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80"/>
  <workbookPr filterPrivacy="1" defaultThemeVersion="124226"/>
  <xr:revisionPtr revIDLastSave="0" documentId="13_ncr:1_{0ADA4CEF-C2AB-459D-A136-E7B3FF80C80B}" xr6:coauthVersionLast="36" xr6:coauthVersionMax="36" xr10:uidLastSave="{00000000-0000-0000-0000-000000000000}"/>
  <bookViews>
    <workbookView xWindow="120" yWindow="120" windowWidth="15130" windowHeight="9300" activeTab="3" xr2:uid="{00000000-000D-0000-FFFF-FFFF00000000}"/>
  </bookViews>
  <sheets>
    <sheet name="Base Model" sheetId="8" r:id="rId1"/>
    <sheet name="rsklibSimData" sheetId="24" state="hidden" r:id="rId2"/>
    <sheet name="RiskSerializationData8" sheetId="26" state="hidden" r:id="rId3"/>
    <sheet name="Prob Model" sheetId="7" r:id="rId4"/>
  </sheets>
  <definedNames>
    <definedName name="_AtRisk_SimSetting_AutomaticallyGenerateReports" hidden="1">FALSE</definedName>
    <definedName name="_AtRisk_SimSetting_AutomaticResultsDisplayMode" hidden="1">0</definedName>
    <definedName name="_AtRisk_SimSetting_ConvergenceConfidenceLevel" hidden="1">0.95</definedName>
    <definedName name="_AtRisk_SimSetting_ConvergencePercentileToTest" hidden="1">0.9</definedName>
    <definedName name="_AtRisk_SimSetting_ConvergencePerformMeanTest" hidden="1">TRUE</definedName>
    <definedName name="_AtRisk_SimSetting_ConvergencePerformPercentileTest" hidden="1">FALSE</definedName>
    <definedName name="_AtRisk_SimSetting_ConvergencePerformStdDeviationTest" hidden="1">FALSE</definedName>
    <definedName name="_AtRisk_SimSetting_ConvergenceTestAllOutputs" hidden="1">TRUE</definedName>
    <definedName name="_AtRisk_SimSetting_ConvergenceTestingPeriod" hidden="1">100</definedName>
    <definedName name="_AtRisk_SimSetting_ConvergenceTolerance" hidden="1">0.03</definedName>
    <definedName name="_AtRisk_SimSetting_CorrelationEnabledState" hidden="1">1</definedName>
    <definedName name="_AtRisk_SimSetting_GoalSeekTargetValue" hidden="1">0</definedName>
    <definedName name="_AtRisk_SimSetting_LiveUpdate" hidden="1">TRUE</definedName>
    <definedName name="_AtRisk_SimSetting_LiveUpdatePeriod" hidden="1">-1</definedName>
    <definedName name="_AtRisk_SimSetting_MacroMode" hidden="1">0</definedName>
    <definedName name="_AtRisk_SimSetting_MacroRecalculationBehavior" hidden="1">0</definedName>
    <definedName name="_AtRisk_SimSetting_MaxAutoIterations" hidden="1">50000</definedName>
    <definedName name="_AtRisk_SimSetting_MultipleCPUCount" hidden="1">-1</definedName>
    <definedName name="_AtRisk_SimSetting_MultipleCPUManualCount" hidden="1">8</definedName>
    <definedName name="_AtRisk_SimSetting_MultipleCPUMode" hidden="1">2</definedName>
    <definedName name="_AtRisk_SimSetting_MultipleCPUModeV8" hidden="1">2</definedName>
    <definedName name="_AtRisk_SimSetting_RandomNumberGenerator" hidden="1">0</definedName>
    <definedName name="_AtRisk_SimSetting_ReportOptionCustomItemCumulativeOverlay01" hidden="1">0</definedName>
    <definedName name="_AtRisk_SimSetting_ReportOptionCustomItemCumulativeOverlay02" hidden="1">0</definedName>
    <definedName name="_AtRisk_SimSetting_ReportOptionCustomItemCumulativeOverlay03" hidden="1">0</definedName>
    <definedName name="_AtRisk_SimSetting_ReportOptionCustomItemCumulativeOverlay04" hidden="1">0</definedName>
    <definedName name="_AtRisk_SimSetting_ReportOptionCustomItemCumulativeOverlay05" hidden="1">0</definedName>
    <definedName name="_AtRisk_SimSetting_ReportOptionCustomItemCumulativeOverlay06" hidden="1">0</definedName>
    <definedName name="_AtRisk_SimSetting_ReportOptionCustomItemDistributionFormat01" hidden="1">1</definedName>
    <definedName name="_AtRisk_SimSetting_ReportOptionCustomItemDistributionFormat02" hidden="1">1</definedName>
    <definedName name="_AtRisk_SimSetting_ReportOptionCustomItemDistributionFormat03" hidden="1">4</definedName>
    <definedName name="_AtRisk_SimSetting_ReportOptionCustomItemDistributionFormat04" hidden="1">1</definedName>
    <definedName name="_AtRisk_SimSetting_ReportOptionCustomItemDistributionFormat05" hidden="1">1</definedName>
    <definedName name="_AtRisk_SimSetting_ReportOptionCustomItemDistributionFormat06" hidden="1">1</definedName>
    <definedName name="_AtRisk_SimSetting_ReportOptionCustomItemGraphFormat01" hidden="1">1</definedName>
    <definedName name="_AtRisk_SimSetting_ReportOptionCustomItemGraphFormat02" hidden="1">1</definedName>
    <definedName name="_AtRisk_SimSetting_ReportOptionCustomItemGraphFormat03" hidden="1">1</definedName>
    <definedName name="_AtRisk_SimSetting_ReportOptionCustomItemGraphFormat04" hidden="1">1</definedName>
    <definedName name="_AtRisk_SimSetting_ReportOptionCustomItemGraphFormat05" hidden="1">1</definedName>
    <definedName name="_AtRisk_SimSetting_ReportOptionCustomItemGraphFormat06" hidden="1">1</definedName>
    <definedName name="_AtRisk_SimSetting_ReportOptionCustomItemItemIndex01" hidden="1">0</definedName>
    <definedName name="_AtRisk_SimSetting_ReportOptionCustomItemItemIndex02" hidden="1">1</definedName>
    <definedName name="_AtRisk_SimSetting_ReportOptionCustomItemItemIndex03" hidden="1">2</definedName>
    <definedName name="_AtRisk_SimSetting_ReportOptionCustomItemItemIndex04" hidden="1">3</definedName>
    <definedName name="_AtRisk_SimSetting_ReportOptionCustomItemItemIndex05" hidden="1">4</definedName>
    <definedName name="_AtRisk_SimSetting_ReportOptionCustomItemItemIndex06" hidden="1">5</definedName>
    <definedName name="_AtRisk_SimSetting_ReportOptionCustomItemItemSize01" hidden="1">0</definedName>
    <definedName name="_AtRisk_SimSetting_ReportOptionCustomItemItemSize02" hidden="1">0</definedName>
    <definedName name="_AtRisk_SimSetting_ReportOptionCustomItemItemSize03" hidden="1">0</definedName>
    <definedName name="_AtRisk_SimSetting_ReportOptionCustomItemItemSize04" hidden="1">0</definedName>
    <definedName name="_AtRisk_SimSetting_ReportOptionCustomItemItemSize05" hidden="1">0</definedName>
    <definedName name="_AtRisk_SimSetting_ReportOptionCustomItemItemSize06" hidden="1">0</definedName>
    <definedName name="_AtRisk_SimSetting_ReportOptionCustomItemItemType01" hidden="1">1</definedName>
    <definedName name="_AtRisk_SimSetting_ReportOptionCustomItemItemType02" hidden="1">5</definedName>
    <definedName name="_AtRisk_SimSetting_ReportOptionCustomItemItemType03" hidden="1">1</definedName>
    <definedName name="_AtRisk_SimSetting_ReportOptionCustomItemItemType04" hidden="1">3</definedName>
    <definedName name="_AtRisk_SimSetting_ReportOptionCustomItemItemType05" hidden="1">2</definedName>
    <definedName name="_AtRisk_SimSetting_ReportOptionCustomItemItemType06" hidden="1">4</definedName>
    <definedName name="_AtRisk_SimSetting_ReportOptionCustomItemLegendType01" hidden="1">0</definedName>
    <definedName name="_AtRisk_SimSetting_ReportOptionCustomItemLegendType02" hidden="1">0</definedName>
    <definedName name="_AtRisk_SimSetting_ReportOptionCustomItemLegendType03" hidden="1">0</definedName>
    <definedName name="_AtRisk_SimSetting_ReportOptionCustomItemLegendType04" hidden="1">0</definedName>
    <definedName name="_AtRisk_SimSetting_ReportOptionCustomItemLegendType05" hidden="1">0</definedName>
    <definedName name="_AtRisk_SimSetting_ReportOptionCustomItemLegendType06" hidden="1">0</definedName>
    <definedName name="_AtRisk_SimSetting_ReportOptionCustomItemsCount" hidden="1">6</definedName>
    <definedName name="_AtRisk_SimSetting_ReportOptionCustomItemSensitivityFormat01" hidden="1">1</definedName>
    <definedName name="_AtRisk_SimSetting_ReportOptionCustomItemSensitivityFormat02" hidden="1">1</definedName>
    <definedName name="_AtRisk_SimSetting_ReportOptionCustomItemSensitivityFormat03" hidden="1">1</definedName>
    <definedName name="_AtRisk_SimSetting_ReportOptionCustomItemSensitivityFormat04" hidden="1">1</definedName>
    <definedName name="_AtRisk_SimSetting_ReportOptionCustomItemSensitivityFormat05" hidden="1">1</definedName>
    <definedName name="_AtRisk_SimSetting_ReportOptionCustomItemSensitivityFormat06" hidden="1">1</definedName>
    <definedName name="_AtRisk_SimSetting_ReportOptionCustomItemSummaryGraphType01" hidden="1">0</definedName>
    <definedName name="_AtRisk_SimSetting_ReportOptionCustomItemSummaryGraphType02" hidden="1">0</definedName>
    <definedName name="_AtRisk_SimSetting_ReportOptionCustomItemSummaryGraphType03" hidden="1">0</definedName>
    <definedName name="_AtRisk_SimSetting_ReportOptionCustomItemSummaryGraphType04" hidden="1">0</definedName>
    <definedName name="_AtRisk_SimSetting_ReportOptionCustomItemSummaryGraphType05" hidden="1">0</definedName>
    <definedName name="_AtRisk_SimSetting_ReportOptionCustomItemSummaryGraphType06" hidden="1">0</definedName>
    <definedName name="_AtRisk_SimSetting_ReportOptionDataMode" hidden="1">1</definedName>
    <definedName name="_AtRisk_SimSetting_ReportOptionReportMultiSimType" hidden="1">1</definedName>
    <definedName name="_AtRisk_SimSetting_ReportOptionReportPlacement" hidden="1">2</definedName>
    <definedName name="_AtRisk_SimSetting_ReportOptionReportSelection" hidden="1">7</definedName>
    <definedName name="_AtRisk_SimSetting_ReportOptionReportsFileType" hidden="1">1</definedName>
    <definedName name="_AtRisk_SimSetting_ReportOptionReportStyle" hidden="1">2</definedName>
    <definedName name="_AtRisk_SimSetting_ReportOptionSelectiveQR" hidden="1">FALSE</definedName>
    <definedName name="_AtRisk_SimSetting_ReportsList" hidden="1">7</definedName>
    <definedName name="_AtRisk_SimSetting_ShowSimulationProgressWindow" hidden="1">TRUE</definedName>
    <definedName name="_AtRisk_SimSetting_SimNameCount" hidden="1">0</definedName>
    <definedName name="_AtRisk_SimSetting_SmartSensitivityAnalysisEnabled" hidden="1">TRUE</definedName>
    <definedName name="_AtRisk_SimSetting_StatisticFunctionUpdating" hidden="1">1</definedName>
    <definedName name="_AtRisk_SimSetting_StdRecalcActiveSimulationNumber" hidden="1">1</definedName>
    <definedName name="_AtRisk_SimSetting_StdRecalcBehavior" hidden="1">1</definedName>
    <definedName name="_AtRisk_SimSetting_StdRecalcWithoutRiskStatic" hidden="1">0</definedName>
    <definedName name="_AtRisk_SimSetting_StdRecalcWithoutRiskStaticPercentile" hidden="1">0.5</definedName>
    <definedName name="BrowseRecords" localSheetId="2">RiskSerializationData8!$6:$7</definedName>
    <definedName name="Pal_Workbook_GUID" hidden="1">"9XEGZKSKHBT1H1P8RWRBJ3G3"</definedName>
    <definedName name="RiskAfterRecalcMacro" hidden="1">""</definedName>
    <definedName name="RiskAfterSimMacro" hidden="1">""</definedName>
    <definedName name="RiskBeforeRecalcMacro" hidden="1">""</definedName>
    <definedName name="RiskBeforeSimMacro" hidden="1">""</definedName>
    <definedName name="RiskCollectDistributionSamples" hidden="1">2</definedName>
    <definedName name="RiskFixedSeed" hidden="1">1</definedName>
    <definedName name="RiskHasSettings" hidden="1">8</definedName>
    <definedName name="RiskMinimizeOnStart" hidden="1">FALSE</definedName>
    <definedName name="RiskMonitorConvergence" hidden="1">FALSE</definedName>
    <definedName name="RiskMultipleCPUSupportEnabled" hidden="1">FALSE</definedName>
    <definedName name="RiskNumIterations" hidden="1">100000</definedName>
    <definedName name="RiskNumSimulations" hidden="1">1</definedName>
    <definedName name="RiskPauseOnError" hidden="1">FALSE</definedName>
    <definedName name="RiskRunAfterRecalcMacro" hidden="1">FALSE</definedName>
    <definedName name="RiskRunAfterSimMacro" hidden="1">FALSE</definedName>
    <definedName name="RiskRunBeforeRecalcMacro" hidden="1">FALSE</definedName>
    <definedName name="RiskRunBeforeSimMacro" hidden="1">FALSE</definedName>
    <definedName name="RiskSamplingType" hidden="1">3</definedName>
    <definedName name="RiskSelectedCell" hidden="1">"$G$24"</definedName>
    <definedName name="RiskSelectedNameCell1" hidden="1">"$F$24"</definedName>
    <definedName name="RiskSelectedNameCell2" hidden="1">"$G$14"</definedName>
    <definedName name="RiskSimBins">#REF!</definedName>
    <definedName name="RiskSimData">#REF!</definedName>
    <definedName name="RiskSimFreq">#REF!</definedName>
    <definedName name="RiskSimulationResultsStorageLocation" hidden="1">"1"</definedName>
    <definedName name="RiskStandardRecalc" hidden="1">2</definedName>
    <definedName name="RiskUpdateDisplay" hidden="1">FALSE</definedName>
    <definedName name="RiskUseDifferentSeedForEachSim" hidden="1">FALSE</definedName>
    <definedName name="RiskUseFixedSeed" hidden="1">FALSE</definedName>
    <definedName name="RiskUseMultipleCPUs" hidden="1">FALSE</definedName>
    <definedName name="RskLibSimDataGUID" localSheetId="1" hidden="1">"C3ULM6G9"</definedName>
    <definedName name="SerializationHeader" localSheetId="2">RiskSerializationData8!$A$1:$B$3</definedName>
    <definedName name="SimVoiCheckBoxBivariateCharts" localSheetId="3" hidden="1">FALSE</definedName>
    <definedName name="SimVoiCheckBoxCumulativeCharts" localSheetId="3" hidden="1">TRUE</definedName>
    <definedName name="SimVoiOptionMonteCarloSimOnly" localSheetId="3" hidden="1">TRUE</definedName>
    <definedName name="SimVoiRefEditInformationCells" localSheetId="3" hidden="1">"'Prob Model'!$C$16:$C$22"</definedName>
    <definedName name="SimVoiRefEditOutputValueCell" localSheetId="3" hidden="1">"'Prob Model'!$G$25"</definedName>
    <definedName name="SimVoiTextBoxNumberOfBrackets" localSheetId="3" hidden="1">100</definedName>
    <definedName name="SimVoiTextBoxNumberOfTrials" localSheetId="3" hidden="1">32000</definedName>
    <definedName name="SimVoiTextBoxNumberPointsBivariate" localSheetId="3" hidden="1">1000</definedName>
    <definedName name="SimVoiTextBoxNumberPointsCumulative" localSheetId="3" hidden="1">32000</definedName>
    <definedName name="SimVoiTextBoxTrialsPerBracket" localSheetId="3" hidden="1">100</definedName>
  </definedNames>
  <calcPr calcId="191029"/>
</workbook>
</file>

<file path=xl/calcChain.xml><?xml version="1.0" encoding="utf-8"?>
<calcChain xmlns="http://schemas.openxmlformats.org/spreadsheetml/2006/main">
  <c r="L7" i="26" l="1"/>
  <c r="A7" i="26"/>
  <c r="L6" i="26"/>
  <c r="A6" i="26"/>
  <c r="C16" i="7"/>
  <c r="E16" i="7" s="1"/>
  <c r="F16" i="7" s="1"/>
  <c r="C17" i="7"/>
  <c r="E17" i="7" s="1"/>
  <c r="F17" i="7" s="1"/>
  <c r="C18" i="7"/>
  <c r="C19" i="7"/>
  <c r="E19" i="7" s="1"/>
  <c r="F19" i="7" s="1"/>
  <c r="C20" i="7"/>
  <c r="E20" i="7" s="1"/>
  <c r="F20" i="7" s="1"/>
  <c r="C21" i="7"/>
  <c r="E21" i="7" s="1"/>
  <c r="F21" i="7" s="1"/>
  <c r="C22" i="7"/>
  <c r="E22" i="7" s="1"/>
  <c r="F22" i="7" s="1"/>
  <c r="C22" i="8"/>
  <c r="E22" i="8"/>
  <c r="F22" i="8"/>
  <c r="C21" i="8"/>
  <c r="E21" i="8"/>
  <c r="F21" i="8"/>
  <c r="C20" i="8"/>
  <c r="E20" i="8"/>
  <c r="F20" i="8"/>
  <c r="G20" i="8"/>
  <c r="I20" i="8"/>
  <c r="C19" i="8"/>
  <c r="E19" i="8"/>
  <c r="F19" i="8"/>
  <c r="D18" i="8"/>
  <c r="C18" i="8"/>
  <c r="D17" i="8"/>
  <c r="C17" i="8"/>
  <c r="E17" i="8"/>
  <c r="F17" i="8"/>
  <c r="D16" i="8"/>
  <c r="D24" i="8"/>
  <c r="C16" i="8"/>
  <c r="C15" i="8"/>
  <c r="D25" i="8"/>
  <c r="D18" i="7"/>
  <c r="D24" i="7"/>
  <c r="D17" i="7"/>
  <c r="D16" i="7"/>
  <c r="C15" i="7"/>
  <c r="D25" i="7"/>
  <c r="E16" i="8"/>
  <c r="F16" i="8"/>
  <c r="G16" i="8"/>
  <c r="I16" i="8"/>
  <c r="G18" i="8"/>
  <c r="I18" i="8"/>
  <c r="G17" i="8"/>
  <c r="I17" i="8"/>
  <c r="E18" i="8"/>
  <c r="F18" i="8"/>
  <c r="G22" i="8"/>
  <c r="G15" i="8"/>
  <c r="G15" i="7"/>
  <c r="G19" i="8"/>
  <c r="I19" i="8"/>
  <c r="G21" i="8"/>
  <c r="I21" i="8"/>
  <c r="I15" i="7"/>
  <c r="I15" i="8"/>
  <c r="G25" i="8"/>
  <c r="H25" i="8"/>
  <c r="G24" i="8"/>
  <c r="H24" i="8"/>
  <c r="G22" i="7" l="1"/>
  <c r="G21" i="7"/>
  <c r="G20" i="7"/>
  <c r="I20" i="7" s="1"/>
  <c r="G17" i="7"/>
  <c r="I17" i="7" s="1"/>
  <c r="G19" i="7"/>
  <c r="I19" i="7" s="1"/>
  <c r="E18" i="7"/>
  <c r="F18" i="7" s="1"/>
  <c r="G18" i="7" s="1"/>
  <c r="I18" i="7" s="1"/>
  <c r="G16" i="7"/>
  <c r="I16" i="7" s="1"/>
  <c r="I21" i="7" l="1"/>
  <c r="G25" i="7"/>
  <c r="G24" i="7"/>
  <c r="H24" i="7" l="1"/>
  <c r="H25" i="7"/>
</calcChain>
</file>

<file path=xl/sharedStrings.xml><?xml version="1.0" encoding="utf-8"?>
<sst xmlns="http://schemas.openxmlformats.org/spreadsheetml/2006/main" count="311" uniqueCount="284">
  <si>
    <t>BTCF</t>
  </si>
  <si>
    <t>Taxable Income</t>
  </si>
  <si>
    <t>Income Tax Cash Flow</t>
  </si>
  <si>
    <t>ATCF</t>
  </si>
  <si>
    <t>0</t>
  </si>
  <si>
    <t>EoY</t>
  </si>
  <si>
    <t>Depreciation</t>
  </si>
  <si>
    <t>(b)</t>
  </si>
  <si>
    <t>(a)</t>
  </si>
  <si>
    <t>(c) = (a) - (b)</t>
  </si>
  <si>
    <t xml:space="preserve">(d) = -t (c) </t>
  </si>
  <si>
    <t>(e)=(a) + (d)</t>
  </si>
  <si>
    <t>PW of ATCF</t>
  </si>
  <si>
    <t>Total depreciation =</t>
  </si>
  <si>
    <t>Final book value =</t>
  </si>
  <si>
    <t>Initial Investment</t>
  </si>
  <si>
    <t>Tax Rate (t)</t>
  </si>
  <si>
    <t>After-Tax MARR</t>
  </si>
  <si>
    <t>Annual Income</t>
  </si>
  <si>
    <t>Study Period (years)</t>
  </si>
  <si>
    <t>Salvage Value</t>
  </si>
  <si>
    <t>Base Value</t>
  </si>
  <si>
    <t>Distribution</t>
  </si>
  <si>
    <t>Parameters</t>
  </si>
  <si>
    <t>Normal</t>
  </si>
  <si>
    <t>Uniform</t>
  </si>
  <si>
    <t>Variable</t>
  </si>
  <si>
    <t>ATCF Array for IRR comp</t>
  </si>
  <si>
    <t>After-Tax IRR</t>
  </si>
  <si>
    <t>Depreciation Scheme</t>
  </si>
  <si>
    <t>Claiming Capital Allowances over 3 years</t>
  </si>
  <si>
    <t>3-Year Capital Allowane</t>
  </si>
  <si>
    <t>After Tax Cash Flow Analysis under Uncertainty</t>
  </si>
  <si>
    <t>Written By Version</t>
  </si>
  <si>
    <t>8.2.0</t>
  </si>
  <si>
    <t>Serialization Major Version</t>
  </si>
  <si>
    <t>Serialization Minor Version</t>
  </si>
  <si>
    <t>Browse Record</t>
  </si>
  <si>
    <t>Display Mode</t>
  </si>
  <si>
    <t>Sens Graph Type</t>
  </si>
  <si>
    <t>Cond Sens Settings</t>
  </si>
  <si>
    <t>Scenario Settings</t>
  </si>
  <si>
    <t>Selected Scenario</t>
  </si>
  <si>
    <t>Distribution Options</t>
  </si>
  <si>
    <t>Distribution GS</t>
  </si>
  <si>
    <t>Distribution Curves</t>
  </si>
  <si>
    <t>Sens Tornado Options</t>
  </si>
  <si>
    <t>Sens Tornado GS</t>
  </si>
  <si>
    <t>Sens Tornado Curves</t>
  </si>
  <si>
    <t>Scen Tornado Options</t>
  </si>
  <si>
    <t>Scen Tornado GS</t>
  </si>
  <si>
    <t>Scen Tornado Curves</t>
  </si>
  <si>
    <t>Sens Spider Option</t>
  </si>
  <si>
    <t>Sens Spider GS</t>
  </si>
  <si>
    <t>Sens Spider Curves</t>
  </si>
  <si>
    <t>1fb01556b6feea117e7a1066111f25aa_x0013__x0014_ÐÏ_x0011_à¡±_x001A_á_x0013__x0013__x0013__x0013__x0013__x0013__x0013__x0013__x0013__x0013__x0013__x0013__x0013__x0013__x0013__x0013_&gt;_x0013__x0003__x0013_þÿ	_x0013__x0006__x0013__x0013__x0013__x0013__x0013__x0013__x0013__x0013__x0013__x0013__x0013_o_x0013__x0013__x0013__x0001__x0013__x0013__x0013__x0013__x0013__x0013__x0013__x0013__x0010__x0013__x0013__x0002__x0013__x0013__x0013__x0001__x0013__x0013__x0013_E1_x0013__x0013__x0001__x0013__x0013__x0013__x0013__x0013__x0013__x0013__x0004__x0013__x0013__x0013__x0005__x0013__x0013__x0013__x0006__x0013__x0013__x0013__x0007__x0013__x0013__x0013__x0008__x0013__x0013__x0013_	_x0013__x0013__x0013__x0014__x0013__x0013__x0013__x000B__x0013__x0013__x0013__x000C__x0013__x0013__x0013__x000D__x0013__x0013__x0013__x000E__x0013__x0013__x0013__x000F__x0013__x0013__x0013__x0003__x0013__x0013__x0013_+_x0006__x0013__x0013_,_x0006__x0013__x0013_-_x0006__x0013__x0013_._x0006__x0013__x0013_/_x0006__x0013__x0013_0_x0006__x0013__x0013_1_x0006__x0013__x0013_2_x0006__x0013__x0013_3_x0006__x0013__x0013_4_x0006__x0013__x0013_5_x0006__x0013__x0013_Q_x000C__x0013__x0013_R_x000C__x0013__x0013_S_x000C__x0013__x0013_T_x000C__x0013__x0013_U_x000C__x0013__x0013_V_x000C__x0013__x0013_W_x000C__x0013__x0013_X_x000C__x0013__x0013_Y_x000C__x0013__x0013_Z_x000C__x0013__x0013_[_x000C__x0013__x0013_\_x000C__x0013__x0013_w_x0012__x0013__x0013_x_x0012__x0013__x0013_y_x0012__x0013__x0013_z_x0012__x0013__x0013_{_x0012__x0013__x0013_|_x0012__x0013__x0013_}_x0012__x0013__x0013__x0001__x0002_~_x0012__x0001__x0001__x0012__x0001__x0001__x0012__x0001__x0001__x0012__x0001__x0001__x0012__x0001__x0001__x0012__x0001__x0001__x0018__x0001__x0001_ _x0018__x0001__x0001_¡_x0018__x0001__x0001_¢_x0018__x0001__x0001_£_x0018__x0001__x0001_¤_x0018__x0001__x0001_¥_x0018__x0001__x0001_¦_x0018__x0001__x0001_§_x0018__x0001__x0001_¨_x0018__x0001__x0001_©_x0018__x0001__x0001_ª_x0018__x0001__x0001_Å_x001E__x0001__x0001_Æ_x001E__x0001__x0001_Ç_x001E__x0001__x0001_È_x001E__x0001__x0001_É_x001E__x0001__x0001_Ê_x001E__x0001__x0001_Ë_x001E__x0001__x0001_Ì_x001E__x0001__x0001_Í_x001E__x0001__x0001_Î_x001E__x0001__x0001_Ï_x001E__x0001__x0001_Ð_x001E__x0001__x0001_ì$_x0001__x0001_í$_x0001__x0001_î$_x0001__x0001_ï$_x0001__x0001_ð$_x0001__x0001_ñ$_x0001__x0001_ò$_x0001__x0001_ó$_x0001__x0001_ô$_x0001__x0001_õ$_x0001__x0001_ö$_x0001__x0001_÷$_x0001__x0001_ø$_x0001__x0001__x0013_+_x0001__x0001__x0014_+_x0001__x0001__x0015_+_x0001__x0001__x0016_+_x0001__x0001__x0017_+_x0001__x0001__x0018_+_x0001__x0001__x0019_+_x0001__x0001__x001A_+_x0001__x0001__x001B_+_x0001__x0001__x001C_+_x0001__x0001__x001D_+_x0001__x0001__x001E_+_x0001__x0001_:1_x0001__x0001_;1_x0001__x0001_&lt;1_x0001__x0001_=1_x0001__x0001_&gt;1_x0001__x0001_?1_x0001__x0001_@1_x0001__x0001_A1_x0001__x0001__x0001__x0002_B1_x0001__x0001_C1_x0001__x0001_ýÿÿÿþÿÿÿþÿÿÿýÿÿÿýÿÿÿýÿÿÿýÿÿÿýÿÿÿýÿÿÿýÿÿÿýÿÿÿýÿÿÿýÿÿÿýÿÿÿýÿÿÿýÿÿÿ_x0011__x0001__x0001__x0001__x0012__x0001__x0001__x0001__x0013__x0001__x0001__x0001__x0014__x0001__x0001__x0001__x0015__x0001__x0001__x0001__x0016__x0001__x0001__x0001__x0017__x0001__x0001__x0001__x0018__x0001__x0001__x0001__x0019__x0001__x0001__x0001__x001A__x0001__x0001__x0001__x001B__x0001__x0001__x0001__x001C__x0001__x0001__x0001__x001D__x0001__x0001__x0001__x001E__x0001__x0001__x0001__x001F__x0001__x0001__x0001_ _x0001__x0001__x0001_!_x0001__x0001__x0001_"_x0001__x0001__x0001_#_x0001__x0001__x0001_$_x0001__x0001__x0001_%_x0001__x0001__x0001_&amp;_x0001__x0001__x0001_'_x0001__x0001__x0001_(_x0001__x0001__x0001_)_x0001__x0001__x0001_*_x0001__x0001__x0001_+_x0001__x0001__x0001_,_x0001__x0001__x0001_-_x0001__x0001__x0001_._x0001__x0001__x0001_/_x0001__x0001__x0001_0_x0001__x0001__x0001_1_x0001__x0001__x0001_2_x0001__x0001__x0001_3_x0001__x0001__x0001_4_x0001__x0001__x0001_5_x0001__x0001__x0001_6_x0001__x0001__x0001_7_x0001__x0001__x0001_8_x0001__x0001__x0001_9_x0001__x0001__x0001_:_x0001__x0001__x0001_;_x0001__x0001__x0001_&lt;_x0001__x0001__x0001_=_x0001__x0001__x0001__x0001__x0002_&gt;_x0001__x0001__x0001_?_x0001__x0001__x0001_@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[_x0001__x0001__x0001_\_x0001__x0001__x0001_]_x0001__x0001__x0001_^_x0001__x0001__x0001___x0001__x0001__x0001_`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{_x0001__x0001__x0001_|_x0001__x0001__x0001__x0003__x0004_}_x0003__x0003__x0003_~_x0003__x0003__x0003__x0003__x0003__x0003__x0003__x0003__x0003_R_x0003_o_x0003_o_x0003_t_x0003_ _x0003_E_x0003_n_x0003_t_x0003_r_x0003_y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0016__x0003__x0005__x0003_ÿÿÿÿÿÿÿÿ_x0001__x0003__x0003__x0003__x0003__x0003__x0003__x0003__x0003__x0003__x0003__x0003__x0003__x0003__x0003__x0003__x0003__x0003__x0003__x0003__x0003__x0003__x0003__x0003__x0003__x0003__x0003__x0003__x0003__x0003__x0003__x0003__x0010_¨Ëð×_x0001_þÿÿÿ_x0003__x0003__x0003__x0003__x0003__x0003__x0003__x0003_R_x0003_S_x0003_K_x0003_L_x0003_I_x0003_B_x0003_ _x0003_D_x0003_a_x0003_t_x0003_a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0018__x0003__x0002__x0001_ÿÿÿÿÿÿÿÿÿÿÿÿ_x0003__x0003__x0003__x0003__x0003__x0003__x0003__x0003__x0003__x0003__x0003__x0003__x0003__x0003__x0003__x0003__x0003__x0003__x0003__x0003__x0003__x0003__x0003__x0003__x0003__x0003__x0003__x0003__x0001__x0002__x0001__x0001__x0001__x0001__x0001__x0001__x0001__x0001__x0010__x0001__x0001__x0001_¶êm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_x0006__x0001__x0001__x0006__x0001__x0001__x0006__x0001__x0001__x0006__x0001__x0001__x0006__x0001__x0001__x0006__x0001__x0001__x0006__x0001__x0001__x0006__x0001__x0001__x0006__x0001__x0001__x0006__x0001__x0001__x0006__x0001__x0001__x0006__x0001__x0001__x0006__x0001__x0001__x0006__x0001__x0001__x0006__x0001__x0001__x0006__x0001__x0001__x0006__x0001__x0001__x0006__x0001__x0001__x0006__x0001__x0001__x0006__x0001__x0001__x0006__x0001__x0001__x0006__x0001__x0001__x0006__x0001__x0001__x0006__x0001__x0001__x0006__x0001__x0001__x0006__x0001__x0001__x0006__x0001__x0001__x0006__x0001__x0001__x0006__x0001__x0001__x0006__x0001__x0001__x0006__x0001__x0001_ _x0006__x0001__x0001_¡_x0006__x0001__x0001_¢_x0006__x0001__x0001_£_x0006__x0001__x0001_¤_x0006__x0001__x0001_¥_x0006__x0001__x0001_¦_x0006__x0001__x0001_§_x0006__x0001__x0001_¨_x0006__x0001__x0001_©_x0006__x0001__x0001_ª_x0006__x0001__x0001_«_x0006__x0001__x0001_¬_x0006__x0001__x0001_­_x0006__x0001__x0001_®_x0006__x0001__x0001_¯_x0006__x0001__x0001_°_x0006__x0001__x0001_±_x0006__x0001__x0001_²_x0006__x0001__x0001_³_x0006__x0001__x0001_´_x0006__x0001__x0001_µ_x0006__x0001__x0001_¶_x0006__x0001__x0001_·_x0006__x0001__x0001__x0001__x0002_¸_x0006__x0001__x0001_¹_x0006__x0001__x0001_º_x0006__x0001__x0001_»_x0006__x0001__x0001_¼_x0006__x0001__x0001_½_x0006__x0001__x0001_¾_x0006__x0001__x0001_¿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×_x0006__x0001__x0001_Ø_x0006__x0001__x0001_Ù_x0006__x0001__x0001_Ú_x0006__x0001__x0001_Û_x0006__x0001__x0001_Ü_x0006__x0001__x0001_Ý_x0006__x0001__x0001_Þ_x0006__x0001__x0001_ß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_x0001__x0002_÷_x0006__x0001__x0001_ø_x0006__x0001__x0001_ù_x0006__x0001__x0001_ú_x0006__x0001__x0001_û_x0006__x0001__x0001_ü_x0006__x0001__x0001_ý_x0006__x0001__x0001_þ_x0006__x0001__x0001_ÿ_x0006__x0001__x0001__x0001__x0007__x0001__x0001__x0001__x0001__x0001__x0001__x0001__x0001__x0001__x0001__x0001__x0001__x0001__x0001__x0001__x0001__x0001__x0001__x0001__x0001__x0001__x0001__x0001__x0001__x0001__x0001__x0001__x0001__x0001__x0001__x0001__x0001__x0001__x0001__x0001__x0001__x0001__x0001__x0001__x0001__x0001__x0001__x0001__x0001__x0001__x0001__x0001__x0001__x0001__x0001__x0001__x0001__x0001__x0001__x0001__x0001__x0001__x0001__x0001__x0001__x0001__x0001__x0001__x0001__x0001__x0001__x0001__x0001__x0001__x0001__x0001__x0001__x0001__x0001__x0001__x0001__x0001__x0001__x0001__x0001__x0001__x0001__x0001__x0001__x0001__x0001__x0001__x0001__x0001__x0001__x0001__x0001__x0001__x0001__x0001_ _x0001__x0001__x0001_¡_x0001__x0001__x0001_¢_x0001__x0001__x0001_£_x0001__x0001__x0001_¤_x0001__x0001__x0001_¥_x0001__x0001__x0001_¦_x0001__x0001__x0001_§_x0001__x0001__x0001_¨_x0001__x0001__x0001_©_x0001__x0001__x0001_ª_x0001__x0001__x0001_«_x0001__x0001__x0001_¬_x0001__x0001__x0001_­_x0001__x0001__x0001_®_x0001__x0001__x0001_¯_x0001__x0001__x0001_°_x0001__x0001__x0001_±_x0001__x0001__x0001_²_x0001__x0001__x0001_³_x0001__x0001__x0001_´_x0001__x0001__x0001_µ_x0001__x0001__x0001__x0001__x0002_¶_x0001__x0001__x0001_·_x0001__x0001__x0001_¸_x0001__x0001__x0001_¹_x0001__x0001__x0001_º_x0001__x0001__x0001_»_x0001__x0001__x0001_¼_x0001__x0001__x0001_½_x0001__x0001__x0001_¾_x0001__x0001__x0001_¿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Õ_x0001__x0001__x0001_Ö_x0001__x0001__x0001_×_x0001__x0001__x0001_Ø_x0001__x0001__x0001_Ù_x0001__x0001__x0001_Ú_x0001__x0001__x0001_Û_x0001__x0001__x0001_Ü_x0001__x0001__x0001_Ý_x0001__x0001__x0001_Þ_x0001__x0001__x0001_ß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45õ444ö444÷444ø444ù444ú444û444ü444ý444þ444ÿ4444_x0001_44_x0001__x0001_44_x0002__x0001_44_x0003__x0001_44_x0004__x0001_44_x0005__x0001_44_x0006__x0001_44_x0007__x0001_44_x0008__x0001_44	_x0001_445_x0001_44_x000B__x0001_44_x000C__x0001_44_x000D__x0001_44_x000E__x0001_44_x000F__x0001_44_x0010__x0001_44_x0011__x0001_44_x0012__x0001_44_x0013__x0001_44_x0014__x0001_44_x0015__x0001_44_x0016__x0001_44_x0017__x0001_44_x0018__x0001_44_x0019__x0001_44_x001A__x0001_44_x001B__x0001_44_x001C__x0001_44_x001D__x0001_44_x001E__x0001_44_x001F__x0001_44 _x0001_44!_x0001_44"_x0001_44#_x0001_44$_x0001_44%_x0001_44&amp;_x0001_44'_x0001_44(_x0001_44)_x0001_44*_x0001_44+_x0001_44,_x0001_44-_x0001_44._x0001_44/_x0001_440_x0001_441_x0001_442_x0001_443_x0001_44_x0002__x0003_4_x0001__x0002__x0002_5_x0001__x0002__x0002_6_x0001__x0002__x0002_7_x0001__x0002__x0002_8_x0001__x0002__x0002_9_x0001__x0002__x0002_:_x0001__x0002__x0002_;_x0001__x0002__x0002_&lt;_x0001__x0002__x0002_=_x0001__x0002__x0002_&gt;_x0001__x0002__x0002_?_x0001__x0002__x0002_@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W_x0001__x0002__x0002_X_x0001__x0002__x0002_Y_x0001__x0002__x0002_Z_x0001__x0002__x0002_[_x0001__x0002__x0002_\_x0001__x0002__x0002_]_x0001__x0002__x0002_^_x0001__x0002__x0002___x0001__x0002__x0002_`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_x0002__x0003_s_x0001__x0002__x0002_t_x0001__x0002__x0002_u_x0001__x0002__x0002_v_x0001__x0002__x0002_w_x0001__x0002__x0002_x_x0001__x0002__x0002_y_x0001__x0002__x0002_z_x0001__x0002__x0002_{_x0001__x0002__x0002_|_x0001__x0002__x0002_}_x0001__x0002__x0002_~_x0001__x0002__x0002__x0001__x0002__x0002__x0001__x0002__x0002__x0001__x0002__x0002__x0001__x0002__x0002__x0001__x0002__x0002__x0001__x0002__x0002__x0001__x0002__x0002__x0001__x0002__x0002__x0001__x0002__x0002__x0001__x0002__x0002__x0001__x0002__x0002__x0001__x0002__x0002__x0001__x0002__x0002__x0001__x0002__x0002__x0001__x0002__x0002__x0001__x0002__x0002__x0001__x0002__x0002__x0001__x0002__x0002__x0001__x0002__x0002__x0001__x0002__x0002__x0001__x0002__x0002__x0001__x0002__x0002__x0001__x0002__x0002__x0001__x0002__x0002__x0001__x0002__x0002__x0001__x0002__x0002__x0001__x0002__x0002__x0001__x0002__x0002__x0001__x0002__x0002__x0001__x0002__x0002__x0001__x0002__x0002__x0001__x0002__x0002__x0001__x0002__x0002_ _x0001__x0002__x0002_¡_x0001__x0002__x0002_¢_x0001__x0002__x0002_£_x0001__x0002__x0002_¤_x0001__x0002__x0002_¥_x0001__x0002__x0002_¦_x0001__x0002__x0002_§_x0001__x0002__x0002_¨_x0001__x0002__x0002_©_x0001__x0002__x0002_ª_x0001__x0002__x0002_«_x0001__x0002__x0002_¬_x0001__x0002__x0002_­_x0001__x0002__x0002_®_x0001__x0002__x0002_¯_x0001__x0002__x0002_°_x0001__x0002__x0002_±_x0001__x0002__x0002__x0002__x0003_²_x0001__x0002__x0002_³_x0001__x0002__x0002_´_x0001__x0002__x0002_µ_x0001__x0002__x0002_¶_x0001__x0002__x0002_·_x0001__x0002__x0002_¸_x0001__x0002__x0002_¹_x0001__x0002__x0002_º_x0001__x0002__x0002_»_x0001__x0002__x0002_¼_x0001__x0002__x0002_½_x0001__x0002__x0002_¾_x0001__x0002__x0002_¿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×_x0001__x0002__x0002_Ø_x0001__x0002__x0002_Ù_x0001__x0002__x0002_Ú_x0001__x0002__x0002_Û_x0001__x0002__x0002_Ü_x0001__x0002__x0002_Ý_x0001__x0002__x0002_Þ_x0001__x0002__x0002_ß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01ñ_x0001_00ò_x0001_00ó_x0001_00ô_x0001_00õ_x0001_00ö_x0001_00÷_x0001_00ø_x0001_00ù_x0001_00ú_x0001_00û_x0001_00ü_x0001_00ý_x0001_00þ_x0001_00ÿ_x0001_000_x0002_00_x0001__x0002_00_x0002__x0002_00_x0003__x0002_00_x0004__x0002_00_x0005__x0002_00_x0006__x0002_00_x0007__x0002_00_x0008__x0002_00	_x0002_001_x0002_00_x000B__x0002_00_x000C__x0002_00_x000D__x0002_00_x000E__x0002_00_x000F__x0002_00_x0010__x0002_00_x0011__x0002_00_x0012__x0002_00_x0013__x0002_00_x0014__x0002_00_x0015__x0002_00_x0016__x0002_00_x0017__x0002_00_x0018__x0002_00_x0019__x0002_00_x001A__x0002_00_x001B__x0002_00_x001C__x0002_00_x001D__x0002_00_x001E__x0002_00_x001F__x0002_00 _x0002_00!_x0002_00"_x0002_00#_x0002_00$_x0002_00%_x0002_00&amp;_x0002_00'_x0002_00(_x0002_00)_x0002_00*_x0002_00+_x0002_00,_x0002_00-_x0002_00._x0002_00/_x0002_00_x0001__x0003_0_x0002__x0001__x0001_1_x0002__x0001__x0001_2_x0002__x0001__x0001_3_x0002__x0001__x0001_4_x0002__x0001__x0001_5_x0002__x0001__x0001_6_x0002__x0001__x0001_7_x0002__x0001__x0001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_x0001__x0003_o_x0002__x0001__x0001_p_x0002__x0001__x0001_q_x0002__x0001__x0001_r_x0002__x0001__x0001_s_x0002__x0001__x0001_t_x0002__x0001__x0001_u_x0002__x0001__x0001_v_x0002__x0001__x0001_w_x0002__x0001__x0001_x_x0002__x0001__x0001_y_x0002__x0001__x0001_z_x0002__x0001__x0001_{_x0002__x0001__x0001_|_x0002__x0001__x0001_}_x0002__x0001__x0001_~_x0002__x0001__x0001__x0002__x0001__x0001__x0002__x0001__x0001_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_x0001__x0003_®_x0002__x0001__x0001_¯_x0002__x0001__x0001_°_x0002__x0001__x0001_±_x0002__x0001__x0001_²_x0002__x0001__x0001_³_x0002__x0001__x0001_´_x0002__x0001__x0001_µ_x0002__x0001__x0001_¶_x0002__x0001__x0001_·_x0002__x0001__x0001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,-í_x0002_,,î_x0002_,,ï_x0002_,,ð_x0002_,,ñ_x0002_,,ò_x0002_,,ó_x0002_,,ô_x0002_,,õ_x0002_,,ö_x0002_,,÷_x0002_,,ø_x0002_,,ù_x0002_,,ú_x0002_,,û_x0002_,,ü_x0002_,,ý_x0002_,,þ_x0002_,,ÿ_x0002_,,,_x0003_,,_x0001__x0003_,,_x0002__x0003_,,_x0003__x0003_,,_x0004__x0003_,,_x0005__x0003_,,_x0006__x0003_,,_x0007__x0003_,,_x0008__x0003_,,	_x0003_,,-_x0003_,,_x000B__x0003_,,_x000C__x0003_,,_x000D__x0003_,,_x000E__x0003_,,_x000F__x0003_,,_x0010__x0003_,,_x0011__x0003_,,_x0012__x0003_,,_x0013__x0003_,,_x0014__x0003_,,_x0015__x0003_,,_x0016__x0003_,,_x0017__x0003_,,_x0018__x0003_,,_x0019__x0003_,,_x001A__x0003_,,_x001B__x0003_,,_x001C__x0003_,,_x001D__x0003_,,_x001E__x0003_,,_x001F__x0003_,, _x0003_,,!_x0003_,,"_x0003_,,#_x0003_,,$_x0003_,,%_x0003_,,&amp;_x0003_,,'_x0003_,,(_x0003_,,)_x0003_,,*_x0003_,,+_x0003_,,_x0001__x0002_,_x0003__x0001__x0001_-_x0003__x0001__x0001_._x0003__x0001__x0001_/_x0003__x0001__x0001_0_x0003__x0001__x0001_1_x0003__x0001__x0001_2_x0003__x0001__x0001_3_x0003__x0001__x0001_4_x0003__x0001__x0001_5_x0003__x0001__x0001_6_x0003__x0001__x0001_7_x0003__x0001__x0001_8_x0003__x0001__x0001_9_x0003__x0001__x0001_:_x0003__x0001__x0001_;_x0003__x0001__x0001_&lt;_x0003__x0001__x0001_=_x0003__x0001__x0001_&gt;_x0003__x0001__x0001_?_x0003__x0001__x0001_@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[_x0003__x0001__x0001_\_x0003__x0001__x0001_]_x0003__x0001__x0001_^_x0003__x0001__x0001___x0003__x0001__x0001_`_x0003__x0001__x0001_a_x0003__x0001__x0001_b_x0003__x0001__x0001_c_x0003__x0001__x0001_d_x0003__x0001__x0001_e_x0003__x0001__x0001_f_x0003__x0001__x0001_g_x0003__x0001__x0001_h_x0003__x0001__x0001_i_x0003__x0001__x0001_j_x0003__x0001__x0001__x0001__x0002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{_x0003__x0001__x0001_|_x0003__x0001__x0001_}_x0003__x0001__x0001_~_x0003__x0001__x0001__x0003__x0001__x0001__x0003__x0001__x0001_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_x0001__x0002_ª_x0003__x0001__x0001_«_x0003__x0001__x0001_¬_x0003__x0001__x0001_­_x0003__x0001__x0001_®_x0003__x0001__x0001_¯_x0003__x0001__x0001_°_x0003__x0001__x0001_±_x0003__x0001__x0001_²_x0003__x0001__x0001_³_x0003__x0001__x0001_´_x0003__x0001__x0001_µ_x0003__x0001__x0001_¶_x0003__x0001__x0001_·_x0003__x0001__x0001_¸_x0003__x0001__x0001_¹_x0003__x0001__x0001_º_x0003__x0001__x0001_»_x0003__x0001__x0001_¼_x0003__x0001__x0001_½_x0003__x0001__x0001_¾_x0003__x0001__x0001_¿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×_x0003__x0001__x0001_Ø_x0003__x0001__x0001_Ù_x0003__x0001__x0001_Ú_x0003__x0001__x0001_Û_x0003__x0001__x0001_Ü_x0003__x0001__x0001_Ý_x0003__x0001__x0001_Þ_x0003__x0001__x0001_ß_x0003__x0001__x0001_à_x0003__x0001__x0001_á_x0003__x0001__x0001_â_x0003__x0001__x0001_ã_x0003__x0001__x0001_ä_x0003__x0001__x0001_å_x0003__x0001__x0001_æ_x0003__x0001__x0001_ç_x0003__x0001__x0001_è_x0003__x0001__x0001_()é_x0003_((ê_x0003_((ë_x0003_((ì_x0003_((í_x0003_((î_x0003_((ï_x0003_((ð_x0003_((ñ_x0003_((ò_x0003_((ó_x0003_((ô_x0003_((õ_x0003_((ö_x0003_((÷_x0003_((ø_x0003_((ù_x0003_((ú_x0003_((û_x0003_((ü_x0003_((ý_x0003_((þ_x0003_((ÿ_x0003_(((_x0004_((_x0001__x0004_((_x0002__x0004_((_x0003__x0004_((_x0004__x0004_((_x0005__x0004_((_x0006__x0004_((_x0007__x0004_((_x0008__x0004_((	_x0004_(()_x0004_((_x000B__x0004_((_x000C__x0004_((_x000D__x0004_((_x000E__x0004_((_x000F__x0004_((_x0010__x0004_((_x0011__x0004_((_x0012__x0004_((_x0013__x0004_((_x0014__x0004_((_x0015__x0004_((_x0016__x0004_((_x0017__x0004_((_x0018__x0004_((_x0019__x0004_((_x001A__x0004_((_x001B__x0004_((_x001C__x0004_((_x001D__x0004_((_x001E__x0004_((_x001F__x0004_(( _x0004_((!_x0004_(("_x0004_((#_x0004_(($_x0004_((%_x0004_((&amp;_x0004_(('_x0004_((_x0001__x0002_(_x0004__x0001__x0001_)_x0004__x0001__x0001_*_x0004__x0001__x0001_+_x0004__x0001__x0001_,_x0004__x0001__x0001_-_x0004__x0001__x0001_._x0004__x0001__x0001_/_x0004__x0001__x0001_0_x0004__x0001__x0001_1_x0004__x0001__x0001_2_x0004__x0001__x0001_3_x0004__x0001__x0001_4_x0004__x0001__x0001_5_x0004__x0001__x0001_6_x0004__x0001__x0001_7_x0004__x0001__x0001_8_x0004__x0001__x0001_9_x0004__x0001__x0001_:_x0004__x0001__x0001_;_x0004__x0001__x0001_&lt;_x0004__x0001__x0001_=_x0004__x0001__x0001_&gt;_x0004__x0001__x0001_?_x0004__x0001__x0001_@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W_x0004__x0001__x0001_X_x0004__x0001__x0001_Y_x0004__x0001__x0001_Z_x0004__x0001__x0001_[_x0004__x0001__x0001_\_x0004__x0001__x0001_]_x0004__x0001__x0001_^_x0004__x0001__x0001___x0004__x0001__x0001_`_x0004__x0001__x0001_a_x0004__x0001__x0001_b_x0004__x0001__x0001_c_x0004__x0001__x0001_d_x0004__x0001__x0001_e_x0004__x0001__x0001_f_x0004__x0001__x0001__x0001__x0002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w_x0004__x0001__x0001_x_x0004__x0001__x0001_y_x0004__x0001__x0001_z_x0004__x0001__x0001_{_x0004__x0001__x0001_|_x0004__x0001__x0001_}_x0004__x0001__x0001_~_x0004__x0001__x0001__x0004__x0001__x0001__x0004__x0001__x0001__x0004__x0001__x0001__x0004__x0001__x0001__x0004__x0001__x0001__x0004__x0001__x0001__x0004__x0001__x0001__x0004__x0001__x0001__x0004__x0001__x0001__x0004__x0001__x0001__x0004__x0001__x0001__x0004__x0001__x0001__x0004__x0001__x0001__x0004__x0001__x0001__x0004__x0001__x0001__x0004__x0001__x0001__x0004__x0001__x0001__x0004__x0001__x0001__x0004__x0001__x0001__x0004__x0001__x0001__x0004__x0001__x0001__x0004__x0001__x0001__x0004__x0001__x0001__x0004__x0001__x0001__x0004__x0001__x0001__x0004__x0001__x0001__x0004__x0001__x0001__x0004__x0001__x0001__x0004__x0001__x0001__x0004__x0001__x0001__x0004__x0001__x0001__x0004__x0001__x0001__x0004__x0001__x0001_ _x0004__x0001__x0001_¡_x0004__x0001__x0001_¢_x0004__x0001__x0001_£_x0004__x0001__x0001_¤_x0004__x0001__x0001_¥_x0004__x0001__x0001__x0001__x0002_¦_x0004__x0001__x0001_§_x0004__x0001__x0001_¨_x0004__x0001__x0001_©_x0004__x0001__x0001_ª_x0004__x0001__x0001_«_x0004__x0001__x0001_¬_x0004__x0001__x0001_­_x0004__x0001__x0001_®_x0004__x0001__x0001_¯_x0004__x0001__x0001_°_x0004__x0001__x0001_±_x0004__x0001__x0001_²_x0004__x0001__x0001_³_x0004__x0001__x0001_´_x0004__x0001__x0001_µ_x0004__x0001__x0001_¶_x0004__x0001__x0001_·_x0004__x0001__x0001_¸_x0004__x0001__x0001_¹_x0004__x0001__x0001_º_x0004__x0001__x0001_»_x0004__x0001__x0001_¼_x0004__x0001__x0001_½_x0004__x0001__x0001_¾_x0004__x0001__x0001_¿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Ò_x0004__x0001__x0001_Ó_x0004__x0001__x0001_Ô_x0004__x0001__x0001_Õ_x0004__x0001__x0001_Ö_x0004__x0001__x0001_×_x0004__x0001__x0001_Ø_x0004__x0001__x0001_Ù_x0004__x0001__x0001_Ú_x0004__x0001__x0001_Û_x0004__x0001__x0001_Ü_x0004__x0001__x0001_Ý_x0004__x0001__x0001_Þ_x0004__x0001__x0001_ß_x0004__x0001__x0001_à_x0004__x0001__x0001_á_x0004__x0001__x0001_â_x0004__x0001__x0001_ã_x0004__x0001__x0001_ä_x0004__x0001__x0001_$%å_x0004_$$æ_x0004_$$ç_x0004_$$è_x0004_$$é_x0004_$$ê_x0004_$$ë_x0004_$$ì_x0004_$$í_x0004_$$î_x0004_$$ï_x0004_$$ð_x0004_$$ñ_x0004_$$ò_x0004_$$ó_x0004_$$ô_x0004_$$õ_x0004_$$ö_x0004_$$÷_x0004_$$ø_x0004_$$ù_x0004_$$ú_x0004_$$û_x0004_$$ü_x0004_$$ý_x0004_$$þ_x0004_$$ÿ_x0004_$$$_x0005_$$_x0001__x0005_$$_x0002__x0005_$$_x0003__x0005_$$_x0004__x0005_$$_x0005__x0005_$$_x0006__x0005_$$_x0007__x0005_$$_x0008__x0005_$$	_x0005_$$%_x0005_$$_x000B__x0005_$$_x000C__x0005_$$_x000D__x0005_$$_x000E__x0005_$$_x000F__x0005_$$_x0010__x0005_$$_x0011__x0005_$$_x0012__x0005_$$_x0013__x0005_$$_x0014__x0005_$$_x0015__x0005_$$_x0016__x0005_$$_x0017__x0005_$$_x0018__x0005_$$_x0019__x0005_$$_x001A__x0005_$$_x001B__x0005_$$_x001C__x0005_$$_x001D__x0005_$$_x001E__x0005_$$_x001F__x0005_$$ _x0005_$$!_x0005_$$"_x0005_$$#_x0005_$$_x0001__x0002_$_x0005__x0001__x0001_%_x0005__x0001__x0001_&amp;_x0005__x0001__x0001_'_x0005__x0001__x0001_(_x0005__x0001__x0001_)_x0005__x0001__x0001_*_x0005__x0001__x0001_+_x0005__x0001__x0001_,_x0005__x0001__x0001_-_x0005__x0001__x0001_._x0005__x0001__x0001_/_x0005__x0001__x0001_0_x0005__x0001__x0001_1_x0005__x0001__x0001_2_x0005__x0001__x0001_3_x0005__x0001__x0001_4_x0005__x0001__x0001_5_x0005__x0001__x0001_6_x0005__x0001__x0001_7_x0005__x0001__x0001_8_x0005__x0001__x0001_9_x0005__x0001__x0001_:_x0005__x0001__x0001_;_x0005__x0001__x0001_&lt;_x0005__x0001__x0001_=_x0005__x0001__x0001_&gt;_x0005__x0001__x0001_?_x0005__x0001__x0001_@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[_x0005__x0001__x0001_\_x0005__x0001__x0001_]_x0005__x0001__x0001_^_x0005__x0001__x0001___x0005__x0001__x0001_`_x0005__x0001__x0001_a_x0005__x0001__x0001_b_x0005__x0001__x0001__x0001__x0002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{_x0005__x0001__x0001_|_x0005__x0001__x0001_}_x0005__x0001__x0001_~_x0005__x0001__x0001__x0005__x0001__x0001__x0005__x0001__x0001__x0005__x0001__x0001__x0005__x0001__x0001__x0005__x0001__x0001__x0005__x0001__x0001__x0005__x0001__x0001__x0005__x0001__x0001__x0005__x0001__x0001__x0005__x0001__x0001__x0005__x0001__x0001__x0005__x0001__x0001__x0005__x0001__x0001__x0005__x0001__x0001__x0005__x0001__x0001__x0005__x0001__x0001__x0005__x0001__x0001__x0005__x0001__x0001__x0005__x0001__x0001__x0005__x0001__x0001__x0005__x0001__x0001__x0005__x0001__x0001__x0005__x0001__x0001__x0005__x0001__x0001__x0005__x0001__x0001__x0005__x0001__x0001__x0005__x0001__x0001__x0005__x0001__x0001__x0005__x0001__x0001__x0005__x0001__x0001__x0005__x0001__x0001__x0005__x0001__x0001__x0005__x0001__x0001_ _x0005__x0001__x0001_¡_x0005__x0001__x0001__x0001__x0002_¢_x0005__x0001__x0001_£_x0005__x0001__x0001_¤_x0005__x0001__x0001_¥_x0005__x0001__x0001_¦_x0005__x0001__x0001_§_x0005__x0001__x0001_¨_x0005__x0001__x0001_©_x0005__x0001__x0001_ª_x0005__x0001__x0001_«_x0005__x0001__x0001_¬_x0005__x0001__x0001_­_x0005__x0001__x0001_®_x0005__x0001__x0001_¯_x0005__x0001__x0001_°_x0005__x0001__x0001_±_x0005__x0001__x0001_²_x0005__x0001__x0001_³_x0005__x0001__x0001_´_x0005__x0001__x0001_µ_x0005__x0001__x0001_¶_x0005__x0001__x0001_·_x0005__x0001__x0001_¸_x0005__x0001__x0001_¹_x0005__x0001__x0001_º_x0005__x0001__x0001_»_x0005__x0001__x0001_¼_x0005__x0001__x0001_½_x0005__x0001__x0001_¾_x0005__x0001__x0001_¿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Õ_x0005__x0001__x0001_Ö_x0005__x0001__x0001_×_x0005__x0001__x0001_Ø_x0005__x0001__x0001_Ù_x0005__x0001__x0001_Ú_x0005__x0001__x0001_Û_x0005__x0001__x0001_Ü_x0005__x0001__x0001_Ý_x0005__x0001__x0001_Þ_x0005__x0001__x0001_ß_x0005__x0001__x0001_à_x0005__x0001__x0001_ !á_x0005_  â_x0005_  ã_x0005_  ä_x0005_  å_x0005_  æ_x0005_  ç_x0005_  è_x0005_  é_x0005_  ê_x0005_  ë_x0005_  ì_x0005_  í_x0005_  î_x0005_  ï_x0005_  ð_x0005_  ñ_x0005_  ò_x0005_  ó_x0005_  ô_x0005_  õ_x0005_  ö_x0005_  ÷_x0005_  ø_x0005_  ù_x0005_  ú_x0005_  û_x0005_  ü_x0005_  ý_x0005_  þ_x0005_  ÿ_x0005_   _x0006_  _x0001__x0006_  _x0002__x0006_  _x0003__x0006_  _x0004__x0006_  _x0005__x0006_  _x0006__x0006_  _x0007__x0006_  _x0008__x0006_  	_x0006_  !_x0006_  _x000B__x0006_  _x000C__x0006_  _x000D__x0006_  _x000E__x0006_  _x000F__x0006_  _x0010__x0006_  _x0011__x0006_  _x0012__x0006_  _x0013__x0006_  _x0014__x0006_  _x0015__x0006_  _x0016__x0006_  _x0017__x0006_  _x0018__x0006_  _x0019__x0006_  _x001A__x0006_  _x001B__x0006_  _x001C__x0006_  _x001D__x0006_  _x001E__x0006_  _x001F__x0006_  _x0001__x0002_ _x0006__x0001__x0001_!_x0006__x0001__x0001_"_x0006__x0001__x0001_#_x0006__x0001__x0001_$_x0006__x0001__x0001_%_x0006__x0001__x0001_&amp;_x0006__x0001__x0001_'_x0006__x0001__x0001_(_x0006__x0001__x0001_)_x0006__x0001__x0001_*_x0006__x0001__x0001_6_x0006__x0001__x0001_ýÿÿÿýÿÿÿýÿÿÿýÿÿÿýÿÿÿýÿÿÿýÿÿÿýÿÿÿýÿÿÿýÿÿÿýÿÿÿ7_x0006__x0001__x0001_8_x0006__x0001__x0001_9_x0006__x0001__x0001_:_x0006__x0001__x0001_;_x0006__x0001__x0001_&lt;_x0006__x0001__x0001_=_x0006__x0001__x0001_&gt;_x0006__x0001__x0001_?_x0006__x0001__x0001_@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[_x0006__x0001__x0001_\_x0006__x0001__x0001_]_x0006__x0001__x0001_^_x0006__x0001__x0001__x0004__x0005___x0006__x0004__x0004_`_x0006__x0004__x0004_a_x0006__x0004__x0004_b_x0006__x0004__x0004_c_x0006__x0004__x0004_d_x0006__x0004__x0004_e_x0006__x0004__x0004_f_x0006__x0004__x0004_g_x0006__x0004__x0004_h_x0006__x0004__x0004_i_x0006__x0004__x0004_j_x0006__x0004__x0004_k_x0006__x0004__x0004_l_x0006__x0004__x0004_m_x0006__x0004__x0004_n_x0006__x0004__x0004_o_x0006__x0004__x0004_p_x0006__x0004__x0004_q_x0006__x0004__x0004_r_x0006__x0004__x0004_s_x0006__x0004__x0004_t_x0006__x0004__x0004_u_x0006__x0004__x0004_v_x0006__x0004__x0004_w_x0006__x0004__x0004_x_x0006__x0004__x0004_y_x0006__x0004__x0004_z_x0006__x0004__x0004_{_x0006__x0004__x0004_|_x0006__x0004__x0004_}_x0006__x0004__x0004_~_x0006__x0004__x0004__x0006__x0004__x0004__x0006__x0004__x0004__x0001__x0004__x0004__x0004__x0004__x0004__x0004__x0004__x0004__x0004__x0004__x0001__x0004__x0004__x0004__x0001__x0004__x0004__x0004_ _x0001__x0004_ _x0001__x0004_ _x0001__x0004__x0003__x0004__x0004__x0004__x0002__x0004__x0004__x0004__x0007__x0004__x0004__x0004__x0004__x0004__x0004__x0004__x0007__x0004__x0004__x0004__x0002__x0004__x0004__x0004_ábve_x0001__x0004__x0004__x0004__x0004__x0004__x0004__x0004__x0004__x0004__x0004__x0004_³_x0013_3ôÙTÇ@þ¦È_x000C_y{Õ@ï²ø¹«SÜ@Ôe´±uÓ@Bxè3°Ï@QäÜ_x0001__x0003__x0005_fÄ@V"ªBã_x0017_Ò@q3àPñ,ã@&amp;_x0015_÷_x0010__x0008_Ú@ÁZtWº_x000B_Í@õ!}Ôk_x0011_Ë@1ëå(~5Õ@_x0013_C¡J·×@®&amp;Ý@ë+â@eîs:æ(à@sY*lÜÌ@4;À$ºØÕ@H	ÜÔ¬&lt;Ø@9ä _x0014_â@_x000D_`ø_x0011_4á@4Ë_x0010_ð¥Æ½@Ðnª3Þ@z	Ì±«Ð@êíâîLæ@JG¢B6Õ@hèÌ_x001D_¤Ó@)r_x0012_â¸ß@h_x0002__x0014__x0008_&amp;Õ@_x0003_6@Ø±Ø@U:Bÿ._x0008_â@¨£Âï_x001A_à@_x0006_PD¼zÓ@_x0016_L"_x0003_áeÚ@m_x000D_èGàÓ@Ö4ª¿JÓ@d*ò¸á@ï$»_x0014_¤Ø@_x0002__x0003__x0005_Ð_x001E_ôå×Ö@/ñdÊvÓ@þÏÐÖ@_x000C_1¹_x0003_Ñ@f~Q'Þ@ä_x001F_{¡ËÜÒ@õCckxÚ@çë â&gt;bÉ@y$ÐªÑ@üpm²Ñ@_x0014_=_x0008_mØã@ÀûÛ}×@0ÝãH_x0013_Ø@@ª$ÑÌR±@(ÏC_x0008_pFÏ@Æ_x001D_Z«|Þ@Eo_x001B_Ä_x0017_Þ@lÍö§_x001F_ÀÔ@U`_x0007_Vä@Póú(×@._x000F__x001E__ÎÄ×@´U QÈÑ@.ú­X§^Ï@_x0011_ø÷_x001D_°-ß@Ê]avCÛ@l_x001C_ _x0007_Éã@]A_x0001_lÐ@@\+óÙ@&lt;æ«[MÝ@Zâu	dúÅ@zn_x001F_wÏ_x0013_Ö@çYÌÏ_x0003__x0004_9;Â@(_x0001__x0019_Î1Õ@_x0012__x0003_É¸¥×@Öjs¸ö3Ó@C¦Ëü_x001C_Û@wf¦7bÕ@@åµTc_x001C_Ý@NzÝµ¥È@ë_x000B_NDqzÞ@Pó}_x0006_+Û@¨;_x001D_éá@:_x0013_È¢\*Û@ÄÖ».kÚ@_x001E__x0001__x0008_~_x001C_O×@/µN´¥sÍ@_x001E_ÿÐaffØ@ùàîá@âbÆY]ßÚ@HûÅï7Õ@²½1}uÖ@ðËg(ä@ÈNî_x001D_á@_x0006__x0016_?		Ú@_x0008_ú%jÐ@Hõ_x0012_Þ_x0016_ôà@iÎå4õkË@Ä"9ÇÁâ@µls_x001B_¸ä@ùé¾Û@)ð¬_x0004__x0003_Ó@¼&gt;[_x001C_¥Ø@×^ð_x0002_ïÖ@_x0004__x0005__x0019_-~ú\äÛ@xâ_x000F_\°(Ý@üo_x0008_$ÿ+à@Êðs/Êá@ªQ¶~à@ò+U§íÀ@_x000E_ÉÔî½Ô@Âº_x0005_	ZäÓ@CCÓä_x001E_ÝÖ@Ìú&gt;ÓÏ@¯ô_x000D_0"Ó@l£_x0010_ùFÑ@!Ré-_x0014_Ø@~DA¢ÈÎ@^Ë¾güÕ@±½ÒµÀÈÐ@_x0014_û_x0017_ô?Ù@¡aæBª?Þ@N_x0002_iÃ´¾Ò@é,$°Ô@W5N0SPà@²_x0019_0?óÖ@¤xOòà@º\9Ù6ï×@_x0012_¾Û°Öà@_x001C_ç1ÃÓ`È@Æ_x0018_""_x0001_É@ÞmúÜø Õ@®_x0002_%o_x0003_6Ý@ûB¡1L5Ï@OR_x0002_OæÐ@D¦fé_x0001__x0004_G×@JÑ_x0018_¥_x0001_Í@æ.÷Ð¹Ô@I"_|_x0006_!Ì@_x001E_ÌÛ¯RlÑ@4Wô¸Ø¸Õ@­ÖtD (Û@_x0002_ð¹H_x0014_à@[¶½óKÌÎ@Zz­a£Û@ËáDl:Ö@Ð_x0010_ã7_x001E_RÒ@Ì6$®c_Õ@üÐÝÑ»%Ø@"ÜJ×Ã@vuÊ­ÎØ@¥_x0008_ØhØ@N°_x0003__x0003_Ù@pa¶yNº@Øì_x0001_lÕ!ß@ªã\°,Û@&amp;ÌöV[ä@ùËy'_x0014_pá@/'_x0016_9VØ@odòì_x0004_Ô@,¶H_x0010_*.æ@r9_x0003_;_x0003_Ñ@_x0018_|Xsâ@Â_x0016__x000F_¹t¼Ó@´z½3[Û@þæ:é':Ü@BmçñêÔ@_x0004__x0005_AE_x001E__x001F_É@Ý¯_Slà@¾© 1È@_x0013_ýîÔ@zR_x0012_2W×@ý_x0010_vw^Ê@þ_x001A_IÖ@Ýx_x0005_Ô_x0010_Ü@_x0016_f±ÚKâ@´_x000E_[ÍÞä@hú_x0007_úæÓ@±bÅûÕ@m_x0018_ÿ¾*Ü@3ÿ`_x000E_Õ@:¸_x001E_Ñ@Zú_ÃnÔ@_x0001_Ô_x001B_¾Ãá@,¤EmñÓ@É#_x000B__x0013_Ñ@3F_x000C_¿#Ö@¥Ú¡°_x0001_Ï@ÕÊ!áãÖ@SLxwRÕ@Guyt_x0004_Ë@È¹x2ÿØ@Ãd_x000D_®ÆbÚ@È_x0012_ìzÖ@DK_x0013_&lt;yÞ@°_x0002_f,¸hÐ@7_x000B_®]_x0003_Ñ@hBôÏqÌÞ@,á}Æ_x0001__x0004_¦ïÔ@7_x000E_ñ+¡Ð@_x0011_¦%¯Ð@¿+½A-Þ@iU8O_x0003_éÑ@Å&amp;¾z=Ø@ vÐ&gt;Þ@Dó0@_x001A_Í@_x001B__x0003_ó´uÔ@ÆPG(ÖÑ@UM_x001D_qªÛ@_x001C__x0002_3N Ü@*âOc ÜÏ@ÇÔÜÕ¡Ù@8åÿýý_à@_x000B_JBÙÃ¦Ú@¦__x0014_½_x0005_Ø@ì_x000C_6(Õ½â@Æ_x001C_u­_x0005_Ú@Ð*¾A_x0004_\Ñ@_x0013_ëTµëÐ@ÈêÇ¢Åôà@ó_x000B_¦/àÑ@ÊI]bPqÓ@Í]%BcRá@®¯ü+_x001E_Ò@g_x0003_ñ_x001E_HÚÙ@_x0002_¡_x001D_$Ô@6ÛÔüÜ@_x0007_J8*3×@ò"¿_x0019_]WÍ@·ÉÈà@_x0008__x000B_äU·¡_x000B_Õ@ãTaþÍ@_x0001_!nÖ_x000F_Ý@	$Æ	_x0018_Jß@z×Ë0;.Õ@Õ_x0014_c_x001B__x0003_TÖ@ÔÚ_x0016_bË@_x0017_Ô~£+×@ãMnx^ÈÒ@ê_x001E_67öhÐ@ÐqRþóÔ@©XUÚ@Á¡¸±8Ö@Ap_x000F_,_x001F_Û@È&gt;@_x0013_Éä@;ûûwDQÒ@_x0002_EÆGNÙ@:_x001E_{²_x001D_ß@~/_x0007_vÂÛ@2g!ÐÕ@p_x0006_bîCÚß@²Z_x0003__x000D_8Ìá@¼_x001A_µÉzÝ@ç}éü_Þ@ëq.ià@¨t_x0012_&gt;_x0004_Ñ@_x0011__x0011_1ÆáËÔ@¸a@UÓ_x000B_Ù@þ¥]+|_x0013_Ú@t ó_x0005_´ß@_x001E_ãw¸&gt;Þ@¤ª_x001A__x0002__x0003_|Û@¡Ï¢¬°1â@qÁ_x0004_ÍçÐ@ÆDÞþúå@Ç÷3_x0016_¥×@_x0002_T_x0015__x000E_d·Ù@_x0018_ðÅ_x0007_rÊ@ýísÌÏ@´_x0001_í©±Þ@Hó_x0019_¨ÈîÏ@_x0004__x0011_«tmØ@r&lt;¨gëñÝ@DÜy#ì-×@öòoêö«Ó@¦]Ôq_x001A__x0010_Ë@ {Z&gt;ß@Ø®GZàÇ@ü³òÝ¶_x001B_×@ð9Ù­ÖÙ@W^Ð®_x0010_Ü@½U_x001B_+_x0017_×@MºÄy^Ô@hºx¥çÒ@_"³ì_x001B__x001B_×@ö[A_x0010__x001A_Ô@_x000D__x000E_ü7(â@_x0011_à¥_x001C_1¨Þ@õýsôyÚ@1Ú£yâ@S¯ø_x001A_,ºÜ@ ¼,[_x001A_£×@¨ïXEÐÙ@_x0001__x0002_R¤q_x0019_°³Ð@F_x000C_R³Û@ºïê_x000F_öÒ@näJc^@Ã@WÉ1uóØ@j`t£¸Ü@È_x0006_MW"Í@_x000D_°fÄ&lt;_x0007_Ø@×TõZ×@A@_x001E_ÁïÑ@ô²©þfÓÉ@"Àà_x0017_|®ß@ª÷%qü¼Ï@Î{fªéã@h«dÈ&lt;à@']VÊÚÛÎ@ðOywå@_x0001_Ëza_x0003_ß¯@õ_x0003_MÓÖ×@Ó:)7wèÖ@/_x0001_Ç_x000F_2Ø@_x000D_$Ë_x0001_.DÚ@²»_ÈÛß@_x000F_Æ	t3Ï@|,&gt;0ÝÎ@K_x0017__x0017_eBíÚ@~M"VTÀÛ@¿!ÂhÓ@_x0018_É6£XbÖ@k,¾`åß@Æn_x0004_Qâ@M_x001B_í\_x0001__x0003_SpÝ@laÑó¹æ@þa¼ìªÜ@@¾E^~üØ@Á_x000C_ _x001A_â@§pT±ãRØ@ÓÑÚ{_x0010_"Õ@ ¹Ðiä@ÁCY_x000E_`_x0016_Ô@Lá_x001F_ª_x0004_Ó@_x000F_Í5áWÉ@ìé:Î#ÄÞ@o_x001B_ö&gt;êã@æVe·ëîÒ@&lt;±ö¦Ö@ßMü@Ú@p;¿)T½Ú@p/öÛ@2§J¡ÊÃØ@íP_x0019__x0010_°=×@_x001E_Öí7_x0010_Ø@¡7_x000D_&amp;§Qà@èzqg_x001D_à@_x0002_mA?KÞ@)µÛPF_x0001_Ü@Á¨Þ®fãÞ@ÈO# oVÝ@_x0008__x0011_:y{Ø@¶)õpWÒ@^Ý¬Ù@5 ñ{MîÖ@&amp;@¿WØ@_x0001__x0002_¾`¯ÄÛ@_x000C_ÓÿËÕ@_x001C_Ûc_x0006_+à@0yÙ·Å@ö^ì)_x0008_AÛ@ld1_x0003_Å_x000D_à@*µ[«KÖ@Ôç«F}ÙÞ@_x0004_)¯V_x0016_Ö@üÿ_x0014_?ËÒÝ@_x000F__x0012_¥	lÙ@¤âÄXiZ×@_x0004_J#R+ÏÄ@_x0018_dÌ_x0019__x0018_xÔ@¸ÌåFÑ@kS#ãÿ_x001E_à@;ö%ÚÝ@y¼¬±Ñ_x0006_Ò@WÜmÛàÙ@÷¯Ù?3ÄÅ@ô9åÛÜ@Í&lt;ÕÊøÚ@Ã_x001A_Ä_x0018_ùØ@ðØø}qÍ@×~n£Ô@_x000D_y~ÈHà@_x0012_p}ô5á@h8¼âÛ@HvGûÜ@'ôAu×@_x000F_UXC_x0013_Û@ÒÓö _x0002__x0003_Râ@D_x0011_ôº_x000E_Ú@ý×2;(Ü@!Ü²¶_x000C_Üà@¼À~_x000F_ècÐ@ë Ît_x0013_cÔ@üèû.PÚÕ@}Â¤îÚÜ@îÂ·Y­à@Z¦!ã³¿Ù@rènÚINÕ@_x001E__x0007__x001B_°ÈùÚ@y6_x0019_K_x0016_LØ@^s&gt;ÜÞ@Ü_x001B_·sâÓ@_x0013__x001F_+Zª¡Ð@ùµ¬_x001D_Ð@ÀGÎv½bá@ÍI_zàhÚ@FCíXÞ@´Éø:/á@üî×ÖJ×@_x0001_u¶j½ß@_x001B_ààÒ@BQ_x0008_ç_x0014_×@:HËàV_x0014_Ô@Ê{4_x0015_§ÅÕ@³÷=FÖÔ@àùÚOÜ@P&gt;Ô¯(â@õ=ôkÒ@^gÈ]Å_x000F_×@_x0004__x0005_à53ûåÛ@Ó_x001C__x0001_à~¦Û@ú?S6Ô@4â_x0016_ýÙ@IJ-5UÛ@äÆè_x0002_Ú@$Ï_x0011_­Ñ_x0003_Ý@_x0011_$Ð_x0016_qË@¸8q·%ûâ@_x0014_Eíµ_x0004_Ò@_x0002_o_x0007_&amp;GÚ@nµ§¦ùä@éwl=Ý@U@zÆ@_x0004_¿[kß_x001D_Ã@oÙe&lt;OPÄ@D·¥ív"Ú@H_x0015__x001E_uKÚ@+v½ç_x0010_)ß@_x0010_Nã_x0004_?@ã@ÊM'½Uà@÷X®;ºëÒ@wç ß@_x001A_öñú{åÜ@äî_x001D_ÀÆ×@Ñ5EöÒ@=Âª.únÌ@Î¥Ö:âà@,RfåèÖ@½ÿÚ7Ï_x0005_Î@Þ¹ÙÜaÝ@¤_x0001_^_x0005__x0006_Æ4»@ä"Cé¬³É@7ü(ÄGÝ@¯A_x000F_å_x0012_&gt;Ý@Í,¼]ôÚ@Zeh"_x0014_[×@Mù  Coà@½¶þ@àÝ@'G+_x000E_FÍÖ@_x0003_W¹_x000E_uÞ@iE'_x0008_ÒoË@Ø(qU_x0018_ÜÔ@¤_x001B_[±ÂÍ@_x0012__x0001_&amp;ÏÎÚ@J¾_x0007_ø_x0017_Ò@f|_x0011_ªVÅÞ@Z1h¢÷Ú@ÍgñUþØ@_x0017_¾íÌ_x0004_Ù@eeÄLÕ@Ò»_x0012_ý×Û@ú·Qú_x001F__x0013_Ù@º9Pz_x001B__x001D_Ù@ö_x0014_³_x0017_³ß@ZA_x000F__x0011_Þ_x0002_Ý@/²_x0019_­~Þ@_x0019_	¬¥ÍÃ@yÁµh_x0004_=á@Î_x0001_¬ãj_x0010_å@dl¼o_x0004_Ü@	ºê¢Ù@_x0011_úP¹UÎ@_x0004__x0005_Øu&lt;tEÈ@²ànÍÝ@ºzÑ¥Ç@4_x0019_é0ìLË@t0`_x0007_½¥Ô@|êqãÚ@c:³_x0008_æÒ@wçuÏÞÞÐ@O=râ_x0008_Ö@Gõ_x0002_ÎØ@`±Á_x001B_HÐ@6ùìÚÛ@ûçVc9¬Õ@_x0003_[ßè_x0001_Õ@Aü	_x0010_¯IÛ@¯_x0012_Ðð_x001B_NÍ@sþc£eà@_x0003_¾2ì Îà@Hbe§Æß@_x001A_sÞV*â@Um&amp;_x0006_¥.à@ª_x0008_idÖ@oNXá)Ø@³íõfÚ@Ò_x0002_KDÝñÞ@$íÈ÷DÚ@ä7_x000E_d_x0015__x0010_Ý@´_x0017_`~à@l7r_x0008__x0005__x001C_Ó@_x0014_ò¯ÓÛfà@·\![è5×@¸:ûT_x0005__x0007_mÆÚ@(f¾i¹Ý@øMºU_x0008_s×@_x001C_N)_x0012__x001F_5Ò@ôtI³g_x000D_Û@_x0015_MÔ_x0011_]_x0001_Ü@nì_x000E__x0012_²Ü@j_x0002_ß_x0006_«_x000B_Ó@ø(&gt;Ó_x0011_ à@[a¯.Dxß@n§åô"_x0015_Û@ñWã~ÔâÛ@_x0003_m_x0008_oåÙ@Ò_x0008_±x&lt;ã@É&amp;ó_x0008_ °Ú@ÝNoæGØ@ý¨­©Ó@7ë.¾bïä@3ÕLáË(Ñ@+Ýj½^Ë@}EaNÁÞ@mµ [LÝÜ@&amp;_x0008__x000C_-Ò@Lÿë_x0016_×HÖ@3ëàà%_x0003_Þ@ë`/÷--à@k¡ÙÃË@Û÷í2_x0011_ÊÙ@øp¯¡!VÛ@b¢Y÷ø0Ð@PcÔþ±&amp;Ý@r/_x001B_Ö_x0004_Ò@_x0001__x0005__x001F__x0015_¨*ÒÓ@Îé/_x0003_Ñ@ðæfÌÚ@i3Cûô1Ù@_x0014_Ôö¿UåÑ@²_x0006_½JHîá@/sûT\ÙÖ@%ö_x0010_ÊúÛ@'`_x0003__x000F_-â@Ü?ÇæÉÜ@_x0010_^ Q+×@Y´_x001A_ãª5Ñ@ Ä@_x001C_þ_x001E_Þ@A_x0019_lº_x001B_á@|¾ìö§Õ@/_x0003_å3p×@êå3_x001A_û_x0018_Ù@^¿Êezß@øö_x000E_ Ö@ñ$_x000C_Ø_x001C_Ö@_x0010__x0019_Â8óÖ@ä|Z_x0004_Ý@Ö_x0016_³¥ÑÚ@áGeü·_x0010_Ô@ !_x000C_gÈ)Ó@_x000D_¡Hûæ;Ý@]§õ~Õ@?¸D"k_x0018_à@Æ²#_x0002_Ý@ÜDÛ@&gt;{z¯3DÈ@_x0004_»x¹_x0001__x0002_µ_x000F_Ñ@c_x001D_,¢ªêá@óxgPsß@1ÿ_x0013_Éiá@á¤Ø0M¶Ö@ffýM_x0012_Òà@]àÄã×Ò@0_x0019_m]_x0019__x0005_Þ@~+'	Ë×@-pPí_x0004_íÔ@µ_x0007_{Ä_x000D_*Ñ@_x0003_o»%EÖ@!F«Þ5Ö@¬[~â@ e_x0002_+2×@È&gt;è1%&lt;Ú@_x0016_Ô_x001B_nê_x001E_Û@Ì'_x0015__x0019_E]Ð@&lt;_x0006_ØÜ_x000D_Ó@X/=«XÑ@f¤Vø'Û@7B,¸YÔÛ@Pô©ú"Ô@È­[_x0011_)aÓ@_x001F_@_x001C_4wÖ@í@×¨r/Þ@"_x0003_Ì&gt;Y_x0002_Ê@_x0016_ê_©=Ø@¼Á_x000F_Àà_x0017_À@´D1²©_x0015_Ý@­¶Í_x0007_KÙ@_x0011_bCªEÑ@_x0002__x0003_8ÍØ:_x0004__x0012_Ñ@j³Ùu_x001D_qÕ@*hq_x001F_ÇØ@D6îÑ°_x000B_Ú@}ü:àÞ@è´ãQvÖ@uÑé,_x0014_Ø@wIh£eË@t¦úßã@-ÍÄ(_x0015_ñÚ@_x0014__x001C__x000D_Ð¡Ô×@gÐ«Ç¥Æ@7@_x0017_mà@È?²Èá@_x0014_í_x0013_Ä+Ø@P"	_x0017_#×@ÌÎ_x0014_gøâ@:º¸¥_x001F_Ü@RÛâ@Üc¶YK_x0007_Ü@®Çæ¤ÖÓ@ùÏ»ÛnÝ@eþ_x0003_Ó¥_x0017_Ø@_x0001_Á®8_x0017_ÍÙ@ÛîÒÔØ½Æ@&amp;Ó_x000F_÷éÜ@3_x0006_W_x001A_}Ò@[~/¸fÑÔ@áSz{HÜ@Æ2Ï_x0018_mãÛ@¢Qöl]úâ@ÙÏ²õ_x0001__x0005_bË@ÀàDÖ@ù¨_x0012_í_x000F_Ý@þñ··×Ñ@£A:fÅèÖ@üW©oÒ@}¼õ,_×@Ë_x000E_3è/Dß@ »ô\_x0004_Ö@h¥_x000D_­H]ß@i½¢"xçÙ@õâÌýhÚ@bÅCvîÒ@Î)Á_x0016_ÈÝ@ë0[HuÚ@_x0008__x000B_äÌîqÓ@T½Jv³ß@RûÿU_x0002_oØ@¢bÙ_x0002_Û@HJi_x0003_ôÕ@u;_x0008_Ìâ@ûàëí¨§Ü@¼Ç_x0001_lWÛ@½:?_x000B__x0002_Ù@Þ*èù_x0007_@Ú@|ð_x0017_'±ñ×@ù_x0014__x001E_Á_x0013_Ó@÷¢Ä¥ÅÎ@ÀLÝËÛÙ@_x000B_Ës|á@Ó´_x000F__x0002_AFÚ@w©È®³là@_x0001__x0002_¬_x0010_6ô VÏ@ø_x0011_NmW«ã@Ðì_x001B_#«!Ø@&gt;_x0003_õA¬§à@¬@¢ÉbRÞ@O-KæKãÓ@ï~S^6òÞ@õH_x0013_m?âÐ@ZxmmÏEå@_x0014_d@áÁÝ@JêÑë.Ö@~«_x0019_.ÞÓ@,ø__x0004_ÆÛ@B]ÞYâ@àÝqÊ6à@5ÿýÐo°Ñ@ª´Z«zíÔ@_ÕÃ0aÎ×@ðãÂê¨Jâ@F,µðHÕ@Rß%¬}õÐ@°Ø³ýQÚ@¾_x0006_(¿%Ï@,W§û,xÐ@ô¯;°°Ï@ýX"_x001C_Å_x0015_â@¬1ºÓ@nÿ¶Ò¨×ß@ &amp;_x0007_ÒåÒ@&amp;ôç2_x0005_ÓÝ@_x000C_1-_x001F_·Xâ@_x0017_ëy_x0002__x0003_õ"Û@d¾Rsñ)Ü@_x0002_lg_x0010_àÖ@Oà_x0019_dÅàÈ@*,ïðÀÅ@¢AÈ&lt;ï_x0016_Õ@_x0016_åIZ\×@óCpó`ÊÖ@L4#5á&lt;á@_x0002_h¯_x001C_=¢×@=/¿_x0001_ö£Î@ÌÃq±Ü@øùS¶Ø@À_x0007_³Â½ÙÚ@_x001C_q.Þ·[Ç@aN«	zÒ@àO) ëuÔ@)µ_x0003_[Ô@Zÿô_x0012_5×@'_x0003_k[9WØ@_x001E__x001D__x000D_{óÕ@ß_x001E_9öØ@È\v_2»Ý@_x000E_¬_x0002_zRÓ@_x0017_ãóµ¸Aå@_x0004_d^0×Ú@ íApÒ@JJ9Z_x0016_øÈ@¶ðøtÿÝ@Æ¹_x0007_.Û5Ù@_x0007_ºU_x000E_Æ@_x0005_I 'ñÞà@_x0002__x0006_¶ÄÝì_x001F_ã@	W½_x0017_Õ@_x0001_¾*pß@_x001C_&gt;_x0002_FÉ@7¡äð»à@U_x001C_d'(`à@Ôà¿ä@sq¼ð3Ý@ÿ_x0017_ÔEÞ@7ê_x0004__x001E_QÇÅ@¿-d»4®Ñ@ÎéZõ¤wÐ@Z_x0006_þR×!Ý@K¼_x0018_äÇðÚ@½ä!}Ü°Û@eQ-õPà@f½r_x0005_Ù@	6,1á@a-@^ÞÚ@ÍØq_x0018_Þ@_x0002_ãæ_x0003__x000C_Õ@»DCSÖ@F_x000B_øÞÖ@&lt;¬ðÿ"_x000F_Ð@Ý§hI&amp;Ø@*×øi×þÕ@/\Ò5:¶Þ@ìù×@öÜbÓ:!Õ@$·1)(íÉ@~HìÔ¦Ö@¯E®P_x0001__x0003_iÜÝ@üy¶OÆ@Xí o_x001D_Ù@êk÷DÚÞ@¡miø`Û@ë9¬&amp;2Ê@ð)wÚ_x000F_À;rarÙ@b_x0002__x0003_°ä@-}ijæ.ã@~/²&lt;÷4ß@Üó&lt;ð9¸@pAºþ_x0003_Þ@³UË!!Ù@Í\·@Ï@6_x001A_Éó{à@ÖUÕNHÚ@oO÷Ð@µ|á%ß@Í@_x001F_%ÅÇÐ@3ÆÈF=Ú@Â)£YÐ@T_x001D_SPØ@Rk_x0018_Ð+¹Ø@@BÐ£vÑ@½7_x000F__x000D_P×@Ò_x0011_âÐ@_x0013_øËØ@_x0014_¢&amp;´Ó@ _x0016_ÞÉµÛ@RY_°Û@_x001A_/O_x0011_õ×@_x0007__x0008_@_x001E_©.jÜ@_x0012_¨GS{Ð@_x000B_mC¦a_x000E_Ó@h _x000D_£Ø@_x000E_q9ÈÔÛ@¿Ø®GLýÜ@Ä¯`áÚ@V_x0019_b_x001B_öfÙ@¤rÖ_x000E_Ú@Ge_x0002_ñRÕ@¦µè_x0005_³à@ôl3ÜùÛ@âJ_x0012_g_x0014_b×@P_x001D_¤_x000C_ÚÞ@20F¶1£Ö@N_x0007_^ö#Ø@_x0012_©_x0003__x001A_8Ã×@YLUóÒ@=Ïý©îòØ@ð21c_x0014_Þ@-_ÓtOÉ@rCSo.Ñ@Ô½_x0001_;¬_x0016_Ç@|9!ÏiÃà@^\àh«9â@D_x0006_¨ü±Ô@~l_x0015_CÖ@¨&lt;í·AÕ@_x001C_½+uªÙ@_x000D_UÒÜà@2_x000C__x0004_à@NjÉ£_x0001__x0002_[SÓ@_x0007_-×ýõÕ@Ø_x000E_709â@I@÷_x0008_ÊªÑ@á_x0003_~#2YÔ@ZÁG[~Ñ@ehÈwYEÖ@1;Z_ÞÛ@.Q_x000B_^¶Ð@G £|_7ã@ÊTsn)_x0001_Ñ@}!AIðxÝ@_x0006_&amp;¿Ü_x0008_ã@¨ßÅ_x000E_}­Ò@_x001F__x0006_÷	' Ç@Ì	MÙÂØ@ÖáiÛz_x000E_Ú@«_x0013_pæh­Ó@_x0012_ZÿnäÖ@ÎÓ_x0012_¦ZÒ@p,Tì¨eÔ@ÎC_x0008_¦éÒ@_x0019_#,húxÒ@Ô«-INâ@_x000E_,hýÙ@YÏ¨æÊÐ@ ôI_x001E_5Ý@8áªeÐ@y»¾9îÉ@ø_x000F_t_x0004_Ö@_x001E_cà·êÖ@{ùðY	à@_x0001__x0002_ÁWN~_x0012_â@EL_x0015_+Ñ$Í@"J_x0014_Ú_x0016_dÝ@KîÖ_x001D_ÞbÞ@xÚØjóÏ@N×Î©à@FEu0Ý@_x0013_¬µ9_x0001_8Ë@_x000B_¦öÑ@öimV^Ø@ôÖ¢O&amp;Ý@Uc_x0017_*_x000B_Ý@ceP·£UÜ@ÓÙ©p_x0016_jÑ@à_x0011_QÆÊ&lt;ã@&lt;_x001A_çLÀØ@Å«)fÞ@ö_x0018_-ygóØ@` _x000C_!_x0006_kÝ@_x001C_õ·)UV×@_x0004_D.íÒÚ@þÄ5ì©ñØ@B_x0003__x0004_£«ªÐ@¤_x001C_«:Äà@ªËïo Ó@_x0003_Ò¿_x0010_ÿyÐ@Víq_x0006_BNÒ@C\_x0007_â¶×@Û_x0004_Êð_x0010_ÔÖ@_x0011_\Ð_x000C_ô§Ø@*?ê&amp;ö4Ð@pYÇ_x0008__x0003__x0004_¸Õ@¬_x001E__x0015_½Ì@POô¸~)Ð@qç°q/Î@hÈ_x0014_lÑBß@¸¯ð,¤i»@ð@7öG©Î@ñ?ìÈ÷Ï@jè_x000D_ýÿvÖ@ì_x001C_¨TöÞÜ@_x0016_Óö¹ß@_x000B_ºux×]Ö@oí	sQ2à@ÈØplsÕ@luÍí×@Áf&amp;Þþ_x0006_Õ@À«_x0018_ÅcÓ@ÐY=­,ÜÙ@XkÕ3_x0014_Û@ÌíSVêÊÒ@_x0002_s×ÃþÓ@_x000F_©­d¤Ç@_x0008_b_x0011_¿êÙ@Äö©5ÙÞ@ÆÌ_x0004_w_x0018_¨Ñ@ùò_x001E_ÓïØ@¡Ü°âÛ@5@5$Õ@ýÒ3\4Á@î°UdpÚ@z@ä_x0001_7óà@KÖ_x0002_.µÛ@_x0002__x0004_~ ¾}÷_x001A_Ô@(èÇû=Ý@g_x0001_£4n×@ _M.6Í½@qU_x0014_hÚ@ø_x0008_6Þ@i¤ÿÏ*Ø@ö_x001F__x0017_¬I^Ç@ø¸$_x001D_³.·@A7ZxØ@7Ë.JGÚ@_x000E_r^æíñÚ@r^5_x001B__x0001_Õ@.£Iü_x0006__x0002_ß@PÏÊ_x0003__x0011_â@µÉ_x0016_ :ÉÓ@Ô +îÚ@_x001A_h_x001A_:Üìà@X@BÞxÐ@"*ñº-Ô@ÄOù¾_x001E_Í@¡K1?ÄÞ@_x001E_âîÔ_x001A_úÙ@MsTÖ´Ü@Ï½_x0001_{_x0007_OÜ@òñg!À@+A(«ÝQÄ@÷¨·_x0004_k^Ø@¸Ôq÷¢_x000D_à@X¹_x001B__x0014_¤\Ð@ìjÑÖW	á@_x000B_ó_x0001__x0006__x0005_Ó@ÿJtr2Þ@/5ø¯_x000C_Ô@2¦_x0005__x0010__x001C__x001F_Ï@_x000B_£´3õË@`B|hÔ@Ûó¸b_x000E_:Å@(_x0012_îû&amp;ä´@vç_l_x000F_Ø@©_x0004__x000C_±_x0006_Ø@âÄ_x0012_¡Û@_x0016_U¬yûÐ@_x0001_ã|_x0017_Õ@îÙ Ûr×@þg_x0016_zÔ@}O×Ïy_x001C_Ø@Mwÿn¥Ò@_x000D_ý½òÏ@U_x0003_rÙ¡1Ø@_x0005_qïW¨«Ê@[Ðþ_x001D_oÎ@_x0007_=#©á@Ã'Ñ6Ú@_x0006_,öBá×@xw¨JÔ@._x0008_âñÓùÛ@_x0002_:n¾ªlÙ@X»|_x0005_%òÕ@ìÁ_x000D_yäÐ@ôòxðà@ua´2g&lt;Ô@»ï®¥ß³Ò@_x0005__x0008_¹µcfíÑ@»_x0006_#ì1ÊÓ@&amp;{bDXÕ@æh¦Ó@ðvå_x001D_MÜÃ@¨äÂK_x0015_HÕ@{áÖ@="Þÿm_x0003_Ù@}¸@N_x0017__x0015_Ú@_x0008_]pl~Ï@RÙ_x000F_ûB!Ù@½ÉKhÒ@ô_x0016_~&gt;²!×@óß!"%_x0004_Ë@È_x0018__x001B_õÞ=Ö@Ìî(«AOÔ@aÇ_x0013__x0016_øà@jLÅl#aÙ@Ü_x0003_³_x0001_;ÎÝ@_x0017_êàyl#à@x_x0005_úpÒ Ø@_x000E__x0007_ÌÇõ²Ð@¦QÁ_x0006_p×@bêÅÐÇ~Ü@_x001A_gæRÿÙ@_x0002_G"¦°Ô@¶(úÀ'Ú@ëÃhß6á@ÊÈÒÐfÕ@TÌhF°§Ð@ÏcæZÃ@'.eL_x0002__x0003_iÎß@ù0³Ú@_x0011_¥¨_x000D__Â@kl4Ø¹WÒ@»gðþuÆ@Q_x0016_¼?ÍØ@gÃHVo½ä@HU_x001B_è#Ó@_x000C_µÄgóËÙ@Ø8â½Ò@Û	_x0007__x001F__x0005_#Ì@mRÅÎÕpÜ@}_x0001_oñß@C7·¸åçÔ@¨~ÙY_x001E_ß@_x0018_µ¿_x000D_Ø@_x0019_ciTÖ@ø9Ñ¿Ü@(®ÖÈ"x×@Û­ÊÏØ@nÊyÔØ@ ¼#Þ_x0015_à@ÓK|f/5Ö@â_x0006_A.ÄeÖ@-h_x001D_ZàÄ@@54=ºræ@ñ_x000B__x001C_Ë.åÎ@¦n`z*Õ@Sm_x0003_úìâ@ÞÄá_x0001_H_x0005_Þ@P_x0015_S_x0017_&amp;Ñ@wÃéÒfØ@_x0001__x0002_&amp;!3¬Çâ@ÒK3_x0003_Ö@Ì_x000C__x0007_½®KÚ@sV_x001C__x0008_7Ñ@]öCß¬Û@¸!¤êÜÙ@Ô_x001D_òÖÑÑ@ú±/]óÝ@WbBæ[îÛ@mm¨óÙ@mõ_x0006_Ö@_x0016_ù¹ç¦Ð@jTfËõÔ@$®8\¯`Î@8Þ_x001E__x0003_2§Ó@Oé¡_x0007_TÞ@_x0001_O¬¬¹ß@Åk=ÂÖJØ@ÇÕøÝ½ÎÖ@4/]¬'vß@_x0013_^UÞ@ªëêÌ´1Ú@°C}¿@ØèÛµ;Ì@®+êªÁÐ@$÷·_x0018_M_x001E_Ú@Úâå­Ñ@_x000D_õkwÚ@o)-( Ä@µ¥Éô_x0005_*Ú@SÄÅ±G#Ù@76_x0001__x0008_¾¬Ø@Õ?F_x001C_~mÞ@*TÞ@v_x0003_ARpÒ@þ^pÛ@³ò._x0016_Ø_x0016_Ó@{Â[ý2¶Û@pq_x0002_³fÕ@¸_x0011_15_x000B_lÕ@ë_x001A_Ö@40ò*â`â@?Á_x0012_é®Ï@RÝ_x000D_*ÀÛ@_x001A__x000F_y­Ó@:(gâÎ»à@^B÷z¤KÖ@_x0004_²Å¢0GÓ@kHÀ Û@Æ5_x0007_òïeà@òyàÕÆÛ@ì®é CHÌ@ñ¾5Ãîß@º¢@@Y_x0001_Ý@_x001C_ 6m_x001E_Ý@Ú¶¸¼4Ú@æÂx_x001D_Õ@Öj;(ä¥Ö@ÚAL_x0005_Ù@ÂH_x0006_³+Ù@Yiêúá@¯Zs!wTâ@r`Tc_x0010_/à@_x0001__x0003_ jI_x0013_Þ@ìº©ËSÌÙ@kÊ.(èÒ@:Ïr_x001B_'Ñ@ ïåªªà@3sr½%'Ü@;_x000E_&lt;ü]Õ@Æz_x0001__x0016_G!Õ@`Æ}²õdá@¢_x001E_+DÓÛ@¦ËÝÜQË@_x0015_Ô&gt;¶èÌ@C!6§x³Ò@õwR½mÐ@Zy³Be_x001F_É@×÷`Cm6Þ@æÀCO¸÷Ù@óéCV_x000D_ÍÛ@[Ç³_x0013_'à@ûvíåDÙ@Ú_x000C_*¿´Ø@_x0018_*LäÓ@G_x000F_j»¼Ô@_x0004_7sÔ@²ÑªÓF&lt;ß@\5Å_x0002_úÓ@!=ß¾bÙ@õs_x001E_éà@¦&amp;Uç_x0012_ÅÚ@b¯æ_x0001_-_x001C_Ó@T÷â!_x0017_Ø@ª_x0019__x0013_b_x0004__x0006_Ì6â@_x000E_fa£_x0011_Þ@Plì¨Wáß@,èr_x0005_ä°Õ@1Iú°ÃÝ@éýOUcwÙ@úp½µÙøÐ@cvy%ÎÙ@þ_x0003_&lt;zx_x0015_Û@B}(Ù¹ZÚ@ë$ö®ÉÅ@¹@î_x0006_IØ@%ìÉFë0Ô@Ö_x0002_¡GÑ@¡_x0007_î&lt;|©Ë@¥;ãS_x0003_:Ù@@%b¼è_x001F_Ø@N¼)@àÑ@uâeÛâ«ã@ñÍâ¥£BÝ@Ñ`_x0001_l-rÐ@FC-èRqÛ@ñK_x0017_ÅÇÜ@Þ?wã&amp;ÐÍ@ÀäØ¨@À×jãMvÛ@_x0014_.6}ÑXÏ@½éaé&lt;%Ô@3îMãÉ@:êÀî#lâ@NÙço)Û@¸ ó2	BÝ@_x0001__x0003_'_x0002_ç²'ÊÝ@ÆÆímÄ«Õ@ÞÀBÙøØ@ttÉ'úÌ@Ö_x0019_^W+à@*_x0013__Ã_x001D_Ý@.o]Ø@¿×À_x0015_QÑØ@ð_x001C_¸ë"cÒ@f8$oAÜ@/¬_x001D_J[Ü@nZ6E	Î@_x0006_ÒE_x0002_Ä@_x001A_i_x0004_}Ö@¯4íõØÚ@¢ñ©sÖ@¢_x000C_¶ñJÔ@Ôsv_x0011_`dä@¤Ku~_x000C_À@¿alÄÙ@TO´A÷ë¼@1üT)ÖÙ@_x000C_O+wØ@q_x001B_vøÒ@_x0006__x0016_¤_x000B__x000F_Ô@£åå_x0014_*ÔÏ@½Q RHÝ@_x0011_è,f_x0014_Þ@V¡ÕñêÑ@ä°`_Ó@ìjºÑ_x001D_Õ@l±C]_x0001__x0004_SÙ@Ðl[àèxÜ@´ìªê¢Ö@ê&lt;ìJ+ã@ëÊrÞã@5U_x0017__x001D_CíÕ@æã_x0002_Ñ¿Ó@ÌwÆ5Ò@ö_x0007_+pd&lt;Ü@eÁ	Gkß@DY 'ªfß@z_x000C_(=_x0011_äØ@^ÝaØ`²Û@ð_x0010_yÏ_x000F_éß@×RQ\ñà@ ÙK2¯rÌ@f*_x000D_Ð"°â@ó,!§_x0015_KÄ@ÿBG$pâ@ò_x000D_À_x001D_Y\Î@¦h³Ø@WJq¢cÚ@É_}2Ú_x0007_Ï@]À­g=|É@DÞ©Ã2°à@1_x0013__x0006_çÈÙ@fb;_x001F_Ô@¤²eÅ@Ü@_x000F_äÆ,×Ü@_x0013_vÇbàGß@_x0018_,àØZwÎ@^G]z_x0003_Mà@_x0002__x0004_lbe_x000B_ûÜ@ç(×+Âá@uçÑÝÑ@_x0008__x0004_û\Â`å@\$%_x0002__x0005_Eâ@ ¬E;Ø@rî¡®ÉÒ@_x0001_­Î}[Ö@4»¦_x0017_Ñ@ÝcÐûÀÛ@pí_x000D_:ÈLÜ@]®·9SjÐ@¤7mf¸Ô@ç\ß/Å%â@n_x001E_Éñ_x0010_¡Ù@RÖókÇ6Ö@bÚ_x0006_ÃXà@§ ;X5Ù@w_x001A_¯¾¹_x0010_Ù@o_x0012_ýÿ_x0019_:Ü@*ý_x001F_%XØ@LæÒ@_x0017_ÿÍ&gt;%ÆÍ@úòïòÕQÔ@_x0008_?R_x001D_Ú@:_x0003_3_x0001_CÕÎ@hÍH¬¬_x0010_Ö@+qÄ»¾;Ú@É·v$n&lt;ß@ïù5_x001C_Ò@	·ÎNê'ä@¼t(_x001A__x0004__x0007_~ÎÙ@®_x0002_I¡¡îÙ@0ëãÓ@fF#à@_x000E_TgR`Î@V³_x0016_ÆÜ@óÃ^zÅØ@_x0008_º®Ø@Î\;Ò_x001E_Ì@ño_x000C_ÔWØ@P^=4Ùßà@ÄwÓÄHá@Uå\]ß×@_x001A_4ÄçÍ@n''_x0007_¶ÒÓ@x_x001E_¼êÌ@Ýý_x001B_ÑÔ@¬äO¥â@Ð@.í0³¹à@&lt;kÐ)Ü@ö½	Û×@Sa²_x000B_Ö@¶ã÷`_x0006_ÝÙ@~ïb_x0012_Ú@L#Òf_x000B_Ð@¸ÛÕ@ºW/_x0010_ÛOÐ@Î¨Z_x0005_À×Ô@£_x0003_ç _x001C_Ø@DbIUÏÉ@Ò¹]4_x0001_¾Þ@u6Ê-Î@_x0001__x0004_ÔT,üÑ"Õ@îøyã'fÒ@_x0002_¤¢`_x0013_¯Ø@ÇËEA_x0004_kÛ@ëPÅÁÛYÆ@ö_x0003__x0008_ð_x000E_á@BÝÈÏãDÔ@Ã_x0012__x001A_|LLÜ@Äö_x001D_	á@­p!#i3Ù@g_x001A_ü_x001F__x0005_Ì@ö¿¦_x0005_ÓÖÔ@_x001D_}Ðõ~aØ@cî	óã@Tf=wfEá@IH&gt;SðiÓ@-xd_x0010_Ó@tèGtdÝ@Ô_x0001_AÊ EÙ@¾ZPHÜ_x0016_à@\ñkË9#×@+B÷_x0013_²2Þ@#\»µ«ÓÔ@5ßÝ¬N=Î@zê_x0016__x000C_@Å@_x0005_W_x0002_§©~Ô@_x001E__x0013_4æs×@Ñn4È_x001E_oâ@)¡OôãÙ@_x0005_·Ûl_x0018_Ð@_x0014_l#_x0014_Ë@(~?Ö_x0001__x0004_þíÞ@·_x0013_¯_x0008_à@ÐsªfãéÉ@ò_x0014_è2DÈÝ@79_x0014_¢_x0017_4ß@	m¢ÕlØ@±j'øÚ@_x0002_&lt;5_x0010_¾Ó@_x0016_KG¯ÓÒ@V¯Úº7Õ@³QÂÀ`cÐ@v_x000E_ñ¸eTâ@_x000D_ä¸]ÍQÔ@4ìý©GÛ@R3÷^°_x0003_Ù@ë*ðÔ0_x0002_Ï@ñ³sh,Ü@@¼Ý_x000E_g±Õ@©_x0016_º,ÜÝ@ê_x000D_ß#_x0003_jÒ@X_x0004_Ú@ÐàþRòÜ@»eÛ8Ô@GÉö,Ý@¢_x001E_´õj_x000C_Û@H¡#úòÂÜ@_x0018__x001A_ /ZÙ@¢ñ3Ì@jºD	9Û@×_x001C_òuºÂ@pËg¾Ù@l|_x0001_gª÷Ð@_x0002__x0004_®_x000F_Á«|Ö@6¤,Û¼ÕÓ@_x0019_æ­ÈÑ@_x0006_pm+Lýä@á_x001C_;Rûá@-o&amp;_x0007_	ã@¡ØÁ_x0003_|OÓ@(Pb×'F½@f,4ÖàÍ@%å_x0011_ö`ÆÞ@ª¯_x0001_±]_x0011_Ô@=Ak_x0013_3Ù@Øì¹Nþ¯Ð@5äcuUÏ@sJÂ_x0013_üÆà@£k8_x0019_B Ø@_x0007__x000E_-RÖ@{1Bù Þ@ ÙEÕ@|´&gt;_x0016_Ø@)ççÑ@Õ@åÄ.tûÝ@ÿ_x0017_ïhÞ@f60°Ñ_x0017_Ö@bEÔüÀ@RT_x0005_FÜÖ@]zÞ0V_x0010_×@^åt¸±ÞÍ@pcp_x000E_5Z¿@Ì_x0018_ç_x0006_BÝ@zo_x001B_*Ø_x0006_Ç@Ô_x001B_/t_x0001__x0002_{Ú@R¬;tbÒ@C¶*ö_x0016_·Ø@÷§ib§7×@õP¸bà@]f_x0017_¢Ô_x001D_à@6ôh²¢æÝ@ âVà¬Ðâ@Êhoû®â@/4Öª»ÌÚ@_x001B_Ï©»¾×@áøä_x0017_èÒ@é^_x001A_Û_x0019_Ì@ÄM,i_x0018_Ö@¿vðB_x001F_Ò@äéÒGe.Ú@{_x000D_»¼Çý×@È°Ü	´Ù@: _x0014_gN¬Õ@óª¸ÍÞ@¯¡&amp;R½`Æ@Z_x0003_÷E*Ü@)ñ)µÕ@¶_x0004_×qÜ@¾ç(_x0003_vÚ@GùR_x0001_lÚ@_x000F__x0005_×Í_x0008_Ï@-Á	åÜÐ@¾nfG°Ü@£à&lt;õ¯Ù@ßiC]_x0010_OÓ@H·}tÞ@_x0001__x0004_0H¼³,ã@øò5_$Ü@_x001F_â_x0017_ÓªPÙ@_x001F_¹O·9|Ø@_x0017__x001D_¾_x0002__x0010_ëÝ@àÃçë?Ó@ñÓÃQ@Þ@P3P²4Ý@kÇ·_x001A_ÂÙ@ìÃÈê¦Æá@¢ÄÃûàðà@±_x0003_Íº§¨Û@ü_x000C_ BAÓ@¥_x0001_G_x0017_Ý@Ô2×½*ÎÒ@_x0014_PÖJì/Ø@ºÝ¾oÑ@*¤_x0008_ÞÍ¾Ô@vÙQ)]Û@h7&amp;ÈÑ¥Ú@¡_x0012_BÝÒ@ÆDfcm@Õ@?.¨Ä_x001A__x0016_Ê@«ndÇ¢Û@ÚMþ_x000B_±×@ªÖN°ÌÓ@²Læ_x000C_¥Õ@ÿÃp_Ó@_x0010_$C!_x000F_×@»Ë²¦Ñ@"¼â+_x0017_à@_x0002__x0010__x0001__x0003_&lt;çÛ@Ü(Æ¸­Ì@°¤XÀÉêÒ@_x0018_ÕÊ_x0004_çÀÛ@V!Þ/öÔ@_x0011_ÿJ;Ù@âsL_x0010_0Ò@w6_x0017_Áªß@ ×	ÏÌ4Ø@ë_x0002_Æ_x001F_Ñ_x001F_â@«_x0006_¬`à@Å(³ÂLÕ@R:BcÓ@_x0018_Óªi_x0006_â@IÅ.\°SÛ@Ý_x0008_G­¤BÚ@ÒîùU¥5Õ@è_x001B_¤èc¹Ô@hN!¸ÒïÊ@Ô! ©P(â@_x000B_ÓUàÿÙ@Fïá:Ñ@Ècû Bâ@kê¿^_x0001_éÙ@Ä_x0010_±*Þ@pF¡ÌÜ@QQ._x000D_c½Õ@î_x0017_«ÝöÔ@_x000D_Miâ_x001F_`É@þÈÓÝ=Õ@_x0005_ý_x000D_å'Ü@â=CjØ@_x0002__x0007_¸e_í¾dÔ@Þ¤1òPÙ@¡dxÜ°ðÕ@	z§_x0003_	¾Ö@]_x001D_Ã»Û@_x0001_Ç _x001A__x0004_à@pSÓ"iÌ@_x0017_¬.WËØ@!ÔMöhØ@ø`tóÙ@~ízò_x0008_Ø@ô÷Õ[uÝ@ò'Ãå_x0012_×@*õ_x001C_ÜÇ4×@_x0016_C_x000F_¶×@Ø5-7u-Ø@ð3þ_x000B__x0006_ê¾@²LÓÔS_x0002_Ó@#ºû"_x0001_ÅÒ@_x000C_ÇIË@¼Û½À=QÝ@l7ÓûÛ@)Fs"ó_x000D_Ú@u¬5w]#Ò@ð_x0018_sýçÙ@íLD^à@Tq©_x001B_zñÞ@0¦¨?YÕ@ü¬ìlW_x0005_»@N³¨¡ä2Ú@ÄòËwàÞ@ÌþC0_x0001__x0003_`ÐÖ@Ø¤£_x0006__x0002_Ôã@6z_x000D_t¦\à@0_x000D_6zø_x001A_µ@Ò_x0005_?çß@_x0012_.\òÈ@Ð·§Ðb.Ø@Ý$_x000E_äâ@ x}+ÄÚ@_x001B_ãÎfIÜ@¹»Qc{ß@DeáëÒ@nÖ¼_x0002_ËÍÔ@Â;_x0012_¥Ý@ßùC¤Þ×@¯ãA²XmÐ@ï1_x0014_VJ¬æ@BÛHycÜ@k*ðL5Õ@Ô¥I;8ÐÏ@ÍµµCvºÖ@©_x0013_ÓÃD§Ô@OÚh_x0018_Ý@_x000E_RÞå"Ý@n}à«-ã@jý2Yrºá@°S_x0015_._x000C_Û@d¦xReá@&gt;ØFÍ"ÇÍ@­¦¸zÚåÕ@¤ñÈ²±cÓ@nÄ_x000B_Ô&amp;Ü@_x0001__x0002__x0002_BÆ¯ùÓ@tàö@¶Óà@_x001B_VÔ¨_x0012_Ã@³DØ²+&lt;Õ@\ù}ÂÔ@&lt;°j+óÖ@ôÙ«9(Ô@l{1_x0012_9qà@Y ;1_x001A_­Ø@ü}&amp;0*}Û@ÇÖæ_x0016_7ãÑ@W¿Íw_x0013_ºà@îµT'ã@¹ÙÆÎ@â1Jé_x001A_Ñ@ï68öWsÛ@A_x0008_©_x000E_²Ö@66¿+__x0019_Ú@gûJiÁ_x001E_Ø@û_x0017_ÞòNGÓ@¦®&amp;²VÖ@.HêEÊhã@YUµUNÛ@U_x0013_4ÈbÑ@"°V_x0001__x000F_ä@ôUóï_x0014_Ð@oâVXIÜÚ@_x0016__x0015_@aä@iLíÓå§Õ@C	;Bî_x001B_×@Õ¡B¿ÛLà@4kÎù_x0008__x000B_¯ÂÓ@²¬_x0006_´cDÙ@àJÃáD_x0005_à@Ì	±/¶Þ@I_x0008_×(×Õ@ |?×Þ@g÷GÙÜ@è$_x0001__x0016_Ù@_x001A_Ú_x001D_ßú3Û@°;_x000F__x0012__x0001_Û@2kÝh$2Ñ@74ÄdñÑ@Ç[?à&lt;Ö@ºOT _x0002_Z×@_x001C_3æ-¶_x0004_Ò@íîÝ¼Ù@°_x0003_)åÁèÒ@¦xLj¡bá@¼WrDRÐ@_x0008_Vh_x001C_ÂÐ@øÉÄÐ@+£Î¥*Õ@ðnr_x000D_ºØ@E*2Öc=Ø@ìX~&gt;4XÕ@_x0006_+å1Ó@.å|MXæ@nÐ3òèÕ@¼ô»f¸Ø@ö_x0017_J£×@·4ËSËÜ@ s_x0011__x0007_ÖÍ@_x0005__x0008_áÍ½õ_x000C_aÛ@ÎÄ_x001D__x0003_Ö9Ó@m¡U¬ºñ×@óþ}©?Ø@ú_x0001_ Û¼:Õ@&amp;/¶ïÚÔ@&lt;y_x001B_¼¾X×@äKÃß@L{XN;Ê@Aå6Ü¹ÊÅ@Á¥ï=_x001B_Î@H¼_x0012_A_x0003_ÛÞ@n´[Á¨È@_x0016_ø±d_x0007_õÐ@bÕ'ÈK	Õ@_x0014__x0001_I¶ÃÛ@_x000E_l¥iËùÙ@2Lù\3zÔ@Içq6¾wØ@M-1îQOÎ@ø33ï|Ý@hJÆôÌ@_x0004_¿hÎwÆÞ@Bá_x0016_¨òÝ@ôÙ½^_x001F_çà@_x001F__x0006_4k ·Ö@+_x0002__x001D_Q7Ü@L_x000F_²_x0013_å@Ê!ÇéÖ@d_x001A_|Ýæ_x0014_à@Yu¤ò_x001D_¼â@ã_x000B_4½_x0001__x0006_5)É@B&gt;­_x000F_YÝ@gÖê¦VÖ@F_x0015__x0018_/ÍÏ@#M¸8¨×@ @{_x000B_Ï@ü¼_x001D_?1çÛ@3_x001B_J!_x0001_DÜ@2ÛÓ»Þ@&amp;K-B__x001B_×@«³_x001E_ç_x001B_Ù@2$IÍ\Ù@¡J,ÃÄÞ@A$-$)_x0010_â@VOÿ_x0004_N_x0003_ã@¤æjÊs¢á@_x0005_Ùu_x0013_êÕ@¯ªÙq_x001B_UÔ@ 7í_x0002_3'Ý@ê#_x0005_1¯ÏÝ@Ò9ü9~_x0005_Ô@_x0014_²XÏ_x0004_µÖ@èP£Ñ@³/)À_x0008_ÅÏ@+_x001B_\_x001C_?Þ@à½÷o	öä@ç_x001C__x0013_à@?»¶_x0008_æà@'Î_x0012_üá@Äß3+àÔ@È[àlHÔ@½ä@|_x0016_bÒ@_x0002__x0003_ÅpjRÅÓ@XÉÊ_x0015_aÍ@rª¿_x0013_.×@ü_x0003_yvQðÛ@	_x0019_f$Ê@Ð6_x000D_»mÃ@&amp;_x0012_P XÝ@à_x0001__x0011_R3q×@¿@×	Ú@jÃx_x001D_kQâ@_x0006_Ç7gXÓ×@_x0018_è&gt;_Ñ@NF6`Ø@ênzwÄaá@B&lt;Ôöjà@`ËS_x0004__x0003_4Ñ@ì:$sÚ@²ÆðPàíÓ@We_x0018_êÚ@qûÎ`_x001C_Ü@î`-a%KÜ@_x0006_~_x0006_1XÇ@_x001D_³_x0001_÷4^Ù@ÿê~ÖlÏà@@dOÚ@eÁÙËª_x0002_ã@_x001E_jV?¢bÞ@Ò¨_x000D_/@Ô@_x000C_oÛLëíË@ÖQBÈ{Ê@Z5«0OwÈ@Ä4_x0002_¦_x0003__x0004_Ý7Ó@¥`lë_x0010_\×@Û9wc_x001F_-Ö@PHN«ÙÕ@ò¶¨:Ô@Üúøa§§Ù@_x0016_Ð3ñÐíÔ@0_x0014_ç×¼tÓ@àOåç¦IÖ@S76ÃfæÔ@R»ªédlÛ@ô³ä§_x000C_Çà@¶ÑZ_x0002_££Ó@âyM£êÕ@0_x0005_Ó_x0002_ä@Ì_x0010__x0013_BMïá@`ÁêZ_x0015_â@"~VDªdÒ@mÏ£Ú@HÄ[7¢´à@PqUÖy¤Ú@¶_x000E_£é«.á@Ú~Ö5EÒØ@c3ÇñÝ@y²_x001E_®9×@ÃµÝ^']Ù@_x0016_Ö%DÌÖ@.º¥AjPÕ@] ê\ÛÖ@&amp;}ü³Â×@_x0001_ÐÖÀPeØ@[IÉA]ä@_x0001__x0006_åã_x001B_Ñ_x001C_Ú@VÜ¶E`Ð@dÛßË¸å@÷¥M	à@4E¤äô½@®Û_x0019_}Z_x0005_â@PÊZäEÍ@**_x0010_õ_x0016__x0019_Ú@_x001A_¿dL_x0016_ß@yïf&lt;ÁÎ@ïi	ìRgà@_x0004_,,áøkÝ@¦À4¼ÈÕ@_x001F_»(ô Àá@_x001F_"ì&amp;ºß@ßÏ(À1hÞ@½¨_x0003_E_x0011_Ï@õáÃ_x0011_ÇÕÛ@J^ `Ð@&gt;&gt;Ý_x000D_âÝ@)TÑ_x0005_­ß@îùXéI_x0008_â@ùõÜ_x0004_ÛÔ@æÐe880Õ@L_x001A_/åuøÕ@)-è÷¹à@_x0002_OsÊÎ®à@l©_x0016_xïrÐ@.©ç_x001E_Õ@ü_x0014_'Rò_x0018_Ñ@x&gt;GöÐ@\ä©I_x0002__x0005_ú%ä@`%£CÔ@iÔ¹Òî×@]Z_x0004_É}Wß@k«s­à@ÂÏ4E_x0003_á@_x0003_&lt;ÁÌðØ@c_x000C_Ñö*ÈÊ@¯É_x000C_pG_x0011_Ó@àó_x001F_º* Ò@¬Í_x0014__x0013__x000C_fá@É;þ6n(Þ@ìNÉ_x0005_{Ð@p©_x000C_ç×@Ü_x0015_èM!yÖ@LM¨õ`Ú@¥xÙP6Î×@ËÌ¹ù*Ý@|_x0004_·ë_x0002_Õ@l_x0011_mzZñÜ@nþEØ&lt;JÆ@ª_x0004_&amp;8_x0007__x000F_Ñ@°C\©_x000C_)Ô@'ã®ü,ÓÙ@¸âÐÚdÒ@5Îdºqß@Â¤vvÌ_x0006_Î@ÆÉ¿m3¹×@#K½_x001C_@Ú@q¹¿ÒùÖ@nzÌÙ´_x0016_Ó@«®@C¸_x0001_Ù@_x0002__x0003_ßv×®_x0005_Ò@=z´ØÂÆ@}¥þ_x000D_q'Ï@ØÇ÷G+EÖ@ü_x0013_¿ãGÙÛ@±6N­PtÎ@{êùÎ¾aÓ@ñu´_x0012__x000C_oÔ@_x001D_FÈ:áÿá@4­ÑÛÕ@¿ª­§Û_x001A_â@+ÑÓ½ÚÇÖ@ªNõ_x001A_Ò@R]pérÜ@d§üÀù$Ù@kúËUs©Þ@Çe@GôÏ@_x001C__x001E_mQ_x001A_5à@aàðl_x001D_ëÕ@}úVÑ(_x000E_Ç@_x0010__x0003_`¦qÓ@®}0òeÚÜ@_x001E_ë³\Ü@5r_x0017__x0010_Í@GVÚ_x0004_zà@ó¹M=cúØ@/&gt;0â@5¾_x0001_]d_x001D_Û@ý©ü+QÛ@1»¡[âûÞ@¤_x0014_èm¿áÐ@\cB	_x000D_AÇÛ@U'*@ýwÐ@äSò_x0002_Ü@OêìÊâ@$ ôÚ_x0008_À@ruö_x0007_ýÙ@ÉÚÇZ_x000B_Û@¨_x0007_8³Ñ@§Óç¨üÚ@l¨Á&lt;_x0006_â@ëûÓ_x000B_3Ó@ö)C¨à@_x000D_Qíüä@õ©__x0003_JÜ@)¥_x001F__x0004_Æ@·*j_x000C_¸_x001D_Ð@wå=½keÜ@â÷_x0006_ÆæÛ@Z_x001B_TP×@û/{Ê_x000E__x0005_×@äíxåFº@$¨t_x001B_WÙ@ÐØ&amp;_x0018_è¸â@EDâÕðË@Êø_x0010_ê8NÒ@_x0011_©ïÖà¬à@ª_x0005_3/9Jß@S'f_x0008_¥Ë@¬à_x0008_ß_x0001__x0012_×@¤\µ¸ªgÛ@@æ_x0018_åØ@lÀ_x0015__x001F_­Ú@_x0002__x0004_e	_x0012_ÿaîÙ@¶·Ö&gt;Dà@_x0012_:H_x001F__x000B_^Ø@P?Öh¼Û@Ø_x0001_Ìç0Ï@8èú9Û@3%ÛVÚÏ@z/¼T$yÛ@?ñ5Â{Õ@h;yñsÞ@M_x0001_¶_x001B_Õ@~Ò¼á;Ê@_x0005__x001F__x001C_3h½Ù@ÒRâvÈvÑ@3ê@X­vÕ@íR&gt;ÆûÚ@{£_x0003__x0017_#_x001C_Ü@^såëö©Ó@æýª/á¼×@n{*a  Õ@7_x0012_6E_x0008_øÐ@«éÞDÁp×@_x0014_·NÍ´â@ÀbïÎ5Ó@=_x000F_¿Þ@¬ÛÄ'/f×@føY_x0005_æ¦Ô@_x0014_"_x001C_:á@¯Il®·ñÚ@[~C)PAÛ@qØ½º_x0016_eÅ@\im_x0003__x0004_À·Ö@ÙF{+2ÛÙ@_x0014_)E_x000D_Þ@&gt;k»XEÇØ@û~Ó_x0013__x0012_Ø@ðà/_x000C_á@bÅì_x001D__x0007_à@f}_x000D__x000B_Î_x001E_Ô@ñ_x0001_Å×@_x0002_ÍÛ÷ÝÆá@r¦¬_x0016__x0004_ã@H_x0004__x001A_ÁeÒ@_x0019_!Ñ¸æÕÛ@_x001A_ß£T¼+Ç@ktÈÂY_x0014_Ê@_x000D_/#_x000F_@Wà@Ð_x0012_BðØØ@"ÊåÝÎÔ@m!ÑønØ@_x0006_Ûâ$0ß@¾ùfä±êÑ@_x0004_4_x0017_$hCá@ÞQÒàÑ@ÿÄþÞ£]á@²_x001E_Zj×ßÌ@ZòÅZ×Ö@5_x000E_ýF±uÚ@Årz;eÑØ@_x0019__x0012_áRÆ§Ô@¨½0ó#Û@Øô`_x0013_[à@2ÅÑ'Q_x0013_Û@_x0005__x0006_É}JæÈæÌ@D»ö7ÈTÜ@Õ³¥_x000B__x000C__x0002_×@£jt_x0017_Ô°×@¦õôàÑÜ@ ¥Ö~{3Ò@eÑ£Z×@sÞ_x001C_ðëdÙ@_x000F_ìGf_x0002_Ö@½ýrX_x0008_×@íf_x0006_Z_x0019__x0008_Ô@è.òâ¡¼Î@¤ U/fØ@)*u)¿©Ú@ÅÎ}FtvË@î`¹\mØ@l_x001A_¦_x001F_ÝæÜ@¡(Åñe7Û@Ü±Á_x0006_3â@_x0004_$ziBØ@Aæ_x0017__x0001_Ó@_x0011__x0008_1_x0003_ß@Í1¼£_x0012_WÕ@,0×0RÓ@quz»ÐÛ@°;_x0014_ç_x000D_á@|	È_x0002_	Ò@Gª_x0004_â¦_x0006_Ø@Ù4SL_x0018__x001C_Ô@Ëã'0KÌ@X/&amp;_x0016_úÔ@A©_x0001__x0002_þ#Ù@2LÊ_x0010_8Ô@Ì/ôåÿå@¤d	q_x0012__x0003_Î@ÎòäØ_x001C_Wá@¾_x000C_Ez;xÓ@¤C_x000C_;tV×@9É·ª±¦Ù@=ÃL«_x0017__x000E_Ë@_x0018__x000F_àµ'(Ô@P¬ì$_x0003_ Û@Æ¯ZGóà@Zòÿ.ÊfÚ@T¦Ýó_x0004_Ø@j­ %sëß@Xmw¤JÛ@°î½÷Ø@Q©_x0002_w³_x0013_ç@¸?_x0016__x001E_°GÛ@~Ã÷°ñï×@ÌA¿%HÔ@°Î¤_x0002_pYÛ@¢e#b?XÞ@sçi_x0010__x0018_q×@¾J»ÕÙ@MÍ}F_x0019_ÎÍ@ôÎ:Ð@Í	/_x0006_H_x0019_Ü@LKô6Í×@¦8Ò_x000E_øÑÕ@µ®PVL&amp;Ã@Ãaà£ÉÑ@_x0001__x0002__x001E__x0011_evÚ@ò_x0001_$»ÙöÙ@_x000E__x0013_Wéà@®WyRiuÚ@YrgJ		Ù@®ÊÿN¼Ú@eÂ8_x0004_Ó@c^îÏ¤Ó@»ú_x0016__x001B_á@_x001D_Åºë÷2Û@fîR_x0010_ÂÚ@I_x000B__x000D_QÀÝ@-ÊM9Ö0Ø@U_x000D_øã.ýÇ@ì%8¼­&gt;Û@Ø®pîÔ@kí5\äÙ@ä|c_x0006_×Ø@Ò0Ã­üÔ@I_x000D_rôiá@_x000F_BõÛ@p;´&gt;¨JØ@Æò_x001A_7RÒ@°D#?Ú@ì_x0015_º)âà@ìöuÝäÖ@_x000E_`s®×@`Â@½Ï@u_x001F_ÌÂêùÔ@P7ÜÌ_x0011_jÒ@x]È¨ÑFÚ@ÌÈ(ç_x0001__x0005_Íà@ÖüË_x0019_º_x0004_Ä@_x0011__x001D__x0007_e2¬×@DéBc_x000D_Rº@gb_x0010_Í¬_x000B_á@a_x0003_v_x0004_%Ô@_x000E__x0012_û®µvâ@°Éã_x0002__x000D_Wá@rÃ~=a+Å@*´ÆÃ*Tà@_x0014_s¾_x0018_WÔ@E£ÃÝXÆ@\:1v&gt;Þ@¯|¨ÅtÚ@ìõ¡×@B2ð_x0008_b7Ú@_x0001_íY}_x0015_KÞ@s`l\_x001C_ÁÊ@¾îÑÑÛ@¹Îü¼¡ãÚ@@Z ¢½²@ÂHß*Z_x0015_Ö@radÄMÈÛ@ÉJ&gt;mÔÒ@æ_x0008_el(LÖ@bz_x001A__x001C_²ªÝ@)QmÖKÇ@gD&lt;nÙ@ÙùqO_x0004_ÈÖ@%_x0007_~Wòsà@i¬{#vÕ@ÜH1_x001E_±ÈÜ@_x0003__x0006_Ø~ {\QÜ@b_x0005_Íâ.9×@0úDêIÔ@¶t_x0018_UÙ@?­_x0001_Ëfá@ËKäÆ]	Ø@/7¢_x0004_ïÚ@_x0008_íã:^nÒ@ß°_x0007_ÎkÓ@wù(_x000F_?Ü@þ¡ÖPÃ@0&gt;ú,­Ð@d¦t«GÜÒ@+k/\_x0004_Ï@Ó_#&gt;¾äÙ@t¾¡Ó_x0001_Ó@Ùß_x000E_{_x0015_à@z*_x0008_¦T;Ý@P ï_x000F_W·Ô@|_ÁÉÇÚ@`?ß9Vð¿@àñÁ[èÚ@íóHÝO©Þ@¸Â"æÐ@P	ÃFåØ@&amp;IG_x0010_Ý@¸$_x000C_î#ÓØ@&amp;6ÄÃ;WÖ@MZ_x0006_ÜI¶Ñ@¾_x0012_ðæb_x0018_Ü@_x0001__x000D_ê¥]Û@_x0002_å4p_x0001__x0003_Ð*Ü@Ê«5Ì×@_x0014_½Ïoðà@Ã$IÂTÞ@»u_Þ@s&amp;O	Ý@FoñH!æ@÷×£KôÅ@_x000F_#Z_x0016_ÆÕ@ú_x001B_Ò¢¡cá@_x0005_#`Ôzß@_x0008_'º*f_x001B_ã@·âTÒ@øS_x000F_gÂÒ@?vÖ7LÔ@öPGnëÖ@f78`éæÚ@ä_x0011_~&amp;BE×@dñ_x0016_å_x000B_ZÛ@JUnî3Ð@£&gt;ûrÄ@_x0018_ô´Ü&lt;Xà@*âætLß@¼X{'_;Õ@_x001D_)ýTwÍ@vøÔYSÎÑ@	ÿ,¿²)Õ@*`¦sé1Ø@_x0019_¸çØhùÙ@µ_x0002_ë_x0014_sxÖ@Ä á}	Ì@ö_x000B_2ºµÊÔ@_x0002__x0004_Ù¹³_x0003_wÁÝ@_x001C__x0016_ä¡ô_x0004_Ñ@$oPoþÜâ@G%¶É_x001B_Ó@Ë%q]äÝ@_x0015_þ~Ø@ádO`ÌÕ@_x0006_`¢qYþÐ@_x000C__x001D_Ñ;_x0003_Ù@¸_x001C__x0008_êÓ@tº6@&lt;6Û@VÒbë×ã@_x0017_GaSdÝ@ì4#`¥-Ô@_x000C_5¯4Ù@0VòäÝ@þe6°/Ê@E_x001E_&amp;Ù@/&lt;ü_x001B_WÖ@¾#ú_x0001_{à@K/G*IÓ@_x0012_YSd_x0010_8Ü@ÚÛK_x000E_§ß@d-¼ê°õÒ@c_x0008_ô-Õ@h±vµEÑÌ@¶µ¸WÕ±Ô@|2@I_x0012_Ó@ìª_x001C__x0001_Þ@&gt;iÒùÕ@ñ_x000C_ì¡ ×@µºI_x0001__x0003_b²Ü@¸8¹û_x0017_¶Ó@ä_x0019_{Ï¢Ù×@³_x001A_`è¿Ù@ÿ¿ºÇ÷ Õ@á_x001C_tþ¶Å@MÝ_x0011_wlÆ@xòîE=Ý@à÷_x0005_ÓËÙ@¶5.XW¤á@_x000C_XBÓ_x001D_â@_x0005_¨R_x0006__x0014_¯Ë@§×§a°rÖ@6âF_x000C_Ñ'Ð@ÝÉ¯6yó×@ÿ_x0016_Fº*_x0004_Ù@î$EÃûpà@©_x0006_D¨äá@¤_x0007__x000B_DT×@l£yTêÓ@$Êh~ÆãÝ@xx_x0011_ðÖµÖ@_x0012_%9°}_x0011_à@e»®_x001E_,JÕ@_x0002_g=Ü_x001B_Õ@_x0003_D+ç¦÷ä@ÀÖ2N~ß@àqmkU¸Ý@ÜÂ_x0010_gÍ@Ú	NslË@@·áWêÌ@+üjRíåÃ@_x0001__x0006_&amp;±yà?Ó@_x0005__x000F_2&gt;ÜÙ@_x0016_¯²íMà@z¬¼_x0004_§RÐ@	ÅQqø!Ù@äZ³C&lt;ÜÚ@À­#IKÊ@_x0018_Õ¾¬%Ü@æ³e=ì_x0006_×@l2¬Ëüà@ä_x0007_n\÷_x0002_Ü@_x0001_³çl±U@_x001E_D lqÔ@êÁnY­ûÚ@Èm_x001D_3ò3á@ ©r_x001C_Û¶@q_x0003_¹ïÃ@¦(÷WxèÓ@\Ö°'srÒ@a0òÜ,aß@%_x0008_æ½Ò@J}8_x0007_.Ñ@ôÚd_x001D__x0012_Ö@ÀË£}ªÒ@ûú¦)cTÖ@lÉé º"Ó@_x001C_dãhE_x0002_Ü@öµ8·Ô÷Ø@Üy_x0003_1&amp;â@p+_x000C_£Ó@¯9!Õ¤Ë@²âz´_x0001__x0002_,Ö@Â±á_x000F_Ó@¢Hçeá@_x0001_ëkùÜ¶@=XðÅDä@_x0002_z½jYÒ@©JÍ9°Ú@Nò)6èÍ@k¬1"°Þ@_x000D_ñðú_x0017__x000F_Ò@L%IhÞ@·½wñf_Ú@4s_£Ô@Nv_x0008_Ø\&gt;Ô@ë,BÿcUè@þv_x0008_-7yÙ@ÕoVQºÅÐ@qÊP_Õ@'KLJmûÙ@Ýáô¢QSÕ@®õý"SQÕ@9|,_x0001__x001E_Õ@ÎÎÓMáÓ@$_x001B_÷¨ ÐÙ@G_x001A_wHg×@Bfù_x0008_o×@êõMæjÚ@ÆòB:$_x0014_à@j?:&gt;ß@_x0018_èã)Ó@]Éaá`RÚ@³5Òò×@_x0001__x0003_$ÓâD_x000B_Ò@J*%¨ìÑ@_x000D_5J_x000B_KÐ@	}ß¯ØÛ@$í_x000B_.Ú@_x000E__x0002_ÔqØ@Xx+ãëÁ@Þ._x001C_^_x000F_ÆÙ@^_x0015_¡{ª¥Ä@ôeTßãß×@i»a'c_x001B_×@´ôé¿yÚ@²_x0001_,'þïà@¼Ï_x0014__x0016_Óà@¤½ªcÿ1Õ@ô0&amp;æÔ@²_x000F_+IKÌ×@V´_x0006__x0006_n×@Ïqß¹ÿÞ@fú_Á@ðÙ§_x0008_ä@_x000C_Ða$@ÙË@ÀÙÃ?_x000C_5Ü@_x0002_ðFKÓ7Ö@b_x0010_óYèÿÞ@/[_x001F__x0007_B_x0015_â@g`Ùz(×@mìËºÐ@_x0007_uóÊ×@¸kÙ^MµÓ@_x001A_¾L\ÏØ@_x0011_¯_x000D__x0001__x0004_E}Ö@ 8¦r7Ð@ïÓ_x0011_(_x0013_³Ø@ë£½ïrÞ@O´_x0002_Ñ½_x0006_Ö@ÂÒëÔa8â@_x0012__x0003_ðÙÅKÓ@\õã#ÕcÖ@YgVTáfÚ@Ôæ_x001D_õÖ@}_x0019_EìwÐ@V,ÎM_x0004_Û@&amp;ola?Nâ@«_x0004_b_x0012_Ü@ÈÜlÌ_x001B_`Ø@ÝÄ¼RÏ@&lt;¸ëýÂLÐ@z4Î²-e×@e_x0013_k)ÝÚ@ê_x0006_EÖ_x001D_+Ò@ù)¢ñÓÍ@öúUÞ©{â@ó««)5ÓÞ@_x0019_YíÖXúã@"XQ_Õ@ÍJ$½ÂÏÓ@_x0014_*pþä	°@¸} ø.%ã@_x0018_2°ÆØÐ@_x0010_oï_x0007_à@ÅÂ8þñÔ@³&lt;ø{_x0008_Û@_x0001__x0002_À}ìR}Ö@X'ôT:Þ@_x001D_î±µRÏÕ@s(h{éÓ@%Ä3thá@£¾uÐ_x0013_á@A&lt;~;ã@¬cA@fHÖ@s}sDÐ@|ûèLWÞ@Þëá_x0018__x0011_Þ@ !hyß@}3	ÃÎ@ÏV²(¢âÒ@ÓH%P±Õ@Únd¶_x0012_Ø@pÒ_x000D_h2Ô@_x0001__x0012_ÇÐ°sÔ@_x000C_ö¢K_x0014_@Ö@jû$»_x0007_á@`?ùñvß@9´¸cÃÉ@_x000C_:n_x0015_òÕ@nïE1_x000D_Ú@_x0001_Ì#uÍ	Õ@\_x000F_xÓ@ih,ðØÜ@°_x001A__x0015_·vÕ@8ËÒ]ÂÜ@ºfØþÍ:Ó@ÐÀº_x001E_8à@þYûg_x0001__x0002_+éÓ@.Ò_x000B_ÑmÓ@CD¹1×Ô@æ8_x000D_KÛ@x}l_x000C_N.×@_x0006_þÂz&amp;Û@òAMÕ¥áÐ@¤#õH_x001C_ÂÓ@E{À_x000E_ÁýÐ@Dþ_x0002_à@¤åG·_x0012_Ú@U_x0011_à`#Ù@_x0016_§Ý­_x0002_øÖ@¸Ù±DÎOÆ@3wR2RªÔ@×KI§NÝ@TÚñBEòÓ@Ù`Õä&gt;[Ú@þ8ÿ^xÓ@ÚVçDºà@þým_x001B_¬jÎ@DLs â_x000D_Ô@sW_x0005_Yá@RH_x0005_Þ=Þ@Ên_x0012_ÎCKÝ@L¢~¬Ü@\xéJüÍÍ@c//³Ë,Ò@æØâÍZ»Ü@{õªÔcµã@£_x0018__x0016_¥Û@97^$[Û@_x0002__x0003_4Ì°w¼ä@@Ã¿pr¶ä@±Uü$d[×@À½NÚ5,Õ@_x001A_»RUñú×@®x^4_x0002_ÕÒ@âÖÍAÊ á@ZÖ_x001F_]Ü@&amp;¶_x001B_`ä_x0001_Ó@ËúJ_x0003_³	â@ü²DNçÕÞ@(Thg_x0011_yÖ@'áµc,)Ú@kýßøi_x0007_à@AÉä!&gt;×@«­Sädýá@ ðhÓéÛ@w¥ú!­¢á@_x000D_ùÿÂËÚ@u!å_x000E_6ÛÙ@_x000E_r%ËKà@´´cqÖÚ@u_x0010_Ò2±Ö@_x001E_ßJ0õÜ@:«K_x0004_â@Ü_x0014__x0004_%HÆÙ@Gö­«&gt;Ì@*KæðIÞ@õü}=_x0015_TÔ@¼ _x0018_rïÐ@P_x000D_´¦ïÑ@µèÇ¤_x0002__x0004_VÖØ@zã«øÏ·Û@àZÄÌÜ@ ×ôF==Ü@sc_x001B__x001D_ÿÒÄ@*½¹!cÕ@&gt;ý_x000F_UKÝ@î_x0013_LëÙ@¡®9^_x0007_Õ@p9%Ô@!_x000B_MËJÑ@¤úê§ôà@»GÀyÖ@lñ^_x0003__x001F__x000D_Ù@j_x0001_Î_x0002_ÿÕ@	E:±õÚ@$÷Fµk0Þ@&amp;ÌÃÝ ±à@ÑwdÂJÒ@ _x0001_â¯f_x000E_â@_x0013_i;=yïÑ@FÞëÆ7Â@._x001F_ë«_x000F__x0015_Ü@¸2Á-Ü@Da^	9Î@fä_x0002_Þ@q×E¹ÅÔ@_x001F_q¢2_x000E_bÞ@­_x0014_t_x000D_ÄÜ@¼]Gäf{à@©d¡0_x001D_Ø@E¦Öy¾ÞØ@_x0001__x0003_À1»×^Û@rP|°_x0008_­ã@8·+Ó·Õ@Z_x000D_YEÉ_x0004_Û@~_x0007_'Ô½Ú@±Øá¢Ìâ@Urê_x0017_Åà@«¾îA_x0011_Ã×@É_x0005_SÔÊÑ@·ý¡íâÚ@k_x001C_Sº+Ð@,¯fA2LÎ@ÔEXFÊäÒ@P_x000D_rDØ@æ]Ì;ù.Ü@_x001B_Ù_x0010_ß£óÒ@ó_x0012_$_x001C__x0001__x001B_Ü@Zæ´)²×@_x0014_sÙ*Û@à]sÝ.Ò@ñ÷ `_x0010_%Ë@@jË_x001D__x0002_Ó@&amp;k0} ºÛ@!ï(ÊH*Ô@_x0012_é`_x0012_¿_x0013_Û@j_x0007_4D÷Û@Ã7Ë!üÐ@rD_x000B_RªEà@!oGxÑ@=Y_x0001_ps_Ù@È%ªcò_x000F_Ù@+_x0015__x001F_á_x0002__x0003_XþÆ@_x0010_hô¾xúÕ@z+v[1ZÑ@&gt;§v&lt;$7Þ@² _x0010_À;ã@mM_x0011__x001F_ià@ê|í_x001F_Ü@_x0006_N#yÞÒ@eïÅ_x0001_·ÿÑ@_x0017_~_x000D_Í·Ë@ò&amp;d^-â@V8âý&lt;ÒÑ@mõD&amp;çÕ@By{*_x000F__x0004_×@CiÀ,Ä@ÍÇ_x0014_¤Mká@}iø'Ð¯Ü@?_x0018__x0010_÷Ðã@É2p9qß@ f© ð&amp;Ø@~6pèÊ@DÂª_x001D__x001F_Þ@_x0003_h_x0002_,Ù@¡O.³×@_x000F_Í_x0006_S~Ý@~Ry÷öÕ@yH3cáòÕ@4%¸8ÛìÔ@ _x0007_ÁðAÚ@®Ø_x000F_÷§Ð@yyÕG|Ó@aã3÷É@_x0002__x0005_'`à³pÆ@uw¾_x001E_ïá@rÒ`É÷4Õ@ê§ÒÛ@RÍLX6_x0003_Ð@IÐ_x0017_G_x0002_Ï@öÅ¨^_x0007_§Ö@ý%¿þ?á@ïm¼H3UØ@ñ\Î%_x001A_Ñ×@.ä_x0013_I»ÉÕ@@¶j¦-ÞÐ@éò{L²Ö@Ì!^¶¤Ð@ED_x0015__x001C_Ú@ÂÜ_x0002_þ\×Û@åR¿Úâ@_x001A_³1ôÚ@Tj¹Ì´Ï@È&amp;¼ÊåÜÖ@!Ñ[ÖóÜ@Ë?¼Éwðá@Å[EË¬ ß@g7úÙ@Øµü½_Ú@_x0002_¥_x0008__x001A_~)Ú@_x000B_ñÁ&lt;Ú_x001B_Þ@~_x0001__x0018_q®_x0014_É@WÇ¿ÊõÜ@_x0004_Ä_x0001__x0013_nTà@À¯\GØGÔ@\_x000C__x0001__x0007_³#Ý@ü_x0005__x001C_Ðöà@;5YúþÝÜ@XS[óÎw¾@+)²í_x0008_Ö@ 1cTëÎ@_x0017_]tìòÐ@_x0006_E½aK"ã@z©ìn(Ô@ø_x0002__x0017__x0003_Ï@ðZmhsÐ@)Ø_x0004__x000C_zÏ@_x0019_Î¶k©Õ@2Á§÷Ëâ@1_x0006__x0011_Uh_x0017_Ó@.m_x001D_KÂ6à@ID&gt;6ëØ@,Ýo`ÉýÕ@@_x0007_óY]ËÆ@_Ìá_x0006_A_x0010_×@ðÅTÊ_x0016_Ö@É¢ê_x001B_+ÇÙ@èOulÕQØ@#d^*C_x0015_à@õ_x0019_³	`_x0001_Õ@ÉÎ£_x0002_ãÛ@_x0010__x000C_¡¦ç_x0012_Ô@î¿°o(bÜ@|¨)]:Ü@ Â6æ_x0003_7Å@_x001E__x0008_®vÊ@¼7u_x0013_ÀÊ@_x0003__x0005_ø¤*÷Ì_x0002_Æ@\Ê¡L¹±Ô@ÁÈrÎ_x000F_Ü@y_x0002_ÔD?ß@Ä®!_x0008_½²à@~ïÉÚßXÕ@ü_x0001__x0014__x000E_Ð@ä_x000F_&lt;Ep9Þ@s ¹_x0006_Q¯Ù@¦Nu_x0012__x000C_ÐÔ@FÄÔÙºá@Ý_x000D__x0017_Ï_x0004_Ç@	Í¨O}_x000F_Ñ@yc_x0013_z¡à@@Âg_x0003_Ù@S8ýnAÇ@#5$0Á×@äes¼_x0018_tÚ@oUTM8Ø@#CÞY_x000F_{â@d´ü_x0014_Þ@´y$,! Ý@aé_x0010_I _x0010_Ú@_,øYìÕ@*õ(-;WÕ@q£·½Û@½_x000B_Ó«_x0017_Û@)÷&gt;-dIÒ@FLw©Ø@÷ë~ë¸îÚ@0DJy_x0003_°Ú@88¶k_x0002__x0003_G³Ð@_x0011_¶ëVj©Ö@Ysf/Ô@t½}x-¢Ó@ÐÇfôÚ@Ë0|É@ÛJ0¤Sá@¸(õÏ»úÕ@8¿Ì_x0018__x001F_×@½b4_x001C_¬_x0017_Ô@Óü_x0017_þ"Æ@jìåâsÔ@_x0014_¨_x0016_áFÖ@*sVä_x0008_Ò@oXüæsà@Ìÿ!¸«AÝ@_x0016_Ú_x001E_êÓÓ@µ2/ä¹Õ@WÀÕ¯t_x0002_Þ@rs_x0012_e4Ü@T_x000F_tà#Ò@Ë$y9LÌ@þ_x000E_ÏÏ_x0008_á@Ú;»Ò RÛ@_x0017_:s×@_x0002_~¨D_x001E_Ñ@æõoéî@Û@Ña_x0012__x0006_JCÐ@m_x001D_o¨5ßá@Çý3?_x001F_¨à@_x0001_R²-»åá@,8·Ðà,ß@_x0001__x0004__x0008_îé¿iÉ@Ñ5ùeªÏ@È_x000D_ý_x001E_ÀÐ@&gt;7S­NÐ@æu_x000C__x001B_®Ò@ä_x0018__x0018__x000F_CÚä@©ir_x0011___x000B_Ü@xxÂÕ@_x0003_ëºk¡Û@½í@6¶êÜ@5}~Ú®_x0014_Ö@ªOóU)á@þ°=A,Ú@¶çì»ÀÐ@þ|ýkêêÝ@»3å×îÙ@ÏKgÅ_x000B__x0014_×@ëºÑ²vµÞ@ò_x0003__x001A_Õ_x0012__x0003_Ï@´ë¿÷{Þ@i`¹{_x0016_CÍ@Ëf_x001E_¿ª¾Ý@D_x0012_àUêÙ@t-_x0013_ÒÞ@¤Ìzæ_x0006_°Ç@_x0006_qÖ¨óÔÝ@fpGX1Ø@ÊU1rnØ@ñ_x0014_Ê1®©Ü@Âô??Ø@G¨ô0uÖ@¬ø_x0002__x0003__x0004_Ãà@&gt;V~6û¾Ã@'Ër·ßîÝ@9_x0010_?À%Ø@P_x001F_b¸oHá@^aO&gt;sØ@_x0006__x0011_Ó	 Gá@SOx¬ô¬Û@_x001A_Ã_x0016_2	Þ@ÒÄCôá§Ý@_x001F_÷ðøáØ@vÎ_x0013_ _x001A_Ý@_x0001_ß¼\ßà@V¼_x0013_Ô¸öÞ@a7¸Ò_x0007_)Ï@dcÕO¸Ö@;¶q£f¹à@0VªjÍ@	J@Ï_x000E_Ó@A_x000C__rùÚ@!Í½××@|%G_x0013_Õ@T_x0017_£Wá_x0002_Þ@Õf¢ÇÔ@_x0006_KRBØ@a¶µC[çÞ@GÊ¢ºÖà@@Ð½Pä÷×@Þ­Yxâ@$jÔ8iÖ@_x001F_`_x000B_î²Ãà@_x000B_íñ_x0013_Ù@_x0004__x0006__x000E_ÝAÏ¹_x001C_Ñ@³ÀÏ¼ËÚ@U@î½ßà@³ö¸ÏÜ@C5/5_x001D_Î@[±_x001E_ü_x0016_Í@Ê'_x001C_án/Ð@VüIC³oÝ@Y_x0008_¥ð3|á@_x0018_ÞPe_x0016_sÕ@!jÉ3LÝ@UåªJçªÄ@çFþI­'Ú@ÊÐD8ã@nqQ_x001B_¯áÕ@ÊAl½Xß@RYð_x001D_oÞ@_x000D__x001E_ØýÄêÚ@"ouR_x0001_ÎÜ@Q=úu"ä×@é·Y²_x0001_Û@I±k-ÂÑ@GÝ_x0003_Ç;ìà@¶ß_x0005__x000B_ËÑ@f/*V6Ó@GC&lt;#ÄÖ@_x0008_]ïILJÖ@_x001E__x001F_ß_x000E_×@_x0018_²@®ßÞ@ *ú9_x0002_Ø@ãJaÉuß@&gt;_x0013_7ê_x0001__x0003_Êzá@ÇtP©_x001C_`Ü@¾%l¹Ïéß@_x001D_½_x0008_qÖ@_x0001__x0018__x001C_ÉÞÑ@_x0003_M&gt;ó£±Ý@¾"¹Ý@õÁ°sÕ@Oæ÷TÑ@Í_x0014_]×Ù@òàæk_x001F_×@bç@_x001C_á@x¾×¿®×@mþ\_x0018_ªÕ@~_x0005_zI_x0004_á@?ów_x0001_ãÝ@zL?çEsÐ@_x0002_ßãÞÊ_x0019_Õ@ùÑ25ÂØ@ß-?_x001D__x0017_×@XR	+_x000E_ß@À_x001B_¦ÌÕ@»ÈW+2Ò@nee0 ×@_x0002_Í¼Qi_x000C_Þ@`nWA_x0013_Ù@_x001A__x0006_×¸PÖ@µo_x0012_ÀñÙ@ÀJ¿-;_x0018_Ê@&gt;¿È¹¨²Ü@^;&gt;é³hÜ@Ø±²q/"Û@_x0001__x0003_]_x001F_®zÖ@_x0018_Õ4*ÕÜ@U\_x000D_@×Ù@Ì_x0016_k_x0008_XÖ@è_x0016_ÍÄ_x0017_â@_x001C_2_x0018_,N_x0003_Ò@BD,¹_x0008_Ý@rôÅ§»ùà@_x0011__x000C_YvJ÷Í@èÚÇTÛ@ðì/ùýà@_x0008_×d G×@X§+ø(Ù@_x0016_(ÄÔ·_x000C_Ü@¹(ê_x0013_8¼Û@¨¬AÂó¬Õ@7Ø_x0007_&lt;_x000C_Ö@ÐðçËJÙ@&lt;ëË_x0011_ÐÑ@8{ÿô;xÒ@futº1ß@_x0014__x001B__x0001_´sóà@XÃ_x0007_Ò@4ôú,_x000B_Ã@$_x001D_¼8s&gt;Û@b_x0015_ÓÏ@ ÕcÎp7Ê@©F?_x0002_~_x000D_Ý@B^1­FÉÕ@_x0001_!+y(·Ü@¨C÷;úÒ@å\Î¿_x0001__x0002__x000F_ØË@»ð19_x0006_Õ@óãB_x001C_OÃÎ@G)í¤Ã_ß@:þÒËò5Þ@_x000F_CµÓ ×@ÕÛuÛ­üÚ@J_x000F_§yÔßÖ@.È_x0018_&gt;_x0004_Ã@¸_x000E_ÉAN4Ý@__x0013_¦QÛ@üÎÉ­Û@ì*_x0001_á@è~§&amp;_x0010_éÙ@&gt;ç_x0007_OÖÕ@Ä[P_x000E_µjß@_x0017__x000D_î°£Õ@Ê_x0019_%_x0015_iÔ@c_x0013__x0015_å]ß@¼2Dáç¢Û@&lt;fØ®Ï_x0014_Ö@)âÊ_x0007_[Û@O_x0008_8_x0014_³øÛ@ô¡VÕ"!Ô@`Ðµ!Ô@.¯ôÐ_x000D_wÚ@_x000C_h,ü;×@|?c	Ø@fÊ´z_x000C_Ð×@A×XÆ½×@_x0006_ªøE_x0001_Þ@ïs)#ipÞ@_x0001__x0002_|_¦ôü Ý@úÇaåºÓ@¯FKàØ@àµ;ÐïZÓ@¨_x001D_-Î_x0002_³Õ@tÅæD+DÏ@Tol¿Jß@z=1_x000D_ðÕ@ò©¾Æñå@_x0002_ÁRñAÐ@´ëÀ£|Ò@~õîL´Ô@àBÏË_x0008_[×@(_x000B_ÒMÔ@ÝòzµÉó×@ýÕT_x001F_GÅ@_x0001_XäïÀÒ@­Ã*_x0016__x001F_Ö@_X°?á@Q²à4ï_x0007_á@_x001C_]!¾¥Õ@Fýbñ&amp;ã@|_x001D_B¸Å@pÄÊ`Ú@ñÑÃµÙ@±ø_x000D_ØÕïÖ@_x0016_/#ÑÒÊ@_x001E_&gt;_x0001_«æÒ@¤Ü*Ý@æ&lt;+1Ì@_x0019_Ã¶ÖëÌ@H_Ù_x0001__x0002_©àÖ@_x001F_G®Ô@ó,]_x0007__x001E_¿ã@ßÕÎ|C×@göÆaË¤Õ@0bë EÎ@Â¯]{ÇÕ@âÝAI_x001B_á@Ô =:ñMß@_x001B_`¸2×@Üó¬&gt;&lt;Ù@@P_x0006_µÿâÖ@çiÅrûÛ@%m1#Í|Ð@å·_x000B_VéïÑ@ßÁçõ7Ú@¢¸ÕõlêØ@ÞxG_x0008_ÁÜ@h_x001A_:$Ë_x000F_ß@¾6_x000C_$LðÔ@ÞÔ_x0007_vò9à@°_x001C_a0_x0007__x0013_Ý@Jð_x001E_Ê¼HÞ@I9_x000E_Þ_x0014_á@_x000E_àkå¨­Ú@rb_x0017_.	LÜ@¬}±¿LÛ@_x0016_üùGöéÞ@*ÃFfµÀ@Ç´VÓ{Ü@Yß=¢*¯Ø@H_x0016_;VFá@_x0001__x0003__x0007_òþ^Î6Ê@X_x0010_C_x0013__x000C_ôÓ@_x001B_íêôGÝ@º_x001A_ë(6Ô@÷ÒÜQ¹×@$áªIâÝ@&amp;.T]`Õ@3'@júÛ@"u°_x000C_)à@Ée¶û;FÑ@_x001B_ÂÜè5¤Û@Àê+_x0001_|æ@¶_x000E_¥]%¾Ë@ðã_x000B_»_x0010_×@¶ÜèÀ0Ù@SJ`6_x0003_²à@X¶y__x000F_Ò@6ë8C×@õVI÷úÖ@_x0010_Tòi_x0016_ºÖ@Æ·¬ÛZâ@&gt;óÑüôÀÛ@_x000E_OcÏà@Ë/_x001B_u·_x0017_Ö@L_x0017_[ðÞ@B,La ,Û@î²³_x0002_¸.Ù@Ç¤v øÙ@@ý0=_x000B_Ñ@\¥íSëÓ@²_x0005_BÃsÖ@÷Zn_x0001__x0002__x001D_ºà@Iuò]£OÕ@£Í_x001C__x001B_.³Ý@_x0001_y¸¤ñÓ@ËÞ®_x0012_Ý@¼æñ'Þ@_x0011_ÎlUòÞ@âºQrºÙ@@_x001B_Xk{_x0007_Ù@ª_x000E_L¦ÜÐ@fSÛ@_x0015_ðºãJÜ@)HÁÁkfà@ÅÝ©Ô=Ú@^ã.ñ+Wå@*_x0013_h_x0007_òØ@Æ&gt;/¬mØ@M}_x0019_{uÙ@Íl_x0016_ã:Ö@ÎÝX¤&amp;éÔ@Q~në	â@Dê@s6rÙ@\ÙåÜ@`«Ì$*Ý@_x0001_Np­@äÓÂÆKTÙ@ÇQGá=á@PBÈAc}Õ@[¸~ÿ÷8Ë@×Y¦h_x0012_°Ö@ÚÈó_x0017_³÷Þ@?Ûîç!Ò@</t>
  </si>
  <si>
    <t>fc4f3ff9da22ee7a010f808b661a41c7_x0001__x0002_Hå_x0005_¬¢ß@À_x000B_±0_x000C_à@Ò_x0014_Nk	È@ÅüºlË@TéQ.ÁØ@7¹03ù;Ï@a_x0019_ççXÖÜ@öÁöBõÛÜ@äì­¨Ö@U¹ ¯	Tâ@ÌÝå_x0017_`Ýâ@]Ól_x0011_|Õ@MLÌÛÜ@O_x0001__x0015_:qEÙ@8°l½\_x000F_Û@Û)_x0019_Çq à@báö½ùÜÙ@-#_x0013__7_x0017_Þ@MßKÌ.Ù@F]0_x0005_Ã6Ñ@àsóÂ¡§@]P_x001D_çÂÖ@$_x0015_ÛÎ?Õ@ßÛ¢£'_x0005_Ù@_x000D_E­Ûýß@W_x0007_Æ¤!ÊÙ@äü·_, Ý@y&gt;vV¾òà@/D} &lt;JÜ@Ñú¥ùÙ@ëHn9Õ@¦s"ó_x0001__x0002_wïÛ@ñ z'à@·»3J_x001F_Ô@k_x001B_ûðÂ^Å@oñ6¥::Õ@zò¥_x0011_ó_x0018_Ü@õ©«_Ý@&gt;6o_x0004_à@_x0008_¾% Õ@£½ì£u¥È@"ø_x001E_a5^ß@_x000F_EE«Aã@F_x0002_þ~åÓ@¢_x0006_á­~Ø@	|Qá@¨Êÿ+÷ÊÐ@¸£5&gt;Ñ@ª·W¸à@	Ú_x0001__x0012_ðÂ@ã:~Ì-/Æ@ØÂ_x0010_ðö_x0004_È@_x0017_Ó_x001A_zÎÆ×@ñÙ_x001E_£»Î@Îj½-º^Ý@)Í³_x001D_Ø}Ó@Â_x0001_¸_x0008_P¼Ô@R_x0016_F	»FÀ@e_x0003_b`Ö Ú@£_x000F_UiÆ@×9ÊÐ_x0010_ßÕ@¾_x000C_¹¦_x0016__x0006_Ü@_x0010_«ÌN±Ìß@_x0002__x0003__x000D_lå(9ÿÜ@Ø±æñ_x0001_Ú×@ÅÚ}O£Ö@_x000B_påààÑ@×+®Ñé_x001D_Ü@Ç&gt;õ÷&amp;TÄ@â_x0004__x0013_½áá@Ô_x0002_«|éRÏ@ò¹Û_x0013_)bá@qcË¿×fÜ@_x001A__x000D__x001F_9_x0015_ã@;&gt;¨$Î@Ôx8ªYÚ@RM¶QwÚ@°}_x0006_	_x000B_Õ@þWÃj/bÏ@O\(mêWÐ@ÄÅGñØÖ@_x001D__x001B_Ú`Ó@%Z6\cÙ@\_x0015__x0018_¾Z¸@fß¬*03Ó@ûj_x0012_B»¬à@ãP|DZû×@ê'N´Ñ@JR_x0014_¼BLÚ@lVDr*hâ@jq_x001E_"dêÚ@Ñ|e ã@É¶ñG_x0017_×@Âµå[å@_x0004__x001E__x001B_à_x0004_	¹&amp;Õ@w*9FVÍ@ä _x000D_¤ä&gt;á@ ¬t\bK¼@ôÈVìóºà@C·¿õÐÒâ@~æ_x0006_Ý@2#ÚJ]ïÒ@+¥$¸öÄÕ@	¨Ò_x0001_å@7RAòÚÏ@~u×_x001D_øýÞ@-f°W¾Ô@t&amp;ÀîXÐ@Èô:ÊÈ4á@hò^¸ßÝ@xÌ¦_x000D_+_x0007_Ô@àh_x0019_¼_x0006__x0003_Ë@ý½5½Ê@jpÛú_x001D_Ô@*loÒL_x001A_À@_x0008_¸_x0003_nQçÜ@T³2r_x0001_ß@d_x001E_V_x0002__x001C_×@3âÅ_x000F_àrÒ@Ü_x0010__x0005_é°a×@93¨2%ÁÚ@V@9Þ@Îc?q_x000F_á@ò¾_x000D_«¥Ö@è¿¸6¤,Ô@?ôKåóÚ@_x0002__x0008_¨Ã{Åa~Ü@Rã¶éØ@zà_x000C__x000F__x000E_Õ@P_x0003_3L±KÍ@¬F±_x0018_öIÕ@ìtý¨*2Ï@`vfà_x001E_üâ@Ì8à¯EÝ@à_x000F_ÕâÐ@	_x000F_ÇùÄ1á@T_x001A__x0002_Z_x0005_Ïà@@k×&lt;`Õ@"ù=lÃ@yy@çÙÇà@_x0004__x0006_è®0Éß@Rv´ð÷¢à@M9¢É^{á@,Î×Gù­â@¡ë	_x0006_Ø@Ø$åÝWEÞ@_x0004_ÂJ»þ|ã@xu÷_x001D_¾Ø@!s-_x000C_ÕÈ@¢ÚÇ­ûÅÚ@ËÉ_x001C__x0018_è¥Ô@tâp$_x0016_¦â@ì_x0010_ì_x0019_gÜ@Sen¸¨_x0001_Þ@x_x0014__x0007_il©â@÷1Î_x0001_Ü@_x0013_0_x000C_ùñÖÖ@?á²"_x0002__x0005_tOâ@±*Ã(_x001E_Ø@_x0003_íÆê¿uÉ@Få_x000E_Ø_x000E_à@ÉF_x001B__x0008_ä´à@ÞfÝ[É_x0018_Ù@Z^KW PÙ@òÀqÇ à@d_x0002__x000C_Pý_x0018_à@ zO_x0001__x0015_Ó@ÞP¹öQà@åÏ_x001A_kð_x000C_Ï@.&amp;3»g?Þ@Þ_x0006_×$Ñ@"}¬X;bã@"_x0004_Ú^çÒ@ìURX}GÙ@C(£e´ðÑ@Fíô'ÚÓÖ@	~èç9´à@X_x001A_ôÒ»ã@÷e_)ÒþÏ@·9Ç)^=Ó@²ñç*Ð½Ö@·_x0017_MºÞÏ@P_x0003_~g7Ê@0q_x0015__x0014_¾¹Ù@YJ_x001E__x0013_Ý@	VÙ_x0010_f2Ô@²hb{ðÌ@ºù¢ª_x0014_È@`|(lÖÏ@_x0004__x0007_©D_x0006_Æ_x0013_jÍ@&amp;ÂÊ\ßfÒ@í1	2_x0002_¬ã@l_x0006_ :cÐ@þû|m*Ð@0y¼Ð@_x0001_3½nÌ@_x0005_Z°CÛ@_x0012_¡ÎèÑ@fäë_x0013_à@}_x001B__x000E_sà@µ´-_x0005_àÿÛ@?Õ\®-Ï@ô7©3Õ@ÔÈ­ð}Ý@mæl«ÆÔ@¦ì"qÍÚ@WflXÕ@v_x0005_­JVc×@î_x000B_ì,HÙÐ@1ëñ[ýwÇ@Jt_x0017_óãÒ@¡öÝò°äØ@^¼.ÅÏÑ@©°ûå¶_x0003_Å@ÜÈº&amp;Í_x0018_Ò@q#_x0015_)þÕ@_x0006_4+1¬ã@_x0016__x000C_-sOëÒ@_x000D__x0008_5þ«ÀÚ@,Ä_x0018_¿%ßÕ@_x0001_{³_x0001__x0007__x0006__x001B_Ø@BæïÏÌ_x0014_Ô@ÏÏUdBõÔ@ÒJ§jU@Ü@Ñ_x0003__x000F_xÕ@ÙÁdkîÕ@ÿb_x001C_SïØ@_x0006_0R_x0017_ÉLá@r:Í/~ìÓ@YÁ_x0016_õ+Ü@Y ÄÔ_x0019_å×@¦×!þÕjÖ@_x0008_÷&amp;&gt;_x0011_óÔ@_x0004__x001A_&lt;£_x0014_SÐ@8_x0001_I3_x001C_ÓÜ@ pñg_x0017_ÙØ@°ß6_x001B_AÚ@_x001C__x0014_2ÑØÛ@xQ*ó_x0005_Ú@__x0012_&lt;Ïà@;Ø¤fÙ@óö¥³_x0014_JÕ@¤ÊÓ 1±@ÖÕÖ1&amp;_x000C_Ñ@^_x0013__x0014_ó_x001B_Ã@÷I¢ì_x0001_ß@ýö	¬¾Ü@g_x0002_ªy,Û@.V_x0011_`_x001F_Ó@[!t_x001E__x001D_Ù@ uÂ¥¼À@|_x000D_Ç©¹¬¿@_x0003__x0005__x0007_/u_x0003_B_x0005_Ô@ªd±sÞ@õràÚ@f'©#¹ÎÕ@ý9¹S_Û@b¯lÇl&gt;Ñ@;çºô_x000C_¯Ü@Uë_x0004__x0003_ÖUÜ@PbèÿÏ[Ò@_x0001_ÕñÙ1¿@ÔÓ±_x0003_Ý¢Ð@¡ðö½Å¢á@Ê/ÜØ5~Ø@i¤p}EÓ@l_x0002_Âû*&amp;Ú@ìÉµ_x0004_á_x0012_Ú@@_x0014_SÙ@ñÍ¬}n$Ï@'Ïk'?öÆ@=âË@^&amp;vK)¿Ö@_x0003_²téÝÒ@P,ñ»ÊÖ@â¨ÄÃà&amp;Ù@l_x001B__x0018_×Iß@òoþ¨;»â@uâÃc+Ó@ô©(_à@ºÈÀ[à5Ñ@_x0001_emVë_x0010_Ý@ïj¹1ÿâ@*âÙ*_x0005__x0008_êÚ@W}k§+_x0006_Ø@_x0008_ì_x0010__x000F_©Ñ@ãfv9?Ð@`ánéåµÀÞ_x001D_Ã	ÛÑ×@®2ìd9Äá@Ï*7¿{ÛÑ@_x0003__x0008_ë_x0018_Ù@_x0018_&lt;ºÒ ×@G;_x0010_hÑ@×Èä_x0001_tÍ@p!ïó_x0001_OÞ@Úv$Ãã²à@_x000B__x0017_¶Í÷_x0002_Ñ@_¢_x0019_`ZhÜ@U_x0006__x0004_è_x0004_Ì@õÕÝ-c;Û@_x0018_MhÙ@tâÿ..dá@c_x0018_`B=×@ÙM_|_x0011_ÍÕ@.dgÖ_x0015_MÖ@_x0007_Jus[Ó@ØUq?Ö@729Ì@B_x000F_§#-Üá@Ðø 06/Ç@ñ_x0004_ì¦¨2Ò@kI_x000F_»Ø@¿_x001A_û&amp;Ñ@_x0007__x0011_ÞÏlß@_x0001__x0002_T_x000D_ß¤:&amp;Õ@£úºYM7Ý@_x0005_±&amp;S¥çÙ@_x001D_NnXTâØ@_x0014_èýBØÒ@D²­_x0015_°}Ð@á¦_x0007_Û-kÙ@_x0019_Ë40Í@ÈÜåï_x0001_/Õ@H=§¯?Ö@ô3_x0008_F_x001C_Û@6²_x0016_9á@ÿd_x0012_Q²_x0010_è@øã[¼Ø^Ë@:V	faDÚ@ßÐ_x0011_å~Ü@ªËK­:á@ö³ÏbÙ@W{QÜÛ@QÝÔö_x0011_AÖ@í×_x0014__x001D_á@-jcjG×@÷sxXÓáÞ@&lt;fôU{ÌÎ@·M0_x0001_à@^g[ö_x000E__x0008_Ö@ÿÐnè+OÕ@täªF$â@BGçÝÝ@:IÓß@Ý_x001D__x000E_¿ÓÆ@Pö_x0001__x0008_Q×@§ÐíÃÙ@_x0015_b_x0010_sìçá@ÎÛÆfO_x001B_Ô@_x0012_.FY'Ù@±Ï¢-×@nF~àÐ@æÎÿþæÈÊ@ª_x001C_(_x001A_áß@&lt;£ñ_x000D_	Ñ@yi½_x0008_?úÛ@êÐ&gt;|Ù£ã@fs[+WÔ@%êþ_x0018_à_x0013_Ê@Ä_x0005_¼_x0019_êÜ@é/¼Àø#Ô@ª÷_x0003_?íÓ@ç¶íL_x0002_ß@Þ}`&amp;_x0010__x001C_Ö@ÏðÃÒV*Í@]Fô¶_x0006_ÔÛ@ë6LmMÀß@Å»_x0007__x0004_DÐ@5§%pZMß@é³Xá@&gt;§ÏåvIÖ@rJ÷qá@8§Î`ÄmÓ@¸G0_x0006_%GÑ@ä°ñÑö5Ð@¾)éÍà@"Ýìn©à@_x0005__x0006_8p_x001F_±R'Ú@@Æ¦e´»@ãX_(_x0010_oÓ@&lt;ªP_x0003_,AÜ@.?j0á@_x0015_UC_x000D_ÆÚÌ@Be7vwÒ@F&gt;_x0011__x0002_B3Þ@Ò_x0004_Ê_x000C_ÆÖÒ@µ_x0003_õ5ÍlÝ@_x0003_e_x001D_ÚÇ@N«Ñüá@ò­Ë¥ùÄ@µ¡¡qßÑ@NoFî¼áÑ@ÄI5ËÄÈ@lÅÂ_x0013__x0010_6Ð@_x001C_ØÔ^`ãß@UÀ,nÏÒ@_x0015_µ_x0001_Ç/D×@?Ê{Þ@v°ý_x000C_y$Ø@ÿ_x0006_ 3fÊ@ÓõÏ_x0001__x000D_ì×@§Glô_x0016_êÙ@DBäNÍ@þá©cÖ@ù/ý6xÕ@_x000D_E.§_x001F_Ã@09Ó·Ù@"Ôl«ñä@Aª_x0002__x0003_«¶Ò@4a_x0004_ÔhÛ@Ñ_x000C_O&lt;®Í@*Î:MFÜ@Ä_x0007_Å÷Ù&lt;¸@·fl_x0012__x0004_øÎ@_x000E_ã_x0006_&lt;óNÕ@ "ïVCFÞ@zdhf_ß@É_x0006_)nÌ-Ä@_x0001__x0007_ð×_x0004_£Ù@¶_x001F_ñ_x000E_qÕ@ÞÝWØÝ@dÌãÐ_x001F_ûä@_x0006_i8ÿá@Ä¥v&gt;\×@¸ön_x000C_Aâ@p\%È_à@q}&gt;_x000C_ãÃ@kW_x0005_&gt;êÕ@_x0003_Ú_x0004__x001E_²_x0010_ä@:¼Qá_x0019__x000B_Ù@T_x0011_óMÒË@³%_x0001_ÎÌ°ß@ÎÀáBYcÒ@ái_x000C_» å@_x001D_ÝZa_x0005_Õ@_x001C_J7_x0001_°Û@_x001C_Õ_x0016_æQØ@|o_x0008_Ù(_x0016_½@Þzl¤®0Ü@1Ñ_x0012__x0011_iÛ@_x0002__x0005_1ÌÖÖ4ß@Ñ`ÂÂ$wÍ@sMÈùtØ@ÄïåCØ@!'ðöÏÜ@k_x0017__x0018_:½×Õ@®_x0001_E·ÏÚ@/_x0004_Ý_x000B_5â@Úêõ_x0017__x000F_WÜ@¡ï¢^Ú@±êê2{Ú@5 ¶_x0004_)ß@âLQ	_x0010_pä@r_x001F_c2_x0012_Ò@_x0004__x001E_ÜDí_x0010_Õ@Ìq_x0002_t5rã@å±?=Ý@zW'a¨|Û@´O.~³UÙ@Þ[F_x001E_í/Ô@±àQ¢_x0006__x0019_Ó@xª_x001E_3½Ø@ÿÉµ CË@d°OaàÜ@{-_x0017_Õ&amp;Çâ@}°¦ß8á@_x001D_'í8ZÛ@r_x0004_OG_x0010_¿á@]+jñ)Þ@±¬:_x0003_^á@îáÑûJË@_x001A_»Ñi_x0006__x0007_	«Ì@_x0016_Gél°Á@_x0010_ôvuÞ@4gð\ÆÖ@ë½·Öá@lj"oågá@_x0017_d­«òVÝ@_x000C_ÀÆÐjÚ@_x0018_U1Ñà@h_x001E_{tÔÑ@jÊ_x0003_LÕYß@&lt;¦ZØ@?	¤_x0018__x0002_×@&amp;¤¢2¢_x0004_Û@_x0013__x0001_ÙR3Ó@ùmÀT*Õ@4wÌàÓ@Z_x001A_Æ_x0011__x0005_VÓ@²AdâèÔ@Í*(È×@Ô£½ë9Õ@µñ?jÖ@âácÙ0Ý@À¶ÈSõØ@Tè¢wôË@û·aPhÄá@,Ø±ºÇÑ×@üÉ¾8¯zÙ@\.ÉÙ@NymU öÊ@5_x0003_q'GÄÞ@Ý¢U$àÝ@_x0001__x0002_YM _x0013_ß@æ¬x_x0001_Ñ@÷?.;¤Ú@Å/W± Û@ÛÕ_x0001__x0013_¿êÌ@Ê_x0006__x001B_ìÆ#Ñ@ýG;&lt;ß@&amp;8&gt;E}Á@X¤±ÃÞ@kn$¢3Ô@_x0012_R°Ä¨Ó@_x0011_¼±^³3Ü@TY»	_x0005_à@Ì+_x0006_é¹Ë@à®´_x0017_Ö@gh¨&amp;á@o9ÛLÕÝÖ@_x0014_sJÏ¯âÙ@Jkºm`cÔ@_x0017_ðúP.ÝÛ@_x001C_ÚÇ¡æß@xUsyè2Ù@~3ÂÊÛLÙ@T$/ó_x0005_pÝ@¶ErEWà@õLÅJòÞ@­_x001B_äóFIÐ@øÁãÀz²@~h=rÖ@Ó_x0013_ô¿ÿÐ@þyÅÄ/â@Wk_x0001__x0002_«Ù@6Ã_x001A_jz{ß@ÕÒ_x000D_nÝ@yÔ&gt;Ò%ªÞ@ðq¿_x000C_ËÒ@¸ù·ßAäÔ@VixkS×@iñ¬9pÓ@ùò;`_x0006_Ð@)?;²rÒ@_x0014_W_x0018_ÊÃDß@gE¯hØ@wÐ1²ÿÜ@X_x001B_*Ì'Ü@%XÄÉ@¢)(=CÄÐ@ìÓCÕWßÒ@ô×_x001E_1ZúÚ@_x0018_÷¡Ò ÛÝ@2=s_x001B_Ü×@±_x001B_Ç$ó_x0003_Õ@ÃF]s_x0001_á@:Ëw8èÖ@ka_x000C_L_x0007_)Õ@O`&gt;_x0008_`Ý@-Zé_x001E_×@L-_x0011_ùiÐ@}ø^_x0002_¹É@÷Ëwl´Rß@ãÿ23TÛ@¬§!U_x001F_OÕ@¹´hß)_Þ@_x0001__x0002_&amp;_x000E_ÕµË@ÕJ_x001A_û_x0010_à@DÅôd¨7à@nÞK_x0012_oÔÕ@OtFäèºÔ@ËX%ð]â@!~_x001F__x000C_oØ@b©2ßTÜ@p¦µÁ_x000B_Ô@«ü¯j_x000B_É@ªðKbæ»Û@_x0006__x0010_|oFÝ@Fk¸_x0005_Þ×@èÇç_x0010_Å_x0011_Ý@E4vÖÛ@¥_x0016_*ºÖ|Ã@}_x000E_Ñæs;Û@®T&amp;Ï@náH$_x0003_oÏ@µ#ðµ|Ô@1áÐQ³_x0016_Ü@%aá(NÙ@8·~#Áb°@§jÁ_x0003__x000C_Ò@ÂöäöpêÝ@ùMý_x000D_C Ù@²Ýé¹Æ@Ë´úGÕ@4EÂL¦Ú@TgÎ.pÜá@_x0018_§$eÔ¦Ù@_x000B_²´_x0003__x0007_¯MÖ@_x0006_2-ngýÛ@fº_x001C_ÍMÞ@'7«íë´Ó@&lt;_r(¿fØ@ÏW/Dã@"ìý¥º¥Þ@_x0004_Ùø%Õ@ÃeO5_x0018__x0002_Ó@_~íçÞÞ@¡sÜÅÝCÈ@¦ÞÅá/á@¿n­_x000E_à@(n_x000E_!ãÀã@&amp;ã6Qô_x0012_Ý@ì_!U,Ü@VÜ[¥r_x0007_ã@³Føb_x0002_hß@"(Õ¸íÐ@ù_x0006_HGkUâ@Öü_x0001_½_x0005_ÖÔ@ç4_x000F_¯Ò@²ç"ðÛ@_x0018_ýé_x0010_|Þ@/0À_x0001_Ú@Z­¢[_x0007_Ô@Ô*eb¶Ù@¿qVâ@òº­]ÓÚ@»¬&gt;Ò_Qá@¼H¦äÛ@´æª­ÌöÔ@_x0001__x0003_¸ÄkHI·Õ@Æ±©äÔë×@E¥°j²;Þ@·^O_x0015_Ý@&gt;_x0015_ô$ÞMÑ@7fÃ6çÓ@1cÖ_x0002_£¥Ð@¢þó\$Õ@)ÚË'oÎ@ÌêÇc#Øâ@Ê_x000C_ùLõÖ@&gt;ÙÍ¸Ø@_x0011_³'êð_x000C_Û@_x0012_GP_x0013_û¯Í@+)§_x001D_7øÖ@²æ(	Å@ÊðÕZ_x000C_°à@_x0001_1Ôi¼aÕ@Çñ3 ¦{Ë@¦p7R5æÚ@ýÞ_x000D_å_x0006_KÔ@ªîöA&lt;£Ó@_x001F_N'P²íâ@TÐ_x0013_8H_x0014_Þ@[[¢_x0018_ÔßÛ@p¾ËÕÅ&lt;×@fB_x0006_ùÕ@÷õ;¨cÿÎ@0ñÂ=¹ÃÅ@`@°hÚ@N	e4=Ä@zè0_x0002__x0004_ý»Ø@Ð2ô®ÒÐ@*ÆåÒ/_x0018_à@_#MLÕ@nò¡UÄ@bÜ¦ÙDSÙ@ß¸¶ÜÛ@Rì¾×_x001A_êÖ@Ìsãû}Í@­Þx_x0015_à­Ú@|7ë_x0011__x0001_t²@ÓkÔ2CÕØ@¾_x001A_í_x0008_â@`üÈ½â@J¦6X	äÓ@W/¡`Î@ÉIü²èÜ@°@Zÿð;Ö@G«Ñ¤Æ@¿/Â¬Ä@Á_x0012_3MÈeÌ@_x000D_ÂêÞ_x0018_ÈÕ@Uû_x000B_¹ç@Éý¶t£ÐÈ@P1 P×_x000D_Ü@r_x0013_æS²Ü@_x0003_h3¥à@t_x000D_{q__x000B_×@_x001F_¯½|b?Ó@9¼LE¬Ù@§_x0008__x001F_ºµDÛ@ü5Õ÷]åÙ@_x0001__x0005_Ý&amp;í%_x0008_Õ@ÈM1øÂ@EK5àÏ@Z&gt;_x0007_@-Ù@¹_x0013_áûæMØ@ðAIíâà@_x001A_×Õ÷ø&lt;Ü@8ÆªÚ@ñáÃû§(Ð@&gt;T2ñåÛ@ÓðtlÛÛ@ä_x0015_ùÇ_x0004_Õ@xH´5!à@íîC_x0002_3®Þ@±d®_x000C_kÖ@Þê¦«Þ@æV I¤ÊÕ@ut®M[_x0003_Ù@q?_x001A_ðù×@_x0002_têÚ~É@áÞ_x0010__x0001_bØ@RæXùÕ@_x0011_¸¦×_x0006_°Ó@¢a¥_x0013_(êÙ@*Íþ|¼Ô@|k«bÛ_x0005_Ú@ügÑü9¶Ø@¤&lt;©ÙBØ@Ì_x0014__x0019_ÿüëÔ@?_x000E__x0006_ë¸¨Û@_x0002_Ý=}ýcÓ@_x0004_m2_x0001__x0003_Ô_x0008_×@ÇÓóÃ@/&amp; _x0012_&amp;îä@KÞt±ÚæÚ@©}f@¯®Ó@ÔÅÎ®_x000F_È@Y4_x001D_K_x0005_÷Ó@_x000D_bÎ1Ö@müÝV@æ@­3-Å.ÆÕ@.ßbF¦Ò@Ìjzrª«Ñ@YÞÿÈ_x0011_Í@­$Yà@ Áuj_x0014__x0005_á@]_x0006_7ºÚ@èÝ_x001A_´%SÒ@	åá¥¹Ô@+ßô_x0005_Ù@t&gt;|ÐÉTÞ@Ö£ÑvJÚ@¢Óª_x0010_½_Ð@dÉ_x001C__x0002__x001B_Ü@Øü`è_x000B_zÚ@V8úLDÔ@Ô«átV`à@_x000B_ÛÙ_x0019_KÖ@íU÷z_x0007_Ý@á ÙñÉÞ@_x000B_VÊú)|Á@ºU¾_x0001_ïÚ@x¬Ý?kß@_x0001__x0005_zsk·¥Ú@«S¸êùJÃ@jQ&gt;_x0011_Ð*ß@_x000D_É&lt;×S}×@Ù5W!¡Þ@¸Qr|	9Ö@Õz(ÂlÞ@JBzQ°_x0002_Ý@Òìçg?â@¾zGTÞËÞ@ÀMIÀØ@ñÎH_vÒ@%+©_x001F__x001A_cÍ@lÎUHx1Ö@É_x001D_Å/HùÔ@ÓÑU_x0004_£_x0018_á@F_x0014_Ö@ÆÇ¶å@ ÎK_x0004_Óß@¡ã=ñ'{Ý@qß/`Ë@Á_x0017_í@4ÞÙ@_x0019_@?62Ô@E·5Î×Ú@Âz&amp;vÖ@ÒÑD_x0007_4Ü@÷óUÿ_x0018_Gß@÷½½ß8Ú@Kmþ+à@_x001A_À9j&amp;wß@qW_x0003__x000C_à@òB_x0002_½_x0002_	çÐÕ@_x001C_ãè]8Ë@k_x0014_®ßQTØ@Í¦Å¦gÂÕ@ÐÎ^OnLÖ@ÌO9Ñ@_x0001_`K_x0017_5uÌ@ÂPÁ£?9Ò@Â=T/_x0005_VÊ@_x001A_ÚîåÞ@éâó!åð×@Í/ÛÚÍ×ß@ùÀä0ïQÝ@JRw_x0003_Ó@W(_x0008_×J[Ù@z¦_x001B_êìÏÙ@ìÝ~¡	kÓ@8pZQÒÎà@5íÇ_x001F_ÏÕÓ@ÓÌIyèÛ@g_x001B_M_x0013_Ý@D_x000E_HðQÙ@Q)*¦8Û@TÊPà,¸Õ@­Õêø_x0004_þÐ@qÝ~º_x0003_Õ@%®¿zØ@_x001B_5_x0006_Æ)Ô@î4´ôÞ@×O¸øÒ@d59[×@l_x0007_©ë¾*á@_x0004__x0006__x0007__x0012_íÃ¬Ó@_x000C_oÄÉèÕ@ßxéJ:Ê@N¨O½_x000D_±Ú@ÍÈ2n´×@Zf®4ßÕ@z\Hý_x0015_à@w³u)_x0005_£Ó@¤¹%_x000C_íÆ@¾AUÔ Õ@X"MG_x000B_Õ@^FÚa®_x0003_Þ@¿f_x0018__x001F__x0018_Ø@þq6ênÎ@_¡ð =Åã@Ôz,ã@V.&gt;ÚÜ@NHZÌ]HÚ@Í£w_x0001_#Ú@Å//ÑäÖ@ÿ_x0013_xÔZÚ@¥+^Yv×@bV_x000C_7.Ü@_x001E_æÏ_x0002_ÎÌ@okÄ­_x0013_ä@4úÀ_x001C_0Å@`_x0003_v_x0017_\ÂØ@?UªOÒ@ÅUà_x0002_=z×@Í×wÊ@¹D÷ÁàÙ@¼it_x0004__x0007__x0006_Ó@_x0018_V_x0001_!ß@ÜüjÐªÒ@_x0005_YAï%Ú@±Ãk¤_x001E_uÙ@±_x0016_¹;¢á@)(+_x001C_=£Í@v_x001F_îøU}Ü@þA;±hµÕ@ù¨íÎÔ@÷Ëö&gt;¸ Ô@_x000C_8ºyõÛÓ@1RÔ@_x0013__x0010_7Î_x000B__Ú@:ñÖÊ³ïÎ@ârLºøwÓ@øçPSæà@ Z_x000D__x0015_.Òá@&amp;mÀ§AÞ×@!Û0EeÈÛ@Ø_x0007_&lt;_x000B_ß@,_x001D__x000B_¾à@­t_x0003_Lß@V+I_x0012_n&amp;Ö@/Áë_x0001_ÅXà@×;7«Õ@À Ìës7Ñ@_x0018_w'µ_x0019_JÐ@´¾_x0002_[üÐ@òöÞê¼©à@_x0004_¾·ÊmÛÐ@I­ã6CÿÐ@_x0001__x0007__x0018_]1ÚKÕ@N_x001F__x0010_&amp;_x001B_yà@Æ×5~Ä_x0013_Ô@\ÞrO:Þ@/þ·_x0013_÷.Ý@4ÂÕ5¡úØ@e-÷Í@ïØU¢Æ"à@J_x0018_N3¹úÝ@èß*_x0017_ÙÔ@òü_x0016_7ÌÆ@@p^ió¡¶@Qì9_x0001_)×@Å&lt;·S)Û@~¨ÿHÔ@º9µùpÓ@Qåi÷_x0006_â@P_x0004_ø_x0005_qÈ@»Õ`ò_x001D_Ì@_x0015_,§÷¯ß@(­û·à@ò	µ¤ÂñÕ@mð2vØã@Ð_x001D__x0018_³ÇBÕ@½é§| 1×@h-ÄÅ½Ö@Pà$·_x0003_¼@_x0016_}irºØ@ëÅ2c _x0007_Ï@¨%6î³_x0002_ß@°º_x0014_xvá@_x0007_«Í_x0002__x0003_`é×@_x001D_¶@óbÂÝ@è¶ù8[¥Þ@¦_x0011_Á_x000B_ÒÖ@x,¿%ÉöÖ@Æú-_x001A_Ãá@ÂVûL_x0001_Ì@_x0001_o	dHÄ@nY-f½Ú@YÉ§&lt;BÚ@)ì!EójË@ÑokãÂÞ@¨y8¯ÏÅ@w&amp;Nùß@_x0008_¨m\_x0016_Ü@7Á£_x001A_ê×@uÞ_x0003_o_x0015_Þß@q1¼\¹ÃÖ@éV_x0004__x000C_ËÔ@_x0012_J0¯çsÝ@Å.hZ0ðÙ@íÛ¸×_x001E_ÏÝ@ýÿ$K¯Ø@||ÙUêÍ@Ãñ@ìºKæ@_x0016_³]U¨¬Ð@EÄ*èðzß@Ú_x001D__x0013_.ÉÔ@Íj¹ÝÕ@S_x0018_8­²Ò@É7ÚlÔ@o»TP _x0001_Ù@_x0002__x0003_#£à =Ì@.¢Âï¤úß@Ô+?\XÔ@_x0012__x0016_õ¾£_å@­FÝ¥ÿÖ@ò¶!òØ_x0001_Ý@j_x000B_d¦°hÓ@ð2cSmØ@þ¥Çz¶²×@n~j¬_x001C_È@_x000E__x0019__x0013_ðUÊá@0æ=V_x0004_)ß@N¿ý_x000E__x0013_éÓ@!+¤0Ýß@Ä+ß@ºÒÕèÛ@ú1_x0001__x0017_ÀhÞ@_x0019_×dùð5Õ@	ÖÌK_x000C_]Ï@¢_x000E_4_x0016__x001E_ÄÙ@ÜÊÕÚUÐ@^¶_x0010_á@íò[__x0010_Ô@~_x001A_|YÌ@Ö&lt;pRÒá@b¤óÏS¥Ô@_x001F_ëðöU_x000E_à@_x0015_ñé_x001A_þÏ@OÒz?å-Ù@tVÑ;nÖ@H_x0017__x0008_º½vØ@~Ì!_x0001__x0006_#Ö@øõ­l¶Ð@üéqÖ@èÕ{4æÝ@®°U_x0019_ælÚ@_x000C_Ö	üÖ@Ô_x0003_s$¨ã@U¬CXÛ@à§Â6|÷Ý@óèCt÷IÐ@_x0004_ÂÆ_x0005_¯ÌÜ@zu\[=_x0019_Ð@¸/&amp;dãÊØ@¯ÕðVÒ@gíCÐ@Ý&amp;¬ÃØ@&lt;%_x0002_NÛ@b;¯Jd¤Ü@ÈïüôÐÖ@g_x0005__Ù@u¾_x0012_  JÙ@.¾Xéâá@ªÃ3_x0002__x0004_ä@~Äïs¼ÕÇ@-MH_x0002_CÚ@_x0001_=¥·¯&gt;Ú@vÍ¼¥èÔ@?ü(|¬Iá@ÒhÖÙ¿Ø@:ë6h_x0002_ìÚ@rWúuÏäÐ@é÷;$ïtÙ@_x0003__x0004_-_x001A_³ãÑ@³þ_x0012__x0001_Å@_x0016_²_x000F_ZòKÊ@.4_x0001__x001E__x0012_Ò@O!_x001A__x0013__x0018_Õ@_x0017_2/¥Êá@ÚT|Ì$éÒ@)°Ø¢Ô@µ@_x0002_ÔØàÚ@ÇÌ'þæÅÐ@«ÛQpÙµâ@6Jé9Ù@6]&amp;_x0005_9³Ô@\eyë·Ú@ÛäcÄOÃ@ó¡2SWÛ@_x000D_ÃÂR#kÔ@TûëRe)Ü@äJãï7ô×@rªå_x0001_ \Õ@gfôéÙ@g3ò#Ájä@çAGnÓ@âRw]ôÒ@_x000E_ùD[,ÄÖ@_x0001_.	_x0011__x0016_Ù@_x0001_Î:qçØ@ÿU7Ãp=Ö@hô_x000E_zåèÞ@òáÉÂ_x000E_=Ø@à_x0004_ ã@é±/_x0001__x0002_Õ¨à@7N+%Ò@ÓXÐÚ@Åô¯á@ã­4Q»Ú@7_x0014_³_=öÊ@ö¿_x0003_Cä°Þ@)_x0007_0|Ø@¾;±²Dö×@ªúáý{ÝÝ@B_x0001_§k}ÀÑ@P_x0004_"¹ª_x0018_Ó@EP÷¿RÚ@zº$ïeØ@"Èm'-uÐ@ªyÙ]ÑtÑ@ê.2DÊ@þCHÆ_x0003_Ñ@_x0001_gø³_x0013__x0018_á@Sl=¥_x0003_Ú@wo8é©ZÒ@Ã9je¯Õ@9G¦^äÑ@·ßX7Ø@ùÐ@¿à#Ö@õ_x001F_áXì;É@úg?×åá@ _x0019_lDÈ@¼p_x000D_Ø &gt;â@T&amp;6_x001C_Ú@ç©[_x001F_â@ÑÔåa4×@_x0008__x000B__x0004__KõÞÕ×@\ðFëç»@_x0007_RbÔ@M­ýÝÄ@ó)½_x0001_"þÚ@iL×_YMÒ@£U~§,îÌ@¬V/_x000B_ò_x0003_á@î4í:1å@j_x0005_æ¬doØ@_x001A_ô(ÿýÌ@hqíy¡_x0002_Ú@ÄÃqûð_x0006_Â@[SBu;ß@¢_x0004_7ºÝ@ÿ¨s_x001C_â@ÎMuUýÄ×@Öñß¤}2Í@¨©øÆ£^Ý@SØ¼s6uÙ@R6üÆ°øÚ@Þ4_x001F_+_x000F_.Þ@9oèù¸â@L+_x0019_¾_x0017_Ô@²p ^_x0016__Ð@_x000B_×á^n$ß@!\æ¸)&lt;Ñ@á4àV	¬Ú@âRPâ«]Ö@¨»øÀ_x001D_Ú@ì­v½vÝ@Ú"Tð_x0001__x0004__x000C_µÖ@eíÝ¦ø_â@ÂÂ¸íìÝ@«i_x0002_²E¾â@_x0003_8W¨Õ@_x001A_ÀÀªCà@1~ö_x001B_fDá@*Ù;kÜ@Y%hÝòÝÜ@¯K³ØÕ@æ_x0002_ò¢ßß@&gt;O2¶Ï@ûd ¹Fà@Å@a_x0001_EÞ@ ¦¬éì?à@Ü3ªaä@C°0a_x0004_à@`*e¨_x0015_&gt;Û@_x0004__x0008_"_x000F__x0014_Ú@÷þ?5HÝ@æÞL_x0007__â@þûðÙ_x001B_3Ü@ì¯OÏ_x001E_àä@_x0010__x0007_(Ö@~'#(Å)Ö@K Úà@Ûç1þÞ@n³_x000F_àjå@¤/_x0001_ÉU7ß@¬Ð*áFá@bqç·³ìÒ@ôg)ú~Ë@_x0002__x0006__x001C__x000D__x0013_eÒ@¼'µBò;Õ@º_x0005__x0006_ÝvÿÐ@_x0013_ÛÈqÜ·Û@°Hñü×@Ù°ynäZÕ@2ms_x0014_ñ®Ý@,Åí_x0018_/¼@"·T¼Ñ@M#á_x0016_Ø@¼/_x0016_OLß@&lt;ï©sÈëÎ@Èiv_x001C_¶ÍÖ@µE_x0013_iÓ@³K@)ë×@ò:_x000D_b£Ý@¹ä¼_x001A__x001C_à@IOÀ|ß@_x0011_qf"æõÒ@ðFÓ_x0018_Ù@¶|$Ý×@ç_x0001_a&gt;ÊÒ@`Á?|Ê@ûc6(:Õ@$¾3LÝ@){µ_x0013_}_x0003_Ý@à0&amp;ßÝ@_x0005_-dÄ_x000F_Æ@_x0005_·@È@_x001D_Ý@s÷"¨_x001F_÷Ò@[T_x0004_+ÅÙ@Y¥_x0001__x0002_!_x0011_Ò@=ßÊ_x000D_Á@_x0005_a÷wÕ@EÓ_x0003_B^³Ù@_x000E_û.à`Õ@v·½''þÖ@%&gt;V_x0013__x0019_Ï@Ñ4_x001B_©×@_x000C_Õ~=ÅØ@×Syb¡ã@JÄ_x0016_÷z_x0003_Ü@0ØÁNÝ@_x001B_EòTÉ	Ü@j_x0003_ó$Õ@eAæHÙ&lt;Þ@_x000E__x000B_5F¾ß@D6_x0016__x0006_Ø@Ô'Ü»Ü@uTsÀzÉÓ@_x0017_V'7È@²%9däpÞ@LçÕ!¾¼Ú@åm_x0010__x0014_¡ËÒ@Öæü+A(Ò@í£±^_x000D_AÐ@_x0016_â_x0012_¡TçÚ@,_x000C_Ñ7Qá@N¯ö×@&lt;_x001F_ðÁ_x0008_Ð@ÖEC1&gt;øÕ@ª¹i6Û@{7&gt;Û@_x0002__x0005_ÒDËèHØ@A§&amp;ùcÖß@lý_x0003_ìü=Û@¦§`#Ý9Ý@Oý¨_x0013_~HÕ@ëûµ&gt;6â@Û_x000F_¹13]×@U_x0018_ÙH_x0012_±Û@*_x0005__x0006_Ð}_x000C_È@C_x0017_´&gt;&gt;Ø@µ	ã_x0018_&gt;Ú@H²_x0013_nÃ&amp;Ú@­&lt;jwHÙ@$R_x0011_]çÖ@´_x001B_q]d/Ñ@@äç_x001D_ªGÏ@¡ýß?Ü@ÌOÏÍùÙ@¿¨û¼ÅOÚ@_x0008_|__x001C_â@Ë{ä0ÊÜÙ@óÚ9¨Ã@¾)þïüøØ@_x000D_²¡Iúà@:ØcþIÖÇ@}_x0004_¹b_x000D_â@_x000D_ *¨dá@_x0005_ñÕq¹Ø@øÀXr§_x0008_Þ@8_x0001_ÙÜ*UÛ@`_x0005_ÖL&lt;Õ@JCI©_x0001__x0002__x0001_rÛ@R-ª;àHÛ@Ý°_x0019__x001F_}zÞ@q_x0007_UÏã@_x000F_F(%|×@ãà[ÿ_x001F_;×@_x0007_lÃê¹ÁÓ@âÑ3lØÐ@/mêÈçÓ@âÞ_\Â@D6ÿ(øUÛ@sð¹ÁÒ@\ä_ï_x000E__x0007_Ò@khW_x0008_æûÚ@6à¾&gt;ªá@åå;_x0016_ùÇ@"_x001A_5°$Ò@_x001F_8üebØ@Ê_x0011_¦ñjÖ@´¶´ÙM¿Û@ñÊ¡&gt;½+Õ@ìI	Wé ã@Ô?Ka!Ô@_x000E_à@ÛIÑ@_x001B_'n&lt;_x0007_Åà@_x001C_ëã§tVà@-w»_x001A_Ý@}¾Yf×@.ìrJ£äÑ@5_x000E_H_x0002_®á@_x0016_ó_x001B_ûJÎ@ùP_x000C_Têà@_x0002__x0006_4-¶GtEÚ@6z&gt;_x000E_$Ü@¬_eÖ²hä@¦sý¸o×@qXíøúÇ@~_x0003_ÀÓ@®à'ÊßýÜ@f§P_x0001_ÏyÚ@_x000D_]_x0004_ZWDÕ@ç[_x0005_ù¸Ú@·¡oÐ_x0018_Î@àº¼FdwÔ@ã8OÅEÙ@á&gt;º&lt;×@,½âð_x0013_Þ@E_x001E_¹£(Ç@öZ.ÉÌ@¤î!&gt;Ý@_x001E_ùëv·Ò@wµ}È6YÚ@_x001B_(¤Ù_x000E_Û@¼ôHÅà@X5MêeÒ@Åì¦qÔ@_x0015_a¦¥ÜBÍ@ü6²MÑß@á_x0011_ó'ßfÐ@¹µ_x001B_Ó1Ñ@âÊ6Û­à@_x0002_´8£9Ú@_x0017_Þçá@@o_x000C_·_x0001__x0004_4Óà@_x0012_U}òÍ%Ë@_x0003_ãï]±Ø@Ø_x001B_f_x001E_F6Ó@æ; ×YòË@¸DT¬_x0001_É@;+Û¼gÓ@neÜÀK5Ô@ÂùÝ_x0019__x001C_¿ß@Ã³¼p­aá@¹÷_x0008_Ñg_x0006_â@KåXà@)S_3Î_x001C_Û@uãÀÄúÌ@ÁlÞæÝ@¶_x0008_R°Ý@&gt;»_x0017__x001B__x0001_Þ@_x001C__x001D_ö;Xâ@#ØÂÖ#àà@,¼Â_x0002_õ×@È/ø h×@HXûIÎ@b0òKÄØ@0®ý¿Ýà@fÂéyÞ@`{G[þÓ@_x001C__x0013_|_x001C_ÚÄ@¸NxãÍá@¶¿hÒDÊØ@_x0019__x0015_ÓS'Â@&amp;ß.ª:_Ø@Û[rù®´Ö@_x0001__x0003_ÅBâL_x000B_Ú@&gt;áw_x0010_OÖ@»RÜfÉÌ@­e_x000B_|NâÑ@&gt;è9¬iÔ@C_x000C_wO_x000E_-Ú@%ÝhGÓ@K;¥Øÿ©Ø@¢Î¾x2Þ@qí(wà_x000B_Ý@Ìp_x000C_&gt;_x0002_1â@_x001A_íÉ_x000D_ëzÞ@8ä[8@Ó@QQ,_Ï¢Ù@³³öZß@eÜ_x001E_vJÀÕ@[òdßIÐ@^3¾Õ_x0016_Ú@~°*_x0004_Þ@oõ¸ÂÌ¥ã@m±Ù(ntØ@¨_x001B_µe7¢Ù@Lî¨Û«aÔ@½Õ°ÑÛ@_x0017_ÿØ]_x0001_Ó@TÂrv_x001B_&lt;Ü@¼gøã_x0007_¢Ì@³Ò-\Ø@¢ä¤_x0011_% à@;_x0012_/_x001D_ÎÔ@0©_x0018__x0005_ÇÐ@6ÿTz_x0002__x0005_fqà@Äù_x0007_%ÔÚ@ÄÌ£wH×@+ÿ8ÊêÞ@úÆÒ7_x0007_±Õ@_x0019_v'ý=ÈÅ@_x0019_ÚoæØ@VÔÙ¦Ý@4ý+Õ@úø0'/hÝ@èXVuºÞ@§ÅíehØ@.__x0017__x001E_ÏÅà@_x0018_ÔXEÙ@î¯Ï¯kâÕ@ó õÖ¦á@g_x001E_	ðßgÛ@Â^9](_x0018_Ö@_x001E_ÆüÒ-Þ@¡SK_x000B_Ï×@ -_x0015_ÈÙ@Ç6^¹;ÃÖ@d_x0001_y¬¯£Õ@w_x0014_W$_x0004_á@¼&lt;M]IÒ@xk¥áÞ|Ö@öÐÞ&gt;ÆCÝ@Û¤nýiÑ@ÒprF_x0013_fË@ÚsÕ_x0003_ÆÙ@v]}_x000E_ Ö@'æ»ú*®Ó@_x0002__x0006_z	ä_x000E_@Ø@Øm_x0001_ÐÔ@îÖì+_x0017_ÓÕ@×Ib¥OdÞ@ý^@w_x0008_)Þ@KVBþODË@_x0004_Ü-ùã@âA²+_x0013_öÓ@Ô$"ÛÒ@áZ_x000F_Wãá@FãxIûÙ@*ºìÂþØ@_x001A_1_x001A_,Ù@:OÃ¶üâ@ÅÙ_x001F_ÂÔ@h_x0004_&amp;_x000C_7#ä@ø3»ùç0Ü@`0ûíâ-@õß[,þÙ@_x001A_\³iâ@wÇE3ø_x0015_Þ@?È_x0004_ª;¯Û@8ÜÀ±Ú@JÜRÄÏøà@Ôà_x0012_krÎÛ@nÞÛ¤wÑ@ø_x0016__x0003_2°zá@×_x0005_ð¼ä(×@Yýz_x0007_ä_Æ@º(2ñkÀÔ@óùN_x0002_Þ@mç5*_x0002__x0003_°_x0008_Ü@\nty]ÚÚ@Üì1M_x0001_¡Ñ@ÉÛ!qäbÙ@)Ö`ò-Û@_x000E_hM!½Ô@éÛ9´qÅ@v Næý×@Y¹	göÕ@o_T¸{Ýã@%¬¾pà@_x000E_¤ì&amp;á@Xt_x0018_hkÕ@)5i»p+Ú@íµ_x0019_«.Ó@ÁÖwÔ@Yü£É_x0015_¤Ö@_x001C_ôl,hPà@ûê­¦Ä§Ó@î&amp;_x0019_&amp;Û@ºåsòÔ@KßM$;{Ù@ô_x001A_u_x000C_b[Ð@ÊC4¿\Û@_x0001__x0004_39¤KÞ@ÂaY,à@;éßÉÔ@îÔe´¨%Ý@¬,tçPxÐ@â8Xìþ×@T2d5ÃÓ@×-0¯Ú@_x0002__x0005_D2_x0004__x0007_c®Ü@Úvß_x0015_phÙ@¤¾ ç(æÒ@_x0017_Iy})Ì@íÀf_x000D_\4Ø@Eÿ]*Ï@f"°9Ì@_x0016_D-_x0003__x0001_cæ@©Í_x0016_®YÛ@:÷&amp;.âÕ@ÜI-´_x000D_(Þ@_x001E_ÞFÞ@¶*2OóL×@];í_x000D_Ê@Cæp¡×@¼_x0019_h._x0010_Ú@`ÏÖµ_x0003_Ý@µg[rØâ@ÇtX#ÊÒ@ßD&lt;jøÄ@_x001A_á®_x000D_n_x000D_Ü@_	ÁÚ@ fì[o®Õ@³Í_x0015_³ÃâÕ@4_x0001_è_x0015_Hà@_x0005__x001A_ÍD¤_x001F_Þ@³µ_x000D_bgÄ@ÄÂ{J?Ô@ûó_x000C_Kc«Ó@ófÃ&gt;á@&lt;oÆ_x0004_7iÛ@;b¿_x0001__x0008_.Íà@,&amp;M8_x0003_á@GJ¸OØ@êèyy_x000D__x0013_Ô@ ¯_x0019_­_x0007_Ï@Ë®AÙçäÓ@_x0019_	Ü_x0013_PÉ@³ïÉ®AÖ@+5§&lt;¬Ó@²8J_ÀØ@ýjï_x001A_þÑÓ@íïÝ¶_x000B_Ò@;$ª_x000C_ä@DÕ_x0006__x0010_Äâ@ã_x001A_ó?&amp;]Ü@Å'×ñþÖ@+_x0002_(_x001D_ñ_x0005_Ø@QhlÂlà@,ã_x0008_ÄÎ@Þ¶Ø_x001E__x000E_dá@_x0012_]m_x0005_§Å@ö}fõÕÐ@&amp;¥xMWà@0õxóéÏ@Ë_x001A_@G_x0015_PÝ@»ßd:ç_x0004_Ö@×it ]Ý@ÞX÷_x0008__x0011__x001A_Ó@±¢¼ÓxQÎ@g1!_x0002_8ã@c_x0013_Úì¨_x0011_ß@*ÁØ!_x000B_Ð@_x0001__x0008_È+ÏàyyÚ@á_x0017_º_x0018_ÏÛ@â©ËèYÊ@_x0007__x0014_ü-aÐ@XÎ'É×@Èceí:¼@:m.L|.Ò@zBÆ;Ü@_x0005_ÿº_x001C_¨µã@ràkù_x0006_Ø@NµggUÉÙ@±{_x0005_8?Õ@R&lt;&gt;|Ñ@_x0018_\	|Õ@ë¿_x0012_GÒÕ@¾¨Ä}ÃÄÖ@vzu1ß@|ÜÂ°¦°×@Uz{]ÿ/Í@2=©Ï@¸ç¡8¥[Ñ@_x0002_KFÍÙ@ìùã];_x000D_Ó@Y$,vãöÛ@Â6mð_x000C_â@_ÁÍÞ%!Ó@eÈÀû_x0012_Ý@!Àº4ÐÓ@_x0014_wÚ×Û@_x0004_5a¿&amp;Lâ@ËÚx_x0003_¿Õ@Úm]B_x0001__x0004_B­Ð@û	 ÛÞ@-sØ×@3_x001D__x000C_f#pÚ@üUD_x0003_á@'kÕ¢Û@q_x0003_/q\|É@_x0013_õ!Ë}÷á@V£b/ÆØ@æ½ºÕ_x0015__x001B_Õ@_x0017_ÌR\FiÜ@ þ¤íÔ@,­«øøÐ@:ÂãÕh_x0013_à@UÙ[A×@ý]ÑT×@_x001C_ë+FÙ@	fHÊk1Ý@­2g·òÔ@j³³_x0001_Yä@,P/Ã_x0002_ïÌ@5nÞEõ¹Ù@_x0007_U_x000F_¢öÚ@Û6I_x0010_à@2ÂcÄ0Î@X_x0019__x000F_@ðÈà@_x0004_cyø§_x0014_Û@pÙVH_x0012_Õ@&gt;å_x001D_ù¢ÒÕ@ºõÛ_x0007__x001C_EÓ@¤Ì}îMõÛ@ÿ³qûúÕ@_x0002__x0003_Èa_x0008_/pà@ôÔíÜ@Æl®"_x0003_Ú@õ_x0001_ò¨Ô@P©9lß@y_x0014_nÀüÃ@µLt:cEÜ@_x0007_)o_x0001_Û@AñZO	Ö@UWyPß@üTSâ	Û@ì !_x0019_xÝ@""G_x000C__x001A_ÊÒ@_x001C_éGi&lt;_x001A_Ð@Po ¡üà@\á°ÇvÝ@_x001F_^ØçrÜÔ@'Ð)_x0015_GKÕ@kýi¨å@DÊÎ5ÚØ@ôÎÎ4U_x001D_Ô@_x0010_üä%=Ü@5º¯Ð@=Õ@ä_x0013_ÌÓÜ­Ú@w_x000B_ó;Ù@·_x000D_âyó_x000C_Ð@CWG_x001F_	ÑÃ@K&amp;[q¬á@¶8È`Ø@r1öG%$Ü@äóð_x001D_FÐ@a÷ _x0001__x0003_FÕ@\+=_x0002_ÚÔÆ@®~º¿×@²kDo_x000D_ß@_x0019_&amp;ðÑ@0&gt;\\Ûß@XI­s6ÉÕ@jò`rÎá@2ñG_x0015_ipÚ@è0:c_x0011_×@_x0003_Â?_x0016_°Ê@4éª _x0008_5Ø@íV¥sÜ@$72ÂÕ@û¡2Í´Ú@U_x001C_¨á£Û@`×"`Å±Ù@)rnÓ_x0008_ÒÜ@"!k=5ïß@i´ôÉØ×@_x000E_ðüæìÔ@_x001E_õ2(½&lt;Õ@HÏ µ_x0006_êÓ@·Ék%[ Ö@õ8_x0008_x}Ü@üéÂà@Mç «_x000B_NÛ@¶Á0NÖ!à@eàMWó¨á@ªÉ2_x0014_GØ@«¶Íô&lt;ú×@ÞÕÚË@_x0001__x0002_2;ëFûåÉ@ìªØ*_x0002_Û@­J¢d_x0013_]ã@~S$Ê@Ü©Â_x0010_¶_x000E_Ð@ð4l»¸Ö@ÉC=ýÂà@Ò³þ±$Ô@·K_x0016_ìA§Ç@HFgGæ9â@»E\!Ü@ÎK&gt;xâ@=dÏtÒÞ@&amp;cîá¡_x0003_á@a·ð«_x0003_à@&gt;_x0003_XôÕ@.ÛOLøå@úb+Ú@_x001B_!äLÒÔ@_x000E__x000D_Ó}¶Ó@·b@W%áÛ@Â¼ó_x0010_¿ä@òå^_x0010_&gt;Ô@^ñæaÛ@¬_x000D_$_x0006_âÎ@z9#©àÐ@8&lt;;»$ä@nMÄmÑÜ@¬°&gt;¶7üÙ@WÿéÖ_x0013_\á@Ûªq'äå@c ]Ö_x0001__x0002_OÜ@9!â¯gRÑ@§¢Ñj¥×@þÅ_x0008_CTÎÕ@_x0004__x001A__x000F_¤&lt;kÒ@÷Ò_x001D_ãÊ0Ñ@%¯_x0010__x0007_¢Ä×@6ÿøG\Âà@^	´ùÇ@_x0017_²²þéÈ@re_x000F_,DDØ@nÕ(_x0015_oÀ@ØÚ5ÀÖ@ãÍüªVÝ@³_x0017_CAå@tÓé~ö:ß@H[j1Ù@t_x0008_PÝ@_x001E__x0008_ìx´ÁÝ@_x0005_U_x0019_ÕÚÐ@_x0007_WÍ4AÛ@x# V§Õ@D_x000C_;Ò@îÙ¤UYñØ@âty#&lt;â@_x001D_|_x0001_ÄbÛ@vÕ_x0011_õ¦vÄ@z_x0013__x000C_Vá]Ô@_x0005_{Ý{Ô@_x001E_ÍãAöÔ@¤ó&gt;V@Ü@¾[£%P_x000D_Þ@_x0003_	h_x0006__x0001_¶ÑÄä@k_x0001_S_x0012_§øØ@_x0017__x0005__x0008_Ã ×@_x001F_ÔrÎ±ß@@éÝñÄÇË@P_x0013_³Ç|Ñ@¡JÊ_x0005_P?Ô@/ÉÒÕÎ»Ò@ð[wQ}Þ@÷¤b_x0002_æXÔ@LlñÕtà@ÀÈQöx_x001A_×@¨aæÍ&amp;eÞ@DÞÊÊÃ:Ò@½¤zË¦PÝ@ù¯_x0001_õ_x0019_×@Äÿ_x0008_Ò*Ô@Yåó¶:Jß@/ªWö¹fÖ@Pèôjô_x0008_¢@fg_x0019_»=à@¦@_x000E_?Þ_x0002_É@uÄ&gt;ì7_x0019_à@¿Ðn:	4Ø@öN)¡_x0007_Ù@_x0011_­';ªÜá@m4 OgÍ@K}(_x001D_liã@ÎZª=á@»É´Û_x0004__x0011_à@+R_x0015_]¾Û@_x000F_ÀG_x0002__x0005_®Ù@_x000B_qóS_x0018_Õ@_x0006__x001A_ÐF_x0002_pá@¨³rÇÆÆ@m¦öIÉÒ@_x0016_hÇðFÑ@µô°ØÙ@N%_x0010__x0015_Û@ø_x0014__x000F_]_x0008_Ü@`.qíUtØ@p£_x001B_N´àß@_x0007__x0013_&lt;·îÄÓ@1_x0018_+ç_x001A_Ù@aG_x0014_ºøOÈ@,[Ø_x001C_â@.lï Ü@°	ÔÐÃúÄ@_x0002_ª_x0003_¯éÔ@_x000E_3èQªVá@ÇN_x001B__x0014_¯?Ñ@öx£µ)PÛ@²ög _x0004_Ô@íT¶×ìÜ@_x0010_-»éTÕ@Æ_x0005_.DDCÔ@_x0005_ N[ÌUÓ@|_x0004__x0001_~&amp;Ïà@Ê`_x0016__x000B_`ì×@ðçéÜ¬ã@àF¨_x001B_pß@ªdÒBØÏä@þ*¹L®ÜÚ@_x0003__x0004_S_x0015_J _x001A_ëÙ@6n_x0006_Ó²ÄÚ@y*³ýXß@6`é­ _x0016_Õ@K_x0017_¡_x0010_¡Û@µY%4/×@D	_x0005_¯-ìÒ@tì+È1*Ô@g©±I xä@VÏÒN,à@«\ùw:Hà@_x0018_fÙµ¯dØ@Û_x0006__x0001_ÿÆÛ@îçîMÝ@íÜÓ¾°/Û@ÐÑróràÕ@ö__x0006_fã@iÉ¯_x0007_WÖ@,­im_x0010_Ù@WUÜL1öÐ@øð^n8Õ@®°;½ìà@5ä¤§xÖ@_x0008_g{NWÐ@²e£Â Õ@_x0015_W«ëçnÙ@0§^Úâ@ÔÏÐà@;a¸tZâ@&lt;Wp·$Ó@ì_x000F_­k9&amp;Ü@Ë_x0002_UH_x0001__x0002__x0007_'Ñ@ôK:5á×@Â=ú8nÜ@í_x0014_hÞ@$Ý	µ%µá@5`®V¨¥Ô@Ký8AÌ@fE²_x0017_|°á@õ£ÆqÈ_x0001_Ó@p	BÓ_ÎÜ@À_x000C_Ü»oeÖ@ÚtÜ¸o_x0004_â@Yy±K8 Õ@4Þ\v2`ã@?3ä_x0012_ÙÖ@¹;á.ÎÛ@æ¾2¨ö0Ô@m_x001A__x0004_?ß¢Õ@£2³Ìy0Û@#=ÿ.ûjÝ@04È_x000B_rÙ@`j©_x001F_¸Û@§×~_x0006_"ÅÏ@h+é,aØ@IÓ_x0015__x001E_Ñ@t_x0003_[ñ¸ä@_x0002__x0002_ÊÎ_x001E_Ú@ZÕü8ÎÍÒ@_x0007__x0017__x0008_azÕ@evÊÆäÂÝ@`+Ô_x0001_rFã@R_x0006_p_x0019_|Ü@_x0002__x0004_V_x0003_UtáÞ@_x0004_»ÅÝÎà@À5ÏDÎÖ@¸Ö_x0012_×¸Ú@Ðû&gt;9X§Ù@_x001A_Âcôâ@÷°_x001C_uÞ{Ñ@É£ÁAXÔ@àÎ_x0007_V~Y×@ý_x0014_çæÀ[Ó@E¬èÜ+ÜÔ@ _x001E_	ÿ2°Ó@¢c÷âyñÙ@D -ãÿÄâ@&lt;v¨UÔÑà@_x001D_½LøÂÉ@_x0016_¦_x0019_]ÐÑ@´ç_x001F__x000D_pîÜ@± Ê_x0004_þà@¨lN_x001C_zpß@çùf¤²Ø@_x001E_pä¢_x0016_ìÌ@ó/2½à@_x000D_!\_x0005_Ø@o-ñ_x0007_ëÑ@&amp;_x000E_æúÊ@´vZpÍïÚ@íª´ÀÆçÙ@À°_x0001_eÑ@V|)ê¢Ó@_x0003_P½_x0013_àÕ@¸ºîÃ_x0001__x0004_JÕ@[×_x0003__x0016_|Ö@1Øç¡_x001F_Á@_x0014_÷1Ýõ#à@&gt;ÅÆ?~Ð@ªÅøb_x0012_Û@wy¨Éiâ@ÅfÄ£_x000F_Ú@_x001A_ß_x000F_¬Ê_x000E_Ü@ø´ù»já@¥_x000C_µ¨ÅsÞ@¶Ð&gt;_x0017_Ûj×@××_x0015_J©wÝ@ê³-bõ3Û@Kþ·±)xÙ@ËÜ|þWÖ@04_x0008_Ñ_x0001_Þ@Ë!_x0007_S¿.Â@,ÿÂ`Hà@3¶=Ì.Ô@_x0015_ai_x0010_Ú_x001D_Ý@¨lØ¯­_x001C_Û@uoä_x0010_A$Ö@îË]`ÀÞ@êÎælpmä@Ð_x000E_6wßÝ@,ò¡ÌÞÄ@d«ôÅ·wÛ@3_x001C_WH×Ý@_x000B_J¯îÖ@b_x0019_L{_x0002_Õ@Ì¿êÔ£ià@_x0002__x0003__x0014_åéí¬å@Ï7ð²â@_x001C_í_x000F_?uÓÜ@az£A¦à@_x000C_ôÞAüWØ@_x000E_a_x001B_¸+\ã@Á}KSRÓ@3DVÃ0â@ñ&lt;Ú¬iÕÛ@où¶SOÄ@¨_x0005_=òÛAá@_x000E_®U§ùòÐ@_x001F_´#3¹vá@¢'_x000D_[_x001A_Û@ráØC÷Ô@+y(QU­Ø@BÇÁ«ßéà@½ö@&amp;,Ú@4?¼î)ç±@%ó_x0004_ÑÓ@Ðsî§R¤Ü@·ú}eXÒ@ÔjÜAd¿@ºÚ`£_x0004_Þ@|Ø}øóÙ@ð(w¿_x000C_MÜ@_x0001_ÈOk_x000B_Þ@ÒXR*Ô@k«_x000B_PhUå@¡ÈÍ_x0010_ÛûÁ@e¨?_x0014_^Ò@ä\ÿ_x0003__x0006_Ö_x001F_ß@ª_x001C_?Ê_x000E_xÓ@#Ô_x000C_Ã­_x001C_Ù@)÷îñ;íÖ@r&gt;À´°qÕ@ÏÜ_x000F_ö;Ü@pz t)ZÑ@Ä _x001A_üÈÔ@4ë¬#Ù_Ó@ãÿSÌ×@lÃ 3/Ñ@¦|n+ÊÔ@G/%ê_x000C_äß@Ù_x000F_ÀN_x0012_Ã@¡e	Åõâ@×é_x0003_ÚWÑ@_x0018_¬ Ú\qà@_x0001_´8_x001B_yÍ@C]&gt;Ò_x001B_­Ô@*Æ(_x0011_Û@øn+¯_x0005_ã@é_x001F_·hóá@ÒÑãN"à@_x000B_DôtÍ@_x001C_6îGÐ@ü ¨Ö@~k ×ÞSÞ@Þø_x001A_&lt;_x0008_RÈ@nPÖüB_x0005_Ó@­Ø_x0013_¶úà@±_x0015_luÉ·Ò@Èè_x0002__x0004__¾á@_x0001__x0003_"h_x0016_{!×@yÚ­¼¾-Ñ@U_x001B__x0017_Ï@5MjU£_x000C_Ñ@NöÙ_x000E_ìCÜ@Ð8òùè'å@/\VTÐ@Î)Yø'ä@)_x001A_÷IØ@°¢f¢ËLÀ@YÉn/_x0001__x0002_Ó@Úþ¶}ÚÛ@	VPÎÏ@Â/F¸_x000F_Ò@_x001A_&amp;B_x0017_"òÖ@¶£Y_x000C_{_x0006_Ï@ì_x001A_ _x0012_níÞ@]×LqøCÉ@ÀéÙ_x000F_Ò@lÝIq@Ö@£í_x0001_lÊ×@b[9º6¼Ì@Äg_x001D_tô_x0004_Õ@{k*ü7Ê@¸ÙK+g¬Î@¹Ðr_bØ@`_x0008__x001F_ÝQ¶ÀÆ¤à£¾Þ@@[D;ÈÚ@Y:1_x0015_¸Ç@D_x000B_DÆÌÆæ@_x0012_çý·_x0001__x0002_«	×@c@Þ~IúÔ@ÿ_x0005_ès&amp;Ú@_x001F__x0018_r_x000D_F_x0018_Þ@_x0007_D¬ÓHÅÛ@$ÑïÒ@¿&amp;¥lZÉ@J_x0018_v[_x0012_Ò@Tè'¦ÆsÚ@nDlâY¹Ö@F_x000C_¾Ç#&lt;à@dO¶ÿ_×@Ia_x001C_Æ¦ÁÞ@þ¼&lt;_x001D_»òÔ@¡¶ÌÓÜ@*Cªò&gt;AÔ@*_×d6fà@Å/¼î_x0007_ÅÕ@ JÎvÓË@¦¼±}ÂÂÖ@b$_x001B_o&lt;»Ö@¸jÕW²ZÛ@_x0003_Èî_x0005__x0005_á@ýø{_x001B_!ä@µ_x0017_õj»Ô@æäá@·§ëñ¾;Ô@ÜÙ_x0002_#â@_x0006_*_x0016_ÌÛ@&amp;_x0015__x0006__x001B_^Ý@T»Õì [Ð@å¸N_x001F__x001A_´Õ@_x0001__x0002_fÂªÐÝ@z¡Þr*\Ý@_x0003__x000F_ÌØ@3t_x0012_Â'Î@0ÒyÿaÜ@£ñ_x0001_nÁÒ@_x0014_õ@{_x0005_á@$þ_x0013_#ÝÙ@uD¿òªËÖ@Y©ÄmàÙ@=#ü®É'Ð@¯ýµ»xòË@_x000F_,}:0ÀÖ@Å¼ö(Û@i±_x0016_Ü@H°'»iá@.2VNsÐ@T£üD_Ë@|A=Öß@B®#½½Í@Ðá¯?Ó@ä_x000F_CÙ@æ_x000C_%{_x0002_2Ð@b`©ÆOØ@u«ujöÔ@£ag°ýhâ@=ñù;Ià@Pè_x000F_üTÙ@ÐbP{×[Ù@î5I8ÉÝ@7_x0013_áÞ_x0004_Û@°¨Â_x0001__x0002_³ÞÔ@ðÁF_x001E_vÇØ@ä_x0002_úúßÙ@q$á_x0014_l×Õ@¨_x0015_â©ü=á@8}·Q_x001F_Õ@hùþà2 Ú@ú°z@ñÕ@_x0018__x001C_[ï{ÞÑ@¬¶PÃ_x001D_Õ@ù_x0002_É^øàÓ@@¯¦_x000E_¦UÝ@l0 S­aØ@oÙõ¢kEÙ@°ÞÚ_x001B_üà@·|$é$|Ý@&gt;¸âØ@_x0015_½E!ä@¿û)H¦Ö@Ò%JÃÙ@Àã_x001E_º^á@Zv³C_x0008_Ï@Êpí_x0012_Ò@&lt;&amp;#MÕ@ÖóäKwªÔ@s ¦éÕ@®ñ¹Û¼Ø@s_x0018_Í¾G×@UVSÏ_x0004_Þ@3ÿùm"Ú@Ó)I8}Ü@ûSÙºlÑ@_x0002__x0006_®_x001E_¦_x0019_{É@õÞ"{Ö@ª'(¬¸ß@_x0001_3éWÛ@C.HïÈ	Ö@+4F_x001D_ÂGÚ@®jc6dÙ@REñæÞ@ç_x0003_o_x000B_É	Ø@+_x0004__x0016_i_x0013_Ü@|_x000E_GÐ¢á@ÌpY1©0Ö@cþúÖÒâ×@sÁK8pÙ@,_x0004_ô7ÞÒ@Joz[}°Ä@w²z}K_x001F_à@Ï_x000D_ s_x0003_aß@_x0010__x000D__x000D_&gt;Î_Ô@_x0004_R,ÝDSÑ@Ý_x0011_I_x000F_éøÉ@_x001C_Dß1ÎÐÎ@_ßÙÔ:5Ô@Àd_x001B_áóÜ@7ÄfÍ¹Ø@_x001D_4xã_x0005_Ä@jùN_x0003_&lt;_x0012_Ø@4þrâ"Ö@_x000E_ya¿ª]Û@ßç_x0018_$Û@ó6_x001F_öoÎÝ@EÆ_x0001__x0002_Ý0Þ@åßÒuXÞ@¢_¶òõÜ@²M!fdÔ@çøó¦"Ó@$®!ä_x0016_ÕØ@þ²_x001D_®ÂAà@ÖÔ¸4ðÁ@üXiT³nÛ@d×»]ÑÓ@û4zöXpÏ@+ô_x0013_ºñµß@ièÙv~_x0006_Ú@_x0008_ù_x0001_û1Æ@9_Ó_x001F_ô_x000F_Æ@_x000C__x001E_îÈiÔ@Há¸ÞAÚ@Ì~~Sêß@2òmúÅÌ@_x001E_5å¼iÑ@Éè_x0012_Üâ@\ß(HèÓ@pT5_x0006_:_x000B_Ù@þK_x0010_fþ¿Õ@õ*Òx£Í@&amp;_x0016_ê¶_x001A_É@Z_x0010_÷_x0004_ã@_x0018_a[mÚ@U_x0014_,¨e¥Ñ@äÓ_x001B__x0005_ÒvÞ@d_x001C__x001C_y½WÝ@t_x0019_OàHÒÝ@_x0001__x0002_ÒÌH&lt;mÙ@«Xà;cÞ@É"aèéÕ@^Xu^ìÁ@O_x0007_i¶Û@_x000D_flÒâ@Ö_x0005_¤1Ï@ñMµ¬§ä@à&lt;8m Mà@õb9Åj´Û@M8ÌÒ¯Ø@ÜµwéÓ@_x000D_ÞÜ\Ð@&lt;r&amp;_x000B__x000E_Ø@, &amp;YÞ@¶Àé_x0016__x0001_ÔÒ@ö=Ná2Ö@_x000B__x0019_Ò_x0007_@ÓÙ@xÒÔÛ´aß@ô_x000D_8I_x0008_Ù@ä­·Z¯üØ@BVk-`Ú@ßßL³éØ@òë_x0010_¿_x001B_ÏÕ@ø8/¼]ßÖ@d_x0003_Ë?.ß@"³´¶p!á@Æ_x0002_â¬­"á@h&lt;ÖSa£Ñ@Ê_x0005_íecÕ@·_x0015_ÝªÙ@&lt;jÄy_x0001__x0003_½8à@eë?¸bå@þ#ÖÑ=Ò@CaºSÚqÎ@r_x001F_Ã|r_x0005_ß@ú-~úÔ@è_x0018_ÿ·`Ò@B­_x0002_Ù_x0016_à@5­_x000B_	8Ý@HséúbÉ@ßù_x001F_3_³Ö@:È_x0004__x0015_x÷Ã@-r=jÚ@X_x0017_.B Ú@Ýk_x0016_r8ÝÓ@§Ú_x000B_ÝÚ@_x0016_Ü?ØØ@ðÓ_x000B_B¤*Ò@m_x0010_þ_x001E_qáà@^ÞOõÙ@ûßóÝ@{å_x0005_Í1ÕÊ@_x0004__x0016_&lt;¨mòÓ@»³;_x0006_	Í@%_x000D_4DÏ@_x0010__x0002_× ¨Ø@×õÜ¾â@vä?±Å_x0014_à@-Ï_x000F__x0011__x0014_Ö@:àó®×@lhBÎ=Ý@¤¨».:ÈÔ@_x0002__x0005_Çmÿiá¶Û@Ô·3_x001D_êâ@u_x0003_?ë0à@ª1·Ï_x0004_ÆØ@xí_x0012_'öØ@_x001A_ö._x0008_U¦à@3_x001A_ÐX]ã@õ×EÆìØ@¶»öNY×@SÄ_x0010_?ÉÔÚ@Éâú$Þ@E! VÛÒ×@{o+_x0013_îÓ@]a&amp;JKÉ@6_x0002_+8õàÑ@¦_x0008__x0005_ùæ§Ó@üT¥åÞ_x0005_×@Sr_x000B_Öê×@ÚÑ¹_x0019_'\Ó@mÂ#b×@Þª·_x0006_VÛ@°_x001E_ØÔÏ@¸ëµY$ß@_x000C_®_x0012_?åÔ@A®YqµÒ@²;_Çmã@£ÉÁÁéðÔ@£bèÐ?ÌÛ@_x0006_Ô5½@ÉÜ@¾ÕoJ¦Ø@_x0001_\N{_x001B_wß@[ôdå_x0004__x0008_ÌÚ@¬Ú3_x001F_AÝ@¸ÎÞoVÃÛ@X!_x000B_¹b=Ô@_x0006_ñ_x0001_Ñ@_x0016_ÕPÚNÓ@_x0010_Pí_x000D_r¤È@Ö¥þQ`Ù@¯û*é_x0003_Þ@²n4 _x0019_ Ü@j¨Á_x000D_ë&amp;Ô@Øu	ÚøªË@+^í¥Ý×@²CAÆ*Ù@âu#²Ü@b_x0017_$¸Þ_x000F_Ô@V4ÿUzuÖ@Æ_x0015_NÏøÝ@v»øaÍ½Û@¶ðÇ;Ñ_x001F_Ô@¡Ý_x001E_§OPÖ@{s&amp;¹¥ÎÙ@Ù&amp;Ü2gÎ@~RáX­_x0007_×@(_x001A_;º&amp;{È@dNæ_x0005_Wsà@2È»1A&lt;à@z_x0002__x0017__x0001_ÃÝ@¬G::wÒ@Í_x0014_+_x0015_Ã2Ö@ÜÃvÒsÔ@äN_x001A_òìG×@_x0001__x0002_sb¨e³á@Ö¤_x0001_(mÖ@ð¶&gt;_x000F_eÖ@_x0017_|.IØ@ZûåR_x0007_Ø@ú2TójjÛ@ß_x0012_n¥ÜDÔ@ç¥U_x0012_W3ß@_x0014_D¬2`_x001E_Ò@ZrÔÅ$Ñ@p¤fäá@ jaX_x0011_SØ@m¦}_x0001_Ð_x0007_Ü@ÅæM_x001C_&lt;Þ@gy_x001D_V³Ð@c_x000F_ÜI7´Ø@³ÚÉù©_x0004_á@ªêÈçöxÜ@îÄÄv_x0016_úÛ@g_x0008_ó©=_x000F_Ñ@_x0001_Þê_x000B_*ÇÚ@±¢ù_x0003_¢zÞ@+²²?Ù@_x0002_¸+Æ^ëâ@5_x0002_ýxi:Û@_x0004_¦ôÈ_x000F__¿@Q º/,ÑÒ@~^©ûÚ_x0016_Þ@Ëë_x000F_ì_x0001_ñÛ@Ym2_x001C_¿Çâ@bÙ_x0003_TGÏØ@Ôl_x0002__x0003__x0018_¾Ð@uÞb_x000B_dÇ@DÒL.óÛ@÷8Kñ!Ù@µÅÔ_x0004_Ø@¡p_x001B_¼ý_x0003_Ú@|_x001B_Ì#Ó@pûç_x0010_ÃÛ@:_x0017__x001A_:û½@b ÷^dkÒ@_x0011__x001D_âVÝúÛ@8_x0017_ 3³¡È@!_x000E_ ËÄ_x0007_ß@l2KúÓ@tÌ_x0001_&lt;_x0011_@ã@óî$&gt;*_x001B_×@u&amp;Ö÷UÖ@ä_®|¢àá@ü_x0002_(¥òÜ@,¨G£2;Û@&lt;ÃÑ4%Ê@C°@$§°Ö@¹MÍ_x0012_´íÈ@3çÀÇ²Á@ð/çøªÑ@¦ÅÆY_x0017_%Þ@/	±~õÏà@±[´¹©Ì@_(ú_x0001__x000D_Õ@_x001C_D_x000C_]´Ò@_ÍL_x0008_oâ@·:_x0007_¬âÖ@_x0001__x0002_s+._x001E_ß@ý&gt;u_x000D_ðaØ@×Ô²×cÚ@-8kqGÏ@Ð¹V·îôÉ@.5`#¸&amp;Ñ@cÕ¶Ë_x0017_oÑ@FÔ#*&lt;Ó@g\_x0005_q&amp;à@36­?TlÙ@yGóÔeÓ@A»b[=_x0014_Ø@b_x0004_l d¬Ô@±Ú1õ¢à@_x000F_ÜÌS_x000D__x0014_Û@iwÓ@_x0004_mmw}Ô@]ã!_x0002_é3Ù@k!B	~ã@Þ3'ý#sÜ@´^_x0012_IÛ@_x0012_]_x0003_@¢ÄÕ@Þx_x0007_Zá@þê¬+Á.Û@J·å¿õÐ@ÈjÿPà@)1hSØ@wÏ%_x001A_AÇÕ@&amp;Ý]Ü@_x0004__x001D_\ÙÙ@Âñd;¼"Ú@x$W_x001F__x0005__x0008_þ¶Ô@.¥Ân*¯Ò@¼ªómL8±@ü_x0005__x001A_H_x0005_Ð@ü&lt;9_x0014_^Ý@_x0011_;ÄÓûØ×@ÏQó [iÕ@4¶$ù@ÜÓ@¬B#øYÕ@fÄP¿XâÙ@Úã¦4¹æÂ@/y¾hûË@®Á_x0016_3¸ÊØ@ÀaÞX¿×@8ìU¨¡_x0007_à@÷ósåÏÞ@¤8L_x0012_d°Ü@JýÀhàÝ@4_x0003_ÐíÕ@Tx_x001A_ã à@_x0010_Oó/º*Û@À)`;_x0006_Ú@ßócyY_x0004_Õ@^qá³ØÓ@Â_»üwÕ@¨ZêÄ__x0012_Ý@â33Û²Õ@M¹5hfÎ@Î6{k_x0002_ä@_x0005_Ã_x0019_×p×Ý@7©_x0003_µ_x0001_4Ý@p#_x000B_¢Ú@_x0001__x0002__x001D_·_+Å_x001B_Ü@©¥Y2f¦Ü@	_x000C_4$®Ë@Õ%Ä@Ä×@y{_x001C_wTÞ@&amp;~¯îßÒ@q|®n`Ö@?¹_x0019_ÊéÍ@kÏ©Gì9Ô@_x000E_;ÌV»§Ú@1%ùÉ¹@e*	pjÞ@¦A~UÛÙ@_x0016_&lt;#ÒVÂ@÷Rëé_x0001_Ø@2D&lt;Fr1Ñ@éåYêSÖÕ@^éÀR"xÕ@*qK(ö_x0002_Ý@îqç;tã@Ã_x000D_²ØfÞ@ù46¾Êà@ÖÖÝLÈ@p7¤IøÆÞ@üNÜ£½Õ@3Æ¶VqÐ@.ý¯«ÝÐ@½_x0007_~Àà@Îfìnß~ã@p_x0019_³Q-ZÓ@0_x0003__x001F_2_x0004_ÕÚ@&lt;bþ2_x0004__x0006_V5â@ød÷°ìuÒ@ÈïðßDýÝ@_x0004_ä8^â_Ï@hî	?ªíÚ@þk_x0008_î&lt;·Ù@´]âÙYåÖ@crÁÞóà@a²áIÞ@á_x001A_Qß@ÈR+&gt;³HÕ@ÂïèÐß@2´ó_x000D_ _Ñ@\_x0007_Å·Ú^Ó@ö^®ë&gt;3Ù@Ö_x001A_?&lt;UüÕ@E¬HN_x0019_ÛÕ@FÛëxà@A,¥¹ëÚ@gOò`¼Ï@óá_x0005_(Úá@h¿ o&lt;Ñ@ÇJÁ	³*à@ï-_x001F_ê·¾Ù@ÃÐ_x0002_¦eà@úý	_x0001_ÀÄ×@!µ râ_x0013_Ý@gtïÝéÃ@V7?_x0003_¥Ú@Aî¤=_x001B_AÓ@ÖÇú_x0002_&amp;	Ó@rÆìgU_x001A_Ô@_x0002__x0004_±+âßÕ@ÿ_x000F_ý5Å#â@ÊÜ	_x001C_ÚÙ@7Î¬o_x0005_Û@¾é"aÒ@õâ}zÓ@²î&lt;_x0015_EÉ@µ_x000C_¤j½ßÒ@F?ßCîÚ@&gt;:¡Q;Jà@¥óÆ+¯à@óÇò×£ö×@ý,!ÃË@§õQ_x0015_ÕÙ@_x001B_¯_x0013_Þ@t×¯ycÕ@.d_x0015_~ÚÞ@øò_x0001_r×@Oó_Þ­øÖ@*ýMG¿Î@ä_x0003_«ÀÄyÎ@oÔ_x0019_E5Ý@EúÇ*¬·Ý@½¸ì±éÓ@_x001F_þ&lt;û_x0012_Û@ ¾_x0010_d¶ã@XC8__x0011_ßÓ@Qä"Aj+Ó@ÓÂb¿iÒ×@K_x0013__x0019__x000D_Ø@bù{¯ËÙ@¢_x0016_zÊ_x0001__x0006__x0019_¿Ô@,_x0003_Wuò®Û@_x001E_ð&amp;_x0016__x000E_&amp;×@hô_x0002_(ÁÚÛ@ËL_x0018__x000F_ÖÒ@bðm¢ãØ@­[4t_x0017_á@_x0001_z©)ÄúÚ@åH¡¥UÔ@_x001D_rÈkÎ'Ñ@%ù_x000D_²ËÆ@A_x0011_	ë½_x0004_Þ@`­×d+Ñ@ê~_x000B_Áà@ñl_x0012__x000F__x0015_Ý@Û4_x0008_}6­Ö@41h&amp;á@_x000D_®_x000B_ë#Þ@ýå_x000C_4NÝ@ñ¬i"ÂÚ@ÝXÛZ¸ï×@@_x001F_:Ø@¢û_x0005_8Ð@î_x0002_,ÔÈà@i/©Û¨mà@ê¯(xhÒÑ@_x0015_D_x0013_úvá@ó_z_x000C_Õ@Å/eÅ,Ø@´|_)ðt×@cþý_x001A_ÓÚà@â¦Aä¥Ú@_x0002__x0008_öZÐ/ÔÞ@4_x0006_ã-ßÙ@_x000B_g_x000C_GÜ@n7IfÃÅØ@åÞpÝË@º0L*Ó@åÒn5¾BÐ@2Þbã@¨Õ@_x0014__x0016__x0001_uÝ@J½IEÚ@M».âHÊ@+_x0002_VÆkà@_x0014_iXNj¯Ú@éÊ­Á_x0012_±Ç@tw3!_x0016_Cá@Ø_x0019_ s_x0007_]Ü@·g	Á§¼Í@àP'¿ôÙà@Ê}m_x0003_klÝ@ø_x0005_þèòÒ@J;Á¦èÜ@Í=ÇFQ×@yvÓXûðÔ@bòåÑ_x0018_Zâ@F_x001B_Éj¢)Î@Qu_x000E__x0005_ÄÐ@KXÖ¿_x0003_àÕ@nÐ»¹_x000C_Õ@P_x0004_bíÌÜ@_x0014_×ö1]ß@¦ìÓÅ_x0001_Ù@_x0006_)º¾_x0006__x0008_ôÒ@§é_x0007_CåÛ@nª0	»Ý@ëø°_x0005_Ã@VÖM¸_x0017_Ô@]ãÿÜ@øï÷+4¨×@,\i_x001E_ÆJ¸@zó_x0015_[_x001B_Ü@X_x0012_Ø2VðØ@Ø¹Ôü¹Ú@ç`x¥#7Ø@TÑsKþÔ@h~®_x0015_Ñß@dUj¦]¤Ø@Þ½år1*ß@_x0001_t7_x001F_Fµä@8AêB_x001A_ Ù@_x001E_bïH4¥Ù@_x001C_ï_x0006__x001D_§Ù@«_ÿ_x001E_õ«Ö@·P#SðÖ@Å¾G_x000C_°¶Ü@_x001A_GH`0_x0003_Õ@v_x0017__x0012_ëNìÛ@ã_x0002_·óÏná@$®_x000F_Êqà@{½`ï-óß@[ºi×@[ «­úÎ@þÇÞíWÑÔ@è_x0004_^µ¸Ò@_x0002__x0003_¬»å_x001F_¡Ó@	­{wÖ@Äz!fØ@ºÕçl_x000E_Ý@_x0017_BÜ_x001F__x0002_Ì@|¿ZMá@xí¡qÑÖ@ã¼s_x0010_ðÊ@G½wJºÌ@ú¥gñ_x0008_Ð@l6~;îÞ@Íjåqà@©®ÄóÞ@ gJÑ_x0013_ëÞ@_x0005_§g1WüØ@ðùGi­@k@í_x000E_Ú@`Ó¨Jà@UÆ_x0013_-%ÊÎ@ë@«Úèæ×@¬_x001B_ÔÜ_x001C_Ù@_x001B__x0001__x000F_q+Ö@_x0019_öíó÷Ø@_x0010_¤¬É_x001E_eÝ@éNK$!â@e¶^:¤¯Ð@¥_x0004_Ì}Ñ@µo¥öÂà@_x001C_~½za½Ü@ _x000C_ZúóÜ@[l'e^Ó@?_x001E_/_x0001__x0002__x0011_Ê@8_x000D_1ÝÚ*Ü@öáõ¨_x0006_iä@×_x0006_Íñ÷Ê@_x0016_H_x0016_ô?³Ó@Zè£|ãÜ@ÿ&lt;ÿsÖ@Ì_x0006_Ðý3Æà@_x0004_oðÊÜ@­Í¾´ïÌÚ@	%´`6Ó@r¶U¯«~á@È_x0005_ðv.Û@@9-»{Dâ@È*P¸Â@1dÿ_x0014_Ã"Ö@m_Ò_x001C_HÜ@È_x0002_E+~¨Ò@_x0008__x0017_SHÝÖ@K¦49^Ø@ASX3Ë@z_x000F_A&gt;Û@_x000E_±}³_x0016_Ð@RÝ7p_x0012_jà@¢õùÓÉ@Õ_x0005_³®Tà@1G£ºÞ¥Ð@WqóYÑ@L«AÊË0Ü@Ä"ç#óÓ@_x0012_´Zs¡Ø@¼ýâ^ Ú@_x0001__x0004_E/YËÏâ@.Ðô?ÿÅ@"öÀêN¼Ý@æça©Ù××@â_x000B__x000B_ô_x0002_û×@_x001C__x0014_ÓowÙ@ _x000D_j%¾ Õ@=×Ú ÚÉß@ß_x0010_HÔ´ÓÑ@ûKìS÷Ù@Ä_x0007_µZNÓ@ùÂ¥Þòúß@(Æ,Sh_à@o©{KvhÛ@ò÷N&amp;ÉÍ@ãfxß&gt;íÑ@v~¹¨´»Û@K§Ì°³$Ý@_x000C_«y_x0005_nÙ@0bË»ÈÑ@Ê´òçýÔ@_x0013_#!ÍeÝ@6NìüØ@'Ê_x0004_ëPà@¼1Ã­Î@À©-Áæ±Ø@×_x0003_j&amp;6Ý@ÀðÞ`?QÓ@6_x000C__x0016_ýô5å@ã$_x0007_bYØ@È%üú_x0015_Þ@91Ø_x0001__x0003_»SÖ@Ûé´×@sÑ_x000F_ åÙ@\Le#Ü@ÙÕ«_x0002_Þ@U7_x001D_úÌ@Æµ Þ_x0012_Ü@¿_x0008_×_x0001_ÏZÖ@hÜ*í³Ñ@¦_x0004_¸_x0006_ÄÖ@à`º K`Ó@}_x001D_¹LÎ_x0016_Ù@×¾50îAÖ@_x0010_gWkjÊ@uÖ	Cà@^:0ÏçÐ@_úñeíÔ@Ï®êýH×@OM¦±ÄÂÓ@æ"²ÃcÿÜ@¦_x0016_²_x000C_¨ZÑ@_x000C__x000F__x001E_F2È°@TÄg~µÑ@Å¨8]Õûã@xm_x0018_H_x0013_ñÔ@àé`4_x000B_zÜ@XVÛ_x001D_\_x0010_Ú@_x0013_D¦f_x000C_âà@¶Ìê,ÃÓ@)à´µ_x0011_×@eQM^kÞ@æÑ¨uWÜ@_x0001__x0002_ØTK:7Ë@´þÙD«ß@/ÐeÀPñá@ætÉÕ_x001C_eÏ@\s/xÓá@?_x001B_,yTÛ@ëAÒÆÿÜ@I7­¼É#Ý@³EóiÞÚ@_x0015_LZ&gt;&lt;ÔÖ@aª÷-ÃÞ@_x000E_ÏyýRGÎ@rñ¥Ü@­õ4÷ú¼Ø@¤Ñ_x0004_×@DZ_x0019_Õ@[_x0008_µ¾6â@Ã_x001B_XS®Û@à§÷8Ü@$È)?_x001C_¸@d·%ä3Ô@&amp;Q,äÙ@d$kºl¢Ù@'ÓùÒ°Î@%m_ÄrsÔ@àÔº_x001F__x0013_Jà@ð­ª_x000F__x0011_Ù@&amp;53·pÛ@æ9ú6"ØÞ@,x°_x0012_¥Ñ@Î¶HÐÒ@ôù\_x0001__x0002_ÔÈ@¦_x001A_E¬ÜÓ@¨[Î_x000D_³_Ø@*x_x000D_1Û@O_x0014__x000B_óNá@÷ä`Ý}Û@,Fï)nèÓ@L_x001A_©Ze_x001D_Ö@^^¼ËÚáä@_x000D__x000E_|íà@N6ÑGUã@c2ã_òØ@§ð;wîVÛ@ÂùÔn®Ò@ÒCÙtÝ_x0010_Ô@½l_x0013_`Nuà@MÇPâ_x0003_ÉÕ@&lt;Kþ_x000F__Éâ@ö_x0008_§!KÓ@g_x0003_Kè}×@_x000C_Yö.?ïÕ@Õ|ÙSÙ¢Ô@4DG"XýÓ@^ð¹í&gt;iØ@-ó_x000E_÷é^Ø@â_x0012_9á#Õ@_x000C_}bõiÌ@«F_x0001_dÒ@äuZ¬ÖkÜ@³AêàÕ@_x0003_µCv&gt;Fâ@ÝT¾!û­Í@_x0001__x0003_þsdË8_x001F_Ñ@_x0016_ADéÜ@_x0010__x000C_/ÝÒà@:x_%íÙ@ìS_x0018__x0014_óÔÑ@LË	í MÓ@Þ³ÚÝ ÌØ@yÅÌò;Ú@øîñY3Î@_x0017_È£_x0001_/á@WÝ°_x0002_éÖ@Ö÷0Û@J_x0018_Ì_x001A_á@_x0016_ ÔªÀ@&lt;ù¿. _x0016_â@ÚQ^!ÖÜ@_3«:_x0008_Í@u&amp;ï_x0016_éÜ@_x000E_h«ë¡OÎ@9öFØ@.mû_x0010_ÕÔ@0fªA½¡Û@ÐË'_x000D_M×@zp}öAµÕ@+g]½m(Æ@p_x001C_w_x0006_¼2à@_x001B_ª,_x0012_@sÏ@ì¢HWÞ&amp;à@K!*iÚ@¥¨ °Ó@ÕåÎ~uñØ@Ö¦:¨_x0001__x0004_;Nà@û²Ò=#]×@ò_x0016_§øÓ@:_x0018__x0006__x001E_Ñ@ä_x001B__x0005_MxÔ@@ö_x0014_iá@áê"Íe_x0017_Ý@pE¼! ËÅ@	&amp;@5ùÔ@4+¿)·à@js$n_x000B_Ñ@jå×© æ@þÓÛ·#¢Ñ@bá1ï_x0002_á@úÍ=Àsá@;´ò_ìÉ@Ûh[ô&lt;Õ@"N³Y_x0008_à@_x0008__x001F_î~_x0014_rÙ@Or_x0003_MÔ@3ë_x0010_é=TÙ@¦}¼_x0001_|Ò@m«vxîÖ@_x0015__x0008_O*Î6ã@_x001E_å»É×@aß_x0007_¡wÙ@â_x001B_+_x000F_aïÑ@&lt;4Ô×@D+ÛoµÄØ@ËO¾ÞåÐ@.qµN'Ú@_x0015_&amp;#HÞüÙ@_x0001__x0002_*¯_x0011_*_x001E_Ê@¢®_·½]Â@É´qG_x000C_Ð@IF_x0011_Evýà@_x0012_±ª_x0011_õÄ@_x000B_*öÌeÚ@p_x0018_Ü_x0018_¾	á@»É¶Ýy_x0017_ß@àê3ÔÖ@Þ¬_x001F_!ëYÙ@=_x0006_=á@}!ìOË×@äÌÃü¹OÞ@_x0002__x001D_.-ÓèÓ@åR_x0008__x0004_/Ø@ë®®ÜehÓ@ç_x000F_ÉC×@¨3=zPÕ@I7ÑPÒ_x0017_Ë@¿_x000E_ze í×@üx_x000B_¨Ö@_x001F__x0017__x0014_Õdß@¨ö»ùÚ@v`ú3¼#Ù@_x000E_lçð"Ð@s_x0002__x001A__x0007_\å@-hÔÈL%Ö@Ö^jY¤êÖ@«6^ãÜ@Þ^n2fMÁ@@_x0001_m¾CBÛ@|Iö_x0006__x0007_ä_x000C_Þ@oNeó_x0012_GØ@@Úíý_x000B_MÕ@X»v.%Ö@qT%_x0019_bÎ@A¬o/ÁÓ@w`æ·_x0015_*Ë@È'_x0010_Å}Ý@´_x001B_+7Ù@2_x0017_¿Hà@IÔ¡Ö0_x0003_Ú@_x0016__q_x000D__x0002_àÓ@â_x0017_¬R¾×Þ@ê?Ï~6á@_x0001_é,#_x001D_ß@tQöÇÑ@ôú¬aà@_x0016_ÓØ@L¬Øîâ@d_x001A_¤_x000D__x0004_Má@i'&gt;GÔ_x0017_Ò@_x0001_òæ¯;4Ö@x"òÞCòá@½±A²iÖ@nwG¡»|Ó@_x000D_±ÓÓDØ@LÁA_x0011__x001B_Ü@.þSöÔ@c2z	_x0015_Õ@ï´h_x0005_Ü²à@PZ5ò0ß@N$r½×@_x0001__x0002_êMôä@ÛÉÂøhßÏ@cÂ7àjxÝ@¤®%_x001A_CØ@Û8[Þ É@²úúaÞÈ@L5qþ°Ð@_x0012_ñG;0ßÖ@_x0007_Ù)­_x000E_ÎÞ@F±ßÀºÜ@N^}ù÷Ð@uå&lt;JcÃ@ôD¼èµªà@	·fÕ?ÚÔ@Î+*ÓÀRÕ@Èe³Û@¦,õAtà@~W±AÓ@_x0003_ÿaü_x0018_ÿÔ@ÿZOw³_x0015_Å@d_x001E_ÙÈ%j×@í_x000D_&lt;É©ââ@à^J%!îÚ@N@eç_x0014_zÖ@Úm¢ãºrÎ@Ç.¶OÉÄË@vAÏËâ@ï_x0010_Ãg_x000B_pÖ@ÊaAùØ@È1gÕÐäÝ@z-at¢ûÚ@y/ÿw_x0004__x0007_%_x001D_×@f	*mÐ@W_x001B_'=§çÜ@y_x000C_iìÝ@ºº¾iqÒ@_x001A__x0001_ÖªÌÔ@2ÓöóirØ@òê`s^ZÝ@ço0Í·Û×@ý.&gt;Æy`â@_x0001_y ºïkÔ@Ó«=ëù/Ë@¤ù&amp;ÀÒà@Ü_x001E_»È¹@Ù@à¸ìÄf	Ó@_x0003_êË_x0015_·×@n1Åß\Ü@v_x0007_ö\Û@ÚV³ß¹_x0018_Ü@Ñ99_x0003_ (ä@!Ò:Wµ×@èÐý6÷ïÏ@b_x0006__x0003_«±Û@_x0016_ÕIAÝ@_x0002__x0012_tkØßÑ@VÙ_x0001_Û_x0015_©Ý@_x0003_3_x0007_Ç_x001D_â@ï«Uà%Í@õ_x0004_Mý_x001D_Ï@_x0012_P£3Û@_x001E_s(qÿÑ@_x0005_9ó_x0016_K_x0016_Ã@_x0006__x000B_lCÇÃÎß@_x0007_Ý~_x0017_DèÔ@âÿa5qÚ@©à³aá	Ü@+­DAYÐ@tïÝÞ_x001E_Û@Rú²VºÝ@_x000E__x000E_ãõ¸Ò@JVp%÷ß@jÈ_x0004_Ô=Ù@igË|_x0012_à@Ë×@sJ{Ö@T¬4ÁË@7-ôFO÷Õ@F=Êª¯gÔ@^j&gt;}_x0004_õß@_x0008_Ï)Ùâ_x000C_Ô@S¼Â;W3Ñ@Æilò_x000E_Ò@&amp;Ó"âó_x0007_Õ@EN	ÍýÑÛ@½¥\g»Ô@ö¯å1Íß@5@d²_x0001_ÍÐ@È;U¸¹Ö@þËñå@ÿàî¡Õ@_x0003__x0001_àXà@%_	_x0002_/Ù@ºf!®Û@Eã»¿@Ö_x0005__x0001__x0005_è_x000D_Ø@&gt;äiúùÑ@sã²zÙ3Ü@ÑfÂ¿üÛ@¤Êã~Õ@_x0008_g_x0002_Ð-eß@;Ü"ÜNÄ@_x0005_LE_x0019_s_x0017_×@wh`ÛÿÜ@_x001E_üD+L×@Q_x001E_ªX_x001A__x001D_Û@Ö_x0017_µµDÕ@P_x0014_ÚH¿Ò@å9¸èâ!ß@	Aêõ©_x0003_Õ@_x0006__x0001_:"öÖÙ@	íÒÍ`Û@¢CnÜÓ@äz _x0008_0dº@Nuº%@æà@_x0007_|jö¨Ö@è¹!.!Ó@ uûÆã@#_x0004_:ñ_x001F_	Î@_x0013_)Ál_¬Ô@zAîQÿÜ@FÿªÙ@ò3_x0002__x0008_dIÜ@[ËØÆ#Þ@+C£2NâÙ@46_x0017_	íÔ@_x0016_ZõËYÑ@_x0003__x0004_ÎÒ]&gt;4Î@t@È[oØÌ@uqÌ$FðÃ@aÚ%ÓøÕ@¹­ X6¿Ù@Ò§[î7ä@xã_x000E_M_x0014_à@_x0002__x001B__x0015_ûµØ@¸ª¼®$ß@¤ÄN©Í@_x000D_é¥°êÕ@¿ZI]ÔÞÜ@®_x001D_4áqEÜ@_x0001_ôs¢3Ó@mcg×%°Ù@_x0004_èoA~1Ù@ïzäæhØ@BøL_x0014__x000D__Ó@ö%_x0012__x0004_¹xÆ@À_x0014_ãþI á@Ç×4ßªÎ@@_x001B_D+pYÖ@o{ÉY8YÊ@£ºâÎ°â@@²3ÝæÔ@;n{5áÊ@_x0001_²³ÊÇ9É@b	ö¶fäÖ@ò{üqÒ@r×Ê3Ù@PæóSá@¬z_x0002_k_x0001__x0003_/Ñ×@B_x001A__x001C__x0015_®Ð@ì©æ ËÇ@¾!bôsåÖ@DRèséDÑ@íàº]âíÏ@³û:¾ðß@_x0004_¹ÆÏ_x0002_Ù@wr_x0019_¶ÐÕ@J_x0001_°_x0004_¸çØ@aZL{@Üâ@*VÝ_x0002_à@_x001E_5;_x000D_=¤Û@2×0»)Ù@XbJ¦Bà@v_x0006_TjðwÜ@ÂùÃ­ÃÞ×@ß©MhôÔ@°jëÉ_x0012_ºÏ@C× _x0012_YÝ@ÿ}Ù³Ô@±_x001E_Þ°bØ@Ñk_x001A_öß@Áö6ý¸ìÐ@F£T_x0019_ö×@(2o¶CÒ@Æ_x000B_'ÝÑ@ìí¶	Õ¸Þ@MÒÙ°1¡É@°v¨¶Ð@My_x0007_½_x000E_vØ@È_x000D_påÔ@_x0001__x0002_T¨ô.ÆÖ@ôÐóÖß@_x000B_0Û@äÏÎ°ÖßÕ@£jÀÓW²Õ@ü¤¹_x0011_iÞ@¹1hÓçß@_x0010_³ïw_x0014_Ý@ç4_x001D_YFÝ@/_x0010_·N¬^Þ@_x0012__x0019_v_x0002_{Ô@[u	PÛ@Èª37iÝ@]:êµÇÚ@ýNÚ÷O"Ý@N	Ü_x0017_ÑÆ@Ìõ&gt;ÓË¾Ñ@Ò_+Û_x0010_Ó@"¿Ks=mÜ@ÆáèyIà@ò%`DÊÙ@½q_x0003_ægÇÜ@|U¤GÙ_â@OÉ2ÍöÑ@_x0015_ÛKOÍÑ@K,¹®°lÇ@_x001F__x0002_Ô4ÅÞ@*¸p_¡ÈÑ@û§a_x001E_fñÝ@D]ªe_x0010_ùâ@Òz_x000F_£]aÔ@hÑ_x0003__x0005_ÐµÍ@ø8ÞË¡LÑ@çÈbÛcÏ@À§wÜ³ñà@W_x0018_Ñ{Ï@Ø©½£×@ÅXé#µ-Û@_x0001_A¥Ú_x000E__x001C_Ò@_:qb*Ù@ÇñhÉ¤×@H*;/]Ý@{Øî_x000F_+_x000E_Ø@_x0016__x000D_ÞiÖÙ@,_x0001__x000E_Oß@_x0006__x000F_]S_x0002_ÂÙ@ ÚSÁÌrÓ@\]¡*¾6ã@÷ç#ÅÐÞ@ù¬Ú_x0013_ÍÒÞ@öÄ5_x001E_tÕ@ùúE+¸yØ@ Nã¿Ð×Ð@_x0005__ú¶ý´Õ@¤ôÓ_x0010_ÅÔ@Únq¡×@ô%Ó¢Æá@_x0006_v!.Câ@hÄ41ºáÊ@qd`ý£SÝ@¬î²+_x0018__x0004_Þ@}Çá_x001F_¢?Ü@2ñÃ_x0001_Ìå@_x0002__x0003__x000C_2^®Oá@¸è_x000C_íæ@àÊfÖ_x0001_Ö@¾UÄ·_x0015_©Ä@;ú)W/Þ@ª8é'ß@_x0004_úÄ)Ð@Ú¶ÈO=&gt;Ô@uÂ½Ü.â@S®Þdà@¤_x0010_îêæ_x0001_Ö@òév9½­Ú@rõßÇ.Ô@¸¡UUß@_x0016_Óµu.Ô@~öïW&gt;_x001D_Ú@òí_x0016_0ïÐ@J&lt;XàºòÕ@i§zu_x0005_2Ó@IÅ³_x000B_tëÒ@FC	YË@ý_x0014_L_x001D_%Þ@(ÈMÑÈÕ@V°ÁÖ(¡ß@_x0014__at_x0008_-Þ@]_x0014_ï°LÍ@bíiù®+ß@¨_x000D_xOÒ&amp;â@G)&lt;KÛ@W¯ÖLðÒ@J_x0005_¶Ç@_x0011_k"e_x0004__x0005_ºÖ@2Ï®±¹Ø@Ôeç_x0012_ØäÞ@&gt;_x0008_íÉOGà@=)ê¡Ò_x0017_Ó@U_x0018_öÉç0Ú@0_x0016_K9Þ@É1Í_x000F_ÊäÔ@XÓ_x0017_ÒèÆ@ª4£z«_x001D_Ù@wH2Þ@¼3Í@?á@%µ2hÿÏß@F-y|°Þ@v;î_x0002_P_x0015_á@ÖÁ_x0003__x0015_)­á@Qu¬_x000B_ÎÕ@V_x000F_»Ç7ûÓ@¯ä_x0001_ùzÜ@ïÄ»hÊ@dñÃÊ»@tbcsâÛ@øï_x0019_¥¾?Þ@_x000E_k,_x000F_{Þ@\_x0005_àR*hÖ@n½=_x0011_¿Ó@°T»©×@M_x0007__âüúÞ@¿¦°-Þ@ÄEù_x0017_Ø@Ýk9ä@Ü@H¹ËúÙÝ@_x000F__x0012_Þnã_x000B__x0011_Kß@t`ß#_x000F_Ò@uÔÝ_x0001_zÖ@_x000C_9á1/5Û@B_x000C_|&gt;Ò@\ÖðAÜaÀ@|Ëò_x0001_ØÒ@±1kÒ×@ÍäJû&amp;5Ó@j¶_x0006_h[_x0019_Õ@ÆSË_x0005_¯Û@_x001B__x000B_#_x000C_T_x000E_Ù@¶adS_x0003_ÞÏ@3¸3&lt;4	Ï@I_x001E_t_x0007_¥×@Ò^_x0011_a£Ú@ØáÅ@lÝ@h TkÒ@¶G_x001F_ÌjÙ@|_x001B__x0012_x'¾ä@ùv!_x0005__x0004_Þ@ª_x0005_¢Í;yá@P_x0008__x0002__x0018_Õ@_x0010_ÅÆÎC×@9q¿ß@«Z«ï_x0010_nÎ@_x0008_2&lt;_x001F_2Ø@k*íÁ_x0013_bÕ@°W×´_x000D_ÒÐ@DÓl_x0013_×@P-uXw½Û@Z_x001C__x0001__x0002_)ã@è¯Ú@]ÌÔ@¨.vÚß@.Ou8Ý@{Jõr°ÖÌ@&amp;¿9¿_x0016_É@Ók@ÐÿÎ@êÚÔV'Ú@ªã§Ê_x001D_Þ@þ¸¦Ì á@ý{DµÑ@û¤«ðiÔ@q2ïWâ@æÛ;Î}Þ@Õ_x0010_£_x000F__x001A_Ç@ey_x0015_h_x001B_Ù@ÐtÆ%á@,-Ñ=_x0018_Û@5Ì_x0014_	YÕ@à´âL	Ý@²ÛHÅ¾Þ@ò§¶àÑ@UÂ6¨×@\½^Û_x0019_Ó@ßÝN?ñd×@@øÿõZ«Ö@äí{ÈLÕ@._x001F__x001F_Þ@}E^Æ_x0005_ÃÜ@ª rz_x0003_gá@._x0018_Iû:Ð@=GG_x000B_Ú@_x0001__x0002__x0017__x0018_ÊvTÖ@wõ¯Â£Sã@çYG¢_x001E_Ø@|ÃO%QËÕ@@`\IÚ@ûÌÔÿÓeß@k/el 1ß@Ê_x000E_©|_x0004_ßÙ@_x0006_ýôúßDÝ@_x000D_OÙ;×@}ôÏ_x0015_©9Ø@o³\î_x0011_ÁÑ@q+(ÃnÚ@ÙØç»¤Ö@_x0002_ºOHX-Ú@!.%LPÕÚ@\ò¤Õvbâ@µêIÎÞ@ºd=ÍÜÜ@_x001E_#ÒOIÛ@=~A9Ó@LÖÔÊÆ@BGÛ»_x001B_gà@r¨F§_x001D_µÙ@T*õ#¿ÃÍ@iñä.ðpã@½=,w$¬Ê@ù_x0002_¢Ó_x001A_à@Kþ[Jæ2Ø@ý[$H¬7Ó@XÙ«M_x001A_ÎÝ@fs`C_x0001__x0002_7/à@Ø\âÿêÀ×@ïäïmßÚ@ÃÈµiìâ@D¯Y|Üðå@¯¸Y±Ú@§e;L&lt;nÍ@0_x000D_iË{hË@(ìvã[\ß@jq_x0012_ áÕ@_x001A__x000C_&lt;â£á@®ý!É&amp;Å@_x000D_¤\HtåÚ@_x000E_ÔDI¥Ø@¢gÂÝmÎ@p£eGãÚ@zíÀ#_x001C_TÛ@ÂgáUBÛ@zÆ¨PÍvÖ@×d_x0017_*Z_x0019_Û@[óöjÒÍ@_x001A_L_x0005_:»_x0018_á@cP%¾DÑ@Z[kRÖ@DLoËÙ@_x000E_JÁ.òÞ@_x0001_ë¹ß_x0006_'Ý@J.1VyÅ@Ræ_x000F_ÓÖ@Î/áÂ×ÔÕ@Ä_x0018_¹×Ø@ëuWW¦wÖ@_x0003__x0005_,a_x0018_Û@Óf8»_x000B_Ó@I3_x000D_ÏÕ@_x0007__x0001_W-_x000D_!Ü@èîìÜ@_x0002_ã§_x000D_uÔ@;Ü¦_x001D_õÖ@ _x0019_^¾LÀÜ@5Â½ùQÜ@!lÏY_x0012_Ý@%!Ë_x0001_Ó@_x0016_3¹VØ_Ø@)ü8"yñÉ@¦x.2FIØ@B³\éU_x0006_Ð@LCùÆ_x0004_Ùà@=Ål\vÛÜ@úçxtISÝ@¾f²_x000F_Ü@®»¥¬)C×@@ðHõbØÑ@×I1fèFÓ@å|K,Ë@4Ó#G?;à@¢_x001D_ë³Ë@]râ_x000B_Z×@lp_x0003_LæfÖ@¹Ã_x0003_j×@RáæN_x001E_Ö@M_x001E_X_x0002_Ù@IÖe_ Ô@Äºg¹_x0001__x0002_6|Þ@)àT~¶áÙ@ÌAl½ç.Ö@qn_x001E_VÕÛ@_x0014_bX7²Õ@_x0018_|@CÛØ@ä$éu_x000C_Û@ædÃ%Ù@vá×ÄÍfÒ@×Ù¼ÜÅÛ@Á_x0015__x0004_æ:Ò@BÐ_x000C_ÀwÚ@Q1jCòJß@a:;_x0006_»â@s{[^îÏ@_x000D_ ùµb%Ô@_x0001_º¹=×ûà@»«ÞzÊâà@bÆ§Ø@Â²£ô×Û@½îYÕ_x0018__x001E_×@ØðÒ!ìÐ@Úùº`Ì`Ù@ï	ðWà@¦mDRòÝ@._x0015_ÈøÕ@ðâ÷}_x0001_É@_x0010_ï_x0019_rÛ@qÌ	_x0006_Ò_x0001_Õ@4©_x001E_¼c[Ù@.Éé_x001C_Ò@ÞoÙ±Ü@_x0003__x0007_5 ?¥Ö@¯À#°iÛ@_x0004_Lð8®à@E	«^äÒÌ@k«rÈ@¾Fom»BÚ@_x0018_6J¹_x000B_Û@Ê}#9äÌ@Â; ¸DÔ@ÜEHí8Ô@PçÇuxà@t¸Ï¦X»@vÖ"k²ÆÒ@_x000E_Ä&amp;B0_x0005_æ@~_x0002_-_x0008_5Ý@ìögÞärà@ÆFÖ_x0001_Ú@_x0017__x0017_×¬¦¶à@î¶àü_Þ@_x0008__x000D_ÀÏxÚ@²¯gRÕ@£|»|¾Ó@|%¥~\÷Ô@9¾L»_x0017_Ó@}â#V©Ò@¬päåNÞ@/_x0006_¾¼_x0011_ß@â_x0008_j²MÜ@ê_x0002__x0006_§Ø@&gt;t_x0006_ø_x000B_Ù@_x0017_Û:SqÜ@*jM	_x0004__x0005_(«Ø@¥'QB_x0010_®Ú@+§:3_x0016_Ó@®Å,ù_x0013__x000C_Ú@Dº¾[ÞØ@OîàÅ_x0014_Ø@~üKÈÙ@p6^ýÉ@s_x0001__x001B__x0014_×@k³U8_x0002_Ú@AL_x001E_ñÍÙ@¿A¢àEJÝ@à@_x0003__x0017__x0001_¿@8Ü¿%×}Ù@ _x0003_§Õ(à@l_x0015_8&gt;avà@cf}_x0019_ÍÊ@ü	_x0005_9Ô@Ý¥SðÝØ@ÍeeñÉ@ci^×=Ü@BÆu·s_x0013_ß@Z_x001F__x0002_LØ_x001F_Û@Ñ%ÈGÔëÕ@Ò¶Ì9ø@å@mè:CJÖß@° SÔ/Ø@¢Ò?Ú@QÀy¬å?Ý@ÝÛ5ÁÓ@	)qÓ@'5_x001C_;zÒ@_x0002__x0003_Ëêm'É×@°SÎ-_x0014_â@=_x000E_v_x001B_óÖ@(_x0013_ÞbÜ@(Pß]Ï@©ªiP?á@/¶R(gxÑ@ÞÈbÒý-Ù@ñØ_x0010_·ç/å@¹»hoÓ@Ç_x0012_¨_x0006__x0007_oá@èfÃJ0åÝ@«?&gt;ö»øÕ@_x0002_-Ýº¿Ó@¶_x000C_b_x001A_Ó@&gt;Ðqí_x0011_²Ù@à8HoXÙ@CûG(Úß@_x0001_Ñ»ø£6á@¤¶Kâ@R_x0003_§Ó@_x001C_÷bq^Ñ@¨q¸(v_x0012_Ý@J l Ý@_x0003_´55Ð_x000C_Ú@Å0þ³n×@¹_x001D_Ñ=²â@_x0001_ñC¨óÔ@_x001F_vË_x0007_®\Ú@^Øw_x000D_¿Ø@c_x0018_ZÄàoÌ@cx½(_x0001__x0003_!ß@Ñ_x001F_¦iAÜ@ Ñ×tCÓË@CJ;_x0002_DÖ@%*ñþz×@,ÖZ"UOã@3_x0010_ØôÐ@o_x0004__x001D_.á@ù£a_x000E_¯Íá@&lt;ýôñNe×@w0â`Û@´­.Ý@Ñé¤-)ià@Ö_x0010_»naëÓ@¬ê£0ú_x000E_Ç@^ä|Q,ëÖ@øG·ëÆ@_x000D_×ö$úÖ@XØ_x0004_9~Ü@Ì)ªNÖ@ab_x001A__x001D_XÑ@/FV	Ñ@æ_x0018_§0_ºÒ@_x001B_Z]¾Æ_x000C_Þ@è\s |à@Á.}#HÔ@b_x0019_eýrÜ@ª)\G¢Ù@&lt;lÚu]³à@"SÒ$ß@­_Ã¡­7Ö@ýÚÈ®_x0015_Õ@_x0002__x0005_`)âÑÝ@õK_x0004_"TTÛ@ì_x0012__x001A_¾cgÖ@Ã¿õ_x0010__x0003_Û@bBT¤_x0015__x000D_×@üÒÁ_¡Ü@äKß§]Ü@[0&lt;iÞ@b,_x0001_ímýâ@®s_x0004_?Ó@üwCÛÁæÑ@Úd2ÙçØ@K_x0012__x0019_(eaÛ@_x000B_í_x001F_._x0003__x0014_Á@g¥_x001A_à@/¨±_x0017_ÐoÐ@DÏÓÒq_x001B_Ü@Ð_x0007_ÛãTQÏ@CüªsOÖ@×- !Àá@SG.Fß@Hà_x0006_HàÚ@Q	ø5-=Ó@ïp8_x000E_i_x001E_×@±çGØSÒ@Ý_x0015_×¦GË@¶þ ]Ø@ö_x000F_3j_x0004_ëØ@_x000B__x0018_¸ö#,Þ@V_Lûô&amp;Ô@âÎ5þîÙ@ÇÐNu_x0003__x0005_õÒ@b&lt;ý£ß@5tÜ¸s_x0004_Ô@etm{Î@Î_x0019_ôíÖ@fò©kÖ@"{Wv_x001A__x0001_à@s_x0001_Ës=ÒÒ@F_È¦5ÈÊ@³ï _x0008_Þ@_x0002_«ø$jçã@Î_x000E_NëÛÓ@ù_x0017_8_x000E_jÓ@-0ò_x0014__x0011_;Ñ@á#Ú3UÝ@ºæ 	[âá@ÜâÍ9=jÊ@."£i¬á@q#iÕ@k5³¡§hÜ@Ò&amp;¶_x000B_Ë@?5[´1Ó@ö``Eà@_x0017__x0010_kÖ¹×@Ý_x0017_ó&amp;Û@_x0007_+jÜIbÊ@á_x0015_ê?BÚ@zu_x000D_Øv_x0008_á@px_x0019_=f6Ý@Ì&gt;ï©ÔÍ@]¯_x0003_rÛ×@8Êò8IÔ@_x0004__x0005_SQ_x001C_pÊpà@_x0001_­þÈóýÖ@ªò_x001C_à_,Ñ@_x000B__x0003_¶¿Ó@%_x0007_A[ëvÑ@T_x0007_v}"Þ@K³ØØÊqØ@_x000E_Èvôÿà@Mµÿ^Ð@Ï«cóÔÚ@ñé0wDà@X;Yjóß@&lt;¬müÃØ@_x0002_,_x0012_$Å£×@_x0016_ÑUÈ3Ê@úz8ß@AÖL¶µçÚ@À·_x0010_¬¬fÛ@b|V_x0017_O´Ò@ê5_x0019_³_x0001_:Ö@.²â_x001F_+×@¦Í3ÕÄ/Ö@úÀÎÅúÔ@r4¨­ôÖ@Þg}¡«à@j¬-ÂÛ@=Wak¼\Ü@f4g_x0003_X¦×@2·o8ß@]oaG©Î@Äò{ó Ñ@n²Î9_x0003__x0004_ó\Ô@¦_x001E_ÒjÄ@ò½©_x0012_«.Ø@ëà_x0014_º#_x000F_Û@ê'â*òâ@:«f&amp;J_x001A_Ù@Ñ áµØ@GDÄK£à@_x000C_»a)ÁÜØ@QÂ&lt;_x0013_ò_x001C_Ü@V¨ÜìÒ@Ò)õ_x001F_¤Û@_x0001_¾*]=ß@Î%±µÓ@J(²à×Ñ@ºëO_x0003_ß@_x000E__x001D_÷ÅêØ@­_x0005_./_x0001_Î@	ÔµX3Ú@vD·p[Ï@åB&amp;6Ø@¼&lt;xÆBºÖ@úï_x0001_COèÓ@#¼îÁKÌ@³³O_x0016_gÕ@_x000B_'_x0003__x0003_syÜ@&gt;.P+_x0016_Ú@&lt;_x000C__x0004_+Wá@à«8ñ«æÚ@_x000B_æª¹èÇÁ@F÷õ/ûÒ@ö_x0002__x001D_®bØ@_x0001__x0002__x000D_ÝM¯_x000D_Ü@hë_x000F_Åð±×@$7òihà@"º--OÕÝ@ËæNèÒ@_x0016_º6Ayà@À;âE¾Ô@åtk_x000F_ß@b%©¥÷Í@¦_x001E__x0014_ËKá@èbgÚOÙ@nß¸_x001F_Û@_x001C__x0001_ñ5¬­ß@y+|I_x001D_¾Ò@OMÅÜ_x001D_äØ@À8(-_x0004_½Ú@VÍµ_x0011_ã@ÿ´_x0006_fÓ®Ò@­_x001B_¢¾SÌ@/ÜHîÜÊ@Z)_x001F__x000C_DâØ@uÆü4Ø@ª_x001C_í­_x0018_þÐ@o_x0018_T+Õ@¥_x001D_`YÂTË@_x001C_e;_x0010_à@&lt;«í¢ÉÙ@Ò;ªh_x000D_Þ@ö=÷(­_x001F_ß@¦®_x0008_ôÝ@ý_x001D__x000C_ïÜÒ@¾_x0014__x0008_Ô_x0002__x0003_|IÙ@_x0001_²g=ß@¶Â)a\.Ý@ãF_x001E_@Ú@¶ÀMLIÒ@(_x000C_²wþ_x001D_Ñ@k¾}CÚËÖ@$Ui,Ü@_x0014_ØiZ2@à@n³Ê¦¡çß@jm?¼³Ó@Prl2SÁ@å_x000C_îbKÏ@b+_x0012_½zÕ@_x0018_²k¥¬ß@_x001C_¤_x0008_}2Ü@aë#D¹-Ò@üÓ8Áâ@_x0019_ïx_x001B_çÑ@àþU_x0008__x0008_â@_x0015_Om[)Ý@\_x000E_FC¿OÒ@c²'_x000F_G¹Ø@KÒ_x0019_§ÿÖ@]@¾+_x0002_¤Ó@_x001D__x001F__x0019_%Ê@sç~äÚÐ@)_x000B_,¡¼¦Ô@u3_x0015_ÑÙ@_x0014_'¤ðÚáÛ@Õ_x0014_Æ"ï_x001D_Ô@î_x0014_ÿJ5ªÖ@_x0001__x0002_stÌÒ¨Ù@üäÁ`Ûà@á¯ÿÅQþÍ@¡³_x0001_Èà@kx_x001E_y}Jß@ÚN_x000E__x001A_ë_x0010_×@_x0005_E0_x001B_´\Ô@K9	ê~Ø@_x001A__x0013_0?ZmÛ@æ_x001F_°nÉ×@a3_x0005_PÅÈ@^ÚÒP½Ô@Ü_x001C_åHÖ@F_x0015_#Ò´Ð@Èç{YØ@£_x001E_Ç|§Ô@_x0018_æ³¬å_x0006_Ú@þkÛö£±Ï@ä¶N	ò²Ï@R¹_x0019_îSÖ@ÚuNëmÑ@²kháã¸Ø@+d	é&amp;Ú@%&gt; ³GÂÜ@à*_x0007_ûß@{_x001E_'cÙÓ@_x0004_u_x001E__x0018_+yÑ@[^åIõHÕ@ÑðÝTýÉÙ@¬r_x0017_¹Ñ@0ÿÚ&amp;ã@uðÅ¶_x0002__x0003_lÙ@ÊþC®_x000C_¤Ô@é]/¨¨vÅ@@_x0011__x001F_:&amp;Û@C".Ï}Ò@æIèly4Ñ@nÜ&gt;kÝ@Z±ºÙ&gt;_x001C_Ä@(JÒ¤;È@å}ËFIÑ@¨ ]Ê¤ð¶@´_x0007_|ËøÛ@mô¥|'êÔ@ HèéÔ@SmÇ1Í@$cíãÛ@ú¡_x0012_Y_x0001__x0014_ß@V½_x0013_kÁá@R^ùoÛ@|;jö?jß@_x000B_Ä_x0002_[Û×@@M|Ï?nÛ@_x0017__x001C_ÕOê@Ï@ÏW5©ñ6Ð@ê_x001C_']_x0007_ºÓ@ÕhóHÌ@Z_x0014_ûíÒÙ@%É@V_x000B_.Ø@_x000D_Ç	eeã@Q¾-«Ë¸Ö@vàI"ãÞ@æ³6o_x0002_Ó@_x0001__x0002__x001A_ý(ü&lt;Ò@S¨	]{Û@¬`Gß@|6=V.¿@Ð«Ô×¶ ã@_x0018_í´kG&gt;×@ð_x0002_ô¸_x0012_Ü@¯=`_x001A_¶É×@ú"1_x0015_b§À@ÞAtdøÓ@_x0003__x0008_0F_Ö@Yæö	 VÜ@Í"Á_x0010_{ß@DoÞÆ@¦ükJ_x0006_Þà@¾®çüÎ@_x0001_ýÂm_x0006_Ó@qPqÈ*Ï@Ã_x0007_nI_x0019_Ôà@ù_x000E_s¶µÌØ@ì\ª_x0003_Nâ@_x001C_ìÎ_x0008_E_x0011_Ø@ñ9×_x000C_¢Ý@_x001D_c=*\Ú@Ko^äÊ¾×@Ô÷_x0004_L_x0005_Ý@ø}ÅBZN×@|¶üC_Î@ò*º20_x0015_á@_x000E_Æm[)má@_x000C_Í-äXÄÙ@ 	Äà_x0001__x0004_D5Ð@æýBýß@¦ï)ðÃôÔ@§Îg-4F×@wd[_x000D_¯¼Ö@_x001E_e_x0003_Âò_x0012_Ü@4ºû%Ú@÷å´èæÃ@Ã«ù7gË@ü*ô¯£Ø@ÖãçgÙ@®ÕJò±Ý@Üë\Îà@ó!Ôá@î_x0016_(_x0018_ð,Ý@¤Ý,Ì©åÕ@2_x001F_wë_x0007_â@»Ý´^&gt;Û@_x0011_Û_öªÏ@¨)_x001C_(Ê_x0007_Û@J_x0005_Þx_x000E_Ò@Ä¤º¶TË×@@Ya_x0015_Î@ÒÏ_x0008_QEwÂ@SÙ_x001C_ ÙüÕ@_x000F_l_x0019_0IâÕ@moÇkÆÚ@F=Ù¡_x0002_RÙ@ä(ò =@Ü@Ì&gt;,5*Ì@A×ÇQ¿Ø@&gt;°HÞ}Õ@_x0001__x0002_Üâí=SÓ@á|ìf_x0019_*Ñ@p}_x0019_hKß@1Û¬_x000B_´Ò@|[ÇÁq$Û@{³Ràà¦Ü@V{Û©[Ú@¹ËÑ@-ÀN)_x000F_Þ@o­ý_x000C_iÍÈ@Ñ¨?Î\yÝ@í&lt;Å_x000B_}Ñ@q°Ô_x001F_¥KÊ@¹T¶_x0008__x0010__x0002_á@ýÉÃ|]Ó@È¤ø¿³yÐ@óZ_x001C_YÏÑ@ÞXPsÚ@Y(&amp;T/´Ñ@T_x001D__x001B__x0011_¬ÖÛ@_x000C__x001C_H®ï2Ë@ÁÜxP*_x0015_Ö@,&gt;Ó@3_x0011_ñ_x0010_Ò@àÉXeÜÔ@?Õ_x0016__x0003_¸Ý@jñ&gt;iá@Æº&amp;Ã²Èá@ÒçPJ]ÊÙ@Ì?1cóÌ@£ñ|#_x0007_9Ò@ò_x000C_e£_x0001__x0003_¤¾Û@_x0018_ËAKJ¼Õ@Ê_x0013_Þ¸2Ó@ÍãÀµÚ;Ö@g¸K-]Ø@_x0019_óK»_x001F_£Ù@ã&gt;&amp;aâ@éþãMìzÑ@E¯X¿_x0016_ñÕ@.fÃká@_x001A_¹í)Õ@ýÌºtÑ@exè_x0002_kÕ@««Ä&amp;EÅ@¼Ï_x0011_$XØ@jn*_x001A__x000D_wÔ@Ãpú_x000C_8×@"~_x0016_jé¤Ö@_x0018_ßôUUÇ@äutV	?Õ@­àéHÏ×@DäJTãØ@û ÅU3×@;JùÂ_x0016_Ò@|!nEHÑ@p¨._x000E_ÝË@µ|_x0008_§Ê@¢¬=m*qá@âè¢_òß@÷¤¹3ÚÜ@H &amp;qhÞ@Ýó:ìóÖ@_x0002__x0005_HOvÔ­Ö@ýÞãsÕ@ól_x0017_ì]×@Z_x000C_°&amp;öÌ@Öê¸çÊÍÚ@_x001F_â_x0006__x0002_wØ@´æ/øÂ_x0005_Ü@²u¥óÏ@L"ÏåLbÛ@db	_x0002_à@¶	sv¹Ò@þîl_x0001_Í(Ù@äéí_yÑ@2LÇeÇà@Î·ÐJÝ×@î9_x0010_ÿe_x0017_Ô@¹/_x0003_Ö__x000F_â@0Dáß¶_x0004_ß@úÅm0ÒÐ@¡®¢_x0003_jÌÕ@_x0012__x0001_¸©ÍØ@9â§Ñ"Ù@_x001C_Ï_x0005_ö#_x001F_Ö@Þ¿p¡©ÖÕ@ÏE"¾Ý@d_x0001_o¹Î@_x0003_GÕÅÆvä@¹x$NäÐÒ@ïË_x000D_ò¡Ô@_x001A_`UÓ×@\Òëm©ã@;ï.-_x0002_	P_x0011_Ý@¡Õ}Ú_x0019_Å@ÑÆ`¬ÎØ@pK§o­ÁØ@RgØ+ôÒ@_x0004__x0017_¨,ÿPÓ@h"¤¬Ö@]æÂÍ¨à@VÀr@Ü@"9_x0004_"·Þ@!­/_x0010_þ½Ê@è34Fá@´kÎó]YÛ@ÔK¾sç_x0018_à@,rï ¦_x0014_Ø@Y\«QÒ@ÄL]hºÐ@Î_x0006_®ÛyÝ@~MY´_x0001_Ü@_x0008__x0010_÷KI4Þ@å-ñ®_x0007_Ò@ÃÎ_x0005_Âß@tÔÜ8|Ñ@IØÿïcÅÒ@Ëñøzý_x000C_Ò@SÀÙØ@;{±¶XÏ@¡uþò _x0002_Õ@_x0004__x000B_ìåVÎà@0+Ñ¡»XÛ@óä_x0014_&gt;]eÚ@_x0003_æÇ:×@_x0003__x0004_d©Õ·_x001A_Ó@  bIâ@#!â5á@siÔvMÚ@_x000E__x0015_~îÐ@_x0001_Û©{D¡Õ@z«®Ê_x000E_rÞ@ÆÌù1×@Àý"Ù9Ü@pt¬úÖ@YV¸!Ç@ïvê'à@Þ½·ö.}Ò@÷:ø_x000C_:?Ú@MÅZ²%eË@þ\%vPâ@%_x0016_©_x0006__x001E_àÕ@_x0005__x001F_õø&gt;ÁÚ@÷T_x001B_Å×@ú9èÆÚ@_x0011__x0018__x000E_UÁå@@&amp;c@b	_x0002_Ç_x001F_ã@Kyª~Ì÷Ù@*ëæÃ_x000C_Ú@ñvë³5Ó@ËÆz~ÈÝ@_x0004_Õ²ðºñÊ@`5¤J­ÒÒ@Jî¼_x0016_àgâ@ãµíÅÅâß@Û_x0014_w=_x0001__x0005_å_x0011_Ú@_x0016_W	;;aÚ@©Üü_x000F__x0014_Ù@RÁ½0&gt;æÅ@Ýô_x0012__x0015_èôà@k_x0001_ _x000C_ú8Ù@Du"c_x0011_Ý@eü^Vd×@UÎÅ@Ó@ÆZu¶UÙ@_x000E_£ï4cöÞ@	¬ú\ÿÐ@»"ùØXTÚ@^_x0004_~G½HÚ@_x000B_Ø_x000D_3Ù@;Øp;@nâ@øê¾.Å¼@îüC_x000E_¸_x0002_Þ@¬ß8=¯nÜ@~µ_x0007_³_x0016_&lt;Ð@2e/,¢Ð@æ7_x0003_ÅPÑ@jãZN{»Ô@Ø_x0018_Rã®á@Ô_&amp;N_x0018_JÏ@Îá_x0016_FØ@G½}¬Ba×@74qkÏÚ@-ìO@4Ô@Ú*g_x001B_Û@2ë_&amp;ÍÊ@ùã¢_x0003_Í@</t>
  </si>
  <si>
    <t>014282184ff5c53bf2f61d68e1b1d6ec_x0001__x0002_eJ8_x0010_;³Ô@êû&lt;;Ìä@¢th_x001F_z)Ø@È§G_x001D__x001B_ÃÐ@l	·Ûm¸@_x0018_ª£@äÐÓ@ÎÛ÷þù|Ø@ÚPÃ¼ÓÅ@dðd@Ç@_x0014_Yò_x001C_e9Ó@/iÒ_É@ _4_x0016_â@¸c,=QÍ@òÊ_x000F_ñÓ@nHªøÜ@ú±I_x001D_sgÒ@È_x0018_àez×@wf±é*µÔ@Lù²­Þ@åôØOFÛ@^ÙO®rûÚ@Lû]¾«Ó@¸¹Ç_x0005_QØ@[ìg\÷ä×@_x0019_«=Áß/á@D_x001F__x000E__x001F_fÔ@þd±æ*ªÛ@¿#á6WeÜ@_x000C_Vc_x000F_áòË@Oá	ãÎ_x0017_Ý@/@wë©Þ@ÈÝ&gt;_x0001__x0002_í±Ú@Î%y¿ÔªÞ@0ù=éÉ1à@FÛ{UFÆ@Û_x0018_A%Õ@|ç[ø)Ý@ü¾_x001B_tàÇØ@ejôÖy?Ú@ZÆsFÌaÜ@_x001A_aØ_x0002_ÏÅÙ@_x000D_ð)6ßÝ@ ©Â&gt;ñ=Ý@0_x001F_RSpeØ@VôÃ=°øà@e¸4èFÚ@£ï_x0001_~a°ã@RóÞ_x0011__x001D_Ë×@Æ -×NÔ@¸^±53Þ@1È÷_x0018_[·Õ@±pð_x001A_;ÜØ@äÀkÒ@±\ÿÃÔ@Ã_x0007_tw_x0013_;Æ@½¸Ô@Õ_x0017__x0013_£{GÒ@Pò¦ßÞ@ú_x0018_aØòà@P=ÉÆÞ@4¢_x001C_¨Õ@¨p¬ü#Þ@_x000B_mÈ¸Ø@_x0001__x0007__x0011__ÓDg_x0019_Ý@À_x000D_ô_x0010_Âªä@3Ó»æõâ@Ä_x0005_êv-¨Ò@Jg­:¨Aá@à_V¬_x0007_â@³îÍ_x0017_þ¼×@]]SÄ×@§ &gt;WÿÙ@¸EE:*Ú@_x000E_ËÖ5×@ò´&amp;_x0016_Þ@I_x0016_¥Äxà@_x0018_Ýôy÷	Õ@îå¤_x000C_×@úØ_x001F_jý×@_x0004__x0006_¬\]É@LòOlÙ@±RØ÷(Û@T_x0016_A[à_x0007_Ó@¾RLÃÐ@X;1&amp;Ò@ØKj£_x0014_âÌ@_x000F_96ÔtsÈ@Ú_x000B_ _x0003_Û@\Îéì^ß@%_ÏÄ?wØ@Ø\	Ù@ÂÌY¯²Ò@ü¡å_x0007_ÏÑ@¶WØò_x0002_Ü@·Û _x0002__x0005__x000F_vÚ@ÅÃ&amp;/Ü@~á×*zÖß@_x0004_è_x0019_*_x0001_Ð@µ_x001D_â_x0015_#Ø@_x0008_Öh=_x0018_¶Ü@ÑØÆÜsp×@øàO_x000B_Ù@_3y(ÁhÛ@³GãM_x0001_Ó@Ðµòj_x0003_ÓÖ@SðýaIûÜ@_x001E__x000D_¤xá@_x001D__x0013_Ñ¬Ö@° _x0004__x000D_öWà@NRõz_x0015_ÁÃ@xÔ¿_x001F_äªÁ@Øeê3Ø@_x0013_3_x001A_ËREÜ@ê2Pt_x0015_õÞ@¢ºåÜNÇÚ@ð_x0019__x000E_=xMÓ@j_x0010_._x000E_#Ú@_x0002_;síÐx@°~Ï]EÑ@]mó_x001B_òÇ@_x0018_L8è¢Ü@/þU_x001C_}á@5½W~EXß@¸Ú²_x0001_Ê@®öâ_x0014_Û@òCBgÎãÖ@_x0001__x0002_&amp;ØÇ_x001C_V×@$;ÆD_ÄÜ@UcïÂÑ@Ø³ÖºkjÑ@&amp;mÂ_x001A_Ô@_x001D_øæ Ä@øM­z´Ó@DÊªsZ_x0015_â@VtC_x001E__x0010_Ú@ÌoCÝ@_x000D_GÆ)Ú@2\×·TóÞ@^°ðãºÓ@äÃ_x001B__x0004_\_x0011_à@"Çò(¸Ë@(,_x000C_ºÝ@IGïä6Ú@Bü\UÄÐà@Ê_x001D_ÕøðbÖ@í¢&amp;_x0012_X¶Ä@h°é¢GfÁ@Õ_x0015_G_x0011_'Î@eÓ,¥dà@âGÝ¦Ý@(V½È®CÖ@M°}æ&lt;_x000D_Ö@4§ÇV"ÂÛ@_x0018_ÜlòÖ´Ú@·Dßs´_x0010_Ú@_x0011_Âèg_x0015_¶Û@&amp;wç§26Õ@g_x001D__x0005_U_x0001__x0005_«æÑ@dd[/R_x0013_Ð@æ_x0003_ºvÓ@/Ã?n_x000D_rÒ@l,©ü UÕ@_x001B_ÀÇðïØ@WÕ:¡±Å@,Õ¦&gt;ü¤Í@t¥__x001F_Ô@©á}CÕ@Acyþ_x001E_ìÇ@¥nÿËP_x001A_à@aS®2Ð@T²À&lt;Sã×@J ©_x0006_*[Õ@2¡Ç*iÕ@HA¨m¸à@øJ_x0007_*UÑ@_x0006__x000D__î_x001D_Ð@4_x000D_´÷¸Ó@=sxß@´Ì´_x0003_a}ß@S_x001B_wÙ@_à@æ¸ÖÒB5Ú@ù\F+^°Ô@ÔÔ§ð_x000D_éÙ@_x000E_cÛ-É@Zç_x0004_8Ñ@þÑ&amp;_x001A_¢_x001C_Û@µ@e_x0002_Û@¨÷Æª{ûÞ@_x0006_W_x0018_«¶Ô@_x0001__x0002__x0007_­twBÜ@_x000D_ÅlYD_x0017_Þ@8&gt;rø_x0015_Ý@òA_x0010_çbYÞ@Ø_x000D_£wÖ@hhBB"á@_x0012__x001B_]ÅE6Þ@¥wâê(Õ@_x0017_wÚ6×áÖ@@2¨=kÑ@?f°Ó@»§·zÛ@W_XÒ@i­ì0«IÔ@&lt;Vå_x000C_£èÔ@õdðDç2Ü@Ç¼¿ÅÞ@Ûi/ìÙ@5Bc	hÛ@_x0013_ÿ¾_x0013__x0010_Û@yzó'{¦Ý@aA_x0010_¼NÓ@w_x0002_§&gt;9Ó@qá"ó¼´Á@j¬·_x001E_âÒ@Æ×aÖ_x001E_ã@è_x0010_4_x0010_¯1Ö@vÖHÃ~ÚÜ@l§®*G&gt;À@LÛ$»_x0016_á@_x000D_Ä^_x0001_NÔ@ÿìæµ_x0001__x0004_¨Ó@mET _x0014_ôÓ@ª]Óþ½RÔ@&lt;/f¥_x0002_á@_x000B_[¨«Î@Uÿ_x0017_¢~×@îëøÊ@$_x0017_úã_x001C_èÛ@çg²Ý_x0010_à@ä_x0002__x0005_X¾Ú@à~m[ýäÜ@DW%ª¹zÝ@Mw=3Ô@[~Ö(Ù@yµØ_x0013__x0001_Ë@¤£Hhã@½Åfµ3×@TõöX»à@_x0012_äiÑ_x000D_Ù@_x0019_¶}1p_x0013_Æ@BV:_x001B_Fàå@_x0010_õôRcãÚ@íÈ÷ÃÕÑÜ@Àï4ù¯Ö@§ÝR¥¶Ö@ÏÓ_x0005_#×@Îrôtá@Áwr_x0002_7Â@BómÃ¡KÜ@?_x0015_qy`Ý@?_x0003__x001C_d	Ñ@LsöÊË_x0004_Ó@_x0001__x0002_Mm5_x000C_MrÇ@h_x0007_nÿBÛ@_x0008_øG± È@_x0007_sÎ_x0008_âàÚ@Mæc-êÑ@p±°DéÞ@jf_x0010_YÚ@ÍÈöuJÔ@x[(¡rÖ@oê=¾ZÄÔ@ÇB;²¥Ó@_x0013_Ç£|_x0010_Yá@dýÎ¸¯Ú@Ë²ÿ ÍÒ@2móNMØ@¿Ã(2Å@_x000E__x0019_jò/_x0019_á@µÁVêóÛ@cMó_x0012_AÏ@_x000D_Þ_x0018_Ã_x0014_Þ@*%d^_x0006_Ú@ÜºÙ[â@bR"íU_x001E_Ö@_x0013_GRIç`Ô@k·qÊ3ÌÞ@_x0010_ÇTvò×@"|Á¯Úþß@_x001B_Ó-ËyCÌ@Ë÷_x0003_å¦Ñ@#wêooÔ@~ø66qÚ@fÊÖk_x0002__x0004_4¢Ü@·¯_x0001_Ø_x0006_³@´Oë_x0005_\Ò@ZÝO]_x0014_#Ù@¶i3eØDã@¦@kY³Ô@"xsÜ5QÔ@t;{Ú)/Ä@Í2cDîÑ@@|_x0005__x0013_gá@Å)_x000F_&lt;_x000C_Ê@ªÐ_x0005__x0011_(Ü@MpÃØáÇ×@iÙ¹Ø_x0019__x0016_Ó@_x001F_3¡©&amp;Ù@sCJ¶_x0003_Ú@6²	_x0003_Ó@Ã_x0012_`_x0003_îHÚ@!pÌXà@_x0003_­B%Þ@ß«Úà¤`Ñ@_x0014_ë)l^1Ì@³½g\&lt;tÙ@@_x0016_«_x0010_ÇÛ@Ù¡¿á%²×@_x0001_ZvK_x001B_åÒ@2°'UÙ@F³_x0006_ûÕáÉ@¥qÝ_x0003_deË@¸Í¥F¶FÓ@ªï¥_x001B_¥}Ù@T_x0004_|!ýâØ@_x0001__x0002_v×pÕfjÛ@_x0015_j3L_x0005_DØ@òµÍ¤[Ú@_x0010_}3J_x001D__x0008_Ã@?HÓfÍ@¿¯x.ù·Û@7F§_x0016_OÍ@bÍIuÕ(â@_x0011_`Ïê_x0004_dÜ@-³ïq*Ò@®_x0004_gýZß@]¯IêçlÝ@'æk[ÆÕ@»7FVëÜ@§_x0010_ÉßáÔ@_x000C_¿¦_x000B_êÖ@_x001A_q\_x0003_{_x0011_Ä@Tu	­	ùÕ@åÞÿe¼ä@M0Û³}Ö@Þ©_x0002_¬_«Ø@_x001E_Ü_x0007_óÖ@¯eCï~Ó@¸Çñ¯_x0016_Ý@aË_x001D_o4Û@`÷¼_x0001_Ù_x0010_Ò@'ÀÁû_x001E_Ó@Å_x0001_{äÒ@{°_x0006_tÛ0Õ@EdIé&lt;Ù@µ¿_x0015_a¹éà@à¦~_x0003__x0004_eÒ@q=ÈÃrÐ@­Ø_x001F_Ü¥sÒ@õ{÷_x000D_½mÜ@-#úU@_x0013_Ý@_x000D__x0006_t´ kÙ@c&gt;àÚgÞ@ØS_x001C_¸_x0011_1ß@«¥R%´$Ú@ÊG_x0001_|­Ì@_x001A__x0014_´Óß@_x0013__x000C_ºÚ?_x0019_à@ _x001A_N&gt;	Ü@Óþ¹Ú»_x0003_á@ÌÅd$_x0006_Ò@_x001C_À_x001F_q×SÔ@_x000D_[ÈJ_×@0û}_x0002_õKØ@Àº.(²Û@p_x0015_×úÓ@_x000B_â_x001A_Ãâ@Öà¢MÔÂß@Êð­1V6Û@ÞÎ_JHÞ@a9ý[°ïÔ@JvÿÓäÞ@  }_x0001_¹?Ð@6!_x0017__x0016_à@_x001D_Q+á×@_x0006__x0005_¼¶8aß@Ó%;_x0015__x0014_Ò@ú`üâþÛ@_x0001__x0003_bàPà¾È@_x0001_pydgÔ@l¬â8·Ú@#1¯ðà@w_x0002_u %à@|BXrýÍÚ@t_x0008_^vEf×@ä&lt;h[ý×@ÿnLÄÌ_x0016_Ø@ %¡Ñ@¿_x0005_)3ßË@ú¼s×_x0013_CÃ@vV/A¸Ï@Û"=¬ÈÝ@d_x000D_¸7êÜ@wÈ"£Üo×@_x0018_)|uß@M¿ï¨TOß@@ñékK¾Ö@.ã|õÚ@U³_x001D_¿xºà@ÜþNhÇSÞ@Qã±Zà@_x0017__x001B_¢ÿÛ@Ø_x0015_¨ENðÈ@{DÙR{Ý@\r{òË|Ñ@FmÕÂ÷uØ@_x0019_Ä\Û_x0006_&gt;Ç@¨Ò_x0010_(á@*_x001B_BÔcÓ@Ò_x0003_-}_x0002__x0004_ÃVÝ@Ì*£&amp;n3Õ@ªù_x001E_½×Ý@Ö6.É_x0010_yÙ@l4i)YÒ@Àgl_x001F_+®Ô@_x000D_¬R\ÆúÓ@Úùp_x0018_IÛ@¾¦\5×@Ó»ñiÏÓ@S£]-7{Ñ@ð8@èS/Ì@äÿ-ÉÿbÝ@ ßÄ×Å@-8Ï¾+Ú@_x0001_Z_x001E_\5Þ@³&lt;¬mÜ_x0012_Ý@ÈøQ^?à@Â¿Q¤µaà@&gt;*ývÕ	Ø@ð~8yþÛ@Ø2PS_x0011_/Ó@&lt;_x0014_[SvØ@ýÁ¨ÈÚ@&lt;Ú1&gt;_x0003_×@ä7­[(à@=_x001B_ÌÆ½á@xÂiÏ¯PÕ@N_x0015_ÅÂç¼Ó@¢dÄ¯_x000C_Æ@lfµÌ×@3¡¹Ù@_x0007__x0008_Ü_x0015_5XÌà@6d_x0012_¬\´Þ@a;ýãgÚ@[ØQ¸Ù&amp;×@íiáîÒ@$j\,æÎ@kÉl]X_x0003_Î@AÅ bAÙ@ZF3ËP(å@Z%d_x000C_V_x001E_Û@à_x000E_¡_x001B_¶@Kãe%9ÙÖ@§E¶*ùÓ@&gt;_x0001_qa|_x0014_Ë@-¡__x001E_±fà@°_x0002__x001F_Ò@Ä\_x001B_Qy_x000B_Ð@ÙçB_x0006_/Á@,UÇd3á@§keÃJ_x0006_à@_x0011_N%_x0018__x0001_Ô@ì_x0005_²«þÑ@	0_x0016__x0004_@Õ@§å	N_x0005_ZÛ@Mb¦Ï_x001B_Æ@SèHø?Ç@ÜU{Â¼Ó@]&lt;)%_x0011_rÛ@ÁÔXÎ@ýÌëw7ÔÓ@,_x0007__x001A__x0014_Ú@áØÀ_x0004__x000B_p_x001A_ä@§m.¬ Ù@ä_x0012_µ¹OªÖ@à_x000F_ï7'_x0003_Ý@hó#jM_x001D_Ï@_x0006_`_x000D_»nAÞ@B_x0004_"u¯qÔ@¥ü#w_x0015_Õ@V+Q_x0005_Þ@8h_x000C_&gt;_x0014_mÜ@;KÕ0#_x0007_Ü@á÷÷òuâÈ@V;ìk_x0014_Ú@Ï~¶ú_x000D_Ù@¬_¹_x0017_Ó&gt;å@OªÙÍ_x000D_×@#Us±îÅÕ@]_x001D_YÔ@ZÂÌ¾_x000B_¡Í@¥O_x0015_A8*×@H_x0001_£ÄòNÛ@Ê_x000E_X&gt;_x000F_Ý@&lt;,	1Í_x0005_Ò@_x0002_xÕ^.AÕ@#ê2vmÜ@_x0008_³£ïV_x0019_ß@Óî·_x0017_Ã»Ü@_x0018_6t}G@Ò@"¢FDó_x0011_â@:?Oìy³Ú@Þ)Ù_x0007_ITÓ@_x0007__x0017_m8*¬Ò@_x0001__x0007_/ËîwÎ@Q_x0006_ü8\×@_x000B_óM_x0016_ýÑ@/Jað­À×@_x001B_W°ÏgyÞ@º_x0006_Ï_x0004_^?Ó@ê;_x0005_4z`Ù@¨%ù5BÎ@!¼hÀTÆ@êx¥S	á@Ý+:_x0003_çÖÏ@°_x0001_-3¬Ç@Ò¹æÁû_x001C_à@i_x0011__x0005_®¼Ò@7-Oá@`Æh¤Ú@U_x0001_!Ã[zØ@(c_x0016_µ6Ò@íÈµKØ@_x0002_,ñoá_x0015_Þ@_x0016_¬rÿá@f&lt;_x0018_æ@qø76³Þ@®=Ì	&lt;Û@hiè_x0002_ÖÑ@4Y7j²¬×@à§ZþÒªÛ@Pd_x0015_G_x0015_ØÜ@$[=ÑÒ@ËXGQÍ]×@F_x0005_B×jjâ@54º_x0002__x0004_¢ÝØ@ò_x0005_*_Ý@Ö¹_x0013__x0001_%_x001F_Ñ@ÿºüè_x0017_Ø@òkØiXá@_x0008_}%K'_x0010_Ø@=¿9_x0016_4ÜÉ@oS_x000D_d´Ø@3_x0002_FÝ_x0002_éË@®&amp;¢0vÜ@Ç¼÷UD|ß@%¹Ã~76Ó@ £gì"äÒ@âo_x001D__x0014_°íÚ@\_x0012_LºBÆ@oõö"¨Ô@_x0012_³dp_x0006_Ô@IÖ¼R¢Ü@æ_x0011_³WìÅà@ð_x001A__x0003_öÓ@ñZÒùØß@r\ÅO¸ÛÒ@Ä#éÜ&lt;Ó@¸Ñm"Ï@æ_x0001_ÀÒ@Ê¿üz·®À@?6¶ÑÛ@ÃÀóÚåØ@_x0002_åþÕ@9!+çÄÛË@j_x000C_÷_x0018_]]Ô@øùè®pÄ@_x0001__x0003_æ;Ã§_ß@Äá_x0016_¡#à@5§É_x0015_|â@_x0008_â$vÓ@ÏU9_x000D_Ù@Ë¾ÙÜ®à@û¿XdåqÔ@J,Á'Ü@,ÃáÌ_x000F_¹@q²½_x0004_µ×@g5èj	_x0002_Ô@_x0013_Ãp_x000D_!Ö@åí9LSÛ@Þ^N%Ô@J08t8&gt;Ð@ÙÈF|9Ö@½éð_x001C_Â%Ó@_x0011_^¡ðÆÏ@_x0019__x0005_á_x0006_U¿Í@XÅ~º¹æÔ@_x0004_h#:ê_x001E_à@2å_x0017_n-Ñß@*_x000D_4ßfÏ@¤-ÜÈ	GÜ@t"êFxÎ@8m·ãF¶×@»_x0010_¯6HÌ@Õ@À·zÓ@ÀeI§t×@îÜÈÙÀ_x0006_×@Òe®GZÜ@ý%½ô_x0001__x0002_ô"Ú@jÝ4;Ö×@_x001F_b_x000E_#IÎ@¡Ý_x0011_d¯§Ô@_x0016_7~ZÁ_x0001_Â@UÃ¢cWÜ@×ªÓ_x0012_Ê@¥»&lt;.úÉ@@&amp;_x0001_ÊyÛ@"Vg|Ù@_x001E_P_x000C_æ§Ü@izE_x0019_Ü@µBkÉ@©í44§Ó@^Lñ;â@øHÄ_x0008_&amp;_x001D_Ñ@iþ_x000F_W]Ò@_x000E_Õ[MèÓ×@_x0010_©;¦	ç@p¿ïÐ(Ô@-_x000C__x001F_4³VÒ@#rKlUÞ@Ù_x001B_ s:Ý@_x001A_¾ä§ó7â@xAèPi*Ô@áT®{Z_x001E_Â@Y=_x000B_ô_x0015__x000C_Ü@CÃfvLæÜ@¢&lt;_x0010_àÂ_x0016_Ï@¥Õa_x0015_ðÙ@ `sÌ&lt;ÏÙ@^îkA-hÜ@_x0001__x0003_ùã6¥F4Ù@àtsË~Ùâ@	ÓKªà@_x0007__x001B__x0010_¾?vÔ@'|zGÚ@À_x0016_8ÁÊØ@÷¾y¥_x0018_Û@(T5ÕLnØ@VcÞ#2£Î@û6-ËÌZÜ@+¤úl_x0014_tÑ@_x001C__x0018_mÑ_x000B_½@vM-vÉBÒ@ÜP	pvÚ@©=CrÝ@UQ_x001A_Ø_x0010_ß@¸iaÓ@Yh¹m&gt;Ü@_x000E__x001C_þ*aà@..(È_x0002_Ý@rõåÉkÔà@7Àç_x0013_;LÛ@tÜo_x0018_{ÅÛ@Ï_x0016__x0012_æeÉ@V_x000D_ïºU_x0019_×@nGVà@1Ög'òÝÛ@ü~¿ÜËDÌ@áÀ/×@ño}UÇEÝ@7èÂøÈ@Ò¿,ù_x0002__x0004_ÜÔ@ÍþL£o×@×CzBFá@_x0013_ó¿¢?Ö@\ÄX ï_Ü@UËFvXoÚ@Þá©sá@äBÑ§_x0001__x0006_Ö@Æò¤B-(à@}vX¡leÙ@_x001F_Ò±´¼}Ï@gÈ_x001D_Q"íÓ@Õd$UzÓ@YqÅáÔ@â³t½_x0003_ÊÝ@ÚWD_x0013_Ò_x0011_á@Ö~÷÷Ú@þø,Õ¶Ù@2SÝ@c»´°Æ´ß@~3&amp;{_x000D_câ@-#U+ç2à@×Ë_x000D_{?Ö@ÌQ_x0019_XÁ1Ð@Ôè´ß@Ô@í_x0005_FñÝ@_x000E_7_x0005_E_x0014_Ð@þT_x0004__x0014_ïß@«ÔhÆ¦Ø@ _x0012_	FÊ×@`_x001A_Ù¯ð%à@ùDÂ_x0010_S³Þ@_x0001__x0005_ÚÞ³ÐûÏ@_x0011_$ÑøÕ@Ñ%èë_x0013_Ô@]ïg÷xâ@Áì³¼í×@ãâTÊAßÍ@_x000B_]Ø)ë_x0016_Ð@!×­l_x001A_×@ì$,_x001A_BÖ@gçe-_x001E_BÔ@7v_x0002_ÚjWÖ@-ÍmÚéÖ@mk}%j±×@_x0017_4-º¤_x001B_Ü@_x0004_raùÎá@Zk²_x0013_PÔ@Üüú_x001B_ëá@álèô_x0006_Ø@×·uäÕà@_x000D__x0016_.F£Õ@_x001C_S*òÀ²Þ@_x0012_Õ¬Ïãß@Æ%?y×Ü@á2?ß)SÝ@Å-õ_x0002_wÁ@¶nv%ø&lt;Í@wu Âæ&lt;Û@_x0012_Åì ·há@»ð&amp;³¥½Ø@±¸x»ÔÎ×@ì«¾fÇ_x0003_à@_x0004_0_x0001_¨_x0001__x0003__x001B_Ô@D;à_x0005_¨]Õ@_x0018_/ÃâÜ@¹=:_x0012_öÔ@h=+Õ¾mÝ@â_x0004_-àð×Ú@®çÂ_x0001_ÆÜã@Ýct?uÂ@_x0018_è_x0010_£³Ü@æ_x0001_Â_x0004_úÐ@(j%ÃÙ@Áùó'_x0012__x000F_Ö@ªçü~q Ë@81 ®¬xÒ@_x0005_¯Bn_x0003_Û@óÅ¢_x0012_nÚ@¼vW_ÑÅ@xÂû¸$Õ@À_x0015_N_x0018_sÜÐ@®!c_x0016_jÚ@!¿É¼_x0005_ÍÏ@0Ì}_x0019_{Ô@ÀµBìÑ@ýÖµ¼Ü@FU©àÐbÎ@FÅcüUÐ@B|K_x0002_PÖ@	_x0001__x0013_ûPQÑ@&amp;í%DnÑ@ÌkÆ·YàÖ@_x0003_q_x0007_÷~Þ@!¾w¨TÓ@_x0001__x0002_ÂÏÄJ_x0012_BÌ@üÚ"ã¶á@öÞ_x000F_Âß_x001E_Ø@«ÂCçÓ@üØ2Hã*Ò@#Ø´ð¹à@_x000B__x0007_Y·s6×@?_x0016_ÍãSÖ@Ùú)2­Ø@5hþ÷õJÝ@½#1¸ÂðÙ@zí]BÎâ@$ß#ÇÀÔ@ÖÛ#_x0007__x001F_íÞ@zù_x000F_¢nÑ@Ä-`ôzÊ@_x0015_ÁüóJÖ@æ¹ª_Ú@&lt;¢9Å¢&gt;Ö@[}ë[/£ã@	?Ò_x0013_éÓ@Ê_x0002_+Ý@¢¢È¡÷Ö@Ö_x001F_¡_x0005__x0010_Uá@ZS:Ð1yÄ@là_x001B_­X_ß@Òt×~|Ò@_x0006__x0019_pØÿ§â@ÒìË_x0018_Ú@¤"Ã&lt;JÝ@4xZ=5zØ@ÏGl¹_x0003__x0004_åÐ@Ä&gt;¯O¯Û@{&amp;yú=Ñ@^H³¥zBÖ@ef_x0008_Ë7_x0007_Ú@Æ	M¾qÞ@ü »M_x001C_jÝ@°MÑ¿ëèÚ@T$^Øä@ÃSÞJÞà@¦Q¼}ÁNÐ@¸å«Tn_x000C_Í@_x000B_%ÖÚÐµÔ@ËþàßûÛ@VìÉ'×@¦oRVÚ@guäy_x001B_Ø@#©79ÅÜ@KLÉoÄÏ@Ý_x0002__x0011_ò._x0018_ß@Ú&lt;a,§_x001B_Û@´± t¾tß@¿:_x000B_÷-Ö@ê _x0012_\¾*Ý@_x0001_ç EÏ@Æi@²&gt;I×@~á¥eJß@~Æö._x000E_Ô@|Üñçýcä@~öpÄ¶Ò@l'ºß·?â@Ë_x0016__x0002_yXÅÛ@_x0001__x0004_FBÁ_x0011_Jã@4Ï$ !À@_x0007_ðâfÌ&lt;Ò@Zöw¤ÇìÝ@y_x000F_8'_x000F__x0003_Ö@vIA!ÊÔ@_x0001_^à^À_x0015_Þ@°IòÕÙ@OtSïÓ@¤Û\kOÒ@±¥&amp;_x0014_³UÛ@Úwà@_x0004_=ö=Ò@*1_x0006_°_x001D_Ø@_x0004_9ÕKbyà@ÄPåÐÆÐ@èO^_x0016_n_x0004_Ù@ÍÆ\ä?gÛ@µ_x0011__x001C_jÏ@«_x0004_2_x0002_¥×@_x0012_	ìÒØzÙ@dOyÈ]ÀÅ@¶åäµAÅÐ@(_x000F_Ûüâ@EÍ_x000F__x000D_Õ@N_x000F__x0004__x0008_å«Ø@Æ29:GË@N_x0015_»ÌÞ@´Z&gt;J!ß@¬È±ÓR®ß@D_x0003_åßN×@´Z_x0002__x0003_èäà@ï¼¯â@ã%6NeÒà@_óâÂ³^Ò@Ò_x0002_¹È_x001D_Ù@ÙÇn_x0017_F&gt;Õ@%EÄ	Ó_x0006_Ú@_x0002_?×:¹ß@_x000E_-õæ¼Ó@ªXÛ_x0001_^×@îiã_x0017__qÚ@Pø)'aÒ@PÁ_x001B_/µÝ@ß_x001B_¿6¾á@½ËäM°ÓÍ@ä­NÁ_x0013_â@&lt;'èÈê_x0018_Ö@«OªÈ_x0012_Í@:_x0017_¬_x000D_«Ö@¥ÞÆÊEÏ@o_x0010_ÚYÒ@r{(_x0001_Õ@Ø3§¨UÓÚ@&amp;¾¶Ò*×@­_x0010_¨ýT×â@_x0005_/Ç_x001B_Ð@&gt;'ÃIzÕÈ@H+ðTº@]ª¯g2Gã@ÀÍV_x0008_aBÒ@ïHß}&gt;'Ñ@_x0005_ë0M_x0005_×@_x0002__x0003__x001E_Ëó\öûÔ@ô)ÔIÊ@_x001E_F ²¹ß×@¥_x000D_aÇïÙ@^Ý é_x0003_9Ù@ 9X_x0001_êIà@øûc,_x0013_ØÐ@ë½)äïÿÙ@_x000E_^'âà@ËïÀ^®Ù@¥iF_x0016_ÓØ@©2_x000B_·JèÒ@{Ø7T_x001C__x0004_Ï@_x0017__x0014_ë_x000D_&lt;êÙ@¾øhÉÔÖ@!vP(_x0001_Õ@ãnÚ0QZá@°ÿ_x0016_r4ÝÞ@Ã~Î_x001F_ËÞ@~`edÖ@ä3FkSF´@®Ã_x0007_Ò@^äÎ_x001A_bºÜ@_x001E_F*ÍXÖ@S_x0019_À_x0019_ªÓ@_x0005_:Ñ_x001E_§á@(.%Ç§£@_x001D_ãäúà@0¿£ã§wÕ@ÑUø_x000D_ÓMÕ@÷=(×¡â@Ð_x0012_z|_x0001__x0002_ZÞ@¬Ã|Ù@Ó@:_x001A_"Dgâ@ÎÀç}©Ö@Þ_x0001_è]Ð«Ú@NÁéÿ~Ø@_x000E_o=ÅðÛ@_x0017_61·_x001F_}Ý@Gã"Ü@:ªH«¶Û@qQM¼°Ö@Ð_x0014_ÁØ_x0006_Ø@4adåxØ@HÌ©L.Öà@ßßÀ_x0013_¯Ï@äÿ_x000E__x0008_zÞ@±úÞµÆÛ@ï¯B¨_x0007_3Ý@_x001F_Øùa[Ó@_x0003_èI{=Íà@o]hÃårÍ@ìAïÞâ@w_x0007_iÒ_x000E_Ù@MC_x001A_+È@Âb_x0015_­RÕ@ÐÔàÔxÔ@ÆEÁTU)ä@_x001A_6Ö_x0008_cÐ@JÛSðß@Øëà&amp;ÐÉÞ@¸oô+_x000B_^Û@_x0016_#K§ØÚ@_x0001__x0003_äIuL½HØ@?è&amp;GÉÍ@T'®_x001A_Ñ@y_x0016_;]ú&gt;Ì@ÐF_x0011_}øÄ@Fvà²â@yãâ}_x0007_dÖ@*]÷Ó+_x000E_Û@ëô$«jÙ@_x0002_à5_x0008_`Ò@@ì)ÁÛoÔ@¯_x0011_EÙ_x0015_Û@JªÃ-±%Í@êÆÀÕ@«-_x0016_v_Ú@ h_x001C_ìT&gt;ß@_x000D_Ç±r{¸Ê@NÒðAÒ@àR¿S?¶Ð@_x0010_ÿæ°_x001E_uß@ÃN_x001E_ù°&gt;Ö@Ïø9ßÙÝ@þn¬o_x001A_Õ@ÿ¹ôþ÷È@4À_x0016_ehÙ@E_x0019__x0006_6Ûä@^#tZÖ÷Þ@VVKv_x001D__x000E_Ù@&gt;É XÛéÒ@z(¯eÿÛ@Aè}_x001C_¢Ï@Raä_x0005__x0008_ÙBÕ@_x0001_¼Yá_x0003_ýà@u¾VôÒ@X0¹ÕãÍ@ÇíÁø)_x001F_Ú@_x0002_Ì¡[Ú@ÀS¡_x0007__x0006_SÞ@ÈîÃ«Ö@6â,ÍìÚ@Ö_x0017_&amp;_x0006_»Þ@Mr_x0017_nê$Û@äü5noÙ@_x001E_¯ù§¶÷Ñ@c;&amp;îðÐ@_x001D_ÓÖ'_x0014_@Ü@Q_x0016_=qÛ@/xê¡BÛà@)'f×@ÁQ×@Ü@ØHd¡_x0011_Å@Å¶bºîßÚ@/¥gOÈÃ@ë§,opÓ@á8´¢tiË@òim.ÎEä@L°m0VÖ@'y_x000F_àû³Ü@1UxòÙ Æ@&gt;U_x0004_ïF_x0001_Õ@Ê1§­Ù@¨r¨j_x001D_æÔ@áïçáÞ@_x0001__x0006_æ}¤ÞÊ¶Ô@_x0012__x0005_u1Zã@_x0002_È_x0006_­!5á@XØ1nUÁ@U®ê_x0017_Ë®Ø@Ë"£qëDØ@_x0014_é_x000F_ö¸×@gDÒ_x000C_ã@J	 .Õ*Ñ@¯EDNOÛÑ@ìM_x0011_V#l×@µ r]:Ö@Ê_x0004_aF0Ô@±TRKß@ð¢"ï_x000E_Ñ@ã#e¼¿Î@¡Û#_x0016_¾Û@G;_x001C_³×hÇ@HÅsiò_x001B_Ë@GPê`ßÞ@ÒÆ\æ?½Ù@Ö}OÂQqÝ@ºÉÁúBÜ@&lt;_x0003_±²9Ôá@·ÛòYëÜ@Ð`r&amp;'BÑ@_x0012_²ý(_x0012_×@F¢O­Ã8â@Ëq M_Ø@|o$hÑÏ@ÐX&lt;£ª)Û@f&amp;º_x0002__x0003__x001C_©Ø@ZÀ±_x001C_Þ@_x0006_&gt;Ðò_x001D_dß@ÎÐ_ÓÅÞ@&lt;_x001C_Vd°¿Ö@,ÎïùLÑ@­»«£á@Dä_x001B_z¹×@LIÍ!öÎ@¾_x0004_À_x000C__x0003_Ü@_x001D_!2_x0016_á@´ÿz_x000E_ÚÁÛ@^A_½_x0002_Ø@vÁÒ_x0001_¨Û@e¹ëI$Þ@ëC_x0019_p¤Õ@ð1¿*|Í@Ú}ºåA_x0012_Ú@ð&lt;Æ_x0001_é_x0007_Ô@M&lt;a_x001F_û×@|_x0002_È¸É_x001B_Þ@_x0018__x000C__x001E_Fþ_x0006_Þ@¸i[Ñ:à@®Äåè1_x000E_Ö@(£_x000B_ÀÜå@_x0006_C)SPfÙ@_x000C_xÈmô+á@¤vÆdßÖ@UÓZ_x001C_¨¼@$'¶ú°ß@øßD_x0006__x0016__x001E_Ú@9K¶D¡6Ø@_x0002__x0003_Îåk$XÜ@~_x000F_:Q¿¿à@~R·^¶Ó@ûÛ_x000F_ÖÍ_x001A_Î@½*Ýt®Ò@RÔ_x001E_nÚÝ@DHÈëÏÕ@º_x0011_Ù_x000E_¨Ó@µm6Ô|Õ@ OgêFÛ@Èx3ÛNÖ@¨X*ð©Ñ@ÂýQ_x001C_\Ò@Ä÷_x0007_F/_x000F_à@5A6fÒ@*_x0006_OT5|Ó@t_x0011_³Y_x000F_Ü@Éc_x0001_&gt;âÁÅ@_x000F_UpÒ_x0006_Ñ@È¾®-_x001B_2Ó@&amp;¼¸ä!3Ù@_x001C_&lt;ãj8Â@Ô¹^#ÖÜ@PJ_x000D_{ºß@_x0016_ú^ÃÓç@Ê¾ñ_x0007_sÜ@²o5%¶HÔ@ÅþSâ«ÍÛ@qò¤_x001F_N-Ú@ÕSÀ8_x0017_åÓ@$½À_x000B_àÒ@õ}9_x0001__x0004_ôÎÑ@"µC_x0003_OÞ@'¿FpÜ@µ_x0016_³Ü²Ù@$N&gt;&gt;Ý@3c08±]Ú@_x0014_CÃÿßÝ@Û	ÉsÐÐ@ndS%Ó@yE'Ì±Ô@ê_x0010_ÖWhØ@ms½}2Ü@9êò,´äÛ@©é¢Ô@UÁ'Ñ@Ú!þ°[õÆ@_x001E_¨$8ÄäÎ@Õ­Æ_x0008_Ñ@=_x0010_&amp;KØ@_x001C_µ´Õ_x000D_ÚÛ@²r~_x000B__x0016_=Ò@aÏo¿wÔ@à°ÿ\_x0007_ß@8¿ÒÑ@_x001C_ _x001B_2_x0002_Ñ@4Dd _x0004_0Ö@_x000C_Y¾Èå@ðËêÀ¤ã@_x0019_¦î_x0013_"Û@;[_x0010__x0011_ )Ý@$?)@õÕ@ÁÓÆTHÙ@_x0004__x0007__x0013__x001A_P2 _x0006_Ü@._x0018_ÔzfÜ@Ø]_x0010_Åb_x001F_Õ@_x0002__x0001_v_x0017_!Ô@ñÌß?q8Ø@#_x000D_tÏ&lt;_x001D_à@Ê-_x0004_m_x0007_Õ@k_x001E__x0013_"Ù@L{yÊVëÕ@Sº_x0002_#ÝÐ@ÓÞ«_x000D_¡Ë@S#w_x0015_Ú@(&amp;_x0002_$àÜ@ÿ:_x0006_dÄèÕ@ý!_x0004_ÂÄpß@H°¬?&lt;ôÛ@2r©­M_x0018_Ù@öi¬ãÊ­Þ@3ß[4$Ú@ß_x0004_Î÷Î.Ñ@?Â(_x0004_ÛÖ@_x001C_ZùÅX0×@÷I¶½%Ú@rï_x0001_à@v/Öbvbá@þEÐûÐ@l)_x0003_ó÷ÙÂ@æýX_x0005_p=Ü@òNCrT¿Ú@)%KcÜ@Þ â_x0003_Ö@\ÙnL_x0001__x0002_¿}Ð@x7ºÁ_x001D_~ß@H_x0011_)tµÔ@W¥_x0002_ÀrTÜ@_x0014_Ø&lt;¡_x000D_h¶@e_x000D_Ã_x001A_÷-Ø@9þ_x0012_¯$_x0014_Û@Ñ¦0_x0002_&lt;Ë@ó_x0013__x001D_lÕ@à©ÓLºà@ÕL_x001C__x0006_®Û@_x0010_N*_x0002_Òä@ºÒ"=¯¯Û@ü_x0007_ôíÚTÛ@ì_x0017_&amp;_x001C_Ê_x0018_É@G_Ý@Ôo²_x0019_Ò@=¢ôáÅ@´ã²ñ;&lt;Ù@Åþ\¾UFÖ@P_x0018_nß»Ï@_x0008_ÔçÝ_x001E_ÆÚ@¬§2Ñsß@l_x001F_Û¤PxÔ@aº_x0017_ÐyäÕ@Ú¨Õ	_x0016_á@ém\þà@_x0008_N`mV0Ü@:]Ðþ=íå@Ýv,¶Ý@1_x0005_ÃðÇ@:ÊMÈ_x0005_Ú@_x0002__x0004_Çí_x001A_Ó@J#ç]ÆÖ@  X9Â_x000C_×@øå:¯Ë@ÅÂTH_x0017__x0016_Ñ@c:_x0012_¯_x0018_×@oFñØÕ@%V"úÖß@ñ_x000D_ÛE5_x0004_Ý@àÖÇ_x0012_YØ@0N8AÃ"á@ö`ê¹3?à@c/T_x001A_÷à@_x000E__x0016_y¦ßÀÑ@Xn`Ô:Àà@û3äVÑÒ@³_x0012_lÐ@©.)	ÝÚ@ã¤_x0004_tÛ@ôä1¶Û@O«fÕS_x001E_â@Ç§¤ÓØ@óÃ8_x0005_²å@`áM¯_x000F_tß@×kjó}êÐ@43_x0004_ö:±Á@~K_x000C_ÒYÁ×@&lt;áÕâÆÒ@.O)_x0001_"à@_x0004_!rX_x0005_á@ò4Ëµ©íÙ@E=_x0003__x0010__x0003__x0005_ï&lt;Ô@ûö7&lt;lEÏ@_x0013_cõwË½ß@Ø_x0016_|_x0017_ ÈÛ@_x0010__x0005_ýÿW«Þ@©_x0008_ZÎv®@o_x001E_¤LqÕ@nâ%óKîÑ@&lt;ÝjÕÆ@¿_x0002_àÍ^Ì@uÒ¹3¯Á@Ù-¥_x001B_ùuÅ@¢^¦(ß"Í@_x0006_úî¼_Ù@(_x001A_	JDÌ@5ÚIÛÖ@d ¾â*Ö@|ùQýµ@Ö@5(Ëa_x001D_bÅ@âóM_x0017_ÀÃÝ@P¾¸àºß@Ái.¯RÒ@_x0008_!¹_x0010__x001E_à@,C^S¼ßÇ@ÃîñIWmÌ@k_x0008_yÛ_x001C_ÆÖ@s-_x001D_¹ùlã@î°M_x0013_²©Ý@0Ös¤ùÛ@Ü&gt;ð_x0001_y¿@À2_x000D_0Ò@,_x0004_Ã¼§Ý@_x0002__x0005_-_x0010_½ÍWëÑ@_x000B_g_x0006__x0017_»6Ý@ÃCÅm$uÕ@bÊ_x0004_?£nÐ@11óGÂ¸Î@áþ·'ªÝ@_x0006__x0001_7}»ÖÏ@ý2íÜÀá@õeP¶_x0005_â@ÓQUÎoÑ@R_x0008_6ÿ»_x000B_×@£_x001E_A_x0005_¶_x0008_Ý@«à9o{Ü@I_x0003_Ù½_Ç@~Ñ oH×@èVNã_x0002_ã@¥m 5³Ö@DÓú%+Ó@ÆË-¦¢Ñ@+T$ßÖAÌ@«!/(^Î@¬_x0007_P®_x0003_á@Bñ+p«à@¾_x0019_ÚÅE`Þ@_x0012_q"Í_x000E_â@º½¨vß@Êý_x0017_J.Ý@¥à7/Þ@A&amp;½NÄâ@áxç0ì0Ñ@C¸ñi}Æ×@Q}°(_x0002__x0005_LÙ@÷Éyh_x000D_Ø@éQP_x0011_KÚ@{%³y_x0019_ÛÁ@\àt=M_x0012_º@h_x0004_ã_x0012_Gt×@r@H\Múà@Ç®®øÁ_x0015_Ø@º®ä{Ü@¥#ì¨³Õà@vZÀ-5á@Oª _x000C__x0001__x001B_Û@_x001E_ùßP.¨à@B_x001A_`ÍIqÜ@F©_x0007_x/&gt;Ù@Z:v_x0015_}Q×@x@BÉöÖ@z°Õ_x001C_ûÜ@tÉ¢¶xÝ@_x001A_ñÆÿ!Ô@¡jÅjtß@à_x0003_(µXØ@u _x0008__x0014_Là@Ô¬ô½Ñ²Ü@Pél$Ö9Þ@ìV_x000E_Ø6Þ@b{"0MôÞ@ÍK8#_x0001_Ù@ßºû'érÕ@ËÃM_x0002_;cÜ@6 ý0Ò@µ_x0017_]}TÚ@_x0002__x0005_SÆMCÁ\á@CÉ_x000D_z_x001B_Ò@Àâ_x0001_µÆØ@DrãuÑ@:I±QJAÝ@Áër¿QÔ@ßJIåvûÑ@!¥«+&gt;hÖ@7_x001A_{Ç²éÚ@òKN"°á@Î_x0004_QwA&amp;â@ÖHfÊ6bÓ@&amp;ß¡_x000B_i_x0013_Í@!_x0007__x0013__x0002_¡Õ@û_x0003_¸?Þ@ÙåòtÀÖ@{éfy£ùÒ@CA7&amp;_x0010_8Ø@O¡¸è¹Û@ÝÿN²Û@æ5³çÕ@0Ä¦g¬ZÇ@ì_x0001_ç$_x0016_À@_x0003_JX_x0007_ÂÖ@Ê_x000B_ÀV/Û@_x0016_cææ^×@êÃ-Èà@Èá_x0011_X¤Êß@}_x0019__x001B_ëYÛ@_³üÊ à@:výbn?Ô@,0º_x0017__x0001__x0002_tià@Õ_x0015_@!ÉÖ@ÕÚ_x001A_Ó@ñZÓ_x0014_¦Lß@à¶=bH(Ñ@·_x0017_;°é¦Í@¥Y_x000F_VLÛ@_x0004_ÐÇôË@ÛÃ&gt;øÇ×@ªÈOEà@É_vÚëÂÙ@ëÿ¬_x0008_&amp;nà@_x000E_cØº_x000F__x000B_Ö@¢¸5	[ÕÞ@_x001B_¸½_x0005_½È@_x000E_SiÁØ@s_x000B_³.h×@Ã]P¢ß+Õ@×P±Ö`Äß@bÕ{2Ý@ñJ®9qÈÛ@ü	Y¯¤ÕÞ@7ºÖFr+Ñ@£_x0014_°5BÌÕ@Ú½Ó"®Ô@`ª±5ñÇ@/}¢ãà@v´5á4%Ô@`x.{éVÞ@6Î_x0018_ãÝ¶Ó@ûK_x0007_Î'_x0010_Ä@.¶Å	¬{Ô@_x0002__x0005_îþ_ÝmHÑ@qV_x0013_éPÛ@ùì+?µýÚ@Fa°±²Þ@F\¼ÿîÏ@_x0017_Ô_x0004_`ÿ¢Í@jW/_x000E_Ò@5ç°¬¹Ö@ºeÅ½taÖ@¥Ff°ÿÓ@"ShÞUwÑ@c&amp;L(×@QjCè^á@f¬Ý0ä_x001B_ã@õ%_x0016_ÉHíÒ@÷cÀ_x0014_ÉqÑ@Õ_x0004__x001C_¢`Ý@B_x0003_¤{âÔ@H_x000B_Á ·À×@";¡+~Yâ@?ðö_x0011__x000C_ÈØ@âß?íx³Ù@eÉ_x000B_U±'ß@W_x0011_5äº_x000C_Ü@dËì_x000E_6_x000D_Ö@ö_x000B_&amp;çìôÝ@Ä|KC_x0018_Ê@%ì^W	Ì@ùg¹pùØ@óÀ¡'{à@±_x0011__x0001_Æ¦½â@0½üÖ_x0005__x000B_3£Ü@öö_x0001_®PÓ@úI_x0006_Õ|%à@0 _x000C_B×Zá@-W«/ráá@ùæS!õÓ@O]E_x0008_ékà@èí	LR\Ù@_x0004_Ëg×¹þß@øHàSvÆÏ@_x0003_½g_x0018_Ñ@&lt;L'æÔ@_x001F_~_x0010_:u]Þ@]G% v¿Ô@´1_x001C_È^Î@?_x0012_û_x0019_@_x000B_â@_x001B_X]`þÙ@pªã_x0002__x000F_ÉÉ@ù4KÓÝ@Ýã_x001E__x0004_Ú@&amp;q,£{Õ@öN«_¶Ý@_x0016_ ÉÜ@JPäù_x000B_hÙ@ì!Í_x0007_Ô¿à@öd³¢õ*á@©¸¹K²SÑ@&amp;´¼_x0015_Ü@ºÂÒl_x000D_Ñ@÷_x0012_ßã/_x0001_á@þd,4ü&amp;â@Ì©Õ_x0001_Ø@_x0002__x0007_×öÚùù_x001B_Ü@_x0006__EÖþ{Ý@,}RE&gt;LÚ@8Á ýíÖ@¼sºâÎvÒ@_x001A__x0014__x0010_ã-Â@4àS$_x0001_Oã@_x000E_®üJ_x001E_fÚ@ô_x000E_mðd´â@_x0015_a1_x001F__x0001__x0008_Ü@QZÔSÅÎ@ræ_x0003__x0018_aõ×@G&gt;_x000C_goÏ@K9;ÐaÖ@_x000F_ìÉ×_x0002_!Ù@_x001E_zÕ1Ò_x0018_Ô@G£	"&lt;×@1ÓóÚsÎ@W_x001B_Ö_x0013_Ý@[1Â¹Õ@·"'ØÖÛ@GHz_x0001_çÞ×@_x0013_ÔÚÒRâ@ÝS¾_x0003_óÓÛ@Oúi_x0005_iÙ@qô±ÚT)â@k_x001B_[_x000D_Ø@_x0005_ó_x0011__x0016_vÛ@àÇ.Stâ@&lt;ä¿z´ÙÁ@_x0008_5Ý¼EÞ@_x0004_;_x0006__x0008_òÈ@Ð«}Ø¹ãÐ@¢_x0012__x0003_y_x0002_Ý@ºCÔB¥ãÑ@_x0012_5_x0011__x001D_7Þ@e-_x0004_áYYã@ÑgÓ_x001A_¬Ò@nU_x000B_DÆ@|Àù¢Þ@_x0018_Åg°}Õ@`j_x0005_?vÑ@_x0002__x0001_Ä¬:À@._x001A_lÞ¯Õ@ð¨R£%&gt;Û@ZUñÔ_8à@Ç#Ù2À6Ó@_x0007__x0001_â@©	ß@uIÊzÖ@S_x0004_%k¢3à@K hãåË@°]D8_x000E_Ë@¸¥_x0003__x000D_²`Û@¦M´t[¡Ö@_x000B_p!ûà@¿*æù_x000D_Yâ@;ô_x001D__x001D_#oÚ@_x0006_Ô`9åÉ@è$Å½ÂÛ@_x0016_ÄCN¸Åá@_x0008_:_x0013_ma=á@X,4·Þ6Ø@Ë!Iîl_x001C_Ñ@_x0003__x0005_MI_x0003_Ò	ã@Nl}ª_x0014_Ó@í"}$¶Î@9Û_x0018_£_x0013_â@*öª	Ô¾Ú@_x0018_@_x0001_HÕ¾×@ö`}b«¥À@r¿_x0002_bÎÒ@¬é4AöÐä@9ÑwOQÔ@_x001E_sÎdJÑ@Yè_x0018_g7/É@³ç£+ Û@IÌIìÔ@»^_x001A_bµÒ@_x000D_i_x0015_({_x0004_Ú@Â¤HUëÙ@_x0001_f6_x0002_úCÆ@êçyp_x0003_JÐ@é*än)Ñ@Òâ£§6Ü@R&lt;¸_x0008_Ø@Ê=©ºVSÍ@k_x0012_,¨ü+×@súÝá¼ëÙ@}P_x001B__x0007_m_x0003_à@Ö_x000D_0_x0017_H¾Ö@]ôß©iÞ@2_x0007_ÙWoÜ@^Ò0}×@Å¹aÍñ±Ö@H£_x0001__x0002_á×@ÛäÂmÜ@oi4DÔÜ@ÕwYK`EÖ@ÏñW®9Û@_x000B_Þ=5ØÜ@Üq|ÂgnÚ@_x0004_K_x0017_¹Ü×@Çu_x0003_AÞ¨È@ªyà_x0018_Ù®Þ@ö¦}HÞââ@&lt;n_x001F__x000F_¿Ý@è+ß°äÞ@_x0001_CB'+ÚÞ@UJ_x000D_÷úåÓ@Jþb#Ý@òÇM¤r$Õ@rMD_x0011_¨Ù@{Åci×@q~np_x0015_Õ×@¥Ü_x0011__jÉá@~_x0013_ùU§Ë@ _x001C_Ä_x0008_¹?Ô@K_x001E_×SJÕ@ñÏGJÜ@õI¿d&gt;eÛ@¢{Zü$ã@Xíö²Öäà@!åá	CKÚ@È!íÔÅõÔ@;³²3_x0001_Ø@_x0007_x¸dÈ¸Ó@_x0002__x0003_Ú ³¿UÍ@G£Å_x0004_&gt;Ò@óG!¢ÊÒ@IZÊ16Þ@×Æ¹±2Ø@ò_x001E__x0001_ sCÙ@¤_x000E_ê_x000B_ZëÖ@æ½®pGØ@¯_x0005_úá=×@¤]X_x0007_ã@_x000C_Ò9©¢ä@_x0006_ ò]ÝÕ@_x001A_¦¨ã@Ú@Ô_x0003_¾²êÚ@&lt;_x0013__x0011_BÍÛ@âîe¶üCâ@D¹Ã_x0005_÷ZÞ@BxøFeÐ@AÖ)%Ô@ÆyÀ_x0005_û®×@w×_x0018__x0014_æ©Å@ýJn_x0008_¤wÔ@ÖK:Ò@º±tÑß@Ôµ&lt;nVÉ@üÐ,]uæ@õü;éò=Ù@_x0004_ù"Z8_x0017_à@Y=Æe3Ù@ïÌ_x0014_'[áÒ@h_x0006_7ÄÃâÐ@Ê_x0019_r_x0001__x0002__x0005_FÔ@$©_x0004_¡×@8~_x001B_3h¿@sþ_x001F_®zÕ@GÎs_x0002_3Ú@àIïu¨Ô@6G_x0016_ ×@H]_x001F_BªÖ@pÙ}ªkÐ@,ø ñýÈß@Ø_x0013_°Îè	Ý@Ã,Á¦úyØ@Ðö^ 0¬@Ä/e_x000E_X¿Ý@ÓUhdÒ_x0017_á@æp¾¢sgÐ@¤Â²Çd­à@üÔYô	¢Ù@Çã)ÆHÐ@&amp;½ 0pÖ@º,_x0010_}8æÆ@ûÏ_x001B_óIÙ@=Ïh%_x0019_Ù@ñ_x001B_jc1Î@Ô©¿_x0011__x0005__x001F_Ü@Ù"¼6'â@ÝËWsÝ@°×_x001E_D³ôÙ@_x0008__x0016_ÚÞ7²Ô@HDcñ6à@°¢0Ák6Ù@Æø.E_x001B_äà@_x0003__x0006_\_x0005_¬Û_x0015__x000B_Ø@*G·c×@M_x0010_æ fÉÔ@êÜfþíÐ@?_x0001_µª_x0010_«×@_x001D_Oõ95Ù@7+Ý,JÈÖ@Î_x001E_ÒnT)ã@_x0014_ñZ!rÚ@Avøv_x000C_Áá@3¤WID_x001B_Ó@ d5¸_x0016_Ö@2_x001E__x0005_Ö®Ù@_x0006_³½À_x000D_ÃÛ@N¤Éº_x001E_ìÍ@Ê£¿îsø×@²&gt;¼%ZÁÒ@Ä_x0019__x0010_"ZVÜ@Æ:3_x0012_ÔØ@_x000F_ó5@½Ç@¶8_x0003_%0VÚ@è[*$VÄØ@¼w9¢æ8Þ@úù©GGÖ@ý_x0004_Ö=Õ@í_x0007_JO;×@å_x0002_ëW:_x0013_Ã@lq_x001F_Ã_x0001_Û@aÂùAhÑ@_x0014_v_x001C_0,_x0007_Ù@_x0012_,-_x0006_ÿÕ@¿Â&gt;æ_x0001__x0007_«mØ@ÿ_x0004_ù¹æÚ@}» ¯×Õ@*EÖ'­~È@þ_x0005_2´ Ý@_x0006_"ÙUHÑÕ@_x000E__x001D_¯Q_x0006__x001A_á@ jÌÜ¤Û@_x001D_G½_©mÔ@Åjw¨Hä@ÆH{v_x000E_éã@6h×$ó*Ý@î_x0013_·æåÜ@U=VqýÉ@_x001B_G._x0011_³ZÄ@«]têÓ@_x0002_¨u_x000B_¥¶Ú@S4ê%á@¶Â5I]á@¶;cqÙ@lcv°[éØ@Ã_x001E_½¯ïÞØ@¤ø¦ó[â@_x001D_Æ_[¥á@ãª¦¹Ø@Æcô_x000E_ÍÙ@î!ÞO£*Ë@:_x0018__x0003_/ÏØ@9Õ"ô_x0018_uÖ@:æÉô0 Ù@#P1¯5ËÓ@n[=yÇ@Ø@_x0004__x0005_V¬_x0010_§QÒ@¾Z_x0018_Ü¢Ù@Ò_x0001_í?/â@è»`Æ±»Ö@ãÛ³åÊÛ@?ùì\ÈÇÞ@ _x0001__x000E_Dæ´Ù@ÞWëß@¥mÑvÖ@Þ¶N4XàÓ@pÔÙ_x0002_òÇÛ@zËIh_x001E_Í@S`¶KÈòÚ@ã ËÅ0PÖ@SûÕöyNÚ@rl!Ý@ÇÎ_x000E_*¡dÜ@_Xhù_x0013_ÜÛ@%F&lt;èÕ@Å©î_x0013_ÂÜ@ ÒûípUÓ@[_x001A_oiÏ¥Ø@_x0004_^.LqÖ@ãNl¦_x0005_kß@²_x001E_f¸×@_x0003_WD*B_x001D_á@9U§­Û@"Ó5_x000E_PåÞ@tÐÙh¦Ö@ÌFu	ûëÐ@®_x0016_ÅVç_x001D_Ø@¯_x001E_®[_x0001__x0004__x0002_æÚ@Q+_x0013_v"¶Ò@ìRô£íÔ@K0_x0010_¸øÙ@×ncÕ@_x0002__x001F_d_x000C_Ëá@Q~£ôpÑ@åe\â\Û@_x000D_j_óé`Ö@6üêÁ¿_x0006_Ú@rÜ,_x0003_"ûÓ@çö%Ià@h¾¸º×@_x0017__x001C__x0006_¦Ú_x001C_×@À0_x0003_&gt;ËÃ@8æ¹jmÕ@l:¶¡AïÝ@Ö-ëQÙ@_x0013_t3M¯ÏÙ@¸xçåYÚ@%{Ã[áÂÓ@_x000C_³g¾*Ñ@_x0016_úpè_x001D_Û@Ê Ä_x0018_¶Hà@#_x0006_jXÍÕ@j¥É_x000E_Ù@hO_x0002_:+_x0004_Ú@_x0008_óµ×ítÖ@&amp;üqe{Ñ@_x000C_tYÏÎ1Ñ@`.7Ù4óÞ@¦_x0015_Âz_x001D_×@_x0001_	ósp=ôÏå@/ä÷ð¿Ó@*Üj$_x0004_Ú@/Â¬Ø@t½¶_x0019_Õö¼@i_Å_x000C_oyÁ@_x0004_aÆUMDÜ@#]óµq&gt;Ò@4T­×énà@î×!ØjÚ@úîýóªà@_x0012_î¦¾àÝÒ@&amp;bLÄö9ã@XmQ@SÐÕ@¸SóQ·Ó@æ½|ºkÔ@_x001C_Û=KuÔ@ÕÖå_x0002__x0006_Û@Ä_x0005__x0003_õ=Ú@Ä8ÛÁ³Ô×@ò¾_x001A_áàÓ@ä7c]+Éá@ÿ.ÊX3Ø@jdQ_x0006_â×@î_x001C_ûr­Ù@ì^{×@Ý)¥_x001F_Ø@m_x0007_}¹_x0010_Ù@I_x0001_Ê	,Ô@é=TADÍ@&gt;_x0008_Ö¨7Õ@Éw_x0003__x0001__x0003_=Ö@£tÏÓÜ@3WUà@i_x0002_Í_x001D_úÇà@!öñGyÚ@_x001B_eB§-à@à_x001F_K;1Ô@uøMb"Ë@_x001C_A*Û@Ì)HénØ@7_x0011_{ð_x0014_%Ý@3NÛ^ÛËØ@_x0015_Éî©Ç1Ù@#S'9a_x000E_Ø@¤Qu_x0015_ø¢Ø@@êì°l|Ø@_x001E_¿¶&amp;±.Ñ@dºÂøÆ@_x001D_ùðÂîà@Ç ä? ¼Ô@MÀ*0úÒ@Á¨qzÞ@T¹zrºóà@çæ9 d~Û@Æâ[":xâ@¦_x000C_&gt;R­Ý@?c¹å_x0002__x0003_Ö@§¢M_x0005_GÉ@_x0014_;ÎÈeÕ@Ó.&gt;ùäâÖ@S_x0016_'-åÙ@ä14´2Þ@_x0001__x0002_`þEwR¿Ë@_x0014__x0011_èúDÚ@d_x0008__x0010_úúÖ@_x0001_Sòs4Ë@-7_x001F_¶&lt;}Ù@t0#Ë3Â@A¸`MÝ Ö@¯&lt;EÉÔ@H£fçÛ@_x001A_XQ­Rzß@ûo]ÈèÉ×@ëÝÅ%ºÆ@%¶¡%½Ú@ïsºKÚ@l2	ëÝ@_x0015_Év_x000E_¥xÎ@_x0004_æ&amp;Èÿ&lt;Ù@º __x001D_qÓ@_x0016_ÿÁ_x001E_Ð@p»¢_x0007_þÒ@OÀq/ihß@ÜÆ|îÄCà@úµÙ_x0013_¶»Õ@o×_x000F__x0014__x001F_²Ë@ùÓ¸¡ë/Ö@Ëéû_x0010_À~Í@(sÂ{|OÐ@ #8å_x0001_Ü@_x001E__x001A_æã¸×@¨£_x0019_m/YÖ@_x000E__x0004_wèÛ@2Æ!{_x0005__x0007_¢Ó@&amp;¶SÿìÛ@?"Hëà×@Á{:¼p®Ó@G½³õ¨à@½ZHÅ@©u×+ß@Í_x0003_Bç@À_x0001__x0002_ÙYÙ@À_x0007_ë_x001A_£Ö@æ_x0013_;_x0018_×@}P¡AÐùÅ@h&amp;Ý×öòÅ@_x0007_l³\Û@_¤¾_x000C_ÉÖ@._x000C_©´\É@ÞSt­#­Ò@&gt;ÙK_x0002_±Òá@üh6lÌï×@Øó&lt;ÐÏØ@,_x0002_¶®×@²$¸á_x0014__x000C_â@"&amp;_x0006_TáÚ@¨ám_x000E_îÛ@_x0007_ó_x0004_PSÏ@_x001D_lG_x0015_²QÓ@àp_x0019_Õ8,Û@´s_x000B_OæÓ@uÃîZ×@ñ_x0003_Ú@-«ðùJ6×@H¯ÅÙPÖ@_x0002__x0003_ñÍaI¦Ê@Ù_x001B_v~~EÁ@SÎB{Ý_x0019_Ø@õüh³sÙ@9+XÌ@âQvÆ_x001C__x0001_Ü@M{ñUÆ£Ð@ÄlçÌË@ìY:è7Ý@ì_x001E__x000C_NgÕ@¬ÎÄÑ8â@ç¥öëëØ@·JM èVÔ@ç÷òN_x0005_·Ï@_x000B_âlÛ@Ù]q¶%ÄÔ@r_x0012_«ªÙ@¦Z_x0005__x0013_$Õ@á[YôÞÉ@ »¡&amp;GêÜ@/9ÆR*å@øy¶Ï`Þ@Ì_x0017_­:jûØ@Yì¹ay×@_x0008_´4_x001F_}_x0011_Ó@JH§}»Õ@nÝ_x000D__x0014_J8Ê@ò´$}|BÔ@_x000C_+Õ_x0010_»Ì@÷i5 z_x0005_Ô@Hë!'"Ü@*Îa_x0005__x0001__x0013_êÃÓ@__x001D___x0004__x000B_áß@Tü°_x0010_¸Ø@¹_x000C_Ï_x0003_q£Ì@æZêà_x0014_à@zý_x000D_ÿq_x0005_á@_x0012_Æ_x0015__x000D_ß@i_x0010_×RÝ@´Q°Æ7ÁÖ@_x0006__x0014_­_x0007_È.Ô@_x0012_Íê_x0005_7MÛ@µ+Éº¸_x000E_×@5¿Ðr¯Ù@.%µÍ@/_x0011_Ç#þÛ@îþ½{_x0002_Õ@9óñ_x0017_y×@BÙ_x000F_0êÒ@Ãýtö_×@_x0016_	_x0012_º&amp;Ó@_x000D_ôMÑ_x001A_aÚ@\¯°ÕÖ@1_x0018_ýg×@_x0012_áB¡0ÊÑ@êtßEþ_x0003_Õ@á_x0003_`õ´Þ@d§R??óÛ@ä_x0016_7Á©_x0017_Ü@jòçÕà«Û@à_x0008_tìÒ@+_x000D_°v0©Ô@òõCûAëÛ@_x0002__x0004_ª°àÁ&gt;Ù@?ò²x»Ü@|4UàêÀÚ@¡ÀöåÑ@³Õy_x001A_Þ@I_x000D_%â@$Î^,Õ@9à[|ß@nÞ_x0011_6TÑ@BÜoãúÞ@&amp;Ðö8Ò_x000D_á@¦ð¹ÅRÒ@jÜmá@Ä_x0012_Î_x000D_$â@èÉ)n`_x0001_Ó@o¸KuÈ_x000E_Ö@Rï_x0010_íÙ@ymQÀ lÖ@;ÂÖ_x0017_úØ@Z8_x0002_Ï_x001B_×@º\õQÅÖ@h_x001A_3_IÖ@F¼)_x001C__x0019_Ø@@D¹L×æ@@§Ãô_x0001_@Ì@béA"Ð!Ø@¿_x0013_óSaÕ@£*Àw_x0001__x0003_Î@_x0013_ê_x0003_ÿ!Õ@ÔôÕ0Ù@o_x0005__x001A_5_x001A_Ø@äýt_x0001__x0002__x001C_q·@ÔêFWr`Ì@ôªÎ_x001F_Ð@ßæV	Ç-Þ@$ïñu_x0002_?Û@*aj,Õ@Á±ûµYñÏ@h¦3LÎÖ@°5â['_Õ@T.gÇNÛ@üð5%R¬Ø@M#ÿç(Ú@_x000E_¡&lt;_x0001_¨à@U+hÃÓ@_x001F_çÇ«_x001D_¬Ù@Ø3¤!³¼@_x001F_%[ª×RÂ@ß÷ÀyG}Þ@}Åðs_x0008_¸×@¶_x0010__x000E_u5å@ÏÃ`ù_x001B_Ù@}ËÁ×1Î@Ì_x001C_³¦k_x0002_Ð@_x0013_y°¼¹Û@_x000E_ ~mÌ@&amp;	rwÏÝ@_x0008_þäCg×@-OÔ´ÃUÐ@ªÕ$ÍÙ@ä_x000E__x0002__x001B_1ãÒ@ø.4_x000B__x0014_à@Ý×ÞmgÙ@_x0001__x0002__x0012__x0004__x000B_Uº¡Ò@ éú_x0017__x0018_ÝÒ@Ek6ôÉ1Û@±Ï_x001B_ÓøÒ@ù_x001D_Ô_x0010_S×@ª±©ÇS'À@_x0008_Ïx_x0010_§ªÛ@ì6+ÐïZÜ@^¦?U±8ã@:_x001A_-_x0011_ _x001F_Ô@=_x0004__x0002_+Í@÷õM_x001D_~_x001D_Ù@_x001B_F_x000D__x000C_ÙÐ@YÚ_x001E_Ì rÖ@pºÙîÕ@ðÅÜÀõ×@ec£ëº_x001B_Ö@FÞª¿Ú&lt;×@_x0012_©E¬KÙÛ@PSvSá@~/n_x0002_gÕ@j_x000E_ÿÉ_x0007_ØÑ@_x0016_-º3éØà@èÄ_x000B_'z@à@{b_x001C_D®Ï@_x001E_´{¶O¬ä@²_x0008__x0005_ø÷Ú@ÔÌ_x0011_{}»@ðeÎÝ·_x001B_Â@ä_x000C_7*YÕ@V(_x0002_	(Ô@´{ûx_x0001__x0002_J°ß@_x0003_Ò;7	öÄ@5p_x0005_~!â@°º_x0010_ûw_x0016_ä@DnÇª_x0003__x0005_Ý@Ë]ÚH]Î@ñ_x0007_yùGÆÛ@)üªò­Ò@óCR	ÐûË@eÏM[0gÓ@GÜMõ×@_x0002_x	_x0011_á@¸?_x001B_Â×@vö¿Û  á@vê_x001D_L9Þ@_x000D_8NõZZÚ@V«ÃYÕ@s_x0015_¸ 5Ø@üB_x0016_A_x0015_à@_x0002_y&lt;)Ý@»ìgoOoÐ@R_x0018_¼zºÙ@±h_x001F__x001D_á@©ÃóÌ&lt;Ý@ZÝù°RÈ@ÐáOl½@&gt;÷1,Á@_x001B__x0010_ôÙRÚ@ËÈÇ$Ø¤É@S»¯dc×@Ü_x0007_+_x0002_CÜ×@Éæ«èà@_x0001__x0003_ÖÕ5úÐ@8íØÂÅ@_x0015_ÁÇÈ;ÆÙ@BÿéãÑ@&lt;^7³à@_x0008_÷_x0010__x0002_ªTÌ@_x000E_áBEy&gt;à@Q¯'_x000C_ÈÜ@ù_x0006_Ä½qÓ@£÷ø!Þ@ïzî7Ø@_x0012_¤§HØ@v_x0019_³:±ºÙ@±kÕwÙ)×@&lt;WBàñÛ@®Q_x0004__x0008_dÆ@_x0014_Þ²ÄõéÚ@Øq¢_x0007_\Õ@Ù_x0017_q-ÑÜ@W_x0006_³,^7Þ@úÇ8ûðUÝ@4»éØåôÚ@[´_x001B_1_x0003_à@Çà¡ÒÀã@Pß¶	á@E çÜ@\G34bØ@ZpïFa_x0013_Ñ@_x0003_:'ï;_x0002_×@ôæIN÷ùÐ@½Ã0J_x0015__x000D_Ü@5"Üó_x0003__x0004_BÙ@-@fñ_x0012_ÊÖ@Ú?ÔæÚ@$_x000D_ðÌ²_x0019_Ö@BÎÔ)_x0002_È@_x0005__x000E_H8ukÔ@_x0013_=j&gt;{¾Û@¡+»·OÓ@dJ¾_x0018_ZFÓ@aÝhâ@s;_x0015_YùÏ@_x001A_%_x000B_ÃG8à@ß:3Â¨_x001A_×@SS\îz&gt;Õ@àó-pH;Æ@ÊÎºL6Ò@M©@¶·1Ù@_x001E_Ã}#_x0007_ÓÎ@_x0018_îòtMã@ºÇã²Ø@À[5°Þ_x0015_Ù@zG9¼¼£Ý@"ó_x001B_6_x0001_TÝ@·ÀÍY5ªÜ@\g=¿^?Ç@_x000B__x0015_ªè á@VqØ~_x0006_Í@hÄ@CÜÝå@ÜÃCLÈùÓ@ÆM_x0017_åØ@b¢ûó1YÝ@Â]egAÐÔ@_x0001__x0002_L_x000B_di_x0018_Û@©ÍDÍñà@¢= ]tåÝ@³è_x001D_¥Ù@§êszp_x0019_à@_x0002_ûôÐ6KÕ@_x0018_|ý_x0002_¤_x000C_Ö@ÑÑÙ@B-¶_x0003_\	â@'¶¢ÛÌðÖ@hæÄñðÕ@&gt; çrâÍÕ@gÙéDá@É*ÝjtÞ@ãø³_x0010_Ü_x0005_ã@ªWõÍ`Ó@:äÔ_Áá@°«2_x001E_á@à!B_x0003_5Þ@Êm$eûRÕ@5º_x0002_y_x001B_ÆÝ@ý¢üD±Ù@X!'j~Þ@­x Í2ÇÖ@ü|µ_x0008_Õ@ºF±KÐ@d­_x0002_?&amp;Ü@~:_x000B_Ñ|Þ@ÄµybàWá@ÊrL_x0006__x0006_ªÖ@$Ç/x(&lt;Ó@æ©_x000B__x0002__x0003__x0006_ÁÝ@ç_kçà@2=Î_x0003_Ò@6_x000F_æ.Dà@%_x001E__x000C_µÎæá@"_x0008_wÅ_x001E_¿É@(ÿß¦k_x000C_Ö@dù&amp;yGùß@.ë¹K#²Ó@Å¦dSýÞ@wNùä|+Ö@½;ño{ÙÙ@Ô_x001A_¸ÿã¨Û@_x001F__x0001__x0008_Ð@¡fy[â@D©:Í ß@)Gö±Þ@Ì_x001C_½p_x0004_»@°åøn1Ç@Söda1òß@ÞºlÒüÑÚ@!_x0007_D.)¢Þ@4C_x0004_ÑØ!×@òJ·Òq3Ü@CÚ_x0016_ëÝ@,_x000E___x001D_y0á@_x001E_Xã,Ö@`©_x001A__x001E_¯@ ýÛÎ:Y×@@÷ÜúÕ@{²j_x0010_×@k¨g_x0019_n,à@_x0002__x0003_·o}8î×@_x000D_º£_x0003_r_x0001_Ø@·`fùr,É@ëþ_x000C_©eÑ@æ·±u_x0012_Ð@Tl¦BÕ@ú¾{ç³Þ@_x000E__x0015_/Lh_x001F_Ñ@Úõ_x0001_ÂoÍ@súôB_x001A_5Ü@ì2½&gt;äÜ@Hé®_x0012_Ñ@¶#g_x0011_(¾Ü@û±os±Ó@JM)ZÍ@Ü_x0013_­ëUÿ¿@À6÷*L×@_x0001_þ%|Ç@6)Ø@a,ýaØØ@%3_x0013__x0008__x0007_Ú@¤æOYØ@ç6_x001B_&gt;_x0008_à@¨$Iâ,ß@êúY_x000E_×@2__x0002_`EªÔ@¢¼~Ì:_x0004_Ô@g»¢ZÔ@Iªíò]Ô@_x0014_N_x0015_µÍlÜ@*©ðpxà@®©0_x0001__x0002_ôÈ@1þÙTãÒ@	_x0005_[ZòÎ@0I_x001B_Ê@Þ@_x001E_ã_x000E_gÒ@|IÙU½Ö@TØº_x0004_ËÎ@ml¦_x0004_5Ó@_x0011_*_x001B_qÆ¥È@_x0018_3&lt;¬]à@_x000D_ºæBzÑ@xp× Ò@å_x0018__x0001_BJ`Õ@;Ã_r¡ÝÝ@C_x0003_ ù_x001B_Ô@_x000C_oió*ÍÖ@ÅÜZáÕ@¼L_x0018_Sï·Û@e[Y`tËÞ@hçÅ_x0006_§Ê@¡zg³Ó@ºL-Å*Ù@±z_x000C_ëyjÙ@D}_x0008_]mNÙ@ZÃsÂ8È@Óá_x0010_Í@Ï0¬grTÃ@xË¯[üÝ@R ^×_x0012_Ðä@«S_x0003_ÿËÑ@»õE"3Ï@'Ô¡_x000D_ôÊ@_x0001__x0005_ÕÔá(Þ@I¬`ï»Ý@u_x0014__x0015_þ»LÊ@T[íÐüÑ@_x001F_ovIÍØ@ÜSã2ýfÚ@_x000F_ï_x0010_"ëÚÖ@V_x000F_r_x0007_OXÖ@e|¸á@a_x001B_Ý_x0002_Kpâ@¯êQLsÙ@xÕ¶Úã@*ÏqÏ³Ó@ÈT'´_x0015_ùÆ@´_x001F_ZQÓÒ@ »_x0003_7R_x001C_á@Î_x0015_é_x0004_±á@|_x000C_êúÊ Ï@ì_x000D_Ròy²Ø@ògë_x0003_»wÖ@Y_x001B_íÍzvÇ@kÆ³¦ Ú@ÚÖÕ1_x000D_à@l_x0017_I·ÍØ@ÅûÜOùá@b°o&gt;ã@DlÐA_x001B_Ô@$~¥[%_x0017_Ð@O©þÐ"ß@_x0010_Çí¢(º×@aù»[ÐÎ@f­h_x000D__x0001__x0003_JÕ@±_x0002___x0018_à&amp;Ú@½_x001F_O_x000F__x0012_à@UAuÐqzÊ@ß×ë4	_x0011_ß@¡1Y£gÐ@©_x0016_e_x0010_MÎÛ@3ç±_x0006_²Ò@iÏ]_x0004_æÝÖ@ð_x000C_ÜõÀ%Ô@2å_x000C_*_x000B_ä@xÖT_x0005_jÒ@®ýñë	~Õ@_x0006_K&amp;²xÔ@_x000D_¹N#Ø@_x0006_ÐÑhÎIØ@Ã_x0001__x001D_¼_x0015_å@Væº)Ü@õA&amp;_x001C_UäÖ@öÙ_x0001_ÜÎ5â@_x0010_F²6ò~Ð@lhu_x000C_ß@zx®@ nÝ@``B+ËÖ@VÐF³Î³Ï@§äÑõ5ëÙ@ ×:D©O×@_x0018_3h,Ð@_x0008_ÿ¤¿@Õ@Ô_x0017_¹{¥_x0005_á@³Ö»&gt;Ü@Ì_x0004_*å_x001E_Ù@_x0002__x0004__x0002_ø_x0015_I«Ñ@+î:ÃÒ@p)PX_x001C_ÓÑ@¦ÞÐ0ÔlÙ@èL_x0014__x0014_NÄÖ@ç_x000E_zà@ú_x0006_.Ò`tÖ@ÌÌ\6ýØ@Êì;4_x0008_Ñ@.]@aÔ@_x0014_ÂO«ê'Æ@ºT»÷2ÒÔ@_x0017_._x0005__x000C_Ñ@CL¿_x0012_{Ó@kúÉ_x000D_Ø@V_x0019__x000D_@éµÛ@w%CÚýÛ@pið¬Ü@{o_x0001__x0018__x001D_	Û@©çg_x001C_Ü@+ÕõÐý_x000D_Ü@_x0010_ï_x001A_Ä±¹Ô@×Ê_x0019_á@î^_x001F_fß@_x0016_\Gô×_x001D_Ì@$ç;(jyÓ@¦cv_Ñ[×@"ý3¾Ý@ørIF_x001A_¤Ý@O_x0005_"_x0003_ë_x0008_×@§_x001A_ØËý×@J+¹_x0001__x0003_¼±à@ßÒÞ¾mà@ºÏóorÔ@úKÙÜÙ@èîÞëIÛ@_x001F_²_x0003_dSÛ@¼ó÷ù	¸ß@üg	÷ËØ@r|?Ë±_x0003_Æ@HÁ?be1Ô@l_x0002_¾[èÃÒ@lC_x0014_6¬Ø@FÑõñÄíÓ@´´ÔãX_x0019_»@_x001B_ã©¦Ì@wVX÷á@_x000E_¾í[yÐ@Ê±%}¬_x000E_á@&lt;"TÊÖ8ß@Ý,_x000C_kîã@´þ³]_x0008_Ú@&amp;§Û5(Ø@(¬£_x0014_©/Ó@} §n=ÜÐ@t ájØ@¯v_x001B_îö×@_x0015_¹¬_x0002__x000B_Ù@Fìt;_x0014_â@IÛ@f_x0010_Í@tÁù¡®HÑ@_x001E_?(_x0002_CyÒ@'¨Á¢Æ@_x0001__x0002_ºÁJ_x0005_Ù@_x001A_s!½Ã_x0005_á@äeë¨UÜß@j=_x000F_RÚ@@ÙTêªHÖ@ ±ñY)fà@bF	iÁÝ@_x001E_Y_x001D_Q8Ñ@vZYÂHâ@2OØÐzxÔ@(_x000B_¥@µÐ@_x0012_´¨+Ú@ô&amp;oc¯Ø×@_x001F__x0004_íÚSýß@92Á½vÜ@Ó¬ÖË@z©í_x0003_Ý@_x001C_-&lt;­§ðÎ@QápY¢Ôß@·Ëö¼êÒ@Ëè_G6ß@jÅ_x000D_#Ö@_x000E_L"`5_x0005_á@p	_x0005_|×@_x000B_øÛ×&amp;Ó@Ô)]VoþÝ@gM«§´Ø@Ø7àËà@¥­²Ø@[¸ÚwËá@º_tzDÜ@Ï\xj_x0005__x0006__x000D_8Ú@f_x0008_Ò:'Í@Rð¼IMÔ@¥½qPÝ@ç#ÔSO_x0004_×@üvÅ²à@aÏïSØ@¾oê_x0012_ÍOÍ@_x001D_7|e@Ò@¨Tøºd»Ò@-"À_x000D_«Ü@ª&amp;Vt_x000C_*Ù@_x0006_;E~_x0003_Ó@ÞÅ±À&lt;ß@qûg°|°Ù@½÷Ø¬Õ@_x0012_Ño,çÒ@_x0018_(1ÊÜ@±_x0018__x001E_±¡0á@N­_x0011_7(°Õ@â©zßp¨Ó@&gt;_x0019_9»¿@àÐ¬_x0001_aÑ@_x001F_]-Mj_x000B_Ü@øÄ¼¤Å@QÙîW7Ü@HÁ%_x0006_ORÞ@ø_x0013_Uú_x0002_X¾@_x0016_eLë\Ñ@	`g0Ñ@ =_x001A_Õ@9_x000D__x0013_ÃòÍÞ@_x0001__x0002_ó&amp;ü6(ÚÊ@©V%_x0001_[dÖ@_x000B_@âÀ¾fà@röÂA-RÚ@(*ÜjºÔ@¬å»ß·ÏÑ@_x0014_P&lt;Fåíâ@ý"âëzÕ@²aÒÒ+üÒ@ßï Aü_x000C_ß@h4ûÍ_x000E_Í@_x0002_V°_x000C_fÔ@_x001C_ê"^Ì@î«yl´Èâ@¥pÄ-H_x001E_Ô@åÖ¾_x0013_ÙÓ@ ÐV,¶Ñ@´JçÀÓ@8&lt;wÔvÈ£@_x0001__x0014_ø_x0007__x000D_Ô@}a_x0015__x0008_Ó@[%â¬ÝÌÚ@¼­_x0015_°Ð@çúT¿ß@h$f ÁkÝ@z_x000B_íþwÒ@hõ=¤a_x001A_Ú@_x001C_`uM@÷È@¹ç½â@Åí!çÃÛ@	ús ·wÜ@ÃÇ]Í_x0004__x0007_®Ü×@ïX4_x0018_1Ñ@Zåæ»KÝ@;Ý_x0003_Ô_x0005__x0003_ß@xÑ+±4VÙ@j|x;"_x000C_Þ@ÎYxðP¦Ç@b_x0018_ÂÓú%â@±Õ¨B£×@ßkÖ@@îRbæ}Û@úd+ü_x0001_5à@&amp;G¹=cà@IúÃKMØ@5_x001B_t_x001C_IÑ@½Sü[ú+Ú@&gt;ð ½@_x001C_Ú@)¸Î|úÆÒ@_x001C_Õ	ÈÓ@_x001D_M_x0019_¿Ú@f_x000B_jì?_x0018_À@ðÕúªâÙ@Ã6_x0002_ûÛ@Æý·Æ@ËDÂë÷DÔ@WPá_x0006_Z,Þ@M(_x0012_Á_x0019_À×@DzÜpMÞ@2'Ù±_x001C_à@u_x000C_qÒÙ@_x001D_¢»IØ@¬2©Õ×@_x0002__x0003_õ¸A®Ç×@¿_x001E_`PöëÈ@Z{ì_x0001_É_x001E_Ø@Z_x0001__x001C_u_x001D_.Þ@_x000C_D_x0007_×U¹Õ@Q£_x000C_³B_x001E_ä@	_x000D_È:GÎÖ@´_»|c×@_x000D__x000D_Ê_x0012_ðnÃ@õ)odËß@_x000F_¼¶Æï	Ô@äï_x001F_®U Ñ@2!ÒÙ_x0003_Ç@3!@Ë@,[Áh_x000C_æ@_x0015__x0017_8¢Ö@_x001C_² iÉ@À5Á)Ñâ@±èY_x001A_FÛ@èò*á×â@_x000D_Ò_x0013_E_x0004_Î@ýâÁ·}Ø@Ü=ûLX¥Ú@h(û©ïà@&gt;ÄcfÍ~Ô@D`~Ä±2á@)N¡oÜ@ic£_x0003_dKØ@-P×_x0011_ªÖÖ@+|»v¨Õ@RíÂn~Ý@c°«_x0002__x0005__x0003_Þ@ð_x000C_:òQýÒ@°¨_x0004_®"â@Fe]0éhÙ@Þ^ãWðh×@ø Ä^6_x001F_Í@Cú"_x001F_È@LÉªï`_x0011_â@]#S0~â@³_x0018__x000E_YndÙ@|áÿ_x0011_Ö@ä;¶ø8_x0002_á@Ó_x000B_~{ Þ@à÷:JÍ@bÓ_x0006_^$Ý@6#÷ß_CÑ@Vs:°6Ô@_x000F_òÊÇ#®Ù@Pÿê¯·Aà@ë«ÈØÉ@_x0016_æê_x001D_úÚ@æ0t_x000B_O&amp;Ó@îò*°ûÓ@Dr½ÚUkà@ó¨5z7¦Ü@Ä§ù_x0001_Þ@]|\é0ëÄ@ð¦Õ_x0002_Ö@&lt;y	_x0001__x001F_Ú@_x0016_¡¼9|à@D_x0010_²¢)Ø@r_x0017_Ñf¬IÝ@_x0001__x0006__x0013_fÊ×ÏÙ@uçKk)îÛ@4°_x0007_ÍÏÐá@]ÒHPà@_x0012_ÄòïÛ@ÝË^Ü@»Sïc_x001C_Ù@åú{YØ¬Ö@%q_x0008__×Þ@ñWÁ+à@_x0005_Dq!ðá@¡ÁÉF´]Ô@~1,WÛ@KôVüí Ð@;ßÚf	_x0018_â@Z_x0019_$!:Ï@âÊÓ&amp;_x0006_]ß@_x0003__x000F_7´×@âW¹ o­Ê@tÚÕD×@_x0001_Ï+µ_x000C_Çâ@_x0004_k©¦ò_x0018_Þ@^;õL_x0004_vÍ@Ü*kõ¬óØ@W__x000E_ý_x0001_Ô@_x0014_èMv8Ö@_x001F__x001E__x0012_çÛ@A6õ	;õÖ@Þ_x000B__x0002_&lt;/Ó@PgÉPÕ@¡N_x001F_ç4)Å@Õ_x0013_ê_x0003__x0006__x0007_]Ú@ñ}_x0001_Ð@=­¡åà@R_x0018_L_x000B__x001C_Ü@{&gt;\Ü@(êã_x001F_Äß@Ä&amp;ï_x001D__x001A_ºÕ@*Ã¤V3À@&lt;'_x0002_;7ºË@q¹aù_x001D_Ù@f2-H¯Ý@nn_x0014__x001D__x001C_ßÊ@ñU»Ü_x001E_Ú@À0ìkö_x001F_Ý@_x000C_ZvÄ°»á@gí_x001A_ü_x001D_5Î@_x0005_¢±gôÎÓ@ÙY1ïÖxÕ@-H¦Þ#Ï@_x000B__x000F__x0004_M¹×@2QTÞ@´Ó_x0018__x0010_É®Ý@_x000B_/O¯&lt;Ü@)Ø_x000E_²Ú´×@ÐV\üÖ@6_x0012_çÚ=×@B ð&amp;wá@²#ô_x0012_UÑ@²_x000F_Xø_x001E_Rß@°L_x0008_A±Û@×ÚötÓÐ@_x0007_éÓ²ê_x001B_Ô@_x0004_	6_x000B_¦!Ï@:YuSjÑÛ@=1;_x001F_CÙ@p~~n_x001B_2Ù@3_x000B_9ñÛ@Ù-Ð~þÚ@®¸ò/¸Õ@X"èæ+Þ@6è_x0004_ÌÂ¯Þ@_x000D_&gt;ê`æ_x0011_ß@Ç®u]%BÕ@]_x0016_¬Û1Þ@ª÷Þ'dIÖ@41#É"Ãà@áð_x001F_ïs_x0008_Ù@ÕÇw¢+Ð@4ên_x001D_fFÕ@¦ß©õKà@Ý'Të_x000B_lÓ@_x0018_Æç³ãNâ@W_x0006__x0013_V¥Ù@-#_x0016_z´Ï@à_x0008_/XÎ_x0013_Ý@ªó}¬á@Hþ_x0007_ùRÜ@Ò¹§håÛà@_x0005_&amp;Mâ_x000B_Û@}¯_x0001__x0003_èÕ@_x000B_æ£J;GÚ@Û¼¥4_x000F_Õ@ù²ÓñÊ Ü@_x0002_î_x0001__x0003_àyá@E¨_x0016_;ï+Ð@Í=ÿÝÚÒ@\àxt£×@Â7ÑÇ¾×Ò@6ÉFÆÒ&gt;à@k¿Û¯¸pØ@}NÏ¹·nâ@Õ_x0003_Í1=Æ@ËÖ_x0002_9PÇ@°^­_x0004_ì×@_«QíåÚ@CîüqÕâØ@µ¥P_x0005_¦ÀÓ@_x000D_W×Ú»Þ@æÐÅÂ­¿Ñ@pØ.e_x0012_á@*RÎoq_x001B_Õ@r³ÉÃ@Y/¨}3Ì@ÇC®3N¬Ñ@ÉM18îÕÕ@^	öÈÒ_x0005_Ø@G_x0005_-×jÜ@o^Y_x0006_TaÔ@_x0014_v/4gÉÙ@#¸ËV_x0002_Ø@fd/@´Õ@·3Ã_x000B__x001F_Ù@çú2,p/Û@åëø£Ñ@½{bÓA3Î@_x0002__x0007_J:_x001C_ì.å×@®¦K	gà@måhÓ@%2"G_x001E_Û@)Ôº*_x0007_Û@7uëÓ@®Ò2AN_x0001_à@½Ë&amp;nÕØ@èuóIU\Û@È_x0013_O7JÓ@«s_x0012_'{yÑ@Îù:_x0018_ÒDä@]èÞ`MÕ@!½­Ö¶_x0012_Ö@_x0011_~©Ø_x0005_Í@b°÷_x001A_îá@0Q_8.cÑ@&gt;~m_x0002_uØ@xk_x0011_ÇÛåÖ@´0lëTbâ@Bäç/\ß@_x001E_ºßa Dà@ùxlåÛºÜ@ÊÝÒ]øá@Â6Z_x0003_Ú@þ1*_x0006_/]Þ@àc×l©´Ý@èg(I=Ð@_x0007_a9ºÎ×@¤ößºã_x0007_Ô@6ÜÖ_x0004_î Û@z6[_x0001__x0002_?G×@Ëá|dÕMß@U¢bÜfÞÙ@:'t31õÔ@è*¥s_x001D_á@R fµÛ@u`Ëi_x0008_Õ@¸ð_x000B_Õ@ÿÎDäÖ@»¥@oÄµÚ@eªæ_x000D_Ì@PüX_x0003__x0018_ÎÒ@Æ7ª_x001B_3}×@_x0016_ßu~KF×@V_x0004_kþá@á£èÑ@;¡ÇzØ_x000B_Ü@yH_x001C_(nÕ@_x0007__x000F_w_x0019_L6Æ@_x0008_¡~ÇÐcã@ß;LónÚ@_x0016_elÉÑÔá@mÙRÑ@«~!'¾!Ù@B'ïO_x0004_Ô@àî/«»ØÚ@Ý-U?Ó@NVÚ8/ä@VæTY©Ê@ªb_x0016__x0008_Ö_x0017_Ü@H_x0011_Õ£;RÛ@nSô-»_x0018_Ð@_x0002__x0005_A_x0019_Ck¬×@WÀ]¾ÁIØ@ÖÓãdià@;ÉR:_x0014_Ä@_x0006_T5Ø&amp;_x0001_á@Pv5PÒ@é@**Çà@ÞG ;_x000B__x001C_Ø@_x0004__x0011_ÈxÚÕ@ñøG_x0011_ÉÙ@2I*Sß×Õ@_x0003_ºe_x001F_E-à@¢he&lt;|â@Oê;&lt;üÔ@èßÖöæ×@uü3s*Ö@,!ìP]à@_x001D_adÖ@G8}LiÔ@¶³édÑÒ@±_x0019_ó8_x0006_Í@x_x0016_ðO#[á@mrÝØ7¹×@iRMvÑ@p+Ãæ_x001B_Ú@ÊzsÅ¤Ý@NvÁÛ6Ú@#oÉ§¹Ô@ÃÔj²!(Õ@Bw"-öÝ@_x0005_ñÞ_x000B_mÖ@]IY÷_x0001__x0002_ÛÏÕ@_x0004_¬º_x0017_4×@i©_x0007_i_x001D_Ð@]òþ»cÍ@.7¾ÊâHÑ@k_x000C_S¸Ê@d÷aÖÌÔ@ÔZÉÕïÞ@?Ø¥Rßß@ ¯X _x001E_ýÎ@Íë_x0006_üÊÝ@Ô-5_x0010_`Ï@Ñ©ªp_x001F_Ë@hí_x0007_ þÑ@¦Ù§Ù@Ù¨ÕV°Ó@¥#~Ò_x000F_IÞ@ VªÈ_x001E_ëà@À_x0019_±Îi_x0012_×@_x0010_H1á@{_x001B_(=_x0005_à@NcbR$sÓ@¦ËÉ-¸A×@à_x001A_å¿1Ý@#ôÞæOWÕ@]1_x000D_õ_x0010_Ã@_x0017_ ðõ_x000B_©Ó@Ø@ÙÃÈà@ÎàÔ@Nwb·ùØ@þV_x000B_ÌS!Ü@Ò_x0017_&amp;Ä3ÿÔ@_x0006__x000C_Ê8QÅ_x0011_	Ý@L!2_x0017_§_x0001_×@_x0006__x001D__x000F_ÈÖ@[ÞUÒ9_x001D_Ó@ñÃû=ÆÚ@î9(_x001D_»²Õ@,Uôæ Û@øæm_x001F_Ì_x0014_ß@r¤ØNçÊÓ@\ëÒÝÙ@_Ò_x0015__x0004__x001C_½Î@Ú×_x0008_s;`Ñ@{*JJ×@qÔ_x0003__x001F_;ßÊ@E§L§3Ø@öTüÝ=6ä@8C_x0019__x000C_õÕ@ü3ä_x000B__x0007_qØ@6¨\iDÛ@P_x001F_Õ^Ö@_x000C_éÜù©Ø@_x0012_Å½_x0001_ÖOß@Æ¾_x0014__x000E_Ö@«÷å_x001F_&lt;Ô@_x0002_Ç_W^³Ì@y/ãhsåÓ@/ñæYçÛ@pIÇ_x0005_²Ú@Ö©ñöÌrÖ@F_x0012_Ãm±Ò@ù_x001E_b2ß_x0010_Ç@ =§B_x0001__x0006_,«Ö@=_º:×@jÛKòÄbÇ@N_x0006_/@Ò@¶HÎHÞ3Ý@³ÐÜc4_x001E_Ý@»Êr_x001E_³FÐ@_x0004_³&gt;a+Ø@_x001D__x0003__x001B_XkÑ@ú7_x001A_bXÐ@ßÇ·_x0015_¯_x0017_×@ñMzfZÝ@ ð»ÈÔ@ZÞÓ_x0018_?zØ@ ÈI_x0002_0ß@Æ_x0005_&lt;í9Ó@,ç0uúÍ@¸8Uiã¯É@²,[Ý6Þ@R¦_x001A_?_DÙ@_x0017_ð_x000C_{õrÔ@á	ód&amp;½Õ@àhûSá@JRnjmHÒ@1SX5¡Ñ@_x001F_1ÊùàÚ@ÀíËáÕ@R(_x000B_òÓ@Ý(õ`Ð@ïüiÞ`ß@Òie\EzÇ@_x001A_,_x0005_²HßÓ@_x0005__x0006_4Öx°_x001F_äâ@â=/:×@/ÕÇpØ@ë["MR©È@ÄÖ¿Åà@.^p.ÕÐ@Ò3VÁ_x001B__x001B_à@v_x0019__x0004_!Ù@ïAT_x001C_Õ@Ò_x0003_Ã(r"â@xÍt!_x001E_Ö@eZäÖ@T_x0017_`üß@8_x0015_(úkÓÌ@½©_x0002_,fÖ@"aW~:_x0007_Ð@æx_x001C_R´Ô@_x0004_lB_x0001_ Ò@´2_x0007_^¥Ð@J-Ób_x001B_Ë@¬ÑðEÞ@_x0006_T0?ìÒ@"_x0015_" ð²Ê@Ì_x0007_.º_x0006_à@pRýOâ@÷_x0017_HegãÏ@æ®pÿ\Ö@ä-/ëÿgá@¬\_x0011_âÍ=Ä@Sÿ?d É@(îoÁb_x0005_Ô@Møä_x001F__x0001__x0002_$XÙ@çîâA_x001C_UÚ@`q`²¬Þ@ÜÆfÉÕ_x000C_à@¶n\_x0011__x0004_ZÓ@M_x001B_ZÆ_x0006_Ø@J³xùZÚ@ÂyXØ@}ÄE_x001F__x000C_ÕÖ@Ù§OÉÖ@m¬lLÎtÔ@çÂóÈ5Ú@oeZÒ_x0013_Î@È	ÎRÙ@m2_x0003_xl®Ï@ê&lt;n+$Ø@KAÃ_x0011_Ç|à@rU×ÎÕCÕ@Ìl]£«à@ÝõlacÚ@_x0002__x001C_Ú´ò$ß@ÅÍ_x0006_)r(Ò@YVõÝîØ@ÚaÝÌÒ@,­_x0003_ZD_x001E_Í@*_x000E_$@7Ë@&lt;Á_x0005_Ä¨Þ@ò:½³_x000F_Ê@tm´EÒ@yn¨_x0010_BJæ@¸Ê_x0002_QâÒ@^»ó¢Ü@_x0004__x0006_``.:J_x001E_×@_x0019_Ti«ÏË@_x001C_Ê¨ïÐ@_x000F__x000C_ÏkK&amp;×@_x001A_áÌ¿7×@èÞB¼©VÞ@j_x000C__x001E_±ûÎ@ãøÂÁ_x0008__x0018_ß@Ó_x0013_Vë0_x0019_Þ@O_x000D__x0018_/ksß@Ãòçð8Ö@½ _x0008_\¤jÑ@×¥^áÃ[×@_x0002_#=hëÚ@áeÉÞ@à#d_x0016__x0010_pÕ@#_x0014_ò_x0001_ì_x0011_Ú@k¹_x001F__x0005__x0011_Ü@hÊ_x001B_5IÜ@¶_x000B_RëØ@äÐ_x0007_UOüÌ@­À¬"âÝ@þ%¾§Ê@²&amp;":áá@óF_x0014_GX`Ô@ua_x0005_8ä_x0001_Ü@\û%_x0010__x0015_'ß@~p9J¾&amp;å@n_x0003_´ùÜ@4µ$ÅÜ@dè»¾hÏ@«Ü¸_x0017__x0001__x0002_ÃnÖ@Ä	¦!_x001E_ÆÅ@Á³{¹ù×@_x0004_ºF|ª_x0005_ß@â7UáIá@_x0016_ß!â@sèÅ§9TÞ@_ÚfKX_x001F_Ö@¾Çc´g_x001F_â@Ìô+ÜåÎ@eØÈ©_x0018_Ø@h?_x001F_Z~S×@_?óPØ@Ï¤_x0002_õnÙÔ@2'6_x0012_6-Þ@+ß¹jí¡Ø@Ø¡:§ÁÑ@ÓD"Æ@Ã`+_x0019_Ý@røòÖÙ@CÌ_x000F__Ù@þl@_x0019_ÔÌ@_x001C_·} «ËÛ@ã@üKá6Þ@ìå_x0017_p_*Ü@*_x001D_(_x001E_cà@0ä@FYÚ@YeÁºÖ@ß°_x0011_$(¢Õ@àCÁÁUÝ@7ð_x0011_âóØ@w¿_x0014_ë`tÝ@_x0003__x0004_ú{_x000C_ö_x0011_4×@_x001A_È,_x000C_'É@ô\F_x0015_Ç]¿@Óæ+ Kã@a[_x000B_çãÉÏ@Hþè_x0005__x000E_á@C_x001F__x0010_Ä_x0008_ÆÞ@*m_x0004_*xÊ@¸&gt;«t_x0003_êÓ@Pç£;Ñ@pP9¿EÈ@_x0017_øjñö×@·ÙªìwÖÔ@åZ_x0006_û×_x000C_Ù@«ÑÿgoÓ@rLË_x0016_C_x0002_Û@«p_x001C_09ìÐ@®ß_x0006_D/_â@£{¹Ê_x0002_ß@×Å_x0019_ðÚ@_x000C_T_x0018_ù¼Þ@^]UK®Ü@óØûÐ@ª´QHt_Õ@tr_x0006__x0001_Ò@ÿ©ïâáÒ@\VsûeÙ@Q_x0015_L¾_x0013_â@s¿ñ5áÄ@_x000D_Hðg ßà@®pÎa5_x000E_Þ@²â9¡_x0001__x0003_àØ@ZµÄ¼¬&amp;Ó@{ÂP|Ø@Â£_x000C__x0012_&amp;Ö@_x0017_}_x0008__x0006_}ÿ×@?c]"5_x001A_Þ@_x000F_s"_x0008_WÀÙ@¢¡m;3Ñ@DÕMùF_x001C_Ð@MUFaÔ×@&lt;á_?&lt;Ö@eÃq_x0019__x0015_Õ@ô#_x001D_Ø_x001B_æÚ@ì}Èó&lt;ÇÓ@ *êú&gt;Ð@+_x001F_×m_x0014_DÔ@_x0003_qPÐNÆ@Ä}v_x000F_ÎkÕ@]H_x0011_pÌ@úw N*ôÜ@óÁnACÓ@_x0004_._x0011_IµÚ@À£ò°YÚ@ÒÉ}'Q`Ò@L®õï£Ø@{^"Ó@)æ_x0007_ÓÝiÃ@pÃËL÷¶Ç@y¡HAéÜ@£_x0004__x0002_ÎdÖÛ@P2×ËêÑ@_x0019__x0002_¶ê?çÖ@_x0002__x0005__x0001_9_x001E_íNDÛ@£3¼ýö"Ü@&amp;_x001C_¾G´Ó@¨°OÝv°ã@_x000C_A³&gt;ûÕ@~_x001D_À_x0004_ÂÙ@P]b[_x0006_Qá@zÜb+Ø¡Ð@b_x001A_÷J8yÛ@_x0016_~äóiÝ@C$ú«jHÛ@JüLÂ´-Ö@+òpN¸Ò@òÃo{LØ@rì_x0014_#]`ß@Í§²ÒiâÞ@¨h¾_x0003_Ó	ã@àâ)ËPRÒ@âZÃz¿±á@¼­cOê_x0005_Ö@&amp;EMô1ã@új¥3håâ@,î~@"ÁÐ@S_x001F_&gt;_x0013_Û_x0011_×@ù5!H_x001F_9Ñ@ÃZA_£+á@¹ù«}_x0005_á@ _x0001_¾_x001B_·µ@8_x001F__x0019_É+Þ@ò_x0002_v°îà@ó)|_x001C__x000D_Ó@Û6v_x0006__x000B_OÑ@=_x0002_å_x0006_,Û@ºË_x0015_.ß@_x0016_y¢Ô@\_x001F__x001C_³\÷×@áåG_x0004_çÓ@î´9)(Ü@Þ_x0018_6þÕ Û@V¿ÎÈ_x000B_öá@(=x2Ý_x001A_Ù@ (ø¯zÀGè"_x0014_É_x001C_á@ÎÇÕÜ_x0003_Ââ@]_x0001_QÌ@_x0016_w·C_x001E_Ø@|Í_x000D__x001E_"_x0007_á@ò0_x0014_Q±rÕ@Î+TÓ_x001D__x0002_Ú@K_x000B_2_x0004_â@øJa_x0005_-×@ù+1ï@×Ã@_x0008_eÅÞüåÝ@_x0016_ü_x0018_Ô@|,Ú¿Ý@d­h&gt;ñ_x0005_Ù@]xÍÆØ@Ø_x0015_BÊÎßÓ@4¦	_x0015_´÷Ó@4~é~VVÙ@Ü	_x001F_EìÛ@.¸wM¹ÛÐ@®(G®ÊÖ@_x0002__x0006_¤_x001F_ãò_x0001_Ù@8_x0012_aÜ(¦Ô@êrÆ0ÆÐ@Ñ±_x001E_=¨ZÐ@¸{&lt;1H à@_x000B_±9Ó@­_x0018_ÏJ_x0007_Ñ@q4_x0001_Û@Â)_x0001_pßÉ@_x001A__x001F_$óÜ@&amp;¦ÕÅÙØ@_x0016_±î0ç=Þ@ê_x001E_«üÚ@ãw_x0005_íÖ@ø_x001D_Í@Ò@ÍºÌ°_x0003_LË@à /_x000E_¤Hæ@_x0012__x000E_Q=Ü@ÿQËÍîGß@_x0002_#úy¤Ô@_x0012_g_x000B_ç¿_Ý@Ç©ß¢n0ä@j|u¬Í¿Þ@Ýñm7êÝ@0_^¸ÔÏ@5"ÜpX	ß@M_x0016__x0004_{¾\Ö@X95ÁÙ@MF:_x001A_þË@|_x0002_þlâ@²_x0014_ÔÞÝ@9h´K_x0002__x0004_N°Ü@_û´ú_x0004_á@ç{ÍiÌÚÛ@_x001F__x0018__x001C_*Û¼ã@w¬ÞHÎÛ@¦ò4^À@¼R½Ë(à@_x0006_10ôìá@_x0008_554gðÒ@Ë_x001B_W!ézÙ@öðUBË}Ö@ÙøØ´ÄÒ@qôå)Ø@äþÝ@È·ºµqÊÊ@½²_x0017_¨Ã@_x001A_®ä_x000F_ÖÕ@Õ îÔ)Þ@ªm`ö¯ÐÄ@ì_x0014_£_x001A_þ¼@!n£CÿóÚ@µÙ_x0007_®.Ô@G_x0004_Z¹Ü@_x0001_@.3á@87Q®vã@1;úKÐ@%§/Å0Ö@z6Ý4Ù@i_x0003_KWÔ@ª8_x0014_´ÿwÑ@ÊÄÝXâ@VPYTÏä@_x0002__x0003_DV·_x0012_ ÆÄ@GÛ&amp;7cÒ@{¤ÑV"_Ý@Êû5_x001D_8Ü@$¬óäFâ@'çWkdÛ@Ó£aBbãÔ@4Èç_x000C_¶Ø@ÚÈ*_x0004_w_x000F_×@=Vö¬_x001D_Ë@&gt;­ÊNÞÚ@_x000F_J`á_x0019_Þ@­{Üunâ@Uc?ÜùÜ@&lt;Dæ2´³Ù@Ä^ÀuïÑ@@4R_x0006_Ù@3Ùd_x0016_`¯Ô@Ñ_x000F_n®Ö_x0006_â@/"C »Ç@w_x0006_û¾ÏÙ@£Ö_x000B_Lçà@ÞùMnÙ@ÞhÞÿ@Ù@öjL¬Ô@ùf+~u3×@PßMÁÂÙ@Q¢LÜ@&amp;?Ï/_x0001__x000B_×@&gt;¡ã¾/gÒ@&lt;~ükëÖ@ÑöK_x0008__x0001__x0003__x0012_áÖ@u¼ç_x0004_ß@àq3$×@SR¡_x0013_fxÛ@³´jòãÜ@.Ë7fa_x0007_Ø@àüo³éËÛ@6_x0010_Y»×@§ì_x000C_FÛ@§öO_x0016_ýÞß@¸ªÇåþÕ@É1Ù¼ÀÙ@aLöô=Õ@¬_x0004_y8y_x0015_Ú@\¤&gt;cÕ@È_x0016_åäõ0Ü@»PÞÌµ Ø@¨a_x001B__x0002_MÛ@êm¯_x0006_Ð¸Õ@XUÞ=g×@_x000C_É"_x000E_wÎÑ@n®ÜðrÓ@PdüúÃªÓ@¿±Ì{ÕBä@_x0012_*g_x0014_Ó?×@o_x0010__x0001__x0001_²Ø@L_x0012_Í^wþÑ@_x000E_#GÊVÓ@SãK(_x0001_`á@_x000B__x0001_»x°MÙ@w ¸%_x0008_Ù@4ï_x0004_§pÝ@_x0001__x0004__x0013_Þ&amp;ÒÉ@ä ½Þ4rÝ@Ê_x0002_$aî¤Ì@|8F'UÑ@_x001F_¯nhÖêÝ@ «yÊÏá@@0k"-Ô@'vÄåMÓ@zm	o_x000E__x0012_×@_x001C_#uòÞ@d¡_x001F_òoÛæ@R¡_x0004_ïl×@Î´°´;×@$&gt;Û±97Ù@_x0016_òzâAÖ@ì¨' ¸_x000D_Ò@\úVÒéâ@q_x0011_SÑíÚ@°@á¡O'Ý@ ôS²-ìÜ@Ì³_x001D_ÍÚ@#ö/ªÛ_x000D_Í@T~güå\Õ@ìDB_x0018_dÇ@$¿eåõß@¼_x001E_d_x000E_à@_x0012_)³&amp;_x0012_Ù@æõ_x0003_)øÓ@;Æ£Û@iô&gt;_x0005_Ù@Jþ_x0014__x0013_å@dÝ×_x0002__x0004_ë4ß@í_x001B_7ú~È@¾ìR2e_x0001_Ù@ëe}YVÓ@øeCÂ×ß@Î £n¸_x0010_Ì@«m_x001B__x0001_-ËØ@¸±ð5¸&lt;Ý@îy_x000B_n#Ö@®Ë_x0006_·à@G#_x0014_QVÈ@tµ%¸_x001B_·Ê@x_x001D_:Ó¾@_x0014_6_x001A_±·®´@BG_x0019_GÏÚ@y¦c_x0002_$úÓ@Q7$[·Á@z&amp;vb"&lt;Ö@(E³&lt;_x0001_×Þ@¬f_x001C_ÆÖ@x}VcuÛ@£øX½ëÛ@m+#uIæØ@±!#_x0019_Ú@¾7îWÚ@_x0003_~E½É@"Îân_x000B_øÛ@Ô]_x0006__x0010_Xã@®LP_x0006_Ó@Àä+3ÖÕÜ@¼Dê²Á5Þ@\}ù{Tß@_x0001__x0002_\Fg¥	Ñ@ö é=Ñ@È_x000D_váVÊà@+Î_x0012_`áØà@;&amp;_x0011_È¦à@ë_x001D_®©LXß@,6_x0001_Ñ9Þ@VÕïò}åØ@·D7oÇ@CuÆ_x0013_Ô@ËNQ_x0006_¤Õ@_x0008_ýw_x0005__x000F__x001C_Ñ@É©ª|¿'Ë@dªÌ]Ë@¿gû}súÎ@æ´7_x0018__x0012_ðÌ@í¶HÊÎÐ@/Ò¼TÓ@ò}[«FæÔ@ »çáÚÌ@.? ñ_x001D_R×@9 uaÈ@H¢@¼_x0017_?á@åîzK%à@$ÄûÏäèØ@vÑoß¬Ò@ê@ËR.â@aýÛ\3pØ@ésÀðÃ­Û@_x0001_ão_x0002_íâá@|$_x0013_äFÑ@9´áY_x0001__x0002__x0018_ðÐ@N¿TL;ºÞ@ö_x0014__x0017_Í¯Ö@_x0012_Ì_x0012_75wß@ÎãPhìÛ@b´_Ä@!~dZÒ@Â_x000F_%i*Ü@ç¿ô_x0005_øWÖ@hül5íêÕ@Ñ_x0019_L&gt;¡qà@º.¶lª}ß@;¿ð.Î_x0012_Ó@î¥Ð2×@ú_x0019_	ÆtlÞ@OÌÎÍýÔ@Ðg1rÂÖß@HUX2ÌÜ@P´ _x0012_Ö@ï'Æ_x0014_øhÖ@&gt;uíh½×@_x001A_Àñ¢·Ý@ßR¦_x000C_øÕ@H_x0001_[M:YØ@z9_x0001__x0004_Ñ@_x0018_~TõcÕ@ÕÍ_x0016__x000C_D1Þ@ÀñòuògÐ@»º}_x001E_m×@_x001D_Uècsb×@°×¾_x0008__Ù@qÀD49ã@_x0001__x0002_0Î¼fúxÉ@´(4¨^&lt;Ø@«Xrlzèá@{ßÃ_x000D_®_x0018_Ö@Ìx_x000C_)"Ñ@G-Y_x0001_ZÚ@VÅN¿_x0013_¯á@ýDAM¸Î@°nkû_x001C_Ú@ºsªuÌÙ@u_x0016_ýDÔ@lDèÕ|X·@åÿ¶¸OÏ@1_x0017_ôÐHÜ@hóWtixÔ@*»_x0014_3Ð@º {_x001D_#_x000F_ß@ëèÊ.CLß@&lt;ãtÁenØ@ÅÐ û'8Ñ@nøûÏtË@Ätùß_x0002_åÒ@TÖß_x0019_uéÙ@_x001F_Ôs]¤J×@ÑÖÒ_x0017_y*Õ@åcYØÿÞ@D_x000C_íqï©Ö@|=ãV¡­×@É_x0012_*"_x0015_Ø@i6^A¼Ü@c_x001B_kú:Ù@1-£¼_x0002__x0003_üÈÖ@Â gg&lt;Ö@ -iÊÔæ@Ù8ÃæJ_x0005_Ö@"PGXBÀá@_x001B_e·Æþ Ñ@_x001F_z/·JÕ@¦_x0014_BX_x0002_ã@I¯+÷ËÛ@JÐ_x0008_h©ñÖ@L÷¶uZ×@Ì_x0006_K±}Ý@YðzÓ²Ù@8_x0002_}ãÆâ@ü7Ð¹~6Ù@­«§gê}Õ@Ó_x000C_'çÙÌÔ@a¹ì_x0001__x0003_È@¬]ÃË_x001E_ùÐ@} CêL·Þ@Mãï¡ßÝ@_x0019_Laý_x0007__x0001_Æ@)ø¦ÃYà@gz¨d»´Ô@§¶;B4à@ÐG"$gá@N$MÐ|Øà@_x0007_aÜ_x001A_V¢Ý@ögUGÜ@XÃÕÄçÛ@Y¢_x0013_*ÃÍ@Ï¯m¿Ý@_x0002__x0005_·*ßqvÕ@â4_x0018_Ó@HJ_x0002_o¸Ò@d4¨ÇCÜ@"5_x0002_9~Ó@_x001B_¶Í	åAÑ@7_x0006_1ÖEÔ@_x0013_ü_x000F_æ1ûÑ@¼Yà+ãÎ@ ,?jqÜ@kÚºo0µÎ@À"ìBãýÖ@ª)ÅÎ_x0008_Þ@5þ_x001A_!_x0015_Õ@ÖÂ&amp;Ø£ÛÜ@YÎ£_x0003_Õ@;[wÓpÝ@ì_x001A_h:Á@VÂãa¯_x000F_Ú@([_x001E_`Åá@1hüç?å@Ö~6_x0014_Ú@@V²üEÔ@7ÌÕ²_x0004_Ø@¦_x000F__x0001_Ü(Í@_x001D_Hâ_x0008_Ú{à@&gt;}	_x0019_¬ZÞ@_x001E_e2_x000D_&gt;Ñ@IÈÝP\ÒÛ@R_x0003_R¡æÙ@½æ_x0016_ñÒ@hê_x0001__x0002_²_x001E_×@@Ez)M¹@éá&gt;_x001D__x0002_É×@Ã°B3_x0003_Ø@à_x0019_,_x001B_­Ý@p2ì8IÛ@¨Ö¤\_x000E_ñÎ@_x0014_56ÀËóÐ@ô ©û6Þ»@ªºÎ#¤IË@÷Y_x0005_Æ"ã@_x0001_.Å_x0015_éà@yñK.IÙ@5_x0002_É_x001D__x001C__x0008_Ä@­DyÎæ_x0002_Ó@_x000E_É_x0006__x0014_éÕ@ú²ú_x001A_G_x001B_Ù@Òá¥jóÞ@@'fRÚºÐ@_x0016_¤à8bÒ@_x0014_Q_x0003_c_x0011_ß@\L2Â:Pâ@e_x0003_/å)Ð@öWôVj_x0017_Û@°iÿbÉùÞ@æEïÕ_x0017__x0011_Ù@_x0019_S®é·­Û@Hî¯_x0001_òÏ@^p?rïÓ@ Ä_x000C_+þÝ@_x0017_æMF-Ì@ÉÓ3,Ø@_x0002__x0004_ïò_x000D_øølÔ@ùXg_x000E_h_x0001_Ï@óm{òsYÚ@A2³_x001A_Õ@Va¦P¤É@êÝ¨ö¡Zß@_x0014_UÓ)Ô@j:V_x000D__x000F_ÌÓ@ásÞNsà@«_x0017_;AÿgÕ@P!m,¿@_x0007_DbUtÏ@¥é_x0003_ÚÏà@eT_x001E_,¥VÒ@ØÚeïÓÞ@ï\)~}×@_x0006_:Ò_x0002_KÕ@hÿï­ñ&gt;Ð@mè8f-Å@Ùy{_x0010__x0011_Ý@_x0002_ý¨KQ(Ü@71å&amp;Ô@É¢uAìgÔ@ÍUÝ@¦Ä(õ&gt;Ï@É)¶½[à@Ie4_x0005_:_x0008_Þ@X%ºFo4Ò@NªÍ¢Ø@ª_Þ½_x000F__x0014_Ü@µ~ò#1Ô@_x0002_Á¸_x0003__x0005_=_x0007_Ü@"Åiéñ_x001F_Á@_x000B_gï(á@P¯ÑÏ@_x0008_¶å¯U§Ü@Ý_x000F_&gt;ô&amp;â@²êÖb¹_x001B_À@PãÓl³@èÓRC[Õ@ouÑ+1ß@Ë·xãl×@|÷A Í@~6;æÙ@äÙÞß]âÜ@A_h_x000F_ó¦â@å_x0001_Ä,ÇÙ@_x0008_Qè[ÔéÚ@=äh?ËÀÈ@_x0008_pØê_x0019_UÐ@GÍµe°þà@©_ò·ìØ@1ý48Ø@qDYC¹.æ@hã_x000B_y§à@ð%î{ÆÊ@°_x0017_¨_x001A__x0013_Î@_x001C_øÇëº_x0004_à@öb_x0006_C·ß@_x001C_{Ñ(ýÝ@2Á-êÕ@"â_x001A_dXà@¦§å_x0002_Ö@_x0002__x0004_ v\*RWÌ@ðrdö6Õ@%_x001C_ùIÝ@f+¢(iÑ@n_x000D_Ì3*_x001E_Ý@Pèo©ò_x0002_×@¥ª'©¶JÝ@_x001C_®F_x0006_?Ð@Ç_x001B_K¢RøÓ@%rfØ@hÎúD×@rpW_x001C__x001E__x0002_ã@Ksñ_x001D_~pà@_x000B_qGÍ@_x000B__x0007_g_x0001_ÆøÖ@¸ñCJöÄ¿@_x000D__x000E_-ÞùÒ@FÁÇ_x000B_YÜÙ@l)_x001E_Z Ö@_x001C_Cz®~®Ù@Q@ÇÌÕ@é°ÿjÆ@_x0004_|lúÎâ@ ¢Z;Ö@¯[ö´ÑÕÖ@,_x0003_¤UÝÉ@_x001B_uÑZúÔ@Ãø_x0006_HÔ@_x0017_ô_x0017_î×.Ü@U¹!Ø_x0002_EØ@f0ª®Ó_x000E_Ä@gc_x0004__x0007__x0015_çÕ@]X_x000C_{§	Ô@_x001A_m4­Ø?à@ ;,X_x0017_Ý@­0mê&amp;¤Ý@ì0cs¦ã@¿C»JTÍ@óå_x000C_ò@à@¢ãn%Øá@]$f1±Ã@Óµ_x0018__x0013_&lt;2á@[¸f_x0003_ªÕ@_x0004_ÉV_x0013_æÀÏ@_x0019_Õ:_x000F_Ü/Õ@$Ì_x0002__x001A_á@Í_x0006_èt®Ù@_x0019_A¼îË@±oÃ_x001B__x001F_Í@Ó°ç,ç¦Ð@áúl-×@_x0005_u/©\ðØ@\_x0001_«WÖ@_x001B_Ù¿ ×ØÓ@î_x0016__x000F__x0017_%Ô@Äv_x0010_ä1Ô@CÑ_x0017_wõÔ@sZ²k_x001D_Ó@È1´-NWß@È¹_x000B_á­Ô@ÀÑ2_x0003_½YÙ@Ø¿.|ýÝ@ZR{»ØÑ@_x0001__x0002_¤áxè2râ@a»Q;_x001A_aß@~(ÕHÜJ×@²có£ÐÔ@3¹_x001D_¯¬	â@_x0007__x0006_&amp;¼ëHÒ@)2M0øõÐ@§¿_x0014__ß@jc_x0015_GÓ@_x0013_û_x0015__x0008_Ò@f¦qÿýcÝ@¾K®Yî_x000E_Õ@_x0013_#¬_x0007_èòÔ@_x0012_© _x001A_ß@è5_x0006__x0001__x0018_Ü@Ø´ÿ]Ê¬@àüñ_x000D_á%Ú@_x0016_ûøÊtÞÞ@`_x001C_ÓÂØ@ã_x001A_ä½_x000B_Û@Sf±Ä_x0007_Õ@¿Ö¯_x001D_?Ñ@Ò_x0018_qUÙÊß@_x0001_{%_x001E_R_x0011_·@ #t¾í_x0016_â@q_x000E_·ôEËá@WÛÚ4%ÄÓ@ëà3*ÿÎÔ@¶?Éø©×@"_x001A_oÿà@ëvÓ/_x0013_ñÖ@&amp;Ì¾p_x0001__x0002_cKÓ@`þ_x0010_óÕ×@2_x0014_EÆß@ÃÂ­_x001D_7×@x9V¥&gt;_x0016_Õ@?;_x0012_ =Ö@O¡ÏcÙ@_x0001_K]ïßI×@\®öë.Ú@Âã½-Õ@'KþöÜ8×@r3N©_x0017_üÖ@I_x001B_ç¿7_x001B_Ý@ÜÛ÷×@I_x0004_è¼_x0013_ïá@uÿú_x0018_8á@_x001D_;¦¤®à@ðÐY_x0013_Ze×@_x0008_¤Õ]¹:Ù@Êû_x0008_gpF×@¼*Òç.Ñ@NÑæÎÑÑ@°_PhÝ@þã_x000D_&lt;²,Ï@¥Á_x0013__x001E_·_x0013_ß@¯aå_x0010_ïÝÕ@«é8v Þ@f_x0008__x0014_æ_x000F_êÙ@2Ç&lt;Í@j_x001B_éÜÞ-Ö@ËmJyÕÕ@£}É©ÊÚÁ@_x0001__x0003__x0002_O4jiWá@NÊ;Ø´Þ@à)þ__x001F_îÝ@PTj]×@4n5sjß@_x000B_iÄ«µÝ@U¤Ð@@£Ý@ÙJôa_x000B_Ü@_x000E_¿_x0019_ÜÛ@i!ÕÖÒ@ZjÿêÊ×@@K).|hÖ@ôÊ_x0002_4;Ø@2_x001B_¾»EÓ@£½(X_x0014_Ý@è­ÔâÌ Ñ@µ[_x001D_Í5¶Ï@Poå@_x0010_Òú_x0002_]Ø@bS$_x000D_¡_x000B_Û@î«¨¹_x0016_à@zZµÙ_x0007_Ò@ìdr_x000F_pBÛ@k·úù[kÊ@3Ô5_x001F_9Ð@¥[¿¶%aá@`à_­_x0004_Ô@fö÷_x0007_ö«Ô@&gt;_x0001_@ØîFà@ÖAnméÓ@¯ _Ïµß@N=Ù_x0003__x0006__x0001_ÈÕ@¬ÀJr¡Þ@~_x0007__x0011_y¬Ô@â¯¢ "â@_x0002_¨_x001B_ÍøiÓ@É_x0019_Òîo&amp;Ü@T_x0005_¡èÖÜ@_x0015_5'¾ýAÝ@4J_x001C_6ú"Ô@@ÊÄÜQÒ@2_x0017_(}BwÕ@_x001B__x000B_Þ_x0008_WØ@"ãµp_x0016_2Ö@-`Y¦ïY×@_x0004_ì¤éäÞ@_]¬Õ@gO_x0002_ØÕáÙ@v_x001F_ÃG¢ùÚ@ò»pGØ@Ô4jø²CÛ@_x000C__x001A_ëÚ@z=Ëd½dÍ@}Äà3Þ@´ÜåÜ@þD_x000D__x000C_µÚ@Ì%P}JíÑ@_x001E__x0007_&lt;©¼ÛÞ@·}µj]=â@_x0004_îº@^«_­Rq×@­1_x001E_Û­Ð@UOð´¢´Ï@_x0001__x0002_?ò¡_x000F_wnã@0#Ïï±_x000D_Ò@:­gx²á@0hRë«Þ@´__x0004_$¢`ß@¡êüíÚçÕ@J"Á_x0017_û¤Ô@:=|c_x000C_Ý@J_x0017_gßÕ_x001B_à@_x0002_¸|°Ö@pº}bØ@Xðe1ÑÔ@k=ãQÖÞ@qnd=ÁÛ@äx[¿ùË@qÆxÌç@v¢m.KØ@Áåh_x0003_åÐ@&amp;p_x0008_Ï¾Õ@¶K«_x001D_Á!Î@q_x001C_/c_x0018_É@f@Nh«à@¥¹E)_Ý@&amp;ZºÖÛ@/_x0002_8_x0019__x0002_§ß@:¦$] FÎ@ZÍQEyåÐ@Cf_x0008_´.â@¤´Üb§á@Ïs_x001D_-«Y×@K-Ï_x001F_ÆÌ@:ë0,_x0001__x0005_E+Ñ@ãð¨$8Ù@_x0013_µ(iÄ@bØ×+ºÖ@ Y-[­«â@pÅ_x001A_zUØ@J:_x001C_ØCà@Ñ@_x001D_Ä`Ü@44Dp¬¹Ð@b°^MS_x0005_Ô@_x001A_þ¤}ÑÔ@Â_x001D_@S¬uà@æ{(+ÿ)Ü@Ôëç`ÛÛ@^&lt;ÉÅFÙ@µT^íª_x0007_Ü@_x0016_MÞ+ÍÀÓ@ÿáCHã@çÜ_x0004_WT³Õ@._x0001_äÝ_x0007_È@61,Z6&lt;×@@òlÝ@$Û£¡Õ@Ç_x0002_×1I¤Ù@._x0003_åyÆåÞ@Ð_x0012_¦¨ìÏ@´FE ÇbÛ@üék+¦®Ø@~%_x0014_ùâ@¤ÔôAÖ@wòÊÕ@Ê¹îø´_x0018_Ö@_x0003__x0004_æ±·bÎÏ×@®×Á4Ø@¨bÒôkÎ@cÆ§köÅ@nó_x0006__x0014_à@[G_x0006_ZABË@_x0019_Ñöµ×@¹ñ9&lt;mÒ@Tï÷XM«×@þy_x0002_ÓèÚ@¬³ØávÜ@«~{OÌÆà@\z¿[8Ü@rÃ'88_x001C_Ý@ßïÅ±'ËÙ@`Æ_x0007__x0019_Ê@ÛQ·a»Û@6¯IÂÛ@,÷_§Õ@4RvÕÀÓ@2_x0018_Bü´¦Û@_x0002_ô_x0015_x«*Û@_x0017_+a¿ÑÏ@àVè_x0016__x0005_ÔÄ@¥É s_x000C_Ó@_x0001_Cq_x0002_]¡Ô@Li´~*#Ð@Ot³çß@æ_x000C_Ú¸Ü@_x0004_»ýÒ·Þ@RõøÜÔ@Bå×Ú_x0001__x0002_søÌ@Xã_x001F_k½Ó@x¦´]Ì@0õ0Q_x0001_ ß@ûÄ_x000E_³_x0010_Ú@1_x0015_&lt;£_x0005_Ó@x·×Ñ@Í|Á$¡¼Ü@]Áð_x001E_%Ú@_x000C_Â#,j_x0012_¸@Êú=^%Ý@ïûA_x0008_Þ@Cç.~ÙuÝ@3ÒD§Þ@_x000B_7×=jÛ@óq1FqÚ@Ö¼-õàIÖ@úÒY¥@mÞ@z¯8_x0007_?Æ@ôþw7»Ú@?É&lt;«?äÕ@F_x0004_Û²ÔÚ@=Ò\Ã+DÄ@÷Æ«AoÞ@æ_x0015_s8qÒ@øVÅ Õç¨À_x0012_Òt±aÚ@_x001B_Z_x0018_µÕ@I²Í0_x0013_îÖ@µ	_x0005_Ú@'-Ú!èÌ@üE_x0004_ÕÓ@_x0001__x0002_c_W	Ù@õ__x0012_û.ä@Û%ÃÅ^Ø@®,x_x001F_îØ@	ø"û:LÕ@:_x001D_säoà@d"Øà@_x0004_jdó±wÒ@¾_x0019_g_x0014_*=ã@ÒÚÊ×ÛÙ@_x0003_îÔ@ü¢yÑ»æ@Ú_x0019_ï@måÝ@Ü_x0004_!61Ð@IÑ'_x0016_áÓ@&gt;{Ê_x0018_ìmÙ@æcÛ_x0003_?sÜ@_x001B_Î_x0011_äaá@_x000F_ÅÆ_x0016_}ÚÝ@ìáµJÚ@/Jíî]Ö@³_x000C_#ÝÕ@Ðå:Qß@xUL&amp;j_x0002_â@Ë_x0007_­_x0005_Ý@mGA/q¸Ú@q¶)_x0012_ÚÞ@HD_x000E_Ä_x0008_Ý@_x000B_è*KøÍ@®hMYBØ@_x0017_2_x0016_IÎÙ@_x0001_«ÔÀ_x0003__x0005__x0002_¾ß@ðÌE7ôÒ@UVãù,á@ú8¾Iü¶Ü@¹W´ý:Ñà@²-¿ýÕ@&lt;_x0012_¿Há@=0²®è4Ö@ÈçE_x0001_½É@qcM*á@`8_x000C_ÿUÙ@.÷ÛÑ@_x0007_7¼·_x001E_ÅÍ@rUL_x0016_òÚ@_x0002_(õÍÉÛ@.Ü_x000E_Ñ{Ú@¨ø¤2ÄÕ@â)BÎÎ@³.i%Û3Ú@¯ðÿ¥ùêÙ@_x000C_Í_x0014_¯iA×@Ã¤p¤QcÙ@©4³^Yß@_x0004_P!å³Ç@Ð0_x001F_ºt&gt;µ@x|_x000D_fóôä@®¶_x0011__x0015_TÖ@ÑåUo_x0002__x0012_Ó@_x0013_x¥hf×@¨Qûá0ß@e_x000E__x000B_vÓ@°À1_x000F_iÒ@_x0003__x0005__x0007_È:2zÞ@x (KS_x0003_Ú@_x0001_ÅMn%2Û@_x001C__x0001_áû_x000B_Ç@/ÇkÃ@êªª3ðqÝ@ü%()ß@_x001B_ûÝjwÖ@¼_x0015_êoVÁ@Ç	³º&gt;Ð@.5àJyá@ä9mèÙ@oáb×_x0002_Ì@È8{vØÝ@ESÏKÚ@_Lä¹ØyÕ@Å`º_x000B_»¬Ö@Á¨mDñË×@¡¶_x0013_káÙÒ@ðE²YÛ@À=,!Aà@]_x0004_´Ú@BÊC_x000C_Õ@ës¨¬Ö@©Ñë'G_x000D_à@ÛáY-=º×@_x001A_íL#Hã@ÆúêxÞ@¦_x001E_Ç_x0006_Õ@ÄÃv@ÔÍ@Î_x0007_/_x001D__x0015_0ß@zªcÎ_x0003__x0007_ÕÜ@ÓHX¦±×@Âåe¹àWÕ@ÂC$OúDÕ@_x0004_S_x001D__x000C_!Ò@_x0001_m_x000D_,Ù@²ùéHÎØ@Ò_x0008_jÜVÓ@=c _x0003__x0013_~Ó@XíWw×^Õ@þµXº_x0003_Ü@{¸?È_x0012_Ø@·+:7½õÞ@_x0012_¹ØÖ¤Õ@È@&gt;_x0004_Zå@É­­7§_à@Ì[º®£á@½ù_x0006_rÔÖ@qªì_x0001_I²Æ@_x001E_×~U[Aà@rßÕ|Í@ p]º_x000E_Ô@+Ä_x0018_õÂ¾Ø@GÄöËæÕ@Iµ:!ú=Õ@ºV\ª(OÀ@kUÔ_x0005_×@ú¾YMÖ@~ ÷_x001C_á³Ö@mû_x0002_~.Ý@{|4ßÏØ@ÕT_x0013_ow¶Þ@</t>
  </si>
  <si>
    <t>1c883d1a76d1710059bc33b390a220d1_x0001__x0003_Ùåzö_x000F_ÃÔ@H6a_x0006_¢ZÝ@l_x001F_ÏËÛ@_x0019_àûÊ¬Ò@_x0011_úEÏhÚ@u	o_x0007__x000F_Ò@¬üNî¤~à@&amp;Wô÷_x0002__x0014_à@zjNmUjÍ@¨Ñ&lt;_x0017__x001F_Êä@æ;Ú-:_x0003_Ö@_x001A_&amp;¼9ã@êmõ_x0014_Ç@ôRµòO~Ø@U®Aª_x001F_Ð@_x000D_wÊ¬_x0005_wÌ@Ç]Û¬ÉÒ@1Jö vÔ@_x001F_ßE=Ï_x0014_á@_x001F_:}BÉÝÔ@zR?¦àñÓ@¬+_å¡Ýà@o÷Ê¡$OÈ@ÔOAPfÑ@Á6^°ï*Ó@4[_x0002__x0015_Ú@&lt;rR-°ÂÒ@¨¬5F¤µÔ@¦fËèY_x0006_Ò@4Å9 Èà@bïmÉRÝ@	«%\_x0003__x0005_c{Õ@&gt;Î_x0018_2Õ@R¶?e¹Ò@Àó¡±¢ÉÂ@'_x000E_k_x0019_k¬Ù@_x0016_Ïkßá@¶åêÛNåÛ@:_x000F_*_x0015_Øä@ìm*9`jØ@ÉA¡_x0005__x0016_Ná@ak_x0011_êÔÖ@d¬]e¾Ô@2ã°°F_x0015_Ê@'Vuß@Û@ÁjUNH_x0018_Í@;ðc|ÂïÚ@¾ìo³Ú@Å¶ÕjÕ@p_x0019__x001B_à@Àþ&lt;íc_x0001_½@_x001C_Jîs"@Ò@¯ls_x0019__x000B_×@\úÐ}_x0004_LÖ@Aìgæã@_x0002__x0005_¨&gt;¦ÐÝ@c-LÒË@åªì§É´Ö@_x001B_ì®	;Ü@\_x0012_æÁ­¹Ñ@Ä©_x0008_¸ÿçÐ@¯7ÜUo½Ú@âB´ ÇÆ@_x0002__x0003_±ì÷%ÄÙ@«&amp;"ñq$Þ@¯_x0015__ûæêÎ@nðV_x001E__x0018_Ò@_x001D_ç±oVöÛ@_x0010_ÚÞYÑ@|®ù	ìÇÝ@YÜ_x000B_£&lt;_x0010_Ñ@Û{Þ@vDÐ½Ý@hÍg²PÜ@lG£ØÛ·å@'Â#/1Õ@Á _x000B_Q_x0014__x0011_ã@ò&lt;X%_x001A_Ú@¦ÞÎEs~Ñ@_x001A_¸1à_x0007_ÓÚ@ '_x0001_1"|Ô@_x0010_h~É_x001C_åÝ@¦|Ú#R_x0007_Ü@ZúnTÄGá@5çâCD­Þ@lY_x000E_U_x0017_ÍØ@_x0004_YwÞ¸ëØ@°léhßØ@°´Ýt×@¦_x001A_A_x0002_wØÔ@"ÞmâÐ@²ÀÆ&amp;1Ø@Ù`_x000D_ãÐÌÜ@`Ü_x001D_~Ô@:Ð5Ô_x0001__x0004_®kÑ@l_x000B_Òä@_x0003_¥´íÒýÞ@9`î ­Ñ@Yè&gt;h"Ú@Ýäë½UÓ@m_x001A__x0002_ÇsvÍ@,tz¹o×Û@_x0010__x0006_åÒÄ¢Ð@iô4_x0010_Ù@Õ¦ø_x0005_âÓ@¥'`\_x001B_â@`_x0007__x0001_ö9à@ê$Ð¤^¦Ñ@ªÇ»ÁlàÔ@«`3ÆuJØ@_x0018_À[_x0006_³Ù@_x0017__x0013__x001A_½²Ú@B.^_x0019_}×@;_x0015__x0010_²ËÒ@1å_x0007_#Ý@_x0016_·¿ó¶ÛÚ@ÁG_x0001_­×à@þ­}j_x0017_¸Þ@­Æ_x0013_T+Ù@_x0001_¯),Õ³Ú@|=3P[$Ù@­Z_x0001_näiØ@)8ZjL®×@_x0005_6Á_x0001_tÒ@X¡üèx_x0012_×@Ñü´®)Ë@_x0003__x0008_QP¥uY\Ü@¶3XEÙ@_x0018_÷¤éüÌ×@üyoÁbÌ@*ãÉçE¥Ø@-ç\_x000F_ôjÅ@^¡n²Ó@lòÄc_x0015_à@(Ð«ÆÝOÚ@=:9¹±Ô@ß_x0006_³_x0007_JÜ@)?jÕljÖ@Az1ÑÕ/Û@õ?ÙG1×@üuÃ_x0004_à³Ø@n½-Ì«%Ò@ØøÝXIÞ@_x0005_k©;ß&amp;Ö@jFÚß_x0013_ß@Ìc«_x0002_ß@,À_x0001_L_x001D_Ü@s_x001B_¦t Ö@_x0008_Á%TÂ©Ô@p_x0005_©½¾ñØ@_x0006_NßÝÞ@ú#{_x0010_bä@ûþ¡_x0004_Þ@'Ái+\×@îS3¶ÉtØ@öMBHRÑ@p_x0014_E_x0002_Ú@ù)"_x0003__x0005_ÄÚ@Êôü=_x0011_Ò@¼_x0005_æuñ_x0016_Ù@áÈ	&amp;CÈá@°_x0004_u~_x0010_Ö@g"÷DYYÖ@û\ØåÔ@¨ø_x0004_{PÒ@YKiO6ÓÒ@Çl_x0004_L)ÁÖ@láoaæÙ@x_x001D_âevÓ@Ì_x0014_¯iDDÙ@H'À:ÕÞ@Nýõú+Jâ@@_x0004_°d'%¶@ìX£KmcÞ@6Y»×â@[¬_x001F_Ã¬*Ñ@ÙyÇ³	Ù@Ãéç¼z×@æt4tá@_x0014_ä$_x001E_°×@_x001F_útÞØ@Ów80zÛ@_x0002_ôzfGÕÙ@ãT_x0001_½Ü@¦­(;²(Ð@_x0006_&gt;áqÏß@®àÂTÒ@_x000D_s_x0012_È@þÂ@T}ê_ÏóÑ@_x0005__x000C_U04"á@_x0006_Ø¯æãÕÒ@@iaÝî_x0004_Ú@Vy©ÎÇ_x001F_Í@dd"ÿà@º_éç_x0008__x000E_Ü@þ ´Ûà}Ø@²Æ_x0002_UÔ@ÿJÛNÚ@È`_x001E__x000B_µÔ@0Ã²Tþ_x0001_Ý@4_x0003_9{	¼Ö@·Ç=ºìîÙ@ElNoÅ@$ì=p8²Þ@äº_x0018_ðºÁ¼@_x0005_EËÙí(Ö@8!XO_x000C_Pä@pùàbÙ@_x001C_1_x0014_3¿à@_x0016_­ÜõRÑ@é'ÜPÇÜ@F¡Ë_x0006_^_x0011_Í@eÜ±Ôn_x001A_Þ@0¶Ò6ÒÝ@:Ò%r_x001B_â@Á_x0010_#&amp;`æÍ@Ëª_x0007_Y9BØ@Ä_x0006_®_x0016_ÅÚ@_x001E_¼ØEÿnÞ@¶·y_x000C_)JÜ@¶_x000D_è_x0008__x0001__x0002_nÞ@öºÈ0lÓ@_x000E__x001C_¨PÆÞ@ÛÌ÷ÝiÞ@V¸_x0016_"¶,Õ@MñbxÜ@r?¿_x000D_¬Ú@Kr_x000C__x0014_Ê×@_x0003_©X1Û@s^´[ÉÆÙ@_x001C_xÀÄÒ@_x000D__x0014_«¦ÝÞ@/gl3¡ß@]_x000C__x001F_³_x0008_pß@+_x0005__x0015_3Ã3Õ@K¯]w_x0005_ãÜ@Ë¦ªFs³Ï@¨¯}ÛÛ£Ó@Kq{{RrÛ@²ÉøÎã@_x001C_à0!Ö·@ü£ª{ÂÚ@_x0002_	÷V$Ì@'b_x0017_Ü@ªH_x0004_î_x0008_Ý@_x0016_ã "[¦â@øú¼[Þ@#u©È_x0011__x0008_Ú@IçY_x0016__x000D_\Ú@_x000D_Ò_x000F__ÓÆá@ç@RÇúpÖ@_x0019_´)_x0015_Yà@_x0001__x0004_¨ðeÁÈÀÙ@_x0006_	_x0002_"ÌÝ@¢äû85³Ò@L-_x001E__x0010_ß@$Ï(++Ú@üÿ½ôÙùà@Ð$¯ÑÖÈà@väÀåÛ@¸A6Õ@|ÿV%bÒ@äµ¼K,á@ÒLÝÈ&gt;äà@à}_x0012__x0001_mÒ@HÊáøyüÕ@k_x0018__x0005_?&lt;Ð@¹+_x0002_è¥öÑ@Ü8EiÀ9ß@Ã_x000E__x001F_zä¸Ü@dd´í_x0007_/Ò@7ÐV_x000D_G_x000F_Ô@ÚH¹Ë3ß@9BÝ:HÖ@&amp;´_x0008_c&amp;àß@f_x000F_R;É_x0014_×@_x0005_;_x0012__x0008_cÙ@ê_x0003__x0017__x0006_à@_x0012_á]Æ¹LÒ@ ÄVñÔ_x0003_Ù@õÎ(¼_x0017_QÝ@f,_x000E_)Ü}Õ@Q7nlÕÊ@Ó~Ôâ_x0004__x0005_ExÌ@ùÃ_x0015_ó_x001A_FÙ@_x0007_,_x0006__x001E_RÓ@Ò_x0006_ÕSÙ@j=6QØÒ@:)û§B:Ü@CÃÒ­_x0008_Ð@x7´_x0014_¸Ý@Å _x000B_¾[_x001C_×@È½i0_x000C_ã@9ZÒþÇÓ@¸J¥¼_x0017_×@ð_x0005_B_x0019_ÌØ@E¯S$ª_x0003_Ý@s_x0005_®gâà@&amp;kË_x0015_;öÚ@´ÍÎULØ@Q©ÂeI\×@p_x0015_½æ©Ø@ß_x0001_P6_x000B_Ô@e_x0012_&amp;TzmÒ@L¥&lt;î¸MÏ@^_x000E_'½Ï@`üëÑ¹æß@°F[_x001F_$·×@[Æî±-sÞ@ºpú`_x001A_æá@_x000C_J\[º_x000C_Ù@((Õ7ºtÍ@_x0018__x001E_ýÔt&lt;Õ@×ª¨,_x0002_Ð@lËxK_x0005__x0008_æ@_x0001__x0005__x0019_ûa&gt;dÔ@°Yý¥·:Õ@]_x0016_~VþÞ@)(Vg¾Ñ@_x0006_TÚ#-Ì@²{Çóó'â@À8_x0017_jùÕ@_x0006_£ï_x0013__x001F_æÖ@_x0014__x0014_c©¬*ä@à:1ÃÙ@ÛØ*;Ë@Ð¼&gt;¬_x001C_á@å¼AüÚä@_x0017_·;©«_x000F_Ô@_x0018_¦j,Ï®@½niâæÛ@+_x0011_ÂãQá@°qE_x0019__x001B_Þà@D=´_x000F_Ø@_Àf_x001E_IÎ@&lt;ýè÷­ó×@¿ÒÂñ¿_x0017_Ù@ÀRÌ_x001F_êØ@äqßÞ÷_x0004_Ð@çê÷¯s2Ä@j2ÑdMÒ@_x0011__x0002_Ø@´üÌ@qeÐþ_x000B_Ô@Í[G$áäÙ@R_x0016__x0004_;ÔÕ@_x0003_u_x0011_)ñYà@CÎ_x001A_ _x0002__x0003_Ý@&amp;_x0004_ÞcQjÜ@Iì*TÂÔ@åÕú^pÑ@,rê¸@²E±N	_x001B_Ñ@Á ²_x0015_ôÕ@{_x0017_t_x0012_~Ø@©¸$P¦íÒ@6!ó{Á¥Ü@v ´ú{^à@_x0016_yú_x0011_Ú@'Zì_x0010_L_x0012_ß@TFlÂEÐ@_x001C_/øM¼!Ú@_x001D_èHq_x000C_Û@ü«Ãc4Ý@abî¸_x000E__x0006_Ý@¡_x001D_û,_x0006_|Ü@]_x0001_³ÝqÜ@_x0019_ÌO_x000B_Kgá@©dËìÕ@OÌD³Ø@Aº_x000C_½÷Ö@/È_x0006_Î@²__x0001_Ð@ÚÒDT_x0013__x0011_Ô@â$_x0004_g_x0014_Æ@´g_x001F_ª_x0012_²Ð@Lv·WÉPá@óÛ§Fäw×@_x0018_2áfåÃ½@_x0005__x0008__x0004_¶®Í@þ_x000E_]½rÙ@WÒ½(¾Ó@_x001D_=M²DÕ@_x0002__x0010_É=q¶Ù@Ð_x0003_# £Ú@$Ù_x000C_å&lt;ÚÚ@°Ö(Ëá@_x0006_8·_x0016_kØØ@Øwßf·@±_È_x0014_¤$Ü@¯îoaÑ@®yªtêÖ@]©;ÐÊÔ@X`QàUQÙ@í2v_x0016_ù_x0010_Ú@ __x001B_§·áÞ@_x0018_TYR_x0007__x0002_á@½ù¤§Â÷Ú@§HïÒ@ _x001B__x0001__x0011_àß@{ÃÌÍãøØ@_x0012_y_x0015_èPß@ªþôÄyÜ@~Ù_x000C_1ÚÙ@ÊÑÂ}ÈÜ@@_x0014_©(ZÛ@ [ÒÃ_x001A_ß@Ü4õ±Þ@_x0019_5Û	í_x0014_Ï@u0jîúÜ@ôjz_x0001__x0004_âWÝ@&amp;·_x0001_ê«×@~_x0015__x0001_Â_x0017_Ð@p_x001B_J¨»[à@ê ¨¦våß@Âbä}]Ô@½eÿË;Ù@èdÏù&gt;Ò@ò	3Ò:_x000B_Û@.²6¯jCÞ@I^/_x001B__x0013_Ó@aÉ/U×@þ¨F_x0016_øÛ@R\w&gt;(Ú@Ü¤I¿!_x0014_Å@}_x0002_õi³Ù@_x001C_.tªCÚ@ó¢_x0002_Áèß@`tîIÖÝ@_x001E_=?ám­à@m_x0011__x001E__x0017__x001A_â@C)7;Þ@»e¦=ßÓ@`_x0015_à}NÑ@NÓÚ]°¨Ó@ï`¦ê_x0011_Ø@0Þþß+Û@H'3P¬ß@&amp;½	D¼Qà@¿ýÙcKÛ@_x001D_è}ñ·¿Õ@_x0004_Û¶u_x0003_ÇÕ@_x0001__x0002_*]íaúÚ@?t¯£èà@_x001E_&lt;_x0004_±lÝÜ@¡KÄLÉ@³IÂ¬dß@*Ìó=ã@Ð»È-²Ú@eN`(Ñ_x001E_È@²ã¡ 'LÓ@$°¾ Ö@+_x0019_&lt;5¤¦Ä@Ñ_x001D__x0001__x0015_Ù@_x000F_ÎgX¿æÜ@To1V_x0018_Ø@_{Êyu_x0011_ã@ò¤S)å@Èy!ÆÑ@Éä_x0006_ßÉ@FÛ~¯ýjÛ@j&gt;{_x001F_Ê·Ô@@¹|Ýû]ß@_x000E_Î&amp;è-á@d¸­]°7à@fïÇêÚÕ@X÷5o_x000F_Õ@_x0005_ìsQÝÑ@¿øÊø®Ö@G·C_x0001__x0015_Ö@|,,rÚ@Ï«¨CQââ@öN#$©å@°ó_x0001__x0002_ñPÐ@ö~ùÝ@_x0012_Ä_x001E_ÉÙ@Å_x0010_¤´Bã@_x000D__x0019_÷oéÕ@ÚÉñ£Û@zL"C¡Ñ@Ê¤é_x000B_á@!ø_x000C_jÞ@C5¦iéÖ@QÈHC"×@dê¼_x0013_õxÛ@!¯/]Ö@·&gt;Õ@_x0011_,q&lt;ÏÔ@ÚÞ±R_x000C_Dà@«êqûo×@o5/ØÁØ@n_x000C_og/ Ü@ò`_x0016__x001F_ÌÔ@ÐI^çÓ@OrlVÓ@Ñ_x0019__x001F_¬÷_x001C_Þ@S_x0002_.nþÕÙ@_x0001_{_x0010__|`Ü@GäÇÖÜ@¹}§icÁ@ÀÛÎÜ@_x0012_;ç9ÁØ@¤Ø¹³_x0013_hÎ@_x0015_²_x0013_ÌðÚ@ó_x0005_R_x0014_gÖ@_x0002__x0003__x0008_NÉÛûÒÑ@·_x000D_·Ñ_x001C_Õ@22ªK8¸Ý@IMû'XÒ@-\Ù_x000E_¾Ù@IqÝò\ÒÙ@,Äæ¸Õ@^òÓ=]Ù@_x0013_2~Ê_x001E_Ö@|½	ÂùÐ@~i	íJZÛ@J5_x0016__x000C_DÚ@~ÖÁ_x000C_n_x001A_à@ñ!`±ivØ@ôúÜ¥AuØ@¿.]R÷Û@s_x0010__x000D_«Õ@È¶ù_x0016_Í_x000D_Ö@O¯(_x000B_~ß@lå\_x001B_µ©Ù@Êæ_x0010_eµáÍ@ÜS _x001F_Pâ@}öæ	_x001D_íÏ@TR_x0010__x001B_È@{(_x0008__x000B_Æ×@_x0001_çp_x0006__x0001_sÖ@òìçRDá@ÜA«Ö@fk'ÓÄÞ@ÍÃ_x000C_ÐÛ@§ñªPØ@+eýþ_x0001__x0005_¥ÁÕ@hNq_x0003_ÕøÚ@Ð_x001C__x001F_ë'Ù@l_x0016__x0018_âæfä@¼ð_x000F_ç÷Ö@8¿o/KèÝ@³_x000C_&gt;6`Ö@¹âù_x0003_Gß@ÃK9ÿß¡Ò@VÛäñ	á@GmS«6Ö@ ju¦ØÑ@g{jÙÝÐ@_x0019_*ï~PÔ@X¢_x001A__x0016__x0003_'Õ@Ü£fòßÜ@Yk8:L2à@´-/kÈmÕ@Øa_x000E__x000D_Ñ@_x0002_®±c;ÎÓ@ý(_x0010_RnÎ@Ñ¥@V|Ø@`_ÚÓ¦Ò@_x0004_¿'¥½þÚ@$[Òµ$Û@D_x0016_DÛÞ@s9d_x0002_~Úá@«wOmßqØ@Ñågg*ß@{¥ï!÷Ù@§_x0016_`Þ´Ó@üÅN÷ÖØ@_x0005__x0007_S×Ë^Ý@&gt;»_x0002_ìÌÊÎ@_x0006_ñÂUÒÐ@é´Ø¯_x0012_Ù@Ë_x0003_É[vKÖ@ú_x0005_p_x0018_-ÝÙ@Ç$KÕÚÞ@4ö¤N`+Þ@»é_x0006_¤W¾Ì@êXaînwÔ@ê_x0017__x0019_ê]_x0006_á@nÝô¢ øÐ@&gt;±_x0003_fÍ@BXÑVÖ@ë=½/~Ð@¼Þ3øà@L±'_x0001_KvÙ@ìÅ°=¥%Þ@ªaf _x0017_á@g3Í­þÒ@ú÷Ø_x0010_7ä@ãóÉ Ù@FÃò_x000E_£»Ä@Ñ¨Ñ÷9Ð@ÎÔÓLÏ@¦¢ý_x0005_¯Þ@_x0019_Ï ëà@_x0007__x0012_xûÀÖ@p_x0004_¥X"×Þ@Á²¿_x0008_!òÛ@Ã÷æ_x001C_tiÍ@q_x0005__x0006_Ñ_x0001_	ÉsÍ@	»ÿ¥-CÚ@*¯QM_x0004_*Û@}_x001E__x0008__x000D_ø×@wæ4_x0007_×@´_x001B_L½_x0010_1Ô@Û5ò¢LÛ@%xmC_x001B_OÇ@_x0018_ëP_x000E_Ö@Á2¤»ùÔ@._x000B_ËuÁTÜ@!·}ÁçÜ@_iºýË@Ú?ÿÄ*Þ@_x001E_`Î@z÷×@&gt;K_x001F_V½Qå@°_x001F__x0015_,Ö_x0005_à@z6_x000F_X×gÓ@ÔpÄ^Ñ@Ù®Ï(¦yÛ@Yéâñ_x001A_Õ@¾0EÕvÓâ@ØCïBoÕ@I%!aIµÜ@Úá8_x000F_*Ù@fË_x000B_×Iã@á_x0002_ß0_x0003_Ô@_x0004_£_x0006__x001A_&gt;ûØ@+3©Ö@_x001F_Vk_x0008_pÑ@®_x0013_}®_x0016_Ü@Äj5,Ô@_x0004__x0007_òè£r_x0002_Ù@â_x0005_qyâÒ@Y¥¨öÕ@³Aä@øÞlë_x0002_È@¸_x0006_:rÓ@R_x0019_V_x0011_WLà@!È'C_x0008_¾Ó@RïüÜ*Ö@È6_x001D_ _x0003__x000B_Ò@X²Ò8#B×@sE]XYà@&gt;A_x0008_òöÒ@_x0003_VÊô&amp;ã@ì¾Ô@bH¢_x0008_¶-Õ@ÚÈf/_x0016_ÇÝ@ÒCí xã@.¬GÚ_x0014_¿Û@"_x0008_ðî_x0004_Ô@	³Hi¤Â@&gt;ð_x001A_Ï«Ñ@uÌ\ülRÎ@ç_x000C_Qz*Þ@"Ü|6_x0012_ÁÖ@ú11á_x001A_Ä@æ¢S_x0001_Ö¬Ð@ÔX_x0010_ûËùÒ@_x000E_9S°vÜ@ì_x000B_ Õ¾4Þ@¨ÄhÝ ÝÆ@Ãh_x0001__x0002_S!ß@ò_x0008_:M"Ô@Eù_x001F_§&lt;Þ@QG_x001A_p_x0014_ÿÇ@E_x0011_°Ø@¤W@â§+Í@è9-_x001C_J_x000F_ã@ÙÞ0Gé×@h§_x0005_÷,Ý@õAI­éOß@_x001D__x0013_ùXiiÒ@_x001F_È­_x001C_¡_x0001_×@ÄÝÍJÙÝ@³_mÜ}_x001A_Ú@F*{¢_x001C_á@*ebãèÐ@Tò_x0006_ºù_x001D_¾@_x0007__x000F_ofØ@¾¨ÜaZÔ@Ç-ê+_x0014_]Õ@µ¬MGö½Ú@¨,_x0019_9h×@¦3åþâ@þ¤3°áòÞ@Je_x001F__x0011_Õ@_x0002_Ë_x0001__x0012__x0004_á@Ø&amp;J_x0015__x001D_oÇ@&gt;î5[W"Û@_x0008__x001B_@²È¼Î@¦PêÁ_x0011_ª×@èÒ~¸gIÏ@j£vàGä@_x0001__x0003_oGh±Þ0Ö@Ó§²§åÝ@¿ãÊÉû¹ã@Ðö_x0006_¸µÓ@ï2×XÑ@Èä&amp;Ù@åÌZjoá@×²Ù@£ôz?ÇÐ@nK¢'T´Û@ûñRKE{à@_x001C_Se_x0013_j_x0012_Ð@£F¤uþ=à@:|_x0017_Yèã@ví_x0010_¹Ý_x0002_Ô@åçÔ36Î@¤j[^b¼Õ@O.?&amp;Ò@ÿl×_x0003_`1Ê@@Ó2_x001C_ÓbÔ@_x001A_Ù§_x000C_Ý@Y){¯ÝAÔ@gkyâ!Ø@ßFTKè§Ú@w}GhTÔÖ@Òý_x0010_¨_x001E_×@Ú¥x#Ôà@ÙaæÐóÓ@¡&gt;B|Þ@7É_À£Þ@JRsQnÁÓ@î_x0010_Lé_x0003__x0004_ûÑØ@	à£öÊqÝ@_x001F_ _x0010_-Ñ@Òâ¯Ö]Âß@bk¦_x0006_b_x0002_â@ùd_x0001_¼àÛ@'+ë[à@ Ê_x001D__x0019_´Âà@Âß«ïÃã@fñ)Ô:ä@¾_x001C__x0016__x0006_ãÛ@ª6ä|Ú@Ä fÍÏÓ@_x000C_Y_x000E_Á}2Ü@¬)ýõg&amp;â@o_x0015_÷_x0016_×@_x0015_Y%LÒ@¿N/qà@ÚðsÐ-×@¨·Ô¾ýÝ@À{®_x001E_(Õ@þ¦xoÕ×@g¯#7ò^Ð@WC!iÛ@ZmcôÖ@L~K)éÃ@¢¶ª§]×@ÍõH_x0015_i¶Þ@;Bì/_x0016_*Û@usÙm_x0016_à@ºi ¹¢Ë@Ñ_x0010_"èÓÛ@_x0003__x0008_wÒ¢_x0007_»Ã@Ò"_x001E_.êà@_x0005__x0019_Ç_x000C_¾_x000F_Ö@ø_x000B_°úªÔ@è¤¡Ñ$Ø@¼Y«½ Ë@J		&gt;Ú@N9_x0014_Þ@DÒ¬v&gt;^Ñ@£ï_x0006__x000E_,ÉÕ@_x0001_`Ø1Ûß@_x0013_s£Y_x0007_íÓ@v]×L5_x0005_Ú@&lt;Ói­µ_x000D_â@FÏ^UÝ?à@µU?&amp;2æÕ@è_x001F_Cpv¤À@~_x0017_	TÑ@7¹_x0004_Æ@ôÖ@Ëõ_x0006_q&amp;Ò@G`-v_x0002_+Ó@ÚAi(Í@bZ_x0006_ø_x001C_ÎÑ@ñQc)2	Ü@_x000D_P®ñ_x001F_7à@$â$U5Û@úqÛoüÛ@_x0015_`9ãÜÖ×@!bø_x001C_ûYÔ@6©7X×Þ@VÐÌÈûÉØ@r×c?_x0003__x0004_SÆØ@ÑVØ_x0001__x0014_×@Òâ[_x0018_Ú@_x0007_Ð÷ú_x0006_Õ@_x0010_y_x001C_ãíàÜ@Iêð _x001B_!Ù@_x0013_hØ¢]Ý@$²ø®%TÅ@8ÞùTÉÔ@_x0016_~_x0015_Á£_x000E_×@£_x001C_Ñæß@~eÂôÇjÐ@62±4oØ@[OPC("Ô@i"£TÜ@T_x0019_7HäÒÜ@blzR@Ó@ÃB^ÏÙ¨Ü@Èú_x0010_%-/à@´áÍÜaà@D_x0011_3laÚ@ÔTg_x000B_üÓ@~¢ø¾Ü@Gû\+´ã@BÒ?RÕ@¶5_x0006_uÔ@Ä|( bÐ@_x0017_X.[ÎÝ@ËH=ó5Ù@µO_x0007_Ú@_x0002_´ºo_x0002_WÞ@r_x0014_ðÑTÙ@_x0001__x0002_mpK|VÔ@úyVåyo×@_x001F_EÐ«ø]Ú@Há"Wà@X_x001A_Cé[?Ü@Òy'­¤_x0010_Ü@0ÝÍÑi_x0010_¶@Ú_x000F_M&amp;:Ú@:_x0018_Ò_x0006_ªKÝ@_x000E__x0010_N«¹È@9HÕ×_x000E_FÚ@½_x000D_ü_x000E_Â_x000F_Ú@ÜZ×0uÍ@ÓB_x0013_kê×@u_x0004_@¬ÞpÒ@¼Aû_x0019_*Ý@_x0010_?'¤ßÈÌ@d9¤·eVÖ@/\Æ_x0006_,Ô@qÄH_x000D_Ó@R1NÖòá@øKB)ÖÏß@_±-å@j	Ç°×@T"úÝ@÷û2ÆÎÑ@ðCÔ_x0012_ÙÞ@_x000C_¥TØ@]_x0001_AEß&gt;Ô@8#FùÌÔ@'S°'Ï@tº9V_x0001__x0003__x0007_Æ@5Þ_x0002_|g¢Ô@SP|^|%Å@'¨'ÔyxÜ@ÕGmi£Ô@GÆ_x001E__x0010_ÔÍ@¶¿&amp;	Õ@5Ê4à@Ú²Ý_x0018_]ß@$Ø:öÚ@FFrUú2Ù@_x0013_|2Òã%Û@wO&lt;ÇÁ_x000B_à@=®_x0017_f@õÜ@]ëïX»_x0015_Û@©_x001A_Eíð7Å@Ð&gt;-_x0019__x001F_á@Xg'Ö@¡òJ±`Þ@è@O¢ûØ@_x001F_{ÊêSÝ@Þ7_x0001_¹)Ó@ÖÒT³bÌ@K0¶ËÚ@Ît/s7aÛ@c%_x0006_Ez×@¦0bÍä@ô7*âÑ@§_x0016_¡vÜ@·¡eõqFÚ@ó4K_x000D_Û@VÆ9_x000C__x001F__x001D_à@_x0001__x0002_þ¨ò¾_x0002_¢ã@Øõ_x0015_°xà@®W$_x0013_ÈùÑ@çrx_x001B_×ØÖ@¼_x0012_â _x001D_á@¯`ã±ÅâÞ@c_x000D_ZW`Ð@$:WÐâÈ@_x0018_sÂÂ_x0007_là@´ûÐS_x000F_Þ@aÑK_x0014_u×@¢ÖÂf_x001D_ÚÑ@&lt;6ã-íà@F#_x001D_|sÔÜ@ß	Ê-¨Ó@Rt_x000C__x001D_ 0Ü@GÂ%&gt;á@Úõ¸«Ù±Þ@ÌÂçá_x000D_¾@ÒërÀ/Ïâ@ß!_x001A_[MÄÛ@àmÓc)Í@N_x0001_´}Ì@Ëñ( _x0001_ÀÚ@ëw_x0010_à@Iìê1_x001F__x0013_á@ú_x001D_Ö9RË@ÁÂ&lt;©\ß@`'¨ÐïÁÒ@ªÓz¢ "Ø@ 0/ (Æ@j_x0007_ùÌ_x0001__x0004_b_x0002_Ô@ÂAïÖ{§Ò@ÿþ_x0008_Ú_x0014_râ@*&amp;í¹_x0006_×@_x000D_É-³·-Ö@_x0001_UnR	$×@_x0003_ vî_x0019_à@Û_x000E_8_x0010_Øã@ÆT7Eâ@`ëg=yÔ@81_x0013_´±Ö@ZB!×èÔ@FºAÄ_x001F_Ø@_x000E__x0004__x001D_#Ý@_x000C_OxÁÚ@sFxlÕ@Á«6Ö_x0015_fÝ@dåZõu(¸@_x0007__x000F__x001C_F_x001B_×@_x0007_Tëd_Ò@zWwÑ\Ï@jëòÉ_x001B_Û@^¸ _x0004_½áØ@`ñ:-_x0003_ð×@_x0011_-ùV_x0013_Ø@Vb	%Ô@Ð2yÓ@7_x0015_£°`Ø@_fÎûØÉÚ@_x0016_Á_x0016_QÙ@çR8;_x0004_à@æûÝLÖ@_x0001__x0003_|÷ÎÛÖ_x0002_Ô@£_x000D_"aÙá@I¨ºOD	Ý@Ì_x0008_=ÕÑ@dêuã_x0015_Ö@_x0016_h=¶»Lß@_x000B_´_x001F_kÜ×@1~0 ÿºÕ@=Ïí,à@_x0008__x0008_,%oÕ@_x0012_ú·øÕVÛ@§²¡¿½@nh_x0011_&gt;Ó_x0015_à@_âúh!¯×@ãá_x0007_ò²ß@¨Õ_x000B_%_x0006__x001E_ã@	AûÇa©Þ@t?\äZøÛ@w@õ]_x000D_Ò@ÐÃõÍÚsÚ@_x0016_·³§Í;Ñ@&lt;V_x0018_%PÜ@ %²_x0010_rÌÚ@ãu«+-_x0016_Ý@·ï(_x0002_â!á@¦²E_x001C_"Õ@»TÊW)_x000F_Ù@­¡]V½_x0007_Ù@_x001C_Ñ·S!Ò@'ßH_x0007_þ_x001B_Ý@à_x0010_^(SªÙ@è,mÝ_x0002__x0005_}yÐ@#KTÕ×©Û@âHNx¼_x0002_×@: bÂ8È@tÔa(3â@ºÉQ_x0003_µÚ@_x0007_W£q_x0010_ïß@~&amp;c·Ð@÷b±AkÖ@_x000B_­ôcA¬Þ@õí)ÿÒÔ@éÉÁëäÉÒ@±~Ü_x0001__x0004_Ù@­_x0008_|.BìÔ@Àqæ_x0015_ï_x000E_Ý@³Àß	/Ú@XK]»Ù@Ò_x0002_yÅ·Ü@K_x0010__x0016_RÚ@_x000C_û$_x0001_;²Ý@ú­_x0013_ùßá@¨vÝ	Â«º@þãqÞÐØ@_x0006_üjqÎ@ñDY³Õ@Ñ_x001B_UéÀZÔ@1_·ñ.E×@\	¸=2Û×@ãÕi¸Õ@_x0005__x0001_ð_êÞ@_x0004_;Õ_x0014_Ñ@-çb_x0019_ìÈ@_x0001__x0003_«"(_x000C_Â@58è^AØ@_x0006_T«ÙüÚ@¿Eah@Ë@CÓ³¶ÄoÕ@6_x001A_ÚÚ_x0016_Ô@ôp"¦_â@ÍO¼r&gt;Ý@_x000C_[oµZà@F \òÂ@DÍü`=¾@Z×_x000C__x0012_[UÝ@¾iÿñ_x001F_¾Ü@_x0002_ü8þFâ@Ù_x0005_©6§GÓ@Yº3ì^÷Ë@DÂÐzô¾Ô@})óºbÖà@*Ã±ÿß@*5ì_x0005_ýÁØ@oüÜ+Ô×@ðÖ[pãÇÔ@ÛnÞðéÔ@_x0013_P&amp;£;Ù@]³¢_x0018_Ï&lt;Õ@ÞÜð`Yx×@ã¿¸_x0018_ß@íúp_x0005_IJÞ@èM¨Ó@®Hª%vûÜ@:â¥iQ÷â@A#ëØ_x0001__x0004_VÜ@2£:öÂáÔ@þë¥o"Þ@¬{g8ñÓ@_x0004_Ò_x001C_÷Ð@Îä_z.Ø@_x0004_¿~lÂIÎ@ÙC6_x0014_öèÚ@ï©É¢,Ù@_x0017_ËÅTÛ@/oEtK×@8(_x0004__x001D_Ï@Ab½_x000D_×@_x0006_.q_x0017_ª_x0014_à@HFð`ä®@°/$æJØ@z¨ÕksíÝ@H_x0002_¿_x001A_­×@u_çÛ@ÇÜÔ@õóÔCÝ@Aø½^KÍ@ßmèÍªZØ@Î%_x0002_ã¦ÃÑ@Eæe%J×@ê¬Ô»ÿéÍ@ëjá­_x001F_pÍ@l¶_x001C_(¨`Ù@NñÀÑ@ÎDïvüá@3QOï'nÕ@OÍ1î_x0003_â@_x0001__x0002_Î}Ð_x0015_{yÒ@4¶ðà_x000E_Ô@BáTÐ@ªº_x001D_åKbÕ@àÓ$A¹@_x0005_m-÷Ò@£ÌÁ2ß@Fý	-¦ìÙ@^Ñ§WCÚ@DXû2Ö@6öw\_x0006__x0008_Ö@eñH/ß@°Ô©PòVß@_x000B_ÂºÐNÇ@&gt;FAìVsÙ@,0=ÝjÐ@_x0010_¾^6RµÃ@½µÜÝ±yÜ@Z¢g_x0001_ÊÓ@B¢¯ÈÍ_x0013_à@Bî_fjÞ@Ðjæ_x0004_vÑÓ@LÜñ§°$â@®%_x0002_:gMÞ@_x0010__x000F_ÄÈÖ@ö½Ç ðÖ@õbu/Hâ@q8Âå_x0007_dÞ@¾¹¦ àrÝ@´_x0008__x001C_LÒÜ@skHiÔ@B_x0004_Ýþ_x0002__x0005_FËÔ@Nw8Ø__x001F_Ö@´_x001E_"Ã@J`º_x0013_Ô@Ó;m_x000F_jÚ@¤áÓv%Ç×@¼FÂØ¸-Ø@$ð_x001A_=.}Î@û_x0005_dâÓ@'=K½&amp;YÐ@À8_x0019_ÁPw×@tôJÙ2ß@fU4x°ß@5+|_x0013_vÓ@üêÌê-Ò@pþfuUÙ@P¤Yð_x0018_â@vmÄÇ3®Ý@K8°£n Ü@Î	'å_x001C_Ú@f°?_x000E_tÂÑ@_x0017__x0004_[RùÕ@l_x0010_Øí°¿@GÌÐ²3Î@+DÛ9Ñ@x¹2_x000B__x001B_à@_x0018_¬&gt; â@_x000C_Ú@4-_x0001_¶@_x001A_¿ü¥´&lt;Ú@~:=_x0003_ÆØØ@½ª¶ñnÝ@l_x0004_Ò_x000E_ý|à@_x0001__x0005__x0010_)&gt;_x0002_Ü Þ@ä5$¡ìß@,þrÒ@÷8ÞÝpÓ@GËÑâGÙ@%ùiB-Õ@Q6g3/ØË@¹_x001C_Ym_x000C_Ô@;è»_x001B_s_x0016_ä@_x000E__x0003_Ï¨_x000C_Û@!Ì¤o06×@íWý&gt;Ê0Ø@½OÿOÇ@~Êí§yÚ@§F?\GáÖ@¬^¤,«×@n_x001B_Í_x000B_ê_x0011_Õ@uNo_óÑ@cKO¥Ö@þ4Dfâ×@mÈ_x0005_êöÔ@_x0008__x0007_Ñ_x0004_Õ.Ê@_x000F_MW_x0016_á\Õ@[u;ª±Ø@ÞÆX÷××@_x0014_?ÛÌÍGà@	D_x001D_hÄ á@ù_x0005_'[Ö@éáÈEË-á@À¡I_x001B_XÓ@|_x001F_Ó_x000E__x001D_8Ò@m_x0010_?_x0002__x0005__x000D_ÖÏ@_x0011_u·Gî\Þ@·Æþ=é$Ö@_x0012_Ooý_x0012_Ò@Ü&lt;6ôL6Û@î¦_x000F_uÔ!à@"2LKXà@Öyñ®³Û@S_x0001_éÎ_x0010_7Ù@à)*?_x001B_Ð@è_x0004_¢=S3Ü@Ã»-_x001B_¤wæ@ü¾¯ë»jç@Z]í7_x0003__x0013_Ù@ÌÕ©âÚ½@©öq±`ðÐ@ágãÐ"â@ôfTH¾¥Ö@t®¿úëâ@`P]Ä×Ó@_çW_x001D_öÕ@Ï_x000C_Tx_x001A_Ø@ÅÁ½ÄÝ@l²_x0005_wG"Ø@¤í«¢~]Ø@²¬Î÷Y_x0011_Ð@ê@S³Ú@O_x0001_¼CÞ_x0019_ä@_x0017_%6zÍâ@_x000E__x0016_¡Ó»_x0010_à@F_¤@?eÔ@xqîC"Ü@_x0003__x0004_EHh¤	Â@ Å°a/C«@Æ¼3ÑÑ@_x0001_ÚÉ _x0006_QÎ@¼$°8¨Þ@ÔHÁÂIËÜ@&lt;×=_x0010_Ïûà@.i¨sþÛ@Xa²y¥Ûâ@ËwÜã»à@Mì_x0003__x0001_Ì@Vês¦§­Õ@D_x001F_büçÚ@_x0002_ØãdÕ@@awQ_x0018_à@ó¨ôÇ@ç9_x001E_Ø@_x0011_±Ç_x0006_üÐ@FêÃµ_x001A_¨Õ@±±L¢_x0006_wÖ@_äÂmäfÍ@q##pÇ@1Ãa_x0018__Õ@«jiÅÚ@bª8^±Ï@ÂÏ_x0011_V½àÕ@_x001B__x0014_'_x000F__x000B_à@ìý;=¸Õ@EÜQN³Å@9êò$«á@Âû°÷:Ú@ô_x0005_Îñ_x0004_	}rß@-,è10hÚ@H&gt;foÊ_x0007_â@~ÁÓä_x0003_0Ý@S("Lò¯Ò@ÂJaªÇß@´P&lt;$¾Ú×@_x0003_§#«/¿Ð@û*èBqÛ@_x0001_&gt;K&lt;ÑÑ@F-öÓÇá@_x0016_UÑ¸Z+Ý@|\Ïm_x0010_Ô@z_x001D_.á'_x0007_Ñ@{;;_x0018_µ&lt;Ô@T_x0013_%rÐ@1úµÈô_x000F_Þ@_x0011_ÜØ0üÕ@ÚÄ|_x000E_qà@Vùi´ý{Ù@_x0006__x0002_2ÓFÄ@_x0015_é¿_x0015__x0006_rØ@\¬ ª8Ü@~ßvKÙ_x0005_ß@_x0008_¸F¬ú³×@8{ðc_x0016_à@eéi_x000F__x0001_äá@¨ÍâÓ[ ä@ø1ªGBÉ@5_x0016_82Lìß@«&lt;wùVÛ@r_x0006_ùH-Ù@_x0002__x0005_ðäkÔ@²µ_x000B_Ö:LÌ@L__x001C__x000D_?.Ó@48ÆÎÚ@¨Ã70úÕ@Ì$_x0019_Ã_x0006__x0017_Ó@4BÙ_x0004_î_x0006_Ñ@]@É¥ Ìà@l¿ë_x0002_Óä@_x0002_!E8_x000E_åÑ@jqHC½;Ý@¾¼&gt;1|ÑÓ@_x001B__x0005_o_x001B_#_x0014_Þ@_x0005_§_x0003__x0019__x001C_Ó@ÀòxBÞ@Ð%Ô"ÞàÙ@¥*¤ÃtÎ@¸önÛÓ@øÛPl#_x001B_Æ@ÿ_x0012_ÔsÑ@¾ø*_x000E_ºbÒ@¤÷Mt7ÖÖ@!T©+êÛ@f`0x Ü@«_x0011_Ýè__x0016_Î@6ÏÅ©_x001B_áÓ@_x001C_ñ_x001A__x000F_¨ÇÔ@{¶°ÚhýÖ@_x001F__x001F_Ûj¿_x001E_á@zû¿Y_x000F_Ó@+Ø_x001B_º?Õ@(_x0001_´_x0002__x0005_vM½@»&amp;Ù_x000E_i:Ì@ä­_x001F_K_x0016_ØÝ@_x0017__x001F_&amp;_x0012_¿lÃ@_x000B_d_x000E_eÑ@ÝV¢û2_x000E_Ï@_x0011__x000F_P/ÅÜ@_x001F_Àv¼N­Ö@Î_x001E_7Ä_x0014_Ú@.`c8Ì×Ñ@&lt;â;ëÓ@1åá@Cþ¤_x000C_	ÊÛ@_x000C_(l)-Ö@XËP.z4Ð@ß_x0018_/¸Ê@Áo]k:_x0007_Õ@{ª7Ç¼ãÛ@,Ä¤^aá@ê¬­¾×Ö@nN_x0013_ûà@4N0b,Cß@¯1_x0004__x0006_ñü×@_x0014_w*XÌ@üÜdAÉØ@¹_x0003_0õÿ9Ú@UÙ LË@rÝ_x0011__x0001_(á@bè"þÖ_x0006_Ò@{_x000E_&lt;1_x001A_Ô@mjX÷{4à@h__x0019_´æà@_x0002__x0003_ú_x0018_NC¿`ã@þç_x0013_ Hä@F/Ò_x0001__x001B_â@_x000D_âÿ'×(ß@_x0008_q¾oiÜÊ@)OÖ@Þ^øÔ&gt;ã@×b_x000E_+á@äFeÖ@Cj@LÇ@_x000E_pÇÄØß@bÜ_x0018_îÃEÓ@*½_x0001_Ïª×@Ú4}0l_x0012_â@_x0003_é¼_x001C_\ä@0½Ë)ùêÛ@âÁGî:Ø@ûÃ4_x0012_pñÔ@µ¸ÔæÒ@_x0012_~1LsñÒ@LØôJ)ÍÕ@Ûª[ WÅ@	_x0017_2øHãÕ@ûµýøíÐ@H|ê¼£tÝ@Õ_x000F__x001F_5_x001F_Ø@\aÔ_x0001_kÓ@¨x_x0004_F½×@ây^Ó_x0008_Ô@.×ÓÁÚ@Ç¬æßêã@ñ_x0001__x0002__x0005_Ñ@qï]ôÔ@_x0008__x0012_Äï§vÙ@þä©_x0012_dÞÜ@Ù_åóÔ@Eï¥*Õ@K´W_x0008__x000C_á@jÖ_x0015_o#bà@_x000C_:ß3}_x0005_Ñ@i õ3î×@xÕ.ÛÔMÎ@g,_x0015_+5êÑ@ÄÒ9WÒ@÷Ù4§.§â@Qªï^_x0016__x0007_Ö@ ,JCÖ@µä|.Î@"&lt;ä±ùà@[_x0007_,ßÓ@~Q`ËÉÐ@mbãñ¾±×@âÑi½|ÍÛ@`Z¤Ý@_x0003_ ØàôÜ@µ_x0017_óÜ#Í@û_x001D__x0012_Õ_x001F_×@@ÍR_x000C_èØ@­Bî¦Ú@þ½íg"_x001B_Õ@\Ôh0Y_x0016_Ó@¿_x001E_·I\Ó×@ûåL_x0015_&lt;ý×@_x0007__x000C_ö_x0008_,HÐ_x0018_à@åò/u7[Ó@xýÍ{]gÞ@N~"Î@Æ+¬SÕ@´I|\ÃÔ@êb_x0003_H®eÏ@×e'óÑ@0-YÊ	yÙ@)­DàpWÐ@_x0001_ð_x0001__x0006_ß_x001D_Õ@àÅÝìKá@ÝH±È²Ó@8?Y ®9Ð@(ü(@Ó@rO_x001E_qº¤Â@¬}JË_x0013_Þ@4_x0004_N	|îÛ@É_x0015_')q_x001C_×@0ÿ©&gt;_x0011_Ý@¿t_x0016_öçÛ@Ä_x000F_M_x001E_+Vá@ú¡9!, Þ@_x0012_ç¢Õ@ü&amp;_x0005_VîÔÐ@_x0002__x0002__x001E_64SÕ@_x0013_KR&gt;÷îÛ@«M_x0003_&amp;²&amp;Ò@_x001B_iq]fÒ@_x0014_®o;Ó@b\* _x000B_Ð@äPòµ_x0001__x0003_FNÛ@òZI´á@·¿)ÜWÛ@ê YW_x001B_1Ö@$½b_x000B_+Ð@t_x0013_C_x001C_÷ß@@×£q£÷@!²¤¥ëÙ@_x0002_ß_x0001__x0008_kÐ@y`fÜÐ@^Æz¬F½à@5§ë´à@­EZe2SÛ@\|þc_x0006_Ð@b_x0013_&lt;%Ü@£­§ÛðÖ@Jj£OÊ^Ü@2°LSÒaà@¾¥õwÙ@_x0008_(_x0006_©weß@_x0010__x000E_µ	ÌÐ@F°ö³à@@doAÕ@þJçÅ@ln9/ísÓ@â_x0003_è¿(á@íßænAäÑ@r9_x0005_Ú_x0019_Õ@_x000B_ cÔûÒÓ@òã£2J,Ù@Nð±|V_x001C_æ@6ò,O_x0007_,â@_x0004__x0005_h¹_x0001_?XÚ@¬!&lt;æ_x0008_¤Ù@ÓH}eæÇÓ@z_ÎÖý_x000C_Ó@@~q¹æÝÙ@@w©_x0010_jÕ@¶Z_x001B__x0011_!ÄØ@tÂûüØ@_x0002_Þ_x0011_]¢_x000E_ß@_x000F_·|¼ÀÕ@b¥Ò;{Ó@Ý&amp;i^@ÚÖ@yïJÜÞ@^øJú|ß@e_x0013_1É¼Ù@(¾ðXDÐ@"|8ðô[Ë@§ÂçyJØÕ@Ð%vy¥_x0008_ß@þfÉ±#óÕ@H_x0019_ö¯À¥Ð@_x0005_áq¬ïÙ@õ=¯áÑ@#v¨_x000B_Ö@ ÇpyBÈ@E¢Åê_x0013_Ø@ó	ÏÂ)PÍ@aÖêí­tÚ@Ê=_x0017_PtÑâ@@_x0003_¥_x0002_{Ø@Jý±i§ÑÕ@`V_x0016__x0003__x0006_µºÈ@b0ô_x001B_Í¥Ö@N_x0005_Ð_x0016_¢-Ñ@Ðû¥j&amp;fá@_x0016_©bè­Ð@ÄëD_x0011_ªÚ@í+´¬Ö@_x0017__x0012__x0018__x0016_fà@wU³ë©Ú@i_x0002_ÒÜ^¶Ø@_x001D_MüLÉÑ@{äùp[_x000C_Õ@QDrþu Ü@ ~_x000B_¤_x0012__x001A_Ú@ÛNí_x0017_àtÏ@_x000C_8Íò»´Ó@_x0001_Ð·ÛÑÛ@äÕÏ¸ó×@;ÛÞ¯Û@r?P¼íâ@P=ÎX_x001E_Ù@õ}V}'Þ@&lt;4otW_x0007_Ô@Ô§ÒdÖ@_x0003_EC]ÃY×@?%Ü_x001E_UÓ@ì®&lt;_x0004_)ÂÝ@°'C§Í_x0006_×@½¡_x0003_¼ÂÔØ@nfWÉfrË@_x0006_Óè_x001F_@_x001F_Þ@è_x0006_§#Ê#Ð@_x0003__x0004__x0012_#A´ Ú@\_x000C_z=åÓ@g ¤4úcÕ@Aå¯B_x000B_EÚ@`_x000E_0	_x0012_	Ó@2_x0014_½®Û@qh_x001D_æpß@ÐP}gÈÈÙ@õ_x001C_phtæÖ@ÎÎËn/ä@S_x0001_ÒyÃÓ@_x0006_¶_x0011_æ÷à@yC	Èz|Þ@_x0006_w_x0007_z³$Ù@Ê_x0002_¤{ÐuØ@çU-£ÐÙ@qÝ8_x001E_Ø@f9²/&amp;¡Õ@¨¢z=oÉ@¡-Ø&amp;Qß@&gt;këBÅÙ@¯£äþÅÔ@õÐ6|&amp;Ü@O¸p=xrØ@£ryå7¿Õ@Á×,õìá@oÊªø_Ý@ÈÌW?ØÚ@tñYgiøæ@wû_x000E_â@µF+Ùçß@Ä_x0001__x0004_âÚ@­Ûpå¨:Ö@Kþno_x000B__x0015_á@ÀµÅ]Ý@å»{§,Ú@_x0001_Åãdh^Ù@'_x001C_t_x0006_ÝÖ@ùþ_x0017_X_x0019_|â@93T«_x001F_à@æz¢cMáÛ@¬(w¤^´Ø@Õýé_x0011__x0010_$Ö@í,µ_x000B_«Ô@î}_x0007_±¯Ú@Ê»ÉZ-Ü@FÎòÑËÞ@ÍÕá*_x001A_Æ@êãÌ«0ß@J|_x0018_I½&lt;Ó@]G´_x000B__x0013_á@ FU­Ô!Ñ@ À_x001D_&amp;_x0002_Kä@0Ë_x001F_#^ã@E³º0FhÆ@_x0011_Ê~_x000D_ÐÎÓ@×ýð0Éüà@]ÿ,_x001A_@~Ê@Àk"P_x001A_Ö@¶!µ´*Ü@[_x001D_¥³µ^Ô@§JÑ_x0003_+ÇÚ@Lðµ·Ø@_x0002__x0003_]ÐÅ»Aß@.`Ë_x0011_È:×@Ø_x0018_bw_x0002_Ö@Â·ã`Ç@a!I_x0016_NÝ@_x0006_eé_x0004_¢å@_x0004_Ï_x0005_-Ù@_x000F_ÙðFVË@c_x001B_ÓùËhØ@ØÎ¨H-AÐ@Q|kú±OÓ@Í¡;q²¹Ø@iv@\¼gÕ@²îºÂô_x001B_à@!­æ_x0012_ãÞ@%-&amp;4_x000F_à@\ïB6_x0013_ã@sØO¿!¦Ð@àRk_x001B__x001B_n×@«º{¥Ç×@¹¦¸´_x0008_ä@ÂèìwdîÚ@d(Þ.'ËÓ@ÝÊU÷´Ã@_x0004_HbY0_x0010_×@êÅdUJÐÖ@õ;§·û7Ô@¾Ss_x000E_NôÛ@´¬_x0003_Ï,×@Ct;øB¦á@ÆÞ_x0001_Õ@&lt;N;Ò_x0001__x0002_?à×@9:¾áÚÔ@_x001E_ÑØÞjßÐ@¿%çÝ5Óß@&amp;úâ-ká@_x001C__x0006_µYá@ÉL¿sÏÆß@$ûÞ_x0002_¢Ü@'#Zn_x0008_ß@øtË_x000C_ô­×@ß_x0007_	_x001D__x001B_Í×@ÄZy÷9CØ@R}øcSÒ@eñ'WÄíÏ@#º¨_x0010_þÝ@¸F(ñé[Õ@öïP_x0003_0_x001E_á@¯\_x001A_yÛà@2$çþ_x000F_¶Ï@_x000F_·­_x000D_öxá@1_x0018_B5Å@~õÌ©Õ@²:_x0011_'´\Ú@_x0008_§ió¤§Ò@¬=ó_&amp;Ø@¢o7[Và@&gt;ì?lúÚÙ@­Ý_x0010_g¬5Ô@_x0011_@Nv~×@ å5Ô@lmY2&amp;¥Ú@«þ,QÛ¼Ô@_x0001__x0003_ð_x0014__x0006_t\JÚ@!ÅÞãÑ@Ê3O_x001D_xúÜ@rÁcÒ@Î¤_x0017_RÒ@ol+FÉà@úÔü(²Þ@Ä_x0008_Ö&amp;rÛ@zfÔ«_x0003_©×@Øà:ÇÕ@×@P_x000C_0ÞúÜ@Ö5²¹ÑÜ@Ë_x0002_Aùø_x000D_Ó@_x0011_­W_x0013_¾Ú@S)µçW,Ð@)_x001D_SÕüdÉ@â_x0015__x0010__x001A_Î@_x001B_®c_x0017__x001F__x0006_Û@V-È¥üÝ@UÂl}_x0012_yÕ@ä_x000E_Ø6×@n{Yj_x0006_&amp;Ò@8_x0017_ñýÎóÜ@¶_x0013_cÓ@±æÖx	Í@Xx_x001A_¹½Ï@¡,_x0018__x000C_&lt;Ô@ô_x000D_K®n!×@0._x0010_Ý@Q½ÚåJ_x0010_ß@_x000F_µ@aÔ@69Î©_x0001__x0003_õà@ªÌ¸ÕåôÝ@ä,9ý_x0017_×@×qIÜòÅÝ@®LOÚ[Ö@_x001C__x0003_Ü@ÇÔºz42Ú@5Âìj`Ü@ÛÐ&gt;;_x001F_HÕ@wÖ_x0018_÷&lt;Ý@øò_x0016_»#oà@¼KEà@Î,?nþÕÓ@_x0018_áod pØ@_x0012_!÷Ë¼rá@Î\Ët_x0008_ýÛ@?Ï_x001B_ÝÉ@Ï­Ôþh®Ì@|*1h¶×@¢}$_ØÜ@ìYäì^Ù@àtHâYöå@_x0018_p_x0002_ð&gt;È@Øè¬ï`Û@ñt ¥8ß@ÉÉ¾ísÒ@ª4¦KA_x0003_Þ@_x000F_é_x0011_zØ@)_x000C_.É_x000D__x0014_Ð@¬NÆzøõà@×dó÷àÔ@§IÄÓÚ@_x0001__x0003_Ú_x0002_½¶_x0001__x001F_Í@ÃÆtÀgÌÒ@_x0015_eQLâ@b³_x0016_9%Þ@·J--5í×@*.Ì_x001E_xÛ@ô}M_x0001_µÙ@èÖtWÖÓ@d_x0018_»_x0014__x0010_Î@þþ5ÜõØ@"9Ü_x0017_Øß@¶u?EÿÏ@âgîØûÔ@ÔxP!Ù@_x0006_-_x001B_	©ìØ@T¥ò½UPÝ@$óBQ_x0016_ÓÍ@·bdh|7Ù@X!ëÙâÓ@b_x0012_FñãbÓ@ðì_x001D_T!wÚ@É«_x001D_¯m¾Û@Úå¯ð_x0014_ÞÓ@¢_x0001_áÖ÷ã@\Å_x0004_T_x001E_P×@c³iÉ¡±á@ÓOî8ÞNÏ@©P?ïoÎ@Ro!]PrÅ@¢_x001B_NòÿõÚ@w_x0003_´Ïd¸Þ@_x001E_h;Ø_x0003__x0006__x001B_à@b¾_x000F__x0005_æÙ@_x0018_ûÔÂSÞÔ@³_x0011_á\åPÜ@_x001A_ãÓúà_x0001_á@_x000C_õõÒ@º_x0006_ÅüÔñØ@ô§¸ëJâ@Â_x0002_Á#ñÑ@ü42ÆÛ@Pö¿hÕ@ÇÐáÔX×@ÊÔ¶ Æ¡Û@à¼¯_x0007_VÞ@E1/bemÝ@;YÉõÎÜ@d¯½UÊÔ@¸[ü'¯½È@JV»wëÎ@«äg!b¤×@D"ÌÐ÷_x0006_Û@µ0_x000B_Õ@xÆK_x000C_Ø@_x0010__x0005_@fÔÖ@Û_x000B_KÁ%)à@­@?8Ú@¹Ø_x0004_ÅÕ@_x0011_ð#ÁÞ@Ñ?ðô'Ü@ÉN_x0012_²ÉÔ@¼üE_x0008__x0001_6Þ@á&amp;_x000B_Ù£Ø@_x0001__x0002_Ï¼w_x0013__x000B_ìÞ@?_x0017_ØK÷øÚ@Ä6J×0Î@©Ee±_x0006_6Ï@ÿ!ë7ÛGÞ@ÒrQ_x0019_ÆÙ@¶_x0017_î#LÎÝ@Ì_x0013_D¿!öà@$|_x0002_ª÷XÕ@1!§_x0008_×@hã°Ndâ@øðJ 2FÐ@ý+µ	Ë@@+ü]5Þ@^ÑTâënÚ@´Vh#;Ñ@:$h3ôØ@þ!î_x001C_É@"EÅÝ@èbW_x0016_ÑÝ@_x0010_!Ï`ÒZà@ðbAª¨ß@v;}ëÔ@¢RôL_^Ö@NËX%%Ù@%_x000D_*6påÕ@h*m-LêÙ@,+i_x0005_f_x0011_Ö@ööÛNÈ@ÒóTÖ@D_x0010_ÎBÛ@C_x001E_{_x000B__x0001__x0005__x000D_È@|âåÜMØÂ@Îß`_x001A_ãªÛ@_cA±"Ö@¿ý¶ÛÄÖ@È_x001B_ö¢_x0003_tÔ@^çÜbBÖ@Pþó^cÑ@ÎJçB¼Õ@;&gt;êÒ@b°é_x0002_KºØ@gï_x000E_ÍÒ@Ó#÷hh#Ó@Ø(&gt;µöZÝ@»é_x000D_Þ+fÔ@ÈþYÄÐFà@´_x0019_ÉX÷Ò@ØÞý¼µÊÙ@Ð_x001E_5_x0004_Ø'Â@´ Gë/Ç@Ã?[åÜ@z¹ø_x0016__x0019_Õ@_x0012_/¼´!à@_x0012__x001B_,_x0016_·XÙ@×?R»Åêß@ÿ vJØ@ò$_x0006_qfqÛ@Üx_x0012_ñ&amp;·@E¢A±Ö@}Ø{vqÝ@K¼¡ºªÂÚ@2j®wÀÔ@_x0002_	8æ_x001F_,®áà@t:µØ_x000C__x0010_â@¥ÅãÙ@»èG|ÉâØ@FÞC_x0003_ô_x0010_Ü@_x0001_öö[v¬Ê@q¿B_x0008__x0007_á@ðÕ.$?@Ð@Ô_x0016__x001B_mÒ@XÄ_x0002_ì0ÁÝ@x§µL+{Ë@*_x0014_&gt;¾ÇÓ@èì&gt;k_x0008_Ð@d_x0018_B¯°­Ñ@*GÛTÔ@Ê½§ÌÙ@__x0017_y'²Ð@©Ñ	sÖ@}¡ÆGòÚ@_x0011_ïw_x0007_*_x0017_Ú@o0ÙÝøÚ@XÏofÕ@Í;I¹jXÞ@ûÅ[ªÍ@§_x0001_qæ_x0005_Ù@öç§gá@_x001B_æ _x0010_åß@*z¦¾VqÐ@c_x0004_à6_x0016__x0007_Þ@j_x0018_A&gt;*Ú@jD_x0006__x0014_èÙ@Pcö	_x0001__x0005_çìÄ@Cða)6Æ@(^ò_x0018_T¬@ñÙ÷Bâ@ówî_x001B__x0001_S×@ \_x0016_Y:ÇÛ@0$_x0017_ð&amp;&gt;Þ@G_x0007_íècÓ@_x000B_½?µ_x0003_Ò@+_x0002_ÉDKÅÓ@FU:iY2Ö@éÛ;	ó¶Ù@_x0015_îoµ¼4à@â{ÿ´UxÛ@#YP=×'Û@¿¾äKqÜÕ@Ô¤ahíÞ@ú1?_x001B_EÁ@X²"OãÝ@_x0010_~_àÖ@.8_x0019_@_x0006_rÓ@L ¸ÄUÖ@_x0002_Îü¦MÞ@@Õv_x001D__x001C_Ú@èç£_x000B_j4Ó@°Àsfû_x0001_Ð@â}4Ô¢à@NÑäLôÛ@Îâ)Ò_x0003_»Í@bî_x0019_ÉsMÒ@¢þZF¢SÛ@_x0004_OñU8Ø@_x0001_	5_x000C_ý\S_x000B_ã@xüëPä7Ò@ãîø±ÎpÒ@¶ÇßÓ_x0006_Ü@Æ\ª§ÛÄ@.1_x0007_µÛ@&gt;_x0008_q_x0017_ß@aÆJ¡CÐ@Îíë«ó©×@&gt;÷Wä@_x0019_2¸üÓâ@àÙø_x0018__x0002_Ü@2ÅÓzS_x0007_Ù@eito_x001E_Û@Êæ·tÕ@Ô_x0005_H`ÜYË@áüSÉ^×@.Ó_x000E_ÑFÖ@_x0004_*®¼âà@ù_x001B__x0017_YZÊ@`&amp;§âjÏ@º5÷_x0012_ëÜ@èíRxà@¶ás)FÛ@pÐ´oùÚ@OM_x001C_ÚËdÔ@_x000D_.ÑÕ«ÔÖ@6R+BõÐ@¥åÀÚ=ã@"wëB%ß@õ-_x0012_Ôªà@l_x0003_6P_x0003__x0004_4à@Üi«NÜÆ@2_x0004_ÌÇæ§Ö@h8¬Ý@Lïv/|_x0019_à@öëRæ_x000D_Ñ@]þÊÂºvÎ@.?:0ß@XëN=ÿ&lt;Õ@5?f¦È)Ú@Dè_x0001_¨ºà@ñËÁ^ÕØ@_x0002_08_x0010_Î@ÿ_x001B__x0011_TÖ@_x0008_ð­©LÒ@4qQÖÛ×@¢¦_x001A_¥É@Ì@sèP_x001D_¥åß@ý{ ½OÝ@"!8(¡¬Ì@3ñãß@0õ}9;ã@xÈ&gt;Þý/à@¶_x000F_§ÐBMä@°¤_x000E_7Bá@Vü_x0018_éÜÈ@eÊ_x0004__x0007_Z×@H _x0015_IZOÔ@9_x000B_øN_x001B_uÕ@½óy|ÓÚ@_x0014_[_x0010_3öÝ@x{_x001E_©_x000E_Ó@_x0002__x0003_øüïxc~È@"=fùÜ@ÖÇH/÷l×@y0yÑ_x0004_~Ø@óc^|_x000E_Ö@H7_x000D_§Ó@ç·âZÛÙ@_x001E__x001E_ª~_x0010_«Þ@ú_x0019_¥ÏÁÖ@X¹Q_x0005_Ù@þ_x0001_½_x000E_¤!È@_x0001_Â¼@Ìà@_x0007_`zìñÝ@æýí Ò?Û@QùzCÐß@Ò+ù¬_x001F_ÓÛ@Ùà_x0001_ÇÛ@á@D¶§(k'Ó@ý _x000C_ÃìÓ@¿)é±*¼Þ@&amp;Ã¦bæÐ@t!!çDiÒ@Ú_x000E_Û#&amp;È@áÜêkmðÚ@_x0008_Tñ·ÒÄÝ@ºFô_x001B_v*Ö@O_x0013_?¬3P×@_x0004_ðií_x0017_Ø@*GdÐ²bÑ@ãæuzØ@mK)&gt;´Ø@][C¨_x0002__x0003_Ç_x001A_Ú@(z¡0ç¥@_x000C__x0001_rªÞ@ß5Á8Ó@_x0010_¢_x0016__x0016_ä@MÈ	_x0007_Õ@Å&lt;=ººÕÙ@_x0005_¤â_x0010_aÜ@ÊÕT_x0007_ûÓ@g µFÚÝ@öN_x001C_ºÚ@5_x0002_Êa×@i_x0003_k¶ZèÕ@X}4ASÓ@_x0002_²ù_x0016_0ÕÞ@ù_x0007_j.«Û@z_x0004_ó~xúÝ@®&amp;G§ÐüÙ@_x0003_I+øðÙÜ@w4_x0018_pxÅ@Pð²Ó_x000F_§@^A5RI%ß@Ï\V¬_x0004_¨Ñ@w£Ë9¥Ü@´Å1£öÕÒ@M|tÉxåÖ@Äj©¾_x0002_Ù@¯_x001B_=,)_x0012_Á@°ÿÉwê÷à@ÜZËòC?Ì@ñQ#º¿ÀØ@@âÈÚ×@_x0002__x0006_LdÊßSæ@{_x0018_zíIå@Z¥´QÇ@_x0012_ç£Ö@_x0005_û"L _x0015_ß@Ò=øùìBØ@9¿._x0017_uá@uâá 8Ò@;_x0014_ÿ¸EóÚ@ÉÁ#_x0008_õQÛ@ _x001F_c$Ö@M¡½[_x0003_~á@öþí_x0006_,$Þ@ªUõª_x0006_íà@µ£Þ5ÅØ@JÊMò¢Õ@ïãfQÖ@ö%çåsØ@BÞG¡Õ@¨'ümÛÒ@¯%ÊY_õØ@NgÞ_x001D_àã@S?µ_x001F_ó0Ö@$Æ&gt;_x0015_%à@ÇØÐÛÕ@_x0018_ö&gt;²ÝÔ@_x0002_KÅA_x000C__x0008_Ó@3_x000C_=ôÐÈ@_x0004_:ùª$~@µ_x0002_¶Ý'Õ@_x0005_)&amp;_x0001_Ú@ÜÈ_x0001__x0004_C@Ù@f¹¨êô×@_x001A_ö4K_x001D_Ô@_x0013_T__x001D_)_x0003_×@#|_x0010_Ê±à@ÜS[Æ:Ó@OÙñ§VÚ@&lt;ÆZÌQ_x0011_â@;_x0001__x0013_Q2Û@Y&lt;ÁÍê×@	¼riÖà@_x0010__x001E_¯dqÚ@LW_x001E_Ä´@7Þ)ÔøÝ@Ïd}îØ@Üj_x001F_cáÜ@g_x001F__x0018__x0006_¤ Ú@¬Û¿oÇJÝ@ÑN±¹kÉ@çÖA%á@E _x001B_§_x000E__x0015_Ó@3%YC'0Ú@n¿Ê_x0002_¨ Ç@&gt;}ôÄÝ@_x000D_²å°ü¢É@x¨'{_x001B__x0012_Þ@\a0É¾m¶@&gt;ÅSÐáà@L_x0002_¬ÒûÝ@Û×¿ó0pÊ@Ü\­ÏÌ@ä­7+vÄÞ@_x0005_	ª#ã Ý@	e]_x0006_Õ@_x000D_s_x000C_8iÜ@Û[Îå¾Ô@¢§_x0008_²¤Ñ@gÉÏP_x001F_È@ú$_x001D_M_x001E_Þ@__x0014_úî_x0015_ïß@®¼®3_x0018_Ð@È_x0017_ÂSà@"_x0013__x001D_ÞÓ@®Í_x0013_©ÃIâ@=_x001B_&lt;_x000B_DÒ@_x000B_ãÚôQ&lt;Ð@ï±°eP_x0003_Ê@._x0002_X;_x0004_Þ@KE[Ë_x0007_Ó@·ÔÉ]Ú@À§_x001E_6_x000F_Qß@ð_x0013_qÒhÍ@°GæºQoÝ@3vY2tÌ@15ÔRÐ@·tÌd	[Ö@köèUv{Í@R_x001C_w_x0013__x0001_á@í_x0001__x001A_Z8»Ò@Ö;«Mÿ»@]ÿ_x0006__x0004_QÔ@¸ë.×nâ@ü°ò¡Ü@t_x000B_Çþ_x0001__x0004_ðß@GcéçÜ@Q_x0012_õ§fÖ@S»_x001F_ã~¤Ø@ðcI,óÚ@ÛpQ£_Ð@_x0006_I&gt;û¾ÜÐ@ÒÑËo,ÿÖ@¤_x001C_Ujwä@_x0018_ù¦ómÚ@ùh7íÇÞ@L&gt;l`#tØ@8fï[òà@_x0010_oïQðá@Ó_x000D_;&lt;º¦Ð@½gw}°mÏ@_x0001_=î3Ô@³îip½HÝ@I_x001F_]ßmlÒ@ÉVl_x001A_®,Ü@_x001E_kS&amp;_­Þ@gø""ÊL×@8ü»Ð_x0006_Xº@þl_x0010_þ47Ñ@2¡¬¤xØ@·[WiãüÝ@ë¥é_x0003_ÝßÏ@_x0003_×	¬5¯×@_x0002__x0015_MP_x0017_]Þ@0É½_x0016_ já@_x0012_è5=P?Þ@t°Hí{Ü@_x0001__x0002_Î;4_x0013_qß@Ô:ÇìÐÛ@n	Ègà@V+	Ë7dÓ@R[|,_x0001_¹Ö@¶U_x0002_RÚ@ï9ôøµÕ@L43@Þ@@àöâ_x001B_XÕ@!½Ð-IÍÛ@¾¤nØÔ@¸*_x0010_yÄË×@Ò¡×÷àaá@qï_x001D_óÕ@¶"_x0002_ÕBÜ@í¥A?_x0018_ÝÑ@jg5³«ÇØ@6w_x000C_Ø@å%/ÿØÛ@_x001D_9ÑÖÙÎ@Î¹â{¹_x0012_×@Â&lt;¡_x0013_mØß@_x0012_ý)Ô5ã@Â÷?`v¬Ñ@¡q_x0015_²(ËÕ@ßü&amp;_x0003_ßZä@_x0013_ÝyNà@V¦A÷_x001A_á@¾å úKÔ@ÂöSÙÔ@å*ã¾TÓ@B·ã_x0002__x0003__x0001_ðÙ@´ø_x0018_ ¬Þ@6RC_x001F_7/Ý@¡h}T~à@ñyàY;_x0014_Ý@Í_x0007_é6Lã@SkÊIß@­_x0013_Ã#_x0011_×@YÿºsÕ@Þ2Ø­_x000B__å@*Ct³;ÃÔ@¸_x0004_¨'7ÉÜ@Ü-_x0019_^Ü@=_x0004_ð°Ø@¨L_x0004_×@_x0002_öGËGÜ@{S?·ÚÐÔ@®¾E@ñ{À@$ÔClËÒà@,8râ×ÎÙ@_x0016_©bÛÑ@_x0017_únþÎ@à@;_x0006_¸_x0017_÷5á@c*×M~Ù@-"(õ2ÝÚ@Ç·²½ô×@Þ0Ëá@\[_x0010_y¬Ø@ñÜÄ~êÄ@ØLmóhÓ@Á_x001B_O£_x0007_Î@5W}G¹FÏ@_x0002__x0004_ôO&amp;¶×@_x0006_ë_x001E_Ë{7Î@x_x0014_"Ö@[ñ%2¾Ð@IBO_*+á@&lt;åE_x0006_'á@'T¬fïÁ@jô)J»æÛ@¡¤jhFã@ï&amp;'2ùÖ@]Ø;_x000B_¼¨É@Ô$ìFTÒ@7_x0010_}_x0011_;fÒ@tQÁ±2Ð@MýS¬DÙ@,9À_x0007__x000D_à@;_x001F_Ûäâ@#þ¼PÞ@å²_x0017_|Õ@8µav_x0015_Ö@¯&amp;Ô_x0010_É@«_x0011_éÙØ@I_x0007_ \[`Ñ@,&gt;_x0001__x0011_½Ô@³ZzvØ@pþACæÚ@(i§_x0010__x0006_Ú@ôt'êr_x0018_Ö@7vÕ_x0003_Ú@.»aaOÂ@äñÃ@ ÷Õ@´fP_x0001__x0002_ì®Ô@_x0008_ûìhUÜ@[g±oçÔ@øAJü9GÒ@w~_x001E_@ìÙ@?_x000F_¶ñÕ@Ä$_x000F_&gt;Ï@À_x0003_²j_x0012_$á@_x0015_B1pÎÓ@J95îß@_x000C__x0004_f¡Ë_x0005_â@AV¯_x000E_ã@è_x0008_ä#0Ô@_x000B_ÄÅ#íÈ@&lt;ä_x0014_½Má@_x001C_ý;_x0004_ÀÞ@._x000F_¬_x0018_û§Ú@'ñw[SÔ@Ð¯ÛýØ½@2a:Eß@Ók8s^Ý@_x0010_Êx°_x0015__x001A_É@Ç¯5ëÒÖ@_x0010_SFy2ËÔ@Ì9WSÐ@C3ÎMt&gt;Ñ@ò¬^RS8Ô@¨à_x0019_å­Ø@_x001A_8ÃKûüÝ@_x000E__x0015_(+ä@·¯¢*%êÜ@Ò)_x001B_\GÒà@_x0001__x0002_¢ýÇ_x0002_0Ý@©ëÏ½Ð@EQÍåXª×@$þ6©-Ì@_x001B_Ê_x0003_Ã(ËÐ@ òf;«Þà@_x0003_a°_x0016_\Ù@i_x0018_M»7ûá@SO_x000B_ÒÂÙ@,¥jr²îÙ@ðú_x001B_¬øÀ  MÏÓ_x0019_Ú@Påÿ;ËÒ@_x000E_FLì6ÔÜ@y©HMXÒ@Ø×ÒþÑ@_x0007_qz0_x0018_Ù@ÃæÙ_x0004_[©ß@VLqÔÕ@kq:jÅÇÔ@Bí¦Y­ÓÚ@f¢Ð1¦©Ö@¨'L§á@0SFtb°ß@_x000B_:Ö¹/ÙÓ@S ï_x0003_Ö@Ö¼o´PøÄ@0ü´´ïØ@'ïýu?ß@*kí_x0001__x0015_Ø@_x0011_fU_x001D__x0002_®Ù@ÜM_x001D__x0002__x0004__x0005_Þ@K_x0015_×_x0005_æ°Û@´¯3­¨á@³_x001F_eWLØ@!_x0011__x0019_ùïu×@ß~y¸ýã@õDªÉÝ@Ïð+aì_x0002_Ê@SI~²ÚÏ@5C×_x0008_ù£Ö@©²«°ý+Þ@ìg_x0002__¹Ü@ºmPÞÅÕ@§*²Ó`à@WÊpj]íÑ@ü{Ey_x0011_cÚ@_x0006_o_s)×@ò&amp;cµTíÞ@_x000F__x0016_#&lt;Ô@=_x0019_foôÛ@_x001F__x0016_aIÏ@bB|&gt;(Ö@ßYw_x0001_Ô@XYHàÚ@Ü9_x000D_TÔ@:;¦~_x0003_¹Ï@ÁÊ$_x0004_Ñ@EäñyÕ@N'$"°Û@¨_x0004_üVÒ@r¦?¯_=Û@ßÑ_x0019_&amp;_x0005_Ü@_x0005__x0006_À_x001B_=¢`Ö@_x0012_{­aèÛ@_x0007_ _x0016_ðrîÇ@¶ã»Q-þÓ@_x001D__x0005_ÊÎÐÑ@_x0011_UF?Ç#Õ@Xý_x0003_Ý@G_x0003_³cRÙ@\s_x000B_Ö¢ã@Y@MÕ@Ð_x0015__x000B_­_x0004_£á@v}ë_x0010_ÔÜ@´_x0010__x001B_ÕâØ×@y[^ùLkÍ@a)_x0002__x0010_Ù·Ù@úÏ#_x0001_ùmÒ@_x001A_õ_x0005_ÝsEÝ@²&amp;WI¡Ô@	65¢ÿÞ@ÆªîÅ9üÚ@$}_x001C_öëÞ@^¥ÐÞgaÔ@_x0018_LÐ_x0005_Èá@¦Ü´.,_x0012_Ô@®8w;â@­Ëy_x000D_)_x0011_à@C0¤Ï@ge¹½Ú\Æ@_x0018_imb1RÔ@[¡¬^Fm×@õ5Rç_x0002_$Ù@H¦º"_x0001__x0003_0_x001A_Ò@¸ÿâdK×@07L¶_x001F_Ô@ò_x001B__x0007_Ö@2Å0³_x0007_xÛ@ÜÇ¨_x0001_»Ú@BD_x0008__x0001__Ò@%}`WÝ@fÉ_x0007_ÜýÑ@_x001C_Pd²U¨Ø@¨_x0018__x0002_ú¡o×@_x000E__x001B_:ÇLÕ@þu_x001B_¶_x0005__x0003_ß@Jÿ$è_x001E_Ò@Ö_x0001_rÑ@$nº={»Ð@_x0002_¢M4)Ý@Oóñ}_x0002_ÎÛ@*É·§Oá@[«cÌ_x001B_NÔ@ih{çlÒ@üAQ	i×@_x0018_ìy Ì@Å_x001F_¹Ó@]¥_x0008_vG Ð@Æ5°8Ó×@Õ_x0006_ÒÀ¥â@w«©ô&lt;IÖ@¾×bÌ=Ýã@ì3¿ßÐ@(ÆòÊÞ_x0012_Ò@æ_x0004_?0®¸Ü@_x0005__x0008_dògÐÝ_x0003_Ý@¤_x001D_æÄÕ@rrû£øÓ@ÄÙ&gt;[¯EÙ@øÁØ¿YÞ@²¹_x0012__x0005__x0013_¬à@C_x0002_þPQÜ@~_x0001_w­Û@_x000D_PøÎ×@DåðåÔ#Ö@Ô¿]S=Û@Yy_x0006_Ñ@Þ¿_x0018_û%ÍØ@«=^I§?á@p³ÕÑÛ@h_x0007_¬7æ%Ø@°ö_x0014_;~Ø@u_x001F_¾#òóÌ@9v8¸ã@ñ_x001D_XöªÕ@ÙØ8û¿qà@õ¸øØ©á@Å×yeoæ@òÈ_x0010_ú¤ßá@"ûû¯pÌ@¬wç~¿Ò@h¨÷îüûÕ@_x0002_4j(+5Ô@_x0001__x0011__x0004_lpÒÔ@f]A_x0014__x0008_¾Û@q´ádÚ@_x0006_Á_x0011_]_x0001__x0002_È²Ê@³-_x0018_:_x0015_Õ@1BÜ*]Þ@ìCMç¶á@¾_x001A_µw_ÈÛ@ÃÀ2[¥ÏÖ@äÍA{åÒ@11@Öõâ@Ãø4{Ó@Ê_x000F_;_x0007__x000F_Ó@§îñT»×@Ñ¦A_x0014_{æÕ@[_x000D_Zå)Õ@bÏ1qÓ@ì_x0014_ºÏ9_Ô@É_x0006_`_x0006_æ@8_x001B_X%ËÜ@m[ý,¨Ö@ô¾_x0004__x0012_%Ç@ÿÂÂ"_x0004_Û@7]&gt;7'_x0019_Ñ@æMr¦.ÌÔ@º_x001E_éú[à@_x000F_~w~1ØÑ@wÃ·:ÛÁÎ@y_x001D_öÃQÞ@uj_x000C_}Æ Â@·5®DÔ@v*_x0019_ú½a×@GØÃ¥ÆMØ@¥]¾K'¥Û@Ð÷oÝ/_x001A_ä@_x0006_	_@w_x0004__x0006_zÍ@_x0014_|ÐÅ_x0012__x000D_Ö@_x0012_··ÁÛ8à@áemñ²\Ë@._x0010__x000E_|Ìá@_x0011_1ZBÇ@`_x0001_n_x001F_nÐ@~Å9_x0010_rÊ@'$Tz©_x0004_Ù@^|O¢´6Ô@Fª¤ÓcÒ@×Ä¹á@åRmèäÔ@ äLäÐÆÝ@Aå_x0007_Ü@Z]=À¡Ú@4]ýÈ¿£Õ@*ò&lt;_x0006_rÚ@RSðæ_x0002__x0006_Õ@ñûil{õØ@Jë¦_x000C_Õà@ô_x0012_#@§Û@ÒPÞãÛ@ ~ýÚ@ÂrN¹¿á@_x0008_]=Ó@öKðN¦1Ù@X_x0017__x0007_|Ü®Ý@Í_x0005_¡ÝkÐ@¬_x0006_bAÿÙ@½A_x0003_sÊ@x¹'j_x0001__x0003_äÑ@ð½À.vúÙ@ý?ºnRLÛ@ëM¡ÉÛ@ÒÔ»éó0Ù@_x0003_=SO_x000D_Ô@¤ÅMÀ_x0011_ãµ@_x001C_óÏ_x0006_×@¼ÁønMÜ@O&lt;èô½ÆÝ@?ÀÔL¹Ù@ä;`	ëÚÛ@`ä_x0017_ßÒÑ@j¾öxíÝ@T_x0002_5¡Ý@~z_x0016_!åÕ@µaA&lt;_x001C_Ù@á³Ó#¿_x0002_Ì@£_x001B_FÀ#á@Ð£kÁ®·@Ðd¡b_x001B__x0003_Û@_x000E_{O2Q&gt;Ë@2eû~Ó_x001D_Ô@)Gïð×FÓ@â_x0019_V·&amp;Ö@c±_x001E_ïYÉ@çÈo·7Ö@_x001D_ar»_x001E_Ö@²´_x001E_E´Ý@_x0014_Ã_x0019_þuvà@]1ÂJxÞ@D_x0007__x0002_ºRÜ@_x0002__x0004_ÀØþ_x0014_`Þ@ßOÞ_x0011_BÕ@Ãm¨_x001A_á_x001B_Ø@Ò±m_x000E_íã@)¡nÙ_x001F_á@7N`_x0013_ â@üëIb_x0003_®á@sMÜv¦åÒ@PKõ,6_x0010_Ó@@´õA9Ð@N×5rØ@îF`»ß@ ©ì"ì_x001D_Ò@ÞÃï_x0005_PÉÕ@áÔv¼ÓöÚ@K ÁjaæØ@P´r½íÝ@_x0011_Ó·ø_x0007_bà@RÐ»¿ß@þ2Òùà@¨è_x000B_9@Ü@®ò­¥yfÏ@Qob(_x001D_Ý@ã¶dsá@_x0012_®UìÔö×@AìSÃT_x001B_Ú@Ë_x001B_-_x000C_%ÂÔ@Tò*kFà@È_¼»_x0001_:Ï@Kíñ#Ò@òÔ¡{Ó@?òS´_x0001__x0002_PÝ@7_x0007_¤ÄR×@àã{»3Û@@¯_x000F_²¹_x001B_Ï@E?°AË@_ç_x0012_©7É@¹Zì_x001E_ûÞ@$LÂ¦_x000E_fÝ@ÛH(éØ@cd_x000C_b_x0006_Ý@_x0006__x0006_,Î¤XÛ@üBÜ_x0001_ÈÂÛ@½Ø\ºòÜ@O÷&lt;ýV?Ö@"Î¿C	_x0002_Þ@kTTó)óÍ@_x000C_±ã±»Xá@^ÐøË*â@fÓ¡ðætá@_x0004_@_x0008_ú_x0017_Ó@æäXå×%Í@Ö«_XB%à@n&amp;îDüÒ@oh|²í¶Ú@htYÝ@Ü_x000D_Ù°¼[á@¬w6ÆÜ@ô_x0019_õ6Ähà@NdÊxÉBß@8n_x000C_[á¾Ð@{¼wáùÑ@ëË_x0004_IeÕ@_x0002__x0003__x0003_!¸#Ð@_x001A_2_x000B_TBÄ@À@^¯_x000E_×@Ùgo'hÔ@yÁÓ0Ö@_x0019_âPx×@À±_x000D_}_x0019_6Ô@_x0012_©±âcÛ@E°#eXlÐ@¸ÌÿÑ@%KaÝXÚ@ÛÀwc_x0004_Ñ@_x000F_ál_x0001_åaÙ@_x0004_`°­îôÜ@ãpú_x000B_,_x001B_Ú@@VoMq©Ô@kj&gt;Ò¡Û@6ÆEaèÖ@¶·_x0010_ Là@O_x0010__x0007_¨Áà@_x0010_Ê_x0015_²YÖ@ËC×k±~×@L~!mÚÍ@oT¾Se£Ø@_x0002_ÔìAAÛ@j_x0011_ÎZ_x0014_öÚ@¤qK_°%ã@3%j¸ïLÖ@ÙW&lt;daÂá@Ð_x0010_U±2ß@Js^:Ò@ïòr»_x0002__x0005_ãhà@ÏÞ~_x0010_åá@´×	_x001D_YÙ@D_x0002_ZÏvºÞ@_x0001_'_x0007__ÄÇ@À&lt;ñ¦q_x0018_Û@îf³_x000E_aÓ@&lt;W[ÌÀ3Ï@+ê_x000C_fîaß@3_x0018_ÊÀa¾@8¬a_x000F_oÐ@ThÃ©Ý@¥·²R_x001D_Ö@É~Àµ_x0015_Þ@Ú&gt;Ï¿þÝ@Ê_x0010_jò1ïà@_x001E__x0003__x0002_!ÙÜ@ÇÀt_x0004_á@vVL×@L_x001C_å[1Ð@Pæ_x001E__x0008__x0001_¸Ø@(×¾×ÅrÞ@_x0001__x0019__x0015_¼NMá@N}_x001D_Å+±Ñ@_x000E_íÀ_x0002_âÖ@_x0002_gÓï8HÑ@æXkÂ@þ){nÀ×áN¯Õ@Cú*_x001A_îÑ@¨Òé=(QÝ@=òo_x000D__x0013_RÕ@_x0005__x0006_+ÆÄÓYÛ@qèÞì_x0002_ÆØ@4^§£_x001B_Ô@òuÎzØ@×)%_x0003_öÞ@9Q,\LÅà@;JßzÜ@E,Ýÿ§«Ù@_x0011_û_x0015_×@ies±çÇ×@\¹s- VÙ@O_x0011_'RóÚ@¨_x0005_ ðçQÚ@µoGw¬EÒ@m_x0011__x001D_Q_x0004_Ð@$B©@,Ù@ôYµ~­·Ó@ÇJ¤%_x000D_Ô@u8Ð·g¡ß@yS_x0013_ô.Ð@_x0008_PLaGÑÚ@ÃIï_x001F_Ò&lt;Ç@_x001F_vyïÕ@Æj_x0019_ÐÛÖ@_x0018_ëï_x0003_Q/Õ@ÊØ4ë£_x0012_Ñ@*w_x0001_àWZ×@:ÿYµ?eÖ@«&lt;Úõ÷ß@âý_x0011_¯¥×@lé_x0015__x0019_WÕ@GW#Á_x0003__x0004_UíÖ@Ñ4ñY3Ý@ùÐ¨#â@OØee¯Ô@!_x0007_2«ùÏØ@,ñ_x001E_çà@_x0010_-0_,á@H¢4X_x001B_Ý@È¾_x0006__x0015_0Ù@^&amp;"!rÙ@$Ô~ò°Ö@ÑÑKbûóä@FînË7Ø@:¯ñ_x0003__x0011_õÚ@v^JÑÏýÝ@Ò_x0013_E_x0001_u¥Ø@ÂØ÷X_x001F_Bá@LÖ_x0002_m%ä@ç_x001A_'MÊÖ@©~Îº_x0012_;Ö@u_x000E_DÇôÐ@êí_x0017__x0008_ä@®Î5ìwà@Ì,îo]'Õ@YP&lt;_x000C_¨Ö@_x000D_þb[E;â@Ý_x0012_n_x001C_	ká@EÃÖµÜ@´¼VÔagÏ@bð_x001A_fÐ@_x0013_µ_x0010__x0007_´Ì@cÜá{YÙ@_x0002__x0005__x0007_òm)ÎÄ@ú9¦B^Ù@wó_x001E_]Ï@\_x0002_Æ_x001B_s9Ó@¶p_x0011_ª_x0014_-Û@_x0017_QP»5Ô@bçÏ X_x0014_Ü@ò¼{ßò×@FÏ~&gt;_x000E_£Ú@úÏf²ïÙ@¡ô[§Uß@}áÅ_x0004_'_x000C_Ò@°¬	Á9_x001A_à@Mþ_x001B__x0018_.MÙ@¼»µç_x001B_Û@Ê_x001D_Àç¶â@4°n_x0005_âDØ@}Ï÷1Ô@®Ý³Ü@_x001C__x0014_ë4«çÖ@¯ßKÖ_x0001__x0005_Ü@á¶C_x0007_ûÔ@£_x0017__x0007_AzNÜ@éÊ|_x0003_-Ø@U_x0017_ÀÚ@q_x001F_7~|aÝ@ÀÉ~©MÓÓ@Ó×ìÞ@²«à¼Û@ºÓ2óÓ@_x000C_fVý_Ô@RC_x0008_z_x0001__x0004_m ß@Ì&amp;_RÜÂ@g_x0013_'[ìÚ@Ü_x0001__x000C_b_x0004__x0012_Ú@µ&amp;¡°DÝ@_x000C_êt6_x0001_Ó@jPçzÒ@tºÄý'ïÙ@ê¸h_x0013_®sÝ@}óèNQØÓ@îqÉ×_x0007_à@dµØÉÏ@×¨ï³.Ç@V_x0013_,j·_x0002_Ò@è _x001F_=Ð@&lt;)¾êuÚ@«2.Ì_x0014_¹Ý@D	`eÕ@'ÿ_x001A__x0014_ à@ä;ácËÔ@Ð&lt;Ñ©¼_x000B_Þ@ò#!B_x0006_Ì@µT_x0001_yªÇ@_x0010_­&lt;_6+Ì@îbøFØ@&lt;ÕÌ¤xÝ@¬ÛÇ_x0003__x0012_â@¤¡þD`Ë@Ð_x000C_,hû_x0007_Þ@?9¨a&amp;ñØ@ÞT_x0014_·©dÐ@s_x0011_Çq_x0014_Û@_x0002__x0008__x001E__x0013_¸_x0012_ãcÈ@t ärÜÙ@ËQ=_x001C_ÒÊ@m_x000D_ÔñÛÔ@½_x001C_äáyÙ@ìgÏÒøÑ@ü_x0011_+=¶ÿË@_x0016_{O_x0005_7XÛ@¥EQ_x000F_S}Ø@ú_x0002_î_£Þ@_x0010_E&amp;[×@_x0010_±_x0013_\_x000E_%Ö@'´2mòØ@*_x0001__x0007_RÓ@1Vé°îÊ@_x0015_ö_x0014_ÿa×@¾ñ«PK_x000B_á@ÉGØ=I(Ë@_x001C_'AøÜ@f6{ó_x000F_Ó@T1äÐ´õÑ@_x0016_ð+ÜEÔÐ@_x0003__x0004_'-4Ù@¨ÚÙÈ³Ò@_x0018_0_x000F_s»Ü@c²_x000B_ðØ@l_x0004_A?ÛÛ@QÈ_x0006_U³úÙ@_x0010__x0015_#I3Ö@èÒ_q#Ñ@_x0017_¿\_x0002__x0001_×@_x0010__x0011_#c_x0002__x0003_¢¼Ö@_x001A_&amp;]£¦&amp;ß@°¼aÝÉÑ@_x0004_Ü+_x0001_9øÒ@¼3?©-pÛ@	äô?gÒ@QÄ.Ï×@ÔO®Éâ@`CYà@é6&amp;*êÞ@=ta¼Jkà@_x000F_&lt;YIÁ¤Û@FÒ²_m×@:._x0003_0÷)Ð@_x0005__x0012_Sz8lã@Ãô__x000E_öÜÖ@Ùý£ð_x000E_&amp;â@Ã_x001C_üý\oÙ@¢Øå22Õ@ú	`¼"WÝ@ü¶_x0011_gqÕ@_x001C_ê·@çöÒ@£²e_x0012_N¤Ñ@_x001E_.ö×/Ëâ@7ËWÍ_x0017_àÞ@JC;ÑÐ@_x000E_k²©U_x0012_Ø@³ñøsà@×_x001E_UhHÓ@mÒÈOú+Ù@ßÕ8wÊÚ@taUÕ[Þ@_x0005__x0007_MZþÝ@_x0018_U@d_x0002_Ì@t_x001D_ÌRyúÖ@_x0019__x0006_w_x001D_·|Ò@Q_x000B__x001A_¯÷â@ÌËÿibÙ@üsáà@x¶_ÏmMÔ@±3û762É@_x0014_st_x0012_×@'fâ)¹Û@\½ÀÑà@ºL_x0018_3KÝ@ÉÜºÎ_x0008_Ó@vmU_x0014_7Ú@ºî_x0008_¶Ù@UkTÞ¼ýÞ@ê¹ZÖ0Ñ@¬_x000E_};×üÝ@²y^¬I¤Ó@¼ÿ3_x001D_zn×@_x001C_	±ÝÜ»à@L_x0005__x0005_ïV×@_x0016_#ß4_x0010_æÍ@Ó=h¤Ý_x0003_Ú@ø_x0005_M_x0001_ß@IGy*×@_x000C_ýnç9[à@_x0004_Tn²±~Ò@zÄÑJRÝ@:³6$ß@°ìõi_x0001__x0003_¬EÑ@²ó_x0011__x000D_kÕ@h_x0014_7"iÚ@­	WµÙÜ@¨×96Èà@_x000E_ös[ïÓ@Ø%W_x000E__x001F_ÍÜ@w_x0008_²û`Ó@|i S\ÐÙ@._x0001__x0019_IÇÑ@^Qd&amp;¨åÈ@Þ@_x0008_o§sÓ@S¦bäûà@;®óW1ðÐ@º/Ü_x000C_½Ó@L9²ìn{Ò@yô°*ÍÙ@ç5å´_x0002__x001B_Î@½ïPìÒ@¦v§®0¢ä@_x000D_ _x000E_&gt;_x0011_7Ü@G( LÔ_x0012_Ê@B_x001B_®~¬Ð@_x0018_'_x001E_ìL}Ú@@Ûøú_x000D_ÛÜ@*|&gt;;K*à@çLÒ"$pÙ@)Ì­êFÍ@¼_x0006_2³ÿÙ@×.UÊ@¹õäaNÅÜ@_x0016_É½k_x0017_3Ö@_x0001__x0003__x0001_÷R_x000D_FwÝ@ ¾c|_x0006_â@R9-ìÉÒ@OÄò_x001D_ß@_x0006__x001D__x001D_¤JÐ@ÿrÝ@:ý¹À©Þ@2r_x0015__x0002_±WÆ@TØ¯gÝ@_x000C_Y_x000B_&amp;íÝ@íÚ:z_x001D_Ý@Ì_x000D_:_:_x0010_Õ@|éX'ÏÎ@_x000D_í2_x000C_Ó@_x0001__x0014_öUÙ@ä*_x000D_wÍ@é©wE#Þ@uyd·®_ß@Áü!¼GÙ@"QÏÃ}Ú@0rè_x000C_±¹Ã@Äß'K Ö@4Í+h÷Õ@¸Znþ;ýÖ@]!Ñ¤´§Ò@9ÆÏÙ@Ú@_x0016_ò)_NÝ@ã´.kcþÑ@_x0016_ YÔÑ÷Û@Þ£us_x0012_Þ@Zn)t|1Ø@?_x0014__x0001__x0003_e°á@m±{TZæÖ@ìí_x0018_"bàÚ@&amp;©:¢á@?¬·_¦ïæ@_x0006_jc3ñæ@X_x0007__x001E__x0016_ÂtÒ@_x0002_GaDþÓ@&lt;V½.CÝ@cï±Y¥ïÐ@£x°A,Ü@_x0006_]wãÐÓ@_x0006_a­yÐÙ@J;Fy]ÂÛ@¦_x000C_A _x0015_ÏÚ@_x0016_#Sf$×@ñè@r¡Ü@_x000B_AS Ë@¥S,_x000F__x0016_Ý@@¿òÝìÕ@¤Í6#ÀAÝ@,avµÓÛ@qÛ½aÏ¤Ö@¹sMu7×@ä1Êÿ×mÜ@î¢Y&gt;o*×@_x001E_ÂVe_x0013_Äà@_x000C__x0008_±_x0007_bÓ@ 2BN*6Ù@P!_x0019_H¯]×@y#õ_x0007_ogØ@/Â_x0004_¶4×@_x0004__x0005_ºU8îUOâ@E=ò ÓÔ@´&lt;s_x0004__x0015_HÑ@3gï×Ù@ À»I_x000C_õÚ@ý_x0003_/f_x0014_×@åRåPÙ@GþeG·ùÞ@¢¨Tíá@kè°_^ê×@®näé2Ò@Ô¯J?_x0011_Ù@bUá{?_x0003_Ö@_x000B_Y»¼_x0007_Ç@&lt;_x0016_ÊÙgÙ@w_x0015_Íé_x0010_OÅ@º_ü9$Ý@´³âÜ¾&lt;Ö@´h_x0002_­ÄºÚ@a0N¿êÝ@ =¤&lt;ãÖ@ÊC_x001C_vÚ@'láäøÆ@&lt;©FÔ@÷ðµØÝ@Th]xà@@ÅñæØ@WÊâý&lt;Aà@·i»#æ/×@&gt;a;Z/þá@ÄUÁÏÖ@Âï_x0001__x0001__x0002_¯_×@_x0015_Ê¥_x001E_+må@ÂÃ÷3_x0012_ã@_x0004_sÀ ~ýÑ@d¨0Ø¶Åß@È+ª#_x0006_Ï@&lt;Z±¤Ò@Î×ßé._x0001_ã@O_x000D_þGæÙ@ó¥_x0018_üwÜ@T°°_x0006_DøÔ@Ç¬|&gt;'{ß@ª¤Gp1á@­~x_x0012_¿Ñ@4l^¨Ô@é:pi;Ø@£_x000C__x0010_O_x001D_ã@Ö_x0015_	_x001C_÷Ö@à_x0002_6?ù]Ö@Å_x001C_¶ÕùÒ@:Æ'Ø,¨Ý@a &amp;â@d|êØþ_x001D_à@Jf}lÖ®Ø@ë¤R:f)Ø@Õ{_x0001_^ÚãÐ@_x0011_ ³¾¢á@I2Ôc.É@A^ç8åÇ@©_x001A_X J&lt;Ý@L/_x0014_ùà@ÚA|JÄ_x001C_Ô@_x0003__x0004_£5±ç»Ó@4oeEQÅ@*XQm_x001A_Ù@ãéDv\_x0010_Ñ@	Êþï×@9_x0002_1¤MØ@_x0001_®Q¸Ô@~zïÒ_x001E_´É@_x000C_ÃìÚï_x000C_â@yûE.JÙ@¤½_x0018__x0013_Ñ@U(./~¯Ñ@^îä®­Ö@1ç°ñÑÛ@ù½$Í_x0007_Õ@_x0014_}ÚSpá@¨è6_x000E_üwÚ@_x0002_ÀÁÞXÊ@dñº­Ü@_x0005_ûõ%l××@ømÏæÃAß@ïÈ_x0016__x000C_uÅ@_x000D_jÙÁë_ß@kÖ¸x×@4EÛ¾;Ñ@®úzÏ_x000B_Ö@¦µ;_x0004_ÈÞÖ@½0Hsë¡ß@^_x000D_ë/4PÚ@CL¨|í¦Ø@òô1¶&lt;Þ@æ_x0007_óe_x0001__x0003__x0007__x0002_Ý@oåÍ_x001A_ÕÒ@ «Á_x000C_v_x0017_â@§5âudÓ@]æ­5ç1Û@;j9`DÝ@_x000B_Ì_"eâ@ëRkÂÌÚ@d¢`Kÿ_Ö@ä_x0008_ÂôËZÓ@]©_x001E__x001D_ÓëØ@)®7øìüÐ@ÿGÄGÇ_x0004_Ú@8¢F)YXÖ@)_x000B_£_x0014_õØ@OJÂ_x0010_à@ÕyDÃÏ@Ú4ü')ÚÖ@_x0016_èï|o+à@kºnJ_x000B__x001D_Ñ@_x001E_lrh1ã@2''luÎÐ@"_x0019_óÕOlÝ@O	ÛÀJØ@T,"ÂT|Ñ@£:_x0004_èËÚ@¨Ý^!hÝ@½N_x0019_"_x000F_rà@|ØÂl²_x0005_Ý@Ú;wcfà@5 î_x001E_áÝ@Öªöo÷!Ý@_x0002__x0005_Y¤Oñ_x000E_ÅÖ@ÄÿÕ¢_x000B_O´@W¡_x0008_wfà@I?î_x0002_¿Ñ@ Â±\ËÕ@ðM$ÔÙ@Õ®_x000C_Á2Û@_x0003_â¤.«Ù@á_x0017_®¬\_x0018_Ø@;É_x0012__x0019_¶7Ð@Í"_x000F_PããÎ@ÐðàÈ{_x0019_ä@¶õÂ·KßÐ@6ýtâÛÝ@ûøÄ]{Ú@v_x0016_Ì4ÕÔ@öfî_x001A__x0008__x001E_Ò@WU_x0012_Ó@È[J±ß@~Ø]]uÜ@_«#FÈÚØ@[G½[_x0013_Ø@áÆÚk¸Ø@LÐIWÒÖÒ@õ¹oÚ@ªä_x0017_W4°×@u_x0007__x0001_ÿü¢Ò@ A/0M3Ô@ÐÏ_x0015_XÜ@7Áøóu_x0013_Ô@×_x0002_ÿq_x0004_åÊ@MÚ_x0001__x0002_¨jÝ@_x0016_D_x000E_bÔ@&lt;®Ï_x001F_ªÞÕ@Ò*¯ïñÓ@_x0010_£ëãÈ*Ò@r§±\ñÖ@_x0016_W_x0014_«_x0015_â@ßñÞÀ{Â@@[ÆE¿_x0019_Ï@Ì*·HbÇÝ@k"_x000B_TÚ@_x000C_¦_x001F_¦_x0019_â@&amp;¿¼_x0004_dèÞ@Àó£÷uÓ@xá_x001A_Y_x000F_Èä@s¿¦³¡Ñ@ê,c}C6×@VÐççÔÚ@ãò\´Æ@¼%_x0005_dÌ@W_x001A_(vcÙ@\î1á&lt; Ý@ÆpQ!ÐÚ@3Ä0á@_x0003_àc_x0006_­_x0007_Ù@¦Èä|l_x0011_Þ@1ý&gt;beà@ÒÑ@Ü@Ç§´9§Ö@­µO_x001B_o_x000E_Õ@Í#2êÙ@óý8,Ì@_x0002__x0003__x0003_T_x0007_&amp;ã@)4$BbÒÎ@_x000C_Õ Ë7×@3ë®ùÔ@ÓÑ¯"4Ü@DØn¿ó;ß@-À_x001F_îÏ@É£é-s_x0007_á@z&lt;Ú@ZÀ@Ë_x0011_éo¯_x0010_Ð@_x000D_ó)_x0016_zzÖ@_x0018_2hØi·Û@eÕÓð.Ó@¬«÷u¾È@&gt;_x0008_D«¸BÒ@_x0012_wgËm$å@Ìw_x000D_vÞTá@ X¦7AÂÖ@g$ïsà@ýZ¦pÿÍ@I0»_x001C_Âß@Ù»ýé2_x001D_Ú@Ëð_x0016_¶OÉÜ@¦~_x0001_½¡_x0011_Þ@¬õÌaGÔ@ÔÎáÊÔÕ@ñÚ_x001C_\¾×@úá¦CÊÓ@(Ü÷EÆà@gaEw&lt;Þ@38¹_x0005_Ù@_x001C__x0019_ëÙ_x0002__x0005_òÐ@Ú_x0013_zâ¸Û@µæÝ]ÎØ@_x0010_.Ø_x000D__x0019_Ø@_x0002_pG¨:'¶@8¹lÿÓ@ìZJFØÞ@_x0017_§·ïî_x0003_Ú@%öð	ëEÙ@U_x0006__x0005_µp$Ë@_x000D_%#-×@¨9ßû_x0018__x0014_Ï@n¬3m?×Æ@bwÇ_x0005__x0008_Ý@¸$¸ñ_x0001_­á@¥ËÕñâHà@°²[!Aýã@)vUÎ@r_x0015_S ´ÖÐ@Æ_x000B_6L­;Ø@&gt;Úþ%_x0011_Ý@j_x001B_|_x0004_â@Þ=â_x000E_:Ð@þ¹K:Ó@ó¼Té¬Û@òHf3|¢Ð@_x0018_2ò_x0011_è®Ð@&gt;}_x001D_ª)¿@vÎV_x0010_¯èà@Ä®§x+Û@)_x001B_á_x0015_à@ùPHH¢Ñ@_x000B__x000D_Ó_x0016_ºüOØ@ÛºuTã@¥´Aa._x001E_Ô@_x0010_7áåsàÒ@_x001C_½_x0007_ºmÔ@_x0010_´~»_x0006__x001E_Ó@Õ¢ð_x0006_®Ë@_x000C_··ðE_x0015_Ø@¦_x0003_êÃáià@³·²__x0007_Ô@14_x0017_K_x0011_Ò@ü{DÞ@¯ÛÍÎ@495¯±¸Ô@7aZÕØ@µø7üZÚ@or_x001D_&gt;¸]Á@_x001D_vr3_x001F_ß@ÎÕÍÖóÝ@V_x0008__x0004_(ÈKÖ@_x001B_m¤ËaþÏ@f¶¬Ô@\2Ùj°â@Ó_x0005_b_x0014__x001D_ä@_x0019_	íØ_x001A_×@qÀ)¸Ü_x0001_Û@9jl£cÔ@z"!vµRÖ@8ù«_x0003_øÔ@Þ_x0016_nöÕ@ ÷_x0002_ÜÄ&lt;Þ@_x0004_l//_x0005__x0007_ßÑ@Å_£DÓ@²3'Ñ@_x001A_=n_x0018_á@ _x0006_¥Wã@ôÕG_x0005_Îá@®E@ö	×@í_x0015_	2Î@+*è?{_x0003_à@Í_x0017_¯^_x0014_OÕ@´_x000B_Ûä_x0013_vá@Y¸4Ò_x0015_Ø@I_x0004__ZÐÖ@að"Îä\Ó@$_x000C_×æ_x0004_7·@S|xÛ*_x0007_×@¶ªæ?Ê@K_x000F_çTÞ@ß3øì ×@NÅf_x0015_-/Ø@ÊóåÕ@yÜM¨ö²Ì@Òÿ¾5Ñ@_x0008_zT_x0001_½º@ß:_x0015_þIß@Íäe=_x0002_?á@_x0002_{bg_x001F__x000C_Ö@l_x001E_d_x000E_Jß@rSQw¥-Ü@C&amp;«¾à@úíGüþ0Ú@´s%7²Ó@_x0001__x0004_­¬ÿ/@×@_x0002_WL*!yØ@ýñu(OñÞ@unWÓÖÕ@ê[¶ëºÃÕ@ÈOðf¿Ø@_x000C_!1°.¼Ý@À$ù{_x0008_Ù@¹(§u·_x0005_Þ@Ûª7J]sÝ@Øk_x0004_:ýÛ@_x0008_Ñáhöä@¿×Æ=XÜ@ì´VjÔ@¬ß1m­Ù@d4XøÕûØ@'Âj\¢Ñ@Ò(×Ú×@WØ{5ÔÒß@ÒÂ¦,Nà@£ _x0002__É@Nª1`8¢Þ@¿(_x0014_*ÑÔ@_x0018_Í\_x0015_±pÛ@éØpÖ_x0011_Bã@[_x000C_x`ìLÚ@__x0003_ÐÔvPÔ@z7._x0018_Õ@Ð4²RÊÖ@Æ¯¼û_x0017_Â@ë¥ù*Õ@z_x0004_Ù_x0001__x0003_ýùÕ@@¹·¨à@RÊZàf!Ü@c;Ë_x0013_d×@=õdÃÐÜ@ÜZá_x0016_ÅÜ@_x0012_Ò[\nÚ@*)ª×@5}µTÈ.Ø@Ð_x0014_æ¯	à@\ËwuÚcÜ@æñ²[u¨Ù@·Õ²Ú­Fß@pÒÏ5mä@¨RpÙvDÔ@mI_x0010_âO×@üêE¾!ÜÜ@ ½8àPÒ@ëJf«þ"Ç@_x0002_×ò¨OØ@`Ï_x000B_ÕbgÓ@Ò£v$Aß@ì_`'åÍÙ@óVï'W_x0019_Ó@Ý»X_x0004__x0003_ÓÝ@²æü?­üÓ@Ö8}#;_x0006_à@jÒÐÀN)Õ@·t6K_x0002_Ø@¢·n_x001F_³à@¸ú³M×@°Rn_x0016_ÙÂ@_x0001__x0002_n±ªúWà@¨_x001F_º/_x0010_ÖÛ@ØÀñ_x0010_£Ø@6Ô#Í1à@K_x0007_b{Þ@ X_x0006_»Î@ól_x0007__x000B_ÉÐ@J»_x001A_­?Ï@ã§©4_x001D_à@_x0002_5|9%å@_x0006_u_x0011_ì+×@®	1.ÂØ@2»\4³tÛ@_x001A_vÞg&amp;ÎÙ@6â×QFÙ@q`ýoÆ_x0016_Ú@ØHå¼Û@6_x001D_».1Ö@bx, ±_x0006_Ñ@¬q	_x0017_ã@Â¨ìÄÝ@_x0002_ÿåJÓÝÛ@V#ûk_x001F__x0015_â@B\é¶rØ@^_x001F_ç7Tá@º÷_x000F_s.XÝ@ÝÏtcd}Ú@+i_x0018_®¶Ï@%FçÖþÛ@ì*µ{ïmØ@M ø2QÖ@Ç1\_x0002__x0006_¿¢Ü@ÕI·j_x0001_PÙ@_x001A_bÉç_x0016_®Ô@Kp_x0018_åñ Â@ÆLG½1ZÞ@$¾µ´$Ñ@4ïne$ä@º~&lt;_x0011_á@_x001D_\-£Þ@JÏ_x001B_ê/²Ï@!þÇ_x000C_	Ù@(pX4Ö@áA_x000C_¨Þ@}_x0001_ó.ZÒ@jl(¡«Ü@_x0019__x0004_ä_x001E_á3Ú@¸VòÓ(Hß@Ëî_x0019_:_x0005_SØ@7½`ïóØÙ@ÂAI&amp;ÑÓ@ÒÙ¥x:Ö@ñäíU_x001E_¡Û@ÕýW»¶Ó@µô&lt;³Õ6Ø@R_x0014_ÿ`ÈÑ@å?(ã_x001D_¿Í@çõí_x001A__x0002_}á@E::·_x0016_Û@¤_x000B_ïÎSÚ@üÝWR³cÕ@Ì_x0005_ÉÎbÝ@J¶2_x0003_ýÞ@_x0001__x0002_ø6^0ä:Ñ@mi-_x0001_:_x000D_á@Þyú­)Ó@ü_x001B_©÷ÿØ@7¡AámÊÇ@_x001F_	ÐSÜ@_x0015__x000B_õkÙÚÕ@Ã¾ÇØ@Á_x0010_v_x001D_ÞtÕ@R7Ðw¤Ù@þ_x000F_:¼ÝÐÚ@_Àçúã@FÓÚF½zÖ@ÖðÇFÂÔ@W½mí*ä@Ë=_x000F_Ö(á@(Gè_Õ@Ü!óÖcá@_x000B__x0008_®18Ö@_x0005_Åp¥°_x0018_à@Ü)ëe÷Ù@c¸Ú×@ 0fp&amp;¦Õ@LGáà@/}añ\_x0007_×@.öß_x0011_g°@dR5t±Ü@5%LÌQÃ@E_x0018__x0003__x001D_»8á@¤»t0!_x0002_Æ@Ó+_x0014_q&gt;Ú@Ùwb_x0001__x0005__x0012_Ñ@û»E DIÕ@k_x0013_	Cªá@íàsã_x0012_Õ@À]glÎÖ@|!_x0008_&lt;\Ñ@^5üdÖ©Ó@b.ªLZà@OÅw_x0016_9Ó@&gt;Òê_x001A_Ú@sûð1;ß@/Ý+Ä$åÛ@?n$ÞÔZÕ@Ò¡_x0017_óiåÞ@_x0010_ìÞ_x0002_¶BÖ@_x001C_ú0ÇÓ@¥Û_x0016_äHþÝ@_x0004_Rüø nÕ@o±ÓÜÉÖ@â_x0012__x001B_¾çðÐ@$öªí_x0007_RÕ@/Óã7¬¡Þ@.o«N¾Å@ÞÒæ"Ñ@4P_x0017_¡9ÀË@RÅØ±Û¹Ù@£±eó_x0003_Þ@â_x0010_ég¦Ø@¸W¸FÏþá@U8¿]Ø@ÀÂ ËÆZÖ@Éi¶_ÚØ@_x0003__x0005_6À¦v¶%Ò@4^_x0014_UÈ@_x000F__x0014_ÁºÛ@¦ÔLp_x0008_Ü@¦&gt;n2_x0013_?Ô@ÜùZà@I@yêàÒ@Ò_x0016_á5VÌ@§-¥_x0002_Ö@AØ_x000F__x0010_ÙÝ@ò	_x0001_ü&amp;¯Æ@B»¦Sx_x0007_Þ@_x0018_²+ÊVÐ@ 1rÿüx×@_x001C_wm	%âÝ@&amp;VÍyV_x0005_Ü@°_x0012_á-¦4â@.&gt;Æ!m-Õ@ª¢1|a_x0002_Ó@_x000D_|ûDíØ@_x0004_Â°ìÕÚ@x3ã8lêÒ@bL­Þ·Ù@}øÍ_x0006_þÕ@_x000E_Ë·_x0008_vÞ@¯IÊ(Ó@ûTMÈÍfØ@;_x0016__x000D_'ê_x000C_Ô@d/ÚY_x000B_ZÞ@ù£E_x001A_FáÒ@J?a_x0008_à@	sº_x0002__x0005_pÜ@QîäÌâúÖ@oÿ¢³ FÞ@©_x0013_íõ_x0001_Ö@_x0019_9ÊÉ$LÛ@KP_x0006_ LUÚ@Z_x0017__`ñfÎ@_x0004_w«fd:Û@0»ù_x0016_Ú@N_x001F_Å.²ÅÝ@j_x0016_vkÞ@_x0008_ªQµ_x001B_Ñ@5ö_x0016_0¹hË@_x001B_A_x0013_ñ¾hâ@ôÕNcâgà@LÕ^X!Û@ÙåKXâ@T¶Ó¸Ü@-\$*D`Ü@_x000C__x001F__x0012__x001C__x0012_ÂÞ@"çXÙ"¸Ú@_x0006_èúÔ*Û@$öúSëéØ@ãuO¨ËÝ@hBÒà	:Ô@ûãfiBÚ@_x0015__x0003_ÿsÎ@Ä]Ñé;ÃÕ@B2ðÙ_x0004_Ó@F9ÜAaBÝ@$\_x0010_ö_x0010__x000B_Ü@#.ºèLØ@_x0003__x0004_èH_x0016_Hqbà@£Hï4{Ö@DùLU-êß@xs_x000C_zÚ@ªr¸¾k»Ö@?_x0001__x0014_ÆÎ@e#_x0018_Ò_x0001_ä@ÀdM3ÒÜ@«kÐ_x0019_U&amp;à@h³¬s Ø@Ç(½%_x0002_¤ß@_ØxeP¡×@&gt;_x0011_ó:T^Ë@gá`¦NÛ@$&gt;g¨Cã@_x001E_ÕsMÖÓ@¨_x001F_ÎqïùÒ@7É_x001F_gÔ@ÍV²,ä@püÜltÔ@R_x0012__x0019_M«à@_x000B_¸l(ÌÆ@T:×Ïø¯ã@¦®_x0011__x000F_ß_x000C_×@ò8ÅÁõ_x0007_×@Ñ]ßèÌ@^6_x0014_8ÌØ@/k1¾mÌ@_x0019__x0017_ïÑX´Í@ÎünÂ'Ý@ù9ûø66Ü@³_x0016_·n_x0002__x0004__x001D_Ò@×¹wÙMÚ@¤,»Ao_x001C_Ô@ä!Þ_x000F__x0015_Ð@_x0010_ÁÆkÓ@_x0004_c; _x001F_ÎÕ@_x000F_4¡rÇ@¯M¹hÂºØ@Æ²êZÆ_Ð@ÎÂhëkÌ@q_x000D_¾_x0001_Rñà@p¼Ê_x0001__x001A_Û@k_x0017_Ç2á@·ä:©Q¨Â@h3_x0014_·¥_x000C_Ò@M3ò/&gt;Ê@¨ß_x0017_Ä_x000F__x0003_Ð@ôZÈÜ@ð¯KòÉ@õtNkcÜ@ò9~_x0008_Ùà@5)ÿ¶{®Ú@°e¡_x0012_*Ü@?»¤Ï_x0001_ÔÓ@4ØhFSÇÒ@_x0014_ÇÛ'%Õ@2~ýï¯&gt;Ò@òðùïIîá@:¢^_x001F__x000D_Ø@õ_x0013_Y¼èÔ@)&gt;_x0018_éo·Æ@ïÄ%|_x0017_Ö@_x0001__x0002_X&lt;ÿaøÔ@ÅG¯jÅyÝ@_x0008_;_x0007_ã@_x001B__x0001_,±JeÊ@9éÀ2TÍÚ@iO_x0004_\ÊuÖ@Þ§_x001D_kAýÊ@Ò=p_x0014_ÞØ@_x0019_&amp;ÀjÇZÚ@\»ò¹5åÕ@v3þÜWõß@Í&amp;_x0005__x001C_üzÙ@&gt;zô_x000D__x000F_KÙ@ð/òyR8À@Ù¡'ð«×@ê_x000D__x0013_ªÒ@òEä_x001C_ß×@_x001C_kÑ:Ø@Ã®×¥Ù@_x0003__x0006_úÆÐ@Ýþ'_x0001_Ö@âL`}_x0016_Ð@§Ù&gt;U=_x0018_ã@_x0001_^_x0014_ÕNÞ@¿T_x0017__x001B__x000F_-Õ@¹Ý_x0006_²üâ×@|»_x0015_uÙ~Ø@_x0012_üÙ¬÷SÐ@!k[q(4Û@6_x0008_ÏSÄÙ@+&gt;?sPãÆ@KÜ_x0001__x0002_¢'à@S¥_x001C_Áü_x0007_Ø@1ÍËþµÞÕ@Íü9á@ó½Hü'_x0019_Ø@_x0005_=_x0013_Z.Ý@Ã.Z	!ú×@¤&amp;ú9û°Í@ØÖ·nß@»¶w$_x0007_Ö@Ý-_x001D_5Ö@p¿è|Ý@¸ët_x000C_á@_x0015_,­$­Ö@_x0015_Q(!_x0016_¨Õ@ù_x0001_?_x0006_8ØÜ@°R,x_x0003_Ô@í=¤2^à@­Ê@·Ý@?ÏÅÈüÖÛ@/_x001E_â1,NÚ@ÿª5ZMÐÞ@)kDí_x001B_ÍÕ@t¢T#ü_x0003_Ñ@Ü!Ì~,Ñ@+Qþ#)Ú@ß|Î_x0014_ÐíÝ@JÔ_x0008_`aâ@X&gt;_x0018_XÝoÖ@Q_x000D_ì_x0011__x0005_à@öR'(ë!Ú@õÖ:®ç@_x0002__x0003_Èt_x0005_Õ6GÛ@_3¢Twß@_x0014_;­à@§	*W|ìß@èÜ²_x0001_:à@ZY³pU¬Ö@Jç9yiÕâ@Ð|Ú!MÝ@ª ûhÇ,Û@_x001B_s²Û-Æ@_x0013_;Ûº¸Ô×@é¿]'«Î@0_x0014_»&gt;Ò@_x0007_«_x0005_°:â@#?@®¨Õ@_x000B_L+_x0006__x001F_2è@*é_x000E_¹[ÙÒ@Zë_x0014_®_x0005_Ü@Ílvi°Í@ÜÿtpãiÕ@5ì_x0002__c«â@ ªÎäÂÛ@_x0008_¨_x0017_7Ý@o_x0007__x001A_cÚ@q&amp;îaÐcÑ@;GùLffÊ@øOZèÅµÓ@Ñâ_x000F_t_x0013_ÁÔ@ÛÛisEÑ@a0!¾¨Ú@vèØRøÃÔ@À&gt;Y_x0004__x0008_.à@ZÛ_x001B_òÝÔ@ô|¥_x0007_¦ãÝ@4_x0015_)w_x0010_æ@ÔÐ`"Ù@ìU³]åF×@qtm_x0014_ü×@U/¥|Ó@dÉá!tIÛ@|ø3Þ@LUpÐ@_x0006_«Ë_x0005_Î@sÒ÷_x0001_1ç@RÈå²×@Vw¨úÖ@_x0010__x0006_0»·á@:´È_x0005_orÐ@Üÿ¾·x_x0001_à@m­æ¨e_x0003_Þ@`/­sÂÔ@J¾åtÐÚ@_x0011_þÏ·f6Û@_x0018__x0016_Â&lt;½LÑ@À_x0007_]õ4Ð@xû_x0003_NÐTÖ@ì_x0001_¼~$ß@+§á;Áã@Õ­1ÎÆ_x0019_Ö@m_x001B_%;Ì@Kè_1êÙ@(Ð_x0002_u_x0013_'Û@öfÎòû×@_x0001__x0004_Y/_x0003__x0012_ú_x0007_Í@_x0001_¯Dtvß@Tæ44åÜ@«._x0001_D GØ@iÎ¥ÇúÈ@¥Ö_x000E__ÖÔ@Ï~n¼#JÛ@aýð_x001E_JÑ@:ø\+mõÜ@¶_x0012_Î:«Zã@_x0004_K_x0007_ÊüØ@øËIðèá@»ÜòÚ[Ü@_x0011_ÍÃ_x0002_]!Ù@÷_ /[ÿá@1Zäëg-Û@ÏB³CJØ@\:A\X"Ù@£õzO+Í@õqiè&lt;¬Ø@I¦2ºÓ_x0004_Õ@fbyäYçÕ@&gt;_x0018_V_x0015_ñ_x0015_Ý@@Â¬3_x000F_ûà@@Vôà_x0015_Þ@X3)ö_x0011_.Ó@Qm²NdéÙ@_x0014_L/µüØ@gB8Ê_x000C_Õ@f&lt;Ó³á@wÂÿáÓ@&lt;ý_x0005__x0001__x0008_À¯à@ØÆ¤Ã~Çá@æÀÿ_x0003_AÞ@ñã°%$æØ@±3 C¨GÞ@A½¢ýÉ(×@¢Ñ¾-ññ×@8òJlâ@aÖ_x0007_}î[Ú@Â#~-+pÚ@_x001A_²Ú7¢Ú@G_x001B_±5ÇNÚ@ó]_x000D_qôã@«_x001E_^_x0014__x0003_'Å@ÊBg|i¬ß@_x000B_ÐÁ£¯Ò@x_x0004_ö_x000B_¼@tæÖ@_x0001_oiI_x0011__x000D_Ý@á+\m'Ý@BÐÔÙ)_x0002_â@Ð±×îGÒ@eÁÀ¢Ü@xÇ8/Þ@I Ë_x0004_øÕ@_x001F__x0005_ûÜÓ@Âß_x0014_,å@é_x0001__x0019_5á_x0012_Ó@rS ¢ôÇå@}ØÌLÇÙ@³_x0006_q|ÉÇ@._x0004_¿|á@_x0002__x0003_ým!`_x0005_]á@þ-%Õ&gt;È@1+Xµ_x0004_Ý@°TïÏ&gt;Ý@_x0018_[¾6Ñ@s.*6y_x000B_Ô@_x000D_i_x0019_û·Ì@(Ë6_x0017_MÔ@,Ç_x0007_H§`×@®&amp;YÐ¢1Ê@¥ XüÂÅË@ÆîÓpÄ@r_x000C_Ä(_x0014_ÝÕ@_x000B_T{?ýÜ@ÌL_x0013_f6ää@T_x001A_eÇËÕ@¬¿0_x001B_Ð@®Ûo_x000D_cã@Äß¦,Ásã@ÙÚ$nÛ@öRhÀá@_x000C_eÇ_x000B_íøÚ@)9a BÂã@_x001D_¡¥_x0010__x0014_Ó@|Ù·YÖ@ý´I_x0005_ÿ9Û@f»Ï _x0001_Ø@ _x0005_Åæ_x0002_Âã@ûà°ÃwÓ@¬Öt_x0007_ã@_x0012_6Ôr_x0015_Þ@ªB¡_x0003__x0004_tÒ@Ý6_x0005_¿«&lt;Ì@_x0006__x001D_ïÄ_x0019_°à@_x001A_ú*àÔÑ@è&gt;`Ç|_x0016_Ú@ð½H¼_x001D_±Ù@&amp;¾cµãÃÙ@h¿És­Í@*ó*_x000B_Ú@Ôë''NÔ@_x0012_Ò\yÔ@.ã_x0001__x0002_[Ç@á·"6/Ø@9Öà_x0017_%Ù@Þª«_úæ@õYf_x000F_.¿Ó@gO5¯_x000D_ÐÙ@(¼VbØ@_x0010_ûïJûå@gD÷tL=Ù@)Åwf¢â@ÜEsFûÚ@j/$vÝ÷Ð@7y¢ªE­Õ@ïW_x000B__x001C_Ö@j©M³ñjá@×F_x0010_Ø@_x0016_ò _x0005_¦[Ü@·C¬_x0007_æ.Ü@CçíP_x001F_íÕ@\©ñ_x000B_cØ@^{_x0015_	Ä_x0011_Í@_x0001__x0004_ÏÙÁ¿Ü@H¸¤ÃQ_Ô@~«©Gá@ª_x0015_DC%ÃÚ@J¶J_x000E_aÙ@{	lÅ4¨Ô@Øßd_x001A_Ô@V_x001C_ï5_x000E_Ù@-«®_x000C__x0002_Ð@{'&lt;,7îÙ@±_x0011_Ql6aÎ@Gýëè_x000C_Û@^Rì³mØ@´å&gt;\?Ò@¤t6þ_x000D_ÞÐ@_x001C_H¤Sà@ÓÄv_x0008_¥kÛ@_x0014_ÀÉê¥AÞ@ÝVæÕhÔ@?C_x0004_@j]Ä@èb_x0016_CÅ_x001C_Þ@_x0001_î_x000D_¥/AÙ@Gþ´¹|mâ@&amp;_x0008_&gt;_x0003_ºÑ@Õf_x001E_^OÛ@zàôúp2â@(ÈÔ_x0016_Ó@æE°J±´Ò@_$]­®9Ú@¡îïÜ¿Ô@ß!·ëócÚ@èÆ_x0002_Ä_x0001__x0002_ïTÖ@K1_x0019_@Ò@ñQZ§µ)Ô@Xû_x0003_±_x000C_0Ô@ü¦oè_x0005_ûÑ@JXt,è_x000D_Ý@§FA÷DmÓ@_x001E_ÎZ;}Ý@¼§_x0006_´Ô@ÔN_x0019_ÝOÒ@yåñÙÞ@ÜJUâÌ/Ì@ _x0016_1_x0017_á@OÇ_x001F__x000F_LÓ@XYî4×à@ã¤cÆ@(u_x001E_KÎÜØ@K9vy/Ø@D5_x001F_f.}à@¶w_x001A_.Dâ@§_x000D__x0015_gxØ@î_x0006_ÕóºÓ@ñjµ_x0013_+ÒÖ@B`_x0013_b|Ó@®=£î@Õ@}GúØX,Ò@8PH_ïÛ@_QOlDÞ@:_x001C_Î[qwÑ@_x0016_efj.Ö@e»_x0002__x0015__x000D_cÜ@ï_x001E_×ö_x001F_~Õ@_x0001__x0002_'i_x0003__x0018_6ÐÜ@MåäØ@ÝÛ_x0012_8ÀÛ@."_x0010__x0003_Þ@*_x001A_=%		Ø@¨×V'_x000E_Ô@@Üß@à­Ó@9NýU÷ýÔ@\å¬Kn?Î@_x0002_hì_x0017_Ü@à(ÌëgÈ@êíëÙËaË@åRãKWÑÛ@_x001A_ÊÌ_x0015_Û@håw&gt;á@ð.=e_x0007_Ù@ÌTÑ g`Ü@_x001E_#®_x000B_à@}@#ÕÞÔ@_x000F_Æ|_x0015_Ó@Ð9²¿=Ý@½ùj_x000F__x0008_Ù@vhM#há@wôìÈÅ'Í@_x001A_ÀºPäýÞ@_x0010_u@Ù@_x0001_FML_x001A_Ü@¡ä6 Hà@Æ4*_x000E_7#Ò@_x000C_Í$_x0017_â@6¨NÈ\Ë@mxv_x0001__x0002_·Õ@{Ãv¿¼á@â$ÍuÚ@Ë½$Î!ÙÖ@­«_x0014_®_x0010__x0014_Ì@"ÔmY_x0002_Ý@ÒÓö?_x000C_ÅÓ@Êý#Zs!Ù@p¾QÅ_x0008_Þ@{Hw8¯Ç@%_x0018_¹å cØ@ze4_x000E_ÈÔ@pdðB_x0016_nØ@vyE^q_x0003_Ô@@zb _x0014_Ïá@|ôFT74Ô@__x001A_²Sþö×@ j2òs_x001F_Ý@ºun_x0011_w&amp;Ô@AFÁ_x001B_z#×@År÷È£Ó@B´_x0007__x001A_ Ü@½UðÌBÃË@h_x001F_©¥Ó@tÞ_x001C_ä´öÕ@_x000B___x001A_yeÜ@%{sÌ¼pÝ@àB_x0008_É¯(à@´Ã5sLà@­q°_x000E_¢£Ð@$NóL_x001C_Ö@ó¡÷ê_x0012_ß@_x0006__x0007_ä_x0003_q~£xâ@4ê§¯:Ý@}Ë_x0013_dà@Ydo8ØùÐ@·V_x001B_6Cüâ@âÐ§«¬Ú@f!|TÓ@.ÆìÂ!Í@X&amp;úTóÜ@möa!]ß@_x0001_Z}TP!Á@h_bêgÑÖ@_x0005_û±_x0015_7ià@ü_x001D_5r%hÓ@ªõN_x0015_3Ú@Î@d¤_x0018_Ù@î_x000C_¼C_x001E__x0014_Ø@'_x0002_¬Ì_x000E__x0002_Û@Ô2:æZ_x0006_Ò@C¯)_x000F_BSæ@µW_x0013_¬Å@Úõ{W_x0015_DÓ@&gt;ßÚ)Ñ³ß@¥Xß£}×Ö@HeR¥YÒÒ@\(_x0011_ÏIöÔ@f_x0013__x0004_AÙ@hó{3Í@¡&amp;ZCÞ¹Ð@U/ª¯&lt;£×@§_x0006_aÔÙÖ@ë_x0002__x0003_Huá@Êÿ8I?_x0012_Ý@_x0001__x000B__x001A__x0019_Ç^â@ÿÅ_x000E__&gt;_x000E_Ù@a¯_x000D_Å°ýØ@_x0012_Î7¿©ñÀ@ôÌPU_x001F_Þ@*ô©©_x001F_ÇÜ@¨1ÊÐ_x001C_ð×@º_x0016_é×¹Ï@_x000E_Æ3'»íà@Ûü,YJÏ@V«©Þ5Ú@åÁÔ_x0012_%/Ø@È'Á?·ÏÛ@_x001F_¦ÙêÖ@¼à|_x0003_Ö@t(¡öÞ@Ø)Hò_x000B_Ý@s_x000D_ecyÖ@ÉæGXÀWá@Î_¿Ù@4ð3Ð©©á@N¯ßAèqà@_x0013_H-äMÛÇ@U_x001D_ÑÛ}Ê@"	äFÛ@M_x0006_§cSLÅ@lØÑÙÕ@o2P ÍÔ@Êè¿H±ÂÙ@ÀÈì0Rß@</t>
  </si>
  <si>
    <t>31c1948fc816d0b658a76a7538b198a8_x0001__x000B_*ì_x001E_6Üá@8¢Í_x0012__x0005_¢Ú@¿®Þ_x0019_ã@Xpº_x001A_[Ï@'_x0018_&gt;E#Ò@_x001A_Gº}®Ø@_x0004_4ý_x0003__x000F_Ð@AV_x0011_â_x0014_ïÕ@ýü_x0017_ _x000D__x0010_Ñ@äÊß_x0013_dQÝ@®Iz_x0005__x0018_ïÒ@_x000D_Ì8÷¨´Þ@HF_x0011_jAÔ@ý/1ð(%Ñ@_x0016_á§5&lt;!Ñ@ïÊåÈðÈÒ@V/_x0007__x000F_T¾Ñ@BüTô®ÆÐ@Ð 1VNÚà@=V¦¢_x001D_×@í+ûígJ×@&amp;§_x0015_c	Ð@l_x0008_æ8_x0005_Ô@8zc!w Ý@¬_x0011_Ë.×\Í@ù«m&gt;è_x0001_Ö@ðÓ_x000F_¶b_x0006_Û@_x0011_Yù ß@Eî®è_x0002_°Ò@ÇO×A¢Ù@mÀk8}_x0006_á@fð¶ë_x0002__x0003_-ØÊ@ç@&gt;pÕ@0´±ÐÈjÂ@¸½gh_x000F_à@Aã_x0013_Ò@"DÚ@M«¼eLÕÖ@®Ä'ÇË@ÝLq¡aÐ@_x0012_3_x0014_ ¢¢Ó@Ò&lt;EÄ_x0002_fá@cç_x001D_4Öà@DÆ6_x000C_hÊ@"Õé\~BÄ@£¶@Õ@4\\%Äà@·kÒ	*Õ@Ð_x0007_ÚmWÓ@/_x0015_ÈEØ@èÉ¦_x000F_\Ü@_x001A_ª3_x001C_VSà@_x0007_ÜÀMpá@$á5ï&gt;ÈÐ@LèøÚ@_x0014_¨_x000F_´Ü@Ha_x0018_8JÃÜ@_x0001__x001B_ão¼Ñ@_x001C_ÂZ-AÜ@)ø ßõ8É@õ¶tÊÞ@ÈA_x000D_æ_x001A_^Ï@:49¹Ê_x000D_Ü@_x0001__x0003_ä«ú~µÓ@ïa3a_x0015_Ù@OÐf_x0005__x0003__x000F_Ø@F_x0006__x0010_HÑ@lM_x0014_e_x001E_ÀÛ@'`¶V©Ô@ò¸qH_x0006_×@_x0003_*'`TsÚ@bhckùâ@_x000E_Æ8(_x0001_îà@_x000C_çG¸ºÛ@¦´¹ûO¯Õ@_x0004_,vÇT½Õ@ÛÈLG»Þ@Øð±õ¦_x001A_Õ@_x0001_uÈg_x001A_!ã@AD_x0014_¨MÔ@ôÆtZ;Ú@Æ_x0014_Gdê)ß@:YgöÜ×Ú@¸Þ@ì_x0002__x0010__x0015__x001E_Ù@lD_x0017_ÍÞ²@D_x0001_Ûv¢DÔ@,Å¥Ô½Þ@tvÒ@Ó[z'Ü@¸ôO¹_x0004_Ù@kyËFôà@l8Á¸å$Ó@¨_x0001_©HKÛ@;_x0002__x0004_ÀyÓ@7_x001F_Ôö_BÆ@ºX_x000C_:_x0003_yÖ@ÀëJ±úfÊ@Ï·Îëà@f_x0013_mhR«Ú@Å_x0014_â ýÒ@µ_i_x0012__x0007_Ý@²£Ò@©#B×eÑ@KM_x0001_É@Yuïú}ªÑ@òÿO÷´_x0001_Ô@§¡_x001D__x000B_ïÞ@.ÒÛ­¬à@_x0007_Î ÁºÎÜ@z_x0006_c2PÎ@t_x0013_ÉÄÕ-Õ@£ùÇ«=ëÕ@ãgf£_x0018_õÕ@²rL_x000F_ÃÕ@ÔÝ­U_x000F__x0014_Ý@$µ8§óhÎ@|wâÖ¡_x0008_à@n_x0015_CõQ'Ñ@ih_x000E_ÙùäÚ@_x000C_ý|q{Ð@9_x0006_/â_x001C_à@ü¡ì_x0004_à@ÅÀ´Ü$OÛ@Áñç¾©nÚ@ÔK¥ËåÜÕ@_x0001__x0002_Ný~Û{üÐ@.øgäªÉÕ@HaÊGß¶Í@¼5¥,RG¼@øå«_x0019_á@ÄGÛþÐÞ@p_x0003_S?hiâ@ÅÔ¿hÝ@._x001A__x001B_ôrÛ@u:^Üq8Ï@_x0007_½=ÅýÎ@Ð/X4	sÍ@R_x001C_R	_x0012_â@LI&lt;ãÞÿà@PeÉ %ß@8²dà@4%½	d­Ý@F_x0007_*ÞÆÇÍ@_x000F_d~_x0012_×@]_x0010_QñîÝÙ@ýµqn¤fã@»oeº¾ÜÝ@_x0017_²m%¥Ô@Ûè¢Ø8_x0015_Ð@g`¦è«Ø@ðÒpÃ¶_x0003_â@¦ímtÃ&lt;Ø@_x0006_o¡×@Wo[_x001A_eá@ZE½´¤sá@I-{fÐÕ@ò_x0006_Ò_x0012__x0003__x0006_XØ@g½òÚ@r¹ö_x0016_T×@ñ¿Ò_x0007_à@SµÉßãíÑ@_x0007_ýf_x0005_á@¦X%DÀ@	"£_ØÔ@øxAg42²À Y_x0010_ÊÖ@Òc_x001A_ú_x0014_õÔ@p_x001E_¢_x000E_ýÜ@-_x001D_8Þþà@Ü,©h$Ù@OÉà?Ø@n´áêÏ@`Ò_x0001_¿_x0003_ªÙ@_x0007_ÒHÉ_x000F_·Ú@­ìÔÇ"Ó@_x0004_1N·_x0008_â@©³"ÄTÈÖ@#¯=UãíÕ@_x0002_«T_x000D_ÏÛ@êbàËKØ@s_x001C_T_x0008_FÎ@_x0008__x0010_óU|SÙ@·T_x0018_bþÌ@3i³=Þ@0cv;¿_x0018_Ù@ ÅÕÎ'¸È@_x0010_ç_x0006_IA´Û@_x000E_â_x001C_O ÜÕ@_x0001__x0002_â_x000D_©ä_x0017_ûÕ@XöóJ_x0008_Ò@¢»MLV¸ß@\ý×ñ!Ø@Á_x001B_ùg7Ó@Â¦wIí÷Õ@_x000F_n$¼}Õ@RAÀ@_x0017_ùt_x0011_õÓ@öÁ¨ÚVÜ@G°¼Öl\Ä@_x0001__x0018_¤´_x0003_×@vÞZýK_x000F_Ö@ñ_x0016_àÓoAÈ@Pz¶%3Ý@ûÝ6¶÷Ý@&lt;Aö_x0005__x000E_â@ -úïEâ@ÆÀs_x001F__BÕ@8ª¶_x0015_$½×@/Þû/tá@ÆE«ÓÀÇ@jþBÎ»Û@JÁ)_Ä	Ú@Bg+yiÞ@û¨þÍ@Àñ³ngá@_x0014_§ª_x001C_Ñ@yüï¶ÖåÖ@òÇ_x0004_Q1_x0015_×@_x001C_¹¯§×@P'l_x0001__x0002_*[Ø@`¾_x0015_éÔ@¬fCø%³Ç@Ð±Öû_x001D_â@_x0012__x000F_7iÑbÐ@_x001A_nPÊ"/Õ@8Q_x0008_ã-éÒ@ $è¹¨y·@_x0003_ç_x0003_Ë«Ò@i½¾J2Ù@}Pu´ÏÔ@ýã}4!AÈ@ :_x0016_¢\VÌ@êäÊ_x000F_÷Ý@jÙíAÇjÜ@_ïä/¾LØ@_x0013_mÿc©_x0016_Ó@_x0012_6ßm¹:à@ÒZ¯¡Hã@£¼r_x0014__x000F_â@_x001B_¸eô_x0019_à@µrã:}¦Þ@W×Sà×@£Û@úå~×@ßÀB"kÒ@àé@D&amp;Ö@!Ó^çYÓ@^Ñ:P£g×@??y¸BÑ@Ò=_x000B_5Þ@Þú¨xíÞ@À_x000F_,3¤Ú@_x0003__x0004_ûDÃà@a$_x000C_FÖ@{K_x0015_ÛÛ@cç+Ó¥®Ë@cÁ_x000E_`ª+à@W_x0005_¹´`Ê@}¢¡²Ñ@Ýr_x001B_ðgÕ@të³Þáä@oú§;yÚ@Ò×^q|Ð@ éiÎ/_x0018_Ø@E_x000E_ôæ_x0004_%à@@f©_x001A_v_x0002_×@&amp;¹k¹_3Ü@gÝ²®_x0015__x0001_Ú@Æ±1-ºèÔ@Þ_x0015_ñ[Í@v³$P_x0008_á×@_x000E_e¼ûF_x000F_Þ@=¡)b_x0006_lÛ@Õ_x000F_ÎÂAÓ@¿N_x001F_ktØ@-6_x0005__x0008_ó=â@_x0018_{_x0007_ø_x0003__x0018_à@Ãö5TëÛ@L@­@:Ô@¢ùf£üÕÝ@Òz0ï°ã@ëóVR¹Ê@ß_x0010_µíÊÏ@r_x0005_x_x0005__x000C_zÂ@¨§YµXÑ@H_x0007__x0006_t¬Ý@_x001C__x0008_åcä@3µÏF±~Ç@¼_x0017__x0015__x000B__x0008__Þ@Ñª¬ÑðÏ@}«g_x0001_¿×@_x0012_E&gt;bK¥Ô@*uÛ	$²Ü@p·¼:r_x0010_Ö@MÕ_x000B_)UÚ@ëxHüÐ@_x0002_\ïû0Ö@³%ÔÞ@_x000D_\6öÙ@nBåañÕ@ùiF_x001B_Ï;à@°R.Âìá@_x0019_®r¦Ú@,_õdÄÓÁ@_x0006__x000C_Æ¤êÑ@_t_x001F_â@ÇJT),_x0016_à@_x0008_+,_x0002_~ß@_x0003__x0010_Þ&amp;À~Ø@Ú,EQÉ@²_x0015_ÆëÖâ@_x0019_ß{_x000F_(Ú@PØ«_x001D_hpÔ@!×n_x0004_ouÞ@ò_x001D_ÚwÔÖ@_x0003__x0004__x0018_,ò.ÆÞ@"_x000B_QL×@ñ£q%ÃÔ@ÜÑ~^ÎÓ@_x0001_P£ÎªaÖ@D8÷f¶×@n_x0003_°[_x0001_Õ@x#Z(òÖ@ßÇr6ÌªÛ@×ç_x0012_&gt;/HÙ@¾±|_x001B_^Râ@_x001E_è£ËÑ@pÜæ´³Ç@&lt;	n_x0018_´×@2;dixÝ@qjÎei_x001C_Ù@_x0016_¤§³(2Ô@Ð£m0ÂzÛ@3È_x0002__x0007_Ü@ºÔ£ÒøáÑ@¡by;_x0013_Ú@^âý{ÔÞ@¿.ç·_x0003_WÑ@´þÖ@¨_x000F_M¶ãã@F_x0012_µö_x0011_Ð@R5Ü¬_x0007_ä@Iyvü2á@Uj­ãßâ×@f_x0012__x0016_¼á@_x0016_úvé¹çÎ@¾Dt_x0003__x0004_²9Ý@i4à©OÖ@_x001F__x000E_Ìý«Ú@ºm1söá@~ºã'Ä_x001F_Ö@ÇÜ¾ZÚ@u»d ýÖ@ÜxÛpn×@¨Éü_x0002_ãÐ@d{Ø_x0015_q	Ö@©V@Æ»£Ø@Î	ePMÏ@dõÒäE_x0015_Ó@8ÂAìcÝ@Ä¸Ãæà_x0001_Ï@ÒÁºÕ@Ü&lt;ú¡ñ¼Î@x_x000E_±&lt;ñ_x001D_à@Y^%rÑáØ@Rkâ»sÚ@rñPß^Þ@	ë_x0006_s-Ö@[&amp;JcÔ±Ü@¦å_x0012_²ÕÛ@$0ª_x0010_FÔ@_x0007_Õt\ªDÑ@É½òRÞ@&amp;_x001A_ú._x0015_Ó@¥U2494Ç@(#_x0014_×G1ä@üqà°ùË@xf£Ç­Ö@_x0002__x0003_Ì_x0014_ÈYõÝ@_x000E_]Ç×@÷_x001C_h_x0004_Û@_x001E_tÖLØ@¬qâr!GÛ@_x0006_ë70Û@3½I#Ú@SqbÀ­Ð@H÷¸{EÿÉ@C*¥£NÕ@²¬Q0ØÊ@Rÿ¤)ñÏ@S_#¢¯Ú@a³ü¼ÂÒ@_x0008_°ózî×@øÜÍ_x0012_nËä@ê_x0006__x0005_)Ø@R9_x0011_,_x0004_Ñ@Ì2&lt;õÞÒ@FmKÌèß@&lt;L©ªÝ@¨Ú6ÎÔ×@ÓáÙÅÐ_x0010_Ñ@ÊI(7Ó@_x0001_¨_x000C_i0â@£Å6â#Ù@Ü_x0015_&amp;Rï	â@ÐôÎÞeÛ@Q®rãÎ@l^Fùð_x0017_Ð@U_x000E_vá@_x000D_Hã_x0004__x0005_×+Ù@Þ_x001B__x0014_¦í×Ñ@òj$Ò_x001D_Ì@t_x0017_é_x001D__x0017_ä×@tÀ5_x0019_rAá@_x0001_`¯øßÜ@æ?_x0007_ã¦Ö@J&lt;«íÁÓ@÷6ájèÔ@5_x000C_¦Gâ@=qyyÞ@_x001F__x0013_á_x001E__x0001_ã@9æ¾&gt;ëÈ×@ØäNKüí­@c_x0006_L_x0005_E\Ø@OF_x0001_	Æ,á@ìTX0nÔ@`{_x0019_N6PÓ@_x0007_4oY~¡Û@Ü²gIOiÚ@ Æl®n÷¾@_x0017__x0002_t.Y'à@Çn'sÛ@08.Lªã@.\¸Ø@&lt;VoøÔ@A¼_x001F_µjäÕ@_x0003_&amp; f®¼@_x0014_ÈCØëÞ@ÐáCâ@eK×¥TíÏ@#G8ièÁ@_x0001__x0002_úHg_x0001_$ÀÞ@öïZ÷\×@^`"¶/à@Û;M?É@[hF_x001A_ÖÙ@N_x0011_x±Ö@Þ,°¤]Ó@_x0010_.-CÑ@Ýnn_x0002_~Ô@ñ"_x001C_8ÅÖ@x#_x0003_­ÒÛ@[ý¯ï¸Ñ@Í×_x0019_óÅ*Û@\û6Á£Ü@Û?M"lÓ@£n­Mâ@ÈÐºÛ@}¿\'Ô@Cú2_x000C_	Ï@µÔªVfÎ@&lt;°Ç_ãñâ@=O9=vÉ@èÖ¤òdÃ@4OÐÉP#Þ@çû¡öAâ@D;£:D?Þ@_x0008_¦_x0010_pPÕ@(Gsgá@`¢_x0005_4±0à@_x0018_)jï!±»@þS A¢_x001A_Ö@rH¸e_x0001__x0003_åÙÐ@uëOÏYÝ@=ÆÍÑ¢Ô@ã-zãPÏ@Òà,®×@_x0018_b@_x000C_ÔÙÒ@Ä_x0008_ºgÒ@"½Ù_x0002_ÙäÜ@îÇ_x0003_]-Ó@¼û_x001C_Ú@þ÷_x001B_X.{ß@_x0003_Á£õa_x0011_Þ@@_x0002__QÝ@ÁD_x000F_Âx_x000F_Ù@T3WªÒ@~=úY;Ü@ëðÐëµÚ@~té÷¬Û@_x000B_%c¯DÖ@Bcó_x001D_çÐ@©{e_x0008_TëÞ@.¨A±}Ö@S×¸¯g¬Ì@ÆÔ!RBÚÜ@¨z×ÔçVÜ@.=×¿_x0011_4ß@÷³Ø@V	XwÔ@Uy6¬Ò@&lt;_x0004_¥_x000E_Ò@Ã_x0010_7§HÝ@_x0002_m_x0013_®Ó@_x0002__x0003__x000C_¯I¯&lt;Ð@R§f'ÙÞ@Ò_x001C_úûÚ@_x000C_À¾U,uÔ@®Z_x0003_æP_x0012_×@EÖJ¢=Î@_x0008_Z\¾(Õ@g­â_x000B_à@Ô'$Ç_x0004_ Ò@ª_x001A_Ê9jrÞ@ot_x0011_áe_x0016_â@2pc½Ø@fë4f_x0007_eÜ@ö§f_x0015_i¯Ü@´F[g*+Ü@£øëEÚ@Xû&amp;ñýß@FÒ_x000E_PNDÝ@»[­7è_x0013_Ö@Lsl[=_x0001_Ò@u¡Ä_x0003_ãÐ@½éÑÕ¬mÓ@~G_x0013_½Ù@óË·_x0012_V®Î@9¢»cG@Ê@¬{vÝ_x0017_²×@_éd2oË@à¿.?Ü@{=nòl:ß@lU;j_x000E_Ó@_x0010_å®E:×@`_x000F__x0004__x0005_swÜ@4qàÐÚ_x0011_Ð@^_x0018__x0003_p¤âß@h«_x000F__x0015_¿Û@ÙÔç_x000F_-Ð@üïOAiÎÜ@Ð\¤ßË×@.\ÃRéá@½?_x0001_´Àà@{n_x001A_LÃ©à@_x0014_G_x0008_1ØØ@o×82ð¢Ó@L*¤*[Ý@_x001E_æ(9_x001B_Ã@x\)#_Ñ@$&gt;¡ã·Ýä@ ÑþðL«Ü@§Ó±zà@TxQ@j_x000D_*_x0011_ÁÐ@lÐQrR4Ò@`¥¸(üØ@_x0010_:_x001E_¦¦Ê@_x0016_Å_x0003_Éâ·Õ@ì\iíÕ@©*çà@!q÷ÑG_x0001_ß@_x001E_ôîTù¹Ì@¤_x0002_áïñÚ@åbb¯Þ@_w_x000C__x001A_Î@/^§_x0006_zøÙ@_x0001__x0003_p_x0007_»è_x0013_Í@R_x0002_H6S¢Ð@ì}ëOÄAÊ@V:÷çâÞä@']_x000F_YÆ@ IðØ´_x001F_Ø@ è¶·Yà@oÙËq!Ó@fíÄEò?Ò@IDëS¶ÃÙ@?&gt;Ý°â@ô}_x001F_ýW¹à@^L_x0001_X_x0005_ßÑ@©Í\`?âÜ@UéÏ_x001A_»ß@Ö¡ÆlRkß@|eâUjuØ@mÑ±7®÷á@´ä_x001E_q	Þ@_x0019_®b «à@V/¿&gt;%_x0010_Ó@é}¨1à@àq_x0017__x0007_&amp;#ß@ÆçÜÉ©¹Ç@ßsók§Ú@?_x001D_Þ@DJáèàÔ@ºa3!ÌÖ@¢Éø	OCË@÷_x000C_ÚÇMÓ@íã»Ù_x0006_EÝ@Þ°_x0012__x001C__x0003__x0004__x0011_á@Ö-à®ñ'Ú@ÍÙÈnp×@J_x001A_ÀS6ß@9Á_x0015_ï)_x001C_Í@8¥òù&gt;à@SI_x001F_Ñ@Ó_x001E_}UÛ4Ý@_x0001_éF«ÅWã@É±_x0015_ý»Þ@0_x0014_Øn_x0013__x0010_Ø@ÀÙ	»üdÕ@åÎuaâ@ICéZ _x0008_Ó@üvqÐ¤Û@rÛâ6ÈIØ@(ê_x001E_øÖ@ª«¤|ÀMÖ@c72êÝµÛ@®p}_x0019_Và@"Í÷GMZ×@ã:ò¡r{Ñ@_x0003_A©»\Ø@_x0008_Ï3=_x0005_`Ð@IîyµI&lt;Ó@|æ_x0005_yRÆÚ@_x0010_e¿wcjÂ@X ÿ·_x0002_üÒ@X2_x000C_D¾Ó@_x0002_z_x001D_-ýzÓ@®g=µÑÒ@OªÛOQÜ@_x0001__x0003_Ò^ØjÄSß@¦·_x0017_ØæqÙ@D]_ ºÇ@nøð)Õ@_x0013_79×&gt;}Ø@£^_x0007_kçÝ@ö¬_x0005__x0006_Ô@²g&gt;¬?_x0012_Ó@ÈeNPmÏÜ@uekh^kÖ@_x0011__x0007__x000E__x000E_Ñ@Møò`³Ò@/_x000E_s}ÅÂ@¹½WõÈ?Ù@p¥7v²Ü@nÁù#¦á@tvR_x0015_¡Ü@¡_x0002_ª¾ºÖ@_x001B_Z_x0018__x0012_¹Ká@fÒóÿ7ÉÞ@_x000B_pªÍJtå@è©gýf1Ò@Ûs_ÃË5Ö@íZtÏÙ×@ÀµuóÖ@Sê7'j&amp;É@I·¤aÝÒ@ÎHå_x000C_Y­Ú@¡×Ú¯Ó@_x001C_Èj_x0018_zÄ@j_x0016_/JîÖß@¹ãW_x0003__x0004_F\ß@¼ô[_x0013__x0002_ÕÜ@Â_x001B_3æëÚ@$_x0003_¨äªÚ@*Nº@¢WÜ@X8ÒaØ@_x0008_Úß@D³_x0007__x0006_ Ý@ë1_x000D__x0001_®Ò@á?¨ÊÅñÎ@2tQF;BÖ@«N¢_x0016_=Ù@_x0019_ð^ü6Ï@m	&lt;¯ê_x000F_ß@.%OÜÛ@øÒ=1¯IÐ@L±ßû_x0013_ØÙ@öà7_x001D_µæ@bRÊKäÛ@±l&lt;Ø_x0004_»Ë@_x001E_ÛÞ¸R_x0007_Ó@Ó¹øÊÌ@É_x000D_ÎKº»Ù@_x0006_¡#f_x000C_¢×@õwnL×Ù@-V¶É@2bH04×@£ÛlM¦å@+Ræ+._x000B_Ñ@6Ù1¿D¯Ò@_x001C__x0007_Wf_x000C_â@_x0002_/q_x0010_ÀÛ@_x0001__x0005_øxõ(1Õ@çª_x001B_	)_x001D_Ô@(ýwÈÓ×Ý@=Î½;*Û@øY_x001B_ÚLkÒ@ä/ÇVrà@GÏò_x0015_¬&amp;à@ [¾&amp;_x0004_äÜ@D&gt;ÉyìÑ@´.²_x000E_ÓÞ@_x0006_øö|_x000B_[Ñ@_x001F_]©{×Õ@dþaÐÖÉ@k6f_x0002_ìÍ@q×BtVlÞ@­KØ@oqðvÚ@ì_x001C_±_x0003_4Í@"ïsÃàLà@5ý¼	Þ@óO&lt;§îbØ@ë ]SíÒ@kêûCïÏÔ@_x001B_~\¤Ò(Ò@ßcðã©PÒ@jÍ\Â_x0001__x0010_Û@_x0010_û¨Ð{ºÝ@ä]XÅ=nà@H¹U}_x0006_ÂÛ@Ö_x0005_/JuiÚ@_x0006_1ÁÒ6á@S_x000C_w_x0004__x0006_cà@"_x0001_ÏñÅâ@@_x000C_[{§Û@ä_x0011_B»@É²}H÷Ì@H3·$æÉ@êBA]Óãà@&lt;_)V_x001E_IÛ@ý_x001C_,ç¨Ø@ùgk¾£=Û@ÿ4ºäÛ@Þ95äã@ü:_x001C_¡:à@(«.@ß@ÜøcÅGÙÜ@¥é@Q[Ø@'_x0012_ò_x0007__x001D__x001F_Ø@¹_x001D_º·ËÑÖ@Zîä&lt;j]Ô@_x001F_6Îêbâ@ÕÐäVQÀ×@hÆ_x0016_ÜO.á@_x0003_vÞÌû/Ð@/'¢nZûÅ@ÇSßºBMà@^_x0005__x0003_Ø/Û@Auæ3Ù@O_x001D__x0015_y_x0002_ªÊ@8£@;/â@©MùÛ§Ú@À á._PÛ@=©%g_x0014__x0007_Û@_x0001__x0003_[fà\÷_x0004_Ï@·*ÌùÜ@AÇv_x0002_Ngà@ã_x000F_ÓîÚ@b¿_x001C_ÞõTÓ@Ìi´_x0016_WÓ@ê_x000E_Æ"/ ß@j¢-½ß@jl_x000F_siÃá@8_x001B_ç_x001A_Ò*Ð@Õ!mä2ëÆ@_x001F_=r)®kÚ@%Ô&amp;\oEà@â*62_x000B_á@ÕWÇÿSCÛ@¢¢Îë¶â@ù´W]BÍ@2'_x0007_QuÕ@_x0008_ÒfþØ@a_x001A_[i|8Ù@û_x001C_ a§ß@Õx=ÚbÙÜ@FR_x001A__x0005_áÝ@1¥Ó×@b,Pà_x0014_Ø@´u^qÔ_x000B_Ô@_x000C_¶Üu+Í@¥øé»_x0016_2á@FÏËÖØPâ@|÷|É­ä@_Sd¥ã_x0015_Ó@Øâ}`_x0001__x0002_Sù¶@]× þ!cÄ@|ì94Ó²Þ@¨lü:c+Ö@-V4mÙ@æí7_x000E_Ö@_x0014_©MªÕ@F¸¢o0_x0011_ß@}Üøé(ÜÚ@e3Ó¿öÅØ@Tã£ËÒ@ µÁQ_x0019__x0004_Ø@Qþ_x0001_Ã_x0001_Ö@Ð_x0005_'ÿà@_x0017_³|Çõ*Ñ@6Þà_x0006__kÓ@Û÷iÙ@Ú0ùá@_x001C_¤ÇÖÈØ@ö®¨[ûÃÛ@F²×_x0005_z´Å@`_x0017_ùdÙ@ú£qS%|ß@dv£_x001F_?$Ø@_x001F_~o_x001C_P§Ø@_x0006_éû"ØÏ@&lt;uGwË@ï{zàäÖ@Nó%_x0004_ÝÌ@&amp;ýx_x0014_TÏ@n9ÉD_x000D_¯Ý@rõ¤`W_x0004_Ï@_x0001__x0003__x0002__x0013_u:÷_x001A_Ò@Fg tÙ@ÄôF$/áÊ@3à]PIÜ@b±ãÓJÙ@@ÕÆÈ_Ô@_x000D_J&gt;_x000E_äÙ@¬"@ÂÆà@fíëÁ5_x001B_Å@_x000F_Ôidâ@1. §Ñ@_x0004_ñ¼_x000B_Ìß@Ú·[v,²Ü@×_x0019__x000C_Råà@§¤(_x0011__x001F_ä@_x000D_É&gt;Pbà@ÌÏø_x0007_¥_x001F_Ó@Z_x001D_ªz§sÞ@6Pª@í_x001F_Ø@pJÓ¥×@ÅDõúà®Ó@_x0002__x000D_e¥°æÜ@¢ûë@Pvá@ØUx"_x0003__x0007_×@eQu©Ø@ÁÈ_x0013_ZÛÓ@_x0018_£à%ü_x0002_Ú@_x001F_ã&amp;îà@]].VEhÜ@ÍÜp£à@40í{­Ð@_x0002_gj_x000B__x0003__x0005_bãÖ@+ghò«0Û@6»)Ý°Ø@yõ_x0002_q_x0007_Ö@bxë÷±[Ñ@ê¬!(ù_x0008_Ñ@Ô¨R^F_x0007_Þ@:Ú«jÓ@]SzÐ_x000D_êÝ@_x001B_ù´T0Î@Ô_x0001__x0004_5_x0007_á@¼vÚ÷ÿÒ@(@3_x000D_gØ@ ¯ýC)¬Æ@KP¦mæÁ×@³æ¦}IÓ@+§ûN	_x0012_à@bÉ¯W'_x001C_Ö@_x001D_ÄlþßØ@ãlHÒ@¢KàõÜ@&gt;g_x001F_ÄæÙ@_x0008__x0014_âIû½å@¸_x0019_;¦_x001A_2ä@5O¡`JhÚ@òbj£&amp;Yæ@_x0018_õõåLß@u_x001A_þÿÕ@D_x0008__x0005_a0×@ÛfÜ)Õ@_x0010_áÓ"Þ@=jÂO¹Û@_x0002__x0003_ª#êsïÜ@dÕ4ÃÝ¬Þ@êýÏÝ@"Üµ¿òÖ@3´_x0004_ Û@bv_x000D_ñ§ïÓ@[-UÏ@½Â±xEîÛ@òg_x0010_z¹mà@=î_x0014_PÒ|Ù@±95`Ô@ç¥_x000E_4Þ@E]k¸ôÌ@6i:Ò_x001E_Ð@)_x0012_4_x000C_ÁgÕ@Lr³§4®À@Ä_x0005__x0018__x0010_Ó@üPÓü`	Æ@_ânäK_x0014_Ô@rÈ[Þ´ÄÑ@zZì&gt;Ô@kA_x001A_äjÐ@ù÷Ce_x0007_¶×@wVò{óýÕ@_x001A_+_x000B__x001F_L*á@M_x0001_`ÈIÝ@v®á_x0005_+áÕ@_x0016_SGgÞ_x0008_Õ@ÝÞ/©|	Ñ@_x0017_Á@dæþá@#Þs_x0015_8Ø@N_x001E_¨_x0004__x0005__x0002_\Õ@º+µ×ìÝ@äùÔ÷uÕ@è}Ö_x0004__x0018_)Ö@_x0014_KNµÞ@£Úy÷\_x0019_Ý@/Äß]kÛ@^uû^]ÄÍ@ñðîq9Ú@LBI_x0006_:w×@cbèØ©*Ø@_x0008_eÍ_x0006__x0002_Ø@ô_x001F_uBªfà@$â{h_x001F__x0005_Ö@1&amp;I_x0001_Þ@­ÕF{-^Õ@_x001A_q&lt;Ø]hÔ@«$_x000C_Ð@"¹ÎÁØ@½_x0007_½úÊÍØ@¸æÝ¤gÈß@Ò &gt;õôÞ@yeNíË@L{F_x0014_1Bß@­t§f 5Ì@[8·_x0004_à@:Ao_x001B_ßÛ@ªC ¯	_x001C_Ù@¦_x000F_pm_x001F__x0001_Ó@öQZ_x001F__x0003_Ñ@â*/ö«Û@÷nî#³_x0003_Ñ@_x0001__x0002__x0004_	©8õÕ@ò_x0008_ð|_x0008_õÝ@)_x000D_ÿ#ñÿÉ@j8_x0013_8Ëº×@ý\@{»ß@_x0007_µ	_x0019_ÖÛ@_x0004_&gt;è_x0017_KmÞ@Êèñ_x000C_ºÔ@_x0004_®N¢3Ñ@À,VMoÙ@¾äÖ_x0013_dà@)_x000F_¶²Â@3sq®¥Ó@ Ù?"¤×@ÒàaD_x001B_lÖ@8L`@Û@ji3lá@Îe°Xø×@Õ_x0012_ð×@°7$ {@Qæ½Ì+ÅÖ@_x0015_®ì¹í®Ü@Ê­©åÒ@pjc*MØ@G_x001F_zìËÒ@¸z ²§ÂÔ@Z«W³Ý@Ùx¹°_x000B_'ß@«Ã%)Ò@ÀC\o\éâ@¾6vzÕ_x0012_Ì@Ôôo_x001B__x0001__x0002_3òÖ@n¹»ãÆ-á@,[æ¦lÛ@7-Õ±®&amp;Ü@ðXÂ ³v¾@FüV" _x001A_Ø@ì?ÁÏÍAÓ@æø¯5_x000D_Ü@_x001F_1îÚ(Ô@hB:,ÝJÑ@åT­ú°Ø@+Ùp_x001F_~à@Îç=Iøïß@_x0007_ñyzi|Ý@P9'mÙ@Þkh4X_x0005_Ó@%`è_x0014__x0019_ Õ@mV_x000F_PMÍ@_x0001_øüñèGà@¶3Ú°_x0018_ÿÐ@_x0019_ÛËÇ_x000B_éÔ@]µ!÷EÜ@ìmWX±OÑ@Á®à_°Îà@F_x0018__x0007_È¾ùâ@&amp;}_x0016_ ËPÚ@ÿ³_x0011_¥_x0001_Î@Qû_x000B_h~0Õ@ën³&lt;_x0014_ËÖ@3RyË .Ý@&lt;ÉÝ)'¦Ù@?J9Z_x0014_â@_x0002__x0006_æÊÒÀÛéÓ@ãïüäæUÙ@)ú2+ð ß@G+Ö}È@jÏ_x0004_ A_x0005_Ü@_x000C__x0018_³æ@C_x000E_Kë¤iØ@¹ð&gt;Ê±Ý@a¼j.uïØ@kÕÞìÚÔ@_x0006_iA_x0004__x0002_«Ý@_x001D_l4_x000D_&lt;`Ó@­ª_x0002_s_x000E_Ö@#0}­@ÃÌ@ÖAl×)Æ@*_x0006_¾3â@×Ïñ(ÇÊ@ _x0001_"Ï6×@Aþ·è'lÛ@î6ßKÁ@y'©¯_x0005_È@i{zí"&lt;á@ò¸áWºõÓ@÷_x0013_÷Úâ@»(ïGoÚ@ HhòQÜ@_x0013_{Ó -Ï@_x0003_W½¯¸ñá@y¦°jH¦Ù@êÔO^¯þÓ@_x0001_æúwÃØ@Y_x0012__x000F__x001C__x0001__x0003__x0001_Þ@j_x0016_4H´Ò@_x0016_V_x0019_ÄÎ@&amp;?¤ÀÞ@jÚ¨GlÔ@ó_x000D_ùH¾_x001F_Ö@j¥/ ä@;¼^AQóØ@°E)¸ËÜ@êV»&lt;_x0019_%æ@ÿ~òåyµÙ@_x001B__x0011_OØ@­ÆÓ_x001C_¶üÔ@í_x0015__x0002_ÙH;Õ@öíSûáÒ@é_x0011_^xÔzÞ@Í##ÐórØ@9_x0017_&gt;¯PÏâ@ÐÄÆ.»@l_x0001_P/_x001D_Ú@òqØú|Þ@úDLù_x0006_cÕ@ô_x000E_ïC­×@ ;V[]¹Ù@êGjôaß@Ýw°ìrDÁ@_x000F__x0006_TV_x0011_×@bÇò£[ßá@è¸_x0003__x0005_c×@&lt;_x000B__x001B_¹÷â@à¸_x0014_e Ï@Ùâ³v­_x0004_Ú@_x0001__x0002_¼£_x001D_QP~ä@æá(zg¬Þ@/æ_x0014_9CÞ@þ'(:e~×@$p³~_x000F_Ï@ó_x000D_â_x000C_pÚ@^_x0012_ÉÀ_x001A_ÕÍ@£_x0015_u_x0019_Õ¤â@e_x0005_vaÕgÃ@Uçp_x0005_|Ø@Ïµ«Üöuà@æÚ_x001C__x000C_Â@·f9|à@_x0012_³u"iØ@Í£ù*kÐ@§!"õRjØ@![~|Ú@_6²Ä'â@L@B_x0008_ÒÑ@a_x001F_°®©Ð@N9ÄÇQ¯Ü@ôKë_x001C_PYÑ@úåðE_x0002_zá@´1"¤Ö@_x000E__x0013_FÜ@#Æ»_x001B_l±Æ@¾æ_x0004_'«Ù@DXWBªÙ@ãG·æjá@UTÒè[\Ô@ÔIW_x001C__x0007_ã@_x0012_ò_x0017_ê_x0005__x0008_¬SØ@¨ÃNþÛ@Fð¾_x001B_ÜØ@,3&lt; å@@´dYW¾à@Zg}°Ú@&amp;_x0001_jñ_§Ø@¡µªÕ_9Û@_x0002_4_x0007_}&amp;¸Ø@_x0013_A_x0004_&gt;_x0002_)Ö@á¤A_x0018_)Ù@_x0010_¢ë_x0013__x000C__x001D_Þ@ÙÜËá}_x000F_È@Üÿ¨_x000D_Â_x0006_Þ@¦H4²"_x0015_Ô@)¨_x0015_£à0Ü@_x001C_ÕD_x0013_×@8ðé_x0005_ÝÚ@vz_x0010_¿I_x000F_Ò@46ñVÔË@3ÿa½×É@ÌÑ3móÓ@^_x0010_*ÁÅÛ@`H_x000D_EãÌ@:l_x0004_ê_x0004_%Ó@|X_x0003_=ß@Ú®_x0012__x001D_AÕ@_x0008_î²AiÛ@_x0012_ÜÎ_x001C_®ºß@¾D_x0011_a_x0001_Ý@ SôWQÕ@muòÒ@_x0001__x0003_À¡S@ÒÓ@Ï_x000F_l#UæÚ@«_x001E_DáÔ@	Êlø,}Ñ@¢iÏì_¶Í@Igöy8QÍ@!R7îÕ@8á¦5÷à@TªÙI|%Ý@ÉY_x001F_æÒ@²k_x000B_Ô¿Û@_x0018_ú@)_x0002_§×@_x0007_¾PéSÛÚ@B7­NçÛ@çYb6Â@ãgÌî¢á@nv7èâqÌ@Ø Ôá[Ú@_x0008_Bó6Ù@ÍSp*uØ@Þ¨  Â!Þ@lþDÆ/IÐ@_x0014_±t_x0010_§Ì@`&gt;ãóná½@4S.ýoB×@ÎÇéßÐ@b£ìº²xÞ@$ù09Ò@ô¾_x000F_¯5:Ú@©_x0001_Ò¢Þ@ÐÜÁÃ.½@Ü«_x0014_þ_x0001__x0002_ÞÕ@rÁ_x0014_²g_x0003_Ú@FV)Ic®Ö@W_x0001__x001D_`ýÛ@bß¾´_x001F__Ü@ç_x0001_k_x000E_Ê®ß@ÂÛWESÕ@¯aoÑ@k@QÒ@#¶¹Ì2tØ@Z}þWéÉ@_x001E_"]f_x000B_á@]_x0004_Æ yÖ×@Òæí$_x0006_ÌÝ@4Î¯ÿX_x001E_Ó@/´.n¾¸à@Ø¨gÖ¾tá@çJÚ}DÍà@_x0002_³f^_x0005_Û@&gt;ß%Ñ·ß@î_x000F_á_x0007_ºTß@	¥gR]°Ø@¾Í×4_x0001_ìÙ@|Ù_x000F_ã_x0008_Ôà@²#F;¨EÓ@Ò_x0013_âÜîÑ@ãÕÎß@c:6_x0019_ê\â@Âóª_x0016_Êà@|C°_x0001_µ+É@&amp;ºeÁ_x000B_@Õ@½"_x0005_ïSæ@_x0001__x0003_óØû®ÀÉ@ Ù0Ï@`_x0003_3JKä@_x001E_Þ_x0007_õüÍ@À_x0013_ËÀl_x000E_Í@áß¡:ÌÙ@zaá%_x0002_&amp;Ð@_x001A_ö­|ºÊá@D_x0007_â_x0014_OÖ@É=_x000F__x0014_ê×@Úñ|Æ\Ý@a¼8VÌãá@ÎÄ? )jÖ@&gt;_x001B_Vý­Ö@tr¼PpÞ@NaáEÿØ@fèÉçÙÈß@Ò	d¥Î¨ß@XqëõÀ@)Ýl_x0015_ÛG×@_x000E_ÜÅ·ÆÓ@òLÖ(QºÚ@]¿7¨Î@ÔR.Ã¾×Ù@_x0018_þ¶_x001B_1DÔ@_x000D_._x0017_1_x0011_Ü@¦ñMÒ'­Û@ØÑ9·_x0008_YÒ@¯Å-äjZÞ@k+kb#|×@kkåàÃáÛ@h®þö_x0003__x0005_*Èß@òF_x0006_Ü@·'?2Ú@Ø,´_x001C_Ò@Ê_x001C__x0003_3 HÖ@÷&lt;	1Ö@ÑÅtæÇ@6º#_x0004__x001F_×@øeeÀ_x000B_Ø@L_x001A_[T_¶Ò@UJÁús&lt;ä@ÖB_x0013_øÐÒ@_x000E_&gt;ºÍ`ÉÛ@ú'¼_VH×@_x0013_®_.­Ó@¿é¾ÆÆÆ@i_x0005_ÚzVÑ@_x001F_¹^_x0014_´*Ð@ä å»Eæ@ê[4ëÛ@h¹_x0013_%2Ù@_x0010_ª_x0002_U2×@á·¨ÑWÖ@_x000B_¸)2sË@_PËYÔ¯Î@o¿LZ,Ü@·~_x001E_Åà@ÙÆ(A à@_x001C_oÁ_x0012_ÒÑ@l¨«ïy:â@e0Ü{×@Óy!;_x0001_óÕ@_x0002__x0004_Ï¡K9_x001D_S×@ _x000D_Gýe_x001C_Ø@_x0018__x0016_Öºá@[MìÌå%Â@`PØ±ÎÔ@_x0017_R_x0015_ D¥ß@%néQ#Ï@Wì_x000E_sÐ@ö_x0018_©	¹øÜ@Ò?_x000F__x0004_Ñ@²_x001D_&lt;#Ý@k1tÂ_x0018_×@¦06_x0011_Û@m¤¨P&amp;Ò@rëÆ7byÕ@	;NMØwá@Kö×}Ñ@BëßB×@N ÒÓ¶Ñß@ö4_x0014_~Ù@óFvQT_Ù@ÜUÒ_x0005_u¸ß@4¼Q_x0004_ûìÝ@zÝj_x000B_¡Ö@·Ì^¡m×@fèß|_x0017_Õ@!'Ç+_x0003_ÂÐ@_x0003_òv&amp;èâ@_x001B_äÆ¤cÙ@¼çm_x000D__x0001_îá@_x0010_¶½Hâ@½cè_x0005__x0008_±º×@k_x0006__x000F_åÙ¦Û@{MAË_x0013_áÉ@dq²_x0019_x_x001B_á@_x0002_g_x0019_è²MÒ@ÖD_x000D_»Ó@ãPfÌrÔ@Ã±À_x0004__x000D_Ëä@Æ_x0004_°ß_x000B_Û@$ò¢_x0016_ZVÐ@zA3~&gt;Â@Ñ_x0003_,±TÁ@Ò_x0011_,êvÚ@Æ_x0008_Ç¼_x000F_Ô@´ÒéK«#Þ@qPMÝ@¯Þð%Ö@._x0001_2!ãÞ@Æ»ÄvXBÑ@¡p.ãÖRÓ@_x0002_á»Õ@e}Ó®à@_x0018_²¾CL}Ó@_x0008_Bc´6_x000E_Û@_x001A_¤×C£Û@î);xÑ@ý¾D{ÎË@DÎÍQd_x0007_É@1GFÂÂÕ@_x001D_ÅÖZÛ@÷åQçeÖ@dX\°ñSØ@_x0001__x0007_e{ØÇÇÖ@¸a_x0008_¡Ø@»-4gÐúØ@_x001F_õá8æÛ@²_x001E_B)_x0015_jØ@_x0008_8×\AËÙ@ß¨]C_x000C_Ò@q_x0006_²_x0008_ÞØá@¸Å_x000F_rIoÖ@_x0002_&gt; _x0006_ÄàÎ@c#]{ãPÑ@è_x0017_¬_x0003_ïoØ@Ük»_x0013_Û¤Ö@B_x001D_Á_x0008_Ø@¡ïSç=Û@`¢d$éçÙ@]_x000B_¹_x0018_­É@»õÛZÏmÝ@_x001F_A³mÌÇ@éóÆïíå×@_x001A_×bÖY£Ò@´_x0005_b¡O;Ú@Î&amp;-È_x0019__x0016_Ô@p&amp; SNÒ@{]ñÂ_x0003_Ù@_x0015_ö°D_x001A_OÚ@Ö$_x0018_òà@¢\_x001C_ã_x0006_OÛ@Ø'Ë_x0004_·@»áò.vÁá@{_x0007_s¶_x000C_µÜ@·tn;_x0002__x0004_Qøá@·_x001F_½|_x0008_Â@j&gt;DµzØ@±Å_x0018_	ÜÐ@ôX?2ÁRÒ@¸àzÿ6~µ@D=:1i±Ô@_x0002_D04V¬i@¹ËÝbà@¢µ_x0003_gþ7Ø@éñKK8Þ@¶ü£YÒ@w_x0001_TùV9Ô@}oá­¦Ñ@¿þÄ:iÎÁ@n&lt;ØFÙ@¿_x000D_vãÌ@}tÃìwnÖ@àº_x0004_\½Õ@Õæ­'l"Ü@UX_x0007_5Ø@ÿüòhnÝ@¯c_x0015_µà@2Ë2²_x0006_ûØ@ñçÙ	òÝ@ÍãüÞy Ö@p÷¿´_x001B_Ô@Í²_x0019_åYÉ×@î_x000F_½®ÙÚÆ@®cÀX_x0017_Ï@xÒ#ÝWÔ@ÿw_x000E__x0004_`îÑ@_x0001__x0003__x0002_'_x0017_Ø@ZkÕÈÏÖ@lÃüà_x0012_ÍÜ@Àá_x001B_b]wÒ@K5Â_x0001_ÙÙ@_x0014_gmWbÝ@_x0011_9oW"&amp;ß@c5_x0017_LÕÓ@~¼õ:´À@(Kj_x0005_¿ïÛ@õÎd_x0014_â@°TÿÿÇÒ@Þ÷@Ñ_x0017_¬Û@øUJ=Õ_x001D_Ð@º_x000C_F°HÒ@_x0019_JåÂ¾.Ü@æÓI&gt;®Ô@üXâÝ²"²@_x001F_\ð$Ù@ÌªQL8Î@_x001E_B_x0015_)[É@_x001C_÷Ê{xÝÕ@¬_x0001_ÞWAÌ@&gt;tÿºçÞ@øÌ"g/Ü@r_x0019_h_x000C_ð×@±c_x0010_É_x000F_Ù@ÑùÚÑ2Zà@®\FùÖ@ä_x0018_m¾Ââ@½[Âw¡Ná@S3ñ_x0001__x0008_ä_x0006_Ê@_x0008_ßËÿÑ@ö!_x0006_éÈÉá@G9_x0002_¬³Þ@_x0004_&lt;Ãïåâ@Kk) Í@_x000C__{½¤Û@_x000C_ú¨È¹Ù@dÊ_x001F_ªòýÉ@6_x0005_yúmÙ@ë+[D®$Ü@¨j6_x0008_áHÂ@(ìËnÑÜ@v_x000E_¯ù¼îà@\&gt;_x0013_ã6Ð@&amp;Í²Ï+à@FPãz_x0006_à@G=_x0007_Ö_x0018__x0004_Ä@ðÅÝsàÜ@L§,_x0018_Wá@ÀÍV(Xà@§ÇÁç_x0010_jÔ@w(Ì½Ý@Ü¶VÈñcØ@Am_x0007_¸kðÔ@üáE«»×@\¿)m¯çÒ@1"Ì#ÿLÎ@	§u³Ù@_x0007__]£F_x0003_Ù@êÊ_x0001_èÎÕ@|é_x0004_ÉÙoÎ@_x0006__x0008_Ý_x0002_ÿlÎ,Ô@_x001E__x0005_×2á@3TÃ_x0018_gâ@`ËQ_x000F_@á@e{ÇMMØß@Å²{Ò_x000D_YÚ@atX_x001B_ºÒ@D¬QgøìÔ@_x0001_ÑÒ_x0019__x0003_Õ@¯*q¨_x0003_×@Oýh'9Ó@_x0006_	g_x0015_øçÕ@Æ³*lÐ×@|_x0017_vxÇÑ@¥}¶J_x0007_Ù@_x001A_V×¼q&gt;á@`ÀçóIMÓ@4F-JÔ@UU_x0014__x0007_\Sá@_x0003_½Õàõß@N_x0012_&gt;ÐÙ@Ï._x0015__öÔ@qÁ_x0015_qhÎ@_x000D_mÒá4×@¸¿ÕvøûÙ@ Ú.ÊéÊ@0_x0004_$®¢«·@(#&lt;_x0019_Êá@iîÖ_x0008__x001B_â@ê[Ä_x0008__x0019_Ø@Æ_x0010_8Ê_x000B_à@_x0007_'+;_x0006__x000B_êpÙ@'_x0007_Ú/_x001F_Ò@ßóÞd¹Ú@o_x0018_´ø{ã@}&gt;_x0007_	Ö@m_x000F_Â¨_x0015_IÛ@­ùôÙÐ_x0003_Þ@Atla»Ó@D_x001F_W&gt;}Ôµ@xëÿ°¦á¾@ÑFe_x0003_8á@ÙI5¥6Ú@í³nÏº]á@÷5bÅpäÙ@h_x0015_¤_x0003_ïÓà@.~½ÉÖ@ü¯½grÍ@5XBÍÎnß@_x0005__x0014_´ÙÙ@%OèXQ_x000E_Ó@_x0006_èÙ{øÎ@/ªrÙñcÞ@-qØ´¸Ð@nãpÜì×@Á-=_x001D_à_x0013_Ú@ALüÑÛ@õÆoWMà@m ?d×@ùª_x0002_¯º_x0004_â@ªEx_x0001__x000C_Ð@Ü¼_x0008_ßªáÎ@?cã°\Ö@_x0003__x0005_Ä_x0001_üÄ¦}à@_x0001__x000E__x0015_ªnÜ@¹ðÅF×@Ö{+·Ú@¢ìê_x0018_Ö@ÀãW_x000C_¤Nß@`øìnÆç@ø¼`_x0004_&amp;à@_x0015_ó_¶ûÐ@®_x001A_ÖKà@0_x0017_¶S:'Ø@_x0007_}nd¨ÎÖ@(3#áÐ@ü_x0019_JÛZ×@&gt;ÈC_x000C_&gt;á@x9$æ©_x000B_ã@\ë;õl½ã@ÂhÒuwÍ@Ùa_x0004_á_x001A_Ü@Ó_x0011_%4¡Û@ÆYË¾¿Ú@_x0006_Xk=_x0002_á@1eûâ@@_x001A_5!5õÑ@¦`n¥-Þ@S_x000E_¦R_x0004_­Ñ@%òL´Íúà@Úòx Ò@}7&gt;:&gt;á@î_x0003_4Ü	Ú@_x001A_eËöß@-Yé_x0001__x0002_$à@úc¦Ù@¹äkúå_x0012_×@_x0018__x0010__x0008_±Û@%Ó_x0001_|âÓ@®{ËRÀÒ@¾ötôÆdÛ@_x000E_àD_x001C_&gt;_x0016_×@dßF§²Ô@#@n½Ô@4C4gÙ@Ôl3{à@ÒÇÜÚâÐ@·.zF_x0003_ÙÔ@ÔùÂð'ÅØ@kþ½Â_x0011_ÒÔ@°\½&lt;C1â@b_x000D_Ó_x000F_×Ò@_x0001_GQ_x001E_QfÂ@øÌ¥gõ_x0006_Ú@GPõxkÙ@;ÕÖ(Õ@­_x0012__x0012_.×Ó@Ê_x0010_±õÀÑ@Ã°·£ñ×@})ÈûAá@?3üå¼Ë@pM­ @Ô@Âå_x0010_²_x0015__x0012_Ú@d_x0004_ø»ÚÙä@î×TWOk×@çc¯	ºß@_x0001__x0004_ÿ¨?ÿ´á@«ÞäT(¤Ù@(_x000B__x0006_åþmØ@eI·»Ô°ä@_x000C_¾_$&gt;à@Q¬Ñ7"_x000F_Þ@_x0005__x0019_ÂØæÞÜ@/}`lkÚ@_x0018_Ø±èÌßà@ 'Ê_x0007_yÅÔ@ï¶3ÔäéÚ@_x0015_¤Ò­ÂÓÙ@_x0014_Ö@+__x0017_RØÃÚ@@%:ö+oÎ@_x0010_7Ð×TÜ@\²úì:TÕ@0K_x000D_Û@öå{ª¤$á@ãÚ×F_x0002_à@/¡ ¸ÁÕ@ô^$î-WØ@É=þ)Öà@¤6Û;Þ@K³k|&amp;2Ì@ÚRGþ_x0005_$Ü@1Ô_x0003_wP_x001D_Õ@iÁä_x001B_½Ó@Ä¬ØÚüÑ@@\ËîÇ&lt;Ü@IÐ·ªîÚ@pE_x0003__x0005_ÖÕ@ Éô½õþÙ@¸º¸(¯×@_x000B_û¬_x0012_×@Æ"°v×@ãÛ_x001E_Tf×@@UVô{»à@øîììYØ@ñ_x0003_f_x0013_wÝ@ÕÚ$¸^ÚÙ@~ÿ&gt;Ù@	æ_x001B_j	Ü@nXq¡ðÜ@ütû&amp;×@e_x0004_YFÁ´Ú@_x0008_È&amp;ênåá@ó^ªAeSØ@ÆØ&lt;ÁáÕ@¸|_x001B_ÈjÓ@NwÜ-03Õ@òTªçÅ@RMñâ²+à@ÚwDMÖ Õ@¤OËøsgä@´åKþÑ_x0002_ã@íüÞóPïÙ@è,ÅU-ÛÝ@ªv_x0002_6º¼à@¡cÔ ý×@4Î_x000D_ZÔ@hÇäYß@Ý¿K^?_x0001_Ø@_x0007__x0008_m_x001C_â´§ÒÔ@wU³è0Ø@_x000D_þ¸:ÀÚ@¼ÉÑî¼@@_x001B_d_x0012_®Ò@&gt;øÉÁÊ&gt;Ö@_x000B_1çý _x000D_Ú@èÒN»Jà@_x0004_À_x000B_(B8Õ@`Ùò³Û©Ô@Ùó\Ð_x0013_Ù@D@_x0002_ÊOØ@$M_x0008_Ö$Ô@_x0002_ø]4ÙÔ@26/ÐÛÅ@_x0005_ñ»j×@&lt;T¡s_x0008_yË@dÆ_x0001__x0017_Ê@ÿ#Ïà_x001D_Ü@1_x0003_í]|×@D_x0014_I_x001F_Ú@s	_x0006_þÒ`Î@êD2ÎÙdä@_x0003_ôâQ¾Ð@ÝG³©vÕ@¢Ç)rÔ@_x000B_Þ_x001A_·ðÖ@æ×´Þ@@pÛQ[_x0008_Ü@æÓ-à%Ð@_x0007_âÜ¯_x000C_FÒ@{_x001D_Ú+_x0001__x0003_¤×@ÞvÏJ{ß@7|LÖ®=Õ@r²Èi_x000F_Ô@¸_x001B_9!Ï)Ý@zCÙ~eØ@Åk_x000B_0`Û@¾_x0002_a_x0015__x0017_¤Õ@N@_x0004_áEÕ@ïpy(Ì/Ù@_x000D_o\óî}Ú@ñ_Ýîr_x001E_Î@_x000F_à_x0010__x001B_çØ@fÐDå¿¦Õ@ñº&amp;_x0013__x000F__x001D_Ú@_x001A_û\_x000D_dmÛ@~I_x0017_A5ß@spïþ_x000B_uÕ@_x001A_¡÷½À=Ï@_x001C_2©ÂÚ@Î&amp;·Ë_x0015__x001E_Ó@ææ(³ÖzÕ@_x0017_M_x000D_D"*à@yg®µ_x0019_â@úi_x001F_vçÎ@§Æ_x0016_¾µÜ@(9²é_x0004_}Ü@~_x0014__x0014_Ã_x000F_$Ò@n])n Û@0nwöz_x000F_Ó@n_x0004_¯XÉá@hó	«ÞÝ@_x0001__x0002__x0002__x000E_&gt;ðºá@êÑñÐÉ@_x0014_Ôqq*)Ó@ÔéÿÄ4Ö@_x0016_eÌ[/Ó@¬ÔýÚ_x001C_Å@?À¾ã_x0001__x001D_Ï@dqà_x000D_5Ö@_x001F_¿#pX2Ý@²ÿÕç®ÏÕ@Oé_x001E__x001D_|ºÎ@ó#&lt;àÙß@HêuÆ_x0003_Ó@å2óäæÓ@¸5_x001A_F#µÄ@Óc·:Là@_x000D_	³#H-ß@Îyù¤öË@Ì¦_x001A_E(ÝÅ@æ_x001B_#²Fà@_x0014_S_x0016__x001C_çÔ@Ô ÑU¬Ù@¤0­ðà@S_x0014_âÿà@Ý/OLÝ@SÛ1T²)Ç@_x0015_xÙ_x0002_á@CMÎ_x0011_$Ø@{·_x0016_áG"Ö@´Rv_x0010_æUÔ@y_x001D__x0006_+N$à@f¸_x0003__x0006_Ê_x0012_ã@]x_x0012_ÙT_x001E_Ü@xÂWÏ®Ö@&gt;_x000C_°_x0004_'Ó@É_4ð_x0018_Ì@·6&lt;¤V~Ô@´öOd_x0010_°@Azf£Ó@_G_x001D_æ^(ß@pr·µª3Ò@©ÃxC_x0001_Õ@ûÍ~8_x0005_6Ù@p{ÄQÈ¼@_x001F_òj¯8NÙ@Ã§váØ@ycÍ_x001F_üÛ@°þ_x0014_9]HÜ@_x001A_&lt;ú_x0010_Ö@¥_x0007_rÑ_x0002_Ò@ðRý1 àß@ºyOÚ¢È@Ú¯!_x0010_,ùÚ@=i&lt;Í@Î_x001D_)Ø@kD&amp;5:?×@?àh¾åì×@ìL_x0014_zÙ@dèX^ó/â@~«F_x001C_ºjÓ@_x001F_QÜp°°Í@__x×µzÔ@ïQ`ù_x0003_Ý@_x0002__x0003_[_x001B_$ÆÔ@T?1_x0001_-Ôà@·êÛEýØ@ü[ 'X_x001A_ß@ßO_x0001_rDÒ@7¨ ="ÌË@¦¤F7²_x001D_Ô@!&gt;÷µ¤°Ð@÷	å_x001B_÷Ü@ Øo©Ì¨Ý@v_x0002_¾_x0010_ß@k^3AsOÑ@ë_x0003_@ÃòÓ@@ï	ÅÔ@Æ_x001D_bÎ_x0016_6Ó@¶%+EÝ@LÖn\oÓ@uµÍ_x001D_óJ×@#ß7$}Þ@' _x001D__x000F_#åÔ@_x001A_ÃùêÐ&gt;×@CøÞDç]Ô@"7Ö_x0012__x0016_Ý@®ñ=Â§¥Ú@Bö_x0017_/3Ö@_x001B_óéÈ®»Ø@Vè+}HÚ@!f_x000E_Ë¢èÉ@¦¨zp?×@Ü$©óâôØ@$Ü_x0010_ÃF_x001A_Ñ@ÚëíÁ_x0003__x0005_`ïÚ@×£³_x001C_q×@)«×§_x000B_Ý@Êüg÷0Ò@}f¾Ú@;ìÄiÖ@Ì_x001A_C_x001E_Ý@ ·ô_x0019_a¬Û@#®_x0017_°°Þ@·Òé¹{_x0012_ß@TçÃ]_x000B_0Ñ@áË_x0004_ó¨Ý@º~_x0003_|÷|×@x-³&lt;¦ÝÑ@×çBf_x001A_â@_x0003_{;¤_x001C_IÞ@_x0018_Þv|é²Ë@tÅadÊÑ@«û*ÉWÍ@JXÎ®rà@q_x000C_t÷äá@»v§xÌ_x0002_Ó@_x0017_d_x0012_ ÓÐ@_x0014_ª¦ïôÝ@_x000B_BÈMÔ@_x0010_ ó&amp;ÈØ@9_x001B_æ/5kÕ@ÏV½_x0001__x0005_à@q§c_x0010_«Éà@;·©_x0013_üÚ@_x0013_._x0019_tÑ@_x0015__x0007_¯'Ê@_x0001__x0003_k8´ÊNÛ@ºa_x0007_ÉÈÜ@_x0003_ÿÍæÙÒÐ@i_x000C_;©(¾É@_x001F_¢e_x000C_ÑÞÖ@_x001E_°yøï°Ï@1ÎÝðÀ_x001E_Ï@&lt;M/_x0002_8Ü@»_x001D__x0012_tc#á@iZ@[ÉÊ@µ{ðÜ@ÜY²gÌ/×@(_x000E_ë¸Ï@ñ$ëFÛ@_x0003_t_x0010_¨1Ñ@53_x000C_¿_x000B_.Ö@Ì =ì9.à@àGt¢îcÔ@"_x0002_·'Zôà@	°Ój*Ú@¥XVTwÒ@_x0003_x«ËÿpÙ@VNÙ_x0001_Ô@ '_x000B_æçÓÖ@¡r¥ÑÙAÝ@XÖ4w;Õ@l;¥FÁÓ@Ù[±_x0016_#Õ@¦U°4_Ü@ÎLKBM Ù@¢_x0005_Rz9Ó@vH³©_x0002__x0003_ôÙ@_x0014_^9]^LÝ@ U_x0001__x001D_Î,ã@ âÙKñ×Ø@ú(_x000E__x001E_'$æ@ØóGúvÈ@xÿG?8Ç@öÒ?í5Ê@Ñ_x0001_eKN_x001D_á@_x0004_8ß0WÞ@²_x0002__x0008_î²Üâ@n_x0010__x0004_Ö@¾_x000B_¼:Ó@ap@dÖ_x0003_Ü@ù_x0002_ÂÁ_x0005__x0017_Ý@@tÙ$Þ@X+=#_x001F_á@¿67&amp;¥Ý@_x001A_(ÝÁ9Ñ@¨h¦MÍÐ@_x000E_F_x0017_Ö¿Ý@_x001D__x0011_d_x0015_ß@8Á_x000B_#Ä@ÕÈýÏ@¨_x000C_"Åú¹ß@U°ÌTÛ@_x0013__x001A__x001E_ _x0013_þÓ@¾;e_x0012_Þ@ÿR\ÜÎÙ@F¼Á£_x0008_(Ø@ÃYþaeØ@ÓÄÀ ª?Ó@_x0004__x0005__x001D_Áo«ã@à@IñaRþ_x001C_×@eÉ_x001D_[zÜ@BQÁR`4à@_x0002_¦rþ^Û@jÃ¶^$uà@o_x0001_î?Æ¸ã@þèëûDbÙ@_x001F_É×@_x0003_à@bÜ:¢Ià@_x0010_e¿mÙ@ ¼__x0012_{H¿@ÌwZ _x000F_ËÜ@?_x0012_s8.ÄÌ@*û__x0007_+&gt;Ò@xWã}§KÒ@sÉ&lt;Ø_x0005_à@¬µ7ÌÿØ@7ñÞúÌDÚ@´eG_x0019_òwÏ@Üûþ¦&lt;ß@ _x001F_¡t+Ø@jù2¼gÔ@èsB4ÃØ@Æ§Ø×@55Z_x0006_`Ò@ó3X^Æ#Ú@_x001A_V_x001F_c6¢Ê@×_x0011_ý¥_x0004_Ù@0KÕ;ûÞ@ÙÇc4êçÜ@hÇ&lt;_x0001__x0004_,"â@¾º¤×-Û@&lt;¯¤Á]9á@©_x0014_ý_x0019_oá@_x001E_Àb_x0006__x001F_à@¬Î_x001C_ìÝ_x001F_Ó@ ÿjù_x0006_LÙ@üéðöó_x001B_ä@¤¨_x0016_çYÕ¸@â,_x0010_êÚ@dÀ_x0017_´Ü@2¨®_x001B_±ÔÔ@båÒ+"á@ûäk*¯ÆÖ@¨ÜX¯×Ú@_x0001_LDc¹Ï@_x0001__x000B_³&lt;_x0019__x000F_à@¼H_x0007_N_x0002_Ô@y^Yað×@_x0003_é¨çË_x0014_Õ@_x000B_ÍuùoÔ@_x0015_x_x000C__x0014_üÜ@µ:9[Î@­s_x001B_ »~Ñ@/ç_x000C__x0015_éÅ@_´¢:ÄÚ@)],:çà@8l?Â_x0010_)Ü@&lt;«9_x001D_:à@Öî×¸åß@U¡jF&gt;Í@?ª÷=ß@_x0001__x0002_ºnp7"öÑ@µ0R½ZÚ@_x0011_f_x0004_úçÅ@__x000E_v[_x0015_vÕ@xçÕÉ?Ô@¿£=e_x001C_Û@odAÎØ@K#cgÃr×@_x0019_Ë%:BÐ@ZS=9`Ñ@»_x001F_YFÔ@!Iât×@_x0011__x0016_z¥[sÞ@öÑ_x0010_Þ¨)Ö@ã_x001B_¯ÜtæÔ@¬Z´_x001D_I~á@AÑ_x000B__x001E_Ù¶ß@òY/_x001E_uâ@`vîU­â@·¿1ý±Ã@_x000F_Y?Üù^Ø@`Ñ³+¶/Ë@ì_x0018_÷è¿á@,eð¢Ù@{[dÙ@½çæª_x0007_,Ó@°·,²­êß@ÓìÐe÷åÜ@r_x0007_y¶^Dâ@_x000C__x0004_kÊÍá@oÐXvðÙ@ÛôSÇ_x0002__x0003_@_x0012_×@]»ÊÝ@d_x0003_~,jØÜ@_x001C_ó294Í@f\pY:Õ@¼Ci_x0018_ËÀá@ÙÑÁ¹DÙ@_x0001_ü_x0016_K*rÜ@¯ùaQ_x000B_Ñ@ßÆágZàÍ@_x0019_o-ºÉÓ@ÌpÀV_x0018_ZÖ@M_x0004_L|4ñÕ@µ^h#Ò_x0001_Ò@7b5I_x001F_¿Ò@ï_x0013_5Ôi(Ú@å_x0016_\°ß°ß@år_x000C_ »Ú@ù,¶ÝéÚ@ÈQÂRÔ@_x001C_è&lt;Ó@å´ÙÎVÌ@Ð=þíâÖ@_x0013_)JjºÏß@r%é`4_x001C_ß@êR&lt;½4uß@Ì¢ðèÚ@`7c\JÃØ@û_x000C_LÔØ@t]±á@ií]:7Ù@¨éÞ_x0019_/:Þ@_x0002__x0003_nÇæÅ_x000D_Ó@Úgg@yá@J­_x0002_{·_x000D_Ô@àé'_x0008_]_x001D_à@^§_x0002_ÿÝ@L_x000D_¬À|öÜ@PA¾¥ö2×@_x000B_¨æý®_x0018_Ù@|uµ÷Þ@üßgb;Ó@©Ñ°_Ê@Î2Ø½èNß@F_x0010_Ñb¢Ü@_x000B_xÔåñÕ@0*º;¨»Ð@6«­_x0001_u&amp;Ý@^çu&gt;_x0005_¨á@_x0014_zõ­_x0018_ß@ÎRõ ZÙ@ï%Å_x0017__x0004_N×@=§_x0014_Äi¦Ð@«_x001A_ñ_x0002_âß@AdÞ_x000C_\ÅÍ@R«í7SúÝ@F_x0011__x0015_ìÊÑ@ô¯ÓU¦1Þ@H@Y~é_x0015_Ô@nÎJNÕÝÞ@_x0001_Si¹ÁmÛ@&amp;Ê&gt;5_x001C_Ü@_x0014_â{Ñ@_x001F_ö_x0001__x0006_ß_x0012_Ï@µ_x0012__x0004__x0016_Õ}ã@©Ã_x000F_}sË@~pæ3Ùß@_x001E_'_×*wÐ@_x0007_§ÒöØ@«·V§ªÓ@Â&amp;Fy:Ù@¹¿àNøÐ@,(Z_x0018__x0011_ûÖ@­eè«Ü@æ[±_x0013_XÆÔ@Á_x0018__x000D_È:sÙ@H_x0006_KÕ@Ú@[íÐ@^oîuÔIÙ@_x0003_ôâßzÑ@mñ_x0017_\ùÛ@V`dÅ"´Ü@,&lt;î9½@Øã«¨_x0005_ÑÙ@mS^ã&lt;Ð@åË·V0Õ@×}ã_x0016_çJØ@_x0002_ÔuSMÑ@·9jÆ©_x0011_à@_x0010_ËC_x0015_SúÒ@Y_G¬ÅçØ@CyT×@`¸8i×~Ð@ï1_x0002_£à@»Ï_x0005_}ÿ_x001C_ß@_x0002__x0004_Þ_x000C__x0015_ò×@FãáÒ%Ý@IàV8&lt;øÝ@"¶á¥SÇ@R_x0005_zy&lt;_x0004_Ø@éKÉ_x0001_æ-Ü@èõ«8AÞ@À/7=&lt;!Ü@_x0003__x0001_31þÄ@_x0005__x0012__x000F_CÙÞá@NuÕøpÛ@;S:Û@Þ"U_x001C_¯Õ@&lt;%­Eá@n¾_x001D_~	ñÓ@  *^Ð@¿ÈiÇØ@^1H½~Ö@(z_x0018_«_¿Ø@ü÷KgÛ@9Ñ_S_x0017_Ð@r²_x0018_èzÌ@³ÙË 4á@Û_x0005_ý_x0014_?ØÔ@_x0010_ó_x0001_mÌ@Yí¡_x0012_¯Ö@uæxÒ_x001F_ÏÚ@4 _x0007_)½@Çû®]ÜÒÓ@ØEÐ_x000F_+Á@_x000B__x000F_á¨ÑÔ@_x0002_æ	@_x0001__x0003_oêß@uÇä_x000B_ÆáÖ@ßz=Ö¨Ô@_x0010__x001A__Ô°?Ý@_x0004_ósY\_x0014_ß@ÓÅ|´ýwÛ@üEÚ¤ÿQß@wòhN!Ú@ª,^_x0016_+ã@núè¶¨à@6ú_x0018_j¶Uá@&lt;ôÖà°xå@_x001C_c&amp;ÐuxØ@a_x000E_4Õúß@O·æ%ü_x0015_â@*%X)aRà@Út-0_x000B_ôØ@b_x0010_Ap_x0002_×@|ÒìX_x001E_õÊ@0¬Z_x001E__x0011_VÔ@\ý¦ÐÒ@©_x000D_¢° Ô@ö]_x0015_qUmÕ@_x000C__x0018_,?_x001F_Õ@$ýìÍ´8ã@.è_x001F_8,_x000E_Ñ@âv¾ÅWÈá@&amp;&lt;òsÝ@_x0010_i	Û©vÚ@;°/"ÇþÞ@_x0019_ÕC_x000C_ß¬ß@&amp;jOÀ_x001B_6Û@_x0001__x0003_îìyÀ_x0013_Õ@ÃÆ{ðÑ@xPÑ!l"Ù@ÿ_x000C_CÓà@Ò_x001E_ÝKëGÑ@W_x0014_gp_x0010_Ú@ÔiwTMÚ@_x000E_'å_x0010_±×@ì@NAÜ@4úG_x0008_æ¼@ÝµâìfÔ@_x0010__x0012_Ç±`Í@½®"¢Í»Ø@uÏÎó_x001F_â@_x001F__x0017_a_x0003_Ü@Ô÷T7Ú@wøÃ_x0002_»à@Ìþ_x0017_DJÔ@Qòà_x0001__x0001_7Ù@1ehÑ÷Õ@f~_x0006_a8¦ß@ÛCð_x0010_à@åÙûBë0Ý@~y_x0011__x0006_bÌ@ _x0011_Cß@r¡§¼ÐÙ@ÈjÌnèãÚ@_x0008_fG5Ü@_x0011_ÿðø_x000B_Ò@_x0008_)ßâ@î]Ó¢_x0006_À@ÌQë1_x0001__x0002_AäÓ@_x0002__x001C_®_x0007_¥áÑ@F¹4y¹ýÑ@d6üÚ4ß@N _x0018_{¶NÛ@ KGñGÓ@_x0012_og_x0005_¸Ý@áW_x001A_¼ºà@1Ï"þ 2à@%9_x000C_=»_x0019_Ô@øöTël'Ò@_x0013_5úÖ@`y_x0018_"£®@ð%¨Ý@9Væ_x000B_à@Ì×¼÷íÚ@_x0012_ÞKîr_x0013_à@äZ_x001D_ÇJÖ@ÔÙSBKÞ@Y2o%mß@@_x001C_*Ç¶ZØ@CÄ¼¢é_x0018_Ú@e?Mé$mÕ@8Â`êãûá@H7ëH»ä@&amp;E_x001B_àñgÓ@àbÐ_x0017_¸Û@à÷|U&gt;Þ@É_x0017_2_x0019__x0014_ã@®~½_x0013_à@úßr+¥èÖ@0Ð[,à@_x0002__x0003_°Ë¤gÿÖ@}h:g_x001F_EÇ@_x001B_§;Â:Í@_x000C__x000E_y_x0017_ZZÌ@E¯_x001B_&gt;¤Å@_x0003_j6myÚ@_x0013_ WPÏ@ÐÀ»Ý@_x000E_ÁáW_x0015_Ó@V_x0019_ç,_x0006_»×@d_x000C_×_x0016_£_x001B_Ù@N?_x0004_e1Ð@_x0014__x001A_$§Ñ@Ä@²t¶&gt;¹@¿h)_x001F_W_x000D_Â@n5à_x0002_6&lt;Ü@6j\­¨Ø@÷wjÀÞ×@$Y_x001E_aÖ@B_x001F_-_x0015_ªàÑ@ùôñmÖ@`_x0011_çÎU_x001A_Ð@X´Û§Ú@ ¦_x0005_÷_x0001_É@_x0015_Ve_x000C_hÚ@öpJÇÒ@µ¿)ß_x000B_TÍ@Ðëjy[°Ð@U[{O2Ô@NCg5_x0013_õ×@­¦«äÿ_x0005_Ü@_x0013_½SV_x0001__x0002_ý×@¨ðU)ÝÜ@ÉY_x000E_82´Õ@¦_x0012_%ÀÞ@ú+t¯ÄvÛ@g¯%Wüì×@Bf)_x0016_¹Õ@8G^MIâ@B Åá@{3H ÃÔ@²_x0004_ÛÖ@:',_x001D_ê_x0001_á@4_x000B_æ_x001E_wþ×@âësW0Ý@­õ;_x001A_¥:ß@Ö(UÚ@_x001E__x0006_âÌÝ@±_x0004_ûÝ5ÑÛ@øqnc`Ú@P¾¾öN³Ñ@®_x0005_LmCaÒ@_x0002_Í)qâ@¡ÈN&amp;Ø@·ÎDf_x000C_Õ@_x001A_&lt;íØ_x0001_£Ö@I$!gGà@æ_äiÛÕ@++í¤_x000F_Ö@éàO¨Õ&lt;Ù@0Ç_x0014_8ó`Ê@¯Mòµà@_x001B_]ÁÐ@_x0002__x0003_=_x0017_±»^Û@\~â±Ü@ÀJg&lt;®×@_x000F_Þ¨_x001B__x0017_ÝÓ@|ø_x0006_5Í´@ú)fIß@åÑÛ^­¸Þ@¦&gt;_x0012_Â&gt;Ñ@/H_x0005_u_?Ñ@çÿÞWoÒ@_x0014_ò_x0008_i^lØ@©_x0015_A_x000C_Ãyä@Ùâ¯JÆÚ@¼_x0018_fªã×@¦ÙV_x001E_­à@ÞWÉÕ&amp;Ü@ô_x001B_HÑË@_x000F_Î.³Æ	É@ÕxÁ@£Ë_x0001_C_x0010_WØ@_x0012_|¨ru¡Ý@Cº~k×@ô_x0006__x0015_-ÙXÑ@Û_x0007_R¼Ü@_x0016_.\ï#_Ú@G_x001B_Õ¨¦³à@@©æî Ø@ òË_x0005_¤Íâ@´å9M?#á@*_x0007_1!XBÕ@Íºî²_x000E_Ú@3Þ£´_x0001__x0002__x000C_ÂÞ@ êf÷²ì×@ç_x000E_Å_x000B_á@T:_x0007_mÚ¦ã@Ô_x0011_æ.Ó@X»¾8×@4CtëMõà@´îÈÚ¡pÔ@ø1ÃPCáÛ@!õÙw_x0001_Õ@_x001F_õ74â@)õ¼Ñ©á@÷ÃÞGÕ@~cj_x0008_É@YÇ)¿EÒ@±Ç7Ý¯ã@_x000C_°û_x0015__x000B_Ú@gtQ_x0013__x0010_Ò@¨&amp;_x0014_ù^Ú@5_x0019_5yUØ@CÐÜUòâÔ@ÍJ¢ZÛ@ZÌ®Ê^ËÒ@HZÿÒdÐ@ü_x000D_®é5øÆ@¶:_x0008_N´Ù@_x001F__x000E__x0013_·s_x001C_Ö@H¼_TiÕ@¦Ð_x000D_ ëNÀ@V}½RSÑ@gï(¦Õ@ÞÐ1YËÞ@_x0001__x0005_lVU¯Ö@_x000C__ýýÜ@}"Bã@ò_x0004_5uiàØ@¡dèc8¨Õ@ð¯_x001B_÷_x0005_IÛ@özMèá@úv¼e9Ú@V2_x000B_çaâÚ@@ýON_x001E__x0015_×@È_x0003_øòV}Þ@mC_x0005_Áý3Õ@_x0010_ü)¬­á@09Fç=ÂÞ@UJ±C(Ï@ÄgÝwÝnÞ@I_x0002_q÷ÎÒ@[î Ø¦fØ@jç0pAvÑ@#`yÔñÚ@çiomòÝ@hÙ;nMà@Ñ)\Ï@±B_x0004_Ðá@Î_x0014__x000B_$é_x000C_à@èø][}_x0003_ß@_x0010__x0019_ è}Ü@OÀ[n&lt;ïÎ@\@W!^Ø@F-f#Ù@*?gf¶Ö@M4_x0010_U_x0001__x0002_êÜ@T±£lº Û@Oq0d.{à@Nê_x0016_è³»Ô@z=Ãq_x000E__x000C_×@mö&amp;P°à@úam_x0003_?_x001F_Ä@,_x0002_.·´-Ó@Æ'¸I[ìà@Ø_x0014__x001D_S;3¶@X_x0007_BßØ@HWç_x000E_g_x000C_Ú@'ãÐTÍmÙ@[~_x0007__x0013_öÆË@ðY_x001C_²Ó@b÷_x0011_Ñá@_x0008_ZxjLÜ@éÀÒÒqSÝ@´_x0016_ñÝ±ÃÐ@RñØÑÓ@ô_x0002_.(¨Ñ@½_x0011_êÛ@/.Û¹9å@Tî?nðSÍ@~zz_x0004_I9Ì@ _x0016__x000F_ËiÑ@ú¼Ê Ð@Þ'°Õ4Ò@ì_x000D_P_x0002_SÆ@éàÑ¥óãÖ@4Sõ±=Ñ@£.ÆqäÔ@_x0005_	_x0010__x000E_j_x000B_£»@_x0018__x0007__x000C_n=Ý@æ.Ø_x0002_Û@ÙúÞ¨X_x001F_Ë@ÁVÃbÖ@jÐäFEÞ@ûÊ94GÕÜ@ñúØ$ÏÒ@{eÿQÓà@_x000E__x0010_2¥_x0003_à@@jÁi÷/à@õ_x0018_¬Ñ@L&gt;¾_x0005_BPà@_x0001_§U79ÙÒ@àE?È(Uâ@ø§£udã@»Vù&amp;HóÜ@v±¦eìÚ@¢bË\5à@_x0008_òoñÚ@GÂaS_x0008_tâ@a÷_x0016_HÓ@-t£ñ×@_x0006_w_x0019__x000C__x000D_+Ú@_x0004_¡_x000D_¼_x0015_Ü@/Ð~GÖ@@_x0011__x000C_a:Ó@þÅ^Ã¦FÙ@ÌßçE_x0010__x0011_ß@V_x0003_XL?Ò@_x0008_Ö_x0002_JÅÉ@ªÂM_x0001__x0008_VÏ@ÕáöP®ká@5åU»ÃÔ@Ø_x0017_åÅC_x001D_Ð@¤HWÕÙ@A´íTÖÒ@Sæ.`Ö@wó_x001F_R­ãÜ@á._x0003_T:Øà@_x001E_,_x0004_ûNVà@IóÔê_x0012_£Ý@­Hw­J»Ò@_x001C_IH3eàÓ@I!¦ç­æÙ@¥ÃÂ2³½×@,w½_x0007_½fÝ@2f¬TOÓ@ÆfÐÏYÜ@m/ßÿ_x0002_U×@P;åi`Ó@Lü_x001D_Xè_x0005_Ø@çQJ_x000B_Í@²-"_x001F_ÕÛ@Ppm»­×@_x0006__x000F__x0019_-Ô@å¤ä5c_x0016_Ñ@¢vqËcÜ@Þ'\)LÐ@_x0008_ç_x0007_^Æ²ß@D:ÖÙ@eÙ_x001C_RèÚ@Øí5u&lt;Ò@_x0002__x0004_!çBù¬Þ@3Ø_x0001__x0008_,Æ@OÐAÊEh×@_x0019_ýâ_x000B_Õ@äÛã×@áíºÄØ@ºE&gt;_x0017_ÚÓ@ªæËõüÖ@¡tÐYþâ@%z©­Ú@_x000E_#ÿRï!Ç@mî_x0008_ GÖ@;ÖT&amp;¼à@#yÂiIÚ@¾%_x001C_]_x000C_0Õ@q¨2_x000F_øÑ@_x000E_	äeß@±øÙ®OÌ@yÍgçbâÕ@lGÔ%Nà@_x0008_!&amp;A_Û@EP®	Ô@ë(18cëá@²!'¤Ý@_x001C_¾uOY_x0013_Þ@!_x001A_¯âgÜ@_x0004__x0003_pÇm°Û@4peQÊÒ@A_x001A_EY[dÎ@³.8ÍÌÑ@_x0016_¦îùÍ@X÷WD_x0003__x0005_ìá@_x0002_Bÿa_x0008_Èâ@Þ:2H"à@_x001E_³Äi",â@Ö°Â¸:Ö@³ªëÒ_x0011__x0017_×@²³ºÉ`÷Ï@k3Æß~³×@Í¿|Ç]UÝ@!Íý_x000F_Ð@÷H_x0004_¦á@S_x0002_HæAâá@º_x0019__x000C_hûóÙ@V_x0008_çu±Õ@WV«,Ú@:(	_x000D_òPÒ@YÉßÂëÝ@ØFÌ_x0001_â@¦¼øûXAæ@ôõ_x0012_%&gt;_x001F_×@XmC_x0013_Ù@h§ÎÌÞÚ@-_x001D_ddµÔ@äòX~´_x0018_à@S_x000F_ Ý&gt;%Î@ _x0015__x001E_5$Ô@rì_3_x001B_Ü@ÙøZ_x0013_3X×@p_x0004_z_x0019_zÃ@®_x000D_Á³}ß@!p_x000B_W_x0001_Ø@ê²Á_x0002__x0012_Ü@_x0005__x0006_jµ&lt;	ø»ã@¤Z_x0001_Ô_x001B_cÎ@¤Üýu[_x0015_Ô@á½òçñîÈ@G½ _x0006_[ÛÕ@·Û§ÉYØ@ä¬Ü¤3ÈÚ@hÛgôÚ@jÀù?_x001D_êÓ@ÖA~»Ú@â7j_x001D__x0004__x0004_×@àÄï9à@îViuh®à@¶«îwQß@p²Áª¹_x000B_Ð@=Ê_x000E_b§Ø@höß_x0014_¸Ï@_x0007_Í+¦ìÇ@YS!T_x0003_mØ@cÌZ:*±Õ@FC£XÐXÛ@gwÐ «Î@lÐîÏ_x000F__x0011_Ý@T9$vÒá@&lt;Fá®Ê¨Û@9oß_x000F__x0002__x001B_Õ@&gt;õ0¡'4È@_x0002_T_x001F_ÐQ°á@5`¢CÓ@¶.»á%öÎ@HMÓh&amp;­Ò@Ø9%9_x0004__x0005_Aw×@Â²ÂjýÄ@$¦Ø_x0001_uÑ@_x0012_3¯õ/ãÝ@l8&gt;o_x001D_5Ç@¡_x0003_z0/½Ò@C¹&gt;Ù9Ù@ìð_x000B_°¶s×@·sÝolËÖ@íÑÄ\(QÓ@Cì4¹½Þ@¤¨Xª_x0002_©@HÌ[Þ@zôÿ_x0004_Õ@P	}8Gß@¦A©Ô0à@ø£_x000B_"~ä@Ñ(«ÐØÐ@x_x001D_µúÄóâ@_x001B_Ø¸_x000B_â@ºJO_x000B_æ&gt;Ü@q_x0019_¶WØ@_x000E_ôÔÐ8Ø@_x0018_÷Umèà@V_x0013_&gt;§_x0015_Ð@ì4 aY}Í@Z¶&gt;¿«+Ö@qbs»×@FÓ4Ò@lS´2_x001B_ÜÔ@±ý_x0014_Ü_x0018_¥Ó@ÇÅß_x001B_õ/Û@_x0002__x0006_½Ü0_x000C__x000C_Â@!±©õÉ@MMÐ`Ëà@þ'Ý(óÜá@QL3LÜ@3ÝbpQ4Ó@(ñU(@Ý@e{äÃ4Õ@zUÕ_x0001_¯ò×@Yp]°%Ô@¼Ã®e±0Ù@^_x0005_ÕÓ@_x0015_ÙÒVñCÖ@ä_x0002_&lt;æ¤GÝ@Í_x001A__x0006_ÿ)0Û@NVa÷ ïà@ó\0ø*ºÑ@(_x000B_IçÙ@þ×ëÆ"Ý@øfP_x0003_ü_x0004_Û@æ&amp;M2|Ù@Ã/¿æKàØ@ÿpú_x0006_QBÏ@&gt;_x000B_p.²Õ@Üf¾ïà@_x0005_Ì_x0010_UÒ@_x0012_xÙ_x001D_¼ø×@~þPzµX×@EÀ*v_x0008_ Ó@{ïù3mÜ@ gÐ;ß@÷,_x0015__x0002__x0003__x0006_Õ@_x0017_f×r@ÛÙ@_x0010_zH7­Õ@vÿú5ÏÍ×@ntÑ_x0006_CØ@ò12ª_x0002__x0008_Ù@ûw~V_x0001_á@·y8S&lt;³Á@Yã_x0014_iyÔ@È}í_x0017_ÐûÑ@ãjö|ÑÜ@_x0008_)Ã¼:Ò@&lt;Sß&amp;î@Ê@ÅEöA.â@úÜiDïQÖ@â_x000D_+6ëÖ@ÝBèEÓCÛ@ÿ.XÖMå@UÅ±»Ì@öáT_x0014_}cá@UÕ_x001C_Â_x0005_Ì@1_x001D_JWÖ@:ªÂdãÎ@z¥:s%¼Ü@aº_ÿ;Í@_x0011_f}_x001C_üDÑ@_x000C_/F¤RÙ@÷¦°à°_x001F_Ô@à_x0010_Ft_x000B_Þ@ò°õ_x000D_É@³$:GÅðÍ@[ëº»_x0017_6Ù@_x0001__x0005_¥L·µúÖ@n_x0003_ôÞ&amp;áà@A_x0017_ÌÄõàß@¯x±Á_x0006_¼Ê@3_x000F_í`¸Ù@`ÚÞ1l	à@v/ÛóÞÕ@-ðB_x001D_ó=ã@óñ#i:Và@}Ýéÿ,QÒ@éî_ÿµYØ@¹ÇæV¥ß@_x0004_éU:ä@¾_x0019_»ïÊß@ÞÖ~'hXÚ@ãßã¦_x001B_KØ@Ó1(_x000C_ÐÇÐ@K±àÖOáØ@¬-=ÖÃpá@_x000E_@¡ÁÂÚ@5·¦_x0013_Ù@Ò8ÝÌÒ@?_x0002__x001F_,ããÏ@m öþáyÔ@&gt;ÆlòÄâ@P_x0015_H¾þÐ@_x0004_¤UNAË@_x0001__x0018_5,_x000F_FÛ@&lt;|_x0015_ãÇQÕ@Á]½û«Ò@ö_x0015_=ÿÛ@IÂ_x0005__x0007_­6Ý@o_x0004_~ó#ß@Þõ_x0002_MåÏ@&lt;_x0005_ª_x0007_I&gt;Ó@&gt; _x0015_ÍQß@éµèwÚ@Öÿ_x001B__x0008_oß@Æ_x0001_$_x0016__x001F_Ø@V´ÉÞ_x0011_Ø@_x0013_G§éf2Õ@_x0004_3ÊN_x0012_ã@_x001C_#_x001E_f_x0007_Ü@ÙþÑ|×¨Ó@ëÇ!]áTÍ@z_x0001_v`Ààà@è?b0 »Ú@ðKbÝ¶Õ@àêG_x0006_y»Ù@Ôv~_x0005__x001E__x001E_Ý@_x000B_µÙ\AGÔ@áõe_x000C_j×@_x000B_ª?¦_x0017_ç×@.¶ÃìS ×@_x0006_	ja0Ñ@2 Ü,ÈÙ@,5ãEÖ@TÙè_x001C_5Ð@*9Ú¶_x0005_ãÒ@àÇÜH&amp;«à@@sw_x0003_#Ö@fs_x001A_x{7Ö@o_x001A_à_x0004_ÓÉà@_x0001__x0002_cCÓO_x000C_Ù@´ådÙß_x0010_Þ@	ZzyøªÛ@|æ*&lt;Ñ@ìcû_x0001_u+Ú@7M_x001C_Õ@l\k*Ä3×@ËÓ¹r¼×@/°£P.Ø@kÛÒm'Ê@ä[¹²l¥Û@&lt;{ê_x001B_ÓÖ@_x0011_U£¬_x000F_±Ð@Æ@Å¼_x001F_á@¯©Þg¢Ð@ú×#XÙÜ@_x0010_Ïêýe_x0014_à@¼-²_x0008__x0016_	Ù@ø'Ý_x000E_õWÈ@Úçè¡ü7×@ Æî¸áBÚ@Â_x0016_æeKÙÙ@êgD«Ý@Lì`6Kà@X4Zuº¨×@X2'QTÒÐ@_x001D__x0013_})&amp;Þ@qY^_x0017__x0006_Þ@Ö_x0015__x000F_m_x001B_xÓ@%3Ü;¼àÜ@6ÿLeZØ@gÄÏ8_x0001__x0002_ÀÕ@HhA²à@b8C^Py×@_x0011_ÙÚ2Ò@vn~Ü@='ó1^ÅØ@Vn´_x000F__x0008_%Û@_x0001_¶·0øâÝ@_x0008__x001C_[Xý_x0001_Ê@_x000B__x0013_ô_x001A_×@_x000C_&gt;3"Ð@|_x000F_ò]_x001C_¹Ñ@ü2ªá&lt;¬Ô@Ö!ë*\0ß@®ÎÁd_x0005_XÐ@Ï[ð_x0004_Ý@ðXJt_x0005_Ó@úÀ3ÛD8Ö@ô&lt;ôgÕÓ@õ¨T_x0007_-hã@©Ð_x0002_ª:Ó@_x0015_¢ÎyüôÐ@ÛTµ_x0003_qÚ@K0·ÒÕ´Ù@ÇYuµÁÜ@½¨Æ¬à@&amp;±÷éuÕ@,â.£ïÒ@Å_x0018_}_x001D_³á@t¡2@_x0002_Û@^üKj¡3Ù@_x0008_n_x000D_4ØOÓ@_x0003__x0007_ÁËÿæX_Ò@z_x0003_S«ÊÚ@mã_x001E_\hÉ@²3+Ü@\Ø#.ßÑ@`wcÃÍß@§.QªO£Ù@Xß7Ò\kÔ@ï©;PÏ_x0002_×@cëÑ_x0017_OÔ@µÕ&gt;+9Ý@mÿã_x001B_5Nß@P$_9ÎÕá@_x0001_M_x0008_[§Æ@·ïßRiiß@í§Óv÷Uß@î»æÄ!â@ý¶¼X_x0001_Ý@¹³¸.Ý±ß@)Ü_x001D_ÈË@J?_x000E_êØHÕ@_x0002_Á·­PÌ@¦_x0018_à²_ÏÛ@Õ5¸ÀÁÖ@c_x0014_üÏMÒ@R½_x0004_W¦Þ@¤¬_x0004_í_x0016_#Î@dñZ_x0005__x0006__x0016_Ü@Þ¼üíôvÖ@¤ìr³å¼×@ÁÞ×­Ö@BøÖ_x0018__x0001__x0002_Ç¦Ú@ _x0010_õíÿÚ@bL¿éQR×@Té!Â\Ú@&amp;ËlìbÕ@C?BrÍÎ@ºj¼;_x0016_Ù@^*_x001A_¥_x001C__x0003_Ã@_x0016_ÍÒ)SÐ@¢ÃönWãÛ@[_x000B_D¼£(Ý@ÆRG(=â@å@¹¡/æâ@W_x0015_B­GMÖ@¤ç¡_x0018_Ñâ@©#`M\NÚ@ÿøÜæñÙ@¦iÂJþØ@g_x0008_ÓY_x0005_ãß@¡)ª_x0001__á@_kGrýÃ@,F@Ù@÷ïËÀÒ@[Ç­-	6Ý@Åëns³Ð@_x001F_6ç5ïÊ@¶vBöeâ@,¶mÑÕÞ@_x0001_CNcY`ã@À¡ËÍ@ZaOÖº×@Áº«ùÊË@_x0002__x0005_JðÞ¾ìÛ@âN÷aø¨Ñ@õÑ+¬ùÔ@!&amp;;5â@_x0003_éM]ðíÌ@ïjÆk_x0013_Ý@_x0003_aý3·AÏ@N¹íÈ¤ß@òr÷5þCÓ@ÒÇÁ_ð£Ã@pìÿI4VÓ@¸H¹F÷Õà@_x000C_(&amp;gà¸Þ@,'5éÑ@þÀf_x0004_°á@lb[ÿÖ@½äc¶Çã@³¨%FIÑ@m­,äÛôà@&lt;õméÃaÓ@ôÍò Î¯Ì@c±XÔñ]Ü@&amp;Uÿ_x001E_Ö}Û@R0_x0015_ÁÝÌ@FËUõkÜ@ÔMT&gt;-â@_x0007_QÖmÿÖ@¸q_x0001_îG×@ÿ$_x000B_ÌP^Ù@~ûì.gÖ@¦¼î_x0005_mÝ@:_x0005_íb_x0002__x0005_Ù@óCKµ_x001A_Ú@u%_x0004_tóÕ@ä'{.Lâà@ÌPó\L/Ê@: B­_x0001_ä@_x0006_ÊFoÛ@:&lt;Äà@Û;h!_x0012_Ù@lÿ)ÜUâ@¤om_ë­Û@½ I2U!Î@Ü_x0016__x000F__x0012_Í¡Ê@Ýû_x0002_f_x001A__á@5Ðn¢Ö0Ä@éq&amp;ðÚ@¸TóÃWà@9÷Þ_x001A_Ø@_x000C_¤¸ø*_x0002_Ø@K_x0002_Rqm|ã@"Ú8ûà\Ú@p^ÅÌô_x000D_Ò@À÷¿åsâ@dO_x0019_³õ_x000F_ç@6õ§²µ!Û@ð]¼ð'cá@M2£.êéÔ@_x0015__x001B_î@Q_x0010_Ø@¸7¿=ÜîÞ@Ë_x0003_ü_x001B_Y_x000D_Ï@_x0008_Q_x0006_m!àÖ@&lt;_x0018_á_x0018_õ)Ó@_x0002__x0004_\ónåàÚÜ@&amp;V^ß·YÛ@¸ùTó_x0019_ÿÒ@4h_x0019_©²_x0007_½@û_x0005_&gt;×D_x0006_Ö@ÎGg/1Ñ@T_x000B_ó§Ð@¤çþ'ôÚ@¶ ûõ{Ó@dpú_x0010__x001D_Ü@_x0018_í[bo¼@X§CSwÙ@®_x0006__x0008__x0017__x001E_¢Ò@6xfB_x0002_ëá@"÷FÒ_x0010_Ü@6)=b_x0003_ÌÒ@yWM_x0011__x0019_ã@kÇ¶ÙÚ@b¼De+Ú@7!¦=¢÷Ø@¦áKuw!ß@._x0004_ð&gt;_x0001__x000C_Ý@Ê_x0001_ûZ_x0014_íÝ@f_x000E_^¨«Õ@­^v_x0010_ü_x001B_×@â¢õ³~{Û@P+tfÒÚ@ºÉ_x0005_Ü@_x0010_ôO±sÛ@Æ_x0012_ç5{Ý@çIv4D ß@¢Èf_x0001__x0005_³Å³@1yR_x0004_1z×@5B×Lã@â_x001A_¯/·ÑÖ@ösR_x0010_CÔ@ò8f_x000D_)Ò@Øä¶¿ýÃÜ@.LÐ°Ô Ø@7tOÐº@wì%µYIÃ@ÓsôVýÏ@$oNUödÚ@_x001E_é~j_x0016_Ü@£â¥¤×vØ@K÷9Ý@Ã_x0014_§_x001B_¿[Õ@3f3q!Ü@PVXXJá@&amp;_x0018_ã_x0003_Ü@Úß2ä³Â@2Ê~	/Ê@Ý_üüàÎ@ÚÚ_x001D_+Ñ@$Ø_x000F_8ïÌÐ@pKÊlqkË@	Ê~S_x0006_ ß@_x0006_i_x0011_Hxá@Æ9Î9Ø@Å¾hÚ_x0002_æÕ@\Ú0¦Þ_x0017_â@àªK£"_x0001_Ø@øø_x0012_3Ý@_x0003__x0007__x001D_d_x0011_Pà@èO¾rgÊ¨@l:Z_x001E_ÉïÝ@®µuï_x0003_§Õ@A|_x0014_¶ÓHØ@èFç¨Ü@&amp;*S×@ª©yýuÄÑ@tµëÙ@M_x0015_âö"ùÒ@ Æ_x000C_åDÒ@¬¬Ê3,Ù@jß_x001D_Æ:ûÙ@%ÃSÆ_x0014__x0005_ß@_x0006_¦Ò_x0005_X^×@¶ãqT_x001C_Ò@4AïÌ NÉ@+"ê9/¡Ù@KÀ_x0018_®Ø@äoa_x001C_zâ@+*þîª¡Ö@_x0014__x0010_&gt;_x0013__x0004_zá@âW«_x0001_öJÖ@_x001A__x001B_(Ý@_x0004_«_x000F_ÊSÕ@ôÍU{ëÝ@	¶.:qQØ@J¯G^×Ý@*)sa×@,'¢B,Ö@_x0002__x0008_aßH'ä@kkFe_x0002__x0003_õjØ@r!5]Æ@_x0012_c¿	²Ô@r_x000B_÷Éo×@zîy_x0019__x000B_ïÕ@ÈkºE[ß@ªÛéTÿ\×@6²j_x0002_Ý@w_x0013_©=õß@s?-_x0014_]BÓ@O4wî_x0017_dã@V¼_x0012_×úÚ@)kµ¨1\Ö@f:?"¿Ó@Ï-Cåm©Ö@Dh§Ã_x0015_Dã@Ü_x0013_EÖ ×@6ñSjUÑ@ÐXÚóüÖ@ÀvhÛÓ@ÕT)_x000D_´Ú@Ø]j±2Ô@_x0017__x001D_Oo`¢Û@aüúuÒÑ@}ò¶_x0018_eýÕ@'´M'IÑ@v_þ?_x000C_=Î@S-¹ú3Ö@ðï_~×@_x0001__x0018_¾I_x001F_Ú@NX Æx_x0001_Ö@QÑÑP"Þ@_x0002__x0005__x001F_®1%¨à@É~ñ_x0006_2à@VªÏO°Ý@_x001F_mD¹0Ï@Ü_x000E_Máúâ@_x0012_P_x0011_%xoÔ@4º_x000C_¹;éà@_x0003_Ú¨.¥Ø@¸á_ãÞá@Ú¥J_x000B_Ôm×@lµzIÛ@îç_x0014_ÍÎÖ@å_y&gt;5Ø@SÀQË¬×@\"yÎ_x0008_Õ@Qm|_x0011_9§Ø@EF[6È@O¦/=ä@i_x000F_\_x0008_â@aÅ_x0001_ÔTÓ@\B5]Èâ@2YPp_x0015_Ö@A	,|}Ð@?8,@_x0006_Þ@_x0011_-/0Ó@T	Ò¾æË@_x000F_Sq7Ü@VZÛÖ]×@Þ®ç¶ÜÜ@jª_x0014_öf Ù@¢©9%_x0004_Û@ Å±_x0003__x000B__x0001_.ä@Àê_x0008__x0006_¹¡Ô@_x0005_w_x0007_'ï§Ô@_x001E_&lt;_x0004_vÒß@ÛPÊ'Ø@T ÀÑk¬Ö@bò_x001F_Ú_x001C_Ø@ZÛ(	Ãß@X¯µüåÇÜ@äö8¿²à@eÞ$}ßÖ@B&amp;\âuá@^1&gt;EýÐ@dæ5_x000F_2Ô@,_x001C__x0008__x001F_õ_x001A_Ø@G-dúëaÖ@ò6'Á½Û@\ËÏ7Ö@ê5=;[Õ@6u¤È[=Ò@_x0002_A_x0004__x001C_,Ô@_x000D__x0001_íF[íÕ@¢äµªÍ_x0015_ß@oàsÍðÉ@øðÃ_x0010__x001A_Ñ@_x0012_V+,oÜÙ@_x000C__x001E_À®zÎ@¬Î¼ÑEà@@´ëZ+«Ý@+ÍßûçÒ@ä÷._x0011_ ¼Ó@û¸z[Ñ@_x0001__x0004_2ÌTmêà@^_x0002_.°iÛ@4 P±Î¿@ö0åËò_x001A_á@w v_x0002_Ô@(%-Ä{±Û@ôÈ¾Ö´fÏ@G_x000C_Vß@î_x000E_³sß@tsÖrå|Ý@÷_x0014_	Î&gt;Ô@Ø_x001C__x0013_Ûò2¿@_x0006_5®7ÛÞ@_x0003_-_x0002_Øá@Cil_x001C_Ï@¸_x0001_7Û _x0012_à@àéÎtmÚÓ@@ñ_x0011_ËÅºÅ@:f«Õ@%d¼ÍÀÛÙ@_x0002__x0017_¼Lm&lt;Ú@kØI2Ð@_x0014_µ¸Gà@òE§òVÞ@µ´£wMÊÍ@¨L@_x000F_£óß@Mñ¿Ì_x0019_äÛ@¹Öõ_x000C_°ß@F_x0003__x0006_ô)Ù@ñAÊÕ«_x000D_Û@l)3_x000F_Ü@_x000E_èé_x0001__x0007_X×@Àå¤S\NÕ@Ùü3q_x0003_ØÐ@8BÎä_x0004_ÁÛ@µ_x0003_?ìÛÛ@êaïð_x001A_5Û@RGJ_x0005_ã@«s4¤$¾Á@¤ §Ê"¾Õ@ÖÆ\]'_x0017_Ô@\Ç_x0006__x0002_jTÛ@_x0007_?²¶ÀÕÜ@ºàé¶ÞCß@A×Ír1_x0019_Ü@ºL^7HÕ@úý§Ð'fá@2¿Îé_x0004_Í@V¶_x001A_ÝÂÌ@qxZBÂìÑ@_x0015__x0010__x001B_PDÙ@Éç¾d¤óÞ@Ü_x001F_b¿`Õ@m_x0019_-Ø@ê«qíkÜ@`QÙb	±à@´ ¦§C¤à@Â*ü/××Ü@íµ]äÍÅ@`z¹@¿Ú@Ú,_x0007_¾ Ö@e_x0017_³FÎÑâ@¥Lu_x000E_Ýá@_x0001__x0002_øäUÐVÛ@¤pÙBPÖ@ÇnÕ_x0013_r×@n+û¶³Ú@ø¯ÖùÜ@|; êGÔ@kfî}¶Ë@rvv1ïªÖ@bëýÄmÊÓ@_x001B_ã­ÉÝ@Y &gt;1Èß@_x0008_÷Z_x000D_3ä@_x0010_Ëq¬á@Ì Á_x000E_.LÖ@Ï¯(Xk_x001F_Ù@0Oèù«Ý@0=Óô {Ô@(l_x0006_.ÜdÕ@¤-0»Åâ@øSx*hFØ@_x001A_£uËØ©Ø@KÅÂ.Û@7#RúòÍ@v_x0018__x0002_ÙYlÒ@Ä_x001D_4_x0011__x0003_#Ù@ú+²»ã&amp;Ù@5dÜqömÙ@5ÕÆÑ­Ù@¸u#_x0008_èÃ@Ô¢èEÚ@®_x000B_cJ±Ü@·»x_x0001__x0002_B^Û@ì_x0006_ÍÉ¬Ù@_x0006_h_x001C_å¨Ú@_x0006_*'±Ö@Ä|=Ú^¨á@ò~0æ_x0007_ à@¡ÖNÄ³Ô@¾ÇÝÔQÞ@IßfP)OÔ@_x0019_æînWDÖ@_x0014__x0003_c"Dm×@å¢|ÈàcÓ@ ó}dÞÝ@÷ñ;w¹qÖ@:þa¯µóà@¸x1¨®Ñ@téôAkÕ@gÞ ¸Wwã@´/_x0007_âæ	Ó@ý.]_x0017__x000B_aÚ@âzL¸x¿Ø@ÈÕ_x0008__x000D_÷â@7_x000E_27]Ê@ÑWÚº	Ù@Pÿ}´øfÔ@ß~æôÌ@¿Ôupªz×@½Õ©y¨XË@MØ×¾ðÚ@èÕm×~_x001D_Ü@vT_x001A_djá@PÄÀ:ÒØ@_x0003__x0005_(3ÛG_x0004_zß@ËEî_x001F_c×@wsþö/Ø@hÿyèU¦@eíc}q_x000B_Å@¼Üà½Ú4Ñ@;ÀäIÎ_x0004_Ù@UìsVaÛ@_x001E_LÒGïÖ@9ñªfãÕ@_x0001__x000C_ßùÜ@àI_x0012__x0006_ó_x0008_Ô@^³s¹Ó@à%5òvÉ@_x0005_&gt;`Ñ@Fa+ÀAÑ@=ÿmÀÔ@,îü?i;Ý@ljgÆéq×@´2Aì_x0017_Î@_x0003_³H.³ÚÑ@_x0010_É¨Ê'Ó@O_x0002_IJÕ-Å@_x0016_øØ+øÌ@IYÁ-¶/Ø@òO`}Ð@Îf»':Ù@û¤Ú_x000E_õÒ@_x0019_Ýi+×@kÀþ°HÞ@|ó¤1Ò@Õ:©_x0003__x0005_°_x0008_Ù@_x0012_æ_x0012_½´Ê@é51_x0002_×@ý_x001C_ýv_x001C_É@:b~¡ºRÙ@åÇ_x001A_OoË@Òg½î©_x0006_Þ@_x0014_WRµ1êØ@_x0004_¼(TðgÒ@.U%	¤ Û@Z*/eá@PFnhft¿@«¯ã&gt;Ù@_x0003_´î¢¿Õ@_x0001_µÚ`õÖ×@3ãÏç&gt;£â@'&amp;¨¾ôYÙ@_x000C_ÏNÒ_x0004_$Ö@ý]GKÅ@Üx_x0018_ráâ@Â%Ìç'LÔ@Î_x001D_.ÜØ@%Oâ@J'_x0016_Ätà@EÍ_x0014_¤Ïà@ýhIe_x000F_Ü@4ËjÑ@âÌª¤4ÜÜ@¬_x0013_ø#£vÕ@MÈ_x001B_¶óÜ@Áø® _x0010_Ø@x_x001C_xRâ@_x0002__x0004_$;¡ºÐ@ÌÍnaâ@ägÎ°AÎ@4©_x0008_¶8zÉ@©ù©»?¡Ü@_x0001_ã5)Õ á@ª"½VTKÙ@	ö_x0005_Þ;)Û@ÍDÓE]2Ü@Ûý_x0003_ÄÔ@_x0013_í¦ïìÂ@íÉîyÖ@ªrÊF®PÝ@­aûeX.à@Ò1_­!á@sä4-úÓ@´óü_x000F_BÃÜ@ÒÃ_x0012_Û@_x0012_üY¦_x001A_Ò@1_x000F_`_x0008_ xÕ@ÐÑ¤F5à@Ê3_x0010__x001A_c(Ý@zÁ¬_x001A_»fâ@Î¬_x0003_bn}Û@C°7yh_x000F_Ó@ä_x0016_^_x001D_ÍêÜ@xk`»ë¡á@*_x0016_Ô²?Zà@ëè/_x0015_­_x0005_×@ä¨"S×@°zÿøY×@r£_x0003__x0006_¦Õ@® o%¼ËÇ@&lt;Ú°=oÓ@_x001C_ö;I'Gâ@	Ô_x0002__x000F_¦åÑ@×¡zï¸Ô@ÐÓ3hóOÞ@Æ'«¬Ç_x0011_Ñ@æø5³Þà@UÏß_x0011_Ø@à2ÖºÈÜ@ïÆeÂiÒ@'?Ò»Ø@§¬ü[×@.­#¦Ò@d_x001F__x0010_þØ@v¯È©{Ø@_x0001_u_x0013__x000D__x0007_«Ô@6Xý´Ñ@_x0004_G[Ts1Õ@¿0Ób¢Ú@Â0¿v:ªÑ@~R	Ò@¨Ý@°;_x0014_Õ@^_x0016_CÂ_x000C_mÑ@½nÉ?ßÎ@,Ý\³_x0005_Õ@ÚXºsB_x000E_Ò@	T8ËUß@ÑóqÞkÙ@Â_x001B_)Ä4ºÛ@ò®Ò@ë×@_x0002__x0003__x000B_"OOÓÔ@=ûå½rÑ@·_x0001__x0007__x0003_à@&lt;Or_x0019_èÖ@_x0005_C«Îª_x0006_ã@CB_x000D_Ð7Ø@Ûªõ­óQÔ@ên¶r:øÙ@_x001A_ÐÂ¨ºhÑ@/­b&lt;7Õ@«AKÊmkÙ@xt0ø_x0003_Ô@Àø_x0015_½îWØ@òe/&amp;à@tH/_x001E_U5á@ïU ¢&amp;Õ@_x0006_ð$©Ï_x0014_Ù@ÑõdIçÚ@FÜTMÕ@Èx¡êR÷á@_x0008_f_x001B_æ_x0015_rà@K'Ag_x0016_Ù@_x0014_Í¶áû_Ð@_x0012_î_x000C_£úá@M_x0015_lS*½Ã@ù±d¬:Æ@&gt;¦rNI_x0008_á@iÑwß@_x001A_¨IÛàÕ@$ìPOøÞ@_x0013_L\_x001F_IÜ@ä_x0015_×`_x0001__x0002_1ØÓ@wë/¾KÔ@"xá_x0008__x0017_ÃÜ@þ_x0001_qGHÕà@ö]y_x0004_¹Yß@_x0018_©h¡È@­át°Ó@Z¯4®×@_x000D__x000F_ÄÝÞ«Ô@0¨y_x000E_Õ@_x001E_QnBDåÖ@þOú£ºÚ@wz%;q{×@íä{Ì@è+â_x001B_@üÓ@¸&lt;«_x000F__x0013_ºÐ@S_x0005_lDKhØ@_x0014_q8h=â@äÚîI£!×@JXù¨ø_x0011_Ô@BÇ­WÀ@cC_x0006_&gt;¿¯ä@&amp;_x0012_IÏÝ@_x0002__x0018_µ_x001F_S­Ñ@ò:ðëWà@_x0019_}­¬_x001D_Þ@d\n]êMÛ@\©Aq	0Ü@mµt¼~Ò×@ú©©R_x001B__x0007_Ó@_x0004_!ú×@_x000F_|sÔ_x0003_ÚÚ@_x0001__x0002_én-_x001D_(Ð@_x0003_o^ÃÕ_x0006_Ö@¬_x0017_ÿ­ÕÒØ@Ñ²_x000D_z]ðÝ@Vë¢Ë_x000E_-Þ@SVmH_x0010_ã@_x001B_#ÜÅäÙ@0_x001A__x000E__x0012_6_x0004_Þ@	eU²ó×@îìqO_x0013_á@_x001B_¬U²õ_x0004_Ü@_x000F_¥âF¢OÞ@±äãÂ4Ý@AÔ¸ø­Ó@8´Ur,Ù@_x0001_Û$y|Ë@d·_x0012_0ÇÕ@h]·ÇÎoà@_x0010_\oÇd_x0014_Ù@yJ_x0007_QRÓÊ@ïD÷_x000D_tjÏ@d_x0017_%É]qÖ@ ÍzÖà@OJ¸Ô@h«¿eN|Ý@°_x0002_(ô-	Ô@_x0019_Õ_x0004_2_x0012_Ý@_x0015_lè©Ó@_x0008_¼ó+1ÁÞ@dôæÉ5nÖ@/Úß"ÜÚ@Æãá=_x0004__x0005_ß_x0004_à@ÀÉ3_x001D_Ñ·ÀÕ_x001D__x0019_-ÚØ@.êZ_x001B_NÓ@è_x001E_øn½mÚ@êðY(|à@új_x0016_ô }Ú@@@æî_x000F_¯@ø»9&lt;_x0008_à@Ñl×¨á@_x0015_2­hÆ@H=ã_x0001_T\Ò@¥ëÑ/K×Þ@F&gt;¦ÊMá@S",ºÖ@¬øî²Æ^Ñ@Oöt+_x000B_iÊ@_x0006_Ëã_x0019_Ì@LÓ%Ç;vÀ@_x0010_Q	+r(à@sï_x001A_0GÚ@Pv§î§_x0003_â@#TµuÑÎ@_x0018_D£â;Û@oHºuIÐ@x_x0002_»Ç~fÚ@dXf©tá@tæxÚ7×@ª#ÇT¸_x001D_Ø@Ë_x0016_ÞÁÏÜ@jBêîË_x000F_Ë@¢|&lt;_x0005_=_Ú@_x0001__x0002_ÜÍBA_x000C_¯à@wM«^ü_x000C_×@_x000E_ß¸¦¬É×@Û0®Âäâ@kY­g_x0007__x000D_Ö@EÌÛ_x0006__x0001_±Î@;Lü¡RTã@P±ÀAÿ;Ò@ÙËÞM_x0001_à@F%] Ø@L_x001E_¤³Ú@MÓ;í_x0008_UÞ@_\r+½à@'¢_x0017_ºkã@;_x000D_¨0_x000D_Fà@ö#__x0008_ØEß@W_x0019_jóôÌá@_x001A_ÄnÝôöÜ@ÿùû åá@´fÛÛÑ?Ñ@q­`ëRÝÛ@_x001A_ä²Yz½à@6QCÍ[-Û@+F¸®rÝ@_x0015_Çî¦ÆÄÙ@ÑR_x0001_	Ä@_x0004_ÛZa_x0008_!Ñ@_x0015_,G@ù×@¤Ë_x0005__x001F_@yÜ@gÁ\ÖÀà@}U{'rß@°_x0018_Cë_x0002__x0003__x0001_7×@	©L1hbÞ@P¬j_x000B_ ½@_x0004_7	È_x0008_Ó@ÈzòÑj{Ô@ÔÉÍö'Ò@áûSÖWðÚ@_x0014_Ã3âBºÚ@±§8»èËÖ@Kò¡pñ_x0011_Ù@µW_x0013_ø!Ü@%_x0011_£c"Ä@þOÂ©k.Ù@_x001D_ð_x0011__x000D_½Ö@_x0001_ÞÞA5_x001A_ã@lâl¾½]Ö@uÜ_x001D_2bî×@ê£_x0018_¤ªÙ@£çDp¹Ù@ÚËª¯êÙ@_x0015_éhdÍÏ@s_x0018__x000C_¨ÕÚ@©A¾Ð©_x0001_Ñ@T¢åóÇ@khw[¿Ó@_x000C_ny«_x000B_Ô@§¬_x0016_Ï_x001A_ÞÓ@NC_x0011__x0004_ýºÖ@\¼jà@_x000D_¢÷nt_x0011_Ó@ &gt;_x0005_2_x0013_lÖ@ 7jÔóXÖ@_x0001__x0002_æ_x0004_¸Cá@ð_x0013_]ºsÉ@_x0002_ÇÅyVÐ@/ñRß@]Ïµ¼&amp;;Ú@Ä_x000D_æ»=íÒ@½Òõ{Ñ@í³@o_x0010_´Õ@BÀ}¤}3Õ@v	Dà¥­Û@_·6äÁÚ@QÿÂ*½|Õ@üµî×@&gt;1_x0014__x0001_Aã@Ô_x000F_ß@Û@_x0013_Òï_x0005_]Ü@0ÿÊ ¿uÕ@_x0001__x0011_²bÞ@m_x001E_P_x0001_PËá@Nì.}rÞ@w½{,/Ë@|+ºzëÙ@ÏûZuâ|Ü@;È:Ñ_x001A_«à@Å-k²à@&amp;C6^7ß@¦_x0014_½{vÕ@¼Qa(¤_x001F_á@ ìì)¼Ø@¤:âþSÜ@_x000C_©_x000F_)§Ï@Ò_x0018_Á_x0001__x0002_ú_x001E_×@F_x0005_£ÒíÚ@_x001B_/ù·»:Û@_x001C_kÈéÕ@þëãñáÝ@åÚp!O_x0005_Ü@\äû[&gt;â@B=Ûë_x0008__x0016_à@úX_x000F_Û,Ù@âü±ÖÕgà@.ÈcgT×@Ï×4yúMÕ@_x001B_ísëâÑ@ÍØ_x0010__	Õ@¨¨®&amp;Næ×@µþUã_x001F_Ñ@Ì_x001A_A®_x001F_aÞ@_x0006_çe¥§Ô@ZÊî_x0016_ÎyÖ@7aBÎâÔ@yþ¯÷ãÜ@Mó 6/ÞØ@0¼ W[Ô@¬jÑ_x0018_½à@~¤öñ=ßÝ@Ø¦²Û~ÕÞ@_x0002_d2`Ê?Â@[u_x001B_ÎÏ@^Eû_x001A_[Ø@õßÎêÖyÐ@BÙéÃâ@:TØL_x0008_ªÒ@_x0002__x0004_]ÉU:à@Qº(¦2â@å;ô¬Ù@´7©³çSÔ@_x001F_p#_x001C_Ù°Ü@Ö5¸ß&amp;Ò@¸BÚa_x001B__x0012_Ö@z7·_x0013_ÐXÅ@[óLHûòà@Ý_y2Í@*¦)_x001C__x000F_Ù@®_x0011_I÷ïÒ@¿¼ïiÒ@"Vmµ_x001E_Ú@FGKÓ@_x0016_ $µâ@(n_x0017_¥½ªÞ@ü+_x0008_æÒ@#f¥aÛ@¶ _x001D__x0001_:Ù@*õ/Ï_x000E_ß@~e!AØrÜ@z_x0005_ªm_x0015_rÉ@_x0015_Ä÷àÞ@._x0003_2Ä/Ï@ªÈRnÕ©Ø@[ï´%Ú@Ìo}I^È×@×Yó_x0001_ÏÊ@_x0013_ºåAÚÂÚ@ÂÚi _x0016_á@1=ó_x0001__x0003_IÙ@=¸FÙ@_x000F__x0014_OZÇkØ@Æ_x000C__x0010_oÚuÙ@@_x0013_ÊãÆÛ@Ü0çÐmÞ@ühK=®cÙ@C¸Ð!_x0014_cÖ@óx»dÔ&lt;Ò@ËQ_x000C__x0004_¿EÛ@4õÖuÐôÓ@Ô¼wÚµ_x001A_Ø@Mâg­Ö@,_x001C_ë«í_x001C_Ù@_x0002_ú·+ß4Ì@hÛ¨Gfà@_x0017_Ó:Óå@¥J¼ÀDvÍ@Ós_x000C_/üÜÏ@')-*_x0010_Î@CA~ 5à@ÑµTÖ öÝ@.)øºæÝ@_x0004_AM7ö	ß@3úx_x0010_Ò@'5Fè_x0005_×@Y«e	ùÐÏ@k\§pÌDÙ@¿ðg»®Ø@¨¨_x001B__x0002_Y×@aBJÏÚ@Èâ$*«\Ù@_x0003__x0004__x0011_ÑZ-/_x001B_È@e_x001E_±+Ìpß@úÞ_x0012_M~uÛ@½7_x0019_ñ{QØ@±ísÏM¯Ù@ÖY«hÿ¤â@:Î4AºOã@yÕ'!_x0010_OÛ@_x000E_n__x0006__x001A_×@_x0017_T_x001F_ÃÓÓ@F¿Þ;µÕ@/´ëOÍ@+PùkÕ@ßÞí²t×@÷¦¥_x0002_¸Ü@¿xoÌ__x001B_Ò@ù_x0008_-_x001D__x0015_nÖ@wG_x001B_p4¾Ú@ëÉ_x0006_sÇÂÔ@¦7&lt;;_x000B_ÐÖ@x»:î`¿Û@u_x0001_¢Ð2_x001B_Û@ô¥.Iß@ÞtÿÛÏäß@|È_x0017_®|¿Ü@_x000E__x0005_6Æ]á@Ä$_x0011_|Ù@*_x0005_´kPJÛ@À÷ Ç²×@uÎ_x0007_Âú_x000D_È@ao_x0005_$´Ú@gw_x0001__x0002_õ6Û@¯Nìùu"Û@4¶òÈþöÙ@®t^(_x001F_|Ù@¨Â©Ä@-r¼"Û@nnÑ_x001B_Ë@ÐÞ_x000B__x0004_é_x001E_Þ@?vÌ_x000E_­Ú@,wütô±@½íÝr|_x000E_Û@Fî_x0017_êOÕ@_x0018_üÂÆ¶¶â@ÆõL_x000C__x0006_ôÐ@_x0003_1ÔÞï/Ö@_x0013_Ýî_¯Dà@_x001D_¸T8_x0004_jà@U&gt;_x0011_,Nã@ûè_x0018_j&amp;Ö@Ö1$éåá@Ì,_x0004_É¤ÕÓ@1`PbîÓ@ 5i=à@½KìØ_x000E_ Ø@pt_x0008_Q}jÐ@}"áÊ$ôà@¦Q4»Û_x001D_Ñ@îÙëuÿÜ@JÔ#WÄÓ@Ôn&gt;èUÈ@Í_x0008_äEÕÛ@ÊÒÌ¤.2Ó@_x0001__x0003_¤.2©°.Û@¸¡tS²/à@lÒº1Í­×@xX%(·Ý@5*Û_x001C__x0015_È@îq-IÑlÔ@È;½OÈÝ@|YµRùäÓ@=SÓz~Ô@)J-1X¢Ò@²ß\ô|~Æ@_x0002_Â_x0001_£ÝÔ@Ðï_x0007__x001B_¯â@ÖO÷I_x0014_Ù@O](Ù¼Ó@FôN_x001A_Ü×@½`¸_x000C_eKÖ@ø1Ê1OÒ@Ä_x0016_)ùÏÌ@ÂBß_x0011_ªÖ@º±Ý³;Ò@ÄjB?Ê&lt;à@;æ\::Áß@_x0012_¢ËNà@ ·s&amp;Êà@4²ø­vñÆ@_x0011_qÄ$¿Ü@kX÷p,_x001A_Å@Ä_x0014_&amp;¢IÕ@û)®áh§Ø@À»_x0017_oKÓ@!4NÐ_x0001__x0003_ÕQÝ@ËR	[_x001A_Ï@½%ô_x000D_7Ø@ÙìaðëaÚ@î¥hÒ?êÔ@ÛdÚ@ø¸_x000E_ÞªîÞ@_x0014_°6Ì(&lt;Ý@Ü=©¤Z Õ@_x0018_ _x0006_¾&gt;)Ï@ñA_x0016__x000E_0¹Ê@þø_x001E_·õ5Ñ@&amp;Y*°ê	Õ@õÿ_x001F_~HÌ@§_x001F_ªÔÚ@!ãGþÃÄ@¼Nö&gt;Ñ@¹xTùnÜ@h_x0008_MRn×@Nô&amp;nÙÑ@yZ_x0015_=ÚõÞ@SCl7¶íØ@&amp;ãaA8Ää@­3¶À¶Ù@÷_x0010_Tkô.Ø@o¦©É½úÝ@-L S³û×@e$ªTÃÙ@¡i_x0016_K"Õ@RcÐ_x0016_àsà@_x0002_&amp;_x0012_Þ@¢³	JöÄ@_x0002__x0003_ºíï_x0018_¢EÖ@p&gt;f_x0001_cä@rP¼ûqÈ@M~/þ£Õ@3s3ÞWFÚ@&amp;Ðÿ&gt;×@Þ¤è_x000D_.â@I¯Ý~wÌ@íýWx_x000C_nÞ@/{Þ@ûÔ@ü_x001D__x0012_ _ÐÛ@2V'ÎëaÛ@vFnºÑ@¬éã®Å@$a®M4ß@_x0014_»Æ\óæÒ@gkºã|(Ï@_x001E_]ùq_x0016_ß@th/-í7á@ÆØ_x0014_ùzuÜ@Ý­_x001E_2Ô@Äù©ÔØ@ó_x0001_4_x001D_	_x001E_Ø@,«ÃD5»â@4È_x001F_25Ù@ªÎüuÁ@f!²_x0003_g_x000F_Ý@_x0014_	ÛíâÛ×@³¤DèB·É@²¨5_x0006_Ü@~½!w@ªâ@_x001D__x0014_à_x0001__x0002_iØÚ@n»|+ç×@_x0017_!Æ@êÛ@_x001B_p0jÕ@pÒÀ¤BlÐ@JIPó'Ö@OÖ_x0006_Q.×Û@ZÞ1À-¯ß@`tßI(zÙ@d,0_x000D_há@ßê;\×@MòLX_x0004_Ù@©wü#÷½Ò@f]ß+WÞ@AK¦NµÔ@Ö_x0019_:_x000E_Áá@Ù_x0004_](Ø@­:¼z_x000C__x0011_Ú@e_x000D_»`¡Û@sÊ_x000C_:×@ÚÊ¬_x001B_ëÁÌ@¯Èi_x0004__x0007_à@X5m3ÒýØ@ÂcY:4È@ë½·èqÚ@TðZ2À_x0013_á@_x0005_óÄ$4(Ð@|_x000F__x0019_oqqÑ@b+v÷_x001C_ÄÇ@{½_x0006__x0018_@Õ@ªÝ_x000C_k´á@5×ã_x0002_È@_x0002__x0003_¹d-#_x0015_xË@å_x0005_Xí&gt;?Ñ@ë:¥º_x0017_¬×@à¹®7,#Ö@Â;_x001C_Ö@_x0010_áÍã©Ô@ÁÅ}¾è@I¥È_x0001_uÉ@¡_x0006_ ùá_x0015_Ù@w*Z2Wà@lÕàS«:Ø@þÂÝÐÈ;Ö@f]ÔS­«Â@Ê¤ÐÃ_x0011_¾Ý@o"íN,È@Jºéi;óÉ@]_x000D_XékøÑ@QÞ,Ë_x0006_¹Å@\ÂA×| ä@/ípõSÌ@Ö,~ï_x000C_Ù@Úß§nó?á@²$ÐÀÙ×@Ë_x001F_áiZà@I¶_x0012_1_x0015_Ç@_x000B_7Z*t_x000D_Ú@Þ_x001A_?_x0017_3_x0008_â@e_x0010_âfÓUÚ@0*¤Í?×@ØÊ§;Ö@{%b èÄÛ@\©+|_x0001__x0002_^Ýà@¯Í_x0011_þ]_x0013_Ý@^3_x001B_vÙ@{â¶¹ÇÛ×@Þ¸`0¾ß@×^å´ÄÜ@æ¯z_Qè@ÖÓ6_x0001_½½Ð@¯_x000C_ðw×@Q´ãQSÛ@_x0001__x001D_4åpÄ@:îïLó·×@IA 2Û@?¹®Dm´à@&amp;*ùòRsÔ@ð¬oöî_x000B_ã@áU_x0011_äóÚÚ@¼ &gt;² ÄØ@R¿(ß"ÎÞ@Éw'6_x001A_Ê@ÁQr$6JÚ@5_x001E_8ñoHÙ@#"ÂäÚ@æÇäkLÚ@ëÆöO_x000C_f×@bF+qÏ«Ý@Dªé^KÄ@~:ºEéß@á:lk_x0005_µÉ@ªtKØ4_x001E_Õ@î§_x000D_))Û@Âl_x0001__x0014_&gt;à@_x0002__x0004__x0015__x001C_íèÒÞ@(¢_x0015_÷)iÖ@ì;hûQ_x000D_ß@{¯Zº#Ù@_x000C_·ù_x0004_Òâ@)öG_x0011_z×@ºö]N KÒ@âv8£TÕ@&gt;PÙ·ù×@*_x0014_Ä_x000C_º_x0005_Õ@_x000E_Ùµ_x001D_Ò@&lt;Ç&lt;v÷8Ô@_ù&lt;éº9Ô@À/¡_x0014__x0001_ÖÝ@?å&amp;pÊuÚ@i|g Ì@ÐÎAV¬Ð@5ÿZT4¹Ò@NÊzßà3×@b_x0017__x0003_&gt;ùá@hÌÐ.k×@÷Ï ¶Ô@Òæx2Á@øJkjùeÝ@8_x0005_ÉØ_x0006_ëÑ@FÛ³uìùä@__x001D_ s7×@u&gt;®]^*Ú@Âëê}¥aÌ@NÒÑy»ã@ØvªEÚ@ç&lt;_x0001__x0003__x0001__x0004_P_x0003_×@[úäv×@5£("C1Ø@$R¬ÐÍÎ@´H_x001D_^oÖ@åÃ,_x001A_ºHÒ@¬9]Ö@f{nÃúÓÝ@÷P¼©_x001D_¯Û@Pÿ6ÿlÝ@¦_x0013_Ï	kûÀ@L@ý[ÐÔ@hEø©Û@îÖ8_x0010_³Ì@jb&amp;ÉVRÐ@¡x£'_x0015_Â@uîl?_x000B_Õ@®Áè_x0004_ËdÒ@_x0010_CU_x0011__x001F_Ù@BI_x0002_»ÆÞ@ª_x001A_¼øõÕÚ@]ðW°þË@ÎØæ©_x0010_~á@Vn®¹0Õ@ª0Ç¬WËã@i2ÖÚÚ@^È_x001A_+â@~_x0017_åæ¿ã@eÀH_x0017_ÍÔ@õ(UH&gt;Ö@ò_x0005_&amp;fÂÚ@ðÖÕ³ÓòÕ@_x0002__x000D_@#_x001B_¶×@_x0019_\Jr_x0014_ÇÄ@¾ö_x001B_&lt;ó¼Ñ@æÖ!_x001A_Õ@RhÂGÑ_x0004_Ö@d_x000B_0ËËÊÕ@úÆ_x0012_Ò@ôEùnIÉ@Ò_x0007__x000C_h¯_x000E_Õ@Ü´áqãÓ@°5_x0006_	^AÞ@ÂíüÝ}ãØ@µ·_x0005_FÓ@O[P_x0003_Ð@éæ­ó_x0004__x0010_Õ@Ê_x001F_HOÖ@OZ)Ã_x001A_Þ@å+ÿ Ú@e_x0013_ ¼s»á@ÚèÊ»,,Ú@a&lt;àñÕ×@h_x001D__x0019_æJbÑ@lÄL_x0016_Ø@;Ð}òRá@0r÷à@P	6ä\³@¹_x0008_îÅ@.hîáÕ@0_x001D__x001D_V´_x0008_Ø@&gt;_x0001_­_x0016_¤¼Ú@Âw©_x0001_²ú×@k_x0005__x0006_ýä@·_x000F_Þ_x0019_Ð@2d(1v8Ò@¸~¸¤¯Ó@0.¾_x0003_YÐ@+9À_x0017_JAÄ@_x0011__x001F_¿õÿØ@x(CÁÄ/à@ÙÝ:=_x0017_3Ñ@?ß´£Ø@¥*ßÑ@FT`_x0017_ß@â¼_x0019_6èÏ@d³ÌùcÆ@öÉêãÝÕ@Ë_x0001_¹gåÜ@Ûòú@zÌÜ@ÀíMd_x0003_Úß@´·iòÿÜ@`JEü7nÁ@_x0012_Á÷?_x0005_Eß@wWiPá:Û@îü_x0004_æ@Û@jv³ôÂß@dÍsî}qÞ@f¨%¦«@â@Kcw_x0017_iÓ@»zøç=EÕ@M{V_x001E_Ý@\_x0005_æ`_x0002_Ó@[rx(_x0002_à@§Ý_x0011_PÊ@</t>
  </si>
  <si>
    <t>d01a5c44e65832a35769b20ea20af52e_x0003__x0004_Katók¨Ø@_x0008_±æ%ÉÍ@L¬·â_x0017_â@6Ô_x001E_}6âå@ï&lt;iý~Ö@*ÙT_x0004_3Ë@åÈø§_x000C_GÕ@GÍßÞâ@²Õ_x001E_;ÿß@_x001B_.\_x0002_&lt;×@l_x001F__x0012_¿Eð×@_x0012_ îÂ_x0017_ß@Ói_x0001__x000F_Cã@øgÃ·­Ò@?õaü_x001E_Ö@â¯9DØ@mÎ_x001E_¸4aÚ@Ð_x001D_0Î$+à@Rkþ=Ñ@R½ça²Ú@\¥_x001E_YTÕ@µBí_x0011_´ÏÍ@Þ_x001C_îðUÓ@e)kÂ_x000D_ïÒ@0Ôê_x000D_ô_x0018_Ô@M¼]LÛ@JØcÂnÜ@ìòwûé×@Ãâ:û_x0001_Ü@×AaDÑ@ß_x0016_¦kõÙ@_x0003_,_x0016__x0002__x0005_k_x0019_Ø@RË=wÓß@Ò_x0008_kÒ_x0002_â@_x001B_´!­àÜ@¼G,Í1HÝ@Cô¨]îÖ@l_x001E_¶Ô@^º_x0016_YÕ×@âÏÏÌ_x0003_×Õ@_x001C_¨&amp;ì(.Ó@Ê!ÏS­Ò@\×d--Ú@_x0018_8×o7å@$ð_x0007_òÍÜ@H,ålÜ@J]_x000D_kÌëÔ@fË-ÁÔ@r_x000C_æc¦Mâ@ìZ_x0001_qÓãÞ@_x0019_+X_AÖ@=_x0013_³×³Ö@_x0017_x_x001F_¦¦_x0012_È@¿B_x0012_02·Ö@k³_x0004_á_x0001_Ô@»yÜR:×@!ÄY_x0019_ÔîÛ@PÏcl,Ö@®èÀÔ_x000F_bà@gsÆ^~;Ü@^Ù_x001E_Üåìâ@Î+K}~â@¤¯Ì6Ù@_x0001__x0003_ÄúfsY[Õ@LååneÔ@æ_x001F_÷"±zâ@ìì¯_x0005_Ò³Ø@_x001A_÷X_x0011_gÛã@_x000C_¤¿eísÙ@_x0015_÷ .;á@&amp;òC2_x001F_uÊ@YÕ¿frà@A£&lt;yÛ@h!XàµEß@_x0019_å©ýcSÈ@_x001B__x000D_­æøÔ@_x0015_¢4üÔá@(÷_x0005_»OÐ@_x0007_Î[_x0001_I_x0008_Û@:Ì{&amp;,ã@ÈM#sÙYÐ@8ÈýÛ@´ðÉ_x001D__x001C_Ò@V)_x001F_k¤à@±&lt;õç_x000E_`Ö@;_x0006_ú¾+Ê@³ncø¾×@ÄÁ+q»Ñ@ _x000B_ ã@³0x,ÁqÖ@6_x0002_u_x001B_Ù@êçJ` Ì@®Á&amp;4ö_x0018_á@¦2L;"Ú@ãÚK"_x0003__x0004_âÑÙ@ô_x0018_QC_x0013_Ö@òë!¸Ù@Túawß@_x0016_ø{e0Zä@;ü_x0017_k$Ô@hßu_x000B_Ñ@%wl_x000E_bÑ@ÌÐâQêÝ@,úùôaÅÚ@ò_JMÍÚ@ ¡_ÇsÒ@DA8²_ÃÝ@¾_x000F_¬_x0013_ÍË×@V_x0018__x001D_c_x0008_=×@;_x0013_úuÛÒ@®²_x0019_Q{¿Ø@7?v&amp;z¸Ö@,¥­L¦Hâ@¤2lçjÙ@f­_x0001__x001C_Lâ@_x001D_ÁHéîÙ@DÎ°_x0010_Û@H° Ûã@_x0017_ª"D×@xè°6Ê@&gt;_x000B_GÐbºÐ@kd_x000C_¹vbÉ@ì_x0017__x000D__x0002_ø×@Yº¥¢_x001F_MÛ@v\!_x0010_4?Õ@³uÞ_x0004__x0018_ÄÓ@_x0001__x0002_döÚsü_x000C_Å@_x0002__x001B__x0008_\ÐÓ@#§!"ÐØ@çU=°ÛtÐ@=²P_x000D_)É@³vG"Ö|Ø@dû4A´9ß@Æbâÿ_x0004_×@Qà_x001A_!°Ò@¶e¹uõÑ@´-È¶TGÑ@ÎpÈ»Ï=Ö@m]_x0003_=m¼Ö@1_x0002_Ì_x0018_c-Ñ@®¸[âfÝ@Ñã´_x000F_Ù@5iÁ¹CØ@Õ`_x0015_­dÝ@Ó5ÿÈÝ@_x000B__x0006_4.Ì³ã@^¨ _x001F_'Ü@ó"WÝ^_x0019_á@/ï§­àñÕ@_x0006_r=D$º×@ôº_x000F_?J+Ó@ÎV«øÆß@nØÕ0_x0015_àÔ@ÒMÐW²Ö@ÃOp}Û@	'§Ü²á@_x0012_¼Éðæß@§S²_x0003__x0004_y¼Õ@r_x0008_c¸_x000D_9á@_x001C_%vt×@_x0004_Aß[Õ@T_x0003_r¶¸_x001F_à@_x000B_O_x0012_RîÅ@-6òS_x0013__x0001_Ù@Ð#ÝD2_x0012_Ü@¶èÉ_x0008_§Â@Ú}µîÞ@ºGÚ_x0019_{_x0003_ß@þk­_x0016_«ã@£_x0010_ö¢_x0013_Ú@©ÓÃ°;=×@G4©ãÚÐà@õ7_x001F_5úfÕ@¬æÚ`m¦×@_x0018_l_x0002_P¢á@_x001D_ Ö@ªhuÃpGÒ@äú]fÁÚ@}g¡_x0004_ÄYØ@çQÙÃÃØÒ@ô&lt;6ùeÒ@vîé`uá@Ø._x0015_àÏKà@¡ _x0016__x0012_1zà@bcJ,câ@_x0002_¢+tÞ@Ì_x0002_´_x001D_çÙ@Î;Òu¾eÓ@[j_x0002__x0018_Ø@_x0002__x0003_¦CÁµÆ@øh~_x001B_H:Õ@o½_x0002_ö§×@Ãs|¢+@×@Ríá4ÌuÔ@%v*_x0017_Û@¤2âµ(Öß@ ·r1+_x0001_¾@ZÜ_ä¿Õ@7ãA_x001D_yYá@Ôíôùô Ö@Ð_x0003_6Lí	ã@ÒLf¹sËà@Ù	ÿú&amp;WØ@ô_x0012_¬wÏ_x000E_Þ@Øh=_x001B_&gt;Ü@þ_x001C_sËtÔ@e~Z`aÙ@ÁãØÞ÷ÈÐ@ìð+3¢_x0019_Þ@j_x0007_õ_x0016_?%Ù@%_x0019_Äm&gt;ÄÔ@FE_x000F_°ô}Þ@_x001F_b_x0013_&gt;O_È@_x0019_v´_x0017_Ò@ZjÅHó®Ù@1½mÙÇ@ìé¨¤À@Èx_x0016__x001D_XÍ@n«rf!´Ò@òÜ]á2ä@Æ_x0008_À_x0001__x0002_Â_x0014_Ü@PJ_x000C__x001C_*Ô@ü&lt;Ô«JÉ@çkø_x0013_ÒÑ@jÙ¬à_x0018_á@¸ÁÈôíWã@ÜÌB_x0011_ò²á@¯KCS_x0011_Ö@=_x000B_Eû_x000C_Ö@ÀÏÇa°lß@_x000E_W6J¥Û@«¼)Û@qÕIEÈÚ@ÖìW¹¥]Ê@æÅ_x000D_¤MDà@©[ò¤"jØ@6_x001C_*ÜTZÞ@oIC_x0011_2_x0014_Õ@*_x000B_H_x000D_Ò@_x000B_ z_x0003_.9Ö@r_x0006_É½¶Ú@_x000B_C³#ÏNÕ@ ¼qýiÙ@q¶ñ{ÀÜ@1NØ^Õ@A_x0014_²Ò@J_x001B_íÉ\GÚ@_x001B_eµsß@ÔÿIÚWÖ@ÍÃ_x0012_íKõÖ@=$e8+ÅË@5DÞy&amp;_x001D_Õ@_x0002__x0007__x0008_yMµö³´@_x0019_­ya_x0010_×@¸½ÞÑÜ@]ßºÞ@@ú_x001D_J¤.Ö@Û$_x0001_PäÝ@`pº_x0011__x0004_½ß@Íìú~_x0013_Î@jr®J%Ý@0?WXÑä@üÆ¡Ï_x001C_.à@¢íÇkåÓ@r_x0017_ÑTWØ@ÿ_x0007_Ã­Ó	×@_x001C_ÀÚ¸â_x0010_ß@ô¤ò­Û@_x000D_·NRçæ×@èþ_x001B_Ó*âà@0#²õ~à@#S_x0003_Ò_x000D_Dä@Ap/sÕpÃ@{¤'ö¼QÚ@¯ºÅ=ûèä@&lt;_x0017__x0006_%Ò_x0007_à@Z_x0017__x001A_@»Pß@_x0018__ÎÏOÓ@òÌ@§uá@)Á_x0005_ÄJìÑ@µvm$ÔÖ@í\Û_x0002_cÖ@_x000C_'¹¦!Û@éw÷_x0002__x0004_?äË@8OHÙBÏ@tÉ_x0001_ñ1Î@ÕÔ_x0005_SÒã@L_x000F_µo_x0014_á@*ýFÝÙsß@_x0003_è³cßá@_x0010__x001D_#PôÒÞ@¢õ¹_x0002_ÒÒ@3­úÒùÒ@ZõÂ÷_x0004__x000F_à@F¿îólaÜ@¬_x0017_4æhÝ@t_x0014_å|Ø_x0012_Õ@&lt;|[5ÍÂÙ@ýÀi+_x0018_Æ@¯¿WvZ`â@_x000C_qy÷ùç@b°ú	_x0015_Ù@vh¥¥*9Ñ@&lt;á½ÙwÙ@æ;Ú_x0011_zÄà@_x0018_i;ÜÞ@_x0018_ò.·&gt;Ë@\_x0010__x0004_(Ñ_x000C_ç@f_x0008__x0019_Û0^Ó@¶_x0010_ÁaÙ@ðæ|{Ø@®a-Y¶«Ì@îPHUk-å@*´Ð¹à-Ü@I¤lÔ@_x0001__x0002_ì»ó¼_x0005_×@¼×_x0010_íüÒ@°Cr_x0012_«Ù@Ä@©ëä]Ý@_x0017__x0012_ZÙâTÑ@b8M×"Þ@ÄÉÂ©ÈYÓ@©3ÎÄ(Ú@ N¿ìõà@_x0006_äµyµ´Þ@}_x0012__x000E_qH?Ð@_x0015_fJ_x001C_®Ö@m¤¾éá4Ú@H´µÉ\Ý@â²Á¾|Ù@=_x000D_dñ0Ö@-Ó_x0002__x001D_Ê@¿æý_x0005_Ò@D7÷_x0012_V;Ò@U·m@cÛ@x(B7þpÊ@­Ym*mÔ@_x0007_¬É:Ñ¢Î@D§_x0004_ëÕ@$_x001F__x0003_kµ9Ý@´ÐEÑ_x0004_Ø@l»ø_x0004_ÈlÚ@¸_x0001_{	½à@ ­ËÊÖéÙ@"!_x001D_V*Ö@-cH._x0002_Ó@²vT_x0001__x0003__x0007_Ò@3ßæu_x0018_YÕ@_x0012__x0018_Ó·÷aà@º¼¢|ÞÝ@rþ_x000C_QìÉØ@ê¬r¬_x000C_oÒ@a:o¬&amp;Ð@¤j_x0001_\LÌ@çÄÁù2_x0012_×@_x0002_53_x0010_óÌ@¹}òbG_x0004_ß@ïÐÈhÈÑ@ðNÍ?JlÚ@_x000C_I×°Û`Ò@_x0012_Dz_x0007_3«×@ MN¶dÙ@ÖóK-á@"Î5VÒ@¸{ú6Ü@~K_x000E_ûb¼à@ZdwIpÑÑ@KS}|kÐ@¿'\ÅªºÐ@_x0004_üt_x001A_ÛKÔ@gÌükÓ@vAñþX®Ð@Z$À_x0018__x001A_9â@e¸ã¬ûq×@4¹°A2WÙ@½öôDfÚ@*JÃ7}Þ@GóÎÏòÙÌ@_x0003__x0004_!Å&gt;_x0002_áXÙ@ªã_x0011_{4ä@N9_x001C_Ó@g²cn­_x000C_Ù@2 Pñ{Hß@³K»D«fä@X_x000C_Û@§MvÍ_x0001_üÛ@UÙ|Kß@EyÙqÁñÍ@_x001D_äõËÍÛ@ÒEQ!¤_x001A_È@ÿæÈé}Ø@Täs]\á@ÚÙÝ°Ä_x0001_Ó@Îþy¶£Þ@_x0019__x0011_á_x0010_Üß@_x0017_÷È­yÁÈ@_x0012_´û^lË@pî_x0006_}ßÐß@ 0_x0006_áà@Í_x001D__x0005_@}tÕ@_x001A_ïk_x0016__x001C_Ù@¯óûÃ8á@B_x001C_»O^Ú@)_x0005_§ïy£Å@ìnóÿ°ß@_x0012_ÄïqÙ@Nþuh+³Ó@ÆZ8äÖÞ@àDZþØ@ouN_x0002__x0005_Å_x0003_Ü@N_x0017_dÎYÔ@d&lt;ûp±×@Fõ¯×!ü×@Þí+â¹Ô@	·[@ðÑ@éÇz×÷Í@,w;_x001E_AÔ@Â_x0014_Ó	t_x0002_Ô@:"Y;Ê@µúeÑ08Û@ÎîPä_x0005_ßÐ@ÿ|ùq­Ëâ@ìûÁ_x0001__x0006_Êá@ûUCïù_x0019_á@îX#vØ@I_x0010_®Å¯¡Ú@ *Û¬òtÑ@_x0012_Ö¯à_x0017_Qà@)_x000F_	&amp;}ÇÏ@Ü´í_x0004_&gt;Ð@P©jî.¹@taaö&amp;ïÛ@_x000C_©4®xQÝ@4Óï£Ö@_x0018_tycD&amp;ß@p¿w|ÈØ@Í_x001F_ä;A~Ü@ñ3âR«3Ý@âc_x0007__x0002_eÎ@dp¶2MØ@biÂvÀ@_x0001__x0006_è_x001B_T­$ß@&amp;;_x0004_Ñ$øÚ@Bð=TÞ_x0014_Ó@_x001E_ÙóN_x001B_IÀ@0Ö_x0013__x0003_l÷Ò@Í-ôßà@YÖà_x001F_ÂÜÜ@F?Ò_x0007_Ø×@ªh½Åß_x0016_Ü@ªÀg_x0003_¿Ò@²¹ð/£ÜÜ@rá[FÕ@½ÈC_x0018_óà@q6@ÃüØ@ªl&gt;tÁØ@)!(_x0015_ßRÐ@é²Qº_á@ðð­¦_x0002_ËÖ@ÉT_x000D_°ò¬Ô@õ3Kêwnà@Iýä·_x0005_à@(_x0004_`xÏáÜ@Ù[nv;×@_&lt;G_x001F_}×@p|§}¤3Í@j_x0008_A)|È@G_x001C_é_x0011_r¦Ô@ooÿrÿqÕ@6\"^`Ò@³øþ^÷á@_x0017__x0018__x0008_Æ_x0016_{×@_x000D_Cã _x0001__x0002_ä5Þ@¼#_x0018_Ë_ÑÜ@A&gt;4_x000D_çÏÇ@@ Z0ÏÁÒ@T\itzà@Ä_x0016_vr½kä@_x0017_62#zß@7_x0005_K³UEá@&amp;}d½Ò@á×¶_x0010_²­Ô@&amp;$HWÜÓ@pGgÂÔ@È@µXãYÞ@Rû£«©Ð@¶c+_x000F_gÙ@4Ë?úÕ@âuÅ0´ØÞ@l$Î_x000B_ÄjÞ@¹òVsXß@l#{·?ªÛ@îGà_x001E_FdÒ@¬X¸¡¾và@_x0005_°"ÎÊ1ã@Åóã&gt;51Ê@±0ªhÜ@±"#t9Ù@jØ§@ä:Ô@ñ®·â«Æ@º$]Ú_x0019__x0013_Û@ÍüY\_x000F_Õ@_x000B_Ç%_x0010_ªÈ@_â?O-â@_x0001__x0004__x0001_`ûªâøÐ@:	è_x0005_ÝTâ@8a_x0019_iiÝ@¼®U_x0003_Õ@È:S@_x000E__x001D_ß@_x0015_¹rÃ¨Ñ@Ï\b_x000F_×@Þú$ÁßÁÜ@JqËá@_ÕH~_x0012_KÉ@Ãç_x0005_£)à@!¢y;³Ç@_x0019__x0014_²ñç×ß@:Nð¨øá@éóýrÑ@_x001A_cK¼§Ó@FÓ_x0015_YÐ@_x000C_µÕ¢Ï¥Í@_x0005_íÕºYsÙ@ÈBfÊ]õÓ@_x0003_¸¼_x000F_ä@_x0018__x0008_cêöÚ@Qí=%3øÛ@¿éy6_x001D_ZØ@ÌÚ§³H&lt;à@"Ñ·YUÔ@öÏ_x0015_nÁß@Ø~ÙLøØ@_x0003_ÎÄõÃÑ@hU_x0002_»Ý@b½¾­:Ü@?fEr_x0006__x0007_h·Ø@0_x0019_¨ÖÏ@·E¸ä@B&amp;ÿÑ@Ïk_x0014_g_x0012_&gt;Ü@B~¦îÝ@£I-äü~Ñ@æ¬Ö_x0005__x000E_Ü@_x000D_&lt;E®Ö@_ý÷:}à@#ªÃµwÚ@ð7;_x0017_aá@ï¼Ê_x001E_ÇÚÑ@WÀûÑ_x0003_Ö@_x0002_7	¹_x0010_.Ú@?3PP÷Ö@Ú&lt;'i_x0013_Õ@:IYCC×@*ÚªÙhÙ@PïÖ7íÛ@æ@_x0001_y_x0012_/Ü@Ôs_x0003_zNIÚ@ÑÂ_x0014_VÞ@ç&lt;_"_x0004_;Ø@e£ÁU_x001B_Ö@_x000C_[LûV_x0007_á@M8Ã9!Ø@_x0006_­_x0019__x000C_°Ü@	qæ¿\Þ@Ï"é~0×@*_x0010_Ä_x0006_jvà@_x0016_ÃÖ¿Õ_x0014_Ø@_x0001__x0002_,%bZ_x001B_Ø@Ç_x0002_ñIâ@Ïs½¼Û@_x0002_Øj_x0001_ÞÍ@}tU;_x001D_ñÔ@í_x001E_è`ç×@óo`¦89Ú@ÝÅ)=ï,×@ÆÈÝà	îÄ@_x001C_VE1_x000C_Þ@~ô_x0018_¾ïÑ@h¶A×_{Ö@üÎõ_x0001_ÍÐ@êÓõ_x001A_#_x001E_à@Æj·ùý¨á@\ÞK0fåØ@1r¬_x0019_þÔ@(_x001A_/¹ÝäË@÷ËçË¶Ñ@	ùrß_x0008_"Ú@`6~f^Ð@_x0017_ï'|xÑ@Ã*Áª_x001B_SÓ@â_x000B_H½_x0019_Ú@S1ÞÊ_x001E_É@/_x001A_ªÙsÐ@½¦Ëé´³Ð@_x000F__x0010_Ìó_x0014_tá@_x001B_kh_x0017_zÍ@ÿe}µ_x0011__x0003_Ù@EIéü§pÞ@_x000B_ÍØ_x0001__x0003_¦!Ó@*]º`Í@òñ_x0012_Ò`qÍ@*V_x000C_­Ï_x0003_Ý@ÅÝùÙA"Ò@á_x0002_Mä_x0002_È×@]Kû_x0003_5ká@ímâ_x0004_0×@_x0014_v!Gb¨Õ@Z8EX²4Ô@à:	[ Ò@7G£f¢fÍ@H*¥EWãÑ@À^_x0016_/gâ@@±QVo¼É@_x0016_)öS_x0019_¢Þ@/Z©ÞÈ@_x0002_-ÚôÀ±Ü@OJ®-ÄìÔ@Ú¶!_x0011_r.Ù@dm¥Yiá@_x_x0002_uMBâ@ò¥fÖ½¡á@_x0017_A_x001B_ÄÙÅÔ@Ì'¬x(â@)_x0001__N nÛ@6ì_x000B_5¦Õ@³½ëÌpñÑ@ô)'_x000E_kÎ@Å¦ sÕÅ@£_x0011_õ_x000B_(Ü@E Æ_x0016_ÿ×@_x0001__x0005_+&amp;/§_x0008_Ø@¾N"2Ô"Û@]_x0012_°Ë_x000B_PÔ@_x001E__x001E_Ç«ì à@éÞ$Å°Ð@5_x0004_ÿaAÜÕ@\ó09_x0010_lÒ@ÉôíågÒ@hõÛª/¢Àµk[º_x0010_áØ@ýu_x001F_qÜ®Û@ä¦_x0018_u1Ð@'êRÉÛ@8fÙÀi|Ó@¯o_x001B_Ìë-ã@$_x001B_:´µcÖ@ÚªXàØÕ@È¥_x001A_½â@_x0015_ÅJfÌÈ@_x0011__x000D_×£¾Ö@&amp;©ß9_x0013_£Ü@Pü_x001C_èâ@_x0003__x0002_Üoxß@Gè+_x0008_¹?Ù@FT©úä¾×@$bxzüÔ@àÙ`)0	Ñ@sRûÜâÛ@DC2{_x0016_à@I@ÚÁUÞ@GCyâ_x0011_sÎ@[Ãü6_x0002__x0003_2¥à@ªIùXV%Ù@É_x001B_¡&lt;0IÖ@½_x000D_ëgÑâ@;ÄqÜºªá@1Â_x001A_º}¾Ï@1¦_x0018_XÇÞ@¿_x0008_Ç2à@ÓöëþiÃ@ë_x0012_øØ@%_x0001__x0011_.hÚ@¬jÐx_x0017__x001C_Ñ@_x0008_e·W8hÚ@_x0008_óê^_x000F_ÜÙ@·_x0007_ÒéïÕ@SÌª_x0012_ÂÒ@x_x0001_)=Ø@_x001D_¾1_x001B_â@ß§_x0001_¦Ò@=4oæà_x001F_Ù@Ü\`¸_x001E_þÌ@D_x0014_Tì£Ú@²|wÑË@ò_oþØ@D¹¹ñ¦Þ@Æç(`ÓÔ@V_x001C_{×A×@ÉDø®~Ó@W_e3Þ@D ²¯WÞ@_x000E_ÞÐûÚ@-_x0002_°sÛ@_x0001__x0002_ý)Ì¸¥ñÛ@l¥2öTÞ@tÑï©äÜ@,fÌ	_x0011_Ô@LæÄÚ@8ëZTP®Ô@ÿ¶¬_x0003_êà@_x0014__x0007_9hf}Ö@\¢lÁÙ@r&gt;hHBJÖ@do)BxÛ@ª_x0015_AFÚ@LdM I"Ñ@Jp_x0018_Ø	á@Ó_x000B_µ·:Ñ@î«àAøÛ@´ %á_x0013_7Ý@ès_x000C_ø_x0010_ß@Gæ	Yêà@û_x0008_º_x0013_PÐ@_x000C__x000B_âhMgÔ@°âu)Ñ@[kçµÎXÈ@	ñ[QÍÖ@{úw/è÷Ô@VûYk_x000D_×@À§hãÏ)à@÷,&amp;!®]Õ@bêå£ü×@Ñ¡õ¶P8â@äÖ´q+Ù@¸¹Ê_x0001__x0003_çmÓ@£"C_x000D_KðÞ@_x001E__x0002_ÁÇÀÔà@þü"à_x0015__x0011_Ø@¢]AnÀÚ@ï[_x000F_^çÃ@Gê_x0013_èÌ×Ü@ú*_x0007_¹Û@ü&amp;î¨hß@Mµ3­oÛ@cg¸_x0002_É@J÷BÇyqÝ@ÞÂÐoªÛ@,©q\B_x0004_Ô@ý_x0015_.ãÓ@¨ÖÊHÒ@L÷!®Flå@Ý¹G]ÕÅÒ@_x0019_}¹E.Ï@&gt;ì®DØâ@p_x0007_cVÍË@¤±¯=lrÙ@&amp;í3_x001D_¥_x001E_Ù@_x0007_ /_x0016_xZÔ@!§ndgÊ@_x0003_NòòÚ@Åyfÿ_x0003_sÒ@¸áDm_x0010_WÚ@\_x0007_k_x001C_!åÖ@rI1IFß@_x0014_Ëú_x0011_Ö@]ÕérÆß@_x0001__x0006_x_x001F__x0002_þOÌ@pàÕ_x000C_j:×@&lt;0ôÁ)Ø@ìóxöð±Ô@_x0004_ç_x0013_Çè_x001F_Û@_ø7¡~Ô@[ªËCB÷Á@._x0003_µýõæÖ@Ùd_x0005_c­Ç@¾âI&gt;/Ò@3dÒà@¶__x0018_ùE|Ó@üVp8è_Ù@·ìô©-Û@TC_x0011__x0012_qÜ@þ^6ÄdWÑ@_x0003_`ðì_x001B_+Ô@+_x001C_OÑP!Ø@­ÜÑ¡ÙØ@Ø@KüÝ@*hnà@/¼úÚ@çÕLÏúÖ@´ú¯]ÅgÙ@_x0006_ò$_x0002_Û@?à×_x0001_TØ×@$,'üön¿@!AB?õÑ@pÙ·Ý_x0013_Y×@¡E_x0005_TÁÔ@¹Ñ9Ô@_x001D_-¯¶_x0001__x0006__x001C_Õ@W2Á/ªÔ@Bâ_x0016_dk¬Ú@ZWE¬úlÑ@DK­&amp;¤AÁ@¶l«ä@Ysµ=ÚÞ@ÖxÐ`ñêà@ròZ_x0002_Í_x001C_Î@W¹§gÌ@|m³ßþ`Ý@úªæ´Û÷Ö@[è5;_x000E_=Ö@xh«FÝ¤Ò@úÑÙpÚ@_x0005_õv±[*×@H*]¼ÅÒ@þoQ¾x9Õ@,_x000D__x0019_C&lt;_x001F_Ú@äÑÊVr%à@¬0çbÏáÝ@_x0012_8_x0019__x0004_yèÚ@h_x0003_G½kÊá@5Íój_x001B_Á@ ¶@lÞ@Ì=q9Ú@0;R¯_x001E_Ìá@Á¨_x000F__x001A_u_x0010_Â@¹Uóæ_x0015_Ã×@vc®_x0013_Ù@Ú!½jhØ@/w'Ö@_x0002__x0004_àxÿ¿àá@U¿¢Õ@\_x001E_ïÏXØ@eèd_x0001_·_x0012_Õ@@Õ~_x0005_cØ@Dy¤&amp;Ú@É®Î_x0002_¿Ú@ÔT6Se¥¹@%Ma«Ü­Ý@ÉøaÄ_x0012_/Ï@®ÍðX³Þ@ôFjìH×@ä¬Óð_x0012_ÈÙ@_x0008_Á_x0002_õÑ@ø_x0001_æ1xôà@³¥Cv_x0007_à@vVhë¬Ú@d·Î·|è@f$IAÒÛ@t°C}Ø@H]_x001A_-ÀÝ@Ìü®ÎÓÐ@¾ÖA½??Ù@Åñ0_x001F_ò)Ê@f¬e·íÜ@@ôòCÎ¡Ì@_x0017_(_x0019_&lt;¦©Õ@ÈV_x0019_ÄóÞ@¼vÄÙÕÛ@_x0006__x0011_%Yß@¾*_x0003_èävÒ@_x0008_JéH_x0003__x0006_ÔaÙ@jsôþ_x0018_5Ñ@ýDÊ_x000D__x0004__x0014_Ú@·ý_x0001_Ù@Ì_x0012_2^Ñ@.Æ_x000B_Sx,Þ@0©Öº°iÙ@s¿&amp;uPÚ@iÆÐ2	Û@ ¬FxÙ@â*a(}/Õ@_x0007_©¾&amp;ýÔ@È4_x0004_üóØ@_x0002_p!HY1á@r©©Ó×uà@=_x000B__x001E_/	Å@(^jQçVØ@\·jd?×@§ÅaËAÖ@	_x000E_-²ÉbÑ@~pð2ª+Þ@Èë_x000D_FåÑ@4p'î½±@=.¼z_x000D_Ë@pf½J_x0008_kÒ@r\CV_x0019_Ô@»_x0005_:0ùÑ@ºô_x001C_%ð_x001B_Ø@Î&amp;_x0006_Ý@t_x0019__x0007_~GàÝ@¯{oIUûÐ@Ë½¾um]×@_x0003__x0004_±_x001B_´.\Ì@_x001A_Ü_x0008__x0014_§à@"^"BÌxÍ@l~)NÚ@TèÑadÝ×@BYDúZÏ@Méj©×@H_x0014_.ÒÑ@±ø#_x001C_Ù@Ò_$_x0016__x0005_¡Ø@T_x001A_ùúº×@Zvÿ_x0008_Ý	Ñ@ô»_x0016_9Ò@6¯£_x0004__x001E_$Ý@ëtlqíÚ@Æpö_x0014__á@|ÿþü&amp;Ð@ª_x000D__x001C_Ýþà@[ÆÍëJqÑ@»èû¾tãÓ@~x_x0002_ÃÜ@~ó_x0010_d¸Ú@öø(õÐ@À×ð1_x0001_Ó@_x000D_=BñDÖ@'{±³Î@ò_x0010_M49Ù@¨[_x0014_¯ÏïÜ@c¾_x0012_÷°oá@Óv¬ù_x0018_Ñ@µ?å#k²Ú@læ_x001C_ç_x0001__x0003_ ÁÞ@_x0002_Ú:ÝmÔ@I_x0006_®ñ^¡Ñ@ÛôW@öùÝ@Ð_x001B_¡K_x0015_à@àl¬9NÐ@_x0010_q¯»ÈØ@z}ñÝ:qÖ@°éä¹uÜÜ@¯ÿQ¹ZõÓ@_x001E_­_x000B_þ÷ã@é7£_x0013_¬Ü@|õ¼£õÝ@þ_x001A_cQÓîÞ@Ã 1Ï@b¡á_x000C__x0006_ÇÈ@§)ùåÙ@³U!MÖ@É4¨8_x001A_ÑØ@fnf^þÔ@ -;0_x000F_Î@Ú_x001B_uâÜ@Ê(ugn_x0005_å@_x0012_×4¤2åÛ@3_x001C_µ¸@à@X_x001F_bAà@JßQæ_x0017_Gà@_x001E_C_x0002_æèÓ@fP_x0018__x000E_©Ö@ëØØ_x0002_þÔ@Í§è3FÓ@_x0010_Ê»_x0006_Ô@_x0005__x0006_9ÝËÍ@6~Ê¨å}Ù@_x0015_CÍ]:òÐ@ôÆlfH_x0019_á@_x001D_?ïò­Ù@æ°Ã× cÛ@@G77¬#à@;gÜE_x0001_Ù@L_x0014_æ£Ø·@Qæ®_x0005_á@ÐíÂ_x001A_BaÙ@z_x0011__x0007_ÄûÖ@_x0007_Õrð«×@¤ÛýRÌÕ@æ _x0011_Îgâ@o»_x0005_ä,ÖØ@±ñî_x0003_Ø@ø_x000C_3yqÖ@:Àå_x0017_BßÓ@_x001C_LkTØà@©ÖU¿Ð@F ö²_x001B_ß@_x000C_Àà¾iáÑ@´è&lt;£ª}Ø@)_x0004__x0008_Tá@C(_x0006_R_x0014_Õ@¶@ÌwØ@Ò¡¬í¡ýÆ@R_x0002_õHøÔà@ìØØU_x0019_©ß@xg%nFá@dN_x0001__x0006_ÆìÜ@0j®_x000B_`Ü@e¿yíðÓ@´_x000F_[M+xå@_x0016_h$#©ºØ@h«ÿ@µà@Ø,Íj_x001C_ÜÙ@fô%_x0015_\á@»ÌMH»Û@I¦0nþÙ@cí6Ý:Ô@)~ï _x0002_áÏ@_x0002_=_x0004_®(tÙ@µ'ÙçÙÔ@ê£_x0005_jmxÚ@ÑØ_x0001_vûÓ@­6´ÆÞ4Ð@êcfý¡&lt;Ý@è¯ÑR_x001F_Õ@SÉ _x0016_!Ø@k_x0002__x0018_8_x0003_,Ø@Â_x0019_ã²,_x000D_Ö@°.´íxÖÙ@gZ_x000B_ËæëÛ@¢Á{öuà@mitm?ß@ÞOªAc_Ñ@ó&lt;_x0006_2ªÖ@_x001F_9[X%bÔ@`e_x001A_(Ñ@â¼ÎíOã@_x0005__x0019_ØÏaøÒ@_x0002__x0004__x000B_?§ö	Rá@ÈÔ£_x001D_¥Zâ@hï	_x0003_8}Ø@ö.yÍâkÛ@_x001A_fÌ0ªß@S_x001D_NEÝ@Å°â_x001C_ø_x0015_à@È8ëäåÛ@Åý_x001D_¡_x0017_ïÔ@N6¨¶VAÕ@ø,Ä§Ê_x0015_Ó@_x000B_±F_x0014_,ªÓ@_x0008_\R º@VZ7AgVÑ@4­_x001B_Ø_x001A__x0005_â@¿Qß .á@G\V^PÚ@CxytëfÇ@â´¶éû·â@å_x0002_éÜdÍ@.Û]×Ü@¼!M³_x0001_á@ZôWpß@.!)÷ù]Ü@iØ&amp;æÇ@yÆ_x0019__x0010_ñ	Ì@-©k_x0016_¸×@þ2ÉÝå@©&lt;BÒàOØ@8_x001D_5_x0015_Ø@ìÀúÒ|^Ö@åèç_x0001__x0002_Ï×@}HI¶×@H¹§âÕ@_x000D_ð4Nã^Ø@8øÉ³K×@_x0017__x001B_gò"Ñ@Qc¿ËÐ¦ß@J¼È¿î_x0016_Ü@R©_x001A_{Gâ@W:%âÓØà@_x0006_CÍ´@bÙ@Os_x001C_N¼FØ@_x000B_.ú_x0008__x0004_´Ö@D_x0004_k_x000F_KÓ@*mÒi&amp;å@Q"À}!wØ@.æ_`{ÖØ@9i_x001B_ÛoÍÙ@¾44Õ@¬Ôqn_x0005_Ø@^Lc ÕÔ@Æñc$_x0013__x001B_Ý@÷!þEÙ@BÖ8xÎÏ@Ó/_x0007_hJÍ@ù_x0018_ß½}ý×@3_x0019_kFß@°©L-kcà@ÅÙ_x0001_àvÂÙ@D´â2Jâ@¬Ï£_x0012__x0004_ýÚ@ÖOÙ2Î@_x0002_	_x000C_=F_x0003_*×@°mã_@ÞÄ@_x0008_KÀ¢_x0019__x001D_Ü@_x000F_G_x0010_ØÖÔ@ü_x000E_¬@Ð@NÇ_x000E_~Ý@_x0007_4tÔ8uà@Æ*H~WwØ@´q0_x0005_&lt;!Ø@V.tº¬Û@W_x0001_)ømÉ@6X(Ü_x0006_è@à,{_x001D__x001B_æ@¶__ÏÈ@&amp;b#Þà8Ï@_x0011_É Ë%Ø@_x0016_8Txzá@_x0015_öC0ÅðÕ@çÎZÇWrÔ@pÁÌ°ÑØ@_x0002_µÖ!®!Ý@ôÍÒ_x0001_p¶@Èe_x000E_³Éâ@Gf¶ÀÇñß@:ïÊhÜ@«}ÎÇ'Ä×@_x0010_l%ãtÛ@_x000C__x0014_üGØ@~QÚ_x000E_'ä@Óï9³_x0003_»Ô@GÉ_x0004_Ö@äÈ_x0008_ü_x0003__x0008_Ö$Õ@v¨_x001E_:'så@Ì¼J!_x0004_Õ@«_x0011_ãK_x001F_×à@ÓÛ¶Öa_x001E_à@6Î®4_x001C__x0006_à@i#_x0003__x0008_¶Ù@¬fí_x001C__x0001_Ù×@_x0008_äsÝÏÝ@´?àäÕ@+óPS_ªÙ@ÓýãÔ_x000F_ß@¤¢_x000F_Æ_x0005_à@ª ¬ü+*ä@ÞM¼_x0003_¹ß@JÏÑ}`LÛ@_x001E_{´Öâ@|»_x0008_è=-Ó@9349vÝ@	±_x001B_¸PCâ@_x0002_v&gt;_x0007_PÚ@ùLA_x0002_VA×@yÕäVº7Ù@_x000F__x0002_X³\_x001E_Þ@Ë°¬«=Ó@_²_x0006_¬:_x0004_Û@©ÞÅ'Ú@SQ_x0017_:b×@_x001B_B1£ÕÒ@º¿_x0001_©Ô@´÷êÛØ@&amp;ì8àÊ@_x0001__x0004_Cê	AÓ@)Ç¾*6§Ë@c±cï«Ö@Üñ[{_x0010_Ø@_x0003_ªKùâ@_x0012__x000D_¤²þÁÓ@c_x0018_¬â°Ý@Q&amp;ÿºÿÚ@Na_X¹wÆ@O²§¼ç@_x001C_³Þ¦ÃË@`øÊ_x0018_áIÕ@æ=b#ÈÛ@_x001A_.Õ¾]Kâ@û3Z]\¬Ù@&gt;´q*ûØÎ@sb§_x0012_7`à@i%Vm9Ü×@»O¦UfÁÂ@	´_x0004_¯7Ô@!Â7\_x000F_«Ø@_x0001_ÓÓjRêÒ@î_ò!JØ@Afº÷-îÙ@_x0005__x000F_2ª_x0015_ñÆ@_x0013_Q*é_x001E_Ø@6×_x0008_Z×Ú@ge_x0002_º/¡Í@WÆÆbo¿Û@ødØoØ@g½qÔÜ@½u¶[_x0001__x0003_¯XÐ@F_x000B__x0002_²Ü@E¬Ù_x001C_e4á@%»÷ôôÜ@_x0013_â«OôdÛ@_x001A_ÖÇñÆ_x0012_Ñ@P_x0017_à/lóÇ@¥cÿÝ@Y*¯äu±ã@Á_x0016_p_x000F_»Ú@xöíñÑ@QstWÌâ@Æ&lt;,Õt×@_x0018_9h_x0008_¸¢Õ@$ü¡pÑ@RÞ;,J8á@Sd&amp;_x000C_kÞ@6b_x001F_Ê@!¾H0GøÕ@a_x0006_f°Ø@·ñ05ÜÂÐ@D_x0007_ÝÊ³+Ú@ÐüÔÍô/Ò@§_x000C_³ËI×@ÀË{Ð¸Ê@¬Ñ(f¦ÁÓ@ÄÙeZ±Ó@_x0018_ èÇæäÍ@_x001C_=¸_x0002_î·Ó@aÛu_$à@ÌAÆ=ïÞ@_¨åûeÔÕ@_x0001__x0002_Òe_x0010_¸ëÜ@Eó=ßÙ~Õ@ÿÉÙróúÛ@_x0006_ ë_x0018_"Ò@pªu_x0019_­nÓ@g_x000C_@wÓ@ZT~_x0001__x000F_×@.¬äÄúÖ@1e¨)¤sÛ@­d_x001F_ÜXØ@Þ_x0015_ßý".Ö@_x0011_Fµ_x0012_i9à@Æ_x001D_H¶ÏÓ@sÀE¬Ü@ûØ¿öl_x0001_Ø@@ï:N4Û@Êò÷A_x0015_8È@¥»8çß@j%Jb\Ù@û9ägØ@òÕ¡_x001B_vÌÑ@(Yh§KÙ@§ß_x0004_u£'Ü@m+ù)_x0013_ÆÖ@¢oHFj¥á@ë'½wÙmÙ@xIÞÏ*_x0011_Ü@êÇkz´ËÑ@ÆÇ½_x0005_Ý´Ø@Q=¦H¶Û@ð_x000E_ªó_x001C_Vé@×ÕË_x0001__x0002_Ý4Ú@eçH£YÈ@:²³¨TÚ@G_x0002_Â_x0004_Ô@sâÖS²Q×@ÚãÕ}ÏYÜ@²mp#wÁÞ@i,»¾îHØ@ÃÆÉjbÕ@¾í°_x0007_1Ç@nÔ_x0004_ÝÔ@üpBá@Õ_x000D_¶ä_x0007_ÎÙ@Z9s26á@]/`÷ÀÐ@Åv_x0003_QÝÞ@ÌdªT_x000B_6Ü@Ì|¡_x000B_©Õ@wðKK_x000E_2Ñ@_x000E_¿_x0001_+_x0011_È@ÏÃ¹ä@¼±lFì¯Ö@Í¦ô/D_x0016_Ú@_x000D_T_x0008_UGà@z_x0013_&gt;_x001A_;Ô@Ôôðg_x0008_GÖ@s&amp;_x0005__x000F_uÙ@ê®Ö_x0013_F_x001F_ß@Õ´æÔ¡Ø@ðg£2Ü@k_x001A_é@ý*ã@d[_x0003_KÛ@_x0005__x0006_1¿F5ìÂØ@B1Q_x000B__x0004_[à@ª,ÍT"éÕ@_x001C_[Âþ©â@Ø¡±ÿ!ÑÔ@Ùl_x001D_¿Ö@Åú_x001E_/d×@=µHòÙ@zóÏ¾­Ý@Ý_x0017_ãÙ@×Ë°!á@;_ïú_x0012_6á@ßN_x001A_twÃ@õ_x001B_ä_x0001_FÐ×@ü	²#q¸Ù@_x0005_v_x0003_Pÿ~Ð@Wïk2îÓ@ø1_x000C__x0016_¿ÇÑ@RýÉ_x0004__x0006_Ò@Gú_x001B__x001C_X*á@t®_x000D__Ê@dÄ5t_£Ù@=_x0018_|ýO_x0010_Ú@!u_x000B_´_x0013_Õ@¬í_x0014_$~Ç@(gÅÖ@4,5~°@¦ªYÒ)Ü@s_x0002_BÃ5à@Æ_x000E__x0014_ñ¦(Ô@Me»AÝ@Ì+/^_x0001__x0002_F_x001B_Û@_x0016_o»+¬5Æ@_x001B_+_x001C_ÔâÒ@1ËåWØ@G._x0016__x0005_Ú@Ú´H9AÛ@-Õ]w´UÝ@^_x000D_CùôdÖ@¢L*óãà@Úþ±âVß@h3TMÝ@_x000D__øpÐ_x0019_á@U8¢_x0010_iÖ@CJ Ü@½ÜªF_x001D_&gt;Ö@¨;wÇ×@V2GÂÐÝ@ÌfYã|ß@_x001F_6_x0012_ÀÙe×@,{¼@Gòß@_x0002_=úl¦_x001A_Þ@&amp;3)^¼ä@Ú_x0018_&amp;F»Ý@_x0006_ovÎÕ@wËLÖÔ@|ñh×R&lt;Ô@_x001A__x0004_3ÇûÜà@Í7EhÛ@N-`ý¸Ë@æ_x000F_c°¤ùà@_x001F_þÅî\ß@F_x001A_]0_x0012_Î@_x0001__x0003__x0008_×g.×@m@U±LôÙ@_x000D_l³Y´Ù@PÞ§hªß@§,:!:N×@Ed@½î2Ù@1D_x001B_¹Û@ÃxéÃ·ùÑ@Ø8ëÀ]¬Ú@&gt;C¤Ö`Ú@¤Ö_x000E_Éß@È_x0013_¡Pòº×@F×Æ&amp;×áß@_x001A_q]¢-+Õ@¨F_x000C__x0014_¼¦@xSélÐ@Þ_µ3*Ê@ö:Fµ*DÓ@~_x0012_ánÓ@Ó_x001B__x000E_TóÖ@gå_x0008_±=°Ú@Ý_x001B_Fï_x000E_Ö@ÿ_x001D_ôs×@B¹'fÂNâ@ô_x0015_Õ}_x0019_â@´«ã¼rÌ@_x0010_zV_x0002_¥"ß@nöéù0Þ@D{ìnõÒ@UÇé[Õ@HE_x0014_¸Ö¸È@±]Pö_x0001__x0002_.÷Ö@_x000E_DóÐæDÐ@Øb/1_x000D_âØ@{I)b§Û@dÆ©Ú[+Ú@è_x0016_s_x0006_¹_x000D_Û@Ú²XLÎ@Üç_x0013_0(+ß@_x0001_n_x001F_=__Ü@_x0013__x001F_Êçâà@]ï_x0014_õxG×@n_x001E_|ß]Û@w¶_x000D_Ç_x0019_ûÜ@XYX_x0012_Ó@D6UH&lt;â@ZÞ(K­ß@_x0014_ºaéL×@B_x0008__x0011_aËÓÚ@,¢7Ïò¿Ñ@à`EÄSlÖ@ÇÍÞ\ãà@&lt;_x001A_T_x0003__x001B_¤Ñ@,tsº`Þ@ªÌûÆàqÓ@ÿX8é_x001C_&lt;Ý@4«°_x000E_XGä@JÙn(&lt;Û@_x0008_7pÌ.·Ú@³{\;²Ü@ ±¼èË@^ænï_x0011_6Ó@rMëcÚ_x0016_â@_x0001__x0002_LÜÐÚ2ýÔ@R¶VïÚ@Pq[RJÁà@YøÝñ*íÓ@l,ºûÒ@M&gt;Eû_x001B_àâ@&lt;QÜ@kà@wóõðPÓ@_x001A_·_x001E_%_x000C_Ü@þÚi)ÔÑ@_x0012_owR_x001F_WÈ@&amp;ÉÅD(Ü@eö5ø1_x000C_Ü@fÏºNN(Þ@½¯8f_x0018_JÜ@Â¦NÊDÝ@4'ÝÞ_x0003_á@òô1LbÓ@_x0007_òñõe1Ú@®6ï¼_x0005_Æ@î»ð_x000E_àÓ@ª¢ç_x0004_]áÜ@þr1_x001E_Äã@ðÜêáèÛ@¿ ÌL_x001E_Ü@ yûÈÔ®Ð@_x0018_¯4_x0019_;Ï@_x0011_æ²ÀN_x0014_Ú@ºäW+£Vß@_x0001__x0019_	Æ@bÕ@ÜùÃY²\Ò@.`_x0001__x0002_"¤Ú@×Å}OòÕ@bÙÚÊ××@n_x0004_G·á@qø¡×+_x001E_â@ù_x0015_x_x0016__x001D_×@ì¿ÄOqïÒ@~S|²JÒ@_x001A_çøÒÿÌ@\%Ç#xâ@D#_x001B_ß'Ú@J,ú_x0006_Mâ@'úB±y¹Í@XI_x0018__x0002_¯Ï@W1µ'ÔµÐ@æ]®ñNÖá@CÆ¨³B×@ç\UÎÄ@üèÕtðÖ@¬Àâ¸©ªÛ@æ=À_x0006_m_x001D_Ë@gÌ$áÑ@MÍ_x000C_°Ñ@X+·C_x0010_Û@¾_x0010_»ÒùÙ@î^ç_x0008_zÖ@±ë?ÖÜ@ËC^¹×@ßb·Ø&lt;Ö@Îk×%?Ñ@_x0013_92_x001D__x0017_^Ó@´UIdrá@_x0001__x0003__x0008_¶³@iÝ@Ø²ÙýòË@Ð°ô_x0002_åÖÐ@_x0001_+k_x0003_d&amp;Ú@PX_x0011__x0001_5rà@ÿÍÝ»¼Õ@¡_x0004_£-ûàÞ@UÎ¨ð]_x0005_×@_x0014__x0017_(K*Ô@dåâÖ@^]#á/¶Ý@#BjYØ@*èqºV_x000C_Û@ï¯â_x0013_ÆÇ@ðæþ1^â@¶ jï£Ø@pKÿºÑâ@NüJÑ@ê_x0018_ûÁÝ±à@úó_Ì@óM_x0019_Ý@KMå¦Ù@Ê&lt;1õÎ_x0008_Ò@_x001C__x000C_ÏØCÖ@=;òclÖÚ@¬_x0015__x0019_4Ú@pq3"P_x000E_Ô@þÏrSp(Ê@dÄx¿oFÞ@Öåî»·MÊ@ J½Ù@m_x0001__x0003_WáÓ@_x000C_xØ©ä´Ý@_x0012_³_x000B_Kã@ÙÏ_x0001__x0018_,ß@_x0018__x0007_?à@aub·í_x0016_Ø@²ènb@µË@Mïþó¨Õ@_x0001_­VpÑðÜ@bäÌ&gt;&lt;Qà@Nh»ià@²_x0016_ÕgòÌÞ@§¶xÂÉûÖ@$Å_x0010_íÓ@/ÇÐýÎà@Ö2¢jiÕ@"Ä_x000B_¢&gt;Ô@ÚàÚF_x0004_â@_x000F_û×Õì^×@p«¿~Ð@^y«¯l¯×@_x001E_&gt;CZÔ@N¶Çº³Ø@Ü_x0005__x0001__x0007_ÍÖ@RÍj_x0006_Ì@4¸Wt á@Y(àµììÛ@ù;_x0015_\§Üà@_x0011_9ØmÃ9Ø@ð´"ÝàÓÛ@ÌÙ%ã_x0002_Ü@Ú_x001F_bÁ¿®Ó@_x0001__x0003_±N¢"ÌïÞ@ì_x0014_%ØJÖ@¼	Ó@¯Ú.iPÆÛ@©àkJ_x000E_á@½_x0002_Ò¥xÛ@Â;¥_x000B_Uâ@_x0015_,û{cÚ@_x0008_Å_x001B_¯!Ä@_x0011_¦f_x0019_â@_x000D_&lt;Qä×@hõ½Ô¿»Õ@°_x0006_ú"à@_x000D_@0¯ò'ã@ÿï^_x0016_wà@ö*¤º_x0019_Ó@Yã¿szØ@`§Õx_Ò@;­ïÊÎUÑ@þX³Èeã@2_x000C_®§ÚùÑ@|Ö_x001F__x0017_TÃà@&lt;¼GsÈ@°~,Ì¶_x0019_Ã@IyGô_x000B_Ôà@öï±_x0002_bMâ@_x000C_OI_x001F_8Ý@Eþú_x0005_±õØ@óU&gt;ò_x0015_Û@Îøóò#ÉØ@Þkà'fÕ@D1ì_x0001__x0002_$Ê@_x0011_¹n¨jÛ@ù?@G_x001D_qÖ@­¾)àÅÓ@Î²èåÅ2Ý@5,îä_x0001_iÝ@!Âz{æÖ@Þm7ýûÙÕ@_x001D_f.^WË@ª¡²Â0×@uk8à¯|Ñ@]h_x0010_\oÜ@Ñ-ã¹Ð@:_x0008_ä_x000F_á_x0004_Ò@¦T)ãÞ@©tþ°câ@I°m»«ºÊ@ÉË´«_x0006_à@ÿ]{u_á@;ÑB;_x001B_Ó@É]ÍæÈÏ@mñãNÚ@Ñ`_x0016_ÊYã@2âu©Ü@·¨Ø*_x001F_Õ@8ç÷Ô_x0008_Ù@êLÕ"`DØ@:_x000B_bëâ@_x0016_2U?üAÓ@&lt;õc¤¢Ú@Ú_x0013_Þ´Ë@´nÜ_x001A_ñÐ@_x0001__x0002_Ó°ïLIÖ@&lt;É¯ÃAà@¬Ö°ö9Ù@ø.eêkÙÜ@ØOÊ½þÒ@Rúe_x0010_#_x000E_ß@y³~2_x0003_ÉË@q»_x000B_6_x000E_e×@_x0010_'gHL$¬@Ï_x000F_GÐ_x000D_Ñ@r_x0010_S_x001C_Ô@_x000E_s:^©Á@O¤_x0006_àÔ0Ð@¥ø i²×@N¹w@üÒ@ó_x000D_©;_x000C_ÏÙ@_x0015_¨ml"VÖ@_x0008_×Î+TÐ@_x001A_ ì£zÁ@·j_x000D_:RÏ@ë54ýþ Ú@pn_x001A__x0018_F@à@Ö_x000F_µö¤¾â@ØôNzûÏ@_x0013_p_x0012_ÊÚ@Ì\+Þè¶Ý@à_x0017__x0016_s#Î@À²G dûÙ@&amp;¡øÀ*Þ@C´_x0007_·ÓØ@J¤_x0005_©Ôá@&lt;Ãs_x0001__x0002_Û@Z&amp;_x000B_ÆóðÀ@-¥ÍwãÐÓ@_x0010_EÑsiÃÝ@¼T_x0019_¦Í@U+®d¾æ@-va×uÕ@ên×ÍDÍ@oÖ&lt;öé²ß@s¶_x000F_Õ¾ëÖ@ _x000E_U7ëfà@n|+Eá@_x000B__x0004_µU2¢ß@°¶4?vÖ@|_x0001_f_x0017_Ö@Üðx#hõÌ@²Ò,vãÞ@ÒUZu&lt;à@-WÅF3Ö@ÈP_x0018_~_x0018_Ø@_x001A_ôÝwÃÊÓ@ ¤7kã§à@_x0008_«;3Ù@$ÂØ¬_x001F_ZÔ@7¾*Ä_x0011_ÂÝ@¿«?"nìÕ@µB _x0014_s6Ò@o&lt;nÙ@Jb7ÞØ@GÔ\_x0019_GåÖ@´j_x0013_éJÙ@_x000C_ñ&gt;³üÙ@_x0002__x0005_6³)þð»á@Ä_x0015_0õÖ@êÃÁ+ðmÔ@¢úúÏ_x0012_=â@&amp;VßÍÔ@¾ßò_x0013_Ü@`pà_x000D_5¸@nCµ?_x0018__x001C_â@ð:é_x0002_Ó@Ð´7_x0011_¤&lt;Ï@+_x0014_#/åhÞ@_x001A_,3þ¸_x0006_Õ@¸/K´§Ú@Y\²j³à@_x000E_¹;j§á@t_x0007__x0004_å_x0013_¹@_x0002__x001D_ÓE_x0001_-Û@_x0017_ÞÇ¹Ý@ÊH,Ã¯VÑ@·¦ð!@Ø@_x0004_k®&amp;×Ï@³D},3Ò@k×_x0019_¹AÃÓ@Ô·|R_x000B_àà@_x0007__x0017_ÓÒ_x0016_£×@Uð~¢_x0003_É@ãîSØjõÑ@¨&gt;_x0007__x000D_¨^Ø@£T_PM1ß@Îõaä_x0003_Õ@CÚ÷¦ÖÕÝ@Õ$Ð_x0001__x0002_\fÒ@¶Xó¥_x000C_Ü@¢ìv§eÈÓ@8,üêSÏÌ@÷_1r×@_§ä_x0017_Þ@Øk@_x0019_Ì@_x001D__x001C_¬öÖ@ÛÌÓàrìÚ@s´íÖ@ZF;#,Î@Ø_x0008_w&amp;MëÖ@øö¡ï×_x0004_Ð@@_x0016_ßNÜ@Ô_x0010_[¢t_x001A_à@Ê_x0004_¢gÞ@ÿ"Bþ_x000B_ Ã@ÜRØÖüÖ@Üáb7&gt;#à@÷Z_x0016__x001E_©Ê×@Úy9ëÖ@[_x0003_OñÖ@¬h_x000D_!©Ð@¬p&gt;§	£Ì@ô0|{­«×@zR_x0008_X¢´ß@_x000D__x0018_ú¦Ï@¾.Ì_x001E_Ü@Ê u9_x0013_â@ðÕFl¡%È@½wu à@M;Îø¶Ú@_x0001__x0003_:_x001C_Bw×Ê@³_x001D__x000B_îÝ@_x001A_êùgbÓ@Ì_x0018_SâÉ_x000D_ã@\ÎæpÚ@Ð¦nÓ@/[õâ?Î@´_x0019_®"HÏá@7Ú²á¤àÕ@¡2_x000C_ÝtÌ@r¬À¿ÃO×@ý_x001C_j jÞ@ÊÛÝAÖ@u+ñÑþÕ@_x001F_`lI_x000D_á@gÄÀìwÍà@.¥a»xìÌ@ÓðÖ8&lt;Õ@ßFé_x000D_õÚ@"y7¼SDÎ@_x000D_Yµ_x000F_Ù@Zbg_x0006_Î£â@ràOXÅÌÑ@û©ÚAÀûß@|ú»:_x0002__x001E_Ê@åwÙkÌ*Ì@ßÝ¸ÑIÚ@ÁYº_x000C_v¨Ë@æâ¹:/á@xÛ_x0012_¡fÝ@iRÈ_x001D_§6ß@R._x0004__x0005__x0010_×@Æ_G¤kÜ@T_\Ù5eÙ@PTÓ_x0011_Ø@¡"à{v_x0002_á@T©_x0007_¡çâÅ@î`¯_x0015_kkß@ïL4Æ_x001B_È@[_x0003_ÄU:¡Á@J7{ùb%×@¶M8xÔß@}ÿ_x0003_¯û·Ò@,úPÁ¤aÔ@\¨dq¶çÌ@_x000E__x001F_ú_x0007_Vá@&amp;þ§¸à@ÑuÎe·Û@3_x0004__x0016_ Ì@¤_x0002_Ïé8Ú@]_x0001_CgÊ4ã@¼æz_x0008__x0008_cÒ@l´«_x0005_7Õ@p(ËêµTÜ@í_x0016_²®ª_x000D_Û@Ïî%Æwªà@°Ø= 4ß@Ïü?[À~Ì@øÌ_x0008_àgÌ@±ÃQÄ"Ë@É¨°_x0013_`×@Vñô,_x0006_gÖ@ÀNNÆ±Ð@_x0001__x0003_X_x001F_§æÉ±Û@t8N'_x0015_Þ@Sb6Ñ!Ü@©?ÿñYØ@Íö_x0001_p{é×@#_x0003_A³_x0008__x0015_ß@ø¹_x0005__x0005_¸Ú@õÃó7"òÝ@,Ç\¶ÿ¤Ï@VOR_x0011_NµÖ@_x001F_;#Î&amp;Bå@­®å_x0017_ûëã@±C!Þ8ùÕ@þÀ£ÇCá@Òû~£m=Õ@¨¦|9»Ù@âPH0:&lt;Û@ÿ Á_x000E__x000F_µÈ@_x001A_4ñVUÐ@ØïÛ¼$â@ð&lt;øe_x000C_}Ø@ú?»_x0002_gá@äÆt7yä@4ÅòÜ_x0011_6Ö@sDa¸ñnÓ@VÕ¡¡ä²Ù@$¤WáÈá@&gt;ôwÙ@Káø&gt;à@¸ògMíØÝ@_x0004__1LXÉ@g2_x0013_©_x0001__x0002_&lt;Õ@_x0016_ã:åöÑ@90_x0011_\Z_x0008_â@ÀÐa_x001A_ÝÀÞ@ªÌ_x0015_\ÜÁ@U_x0014_pÈÞ@.Þ_x001D_à_x0006_q×@_x000E_£­ñDéÖ@öA~ÙBÖ@þûxÈ_x0013_åÏ@t¨_x001E_ò%Ý@R8_x0007_b_x000D_à@¨0yE¨Ô@í;Ã_x0004_ÿß@=_x000F_­ìÕ@_x000D_ËÅûTÙ@&gt;}¤ü¾Ñ@âÁäK(Ü@êIìÆ_x000D_Ý@´_x000B_îu@ÙÓ@ó8þF Ð@«_x0010_¢DÁÜ@ù©íeáØ@\$A_x001F_¨#Ô@ÖT':Ü@_x0003_âMå~Þ@ç:TÑIÝ@ysþOGÂÑ@i¡_x0017_ÙE÷Ú@t9mªâ@Ô	/+_x000E_×@¼_x0018_Ó	ðkÚ@_x0002__x0004__x000C_ÖyÝ@_x0019_F VÛÜ@_x001A_+!ôp^Ò@V«à@nGÝG²Ú@!_x0014_Yê4Þ@E¶	¼Ü%Ü@_x0005_°\÷âÚ@VÐ_x0002_²ÜÔÙ@ôvåE	·ß@&lt;¿_x001A__x0019_@YÚ@_x0013_ÞÂ;ß@VVr´2¶Ó@º=÷=îëÜ@7T¹#±_x0010_Ú@Ã½xÕ_x0015_Í@X¨Ã¦Ü@_x0001_¦RÐûÜÔ@xSÖ½â@¶"ìÔYÖ@HøQP_x0006_Ô@_x0002_Ù¬ÄÅÖ@I_x0003_ ÐÔZâ@â¾×âyÞ@ÖpO'þÇØ@îE$_x0014_÷ÉÝ@ÆÛkÛ@ë7_x0001__x000B__x0017_­Ü@5³mêò.Ö@J÷_x0015_/MÓ@_MÝ}/Ü@õ A_x0011__x0006__x0007_@Ù@4Ru¹»:Ø@¶¯"tèÝ@_x0017_n_x0002_ç!Èà@_x000F_g_x0011_7\bÙ@Hk«_x0005_¹á×@*r	²_x0017_ÔÝ@BÊÅdØÛ@àu\ÜÐ@c_x000F_¬ HÓ@!_x0017_¿¹Ü\Ý@G¡_x0001_²±Aà@îh@zÍÚ@,1¬_x0018_Ñ@¥?7_©Ö@_x0004_1ôxØÙ@,ég_x001E_äÅ@ëªyÜ@l%§Öthà@É_x001C_ëÆÕ@ê³°¬pÍÞ@Á}³{_x000B_Ú@_x0010_AE&gt;D2Ó@i·_x0018_aÂä@gÕBýXá@)MRL«Ä@]-B^iÅ@)$ïN_x000C_Ú@bödàö|É@¯õ£hÆ(Ú@ú¾7_x0003_ â@\Ê_x0005_úAVÞ@_x0003__x0005__x0001_))_x0015_\Û@ÉºíÑÐÊ@,_x0007_åKôå@_x0008__x0008_ñQyå@vW´¦ÔÑ@b&gt;í\õÙ@_x0001_oÉ×@^Xy¶AÔ@s"õ-&amp;Ò@h¦&amp;_x0019_0ZÓ@Ë)_x001B_ìúÁÛ@_x0015__x0018_Á,Ò?Ë@¸5ù_ÎaÝ@b»ã'&amp;_x0013_È@èø"ê^eÕ@èòó=°@ât_x0012_!Kä@ú1_x0007_ ÊèÏ@0Ý¿Ý¶_x000B_Ü@_x0019_ã(ãÛ@»f%P%Ù@lDÄj­úÔ@â_	_x0017_¤bß@³:Íö%Û@g\_x0004_89Ù@_x0005_5_x0003__x000C_þÀ@_x0013_mS»zÞ@G_x0002_°Üp{Ú@ò_x0013_ Ò¼_x001E_Ô@ì0|«Ù@ä}ØÚí×@_x0014_W_x001B__x0001__x0004__x0019_+á@t× _x000C_Ø@Uº_x0018__x0003_rä@£Ã%¨Ù@ýÿ_x000F_ÃÛ@ïÈÏd(;Ý@,è9Oü$Ø@ü_x0006__x0011__x0014_Ó@ªü_x000F_+¿JÜ@òI0(Ö@+s£I_x001B_ëÔ@º_x001B_£èGà@_x0011_«Z½_x000D_Ö@Òöÿ,±¢Ú@I_x001D_ÓÙ@Z4_x0005_IÁ¿Þ@¥_x000C_ôàFMà@ÇòÂwÛØ@øhq9_x0017_,Þ@ÞO,T(Ú@	o_x0017_$WÓ@I±_x0001_ø­cá@àÌ-zâÙ@ò5_x0002_\XÜ@ö+eO)Ô@¶x9¸ÔÎÔ@6ï0Ñ¾à@ñý_x0013_p&amp;â@øm+_x0017_	_x0015_â@±Æ_x0014_)ùuÓ@`Osþ&lt;§á@_x0018_bW¸Î@_x0001__x0002_Ö´_x0007_ê_x001A_íØ@_x0014_&gt;æ_x0003_¹0Ì@Ádöa7Õ@fÿÉò¾Dâ@!E`¬µ}Ü@Äl_x0011_"eaÒ@&lt;#_x0004_Î×@ÉE'ß¾Ù@·_x0003__x0003_}	\Î@_x0016_é¥ç¼Õ@JÍñ·/kÓ@*ÕÊR_x0008_Û@_x001C_/03ÉÔ@Tâ_x0014_UÐÅÖ@*ªÆ\hÙ@._x000E_Qäá@ü_¨ºV×@µ_x001D_¦_x0012_¥8Ñ@Ña3Ì¹Ü@rÝÈJ_x0017_|×@v{vlà@H'OÑ´@Q\ÏB:Û@_x001A_Åà9Û@y"Ð¿oaÓ@þå_x0016_´lÜÒ@_x0004__x000F_Z²_x0008_Ñ@'ÐME¹Ø@ÉÊ_x001D_¡ÌI×@ÀÅ_x001C_KÜ@Iµ^ÐhWÚ@øÁSH_x0002__x0003_u_x0007_Û@Õ#N¿`Ö@Êsx±ð×@8M,PbæÌ@@ºãÄÜÓ@¸_x0017_PÚÙ@_x0017__x0005_¶åè_x0015_Ð@Ö_x001B_DÌÔ@Lh_x0015__x0011_ÄÔ@üKc$Ù@¡c¤µ&amp;Ý@ú7»Xz\Ô@SåC:_x000B_pÓ@zO±_x001F_Ùà@«§Po¯ÁÄ@¼Ô8íùÓ@_x0013__x0005_Ü_x0010_SVá@»b_x0001__x0011_éUÓ@Ö_x0014_ÂÀ+Ó@Ûá_x001D__x0015_AõØ@ôûS³eÓ@îæ%,oÕ@£Ï[!Ã×@¢_x0011_EÕ_x0012_Ó@²7Ð{8ÌÚ@=_x0004_9ÔSpâ@THÄlE©Ú@â­"±ÞÙ@ä©X\ðîÔ@©Vr+»Ù@ìh²tÙ@{ñJ_x0003__x000B_à@_x0001__x0003_Ö&amp;_x000D_K&amp;Sá@X¶åÌ7Ô@ìVE_x0008_LÛ@ª°aëmÒ@7ÒI_x001A_Ú@C$ªDt/Ô@ºlñô¯Ý@Øøi{_x001C_	Ô@¤9_x0018_çëÎ@þûPÁÖ@]J_x001C_NaÚ@{ez9­Û@müë°Ø@h·äÃ×@ÌÁ	f_x0011__x0017_Ë@.°õa·&gt;Ò@càÇ|WÓ@mØ¤"B/à@ä¥x[Óvà@´_x0011_DúÛÑ@Êÿ_x000D_±´á@¸_x0019_³ª_x001E__x0019_Ý@i×èzã@|!õpÓ@+¼(IAéÓ@7Ý _x001A__x0013_ã@ (2_x0010_Þ@J_x0002_øÓBÎ@úý±_x001F_V)Ü@_x001E_%ZVW	Ú@ÚÏ_x0001__x000C_2Ò@Y_x0015_ø_x0001__x0002_§PÐ@¶ÑN&lt;½Ò@`ò°èà@¢zØ]×@\¬«Þ@à§u_x0005_Ý@{Ë³:[à@Ørê»_x001F_QÞ@Æ/_x000E_SÒ@!2¥Ü¼P×@ØÑÞ3ªFÒ@8ZñIí|à@®7_x001A_¼_x0018_Ø@2Þ_x0008_6ÆÓ@¢]÷h@6Ç@²¿T_x000D_à@¸_x000C_:Î&amp;Ò@_x0003_[_x000C_]ê±à@öcöÏ&lt;Ú@S.ÍñËÚâ@d.·(¿Õ@½Ë_x001E_ÎbäÜ@_x001D_ë!Õß×@*¦;FÖ@	¿ên0¡Ò@Ä_x0012_ºg_x001A_ß@àÐÅÊâÛ@ßåÏÙBÓ@Ý_x0013__x001C_~)Û@Hú_x0004__x000E_é?À@øÁÂ´Ý@9ö,gÊ×@_x0001__x0003_ø¬wÍ_x000E_à@np=ÚÏÛ@9X´~­6×@_x0004_±?SâÐ@pß¢1ÝìÞ@¢_x0002_J_x000F_úÁË@__x001D__x0003_fGþÙ@A*ûÈÓ@q­VÇ_x000C_PÜ@Ú3VKÒÖ@¡V5ïX}à@O¹±÷1QØ@_x000E_óKóÒ@_x0016_léXÞ@ÜÍ£WdØ@³¿÷+`¤Ú@.út¨Ð@¯Q«XbÓ@qú²êI&gt;Ô@pö«æÖ@ÛuÓ_x001E_&lt;$ß@éïª^5Ô@02_x0002_w/Ó@7+¦LnFÔ@ä_x0012_Î&lt;GÛ@¤wèÙ@îÁH¦	Ê@Ða1oÄß@ªºÜ|Ê@â_x000F_ûq	à@arhå¢D×@óÍ¾_x0001__x0004__x0002_Ø@h¦¦;`@á@y2é_x0001_ìºØ@_x0018__x0016_8¶OÚ@¡_x001C_1ÊÜ@ýÃ¾ùN_x0011_Ñ@_x0004__x0016_ÛÉ_ÇÖ@·ë_x0005_âÜ@B`Nä¶Ý@jDèÁ;mÓ@fö,l}½Þ@lû_x0019_ø¬ÍÏ@&gt;öúg{Þ@W6êNÅæÅ@!ÑmEó@Ù@j¯!_ëýà@tû2ÛèaÝ@¸¬_-PÍ²@?W`H_x0013_µÓ@¸½x[tä@Q[_x0010_Ã&lt;Ñ@_x0012_»Ô¸_x000B_à@_x0006_5,åvà@[¶ÌìÂÛ@ÌÅ¨iRÚ@µÇ_x001B_üÞ:Ï@_x0015_j_x001D_a]LÞ@!_x0019_ÙH_x000C_ÇÓ@Q¤7*_x0014_ßÖ@_x0004_G_x0014__x0012_Þ@_x0003_$x?fÞ@_x0018_íX"-üÛ@_x0002__x0003_a²s-)dÔ@_x000E_ô/é_x0016_Þ@µêé&lt;â@T_x0013_~4á&gt;×@,xüur_x0007_¸@jvVäoÏ@#¬ÔÄWÚ@_x0015_©LK¼Þ@+:äÞûÔ@Ëmä_x0016_óç@sØ_x000E_E_x001C_Ç@ÎUÍ_x000F_¸Û@Äé_x0001_îcÕ@VÇ²_x001A_ð(Õ@ljE¥ì[Ð@Þß5Øbà@3b?4H Û@_x001E_ç+-&gt;ðÝ@R]#a³Ñ@Ç¾^¥¸RÜ@_x001E_â3ï£­É@¿½ÊkWà@ôKE¥_¨Þ@Å#Õ_x0015_N¾Ì@äu\_x0005_´Â@ýÁ¤2_x000C_Ô@_x0011_xöêßÐ@ºÃ2 Þ@k _x0019_©÷6×@T_x0019_À¢_x000C_CÛ@Iø8Ñ ¤×@ç¦H_x0004__x0008_Ø@Ä_x0007__x001E_I¬ûÔ@èÎaÅ_x0008_Ú@_x0003__x0007_î'ÖÌ@&gt;_x0008_¢:&gt;FÔ@vV'_x0005_RÔ@+ÚÕ´Á@bÕL÷wL×@É`_x000C_$Ò@ÁÑÃEà@x~Þ¶£Ô@_x0014_ÕOtm¸Ü@K_x001D_Çî¤à@æ_x0014_¬éuà@_x0003_ÏwÍ6ìè@ó&amp;_x0001_t_x000E_á@-~L_x0015_ìÚ@(s_x0004_¹kÞ@¡f\Û@ùþ4lÞÐ@ØÃ¯ü°ÛÓ@þÑ/=Ð@Ù$±®Ôá@_x0002__x0010_ï(Ø@_x0010_x_x001F_ÆÞ¿@YþLÜÍ@@ú¾8/Õ@°}Ñ»Ì®Ý@wL&gt;«oÕ@þ»×&amp;¼u×@}$¢wlYä@_x0006_Pæ=èÐ@_x0003__x0004_¢#ðBÝ@`aÜ±¬á@#_x0019_Â_x0001_¡WØ@&amp;üîÝÐ@Pú¿Ó`&lt;¨@	Fn2_x0016__x001B_Þ@ê²ÆèìÛ@¼Ýà.~èÓ@Vu]=¡à@Í,ûþ_x0017_Tá@Ûë _x001C_ÜÌ@o|3riÊ@Òõ_èy3ä@eHXÉùº×@_x0014_çÑ}_x001E_Û@&lt;0¹xÐbÓ@(§¸&lt;_x0016_¢Ù@k_x0007_²Ø@pg¹¯ÏÕÛ@yß_x000C_hÅÓ@!ôù³öÝ@fõ©*9×@»_x0002_Ñ¬wbÓ@_x001A_uÏbÅîÜ@1»Ý^Ý@&amp;QsH_x000F_¦Ô@âüÉµqZÕ@-eZÚpÓ@*_x0004__x001B_Ë÷#à@xj·´_x0018_¾ã@_x000E__x0011_ÐpÓ@Ô_lá_x000D__x000E_Ê¾Ð@e_x001D_K8_x0016_ Ý@xq"_x0002__x000F_Î@_x001E_O©ì^Õ@âG:Ö@'÷&amp;_x001F_ÓÐ@_x000B_yÙ#8~Ñ@ÎNÇW	ã@ÓN¥yÎÕ@'¦_x000C_°Ô@¾[ÝþØ@_x0004__x000F_¸¨_x001A_Ñ@$¤ÞØ_x0001_½¶@W_x0017_&lt;_x0007_ÙÒ@*Nýü_x0006_à@¤=x_x001C_ÚÆß@Ú_x0005_dûïá@_x001D_C_x0003_Ñ~wÕ@ Ùý_x000D_÷Ö@n¦C_x001C_{8Ü@Î~8B-Ý@ÑMþ__x001E_ä@,à±ä­Ñ@¬FXº´åÎ@wÑ8è7Û@~@°_x0015_{Ô@_x000C_&gt;µ_x0008_NÑá@Rë¦?Ó@cº:QDïÌ@â¼=Èß@9~_x000B_­Ø]Ú@`ÎO¤õÁ@_x0001__x0002_¨_x0017__x0019_G¢Â@Èo¾G¶+º@¯î_x000C_0²)Ö@ñ¤_x0014__x0017_8¬Ï@:°Í_x000F_TÜ@°×Prª_x0014_Ý@këO_x0014_Q_x0010_Ù@C²:LnOÐ@_x0006_j]4mÛÙ@D¡_x0010_RÜèâ@_x0003_i¥_x001D_Ø@I§4ïÑ@+_x0013__x001F_úÈà@_x000F_Ç\_x0012_ÎÚ@¹&lt;73±¬×@O¹`½µ×à@Û?&gt;ñØÑ@ÖØ²º+Ö@ª§*ºuxÓ@Hf_x000D_ ºã@þï÷j	Ó@5ÜÈ_x0002__x0016_Ý@_x0004_yÇ_x0016__x000B_Ó@0é¤JTÚ@,0Ø§~rÚ@³qÅañëÖ@_x0002_A/_x000B_ÃøÓ@ÀÓò{yêà@_x0008__x0004_GoVÿä@X/öAÌÙ@_x000B__x001D_¦É@ßQJ[_x0002__x0005_¼Ù@p2í_x0012_¬©Û@©6_x001A___x0019_\ß@´¡_x0001_?Õ@Yð4Ê__x0010_Å@uDë_x0003__x0010_Ý@_x000C_03,nÓÕ@Ê_x0001_´7ºSÓ@IÌ±\r/Ò@	þv¨úÚ@öê_x0007__x001E_³Wâ@õU_x0016_LxÆ@Éû^_x0012_Õ@½GJ2_x0003_#Þ@4ÆÆÛ@èr2Û@×Ý;Ê{Ò@Ôù_x0005_2ó&lt;ß@ó°Wû´çÛ@L*Ü¬Ù@[,Èc|Ð@â_x0016__x0006_xÑ@»B"\Ú±ä@ _x000B_çL_x000B_Ó@?ÿáRíHÛ@n$±¸Ö@´"d®_x0013__x0003_Þ@_x0017_/U&lt;þÒ@p[_x0010_:;ÁÔ@[	¥ØKß@,_x0004_©_x0018_C«Ï@_x0012_¦oÏ6ß@_x0003__x0007_v ½Þ?¨à@_x000F_MEä+ÿÞ@|Ð	¨É0Õ@^CÊ SÜ@1Ã_x0001_Ð{kÝ@ok\Ü@f©»&gt;ð»×@hv¶_x0010_sÚ@pC°/2¼@Ì_x0018_÷_x0019_r3Þ@_x001A_¿Ä)«_x0004_Õ@ÚÄ%6ìtÝ@&amp;¥)À_x0002__x0008_Ú@x$_x001C_¼ç~¹@Ô¾ä?_x0013_×@2`_x0005_÷ä_x0001_Ø@eJI_x0005_gÛ@A_x001E_º?_x0003_Ê@_x0002_­	ýímß@ê_x0008_¿Â~Ú@_x0001_áÂºcgã@'â_x0006_Âs=Þ@Ý_x001D_§U?ÂÓ@¼"nB¤oÑ@Õ%Ò½_x0016_ìà@¡fìnÕ@.ëýLf­Ë@Zue&amp;ÇÕ@å_x0013_±ÝHÜ@_x0010_:ê¢&amp;Ô@Ü2¾_x0013_4{Û@ß_x0018__x000B__x0003__x0004_CWÛ@âfô¤sá@}]ú1±Ñ@_s×@_x0004_r3ÿ|â@_x0016_r.£1lØ@G_x0018_Çx°úØ@9_x001D_ñU3Ë@ÕNä_x0006_ö;à@¹_x0001_æ_x0002_%è@ì_x0013_áÙ_x000B_Ó@ÙzÈÔ9#á@²ýÄàáÑ@0ò[ýÕ@Î3c¼Pâ@/£±Xýà@tI®mdá@ò_x001C_ðÏzÓ@ê¢Êí:â@È&amp;vÐ@èºHþJö¾@ÕÂ×_x0011_Ñgá@8«ÿ'ÕÄÛ@àKªÚ_x0003_á@R¹Ì8k_x0011_Û@ùOé8såÚ@Õ^_x001A_Ù@ÙÜ@!AÕÒ×#Ò@÷ßPåK¡Ð@­öY4í&gt;Û@9Æ_x001C_xm(Ù@¬³_x0005_MZ§à@_x0001__x0002_Öýw Õ&gt;Ï@t_x001D_üo_x0019_Ò@_^K&amp;a\Ã@÷ñ_x000E_!Ý@Ãî_x000E__x000B_5ÔÊ@×+ts_x001C_Þ@qñ¥h¥Ú@pÙmÁäÇÙ@És²_x0016_Ö@ÎPE¡Ó@yå4×@M¶N_x0011_chÌ@V6%(_x0012_¿á@_x000B_&amp;Ð#×@ïÐ\*UÛ@Ü¨ô®UrÚ@&amp;Ý³CÜ@`Ùö_x0001_õÐ@üq_x001A_»_x001F_Õ@êÆyäRÒ@&amp;°zÝ!à@ªAmNdÖ@³êâJ_x000B_¸Ö@¨2 ±dÛÝ@%&amp;iSõÍ@_x001F_µt¦×@áAmÎûJÚ@_x001D_sQãsÖ@¤ÃìÎ¨|Ý@¼äGÐjá@ôé\ÄÕ@¢`ï_x0001__x0002_¹ðÜ@@Ñ_x000B_z®ÇÓ@¶ã²N2Î@f^%_x001A_Ä@uø_x0011_ØÒ@ÓÃJèÌ@óg½óNØÜ@f5Æmÿ.É@Pxhc`'Î@@_x000F_	YWÝ@Vò½_x0019_¦Û@vüd¡;â@ÚÉ_x0011_jæâ@ü_x0005_HóLÌ@Z¿¹ÿüôÙ@´WÛÐRÉ@ûP×_x0002__x001C_VÜ@(_x0002_³~MÆÔ@_x001E_×1VV6Ð@ýXFÒ_x001D_OÝ@¶9á_x000F_ë®Ñ@!øq_x0007__x0007_gÓ@4ÿkÐ(éÜ@.¨,Ä8Õ@\_x0016_._x000C_Ú@®¶-{ß@ÒÏÕß¢Ô@»ou²èÈ@_x0003__x000D_Ï#¼â@©StAÀÑ@_x0011_°²T£¿Ð@ó_5óÔjÑ@_x0001__x0008_À÷_x0004_*ëÓ@oÖÃkhÐ@¤ÉÖ{^d×@\_x0019_¼_x0002_o~Ò@ILç3øWÑ@_x0006_²Å«|4Ö@_x000C_pÌÀ@bT¿ÏÿïÖ@Îe_x000B_5ñvÙ@Rz7_x0006__x0007_Û@/t_x0005_èÊÃ@Ü±HÀ7§×@Y*E'RõÒ@±½óæFbÝ@}&gt;Yw§lÙ@ÏÿM_x000D_ }Ù@lÍ¾rðËÔ@²_x0010_ÖçîHà@n¿t_x0003_Û@ß_x0015_m_Ç5Û@°j»+@ä@x2âh)Èá@d_x0004_jKaBÔ@NðaÞ@_x0016_ÅF§Ø@X³'_x000D_³ÀÞ@_x001E_(âkÚ@c_x001A_W_x000D__x0005_Ø@Bý_x001D__x0004_à2Â@¯"­	Á&lt;Û@­©äÕ@=_x0010__x0007_Y_x0003__x0004_©Û@¦é¦õ'Õ@c®rÚÓ@Ü¥G3oÖ@8¾\~¨Ö@&amp;vã#&gt;+Ö@_x0003_¿Ã¦rÉ@3U%Tx6ä@?¸æî÷Ì@=ï\Ï@x¹³­y_x0010_Ý@îþ_x001B_ùÂÖ@Õvd6_x001C_É@ô_x001A_dõ$KÐ@A¤_x001F_i¸Ü@P=\;Iá@Üã9_x0001_×á@äÇÊ_x001D_?Ô@_x001E__x000C_?²:Xä@ _x0002_í*9LÓ@U·z#OÐ@¨[j#(¿×@çA¨/ä}à@é___x001E_ÒÜ@§§É_x0017_ë«É@qåùÑ@@Ï_x0002_¥KIã@Ã4áÇÇß@ÁÏñn_x0011_Ý@xÒ*&lt;ÀÇÊ@¼ØVþZÔ@Â³ß:+Ò@_x0002__x0005_,mMÕ_x000E_©Ú@¹½Ú_x0017_Ý@ _x000F_i¡¼JÖ@ü.ÌÃá_x0014_À@7¿Ô×KÍ@£_x001F_Éóa_x0001_Ø@_x001C__x0011_Þ_x000C_§_x000C_É@°KOªD×@}rÖØyOÆ@é'_x001C_ûÑ@®Â¿úÏ@Ø_x0004_z0Ý@sTpÕmã@NcQÐLUÈ@«'ô/Ù×@Så4U]×@2_x0007_o:_x0003_2Û@ü5_x0005__x000F_zÒ@Ë¨72ßªÓ@è¦eÓ@!b#n_îÉ@WULðe1Ø@DÄ_x000F_µvÔ@4c3%cy×@_x0007_dÅºÓ@µ_x001C_&gt;VYá@;J(ýÃÞ@_x001A_¸Ê©Ñ@©äN'&amp;ÞØ@_x001A_¢õÎë³Ó@µU«TÛ@ÓÍ_x000F__x0002__x0003_Ã_x0006_Ü@F4Yªâ@ÔÊ_x0001_=ñpÇ@^ó]Ò@_IðBã_x0005_Ù@v9ZF³Ö@|ûÊÞ{6Õ@c¨­³Ý@¦_x0007_°ìúÜ@æåiPfµÚ@j_x0016_V.ì²à@_x0014_î5¶g_x0010_Þ@r_x0007_Í_x0003_¿Ö@ü_x0013__x001E_ÉvJÕ@ª±_x0018_G_x0011_dß@F_x0006_Ýc¤à@ºÌ³¢èÆ@G¥ÉG#Ò@ï: Ó@`_x0008_¬_x0007_Ç§¹@à3_x001D_?+ã@îr:ß;°Ü@Þ$?ç¬Ù@_x001C__x000D_2210Ö@?_o_x000E__x0001__x001F_Ø@_x0010_!n±Ú@¹_x0012_Y¡_x001A_Ç@Á(_x0019__x0007_É×@ü_x001F_6¶_x0006_¯Ó@ð²çÖÞ@å«hS·_x0015_Ò@¨_x0002_á_x0013_ïà@_x0002__x0003_&amp;!mb?Ö@J*VÌiÝà@UbéçÇÙ@Å_x0018_¢ÈåfÓ@%íP&amp;þ´Û@©_x0011__®ü¢Õ@I4åFìÖ@gIhTÆ@ßÁ_x0002_k_x0007_²Ø@9ÊûÞÎÕ@tò²_x0010_NÙ@¢:_x0001_¡È@A;&amp;ÕÖ@_x0008_ó_x0002_ý|'Ò@Öf(7F_x000B_Ü@î_x0013_àÎ_x0002_§Ø@ö$±_x0011_pÔ@o^ùz7_x0019_×@æÃê ¡´Ý@»"_x0006_8Ö@ÎáÀÐU_x0018_Þ@_x0018_ú_x000E_=Gå@"C_x0012_õq É@º+_x0007_P\ùÑ@ÖïN_x0019_âØ@ÍâVê¿ÒÔ@þ¾Å/à@'¡GqÐ@AÚ_x0001_Vá@xüCÛTÙ@l99_x0013_9ÂÕ@h5¨_x0002__x0003_GN®@_x001A_ñ1ùüÙ@_x0013_g!l_x000D__x0018_Å@å÷_x0019_³EÓ@h_x001D_v_x0012_º¯å@Là¤ê¸=á@_x0001__x000E_ ¯×p×@±ÜÈËA¹ß@æÙÝÏyÎ@®M¦H.Ò@¡È¶¨Þ@¨º_x000D_÷¸ÖÝ@Azñ&lt;ÿÄ@³VK|`Ç@©¸È0Óß@OG_x000D_ØûÍ@`Ùºö(Ö@úh³`ÁÉØ@7¥½@$Ù@_x0008_CÖª_x0002_ÁÙ@ðuÂ!ðYÞ@oìU|¯_Õ@4¡À9_x0014_Ù@à­è¼_x0007_XÒ@¬¬æÓ@_x0018_lÈãCÞ@sjÍÌ¦ãÔ@_x0011_6t_x001C_nÖ@ºÐ_x0019_g¾â@_x0018_	|ÿ²ä@_x0014_JSØ\AØ@ÅÜÏÒÕ@_x0001__x0004__x0007_Ej8È5Þ@_x001F_iï¥b+ß@·òTð=Ü@bõ"&amp;5øØ@±l:ùÞ@¤_x0001__x0010_K^Ð@nõÌ¢¸ß@SµCvËá@+_x0004_È¤¸á@ÅÛÇFöªÚ@ôn¶ßºÕ@~PÜ¡eçÕ@&lt;Èydê·Ì@¸QA/*Ý@ØðÇ3Ö@_x0019_~ÃÅô_x000E_á@_x000D__x0015_]sÛ@ûýÉ_x0010_u4Ø@ÿä_x000E_löê×@\_x000F_ü_x0003__x0019_ôÖ@»$FcL_x001A_Ø@·_x0002_J_x000C_Ô@{Æ¥x2_x000C_Ù@6^XìÐÝ@ÃuÉÍxê×@­1æÅOÛ@Á7_x001D_åÓÞ@_x001A_áRò+Ö@-«*ØÇá@¬çà£ÅÃ@â1/c_x0006_Ü@´{¦_x0001__x0003__x001D_Ü@Zù_x001A_¶ªÎ@_x0018__x0007_Gq_x001C_å@KýE¯×@äQ_x0019_«cà@S_x0012_¼G³;Ô@©¸}Gº*Æ@sÕ"KØ@öçþÇÈá@g_x0011_;Ö¨OÛ@ÍAQ_x0010_N¾Î@£ªÜO*;Á@¾µPO/Ð@CÀ_x000C_hÚ@Ñ(Ë_x000E_Ó@zË]½ZÁ@úOj\Ý×@ÆeßIÒ¾Ð@®ÆÞ}Ö@mè{Ý_x0002_¡Ö@ûw`¢F°Õ@¯_x0016__x0017_ £&gt;ß@,ßå_x000E_i Ð@ÆÁy_x000D_p_x0013_Ü@.|4ø/VÞ@HÄ7ÅÚ@|©ºÛ^êÛ@Û_x0016_o±kÒ@³¥_x0001_BÐ@8^s_x0004_ûÚ@_x001D_æùc_x000E_BÜ@c:~¯_[Æ@_x0003__x0004_ý_x001D_=¯Ü@b½_x000D_ßáÕ@paëØÏØ@òð ÚÑÍ@6NEäK_x001C_Û@	_x0017_rÀÚ@_x0001_u;hÂ#Ò@`ÜAx|Ó@Åþ ¿brÜ@_x001D_Jñ©7Ï@ä~_x0012_	u§ß@ÐÜÒ­Ø@,_x0002_!è¾ùÕ@¡#B¹ÌEÜ@)ß&lt;© Ô@»èsyØ@S_x000F__x0006_mâÎ@CS"Õù¢Û@29_x0015_Whà@Ë&lt;ÊÔÌ@_x0002__x0013__Ð@_x0018_Ü@¾©8Ã¢ó×@ÛßG-±tã@ì_x001B_³I7kÙ@9ÔH_x0012_ëÔ@ÊÕìÙ@fÂ})/ðÍ@¢:_x0004__x0012_$;Û@afIyÒ©Ñ@_x0018__x0015_qÁÈâÒ@_x000F_5¸_x0010_à@ü4ús_x0002__x0003_£/â@³í¢Êè¤Î@C&amp;¢HÃ0à@_x001C_aó@ÆîÔ@ÚDN¬goÜ@¬o_x0003_:Ô@&gt;çþð3Ñ@¦;Ô°e¬â@_x0007_QÔ@NYá@ SÉ&gt;_x001A_Ý@gA!ÄZ×@ÿÎ_x0011_Ø@&amp;Æ_x0001_&lt;°Oä@X_x0006_m¨9cÙ@Èu¿¦Wà@ý_x0005_Â³üÄÎ@.b_x000D_'¯¸Ä@nÍ_x001A_ú$qå@©_x0001_mm	í×@î´T!_x0012_Ï@Â¥#Rë6×@¥Ò¢ùÙxà@,"!±wÏ@;ÏNSÂÙ@\=ªJÇä@¤æ^=xÙ@?×ñøWã@0_x0004_¤Aà@Î_x0008_¯³­Þ@äÙ_x0016_¡BÜ@Tï`lÜ@ÆÆî¼ÑÚ@_x0003__x0007_&amp;Á_x0001_í@ÿà@Ka_x001C_&amp;Q_x0018_Ö@.\__x001E_wÓ@C_x0002_lÏÞ@|#¦¾¦Û@¢spa²)Û@åùÜ1_x0006_kÜ@_x0002_Tz_x0007_ÕãÛ@Døÿ2ÚÄÚ@(1vg1â@_x0002_©©òiÑ@àõ3E¡¶×@^r_x0007_&amp;×Í@}¡¿»Ö@uÎ_x0011_÷P á@º~ì¨ÑÛ@_x0007_ñz-_x001B_ùÕ@ð_x001C_ç_x0004__x001F_Wâ@K4Í_x0005_Û@.aº³7øÚ@ô_x001C_»½ã@7E]_x001D_Ë@b$M_x001B_æ_x0014_Õ@23t_x0002_íúÖ@ù_x000C_§íÕ@º	-i[Î@¼þ_x0015_£Ó@bR²¢Ó@Å0_x0001_ÑäwØ@ò7j®vÌÙ@«»Yh4Ö@_x0010_º_x0003__x0007_¸(Ø@,s{ê-qÚ@{ªu²iWÝ@f·ÂæÃÊ@¦ÿ$W?ã@_x000E_+'I!ã@?q&lt;ð©?Ü@b3_x0017_b«°ß@XôóaÝ@:å¿ù¼Ñ@ÒF/¬yÜ@_x0018__x0011_=Ü@&lt;_x001A_6¿eÖ@òÙÓ·l Ø@_x0002_*ó¼UÕ@_x001E__x0005_,·tÖ@t_x001A_µ}äÝ@(¶ &lt;&amp;Ø@y!7Áñ3Ï@î¯øñÑà@ØR0øÏÍÞ@·_x0004_æ`ÈÔ@]Y_x0001_)9Ô@&amp;¯_x0002_ËÀÚ@ø1¸C_á@=8Øâ@ð0Þ+zÒ@ëpÖ»DÊ@O_x001D_ó_x001A_RÚ@ûRjð3öá@µ1O_x0006_â@ñ*wÍsµØ@_x0002__x0003_D¥kè{0Ô@,Óa´RdÙ@G_x0014_Á_x001C_Þ@½zHñÚUß@ü½+¾_x000F_Þ@_x0004_HôQ_x0006_Ô@&lt;±ÑmxÈ×@:ÎxrMÛ@_x0004_4_x0002_#ÝÖ@£N(Á°_x0006_Í@}w¿ä_x0008_3Ö@4_x0017_RÏÂÞà@8mýåÛá@_x000F__x0013__x001F_,x¨Ú@õ_x0003__x0001_­÷Ü@©§µYçäÛ@`öÅ_x000B_Û@Àr¹h9Û@a«ë*â@'¼SÑzâ@h°_x0006_·¾&amp;­@¼]Hv_ýÒ@®.}¹ºÒ@;¨_x0004_Ó&amp;àÔ@fM£§­ÉÚ@&lt;Õ_x0013_íÅ@%h7sÝ_x0004_à@$_x0015_×5þ@Ö@N«üëö6Ú@¢£¹_x0019_ÖÈ@¬`Å÷8Ý@LAê²_x0003__x0005__x001D_Ù@á¶v[ÇÕ@ú©_x0004_ÜäFá@õxË_x001C_¨;Û@ñ&gt;_x0001_CZÙ@I¬_x000C_à Õ@¯Öº#_x0002_à@1&gt;$­Ñ¶Ü@¢ôÓbà@°nªná1Ñ@¶RsôùsÛ@8_x0019_á&gt;_x000E_Þ@6_x0018_ù¯1êÖ@p@ñ5ïOÙ@a£_LôØ@´_x0017_"hÝ@^Ú±YÆ`Õ@)41_x000F_¾Ò@-_x001A_4_x0006_Ð@¬7=Á@Ïüß@Öp"Gà@8c9_x0008_±ß@F"Åb_x0012_Ý@ô+ãe_x001E_àÍ@û·7nÐÞØ@¦\ûÓ@_x000E_%ß^hÝ@%[Áv-ÕÛ@û_x0018_ØilÔ@Yþ\ì&lt;_x001D_Í@å_x0006_ª_ÿHØ@_x0004__x0006_e}§°cà@ù_x0001__x0018_jTÞ@'p	½Ø@Wf_x0017_a^×@©¤Yfà@3(_x0014_0Ñ@!;_x0018_1.&amp;Ó@¦_x001A__x001C_°ð~Ö@T¶7D×Ø@_x0003__x0006_±p¥Ô@Z'µè%â@3v×@/_x0005_ýØxÖ@&amp; þ¡­3Ð@"_x0011_s&lt;×@l_x0004_3_x0002_ùÔ@?àY§E_x0013_Õ@ÊEiaGAà@ó·´iÝ2×@ì·AÞ¼ã@_x0019_8½_x0017_+1Ù@ôÉ0Ê\ÊÚ@Â_x0012_dzöPÝ@´FÇP9¯Þ@(yÆ«@¢ _x000C__x000D_$Ó@)Yór_x0008__x0016_Æ@º¶ÄuúTÐ@&gt;­tÎc­Õ@uOæ_x0019_ÂØ@b,$_x001D_§È×@-Þ-_x0001__x0002_Ä¶Ø@_x0005_~ïºâ@âÀUjëïÍ@"_x0017_)Mß@2Ü÷ªÙ@Ô¹Ì_x0002_e³Ø@&gt;Ý&lt;E±iÖ@¾ìÄ_x0014_µzá@@9KØ@ù&gt;_x0010_s{Là@§Î÷­Û@jsî7Ê3ä@y}ÇíÏ@D_x0002_Û_x001D_W®Ú@âï_x0005_×cÛ@ý÷Ô|_x0015_BÍ@`·éùâ1ä@_x0002_¦éFÛÚ@"³_x0001_yÉÙ@_x001A_ÄMu_x0004__x000D_Ú@¥®Qs_x0004_×@_x001E_÷q]u}Ñ@O·F_x0016_fØ@Ò_x000C_uëÓ@óö7WxûÕ@Ë_x000F_)V7×@úYËöÐMÓ@:3@{Ç@èf_x000B_¥¥|á@/_x0001__x0012_ûþ-Î@ís_x0012_;ÝÙ@Â22$êÖ@_x0002__x0003_ïÍ_ö×@¦_x0007_A	á@,ÒRQ¢àÒ@?^¥Ýà@jZÒc_x0005_Ð@÷µó6ëÖ@U¶ùj­ä@ù¯=ÖÝHÚ@_x0017_áÀÕ¸Ñ@*_x0019_uÁTÔ@·×¿oÔ£Ö@_x0001_Àú6hÐ@Â§pniÛ@_x001C_Ö'ÉèÍ@_x000B_«_x0011_ébß@ßeà&lt;é×@þ\Òôµ&gt;Ü@º½KB÷üÖ@&lt;VÂ_x000C__x0005_à@yy_x0019_ÊÇ¨Ð@íóÝt|ß@#îTÓëÝ@ñpÓ_x0014_¹×@ðYAjÔÑ@+_x0012__x0001_ËTÝá@N¨AJ¸Ú@_x0006_UeV²ã@b¢×G÷ØÝ@_x0015_Æ(MáÛ@õ#ÔlmvÛ@¥â4½ÃÛ@Ëæ_x0001__x0002__x0002_Ö@Õd9Øá@Yøv_x0003__x0018_AÚ@_x0003_åá+Ö@_x0019_¡!$_x0013_Ö@äVjfbÖ@_x0014__x000B_"G¯Ö@©s_x0010_Ç_x0002_Ø@u¢_x0016_OÙ@Ëâ§ù×Ê@ä`?î_x001B_"à@âBßoúçÓ@T¶ö­BÕ@Àà_x0017__x000D_00Ó@gÁ#U¨kÓ@úâI÷Ü@¸EQb$Ø@Øp)u_x0018_Tâ@5peñÔÒ@pÌ#³×@oa.'s_x0002_Å@ü_x001A_4Dhà@`6Uú_x001D_°Ü@¦mö°Å¹×@_£¸[Õ@¦=pQÛ@þà©Íñgß@Ò'ùØomß@eù³ ®Ñ@9^à3ÄßÙ@Bø_x001F_	Ü@_x0011_ºmÏClÙ@_x0003__x0006__x0014_´_x000D_WGÙº@JÚ}õï&amp;Õ@KÛpÝ_x0014_&gt;Ø@õ_x000C_¼¥ÏrÙ@Ì_x001E_	_x0015__x000B_Í@çL_x001D_Ó_x0005_Ò@PÔ}£åÑ@foÁÖ@ò_x0006_ç¶àâ@âBÙÃ_x001B_Ø@_x0002_+:4j[Ù@_x0003_Àà?ÙÜ@o?_x000B_ûØ@ÚN³Éõ_x000F_Û@ÇK¢Ú²Ò@è_x000C__x0007__x0014_øÓ@×_x001E_ò6_x0008_=Ñ@þçæ_x0002_òÜ@ìlË_x0001_Ú@_x001A_|C]zÒ@Vü_x000E_^Ö@#ÒÅ_x0016__x0008_÷Ð@bB¢©G×@¶õþ_x0011_ÿØ@ÑÞT¡sçÜ@"z_x001C_.Ç@ØÖ«8×@_x0004_[?Ï}Ï@_x0017_©æDÎ@g;Ö_x0003_ø2Ì@_x0017_½ÊïàÝ@t¢1]_x0001__x0005_)ªÜ@xo_x001B_ÐZÛ@çmNØhÓ@nº[£^¯Ë@dùß=ß@Õ4_x000D_%vîÓ@èÖ/=Eaâ@Ã=n_x0019_ïHÎ@(v&lt;9_x000C_Ü@»i3SÒêÓ@(àÚJêÕ@ÈÂ£^YËÐ@Þ6¸w_x001D_ç×@"cb=_x0010_à@ÄÄu^ãØ@2ò_x0018_°6üØ@X`Bz¼Ö@@_x0019_Ó$Ý@ïãý_x0005_ð_x0014_á@ô+¸6×@	Xz_x0006_ Ø@:_x0003_l¯Ø@Á¤­e­Ð@þÙ¾î_x0002_âÝ@_x0008__x0012_±qÓ@#ÝêC³7â@â_x001F_BÝè×@1Ò_x0004_½1à@ 	¨ÚÒ@!Á_x000C_Ø@õ=E¨[Õ@Y_x0018__x0001_ùá@_x0001__x0003_v9°/æ@È%_x0007_/¸?ß@Ã_x0012_pß¸(É@æ_x000B_Ýö_x001F_È@RûhèF_x001B_Æ@8ûn_x0012__Ù@¦ã_x0019_OÂÛ@ºÆ$¢]¸Ñ@úÊ­Ê@Tò¹½_x0011_9Ý@¸µ*[_×Ö@ÁM¹_x0002_Í1Ï@_x0018_e_x0001_²_x0013_Õ@_x000E_ÃT_x0010_ÇÒ@/£Mü^ÝØ@[ovçÓÑ@£Gç÷â@Þ_x0008_1 S®Ò@©æÏê_x0019_Õ@*q4x5àÓ@Þ×þ_x0013_Há@ïÒþ6_x0019_¢É@¦·!lÃÇ@&amp;ÿê5tà@ù_x0008_íðmÓ@+xWØà@öQÜI)Ô@­Ø_x0010_Ð0Ù@Ó³Ô¢¥àÕ@#v|&lt;VÕ@ùT¯á@_x001C_Õ¬_x0001__x0003_3KÚ@Bc$g_x0007_Ó@±¤	Z@8Ë@Îañ_x000F_´Eá@ä_x0016_jj³Ø@ý_x0012_NeãôÜ@7ÁúfïæÐ@­«Çç!Ó@°7~&amp;$_x000F_á@;_x0002_uWÿ_x000B_Ö@²_x0003_ò¥RëÚ@Ê~}ÅZÎ@({õ¾ã@S_x0014_¡¯ËÓ@,Çù_x001B_¶CÖ@_x0001_,F×_ÎÔ@£ÝXÀêMâ@È_x0011__x0007_¹4ã@_x0001__x0002_Il×@C+|F_x0006_Ñ@êp_x000C__x000F_Ô@F*ñ5äÉÓ@ÈÉXóóÚ@[Ø.ßãÍÚ@WsuyÖ@²E_x0006_÷_x000B_'Þ@¶ùÙ=¾ãá@_x0011_sM ÒÜ@_x001F_ºÞ¦ÓÚ@_x0001_Ä4ñÈº@L¸iAìJÐ@ú6¬)Ö_x001F_Ó@_x0003__x0006_!Í^­ÝÅ@ê±»AØ@R-ÇâÈàÊ@_x0017_+X_x0006_^ÚÕ@!¤_x001F_uURÝ@)6Jñ_x0012_Ô@Ê¼«_x001E_ØØ@ÿ_x001A_n]º~â@ìsEÎÛ@êÑ_x000F__x0013_4	ß@;¯¨,¢Ù@¸âË|åÏ@_x0005_Ë*¯§ÃÖ@GÂ_x000E_S&lt;[Ü@Ú_x0017_àÄüä@_x0018_å'ÊÚ@_x0004_k}=Þ@ç4äï.Ïà@_x001D_b¨rFÓÆ@_x0004__x000D_Ú_x001B_½ÎÌ@_x0008__x0002__x0018_±±CÓ@¦_x0016__x0012_9¤Õ@æÝYÀ@;Ð@Ç}³ËéðÝ@HEt$1Ó@w¢56ü_x0014_Ü@²»üa÷0à@á Çëi_x0001_×@fÑ¯÷ÐÏá@_x001C_³©ºYÆÒ@lIükBeß@v	jí_x0001__x0003_Õ{Ý@A[ÙwÇà@¨ß_x0017_gWÖ@¦&lt;,íÚÑ@_x001A_÷97	¼Ó@V*øÔ@_x0012_o+±»_x001E_à@Üã¢I:[Þ@}æ_x0010_àöÖ@ùë_x0001_ÿÊØ@µB¹_x0002__x0012_ÃÐ@__x0011_ùÕ¢¹Ó@Î1¦¬ØÎ@_x0005_98Ð÷_x0016_Þ@çoKïW_x0013_Ô@·I_x0018_îÒá@Û)pD5A×@/?¶Ô@¥"Õ_x0016_eéÐ@ò_x0007_¡£U_x001B_Û@-ûk'BÜ@Ãã_x0015_Û@2jÉ&gt;!QÙ@÷ÐÕ1Ù@°Ù_x0007_+_x0006__x0010_Ñ@_x0006__x001D_o=J÷Ø@NyÇ_x0019_Ö§Õ@_x000E_-Ì´ëà@_x0006_gøwÿÚ@è=¾1×@_x0017__x0002_)ë1ZÒ@Ûv&lt;_x0011_Ü@_x0003__x0004_ÃØ_x0007_²¬Ë@Â_x000B__x0006__;Ú@_x001B__x0003_ÔÙ_x0006_Á@R°ïÛ@ý¸oPÜ¾Ñ@·_x0001_Oîã@îR7Xö¡Ú@Z×FRHØ@ù²öCÛ@_x0017_ê_x001D_Îãªá@ü@T$Xà@ÅeîÆôÐ@¯qo+ìÙ@%%_x000D_·TfÒ@_x0003_xÑF®_x0019_×@Üb+_x0017_Û@_x0003_|ül_x000E_2à@¼÷°&gt;¬Oß@¨_x000C_õsÐ_x0004_Ø@Mòk¯_x000D_ã@vj_x0011_æ¤Í@Àpg°¹·ß@ÎùÎêa_x0005_Þ@­_x000E_¦6Ú@³7_x001F_Ä?_x0002_Ø@r­_x0007_Âe=Ú@%_x001E_äâqá@}A_Ó@¡ºQÄZ#Ì@!/%Ü_x0015_òÓ@hèN_x0002_§Þ@W¯ô_x0002__x0004_Ð_x0004_Ñ@(_x0013__x001B_KÃà@÷`JøC¸Ö@ÂL_x0007_ãÙ@ 4_x0017_bÉÒ@;`MnwôÔ@_x000E_x_x001B_Ç9Ü@'|+#Ø@s´úÄ²¢Å@Ï°Íxp_x0018_Ø@D_x0003_UÜØNÙ@J$ó_x0018__x0002_dÏ@^/ì´Ê@²_x0008_Ü$3§Ù@Ü_x000D_ªì`_x0019_Þ@_x0002_³fÎCÎ@QyD"Y_x0016_Õ@Aî»bà@²\#(bCÓ@¬_x0014_eÈÚ@¥M_x0016_L3Ú@n_x0002_\Ô@_x0013_Zn[¸_x0008_Ú@0&lt;-ª1Æ×@ê´Õ_x0018_H_x0007_Ô@nü_x0003_4%Õß@.;@ì,Î@¡+_x0013_Nß@F_x0001_äëÅÔ@2oXêñÁÝ@_x0010_)¸÷+»á@Ì¤¶Ð6ÓÝ@_x0001__x0005_[d4Ê_x001E_yÜ@ê´D)Ù@êV_x001F_½ï,Ä@_x001B_]_x0001_kàÓ@lJ±å_x0002_{Ú@_x0019_Ñ`bjÜ@_x0004_Xï(_x0012_Ö@cWNM_x001E_ùä@Þ©5qÞ@Lf¥hÚ@_x000D_Ã_x0010_ÀGá@_x001D_×¹_x0018_,üÓ@áÒV_x0010_ÉÄÓ@rðâc¯ºØ@h/ÇH$á@LJ×1=-Ô@ú2`e÷Ð@Ç_x001B_ÉIâ@à3å+ûFÔ@2åA|À¸Ã@.feàÄ®Ú@ÓO1_x0008_!Û@7dKfáÑ@&lt;rhÛÜÝ@ª-'â_x001D_ÚÙ@­*1¸¡Ó@ò`c_x001D_gtÔ@_x000E__x0004_ô÷Ù@ Z|Ë;³Ä@«È",w´Ó@ÛlØ_x0003_§â@ù_¤_x0001__x0003_y¥Ö@_x0010_~qv{á@,_x000D_§þTÆÝ@²³_ðÞ@¦Côß~¹×@â[_x001B_&amp;_x001B_Û@/0ÂMÂ@µ#_x001C_1dÞ@=Ìî¯Ð@¡¤)_x001E_qã@»_x0017_+ö&gt;_x0016_Ü@ ð_x000C__x001C_ÐJØ@_x0002_aÌ_x000F_ÁñÖ@´ñDð8ËÓ@tÏn_x001D_Àß@_x0019_©"ÖlÜ@Õpµ-»Í@?:Ád}Ù@Á÷_x0005_Ô¨Ò@¶_x000F_jºÃÞ@_x0004_IéªGÚ@ù_x0007_tI×@r_x0004_ÞÇÞ@M63?¥_x001D_Û@_x0019_k\AÑÖ@±ý³üéä@a_x0016__x0018_Ñ@ÿ,¾K#Ø@ÿØÍ?´pØ@_x0012_,`6_x001D_JÖ@p_x001F_æ_x0006_,oÆ@·ëíâ_x0002_8Ð@_x0005__x0007_è_x000F_Í*½Ì@Ùãòd;ä@¾tlªß@·ëÏó6Ë@ ü_x000C_u,Ü@Ó.ï27ã@gÄ_x001A_ÍtÔ@ÎéTßà@µ±öA_x0002_eá@þ¡}¿ÀSÒ@Éf_x0019__x0003_^Ù@ö`_x001F__x0019__x0008__x0018_Ú@®_x001B_ï_x0004_®à@ÄÍòN¢ÇÜ@-PTZ_x0007_.Ù@_x0019_ïÜânØ@Aú=ÜØ@hå½;Óã@4³Wâ¥Õ@Wò®	ËÅÍ@ÔT5jùà@_x001A_XÿùÓ@±»ÈÚÚ@xï5 Õ#Ì@ß^_x0011_s}pÛ@9øãGÐÐ@ý¨RKDñØ@®_x0006_F¹xpÞ@õà#ý°_x0007_Û@(ÄÁ¿§Ú@n_x0001__x001B_§jäà@cYEÖ_x0001__x0005_ÑÑ@aqPl_Þ@_x000D__û,`Ö@_x001F_,ïÂ3_x000F_ã@:ö_x0012_7ß@ùJëo{_x0006_Ö@8Ñ_x001B_ÌÙ@*_x001C_èiÛ@r(â_x0010_lGÜ@ô¾ã`áº×@°Åí×@¨_x001B_p_x0002_9Ô@(ÿ	D_x0005_,à@zøâo,Ù@ð0_x0013_õ&lt;Û@%yÍâûôÓ@¬£O_x0013_àÓ@_x0011_Á_x0004_´_x001F_hÒ@=ä¤ÚÓÓ@=vgÓá@_x0016_f_x0017_'K_x0003_à@_x0006_ó_x0008_JäÖÖ@ý*_x0014__x0004_ÝØ@^ã|_x0016_Ï_x0005_á@­ëÛ_x0016_ÜGá@Tz_x0013_Ï½_x001A_Ò@ê^e¬ÅÙ@ûäÖ@ËJRøÝá@_x0018_"´m_x0013_á@ðÇä|OÄ@ yÃ@_x0001__x0002__x0017_Uì¼Ê@_x0002_Xp¬Í_x0004_Ö@ò_x0004__x0016_3^á@rbÉ_x0019_×@£gåÑ¸MÌ@dRú{_x001D_Ó@?Pý.Ú@FìE)'¼Ô@ïXÂÈ_x0012_Ø@ø_x0019__x0018__x000E_3ºÖ@ù»ÔìîÚ@xk»_x0018_}¥ß@öüT_x000B_v±Ð@ *¡\åzØ@b tyÕ@5ÿlØÇ@_x001D_[=4eà@y_x000C_XÂèIÜ@N¡?õþÿÓ@]¥ñçÉ@Z¶MçQÌ@PÿûàÝÝ@ÌpÄ§mjÝ@¸'-ê,Í@RÁÄe¨ã@_x000E_Þ·;_x0007_â@.]&lt;_x0019_y`À@údb¡$×@r]3KÉÏÛ@Äp¹*Tv×@°y¯ÍÿÊ@+?_x0001__x0004__ÓÑ@çÍÖµÜ@ñÔ_x000C_Å'¿Ä@ÆDlü8ß@Íñ?_x0007_Õ@påL_x000F_»_x0014_á@_x0018_ 2)2¯¼@9V_x0017_fÙ@Ô_x0011__x0019_lÞ@_x001D_Ï@0!Ó@_x000B_úl_x0005__x0001_»Ù@@_x001A_ÙM_x000E_Í@)Ê¯F_x0003_bÔ@Îf|8Ù@§©ßþwòÑ@©Æ_x0013__x000E_ûÛ@_x0008__x0008_plÅà@l_x0018_¶ñÑ@³N0º×@®äcém_x0010_Ð@âÛêü®Eß@H¯:Ø´Ý@B½d5å_x000C_Ù@D_x0017_k%ÛµÓ@b4¼òÖ@[ÕÇÀÔ@'+K¶xMâ@_x0002_»Ï_x001A_ó×@q_x0002_âá©Ð@´Í_x0017__x000B_-Ò@$6tÏ=Ò@&gt;fÔû6ÑÔ@_x0001__x0003_÷¦o.ê_x000D_Ù@¸¯_x0015_Z{â@ý)úýÈ@²14jtÒ@L  CÔ@"9"_x0017_ð Ù@^lq/~Ô@;Åô?vlç@_x0002_¶et+Ü@¹II_x0003__x0010_á@2DtOûÜÓ@¬kTºnÍ@dq¸_x001A_ÕÝ@4CZ¦_x0019_Ñ@.µÂ_x0013_Ý@üé¨rpU×@_x001A__x0008_n¿ÊÕ@§n´	pÖ@rLÁiÞ@XùãN«pÈ@IßÅ­$]Ã@_x001A_«_x0004_´Î|Ý@CÛA4Ý@L´£"VÜ@Î_x0017_y9ÐÑ@ô_x001B_ß°Ó@l4IÑìØ@ù_x0002_s¬jÓ@nFK8Ú@Æ´_x001B_ÔµÞ@ðBàmÓ@JÑ_x0011_Õ_x0001__x0003_jöÖ@uúú _x000B_Ù@£÷Z6øöá@NQ_x0011_Í×Iá@¦ù7y_x001E_Õ@_x0002_ëÚýÛ@'uK)ì·à@¹ª6_x0019_Õâà@²_x0004_aTw4Í@ðtk6_x0013_Oß@_x001A_DS=×iÜ@LT¸I_x0004_Ü@NPñ]ÌÚ@_x001F_gÉ_x0004_0Þ@ãÓpo+Ø@_x0007_ëÊ&gt;2Ó@xH&gt;¦W¯Ü@º.ÖSÓ@{©ñÛ@#_x0007_x($_x0017_Ï@_x001C_¨·4EÜ@4_x001F_íâ_x0007__x0016_Ö@_x000E_LÀc_x000D_sá@µ5DKH?Õ@ÿîx _x0012_1×@Êäàm,Å@/¶wBmÜ@hº+ÍÂà@E_x001D_i+u£Ä@äN}¶ðÓ@ ^sÀ.Ø@LÃvß@_x0001__x0003_nß_x0002_¬÷Ë@/õ@_x0006_«1ã@üó=ÄÖ@?÷×?2DÛ@¡â_x0012__x000C_æÚ@§t±§	åÝ@_x0016__x000E_½ÅöÒ×@_x001B_kÞ'?1Ù@å_x0011_ä½]à@&gt;Zæ_x0012_á@Ø_x0001_ÅÉ-Ú@_x001A_¡ñr$Ð@Ú±7±­_x0002_Ñ@Ì^ËÖ@ÜêD7AÔ@Y´m_x0006_½à@ç©ð¾ú_x0005_×@oX_x0011_ÅK{Ö@Ü_x001A__x0019_ÖÄ_x001F_ã@ÖdÁUÑ@g_x0008__x001C_àLÝ@¡_x0008__x0016_C&lt;Í@\/IÞ@&gt;7ib7$Ú@@ _x0007_°Ø@9p_x000B_h_x001D_Ñ@_x001F_âò_x0004_Ü@ÈTÉÑå@Î^_x001C_¹4óÐ@KP3_x0018_ÊFÒ@dÜÇ«ß@Ö8êÞ_x0005__x0007_ÃÔ@J}v|çØ@_x001E_q_x0019_Ý_x0008_Ü@Ýy_x001E_íT´ã@_x000C_ú_x0013_çß@9_x0004_maÔ9×@úö+åÖ@ÜÌ±^¤à@_x0006__x0018_?_x000D_aïÞ@«S_x0008__x0001_3yà@5)ÂÂÑ@`åô¥jôà@ë¡N¶ÕÖ@ä¯ñÉ_x0015_Â@_Rbö_x0019_Ð@_x000D_ÄãÐÞÌ@Äc_x0004_¹ ×@6ÊwÝò_x000F_â@_x0003_H_x000C_ý)DÎ@m§3ª»Ý@&amp;mSMô(Ó@Òþçù)â@Ö{_x000C_eYÜ@¾ù_x0008__x001A_Þ@DmâéD?Ó@¦¼ÈQÒºÞ@_x0002_vÇã{AÖ@Í_x001B_«0_x000F_Ö@Ã[_x001C_@Ô@d.»b¦aÙ@¹O¨JIÌ@v±­JÙ@_x0003__x0007__x0004_aÉ&amp;ßØ@&gt;®ý×@E·5êªÚ@¨4¶:Q1×@0ÍOäÙ@*gWã@3_x0019_9	H×@ÄH¿ÀÒ@#ü"µzÒ@¡ñ?áÝØ@X?_x0018_AÔÚÓ@_x001A_­©{Ì@_x0006_ì{X=Ü@°ái&amp;EÔ@_x0006_0Ñ_³¨Ñ@v4_x0016_.ùÕ@¼ÑFqà@ &lt;°¿ÔIå@_x0001_(.µV;Õ@ê­1´|}Ø@æÖ0¾_x000D_Æ@¦ÎÄ"Á±Õ@_x0006__x0019_ÂÇ_x000D_ðÙ@_x0007__x0002_ºQó§Ì@êá$è}×@_x0005_KªçÓ,Ö@\Jf±UyÞ@cb_x0013_2X_x001E_ß@¨_0ËG·Ò@| rCvÒ@¦ò]D_x0007_Ú@]çK@_x0003__x0004_ÊVÜ@cëK_x000D_Ô@´ÀPWb×@8XâG_x0016_-à@"úE_x0001_ºà@mî_x0011_Ê¡Ý@ö@¼ÍÀ¬ß@7¿ÞßÙ@_x0016_0_x0016_L7Ãà@ã_x0010_r¯_x0002__x0008_Ù@ºâÁPÚ@÷J_x001F_&gt;ù§Æ@§³²×_x001F_Ö@_x0016_nJ¤rqÜ@»ÿò?_x0012_*Ø@½XGÖÛ@®_x001D_[ñÖ@_x001A_Ó±(_x0019_Í@øË+¼txÙ@¢¤V&lt;¢Ù@wØÃ´ÚêÝ@ì_x0011_4×ºzß@"_x0006_§v}á@ñ±+(ÕÀË@ ÙÎ äW½@_x0005_õ	iÚ@×¶Ýº_x001C_UÊ@ð/É_x0016_ÏÜ@b_x0019_ív?Ý@å;¢_x001F_Ü@c0Ú_x0018_0Ð@ uÚÒÑ_x000F_Í@_x0003__x0004_8ºc¥{Õ@l24_x0002_ÊàÔ@ûþ¨,éÒß@@·&lt;ÞEÓ@Û²_x0007_kË¹Ñ@r÷u_x0018_&gt;'Ë@§¯3Èé!Ü@&gt;òÐªîÈ@Ï_x0010_'Ï@ìèMÞ@X6¥¡Ô@_x0001_¨_x0004_~N;×@Qi~¶×@üsä(zÞ@ºY_x0019_,^Þ@«m'±_x0018_ïÆ@	7¨ºÚ@rxi_x000F_ÏÙÖ@óêÏfÆVÔ@Ç&lt;[ÿøOÏ@S.°RÞ@¿å9øÁ7á@Ò¨*8ÜÝ@	_x0014_(H¦Ó@éÉ_x001B_93¾Þ@9B8: EÛ@Ð`ÊØ_x0005_4½@¡,_x0007_»_x0001_Ô@ê&gt;_WùÖ@æo´ÓÝ@¾ï^ÿúÊß@µ6_x0001__x0005_Å_x0004_à@*_x0003_Û_Ð@Ý?'Ð½_x001F_Ý@á«ÌÈÔ@OÙ@F.Û@h·_x0012_òóZØ@%*_x0015_¾±ÇÙ@Î°¬5#¼Ù@à¥¡Uà@©,á¡_x0014_Õ@üMøÖ_x000F_Ç@_x0006_ò&amp;_x0015_üÒ@ S dÝÛØ@_x0004_§¤_x000B_ÛvÐ@i£ò[ß¦Ú@Òl×²bbÛ@R_x0005__x0017__x0017_ÉÝ@²ß[Ú#Æ@xËÔ¬_x0012_ã@ð4_x0006_Ìý²Ó@É¢a¿ÿÛ@9©Ç0ìRâ@3Ñ@_x000F_hÛ_x0006_²Ú@êÞk2¨Ä@#ÑçD×@1UèðØ@'fßÞ@#ÚôPe_x0002_Ð@¿¦rØpÎ@_x000F_öoDá@ÍUûfÙ@_x0003__x0004_hÀ§ Ô&lt;½@å8©ý_x0011__x0005_Û@£@§OhæØ@_x001D_òÇä_x0003_xà@ç}Cùô/Ñ@Ã|d ¹ã@:»yeÞ@W+æý_x0002_á@ñø§ú_x000C_ãÑ@ÝS&lt;óa$Ò@ÛT1ÞMâ@´yê_x0017_Ú@±N_x000C_NRæÞ@E_x0004_²"a#ß@_x001A__x0008_¬%_x001C__x0015_Ü@hL+ó.Ñ@[dc=ÝÖ@$_x000E_uF_x0001_ÉÛ@_x001A_à,_x000C_Ó@®âV/r_x0002_Ú@KüæÌ_x000F_Ô@x|ÜÀØ@m³"ß@b¼ø`­å@Ç¦ÛvLhÏ@HñRiÑ@Øø:ÒdÕ@qÏÓË`ß@ë×.ò|ïÓ@'_x0007_À2eÖ@_x0007_+&amp;ÚÏ	â@-Óí'_x0001__x0004_Ï-à@¦û°¿Û@@Tèíq|á@_x0004__x001A_ú_x000F_Ö@æýJÀ,£Ö@_x0010_N»_x000B_ïîß@4(Ê.´9Û@'_x0015_îlòÜ@_x001A_c_x0002_Ó@ð_x001E_H²s_x001F_ã@_x0011_»^MÙ@_SÿeÌ@¨Ôx_x0008_éØ@ä_x0018_G	ÜÜ@¬B~_x001E_Ø@tÄuGÚ@_x001D_î9	\_x001C_Û@¿2o'æÕ@_x0003__x001C_àn©Ñ@:ÈÈøVºÖ@°ÕU¾¼Þ@hâ}îùÖ@{£¬OÐ@m¿KðÙÚ@%_x000D_9_x0011_ÚÔ@Æ_x0017_Ú_x001A_t¹Õ@¢ÝsC±×@ÁñßøÔ@mS_x0001_kà@³G_x0006_ìÖ@n_x0013__x0002__x0010_øÉÔ@b_x0016_YgËÓ@_x0004__x0005_¥ÿ_x000B_þ÷_x0003_Á@ñ_x0018_VµØ³Ó@$_x0003_cm_x0018_YÜ@D$$a£ÇØ@^bb:\`Ó@$H)DÞ@7øUgCà@küé6àà@dD¦Ò@îÿiBîÕ@ê_x001E_!ó¼xÏ@*F_x0005_[_x0007_hÕ@ñ¡Îa}Ü@8_x0001_X)9\à@Ç¹ÙMkÓ@P3 uVvà@ÅÝQ_x0008__x001E_ä@&gt;_x0002_OMß@¸_x0019__x0017_µèÝ@@bÀ_x000C_OÒ@_x000F_À_x000D_T]DÜ@_x001C__x0007_ç­NØ@¸¢Ú±+õÚ@",§p]eÒ@iTnRííá@üº)wÜ@¯{+­&gt;Ý@ô½ÎàIzÒ@=/?ÔÒ@ox_x0006_òÈÆ@`§¢Q¡»Ò@*åÝ_x0001__x0003__x0011_qÎ@¤_x001D_í¸ïÕ@%_x0002__x0004_&lt;$:Ù@P6«â_x0014_Fá@_x0019_dO0G¢Ì@4(9h®²Ò@c&gt;_x000E_æø¥Ø@è_x0016_çy_x0015_¸@_x0001_ö|s¿@Nü!+ÆÓ@JcN»Ý@ê$ÖÞgÙ@ö_x0005_³®¦Ú@»Æ_x0007_u×@]%©*ÖrÙ@¶¡iÆVP×@òE"5E¯à@b_x001A__Ì_x0007_ÌÙ@4ª_x000D__x001F_Ð@òoÑRUØ@e	øÖ@Åq± Ò@·8RrÜ@ðj§·ä_x001C_ß@6ý_x0003_Cç÷Û@ø,"_x0004_cÜ@pµ¦_x0001_¯äÙ@^\ßh_x0018_Ð@hökíõ,Ê@/	,Ê?Í@ö9B_x0006_Ù@Î§8;pà@_x0001__x0002_âE{^Ì4Õ@Mè_x0010_ª/_x0013_Ó@í#°&amp;gÅ@_x001E_ _x001E__x000B_&lt;Ê×@[EKí×@ú_x000F_)_x0008_dâ@Çª\*ÿâÔ@Û_x001D_ç3É¸Ú@]mÕ_x001A_ÚIà@þxµè[Þ@òìÂ_x0017_Ýß@s._x0008_ä_x0011_Ö@_x000C_[§û%nÔ@n÷çÈÇ@,ÒäÈðÖ@81ÝM÷ÌÎ@Vº_x0016_w_x000F__x0015_Ö@QÍ0îìÚ@_x000B_ó8sJ^×@J_x0017_)ädà@ÓËm_x000F_¬¶Ø@ÆHªõ6XÚ@ðçô¾Ø@@Ö_x001E_Í_x0005_Å@¾È_x0014_¹EÕØ@{5Î­Ó@Þ_x0004_ØÀ@è@;½ÜAåÞÒ@m_x000E_cdjÅ@5]ódØ@¹+)ë1\×@ñ_x0017_Z3_x0005__x0006_.Ï@:öTÊíxÒ@_x0004_ÿÎÖ_×@8nÂ\Ü@|#Ët¨üÜ@_x000E_P_x0005_*?¡Ï@p0B_x0007_^Ò@¼Úk¡×ãÜ@_x0019_ìñ`F_x001D_Õ@_x000F_½_x0019_#_x0018_Ó@Ã{#Ç@«--£ø_x0019_Þ@_x001A_+Åa»xá@_x0010_V_x0013__x0002_BÛ@ÎF¸_x000D_Sãã@DÚPv8Æ@È­\c_x0004_£Ñ@_x0003_öÕg¥ÀÜ@èÐâáX_x000E_Ý@:èÛîÑ@èÛíyÆÞ@lá -ácà@&amp;_x000C_ªè/_x000B_Ô@çxìÜ	må@_x000C_3M_x0003_&amp;Ü@Â_x0008_Í@ ÎÔ@tdGÌ_x0013_á@þj|¼ÒØ@_x000D_8ã«Ñ@aßm½'ûÖ@òûN9_x0005_Ú@«ñ$_x0001_VZÐ@_x0001__x0003_²ÍO_x001E_ÏÛ@ùX÷C¹_x0003_Ò@jþÚEKzØ@çÉOñäáÝ@G¹1*¨Í@Ä!_x0005__x0005_tÌÙ@_x0004_@©êÙ@äkÓ_x001D_Rùß@¨h¼Ù@Ì'ÆÏË¥Ó@ZÀÊÜo«Ý@ò_x0012_Õz¥_x001B_Ü@`6Ý_x0002_^\Ø@_x001A_Âl¢_x001F_Õ@óâ¬ÀEÖ@ªiíÞ@qÖ_x0019_y_x0015_á@QÎf_x0006_&amp;CÜ@_x0006__x000B_|3á@6ïw[ Ú@m¯eîWîÔ@M:EKÂ@ÇÏäO×@_x000E__x001C_ZðÆÑ@ç*_x0016_Æ1æÔ@ä3§8_x0018_â@,_x000C_ºP°jÜ@iDrÑ_x0007_Ù@[ö7ûÙ@ì(9×Ï@5À_x0004_±ÞÄà@¤Èß_x0004__x0006_gÒ@Q_x001D__x001C_±SÓ@V/_x0003_ÕÔ@·qÔß+Ý@TòÛôaiÆ@hÃÄe+Ð@:N_x0001_.ý"â@u²_x0004_à@_x0005_Ð¼Ôsoà@+_x0013_õé(Ô@Á_x0017_oÍ3Ø@«ni_x0008_ôÎ@º,µÓmG×@_x000E_Ûà_x0005_å@¿ÇÄaÓ@p´¬_x0014_^Là@wÔl~âÚ@¢èÑÁÙ@'_x0001_ØêÖëà@§}höPã@ç¦ÖFÑµã@ó2YhíØ@Ê3=Å=Õ@dÇ_x000E_´_x0007_æØ@UnZ_x000F_Ì¹Õ@µÒÑífÂ@V_x001F_dJÍÀà@A_x001C_rK¸Û@àÏI=.Ö@ï_x0018_&gt;nuRÓ@Â_x000D_'¬ç×@Õ_x0002_ö+à@_x0001__x0003_ËÕ£&amp;è×@ÜN_x000F_/_x0014_Ñå@_x000D__x0019_M9WÔ@.G=BLâ@4DL]íÝÚ@«_x000C_©iÍ@ä@k£Ð@_x000B_ñøÑ°×Ü@nß¨ªaÛ@_x0005_&amp;_x0003_¬¹Ù@_x001C_Ò0¿¸?à@ÜÂÂûÌÒ@xê¤éiÎ@dq&amp;zw_x0004_Ü@äØý_x0003__x0010_Ð@°¼g§¯Ð@Nu¦CÄõÓ@³_x0004__x001A_¼ßáà@*Ò¨ðM6Ñ@yê9B{Å@_x0008_QÎ=Ó@À_x001F_¿õ±¥Ý@_x0017__x0010__x0012_×@Ò_x0013_Ää_x0015_à@ÿÿÀXÍÓÌ@p_x0014_^¸_x0002_ÏÏ@¯0àêØ@Ñ	F_x001B_èZà@IÏ¢OÖ@@GË¯ðÞ@Òpe°öÞÔ@&gt;ÔH~_x0001__x0002_ÓÙ@_x0016__x000B_L_x0018_!Ý@H EÄ$Ð@»T÷§ÛSÙ@_x000B_.¦©{Õ@Ð°Ñ¿Ò@»Oæ}dÙ@ö&lt;¦_x0011_Ð_x0013_Ó@^±	Âd#Ø@Ó_x0008_5@/Ú@ò_x0007_¸_x001F_p­Õ@áIåI¿ß@"UüJLûÏ@ß&gt;z_x0016_Ù@H_x0019_,l&lt;ÆÑ@yºÓ3N_x0001_á@L_x001E_ÆÕuíÜ@x*Ûg_x000E_à@]_x000E__x0019_à×@_x0019_&amp;{z"ïÑ@²Ä6  èÕ@v}s_x0019_ÑÓ@¦¥H7Ü@!üÀí«à@_x0018_«¸©+Ô@ô³C¾È·Ñ@RÜÀ8íÞÖ@,G«_x0008_²2Ý@zXÉäz_x001F_à@_x0008_EÑRäEÔ@¶ä_x0019_8½ùÐ@@¶gIÕ@</t>
  </si>
  <si>
    <t>c60480bff9acdb5ddb716078226aa421_x0003__x0005_÷3òs&lt;EÙ@×9·Ñ.êÊ@-%LD×Ñ@a³¹I_x0014_¿Ù@rñ2¢kîÖ@:2A_x0005_;_x0001_Ö@9ø´i©ÖÔ@jq×_x000D_ _x0006_×@_x000C_Ï\Ù±Û@_x001E_iÕäUØ@?'ÐÝ´Ð@µAôº_x0016_ÈØ@_x000F___x000E_dlÕ@"_x0017_6N1pÛ@f1ÂÅPvå@_?b²àá@_x0015__x0018_ºÄÔ@_x0005_5Ì_x0003_Ù@ÁÓ¢b_x0008_á@ _x000C_)_x0004_¹AÒ@Û_x001D_í^à@ØTâP÷uÝ@ì`^Öô_x0019_Ø@t_x0005_`&gt;NÚ@ÒÙx¢l)È@Ò·_x0006_*jÌ@%_x0002__x001E_rÇÛ@ûéòüÛ@®p_x0003_têtÑ@¾ÀÐÙ_x0017_¸Ñ@´¥=_x000F_©²×@ÁvÎì_x0002__x0006_^ÍÛ@6pu9Û@¬Õ_x001C_ºüÏÒ@©1_x000F_-îÔ@v,ÖÎ.Ö@½Op5oá@D_x001F_%1ð½@ É§ß_x001F_¥ä@Ì³å_x001C_ß_x0011_æ@_x0014_ê^=KÃÛ@_x0007_ª_x0016_º¥_x0012_Ó@l'5Py¹Ô@Ø%ó'ÓÚ@tÌÅ_x000B_ëá@-Ðß_x0007_ßÞ@G/_x0005_ÎÛ@n]¨°OZÕ@_x0004_¹%__x0004_Ú@r8ciÜá@t£)î_x0003__x0007_Ü@«C7Úá×@ïASÆü_x0017_Ø@=:Åµ]×@,_x0001_Ì_x000B__x0013_ÄÌ@Aù*&amp;&lt;Ü@(ÐW6mrÛ@1Îå_x0001_sà@¡Ê®¼ÂhÜ@4_x000F_¡_x0002_É@à¸ï_x000F_²íÞ@æa«:¤V×@$È®Ë²Ã×@_x0002__x0003__x0014__x000F_î_x0011_&lt;Ð@Ç0=ß@_x001F__x000E_w_x001C_¾ìÎ@Tm¨k²îÔ@ÒÄªeØ@l(*¥Ò@V_x0011_Ø÷ÃkÞ@vNöCQÐ@"Cï@×@IÔ¹|_x000B_cÖ@_x0019_dÁ5ÎñÚ@ÐU_x0005_£F×@LL_x0010_àf³×@Ã_x001E_¬_x0005_bß@x¬q-Ò@Zô]0i×@ª#Sþ,ïØ@U[N_x0004_QÛ@µ6ÎÌÖ@~ë»_x001D_ß@èyø-×Ý@ô_x0002_ÑS`_x0001_Ô@t_x0012_ß_x000F__x0013_VÎ@²/2|å@^¹_x000E_¼_x0011_¢Ç@%1Ëþ±Þ@ïÚ?ÂÛ â@/ïúIs1Ü@9¸_x000E__x001E__x0011_È@0òÍçf	Ý@Q¾ðÞÃÛ@Ê³ù8_x0001__x0002_H_x0010_Ð@ok¢Nÿ=Ü@æ_x001D_âmÙ@_x001A_Þ)ÅÔ@±iûUÜ@_x0002_t¬ç/Û@5ÿ´â@æïëKÊæ@ò¦Å@¬á@O_x0013_*NÍÐÛ@7òÚ:ñVá@¢ÙÂ=pÖ@»_x0004_Ûk³Ú@]íî{VÝ@Ö_x0010__x0011_9 á@³}Hm®Ý@ª!×	DÙ@}_x0018__x0008__x0005_Ç@`_x000F_ÖD¾¸Õ@È_x0017_4ÔÆÚ@cY_x0016_cò2Ü@}:úVåÚ@v±8iÑ¤á@g©Ü¸	Û@ä_x0014_ÓiÁÁÙ@Ø¬uãüÙ@ÞéÛ@ X$øéÝ@q_x001C_TvmÖ@q:_x001A_ª_x0005_aÎ@cÎÇ vØ@KEð1v_x0001_Ñ@_x0002__x0003_KíºÞMÖÆ@Âë¿Ý¾Já@öSózJÕ@_x0003__x001F__x0011_êoÛ@Á W_x001D_cá@é¾®;_x001E_Ú@a¹_x000E_}ËÖÖ@-ï&gt;¯ÐÜ@"Ú®=´TØ@J)/ó_x001C__x0012_â@öo5ÑÏpÔ@ÏD/ÂÃÏ@ÒyKÆ0íâ@X_x000C_Út_x0016_±ß@_x0008_¿dàïà@ÌÙWÏ:Ý@_x001E_ª_x0018__x000F__x0010_¸à@ªCO{_x001E_LÛ@Î@Õì_x0001__x0019_Ð@&gt;éZ_x001A_eÈ@T¦á·æâ@_x000E_/¶z{â@?dù¾¤Õ@Û7_x000C_íÛ@}g+)j½Ö@5áàýE_x001C_×@íÀ_x0001_´iâ@_x0016__x001D_éuöÛ@{Ö6Û@lI_x0003_´²â@_x0019_«_x0015_`ó_x0016_Î@.Ë_x0016__x0001__x0002_OÕ@?_x001E_rû×@w._x001A_!_×@0t(uNÓ@è(3Îÿ_x0001_Ý@L_x001C_XD°_x001E_Û@Ù_x000B_®q0Ý@±¼m{_x0007_Õ@îÆ¢MÛ@î-_x0010__x0011_Ñ@Ô~Ý_x0014_ÇÕ@:ÃÒI6­Ï@I_x0014_*ô¡Û@)µÜ´Í@_x001E_Ì_x0007_ã_x000B_ÊÑ@!¶ªimmÛ@×å_x0014_ªycÜ@s_x0016__x0007_¸Ò@"ê_x000B_\§Ñ@ªÚ?ÅÉà@ø±_x0017_"_x0004_ÛÑ@x©¥_x0015_2È@_x0001_û¶_x000B_OÙ@Ì(_x001E_Ê ãÏ@iWQ¼?¾Ý@¢,RwóÐ@øs_x000D_ÚÙß@AáÀShõÕ@jÔ3_x001B_õÆÚ@FwÄÎíÛ@»ú"j¬_x0003_Ö@*Y-öy_x0004_Ô@_x0002__x0003_?_x000F_È9_x0007_çË@Çñ.¤Ó@@UÛ±QÕ@ä¾äÄºÔ@À_x0010__x001B_$¨ÁÃ@¯_x0008_¬VZÙ@ÑíRS¡Ý@Ù_x0002_¤i_x000F_óÖ@¯_x001E_8U*â@d_x0016_Í9_x0011_Ð@Î¹ßÏã@F_x0004_ymà@n6·_x000D_XÅ@®qët5¼Ü@¹·go7øÝ@ü!~{±Ê@Áú:¬Þ@üGö_x000C_'Ë@x:×´¥Ð¼@_x0010_Ê'ûJ_x000C_Ò@_x0015_fc­þ\Ñ@_x0012_»_x0004_1)Ê@«ÛS¤¬ Ò@4Ý½`Ë¿Ë@g¹³¬ÿá@³ío_x0012_¸Ì@_x001F_¸2³$rÝ@_x000F__x0014_ù_x000E_?ÖÜ@i_x0019_~¡_x0001_ÇÚ@î_x000B_ß'-Ð@ú¬|òñÖ@}àûí_x0001__x0004_Å_x0010_à@jÄìÎ_x000F_Û@_x000E_s|ìQÂÞ@6ªÇ_x001B_×@üÕy_x0015_ÀÓ@³Ú_x0016__x001C_	à@«0y¦Û@Cí_x0002_ÅÜ@|ÓîÓºà@Qe ¿ÔÖà@Úà-`&amp;Ú@Z*TF·¼Ñ@m&gt;q´àÒØ@_x0011_¢e0Qæ@ß»3å%W×@K{0á7¾×@v¬+_x001B__x0006_Ó@$Ýj{ðÞÛ@ _x0010_Eîj6Ö@ÏU&amp;ªÇTØ@Y?_x0002_S»'Ê@uSã{´2Ü@r:%þÄÓ@_x0016_Ð_x0006_Fýâ@_x0007_·J_x001E_"îÖ@_x0007_Ý_x001E__x0005_NyÖ@ãÒàÛ»KÙ@*è_x0003_~Ô_x001C_à@îÇ_x0007_&amp;ÕÝ@á)_x0018_uÇ}Û@_x001E_­õ_x001C__x0010_ß@+ë-Þ@_x0003__x0004__x0005_/&lt;Ï_x0017_k×@2e_x0006_¸ù_Ò@_x0017_aÃUI_x0002_Ý@_x001A_ö+|Ô@zõÐU;à@lÅËä²_x001F_ä@;$jóqÒ@(~Ñù¤Ü@=_x0001_GøLØ@hÍè_x0002_ÙoÑ@»/¼_x0014_ü_x0018_Õ@ºð",Iß@Ål£_x0004_ìÉÊ@Êq6_x001A__x001B_!à@(_x001D_¦w#¬â@V_x0007_¸-ä@ð§=_x0015_×@wªè_Uß@_x001B_O_x000B_}¤ß@u¾ùÎ@25BBñ_x0001_Ò@ÊÕ¶:ËÖ@eÚÛPp¶Ú@Î_x0013__x0008_Ö_x0001_à@Ra¹ÎÝ@À¶ÍwùÕ@c©{b,&lt;Ü@ï¨&gt;WntÅ@_x0002_%è¿(Û@D*Gr_x0014_á@a²EëÜ@ÒÈz5_x0003__x0004_£¹å@(*çUZEà@î%¢¶%!Õ@B-51PÚ@g4Ô$N×@kù_x000D_0µÄÕ@3ö{µGÊ@U³_x001D_iÒ@Tí,3ùß@Ç$rû_x000F_TÔ@ÒÝ°_x0006_AÒ@ªÁè¿¼â@\1c Ù@-`ä8_x001A_Ù@=ù!Î]à@`~_x001E_éñÞ@Ô_x000C_R÷:Ð@P_x0012_ªyµÝ@:výÍÙÕ@#Mg#ð]Þ@ZÊc%9âÒ@³ú¹IÛ@òâlý&amp;á@_x0001_wÊ¾Ò@_x0011_iå¥2Ù@Bæ	¡=à@_x0011_Äý_x0010_Ê@N#ËÐj×@ù¦¹p,Ö@_x0012_¬$_x0004_ÐÒ@½ø_x0006_äÑ@óúþ_x0002_Ø@_x0001__x0002_ñ"@½ÌÙ@_x0006_= Ö@(-_x0011_´?WÖ@OV°Ø@I_x0003_ù)Ö@_x0005_±hpÅ_x0008_å@_x000B_¥	&gt;DGÜ@ ¨NøÞÝ@DîIx@vÉ@c¯_x001C_¾ù_x000E_Ö@ \÷_x0002__x001E_Mâ@=_x000B_'#zHÓ@5ibÃo¯Ì@¾KûPÇgÚ@¤þ_x0011__x000D_R5º@"ÎC_x001E_8äâ@Ji3ÑWã@w_x0013_§{_x0011_OÝ@3kz_x0008_WlÕ@jnb;ÆÙ@ÔdhVÎÇ@¢:9ýOäà@3ü¨âþ¯Ó@Ä»Í¹¯³@ÏÁ§Þ¾à@4­Dç_x001B_Þâ@¡_x000D_ê)Þ@è-nyÙ@6Ø,Lz·Ï@à$¦£`Ó@ÛþK_t&lt;Ø@8¦Õ¢_x0002__x0004_÷É@ÃÔðYã@j6cru_x001E_Ö@^mû«Éá@¾)	ÆE@Ù@_x0010__x0017__x000E_a_x0008_½@_x0010_¤&gt;k®ÛÑ@poò£÷Ü@³6+s$à@»_x001F_âGfÖ@½}_x0001_aÈ_x000D_Õ@¼ì}çðåÖ@Zù/éú(Ð@,/ÀðÜ@UeàJµ@äòlëØ-ß@ÂATîa_x0014_×@âÛ{|©Ø@_x001B_z=¯BÑ@÷z_x0003_(í×@p(íÃHÑ@#«'F{zÑ@Ñ%zõïÊã@';ÝcÙ@èE²_x0007_ñÚ@½._x0012_m´`Ù@KVáMÔ@3-fK_x0003_Õ@_x000D__x0012_âa"_x0002_à@Wf9\²_x000D_ã@@_x001D_¹{.Ü@»ÐxÖ¨Ð@_x0001__x0004_	_x001C_{Hã¦Ú@vY0ÚªÏ@ÉF#N_x001B_^â@_x0005_ÒW_x0008_ÖÖ@Ì¨O&amp;ß@¾Ì_x001D_ÑHÙ@êYØ@xX_x0015__x0010_DÁ×@þùÒ}lxÓ@b¾UJ_x000F_Þ@_x0017_Û[ÄêÔ@|_x000E_osçÕ@ÅÒÎp_x000C_Ú@Ã	%%Oàá@ü§ó-{_x000E_Ð@­XµëþßÖ@Ö¹oÆ¤_x0002_Ø@Ò_x0002__x0006_û_x0003_Ùá@ oôq Þ@;S2­AEÒ@?Qå^Ù6è@RLD£_x0017_È@B8×lâ@ìoy2mà@_x0008_Nøe`æ@´_x0010_ö_x000E_Ñ[Û@MX_x0004_/_x0006_Ê@dzõÓ:ß@ÆWfs_x0018__x0016_â@÷mÚ°ÌÑ@°ÐþÌ@_x000F_&amp;Ã°_x0003__x0004_9ÔÑ@Ü_x0015_¦îñ·á@'Ñ½BÜ@Lg_x0008_hÝ@ºâÁ_x0012_Ú@*ì_x001C_.HØ@^_x0011_üÄ@·ò5_x0017_ôØ@©úå"_x0001_Ð@_x0002_&lt;Ë"Y×@üÒV_x001A__x0006_uÌ@ý§z7óöØ@àE_x000F__x0013_â@_x0004_pr&lt;±áÒ@Ð_x000D_O_x000C_q_x000D_ã@_x0005__x0011_ó°YÓ@èÊXÏ¤ò×@_x001A_2Ó&amp;CÖÛ@ÙðYùsøÐ@¨¸åj]¥Ü@:@_x000D_Ú_x0019_ß@§¸ù_x000F_Ó@pR¤$D¸Ú@_x0003_P³_x0010_ñ§Þ@ÎJyW_x0015_ZÑ@Äi®¿@æí\rÆà@È_x0010_ïiFiÞ@[_x000D_Z¸__x0016_Í@Í5ÕËy_x001A_Ó@sdl`×@p]%oºà@_x0001__x0007__x000C_rïðë)Ù@1&gt;y´|_x0002_Ö@ËÏ§_x0006_}ûÕ@Ü&amp;åÖüªâ@_x000C_#DSÃ_x001E_Ò@f(_x0011_Ù_x0013_PØ@65ê¶®8Þ@Vå³ D_x0015_Ð@$p*´L×ß@n&lt;ÕyD_x0005_×@A_x000C_k_x0014_×fÝ@Ì_x000E_ÅÛ@D¬¨ÅÞ@Ì¾É_x0019__­ã@&lt;åá_x0002_ýß@òÕÏ10Ý@;_x000C__x001E_&lt;ºYÔ@&gt;Ýâ9LVÚ@+úÈ_x0007_^zÙ@|&gt;¶êÁÖ@&amp;ýItD½Ò@*+ Y®üÎ@K_x0004_ _x0003_|×@wO©;_x0003_WÁ@ÐZ`_x001F_ç¿@	jÛu_x000F_ä@Æ_x000C__x0014__x0013__x0001_âÓ@ô·ØÿÒ@£È.ìè¶Ù@ð¿Íì!gå@½µþz_x0004_°Ù@oòUë_x0001__x0006_1_x000D_â@õ°õC®\Ø@;ÓÙÒÉÍ@»=_x0015__x0005_ø#Ê@È|39_x000B_JÕ@r &amp;uÚ@Qî½_x0003_I´Ú@'z_x0001_¯/õÙ@)Çw×Sdá@û0Ö_x0010_H±á@nPi_x0019_öß@_x000D_¡Ñ_x0007_Î@¯_x0016__x0005_µËÛ@_fvÖ_x0013_Þä@­P_x0014_|8Ú@1ê_x0010_Ò@Ñ¹_x0008__x0004_	Ð@mSÚLïÕÜ@;Ý_x0007_èÒîÖ@Ú´_x0002_ó¿Ö@!Ñ©aãÛ@ýwWP-Õ@n¨_x001B_$\åÓ@=ÄæiøÚ@_x0001_Î7ÖTÝ@näãêØ@b_x0004_Hñþä@j		_x001C_l»Ý@_x001A_Öd:YÝ@õªRRÅ@³³ÁÆßÕ@Ù/C£æ}â@_x0001__x0002__x0018_"B¨þ×@÷dç¦T{Ù@jkXàIMÛ@Zþé_x000C_ùÙ@îàC°IÑ@gf_x0002_Þ_x0007_üà@»_x001F_ERÜ@_x001C__x0013_åÒ;_x0010_Á@w³3;_x0007_à@^_x0014_¦5a:á@R·ÏWæÇ@TV£Ô×Þ@eM-Á¸$Ù@«÷_x0017__x001E_nÜ@Z» IÓ@Ü&gt;ø/-RÕ@¤uvÇæÚ@ @X¯Ý@|*Ç.¡:Ü@àp¿ï_x000D_Ï@G/_x001F_îo?á@tüÒ7ïwÞ@SqÜ«_x0015_Ò@zÚe&lt;j_x000E_Ö@©¶õ«¶´×@ôÛ_x0013_¦&gt;ã@o8Ô±½ÍÖ@Â½À_x0016_×@CUé^Ü@ ñe_x0007_5Ô@6¦öj°â@qJ  _x0001__x0002_M_x0001_Ø@Ì6«'{_x0005_Õ@ª¡~ÓÃÜ@ü¿@ëlØ@ãüÉÓ!kØ@Yº_x001F_Å×@¼*|jÍCÊ@Zü|fÞØ@¤+RU%Û@«ûú {Ð@Ú_x0008_¡_x001A_~á@àÄN4@üñn3pÙ@y_x001B_û©lÅ@_x0015_¥+×KsØ@Dêyÿj¾@ _x0018_Û¨'×@ï_x0002_b_x0014_ÏÂà@Bl'uÛÜ@u_x0013_º	_x0017_Æ@wj+Ñ_x0008_à@êãõ=¥Ó@YzI_x0002_èñÖ@§3ìçeÙ@}%wøÛà@ _x001D_¦_x0013_R_x001F_Ð@c_x0010_`òSÛ@í%g-zÚ@_x001D_ím¦dÔ@gUëZÓÆÑ@_x0006_u_x001A__x0013_©àÔ@xØÞüfá@_x0001__x0003_§Ó*#ÉÚ@X4_x0013_Ú@s:;×_x0011_Û@hÇú ÖòÃ@ú§¯ÊØ@_x001B_:_x0015_ð_x0017_øÅ@KÒöSèAÕ@²=_x0002__x001C_	Ö@`&gt;­}}ß@äá0¥%Lá@!y{,ÄÑ@_x0002_^+ñÔSØ@N4kÒ_x0018_2Ý@%Z¾ùgjÙ@¿?W_x0006_Ù@$uX_x000D__x001A__x0005_Ë@8#ÑcÚ@_x001B_[±P]Ù@_x000C_è¸÷×@ü_x0013_1_x001B_à@ (_x001E_¡¼¬@Ö²±j¬Â@ï_x0004_®8_x0014__x001A_á@9¦ÖÁ_x0008_ÖÐ@»KC]àÐÛ@¨9Â_x0017_Ê@(3w8Ö@ù_x0008__x0016__x0013_6W×@bU{¦V²Ç@dn^_x0010_¯þÛ@ÉYsßæóÏ@_x0012_\IF_x0001__x0002_dÜ@{_x0017_ØqÕÐ@àù¯_JÏÙ@¶÷_x000E__x0007_Í@ª(6_x000F_kä@_x0016_g¿í´ªÒ@~_x001B_¹ÿCÛ@)+TnlÑ@ú¢F¥ÍÑ@T_x000F_G.ûä@=zl{_x0007_Ë@_x0006_gÒ$_x001D_eÙ@Q¦,¢;Õ@QâOÍ_x0017_vâ@_x0019_gFIÖ@ñÞ¿_x0016_2Ð@_x0002_ý¨»Gã@ã=Â_x001A_&lt;íã@eü; °?×@ªÅÝýá@ZjIBQÚ@_x0013_XÓ²F7Û@_x000F_I_x000E_Tè3à@îÚì×@j8bâ£à@Ç?1ç¿â@W,JB1_x000C_å@*_x0011_3ÎWÛ@] ®ò¦Ù@&amp;}¬?üõÜ@i_x0007_¾_x0006_Ú_x0010_á@_x0006_¾O_x0008_î_x0005_Ò@_x0001__x0003_Í_x000D_£)vûØ@KèÖvÄÖ@âqÎC(ÅÚ@ÌÓÜ_x0019_3÷á@¦Y_x001F_ã_x0013_×@`q¡_x000D_ô_x0018_â@@çÜMKÝ@²mlÙUÕ@Å0ëÙWá@b_x000D_æßJá@i&gt; ±KÕ@3_x0004_O¶à@ve_x0006_\_x001C_Ð@Ueø_x000F_raÎ@-ê8_x000D_Õ@ä¨A¶_x001E_¸Ø@_x0014_6:G!Ë@;_x000E_ö¢³Ø@ÿð¦Î9Ø@õIcÿ_x0015_ïÜ@^¢^{¦ÿÖ@_x001D_ù÷!ã@cúp.XCÕ@H_x0002_¨]E_x0008_Ö@ÀQßñÜÛ@ÜÝ_x0013_ßÔ@Òoü±+ýß@_x0019_"Þõ&amp;ã@fCÈ°Û@Ë£M0OÃ@éZpÈ|~Ù@èm¼_x0001__x0002_7©á@¯ÛzÆØ@pÛcªóß@qÔ¹úÒÝÓ@è@àI¸ÝÑ@Á_x000B__x001C_øQâ@oÌ´vÚ@êoi¶ß@ã-zlÓÌ@;ÛåäÚ_x0013_à@ÁÂ(&lt;\ãÙ@Ë×¶¦_x0019__x0010_Ù@¤%~&lt;ÀýÍ@Â2¨ø&gt;Ú@ÄÏNG*Õ@:åØ_x0007_Ú@ìFxðT×@ÈÉ~¦,×@Û±0ÉÝÄ@_x0001_òk_x0011_¹'Ì@_x000D_Ù·ëøÓ@0ç_x0016_öèÞ@àZö¹_x000D_Ù@cØX®ñÒ@_x000F_Éæ2*?Å@ÐÅLþ´_x0011_à@§vAÐ©òÐ@&lt;ØK$uêË@È0Au_x0001_Ð@Y7rÚ}	Õ@®n÷"Îá@Çâ/p®ä@_x0001__x0004_¨ÿV÷_x0002__x0018_¾@ _x000B_H¥#Ò@¾¤Ü_x000D_ßÉá@Á"ýÏ5Ó@R_x0013_[&amp;/×@f0öJcä@Ë'E![à@(¼ISà9×@«ß_x0011_ÀßÔ@+)Dçç§×@i¸«®¬Î@ò´þ|³ûÖ@Ò_x001E_²yûXÞ@_x000D_ ¦tsÓ@_x000C_]òãN×@nïý_x001F_¶6Ø@Ê@%ÍÎ@üw³ôÏÑ@_d+_x0018_±Ü@_x001E_î_x0001__x001D_E_x0008_à@Z\v_x000E__x0003_êÜ@`¢_x000E_1wÑ@¨E _x0019_ÛÒ@Â_x001D_Ùl%9á@_x000B_¹a_x0014_&gt;Tß@ÞÊ:O³Ô@¬kø{#Ô@gå½1_x000F_#Ø@4ghgõØ@+ÛCbØ@_x0004_«_x0011_åjØ@© _x0012__x0003__x0004_4_x0008_Ü@]kÐ³äFÎ@4'Ìîâ¾@Øîüog-×@QjÊå×@ö©[Kà@}4_x0018_éÁðà@_x0001_±?¥Ý@ý+Ð_x0007_ÄyÑ@_x000B_D±yÔ@:_x0015_ï_x0011_PÓ@J®Ú©Ô@gÌ_x0005_d_x0003__x001E_Û@6@·¾_x001E_ýÓ@õwÄK_x0002_Õ@Ïwúø&gt;Î@kø mÈfÜ@7Ú_x0015_å©/Ú@ZD#;_x000B_ÒÚ@æÕüÖ@ãÆºj¹ÎÒ@O%ü§æÙ@gÖu_x000F_á[Î@ ÙR_x0006_½@_x0014_[°JÜ@ÎóÛpÀ@jº!_x0007_SÔ@âî¬R_x000D_Î@&lt;eÜ¿¸Ö@êII8ß;×@=V3ÈÖ@¨XÃ¼µßÜ@_x0001__x0003_f,ç@R=Ñ@\HªXÎÖ@_x0014_v_x0010_³_x0014_)Ò@ÔùÖGÕ@ñÕýá@HÜ_x0003_± ïÓ@Á?_x000D_Q@¤×@_x0001_I¡ú5ÓÐ@ÚV&gt;òCÁÖ@_x0017_4~-Ý@ÐÑ_x000F_¤,ÅÕ@ B_x000D_?ïÜ@£Ç_x001B_ºô?Ñ@ÌÁC8ÜÒ@¥=åËá@xÐQJÐoÓ@çZAi_x001E_ôÒ@èn8~×@_x001C_v3:ìâ@*±dI©«Ò@°_x000C__x000C_K-1Ú@_x001D_×%eÔÜ@8`¯+Òðá@\K&amp;µ¤_x001A_å@_x0014__x0016_µÀÂ@:göÉXÖ@f`º _x0002_{Û@:º.è&lt;Î@å0S¢.Ú@ùÒð9_x000D_­Ø@ÜÏôD_x0006_[ß@Xìô_x0002__x0005_é¼Û@(ÌIÔÙ@_x001A_5Þü4mÔ@aô_x0006_øÀÔ@ð°J7Ö@JQ;_x001B_×@n_x001F_Ký×@_x0014_ê_x000E_ÌÿfÑ@F´_x0004_èÒ@_x0003_îHXÌÕ@_x0013_OìFçäÜ@m\9¶ÑÖ@p_x0001__x000B_X_x000D_Ñ@Ç¬ßÜ;lÓ@K_x000E_±½Ó@_x000C__x001F_Õ_x0004_eÝ@Ö_x000B_¶áUÚ@^Êº×¸Ö@â0¿¹SYÌ@¿Ø_x0012_×bêÝ@A~XºÕûÙ@Þc1Ìw=Ð@)ó_ä_x000C_Ô@ã_x001D__x0001_¾×@mìMQiÒ@_x0008_Ù7Ý_x000F_ÕÔ@K_x0010_ëÒäqÐ@_x0005_(!ïÜ@L»·_x0012__x0011_®É@r{ñ\z­ß@Ã§_x001F__x0010_à@ñ_x0013_ù¤Ü@_x0002__x0005_*_x0017_fQ¥_x000F_ß@/ß_8IÕ@_x0001_Ü_x0002_»ù&gt;Û@§_x0005_?¨óÜ@u^%{GSÐ@àó_x0004_ô)#Ù@Ää_x0003__¢éß@B_x001D_Ö¡_x0001_Ú@¹¥zjÏ¥Ù@yÿá_x000B_ÇÔß@ú_x0010_OvxÖ@_x0012_W_x000C_Q¼Û@9_x001D_¡Ç¼Ñ@¢/.P_x001B_×@Köà_x0004_Ú@Úé,å]Ú@_x000B__x0014_d³nÑ@0øèÍñ!¼@UþY9hCÈ@óýù°Ý@ûà_x0010__x0016__x001F__à@ ³ _x000B_/à@¬þLïÜÞ@#È½yBïÚ@¦4é{þJà@z_x0002_¿0»_x001A_á@"_x0013_]»!/Ô@g·÷?#Ü@ÛtA_)	â@júß_x0015_ÑÖ@Hµ_x000C_&gt;ÊZØ@E_x001E__x0001__x0004__x0006_ÚñÈ@Yæð¢ftÐ@I_x0005_öÑ#ÀË@Ä+¡íºá@©LO_x0003_F_x000B_×@;ÿ±)|NË@Í&amp;(Ñâ@·²õ!¾×@¯¶¹+FÚ@«ílØ@ðÒT_x001A_²@.ñ_x000C__x0019__x0011_Ñ@¢Lü=_x0007_ß@ó)£_x0002_\á@#­pAÛ@Ì¹_x0007_çÁà@¶Ê_x000B_ ~°Ñ@ë_x0003_{_x0006_Ê³×@`$ú_x0017_IãÙ@4¥Y¬yß@Ë_x0016_r_x0016_ã_x0013_Û@ÂÛ_x0010_RÿàØ@Ý_x0001_,&lt;GÙ@_x0003_½;à÷mÔ@FÛèy`Ò@'Éâ]b_x0008_Ð@°Õ_x000F_ý_x0015_Õä@~_x0010_8?_x0013_Ø@ºÜVüÂ@Æ+E[:Ö@ïX_x0011_Gh&amp;ß@ö [J?Ù@_x0002__x0005__x001B_#_x0018_ü_x0017_ôÄ@Jv0{2)Ù@ YôÃKïØ@»¬á)Kà@*)_x0012_4Ù Ù@_x0015__x0007_æÀpÉ@HÞF_x001D_HÛ@_x0002__x0010__x0019_§4b@µ½tØSÏ@_x0005_C_x001B_²¬Ó@_x0017_¨ïaRØ@§MPhá@_x001C_XGÛØ@:s{Ã_x0018_ÎÙ@F9_x0007_/¾Û@Ã×§_x0015_ËÌ@Nò_x0007__x001E_&lt;×@_x0015_Z±	^&gt;â@HüÓ_x001C__x0003_Ñ@§Ù¹¹ËÊ@[¢¦FóhÞ@¶´óCþ/Ò@%]ºR×@É¯5WmÏ@/¢ëi*_x000C_Ø@®©­_x000F_Ò@:u­Õ_x001D__x0001_Ð@Ó6K@ùÕ@æ	;_x0004_&lt;Ô@xü_x0005_ÖíÑ@s'ðl_x0007_Õ@ôÝ­_x0001__x0002_a_x000C_á@|_@Ý'gÛ@_x0004_ù_x000B_Cê×@íX]àE(É@Øî#CôÜ@sØ¯_x0016__x0013_¦ß@kmtÔ½_x001D_ã@¯9_x000F_ÀC_x0013_Ú@.1{"ZØÛ@Ù[i»/É@n)Ü¯à@9pá	A_x0019_Ô@~×Ä@`Ö@7&lt;Z5_x0001_Û@KÑHâ@¹_x000C_±¼hPÒ@s=Z#ðæ@¼´K_x0005_8?Û@_x001D_U1_x0019_Ù@­_x0015_Ã°Ö@_x001C_¯;£¬½Õ@Ê­ù¡²A×@ÆObnãzà@@§¼©ªÕ@Í¨_x0011_x}Ú@ÂÈÑeqß@$PÍ}Þ@4z(íiÙ@¨¬ñoíÜ@^ËÜÎµÞ@Lvb_x000D__x001B_á@@3&gt;Ü@_x0002__x0003_L¹©½_x000C_Ü@2°ÌZÎÐ@_x001A_Êòk_x001E_DÔ@v_x0017_vö;Ý@W+Ë×_x000E_kÈ@÷ôp_x0010_Ï@Ç_D%_x0015_ÚÐ@¤û¯¾Ü@ù _x0001_Ì7æË@*_x0006__x001E_Ê2Ú@sXà@`ëeP_x0013_Ù@ê`¢-©9à@wN&amp;4Å@zgé_x0006_qlÔ@_x0014_Â_x0004_-/:Ô@:I¥¿fÔÞ@\`Þ60Þ@BZg_x001D_}ÅÜ@a×°f_x0005_`Ø@j°u_x000E__x001A_Õ@â7__x0005_4¤Ò@;ç¨®Ó@ìþ±©@Ð@Õ5Õ_x000E__x0001_Î@_x001B_Jpõìà@_x0010_¦_x0005_JôLÔ@7_x0010__x0010_âÖ°Å@u_x0010_Àb_x0015__x0003_à@_x0003_ãVÍ@_x0012_9À¬Õ@:ÂC_x0004__x0001__x0002_@ýÕ@¿bÃ_x000E_ÄLã@j9®Z¬_Ò@R_x000D_ÌEûÓ@Jp_x0003_¶`Ô@5&lt;_x001E_^èÚ@àðR:âaÓ@ç_x0013_}&lt;Í@_x000E_Øúty×@Pö_x0004_¶à@à©Þ»	_x0016_Ý@âWhýNÐ@ÕßûÓªýâ@óh£$¨µÏ@;hN)O_x0007_Ì@_x0017_Ý^_x0010_ÔUÓ@Æü_v ß@_x001E__x0011_åÙ@_x000E_!Å2QFà@B_x000F_!*_x0018_4Ú@we$aK²Ù@´ßò_x0010_?Ú@øÑKL½Õ@ÌYen=|Ò@	/9È/Õ@¹òµ(¼_x0017_Î@MfñE_x001F_»Ö@Yì_x001C_Ù@_x0001_!_x0018_i´à@Ìc5-_x0010_Õ@wØu#Ö@ý7øÕjà@_x0001__x0003_5íÜÕäØ@Ú.»Ý_x0017_Ó@¢!Aìgß@T¹UAÃáË@&lt;ÞxÕY×@æÓ½Ü@º_x0016__x001A_õè#Ü@¡UZòKÚ@_x0012_pFÊÒ@&lt;e[å_x0014_PÚ@jò_x0002_¬víä@\3ï©_x0004_	Î@uý._x0008_ÎiÆ@X3ì:ÜÚ@u±®£x¤Ô@5_x001F_5¢4rÞ@ú}i,2ß@ÒtSn%Þ@jmûáùÐ@æCÁµfGÕ@j¡ÃydÑ@ºª¤_x0017_åÚ@A!I:%iÓ@'_x0015_¶_x0010_Ñ@_x001D_Ë_x0014_â¼aÚ@aëÏâ\Ù@÷è_x0005_}¯Ê@ÍqyÁÝ@·«&amp;úgíÉ@Þøéq:á@ã]­'|(Ý@@Às_x0001__x0002_ÛÍÜ@4¢B_x0017_Ô@_x0001_ïä8ìýÛ@¢¾a&lt;ä@Tè"Ê@ÉWQL3SÖ@´_x001C_	é¥¡Ù@¨£äÛóªÕ@ÜÓáh_x000F_»Õ@ìB_x001C_À_x000E_.Ð@_x000E_3äÀ_x0011_Ñ@tÌ×_x0002_:á@0. gÀÑ@µÍDä6Ö@/1©_x001F_&amp;Î@MÝ?ä_x0017_-Ó@´{ÑæÀÌ@eäçð_x001C_)×@¥óôiÎ@&amp;ö_x0015_-_x0005_þÞ@ £Ù¥2Û@û}Z_x001D_Ó@Är6'¹Í@O³_x0002_zo2Ó@uzÿÀÆ@JC:áoÚ@óA©Ñ_x0001_ßÕ@mÒ_x0019_èçÑ@3_x0015_Z©ßØ@A¸Ü)N¯Ý@Ýp&gt;BÃÞ@ÿ&gt;ò_x0012__Ñ@_x0002__x0003_îç;_x000B_Ó@³5®0¹_x0015_Ó@ÀÐnU_x000F_oÛ@vþHÇ­Õ@$ßrÓR×@ïÕ$¢c×@A+Ø{ôÓ@fÛÙÚNÖÞ@î¨jf_x0017_Û@Å_x000B_K_x0012_ZÝ@´Î¦Ö@¶ôvÎ_x000E__x001C_Þ@«Õâk.Û@_x0016__x0011_Û_x0015_ò¼Ô@ð!2·4Ê@Ø!^ÿÉ&amp;Ê@f_x001B__x0008__x0013_þ_x0013_Æ@_x0018_¦p)Ø@]ø_x001A_dÒ@_x0003_®µ1Þ@E7^_x000E_Xá@0.ÏRõÅÚ@&lt;ü_x0010_K_x0008_DÓ@_x0001_¯â\×@9{F×s_x0012_à@_x0012_ð&gt;Cñâ@_x001A_V_x0016__x001E_Ô@eBýD×@`æ7ù°ãÔ@û_x0019_Ï¹)Ø@?âÛ'ÒÒ@N*_x0019_ü_x0007__x000D__x0019__x0016_ç@	/h)hFÐ@s+_x000C_{àÓ@w	ø)Ë	à@òk*¬£Û@pCz÷_x001E_Î@_x0008_-¬çR¡Ñ@ú{ßÙ@_x000C_Ú&amp;_x0004__x000C_ºÛ@`©ºB_x000B_Ë@_x0017__x001D__x001C_Wp4×@&amp;&gt;¼è]Ø@Ö*.¦)"Õ@Ò±9I-Ö@(_x0014_&gt;!_x0007_Ö@\øx_x0002_Ü@_x0018_"ºj_x0002_÷à@!_x0003_U_x000B_/ûÏ@¢_x000B_%_x0006_HØ@N_x001E_þïb¤Ð@òú¦«_x001D_Ý@ÆtQÏyÖÛ@bþ_x0018__x0010_ã@¸ñÂX¬1Ü@®2_x001E_ÖÀæÖ@_x0001_Ä_x0016_¥Ù@×Ô_x0003_ÒEÝ@Ô¦Uö-Ñ@ñ§ÇErá@Ä_x0005__x0007__x0018__x0016_YÖ@¦_x000B__x0017_ìÑ@è _x000E_íÌ@_x0001__x0003_ÆÇY_x0019_ÁqÕ@&amp;o@Æ+Ø@»`X_x0017_ÀÙ@Øæ§¬òÊÛ@_x0001_^QÛ@d8?àgÖ@YÓ¦Í_x001D_Ø@¸q;ªêå@_x0016_¼_x000F__x0015_IÓ@7_x0010_B_x0007_=Û@àÁ#m´MÚ@Sy2Ý_x0017_à@,þæ*¬uÚ@0_x001D_Îô!:Ê@!av$Éâ@Ê9â_x0019_Ü@_x0013_.ì"îÔ@Ùüüµ_x0003_.Ì@ÓQ;ÀM'â@jTîflÞ@j,_x0003_D7¢Á@öþìâòÓ@(¾lG&amp;Ñ@_x0002_¾®i7Øß@E)2»+ã@z­z¡»Ë@¦ûUÁ8Wß@èU¢:HÙ@_x001C_3_x0008_½ü_x0007_Ê@Þw_x000F_o¾×@[à_x0008_â_x0011_tØ@®§£_x0001__x0006_I_x0014_Õ@Â`{ÀBÜ@¶æ5üÝ@Ã¶_x0014_Ò6Þá@KfæNUJÝ@ÔêfB%à×@_x000D_ªXâ_x0013_×@hz¡Ä$ëÑ@7&gt;@çS,Ô@_x000D_«)PØ@ô®Î_x0005__x0016_ôá@ø14×Pá@û£yà@.Ä_x0013_È_x0003_®×@#¿DÖ@`_x000F_a¬hw¸@É±¤Ì@«!ÑA_x0016_ÔÙ@*¶ÊÞ­¦Õ@=1ÌÉ_x001F_Ý@_x0002_2|_x0008_{×@ë¶Í~2à@ã_x0019_ÙÚÙ@ÕQh_x001E_:Þ@h_x000C_ê·'Ú¯@ÆVÜpOÚ@ÍüÇpMþÖ@ ÊQà¡Å@_x000C_´_x000D_ÿ_x0004_à@_x0010__x001E_­Û ä@~ÊvÅûÈ@C¿·_x0017_!²Ø@_x0002__x0005_]W´_x0006_­¤Ñ@èÑ_x0004__x001C__x0018_×@]_x0012_â#é@®Ñ,¾_x0007__x000E_à@*OêÐÔ@0æY«aßå@±1®&amp;õÚ@Ë.Tj¶Ò@N!Ë¨ÚeÛ@ñ)ºI¿Ú@'4_x0001_Kk´Ý@'0_x001F_.ÄØ@zî_x0011__x000F_Ò¸Ð@_x0003__x0004_¯µÞ@¹8xÚ@Ìó»31_x000C_Ô@ýÊF7úóÝ@JÂ?¾»Ê@&gt;"Rï_x0019_ÝÛ@¼9¯îd\Ù@òc4ë¹Õ@¿_x001F_CÇåÝ@_x0007_Ð§¨Fà@Zoc5´ZÐ@æ_x000C__x0017_&lt;¿Ü@îi2_x0008_ºÝ×@ýÈÂ_x0013_mÖ@8âÇ.¢ß×@´#_x001B_9_x001B_Ü@Tä´M1FÖ@Ô_x001D_«ÍM±Ð@òt×Æ_x0001__x0002_¶äÒ@èXpeÚ@EIÕR×@Àbâ_x001A_'á@ öxô)zÚ@gI_x0013_³_x001E_üÕ@_x0012_£}_x001F_Ñ@5°_x000F_ÎOÂ@B_x0015_gí³Í@Õ­7]óÐ@X×_x0008_«_x0014_Wß@Á7þí¯,Ù@?¸_x0019_ûÁÚØ@¥"_x000F__x001A_(Ü@CU_x0003_.R@Û@ÒÿÈ¢àcÔ@Z_x000E_¹_x000D_²Ý@ÒåW_&amp;Ü@îR/ÐáIÚ@bî¢0qÛ@¦Úk0OÑ@eÈéXå××@* CöêµÜ@Üì~Ý@ð_x0018_Òu_x000E_ÈÚ@w6Cý_x001A_Í@pEË_x0011_Ïß@T_x0010_=_x0002_ÕáÔ@¶û_x001C_ÈÇÅä@}Ö:&gt;Ê÷Õ@\xÙ@Ä²_x000F_J&gt;Ù@_x0004__x0007_Ïà{®³Ú@Þ©è\GÙ@úó®2¥Ö@y·ÀR­×@KBsÙ@à8"[ÞYà@Å_x0015_Ý÷JÎ@Ù_x0003__x001C_¨àîÜ@v'{#!_x0008_à@_x001C_þp_x000F_Ë@?_ÄàÚ@BÒÉá@ùáíD_x000F_Û@_x0016_áòWùÝ@Æ¥;¥_x0017_Ö@BS ¾s_x0005_Â@¯_x0006_6=Ñ@qì~kî®ß@õÖcÿ-ÚÒ@yQ:_x001A_JÚ@&lt;öÌÓ@ÕMó.ë/Ù@_x0005_zðLà×@ºH0Îgøà@Ô·_x001C_hVÚ@ëÜæê2â@¿_x0001_uf¾qÝ@{¢¨LáÚ@²·³mÚòÚ@6ð&amp;ÝüJÜ@A_x0005__x0010_¦SÓ@"_x0002__x0008__x0001__x0004__x0018_SÑ@0ñ`p_x0002_©Ù@@o5Mºã@¿@G¢_x001C_Ã@ª_x001B_óÝÓ@@_x001A__x0002_Ó@E\_x0003_ê_x0007_~Ï@Âñ_x000D_-Ë@8.ÕÝÔ@ 2®ÐÛ¶Ô@ó¨ó4ïÖ@B5õÒpÕ@ÓÃjÅð_x000B_Ú@©[Cp^â@_x0006_N_x0005_¥©ÛÃ@A¤xiæá@ÔÎ®_x0011_á@È»S¡Ë¯Ù@bcÞ]¹?Ø@uË_x0014_­Ý@»O[ãÓ@GPÀcÕ@7yÐùé&lt;Ö@_x001F_ß&lt;·NØ@J	Qe¹¸×@27+¯×@&lt;é)yÖ@Þ@ì7úòaxÕ@_x000D_QH÷æsÖ@(&amp;¡l«Ø@ÐÄ§Éyâ@ÒN@¸Ù@_x0001__x0002_"_x0011_*_x001D_b£Î@×)»è&lt;Õ@Ï°_x001F_?cã@_HÛPtß@rÆî_x0016_&amp;0Ð@xËÀè_x0014_kÖ@,ðGPdöâ@µ;ßlºnÓ@#_x001F_øa¦5Û@ÉÒf^Î@zË[_x000E_Ö@5ËJ±»×@J?ðúã@¦VÁg|_x0012_Ù@_á«eàÝ@ÿÎ _x0018_6¨Ð@T}_x0018_êç:Ö@$_x0002_z!_x0007_	Û@X¶1_x0003_	à@+à§__x000E_ÒÒ@HeÄ_x001D_×Ü@_x0001_¤éá@NÌ_x0005_ùþ­Ù@ÇJºº)Ü@]oµõÞx×@_x0007_Ýsíe6Ø@ë6+ù_x0002_HÊ@h^uW_x0018_Ó@E@DrÜ@Jê²ûÜ¡Õ@Ë_x0011_QFà@ô?3¯_x0005_	¯[Ó@@Q¨í\Q×@g²»¦õÚ@NÀ¡¹ÀÚ@o vz_x0003_Ò@Æ¬¡ùVß@ÒÔ­­¡Í@zXCÙ@P"v Ô@Â!eË_x0008_Ý@¼´_x0007_K§ÒÒ@èGâàVÑ@¼±K)BÐ@éP*6÷_x0011_Õ@#Ë¶¥à@¼ØLV$_x0010_Ö@Þ_x0002_à&amp;bWÄ@zÍÉAX_x000D_Ù@ì|K¶Æ_x0001_×@±_x0006_|4ÏôÎ@f_x0018_©KèÊÞ@å#VLÔ@A÷¨èÔÓ@Ë1Ê_x000B_üFÚ@ÀÉë~ËØ@Ö_x001E__x000E_FIÑ@lP¤d`à@l®_x000D_¦ûÓß@_x0004_Ï¥ß@4_x0004_\à@Wk DÌ@¢÷}G_x0014_¥Æ@_x0005__x0006_Ä}¾ä_x0001_ëÜ@5»¼_x0014_ÀÊÓ@A&lt;ÉµÖ@ª_x000D_f°_x0002_à@à&amp;êØ6Ø@Õ¬Ã_x0013_5ß@)¿X'uâ@d¬Gf_x0017_Ð@n:¡7_x000F_xã@¦Î(:_à@Ð­d[Ì¹Ü@Êðø_x0007_VÕ@J_x0004_ÊmT#Õ@S$½_x0008_«ZË@*&gt;*_x0015_Ü@Åñ_x0002_d¹ðÛ@ÓY¥¨u­Þ@üþ£aoâ@õó_x000C_ºEÔ@_x000F_8÷¶á@t$ë JÁÛ@ÙCb7_x000F_Ö@d)_x0003_ì½Ö@_x001F_-E_x0018_Õ@ËS_x001F__x0010_DÙ@ÌfÍÌglâ@@æºòô_x000D_±@_x000E_Ä²U×@~e¢QÓ@´+ýK_x001F_Æä@%ûº_x0004_Ý@Bü[_x0003__x0006_wß@_x001C_¥_x0010_Þ×@ _x001F_ÓÌ_x001B_ÁÞ@¥_x0006__x000B_}j¦Õ@útO_x0002_ÇÁÚ@ËÍ_x0013_$²ëÛ@_x0003_ÛOðÇDà@_x0008_5ìÄTRÜ@e_x0003_ìy±@j$A­_x0004_ç@êpg_x000F_®ß@èR_x0001_!Ö@_x0014_XORà_x000E_Ö@~Ån_x0017_Rçä@.'æñ?Ò@èµêU{[à@Æ_x0002_hÈ@_x0016__x0013_ÈôS£Ý@ýÏ_x001B_5XÖ@ðUzWGØ@¤__x0004_tv,Ò@e-³#]Ó@Æjü_x000E__x0014_Ò@_x0016__x0005_@¯z_x0011_Ð@_x000C_;"Í×@Ä£gF}á@xÐÄÌ7Þ@öN#¸âÑ@_x0001_¡SXåÔ@T_x0004_æÙ×@_x0006__x000F_/Ù_¼Ó@è[ðÿ¡Þ@_x0002__x0007_­_x0016_ÑL_x0006_©Ò@__x001A_eÝ)Uß@	ûO²L Ð@pPA²º;à@øcs_Ü@?±QGÖ@~w×8Ó@_x001C__x000D_0¦½ß@n8y8á@+ÈÀe_x0008_Ó@dI_x001D_êuÛÙ@×l Ýßß@Ç_x0004_V(wÕ@^¶®¹ÚÒ@£æ"_x001D_eÙ@¥~¬cÎ0Ï@_x0012_ë±Q}Ä@sã×ZrÙ@(8_x000D_QéÕ@øç_x0003_O%â@»_x000B__x0005_g3á@b¨eÆÉ`Ö@_x0017_¼`ÇõÕ@~¯_ó·«à@Î_x001D_tHÛ_x0008_Ð@ "_kiMØ@Me_x000D__x0016_CQÄ@D¸º_x0002_AzÔ@²¤±ÆdÈ@Z}_x0007_£`Ô@_x0001_É;Ï_x000D_Ù@¶_x0005_Ð°_x0002__x0004_¦ýÕ@$¦,%ÃÕ@_x0006_ÍBþ_x0008_Ô@ì	7õº@¡óº±&gt;&amp;Ù@²º_x0016_,	Ò@ÝkdÕ»ëß@i¾_x001E_n	_x0003_Ü@óÿ_x0018_èéEØ@^T_x0014__x000E_¯Ù@ô+Ú_x0006_å»Õ@no_x000C_Nâ@)7¸	_x0003_Ä@í_x001C_n7wDÛ@?¨_x000F_Ý@!¦q·Ó@®¤³}â@A_x000E_VZ,ûà@9Ú8Ù@ÿ&gt;Û@Û&amp;·,ÿÇ@b³ü81¼×@_x0001__x001B__x0017_?_x0004__x001D_Ù@q_x000E_Hâ~nØ@_x0008__x001B_à&lt;ß_x0004_Õ@µâËÕ@_x0004_¢Y:ÉXØ@Ö79ÒRÝ@	ÍedSÊ@c@Æ;Þ@L¨ÅE_x001C_à@_x000E_9|tÖ@_x0001__x0006_ _x0018_ÍËÛÎá@Æ©¡zÖÖ@_x0004__x0003_F9_x001B_NÖ@_x0001_Kªá¡@Ò_x000C_rxâ@ »äÝcÞ@m¤}_x0014__x000E_¼Ú@DY3÷_x0016_Ü@^p³0\uÛ@*_x0003_òTì&gt;Ø@ù+_x000D_¤g¨à@_x001C_ãóÉ¨ã@ädâ_L_x0006_Ö@dv'mwÝ@öHnÙÕ	Ú@_x000F_h©Æs¾Ã@zk*÷Ô@òi7­ôÞ@Uþ\Í¬Ô@À°v6üôÒ@w_x0005_ê°ìNÙ@U.Ax{|Ý@btaÜ:ÞÖ@:/¡n´Ú@[_x0019_³*áBã@_x000B_¯O_x000C_Ná@a·¸µ×@%I¤[_x0002_Ð@ø°2 Ì@UsÒzÚ@}!_x0005_WµØ@ê_x0003_Vô_x0002__x0003__x001C_Êß@)z¹^3×@¦ÛVÈ=Ý@zr±6ÎDà@ydç+âüÒ@bE¯Èß@ÃaÉÝMÍ@KÇ×L×@W$'aO_x0017_Í@ZK_x000E_;oÜ@&amp;1³{×@ÿl	ë/¹à@¿+_x0008_O_x000B_×@%¦4ßÚ@mNyEÙÒ@_x0001__x0007_ÐzØ@SDF²à@_x0007_y_x0012_°²^Í@_x000B__x0005_áðÌ¶Ö@Ð$­Sø­Þ@$_'Ç_x0018_Ñ@Ú_x000C_p_x0002_;¦×@Ù&lt;®QÖ@g ³IË7ß@l_x001F_ÔÂùÓ@Åk&amp;õ,Û@UÚÂ&amp;Í@¨úô«òÚÔ@³-Äk(Ó@¿'hý_x0016_Ö@Uo@¾}_x0014_Û@º9w´Ò@_x0001__x0006_5/ÞETÖ@c\ÊÔaß@"_x0004_´#ï§Ù@%_x0019_4_x001A_-Ò@q¶¡¶§¢Ø@y?_x000B_½-Ý@xPØ_x0015_ÔÑ@æ]MFòÖ@H{²iÜ@_x0018__x0002__x001E_à@¢	TþÑ@å_x0019_8_x001D__x0003__x0001_×@×úó%}Õ@'f_x000C_ð´åÛ@[_x0004_Z6_x001A_á@ù\ÃÏo%Û@ÃU³@Ê_x0012_Ù@¶ËxzøLÒ@²eÚ_x000E_Ç@)êÀ?qÈ@Âìýÿ=Õ@@¶´ÜjÄ@^2Â¾qMÖ@]c_x0005_ËÛ@îÞ_x0004_÷üìß@¤¿/T_x000E_Þ@-ZKFLá@ºÕn -ÈÛ@TP;ÚdÔ@fè^_x0007_8áÎ@´:Á*ØÌ@°ûtý_x0001__x0003__x000D_µÙ@!®¦_x001A_Å4Ù@Jù°x²ÈÖ@¦_x0004_W&gt;7mÑ@ÛUç_x0005_å×@¦&lt;QÇÞÕ@%LåÀ7°Ñ@¶r´Ø@P_x0002_?âÛ@Á¯SùâñÖ@@4_x0018_éÕ@]õý¥fèØ@&amp;_x0013_6á_x000D_â@9_x0001_¾ò5}×@êzÚºyã@Í¢_x0001_a?¶Ö@¼r%ã½îÆ@8Ïp]àÐ@_x0001_,m¾m+Ç@¨O´Ö/å@\Ü¨kjâ@ìªP¨Ì@ ²d_x0019_ñµÐ@é_x0017_î¢5EÓ@kA_x0004_ì Ø@|`_x0016_qÅÚ@àÏ×¢Ý×@¢ÕlJ_x0011_LÖ@n	0ÐÁºÊ@[OF²_x001C_Ö@ã´I_x0006_Ý@%wCdrþÃ@_x0004__x0005_í*![_x001B_×@_x0019_!CoFä@xiÚCj_x0004_á@_x000E_Ç_x0004_!Ø@|,_x0002_jË×@õyòòÜÚ@fÂ7öÍPÖ@¥¡_x001C_Z@Ø@Þ_x0017__x0010__x000C_¨Ù@g)Ó@¯Øî9Ù4Ö@«áÕ3rlâ@_x000D_ô¬Þ@oË§f¹ Ú@/_x0005_ýîÝ@&amp;ùtÕ«Ë@zµ EaÒ@ä%iXã@,ÝHÓaÜ@XÚgÀÉÌ@å_x0018_²_x0007_;Ó@ógf²×@¦YØXâ@èc_x0001__x0006_çÕØ@ø%Ð¬tÑ@_x0006__x001E_Ñr_x0010_Ô@Ø	*ãUà@cá]_x001D_¦.Ú@õ_x0017__x0015__x0013__x0019__x0006_Ú@_x0008_Åå¾_x0014__x0013_¶@_x0003_ø/_x001D_á@O`N	_x0008_	ÂÕ@_x000E__x001B_ØÐ_x000C_/ç@W­É1çÔ@23~UÏÝ@_x0004__x0007_r3#vÚ@à_x001B_ªT]6×@{ÉÆÞ_x0008_Ô@ûëÐ[éÐ@49zTÐ×@¶_x001C_._x0002_Ò@t±¢nl3Û@#!_x001B_á_x000B_þÛ@_x0016__x0003_2FÜ@ 4AH°ã@¬_x0005_°=¡Û@2eÛKÛ@Áã_x0008_é¹ÒÐ@8X=r_x0007_ºÕ@Ý_x001E_Qõ&lt;Þ@òèjÚ]Ø@lVqæ}ùÎ@PÝ7üÝ(Ì@ï_x0019_ð«Ù@BßÍö!×@ãõæAÒ@WÏq? _x0001_Õ@a_x000B_©í×@l7ìþÔ_x0011_á@u¹§OâiÞ@ý¶{S0£ß@¸©D_x0006__x000D_â@,âqõzÖ@_x0001__x0004_:S«¼ýÒ@øì~Í*Ö@óx5%©hÝ@KÐ¥6B&lt;ã@q¬öóÖ@_x0002_ïÑûR_x0015_Ý@Þù_x001C_XÁðá@pFs_x0001_×hÐ@Þ_x0003_{àÔ@únXÐVÃÇ@3·ªLÉ×@!U¾^_x0016_|Ú@-r_x0013_fÚ@_x000F_ñ¡_x001B_×Ù@ÐåXg_x0006_Ý@¶x)_x000C_Õ@\&amp;_x0003_¼"»Ô@ü#;B,RÊ@bÐÕÊÓ@4UXÒÞ@#_x0013_&amp;UiZÚ@l@Û@°Nâ@$âà_x0008_á@¥!C(Û@|-5É_x0018_Ï@ÁË«2°¥Û@Byó_x001D_0Ô@{¸òöévÓ@U¥¨L]üá@ÀÊÇ9ôMÝ@_x0008_ Åx¤Ì×@_x0002_8`_x0001__x0003_£_x000C_Ý@Çî&lt;_x0006_¢Ó@Bynp5EÌ@ö_x0003__x0002_"Û@tr_x000F_ÆÎ×@_x0017_xõ=Ê@ÙMµ_x0005_IºÒ@Ð&lt;Xã_x0014__x0011_Û@¼áQä¦ß@Æ¨_x0011_p*}Æ@^Ðs]ÃÚ@pÙ»ÿØ	Ô@ª9WV_x0010_Ý@j_x0004_®¹^gÝ@¿_x0018_ùÃvfÞ@lKïÇý¥Ø@_x001E_'½Æ_x0016_Û@£6r¢ZÖ@&gt;-²N_x001E_¥Ò@\_x000B_ÓØðÑÕ@&gt;Ü_x0016__x0008__x0018_Þ@«Sb_x000E__x000B_âÖ@IÁ'Å_x0010_Ò@Á±_x0018_pýdØ@uý&amp;_x0004_&amp;Ü@w]cEdÙ@pIÚÛ@_x0018_Ôõ¢«rÑ@_x000D_À°Ø@_ã ®w_x0014_à@^§ªâ_x0015_ïÝ@¸Pd'öûà@_x0001__x0003_­'wF:_x0014_à@_x000C_{_x001A_&gt;UaÓ@q}¼÷|ïÞ@íÁ:&amp;®_x0006_Ý@¨Y®uÙ@ï_x0007_iËà@_x0004_¯#o»_x0006_Ý@)_x0019_S¹â@ñ_x0001_¼`jÖ@Êi»×@¶!vD"_x001F_ä@ÑæV%x[Ù@Ó2º:¨_Ø@­/¯_x0002_×CÚ@áÞÄ©¨_x001F_×@t@r_x0018_Íà@_x0012_Áï9ïÿÜ@_x0001_ÿ§º9á@¹y0þëåà@Úó	¸_x000E_Å@Etª_x0014_dÛ@r¬m_x000B_»Ò@T.5O6Ü@ñê¨øÆrÚ@ÿ_x0008_(âhÊ@_x001B_õ@uä@Ñ?¼JMß@zãZÓ®Ü@¼S_íöË@P|à~_x001E_Ü@¼L_x0008_zÑ@_x0019_³_x0002__x0001__x0006_ö³Ó@ÄÚÜÍWì×@ ¼´MÐ@_x001F_Æ¿_x0003_tÕ@µ,w_x0008_8â@¬'ö_x001C_§VÝ@eÊiÄzúÓ@_x0010_·ÜÚ_x0004_ÑÔ@9_x0001_Éi&amp;¡Ø@ú_x0003_ÀO_x000C_â@k8Õ_x0016_ÇÖ@¬¦|»Ó@.²ôÍ&gt;²á@°é»_x0005_uÝÖ@4èÿ'«Ö@±:	tçÄÖ@_x0002_6_x0002__x0008_Û@¼îæ¶úzÚ@×ß÷hU/Ù@À+CÛÒ@ úá_x000D__x0018_Ô@ºð8+OÕ@?m' {×@ööö_x0006_7¥×@Òk_x0012_²ïZÑ@/Ó×Ü§Ý@S/×ðÍ&gt;â@^a_x000D_dýrÓ@çk *Ä@mí;QæÝ@q_x000D__cZI×@Õx7±)ß@_x0001__x0002__x001B_ÑÜ¢Gà@À_x001D_âõº Ý@#-_x0010_n¸Ú@sÔ)o¿Ø@6©Y¡ÖÒ@ð\¿ËÐ@Á(_x0002__x001A__x001C_£É@F¶_x0015_e_x0015_Ò@üÐÜø°¨à@çüs¿Ø@±Y(à@Î^lºÏ/á@_x0013_âm·«à@_x0006_l_x0004_hÌ×@¼ùIª×@Ê¦Ëµ[à@_x0003_E ÐJÕ@UÝÍ¤ÂÐ@Ä_x001F__x0011_$ÐÇ@cá"¹¼fÕ@£·¼ü¼Ç@Éä]öZã@Zd?¾MøÚ@Z§¡?_x0012_s×@_x001D__x0001_sn¯îÑ@=:_x000E__x0013_ÿá@¼þ$MÚ@ºCü÷c0à@V¹Çt£Þ@Om¦_x0010_¤Å@¨¶¨_x001D_×@3o~_x0001__x0004_SýÕ@&amp;_x0004_Ïó_x0001_áÔ@ÃÌü_x001A_ÏØ@Ü·¹_x0003_QÎÜ@ê_x0013_Ù­mÖ@×ÃÙy-Ó@åË+t_x001D_âá@ºv_x001C__x0002_ÑYÞ@_x000C_l#_x0002_ñ_x000F_Ò@%X¸M_x0011_6Ñ@B"ºÁ_x0002_Û@¬}M_x0008_âÜ@_x001A_Ñû_x000B_Y&gt;Ñ@f9.ÀÁ2Ó@#­"À:ÃÚ@bèÙé_x000C__x0005_Ú@íVãÄ^üØ@: "ð_x0001_Ø@6Dßâ¾ Ó@Â=f[9Õ@]÷É¯×@ÿçúÃö_x0004_ä@&lt;Rc¶«×@Ú_x0011_ÆÜÄÔ@ý)\«Û@_x001E__x000F_È Ë@ÊíöRüºÝ@µôh4_x001A_i×@_x0013_Ä_x0018_ú_x0016_ZÙ@_x0011_[Aþ®"Ø@ÇÑ4_x000E_úÙ@ì_x0017__x001A_yÀ@_x0002__x0003_Gåí¦îÖ@wÜ_x001B_«¬ Õ@Pl.jÂËÞ@ÞÓíÍïÑÑ@&lt;¯éZ6½Ü@Þ_x0014_3JsqÚ@ôèàïMä@Øo9o_x0011_Û@ÔWiÉ.Ú@ÄÏªÄR_x001C_Ø@Ò_ÆAÔ@C7A_x000D_n_x0016_×@¯´5H_x000E_Ú@6§c³eÕ@=[_x0002_O_x0015_×@KÐ|HËÕÙ@öM×_x0001_à½Í@½ì¿Äx_x0005_Ù@ùi^ªÚ@¯¦Ò+ÕËÔ@+_x0007_äïÄË@ó#(y#Ö@w§V"*Ø@Y±j1Â@_x001C_ûZóqîÞ@,CeörÕ@|_x0016__x0001_	¨ÛÍ@T¹Öù(Ì@Áªn×3Õ×@Á[r$JØ@_x0010_NckÒÒ@"ewð_x0006__x0008_7)Ô@²$_x0006_ _x0002_Ë@þ/gÒ·+ß@Üg:=í(Þ@³¤_x0017_ÛÍ@}+_x001C_ôÓ@Ø%á¼pÑ@q7ôr_x0004_@Þ@ý¶_x0001_3Ô@îÿ\àBà@_x0011_¥½Ñ½Ú@!ÜÒ_x0014__x0019__x0012_×@´_x001C_Éº.@Ó@+0òA_x0005__x0019_Ô@8Üäº4RÑ@°àtôvÒ@¬ZéÚyfÐ@jFq'åcà@p_x0003_	ÐäMÏ@¦j­ò7nÙ@¼8ÆÊ,Ò@¢â15Ü@3&lt;v½;èÑ@dH_x001D_Î_x000C_Ø@Z_x0008_äI_x0019_Õ@_x0006_=ÔêeZá@25×_x0019__x0017_Hã@_x000D_°0º_x0019_á@:W1_x0006_ú9á@üÿsûá@!Ø_x0007_÷fá@¼¨q±Ðß@_x0001__x0002_ä5­±ü¥Ú@´~&gt;'zÜ@5S{_x0004_+Ë@¢Iª¶gØ@bï_x001B_DwÒ@£Ü_x0011_ ¨Ó@^_ÇÑZ_x0004_Ö@Îã¥_x0012_°ÌÉ@Aû,ÞÛ@Þ°ò_x000D__x0019_Ü@_x001A_äÌ FMÈ@(?;_x0005_xÚ@&gt;m_x0003_q¦Î@å_x001F_sÚe_x0005_à@øxÿ_x001F_îlÛ@f^_x0017_#cÞâ@m¶£ÈßÂÕ@Xd¢ëã×@¡WêëÔ@U_x000E_PÚÛ@_x0001_k5Ù@ë*KØöÐ@Yôk¼ là@É	;A$SÏ@cMå%¤ÀÛ@é}JÏØ@÷÷j¨qÂ@ÐË®âMÚ@íRZ}à@¥*_x0007_=ø2à@0jÜÂ»Ð@lH-_x0001__x0002_oüÌ@çüyÇ§»ß@¬ê±ê_x0007_Ö@T¦K,ÈlÇ@£_x0014_.	8¼Ñ@_x001A_¥d_x0017_êÑ@d§#õ_x000B_¹@}5´ÑÊ¤Ú@=ã²XÒ@¤_x0017_&amp;N(°Ö@Ph3mÑcß@÷¸ÀÛÝ@«$_x0004_KÇá@`'fäÒÕ@{¹¿ªvÝ@?_x000E_zYÀØ@Lê.½4MÔ@ÒDò±Ù@§îíL[ÈÐ@ÒbËFYÛ@)@î£G½@@Å2Ó8¼@\rfÎ\õÔ@,ø_x001D_85_x0013_Ï@dèìÎOÜ@hÚ«éÁÙ@Â#fíKß@_x0010_º¸¢¨Ãá@#Â-ü_x001E_ðÜ@ð¢Íkdã@_x001B_6^ ò)à@úSÏsá@_x0008__x000D_f@\M´ÍÕ@¢g,=3ã@_x000D_R,ÊÁüÉ@_x0005_¯ÞI_x0002_Ó@_x0004_xþ¾çÓ@_x000D__x000D_¶×Ü@~&lt;;Ú@I³ñd/Î@¨`s_x000B_bÈá@h»Üúâ_x000D_á@Ú_x0017_¨÷DÝ@ìÖl_x0007__x0006_à@fÛÆf°Ð@S-bÙ.Ù@.ùÝEkÉ@gRA%gyÖ@½7_x0001_7Ç@_x0015_J"×@â_x0003_¾ª&gt;ðâ@M¦À³¶×@lYWÜÛ@_x0003_³7°QÐ@s_x001A_åú|ÒÚ@&amp;rÎûxYÛ@	L:÷CÏ@g¤K_x0004__x000B_ìÚ@qw@¶Ë"Ò@(Ç_x000C_EÛ@b_x001E_Òx9ß@f_x0002_ÕÌAÞ@38Î._x0004_6Ö@RO_x0003__x0001__x0002_VÏÜ@TàVÑ@£;_x0002_eÓ@_x0012_CbEÖÞ@_x000B_½4dà@M«EÐN×Ü@_x000E_þÉw×@_x001A_ïAWåØ@¯WÂ´:4Ù@±_µ­Ò@&gt;_x0014_?9à@Î^?ýFÍÙ@´@ÜÅá@"_x0011_8cðÛÝ@pb_x000F_¼62Ô@¤[_x000D_ÍÉØ@7q_x0008_k$æÛ@öù&amp;âÔ@¼W½\À$Ø@¸_x0014_I­_x0019_ã@61qø¿_x0008_Ù@ &gt;r¡²Þ@)êJvùþ×@Û_x001E_Ö¹_à@_x0014_â_x0017_^kÎ@¤_x0014_ã_ã@üyÃò¿ÈØ@.¹7l¢ÄÓ@_x0011_»[G@Ñ@,z*)±©Ô@_x0006_g¶®ÕÊâ@;ãïO_x0015_Õ@_x0001__x0005_oOvàÕ@4Õ#.$Ó@²Ð	0Û@=ú(]¦Ô@ï7'hÜÛ@_x0002_9ö \×@-ël¬Û@ðÛE_x0001_,Ö@_x0002__x0007_Ó0*Ô@àcÜYâ	à@Mìñ_x0003_9ÛÏ@ÚìÊÒ&amp;Ò@bÊkÍÌÌâ@)¡/Ô6Ó@_x0012_ár.0þÔ@_x0008_6¶ÀH~Ò@Gp³_x0005_á@d_x0001_®s?¦Ô@íKX_x0006_Ó@fjn~ÏÕ@]èPº¯_x000D_Ü@4Ë£jÀÆ¶@ÜæSÙÐ¬Ñ@è_x0019_º±J_x0008_ß@¾CÜ¨þÍ@`[§_x0018_TÐ@l¹Öºû_x0004_Ý@ê_ll;Ò@.lÙ	¢Î@ùLóÒ_x0016_µ×@Vþ5mòÕ@ùÕÎt_x0001__x0002_¯Í@:ßÐ/_x0019_lÞ@bÐbr_x000E_Õ@_x0001_ý¥HÛ@&amp; Þ5Ô@_x001E_A­³k²Õ@ÚÓôwÕ@,¥ÛÔªÅ@º_x0006_·!_x001A_XÀ@,o.áÂnå@âôþ®â@8Æâ:Ú´Õ@JÛ_x0002__x0016_Í@n°:6_x0002_ ä@ß_x0006_£ö_x0003__x001B_Ë@Ø_x001D_Ï&amp;c:Ú@ª_x0001__x0001_×©_x0002_Ô@"w·JRÞÜ@b{BO¬Ö@U¾_x0019_àZÓ@}R{Q_x0011_æÕ@ÂcºSCÔ@Ë8nåÒÓ@_x001E_ä&amp;5²dà@âr_x0004_s_x000C_Ã@ç_x0012_´_x0011_·cÑ@_x0010_ú/ocÅÕ@4\¼ª?ã@_x0018_´ª]_x000E_oÅ@W_x000F_»/µöÙ@¾F_x0003_X¿=à@øêÇ_x0007_õÛ@_x0001__x0003__x0012__x0012__x000B_á@MRU¶2Ú@·ïGíZÖ@öBÍ:âÔ@©¥43ÂÓ@kø_x0011_OJ_x001B_Õ@£w³-ÓÔ@°»§´ÏÇ@&lt;l@_x000D__x0012_õÑ@»gÈÔ@¯_x0019_kê_x001B_Ô@_x001C_ù{MÎº@È vtÖ@_x0012_'OïÚ@{W&gt;ìõÕ@­ý@_x0016_w9Ö@u¸v4ÐGÖ@LaQ_x0010_»Ýâ@x© sØ@Q·QHçwÓ@±Ä8²aÝ@lQ(q	Ø@_x0002_t³KØ@Ü©µ&gt;_x0008_NÌ@=_x001F_"LÄÊÝ@_x0014_êËè|hÍ@Q_x0011_èÊN_x0005_Ú@¬¢u»CvÚ@ö½_x0005_&amp;UEâ@G¯êÅÇ+Ö@©_x0005_R»É@ o_x0006_á_x0001__x0002_¦ªã@éç òt/Ø@&amp;­Ú/uüÖ@_x0011_¶_x001F_MÑ@_x0016_¶³ô.Õ@Ûúl]ýÛ@²ÜFw2Ó@8ýW¸_x0002_ÐÓ@õâ5w_x0012_Ø@tÐ_x0015_ìÙ@6©£ ç{Ò@Ý,c_x0004__x0001_Ó@1_x0017_ H½â@}_x0016__x0002_ö_x0015_íØ@o_x001B_`È_x000B_â@Ù%_x0004_¼Á@Xõ)C_x0008_Fá@ãb_x0003_c/È@_x0013_l^ç+á@P`_x0011_{eÖ@ªó_x0014_Lüà@ÚVmPç¬Ý@5_x0014_¦¥×@Z8Ævsöà@D3h»_x0011_úÕ@_x001E__x0019_%ÚÐ@_x0015_9pÇ9-È@$Þ_x000D_R®Ñ@Å_x0010_rqÙ@¾f:mÊÚ@Jò¶ÝÊ@¬¡pÖ@_x0001__x0005_xqb,ñ'Ö@_x0019_ùÖè_x0011__x000B_Õ@îNDdm¹Ó@Ãµ_®è_x0005_Õ@Ee_x0008_P`å@jèØ5®YÜ@,_x0010_&lt;ÍtLÚ@;)tËçÝ@@_x001B_?R&lt;Ü@6¦Ð_x000B_æMÙ@ÁÈã»Ú@_x0002__x000E_vÍ_x001A_¥Ç@Ì_x0015__x001C_ô\Ô@í&amp;àWØÎ@_x001E_ûá_x0004__x0016_LÜ@Ô3¹FÚ@âDp¶ý°Û@D9¥¥ ?Õ@ÞE¶-ëÇ@Á_T+_x001E_Ó@_x001A_þ:_x001C_.¸á@ßÊ°Âqá@·ÆC9Ø±×@"ý_x001C_òÉïÐ@£=ÞÝ@¹_x0002_£WUÕ@´ÚSÄùÐ@»8z_x0002_DêÒ@Xy½~­à@Ü_x0003_8á@UiåÛ@Ú£,|_x0002__x0006_EtÓ@_x0001_|NBÜ@yæ4tqWÖ@ÊÎ&lt;ûe¼Ó@r8@kÔ@\³/fr¦ß@Û÷Uòîâ@Ð7kwÓ_x0003_Ê@à6_x000D_tÑ@÷ÑéØ¯ß@_x001E_àò_x0001__x0010_á@OÛE_x0014_kÚ@ç5uÂ®Ó@{õG)¶ôÓ@×)_x000E_çkÑÝ@dq¦¹_x001D_Û@µ,Í³Õ@Ç½._x0012_µÐ@_x001D_âv`*¹Ð@#_x000C__x0015_÷¬_x0012_Þ@×VM9_x0001_Ú@XÞ}ªK«Ù@}©ÜC$×@ù¾A¥­Ô@&amp;A_x000F_Ú_x0005_Ð@{Qa_x000F_'Í@í_x0001_Q_x0017_Þ@$D3c_x0014_Ø@fcm_x001B_ÿã@?7_x0004_§¯_x0014_Ü@Jä¬Þ_x0015_£Ë@_x001B_&gt;9^_x0006_hÊ@_x0004__x0006_	 çÕ=à@Ä¾§ÈEÍÕ@ü1(ÖßØ@+Ywê§Ô@_x0002_IÚðÞ@Rk_x0003_¹aà@_x0001_G_x0016_²óÕ@í.ãUã¡×@*Sâ+¿Ú@ø)SY¢L×@.zÍU¤Þ@_x0015__x000F_ìqÓÛ@¦_x0014_è_x0015_KÚÞ@Çõ¬[Ù@@Ãû©÷·Ú@Â_x0007_Õ9_x000F__x0008_à@_x0005_õýÜñÔ@_x001C_ê*PyØ@_jh_x000D__x0012__x0014_á@_x0016_=çzØ`Ä@V5çü¸Ñ@y_x0012_ªûú+Ø@ýxì_x0007__x0006_Ú@Ó§CÂÝ@_x0005_eaö_x0006_Ñ@u_x000D_ÇzÖ@¨ü_x0005_JÀÙ@L&amp;W	PÑ@©qt@ñÚ@É_x0017_2Ñ_x0011_ß@z_x000C_§ËÞÞ@ÐÂã²_x0002__x0003_TBÔ@±åÓ_x0004_U_x0003_Ï@$_x0018_Ø§+Ó@cÔÇüÖÖ@Cg_x0018_(Ïhâ@z&gt; If0Ó@?±¦`åá@ô)LÝÇ@LG7_x000E__x0019_¾Þ@s4_x0001_{_x000E_Õ@à_x001A_îìÿÓ@zÉñù¿Ò@_x0016_JÉ4_x0004__x001A_Ý@¸ö¯åp×@³Ì¬?ÚÈ@À_x001A_i_x0011__x0015_ß@szï9"ýÜ@Ü_x0012__x0004_«»_x0014_à@U9_x0005__x001A_cÙ@,_x0003__x000F_æ4!Þ@_x0003_Çe8&gt;Ú@µ1lïÜ@ùä×*öuÊ@_x0001_väBÓ@ç2_x0002_+X_x001A_Ü@3_x000C_§½UùÁ@¨uôxPPå@Nõa¹¦á@ÔÂ$7+SØ@oñ÷	°KÙ@_x0017_6ÏívÎ@Ò¥`Y Î@_x0002__x0003_Æ_x0001_¥xÓ@Í0_x0016_+Ö@ºÓ§®_x000D_¾Í@ñ²e_x0006_àe×@¿_x0003_wøt1á@|Æ­_x0019__x000D_â@tNK¦6Åà@peþçV9Ø@W¢ÚqÆà@	_x000E_ÎLbTÔ@he¼_x0003_p¿@¯Âo=÷a×@Å¡_x000C_é_x0003_¶Ð@5OÊ°µ×@â_x0018_ËM_x0007_à@"Äl¼¿_x001A_ã@ß¾B	îÜ@±th0&gt;ãÓ@»ßâÇ®Ü@¬_x000D_{Ð_x0011_Ö@_x0006_çK_x000B_Î@@¢_x001C_Æ_¼@jÑQÛ@_x000D_Iû½y2á@xÃæÒ@ZØ¹w[á@}OýgÎ@îeO_x001E_ââ@Ù_x000F_D9F×@7ØQä·æÉ@íÓ._x001D_=Ý@0÷a/_x0005__x0006_Z_x001B_Õ@cÕ5¦Æ@Í2UOoÜ@?!Äy_x000E_×@H¹qc&gt;×@X¦4hÓ@*ç/ÖèüÒ@è§ÙÚ_x0010_*æ@_x0014_À]Ñ@J¡_x001F__x0001_¤Í@¨1U[:àÙ@*ã¸_x0008_sÙ@g_x0002_Ò×_x001C_³×@VIÒ`1ã@PÄYð_Ô@Dæ~ñK_x0010_Ö@¨¸ú&amp;_x0004_îÚ@=þçk_x0017__x000E_à@¤pQ_x001A_.pÐ@J©K`_x0018_ØÚ@N[?ÝaÌÝ@z'¾_x000E_á@@¹[ö²eä@¹MGE:~Û@¹àÊ_x000E_Ø@-wBé¡¡à@)_x0005_° ³T×@E{&amp;_x0010__ß@u^.¢Ú@þÆ_x0003_£½à@^º#_x0007_Ý@¤V_x0008_à¢Ø@_x0001__x0002_Æn²Ú_x0017_Û@°ÒY;Èã@Hjå~sÀ@p¡°¤_x001D_DÖ@gû_x0001_DÙ@ÄG_x000E_K£KÛ@èÄGTì¤á@¨_x0011_6ä@ÍS_x000D_F4Ö@ÇE5þÜ@®óZ`×@a©'ÊT	Á@ËHkà@êVËÑ%à@ó_x0012_ã*ÆÚ@$_¹_x000D_W_x0015_Î@,loòSãâ@¤_x001E_»#ÙªÔ@zÕªÝ_x001C_Û@µk_x001B_{¼¾×@ÊI&gt;QºÓ@Þ0¼yO¢Ô@_x0013_G^_x001D_8Û@UÖf÷ç"à@Ã§ÔÔa_x0017_×@8Î_x0010_å_x000C__x000B_Ø@È_x0018_F8XÎ@p_x000E__x0018_¶i_x0019_Ù@b_x0011_|_x000F_&amp;Ê@ÞçñùÑ@P,¦¼|Ò@¦ögä_x0003__x0004_ø·Ð@Í¾×?^/ã@ô@i_x000E_W_x001A_×@#Ñ_x0011_PTÕ@*à_x0002_úÔ@7%* åâ@_x0002_.ÏQÖ@"J Ø@F_x0013_ÐV6Ö@º[_x0014_qÚ@îz`â×@þýóâ_x0006_Ý@FìÜ%rfá@F`èFå@3wÓs×0Û@níÒÏï_x0001_Õ@4Üc¦_x0013_IÖ@_x0018_öVÄÕÕ@qå_x000C_T=)á@¨ÉÅ ¸Õ@¨ô-©÷»Ú@_x001F_ëmÿYÚ@¨ÓÏ¨t;Ù@*? HÚ@­À4*CÛ@ï_x0014_"à{Ý@ìá¢ïÙaæ@¹·_x001D_*¦Ü@|bnÌPÔ@ÓìÿúÂÖ@Ê{Q`sÜ@®ð_x001E_Â4_x0018_Ö@_x0001__x0002_ µUbûþÍ@_x0017__Ú6ðà@!?;ËäÑ@#_x0013_I§øÝ@{_x0013_° ¼_x0006_Þ@_x0016_°ÌlYÑ@_x0019_ÍÚ¼FØ×@ô`:ë·Ø@KÚÝÚ@Ý@¦º%^×@@D_x0003__x0017_´@0á9·GÒ@|g³_x0017_;Ô@òìæª_x000B_pÒ@Ú_x0008_z£QÍ@Õ_x001B_"àÓ_x000B_ã@&amp;UÞÿÝÚ@Jm¥çì_x0005_Ö@ÆÃÖU¼@çÁ]ºÂzÓ@LÜydjÒ@RxNÔ@¿¹l_x001D_¿½Ù@71Wb(_x0006_à@L(NåbÐ@çç_x001C_z&lt;"Õ@±`§³zÞ@ì«â0_x0018_ãÚ@ý£YçLÝ@@ÁB«ÇzÆ@{t_x001A_ôÚß@_x0016_Ç·«_x0001__x0002_ê_x001A_Ö@/ØµÒi²Ý@êÞõnÐ@/îÚ[ãsÓ@ÁØ¡ýÞä×@Ë¢ Ô_x001B__x000D_Ý@äSã	Ts×@ÏÙÉ_x001F_ÆsÕ@kÌ_x0015__x0014_'Õ@_x001C_N_x0005_¢_x001F_Ñ@L7®\ÉÞ@_x001E_ª_x0011_£ÞÉ@ý_x0019_Zc)ÃØ@A#_x0017_Èå_x0019_Ü@ÊR¥_x0005_wá@^nZ_x0007_ÆÔÔ@F²~_x0003_!Üà@_x0005__x0003_¶åe_x0017_Ñ@I(iÕÁoà@Ç(KØ_/Ö@¨¿®µÓ@7ø¥ÜóØ@_x0006_ÍV÷)_x0017_Ù@rz-YÐ@Yó&gt;ä?Ø@·¬¶×àrÚ@î[_x0005_jÔ@²~A\[Ø@Éâ¡²¯ÁÜ@µÆ$_x0012_AIÞ@9ãý{@Ó@_x0006_ÃèeëÚ@_x0003__x000B_kú_x0007_ÏÜ@j_x0002__x0015_ÒÛ@8$FY½(À@hÓgÅ_x001A_7Ô@úe_x001B_ô\_x0010_à@âQ¥*/Tç@(Ú3	Gá@áË_x0006_éY^Í@F_x001A_FæJÓ@RþØøÏ@ð@Ç§§:à@!­\ý¶¸Ù@owÓ_x0008_®Ü@þ÷ç7îÐ@_x001B_]g_x0013_È­à@A@S(Ø@Æ_x0006_-÷_x0014_Ð@ÜæzýÉXâ@À_x0003_l»½¨Ï@_x0001_µ'AtÙ@æ,_x001A_M«&lt;Ó@ÄA_x001D_K_x0004_Aà@¤dF÷³@ÎTóyµÍ@z¨v;OÜ@RAfF'Ó@»;ëIß@âo_x0006_·AÔ@¿BoÊ_x0005_Ø@Ñøò£yÒ@Yàº{_x0007_Í@nÞÜ_x0004__x0006_J;Ó@¼C_x0005_1Ý@cüUk_x0002_.ã@7]Ü@Õ_x001A_Õ@_x001F_ÉñKÓ@èv`k_x000C__x0016_ã@2`I¹Jä@¯HI¤ýÑ@XrÏ®_x0003_Ð@´Å}o`Ú@LàUÄ_x000F_Ý@÷SË_x0005_¾ûØ@õt{ËaLÓ@·&gt;õ¼_x000E_Û@_x0001_$3äF(Ù@²+u´ÀÒ@NKÍ¯FÝÝ@_x001C_ìþ!Ø_x0016_Ø@I^_²_BÙ@üNo²qÒ@Ï§¯YðÛ@dåñ´#{Ó@¯_x001C_È:©_x0011_ã@í¨x_x0016_æ]á@^ßlFØUÞ@EkKbé]à@_x0019_Û_x001F_0â@8Ê87´Ö@R_x001C_ð_x0003_9Ý@YéëµôåÎ@o&lt;d_x0012_;Ö@ Ã_x0001_§rÞ@_x0002__x0006_¼ù¢)^ú×@fÿõözÊÒ@Å°6xÜ@¼lÊ_x0006_'ÛÖ@_x000F_&gt;¬¬¤Ï@Û_x0007_PD_x001C_}Ï@«ÃÛ4~Þ@&lt;_x0016_¥ÉÔ@Üü#_x0015_-Ü@ê»«$áná@])¬ABã@_x0001_5_x0019_TÒ@Ê¼8òHÿÛ@m#æØ`_x0016_Ï@Öný%Ý@_x0002_"_x000C_¯â@¨HNÁ¹þã@H_x0001__x0014_¶YþÙ@sZ0Å%ÞÖ@å_x0003_ _x001C_ÓÝ@EG¯M}Ö@_x0014_Y	¥_x0004_]à@;_x0017_YÁyÝ@_x001A_óuÜ]×@aQ²AílÙ@9ùm=uÔ@qûÚW|Ö@¾Õ¾Â"NÜ@&amp;xK_x0005_Fµß@£ÐûMgUá@í_x0017__x0017_àj¹Õ@á@_x0018__x0001__x0002_é_x0005_Ý@_x0002_û&gt;ôZ_x0014_â@a_x0016_à@\_x0011_ÐCÍ³¹@©ãbÐæÖ@Ø­1\¿$Ä@ü!^8ûâ@Ã¢kÂÖÙ@&amp;÷_x0013_Å¹lÕ@Íâ_x0018__ÔÔ@o_x0002_òß@·ÞM ÿ_x000B_Ì@*@~_x0013_6á@AI_x0018__x0011_©)Í@+G¦_x001B_gØ@×um*yÌÖ@*öÉ,Ý@÷Yä±ìOÓ@(!F$HÒ@ó}¢_x001D_ÍÑ@ÜÇßöhÛ@é?ûþ¦à@{¢m0_x001F_Ü@ìe:ÂËÕ@@_x0011_ÿ=yÝ@i_+_x0008__x001C_KÙ@ép_x0010__x001E_ZÚ@*îØ_x0003_aÒ@½,ý[ú]Ê@{-.¢ÚÑ@½Zª¬ÏDÏ@gç­_x0019_Ö@_x0002__x0003_-c»»ÄTà@@¬[i²QÎ@`_x0017_µSüÜ@¾ëMn'ëÒ@e_x0006_J_x001D_Ñà@ÖÞÝÎ·aØ@hÖ_x0014_:Ò×@Qàjd÷Ó@ê_x0001_oú_x0006_×@À_x0017_\wÚ@F±èá_x001D_ä@§0q_x001B_?RÖ@%&amp;ÎØæ_x000F_Ù@:&amp;îyÕ_x001C_Ó@8_x0011_§bå4Â@Ùÿåø_x0011__x001D_×@[iÈ@åÚ@_x0014_B3îU_x000B_á@ÆÁYnaã@0H_x000B__x0004_LÙ@$À[]Ô@¬!Å_x001C_§_x0006_à@_x0015_õ%]Ù à@v´º _x0013_à@.ÈdNÞ@Ù¯6kdÜ@/_x0014_½_x001F_åá@_x000C_2qOÆAÒ@_x000E__x0019_9_x000D_¶Þ@ö&lt;ì_x0019_ó4á@_x0019_[HSá@´På_x0001__x0002_jlæ@S ißËá@©R±æÏÑÔ@õR&gt;Á-×@_x001C_dÐ_x001C_öÚ@\û yä@¨ÊFäÊ;à@î ÁzX×@_x0005_¤háÜ@Ü3µ_x000E__x001A_Ø@"_x0003_jUâÅá@G5§kê@â@2ùÙE+Î@_x0018_¶~:|×@y7¾ O_x0017_Ü@_x0018__x001B_à*à@ÇD©?x_x0013_â@vz·¼_x000E__x0012_Û@pU¾¨_x001E_à@Ê`_x001C_\à@©:%_x0002_·Ú@¦D_x0001_ uÛ@_x001E_Ø«¿ÈÙ@DÂ_x0001_! §ã@G?[f HØ@Hj+9.Fà@íhE_x0011__x0004_mÓ@Â©[YÓ@°f±òüß@ÃzË(Ó@ÍZ_x0017_ûÊ×@'õ0H_x0007_Ö@_x0001__x0003_5}&amp;µ\Ô@a_x0003_Aà@ñ­_x001F_¯ªÐ@_x0010_6_x0017_à~ Û@ü ýiÍÇÕ@¶Ê}÷S[á@+¿áõbêÑ@_x001C_x|µm'Õ@5dPq hÇ@Z±éÙ¿xß@8R_x0002_;0ß@ÈÜ@°+ãß²âÚ@°×_x0003_~ÖÛ@e:ô_x0007_Èá@&amp;L#ê×@£tØÀ@ìWúØóá@¥ú_x001A__x001B_5ËÛ@iM_ú¨íÐ@_x0001_­I_x001A_ÜÓ@®_x0019__x0005_·Ú@B_x001A_,0h/Ø@döÀ¿2NÓ@Ýíff Ù@S_x0003_u7éÝá@¨°_x001D_{¥Õ@¨@ ~éÜ@Èº¹_x0005_Àä@5útyrà@óÕ	_x0017__x001D_ûØ@N_x0018_´_x0011__x0002__x0003_vÞ@9±þA¾à@	A6l!¯Ê@ØØEÂ_x0002_Ð@5_x0019_&lt;ú×.Þ@ïiÛ8ã@üÿ%{ñµÑ@])_x0005__x000E_u¥Ù@Ý_x001D_ÓÝÎÖ@nÐ­8Z_x0003_Ñ@|ö_x0001_ª#Ø@ø' É@_x0006_Û@ôH8k&gt;Ô@¡|ú_x000D_6{Ô@_x0005_)Lÿ,Ý@Ø§l;qËÚ@`¹Ú Íõá@.	éÙ\Ü@îèÙk×@¶Òâ3¶Ú@z©tÊ_x001E_¬ß@fkXð»Ø@Ù_x000E_Ü^µÛß@~Ðw¸´ÓÊ@à:ÃëØ@©Õô:Ì×@÷_x000C_W_x0012_Þ@ÃPÄ^_x0002__x0007_Ì@±§ô¼×@âÆáQä@×cûìÂvÏ@wã¸_x000D_Ï@_x0001__x0003__x0016__x000D_ * Àâ@´ø.2ãÌÕ@U_x0003_»h\4Õ@´±gîØ@Ú¯_x0002_N@_x001A_×@_x0004_õ4kêÔ@õB(ÃßüØ@/,_x000F_ãêØ@Sï_x0019__x000E_nÒ@8õªÍæ@_x0016_+ùë_x0007_bÈ@"ÈöòfÛ@à^yºcmÔ@_x0010_v.Ì&lt;_x000F_Ò@1õg ;Ä@¾åÄ[Ð@_x0010_¼_x0004_a1'Õ@HRx^ã@enXç2=Ò@û¦Eb;NÓ@HZ{_x000D_HPÙ@»ZKÉîÔ@úóÅRä@ýAkÑ^Ó@	_x0018_?q´OÌ@AÀ÷VÚ@âîÓ_x0014_	¤á@û¡_x0011_G_x000C_,Ö@u¬©;TÔÒ@_x0016__x000B_ìð_x0007_:Ì@_x001A_3_x0008_L&lt;AØ@_x0004_EÃ±_x0002__x0003_9äÜ@Cm _x0002_I±Ê@ìÌpð+¡Ó@|&amp;bé_x0004_pÛ@(e2:Ö@û¾_x0005_Á0ïÚ@¿á¼~$Û@i_x0002_Ó_x0007_ù)Û@ýÜ,_x000E_­_x0007_Ý@G_x001C_6ñ_x0001_ÌÜ@_x0006_Ç_x0015_×	RÐ@1ÍmnÞ@×Wxº=Í@åU_x000D_ÈnÙ@9VåèB]Ì@^B)b+Ù@q3n³^=Þ@÷ü:_x0008_qà@jK#%_x001B_sÙ@å7&gt;	x×@ÂÎ'3_x001E_Ò×@ÞfÒrÝ@ßi$T2â@_x0015_¿l½JÔ@ÂÍ_x001C_µ@`_x0011_cÁ¯¿Ô@ø¦½BÒ³Ù@}»&gt;M»ÔÖ@Ó)È_x0007_óÕ@Dº_x0017_6Ðà@Þg¥ûD»Ñ@àz_x0012__x0013_à@_x0002__x0003_A¬_x000E_UÀ@´_x0004_Ð@®Z³º_Ü@î5,®Ù@Ð&lt;¸ÿçÕÑ@z_x001F_ìjSß@~KR_x000E_ÓÔ@±$=®îJÙ@¸	._x001D__x0003_Õ@ÙÒÊ_x000C__x0017_Õ@Ä==^A.Ö@Ãá_x0013_Fu_x0011_Ç@_x0003_i_x0013_þÜ@²þ¬1ëNÝ@GæÀíÕ@z_x0005_«iCÒ@äA+cØ@þ%7ëVÊ@ºnô¼!¿@iÁÔ_x000F__x0016_¶Ñ@-yÕ×wØ@_x0007_)_x0012__x0019_%Þ@v´Ü_x000E__x0006_7Ö@ÆS|î$à@æI,_x0005__x001F__x0001_Ý@Y®u_x0012__x0018_wÒ@af³]âÔ@^#"k_x0005_ÍÞ@|_x0017_í¹_x0011_RÔ@_x0019_fE_x0002_D¿ã@â&gt;í¹,ÊØ@Õê%_x0006__x0007_nØÓ@¢_x0013_àóÅ¥Ý@i×_x0016_	;Ø@Ò4µ]Þ@YP	D4Ø@gÜ_x0002__x001A_Ü@_x000B_Äv_x0001_%ã@ß½£×Õeà@ú_x001A_±§ä	Ô@ÿ&lt;¼¹«Ö@_x0016__x001D__x001A_ãvâ@[megÏ×@îmÝAD_x0003_Ø@(_0_x0004_Å@ÄÊµ²x6Û@}_x001A__x000C_(§Ý@og¥8Û¹Ò@Ä_x0016_1_x001C_)ã@þôÖüª[Ò@º£úí_x0005_Ç@×h}wQÜÚ@ÓßFq§Ø@_x0003__x0007_p2Ú@u_x0008_}ÜöÍ@CÄû&amp;+_x001C_Ù@{È_x0016_Ãiaá@Î¬ëzµ½Ù@Ôí_x001F_NÅÙ@µe/ÚhÖ@8+ÜáÓ@XøÊúËÜ@rüÏDfbÎ@_x0001__x0002_[§Akª®Ü@»Ò¼&gt;ÖÚ@ËhYQáÚ@´©t¨_x0018_Ú@ÜÆ&gt;c°SÕ@_x0002_Ïà»ß@óVØ1(òÚ@¨_x0016_eo¸Õ@z%'Ï_x000C_Ù@¦Ëý)#Ó@I_x0007_%*ÚÓ@ùJ}J_x0010_Ù@a¹H@RÞ@_x0012_|_x0001_]ß@´Þ¬£uQÔ@8*jñõà@._x000E_É\ýÐ@B÷:ÚßÏÔ@ç-_x0010_w_x0012__x0017_Ù@Æ'Uà@®Æ=}EgÙ@½_x001D_ÎÍ¸¶á@_x0016_C0§Õ@×®Ëð¹Ø@çèbÌÊ_x0019_Î@ _x0005_"Ù~:Ø@êÜáDn¬Þ@&lt;y¼3tÒ@pÊq÷Ô@KÿIìÒ@Ú&lt;Î_x0001_àØ@-tû2_x0003__x0008_"¦×@¥òD_x0006_1tà@|_x000D_÷JÓ@9-Ï_x0005_Ü@ÕèÆ°_x0017_Ú@æ¯¢D_x0001_ÒÝ@ÿ½k_x0008_laÉ@\2l}Ü@Æ~òæ_x001D_Ö@_x000C_QqÞ²ýÛ@4Ü¤_x001C_²Ç@[µ_x000F_Ñ_x000F__x001F_Ü@_x0004_6íÊßGÒ@ØcA­Î@¬ù%«qá@¼eYU&gt;_x001D_Ù@l]å¥Økß@2ÂL_x0002_?úÙ@_x0007_eølê`Ñ@_x001F_7_x0003_gWQØ@ÝJ/_x0007__x001C_HÔ@ÔÀ_x0019_ÓAÚ@Å_x0016_xòíÖ@T=Ý¥#QÐ@ÕÃ»Ù,VÈ@=Ø§Ç¬Äà@Tð±ø_x0012_Ü@­¹ç7Ø@³àAEÙ@bíÿ_x000E_×@ÿcù&gt;7Û@	¦QS£8×@_x0001__x0007_¢V_x001C_º@×@vC_x000D_ÀØ@µåSi¶	à@«&lt;V,pá@ì_x0006_Bê8|Ï@ÌÎ2XÝ@DÙ)0!ØÔ@j_x0018_ÿUy®Ó@ÄdüÛÜ@=wà:kØ@X_x0004_÷_x0015_'¢Ý@¤ )Ç_x001B_#á@­iÇöªä@áqÇLÖ@@e_x0004_aô_x0017_Ó@+V~¡BÛ@À6´yÙ@÷_x0006_ò°Ä@6Øì¦¬ÖÞ@_x0014_µ_x0002__x001F__x0004_¾Ð@¡O_x000D_Â_x0004_ÜÍ@"_x0003_m_x000C_¯c×@ê¡ú¯õá@Ã súÞ@E_x0005_r¦qßÕ@fP~[É"Ñ@2Ý_x0008_¢_x0018_tÄ@¥¯9HtÊÙ@_x0010_²_x0002_³aÑ@ÍoÄ«ÂÛ@°N­Ü_x0014_Û@A°þ_x001D__x0001__x0006_«ÄÜ@åìÇ'ä_x0007_Ô@÷W &lt;Ù@Nlú6Õaâ@ùúª¹_x0004__x0005_Õ@«_x0003_gü_x0007_Õ@@ªñ¹ùã@p¯_x0001_3¯Ø@ËÙÝÌË_x001A_Ö@½ÑãàraÙ@óþÛs$*Ô@[ _x0008__x001B_AßÚ@eîÿ_x0003_s(Ø@÷þ®_x0010_îK×@ö¯±b?Û@0_x0002_c&gt;µâÜ@ñüªèØ@&gt;3F-ß@|`Ò­QeÕ@'m0PA®Ô@_x001F_&amp;;_x0014_LÑ@«ùoÖ@_x001B_mÅj_x001E__x000B_ã@®öxEAØ@p$° _x0002_â@U+ë_ÌÐ@ï4_x001A_·¶Ð@I¤!01½Ý@_x0012_~2Ýqá@´_x0001_ßq-æÑ@ÝÀÍX¹nÛ@C#_x001B__x001E__x001D_Õ@_x0008_	"_x000D_u_x0018_ÓLÔ@´_x0011_ö ýæ@_x0013_@;¡gÓ@_x0002_:_x000C_ý_x001E_'Ð@¹_x0012__x000D_úKÛ@Þc[_x0017__x0007_2Ü@ g"Ü@Þ+ûóDWØ@	ubØ9ÐË@òmw{ÎËÓ@7ÒD(_x0006_Ó@¦p8sDÛ@3_x001B_ç7ñÅÖ@_x0013_ê\:_x0017__x0001_â@$Æ¨)L~Î@]èQö-Û@bÑÞÎ@Û_x0006_45Ò@ ´¹_x0017_Ý@¾[_x0003_ØI¸â@qùìÐ@Ì-¼Ó6Ù@tC¦_x0012_Ó@ª_x0016_"&lt;_x0004_&gt;Ú@Ã¢½TÚ@!Ú¤7~Ø@ðÑ_x001D_V67Ô@üZE_x0011_&gt;_x0019_×@ãrFÁ_x001B_à@	_x0019__x0014_èÛ[Ñ@n_x0005_@r×@ßuX«_x0002__x0006_Aèß@nmn&lt;âdÓ@¤f1áºyà@^_x000D_ÜU&lt;á@_x0004_,åj&lt;_x0012_Ù@`yj?U_x001B_Ð@÷b_x0004_E+ÛÛ@ßÒD#²Ú@ébD×Ô¹Ó@¨TêRÛ@_x000D_K_x0003_L_x0013_Ñ@X_x001D_÷~_x0001_¦â@`.°­²&gt;Ù@Úº¯_x001D_?Òâ@jª;_x000C_põÚ@\Ai,º{Ð@zB_x000C_0è_x0010_Ú@ùË2Y³UÏ@_x001D_^}?òÍ@ð[q(h¹¼@ù«£ðÓ@H_x0018_ja"á@bW_x000E_ùÓ@&lt;¸&amp;0_x0014_D×@ÜÚ_x001F__x0006_Q=ã@Ü ªü_x001D_¿@	_x0008_g&lt;Ó@T`àþÌ@Àu¤\Ó@µ]_x0005__x0002_cÐÕ@_x0018__x0011_¥:¡Ð@¸#_x0017_sUCÓ@_x0002__x0003_/x_x000F_ÖGÕ@_x001A_F_x000F__x0005_2Ó@æºüµÒ@¨&amp;éøÜ_x0014_Ý@Ì.ìÛ@x_x0001_¹iÈAá@ø¡S1Ø_x0011_à@èV¯~^vâ@_x0011_ÄI_x0006_¡âÕ@!+_x0001_®äÓ@¨y¥³&lt;Ø@%&gt;ìÎöÒ@_x0004_MVÏþ8Ñ@_x0003_á9§G×@r§DW.4Þ@`+Ð·Ìí·@Ó"ß/(yØ@¶_Mè¾Õ@_x0007_0gæ+Ô@yòkÐ Ì@è(_x001A_|H_x001D_ä@4Æ_x0003__x0004_ØÇ@ð1H±íÕ@RA%±÷:Ò@lñ$DÌGà@_x0019_ØhlwÖ@_x0008_F_x0019_×'Ú@=´{^\Í@k{Ô7YÒ@¤¡_x001E_ªÖ@àc¼æ_x0015_×@BÐ_x0002__x0005_ÕÁ@Uß_x0006_Ö_x0005_Þ@&amp;k¯ÏE%Þ@î¦ÝÊ{É@_x000F_¯Y»Ø@2_x0012__x000C__x0005_ùßÕ@ö3_x000B__x0019_Ú@ÿ;/ÈÔ_x000C_Þ@_x0015_wMS_x0013_Ä@L{òÄÞ@ÀkæðµÕ@`ÄN²¹ÈÖ@[_x0002_CFNÞ@q £B»_x0007_Ú@³_x0003__x0002__x0003__x0012_¸Ò@(.N_x0011_³Á@Å8_x0004_!í:Û@Òt=ý_x001F_Ù@bÅóV«Ô@_x0008_u_x0001_ÛÅÇ@E_x0016_0¨YÚ@-y7_x0003_9çÜ@h!%¿Ú@þ9n\ÒÔ@0Íÿ_x000B_÷Ð@¼Ûj¡gÚ@»k_x0006_(ïÔ@_x0004_gpÑDÖ@ßÜÿc~óÂ@_x0002_ÐÉ ~_x001E_Ê@OÖ«××@ 0Á:/@Ú@_x0004__x0005_Æy=_x000F_éÚ@«ÔâpH_x000C_Ü@r_x0002_	_x0012_î"á@Ë¬îµ|øØ@n9ìDLÞ@¹&amp;Íêâ@¡&lt;¤N¹ÉÓ@rJ!î_x0001_Ó@IhÀ½?Ö@â#bªyá@âd:(wÚ@ì³&gt;o§Ö@Q"	Ö)Ë×@æã£$_x0017_ß@/}\_x001D_ßÐ×@þ_x0006__x0004_VõÑ@1_x0013_?¥¤û×@_x001C_lÃ_x0010_á@,#èdË_x001D_Ð@"ñ¿tuÖÖ@¨ª¦y	×@(ÕÊÛ1 Ò@)XÎT©Ú@çÂO¢Ñ@ÞbXWØÔ@$­_x0003_¯äoµ@_x001C_C;*lÚ@¯Æ:;ú¦Ü@àã\_x000D_Êà@_x0008_~"Øyã@&lt;Û/C¥Ð@_x0014_)ä_x0001__x0002_ßKÝ@_x0016__x0013__x0002_gÞ@^_x001A_6_x001F_]?Ú@_x0016_lü½¯¿â@GìXÅ(Î×@7Oõ_x0015_jXÆ@#_x000C_­AbvÔ@Í_x0019_£AòIâ@öÚT_x0004_½@á@fæx_x0019__x0017_Ý@þQ`ãr_x0014_à@ÊIcúcfÑ@_x0006_&lt;ËFjÔ@"Tås_x0006_ÄÑ@ô¯*{_x001F_£ß@`É@ê&gt;rØ@âÕ_x0004__x000C_¶]Ü@[_x0007_ßÌñÙ@Y_x0018_b7_x0016_Ú@ÜÌ¤ârMÑ@ÂO_x0011_*æØ@[d_x000B_ÃëoÃ@a&lt;½Å&lt;Î@"v_x001A_âfá@ë_x0017_"Å\Ø@þ£_x001C_uÜ@¡{³ëåHÓ@4_x000B_Úï_x0003__x0002_Ñ@|^_x0005__x000B_{Ð@{	{Î`ß@_x0016_³ÆôEÚ@ÆP:¯~#Ó@_x0001__x0008_{uIß×@ à1ð´ð¼@Ðh¾[L_x001C_Ú@y8ç	sØ@·î6«ÏlÌ@_x0001_A.q"Ó@#ìïÎ@È·zÕ åÄ@_x0013_Q!s@Ä@_x0003_ËV_x0011_aä×@_x0005_6jn0%Ø@ï9&amp;Ï6_x0010_Ê@é®'æ&amp;_x000E_à@z_x0008_%ETá@ão§X³¶à@Ô_x0015_yUÔ@]ç2Ï¶à@_x0001_þ¤ð	 ×@×Ó}fM'Ï@f(¥XÒ@êcú_x001D_÷üÜ@&gt;¥Ñ|°à@_x0004_`_x0018__x0007_&gt;P×@_x0017_am°}Ç@Ý7¨^Î@^nÚÞÎ@_x0001_Å._x0002_Ý@Å_x0013_·@là@UÏ_x0006_ÑÒ@µ_x0006_è&amp;éPØ@_x0015_pyF_x0002_óÏ@?¬À_x0001__x0002_zÒ@"õãAÎ@LÜPJ§ìÓ@_x0015_n'ü_©Í@à±¾0BõÂ@Øìy_x0006_æÛ@'ÚÑzÅÑ@¡ÊJ¾Ä|Ù@lÆqÒÊ@h ù_x001E_&lt;­@Ï_x001B_®ë_x0002_Ø@äþ&amp;	_x0011_ìØ@äXÆ?ÑMÔ@ãDX]³Ú@JÂÅ&gt;_x001C_Ü@_x000B__x0017_ ëÌ"×@AmÕZhâÙ@ ëCAò6â@À_x001B_¢1@å@ÆK,°7Pæ@ºî"ÚqbÛ@²kò¬Óá@db\Igß@ÕÎ;u_x001E_Ø@&gt;tý»HÄ@ýZ£LÕ_x000F_Ö@¨Nö_x001B_2×ß@V.RÆË4ß@Î5_x0002_ðqãÕ@­qûèïÐ@F]9´wÑ@_x001F_§_x001C_|÷]à@_x0001__x0002_bg¤_x0014_fÊÖ@ëvÿí9Ö@[	©+ô÷Ý@Ój_x000F_Ðá@¨³_x0007_ø4yß@_x0008_wÉÁ¼xÑ@	Ó8­þÔ@b5vÌPÒ@É_x0008_ÂÖÝ@{­_x0002_H¥ôÜ@À.³áÌÓ@þ_x001E_úÍWÜ@_x0012__x0016_&lt;x¦Ö@~Õ4{-à@Û ¡ô_x001D_Û@kãYl´Þ@&gt;dêÚã=×@¤³_x0011_)ô_x0001_Ö@ÓS[;½á@¬$èÊð;·@&lt;kfF£Ò@¸r«èRÜ@iuÔ@{&amp;hüå¤Ð@úîâ_x000E__x001B_EÜ@(8í)iðÞ@9?Úyäyß@©éZÇ&gt;©Í@&lt;\d&lt;Ù@6Èiy¹_x0010_Þ@ju_x0014_q	¿Ý@_x0014_ÎE_x0001__x0002_0ºÚ@Ç¢Ô+|Ó@ÑÆ[örªÔ@Wf[Ý@i£Ù§UÕ@_x0018_Sß:åº@ç0_x000B_.)÷Ò@æÜ×ò_x0012_ñÑ@_x0003_2ÕU¯!Õ@Õä_x001C_	¶u×@M&lt;ÝÎ«Þ@_x0006__x000D_Í|ÆÊ@_x0018_êAß¬Ö@Ty_x0017__x001D_)«É@/æâ_x0001__x000D_yÞ@ÄDJP§óâ@ÄP&lt;&gt;·Þ@èÂ_x000D__x001B_¡¹Þ@&gt;$`¦UØ@ö×Ã_x0018_kà@_x0013_p_x0010_õàzÜ@"Ò)`Ñ×@!!_x0014_g_x0003_vÔ@&amp;aÍM½Nà@a_x000B_òúýá@´¢ðÞRà@´q_x000D_z"®Ø@-FoGß@òÃ¯É'sÉ@ÚØ_x001F_cÉ@ÚEü_x0007_c1Õ@Úó	a_x0010_Áß@_x0002__x0004__x0003_!äº÷]Ý@aM{NÂÊÐ@×_x000C__x001F_ë_x0015_Ê@_x001A_:XúÎìÖ@_x0014_Ü@_x001D_ßþÖ@F¦EÚí`Ú@_NÜöÖ@_x000C_j*3ÇÝ@ÒnP(0Ü@¾FGBëÒ@õVÐAÎHÖ@£CAñ_x0008__x001E_×@¬_x000B_YÑs[â@äë^é_x0015_Ô@|wWãü_x001A_Ð@5_x0011_æÔÐØ@_x0017_ØJocá@Ô_x000C_¶+lÖ@!¶ÝÁÞ@ê_x000E_A?àjÝ@AÛÐ@rkÑfªß@n½_x0007_OÌÜÛ@oIqëØ@^|;ûÎâ@_x001C_ý¶1^}×@Ø_x0004_-s%Ûà@åb­_x0001_%`à@uÆè~«Ö@Åðç'Ø@t_x0014_ i_x0007_*á@~»@_x0003__x0004__x0005_ÈÒ@_x000B_¬_x0015_|XÖ@ã!ö_x0018_Õ@eõîfÕÛ@Lý_x001E_æÒ@_x0011_î¶©¼ÞÖ@_x0003_£_x000C_#óØ@TðÂ=³Õ@ß^?àÚ@;ÉoéujÓ@&gt;±~ªÈèØ@_x0014_°XMªÖ@B°­âÏ@,9¾ºIýÌ@_x001E_F£aCÆâ@ü¥&gt;£Û@,bB Ý_x001B_å@_x0015_ÛÝµS_x001F_Ó@ßB«_x001A_¬Ø@éä}ªì½Ñ@·ÁX®á@YA_x001C_ÐÏÞ@+ø_x0003_¾ü}È@C_IáIä@_x000B__x000F_(_x0016_à@@4úW°{Ü@¢²QO?Û@ñ}·ªÜ@Â«Äê_x001A_;Ð@b_x0001__x0003_ÕÔÎ@h¥eRïÛ@_x0002__x0004__x0015_ãÕ@_x0002__x0003_ü¼1_x0013_2Û@Q%ò XØ@Òz¶ÔÕ@T#PFÞ@ÿ&gt;Éå~Ý@Ïíe~Ö@	Åüö)PÖ@úËÍÚ@_x001E_{_,Ü@®= à:Ô@¢ù&lt;æE9Ö@Ë]=_x001A_á@âÙrÚ@¦W±M?Ð@Y¯LTÀÙÛ@_x000F_ÁhÜ_x001B__x001B_Ñ@-r_x0013_Iá@Ñ)eoËË@¤XÝî_x0001__x0019_Ú@¾EÏ5¢Ö@mü|ÇaÒ@í`_x0014_@_x0007_Ú@FQm,â@_x0015_V_x0018_Ñá@9§qç@Ú@ í	SnÕ@_x0005_gÀ´ÊOÕ@%3³_JÓ@?_x0014_äá@_x001F_9I×I_x0014_×@6¯_x001E_+qÓ@_x0006_ÊOÂ_x0002__x0005__x0016_Ñ@£ÔÄH~@Õ@¸ñ\]_x0002_ÍÓ@¿!«×@_x000E_SGÊÚ@è}«_x000D_R0×@ÔtÚÿÖ@b¤(_x0001_oBá@½_x001D_rx_x0017_Û@Y3¤×xÜ@=¨7ö_x001E__x0005_Ù@_ã_x000F_`_x0003_Ó@_x0004__x0018_]_x0010_åÍÞ@ªOíÎ@_x000F_¿á_x0003_Ø@r¬#ÏÇÚ@hÔÍ/CÇ@°½/ÜGÝÔ@_x000E_*ØêÂûÝ@X- _x000B_ÕÉ@ú±c_x000E__x0003_wã@.[_x0018_j_x000D_¾Ô@_x001D__x001B_~_x0011_Ú@YR}sÁÔ@ïD XKJÒ@ìÁA2_x0013_g×@»ö)_x000D_ÁÛ@Sæ_x0012_Ð_x0017_Ø@_x0006__x0010_[ê³JÍ@d³ï¬Ý@¾³ÆîÐxä@86c|)ß@_x0002__x0003_1B¿7M§Ú@p¿_x001D_&lt;ìkä@#@æ+(èÙ@üÃø:ã½Ã@_x000C_ù'á@Æ_x001C_è±ýBß@½G»°_x001A_nÛ@U¨·Þï×@&lt;m§Î@KE®¼Ç@Ë©R_x001C_ºpÖ@7ÍhK¦¼Û@îÝ©¶«Ó@Ëí¿2&amp;'à@öØÀ_x0001_TJá@râÙ@°Ç@£ÞIÌ@_x0004_F_x0001_y¬Ñ@ÏY_x001E_¨ÞÓ@sO½F"_x0011_Ô@Ïúá¨GÕ@WÌñ_x001C_îÕ@¸_x0017_`hÜ@úu»ÐÔ@wuA%_x0019_!Ó@-TóÙ~ËÎ@­,_x001E_"d_x0018_à@Ìd«1ß@ä;	I¢×@é¼ÑÅÐ@ F¸èß@¹¨_x0004__x0005_ÓUâ@é_x001B_ÒIâhÒ@_x0016_¼Ç·_x0018_Õ@Ô?ý_x001F_ Ô@_x0010_PÕõ_x0008_á@_x0001_SDw1Þ@ÍT°ü§Ç@_x0012_y]¬àÜ@$ÄA½~^Ø@LÀõ~S¾@Ý_x001B__x0010_"M	Û@ÀîèÇ@_x0007_KG¹ÆúÜ@¾?æ°¨8Õ@nÂÂ_x001A_ºpÕ@5zq9ï_x0003_È@fMU_x0006_^Ö@¦_x0019_gß4Ì@Ûß?u_x0011_Ö@RgÒùu[Û@*Òã­ß@5ßÚ¬/_x0008_Ñ@YÏûÓ:¥Û@ßI½Ãspâ@ÅH._x001B_ÃÚ@_x0014_B¦¼ðÐ@zA¬*Î@uE_x0002_[tÜ@¬4_x0013_ô_x000F_æ³@ÂÊ_x000C_t[KÕ@PÁäÔ_x0007_Ø@IgÄFk´Ð@_x0001__x0006_4_x001D_¨!WÒ@3]ÛP\7Û@þ­µ_x0017_píá@_x0003__x000C_&amp;ZnË@_x0005_/Qâ%%×@_x0004_s;i½PÛ@ty·}þæÔ@gmJø¦¯à@ú;á}_x000C_4Û@)_x0018_ßPIÙ@8E_x0002_ò©¥¼@ò?f'jâ@Ð	ðm½@ùU{Û×@jD_x0014_?*_x0019_Ó@öDY3ÛCÜ@&gt;_x0004_Õ_x0011_ÄÉ@±FVè:Ü@³\v0çÑ@î_x0001_¾«¤\ã@ÐÀ_x0018_¥(_x0001_Ù@cB·á»×Ø@ w§ÒÉíÕ@0Ã	'IÐ@§AÑ¼[Ø@_x000B_½[§W_x0002_Õ@h	|_x000B_IåÞ@ÌÄtÓÚ]à@9óÑÜ@_x0014_èNyrçÑ@À#'¢F_x0014_Ø@ÆcY|_x0001__x0006_ÎÌ@ö_x000D_á_x0006_âÝ@×÷ìMÆÊÌ@®A»cÝÔ@_x0019_¡îæä&amp;Ð@ÛÆ£©$Ç@îzvFÚ×@_x0017_ÄM]Í@L?©¿}ß@¤ý,ÐèÑ@èñNcÒ@òÉøÙFUÕ@B_x001C__x0012__x0010_À×@&gt;hUDÍäÙ@du	ÕgÑ@÷Õw_x000E_Ö_x0003_à@µóàÚÆW×@îO¥j[Ü@_x001A_;GÜ_x0004_^Ú@ò_x0015_}mÓ¦Ó@ÀFZIwâ@2¥È¼xÖ@`ö_x0014_¨ÿÝ@Þ2L_x001C_åLÜ@v+7_x0002__x000E_É@Å2nÓ@éEºòØ@Ó2ìp×È@×Ù_x001C__x000B_áá@v_x0005_B_x000E_e×@¿«qé×@Fcî6V_x0005_Þ@_x0003__x0005_`¥óÃÑ@ôM-¡Ý@÷%u`£PÛ@Ñáx_x0004_IeÜ@L|_x001A_¢¿Ï@ËØ® ÏÞ@Å_x0010_kT3(Ý@üSÁÅ_x0019_®Ë@ÓfÆt+Ê@t_x0001_9ÆX_x0019_Ñ@ôZÝ@,K~ä_x000C_oÖ@[_x0010_çyÑ@pÀS30°Ó@eÂe,_x001C_ZÜ@©áleäpÖ@8¯$w¨ÚØ@&gt;at=0à@þK¹:óºÙ@æàdÔ_x000B_hÔ@ó_x000D_±,LÐÜ@Q«[_x0019_/Û@´¼¦6ìUá@DT;o_x0002_HÖ@Ý"tð_x000C_ß@_x0016_§_x000C_ÒÞ@_x001A_Ý7_x0006_ÄÚ@öÔJáí×@	iùá®Ò@&gt;¸"+_x0008_eÁ@z·gÇ;úÞ@?U_x0002__x0003__x0010_Ù@DÂUùUÕ@_x000E__x001A_}#Á¦Ö@FÙ_x0010_J_x000D_ß@d_x0001_Õ¼ÄÑ@EEò§Ä@æª=_x0006_&lt;à@ªËªÊVÑ@D_x0018__x000F_êfÕ@_x000C_É_x0012_É@_x000F_MA_x0014_EÞ@êGy£Ð@óaãï_x000E_åà@]_x0005_ÝÈÚÔ@h_x0006_gÁÛÈ@_x0016_v\ÏàÜ@KVM_x0007_8Ñ@¥zïl&amp;ÞÒ@Uh_x001C_äÛÑ@PC¢s;^Ô@ZAø÷¢_x0015_Ê@Q_x000E_EÆ_x001C_àÙ@«Öà®dÓ@sá¼_x0015_ù&amp;Û@Õ%3/vÙ@Aæò]ã@*ååõñèå@*_x001F_0OåÅ×@_x0018_ýf_x000B_WÕ@þñFÚÊfá@Ý¤+º_x001B_6á@_x001C_4öEuà¿@_x0003__x0005_£Û^87ÅÄ@È{jMìä@ñ¶s(mà@IX0zu¦Ø@ÌÎôÅHÜ@ÐÁÁÇ£KÔ@!§Ù¿ÓßÜ@__x0006_ÓKvÏ@/.B_x001E_ÆýÙ@_x0012_#¬9ûÔ@ @7_x0005__x0004_Ü@Y&gt;=ªâ×@^A9ú_x000E_ã@¸øÁòªÏæ@ªK_x0002_V8æ@ówE	_x0008__x0005_Û@uG½¶ØÖ@þ9!Õ¹_x000E_Ó@ÅÜ¨$©Ñ@_x0012_SïNÒ@P]×úà@_x0001__x0018_QÜj_x000B_×@ £øz¬rà@l¾_x000C__x0006_Ý@yí_x000B_ÅZ_x000F_æ@Ó_x0013__x000C_kRøÕ@ö&lt;=¦í_x0003_Ô@Ø¨AÂ¢ß@¿Â_x0019__x001F_lØ@Úá_x0016_úhäÛ@¼Á_x001E_*B0Ò@&amp;ÕÖ_x0001__x0002__x0006_¶ß@[(zÜ%ÞÕ@Ð.çWÝ@ú_x000D_(zÊ@MÊ*à_x000E_ÙÏ@Ão_x0003_ÈÕ@§Ë_ÚÇ1Ø@ ^Ã¼Ó¹á@®TéJÞÎä@àrØ_x0008__x000F_"ÀÄ_x0005_µmÑ@Î£¿´óÏ@_x000C_tæ¨+È@_x000E_eª¨*_x001D_Ó@îâ_x001D_$Ð_x0005_á@óHÎÊkØ@³évË¦,Ú@m6Í°u7Ý@Ô¤WAÔà@jÝÎÔ@F:Ù³-à@|_x000D__x000B__x0014__x001A_8Ñ@V	Ok_x001A_Ý@víúV®Ö@ÒÂîØ@ðªÐÕçMÞ@laRòPá@áýV_x0013_¯CÞ@ô_x0011_uKÅ_x0002_ß@]eáb5Ó@g_x0008__x0006_«`Oß@ªþÞûº_x0019_Ð@_x0001__x0002_Ñ@_x0010_pÆ÷ß@PrÐ5#Õ@Üöeo_â@2è­¯,úØ@9AZU_x0007_ÑÕ@kÜ:¬_x0019_ËÞ@T3h®F_x0018_Û@Ï_x001A_o´ÀÈÒ@FÄ;_x0002_¨_x000F_Ö@÷æ&lt;òWÑ@¬nj_x000B_à_x0011_Ô@øß³@Ôã@Üâ²NÂ@B%gk_x0016_¡Ò@bæKÞF{ã@/×_x0018_®Ú@Ì_x000C_"øWÓ@ßr6¶lÝ@¸v¥ö÷¤Ó@8Çç}&lt;_x0012_á@LåH_x0019__x000E_Ñ@HOú¸_x001E_Ó@hÙÜãØ@Ì³ÆÙÕÓ@Ài¥"WªÝ@¾²Ûtã@XÛÓ_x0010_´Ò@;Ôéª/Ä@kz_x0010_Õ5Ø@ÝÕúQ=_x000E_á@´øSgGÐ@Äáxº_x0003__x0005__x0019_;Í@(±`(Çß@_á_x001D_/_x001F_Ù@ÍÎ³jgÔ@Åð:_x000D_Ð@_x0001_$ÅD_x001D_Ú@Jw3¤sÜ@_x000E__x0002_ÖsfÆá@;ÙÌ`_x0002_Ø@_x001E_t´Aâ@ßå~þnÝ@ôÎ_x000B_bgß@_x0006__x0014_ºþÕ@ ÷	K¨QÜ@f©£"GäÒ@*1_x0019_¥ã@zNü+SÔ@ yÍF_x0011_ÏÕ@ÓZ_x0014_	à@U_x0011_¼@Ó@ÿV_x0010_j_x0006_Ö@\"ñySÐ×@_x0014_ÖEXÛ@ýÆlËÃÜ×@_x0014_íÎóËÔ@°·Å|³_x0019_ã@Ç¨­_x001D_CÔ@ú²}±A·Ü@"_x0004__x001C_eKÐà@­û\_x0019_pÞ@_x0017_®þ_x0005_E_x000D_Þ@_x0011__x001A_Â!»Ðá@_x0001_	_x0004_!òªà@+uü×Þ¥Õ@_x0012_¦GñðÒ@_x0007_ÿh_x001E__x0016_FÕ@Ê_x001F_AwÐ@»fÏ_x0019_®_x0008_Ú@ä+ËW·_x0013_Ù@õÝ¦_x001C_ÖÜ@_x0004_±ÉDÕ@_x0010_úËí¸\Ñ@f¹_x0019_Þ@Ë¿_x0016_kÑà@]dÂqÇ©Ø@ñ_x000D_0`È_x0002_Ö@~ça¨ï,Ø@5[s¡Hµà@±ïÝtôÛÚ@_x001D__x001E__x0019_úx&amp;ß@Ø8.3_x0015_%Ú@ª_x0014_G;MÊ@³Ç+_x0003_ÍÏ@_x0005_ÝS&gt;×@sE8_x0006_}Ð@lC&lt;w¹(Ö@Óuk_x001B_+Ù@Øðõ_x000C_¡Ù@YBÛ_x001A_HÙ@ú/ÑôPÜ@i_x001E_ßÑ^£Ã@Û&gt;/#Â@½P£×@3C_x0003_ð_x0002__x0003_HÙ@_x001E_ûBÇhÆ@_x000F__x001F_Çõoã@c©.Êlhâ@1¿_x0002_]Ö&lt;Ú@S_x0017__x0004_l²GÖ@âEQèXZÔ@^Ã_x0004_Q_x0016_HÙ@Ò?!qÑ@×TB[_x0001_â@Z|ê_x0003_qÒ@B_x001A_A_x001F_pÜ@Ý#«ÐñÃ×@:;e­gïÝ@°D_x0018_º'×@QÉQÚØ@µw_x000D_ pÇÙ@÷y;F_x0019_Ó@ÅBpµÀãâ@UéÔ?{éÄ@Hnö_x0006_Û@Ò_x000F_øÜÏ@§¸	Â9}Ý@pwJO`×@Ðßû½Ó@Í_x0012_ùÚ@_x0001_³¸ê[á@®íÃÔ,Ö@Qr_x0002_ÌïÁÞ@Q_x000B_$0ßÚ@iGfMÁ~Ò@Ì:Ö¤Ü@_x0002__x0003_áú+Ùã@wz_x0015_øÔ@öáCåã@£	_x0015__x0005_+ðÜ@ùz_x0004_½t_x0005_Ö@¤z_x0001_.¼jà@§yè£ôÍ@,öçÚ¡×@¦V_x0008_gÒ@þ:Kpr|Ñ@*/&amp;þÚ@X_x000C_vx¿_x000F_Ü@b\ûÚ@Cr_x001F_·¦Ö@znÊ~ßèÜ@_x001E_:]b_x0005_îß@k\¢_x0010_õÕ@`m(_x0002_Ó@ø«@rÔ@	;èÔMÚ@"{ûDÖ@Ö_x0019_âå~ß@Aþl¡ÞÛ@._x0019_Ë_x000C_øÞ@éë³¶M{Õ@þ 'DÜÑÐ@ð9_x0008_¬ú|Ù@¢dé(_x0007_Ð@K{_x001C_®¥Þ@õµ_x000E_gPÛÕ@Aî6_x0008_Ý@ÃáÀb_x0001__x0003_þ;Á@_x001B_õ¬¸Õ@4+TèÒÜ@¶&lt;v__x000C_Ù@5:ð&lt;	×@Î_x0007_»s9¬×@$ã_x0011_ï@Ô@_x0007_|oÕªÕ@ôKEðY©Ñ@:_x001B_ÊÈ4XÄ@v¿_x0011_Có{Ú@¶Øi²Ö@v)_x0018__x0015_²Í@_x0002_-_x000C__x0019__x0017_çâ@¼üX2=ÎÛ@mÌ)l@iØ@rdõ_x0001_Ý?á@}sÍb/Ï@[Ç{ Õ@KAC_x0011_%úÝ@¨t&amp;;1Û@Zñ=ÿzÝ@=1``µÕ@Ûtéd¶_x0002_á@&amp; þ¤êÚ@XØº$^Ü@Í3_x000D_ËE4á@IÝ¦/^ß@Ç=L«ÿ_x0015_Ø@_x0008_VÐ¶×Há@¶´_x0005_X¤à@_x000C_2û'O×@_x0003__x0006_Lxd_x0002_"BÜ@èU_x001A_#ùÐ@6åj_x0019_iÂÍ@×¶.VS,Û@%Ö¹dÙ@X'àyuÐ@ÅFþýÚ@:CØ©a7Ö@_x0007__x0015_Ñ#)ÞÒ@jÅ_x0010_[Û@2P®TEäÙ@"úâêÊ@Pq_x000B_D_x001C_Ü@&amp;û SÖÚ@ªpg;MÐ@ýþeå³ß@+w_x0010__x0005_BÚ@¥i?Cmeà@²?°¡UvÔ@Xõ"»®Ú@»_x0001_ _x0014_ª¬à@ÇWöH¬ÕØ@±º_x000C_pIÕ@/_x0010_æq_x001F_4Å@;õEz	Ü@Hmø½5Û@_x0018_Á_x0004_ÙÖ@n¿Éî2ß@£K$×+Áâ@î4bfòÕ@_x001F_ñ_x001D_TðYâ@¼»ÏÞ_x0002__x0004_/Ó@S_x0015__x0006_ÎDÛ@NÔ½©DÒ@Â0¸W¾_x0001_Æ@=IR+_#Ó@3ÛTTÆÝÖ@:Ý_x0001_µÿÐ@Z¤_x000B__x0004_9Ú@òPãl,Ú@Ë«y_x001B_FÌ@å{îüCüÈ@Ù®_x001F__x000E_HÚ@Äè0YÝ@Zý=+y¯Ò@±ågÚ@øîl*ÄxÝ@¬¡Ï Ù_x0006_Õ@]y_x0007_ßò©Ü@ÀÝ.×¡á@¬abÇ_x0004_Ö@ý:AÖ@_x0016_·îôÎÀ@Ëü_x0012_}_x0007__x001C_Õ@ªC_x0003__x0010__x0011_Ð@ÅgÌ&gt;qÙ@!â+Qt_x0008_â@îøÞÄxÑ@ÈãAà@ð_x0019_èxcÐ@T1þ_x0006_á@2_x000F_¾a®Ú@L_x0019_5Gô²@_x0001__x0002_$ì/¨ÆØ@§·n@¦²É@Nä-ílâ@/ð7ó_x000D_Æ@Ì!yÍ°Oà@l'é_x0014_ÌÊà@Læ=_x000F__x001D_³á@_x0012_è:r¸ß@`G@_x0010_=Ô@_x0019_l|i2Ë@_x0011_é_x0003_ÉdFÖ@HS0_x0016_nDØ@ê«(Sà@_x001E__x001A_aâgÐ@&lt;FDÝFÜ@©ô0_x000F_Ú@yuO³_x0015_Ú@«ØÏrÆ@³æï_x001A_ÔÙÐ@ÓÃ¼ù}Ý@Iö_x000C_l¡%Ö@=+NºÕnÉ@ïî²gz÷Ñ@1E×_x0014_:ÀÍ@ÌÂÎe0l×@U£²*ÿÝÖ@4¿¶Y_x0007_à@êõÎ¦Â=Ô@_x000D_12mlØ@±·WoÂiÙ@_x000B_(}¢zZÜ@Bb_x0001__x0002_]4Ô@6 _x0004_Ë6ßÙ@2ÇG¢_x0019_Ù@À(×ðÖõÝ@®5%Eà@_x001A_ýÁÙ	Ú@«Æn´_x000C_ã@Lw_x0010_ÙÏ[Ô@d_x0018_q_x0013_Ô@Á5^$X_Þ@èR1 ÎÊ@#]]´DÓ@¯Èp_x0017__x001B_Ð@_x000B__x000D_¼Ãrà@ëK_x0019_Øà@ñØâz_x0004_Ö@" ÏªÑvÖ@LiäfÝKÙ@ùu)çÈ@_x001E_º¡`Ý@ïç£0 à@djÌëçÙ@¦òAÜ9Ò@j¾_x0017_qqÏ@¶Ür!»à@÷2Æ±K2Ü@ÜÌNì×\Ó@1_x0011_R~åÝ@ú)_x000D_ñGeÐ@	ÖáÌ_x0017_Õ@¬x¨á§Ù¾@;5h_x0010_Ý@</t>
  </si>
  <si>
    <t>1c0a921dd457fab48715cd7e867faff5_x0001__x0005__x0006_¤æä@Òv~_x0019_ý_x001C_Ó@Ö@c°ÓÜ@õôðÔ²MØ@ÎVÀII¦Ü@çwÍ_x001C_#Ø@@¿_x000F_Ûä×@_x0017_Ø¿ÓìÙ@ÔîöÇÊëá@¢°_x001D_;Ö@_x000C_ygÜ@_x0014_ÈÇ_x001E__x000B_=Õ@ueÑ¤µË@N¸r}×0Ø@¢hõAÜ@ñ~KØ@8_x0010__x0003__x0001_þ_x000D_Þ@_x0003_Ö¢X#~Ù@&amp;ÛWféà@Ra_x0008_ô_x000D_Tå@|=Àå?-Ï@_x0004__x0001_Ó!_x0002_Ë@0h^_x001C__x000B_Qå@ÍçeDó|Ä@zñ_x0019_o!×@¡_x0002_Q_x0012_pØ@æ¦ÚBÜ@vÆ)©Ú@wÉ¹Þ×@KýâtC¼Ö@¬_x001A_½06Ó@¬/µ_x0001__x0004_OüØ@_x001D_öéVcnÙ@÷HÛ7Í@_x0018_0BòIä@l_x0004_Lb»á@eÍSXÒ_x0019_×@1_x0019_ÝËÖªØ@¿ä_x0008_þ$Ö@Ä_x0002_öÆâÚ@Ø3_x001F_¥_x001B_á@6S6ñÂ_x0006_â@B-ðbÝÛ@£ÙqÜ+Ì@_x0012__x001F_#=,%Ù@Þ¾V©_x000B_Ô@-?Q°kÔ@¼Þ±_x0007_®¾»@C¬j¦ã@ðúÏÐ_x0001_Ò@@ZlÐµ_x0016_Ù@_x0014__x0013_V¸A_x0018_Ô@ÈþgvÏÚ@ZoÁ_x0018_å_x0006_ã@¿ÁD%ÿ;à@Fyaë_x0004_å@7¨=_x0004__x000E_ÓÜ@TY_x0013_Ùèá@_x001C_ý §×@£1Ö_x0007__x0013_Ýà@_x0003_+x©oÓà@'¦³_x001C_¥_x0005_à@¨xº+_x000D_Ñ@_x0001__x0002_`×¨}¦ÚÚ@ªN7/!Fâ@Ö_x0012_üyµá@ªQ_x0015_AÁÝ@_x001B__x000B_Ìa2gÚ@DÖ9¬ý¬Ò@_x0014_­`/Y«Ð@ÁoÐ*~ÇÔ@_x0019_Ùßç9FÜ@¼ßÝjÌÛ@/|BªÚ@¼´aúÊÐÔ@ylüç_x000E_Ù@Ñ¾_x0018_O¥_x0014_Þ@Ç_x0014__x0014_¼Ü@_x0011_xÝßé_x0013_Ó@5Ë¡3$×@Ë_x000B_R¯yÒ@U_x0013_Ðß½_x000B_Ù@®hò_x0016_3¾â@5Ê½QËÒ@"?Î:QÊÐ@Ä?Ìö²ßÚ@àïÊý_x0008_Ö@fÈÓ_x0003_qÇ@^Í _x000E_óÒ@Yp1ÇÄÛ@7­H_x0012_Ü§à@_x001C_åë·,úá@ïõX´ÕÑ@7ï¢cp0Ë@¢oÜ_x0003__x0005_ÒÎß@­QÐ½Ù@´C_ÅÏ@¶;Ñé©_x0019_à@_x0011_M³Wé\Ö@u"1C¥Ú@6WçwÈzÙ@4rÉÍCÙ@TñÈ¡jÏ@âv_x0005_Sø_x0010_Ù@÷óFýë½Ý@í{ï1Û@CiI&gt;à@~ß¯ya]Õ@_x0016_í3&amp;R_x0010_Ô@_x0011_¸÷Ã:Ø@ô_x0019_¯Ã9ÌÑ@v|æÉ&amp;Ñ@îÃ²m_x001E_Å@M\­ðÞÓ@_x0018_Å~_x0004_}É@6_x0016__x0002_û|$á@~z_x001A_ÀÛ@Dpªé9Õ@)ºÄ&amp;Ó@-rìÒÑÚß@q]µÏ_x0001_9à@íA±_x0012_Õ@ZuPnò_x000B_Ý@Äz:æp)Ú@_x001E_úQ0¹_x000D_Ù@tþ_x0012_â*Î@_x0001__x0004_}ù¨VÕ_x001D_Ü@´Åù_x000F_ÇôÓ@Ó_x0006_$*X_x000F_Ê@ð¥_x001A_Ïâ@Ü2×D!ã@v4¯a*Ó@Ä2¾Ë¾@5½«Ê×@°~_x001C_ÆÒúÔ@eùÚ_x001C__x0003_Ê@Bè$ÙÃ¿Ú@±a2_x000E_µÎ@¹_x001B_R_x0015__ûÌ@»_x001E__x0001_X&gt;IÑ@3	VçÜ@4_x0011_·ØÍÑ×@p«~ËUcÛ@³]&gt;bÇèÙ@ã	°ió_x001B_Ù@]ø_x000D_8Ò@4_`#6Ö@F{ØÂêÎ@ Öçëq½@HØjjáÞÖ@h_x0010__x001C__x0002_Í_x001C_Õ@½&amp;%j·Î@_x0008_'u¨Í@6Á½üÒ@XNsùÒôÒ@HhÕf_x0005_Û@$¬3IÙ_x0011_Ó@ÜÔ_x0014_&lt;_x0003__x0008_¢ß@µ_x0018_%ö&amp;_x000D_Ü@øÁ¶_x0007_XÚ@_x0014_;zà@_x0018_úÕ8ã¿¥@ß)!½¯Ó@*_x0012_Âì_x001A_¼Õ@BÁ2ß@Kl­_x0011_ráÜ@E_x000D_¼ÂÿÚ@_x0013_Ð_x001B_´-É@é_x0014_ºU$×@¥2÷G_x000D_¯ß@/ðÃß¤×@t_x001D_*cÕ@X_x000D_H¸Ø@LGùnOg¾@_x0019_!CyUß@Hèî_x0003__x0011__x0004_Ò@Z;»©êªã@_x0014_f%_x0005_à@(Î_x000E__x0004__x001D_Ø@[ÉÇ~òÅ@p`"R*yÎ@L­Ü@Ó°v*_x0002_ÂÔ@_x0012_£_x0001_KÛ@Ñ^_x0013_Ä_x0006_à@}I_x0013_î_x0005_á@»rªÉã×@Æò±MÆÃÙ@òF(ãvêÞ@_x0001__x0003_×L£Ó'«Þ@¸ûYµóÛ@Ñç_x0019_üðÖ@z5*0ßÒ@_x0004__x000B_R5_¨Ð@K_x0019__x0005_ÐþÊ@-ú_x0006_£öÛ@°j0á@ÛÆà_x0015_3ß@JµHÁ÷.á@éçÖ¦¨"Ô@_x000D_zD×m:×@_x001B_r»×y_x0016_Ú@¯¨þ×Þ@7[uáä@£3 &gt;ºBÎ@Ý_x0014_¹Hj_x0017_à@ÌRsÉøá@!_x0012_]³®=Ý@r5A|_x000E_à@¯°¥¥ÙÑ@«¾ô&amp;_x0006_þÍ@_x0014_Ô_x001D_ô8zÐ@õWc_x001E_qÍÒ@q³_x0017_ÃP"Ú@È'¢_x0003__x0002_Ñ@ªz$ªUÍÄ@±/;@_x0004_)á@º?¬´Ù@Û~mÎ_x000E_×@è¨Éã@¼±òî_x0002__x0003__x0018_9Ø@ß_x0001_z³Ã+Ë@Ï*E AÜÌ@£2?Mår×@bö__x0010_G&gt;Ù@|z_x001D_!:ÏÒ@_!|É­?Ø@_x001C_#ógÖÔ@¢ûa-Ø@_x000F_4Ù Ï@³âvGFØ@x%ÿãß@ÄÛS&lt;¡Ò@R¨;_x000E__x0008__x000F_Ú@@õ&gt;Ú(Ô@HÚ_x0002_È_x0018_]Ñ@QãcÐ@HãÝ¶ùÑ@¢FÀc¬Þ@¸ßØ@_x0008_|4ú.Ò@_x0006__x0015_açCÚ@hs«gÆ ×@H_x0001_²Ùç@½_x001E__x0013_×1Ì@v»Ï¯QØ@¢EhÂ¢#Õ@»µ¥ò°Ú@4¢SÉ=Ã@ª_x0002_ÏáÎÒ@×SN_x0011_ÎÉ@_x0013_Ë_x0010_ûE'Ð@_x0001__x0006_á*ÑsÂØ@ú2_x001B_2=Ý@_x0004_Â¿¯Ó@3_x0019_¼gÓ@ª_x0006_N¼qPá@È¿ u°Ø@ð_x0005_Þ_x0014_Fá@_x0008_QQNsHÝ@ÕÔ_x0002_ýÑ±ã@É	ò_x000B__x000F_¾Î@ÔEî8¢_x000C_à@¼6_x0015_îfTÙ@î§^HrÙ@_x0002_¼_x0013__x0017_ß@ÙÅxê_x0012_pÎ@_x0002_ÿ}Ü&gt;Ú@cVè´:Ý@ÄÒp#N®Ø@¨%*7o_Ý@þðª;õËÜ@«È%°Ô_x0003_Ï@/)î§`Ê@æ»ÂDn	Ý@_x0001_±_x0017_T¥ÔÛ@_x001E_È|ñGÚ@"¼sQLRØ@Ð°öÚÜ@ÿË·¼BØ@HuDË 8Õ@Ò^'DÕ@¢_x0015_'Êiã@ªWyÃ_x0001__x0003_õ!à@_x0012__x000C_&lt;ù_ôÖ@ÎhR_x0001_ Ó@_x0010_D½_x001C_8¹@þMÎM²Ø@ù-ä2à©Ò@Ò_x000C_éÌ¯Ú@åáxøR_x0017_Ô@j_x001A_£@vÐ@_x0019_[¨ÿN-Ù@3}ý_x000F_à@NÙìB_x000D_òÒ@©Ö³ØjñØ@_x0003_aÂ¢Ð×@fã+ß\à@VþG§EÚ@Nþ=à_x0007__x0007_Õ@´_x0001_&amp;£¶gÐ@Êw¹J_x001E_êÝ@¤åÂ_x0012_ÃÑÐ@qÍ¿oÃÕ@.µ/¶_x001D_â@øYa;/Ù@$Ï××@¨_x0002_¢Öt_x0003_×@zð°DúØ@¤}_x000C_lþÞ@X]_x0006__x0010_×@_x000E_×Ñz_x0004_¹Ô@ðóK¼íÖ@p­´÷ÎÛÓ@&lt;O÷å¯±Ø@_x0001__x0004_M_x0019_/R]HÙ@_x0005_ÆÿJÚ@Êèv4À³Ý@^oÐ_x000F_à@Ca¾?ÞÙ@ûÏ&gt;Ò×@Ú~±*Í@©k_x0016_ÑUÌ@ÏÀ_x0013_ó_Õ@,á¾Ãâ@2_x000E_ò		Ô@¤¥°_x000B__x001B_hß@,J_x001C_Ü@+V)$DÑ@ö_x0003_FÕ²üÝ@.[^"á@r"@1¶2×@£mÁ2Ú@pºå¹í×@ê:6PyrÃ@0ñ¼ÙV¦á@f5Ì©]ß@_x0005_¥C¸áèÓ@L4y2_x0004_6Ô@(²_x0002_¶Qâ@I!©Ä\ß@pÅeÚ@_x0003_"¼"FÞ@Ô|F§Xß@]¾þÜ@£kØùÛË@%_x001C__x0006_p_x0001__x0002_xÒ@ú~NOõß@R_x0001_0$óÑ@3_x001E_ú_x0002_ÎÈà@6ø6°Zß@_x0012_×r_x0002_×Ë@_x001C_çGWFâ@[K_x000B_õD¢Ø@´_x000C_|	Ù@¸¢D¶-*Ò@_x001F_éö_x0003_Æã@BæUp§×@_x000F__x001D_×iÙÇ@âï_x0011__x0002_lÖ@n,Mîaã@_x0012_Ðë¦/,Û@_x000E_·:Ïºá@7[q½»Ö@iäñHk_x0001_Ö@pÁ+­º]Ø@¸_x0003__x001E_*¾³Õ@Ø»å»XÚ@¿¦^UÚ@Äîv_x0015_LÆÑ@_x000B_Tþzt'â@Ñ)ÖþbïÅ@_x001A_Áö×@ã¾Ç4Ý@UA_x0014_ÉÛ@?©/EHUß@î+o¸Ç@»Ý¢&lt; mÕ@_x0001__x0003_Ö&lt;_x001E__x0007_BlÒ@Ú_x0002_b·ÇÕ@TËÜhË_x000E_ã@S]u_x0005_·×@$ßsq&amp;Ë@_x000E_Á_x0002_Z%òß@ÃcfÞ_x001A_ZÕ@Aî#l6_x001F_Õ@ÚÜ¸¼.9Ü@/&gt;\TÅÝ@Í¯¤o;_x0014_Ö@_x0010_ÏÖ@_x0006_ÉDòºà@@ák¶_x0008_¢¿@Å¢KJsßÙ@,0+³_x000C_×@]CÒJtêà@bõP{íØ@"µG·ãß@_x0018_NN­8Ð@_x000C_d¡{¶Ï@{4_x001D__x001A_Ô@yK"ÓVrÊ@Â_x0015_x©.Ä@o_x001D_þï÷%Ù@X±_x000D_9OÝ@&gt;c[_x0002_Í@5r_x0012_®Û@_x0006_§ÝQbÜ@ÓE@¬ÚÕ@ö$¤üaØ@@Í¿_x000E__x0001__x0005_ AÙ@]×_x0003_	åÔ@³ïºX_x0019_sÕ@ Ú¹ÅÕ@_x0005_W_x0010_BGØ@Ñ_x0006_¯_x0018_5ùá@_x001F_ÞÉÏ:ÌÍ@¡öò_x000C_uß@`cdy;Þ@W_x0018_stbÚ@_&amp;mÑÞ@ft³å ÏÐ@#ªJ÷,ß@v­_x000F_¯êáÖ@tBôHÙ@dþ[_x0013_iä@°­}_x001F_%Ñ@¦ñ¥èwÕ@S_x000B__x0018_Öäß@2KÂ-[Î@_x0019_[ºû]×@u¸^lÅß@_x0002_ÔÏÊá@ñËc_x0011_íØ@r_x0019_´H_x001E_7á@·âì4_x0016_Ë@ÈÖ¨«¦(ß@cW´ÝÈË@$_x0004_jQ´Ö@Çq´'(âÛ@ù¼9ùO_x000D_Ù@_x001F_9ó_x0013_ÖZÝ@_x0001__x0002__x0003_Ü©ëþÞÎ@£¸2V|Ü@÷ötÓ@ÙÆø6à@Lãªã¯Ï@x[ðú-#È@_x0003_¤_x000B_ Ô@¬[ »_x0006_cÑ@e_x000B_Ð_x0011_²_x0007_Ô@eÖmD´KÔ@"@U7ó&lt;Ñ@R_x0005_WlÎÉÕ@ç_x0006_&gt;U×gÅ@ï_x0019_±_x001E_fØ@_x0013_ß!_x0010_'Ü@={^%ZÒ@52çÄoµ×@n]M1ÑÞ@_x0007_zxÚãYÜ@öCbk¬zÈ@5_x0013_êëPà@êç+t$Ñ@ÑH»_x001B_ICá@ óÒØòôç@õ4ãá_x0006_à@Y_x001E_WÖË@¬_x0017_%`*Ø@_x0004_ôìÝ@j_x001F_ïlßIà@o_x0008__x0013_|ûØ@}H¯¶5ÜÍ@¶=Í_x0007_	.AÝ@§_x0003_3×3Ð@yÍlzPGÚ@7Ye£81È@`ôR¼ÂnÓ@¸yJP_x0005_Ð@_x0002_íÍ]_x0001_ëÞ@zÆáâ_x001B_cà@fÁ)ÆúØ@X/2_x000F_Þ@Û4á¨ánÖ@_x000B_Imc_x0004_Ó@_x0011_p	²àÚ@´¶__x0018__x0016__x0007_á@?Ý@_x0010_èË@_x0018_L-9Ãâ@ug@aT¨Û@søQ²X=Ù@_x0006_/Ýrã@Ü_x001F_^pÇß@ýÉ6à@£ÚL"_x001E_×@Û:_x0008_]Â_x001E_Î@nùªó_x0012__x0018_Ç@À[NúÀ@ÍiÅØÙØ@ì7s5Âæ@qYðÿûeÖ@_x001A_ ³{enÔ@ø¾pI\Ü@ã[ô¢_x0007_úÚ@»õ4K_x000E_×@_x0004__x0005_dÜ«L¿Ù@äà¶a_x0017_/Ù@&gt;lÔTHKÒ@WfÏbÖ@}Ìk­.Ø@7xj6½Ú@uâÎäáÚ@6PÇ¨Û@·Y)6_x000F_rÆ@Öïç_x0001__x0004__x0002_Ö@_x001B_~²_x0017_nÝ@&gt;°(/ò\Ø@_x0005_ñòû)â@ú:xIR&gt;Ý@u6y«úÓ@_x0014__N.WÒ@J+¢ÒÞ@Ð¼áµ&gt;§Ú@ab_x0012_Æøß@§ FÿÑÄß@0 weyØ@JÙK_x0016_?Ñ@_x000B_ír^_x001E_ÒÉ@ãÏ__x0018_AÆ@j º:5_x0003_Ý@Áüm_¦çÐ@W_x001D_8_x001A_,Ñ@Ëwz_x0006_Õ@WÆbY_x001C_$á@Öx_x0005_Jß@ä®wa³ä½@4±I_x0001__x0004_-µÒ@_x0019_¨µïm×@l?ý}¢ÈÉ@cö_x001F_eòìÁ@Þ\e°_x001E_Õ@í_x0011__x0003_R_x0013__x0010_á@5DÅUyá@®7|6Kß@±_x000D_·_x0006_J_x0003_Ü@ZdE8Þß@r«ýI\à@M7-«Ç_x0011_Þ@ÈÂCHÓ@"_x0011_ãJ¸Ê@d_x000E_a_x001F_Ø@IÈªWß@_x0008_}ò±L_x000D_Ý@l_x0008_¿ÂÈ@ä"ñ¤4¬¾@cãï_x000F_¸3ß@_x0002_aG¦â½Ú@ûûòX¥Þ@É@ô&lt;ßÕ@_x0005_-lÒà_x0001_×@ý	_x0016_[9_x000F_Õ@øäÞtßÐ@¤¯´rã@_x0015__x000E_ê*¸Ù@Ï&gt;¢QµØ@Ö2_x0017_:Ô@Á_x000E_&amp;ïõºÕ@qEÿÎ¸\×@_x0002__x0003_ð§\I$×@´Ó_x0018_Ìüá@È_x001D_náÀ@_x001F_ç)5_x0016_Î@9£û_x0008__x001E_È×@Ä¤_x001C__x001D_ÜÐÁ@íÜ©¶_x0004_Ú@.Ü+¾ÄÝ@k­_x001E_Ö@&gt;ðEÄ]ä@W¼_x000F_	ÐÒ@F;fôýÛ@¾á¹_x000D_¦Í×@ºè(_x0005_+Ô@"e_x0001_ÄKÑ@NâhCÒ@&lt;ÈÍ××ÔÞ@9_x0002__x0015_ã_x0017_&lt;Ú@_x0018_ÜLcÉSØ@àà'Ú=À_x0014_U½í7Û@_x0002_Ô7dÛ@l%dÖøÔ@_x001F_-KêØÖ@dì§_x0012_¯ÙÚ@:_x0006_ûº_x0011_«Ü@¬Ôy2_x0008_yÑ@dàZ_x0013_Ó@Mj_x0008_sÚ@Rûdu_x0001_Ñ@_x0011_SÛ¬;Û@Q|Í_x0001__x0002__x001A__x0017_Ü@òZA	ÄoÖ@Ùäûô×@_x001B_¡v_x0011_WÖ@¼*_x001F_(à@È÷Iø¨³@¼&gt;_x001E_ËÜ@à^î¨r°Ò@GãR¯!Ù@ßÑ _x001A_³«Û@¦_x0007_¼|A­Ö@&amp;_x001D_{c¢~Þ@ÐK¿ýñ_x0016_á@_x0007_«0éßºÙ@y _x001A_¦KÔ×@_x0013__x0008_º_x000B_ímÝ@0§_x001D_C_x0013_&lt;Ò@X¸µ_x0003__x0011_Ä×@Ò:|49¬à@ÖÎÇ_x0013_Y_x0017_Ô@5Ä×!Ý@Ê±_x000C__x0010__x001E_â@G_x0013_*|ßß@¾VWiÜ@_x0018__x0018_ÊÀ&lt;á@,·6_x0002_B×@ÿRßSÚ¹Ú@ÂË_x000C_ÚÜÔ@C!_x001E_ ù×@¼l_x0006_õ2Õ@NÑR_x000D__x0002_Ô@/J)¹à@_x0007__x000B__x001A__x000F_:Í7Ð@=óÞ3¤á@µ_x001C_æÑæÜ@¸_x0003_¦__x0015_sÜ@¼_x0002_ÅÆÒÓ@¬-0T×@ÿ}¤"Æ@¦¢_x0004_×JwÜ@X)2_x0006_m7â@õA¢_x001B_&gt;_x001B_Õ@Øï{=êÝ@l3®8¶Ò@+_x0013_+ç0Ý@&gt;MHÍùÈ@INÈ¼DØ@²d½_x0005_ø_x0011_Ñ@*Ôö©ÙnÜ@Ð_x0004__x0001_]:Ý@ÌÝÀ_x0008__x000C_Ø@{YÛFxÑÚ@Þçö["ÑÊ@_x001C_¹A¬­Ô@_x000D_$ámNÕ@cë9|bFÛ@u~¡ãN¯Ô@_x0012_å´FI!á@®&gt;Ä&amp;iÜ@r/¶ëî_x0012_Â@_x0006__Wµºkå@_x0008_ûäÆ½KÔ@&amp;ýù_x000D_²ÊÄ@	_x0012__x0003__x0005_¯_x0012_Û@È%_x000D_Áhß@E"àØ@6¿vÝÒ@¿6_x0010__x0004_l_x0006_Ú@¨¹_x001C_¬ªTÞ@Q._x000F_\ZgÜ@À}æÓ*&gt;ß@Ó¦Ó_x0014_3®Ø@&amp;_x0007_|ÞÌ_x0010_ã@´ÏRýÛ@Ë_x001B_W\Mà@ÄiVBýÎÞ@èýeÒ@ _x0005_¸h²JÙ@ñùr³MàÌ@àmü0&gt;h@_x0005_Rzl(TØ@²ã1]B[Ö@0£ö¯±Ü@vbAù0Ú@._x0018_A*_x001F_ÌÙ@_x0018__x001A_W_x001D_}(º@f_x001E_µ	À@qàÿÒ_x0018_Áà@¼n1_x0005__x0002_ñÖ@H¸g÷æ@Ñ'ó'_x0007_%Ò@½_x0006_°ÊÂÒ@ô³Ò~jnÑ@öø_x0001_npèÜ@(ß_x0002_`=Ô@_x0003__x0004_ªx_x0014_$ÎýÖ@Ü_x0002_ic³Ä@_x0002_[ñCêÔ@+§¡ÞÍ@5Su_x0001_ãðØ@¡_x0003_H¸$1Á@!É+_x001E_Õ@ý#_x0012_btÐÉ@PT¢ù¯Õ@&gt;¡âp,_x0019_Õ@º6_x0004_äÁÜ@8YwWÄÍÜ@pWbÜØ@M§Ç7_x0005_~Ô@As^ò_x000E_Ï@Ù_x0002__x0006_!`.Ü@_x0001_ë¡á@Ý7ý÷|TÍ@_áÐ¥_x000C_3Á@-au_x000C_á@chW_x0008_ZØ@F|s6Ñ@µ­À__x001C_â@ÍmD5ÏÜ@:´ijÓ@À3m&gt;ÀÒ@§¢_x0006_	-Ô@ð%kòC§Õ@X#\ßdlÌ@K_x0017__x000E_(Ñ@Ã¯_x001C_#ÀÇ@æ[Y_x0001__x0003_%þÜ@öÈ_x0015_Î¹à@`Ð«ÛÜ~Ó@,i¡(³ Ù@Û@ðòWÛ@vÇ äú~Ö@_x0005_f'_x0010_ó-Ý@qU|_x0001__x001C_Ý@ùÏÉqöÔÈ@÷oü Ð@3îôÏ?Ô@ æbèÿ@÷ÀÁ5Õ@_x0018__x0004_&gt;_x001F_Ä_x0018_Ô@Pì_x0017_äQ_x0008_Ù@µÛI Ü@%{§¹±â@·h«ÏøPÜ@´D`ØØÃ@ßÕ©üÕUÕ@_x0002_±ÜÀÖ@ü_x001F__x001F__x0017_jÓ@ß½G$w0Â@L®a=ºwÕ@Já;ú_x0010_Ø@L_x0017_.)r_x0006_Ò@i(®Ô²_x0017_â@jÃ|T.Ú@_x0003_¬ýÆàS×@_x001B_ì¸_x0003_ÃÃ@%(ôÁ*á@_x0019__x001C_»tvÔ@_x0001__x0003_¾_x0006__x0007_àö_x0014_Ä@³_x0003_Ý2û;Ö@ãî_(ÉïÒ@Pk¹WÚ@pù^_x0007_¤²Ù@°7Ä_x0003_^ËÛ@Ü_x001C_DÚ2ä@ÎLY_x0014_¨Ô@_x0012_ÅBçëÜ@aás _x0018_éá@&lt;_x0017_+knßÒ@··'QÉ(Ò@¶"_x0014_ftÒ@bÝ¢ªÒ@È_x001A_WóIÚ@X_x0002_ù¦Âß@ë]T_x001C_JAÞ@\fy@7Ë@BTûÞLÉ@A_x0006_­fá@#ÿM:¢Í@ì_x000C_o¥bÜ@Ä8H_x001A_ÐÒ@ûóçS¼Ø@¬ôæ2Î@¨º{_x0015_»Æ@Éþ¥ §Xá@ésE×á@£w³©é_x0017_à@¸¥à@¸ÄòluÈÒ@5_x000F_Cá_x0002__x0003_N.Ë@cIºgÔ@öpAÿ[Ô@{B{ÝxOÙ@Ñ]txß;Ò@¡}«Å_x0012_Þ@3¸øDÛÕ@OE}Vð_x0017_à@?Á_jêÏ@:_x001F_nþELå@âAÖ_x0019_Ò@ &gt;v_x0002_íÎ@ØÞa®7Û@B$_x001B_¨_x0001_Ø@©Bx5ã@t_x001F_ñµÍ_x000F_Û@¤¾_x001D_K¨Þ@&gt;_x0016_]_x0018_°LÓ@k¤SrÙÙ@&gt;ÄfÊã@¡_x000E_i9_x000C_}Ó@§qÚÊÏ@_x0010_ìrvS$Ù@Ô_x000B_nô}¥ã@¤@æÌ^o×@»-3$_x001A_Í@ÈjÓÿ`Ô@_x0011__x000D_QáÛÔ@¿|ZeÙ@£·ÔåûÇ@,Ìß÷/TÔ@²"Ð@_x0002__x0004_&gt;_x0001_Ù¾âóÓ@,9dØ@×L·½Ö@S_x001F_1¦±ûÕ@_x001B_l ¥ØÏ@P²xXGÔ@£(Ïè¼&amp;Ø@íøYÃ£_x0017_Ñ@À¸#&lt;_x000B_Âã@8t;uØ@%K_x0005_Åï¸Î@¸ÞXÄÿEÏ@ÏÆ~±Ä¸â@_x000E_l"!°¨Ð@8=cÅ7+á@Z¹hBÉ@Ø_x0012_B_´Ú@ý2gÛ@×þ¿tç7ß@_x0016__x0019_j_x001C_uÉ@I5|ÏÓ@¼_x0003_©_x000E_ÒÛ@'5æ`aQà@¼ Ä_x0012_%_x0014_Ü@L_x000B_t30Ä@Û¢;-Ø@ÌÏ7S[3Ç@|_x0013_X_x0013_iÕ@ôê?_x000E_Éü×@P_x0008_¿Ü@nYGªìã@[_x0003__x0006_SÄÔ@^Hm¢yÏ@ÉÚx|ïÝ@®~ñIí_x001D_Ú@P0À@_x0004_=ÖR_x0018_½Ø@_x0002_û­ì9³ß@H"^9yÉ@ÚÚ£_x000E_;²Ò@ÆPÍå	Ñ@Ù1_x0011_Ë@¤@ÃdøÀÖ@R&lt;mÎ_x001E_0Ø@l¯&amp;´Þ@4|ÈAÛ@_x0006_¡UÂ9GÓ@¡_x0017_Ä+25Ñ@o ±¥k×@®&lt;©IÝ@q _x001F__x0003_`ÄÐ@¼ò_EÝ@¸È_x0014_á@t´ý÷Ï_x000E_Ò@_x0014_\_x0019_ÀIÞÝ@dV1UtÚ@ü,Ç²¦YÑ@_x0001_Âµ½	TÙ@2vV6Ü@s_x001B_&gt;UF±à@Dio».Ô@9_x0005_ô[-Ù@'ÿdWÀM×@_x0002__x0004_\°!QAEß@# 0¥ãÐØ@ÈªôE_x0018_CÔ@rMÊeïÂÊ@u_x001A_&gt;©Ú"ç@7_x001C_¶VÎ@_x0019_Ü-Ý@;j¶ÔÇà@xÉcêÔ@Ä7¾û+ÍÙ@Ò%DÓ@üXÆ_x0001_ÀÜ@+Z2¶öÚ@Ñ\G¨ºÞ@À_x001D_D;Ñ@àxä*¡¸Ý@ÎÁdîr×@_x000F_¹¤mÊ@D_x0018_m_x0003_dòÓ@_x0015_²_x0013_6¢¥à@Ú`ÊSÍXÚ@C6¼ï%¼Ò@4_x001F__x0001__x000F_´ÁÊ@H/?¤eÎÕ@½:_x0002__x0014_xÙ@R¦_x0010__x0010__x0002_Ê×@_x0014_R£âËÕ@b³y¹}¿Ó@qgÍ¤Ò@oN?_x0018_ÈñÃ@÷ª_x0010_±ÔwÕ@XRå_x0016__x0001__x0008_H¯ã@$¬þ¨d«Ü@°¾veZÚ@Ð2Jxpà@f&lt;_x001C_|Wà@u{æ\Û?É@«ÿ«_x0007_õ÷Ö@Þ_x0018_SªÝ@lå½n8VÝ@Ç­ÎÃáÕ@$_x0012_?®Þ@_x0002_*ì_x0003_gÖ@Â)õ_x0005_Ãß@ª,BóÄÙ@ë)¶wxÐ@¢'´ÞÖ@º÷_x0010_»òoÕ@"úÊgÜ@r_x001D_`ÃÔ@_x0010_¹W4Î¹Å@"µº¢Ð¥Ë@\§× _x0005_Ü@²ôâ/§Þ@;CÆzÅØ@½ljÑ@_x0005__x0016_]"wÞÔ@ò_x0008__x0008_¢_x0010_=Ø@×_x0010_íCF×@L'v.[Pã@KÓN_x0006_ÚÛ@ÊÌ_x000F_È2{â@z4¥x_x0004_Þ@_x0001__x0003_Xð_x0002_Ìá@OJª,¿Ö@L§{äcPÞ@_x001D_`u_x000F_¹oÓ@ÃìK_x001E_Ð@àuÊ"°«À_#ÂÏã@rR_x000E_fºÕ@xù~ÄwÕ@¨Æ4aÕ@&lt;_x0007_YÅ¯yã@³´¹_x0007_wØ@V(IV_x000C_Ú@éñ8$ÒLà@æ§c¬1@Ù@öÂì_x0008_Ù@ óNÛ@ò-_x0002_t7Ö@eÐíÝÛ@+_:ÑÙ@Ü _x0004_t+ß@¼JÜ_x001D_ÓÞ@}·Sjó¼Ú@(Ö_x0004_øåØ@_x001E_ÝQhÖÕ@%Ù_x0019_èÓ@òþaÖ×@)Ì^ä5Ö@þRy_x001B_ÁÙ@_x001F_Ýuà@Ù@DA_x0005_¡Þ@Ð_x000E_:{_x0003__x0007_ZÔÜ@÷VÕ_x001A_¯­×@w¾ê|ùëÓ@³¦Æx²Ù@EØnIã&gt;Ó@¬ WÉ_x000E__x001B_¹@A;zX+êÕ@ÊL4M_x000C_fÚ@|mX¤à@6kaí:Õ@ÕBÔ®úÕ@jØç+_x0019__x0012_Õ@}_x0016_¦ä_x0002_Ï@Ø¸_x0007_nû Õ@_x0018_Ôÿ_x0007_¹Ú@`³¤iü3Þ@d_x0013__x0004__x0017_CÑ@4áä_x0012_¹à@\9adKñÝ@°i_x000E_ðuÓ@_x0006__x0014__x0001_@á@_x0005_9#¤6Ø@Æâ@îôÖ@3¬ìÁ]Ø@_x0006_æ;si5Þ@_x001E_,VaR_x0008_Ý@_x0016_5o{¿ðÄ@]ï¨mtâ@ ¾_x0003_·ôdÞ@_x000C_ªÚ	_x0003_î×@6V_x000F_]VSØ@à²ª\oDá@_x0001__x0002_![[QqÔÔ@ÁM_x0005__x001B_ùÝ@[gB²6Ñ@òÛ_x0015_	à@ÞzTªCÛ@T_x0015_c_x0002_ÊÕ@_x0008_5/oP*×@£ã_x0015_t÷Ë@q_x001C_P(Ó@ÚÌÅP{Ñ@I&amp;0_x000F_×@8o¸sËÖ@YEõõÞ×@ôÉÛÐ_x0019_jß@Iu07â@±±_x0005__x001B_Q7Ò@_x0019_üF kóß@w!ðºà_x0015_Ø@Kü~G_x001A_áÖ@­=ÐtÒÆÜ@ð_x0019_G_x000E_µ-Ù@[:Ù]ø¡â@p_x0007_1Ò¼Û@¾K¥¼XÁØ@{_x0001___x0016_â@_x000B_É:_x0014_}á@ï#HæÖÙ@î&lt;q¤&amp;qÔ@ÛäÉt_x000F_°Ü@AOFkù_x0013_Ù@$È¸0ì_x001A_Ü@ôM_x001C_¯_x0013__x0014_aaÚ@Á_x0019_%à@$i_x000B_i|Ö@_x0013_$R¯_x0011_Ù@Î4ºÀñ_x000D_Î@X¢`*_x0005_%³@_x0007__x0008_þd¶_x000C_á@&amp;_x0008_ßý pØ@Z0rð_x0005_ß@6uEìià@P-òÈ¡µ@_¼_x001D_ÃAÜ@¥Êú5_x0001_8Ù@N6ÿFÚ@WXÃ¡×Û@_x001D__x000F_SzÄäæ@ïfPø¢É@ªø­_x0008_	_x000B_Þ@ðA-_x0006_×@¾ËÓó~×@GÈ´´ÙOÑ@x_x0003_érÇ§Ý@º ¦ÜGÖÏ@_x0002_	§ÿ8_x001C_Ë@6É_x0003_ÍVûÛ@_x001C_¶_x001E_O_x0012_â@_x0016_O_x000E_jAÙ@«ü!_x0004_*_x000B_Ö@ur_x0006_{¤â@ãÊç×öÔá@õ_x0010_I¸óÞ@_x0005_bAYr¶Ý@_x0001__x0002__x0004_ÕAûìÛ@L°_x0011_{7ÅÞ@Áø !Ëà@ +_x0018_g_x0012_hØ@bÍ=_x0011_éöÜ@[+_x000E_çÜvß@Ø_x0005__x0014_ÏÔ@²·¨ëÿ_x000B_Ú@_x0014_ÕuÜÏà@Ô_x000B_ò_x0008_Ì@ ¼æ_x000C_G_x0002_Ó@Bú`Má@è:«QJóÝ@np*DF_x001B_Í@_x0005_ö¯=½_x001F_×@æ§Þ_x0007_é|á@ªï_x0015_	ÉKÝ@ÿ:_x0005_Îÿ×@_x0018__x0008_Õ_x0018_ÉØ@'7 ±gßÑ@'ãåÞ9EÙ@_x001C_g¸Þ@ðÀ¹J8¼³@ N!pÞ×@bìíÉÿ×@_x0008_¹R8.Æ@[æqº_x0002_Ú@Õ{"Gpÿã@|¦sç{0Ú@_x0012_OñhâfØ@â¾òjÕ@f_x001F__x0010_8_x0005__x0007__x0010_òÔ@_x0001_Àqr	ÙÛ@ÂÉ@!_x0005_Ö×@­_x0018_ceR.Î@_x0012_­_x0008__x0007_$Ïã@_x0004_Ù^åxBÃ@ïç?Ü@hâ(á@__x001A_$Ã_x0001_ìá@¦_x0019_¤õÊ@._x000C_]Â«à@'{_x0010_WfÏÜ@9aK{7?Ü@à_x0016_'Û7Ú@ÍH*Õ@u_x0013_7så£Ù@¼a?]îÔ@¸æý_Ð@QuZ:Ë×@ë¶¢±Ê@\\]%®ÄÏ@«y#Mj×@,?t*Nß@¤Æ¤Éó'Ø@_x0001_z6úúÐ@$q/]dµ°@&gt;Tu§ö¿à@Ïæ_x0003__x0006_¨XÝ@ê1|jà@zöËx_x0017_Ú@ôðCÕãö×@|»_x0003_R_x0002_É@_x0001__x0002_I"ð%¶ïÉ@_x000E_N_x000B_ûA»Í@µ_¦_x000D_ã2Ö@|\Õ$Å@½+DûâÜâ@$6QäCÐ@4f8Ùæ@Aþ¹j&gt;Ô@RìGÅe_x000B_Ø@JÅ«/JÓ@^EÀ÷üØ@h	s{Tiå@@f_x0018__x0007_íÙ@ÙAæ2¶â@fôI_x0019_TÇ@k§¶_x0013_4ÓÖ@DiFD$Ð@Ý$¸xÙLÓ@ë}_x0001__x000B__x001C_Û@4'ÎfµÒ@ÝJ`"_x0019_Õ@À1[&amp;¨ðÒ@eùråÿÖ@_x0007_´ÃîÛ@Fn,·&amp;Ö@è?_x000C_»¨Ø@diãMl Õ@zîêcVcÖ@ÉðãÝ4ÎÔ@Ë_x0006_÷_x0010_ÁÜ@¯@H×@1=Sµ_x0008_	¼_x0018_Û@°ÒÒÛ@ÛìëOPaÙ@X2°(t"Ø@ÆªÉ_x0006_Ô@PàNY-Ö@)FàØ@NªZ´Þ@"_x001A_O² mØ@ZË×#k_x000F_Û@¸_x0002_:_x0005_u_x000B_×@ó£bv1É@ul©ZÙ@_x000C_ÙÉ.rWÜ@_x001B_Îô_x001E_ÇÉ@ëõ_x0003_D_x0014_ß@«á_x000C__x000F_aÐ@Ùç;_`ZÖ@3W¨ÀéñÎ@¬wÖì_x0013_VÕ@.Õlò_x0011_õß@E3î~¤Ð@çºi7´@à@ðûì×@	_x0007_¾ÎÔ_x0017_Ñ@®ÖêÞ¿_x000F_Ë@5"òxk_x0004_Ú@ò_x0001_WEØ@(X=_x0013_Ñ@_x0019_1/ÞQâ@XÔ·JÓ@aèwâKòâ@_x0001__x0002__x0003_!_x0002_Â.N×@*_ç@°ÎÑ@G_x001F_Ñ~²°Ö@9íïå	å@ªo6H_x0003_£Õ@cuj9|gÖ@		&lt;YÿùÜ@_x000B__x000D_¼Øý.à@ÒÂ_x0011_½åÑ@v÷W_x0001_×@´_x001E__x000B_ØÛ@ »kYYäÕ@â_x0011_¤ýÑ@"ÉTá9í×@EªQ&amp;TÜ@CO_x0016_%É5Ý@ZÁµSûÊ@¼O_x000F_¶`½Î@fÍ %£rÚ@$øÙ_x000D_±Ò@çVå7Í@_x0015_¬ï¿}Ó@³±£Ë¿¤Ù@½ßZL®_x0005_à@ÃÒG_x0003_ìÎÚ@uø_x000E_zDÓ@6Û_x0002_&gt;×@£Ä(äK¼Ë@Yg¼³!{Ü@HáínÑÅß@¹áù)®â@¾åpÍ_x0006__x0007__x0001_QÙ@L2á_x0003_Ú@_x0015_ó±_x0006_­Û@ãÅËÅ?Ü@Ï0;[_x0007_Ó@_x0004_wULáýØ@Úè¸ËþÐ@Q½¾_x000F_Ý@¦O_x0002_õÔ@%.õuÝ@¿£_x000F_ÏÉ_x0003_Î@ï.éÄÙ@²ôHxÑ@.éÆ-¹ßÑ@îî_[¬jÔ@Ú#ßÂ_x0003_³Ò@ny_/a8Ù@ÁÓqòÁüÐ@M_x0019_t@jÖ@VgY#6!Ý@&gt;¨Îr·Õ@_x001A_î|dýá@ÒÅÒ´h¼Ö@Ô=VÆQÛ@&amp;~_x001D_®_x0011_`Ô@2Qk	4´ß@_x0007__x0012_ÎZÁÎ@yOr_x001A_Ñ@ú}_x0006__x000E_+1à@+_x0005_%@hü×@M)ß×âÜ×@¦yÂXÔ@_x0004__x0005_ê­n¾kÕ@¢DÞï`xÜ@ÇH éÞ8Ü@|î;Éí¬Ê@þ4áÉÛïÝ@*KU_x001E_-ß@Ø°Å¿_x000C_íÕ@¦z_x0014_Q_x000F_XÑ@ØÊ!²@LöVd9ÅÀ@_x0011_£X_x0019_Ò°Ô@Õï½~'Û@Fk»á@jk·#H©Ò@dUrÏ_x0018_Dà@­ó¸Y£Qâ@_x000B_Ã_x0013__x0016_Õ_x0005_Ô@&lt;qËP«úÏ@Ü_x0002__x0017_Q¾ß@¢_x0003__x0001_ ßÉ@éY´,_x0003_BÙ@{ÎÑÙ@L¦_x0004__x000B_áâ@kª[c&gt;Ð@(ôlè­gß@Lçt³­ýÙ@_x001A_¸&amp;.~Ñ@¬¸ç$_x0003_Û@k¡»®ièÎ@9G4ÂÞ@ï+çÛ[Ø@Ü9_x001F__x0002__x0003_Ûá@_x000B_m¨g_x0018_*Ó@Ms_x0013__¹Ò@RÒ$°S|Ù@Kè¹T_x0010_Ú@ù½ØÚ@_x0018_.ªvÓ@ä/_x0010_°uNÃ@Eõ_x0019_½¨Ãß@¨NkEÀsà@¹%_x0001_Þ-Ø@ä_x000F_ÞJ¾ªß@@k_x000E_ÆB5à@o_x0003__x0003_Â¥ÒÓ@f_x0017__x001F_¢~çÌ@	ñJãTÎ@_x0004_BÕçá@Y8Wä§bá@U¥°_x0004_MsÜ@Xà_x0010_©3È@_x001C_ä_x000D_æ_x000D_VÐ@BïEÕx)á@º«_x001A_UÆñË@oá?Ý!Ú@pH(ÐÎ@_x000F_V0Øl2Ù@Ã0_x000B_¢_à@ÌÀëC´_x0007_ß@&gt;äãV³Á×@6Uî&lt;&lt;Ñ@_x000D_î[_x000E_Ü@KTËçUÚ@_x0003__x0004_1_x000C_Ä©ÊÙ@&amp;m_x001F_`Ò@MÞS¤5ß@oÊ¦Ö@4:á¯Ü@Z¢_x000F_¾b×@è»ã_x0002_¼Åà@?ü¦Õ%Ú@_x0019_³}Öû_x000F_Î@H­2¹®¿¸@ÉõwÞ@¬c0m/tÜ@Oô_x001A_é_x0015_Õ@1_x0004_ÏçtÓ@'ëf!Ã@Y£sÇêâ@ÈuÙ"?³Ö@_x000E_t_x0013_dÆoá@j±ÆKµÍ@d¼ðwÊ@ÚXm¯sÖ@&lt;_x0004_ìü3_x0001_Ø@$Í#´Ù@ÌJÆ}dâÝ@nÚYJã@qvx{_x0002_Ï@I_x0017_J_x0013_Ó@#H"tVÚ@ÇÉA&amp;Û@êµ_x0017__x001D_wãÙ@ÉF7Á@_x001F_¯fj_x0002__x0007_à:×@Ï=YàN_x0001_Â@s_x0014_Ù]½²È@©3½ÂÛîÄ@&gt;ÿ_x0002_øÂÙ@=ct¢aøÞ@¾W¨µC(á@.Ú_x0019_ç}Ú@_x0017__x0005_à@°_x0002__x001C_/hÎÒ@*«_x0008_ Ú@ü _x0004_½Í«â@_x0012_re¡I4Ø@&gt;}lÑ@_x0006_º$i«×@¾H_x0003_#³!Ö@.cô_x001E_ÄwÏ@ËÆ:Äéà@rMxáIÓ@»ÙOX_x000E_Zà@_x0005_5C_x0008__x0004_uÙ@^ØVp_x0013_-á@åu_x0012_a Ú@Qóá_x000B_FÐ@è._x001D_;qâ@®h­]fÇ@ø y_x0003__x0002_Ü@wGiÒ_Ì@¦À¥QtÉ@X_x0001_×_x0002_Ë¾Û@_x0003_ú_x001F_÷Ú@-C_x0016_Ö_x0017_dà@_x0001__x0002_P[¿-_x001D_Ö@øvîl_x0016_LÖ@¿_x001D_$³òÒ@?âOõ¡Ù@_x000F_r_x0003_¤Û@_x000D_'¸È_x0013_¦Õ@_x001C_/M©*À@êÌÐåç@Ä_x001B_«4·}Ñ@Ô»ÑÏ+µÜ@_x0010_!_x000C_ezWÚ@¶pNöYùá@(_x0019_J_x0017_Ï¾Þ@_x0006_&lt;2Ð¥Õ@"@rìÁúá@l£I¼ïÅÒ@Þôq_x0003_êsÞ@Ú_x000D_O$Ü@8o«Ò2CÊ@_x001F_}9ã9%Ù@©)ø)~FÙ@_x000B__x0014_7_x0005_íâÖ@ôkÈ;wÙ@1õÉ,_x0016_Ô@Ç+`¤_x000C_Þ@ýÄÂHË@_x0001_ò³QjÓ@qÛAEbÖ@PÖ;ï8öÛ@*@_x0019_GÁ.á@¾7Ì\¼ÈÞ@_x000B_¹G[_x0001__x0002_lÜÓ@Ã_x000B_4sá@\ïéè_x000D_Ð½@_x000B_/l_x0016_ ¡×@_x000B_³¡q8Û@v¬gËQÊ@4±_x0016_¤º_x000B_Ö@8FG³þÈæ@vmï=_x001F_Ç@OÕ_x0003_ÿÙÕ@Ìqë&lt;;¼Ð@`ó2+ª_x0014_Þ@¦_x000D_Aù¡ã@Ùj_x001D_×¿Ï@,É_x001E_XmýÞ@_x001C_þð_x0001_É½Õ@;Ð¨Òn_x000C_Ù@ò£ÞÐÓ_x0017_Ú@Q2³¥,Ú@D_x0008_mG_x0015_á@$ó^]amÓ@õ_x001F_ðÑ©Ù@Ü×mßü¶@4¹_x000C_T+¨Ö@ö	k&gt;fØ@-Ûmúxòâ@êÌE_x000B_QRà@ý_x0007__x0004_R74Ú@xL^]àÝ@·"y¶-¯á@_x0015_Ò¸:Ô@  4_x000B_ð¾ç@_x0007_	_x001D_¦( zÜ@Ü]fäÞ@W*àÙ×@jvUt\Ö@Q*Z%dDÖ@FºûÈ7Ü@ür_x000D_üáÔ@ºî3ý$Õ@_x0015_ °Þzâ@_x0008_6ÈêzÜ@3wýÂ¾Õ@î=O+_x0003_Kâ@×ñ,Ò_x0002_Ø@¤-]lÉÞ@¬®_x001B_ñ?Þ@.&lt;©p_x0006_¼×@N]_x0010__x001E_}ßØ@uZØ;ß@7¿_x000B_ìÙ_x0001_Þ@Û#_x0008_J2IÚ@Ä_x0018_rY2á@Vìª84kÖ@-Z¦QÅ_x0005_Ó@AÑ_x0005_tÙÚ@=¤úö7_x0011_Þ@.¸uãÝ@Ê²å/,Ã@cZ(¨Ú@Bu»_x0004__ä@¿öí½ÚÅ@ØêE3Ó@sü±;_x0003__x0005__x000D_â@å_x0013__x000B_Óª3Ú@üæÊêk8à@¾ÄÀü¬_x0002_Ö@Å=×l×@Öj­:8Õ@õÉN_x0002_×2à@_x000C_b¯ÅÞùÚ@Ìã)¯ÓòØ@Ô_x001F__0ÅcË@Éï¬¥'Ý@`Ã_x0016_cÚµ@_x0017_bý!&amp;Õ@ðõmwSßã@Y¤_x000B_ã(à@ýk3_x000C_Ú@j¸Tþ¹ÇÉ@°_x000B_xÜ@×C'9âØ@C)_x001C_ìÏ@_x001D__x0011_B^Ø@x&gt;ä¡^â@_x000C_GMFôá@x]rÆCÏ@Â_x0001_Sà4Ô@£ã(©ïIÞ@"¸ÉÊßß@bâ£jÝÞ@6JúôÀ¥à@À'1v&lt;&lt;Ò@6F­÷Î_x000E_Ý@:_x0004_Ä_x0003__x001E_uÑ@_x0001__x0004_gR_x0019_Oã@ô_x0010__x001E_óÊÙ@ÕÓã%«Ô@@	0Ý@]|ð7­Ý@úñ_x000B_yRÛ@NeJ$Mxà@Æ_x001A__x001C_°ìeÏ@ÅÛj_x0008_ñÑ@å_x0005__x0002_í;¦Û@ÒûÓ¿"zÒ@ÒÝ&gt;J&lt;LÊ@Ä_x001F_Vü[¾Ù@Ö=úRà@.à0©&lt;%Ñ@)ÖdLFÒ@_x001A_Z_x0010_\!½Õ@åFLË@ÎNLLÈ£Ô@¿¾`ÜeÖ@Sdê_x001B_^»Ú@^_x001E_Ý¾áÙ@^_x0017_ë,YÜ×@W_x0002_ÁY_x0005__x0006_ß@§6_x0018_}Îã@vú%ª_x0007_ÊÜ@_x001E__x0002_ÜÖ@_x0011_W°a_x0003_Ô@¹Î_x001D__x000E_R_x000D_Í@__x0008_,+oÿÒ@²nq1@nÀ@©Û_x001D__x0001__x0004__x000F_`Ú@2×L_x0018_U-à@'Kxl_x001B_Oà@vKíê_x0006_à@ûyÞ@L_x0008_%/Í@´äâôß@Ðõë¨Ô«È@4X_x0006_N}Ô@¸}¾éÓ@H¤ÐÙeá@&lt;å²¢ÃÈÑ@ñ_x0017_Ëà=¼Ú@~rÑb¢Ý@,H_x0003_M×5Õ@tDìJzÚ@§÷Tv«Ó@£Ôî_x0002_ß@_x0007__x0019_6ÒÕ@xa¨Ý{_x0007_²@_x0002_ÕÙó4×@ì&gt;æ_x0003_ÛÔ@'._x0019__x0013_Êß@5"+Û~_x000D_Û@Êï½!Ë¡Õ@T_!ªà@0é9ÛÐÖ@7_x0005_y_x001D_wÜ@kcÇ¡\_x001E_Ø@ö¸Xá×@.ÖÍ^×@÷®M·t4Õ@_x0003__x0004_:Ý_x0001_i_x0019_?à@7'Æ}à@_x000C_ùvZmá@u¦ß×Èø×@IÿwÛ Ð@z_x0007_êR_x0016_Ô@@3G_x0013_.á@L«½_x000B_^Ý@ÿ*/%4wÑ@y¨bëói×@Mö[_x0010_!Ï@ ö¥Sùã@r\9ÍÔ%á@ZR¾jíOâ@?ç¥\ÏÞÕ@_x0016_Ui|Ý@Õ~:_x0008_}ðË@_x0002_1Üõ3Ü@'ÖÜYÝ¥á@ÓøQ·=°Ö@¥)`.Ãà@$Òlé_x0017_ß@^´ý_x0002_×@×æÒÞûeÎ@_x0001_»_x001B_®O{Ñ@?yå%`Ã@¸Có&amp;*à@_x000D_É´_x0006_=Ä@?Åö+±3à@û[.[4ÚÍ@À_x0016_y~{×@)_x0019_G_x0001__x0004_Lt×@Þ	«9P,Ò@l]_x0002_ÞäN×@Ryð{Ö@_x000E_i@jz×@z_SÀÑ@_x0018_XÅg2ÝÖ@¬ÌÃÞÒzÓ@z¨¬;WÜ@1_x0002_è=èÓ@À°r°LÜ@_x001B_Rm8_x0013_ªá@,Y¨ÕzjÕ@BÌ&amp;­É¶ã@6ÖÿïiÞÔ@.}¿@c_x000C_à@É_x001A_éeÅÿÏ@;:°_x0007_VØ@=_x0007_Ôq³Ò@p!wÎ£?È@`ª_x0019_Çõ×@_x001A__x0003_v&amp;ý_x000B_Ô@Â±_x001A_Çà@Ò³_x0014_vÜ@²!'ÜªEÞ@?k`ç¦Æ@¶ó_x0006_ôy³æ@\_x001C_´·G:Ú@FÞ{ÁÜ@\¾NÒ¬Ü@S«½W_Û@t©\i*_x001B_Ï@_x0001__x0004_"[{j¶_x0002_Ô@"mE_x0008__x0005_Ï@_x0001_IøÔ_x001C_Áà@ªa¶lm_x0006_×@Â_x001E_QÅ½Hß@û_x001E_'_x0001_Ü@:_x0018_C(pÕ@R"_x0003_ Ü@:ö©Cç@Ñ@FÃåpeÉ@}ÊÍ_x0002_DÝ@¦á_x0001_'ìÓ@Ý2 ©ª×@-a_x0008_xþÒ@¼$ðG!2ã@¼}_x0010_HoÌ@½µÍBªÂÞ@ð|ÕúÃá@[_x001C_w·$Ï@Bì±×äxÙ@pKH¥ÿ×à@5ó%vS7Ö@J¹?\Þ×@­ÓLm¢Õ@ðÚEÊ@KVl£ÞÚ@``_x0003_@&amp;ã@ì@/O|Ï@å`l_x0007_²vÙ@&amp;èpy_x0019_Ô@£Û©ÝÆ@_x001A_[r÷_x0001__x0003_bpÓ@_x0006_=Åç&lt;¾Þ@û_x0013_Õ_x0015__x0014_-ã@#íê¤ÌÕ@÷uJ_x0011_-_x0002_æ@K·7_¶NÕ@_x0018__x0012_ÆãëÓ@ê¼Í_x000F_Î@ôXã/&gt;9×@:T_x000D__x000F_7wÛ@=»»(º_x0008_Õ@_x0019_Ey_x0008_ÿ£á@&gt;¯Q|úÜ@þLã9í*Ô@_x001D_¼³_x001F_ßÑ@G_x0005_x05Ø@ú¿K¨H×@´_x0011_(mËÕ@l	?êz×@_x0011_7.eV_x000B_à@çÜGDùzá@Iv®=_x0010_TÓ@&amp;&gt;N6_x000C_Ñ@(c_x0018_ßÑ@x{_x0019_ÔÁéÚ@å±_x0013_q÷:Ì@ên_x000D_Ø×Ê@%_x0010_¼æ_x0003_PÙ@$1±ÇVÖ@ø'GÁ_x0015_Ñ@w;_x0017_z`eÖ@tVå_x0001_Ö@_x0002__x0003__x0005_Þ¢;Õ@!_x0010_¡Ü÷ÜØ@_x001A_búxà@Û_x001D_!_x0001_ÉsØ@Þaÿ¸Ü@ðí©_x000D__x0001_ Æ@_x001B__x0018_Bâ@¨¯_x001B__x0012__x0013_¹Ó@ª:Þ­:«Ô@Á}¼Ä_x0002_°Û@Q-6/ÓÛ@÷ÿØ£ÅÖ@_x001E_E´ß@ñ?p Û@M&lt;X_x0013__x0019__x001E_Ø@-sSKÚ@&lt;_x0012_J5Õ@_x000E_Ze&gt;Ö@_pCÝr.Û@hü²e(Ñ@Riø²_x001E_Õ@jAÑMmÐ@Êópâbà@° J¡ÌÚ@_x001C_Ø&amp;À-à@såZ\¯_x0011_â@ÍÌkÊ¬Þ@_x0002_I3iá@Ë_x001A_ßïÍÔ@cp_x0015_e_x000B_MÝ@4ü´úvy½@åVZ4_x0001__x0002_BñÎ@âòö_x000C_Õ@MïÌFÏ@vGâK_x000D_ÿÜ@°1AîÜ@_x0018_ï_x0019__x000F_Ý@_x0005_¼-ù!â@Ç÷çéWÆ@_x001B_ºsÓb¹Ø@ñ"ìó_x0011_Ò@øÐH._x001A_;Ó@¤Õ0úÒ@é0ÐñÕ¾Ø@ô$]ºÎ@/löÛèØ@SOãð_x0013_ØÖ@´ðµ_x0013_Ý@Ýézçn×@ðVî_x0003_Â\º@ÞFêØ*FÔ@áÑdgþÐ@_x0008__x0015_À«Qß@DÆ@pÛÜ@öÐ¦Ë_x001B_ß@ñÕN¼Ñ@'Æ3ßvÇ@âC_x001F_1_x0007_É@(_x0013__I§Ñ@¸I_x0019_¸ÏRÔ@¡_x0015_ZëuÄÖ@ûÇ_x000F_ÔÚÈÒ@K1_x001F_!1Û@_x0001__x0002_~Ïí!ôÕ@èùA*Û×@ÕÍ@_x001E_p`Ò@AÖtÚAÿÑ@_x0017_ÈS_x0003__x0019_§Õ@_x000B_g_x0012_XC&gt;Í@¢_x001F_u¹Ö@^q	$©á@á¬ÉnØ@¥ú¯J_x000D_Ù@ü?8e&gt;(Ä@ó¨§tý_x001E_Ú@UPKpuWÑ@Î_x000C_Y_x0014_8Ø@C½XóÔ@Á:ö=bÜÜ@¸ÊZ_x0019_e_x000C_à@_x0007_¬VYÒ@b_x001A_Ô¹&amp;âÖ@*\,ÚÙ@ø_x001A__x000F_ÍÜ6à@`g@ãpÜ@ü)_x0001_Uw½Þ@_x0004_ÙiQ¦_x0007_Õ@o_x001B_Né8`Ø@ÙÖÎ:7Î@«^`wk¸à@6_x001F__x0014_@mRÀ@,siºþÔ@üÊ­Ó%íÖ@_x0001_á=p"ÒÓ@ñDâ_x0001__x0004_åªß@_x0001_'[ÓQÑ@ðÔõ2 á@_x0001_D¢©£Öß@Ê%_x001E_®_x0013_Ü@¡ÓÆ_x0010_ Ô@&amp;_x000B_`__x000C_Í@GTkxáBÊ@gBh»ÝYÏ@fs½ôl¾Ï@_x000D_DQ.à@ÇT	IpÐ@¿&amp;f ÓÓ@§_x001D_÷ûÇ@/aÁ¯¦á@,\Õ¬e'Þ@'d_%ØÙ@i_x0007_ü_x001D_ûÕà@¤c¢~`]Ü@¬Î_x001B_îhá@r4zN$Ð@@x@Õïß@-LGlsÝ@Î_x000E__x0002_\M3Û@ßdÒ°¶:Ý@&amp;JLÃØ@jô,DÝ@_x0003_ë_x0006_iÑÕ@¥ÞýoeoÐ@WVJîÖÿÐ@õ/KÅÈ§Õ@°_x0010_¶ÖÏ"Û@_x0001__x0003_jF_x000F_Òz:Þ@&lt;dª,Å8Þ@hÀ_x0005_Y\ýá@mó_x001E_ÃÛ@ê Y_x0014_XÑ@¸kø{ä´ä@Ê_x000C_Ã_x000C_±_x000C_ß@'×ª#Í@8Ï	&lt;q_x001A_É@ªO4&lt;J{ß@·æiøäÀÙ@:_x0013_©ã#ôÜ@Å_x000D_W1Öq×@lò²I_x001D_Ú@Ñ~_x0013_hquÒ@U[_x001E_e á@L³SÎÙ@_x0002_º&gt;~ÕØ@W\_x0007_±\;Ï@­#&lt;OùÔÜ@QV_x0015_^,ÅÓ@P[a¦}{Ú@*çº_x0018_^Û@6_x000D_È"~×@f¨w( Ý@&gt;_x000D_&gt;cà@_x0003_qHEcØ@éÜÐ@/&amp;#¾ÿÅ@PÜí_x000E_IùÉ@X¸j»Ù@®]n_x0001__x0004_Ò_x0016_×@]Jè]RØ@)Ô5÷×@¨xI8&amp;ìÔ@ì\ª_x0002_ì_Ò@róxÖlEÎ@Á³¾q&amp;_x000F_Ê@X¨_x000E_Î_x0008_à@IX2÷XÝ@ìF_x0007_¹¿_x0003_Ð@ÛèýxCÞ@I:ÇøÛÙØ@®fö£§¯â@ì_x001B_Z_x001F_µ_x001E_Æ@Ã£Ê[×CÔ@_x000B_Äð5Ñ@¼¤øé¸Wß@ñ¦_x000E__x0013_¢Ñ@¨3ÿ7¸ ß@®"Å¹²Þ@±Y½_x0008_}à@«9j?@ä×@Öê_x000C_§¶°Ü@pVS¥&amp;Ó@ Ë_x0010_×QÐ@ò_x0003_¾ÛÀØ@_x000E_&gt;é:¥ Ô@_x0008_ÜÔ»Ç@wSÆ_x0014__x0005_ØÛ@üÁ_x0005_§Ð@rÏ_x0019_ïFáÑ@­_x0013_Ï#_x0015_à@_x0001__x0003_¿Y)ééÙ@AÙÁ;.àÔ@_x001A__x001F_ûõiÝØ@_x000B__x000B_/´_x0008_qÏ@lrpW"[Õ@2'f¦,â@DFgcÅ_x001C_Ø@´Â_x000F_y_x000E_(Ý@¶ :_x0016_Î@_x0004_'2NfÃ@ºÅ¡?²Ñ@×µJ¥wÓ@0EÚ·Ð@ k¦®tÜÞ@"$·¼wLÔ@0ï_x0013_,kÒ@ÞÛÙ&lt;F_x0014_Ù@ªÊR »á@ÂI _=è×@!_x0005_÷%"§à@|¢l _x0002_¬Ò@WG%G%×@_x0013_åÚshÑ@³_x0011_ðrÛ@èæ*?ÁTã@ìJÅîU,Ç@tûi|_x0005_©Ë@%å_x0004_ Õ]Þ@ D\_x0006_×@_x000F_Wõì|©Ê@fºÎë_x0017_vØ@Ú«Ç_x0001__x0005_¬JÛ@(B;±ÅeÔ@_x001F_©$Ç«sÄ@åß°{ñ1ß@Òó_x0015__x0012_BºÔ@&gt;Së_x0004_Ô@FÌGÀ4ÄÝ@pE5.qÈÓ@0ß_x0003_IÔ@J£_x0018_UÁÛ@x_x0004_¼?FÐ@Ú98»=_x0010_â@÷Ã¯Ùw+Ì@]:fK	.Ý@£_x0005_ÕØ@l.3$ßæ@%ü_x0002_-i!Ð@BUÐgSÓ@_x0018_lliÝ@p_x0007_ùpIØÉ@è½&lt;ÃýÍ@9_x000F_¬á@XV­&lt;ä_x0008_Ù@(×:_x0004_5HË@_x001A_{ç1HÃ@iæcøânÛ@ä_x0016_+ë±²ß@¢_x001D_Ö_x0007_}ªÐ@ªJY ûÙ@ZÔG(£È@ÔùêR_x0014_÷Ú@2ÅÚL_x0019_Ò@_x0002__x0003_îZf_x0011_°Õ@Â_x0012_§_x0016_¹á@ÝÜÿfÄÚ@x_x0001_B±RÑÓ@=\ãm¹¤Á@Ûþø_x0016_ª_x0017_Ó@x&amp;Îß_x000D_zÞ@ {º=¶ê¿@2³w¦Æ@|*_x0007_g_x001A_Ñ@ë§IpwdÌ@Vå®Ù@X@ç®ß¥Ò@ð_x001F_!´ØHÙ@$ÏgzoÞ@Èß_x001C_g_x0006_ã@E\_x0006_Û ñÉ@P²U@dã@8A¹ú®ýÓ@Þo¤&amp;Ð»@ôÙß8"VÕ@:_x0007_`BM=Ú@ÇæG,HRá@_x0014_=lÃªÍ@B_x0007_gË§Ò@Z¯_x000F_ã@/_x0004_}_x001B_HÝ@n¤åÖ¶Ö@6/CçÔ@Ð±ß_x000D_PÖ@óÚCÚ­ØÖ@ØaM_x0001__x0002_ËÚ@_x001A_\T&gt;]Ú@{âÑ][¯Ù@È_x000B_&lt;_x000E_K_x0012_Ù@b±wcþØ@OèéÇiØ@Ñú£/Ù@©²_x001A_XRá@Ð_x0003_E×ÆÌ@°e-áÉß@Øè_x000B_Ðã@Üx Pd_Ý@¸-âJüØ@Ñ_x0013__x001E_MPÒ@ÿUU÷¬à@ô4ZÆ³´Û@4\w!å@ºú¶_x000B_LDß@½J_x000E_aLEË@_x0014_}_x001A_ë_x001E_oÝ@»©ÆÇlzÛ@Z_x000F_my)íÐ@{_x0006_à%_x0010_×@ÖQ3\Ø@R_x001B_gºÖ@&amp;ÿ_x0016_óÒ@tÆ½PeÔ@Ê4_x001B_ûæoâ@_x000E_hì~Öà@Pàý±aÂÎ@ûAÖM_x0001_fß@i%_x0004_R³qÍ@_x0001__x0002_îT+BÉÚ@/4 µ_x001F_TÚ@Rb_x0008_cÅ=Ð@{_x0002_e_x001F_DÚ@´Yò&lt;&amp;Ó@Ì_x0016_¾ÎÐÐ@`ëN6âÞ@-+öNá@_x001D_»x ¶ÓÖ@_x0016_3Ùµ`bÕ@%KciÐ@$%`Ñ]Ü@¼q©_x001B_Ê@xÞ­¹§×@08'HòÂ@_x0008__x000B_6C_x0004_×@Ç]¶ø±Ø@Â_x0019__x0004_&lt;_x0002_Ôâ@¬_x0014_+ ÕàÐ@ÒX®"9Ö@3ÑMÐ¦ä@è$H=Ø_x0015_Ð@°_x000D_­ûKZÑ@:E_x0013__x0007_'Oå@²Âö_x001E_i©Ù@_x000E_|î;xá@_x001C_ßüÅÒ@¼ÉoÜÙÛ@Ü_x0019__x001D_ÿËÐ@_x0015_*èÜÔ@Ê_x0013_ÙÍûÔ@%__x0012_Ö_x0001__x0006__x0008_úÞ@}¤_x000E_FÅ@ &lt;_x000F_­T_x0012_Ð@ìü(_x000F_C(Ø@(_x0003_È?_x000F_ä@À]Äu6ã@sâÌtbÊ@ò/÷Ù}_x001B_Ö@Z_x0005_øWåEÜ@ÆÉ_x000C_»«Ü@º«_x0008_ëî_x000F_Ö@¸áè1U(´@ñè_x0008__oÜ@üôR:¸Û@Â_x0018_1_x0004_6Õ@_x0002___x0016_ìøÙ@{a_x001B_uÓ@Õ&lt;õ´V_x000B_Õ@ì¯D¸(n³@Úò_x0018_-èiÚ@V_x000C__x0016_y_x000F_eÒ@_x0002_pP_x000C_q=Ô@Ò°6·¹MÙ@Ûf~_x0018_åüÔ@váËÿÈÚ@zÒÍ²_x0004_Ý@µé¯{Ê1Ý@¢J¶.G2Ý@BVW&lt;DÐ@Y_x001A_JEç¯Ù@5|3îð1Ó@a_x001F_9ÉgÖ@_x0001__x0003__/IF}Õ@´_x0017_åÙszÑ@_x0006_Íö_x000D_qÚ@4Ø|£và@Té&gt;_x001D_Ø@_x0002_»G_x0002__x001D_kÜ@Z}_x001C__x0019_)æ×@"ºC2O×@Â_x0003_Ü`_x0007_)Û@Ü^ µÎ\Ð@âs[ÊÈúÁ@Ä_x000B_·ñÓ@2É³_x000C_¯^Ð@]ï²_x0018_æÙ@hùÿ:R_x000B_Ü@HÞéëßÔ@ärçèHÖ@«Þ¦g&gt;ÚÑ@*ã?¤«bà@»tNß@g«õR_x0001_·Õ@_x001C__x0011_Î¾´Ù@_x0010_T_x001C_V°nß@ÐK§ ÃÝ@êÃ¿§ÿß@boQ_x0004_áÖ@YAño,EØ@QHîu3íÙ@aeh_x001A_Ë@K,_x0007_ÀBÝ@Â¾_x0008_Ñbã@Õû/w_x0002__x0004_ßÜ@M"õCÒÇ@_x0014_âí_tÙ@i³°+*#Ø@_x001B_FáôHéÙ@î_x001E_xíä}Ô@QlC&amp;=Í@/ßëâ@èü*_x001F_[øã@U1u%I7Ø@we@Ï3à@Ð&amp;w½_x001C_VË@å2_x0001_Ê\à@_x000B_!(_x0015_2Û@_x0008_v¿"à@§¦«n_x0003__x001E_Ú@oïâK¾Ü@öQÊY0Ú@_x001E_Í³Y_x0006_Ô@a¢_x0005_H_x001B_Û@À·=µ_x0011_å@P_x0002_ßËlá@_x0012_óAá,ºÕ@Nkãlkå@ø7L2æá@½_x0013_ÂÅ_x0005_×@¬qß_x0012__x0014_Õ@ViÁy0_x000C_ß@LKÅ½îÛ@üÇà6Bà@§_x000E_¡_x0002_µµÚ@T°Bß_x0015_á@_x0001__x0004_¤êZLrá@Ó~?q)â@.ZÏ.©[Ó@·]õ_x0002_£Û@_x001E_éð­Ø@gº¼_x0001_â Ù@_x001A_¼½_x0008_åÛ@JvÈ¡Ò@ðþ[SÃòÒ@³|_x000D_ÓÑ@_x001A_R9p_x001B_ã@Ê/_x0003_\ÈVØ@_x0015_ÇÈ=ùÛ@ðTH°Ù@B	ÑwGLÓ@©µ_x0018_	NÙ@Y`_x0001_¼Ø@&lt;(E8öØ@qù"g^×@×oÂÄÞÜ@q_x0017_ºqíÜ@×Ã/_x0019_±BÒ@zå_x001A_t[·Ö@_x0002_×^°Õ@í&amp;oUÖ@Pn¬mÝ@Ð&gt;£Ú"È@~Ü¾L÷©Ý@?½d5Ó@_x0005_#&amp;&amp;â@7à²`~&gt;É@94_x001E_@_x0002__x0005__x000D__x0004_â@b51Ö,á@+oG_x0006_.Û@à=±ãåÑ@Ã±ÑØ@0ÐV _x0001_EÓ@ùPkÃ×Ò@æ_x001A_2çñ}Ì@ª{;¦Ô?Ð@mpÛ_x001D_ùÔ@=¬Ò+£à@Ì8_x0008__x000D_ãáÛ@k_x0016_ÛµEÐØ@Ed4zÂ@_x0015__x001A_*»¸Þ@Ì_x0013_ÓÒsÛ@_x000B_³DÌÊ¥×@ÙÔQ]¦%Û@Ú!¸ã&lt;0Ý@yþßQ ]Ô@uÚo_x001E_Ï@ÖXÌÐ@Øÿô@seÒ@va_x0013_Ë£Ý@_x001A_xyckÆÓ@½ek¡!Ü@_x0004__x0002__x001E_(X²Í@&lt;úí¿HÛ@]ûì_x0003_Ù@ÞeyèÍÛ@L_x001D_§ñ+=Û@NÆÇøhã@_x0002__x0003_ ¡ª§Ê¶@L!6_x0015_êá@Lú_x000B__x0001_Ü@Lwß	Ùß@ÚLWP÷zÖ@f3_x0002_ªmeÝ@ìxê+}SÚ@ÝÔ} óÙ@rÙg¡JJá@Ï¹«äÒ@wÏy4à@Wzêµ|~×@_x0013_F·ÈYúà@_x0017_Ó\ÄÆ@YÔÝw-ðÞ@|@Þ&amp;¸ÓÚ@5kÐYÓ@ÔQßO_x0006_Þ@Ã\ÁìÒüá@(6ÜkîXÝ@ÙÞ^_x0002_èØ@_x0004_¼fWé»Ý@ÁYñY¢Õ@vja_x000D_Ó@¿¶Tm"ä@êãQÖÜ@Úñ´_x000B_q_x001E_ã@¡ÇfIÍÐ@Ð ´ &amp;Þ@¯ïrv}_x0007_á@-É£åÁÏ@3@m_x0002__x0003_$ªÖ@B{YONYÔ@úºÍ5GÝÛ@IêÃ;_x000B_ãÞ@ì_x0013_&lt;YÖ_x001C_Ú@k!±á@Ä)_x0019_®\óá@?_x0008_÷[Ë@_x0001_H¥ãÖ@ß_x000C_ïÌ_x0008_~Þ@Y"õ&gt;Þ@_x000B_ëcÙáÍ@ì«|õÚ@CÏ¨6*×Â@N_x0004_$I4ÖÑ@_x001D_]ýº"7Ñ@Hxê·Q¡@Ü_x0002_iHÊÙ@_x001D_µÃêñ_x0014_Þ@Ý¶t¬¬Õ@_x0019_ïåÃ³Ê@_x001A__x0014_ÉNÔ_x0008_Ü@m_x000F_Ê·+Õ@â21úÍÎ@ag¸_x0003_(TÝ@J+_x000C_oäiÝ@_x0007_ç|Ü@5Ãô´²Ô@^}·Y[×@_x000D_*[CÐ@X76P__x0014_Ñ@¤_x0005_N_x0010_:Þ@_x0001__x0005_À­ÅýÙ@¨Ð@ñÒ@iucgÏÑÝ@_x000F_¡_x0019_1õÏ@`Y0Ü¿0Ö@zÉ¢mtÒ@_x0014__x0016_2Ý@7»È)Ù?Õ@X6Q_x000D_Ð»Æ@_x0011__x0017_k=_x0016_Þ@ûíý_x0003_*Û@Hý}w²Nà@áPaWÿÃ@à}@Jô·@½_x0004_Ñ8eIÌ@»z_x0008_]_x0013_dâ@vtòð+Mß@hR»x²Ñ@ÿV,l_x0007_Ù@¡_x001A_&gt;	0=ß@OË0±Ø@;UOhmØ@ì[Gþ'Ò@ _x001A_òv_x000D_»@RÖþ_x0019_ÍÕ@Ü :ëEÛ@_x0012_æ)_x0002_j+Ø@ýÞ*_x000D_ooÄ@êSNÊÒÌ×@·_x000B__x0018_PÒ_x0011_Ú@_x0012_SûjÙä@4ãû_x0002__x0003_?nß@_x000D_ðÝ/	Ð@Óâ]`_x001D_Ø@	_x0014__x001E_TÝ@ÕÓ£4_x000E_Ò@¸À=_x0001_J_x0017_Ö@Rµû	`_x0018_å@î_x0013_¼Þ;_x0016_Ô@_x0017_+°xæÌ@ø:âH¢RÒ@ò;q&gt;ÑÞ@fûÿk_x0007_Ñ@@Ý74^Õ@¨P_x000B__x001D_ÃÕ@PõÞïÈÝ@2*I3$òÑ@XhZäÁ×@_x000C_·5"ÛwÜ@r¥uÐÞ@ÕR#ÌÊÙ@DÙl$"_x0019_Ò@_x001C_½-_x0003_Fd´@_x0014_¦¾R|Ì@_x000C_Xr}WÒ@µñÀÓÜ@Ð&amp;`r_x001D_Ö@tÀÛrpä@WTÀd_x0004_%Ö@SAS)_x001E_É×@_x0011_&lt;¡¬jÚÀ@I_x001D_Z-¼nã@]Ó9cðnÜ@_x0001__x0005_wë_x0008__x0015_3¿Ì@_x0008__x0005_Ï§BÍÔ@±î_x001C_1Çá@8á7O ¥ß@È0â «Ø@c¸_x0010__x0019_¨7Ú@ü5õ_x0008__x0016_×Ò@¿éBÙ_x0006_à@¡0îY=à@i=hÈÙ]Ù@áZAÅèpÔ@zÜ_x0002_/#xà@_x0007_s_x0013_ÿÕ@9ÄAHp×@%,Êw&lt;Ý@_x001A_`j^åÊ@úa_x000D__x0017_Ø@Ú_x0002_+ÇuTÊ@2_x001E_ËqÈÉÝ@g_x0013_q_x0010_/9Õ@7yÌ_x0011_L¿Ö@ä_x0004_&gt;÷_x0015_Ô@Mëê»=Ý@"º!°QÞ@ÆÔñÜ@L	»ÙÝ@õ~o[Væ@ÔTK¢D·Û@ó|SþÌ@â_x001A_ä @å@_x001C_÷Rz_x0003_Þ@¥K_x0005__x0008_EåÕ@Èë_x0004_$oÜ@_x0016_H¥[Þ@ÑDûÀA9Ý@p_x001B_Vï_x0002_Ö@² 'üëÑÓ@áu(]Ö@vâ¤ä_¹á@m_x000C_0ô;NÖ@\v?_x0010_Ú@éæv³_x000F_JÑ@BÖ à_x0007_[Ý@ÂbÉ_x0013__x0003_Ü@:ÇÕ[Ö@#ßËjÔ@vévA=_x001D_×@_x0006_cAàà@ª©41dß@QÅQ4ìÔÜ@ yP:_x000F_!¼@_x001B_Ð_x0001_C_x0011_³Ô@Z¡ªQÒ@_x0013_Hôàm_x000B_Ë@ hÉO Ú@Socl Ô@WfD%&amp;É@º]¶ëKßØ@Ýb3fÚ@ea+_x001C_zßà@{K©mØ@P7IØÄÅÜ@\_x001F_äÀ_x0018_¦à@_x0006_	ë7\^%Î@kâèüdrÁ@¾_x0011_öÕ@:"G_x0007_±)Ý@_x0018_Jvk£Ù@_x0003_V±rZµÒ@_x0015_÷0'¸Ná@ä{Ó¶_x001E_Ð@[SÓçãØ@¬Å_x000B_§_x0007_äÜ@_x000D_0È¨»Ú@Tj¼$÷Í@ogöà@6äzÕLÛ@³Q_x0006_ÒÚ@ÇaÖÂûÉÜ@|_x001E_ó_x0004_ØïÔ@§[=£ß@¥´)1Ø@@£NÿÐ@­çU&gt;ú¹á@Y_x0006_p¯ÐÆ@±*_x0002_|_x0008_Å@ñ	üZÕ@^]e_x0001_(_x000C_à@_x0002_Â¬H±Ó@[À¬_x0005__x0012_Ü@­°Öû_x0013_Ø@\*-±Aã@_x0012__x000B_4¦_x0011_pØ@ä7Ò¶8Û@¦ìr¾_x0001__x0004_±ÏÛ@¸_x001F_Ã¨% Ø@_x0002_µf#¤¦Ú@^K_(àlÀ@ we7óCã@;*~²Ó@Ì%%cö'Ó@Ä7ÿg_x000B_à@ôÀgÒ@í2Ñ_x000F_÷1Þ@&gt;_x0001_ØÖÞ@7¬_x001A_¶*nÓ@Z®æôSÖ@Ó_x0013_MF_x0007_%â@r±Ö'ñ_x0013_Û@ëÞN._x001C_Ú@è´¸o¢ªÞ@ì:ÔÝ_x0016_?Î@ñð!¾ù¶Ï@Í_x0006_Ý´CZØ@i»º¢¡ðÖ@¡Ý(_x0010_Þ@×C)_x0008_DÛ@DÑÛÛ¥Ô@_x0018__x0012_dp_x0003_à@Õ÷²¯ÕÛ@µà¦xôÑ@p¾f½ô¨Õ@À_x0008_Aò9ú@l¢v×ZpÎ@±d9ºÒÚ@ppt_x0006_xQÐ@_x0002__x0003_B·æ_x000E_Ó@í8a_x001A_Í@5©â_x000B_Rcà@ºK¡_x0002_ÿ1Ø@¤	?úÚ@ù$oUÏeâ@RZ hBÕ@~ÜÆmgÔ@m¡_x001A_OÈÛÚ@sõgr_x001F_Þ@}èUz¿_x0006_Ó@YÆÖ_x0003_Íá@i\[ªhsÚ@Po¤_£Ð@÷í¤ÈNÑ@¦ôb'ñ¥×@!×_x000D_è»Ó@ùR_ÝÌ@þ_x0014_¥_x0001__x0008_Ô@*{_x001D_Ø@üÙ&lt;_Äá@õb)_x0006_áÞ@qÃÈþ`ã@ô'k_x001E_·_x0014_Ø@B1:&gt;ë$Ü@ØÏ øß@OA=jhÙ@;Â_x000D_âgæ×@7µßÏ¹4ß@_x0005_öirÖÛ@]ÙÐf_x000C_ÃÖ@%_x001A_c_x0002__x0001__x0002__x0012_Ø@®W,ü_x0008_Ù@ð«MSZÖ@~C·ÄbÖÁ@/¹ès®â@ÒbÀ·¹)Í@vJ*µkÖ@¿þMÌ@b[%\Ü@N®	_x001E__x000F_Õ@¤hcà`É@²_x0012_ÀÄ¿_x0005_Ý@tÁóìÁsß@_x0002_&lt;®®nÐÜ@	*¥"6_x001B_Ö@ý_x0008_§4Ê3à@ªyò_x0017_ã)á@ lZïÐ@à¦ÞÙ.ùÙ@;_x000B_¸Æ_x0003_Ô@_x0006_Óµê2Ñ@:°Àì¹kÛ@ëöìe.Ö@4m^Õ¦_x0002_Ü@¶&lt;ë{×Ô@]_x000C_y_x0015__x0010_éÛ@Qá_x0013_ª_x0010_òÐ@¼	ß¶«Ú@«ÙgèÖ@Á_x0012_øqúaÏ@¨Ë`¦*Ý@]_x0004_o¼_x000C_,Ú@_x0002__x0004_­&gt;¤èõÝ@CÒ_x000D__x0011_-cÓ@Jê_x0012_©&amp;Õ@Zò'[ÖÕ@w_x0001_òÃXÙ@_x001F__x0003_|»%Å@_x0001_­®¾¬á@_x000B_ì#*°É@® ¤_x000D_Ù@ÙÃ_x0005_­aÙ@qªö×@­ÿJe,êÚ@ÛqWê£×@qãòIñÙ@o°s4Ó@_x001D_¢ä4AÜ@Pö@Ñ{Û@h@{_x000B_ëEÒ@!n§_x0011_UÖ@Øú_x0019_ÆáLá@=á_x0016_Ý!Ø@¸R½É_x0004_Ý@8Q5¾&gt;×@&lt;+&amp;_x0001_5¹Ý@_x0012__x0005_L¸òÝ@Ñ5{§tÖ@prtãÚÙ@Ñ_x0017_¼_x000B_ñ^à@_x0008_ú0Â­Û@£ÐáÛ@5_x0004_o_x0008_¥úÑ@X±ÿ_x0016__x0003__x0005_ËhÖ@»_x001E_Î;à@ø&gt;ÿä=_x0017_Ø@úËäËí_x000F_à@Æ[u±à@ó6÷hÉá@îÀxª_x0002_ñá@½R»cØ@msn¨bÖ@uBÒüT~Ò@ê_x001E_á¦XÛ@¸ ¨\¡à@Ä_x0003_!½~Õ@B_x0001_Ó`¨Í@_x0002_÷nèQtá@ÖVÌ¸A,Ü@Ï2ürWÞÒ@_x001F_m­Ô _x000F_Ù@_x0015_'Ø_x0008_-Í@öÅ1&amp;º)×@n"Ô·!à@_x0004_LÞÓÞÓ@"ñ"_x001D_Ø@I1W´rá@_x0013_xÆ_x0001_£uØ@ÝlÙµñ¨Ò@_x0008_+K¸«¼Ô@Vh£TYß@ìÛ\a¹ã@ô_x001E_F_x0001_uß@íÕe_x0013_Ù@¢5á_x0006_ó¶Ø@_x0001__x0003_9ÑÕ@1ã_x001F_SxÑ@7æ!õ_x0016_Ñ@½ÖÓãý¢Ý@²X_x000E_UÙ@/_x000E_YOÊÓ@_x0008_u_x001E_i(Ýá@èîIZëÉÙ@¨¬è}òÌ@£ó_x000D_ºÑ@&amp;N,Ú¿á@u Ö\x~Õ@_x000B_f¡·ð1Ï@ü¡ö|PØ@_x0014_Ü[ØÕÚ@öÙåbÙ@_x0001_ù½Ø@ìTv_x000F_ LÙ@2%®åÙ@_x001E_Oô_x0005__x0001_¾Ñ@jßî_x0002_pf×@ÿFe&lt;H5É@Ô.R_x000E_Ø@uÉy_x0018_Û@7rQ/_x0013_¿×@@Q2G_x000B_Ø@_x0003_«PaÞÓ@À_x0012_OÃ×@ E¨ktà@Â_x0006_ñÿ?Ô@Õ_x0015_LüMiØ@GoDÔ_x0004__x0005_V|Ú@Ø8õeå_x0019_Ø@È_x0018_ô_x001F_LÁ×@q_x0010_=m*Ù@_x0007__àÆtÖ@O#­)Ð@µÄn,Ü@_x000B_à/á¼Þ@ÿ&amp;_x0003_ª+@Ö@p}2:vÒ@Z+_x000E__x0003_ÝÜ@òÎxA75Ê@ÙµqF¯ä@&amp;(r¥_x001A_Û@à_x0017_*_x0005_2ÔÙ@_x001A_q_x000E__x0017_ú_x0010_Ï@ñ¡oK9Ø@Ep½*wÖ@¹C°ùeÔ@Ö«8V4Ô@/ýÔñÓ|à@µ_x0018_¶i³qÚ@ãÊf_x0004_5à@_x0002_{v2Ó&gt;Ð@K°¨[wÝ@ÑoÆÁ?sÓ@Ýº_x0001_Ñ@ÊÎ»=ûÒ@éæd[~Õ@ó%F%__x000F_Ù@-n_x001F_»=_x0007_Ò@£o¤]2Ú@_x0001__x0002_ôÓi'Þ_x001E_á@;*½å	ÎÛ@|B/7t×@¢ënÚZ&lt;Ú@ué¼Ü@.ÊN!_x001B_Cà@ÛóÞ_x0006_ÝwÖ@(ÆïÅùÖ@$K_x001D_ÿj&gt;Õ@_x000D_ª\ü_x0015_Ù×@ÍÁLfFá@÷Èh_x000B_ò_x0014_à@Þ÷i_x0003_ÁÒ@¯´ÇéÛ@_x0016_ïvß@÷¬_x001D_zÏ~Ú@³VÄ[ÿÖ@»½ò×¤kØ@@Ð_x0018_õ.LØ@bÊ¤Æã@so70Ü@]_x0002_ý¯Øà@_x000C__x001D_ÈAÚ@`; ¾VÖ@@@y»ïØ@¬1qrWSÙ@ë_x0018_}ª{ãá@_x0013_&gt;¾_x0011__x0005_¶Õ@´íê~Ù@Sç0'¨Ü@á_x000B_Jß@_x001B_Is_x0005__x000C_ìÖÜ@;é_x0003__x0001_êØ@_x001C_D1á@ù|_x001B__x001D_ývÞ@Þ¨_x0015_[QÕ@{_x0003__x0013_ú=9Õ@xå_x000F_#AÖ@\_x0007_è×2@Û@Ootx/_x0005_Ô@_x0008__x000F_éÿÝ_x000D_Û@F²ØK¾Ð×@²_x0019_&gt;!xâ@ÖËyÚ_x0012__x001D_Ì@â_x001F_bgAÙ@Nò_x000B__x0017_3_x001F_Ð@¿ÿ}c_x0002_à@kº8ù_x0006_Ð@_x0005_×!_x0019_Õ@2¦Âï-LÒ@Õ9i³ÆhÙ@Ñý_x001D_:öÖ@rÐ5[_x0014_öÜ@¼´{'«Ñ@×wVw9×@[¤_x0001_T¦Ä@{Ò%«sÊ@_x001A_ÎðÖÖ×Ô@$¹¬á±Ú@ySÙ(	ß@B&gt;nRÊ@Äxö,ð+à@ÃÌø_x0004_.hÛ@_x0001__x0006_MÍXzTÐ@é8@,C'Ó@½2_x0013_F_x000D_ÝÞ@Ññb	Û@À±Å_x000F_ßÑ@öì_x000E_+æ@^s_x001E_cWâ@k;|Ý@U¨òPOÉ@É°_x0018_ûÙ@±_x0017__x0005_bÚÑ@_x0015_ñ_x000E_Uê×@6|à_x0008_ÆÚ@_x0015_L_x0019_:ÒÏ@^~i`±çÔ@üï½g_x001F_bã@_x001C__x0007_@_x001B_8à@Ú2_x0016__x001D__x0013_'Ø@t_x0003_Ã¾ß@_x0005_,Ö°ÅÙ@~P""¨ÿÔ@ÜçR:_x0004_Ø@·qì_x000F_ÂÚ@[&gt;ª\_â@·ÆÀÅÖ@T_x0004__x0002_!¢8Ì@²Q¥_x0003_Ä_x0010_Ö@dìgúÚ@ÄÌHfÐ@YöòìÊTÂ@_x0016_w#ÑOá@_x001A_UâÏ_x0003__x0005_pîÒ@_x0006_:æ_x0019__x0018_Ð@&lt;i[l_x0019_Ó@_x0005_l_x001F_&lt;êwá@_x0008_¿mV²2Ù@u_®_x001F_Ò@_x0015_yIEyÝ@Ù_x000F_Ùìf×@Õ°È$Í.Õ@`1@wÆÓ@'u	ô_x0012_B×@}J{¿Ù@:oLPÚVÞ@ê#ç]É@å0_x0004_xûÖ@$|fm#Ûá@ËF_x0007_·»Ë@È^_x001D_áQ×@twþM_x0002_â@¸Ý¬Î(Ò@åÌÉo»Ø@Jï×,22Ü@ûGñIÔ­à@_x000D_aUqØ@;Yl2&amp;à@jÎÔ¸ÈÎ@yü¶ïXÕ@µSÙ_x000E_~&lt;Ä@d£_x0015_+GÍ@xÐ_x0019_r@\×@·CÌ¶2Í@(8­_x001D_0_x0001_Û@_x0001__x0003__x0016__x0018__x0003_£pôÐ@_x001A_2÷¦tß@C­!ôdà@ô«xMìÙ@Äv")ü±Ð@ºqnâm:É@ÒÓÔ(À"ß@ÊK0knÝ@_x001F__x001C_Ú_x0001_B&amp;á@_x001F_qÛ%ýÖÖ@MäÉLÚ@E_x001F__x0019_q¾_x0013_×@`_x0002_&amp;Ð|½Ý@`ß%±¤­Ö@Ôâ]oí8á@_x0018_@¸WPÅ@¬_x0011_ð_x0018_°]à@º_x0005_ðþà@¶n_x001C_¨_x001B_­Õ@Üó××_x0003_Î@µ÷_x0014_÷¾×@8_x0015_­Ñ~èØ@ÝNEáû4Ú@T_x0006_§FÑ@_x0013_M"@¡Ô@_x0003_üoð¶_x0016_à@vÛ"_x0010_zÙ@æ\.Q_x001D_9Õ@h·R@«±Ô@Û×Êå¡×@$Ò+QWÚ@Ý__x0002_Õ_x0003__x0006_rõÓ@"¦Sóã@É@_x0012_P_x0012__x000C_~Ëß@ÞÛ³­^Ó@_x001A_ÿ±\Ô@ê«¸_x0001_?Ü@Û³Þøç@WèsNèUÜ@_x001E_º_x000F_Ú)Ï@yLÿc_x0004_XÝ@_x0008_×gÝ_x000C_òâ@µý&lt;ËÎÛ@tI'U²Ú@;¸_x0005_ðYØ@ï_x0008__x0008_Cà@AæþÛ@_x000C_wóo3_x0002_Ð@Þè_x0004_øÅÎ@¤ÐyvPÚÛ@#X9£³¼Ø@Ï:´Rzà@­Äæ*+Ö@à.LµÛbÐ@ï¦âcèâ@Xi¤ãKtÙ@ÿ¹|g±á@G_x001A_¤¡É@EÄéËÚ@$è(ÂÌÞ@ëÅÙXGÊ@À!ö}ÊÞ@èU¯ÔèË@_x0003__x0007__x0003_6$uçâ@Mw¾ºÊÚ@_x0002_:ìàèQÀ@AË$OôÑ@Ú_x0002_Â°OÝ@¬±_x000D_Ê`*ã@2_x000F__x0019_mÕ@è_x0018__x001D__x0012_.!Ò@0ôÄ°á@_x0006_ô$"_x0019__x0008_Þ@è`ªP_x0008_nà@~Ïm_x0013_D;Ú@0ü`ÍÔ@©Ú65á_x000F_Ú@$ÜËF_x0012_?Õ@:Àn_x0014_­ÐÒ@WÞç_x000E_Ó@%C+Ä_x0013_Eß@	g$°AÓ@6&lt;_x001A_Ä-_x0002_à@hJ_x0002_£ë?Å@N?_x0015_Ó@§_x000F_àkm_x0002_Ô@¿;ÑÀ_x0004_Ö@_x001C_ãÑÒ_x0014__x0005_Ü@ìL#c_x0015_(Ï@Q_x0001_±fÔ/Á@Á}q²Ø@ÿ:ûð¨Æ@hr%ËÖÙ@²ú*o_x0012_éÛ@4ä¯&gt;_x0006__x0007_¶öÔ@þùÎvIÚ@À¸_x0002_sQà@aØGÅªe×@á_x0015_ç_x0004__x0006_×@ÆR×B_x0004_ù×@_x0011_Ä5zÝÊ@½_x001C_þø×@lq§_x0010_?¾Ñ@F_x0006_Ì³Ú@¤_x001D_ßÖÅÑ@:Y_x0003_É_x000B_ß@W³ÅQ_x000F_pâ@DÜÍ§»£Ù@jä©_x0001_RÕ@¬ÒÖMvÍØ@:_x000C_åâØ@á_x0001_©·×@v»¶(å@ìÚæÀ=ÇÙ@_x0019_¬4Ø@îB)W®ÌÖ@a_x0005_RQá@_x000B_õýÿÙ@sÙØ¨}Û@õ_x000E_ñ"_x0017__x0001_à@/_x0017_d#{Ö@5þpYRØ@¹%Ðø_x000F_ÇÙ@Ì.&lt;æÀà@KÉÞD_x0017_ÄÑ@Ü~k!Í@_x0001__x0003_è÷_x0013__x0013_©_x001A_¼@Wý&lt;_x001C_¼LÔ@}U_x0018_ 5Ù@Â_x0001__x0018_[ßÚ@5ÚÉÀÿ­Ó@_£__x001B_Ó@7£^:[É@Á]G_x000B__x001C_xà@ K_x0015_Þ£Ó@_x001E_Ôia}-ã@åTxVåÉ@F¤¥(FÈÜ@å¶0¾µÕ@ü_x001E_SS´á@Kz(üÞ@_x0003__x000B_H_x0007_V«×@)gõ7ÝÕ@¬C©£×Ý@fÇ÷{]sÏ@éãoß@âý°#i=Û@_x001B_$ÛL[8à@ðaF8½&gt;Þ@vg*&lt;_x0002_Õ@)ÎØª_x001C_QØ@Ä_x000C__x001C_Ó\ùà@¢4_x001C_jnÎä@'¼_x000E_ç2Å@åAÉ_x001B_«Ü@º¸m¿Æß@iÒ_x0013_i_x001B_Ö@ÒÊÑo_x0001__x0006_o6Ð@ÑÏ8&lt;o/Õ@WªUË@áM[¬xÛ@: ×3á@_x000C_MúswÒ@.áL_x000E_à@P,&amp;y.fÝ@¯Ó_x000D_kØ@ënm_x0012_QØ@ÁA_x0005_ôÖ@«~ÐP÷Ñ@_x0004_!2÷_x0004_Ô@T[Pcg~Õ@&gt;º_x0003_ÈÅØ@¹xæå«Ù@¯è_x0010__x001C_&gt;Ã@_x000D_¤iÞÅ@ á_x000C__x0004_ÕÈÄ@_x0013__x0005_¿FÀ]Ú@õZ_x0002_Ûa!Ý@µ!ös#×@ÿ:Ý9ß@psöÝ_x000E_Ó@$_x0017_Kâøá@kE_x001E_õ¿oÙ@ÈÝ¿_x0006_-&lt;Ø@Æ:¿zÅ@Àø×KÿØ@Iý?PåmÆ@$ðÁøÿß@äùI%Ò@_x0002__x0007_e_x0014__x0018__x0003__x000D_8à@C%Þ_x0016_ÀÎ@±è_x0006_ÖÜÓ@ìÎ	@,ÒÆ@¹Væ_x0005__x000F_PË@fý3Ë£Ñ@µï*¢_x0008_Ñ@§TÜ_x0007_Ù@B¶ÎöÄ_x0001_Ø@q1Ð_x001F_äUß@9jÕøSëÌ@,åº_x0004_ôÓ@!ç¸l¢Ê@yÈ_x000B_¾aª×@_x0017_øË³$_x000B_à@_x000B_Câ¨²_x0015_Ü@:Ã_x0015_ìÝ@v%_x0018_c_x0013_^×@xª¡ìA]Ø@6/5b_x001F_àÚ@Õ6ÞÇÒ@7_x000C_¡SrÖ@_x0014_CufpÒ@"m¡¶%Û@µ{ÑßXHÖ@t_x0007_A_x0004_ØÙ@RX{æàÒ@¾Î|_ Û@®ÃDýÀä@_x0007_¼Þ_x001F_ô}Ó@e_x0015_²)9_x0015_È@ÝB´è_x0002__x0006_(â@$_x0010_E¾ZÛ@ÕÖ%úÇ@XKÔ_x000D_íÅ¡@cÓ_x0003_®x×Ö@5_°³ÄÓ@ÿÓRÙ_x0017_EÚ@t_x0005_Ð ÔÜ@"ÿ_x000E_)ÍÓ@Q4#Ã*Ñ@F_x000C_IMÕ|Ò@3¤+ªß@Ê¯)³+YÙ@fðÀ4_x0013_`Æ@VLAK_x0004_Ê@ÎÙ#Ñ@pPÏSÉ±Ò@ÄÓWb+à@_x0016_²Ô¿zÇÐ@*D+_x001B_R~Û@æ"!­_x001B_Ø@ï_x001A_Í­_ªË@ÔÇ?=ïÔ@_x0004_1_x0013_ó-]á@6ì_x0002_\JÙ@_x000E_ñ_x0001_~_x0006_â@j¬_x0003__x0008_I]Ñ@_x001B_kðï!$Æ@JßÏÛÖ@_x0015_yÆ$_x0018_ÔÓ@v¾X|±Zá@_x0004_÷ÏzËÈÛ@_x0001__x0004_Å3FÔ[á@_OA¡Þ@µK  Å@Ï_x000C_tV¡Ðá@2A_x0011__x0005__x0006_±Ù@ªÕrÙ'Ý@©bt9DÔ@_x0006_åêÈòðß@_x0002__x000E_q_x0016__x0019_AÙ@_x0008_`P¬_x0003_}Õ@Ç1,dM¡Ô@´^müòÿË@:&amp;ifÜ@_x001C_ÒùÌ'_x0006_Ö@ÝÈ4Ö@+ªÃ_x000B_y_x0011_Ì@ÈÝÆ£Ô@à_x0004__x0014_÷pÕ@_x0004_á_x000C_Ç*¿Ô@Ì_x001B_:Ë²nÒ@$#¢ÖÐ-Ô@X|:_x000B_óÖ@NT¶_x001D_Õ¯Ó@_x0019_£vÖ#Ù@áÀòÚCË@_x000C_Â6ÙÂ@ÇSyþ×õÒ@oê)¹Ò@³Ó½_x0002_Ó±×@p¢_x0002__x0011_ÈbÍ@_x0019_@ÈÌ7UÙ@ð&amp;_x0001__x0002_mrâ@_x0019_ý+²Ë@F&amp;7¨Ý_x0017_Ð@\%$aÆÂ@ß®Ãù_x0019_úË@~_x000F_Û=sBß@;g¦â"_x0003_Ç@&gt;¢urÐØ@^9Õð_x001D_Cß@)Ç¡¼ÿ×@GÞf)Õ@ô¼Ý_x0005__x0011_Ò@ÖîY¦Åß@ÃWû3_x001C_à@_x0014_^_x001E_KáÒ@iø_x0016_¬EâÇ@ _x0013__x0011_×}Ô@Û_x0003_Li´É@_x001C_Ñ­¸_x001C_rÑ@;dm¸-`Ó@3_x001D_}(Í¶Ý@¿®mE6á@\¥;_x000B_ºjÜ@Ô)¯oïZ×@	fÍ÷÷_x0018_å@­K_x0003_)_x0016_;É@Ï-Mw_x0011_Ø@UOþÃÓdË@ÍúmÇ¦Úß@_x0013__x001E_Ü·ÆEØ@æ_x0016_4Î'´Í@íI{WÖ@_x0001__x0003_àfÜGv×@¦¼±GÕ@Teù!r&amp;×@)¸EåÕ_x0018_Ö@SN¨åE_x0008_Ø@%_x000F_vSå=Ö@_x0012_[í_x001F_×Ö@`|4ï¯à@_x0011_´ÅÕKÞ@kÌ-²µÖ@ç]À¶Û@zÑH_x0015_Ë@}9B:Ù@ÛhAuC°Ö@_ICâGwÑ@ì¸ _x001A__x000F_qÒ@	çÛj_x0006_Î@ÓòmP_x0012_eÖ@.àU¬¡Ø@&amp;_x000F_h,_x0002_ÜÏ@½ðÕë_x0007_Ü@nf&lt;K_Ü@âæíLÞ@qÉ_x0001_Æâ×@%'ÞñÖ@_x001E_è~8 ,Û@¡_x0006_mÔ©ëØ@Þ_x0015_¼:±Ú@ô°»_x001C_ÁJã@_x0016_ñ6DPÔ@væÄ@APÖ@âG_x001C__x0001__x0002_!æÜ@ÊÛÒ³	ç×@þì^ÀJâ@$Þµ^ohÓ@ñ@?7´Û@¼î×¥Sá@¤fA?._x0001_å@jºt»ª×@ òÓ÷LÐ@|Ó/öÖ#à@_x0004_á©!Ð@|Ó¸)wpÝ@°[¯-©_x0001_ß@Ö¸zj¥à@"_x0011_zL&lt;vÙ@_x0010__x0003_z}%Ø×@3`_x000D__x0003_ÅeÝ@ÝÂp§ªÙ@«u^&gt;ÞÞ@÷É&lt;ß,Ô@³7ä_x0016_$AÑ@.ùÐ_x0006_VÄ×@i_x0011_bÞà@DÁYWØ@t'WyvÖ@_x001F_r_x000D_µ,!Ö@]__x000C_Ù@#.¸=ªÎÙ@ÛÑ{cØ@hk	°iÊ@Tfä_x0001_¸èÛ@ ¢¦G.×@_x0001__x0002_8_x0018__x0010_Ó@£A,_x000B_5¯Ò@úmMðÒéÝ@_x001C_¼5p_x001A_pÕ@ï CÞRÒ@ôÄÜzÒ@_x0002_5Bë×1Ë@G¼_x0013_k_x0002_nÊ@:ñª2M]Ï@ê\Û¦.Í@êøÅ7ß@?e×s6_Û@F(F_x001B_ã@0¬lÛ@EÓ°ï,_x001B_Ü@¼Ô{µ_x0016_¸Ú@_x0004_@ðÉóÕ@Õ&gt;ZQÎÐ@D_x0012_5²uÙ@ùÀ_x0003_	³ÎÖ@P/è_x0006_¬Gß@BGBò/$Ó@Yöä!â7á@_x0008_Ät"_x001D_·Õ@Ê¾r7UÖ@öJEüß@èe¨[þÛ@$_x0015_DhLÙ@_x0016_ç_x001C_5èá@ð	º÷ Ø@ÞâÃk2Ò@,¡:È_x0001__x000E_·Üà@z¥®BlÖ@Æ2®PÖ@_x0005_÷ÙÚyá@ì_x0014_¿«ÆmÈ@®1kW_x0012_Ö@â70iw\Ý@_x0008_çxÈä@ßÄ_x000C__x0012_[Ý@_x0003_qI_x000D_×@èèM~&gt;ýÞ@$W¯Z7ðÑ@#z½1±Ã@.Ý÷_x0008_)Ù@	ÇîA Ü@_x000C_Æø÷k³à@_x0014__x0007_ÅWÒ@©ûÔëÄá@¹_x0018_ÄºYÖÈ@í_x0008_	Pá@__x0019_^_x0002_T¯Î@_x000B_J_x0003_kÖÖ@o]_x001E_~óÒ@ys9NÆcÖ@ðw³g_x0013_øÒ@_x000D__x0017__ûXÇÎ@¶Æ2åÄ-Ø@_x0004_ÊLô¹KÒ@ùÙyÊ®_x0002_Ð@'Î4_x0001_ºÜ@á`H)_x0006_Û@m\¶_x0008_pØ@_x0004__x0005__x0005_rYXëÒ@&lt;u¡Î.eá@_x0012_e:V_x001F_Û@Üµ-Ò5^Ô@_x0007_,{ºÚGÎ@å2`E__x0012_å@ÓßXÜÃgÝ@òÄB¶c,Û@½óÛÃ¹ÜÒ@_x000B_°Õ]V!Õ@²i_x0008_Üâ@ò/_x000F__x001B_9sÞ@Ö_x001D_ÌÿÍ]á@já!äÞ@KºÔ@	Þ4÷ìÏ×@p?'å{ß@¼_x0014_F'´_x0006_Ò@Î6c_x0017__x0002_à@q&amp;Ã¹Û@Ù+g¤i?Ü@.Ö½!ûÔ@¨_x0001__x001B__x0016_kÕ@j&amp;Ó¹ÏéÑ@^BI¢ÓõÓ@Ý:ÖÒÏ?Ò@¬S(1¬Ü@éßÒ_x0003_]_x0007_Õ@:5BfÑ@æ²,=Ú@_x0013_ÝE?VÊ@_x001C_ß~_x0017__x0001__x0002_§®ã@® 4Ý@ö¶_Xü&gt;Þ@æPÿv®JÓ@¶_x0006_ºçKÒ@_x0007_õ_x0011_EÕ@a_x0019__x0010_«Ælà@ÝÏ$3_x0013_Ó@6^r96à@óÕò£â@ú»_x0005_ÒZ~Ð@0~T÷&lt;á@C®¹?@Ý@©0&gt;&lt;ë×@²ôÝ_x0004_t0Ñ@J_x000F_â¬×@Ø8 °Ê×@_x0004_¶©_x0001_â@ÙÊmaä@ö_x0008_C_x0003_Ü_x0012_ä@jè_ÎÛØ@¸#Àä_x0019_6Ý@_x0019_®dðTÏ@vÞ_x0014_âì©Ä@ª_x0016_ãKôÕ@âÑ~MKjâ@F_x0013_¬ô³ûÝ@ÝµGÜÛ@b¾o4_x001A_zß@0µþ_x0010_ÇÜ@`M¼8_x0019_ýÍ@2ÑØOUéÎ@_x0001__x0003_ù¢hèU_x0016_ß@®Þó_x0016_ùbÕ@×$+I_x0014_×Ú@_x0004_E6_x001C_ÑÍÇ@¡ò_x0011_!¶Ô@ÂÚv_x0010_5xÔ@_x0002_Yè_x000E_7'Î@x.)ìºsÜ@^a½Loä@&gt;uúbí)ß@ûÚOäß=Û@}%_x0008__x0014_çëÍ@àsá°í_x0007_Î@IÎÝÐ@D_x001C_³F\¹ß@j(_x000D__x001D_tÎÔ@,ºý»Ø@­¯_x000E_©_x001C_NÕ@Wcí¢ZÅ@ß40#ýÐ@¦PxÈÔ@ÑM(ÿÝ@2GÙN­_x000F_Ó@£BâZÀÒ@Ô_x0011_Æ'ß@ú45_x0007__x0002_Ù@`È@DÙ@È¡·ÉØ@_x0008_í}¾+²Ù@°Ð_x0019_TÉ@rÒ=¬Ù@·1XÖ_x0001__x0002_Ý@R_x0010_Ê_x0014_=à@íúé__x0017__x000F_Ó@¢AD©Õ@w¼_x0013_+(ã@«àT_x0006_BÕ@.I*ßRà@,v]½_x001F__x0014_Ý@!_x0013_Ò_x0001_æÑ@RñyÕ/üË@_x0003_UNÉ _x000D_Í@vHäØ_x0010_»Û@zµèÒÃËÔ@_x000E_ÞH­òQÑ@t.ñö_x001E__x001A_à@_x001A_;_x001D_ãgÙ@+¾C_x0007_`Ù@£Yañá@Ù+'aÓØ@Æ×Bøjß@RL1qvÜ@©LUÒ_x000E_õÏ@õô¦Ô@¶¤ú¿k_x000C_á@_x000F_ësð*ýÕ@_x0008__x000E_ü÷Ì°Ú@N	µA^áÝ@ÂpRßÐÞ@fN_x000C_µÓ@Èí_ÑÝ@öV[&amp;Ü@Y_x000F_ÄðñÜ@_x0002__x0003__x0014_¾õ_x000D_ß@ñÏIøðßá@_x000C_×¶×_x0005_Û@§&lt;$Ö@Ö_x0016_¦¾«Ê@Òd¢¹Í@¿â½Pçã@Æ=_x0013_ @0Ö@yE£J%Ò@|_x000B_M8_x001F_½@M_`_x001B_=@6¡©ê[Ò@ÎRE¨_x0011_ä@3#¸¹_x000F_à@@)w­Ö@¢îmõr_x0013_Ý@0¦#MÝ@à¨7¾-Û@uVX÷RÙ@_x0001__x001D_îÀzÎÞ@oZÿäÄ\Î@¦ÃÁ?Ïªß@ã;TÉ|Ô@°Ì¸dyÏ@Y³ð·õ]Ø@vò¥%xá@ð =bÑ@ªV ü_x0016_©Ö@ö´S'räÅ@Ú&amp;:[UÙ@_x000E_û_x0016_è)ã@_x0017_­s_x0002__x0003_âÎ@§¾cXÖ@Ã_x0014_Äÿ*_x001E_Ú@ÏùÇ6Ñ@×jÑÞ¿Ì@_x0010_ò{_x000D_T¥Ñ@Õ»_x001A_Ãä@6ÇÆøäÑ@áÛ¦u_x0001_ÏØ@0ÁSÕ9þÞ@¢Z½\âåÒ@_x001E_3_x0004_&amp;i2Ü@B_~ñYÖ@ÊSK_x0001__x0018_Ö@d«z&gt;cÖÌ@èÙÔØ@Ï¬Ë[5­Ù@j½jàäêâ@Æ8²÷dÚÖ@ð¢_x0005_ÝCÔ@t_x0019__x0016_²((Ó@Hîµi_x001C_Bà@Ü`: ß@5¿#_¼ùÒ@N¢Ù¹K:à@¡­?îU©Õ@Ìy"Ñ@Ö¹nó_x001F_Ð@ZòGCÛ@_x0013_²7Î}Ø@©V7õ_%Ï@§wÛã)êÉ@_x0002__x0006_wÆWFHà@,i%'Û_x001B_Ü@_x0003_¢ig'Ò@_x0014__x0005_yË£#â@Xf!_x0001_¶ÖØ@ÂyðÁ$Ò@ú_x0004__x001A__x0005_, ×@ÛÛb_x0010_D_x0016_Ø@ (p¶_x001E_3á@¯FY ã0à@ÒläH²_x000E_ä@0Ì§úÎ0â@X8:Ê_x0017_×@¼K_x0016_Ë¿&gt;Ö@98×iÙÒ@è¸V&lt;)Ö@"ÚãÖ@~ÀÎcñÚ@Bs·.PJÐ@R_x0015_ãFýÙ@û,Wk«äÌ@_x0013_%eÍõbÒ@ÐCÄëdÕ@8«ÁþÞ_x001B_Ð@Dô¹_x001F_ÉÙ@À|\X_x0019_Ô@6í"_x000E_Õ@RJ^²ôÒ@ûî_x000F_ú9Ñ@ÛbLkÞÜ@V²l´Y9Ø@;ÉÓ_x0002__x0008_­FØ@cÁ_x0004_Ø@¾X_x000B_É_x0011_óÐ@^ HmC·Ô@_x0019__x0006_CÎÔ@ÔM0ásÙ@&gt;Ó±ÙÙ@ñ;«;_x0001_Ö@ì_x0007_;ÍÞ@¸_x0016_T_x000C_TÝ@ñ«E_x0003_²ìÏ@Ì­_x000D_\_x0014_ú×@ÓÄ-b×Ú@&lt; Ñ-'÷Ù@ï_x0016_/Á»×@ki_x001C_ÉÀ_x0007_Í@i¾_x001A_Àë^Á@Û_x000C_¼ã.×@Ü,H_x001E_ÇÐ@ct²K@Û@1US~ÜÀÜ@0÷³_x0016_Ãß@-	f_x0005_¤0Ô@É»CUÞ@_x0005_¡ÅM²_x0019_Ê@»Î_x0008_²ßÇ@_x001F_Äæ¦Ì@_x000B_)u_x0013_Fóß@:_x0016_ã­Ò@ ¡ÔÑÞ@_x0004_C!_x001C__x0004_7Þ@EÄk_x0016__x001D_'Ú@_x0001__x0003_T_x000D_dI¥Ë@Î7B©ÅÝ@_x0001_ÏO_x000F_}\Þ@È±_yÖ_x000E_Û@_x0003_f_x001A_ôÕ*Ç@r®Âä¤Ü@tTè_x0012_ÈÕ@°&lt;þ³_x0015_kÐ@_x0001_nE¾&gt;Ð@`ø÷¾PiÝ@îhUpUÌ@cv¾XVøØ@F'Ý@gh×¤Ò@6_x0002_ÁD\Ù@3OòÔÐþØ@&lt;_x001A_bÊ_x001E_Ó@Øu_x000F_`N0Ï@_x0005_éz	Ø@ÒÓà}_x0010_Ð@£~Z_x0012_)dØ@Ð³W-Þ@öøè¬Ô@»°YjUQà@_x0015_.y_x000D__x001A_Ù@*_x0007__x0011__x001A_¥Ù@\âØ¿«°à@~uJûÔíÔ@¡I_x0001_Ð@ÞíÓ·¼ß@:avôá@_x0002_Ö_x0002__x0005_?Ú@äªêö_x0015_ðÒ@Ër_x0005_äÖ@Á`Û\Ö_x0001_Ð@¯´à_x0005_#Ý@ðãËoôÖ@±¦A×_x001F_Ò@_x000E_eçN¾Í@r_x0003_Ü_x0008_m0Ù@ÿ_x001B_#&gt;*Ò@µ¾sÜçãÜ@Ü6¥ ãÓ@ÍW_x001C_kã@_x001E_ÝA²Ï=×@_x0002_²*_x001B_Re¬@|nÁ×@±_x000C__x001E__x000E_#à@öz?ÆÕ@%Vô8Pá@í=úUÖ@1#&gt;çÔ@h4#À)×@&amp;_x000E_ÿ_x001E_OÔÑ@KóÂkÿ_x0004_Ø@tä*¬_x000E__x0019_Õ@`Rªïµ×@ÿÄ+ëÛ@µÞhÑúá@jj?­fÚ@vÍ¥ÑØ@_x001F_´lðBÖ@à_x0006_lÞ@_x0001__x0002_a³m_x0015_¶sÝ@_x000F_ûN©@×@¬oSÐ¹5Ó@Tx²1ÖÕ@Kp,ºóÚ@P¯Ññ-ß@_x0004_§2C`Ù@pÿ`ëÔÚ@ÖAsrÙ@AÅÿ'Ø@ðÜ_x000C__x0016_ÃäÓ@²¬_x0018_õ½»Ó@Ã_x000E_=Ô,Ð@h¶Órp¡Ø@ÜfÇZ6à@ÉAá_x0019__x000E_CÙ@bü_ßÜÝ@x_x0008_c_x0005_WHÞ@CÂ¹_x0003__x000D_ªÕ@yämð¿Ø@U~¬ßWÜ@b_x001B_Ø½óÖ@5Ùh_x0013_JË@_x0013_Öón,_x0001_Þ@¨a":Ñ@º$à¤_x0005_Ô@º¡é¬_x001B_üÜ@\_x0010_U_x0005_ÐÂÜ@Ü"Õ¡e_x0002_Ñ@2?'Ü@52~ôIÉ@ª¡hT_x0001__x0002_öÜÙ@ù_x0018_Ö}eÍÐ@Ë_x001A_­k®Ö@_x0015_@ø*ÌìÐ@r$nºÃÞ@8_x001F_kgºã@ïE5ÑÇÝ@A_x0012_ÜÄ»ÚÙ@"QK_x001C_®ÓÕ@Ì_x001A_Î¿É'×@Â;ÁÅÆ+Æ@_x0012_æäFYÔ@Y6±ÈÚ@¯ôäsÏÞ@6_x000C_Î-LÕ@üà&lt;Ó@ËåÃMíÜ@v×{ïãøÒ@6_x0007_¡ñ1_x0011_â@BØLÍbß@c_x000C_ð0ÞË@ª¶ÄÙ®ß@ÉÎyDÃ@[ü¶Ó@z±Ì§&lt;Ñ@0¬_x0011__x000E_ÇØ@_x0002_Âå¥vÖ@+ègAê_x0004_Ë@¼_x000C_sÛ@Í0å#_x0001_×@è_x001F_Î_x0018_éÙ@~ªk¥_x0013_­Ö@_x0003__x0006_ñ]Yh á@|pæËe1à@RT}_x000F_S_x0019_Ù@ q6X1Ú@èdLbõ¦½@Q!_x0006_1à@©_x001C_&amp;nØîÓ@_x0019__x0004_¾§ýaÄ@¬_x0005_CÌú·Í@£B¥_x0001_/Ù@Æss_x0002_i?Ø@È,0_x000E_W¡Ý@x|íÐ1Ò@MÌóN1Ý@Qk×¤å	Ù@tÝl_x000B_âkÓ@dª;ÆKiÓ@_x000D_G]®âÑ@ý^Û&gt;_×@úU_x001E_ê¿_x0017_Ý@V_x0015__x0014_6zÐà@í3µ;Ò;Ý@²¹y	ÅæÑ@ä¯J"»ÇÚ@}£¬T³oÕ@68':ð3Ö@U¯Tl³_x000C_Û@"ðé%ºÔ@Z¢á_x0003__x0003_¬É@_x0013__x0013_½.cà@hFçã±×@xuÇ_x0001__x0004_ ºÔ@¶XÅzicÚ@_x000E__x000D__x0014_!=Ó@[_x0018_¥_x0004_IÕ@àM_x0001_³°\@îQ	R_x0012_Æ@_x0010_3J°á@0»póUÒ@^BD-dË@ô_x0003_5ZMÔ@_x0002_ißàeÓ@ÝnÃ_x0005__x0015_øá@v'M6Ó@(í#Ù@+_x0002_&gt;VM_x0019_ã@D_x0010_KÕTÛ@R{ë¯ èÜ@Çå_x001C_§kªÙ@lä{_x0014_^Ð@¥¡¥E¢ÖÚ@_x0004_ÓÔ××ñ×@(&lt;¦4¼fÐ@Ôk_x000D_ewÛ@Þ¡ÆÇ+Ô@ÀÅ_x0004__x0016_²Ê@öS_x001C_A'&gt;ã@&gt;;P¨P_x0017_Ú@z%ÆÆ_x0018_#ã@eås_x0006_°Õ@P'¼[¥Ù@#&gt;2ÄbKÚ@L_x001A_ð¼à@_x0001__x0002_ÌA¤×@µa	¡_x0006_Ð@òlÜ&amp;tÚ@¦â¹\_x001E_Ø@Xg¹q_x0010_Ù@};+e_x000D_Ú@f&lt;ïÓ_x0012_å@2zÒjÐ@ºk=ñÕ@ÚF_x001F_-_x001A_õÍ@7_x0004__x0019_ïÓ@µbºZÃÁ@_x001A_j¾¶âØ@_x0003_Zaí&lt;¿Ñ@g_x0001_L~èÍã@aé¶_x001E_4Ó@¼uÑ×,5Ò@Þa¨7toÖ@1_x001A__x001F_1¦ðà@ªöBA±_x0005_Ô@nD[AåÝ@+_x0013_ko¬Ã@'&amp;_x0002__x001B_§Ü@Â_x0002_:_x000C_½_x0019_Þ@òovÓ)µÝ@ÆÖÓG_x0012_Û@±_x0013_ó;Öµá@ÉMªÏ@aóê ´Ó@¸ÅyH_x0018__x0003_Ô@Jzx$_x0007_qÛ@5g1_x0001__x0002_Y^Ô@´§·k_x0004_Î@1vÎìF=Ñ@íÝQYÒ@XgMWîà@_x0004_/m_x001B_ÿÐÙ@_x001A_ý_x0019_¨kÈÁ@ÛA´LûiÖ@·á{Ù@¦_x0019_ÛN.Ï@uí8úÞ@$_x0003_&gt;hÙ@^`þox=á@_x0001_=!Ù¥Â@£Þ¿ààìÑ@Ì_x000B_®_x001D_ä@W-×O+Ð@Ó_x0002_Ò¼lÄ@¼Y»/R±å@ø$´À6_x0013_å@R±"½Ò@²_x0012_È@à_x0012__x0012_T.Þ@bÄO_x000E__x0002_Ø@"¨É¶ ã@ñOöºd1Í@_x0002__x0010__x0011_z3éÛ@#_x0001_þèªã@JðcÑ@õ¯8QÝÓÊ@_x0017_g_x001A_:pÂÕ@_x0008_ÃåÒaBÛ@_x0002__x0003_;QbS£Ü@ÒÜ+76EÚ@_x001F_ÓyféÃÔ@xqÁöÒ@T/&lt;0£Ô@:_x001E_N|~ÕÙ@_x0019_Úba£Ø@¬¦I5;­à@_x001C_a~_x0017_O¦Ú@³ÊÜBÖaÔ@@qÁ+ù	Ó@ûÒÛ_x000B_AÙ@_x001E__x001E_OÿÜ@¦ÃCÔ·.Þ@È_x0011__x0014_]1Þ@¯_x001B_8_x001D_2Û@ß¾QNÄ&gt;Ô@5òÝna&gt;Ù@ãÂÔ0ÐÝ@¤Ñ²O2á@4KÌw_x0008_/Ý@ð7ò¨Rö×@¤þ¤_x0005_º_x000B_á@ó_x0013__x0015_ÝÛ.Ø@vßá¿Õ@C_x0001_K_x0015_aÙÔ@#2è²_x0002_×@óæîX¨eÚ@Ò¥È[f}Ó@/_x000F_3Xß@.ú¯zü_x001E_Ñ@?t¥_x001D__x0002__x0004_äÞ@HðÃä_x0014_õá@R`Ü~Ö@¿º_x001E_CÆÓ@ª®	%Và@P {AÂØ@ ¶$_x0016_æ@°õØ¼aÖ@þô+ÌÛÔÕ@ª_x0001_T_x0004_ûÎ@ôÛ{¼ÑiÖ@iwÎx_x0004_mÙ@¼_x0018_Zmà@í_x0019_w_x0013__x000D_Í@ûw!LQÚ@&lt;_x0007_Ã¢_x0018_×@A"­µÒ@_x0010_Z(Zèòä@µNY_x001F_Þ@3yÂ¼|â@¬=¾ÂßhÖ@lM_x0006_Þ4Û@ð_x0010_ü¿çÝ@5mt0îSà@Õã^Ï¿Ö@03!²gðÜ@TÀÐGýÔ@¢_x000E_1_x0002_M¼Ò@7N²_x0012_Pöß@Øª82¯Ù@éE¾Ê¼ÈÚ@oM_x0003_¶lÒ@_x0004__x0005_£þ_x0011_¸²õÐ@x­­_x0013_ß@ak£ÂHrà@ûê_x0015_SÊ@ö_µ§_x000B_ÂÏ@@_x0010_¡¥åÀ×@_x000C_ô³äÅÚ@I«qØß@«Î½HÏ@³ÎHjÙ@éºÀ_x0002_;üá@Lë5²C=Õ@P 4ÁqwÞ@M2¼_x0004_²QÃ@½)ë_x0002__x0016_.Ô@~è%v×@!M¡0U0Ù@_9«Ä_x0003__x0008_à@òª±Î_x0017_üÚ@-p6u°Ü@I_x0013__x001B_þùÝ@_x001F_Áx_x001E_}Õ@PÕ«_x0011__x0017_'Ý@±d&gt;Ô_x0018_Û@@öµqt¯Ù@A!_x000E_rÑÈ@_x0001_âµ1Æ`Ø@è¹e¾Ðß@¥_x0017_åj1ôÍ@~Á)JÎÇÓ@JMsNÎyÔ@_x000E_{a_x001A__x0002__x0003_ÐÚ@½8	DáÝ@Zì®ß@_x0016_agÈVºà@ÓÒA	V#Ö@!mÉ!Ê@Ð,K*z)Ü@ÿ¥ì9uØ@¦åßí|Ø@:_x001F_öÜÊÔ@ñW×{(Ø@ÝI-Ø_x0013_ÒÎ@(±¤FÛÔÖ@rì¨×Ôá@Û(Sçê#Õ@{U¯cJùÌ@@Pµ¯Ø©â@Ø_x0010_g{|â@Æ[ÃÏyÙ@EvOdîÕ@N_x0012_u]Õâ@%_x001B_V_x0004_9Í@±kÆ:»Ô@²¯iç_x0001_Û@_x0010_ÉñQ_x0018__x0018_â@-Y%9ËfÖ@"M_x0008_fã0â@¬/^YïÒ@ ~ËC¯^Ì@¬_x0001_`¥ÇSÏ@xÎ_x000C_svý×@Ù5Ê_x0002_}öØ@_x0001__x0003_²iX¢&amp;üÅ@±=ÝÿSaÃ@N¥;_x001A_éPÊ@vT_x0007__x000C_¦Ø@_x0017_Jè_x0001_æjÝ@Ë_x0017__x0005_«Õ@R°ö+ãÜ@rUþ#rÝ@èÍàøÊ!ß@`_x001C_©Z_x0015_ÀÖ@ËÂ¬G&lt;×@íi\§$íÚ@{_x001D__x001C_÷eMÙ@æ_x0018_ÈÞÌ:à@0Æ_x0012_7ÿcß@_x0010_{%Ú@òeø_x0005_ºÒ@;»ÝcÇÔ@øy_x0010_¾&amp;Û@_x001D_âB_x0007_Ò@^a&lt;hª_x001C_Ô@&lt;_x0002_¼¦_x0017_&amp;Û@äÞßÝ½Ñ@MÒ^{k×@t_x001B_'§;	à@_x0002__x000D_;_x0008_"Ñ@_x001B_ó_x0007_'_x001B_Þ@&amp;ê1l:@Ö@_x0016_³ªzØiÐ@!µ¹_x0003_+Ì@à_x0001__x0017_t_x0018_Þ@ÅGW_x0005__x0002__x0006_	ÀÛ@_x0014_EjHÂ@%c¶GÁ_x000B_Ñ@bõÁîTä@qemëÛ@l&gt;'_x0019_á@_x0011_(*M#Õ@`íÒ_x001A_L_x0003_Í@;r}eà@ gxM3AÚ@=_x0018_·k_x000D_åØ@X_x001A_ºcÚà@èvÂô3ÂÙ@y¨¬v»Õ@ü±ª,JÐÛ@!wÕPÖìÚ@ÊV&amp;_x001E_¹_x0005_Ñ@rH.}ÕD×@6{&gt;­§4×@4ãÈ·_x0001_Õ@ôÈ_x0004_&lt;eÓ@ð­Ð_x000D_1Ò@ì_x0010_w{ÑÖÙ@óáF_x0012_m^ß@&amp;_x000E_íÑÐbÞ@Rlj]+»È@ñiÇ$Ä!Ý@_x001D_w_x0013_Å×@Å:ÊJ_x001F_×@_x001D__x0002_,ÂSÔ@h5aÌ_x001C_¸Ó@8_x000F_¸_x0005_ÉêÕ@_x0003__x0004_b)òÉv_x001B_Ó@Â(Z_x0001_~Ö@H[P2ääÎ@çuât¦Ã×@Æû£»ä@Np¹mT_x0015_à@rzvr%ß@_x0013_æ -_x000B_Û@\_x0004_ÝnäÔ@63¶Ö ­Ö@îþyvx_x0005_â@x_x0016_lPãÜ@õ	o&lt;Ì;Ú@_x0010_VºRüÐ@^p_x0015_»ÍÖ@RErªuß@!µÓN7â@WqB²Í+Ö@òÝèç)xÛ@iÆk1HÚ@%_x0010_ÖÚ_x001F_ûÊ@¢!JÃÓ@¸E_x001F_hÝ@:¦¿_x0014_#Ò@_x0002_¬=_x001E_®Ó@r 8_x0011_Ö@$Ã¢.é·Ù@?¼¦*tÛ@²[$_x0017_]á@Ch·âìß@Æw_x0008_;V¯ß@¿?ùi_x0001__x0003_hFÑ@&lt;jÓ3ývâ@_x0006_a[/_x0007_bâ@îiòÜ_x000E_y×@Å~xq_x0002_TÛ@X_x001D_E_x0005_:Ï×@ê;æU$Û@qz²!_x000D_Õ@é_x000E_ûKÚfÕ@_x0018_ÏÜX_x0008_ã@4K_x0003_\qsÞ@uåû.L¢Ù@ô8¤Ô@mñxlîÔ@â_x0018_l¯_x0007_à@¼ÿ_x000C_u3Ú@¹+ÅW_x0011_¥Ú@QÊRÓ@3÷CZÓÐ@G_x0018_Ù`¯Û@ÎVÍ_x001D_«yØ@ëpí_x0001_ÑªÝ@i_dÊ_x0006_U×@lFe`òìÑ@	ØUüGÂ@É³¦Ã_x000C_GÚ@j_x0002_D!µäÜ@zÄÅù×Ð@ÊPüûÞ@ó¹H¢ªÕ@BIuqÉ@hÒCþ_x0012_Õ@_x0001__x0002_ú¶,_x0018_Î@ ßÙ/_x000F__x0016_Ø@ÝEWq&amp;Î@(Ä_x0005_mûÚ@_x000B_/k_x0015_	â@~ÎÒ)Ð@Ä&lt;ºwóÆ@_x001D_UyüÝxÒ@8EÓqÊ_x0017_à@[_x0008_¼ãJÚ@uu¼]G7Ù@_x0016__x000D__x0002__x001B_.wË@&gt;üÝJ»ñÛ@(Fýw_x0003_Âà@üÆÔQiß@_x0012_h_x0003_±_x000E_óÝ@xÇºÀOÊ@_x0008_Õ]ß@ä_x0016_â9WÀÔ@_x0005_ÙYÌÄØ@?±ßw³õÙ@9&gt;~¡LYÝ@j_x001C_çbE_x0005_Õ@@_x0003_í^ËÐ@u Ebæ_x0008_Ò@fs'Ð@ëÍhaºÔ@ßËðÖ@_x000B_ñJ¸&gt;!Ô@._x000E_t^ÍwÜ@n_x0013_zÊ,cß@WÚrR_x0001__x0002_ÓÀÕ@ÞNØ{Éá@t.þÓ@45A_x0011__x0012_P¼@¤fñá¯lØ@_x0017_­gæ'Õ@PI_x0011_2óã@Ï¯({£_x001A_Î@hÓ_x0011_ý£×@î_x0014_y8cß@_x0013__x0013_}_x000F__ªÊ@:Æ¼5ÅúÒ@D_x0006_¤%'Ó@\¸QæµÑ@ä]ú_x0008_ùØ@üÊ´;Ù@£_x001F__x0001_ÅÙ@6H¼¶	Âß@ÒÇ¿È_x0008_óÙ@N 3£_x000D_¦Ó@ÙÞV¶ºã@2YÇÜ@ö(_x001F_5(à@Ùü_x000B_o¾Ó@ØúUæqîØ@ ÿËú@Ú@BØnÂ7_x0018_Ë@¨é1ÛÐ±Í@ØÄmF_x000E_áÒ@Ubd&amp;ÊÞ@¥ß5åtÌ@D÷ºÌà@</t>
  </si>
  <si>
    <t>2e3fe01c57aa0e23e89e5c8236db2918_x0002__x0004__x0016_¯ÈéA_x0014_Ò@½¸_mõ'Ø@Faíu_x0008_Ó@ûb@¬ä¡Ñ@ØXì$úüÕ@Æb_x001C_¸ÒÔÓ@âáa^Ê@éýç´%Æ@ë_x000B_,.ÕÓ@÷ý¡kàOÖ@@_x001D_ÜðÙ×@_x0003_Ð^²Ø@D"ñ\×ß@¶Ý1[×@8E_x0006_`ïÝ@×£´PRßÔ@,jn+èêÜ@hT&lt;vü_x001A_Ý@îá0ý=×@Ê_x0006_÷úÔ@kPÒ:Ñ@c_x001C_¶Ò0kØ@_x000E_·$tJÏÀ@AUh{"&amp;Ï@Þû-ÓÜ@Ì³ËÁ±Ô@Ð_x0001_µ_x001C_ù°Ö@_x0010_Dh_x0014_NýÔ@ñvnEþÊÝ@¼âU½`Ï@,÷gJÐ@«Ù_x0005_·	_x000C_¤pÙ@Bw_x0014__x0006_2Ú@x§ \ÕÑ@Ê(1_x0003_Ö@_x0011_Áâ_x0015_ä@cþý_x000D_YþÓ@_x0008_¤¯_x0002_Ã0Í@ÿ2#_x001A_ù)Ï@}¿_x0001__x001C_gÅÙ@aäæqSà@_x001D_0ÖS^xÚ@[e_x0005_¨âUÝ@VKêì9Ü@oØiòä ×@Î¦_x000B_Á@4`Q_x0017_ZXÚ@_x0018_{þ,ì×@¹_x0015_{dÓÏ@a'¶Ô@g»µ¨Ù@_x001F_½_x001B_ÿÂuà@øÔÏªþÖ@_x000C_&amp;`ìMÖ@_x0013_ÊtP_x0019_Î@zØ¤æR×Ñ@õ_x001B_¹8zÖ@_x0007_Á_x0018_òÜ@_x001A_¤ëÑ§¨Ü@½ñ'½oéÝ@_x0015_½_x001E_¶YÍÙ@'_x0004_û6ZØ@_x000C_çx³á\à@_x0001__x0002__x001B_Çgq×@ï_x0014__mDÿ×@_x0019_Ù£_x000D__x0015_Ú@^Ë§Ò*ß@{_x000B_O#5Ü@ñ§,.Í@4M_x000E__x0015_tß@_x001C_­_x0004_(Ó@ìÜµr.5Ù@t¿ÔZÊÙ×@«_x000D_&amp;_x001D__x000F_Û@ªÖôeßà@Îqó_x0010_ÔÚ@(¢¶ò°õß@n¨ê_x0018_Ô@¡ÎËSò1Ð@PYxQ$ëâ@YîÀ·éÔ@ð_x0008_+æÐ@_x0001_YÐùÏ@ÔùBüg~Þ@&gt;Z	8ø×@§_sÖÞ@gÒÏì	_x001F_ß@,B¤þ8vä@¤×G±»XÜ@ã:nÁNÁÏ@_x0015_ç4¼_x0012_]â@¦ð@åºà@SË9];×@ ;¢j^êÒ@_x000C_Ç;_x0001__x0004_uµÑ@ú_x0008_ÒiïÜ@¿;k_x001C_"+Ô@±}D_x001A_Ë@ï¨ìÅØ@À¯^Ü_x001E_Ú@ï|ÎÎ_x0003_lØ@F=J_x0008_£©Ó@ÙY}°Ê,Ù@#Þôvþà@_x0015__x001C_p_x0012_.¯Ö@$&lt; 9Ö@õÊ¶ÈB Ò@ÒS1î_x000B_åÜ@aH+Ñ¸DØ@÷ã¡áðLà@÷ü¸âµFá@¶Á}_x001F__x0012__x001D_Ô@æË_x0007_3XÐ@Ã×»_x0002_Uµ×@Ê²ÏÜ.Ù@rq_x0011_ÞòØ@·a_x001B_ö¥Þ@6ýÊÐ´Óß@_x000D_vÚÕ$Ò@XêÙ@Ëú¼@wü&gt;T_x000F_ðÖ@ÖÀh_x0015_AÌ@ÿz_x0010_FÀ_x0017_Õ@o&gt;_x0004_õÎ@T¥þ»ègÙ@&amp;è_x0007_.â@_x0002__x0005_ð_x000B_À_x000B_É±×@êWÒÚU/Û@lç_x001F_§_x001C_~Ý@û_x0016__x000D_êú_x0003_Ù@ëµ´ÿ3ÓÕ@ÌÔ9YÊÿâ@@_x0016_ó7x£Û@ã_x0012__x000E_JÏ_x000E_Û@ýmös_x001A_ß@£_x001A__x001D_ÜxÏ@]tå¯Õ{Þ@_x0001_l³.²WË@*AJÅÚ@_x0010_-AÝr×@¿Æi_x001A_&gt;HÒ@vW_x001B__x0005_ÙqÐ@c«V¡¶á@9ÚõòÕ^Ú@ü_x0015_;ýZ_x0005_Õ@Æz_x001B__x000D_ß@ÎµæÒv×@ÚÑJû÷Ý@¼ô?F-"Ê@B6Ðú¬Ó@=D}!iéÝ@P¯_x0004_¢_x001E__x0004_ã@Ãîçøòá@_x001E_ê¬)©ÒÌ@nÎ¨ÝÃ@j_x0015_¦á£×@#k_x0001__x0012_ïÖÝ@)_x0002__x0003_niÓ@zº	_x001C_hià@~;yû8_x001C_Ü@hçºÝT8Ú@DHÏ`VÓ@È_x001F_?Å_x0004_"Û@MY&lt;Ä³å@¬]_x0003_üZÖ@!Ù_x001C_tó_x000F_ã@4&lt;qIé_x0006_Ð@BÕ_x0010__x0012_­ß@D£f²Þæ@á¶ïx¿×@gÃõâ@_x0001_¢B¥MþØ@ädÂâ(Ó@HSüýnà@[ÐrX×Îé@_x0006_ê3ÓwÔ@vÀÍLûÔ@þki¡oâ@Q9»[_x0001_/×@ÀTç_x0003_@à@_x000D_MÈß_x0001_Õ@B§À/Ð@¬_x0001__x0005_ü1èÔ@£_x0004_å_x0016_]Û@Ç¾Ú¤(DÙ@~ÙJx[Ü@ß_x0017_8¸#Ü@_x0013__x0018_yHKÙÝ@(7ô_x0010_Ô@_x0004__x0006_;_x0006_mæ_x0007_yâ@_x0018__x0008_»}}_x0007_Ü@q2Ú_öµÝ@«·ú_x001F_LÑÛ@çNUxgNÜ@/#Ð/Cä@tµ_x0010_ÚL´Ø@R_x0001__x0004_­jüà@_x0006__x0003_^ãuÞ@s_x0002_{C_x0002_Ö@_x0019_®,íë¬Â@¹Ûý§®Ý@Â»c)êïà@{W-_x001E__x000B_Î@µ»8oË½Ö@JOõF_x0006_Ó@}_x000C_µóÖ°Ù@d_x001A__x0008_t7Ù@_x0017_tLÉÝ@_x000E_W]UÖ_x0004_Þ@È¨,ã_x0006_«à@Ä-Ñ_x001B_ä@¾ìâÞ@%ãi³;Û@ä5"iØ@CÛ×±_x0004_GÍ@u_x0005_vø_x001B__x0018_á@å|1"°Ë@0_x001D_þÐ¢_x0013_Ü@_x001A_Æk**®Î@®5è;B¼Ô@AHX_x0001__x0004_`Û@V¤]·|fØ@kÛ+w¦¬Ô@ØÁTûÏ_x0016_Û@È¥ÿéÈ@ÂÎ¶Ý@_x0014_{»äU|Ô@TGX_x0011_mïÒ@pfV×CÑ@´Ü&amp;	;Ö¿@÷2Ô0ÑÖ@ðÊ¢_x001F_à@½Nu_x0006__x0017_Ù@41_x001C_z_x0018_Õ@_x0001_¥sôÙÜ@1Hã_x0017_OÖ@Ç4_x0012_(Ù@_x0012__x0008_ïP_x001D_Û@á8ÊÑæá@Ä_x001A_mTûeØ@nÛÄêy@Ð@6á¼_ÚìÖ@£É_x001E__x0007_Eá@	_x0013_MãÁ@_x0002_Ä&amp;rÒ@AñÈK¤#Ó@ÊK%_x0006__x0006_à@NÒ*øâ@=ä¾ü_x0003_à@TÁF¬!ß@_x001D_h:Yæ±Ù@ðY,r?Ø@_x0001__x0002_¼{Tfù»Þ@æk_x0007_Wcß@_x001C_[[MkÑ@_x001A_b¹ÜïÍ@_x001A_4¼?_x0014_ã@%p_x0002_c4_x000C_Ð@Ø_x0001_´_x001B_Bä@D_x0017_ïºÍ@4§_x001B_89â@¢«éÄ@_x000D_pæ&lt;þ_x001C_Ù@²xé{_x000F_Ñ@_x0001_xü|-_x0007_­@o _x0002_û.YÜ@Teazpß@°kÉ"ûAÐ@_x0002_ÏÑ_x0001_ã@¼6=èeR×@b¬Ñbúä@pÜ«_x000F_Þ@_x0011_P_x0016_;ÀÚ@¢GQd{tà@Üèì&lt;/_x0005_â@¥fg,fÜ@'õr0_x0013_Ò@?_x001D_Ä_x0007__x000C_Ù@@(Ô!c_x0017_Ù@è_x0016__x000D_ Ý@_x0007__x0003_ÙG_x0007_ÖÚ@_x0007_L©°pÔØ@c_Hïßç@J:qé_x0001__x0003__x0018_ßÙ@{É_x0005_²'ÈÕ@é ¦X[Ñ@È`Ê_x0002_?Ö@(®dk©¹á@hã_x0004_ðõß@_x0008_áhÃÙ@\÷-WÊ@ú$_x0011_8©Ê@º£6kÝ@AêïØGà@Í=x)ãà@b*@_x0007_\Ý@£ÃaÓ?Ö@%_x0012__x0008__x001F_?j×@ýÖä_x001C_OÔ@C-_x0006__x001A_Ý@G:-ï*oÛ@Éú0©^Ö@_x0018_GkyÐÔÛ@[ÕñG1Ö@.Å³M5á@_x001F_p_x001A_e¡Øà@#Ï÷pÒ@ºA`¹~Í@!qÞ\ÁÛ@PëW_x000C_)îÕ@_x000B_Á¤IúÐ@ÈÅ_x0001_*©Ý@aº&amp;îàÚ@&amp;÷ôyjÏ×@F_x0007__x001A__x0012_s_x0002_Ø@_x0001__x0002__x0018_ÖUáºÇ¿@ñÕæ.ÉàÕ@_x000B_yê)BâÔ@¹&amp;Û¹Ã¡Ö@Ð_x000B_¸ã_x0008__x001F_Ñ@jÈ§ÞÓ;á@PP_x000D__x0003_bÜ@&amp; %_x0014__x0012__x001C_Õ@uÛ59/RÂ@f2+ÉV/Ü@®S¤K2	Ú@æÒ;Ý_x000F_Ø@ð3ÂLÆ@Y"óé7sÓ@M.µ!ÔÛ@Â4ÔêºÜ@ëÙñøª¬Ù@²ÜÁ_uRÈ@Ørt_x001B_9Ë@æ_x000E_QBÝ@_x0006_bï¢Ñ@Fß©· Ç@_x000C_o,|ÁÛ@ïÏã@§.w_x0011_nÍÔ@_x0017__x0008_v´:Ú@T¦_x0002_á_x0004_Þ@Æ¥_x0018_eMÎ@«bCÙ@u^_x0015_OÚ@1_x001D__x0001_¦GÜ@Góm_x0003__x0005_þûÍ@§¯,u}tÓ@_x0013_q««G_x0019_ß@_x0017_¬\Î@¹ù_x0008_8ÌÓ@Ò_x0006_LMá.Ý@e_x000B__x0015_èu7Õ@KhögN±Ý@!¦T_x0017_s_x0010_ä@ÓQ~_x0019_yÔ@45¨6_x0002__x001D_Ò@5zÅùÛß@îïï_x001D__x0003_ÐÏ@ÍÏW?öÉ@]üedéÑ@Ôfç'å×@Æ Å" Û@_x0006_­NW&gt;¸Õ@_x0019_å_x0015_S0Ù@2/_x0002_ZÕ@g_x000B_j4mâÛ@ÇÐÐ©(á@]Gí2©ìÊ@K¡ßÿ¤4Ï@ØçÕ°	£â@Cfõò_x001E_Þ@Á_x0001_¾Õ@U[7`·È@Ð}è}1Ëà@ Ó_x001F_ ÀÜ@×7±7_x0004_Ò@ùñâB?Û@_x0001__x0003_8yþý§Ü@XDÿïqÄ@âv¾4¯Ú@Ê÷wåuÜ@f_x0001_ói©á@ÄzË_x0005_ÀÙ@ð7ÝnX_x0002_á@_x0006_BÛ*s(Ü@^ÃJ[_Þ@´&amp;ÂLwá@Ï®_x000E_p_x0016_Ò@ÙÃú_x0010_Æ@y¼ÔÔ@úý_x0013_1·Ô@îöô+ÚÑ@_x001C__x0012_æâà@7å¸_x0002_ÁÓ@_x001F_.YÛ@Ü_x0013_%Oá@ãþ_x0001_2_x0002_EÕ@IHT&amp;ú¬Ý@É»ÔÒ_x001A_lâ@%!I±5Ú@ç3;aÔ¯Ö@&lt;õ@_x0011_kÌ@õcAìÕ@"ÿöPë¨Ô@ÓÙ¾{[3Ø@øÓ_x0006_l_x0016_Ô@#a+"á@mó[T×@¤Í[½_x0005__x0008_±óÒ@9â®-_x0010_äÖ@_x001E_0.áWÐ@¢Û2ð\^á@_x000F__x001C_»Ñ@r_x0012__x0011__x0017__x0006_øâ@vlÞ_x000E_î×@³'°Ã_x0002_Ý@ªu{ÿNüÑ@&amp;ï1OEjÒ@Z_x0003_òNf_x001A_Ü@%çwÌhÞ@_x0014_uPu_x0010_tÙ@¿%qÒÏ@0_x0006_Î¦_x001C__x000F_Ô@[~HGÚ@_x0004_JúdGtâ@ý§­Yç_x0011_Ø@F0ô°îÓ@y§_x0006_õ1Ü@jÏÿÉ0È@°Øy(:*á@Î_x0013_MÊªðÛ@9æ­?RÜ@_x0007_}_x0014_{ýÛ@@øQ_x0016__x0001_Õ@²_x0018__x000D_z×_x0002_Ü@GÈVOÞ@{Ã.ûyÚ@ðÄºLs¿Ö@ìÓ&gt;_x0016_Ý@ÿ\ÆáéLÙ@_x0001__x0003_3_x000E_Z ò_x0010_à@_x0015_êpÂÌ@_x001B_q9¡ç|Ñ@ªê 3_x000D__x0007_Ú@æu×6á@{p_x0006_ðtÜá@îñW`â@¥_x0013_^½_x0007_Ø@Î_x0017_SðÒ@ï¡_x001C_ÖE¢Ú@ÑùìOÒ@-¢½¨ Ö@ýlüaéÒ@©$_x0004__x0001_!Â@h7*_x001D_Ô@¼tünÝ@¿¢`ÈmEÖ@Ñ¼ô2ÍÝ@_x0012_§5³Û@.3wÂ_x0015_á@¿×|-ëÔ@þã_x0002_DÔ@àR f#jÝ@Æ_x000F_÷ ¬Âá@_x000B_ôÞu_x000C_¹Õ@ÂxÓ´òÖ@2_x0003_!Óè)Î@â@Ê{2â@j© NÌÖ@Î|_x0002_ù[Ð@T¹KQÜ@ _û_x0012__x0001__x0003_Ù_x0011_Ü@·_x0002_6±WÆÜ@Hº_x0014_ï¯ß@½wÙØ)ß@µLã_x0001_òuß@Ö_x0012__x0006_1ApÛ@ºÁ©¤ÙëÞ@&gt;K_x0018_Rç]Ð@¬v3ìÚ@WÇ´\Þ@(ÄïJºÂ@á_x0019__x0019_õ%íÔ@+äÅ	hÌ@:¿"Ûß@F»_x0016_£ÚèÝ@×v	u÷§Ó@¹@_x000B_A¾Ù@¿â»²9à@¡C_óÒ@Ës%+ÕhØ@_x0014_ü×üDà@Ã _x0004_kÖ@0)ß_x001A_Ó@	qjQò[Ø@b-ºãÄ¸Ê@4ä_x000B_t,Ô@_x0008_F¼mâ¸×@äã¹&gt;Ð@¤ ³ÄC Ú@}é_x0017_º£Ø@ó­·´à@¶rÒ_x000B_äKÉ@_x0001__x0003_^_x0010_8Û@3·IEÛ@ÒJÔ:^ÓÀ@ôM¨	Ó@=6BÿËÕ@_x0006_ÍM¯ÁøÌ@5_x000E_ÓÉXÞ@ê¯pïôÐ@Wäm Û@ÿ?º:Å@~¥	!¡Ô@_x0017_K_x001E_w×@T³$K:_x0019_Ô@v_x0010_±ÅÒ@Ìµ=_x000E_¢Û@=Ü?I~Ó@_x0007_ä/U[Ì@	dÄv«þÊ@Î#Ï_x0002_ÕÓ@2¼Ê._x001C_­Ù@s_x001F_(úâ_x0002_Ú@_x0010_l¹_x000F__x0016_Þ@_x0012_À(µÂÛ@_x000B_ {'ìØ@ YzoTCÞ@Gf?Þ@°_x0017_@ñÛÙ@^½t&gt;|8Ó@?½"Ø@.,gQ(ÈÀ@W_x000E_£h¢ÛÒ@-¼½ó_x0001__x0002__x000B_Ú@f&amp;	xÅÝ@IW_Ç·Ú@Ï¡¦)qä@ß92ú_x0001_Ó@ªë'5RÔ@l¿0_x0015_Ô@Ìl]=äØ@Vt¤&gt;Û@ò_x001E_»hÃ×@ß:e»`Ñ@%ºÂ%_x0007_Þ@x½ñõ_x0001_öÝ@xy_x0005_ÈÓ@o_x0017_Ü®YÒ@à÷+U_x0004_'Ð@á,yR_x001C_Á@°à¢`i`Û@¡_x0015_Qg8 Ñ@æ"ù]£_x0012_Ð@þã#_x0018_ÛØ@f?ÕÔ6ÌÝ@B;_x0008_Ôô+Ò@jWXS²9Ù@[Ù½ÆÏ@#_x0014_7¬à@_x0010__x001D_´CCâ@øÚ]Âé´@ê_x0010_×È'Ý@M-t¸OÛ@:=WQòÒ@,_x0007__x0003_Ä8Î@_x0001__x0002_cü?ÌJkÖ@_x0004_cîâYeÛ@_x001C_q2)Ò|â@Úmç·.Þ@×a¿¸'zÓ@§Xñ¯ûÞ@¨»¿¤ÙÔ@th&amp;ZË@\ã¸_x0017_¥ìÔ@,_x000F_h0p¦Û@q0q_x0005_â@¹ZÇS'Ø@Gì_x000F_6ÀÕ@g_x001A_¢êÔ@õ`êÍONÛ@_x001F_Ñ¼_x0002_ÏõÒ@¡K®^qcÍ@hü]sJgâ@._x0015_v»w_x0005_Û@MD_x0013__x0019_*Ò@2¥VÓ¨éÕ@çËæÓ@ßm¾ÿÖ@`J~_x001C_0Ö@q3_x0010_ÛÚ@ê_x001B_£ô,6Ô@4@s	ó_x000C_×@¯ú®$ÅÞ@`Õ_x001B_ëªá@EÕV§×@_x000D_ezÌ¨Ô@´Eáç_x0002__x0004_(»ß@v,2Þ1Ú@ê__x0003_¨:jÕ@Y23c¼×@_x001D_cTjÖýØ@Kþ³Â×ÝÑ@´~_x000C_xs_Ñ@ú_x0001_3å8^Ì@ÅI _´AÑ@½mC°Ô@pö3Î¯Ã@ÅÌ"éÔ@¸µ¾3Û@Kª©sÇÑ@âïîÙ@&lt;äXBÜòÜ@{_x001C__x0007__x001B_¯Ð@&lt;ne_x0011_²Ù@á¬V`_x0014_Ö@X¨j£Ù@_x0002_)_x0001_ðêä@_x001E_X°_x000C__x0006_PÐ@_x0001_ùvÅ=_x000F_Ì@&lt;£§3_x0011_1á@v@_x000F_5åÜ@_x0006_Ìãw.PÙ@_x000E_bÛoñÛ@_x001B_ïEïSÎ@t_x0015_)_x0005_Ó×@34éàõÔ@'yÀ_x0003_Ò@¶ÖÐ$ÕTß@_x0001__x0003_zâMtÜ@§ñQú¯Ó@CÀ%íçØ@Ð_x0015__x001F_!éçà@zï×_x000F_`Ì@_x000F_[&lt;Zà@i ßß@Wb__x0002_×@¸R¥_x0012_×@±8)GÚ@_x000D_þÎ\p_x0008_Þ@_x000F__x001D_©Ðî¬Õ@È_x0004_¿)RËÈ@0íÂ°Ý@eµ¦oð0Õ@Va/ýÂ®ä@÷õìCÚ@	¨éÉØ@.ÏghGÐÒ@`(ù_x0008_åÓ@ðÐx_x0010_Þ@:½À_x000D_\Ó@¿å%êÖÛ@íÔ-Ý7Ö@zõZ­_x0007_×@ìä_x0004_¢è_x0016_Ù@	OÁ)¤ß@cü\¥iÕ@_x000C__x0012_W~·Ø@P­æ&lt;Ö@·ãf_x001D_óÒ@tBñ_x0001__x0003_CæÝ@åP;ÖÈ@ eé_x001A_ÆBÚ@o?Ý|Þ@_x0010_ãPèÕ?á@¨BwÊÚ@®_kô_x0002_ß@µç¡_x0008_½¶Ý@ÐJpï¾.µ@ÑI¯Ó@_x0014_ÿCd:Ù@÷ws÷­4Õ@Ñ´Ç¼ÜÚ@H_x0006_®§á@ ù¸T_x0018_XØ@_x0016_Ä©¿g/Û@++GÂö1Ý@î)_x001A_¡egÈ@Évm&lt;ß@[qJpÓÖ@_x000C__x001A_K|&gt;ÁÙ@èu+Ec{¥@X¦#'m¾Õ@Èõa_x001F_Ø@í¾Ø_x0003_§Ú@$&amp;r¬;¨Ø@W_x0003_ÅõÎ¹×@¬8¿¦º¸@R5°À]Ï@l±À_x0017_ÕÓ@ãó¼ç_x0017_¡à@Kí_x000D__x000F_Ø!Ò@_x0001__x0004_ÑV}x_x001C_hÙ@¤_x0018_²_x0012_ëþÔ@%¼×_x0013__x0011_Ð@`_x0016__x000E_£ò¹Ù@°_x000F_[¾lïÚ@&lt;Z¬ò½×@y^_x0016_4\Ì@ÊÁ¶ò¼h×@é_x001B_ÈÚrÜ@øö}|ãâ@ì_x0002_j_x0018_.uÝ@&lt;¼_x0016_rYÐ@·ÆKçe_x001A_Æ@I§ÇíáÓ@7_x0003_®¨%X×@ø£j_x0018_£Ô@mvHÎT&gt;×@R_x0013_«Ù¯PÓ@Í&gt;eÅ¢pÝ@_x0017__x0012__x0002_îß@CÑå×r×@×_x0003_?áqÛ@ôéUB'RÝ@8(ÔÝo_x001D_ß@N:_x001B_¸úÆÜ@s_x0008_±Ú%®×@®ü÷IÜoá@ºîGÓ¤	Þ@0.h_x0001_Í¿Í@Wø¿ÍuÓ@åQM\µäå@oè3_x0001__x0002_aOÙ@b_x001C_»ÁÈ@±z\_x0011_èÓ@ï&lt;z§Þ@_x000F_Ig|°Ó@&lt;n_x0002_Báß@Ð/ÁPYÓ@	_x0014_¯R_x0006_üÛ@g^½û(Ø@ïVÙ$Þ@ý¦z¹&amp;Þ@@ÄsòÀÐÖ@Ïq5û¯7Ü@öqDü7Ñ@£_-¹	Ü@_x0014_ÙwÊà@ÖôÆ_x000E_(à@èZ1¼'ã@xò®¨©GÐ@e_x0019_$_x0008_;úá@Hg&amp;_x000D_Ñ@c÷x_x0008_êá@ñ_r_x0019_A×@;LyÔ¹×@#qß=yØ@ÀÓ#ÀÙ_x0007_Ñ@5E_x000F_	ÙÃ@*h_x0017_ná@Ë¯ÓA_x0004_Ó@|_x000C_~ñÈ_x001C_Þ@[ú0Üë7Î@è_x0002_£ áÆÐ@_x0002__x0005_ÄyÎJi£â@5Ã_x001F__x0002_¿«Ý@=ÆÄÛúäÝ@[å4Æ@_x0003_L7ËÈOÙ@ýÕèW¦Ú@¤Ò_x0005_ô8Ø@¹_x0013_µ3¨Ó@ü_x0015_º$!Fà@ÈA^"_x0001_Ü@_x001D_¬Húæóà@_x0017_n1"ÙÒ@9Ù_x0010_íÙ1à@_x0010_?× ´vØ@îÆ'Ò%¬Õ@ÞI~J=Ù@±t_x0003_ÎûÒ@ Yç_x0004__x0006_á@#_x000F_7õMxÝ@S«HVdøÖ@_mo_x001C_¢ß@6lõYèçå@zÐ_x0019_&lt;ß_x0003_Ô@ÊhØÚ@GTE_x001D_ûwÒ@¼°Ãá@ãE_F°äÉ@å7h*_x0017_&amp;Ö@Pi_x000D_sÌÝà@8_x000F_UÞ_x000B_*Ò@_x001E_%¢-_x0019_òÙ@Ê%_x0002__x0005_TJ×@_x0015_m_x001A_oºñÓ@_x0005__x0014_XÛW_x0017_Ó@Ò 7Þ¸-à@ÆÝë=ìÐ@¯¦Ô@ÎA½\7ÌÜ@¹&lt;ß_x0013_«Ø@A_x0012_Û@Ù_x0016_:IçÜ@_x0003_Fçí0Û@ººÌ°BÔ@Ã£_x0018_©Ü@fZ[_x001C_lã@_x0018_CÓ°Û@(Ä±Ú¹iÔ@Ö®0BÝ@Ôd_x0001_ýNÙ@^rÿ+_x0019__x0010_Ü@Õ.ýî_x000C__x0005_Ú@ì5¼ÈY à@ãÏ¥üÏ@d._x000C__x0016_È_x0007_Ñ@_x001F__x001B_úóß@ÓàçÕæ?Ù@èzËÜQÖ@Ü_x0004_ÍsoÑ@ÏíõÕF_x0008_Õ@kßSØ@{n@¯_x0001_i×@W36BêKÛ@_x0012_}Mö,Qâ@_x0001__x0002_|Öº|:Ô@x_x0008_y|Ô@+_x0011_ãa)ÏÔ@_x0017_£PÎgJÝ@±_x0014_ ¥&lt;à@å_x001B__x0006_ _x0003_Ø@îÉ_x0016_µÜ@_x0011_=áùÌ@Â¿_x000E__x0007_4¯Õ@Ô¿üöË*·@lsÛ&gt;eÓ×@£Ë.ñª®Ö@¼LÛë=â@Vþø×m¥Ù@ÛÒõººeÍ@^_x000C_èNúGÞ@âãÉE/_x0005_à@ø_x000C_d¦äÑÔ@¹7eÉBÙ@Öó¼ªàÚÓ@ÊÎ@Ëaß@W_x0006_¾Ý@¢_x0004_Ú_x0005__x001A_Ð@j¯_x001E_­Ç@ånd^_x0016_Ø@vºÜ+à×@BóI¹*Tã@àu£ç÷Êà@ÌPÀs_x0017__x001B_Ø@±Åkíe§×@ÖûáG=Ø@æ{_x001F__x000D__x0002__x0003_&gt;ÐÂ@]_x0015_­Á§Ø@?Ö_x0004_X=È@Dä_x0005_t+aÔ@­ª«:Ê@_x000F_4ß6aÔ@ñò"+Û@`fÔ6ÎJÐ@rcRztÖ@D;_x0001__x0017_ÇÚ@ÔáQ!¥Ô@µô¥&gt;Ð«Ü@°Yy^´_x0013_Ñ@½_x001F_Ð·IbÏ@ëjPÐÞ·Ò@[àxY_x0006_sÚ@eÙy´Ü@û_x0010_,$TÊÈ@V`è«2QÛ@IÌ_x0003_Åôß×@#:_¤¶wÚ@û_x001A_Á_x001D_^&gt;á@¯_x000D_oZ_x0005_à@éè	3mØ@ÌW_x0013_}CË@X­;F_x0013_á@ü_x0014_x_x0011_Ð@uñj_x001C_mÜ@uJÂ)ÒÜ@_x0017_ÒúwØ@+ÿÙ_x001F_BdÜ@Èg§ú2MÕ@_x0004__x0005_JyK_x0004_Å@\;_x001D_ß_x000F_Ñ@{äh_x0018_ÎÐÕ@¼_x000C_Ï³7Ð@=èNÍ-"Ô@]*Ìß@_x0016_f¾!À@P¢{`ÎjÝ@_x0019_ýJ_x0004_íÚ@k¨046þØ@_x0019_0,_x0011_ØÆ@}j	X¨Ý@¨_x001F__x0003_¤-&gt;Ý@Ê×#ÓIÐ@}® |µ³Ó@ùX@7Ç,Ñ@MKWphÒ@J¸`^þ×@_x0014_Ü_x001F_ÕX®Ù@À)w\Ê_x0007_ß@Þ|$_x0003_þmË@Ü c¬[Ù@©o9ðÍ·Ï@_x0002_&amp;dB-Ù@¶ð÷_x0015_Ü@_x0008_Ä_x0011_oP_x0001_Ò@j_x000B_Vª_x000E_"à@_x0008_yä[BÙ@_x0013_:ê²ª\Ð@tÊûWÅÐ@±2e_x000D_²}Þ@&amp;_x0013_Ùd_x0005__x0006__x0008_¤Ð@ä_x0003_t Ú@K	"pÉ@^êi\ã×@¿=#_x000D__x0003_ã@[1ÌLþbÚ@ìGCÍ_x0004_Qà@Zë1_x0002_­ìá@eyÒ_x0006_N×@;_x0004__x001E__x0002_Õ@Õ-xËm_x0003_×@8ñ_x0019_ù¢$Ö@É¸öÙá@%ÆéLò&amp;Ý@Ø@_x001C___x000E_§Ô@@-½_x0014_íaä@_x001D__x0008_j_x001C_õÉÖ@_x0017_­N+Ý@¤_x000B_U_x001E_c;à@Û®x¸à@$[_x000E__x0017_Ð@Td_x0001_j"×@_x0012_öohÆÀ@À¤ªXÃØ@÷^I_x0001_'_x001A_×@4ðyµgÛ@u_x0015_Ù²_x001A_Õ@nY_x0001_M_x0014_´ß@WG_x0013_ýãÝ@ö	+Y_x0012_Ýß@°õEG,.Û@r¨°.A×@_x0001__x0002_l«Hd÷?Õ@ÌsèÝ@6G	×à_x0002_à@_x0018_#ó;-+ä@a^\yß@ßr_x0014_HT*Þ@)_x0011_Þq¨à@	é»_x0001_DÿÚ@bv'Ô@uµD¤NË@pë^®üá@ÌïS1_x0003_×@_x0007__x0016_÷@_x001A_JÔ@.kît7ã@èë_x0015_Ùñ£×@Â0_x0006_|Ú@¸Ý_x000F__x000B_&lt;á@Bv`cºÓ@À~y(sª×@W_Y«Ø¯×@¸1¸MÛ@ÀEú_x0013_]U½@_x0016_ç ])ÏÝ@©_x0014__x000C_ïPÊ@Ô~þoØØ@ã_x000B__x0010_NM$Ú@ÊFõ_x0019__x0011_Ï@_x0013__x000B_dhä@À5Õ_x000D_	·Ð@mZÒëÜÝ@¯&gt;_x001B_¿¦_x001E_É@_x001B__x001E__x000C__x000D_4ñà@¬öÍÙ	¡Ú@_x0017_a_x001F_³_x0005_LØ@§ªÇYß@EèØ1±Ó@_x001E_Ò´@_x000B_Ñ@._x0006_ÎV|Ü@A³a\ö_x0002_Ý@_x0013_VEõWôØ@§X_x0014_?Ý@Ï¿ÔØ@cÀ4þZÛ@_x0001__x000D__x0004_Ð@,_x000E_IÖo¸â@_x0015_ÄftÖ@¿;É\GÙ@´¼`_x0008_j]Ü@0biÞ_`á@_x0016_Éçe9NÖ@´3_x0003_-Ð@7jÀ+Ã¨Ú@P¸_x001C_WýÐ@zÂfÂjÙà@láÞ´Eä@p2ùðbÑ@ÔRe·³Û@:_x001F_!üÌ@AÁ¶07Ý@»_x000C_ÑÙöAÙ@},¨ì­"Ý@¹¦¹_x0007_Z·Ø@:&lt;Û@_x0002__x0004_¼_x0003_?UlÚ@´ÀØ°_x0014_&amp;Ù@Í¾g_x0014_Ó@q_x0019_O__x0015_¶Ô@«_x001A_WA;hØ@uÚëÒå@!K\E|×@_x0010_£ÁÓ@?®¶ÃÿWÚ@I å£_x000B__x0011_Õ@×¢ä´ß@b/	&amp;_x001A__x0019_Ö@_x0001_²Ý(±uÜ@=*.é_x0011_ÉÙ@_x0006__x0002_Æ_x0006_tÏÄ@.¹,¿ÝÙ@Æ³ª5ÑÝ@CxØÔòÖ@îJ¤_x001E__x0011_é@8_x0010_iwçÑ@¬ÌmÕ§â@´_x001E_&lt;ÊÕ@:¤Âµ¼Ö@£©È_x0014_Û@ f_x0006_±ÜÙ@¡UG_x000B_ÀÑ@_x0005_Oû4êsÉ@¶_x0006_ë£ôÕ@_x0010_:	ýf¦à@õ¾WDÒ@_x0014_^_x001E__x0006_M­ß@E_x000E_²_x0013__x0001__x0003_T!×@&lt;2LäËÍ@õfü§æåÛ@¦_x0016_DVq×@Æ§ýû_x000B_@Ò@²Çí¾­ýÒ@Á·ýÈá@!I,%Þ@á_x001F_"=W_x000C_à@Õ¬_x0007_/hÚ@_x0013_þS7mÍ@s_ào[¿Ñ@ø©_x001A_zÌôÝ@_x0003_1Ò;Ê±Ú@Îz(ÜÐ@?´ñö0×@@¶ëî«¸Û@ì"_x0005__x0015_Ó{Õ@ÿ_x0008_W#w`Ô@(_x001B_ÆÐ2õÔ@k$_x0012_Ò³Í@7à&gt;æbïÀ@¡1_x0019_+ÍÜ@ÍÊÝç¨UÚ@¿	&amp; ÚÛ@_x0003_¤êÔá@íqb%9_x000E_Û@_x001C_¹nèØÚ@´_x0008_îñêÎÞ@À_x0005_7¶IÛ@S:bÂ¬HÞ@4_x0018_4_x0002_Æ_x001E_á@_x0003__x0004_Á¡y_x000D_ïÖ@_x0005_ÚåôæÙÑ@ÐÄå_x0017_¸Ï@bGÒTFuÐ@³þ­;iCÔ@p_x000F_ÉaµÝ@¢Øn_x001A_XÎ@Ñ¿¦° µÕ@ÛN_x000D_×_x0002_GØ@½G¾Hç÷Ò@)¡Ç½ô_x0013_à@MÑÀ_x0007_	á@xïUÉ_x001E_Ú@,·_x000D_ºß¬Õ@ðôt#_x0017_E×@ð;·ÖMÜ@¾p?¦Ú@_x0018__x0001_£9Ù@8(/wÑ0ß@É¬	Ý@º_x0019_4çÆ@ÌÆPë÷âÕ@ù_x0015_,Òè_x0012_â@1/r\_x0015__x0008_Ü@´À_x0017_GÓ@*¥«iß@"_x001F__x000C_ß@µH_x0010_Î¡§Û@¦¨§Uàxà@cÃÑ"5ìÌ@|ÐæpÃÜ@_x000C__x0008__x001A__x0001__x0004_b³ß@¿Eï óÝ@.£_x0018__x0019_ê~Ú@Z"wm)Ø@_x001F_Á¬ªÎ@Êÿ_x0017_9	ßÓ@(E=_x001E_p×à@÷¹_x0014_ï^fÐ@ÈR_x001F_á·²à@Ë¤ßjuÕ@¸aíñ³Já@ûÉJ_x0006_Ù@_x0002_§V~LàÜ@øì%Ð_x001C_É¢@¢§Ð|¢×@üt³_x000B_Ù@¥æñðëÝ@YíÖ_x0013_ßÍÑ@ÍÞÚ©"Ð@wä9!_x0003_Ó@`ú#¡dÛ@¤2ÑQúà@_x000E_#äv7êÐ@pNÙo_x001F_á@@-_x0010_Z_x001E_à@¶ÈÝ[ÜÓ@÷×ûÌ@îÖóãÔ@_x000C_õt%-9À@4ÍäS_x0010_&amp;Ñ@ë_x0011__x0007_üS0Ý@y¯ÅRÿÓ@_x0001__x0002_ .·óÑ@ßtävfÓ@ÉJç;_x0001_ËÎ@é½W;	Ò@_x000E_øë¯Ü@àQßb1µÞ@Ö_x0002_1(×@¾&amp;öéz_x0013_à@TB9âý_x0010_Õ@_x0013__x0017_Ó2bÝ@ÝTL.ñÈ@_x001F__x001D_iV|Ò@.¹GÀLÑ@2êÕ@Î._x0011_ÒOCÜ@½H&gt; zÎ@ï_x001A_@_x000C_r¾Ö@¾»YE_x0013_ä@&gt;_x0019_L!Ü@3UÆ|Ï@ü!N8Ù@;]GÁ§iÍ@Ù5c£)Ý@_x0002_)Hñß@Ú¯_x0003_ÛÊüÛ@Sp_x0019_-^@Ñ@­,K´¦Ï@ªJêaÑ@@eSîNà@y`_x0011_\ôÔ@ñ_x0001_`ù_x000E_sÞ@°HX_x0001__x0006_A­Ù@ß4L_x0001_T¼Ñ@Ï|C_x0004_Ë@¹ð-_x0014_ê Ú@Íßd_x0018_2µÙ@þ_x0001_½_x0005_]Ú@°·×Çáf×@ñs=ÿö_x0008_Ý@ýó_x000D_ÄìØ@*üG9§OÚ@&amp;k×[P6ã@2¦XWÅ\×@ëò)´u_x0014_Ø@Y_x001C_ØnÛ@_x0015_\73AÓ@î£_x001C_Jà@_x001F_q_x0002_JÚ@2X(	Ò@Ç2ÃÌÈ@³Qwï÷+ã@Â48Ø@_x0002_éçB{Û@¥âm_x0004_Í_x0018_Ö@afÓ!eØ@Ø¯o AÖ@òÁ/¸ÅÈ@ÅÇw44Ü@ÊblX©Ù@°_x001E_y_x0003_¨_x0011_Ó@õj=¸vÓ@§WsMsñã@cÄ_x0015_à_x000C_»à@_x0001__x0003_¤kG¯¨±@\.Ýó¨ß@¬É[C.Þ@öRÙ,Ý@¹-_x001C_Û@ü_x0004_qtskÝ@ÞqYïÏ@|²]ÔH×Ó@¬wg_x000B_=vÕ@:íÙ_x000B_Ü?×@Ôð3ìÒ©Ü@ÙÃ_x001C_YøhÑ@Yve_x0014_	MÔ@BîdÖ@*^k_x0003_Ô@\Ö	_x0017_z_x0001_Ý@A¾_ÙÕià@ÿ-	fâoâ@SYr+à@_x0006_ÞÊ}ÿêÕ@_x0017_×ºÿaÙ@¨J_x0014_J.Aä@ºæt^R©Û@ñR7æµÙ@#¼Xñ&lt;WÙ@3_x0002_¿×++Þ@þD¥ß#(Ý@¤ýË2UÕ@_x0004_ÂÈB´uÞ@_¤Y_síÂ@0|2ºj×@õmu+_x0008__x000B_,KÝ@t8Ûq¾@ÀB_x0002_!ídÙ@xOÆæÃÜ@i1±:³äÕ@òÒ¨_x001C_ÌñÑ@ÎK&gt;AÙÆ@¾ C_x000D_7_x001A_Ý@aKûº_x001A_ÎÞ@T_x001E_ÓýòùÓ@_x0005_Q_x001F_mÏÄ@Ê_x001F__XOÖ@_x0003__x0004__x0001_(ÁÔ@_x0004_#_x0008_Ã¨ÈÝ@ùÈ·±ôÉ@Â¶ÁOüå@Èzª _x0018_ß@cq¼º±"Þ@È·	Ð_x001E_âÜ@:_x0014_Î®=_x0017_Ó@_x0001_ø}EJnà@4|×¥_x0005_óØ@»#*¾_x0003_Ì@T¯Ñ_x0007_£Ô@T¤_\±¤â@ÕVOH%Ô@C ¾7_x0005_.Õ@9_x0005_0_x0006_ªÄ@_x0007_õaÆü6á@&gt;_x001F_{{ÃÝ@_x0002_E_x0001__x0019_´&lt;Ë@_x0010_èðr+Å×@_x0001__x0004_ÕÈãN¾¾Ý@'÷¤Ý1Ð@²Ò?þrÒ@é½_x0004_ó~'ß@ÈÒô èÝ@òC_x0005_8ÔÚ@à1¼ÿQÒ@_x000E_7_x001D_êÁôÞ@Ú_x000F__x001A_ûã@²_x0008_=Ù@%Þ·LGÙ@ñÙ_x0006_óÞ®Õ@ 8Øå@ºéôÔÚ@®Z¥q.Ú@_x0012_è)_x000C_ZÖ@1ê¶d­ÑÚ@/0_x0003_êîRÛ@½_x0016_&amp;IÃ×@úey&lt;IØ@8_x000C_(÷È_x0012_Ü@x9'_x0011_VìÐ@Ð=&gt;¡*èÑ@ÇÄâÊÞ@__x0014_µe1Û@k@¯AeÖ@§l¨*j~à@*Þ¶SNá@ü¼&gt;³ Ý@¤ò6MSâ@;$gæÂÓ@þ_x0002_i_x0002__x0004_Z¦Ü@a_x0003_vcqßÜ@¾Â_x0015_ßóÖ@_x0004__x0013_i¡Ò@[è¿Ë:Ë@]5;}xæÙ@_x0002_|R,ðß@à¿ü'C[Ø@YNí"èÚ@_x0016_½&lt;hþ¦à@_x0003_J(_x0011_ÑÓ@»ä_x000E_Ö×@Fà¢:ëÊ@ç_x0010_§_x001C_W	×@_x0006_´öå	Ø@¯_x0001_IeÏ@@ÏJAMñÕ@_x0016_Æ£é	Ö@ ª?øíº@4ù×§_x0001_À@f¼Bô«æ×@_x0004_|ð	õà@	^¸¥ Þ@üo_x001A_F`¼Ð@¾_x0019_L¡Ç·Ð@êyq]ßgÎ@ÏîW_x000D_\Î@Âê_x000E_]!Í@mß_x0010_ÎÙ@_x0017_ø§iÜÔ@*)Mß_x0007_ÊÇ@Âq¼_x0003_ÿûÖ@_x0003__x0006_«jWèÈ@_x0014_@$0¯Ô@-À_x0002_)à@O³KË&amp;¸ß@L_x001D_}7ý¼Ó@Þz_x0005__x0006__x0015_Ó@`£Ý}Ø@_x001A_×Ò_x0011_OQØ@¾_x0011_sQú\Ë@¡Sê_x000B_¡bÙ@nù8_x0005_ä@:Ì*kf=Ù@üC§×@uYZ'sÚ@ªç§~ðß@JÞ§ã_x0011__Ý@@Üzó¿@]ÑGëÛ@¢È|.¸È@ø_x0019_ü *Ö@hÛÿîZ¿Þ@r;Gjîß@ç_x001F_j_x0005_FØ@N(5üÛ@¤©IPfÛ@,k__x0004_W×@7æÍä_x0013_¼Ù@_x0018_ÀÈ¼_x0001_@È@Ren3wÐ@ÆR}e ÒÛ@_x0017_®0=í­Ó@_x0016_%P._x0004__x0008_ùÅà@_x000C_:_x0014_dCÚ@GLµá_x0001_öà@Ðè½ò.ñÞ@³ô=OB~Û@_x0010_g­_x0008_çÜ@®¸Áìöß@W_x0017__x0006__x0013_éÖ@_x0006_~Ó/FÓ@ö"Y¼f²ß@,²pÈåØ@ÈÖ_x000D__x0003_±Ô@9_x0007_ªÛùÜ@ÏPrv1Ò@I²ý­Ï_x001E_×@c!V,Xá@)ï^ÿZ:Í@{&amp;÷Øó$Ý@ç×A_x001F_º»Á@¿_x0019_¶#_x0019_Ö@ùÅë¶Õ@ig_x0019_«Û@_x0018_APf_x001B_ÛÖ@_x001F_4[A÷Ö@_x0005_ª+Z+âÐ@qÖùÁÏWÑ@{2ÛA!Ý@0vG_x0002__x0018__x0017_Ô@õE}Ã*ÖÝ@Ìáè_x0015_ê!Û@ä¿zh¬â@m¾_x0018__x0008_ ÃÙ@_x0002__x0003_Ôv?fØÝ@õÏfá·Ú@R`_x0003_Þ@ßÔ_x0006_ÑiØ@,Jjªz¹@§âÀRXÔ@TB!jS:Ü@Kú{:Ô@	Zç¤¦Ì@*_x0005_(ëÜß@¢N"ÑÙAß@_x0014_·z ®[Ô@_x0005__x0001__x0012_ß~Ñ@f°·³Ó@âÂ,ÌØ@_x001B__x0005_ô%XÆ@y2_x0016_»_x0006_wÜ@Ð_x001C_ÔcÜÕ@Ì;ZrO×@:ü4&amp;ÇÝ@_x0015_%OROÄÚ@*A÷&gt;¯â@´Py	©®Õ@¢#ÖlÞÙ@Å©±P_x0001_0Ö@º¨ïá@__x0010_¼Í_x001B_ïÕ@-/²ÈÉsÈ@©ë_x0007_5ü®Þ@X4ßî/Õ@»û ©Ô@ÈN$_x0001__x0002_ìzÒ@H &lt;__x001C_á@zÛß&gt;×@ìo_x000F_e_x001F_Åá@Å_x0011_|à_x001F_à@{_x0003_ü^W8Ö@Ç_x0011_ý¿ß@bj½,ÏÞ@FýØÎ tÕ@¥Vhüâ@ý«JÊÓúÓ@Ô&amp;_x0005_%%eÚ@VIzfÖÝ@`6_x0002_ÖïÛ@±)l_x0003_n¢Ó@AÊK7_x0011_Ö@ùòòÄÖ.à@ÒÌì`8Û@ø+](Ð@1å»ÃNÃÝ@©_x001C_JÈÂ@ÿ_x0001__x001B__x001F_{Õ@l]Åßj¼á@_x000D_Ø a8â@ª1_x0014_Ë@¦×¡._x0001_ÁÑ@¢Ç¹&amp;ÂGÐ@Ò_x0011_h¥S|Å@D[ßÄ_x0012_Ú@_x0003_v()°à@~¨È44Öà@zÑÛ'¡oÛ@_x0002__x0004_²_x001A_!¤àñÜ@_x0003__x000E_ÿ¸Û@8Øä;ãËÝ@¬¼Ñ0ôá@ø&amp;x_x0015_!_x0011_×@tà\ûèC×@Üß»&gt;'Í@Þ}I&lt;ÃMß@_x0010_E@Ú@cÍ)Ñ+Ø@_x0010_y+_x0019_«Ú@µÜ&lt;.iÅ@¿hÎ%Ò@ã¼5¦2ßÝ@×¶*^Ó@XP±_øÖ@_x0002_òï_x000C_2Ù@ÞM_x000D_Ð@.¦Z¶ß@-H(_x000D_ïkÛ@&amp;BEK´Ù@È_x0001__x0014_ü­Ø@Æ6ÑxSOË@-£ã[v¯Ý@¿ù:äÓ@|£´¡ä@®kßü_x0003_Þ@	}Ë73à@Hy_x001A_sW_x0007_È@_x0018_ÓÑzÓ@R=_x001C_PÔÜÎ@~I+_x0002__x0003__x001C__x000D_Û@Ô}ÖSã@_x000F_Pi³_x0010_Ï@Øbxï_x001A_ÙÛ@cñsPl_x001E_ß@Â"o[Ã_x001D_Í@ö_x0010__x0006_ÔêÕ@-òwwÔ@³X¯¶.Ö@Þ7P_x0019_³¦á@Ò	þÌãß@z}ã_x000B_Íà@ë[¢A6Ö@4E«Ü¢Ñà@]w´¦_x0019_Þ@R÷µo	Ï@Ác_x001B_JAà@Â_x001C_Êm_x0014_^Ñ@sa_x001E_©3Ñ@Kù·ýò$Þ@ÓuÛ_x0001_ºÕ@_x0004_Ô» fDà@Ô-G'Z´Ñ@q®Lf9Xá@au_x0007_F)Ú@ðoöÄ{Ø@ðØÖ¯¼Ý@±ÍùÕ@õÞøQØ@mÌ¥O¨_x000B_Ú@_x0012_¤±ÃÚ@ÞÕÌ/Ø@_x0003__x0006_ÁºçvÚ@¢Ý_x0005_||Ð@_x0001_	Vº#Ý@÷(¢_x0002_©×Ð@_x0001_¹ÒKÓoÒ@÷ºFÚ@%«@lDÉ@'1hOüÓ@èÁ¬]8$Ò@¯Ôü¿íä@Óv(Ù½Ú@#_x000B_å?=qÜ@j-_dËdÐ@l_x0011_¿rÍÛÆ@Öñq_x0006_?0Å@Ç®R· à@_x000D_yÍ¿Ù@¡º_x001E_ÐÁ@æúÀ_x0008_à@f¶Qr_x0003_æÐ@_x0004_Í_x0012_zÔ@úâæñÖ!Þ@W_x001E_rm6Û@zWO$×@@kcsåÍ@ùS_x0015_ú__x0010_Ò@ñL_x0014__x001D_Ë4Ô@_x001E_a.#ÒÃÙ@þþP×)Ü@_x0012_"Ý¢Ú@ Ë×¾Ó@wâÈ_x0004__x0007_gØÙ@_x0016_7HzÀÙ@²já_x001F__x0018_wâ@år8NTÖ@Ì_x0016_F¯9_x0001_Þ@úhü_x0008_°Ð@hç`{uåÛ@GçpäRÇ@'Î¼g¾Ó@_x0006_oÞ'ÛÌ@íK_x000B_TF"Ü@ìK¾)¬Ð@ÐÄc)NÓÝ@?_x0014_¹ü Ð@|[]%ÿ×@ÚØ*\,Ü@ý_x0002_t¹nÒÓ@ãCë¯)à@¯ËX5Ü@Ù(Zìrá@ªrI²¾@®¿Ø_x0011_¤×@¥ÒTDð¥Ñ@_^AÓ|£Ô@ÙíX½-å@½_x0008_OÕa_x0008_Ù@_x0005__x000D_i@Ò@XïÇöR_x0014_á@E_x0003_¹ÿÔ@!é( 'N×@ÝÕ?_x0019_à¯Ô@²^_x000E_ ÂÔÓ@_x0002__x0003_¸é{ÒÀÓ@Ü_x0010_|"S¦Þ@é_x0003_Ü&lt;¢Ö@_x0003_JÂ¦ÝÔã@ÅSry\_x0014_Ó@4røíå@,3¡_x000F_èÔ@H:÷ÎQÐ@¾¯_x001A_?£ä×@¥'dÈÖ@w¡&gt;@YÑ@Pæ_x0001_8Å×@?/Jª`³Û@@~³_x0016_øß@wfÅýkÊÜ@_x0015__x0001_Ê¼_x0005_Ö@6wh4R¢Ç@ñ½AñúØ@é}«ú_x0004_lÖ@_x0018__x000D_ÇkRGØ@]ê¦.èÕ@]_x001A_1$QÚ@	ÊFw_x0016_÷á@·AETÒ@ª_x001C_èR_x001E_ëÐ@_dô_x0017_Ê¿Å@%nÞäõ_x000C_Ý@='_x001D__	ýÓ@V$_x001B_²¾Ì@~_x0012__x001A_þ	Ø@ðKÏ¾µðÔ@×¼Ð:_x0005__x0006_^Ñà@Þ4k!Ú@]®j?@ËÔ@Ë2õ×å@Ü^Á]¶4Ú@é_x001F_ÐÌß@_x000C_ì&lt;àª[É@¥Ï $5Ù@ÇÔ\,æà@;×XÞ6Î@9&gt;­_x0006__x0002_Ò@_x0004_)r´êÐ@Ãâc_x0019_Ó@w¾±	_x000C_]×@Õ[NèÕ@dã!AK£Ø@î¡Ö®ÈVÕ@»&gt;mí3â@_x0010__x0011_#?¬Ö@I_x0011__²TÕ@y_x0001_ïQÁs×@8c(Ë_x0018_ÖÚ@wpô`ÆÔ@DOû´äÚ@Á6_x000B_|Ô@|&amp;ºp_x0008_÷Ñ@	Ý©n_x0013_âË@_x000D_ó?ÌJÁ@_x0015_Ä_x0003_úÃ_x0008_Ô@úpÌà,Ú@¶1Ç¿JáÜ@§)m ´Ð@_x0002__x0005__x0008_8:¹_x0003_@ß@ªò(|_x001B_Ú@üÎ¦±ÆýÖ@_x0003_¾Mñu_x0010_Ø@_x0001_7M&amp;«o×@yß_x0019_¨_x000E_à@%_x[ð}á@æLðèÿ_x001F_Û@M®váÙ@_x0007_Z~÷'cË@ûo_x000D_¹à@Ú_x001A_Pø¸à@âýÕ_x0019_(Î@v¾6ã_x0004_ä@_x000B_inb3Í@Í¡¡uþÙ@_x0001_¹[*ÏÛ@-=_x000D__x001C_è@E_x001C_a)_x000D_uà@-òîõfÞ@ÞL2Ôòä@_x0014_µÁVÚ@\_x0013__x001A_FFÝ@¢5ÿ×_x000E_zà@Ü©½ä@"¦ñAÔÜ@6gTîsªâ@ö fÓ@ë__x0001_­%_x0002_×@6qxÚ@­üd'[Ö×@z±²ì_x0001__x0003_¦Õ@F¥ÕTØ@1_x0017_Rr'_x0007_Ø@||Ìh©Ø@svU£`_x0002_Á@XË_x0008_=µ¸¨@º}[_x001D_¡$Ì@0ÂU6Ù@ñeEîIÚ@ ½3ñÜ Ø@»]Ú¦®Ñ@çõ©Éâ@ZÆà_x0014_ZÀÓ@DIÝâÇCÐ@¥_x0012__x0007_TÏ¶Ò@kµÐX_x0017_Ö@%ÿÿ{³9Ø@õë_x0011_ß5Ù@&lt;öJP-Ý@xobAIß@È_x0006__x0004_5Ù@_x001C_d@³_x0013_Ñ@^KA«Ú@¼ÑÞ%ó2Ó@ö­@_x0005_8Ó@ÿ_x0005_i#edß@ººbÄò_x0013_Õ@Èm[)3à@îdgIWMÜ@Ë_x001F_ÄXaà@X±&gt;¨I_x000E_Ü@¡_x0006_©[_x001D__x001E_ã@_x0002__x0003__x0018_UyòñÖ@_x001B_`ä°Ý@&gt;É5ï\Ò@_x0019_Hz2½w×@©_x0001_ç8_x0018_Ó@Î_x0012_ú¿6_ß@^s_x0015_®pà@Ú#¨mÉÛ@_x001D_9ß@v7¬_x0010_Ñ@Ñ´}¸_x0005_Ü@_x001D_ÇÙYôÎ@KýqR¤öÔ@c¯A:Ý@,Y?_x0017_1;Ò@Äm¹ôp_x0003_á@_x0006_ÍOyä@vXôMÓ@ö±2Î\á@÷_x0014_ 7Ç³Ü@¢4_x001F__x000F_¬Ö@?_0ÀÑ;Ú@o_x0011_Â_x0018_ÂÔ@¦§Å_x001B_BÝ@ èá÷ï×@¾æø²®ºÛ@ûÄË_x0001_¦_x0017_ß@P^ÚLfvÖ@&gt;vIuÛ@r_x000D_ÄÄDã@Lèe ¸Õ@N±ÑÅ_x0006__x0007_HHß@Ün'Æ4Ò@gäÅÚÅmÕ@ÖÂ0BUà@h_x001D__x0003_ÉÜ@,X;_x000C_|_x0002_Î@±ÀÞ@_x0013_&lt;±s_x0002_ÿÑ@x_x0004_øÌí_x0010_ä@ý_x001F_Å,ÈÒ@×ÒiLØ@¹=ÝbÖ9Ø@z@þÁNCÝ@s³Ê;2Ù@öKÅ_x0018_ãß@i_x0016_/µÙ@)P²|_x000C_[ã@Î^`_x0019_ø¯Ü@_x0012_³+.R÷Æ@ù2KvÉØ@hÄv+A_x001A_Û@R,­&amp;ÒúÖ@FÉ_x000B_{ÔÓ@ho[2_x0016__x0001_Ý@ûÈîø¤Ú@ìÊ_x001D__x0018_NÒÙ@$Úõ_x0015_!_x0005_Ò@êlxh×¶Ö@î_x0011__x0006_¦ÍÖ@G	ý5_x000B_â@}_x0015_ò_x000D_½òÜ@h­áÐIÓ@_x0001__x0002_§_x001F_ô!_x001D_dÈ@lwÏ¹SbÚ@ß_x0008_dÅînÖ@GÝ¬f~^Ô@_x0004_¿Õî_x0015_Ú@2Ï8§Õ@_x0002_»dl4ã@(_x0006_©RáßÛ@;ÑD3iÕ@¬]_x0018__x0014_¡Ô@½q_x0018_*´×@lù§ÍßÐ@t_x0014_U5ê¾Ó@p2Eä_x0005_Ü@¡_x000B_Ïì_x001C_ìÔ@_x000E_hLòÓSÝ@çR¾8°å@Z&amp;·_x0011_£hÛ@PGë^Ü@4Ï9_x0008_®Då@¶Ô·°·Ò@¢¿ê©uÞ@Á=ö_x0015_lYâ@Sb5ÑNá@£T_x001B__x000E_Ö@_x001C_Nø¨ç_x000E_Ú@¾7s@9Þ@àM³_x001F_xTÕ@YUµ5áîà@Þ]K~¼iÈ@Ìt:ÍIà@»E5f_x0002__x0004_wÉ@qÍù^ZñÒ@ÆO ?¯úÙ@¡¥F÷öñË@è@æò}XÞ@VlD²_x0015_.Í@îA¥¹JÖ@àátøFoâ@Û4ø²FQØ@ì'_x000C_)ISà@$ÇLe}_x0015_Ù@`@JîJá@:u_x0005_ù5&gt;Ö@MÅV"ãà@õ_x0005__x000B_óûà@·ç-Ù@SÁ !Ð@¦¦nªO_x000C_ß@.evùôÊÔ@_x0003_KV8°ÄÓ@_x0010__x0001__x0011_DÜ@qk¨à@_x0013_=E9[Ò@%úi.äÛ@"_x0014__x0010_2¤sÑ@_x0008_®Z=Õ@ÑO_x000D_¡×@¹á}ÝhGÑ@Cªúâÿ×@Å_x000F_@&lt;Ï_x001A_Ð@+!úÈpØ@*Qo½÷1à@_x0003__x0005__x0018_¿IÆÑôÆ@¯/_x000D__x0017_¡Ø@°B3àÖÝ@½¢_x0018__x0012__x0004__x0012_Ð@)-§²ÍXÝ@Ë_x0019_2_x0002_ÉÜ@_x001A_+_x0001_B!_x0003_Ó@_x001D_ä_x0010_ÂNÒ@o~y!9Ò@¨_x000D_EÔÎá@¤{âG1_x001C_Î@ÈÈ÷_x0010_mÖ@òù_x0010_âL_x0018_Ø@_x0010_~¤_x0014_ÓÒ@_x000C_«åFÂ»ß@ Gpñ_x0015_¦Ì@Ð._x000E__x0007_xØ@_x001E_5k_x0014_ÔÝ@¬¯Ö"Ö@_VÎ «Èà@³3ä#]Ô@î¯ðè&gt;QÙ@î÷_x001D_ðjÇ@q×N|Ú@My_x0014_¨îxÕ@CÐÂ®¸Í@fÆ4¥4L×@'¡² ÃÓ@_x0018_8ü&gt;Í@ÛïÒw&gt;Ì@×'âi4Î@¥S8_x0004__x0002__x0006_'óÔ@þ{xÛ@¨áï2ã¤ã@f_x0003__x0005_Ù¤½Ð@k_x000E_ÉnÙSÜ@èþgêØ@&amp;íàDyÖ@YS±óØ@ìfW­£_x0016_ã@j­kS£_x0002_Ú@ðÄ&gt;_x0004__x0002_Ø@Ê±TBvdâ@6_x0004_RgP/Ñ@_x0008_a¨Z®_x0002_Ý@£S¹ã®â@°VkI¬Óà@ëÓ'O5_x0007_Ý@àH·B_x001C__x001A_å@&lt;5_x001B_×Ö@l±°réÞ@X­Wòk×@¢r{{5BÑ@Pç_x0012_&amp;¤×@_x0001_ê%¨Àêà@Aª\ê_x0003_Ø@§&lt;ÍGÕ1×@#üJ(¥Ú@{ûúÆ[[È@7ùt¾»Ó@¡{Õ-[×@Ézkç_x0019_Ö@(_x001A__x0006_Õ@_x0005__x0008_tÞÑÌêÙ@â°¸¶nÄ@ì'@¬óÄÚ@_x0017_ªá.Æß@_x0008_9_x0006_T[Õá@jT²XÅþÚ@_x0018_«î#G¡Ë@Äò®ß@Hy_x001C_*^à@}_x0006_wâÜ@:$èÁW_x000D_Û@_x0016_b¯y_x0002__x0005_Þ@`ï´û&lt;uá@_x0012_O_x001F_öBÚ@Ð_x0012_î½³lá@#{zFbÐ@vÐ_x0001__x0010_d¶Ô@%v T_x0002_%Ü@Qñ_x0018_+Ú@WÝ\X¬tá@z_x0016_µÙ@V¼1¼%Ú@j^_x0004_X8BÔ@+mbº_x0007_­Õ@@×_x0018_Ï¢§Í@²Ø!rÖÀ@__x001E_ïH¸Þ@	ðÃtÙ@Êt!(ÑÙ@ux²_x0003_N­Ó@y&gt;_x0016_íÓoÛ@­Uk_x0003__x0004_whâ@_x0014_ý_x001B_fbÛ@Ð_x0016_¶.)_x0011_Þ@¶íøTrÆ@]«2º_x0002_PÞ@.«/®à@:ÕiÛ@=QfnNá@ØãfÖNÖ@GÖÔÙû_x0016_Û@£ú_x0015_°Êáà@I-ÀÐ_x0018_CÚ@³c¾&lt;b#Ù@ª¶øN_x0002__x001A_Ø@8 ¶úOá@õóm`N`Ø@o\´¬Ò@H~v"ÌÎ@!ªÅ;_x0018_èÞ@Âuø£Y_x001E_Î@È,KÁëÔ@_x0001__y¤¸³Ö@}'­±Û@trÎuÝ@K_ÒFNJÚ@¤áÌí%ß@võ_x0004_Dç¢Ø@ØV_x000C_tMÐ@_x001A_Q_x000F__x000B__x001B_à@Ê|#óQ@Ø@"¡0_x0003_oÓ@^´¿_x0002_1SÙ@_x0001__x0002_PL0Ì@ØÜy9£Ô@Øú_x001F__x0006_ä@oð{ÓÀáÜ@ó¨§bpJà@ò´ùüIÓ@ÞY}/¦³Ù@_x0002__x0011_ÌÅºË@eÛü0'ß@39ï_x000C__x0007_Ü@!'c§hÛ@Ü_x001A__x0003_ï²_Í@Ä@´ÿÞ@_x0007__x0010_u2sØ@ñ®ál^iÖ@ì·èÜ5Ó@ÎÄ_x000F__x001D_à@'(o;Ñ@ÍÍ_£FÖ@_x000D_f'çe(Ø@/myä¶Ö@Z&gt; Ï_x0010_WÒ@ën_x0001__x0014__x0015_Ø@_x0010_|£_x001D_ï®é@ö÷Æha¹Ü@Ðù+·æôâ@_x0018__x0007_÷_x001C_ ß@¨¨M_x0005_çÓ@R¿ÁKÊ6Ý@¬gW±ù¨Ð@Ö{ÐN3}Ö@Þ¨ªC_x0001__x0006_{sØ@_x0010_ìß;&lt;Ý@©­±£5Õ@iÜmbÞ@&amp;_x0005_Å%'ùÜ@´_x001E__x0002_=ºýÙ@Ò¸Â·®Eã@FüGiî×@Íóo³ÝÏ@{_x001F_½_x001D__x001D_Ñ@¥&amp;Tâ`Ú×@G&gt;Õ@Òÿ÷BêÉÙ@Ò=ÌL#Ô@_x0018_Úg²_x0018_ÍÖ@_x0008_ý{"ð_x0005_Û@±bYo_x000F_Õ@YçSßÛ@_x000C_J¬)NÒ@Ö_x0013__x0004__x0018_)­Ý@_x0017_qÜ_ÝýÖ@_x0017_#NÙ_x0012_Ð@îBÍv_x0004_à@ðóUµZ^ß@,_x0015_B_x0003__x001A_Ú@$UQû_x0004__x001B_ä@×nlØX_x0016_à@ÁJTíe_x0011_ä@_x0017_±Y²%iÞ@òrþýÀ³à@S_x0011_:_x000F_÷Õ@P?ò_x0012_ûY¶@_x0003__x0004_NÅKÂÚÕà@|,_x000F_î:_x0002_Í@_x0007__x000D__x0011_¬â@r!:u_x001E_Ø@µ_x0017_âGl±Ý@_x0004_u6óvÕ@¿6	¯å;Ú@Ì¤aï¸Ë»@_x0006_t_x0011_yß@a-ø¶õÜ@¼ [8kÐ@ÿf_x0002_Vø_x0019_Û@Ô®úª_x001C_aÔ@¹_x0004_%Ø´¦À1&amp;À_x0001_+Ø@éTZÚ}à@ùC{}âØÝ@r¡H´Ö@_x0005__x0013_ó+zÓ@hÖ?º_x0004_jØ@:|£_x000F_ºvß@tL~Â=èÜ@Ø)_x001B_ÉÉ¯Ò@½_x0005__x0011_üÍ5Î@C	3ÿ¥#Ù@Eªç&amp;ÞÞ@ SfITÕ@¼¯Ñy®à@Ìu7¼á@_x000F_w_x0006__x001B_5äØ@FÖª²R_x001E_Ý@û²¶K_x0001__x0004_ÇdÑ@k_x0016_Rö&gt;Ö@ÀÃ6ST_x0006_Ý@´Ö_È:á@	w\%SÓ@Ý_x0016_PÝ_x0019_qÖ@hßPD_x001B_£Ð@¼}¯_x0003_î&lt;å@u_x0005_ÿ_x000E_*Ô@ýcû¬6Ù@AQn1*=Ê@^(_x0019_&gt;ýÛÐ@¤{òêûÝ@÷W"_x0005_)ÙØ@ª©gw×_x000E_Ó@_x0018_G	q¤¹Ý@Ç[¹Øßà@C Ç6EÔ@òè_x0017_9Tâ@qÕ]Æ_x001B_Ø@üÒ_x0002_¹ÏPÓ@_x0018_~|¡Ò@*Þ¤sÕ@ÖwHmá@7êüuTØ@¾_x000B_åÖÓÏ@²mP_x000C_jÚ@åynbÜ@K®|Kç«Ù@®´WðÓ@_x0015_ Âä\Ö@_x0015__x0011_¢qcÔ@_x0002__x0003_;ëy_x000D_;Ý@D§­&amp;Ú@Û&lt;ôyçÍÆ@Â­'Èü_x001E_Ó@çV_x000F_ø¹Ö@ª_x0008_ÂÙ!Ô@´¢8hªÒ@_x0004_ØÂll_x001C_Þ@;ÕLÔYÐÆ@Mæ\æ$ÁÛ@¹uñ_x0001_qÜ@aéì}Ð@lñiº_x0010_Û@EMHã_x0017_5×@_x0013_H[ìÎ@Ò#Amí_x0018_á@BÛB7^¢Û@ß=UÀÖ@Ïbf&lt;_x0006_Î@ólRt¥Ó@r^Ñ¯ª_x0015_å@éæ·öÙÛ@(úaK_x0005_ßØ@~dlÕÆÙ@#_x0010_iHüXÓ@Á×·oÙ@qàh_x000C_ý×@_x000F_V-Ù@½ÕÙõqÚ@Í}¥êÉ_x0017_Ö@®9Çé_x0010_à@_x0016_Öò¿_x0002__x0003_\&lt;Õ@_x001B_s7ýÒdÙ@£M×ÜËÜ@æ_x0015_¦_x0012_Û@$üqÑÊøµ@Å_x001A_Ò4Ê_x000E_Õ@xk_x0013_·/Ü@ÓBCÎ1Ö@{Ú@ò_x0002_àBÚ@¸r.Ð@Ö@R1^	_x0007_°â@óúõ0~Õ@%ºèWØ@ô»«_x0004_Ö@\4¦ö"+É@ _x0005__x0001_ÝÞ@$&lt;C2_x001E_Þ@òy _x0007_[Bà@ÌrÜÒ_x000C__x001D_á@Ð«ýz¼ÍÒ@ÔTæ"(Ú@_x0006_ë¾ì}Ö@:0pê_x0018_Ù@ \­_x0013_+Ô@ÃR;dVØ@&lt;eõrAßØ@_x0005_aïì°Ö@_x0012_¢a·2Ü@uéñ&amp;_x0019_Î@|äµî"©Û@_x0005_àk¹IÔ@_x0001__x0002_²:óÊ]_x0013_Ô@ÿþqÎ$±à@ÈF_x0013_êA×Ý@l	Û!°@kb§_x0004_ºbÛ@º_x001E__x0019_º_x000C_Õ@w_x000D_nÌÚÑ@ä©_x000F_¨_x001D_ Ú@Úö_x000D__x001B__x0018_Ü@¹úz_x0001_×@í±^Ó;Û@[_x0012_¦ïYÝ×@=?t_x0013_Åà@_x0008_t®Ð@_x000E__x0018_¿Á¨_x0005_Ó@ë.J¬Ì×@l¸[¨Ì@_x0002_dø}à@=Æ§ê!_x001B_Ä@_x0019_1ÌålÑ@ÚÆIÍ_x0005_Þ@¼­ï½Ý@_x000F_v$à^åÚ@_x0016_PsWÕ_x0007_á@²¿&lt;h4Ð@_x0010_êZwÛ@a©Mx&gt;£Ç@Áaql»¨ß@.Õ_x0001__x000E_SÍ@_x000F_®DÐ¡Õ@xb$"ØÐÜ@EÞÃù_x0004__x0007__x0010_$Ý@ÃpÒOâÖ@Þ_x0007_tDXÙ@ïZR­®à@î&amp;¬¡-Î@åD­_x0005_ñØ@Ô6rà(Õ@¸_x0019_}_x0008_¾Õ@-	kö4Ù@ gb¡ÜÈ@hªçæÂ_x0001_à@r;ÙH¬Þ@¶_x0015__x0002__x0003_æ_x0001_à@[_x0003__x0012_ûtÙ@ñ;ÀáüÕ@±_x001A__x0012_ÍFÙ@^õmFöÓ@5`wþ®Ö@íµü©ý×@ãÕtRºÔ@ËèVï úÕ@do,Á6äß@_x000D__x001F_ÔX_x0007_Ø@LÊ( _x0013_Ó@Z R«_x0016__x000F_Ý@ÓizÝÇ,à@ý_x0006_ ÌS_x0014_Ø@ÄüXãwÒ@£×OøËË@x_¯_x001D_öÚ@?_x000F__x001D_MRÒ@yÎ#ëÒ@_x0002__x0005_Cuj°ÕÙ@_x001B_)µ¨ëHÝ@@0¹çYÕ@@1_x0003_ù¸×@]ÿî¶Û@ ¸9Z_x000F_Þ@æ_x000D_eù8_x0004_à@_x0016_0Ø@_x0012_)*TÓ_x0006_Þ@_x0013_¶ßjNÞ@xÉ_x000B_#}Ô@ó_x0011_ÿC3?Ó@^HÖ'ß@{_x001C_EB_x0007__x0015_Ñ@1º_x000B_çÞ@¨o¯_x0008_¬@_x001D_ºíWå@&gt;ð;°Ú@&gt;\Ê_x0001_æðÒ@LY\à_x0019_Ë@~uîL¢3Ý@rÙ)²¾_x000B_Õ@tû­¤_x0015_5Ù@j-Y ×Ò@_x001B_ð_x001A_¤?áÈ@yG_x0017_G/¸Ø@ÁUá\zà@©_x0003_cÕ °Þ@æÓôºO3á@@ý{VÕ@_x001D_Üh¤+²Ø@_x0018_ú[¼_x0001__x0003_ÊÑ@¥ª0`Ðâ@?qLÚÓÚ@éÔ_x0001_&lt;ßÑÕ@òP9Ø@_x0002_L»%àÉÌ@ÿI_x0018_ßÞ@2(þÌ{Õ@!_èuÔïà@mÁ,yÌ@qÇ5¥`Û@±'#Í@{¯KíBÔ@»"ÌqÝ@æeÁnÁß@E¬¿É«Õ@!¯_x0014_ï}Ò@B&lt;Ö©ó#Ñ@ñ«ÌE_x001A_{Ú@dtv¤ TÙ@TÊèðRHÕ@!ûzoÒNÚ@Ä_x0011_=Þ©_x0005_Ù@t&amp;=H\«Ñ@_x0012_¡_x0013_)yöß@¿"DÍWÏ@Èe_x001E_r÷à@¬2·_x0002_Ø@Ú&amp;ý_x0002_-â@xöé©GÔ@à×·_x0001_èÑ@2;ÝE_x0019_Ò@_x0001__x0003_F¡©6¥Ü@ü_x0001_MªùÂ×@e¬vÈãÑ@Z_x0016_ã¡}WÐ@º±£!_x000E_Ò@¿8Ì_x0011_Ç¨Ö@ê£CÖ@¶Ë!^ñÔ@NZUªÔ@EÖå?÷Õ@Ó"mwv*Ñ@®«_x0006_"ñËà@Õ_x000D_!:µÖ@_x0010_û_x000F_·ý××@7(/_x0004_~Iá@/3­ûÆ@ü_x001B_n_x0019_êÏÜ@"üÄ_x001A_ÝSÜ@¿XÄë_x0010_êØ@_x0006_üâ*Ì7Ó@®Ý_x0015_E&amp;Ú@30`-ÔWß@f_x0008_;:Sà@u¢*±_x000D_RØ@@¼×Í\Ö@Éq	Û_x001A_ÖÕ@:õC?ÅFá@þ÷D«éÝ@~_x0018_X¨p_x001B_×@_x0004_©Ø¡VzØ@;X¥ýÑ_x0002_Ø@·Ôü_x0001__x0003_»DÛ@_x000C_iû4U#á@æÍÂû=¼ß@B_x0014_öðÌuà@ZSFyãË@Dq¦_x000C_ÖÞ@Èñ¨5¾Ð@·_x001B_F"ª_x0007_Ì@³9½JÚ@nªª¡_x0002_þÝ@+)Ì¼Ñ@Ä6û½ÇÐÇ@SÇ´§ëß@²páþæÕ@Ø×_x0001_rßÜÃ@ðTìá@ìÙ¥á×@¡½¯ô_x000C__x000D_Û@~Ñ_x000E_Ï2vÛ@_x001A_(!^v&gt;à@óñßo6«Ø@"í,ä&gt;Þ@¬Øó;v¡Û@ùãjØ@Ú9E_x001F__x0018_HÊ@ËÍôfÔ@_x0010__x0004_ÒtÑ@íH@Þ!a×@(³D0,Ú@kÄ$_x000D_KÔ@õG_x000C_Ò6Õ@M8[_x0001__à@_x0001__x0002_O!]EÛ@và_x001D_æ_x0005_È@÷_x0002_l !nß@ñ{fÉàß@¸_x0015_XKÖ@´_x001A_(M©Õ@*ú4ØEÕ@ö_x000C_ _x000E_ Ñ@·_x0010_¢°9_x0003_à@ôø*W=kß@fÒã®@Þ@*°÷yY×@ß-FÅ»ZÉ@y×!®rÛ@µ_x0013_÷ÐX£Ó@sÍ8¢Ù@ûèi36Ñ@lÁ¦:Ø@BÅ\¦°Øâ@|ôS,Ü±Ú@B½_x000D_jÙ,á@cå*w×@CL¡/aÚÞ@W_x0011_Ø&amp;oÚÜ@+&lt;£W_x0007_VÝ@F¥kñÝÜ@_x000C_ÈÎÒ@]_x0002_~_x0012_:à@ïZ½_x0017__x0019_Þ@*é}8·_x0003_Ø@âý³XøÜ@8ÐÙ§_x0001__x0002_i9È@÷_x0005_!²½á@¥_x0008_Q$ê½Ê@¡_x0001_'XéÈ@ ÄRG¥¹Õ@C¾fníªØ@Ö]6Îä@á@Á_x0003_@¥_x0004_¿@¤c_x0016_¦Ô@$àpÏÑ@ þ=x0Ù@ýü_x001B_Ý@õ¥_x0014_WÊØÜ@Ó``VêÞ@í0Ó¿·Û@Þö_x0018_ºÓ@_x0010_W_x0011__x000B_HÛ@æ/¦Ù6ÏÙ@_x0007_,_Ö¤)×@:W_x000E_ðlß@pò_x000C_ivÙ@A_x0013_§ÞTÖÝ@Ö§¬r!â@Ç5_x001E_ÍÌ@%_x001A__x0004__x001B_ß_x001E_Ñ@.6¡Øä.Ô@·rHóÐ@ò!Â´9Õ@x"áµIÍ@Ûo76Ù@_x001E_&gt;{!ÕÛ@-þ\_x0019_%Ö@_x0001__x0004_dÆË_x0003_sÐ@®r¡ZnÒ@o_x001C_*_x000D_K×@Z_x000B_¿Ìnà@jikr°(ã@Æ¸Þ_x000F_T"á@ö=_x0017_0UoÖ@_x001B_|þg8Ö@\µÇ&gt;Ù@f*dyTÖ@_x000B_=="ÎÐ@_x0014_uj5¿ä@ïÿÄê ,Ó@_x000C_@¶eÚà@Õá?ÅÚ@_x001C_7a±Y³²@Y7¥ªà@{=*_x0005_bÚ@Z¬ª´ú5à@Ìöº&gt;¯×@ç;N -ùà@C^ÙôC^Ó@^Í[óÝ@³PÈ_x0002_ã@;fíöÕ@é(½eÈ@ùÏ¡_x0001_uZØ@m/ZË_x000E_Ô@£ùXÎ¶_x0003_Ü@B_x0016_O&lt;00×@êC7cÖ@mâ6#_x0001__x0003_¢	Ð@_x001D_ ¾uÂ\Û@_x0016_ö=°PÉ@¤_x000E_mÇ«à@få½ÁÓ@_x0019_ã²ó_x001B_ÕÐ@&gt;qñ×_x0015__x0012_Û@.gÜôBäÜ@lE	ÈKß@ÈþÌ³¸@u_x000D_»EÔ@h\-ë´Þ@ËÈÍãj{ß@_x001B_lJ"6Ò@pdMÍ@_x001E_èú)Ö@73[hÎ@_x000E_*ÉL=×@c_x0010_«&lt;ÉÙ@ïß_x000C_¦Ý@uß³á@óÐ_x0006_q°_x000D_Õ@òf¹C¢2Ú@ã_x001E_Ä_x0001_´à@ZX_x000C_Hú?Û@_inÂÓAÖ@_x000D_Í$@_x001D_É@ËQ[_x0010_&gt;{×@A_x0007_·0_x0013_à@}û_x0006_Yå_x0002_Ù@,´J#=·à@´rF9¸¡Ç@_x0002__x0003_8®-&gt;Ó@ïQãiÌ@$SÞ}_x0004_Å@AÊé7¿Ú@îZ_x0008_xU_x001C_â@|}C_x0001_º&gt;Ñ@dª~6¸Ó@ñM`²#Ö@_x0015_¤K6ÓØ@ÅXdü_x0011_Ô@,¢¹î3Ý@_x0008_ÐmWâ@9jÆÈ¿Ò@dÕ~¹ÛUÒ@$ÌÉ!ÝDÖ@_x0002_ß_x0007__x0004_.Ø@@_x000F_s&lt;×@yøïÀ!ìÞ@_x0011_»b3Þ@ú¿"[CrÐ@c_x0013_*Mv³Û@¼åí_x000D__x000D_Ô@Ni¨;OÜ@ÚPSHÉ@^Ý»_x0010_Ü@×Ù_x0013_8Ó@0¶#Ð/Qà@IA7mb*×@V¯ü²ÂÈÝ@V§5w_x0015_Ùß@JÐEÚÿà@Ð_x001F_±¨_x0001__x0003_t Ú@b_x0019_L&amp;Ô@Âuá¸j¿Ù@îØ_x000F_kí_x001A_Ó@_x001A__x0008_'?,â@z_x000F_`EöYÓ@ ¼_x001B_U_x000E_Ò@º ¦ýþÒ@(Üeö7ß@_x000E_m_x000E__x001D_äÎ@tÑÊF.¹@8ª_x0003_ß/â@zöÿ$¾×@BH³Ü@²K&lt;*ÍÙ@_x0015_¥sN×@ÙËA[_x0018_Þ@6_x0019_ý2Ò Ý@cYAÒRÕ@R_x0018_8(¾å@_x000C_¤úÑØJÔ@_x0018_rL±© Ó@O_x001B_*»Ô@ÜaMIG×@á	Í¶¶Þ@_x000F__x0006_Òv%â@dRÍél1Ó@ÆDÈ·_x0017_à@_x0002_)_x001E_a_x001B_à@ànÐ%r×@_Oeñ_x0019_ß@.0ë_x0007_ÊÖ@_x0004__x0005_p_x001B_ÖÞÊ_x001C_×@¤D_x000B_´T³Ø@E_x0006_÷o{á@z&lt;CSÛ@¶´FÃôJà@tÁ~Êþ_x0006_ã@°áU_x0001_SØ@Ç¢Ë	åÔ@p+·i4äÐ@é_x001C_QÕÐ@¨Ú¥ÌÿÜ@â_x001F_#i¬Ó@ÅY-Ô_x0003_×@päUþ_x0004_Ù@ÎArS¯àÖ@(Bçù_x001F_³Õ@aÂ"¸_x0015_îÕ@ª/¦_x0010_S×@_x0002_²_x0016_E:Ô@UðÔ_x0006_yVØ@PÃKLÓÓ@}oËÓxâ@ S_x0013_É±_x0002_×@`à|3Ó@ Òs|Ý@­-WÆ×@_x001E_ÔyÅ÷Ý@(ÀgA_x0003_á@0_x001D_kÑ@ªÇÓ_x000E_\Ù@õ¸?m]}Û@ñ_x0014_Aà_x0001__x0002_q'Ù@¶)_x0018_ VØ@Ìr;áÙ@dg-ßÜ@ÓDü±[Õ@ô_x0018_öÓ_x0003_Þ@]C¥ÌJÜ@Û²n_x000F_Í@ø§¸öd_x0010_Ù@_x0001_ yÕ@_x001D_e{Å¿Ê×@\ÌUMõ{Û@PvLöÑ0×@#RÝ±	ïä@èàE_x0006_Ì_x0003_ã@Ý- Ä2"Ò@þúß\¦Ãà@@$ömÐ@¸_x001A_ÑÿDµÑ@ðaR_x0005_Î@º.}_x0013_sá@%+-ûåìÐ@6.zÑ@;Ìc8oâ@_x000F_	Ø=_x0016_Ö@ÿ,&lt;¦É@'-_x000E__x0017_ÔnØ@f/{ÏÌ@ºî^8»H×@_x0019_}tÚ@_x000E_F¿_x0005_RÜ@;ÔlÛî×@_x0005__x0006_÷¤Õo³Í@L_x0001_xANÌÞ@_x0019_ðZQøÝ@cÅìÞØÛ@(OÉ¯N¯á@"S÷ÚË¼ß@`¬Ë_x0003_«Ú@_x001D_	ÿç=IÚ@ÎExpÚ@_x0001_/ï¶Î@	ÖôÄ5Å@y@çë_x0019_ßÒ@_x001A_WÐõÔ@_x0010_åS +WÖ@-E-Ì"±@÷Om;×Ö@Ñ@_x001F_Ø4ÙÛ@_x0006_7ö_Rß@¼¯ÔMUÍ@òäÀüÞ@ÕSËh|_x0013_Þ@_x0005_b_x0002_a¾éÌ@ýáX!?Ù@_x0015_qF_x0012_YÛ@c_FüwÎ×@ú¬ó¸ùÆÖ@OyÞr]sÔ@¦©*AÖJÒ@~êAª½Å@ü¹Í_x0001_éÇ@]_x001F_³s&gt;Ö@LiO_x0004__x0003__x0005_ ÅÑ@iÃ»ð½ã@N_x0008__x0014_T\Þ@ÛÏ7wßÚ@³_x0006_{êÚ@GÉF©Zß@_x000B_ª:Ö@B	¾ÍMcá@ÜÀ4É@Á%µC~Ø@ÞfÞÝtÜ@_x0002_UíÞà@Z]E±ï_x000C_Ü@6º®ò#Ü@XîÎ_x0001_9ìÕ@b©¤,s²Ü@1_x001E_il4Ù@._x0005_£X_x0015__x000D_á@g×pp1_x0016_ß@Ä¥!4mÓ@ñ_x000B_äo5³à@vëØëæà@vSõ_x0006_í_x0014_Ù@ó=ÕÁ@äÞb_x0018_SøÜ@û_x0004_°uM×Ú@ÔÇVï¶³á@_x0010_¨U&lt;ÄÄ@z_x001F__x0017_¡à@,ZÁ)¹ Ú@!cmI3à@òùzGfuÝ@_x0004__x0008_²éÔ-_x000D_aä@æP$áä/Ô@&gt;ªIÐlÛ@_x001E_Ä3ëÿË×@í_x001E_þ«z8Ð@r-_x0016_Þ_x0004_Ñ@ô_x0018_UK&lt;_x001C_à@j_x001A_=5ñÐ@)çsµÚ@X(FÖpà@@Æ_x000F_ñwß@èG=ã®YÕ@Á·ÞuÐ@qKcÜ×Ý@_x0014__x0002__x0005__x000B__x0011_ßØ@_x000D_g_x000C_×VvÖ@LÆ1ªOSá@¨eÐ_x0010_@ãÝ@}K_x000F_8	Ö@ _x0003_Ä_x0012_Ô@ü_x0010_x6Å@½_x0008_#2_x0017_Ý@ìjhÃèj×@á _x0001__x0012_&gt;±É@_x0012_Ù^ùî%Ó@RâKÍÞ@_x0004_ º	,_x001F__x0002_À,ÒÞmÇ.Þ@_x0007_·Ñ(DÂ@ëÃùæP_x001F_Ö@÷_x0007__x0006_¬×öÞ@ï_x0002_?_x0001__x0001__x0002__x0017_ËÓ@_x001A_v&amp;"§Ó@pb_x000D_¨)Ø@\B©Ðf2à@_x000B__x000C_±_x000F_²³Ù@ÆËB&amp;¹Ö@ðÅÀêà@®® ­T@Ù@;`0F_x0003_-Ý@?_x0012_±ÕÄÙ@Û_x0006_ñj÷_Ù@&gt;Û*_x0012_Á,Ü@(=A7ðÛ@_x0019_V`þÝÓ@÷ô?_x000C_¼Ð@;Ì+CÚ@YZ²Àp!Ó@dÉd¢38â@S0:ë_x0003_¼à@âZvYnß@K"_x0011_ÝóxÅ@Ð2§INÒ@sZ@_x000B_ÈË@S7bÃÖÎ@Â°QØ@_x0002_|í¹à@ZÄ0_x001A_y?Ø@n2_x0006__x0012_Ê£ß@W6_x0016_¯Ë@Ò_x0015_B3WX×@Q=÷û`¿ß@àüè#Gõß@_x0001__x0003_Êß¬òÛ@ø¬æ;_x0008_Ù@E3¬ÂÌ@é"_x0005__x0006_×@T3ô6â@_x0013_ô,_x0003_°aÏ@M«¥ÅEÕ@B_x0013_lÑ^IÈ@\Ïß¹@çø6ì5Ü@£"åÝ@&amp;§¤b_x001F_¦Ú@=dÇùF½Ú@ç_x0015__x0007_ZÔ@_x0013_rn']Ú@ÇÈ2+ùØ@_x000F_ñ(ðÏÙ@yþ_x001E_¤ü×@8ÌHÙæÙá@_x0001_\öLñgÛ@d~Çé}d¾@»._x0002_öÉ@c³¤c{Ü@D8Õ&gt;_x000D_dÒ@_x0015_X¥è\GÙ@3ð]EãÖ@ÇáF7xã@6»Û.­wá@â±SA9â@ÎðÃWØ@}[C.Aß@ën_x001D__x0001__x0003_ÆáÚ@hE8_x0019_º¾@ÅÏiz½Ö@ÈFQ__x0001_tÂ@æ£Åµ­â@Rës­gÉ@	_x0011_6½Õ@I®o]hk×@ÜRÝ Pã@7ævÈ_x001C_Û@j¬(07pÓ@°_i%_x0013_Ü@_x0012_"O_x0007_ÇÛ@_x0011_mv^üÔ@M_x001D_×/_x0012_È@×Ê¸	Å@þÙÎ_x0011_óÎ@Æ"Ý¬ÇRÛ@þª¿½Õ@ª_x000B_Så_x0010_Ö@olçxá@'&amp;ÊsºFÙ@,läDEÏ@X¸MI¬_x001D_Ü@)¹³z©DÕ@Îîá_x000F_ßÅà@Ù,_x0010_VõæÚ@L½ý®#¤Ü@_x0005_TXËÛ_x0011_Ö@þéÜíÒ@=¨¡HÙ@Qä._x0006__x0002_þÖ@_x0001__x0002_/ýnF	Þ@QÌö-_x001C__x0002_Ï@ôñ_x000D__x0019_UÞ@ Æ¶UmçÖ@Y_x0007__x0015_-/_x001E_Ö@¾µk,¥÷Ù@ªÁà£åÌ@52Jí_x0016_ïÜ@x§Ó¶F¯ß@3_x0010_¿ävHÚ@vEøã}ÇÚ@àíÏ®ÈÆ@_x0012_^_x000D__x001D_¯Ôà@û1ôÝ@íÑ5Þ(Û@7´§Ò2_x0017_Ó@Þù×H2pÜ@ç7JÉËÛ@Su_x000E_þ{Þ@_x0016_g âÏ@_x0014__x0008_?ê8Ù@Î|æX¸Ú@ñéÏ*ý^Ó@òh·^º=Ò@¸ÞÆ_x000C_MÏ@_x001B_µÜöGWÒ@àø1¼_x0011_ëà@_x0006__x0008_¥_x001B_µÓ@jÚfÿâKØ@'W1Sâ@³_x0019_Z_x001A_Õ@í¦"î_x0001__x0003_ü°Õ@Ð%TÚ_x001A_Ô@tvÄQÜá@JKÊP.Ù@´ëy_x001A_#8Ó@f?-iïá@5ou5ØÕ@èì¦êÒðÑ@_x001E__x0002_¢1ì_x0008_Ó@§h_x001B_òºdØ@b¨.ôÐ@³UÀ_x0004_ZÙ@4._x001B_Q_x0012_MØ@µ|òÎaà@gé_x000F_[_x0007_½Ô@ð(¶	WÛ@ø°_x0010__x000C_Ò×@ÙYÇ61Û@­.í¥cXØ@NþêyÓðß@@ìõ,_x001B_&amp;Ó@_x000D__x0016_üÉZ`Ø@Ò¼MjèÕ@c	ÝÓÐ@ÝBÅº.à@ªú±eÓ@dÆt_x001A_Á×@Ê	_x0016_Ú}Þ@9Í_x0011_uÔ@KÜ\µ_x0004__x0007_Ô@&lt;òDyXÒ@Ò$¥z6XÒ@_x0001__x0003_Äªõ´©õÜ@JõJ_x000B_ÄÏÔ@(	IùòÌ@ÃÞ¯_x0016_§Ø@]_x0013_K_x001D_Ê@&amp;Dà°®XÚ@û2_x0002_n4à@»í6+Õ@^°@ªkÀ@_x001F_Ö ñÈ7ã@:`UØ_x001D_oß@zßFÆéÒ@Ê$RvEÐ@ÂM_x0005_¨l·Ö@)¼Sz0½Ù@ô²;{ÃIÙ@·2_x0003_üDÚ@_x000C_¶ªX+×@ð#¤KÓ@ÿ_x0016_0PJÑ@BÏ\Ù_x000D_à@±`_x0013_µ¹Ì@Q_±3_x0002_Û@º×_x0016_"×­á@4a¡Ý_x0014_Ö@B9R_x001C_~_x0003_Ð@h._x001C_¸Î@Ï-·UÍ@ùà}R_x0019_à@N®Xr¼/ß@ªAÝ^&amp;_x001E_Û@@Y_x0013__x0004__x0001__x0003_[\Ú@&lt;­_x000D_GØ@*ëå§sâ@RzäB×@æ_x001B_¼sØ@K:&lt;X&gt;×@·è _x0016_WØ@Ô]ÊÂÐ@DlðMèWË@|_x0004_#s-ÌÒ@_x0002_ÔsãEß@úª9Ü½Ûà@dm¾¸ÑÙ@þÓ°¾ïÂá@¥íèÙÁá@)wñééÓÙ@§_x0013_¾ZØ§Ù@êvµËl-Ô@ðÆîà@A0Ãó¼à@Z;_x0001_@²_x0006_Ü@&gt;¦&lt;¸Ñ@®íêÑÔ@ÂÌ¥_x0005_`$Å@ä_´¹©Ø@fGÁÇÛÜ@h_x0003_í_x0019__x0006_Ø@8_x001C__x000F_íÞ@qqù_x0016_éÐ@$FÛ&gt;Dá@Ø·'i+Û@\+KÕ@_x0005__x0006_8è áª:Ú@ú_x001B_"%Î_x0003_Û@~ãÚÉâÁ@¾Ñï2Ã@È¥­_x0014_d@Ö@íÿ)]ÅgÑ@»^¼Ð_x0007_×@jÆ²Ð@êH&amp;gÌòÜ@|Q¤,¼_x0014_Õ@ö_x001F_±ã_x0012_Ø@E¹JtJ?Ú@õzØu²XÜ@ZÏ_x0001_iê_x0004_á@¬àÓj,*Þ@_x0005_ÝÂ%Ù@hw_x001E_=_x0002_q×@×ö÷_x001F_ûÚ@ÂÁüW¦2×@_x000F_²/kvw×@1_x0008_Ô`GÚ@r´§1UÇ@Þi_x000D_-{eå@fÒæÍñ×@Ñ¯ÚXy×Ò@%_x0019_ªÍ ½Ü@?_x0016_|®¥Ù@â_x0015_PENÚ@Hú¢±0à@_x0008_Ð¯òngà@_x001B_å3ì#á@7dq¡_x0003__x0004_X_x000F_Ñ@ö_x0002_Ö¯ÚÐ@ªÛxCäÔ@XÉ"_x0006_qÝ@`ÑÉ¢PªÓ@BPÚ_x001C_ú@Ô@_x0005_g?Q¥ÇÖ@UV)àÕeÖ@bÂQÓ@1²ËÿáÊ@qDëí_x000E_~×@wO`pÚÔ@2_x0017_ËÁÕ@»ìvuÒÚ@_x001E_ªÍÿÛ á@_x001B__x0012_°Ã¥ÃØ@m§ò	1Î@ÇkOÛ_x000F_×@Æê_x0008_.¨þà@¬No_x0001_ñpÝ@f´_x0012_s¹ÊÕ@ÛùÄÉÏÜ@_x0008_*_x001B_ÌÎ_x000D_Å@_ÈQ2ÇÝ@ëk]`@_x0001_Ý@_x0002_v;DOÜ@_x000F_DÔÐ´Ý@ÜÖÐ$ÔIÒ@êq=²a¶Û@¬ö6¢_x0018_à@ðý0ÕªÖ@'©Ô±Ð@_x0001__x0003_\_x001E_ç^_x0003_ã@ÖCÑÞ@ôHP_x000E__x0012_íà@zplòã@Ö©JÞº5Ð@_x0016_©[ÁÝÃ@¶Éga8?Ê@0_x0005_\_x0005_ÝÕ@ÿl_£ÿÞ@°G7%Ý_x0005_Ô@Ú$þDBÅ@	_x001A_\Ä2X×@+ñüeÊ@r!Í/³_x0019_Þ@ö`[¥Ì^Ò@_x0017_ê9_x0012_Wïß@_x001A_m4NBúÔ@_x0002_Î=â×@h`,v_x0002_à@o,`Ó@³©_Ç@_x0010_y]$ÞÊà@Ä´ï~Y3Ö@_x001D_Æ¢ÂûË@lÌ_x0001_JéÏ@_x0003__x0005_&gt;µ}Þ@`iôx&amp;Ð@&amp;¸)FZÕ@´ä_x001D_'NXÞ@Àt_x0018_6Ò@V"(oU_x001D_Ñ@c¾'_x0001__x0003_#FÕ@l©Çwh_x0002_â@Re¡Ï{_x0016_Ô@Ä\+&amp;Ö@_x0019_ÜÍrá@2d`L§Ü@w_x0010_°öpÛ@PÁé¤×7à@PàÄ²Ußª@_x0019_z²³¥_x001F_â@F´zë°Ò@rñ·ú×@§_x0011_ì^ UÚ@_x0011_:_x000C_,á@!ßþþ,_x0008_Ö@O/_x0008_ã_x001A_vÖ@_x0002_lºSN|à@Õ¦_x0013_Y:×@Ýe3¤_x0016_Ø@*_x0013_@Ó_x0019_¹È@*[uºÃ0Ð@°Ó¼¥¹QÛ@%Üõ5Î_x001E_Õ@(Æ£õî9Ú@£MÍ{Ü@? _x0010_ouÅ@ W!_x0002_Ð@_x0010_y_x001C_Å_x0016_ã@ùGì_x001A_ðÜ@W&amp;_x0012_Ø_x0019_Û@÷¨rðcÝ@B&gt;&lt;_x0004_5íÜ@_x0002__x0003_X­~çø_x001C_Ö@_x0019_SYT¤Ö@$®.+à@-:(°wØ@æåÄÞZ×@\ØOºCà@T_x0012_ñ°SÔÝ@wFZÕ¯à@ÇûM_x001D_î¢Ö@cÎÎñÞÞ@t"Ø_x001A_GÛ@WÝ¤eÖ@òåîNåå@|_x0017_u6âÑ@¦[p_x0006__x0001_â@Á9_x0004__x0019_ß@ùëÐ¤ªòÚ@üÀÑx½ÒÞ@D@Æ¶×@K	½_x0017_*+Ú@Ý	s+·Õ@_x0002_¬¯_x000E_E¬Ü@_x0008_×ÎÆÔà@YÅkÃã@9a?Z×+Ü@_x0006_.ìÌà@¼Ô³û()Ü@u_x001F_Á¡^­Ô@¨'_x0011_Ïn_x001A_Ø@_x0017_X8_x001A_Ìâ@ï_x000B_é`Qøß@ij&amp;_x0003__x0005_jfÝ@ ´¾#Þ@¢_x0007_ý`? ×@¡®¸¬ÈéÙ@6Òr­âÒ@_x0013_ÛòãâÆ@ú«aÂä_x0014_Þ@P_x0001_R}ºèÑ@*Î34¦Î@_x0016_]eRçà@1lÐ3_x0012_ß@{®_x0008_5²eÒ@Üí,9¦-Í@®4!âÎ@.Æ?L/Ø@¼±x_«á@úzF(]EÝ@­:`_x0004_ªÙ@ßç_x000C_ÚÕ@P@:&lt;(×@ u¼³mÍ×@_x0007_À_x0005_±yÓ@©~KcîÆ@pÈUPýXÑ@xÝã°_x000B_Ø@i¬Ç[,uÎ@´_x0002_Þ[_3Å@2PÞïÛ@`á£j_x000B_Ò@õËíöÐÒ@¿_x0001_ú:cÑ@ìpn­XYÕ@_x0006_	åeFqÛ@ýH_x001E_³ÅÌ@~BÝ¤_x0001_Ó@LyÔ&amp;»eá@Zh2þCÒ@´uë÷_x0007_à@J_x0007_à¥_x0019_Ø@d|Û8^×@Âë ]_x0003_×@cxq,rá@qLlAØ@®8üH*á@b_x0006_ì£¸â@ôåºì7áÒ@÷o_x0014_W_x000E_sÛ@_x0004_ÒýF_x0011_¾Ô@èI¦Kâ_x0019_Ç@Ew_x000D__x0002_9_x0005_Ù@@ú­)Õ@DÌ4 Ø@±.Y¤_x0016_Ù@=7¡ÊË«Ø@G¬îÖ&amp;xÝ@dÒg`NøÛ@_x0016_|_x0002__x0018_(×@UÅÀOÛßâ@QåX_x0017_Ø@"`§³_x001B_;Ø@.Íã_x001E__x0007_Ú@¼ª¸_x0019__x0008_ûÙ@MÎ_x0015__x0007_Ð@U×_x0016__x0001__x0003_ç8Ó@yÞCi_x001D_dÄ@ð¼yMoØ@¹ø=f|Â@F_x0006_{d ³Û@O_x0012_ãå°Ù@_x0003_ÛØÐ@w:¸v´Û@ö¢´Í´dÆ@%oþ_x0013_bÑ@dz)¡öçÝ@_x0006_[PÕä@Ê­_x0002_¯IÞ@ÑÜ«_x0001_/Þ@·Ûóú@ìà@ñ£8¹Ù@_x0014_÷À_x001B_BjÜ@`_x0001__x0012_W&gt;¼Ø@aßïVeÛ@éáØÌøsÛ@Cm0~ægÌ@dÍ_x001E_[OCÇ@Ê·VÏ_x000B_dÎ@­(uw¼Ø@ØàïÁR_x0003_Ô@ÐÊ$Ô@´)_x0013_¸Z¡Ó@_x0014_¼qú­gÚ@[I:üe-Ú@&amp;NP+ÇÔ@sãçûÒ@PÓ_çØ/Ö@_x0003__x0004_ò_x001F_r-pä@ÛÉ$äØ@ç¦_x0008_MÜÙ@_x0006_ß"]ßñä@_x0008_%_x0019_o´_x0007_Ù@&gt;wlpbÓ@}_x0013__x0008_¯õúÚ@/_x000E_Ó;Õ@|Á"ÇìRÖ@dÔ³ÖÎ@D´Þ/àÌ×@¨¡äLÚ@_x0014_ûÜtBÖ@_x0005_Ä(Á$M×@(_x001C_g&gt;£Û@ípÎÀVÍ@è_x0008_Ç(._x000E_Þ@_á_x0011_×2Ö@6ú¢ë_x0012_Ç@Í_x0015_f¯k$â@_x0018_w:_x000E_9Õ@lÞëèUÕ@ÔRQÊÓá@¾ÆÎ	Ià@­`ÖÊF½Ü@õ$ë(ÀµØ@_x001B_¿iÙ_x0010__x000D_ä@¸v_x0001_­úÖ@rCª_x0016_T&lt;Þ@+ì²%Ó@Çj /_x0002_ðÛ@ªÅÖ_x0004__x0007_'Ò@¤sÒÔÛ@E2_x0017_×@VæÌbá@ò&lt;u2óá@_x0003_*o¿I¼Û@_x000B_ÃB¢0Ü@ ÖÄ_x0011_!±Ù@8Îch_x0012_ÃÙ@_x0006_Àmç¦þÜ@K¤°sÄÕ@£DÝÂ_x0011_ÂÆ@çH\ÇÈÈ@ßHã@_x000B_Ö_x0016_Ú¸{Ô@ÕHçÉÞ@IFxÔ5Ú@`(Tl_x001C_Û@H¿VkAMÚ@q¨*~ßÚ@@¸}_x0006_-Ô@:EÈç_x000B_à@/E*ÇôÅ@ÏU_x0001_ÀÂ$Â@}¼_x0002_Ú@ØéÈÅ}_x0016_Õ@_x0007_´¨ø_x0014_Ù@µïF,_x0015_à@vW`_x0015__x0011_Ì@U_x0005_mÐ@}ÀÆÆRã@|ÐdKçÛ@_x0001__x0002_S_x0015_/5xÏÏ@QÂ_x0018_Ð$0Î@\"_x000F_É~Ô@9ÒU&amp;D|Ø@-_x000C_g_x0001_Ö@O±wIÏ@îBd	¶±ß@MEì_x0017_åûÙ@Ö-0&lt;_x001D_Ùä@ò%6MgÚ@_x0013_1ë[Õ@xSâw_x0014_×@]a_x0014__x0013_êÞ@Þ³\¯ZåÒ@jé_x0007_}|»Ø@_x001D_h(-æÖ@yã8_x0018_ÖÉ@ÉY­tNHà@ô® _x0001_£LÓ@_x0012_^üïÝ@bÁS¶á@_x000C_¾9z2Õ@4þA\¸-á@_x0004__x0006_`á©ÿØ@­}_x001E_Ø Ù@úD)úÆÞ@)_x0008_¹ØÜÓß@[oöZØÊÕ@õ_x001C__x0006_ÊD£Ê@8r7âB"Î@_x0003_I]çÛ@tPÁ_x0001__x0002_lêÔ@d;&gt;_x0012_Î@u.Ä½¥LÕ@ÑàÖÙ&amp;Ó@ë0ÎWe«Û@4&gt;ðßdá@ÐúÃTÒ@ùËi_x001E_-ôÞ@ÊrYq	{Ü@óºØd¼Û@~râmÕ@ °Ó#v_x0019_Û@»y¹	Ô@Â¦._x0008_1à@3­ým?_x0014_Û@(_x0014_Þþ1WÚ@]._x0005_d©ç@_x000E_&gt;	}¹Ø@-e_x0017_æ9oÙ@¿E_x0012_-uÊ@H²_x0010_=_x0003_å@`F{Éù¹@[oH_x000D__x000E_¾Å@Ý¥QÛ×O×@V¢oÏ¡_x000D_Ú@X=ÉÖ°Ú@_x0010_Û²w¼@4_x000D_³(j:Õ@OÂ_x0010_$ßÙ@¸ÙE"4äÔ@nwNz¹¯à@¼a ¼_x0010_TÛ@_x0002__x0003_¾æ2a	Ö@_x0012__x000E__x0004_Ã-0Ø@k Ù8f_x0017_Ú@_x0006_`â¿&lt;ná@ò_x001D__x0002_ã@_x0008_ÕÄ_x0016_¥Ñ@_x001C_¥£_x0010_hË@ge _x000E__x001A_à@û¬p_x0012_"sÝ@Kþ­Þ@e¿Ê©B_x0001_Ú@j,Ý_x0005_úÓ@*_Çbª%Õ@_x0008_Tüß@°ï_x0017_qvÓ@Ô_x0013_XÿÇ_x0002_Ü@wûÈÛCÍÌ@Ñ:UWKË@EB¹RÜ@ ®ðû_x0013_íµ@óL²ª¼Ð@D_x0018_ÂÐ=«Õ@Õ_x0015_=¥ÖÚ@óÆ_x0010_Û©Õ@ã_x0016_SÉHC×@ëh¥â@¾_x0008_¬»Ó@.£3_x0003_ÞØ@Á²LO-|à@_x000B_ÖÍæTÓ@ÚË²Ð@ÂJ¬á_x0003__x0005_1Ñ@_x001A__x0014_câgãÒ@â_x0002__x0012_ÃÑ@¢iÁ_x001C__x000C_Ø@~âÁ0_x0001_èÞ@(-M_x0017_gQÙ@_x000D_÷À_x0019_ÁÿÓ@Ódxi¤_x0016_Ô@ò9r£½~×@SÏÂ_x0008_á@V_x0001__x0013_ò¨×@À3;Á¦à@Î½Íux_x0018_Ù@­1V_x0004_èWÎ@4æ_x001B_zEJ×@ÒN±ÏÞ|Î@N_x0005_^V­§Ó@ý°¦X_x0012_Ü@`]$\ë*Ð@õÉø7q_x0016_Û@b¶qV¹Îà@Û,_x0001_o_x001D_Ù@è³î!5Ò@bhmWLâ@1À^/Þ@`÷3*åà@Ëc`U¤_x000D_Ö@·z_x0011_Ý@¨¿ã/Uå@»´ýð!Ã@tîº_x0015_/Ú@Ie¤l_x0015_TÜ@	_x000D_ÊR_ îÔ@,Ggé¹_x0014_Ò@\0Ó7QQÖ@ósÝ¤_x000E_RÖ@ÂT­¬_x0017_KÝ@ú!ªì)Ø@¹©ÎÖ_x0012_Zà@)¦_x0005__x0017__x0007_Ü@_x000C_ïc.â@ÎX?Ë$Á@_x001B_äI¢Ù@'jÓà@_x000E_Ó&amp;u_x0012_Õ@;_x000F__x000D_=±_x0008_Ü@0_x000E_§_x000D_JÂ×@F_x0018__x0010_,ä_x000B_à@jc©_x0011__x001B_°Ø@iñ{[oËØ@à_x000E_ô¡ÖÙ@¸_x0002_J{Êà@u_x001D_ÙöKVÔ@ÙË_x0016_ªppÖ@-ÜCd§Ò@_x0006_j¤å_x0001_à@D¹ý²ÕñÓ@Xoº_x0003_Û@ª_b¦2aÖ@}!{:_x0004_A×@Km)}:^×@_x0014_Æ2:¼b×@SÌ¹¡Ì@	é£w_x0001__x0004_úÌã@l³Á!&amp;á@_x0017_nÉ¶×@ÜU©çÚ@å8_x000C__x000E_Ý@_x001F__x0003_S«_x001C_Î@Ï_x0010_¶'Â£Ý@©§à_x0004_Ø@_x0016_[o_x0005_ßÜ@?¨_x0019_?Ü@&amp;õJó4_x0008_Ô@vª­_x0002_®à@-A?vÛ5Ü@Çªö$RÕ@]gFÖ¬á@_x0012_ðQ$_x0014_âß@,¦Ëî¤Ù@¿Cå_x0015_u×@ë_x000E_{£Ø×@Ó²Yi·]Ù@¨_x0002_Ï#Ø@´ÌÕÁå@Pti*Ñ@ªa_x000E_èÝOà@F_x001B_4wâÕ@c*_x0006_§Ï@ºI\Ù@HVRý«à@ÆéL«%Õ@xvpÕOþÜ@¹þÊõà@_x001D_8_x0004_Å!_x0006_Õ@_x0004__x000C_Ñ¢	¿jÆÕ@Ò_x000B_/ñvÜ@Pbþ_x0008__x0018_á@Ù:{ ?"Û@C/om_x0017_èÔ@Ó£_x000D_}_x0008_ã@è2¬wÉß@ÞÇÞ,~Ú@Â»1_x0006__x0007__x0005_Ü@ÐÐ¾ÿ+µÊ@@d¤Oå$Ð@iÔyµ_x0007_Å@}§+_x0001_V¡Ú@3mô_x0017_¨ÈÓ@qA\N°&amp;â@ÁÍçóÔ@©_x0012_Él­×@h_x000C_Þ«@:ü±ýå@_x000C_{_x0011__x0019_adÚ@9ÚK_x0002_¯~ã@Km32äÖ@0ö:¹)á@x¾4ÚÙ@¢_x0016_É°_x000F_öØ@yÒMÚÔ@ýô._x0003_Y_x001C_Ù@y¦Q2ã@(&amp;³kkà@pÏJ&lt;SØ@_x0014_7QØ_x001E_õÜ@_x0003__x0001_dÅ_x0001__x0002_dâ@Çç _x0004_Ç@&amp;ñ[«D¼à@Ú&amp;À­Ü@Ük«±Ü_x0008_Ø@=l?à@Jc]_x0010_éÜØ@Wï~_x000C_fÕ×@×3ä_x001A_ý[Ö@X&gt;%$wjÜ@ÈÓ[&lt;fÖ@´ÔéÐ@vrÂà5îâ@aË±0Á~Ü@lÉ`wÛ@è]°lÚ@ôÂ×ªÚ@_x001F_½_x000B_ÞÊ@Z¤,0qÎ@* m_x0007_Ù@ÀD(ÞÜ@àZsÏd?Ð@WWä Ó@:Ku=	Ù@®º=Ø@ËJ1UÔÍ@Ñî_x0014_eÓ@ÿa_x0012_«ý/ã@KZqærá@Ã³9_x0002_Pà@üs&amp;,_x0015_Ñ@ca_x000B__x0015__x001B_Ó@_x0003__x0005_N_x000B_'îU_x0007_×@×¶eà´@Q_x000B_ÐS§åØ@©´u_x000C_J_x000E_Ñ@æ_x0015_ìPÍ@¥_x001F_n_x0002_þÖ@ý33	ÜÒ@²É]IðÕ@_x001D_ö£_x000E_4¡Ú@äÉ.MEkÚ@D¶e_x0016_ÿ·@_x0013_¡]/_x0001_uÕ@ßqçUÖ@_x0004__x0017_¦Á×@LjØÝ@ û_x000D_'_x0007_ðÎ@¥ Ø)ì_x0002_à@¸Í÷°_x000C_Ó@þ_x001C_~y¦Ã@fÐk_x001E_n_x000F_ß@2Ñ]üiÉ@G_x001F_GK_x0007_&lt;Ò@uxÎÖ@#ÇkcÎÚÜ@DZ#£ûØ@$Ý£äÐ@¨:huUÚ@_x001F_öM~]O×@Òú»ï²tÜ@?¥dâ@üvZct½á@ÝøQÑ_x0002__x0007_ôBØ@ÙîS_x0008_(Ç@F·6õ*cÏ@×Ë_x000D_´_x001A_CÞ@²ý|Sß@®ÍcÆ_x0012_×@I¤¿½ÀÙÅ@ Xòj²ÐÓ@ÈP_x0003_ý_x001B_Û@A_x0019_@/1Þ@ÿK@,â^Õ@_x0004_®_x001B_×W¯Þ@ 0ÉwÜ@¨Oö @!°_x000B_ÂB»Ö@o_x001E_iÏ_x000B_Ù@£f}ð.à@s_x0002_ö_x0001_($Ó@¦KÎ&amp;oã@_x0011__x0005___x0004_Má@þójÙÑ@Ê0jyÛ@hÄvÕ@àþÇVÒ@£LË²_x000B_ÿÞ@JÒ_x000D_2B«Ó@ÍÌÏ¹Ì@Á_x001D__x000B_WgÑ@_x0001_Ø_x0008_V¢2ß@7ê¡ujÙ@N°+ÃâbÜ@E_x0006_ëá_x001D_»Î@_x0004__x0007_î¬ã	Ø@¼Ò_x000E_FÈ@o¯­_x0019_Ô@_x0005_õÝ©%áÝ@J_x0014_èÝ_x0015_Ó@_x000B_2	_x0008_"Ú@hK¨bØà@ü+`_x0013_^_x001D_×@?àØ±ñz×@«¼î1_x0002_á@_x0001_T_x001A_ôNà@¾¤G¼ô_x001C_Ê@ÄûÄÛ@§&amp;!È"¤Ù@@NbÀ´Ý@»_x0006__x0003_v&lt;Ü@z_x0015_ÚfËÑ@7b4Ø@/ò  ­éß@Zîm×_x0003_òÝ@ÚRØ¬æ&amp;Ñ@y_x001C_í*fâ@mw²³ÝÜ@è5L+aòÕ@ìÁá¸_x0007_ûÒ@Ù×¸@ÌÔ@üJ¯ïp·Ý@+{vF#Ð@ÞËÂàrÊ@_x001E_ºßÑÕÔ@	2üJÒÎ@Åªâé_x0003__x0004_"á@ÛÇ-²gÕ@LTc%0ÇÜ@ôý_x000B_U_x000B_µÝ@ªå_x0010_?Ù@¢¿_x0012_7;Ù@ÿ H \Û@"ÛGÎAÔ@5G×}_x0016_*à@·1ÁýsúÒ@Ï"âG{Õ@_x000F_Wmpj_x000E_Ò@*©\ã@»_x0017_Y«_x001E_¡Ü@&gt;´¿ÃÅ_x0002_Ê@_x0004_|È.ÀÏ@ý_x0001_ bã_x001E_Ý@F_x0018_ÞÄÃá@1_x0013_kÇ#á@IBlm÷Ý@/º &amp;½×@ås_x0015_(*×@P^pO¸òÝ@_x000C_{jó_x000B_®Õ@È_x0008_°]ÔÏ@OV²oëà@_x001D_ÿQémÖ@±Öó§:ïÖ@!(¢Ù_x0007_dÛ@PA	(WÛß@ö_x000F_¾Ç_x0010_³×@¢©Å@¨Ø@_x0006__x0008__x0014_Ñq´Ñ@¿Z8¦Ê¹à@N%&gt;óüØ@ð½lfÆã@ÚÅ_x000D_¡Ê@ÿMh«Þ@äÏ_x0013_«?Â@_x0007_üä©__x000F_Ú@Àö_x001C_Ù_È@mQÈÝo×@½Nn_x000B_ö0Ø@9z_x0004_s"Ù@77]_x0019_|ß@_x0005_qT_x0019_9Ò@R_x000C_¿Ä3&amp;Û@îæ4ÍmþÜ@â_x000C_â'7Ú@-bÒÔ_x0002__x0010_Í@!à;Ò@t¢_x001A_Oqº@k?f%_x0003_lß@Ã~Í&amp;í¯Ø@+ÄC/r¬Ñ@!ðUâ_x0002_Õ@­LhÙ_x0001_¥Î@ýx-7_ÁØ@rÁRø_x001C_Ó@Ó²wÊëÓ@&lt;ÒÞ]Ù@%f÷è9×@_x0014_AC\Ã@¸ö¬_x0004__x0003__x0005_ñ³Ï@´·¥6XWß@_x001F_·Ø_x0004_Ç×@kêö¸ÂÙ@Ât1Ì5ßÐ@rÏÅ_x0013_edÐ@Ú*_x0001_Ê¸ÊÒ@fÏö^ß@6_x0006_75ÅûØ@`­Áî,OÝ@ _x0007_^Óã_x0012_à@û°%ÈE_x001B_ä@nÜn$~Ò@üÎ_x0015_w×Õ@^v_x0013_QØ@FI6ÑfØá@ðú_x001C_h=_x001E_×@Ò~R×@_x0013_Ê\tÿÕ@ºKÈ«_x000D_ïÓ@£f]Q×@FP[Õ@Ø@fê_x0015_ZºÜ@Àõ¯Ê½×@bôU¾ÛÖ@_x0002_¤Ï0ÕÜ@îñ#(DÍØ@d÷_x0010_ÉÒ@S0òIØ@D«ÿyw6à@&lt;B#©AèØ@_x001F_ú]]L(È@_x0003__x0004_·Èzâ@u½æÑ_x0001_à@:ÒV'Ó@²¬0÷Çß@¤_x0004_r]UÒ@ÝÙë_x0012_Ö¿Ü@'ç_x0006_­êÔ@¶_x0005_Ü5tÓ@S_x0013_ÍóÀ@K·_x0007_±o@×@1×^f¾Ý@&lt;yÀàÆÞÚ@~_x0008_W_x001C_hÖ@§w_x0012__x0012_X_x0015_Ø@3×¸§Èn×@$LÚ&amp;.äÕ@å3eê·_x0007_Ì@m¥QôÒ@wll«_x000F_ÌÚ@â_x001E_[ý¼Ø@_x0004_Å2¨Ù@_x000B_hï'ÏXØ@0ý¡èÜ_x001F_Þ@¨_x000C__x0002_¦_x000B__x001F_Ò@_x0019_JôÇÖÓ@b_x000B_÷æâæ@~é	åý|Þ@+äÛ%§Ö@_x0010_c&amp;5ÖÃ@µ$ÎMøËá@_x0004_H¡gæyÜ@_x0005_^;_x0003__x0004_CÂ@-_x0007_Æ!_x000D_Ò@$©ãCù×@²_x0019_4º¯Ö@:.âfsFá@_x0002_e¢_x0007_Ð×@¸ûò&lt;ñ¦á@ú öqÓ@øQUÓ@ KSÖ&lt;%ß@y\±_x0001__x0014_ÄÛ@o&gt;ýø.Ð@_x000B__x0016_P_x000B_××@µ_x0019_Úß_x001D_àà@©Û=~GÞ@_Ý8¯Gá@V13`ðÚ@#Ôæ,TÜ@|PïFWñÓ@dEÓ¾íÒ@&lt;G_x0005_ÇL¬Û@_x0007_ÞGüÖ@ÇzüÍ\_x0014_Ô@+¤ÖüW¶Ö@U~Ê_x000E__x0007__x0002_Õ@Sh³_x0010_vß@_x0006_Ñ[ Þ@ztrÑ?KÖ@\Ò|½_x0004_Ø@_x0015_å&lt;I:Þ@_x0011_üÉ¼_x000E_Ý@éã'ma_x001C_Ô@_x0002__x0003_xÙvÁeëÖ@*I_x0015_ýØ@¸=Ò@¨nÏßÙ@¶qFjßÙ@jq ¢NÔ@@_x0001_rÒõÒ@8õB:dÓÜ@ÙsøºÜ@bà	QÕ@LÅû±ñÓ@îí¹çjòÒ@òóN~Ú@gq^!ñã@_x0019__x0010_Ï|JÓ@þý/¾§æã@Jò_x0014_-_x001F_³Ù@ÎNE»Ú@©_x0005_·_x0002_Ö@óÙ@÷è Ò@ÿ±ÇàÙ@ýOê=ÂÔ@0ÍÑ&lt;óÔ@_x0005_×Ø@*ãâS©Éß@lóº¹_x001C_Ú@c²[F¾à@ÆÆÊf½Ö@_x0015_ê_x000D_úëß@&gt;åTR&gt;Ù@Ö*_x0019_yÛ@Ó_x0006_Êp_x0001__x0002_K_x0001_É@ÍØ}z#Ò@_x0003_Hï¹Åöà@4­áæÌå@-¦3K×@&lt;ïG_x000D_Ð@_x0019_ê5FjË@ª£²$Õ@!	ÿZ­ßÝ@º×dFÀ|ß@Þur~&gt;&amp;ß@eGW_x001E_á@¦µFëaÐ@@Ê#¸©Êß@rAô¨ËFØ@_x0002_z:æ_x0001_Ð@¯¨ÙÕÌ@Å]»MñFÞ@-l_x0003_|_x000D_Ò@îtüÂâ@ø\³_x001B_WÜ@-_x001C_£DFoÔ@H^(]Û_x0006_â@ºk^ &lt;ëÐ@8[2àjôÞ@=_x0006_³j]à@Áé@x _x000E_Þ@¤'ØØÑ@_x000D_bJYþÝ@ªPigÛ@wÏ´éØ@§Ä×1¢ÅÙ@_x0001__x0004__x0016_ã_x001A_èhß@ò¤ê¦Þ@&gt;ÎÌÄÖ×@N·Ý_x0003_ß@°_x001E_ë	/Ö@ÎÂÈä_x0001__x0018_Ó@ÁÜÿA_x0012_Ú@|_x0014_·TÓ@Y.ýÂ'òÒ@Vnw*ÓÞ@øw½*Ú_x0005_á@Ç&lt;¦y¼ÔÝ@¢ÁVÏ ß@àTÛó§{à@â_x001B__x0018_R_x0003_Û@áÄ_x000E_7OÝ@_x001E_æ°H_x0014_É@_x0001__x0002_X ¥Û@_x0019_"ÿu_x0010__x0004_Ë@´½_x0012_¸Ü@UDÄ_x0011_Gá@p[_x0005_²cAÚ@\í¾Õ@yZ" Û@[_x0011_$úÄ|×@ëÿ1¨Ö&lt;Ê@³ßu,IHÇ@sïµódÚ@ÌØÛúÀ%×@U&lt;G_x0010_0Ñ@ÖÓF»_x0003_ªà@ÎænC_x0001__x0002_/_x0016_à@k _x0016_ÛöØ@³=õÇ_x001D_Ö@÷íø_x000D_w_x001F_Ô@°¿_x0006_ïù¹@O·ò¬+Ø@5JD-±Ô@t_x0017_a¦0Õâ@Lù_x0003_þ_x0003_à@kÞUfMÖ@ó=~~MÂÔ@_x001D_d(_x001A_Ö@@rV!4ÌÒ@3R²Ý@Ïh2~uKÝ@V`Êý\Ó@j_x0012_Ê+¬æÛ@èû¡à¤Ó@b¼è2Ð@©¶¯r_x000D_×Ô@_x000C_Ý_x0012_ÖÈ@r/  Ô@6J®_x001A_»Ô@Ðø_x000D_à@@p_x000F_:Î°Ù@X_x0015_ÊtÑÇ@_x0004_¸\tæÙ@*ÔB¾YÙ@Ú75½xXÑ@?&gt;àç^!Ê@]T^îéÒ@LZîäÕ@_x0002__x0003_&amp;ÍÂÃOÏÝ@`EùiZÕ@gÿí	®Ô@£36_x0005_KÞ@$N¸Ñ_x0019_Ö@´ìR\_x0001_¨Ý@V./"³_x001D_Õ@E]gOÍ@O`Y_x001C_&amp;íÆ@·HþÖ_Ó@,8ÿ¥_x0003_Ô@[X_x0002_¾øÓ@]HÜ/ 3å@¶ÉnNuÚ@Æ@BfØBØ@pâÏ_x0004_OØ@hn·I[Ë@	_x001F_ú_x0003_²Ð@În^ÅtÐ@êû3_x001D_Ð3ß@jDü&gt;}Ñ@´ÀËY8Ò@Ü_x0004_(7iÐÖ@à_x000B__x000F_PÙ@}èe_x0002_=ãÜ@ì0{é_x001D_ÉÈ@Es­ìoeá@YiùËâ@/_x001F_B¾ÐÍ@?q_x0005_Æ_x0007_Ð@4Ö8ÔãÐ@6``«_x0002__x0005_%É@ÞñçOöHà@R¤iú_x0014__x0003_Ñ@_x000B_DÁñ½Û@ü_x0004__x0001_ØWÔ@åÐlu¢ß@¬]_x0002_ÔÿÚ@0êFõq¬Ò@N{DòÖ@_x000E_à_x000E_1÷Ì@T_x000D_UçV_x0002_ß@f²_x0018__x0019_}zà@fªaHÜ@H_x0016_ÙfÆà@B±læ@_x0007_[÷ÊV½Ó@!qC4qWÕ@(vxLôòÑ@&lt;äÉ­ËÖ@_x000F_Wÿà@æ2_x0002_ëUYâ@c«U7©Ö@ÑN_x0015_×@~¼×O(Éß@8m|æ_x001A_ Û@H%¬HËþß@N¤Úk´W×@s79_x0007_Ô@ç_ÁýÇÛ@ï_x001F_Û¬ÞäÚ@]w¡)Ì@Ëö·+woÑ@_x0001__x0002_¡aH_x0016__x000E_Ø@Ã&amp;­zÞÙ@õA¤à_x001B_Ò@¥_x0010_Ñ±_x001B_ß@9ãÐÖØ@ÑT7öÕ@4_x0012_â o_x0016_â@_x0001__x001F_]C4Ò@Ú_x0018_¨ÊÖ@Í+C»Ü@Ã¤uZëÝ@¿Iè©wýÚ@B³_x0017_üVÕ@°¥?RRÎâ@_x001A__x0005_* 4Ò@3ØÛuÛ@JP_x0014_OÈÖ@ë_x0002_nÂÓ@Ó_x0010_nÈ_x0019_Ý@R=®¬l×@Ý½_x0013_]í&lt;Ñ@{R5lºSÔ@ûFe9cóà@_x0012_#Ó@ôåµ_x0010__x000C_ÆÐ@_x001E_ÔDÝE7×@`¯ºÁÆ×@¢	 Þº'Ñ@â^øiê(à@¸p_x0002_­¥×Þ@hzÜpÛ@/õÕ_x0002__x0003_¨.Ö@¥1CÊ!_x0013_à@Ìmð?wæÞ@hxÕ°ß@8_x0011_w¾Ò@È,H°ÈxÜ@hU) ¥¦Á@ZÃ Ó@%,ä_x0008_óÕ@m&gt;dd¸ÓÉ@E9ðºÝ@Æi¤_x0005_Z!Ý@RñÜ¾_x001B_QÑ@«êYÓ­2Ú@Âkcé_x0005_8×@a6ÈÞ:¹Ð@®m_x0001_õ.&amp;á@_x000D_°ìøà@GaJ_x0016_Ò@]öó&lt;àwÛ@R¾l_x0015_ñà@(üg÷åâ@¨$¬[ä@1òO{Ñ@½±+k}×@)PÛU_x0005__x0002_Ð@¨D(úçÿÐ@7q_x0012_ üÐ@SÎè_x001C_c¢Æ@S±aüÖÙ@XáaêaÀá@Ø3z"¥Õ@_x0002__x0004_B®ÿÕ_x0010__x001A_Ü@]Õ_x0003_Ò@_x0014_.Lg¦"à@+ÙB:÷Ô@ÓÇïhÄ_x0011_à@Y%ì_x0016_pøÃ@_gFà_x001C_ÝØ@#½#Pà@úe¦@:ÞÜ@nó­úîèÝ@Àñóf×¨Þ@¿!$:QÕ@_x000F_P_x0014_²_x0017_ß@_x001E_xîL3_x0004_á@Ì½©_x0015_W_x0012_ß@&lt;jáUgÚ@_x001A_~_x001A__x0018_N_x001A_Ú@ÈmvÃºÞ@ô,&gt;éô\Ù@&gt;&gt;_x000B_§¡-Ó@µ íØD_x0004_×@%ñ*½~ËÙ@³_x0004_Ç	Ì_x000E_Ð@úYù&gt;®Ò@ÁÙÇé"Ù@¡ìT¤_x0002_Ö@_x0004_zd×Â_x0001_ß@ÖªÓî¥Ú@÷_x000F__x0015_¥`Èà@ü=G_x0006_ìÆ@èfO&gt;ÊÅß@|§_x0010__x0001__x0002__x0017_¼Ì@ÊA\_x000C_úÓ@W&lt;Îp½TÖ@¼fÅÁÑ@6tÜ\ÇÜ@_x000E_ .ÇÜ_x000C_Ñ@_x0010_@$à(vß@ù_x0004_È£!ðÞ@¸@kòjÏ@ËJvÓ@p*ýõ7_x000E_à@Øq)gÌÙ@rùóÓêåÐ@" KÖî_x0015_Ü@j#ØÉÍ#Þ@ÏXÙ¾_x000C_Ù@Åk;Áu_x0005_Ù@F£tÑ¤¸Ö@#â½¬ á@Ük|ª8Ø@wïÓ¾_x0016_â@¨õU_x001C__x0006_Ò@ôdà¦_x001A_Ì@X­~ù¢yÕ@ç6Á®J7Í@JütªÆÙ@ü %YZ[Ò@ã¬k_x0005_]4Ò@ôÜ8_x0018_Û@ûd)lïà@·kÚ&gt;Ý@§X9_x001D__x0001_ß@</t>
  </si>
  <si>
    <t>441304633bf4f99995c0c128e80083ad_x0001__x0004_õ_x0004_£0ïÕß@2Õ×*à@4m_x0004_@s@à@r¸7]-_x0006_Ô@6ù§bpÐ@|_x0017_ÿ_x0003__x001F_â@(ÊL¾uLÝ@Õ_x0011_«Ô_x0003_â@T*sscÿÚ@*_x000D_?ÍÞ@&amp;þÒömà@dÅjýÁgÚ@gÇÍ2'à@?_x0016_Ìë××@Ü_x0002_båpå@UÞE_x0013_X_x0014_Ù@óháhýØ@¹n-Ò@_x0005__x000D_ì1çûÝ@í¥ò_x001B_Õ@liÆëæ@à@NPJÛdgÒ@fµ©WY@Õ@_x0014_i³&lt;)Ñ@@'¨ÚÐÑ@À¡X_x001C_KÑ@õy_x0013_¯¦Ó@#ðe~Ç÷Ð@ÊåÅÉ÷Ô@ÃñÔ[_x0012_ Ù@Y"+{¼þÖ@Wð.¹_x0001__x0007__x001E_0Õ@&gt;&amp;_x0001_©Ò@_x001D_+jv?à@¶Z±-pãÙ@UDAÊæMÑ@R»Æ9¤×@5ÕqãFìÙ@:ÉyÖ@bövil Ö@´öf1_x0012_"Ø@d_x0004_îÍw×@_x0014_³ºYAÚÐ@:4.2ÕBÚ@_x0016_ÓWÉ_x0019_Õ@ZÅ_x0002_Ööá@_x0007_N@_x0011_QÙ@adXS@cË@ )ÍAá¿@IK1Ñ_x001E_yÕ@Ý_x0003_2G]²Þ@Á&amp;9@1_x0010_Ð@(_x000B_*Ö@h|_x0005_²`Õ@ò§]fpÝ@g4 Vã@_x0006_³©g_x001F_Ñ@_x0016_M£&amp;GêÐ@¹PÍ_x000D_ÏÇ@+^_x001F_¿_x001D_ZÂ@m6¤ÈÐ@÷_x001E_óqøÏ@Ø¶Ë¡^Ô@_x0001__x0002_Ì6i]¢aã@&amp;¹N_x000F_ÿà@_x000F_õ_x0018_©?óÝ@¾6NL©Ç@¨î¼w$÷á@Ê­|×*;â@üR_x0006_UÛ@íu(Dã´×@Ø_x0001_pC_x0011_¬Ô@(5%æ;rß@øv»^&amp;Ò@ûùË@p&gt;	&amp;¤Ô@¼nôë_x001D_sã@Î_x0011_åø_x0014_oà@_x0014__x0002__x0005_öÛ@(¼4ésÒ@§LÕþc|ß@x9ÏëÕ@ËN_x001F_ªTá@ÌÙp0pÝ@3+_x001A_áçÙ@LB@]NòÓ@dð_x0011_Ò@(»Bà¡#´@¡s¼ØgÕ@_x0018_3t_x0019__x000E_Ô@ÿ·IºÜ@óf_x0012_÷õ0Õ@IF4&gt;sâ@Ä¼Gù_x0003_ÀÔ@üÛ_x001F__x0003__x0006_Ø@JGÓ@z+MýX¼ã@&lt;QÉßaÝÑ@öK3_x0015_^Ú@¾Â_x000D_Ú×@»Ôú+~Ã@1_x0002_._x000C__x0007_â@Zyq|_x000F_VÙ@_x0010_Ït3D_x0001_Ñ@%._x0004_(7Ó@úé,_x0019__x0019_æ@äÁbC{_x0012_Ö@RÑÝÛÛ@¥Ä*úLlâ@n_x0012__x0005_f_x001A_qÑ@fkZ¡k´Ô@Ún¿_x000B_Õ@_x0013_wo\Ò@óØF=¡~Ö@õÅé_x001C_jÛ@þøË§Ô?ß@eÿÈÙEâ@]æúÇxÉ@¾Æ_x0019_ækã@äÃÀºÇÜ@ÒÔ¼ÊòÑ@ÒÆ­\ÛÙ@ñp}_x001F_sß@az¾F°à@	¶YÖÚ_x0016_Ö@®±¾m×Ø@_x0003_	¸sP¿ÿã@_x0018_&lt;&lt;1ß@ÂW_x001F__x0010_ÄãÅ@ª_x0008_2s}_x0004_È@xñ_x001F_NuÛ@¡_x0008_Ù_x0019_Æ×@à-_x001F_tZÓ@6_x0007_Æ­Ô@~_x000C_1_x000E_ÇÚ@dK#©ã@_x000D_èb\KÞ@} Ç¿îÌ@¼s_x0010_b_x000B_Ö@&lt;Iþ1_x001D_¸à@Üö_x0005__x001B_(nØ@_x0019__x000F_©e£`Ý@¤*¤2KQÕ@_x0002_¶!_x0001_®Ò@z	æ_x0004__x0010_Ö@ö®¼'t_x000C_Ñ@_x0005__x0011_»_x000B_¼?Ý@_x001A_ÍüPÀ2Ø@m_x000B_çHÓ2á@¡º²¶\Eä@_x000C_ä_x0006_£Üqß@ôzô\êÒÅ@`_x0005__x0002_[ù@á@¯ÌÂQÖ@óS_x0019__x001B_LóÖ@2sH)_x000E_Ó@ep¿QÖ@=U_x0012__x0001__x0005_¿üÍ@y_x0017__x000D_^ß@y_x0006__x0008__x0018_ívÐ@R_x001E_"McÛ@ñ&gt;V«_x0016_&lt;Û@Í³ñF_x001D_â@Zð 1Èà@s&amp;_x0016__x0010_!á@~_x0004_ê_x0012__x0004_á@µª_x0010_aF9Í@_x0014_¹#ÊvÝ@_x0011_&gt;5R@â@Fq_x0006_g·Ü@Ã-p~ÿÑ@¤ó ¸s_x001D_â@ò_x0003_©ú5µÚ@âyÃ_x001F_sâÉ@¼-_x000B_ÕQ_Ü@@ XTÝ@a6U5AÏ@(\§ÿ_x0013_Ò@ÚÌ´i£pÙ@.+À¤Û3Ø@¢Ë_x0014_k&gt;ýÑ@ÚD±æ5á@_x001A_OÌÛà@Ò_x000E_ ìÂ¡Ó@_x0002_·®zà@ã¬ÄWÔ+Ú@_x0016__x0013__x0001_òiÇ@ÊpD0ÃÂÏ@Û¥­[ñæÕ@_x0001__x0004_ì_x0011_Ù@ï¿ÊÔ@ú´v£jÖ@&lt;_x0012_²&lt;´uÖ@Ì&amp;_x001A_kÙ@ l[ã@×rÔ±v/×@_x0019_p_x000C_Òú_x000F_Õ@B¯_x0013_Ü@_x0016_äz\Ý@Ì$ /à²Þ@ZÖå;_x0002_:Ø@p:tU&amp;Hà@_x0018_Ý$E_x000D__x0013_Ü@ædE½_x0012_rß@ÞºQ)4Þ@_x0006_ÚZbÒ@mX«_x0002_rÔ@XxW(_x0002_Ü@&lt;éSiU+Ü@#_x0002__x000B_(Ý@x_x001A_·_x0005__x0003_nÌ@Èz_x0001_Ó&gt;¿@[y¿6ÆµÝ@à×çbc_x0008_Ü@Ìî8­Êâ@'ò%%¡Î@.»Ã[±Ú@	ßµC²Ô@£úAÖ_x0017_Ö@½¦_x0004_¹øÏ@ô_x0002_F_x000D__x0001__x0004_B3È@_x0017_gÙNÝ@U º¸BTÝ@³´¿Ó?Ú@nÝ_x000E_Ù[Õ@co_x001A_é7`×@ÌYn±CÎ@VØAûZ_x0001_Î@á_x0003_´ûwÃ@BÆ_x0016_ò_x0012_7Ö@°´C_x0006__x0017_ß@·çþ-ä;Æ@_x0012_bjú·_Î@Ù¶_x0019_nlÛ@·,è­_x000B_Ö@ÛV*_x0007_»Þ@¹p_x0002__x000C_Á@ì@GV!ÊÒ@I_x0018_­ÿÕÃÏ@!W°¶Ä­á@ErüqÓÔ@9Ý MØ@­ÔBüYîÚ@sôîW_x0017_Õ@I	 3Ô@_x0003_8ÜÉ5×@ù_x0019_¸âæ.Ø@ÿ(xÇY£Ú@nÌ_x0011_!]QË@_x0002_V:eÍ@#_x000F_û¹GßÞ@Ä·_T_x0014__Ô@_x0002__x0004__x001C_«_x0016_Ê_x0016_aÖ@_x0007_¥¥^¨É@_x0006__x0017_Ö:uÕ@®ª_x0013__x000B_É@Ð¶Ó'ixÕ@[ÖAÿþÜ@¿fóR'Ô@üg\?óêÑ@?_x0017_µ,l÷Þ@ãmá%óCß@_x0004_3_x001A_a_x0002_Û@JÉHÁúÛ@+JiÔ|Û@¬«´§ßÖ@_x0002_)_x0001_ãíß@âr_x0007_!Ïà@èâ¸Ì_x0011_Û@û0]ßb_x0010_ß@_x0018_-À_xÖ@Z&amp;!_x000C_GÑ@&lt;1/Ð´â@+Ù´¿Ý@H¦°N!Í@bL¿©Û@fEÀ_.Û@_x0003_[¹4Ô@_x0001_EÇÙ@BªUz®I×@'C)tÕ@_x000F_G¦b|×@þ6UÖÐ@ÐNf+_x0002__x0003__x000D_Û@ÛóéKÙ@_x0010__x0004_«­ØÐ@Ò_x0007_Øû_x0004_úÛ@Ì`&gt;+ZD×@_x001D_çLÁ_x0005_Ù@¦?ÙL_x0004_Ù@b_x0013_,r_x0001_bÖ@ûå_x0015_GEÜ@~{JV'Ý@(!F#³.Ú@0¥G[Þ@j5§_x001D_ÖÑ@_ï_x000F_©ß@²RüN¶â@_x0018__x001B_¨¹oÒ@_x0015_3_x000C_Õ@Ã_x001E_¥q¥Ý@ùíóê.mÇ@:÷ÒìÑ_x0018_×@vÞXhTöÏ@_x0019_õ´0m«Ù@85­õÝ@_x001C__x000E_¾b ÃÃ@GAµe¡Ù@_x001A__x000B_v§ËÚ@ýtÃ!Vã@ í¦9¯Õ@àh:¸Ó@ú¶Á_x0001__Õ@@uä_x001A_ºØ@èn¼q_x0010_±@_x0001__x0003_è¾n¡ñ3Ð@c8²XÛ@ÔûËC_x0001_à@\Æ5·_x0010_MÚ@_x0016_M-¤Å©Õ@pö&gt;_x0014_é_x0017_ª@-ÒäqßùØ@ÎäÞØÔ@Íµá·_x0019_­à@_x0004_(w_x000B_ûÝ@_x000C_PD_x001D_%Û@¼_¼à@z_x000D_w_qÆß@_x0016_JìÏ_x0005_Ð@©|µÒâ_x0017_Ó@õ_x0017_ALÖ@,_x0002_pý_x0004_=â@CD_x001F_|WÜ@êi9õhÝ@äFÄçûÕ@éDª&gt;eeà@_x0001_%nbSÀÿ[K_x001F__x0007_Ò@ºP_øÚ@_x0014_L_x0010_e&amp;Ô@_x0004_ö}à\ÊÉ@:Öpá;ºÐ@£_x001E_5=ÕÓ@ÇÝ_x0003_!ôôÚ@TÀ_x0007_×@Í.?/-ZÔ@Í&amp;º_x0001__x0003_q5Ù@´4)ñ XÍ@_x0011_ôK_x001B_ÂÖä@hõÝ(76à@jê	_x0019_VØ@4_x000E_ÊçÐ@_x0016_Å.¬!øá@¾4¹±_x0003_É@Àæ_x0002_|UÐ@d_x0007_¾Ï©Ã@_x001B_f¶XÐ@jì'«ì¿×@±¸ç_)×@{#É&amp;ÆUÕ@µÔ/¼èÔ×@ùû½²ðòÝ@r:®{Ý@Cl£_x0013__x001B_ìÕ@e¢Åà4gß@,?u/ùÑ@±¾t\É_x001B_Ì@m¡ê_x001E_+¤Ì@_x000D_âèhCØ@¬KK_x000C_X Ù@ÍúÚ(ÐKÒ@nûîz7_x0006_Ý@d%Ic½_x001B_â@²ªßËÐ@wÎ~)æâ@g±r[_x0003_Ú@röAñ±¡Û@tH©ÀwÂæ@_x0001__x0007_£ùé5°Ó@×óù6 à@åa_x001C_Ö_x001E_¿à@¼D}¢_x001E_Ý@Y½p»¢»Õ@ÙÈ1'Êè×@1Òè_x0010_5Ý@_x0010_Ü_x001E_1ÇÏ@_x0015_qNãÍ@$qÛ_x0008_Ñ@}Äþ	ÐÐ@ZË_x0011_lÙ@_x0005_½p_x0004__x001B_sÏ@Jd»Ö#Ú@-_x0003_Áé zÇ@ã_x0003_oi&lt;ÓÉ@Y*&gt;^WÐ@g`ô_x0013_á@EÈg1,Å@ E$lÕ@'úA´_x001A_¬Ú@ñ¼ªÛ7Ó@\Ûú¤³5á@ã°î_x0003_Ý@_x0006_¬³æÐ@üÔi$YøÕ@&gt;óëu¡×@{òé°CwÛ@_x0014_~9¥ãÓ@âá)¢_x0002_Ü@&gt;#Ø@~y__x001B__x0001__x0002_Æà@~8wsðSÞ@ù_x0013_(Ñ´éÆ@LL¦¡n_x0014_Ú@i9ÞP_x0007_ä@¡»ÅwÜ@×_x0005_zïëÏ@ÞÂe_x0011_ê~Ô@¬/D_x0018_æå@â#h_x0015_ÉêØ@_x0014_`_x000B_F_x000D_÷Ô@éâÍ_x000C_Ø@úÖß_x000F_ÜÑ@Ômî§Ï@Ò_x0001_fÑÞáÑ@ª3·©DÔ@À½NS¶ß@Ôâ¥íºMØ@×ÈÆ½æ(Û@°ÅM¶_x000B_Ý@ò_x0012_¨:øâ@*Ó/â@xë3]ø]Û@©8_x001A_§Ëà@Î7_x0015_ñÏ@_³%_x0007_¥Ð@KNúshÜ@}_x0001_Ë8_x0012_×Ö@í4¹¥ÖÜ@³Y=çõÖ@HS.²ÉÃß@_þeÛ_x001C_Ý@_x0001__x0002_}5î_x0011_¢Ý@9ÛÍýà@»ãBØ@¾yÇWÿÓ@¼RP¥_x000E_2Ý@¼Ñ:Ñ¶@Ú@T)8V_x001D_ÛÀ@îy_x001C_c_×@m¶6_x000B_VÛ@Z¼B_x0011_¥ÒØ@ð_x0017_f²WÜ@~n;xà@0Ýq¨Ý@y¼¡_x0013_ÊÓ@oü¸3_x0015_Õ@6_x0016_%?;æ@ïÏ_x0016_·Óä@zÓá#Ü@ÿµ_x001B_Iÿ1Ô@·ts_x0015_)á@­Ç_x0007_]_x0007__x001C_á@¸`^Ï98á@Ñ_x0010_ú7IÕ@_x000E_é~_x0010_ü_Ö@:bé~õÉ@z%îö¬Ý@eúý´§º×@_x0010_êe}_x0015_9Ó@B ÄâHà@C¶f_x0003_iÈ@_x001A_Zä)Ô@ã1Ñ_x0001__x0003_u·Ù@êÈ_x001D_âkJÃ@²$û¨4¨Ï@ç]BÀÕ@² =ÅÑøÙ@½Îö¿"Þ@Ò³xHê	Û@Ñ_x001D_]ÁüÓ@%ÔúÏÙ@kE$ »ÕÚ@á¡Ã~_x0012_ á@@_x001F_&lt;½k~Ü@_x0006_ÏÖö6Ô@_x001F__x0010_¾_x0015_Ø@£À@JîÙ@¬o¢ç´à@q¨CÄ îÜ@_x0004_(}&gt;üÙ@z´GÎÈ@_x0001_øIzÍ_x000C_â@sMDÔ@uÒ(,kÍÚ@Ïýñd¯Ô@Á_x000E_ZÏçù×@³yÛ17Ï@À_x0015_Ó-vá@_x0002__x0012_åó	Ô@c|nãÍ@_1Nÿ=Ø@T¡ü¾=_x0016_Á@o[cýLÚ@ÔÖgo&gt;Þ@_x0001__x0003_æP~wwIÒ@8 nÊ«²Ó@ðlP_x0007_ô×@EýÂDDÜ@¯_x0015_Ò®û+Ô@_x0014_½¼¨8Ð@_x0018_F¿ùxÕ@Sî×j_x001E_à@X«½_x0001_R­Ù@ÑªÑÞQ²Ò@/¢Å~_x0018_Þ@ö+&gt;ÍIìÕ@×DÊË@¦3§è=¤Ø@w°+·_x0005_Ý@ö.P#ë'Ó@ôW}[WÇ@µG¿ÛAà@ÜÂä¡'Û@ö_x0016__x000B_üþÙ@¢ð_x000B_º@Çx`ÄhØ@Ý¬kÖ_x0012_á@Î_x0018_*ýéÛ@_x0006_L¸íð,à@_x000F_¥'_x001A_CÕ@ý)_x0016_\[ßÝ@÷? 6öÓ@ÙUø8orÚ@n_x0002_ééðFÒ@ËG*"ÙÚ@µ`_x0001__x0003_ùÚ@_x001C_äË_x0008__x0018_9à@8îÐSäà@ï.¥©AÀà@Lø'LiÛ@è-h_x000E_æ_x0003_Ý@iiÞøn_x001B_Ö@C"UÒ@5óù"Ù@Ü¤*×@ä_x0016__x001D_èíÔ@&amp;&gt;Þ*È×@Æq_x0002_&gt;_x000E_Ù@_x0008__x001E_µ}rá@_x0014_RòýÐ@`@'Æ8Ú@Ý7±Ò_x001E_×@GÀJ_x0005_ú Ù@;u_x0008_Ø?òÝ@Á_x0012_3_x000F_Ø©Ú@!þ«0_x0012_FÇ@òzpýã_x0003_Ò@_x0016_|_x0015_IqÚ@!þöOÍ_x0013_ã@&gt;)ßÁgÈ@¥@ÛÔ#6à@&lt;AÃpP×@£½_x0004_OâÓ@µå¯	ÿ6Ü@Ì°¯_x0018_+AÔ@&lt;#QÄ$gà@ ¼spºÙ@_x0001__x0002_	WV{_x0014_¯Ó@Ê!Á_x0014_Û@à_x001D_OKß@¶©{®üÕ@°Ï&amp;a4æ°@p#ÀQ;+Ô@Á¤Íë"_x001D_Ð@Ê_x0007_²û¬¢Ò@ã8ë¦OjÞ@Àµ¶oÔ@w¼\á@4J_x0003_ôs^á@_x000B_.`É;Ã@©÷ò²EÚ@=G_x0013_Ó@ð×ÅÒ@ÄÏù ¢Ý@hÛ4,_x001D_à@ç×O"¿Õ@ú33¯+Ù@ï ÎW â@]VI¾ÝÏÛ@Â_b¸êÝÊ@Ø·x_x001A_ïÛ@2½_x0010_¿ÊÖ@´ ñÝá@_x001D_W9_x0004_Ú@0_x0014_@QÓ@ìÏñÔìå@dBBQûÔ@#N¡Þü_x0004_á@_x000C_7å_x0014__x0001__x0002_7~Ý@´@Ç`suÜ@8µÂ´)Ü@¢ÕÆÂÖg×@z[ì[_x0016_à@vëÿ¾ÖÝß@;Â®|¸Rß@)v	OtRÐ@/Ï´Jä_x0013_Ô@(:xP_x0005_Ö@_x000B_¼§]Ç@ÂëzRÆÕ@Fí¥µõ3×@RnêJ_x001A__x001C_Õ@¬_x000C_êøùÞ@$?øDãËß@_x0001__x001F_MÌ$¶Ò@§âò20íß@Å_x001B_v§ôÙ@Ð¡ò_x0017_åÐ@$Cc¤ë)×@ËLø_x0015_flÚ@¥ÛI×Û@t2È}tÛ@÷¨ISsÓ@9¿fzº×@¬¨_x0002_PVß@U«ÐÆu×@ZL¯±+Û@íÍKãäÒ@Hê}¼_"Ú@¹_x0019_	µ&lt;Òã@_x0004__x0006_ö_x0003_`_x0001_à@*Çö8º@_x0017_ØÛÎQµÔ@fÁÀLóÑ@½ru_x0013_­×@`yK&gt;öá@àÀ¥­8¤Ð@ì½fYwá@_x0014_£GøÙ@_x000E_Ø_x0001_¹à@ò7_x001F__x0017__x0002_Ö@Æ]&amp;:¢ÕÑ@ûè:C±ÐÛ@Íãö?ÆÒ@'AùÂýµÜ@ÊütùI:Ò@_x000E_,Øhçåß@Z4$÷Vâ@C!ß"-Ú@_x0013_I+8 ®Õ@þÍ¬EØ@nbãN[_x0005_Ú@O³=0-Ó@ØE&amp;ILùÙ@Ó1_x000E_ÀÊøà@Á(UÓ@SµÙ4µÒ@é_x000D_Ú@c¶Õ@ï_x001E_gR È@R!/ÿÜ@Æ2³&lt;YÜ@_x0017_sÒ_x0001__x0003_ª&amp;Ï@ø_x0013_ÆWÏ¬×@q_x0017_EA#úà@JgÑ_x0003_ªh×@TcÏ¹_x0013_dÐ@~N_x001C_¶õ×@6T_x0012__x0017_aÓ@HéãÑØ@Ò¹«%æÈÝ@b_x000F__x0001_×@_x000F_°áþb»Þ@"ì*ã@N;p»*3Ù@tG$SÞ@T]¡_x0002_J?Ò@ÚêJ_x0010_ä?Ú@ùü=-­×@x8_x0005_£üïÚ@pb÷ÂÝ@p_x000C_»èáÊÚ@_x0003_\_x0007_²_x0008_Û@c°ãzdÉ@Ú¸^×_x0013_ñË@Êäs9ÀÜ@$ëä_x000C_eÕÐ@_x001C__x001F__x0004_§_x001C_}à@ñÖ&amp;¯¡Ü@(²_x0001_áT_x0016_ã@¸ÎÀMrÕ@B_x0010__x001E_~T5Õ@WööªÛÒÔ@@(A_x0012_´_x000C_Ò@_x0001__x0002__x001A_J`ÆÆJÖ@®Y&gt;î_x001B__x0010_×@s_x000C__x000C__x0015_zæ@`cF"_x001E_Î@ÖqzbwsÖ@ÎÄ_x001A__x0019_¢_x000C_Ç@û+!h_x0014_òÕ@*éWÛ_x0007_fÐ@ à+_x001E_é»@.K^ÞÀÙ@"$&gt;QÓ°Õ@a2_x0019_q.æÏ@_x000D_Ë\qá@_x001E_cj1©Ø@_x000D__x0019__x0018_Â@&gt;:ôX_x001F_Ú@WÎL×«×@cçÎÚ_x0017_	Ð@ûó2A¼ÂÇ@¦¹ÕßZÐ@E­^!Dæ@_x0016_×Q;ÃÝ@´¤ShÙ1Ø@^51Ô1Âá@àQx_x0001_yÍÚ@+tùÃ¦_x0002_Ý@FÉùPà@CæZÌ_x001E_zÑ@ûV¼DÖÒ@P}'¥ÁºÔ@V§×UïÜ@í_ÉÖ_x0001__x0003_-Ö@©&lt;N¿lÙ@2_x001D_üÜ@ìß_x0004_ ~Áà@È_x001F__x0001__x0002_Ö@_x001A_DHSZÊÓ@8$ï_x000E_îËÒ@VÝ_x0003_ß@é÷ZQd§Ô@¸_x0015__x0001_÷ÉLÞ@ïÙúØSWá@_x0003_ñmlvÜ@[_x0019_uè¬^Ø@"¿_x0018_î"à@®k#)Ç"Ù@×ðäèW­Õ@¨_x001C_Sÿ_x0001_ÝË@Í'ÚÇmØ@b`_x001A_Y½Ô@)·Z_x000F_àÔ@òÎë2Ü@9ñï)¹á@"¸»5_x0004_~Ð@%_x001C_x_x0005_6×@¦âdFxfÔ@=_x000E__x000B_jsñÜ@Ð_x0007__x0007_UR_x000B_Þ@Õ©7_x000B_Ô@_x0017_°(_x001C_	gÕ@²Éè_x0002_PÕå@ÄbtâlÛ@Ê&amp;1Lzß@_x0002__x0005_;=`¨é_x0004_Ü@ËÛ_¯_x0005_Ì@ðÃkÝgDÝ@QÇè Ö@Ö1j6ÛÓ@eC `'Õ@2ÑÓcb½Ó@_x0017__x000B_EF¶{Û@Lô_x0011_£_x0017_ß@&lt;¸¬smà@b_x001B__x0001_$ê_x0018_Ù@TÅ}ú_x0014_¹Ô@(ý$ü¹_x001A_Û@º¹_x000B_/Ý@¾Ü _x000C_yBá@gÁ¶"·TÛ@_x0016_çw1!\à@/ÏÝKgÒ@_x001C_æJ_x0003_¸Ù@8Å×ÄÍ@R_x0013_xOUØ@R_x000C__x001C_(_x001E_Ræ@_x0001__x0010_F	;Û@5ê±â_,Ï@£_x001D_D_x0007_¢/Ö@­ðU_NäÆ@©^&lt;_x000B_°×@UmknÓ@`AP5	¤Ö@ _Ù@°§ªäÁÑ@®&gt;_x0001__x0002_K²Ö@ýþµlÄ@ó_x001E_Â_x0004_Nß@Î_x000E_â_ÃÑ@[bÌ_x001D_âRÍ@ÃØÍu_x001A_Ù@_x001C_¹N}ìá@&amp;&lt;å*ZeÝ@Í²=DÍ@!'¼Qe"Ý@&amp;_x0011_ÿÔ_x001A_ÕÕ@_x001C_ý³â@°ù`¦8qØ@+0Ðõ©ÏÉ@`5_§eÝ@Î2D¿ëÞ@¸î÷lÙ_x000E_Ü@¨#¼mÔ@¬^Â¨òà@V_x001C_'î¢òà@löCºLºß@Ð_x001B__x0015_ø¨Ö@×_x0003_d ùÊ@ÁO_x001A_|éÌ@ã*9Î(Ø@3~p^KÙ@¨G_x0016_'à@Õdðý©¾Þ@ÂIßZH_x000B_Ò@°Çd_x0001__x0014_}Õ@ÌT_x000B_`oÁ½@¦_x001D_¿_x0001__x0010_Ø@_x0001__x0003_ì`cÆÃ@.NµâÚ@(ÐgÞ½Âß@Cd#XÞ@.CCíuÓ@_x000F_À:F±Ò@ÑJuawûÂ@³@*_x0014_JØ@Và_x0001_hÊzÐ@ðP½gã@ ìé_x0012__x001D_Ö@\ó1ñ_x0011_¾@¦_x0008_Hèóâ@â»näCË@äÇºÀl¹@`_x0015_oÁÙ*Å@ïÖðBAÒ@_x0016_l;_x001B_â@Ð×ëñ_x0001_Ù@f4LHÙ@^|8_x0018_Ý@bgÕåQÛ@þq_x0005_§ªÒ@_x0015_âÛnhÎÙ@Òr¾RT×@±mEY_x0010_~Ü@âÈ¼_x0015_{ðÓ@Ü^ZË¾¨Ò@[òö(õÉÑ@AæÆ_x0007_ÎØ@Î£56Ü@pÌ_x0002__x0004__x0007__x0014_:Ý@¶ì³ÄÍ@)8Û=_x0006_ÜÒ@Â[±ÏÓ@3lôÝíá@_x000E__x0006_K{H_x0005_ß@Óð9®Ê@Úï+_x0001_S*Ù@_x0003_/è¡_x0017_á@Üc*Ô@Þ&amp;{r&gt;¤Ö@ÔÛÖ/_x0006_Ù@¬)OÜ_x0001_å@?Á¯óÖ@_x000C__Ç}_x0002__x0011_Ú@_x001F_H_x0004__x0004_ÉÞ@YVWà¯ÁÛ@59¢¥_x000F_Û@_x0007_ô©¿Ø@_x0006_ËofÒ@ïuH¤_x001A_tÇ@_x0019_Á*_x0017_5eÕ@ÈR«EÎÂÔ@8Õ ª3Ô@}_x000D_âï¥Ü@MÇ_x0018_Xûá@M$7_x0004_Þ¬â@{zkpESÒ@ã¶#*èÕ@X%IB©DÛ@@ûyò(RÓ@HazÖ@_x0004_	qhð¤øsÜ@ÙÛ%_x0006__x0018_QÛ@!P:;:Ï@0K_x000D_ì[Ø@4_x0003_Å²_x000F_à@~ÛZgÒÕ@1:¥SÙ@S?_x0004_µÙ@CvÓÂ½Ø@1îWÛ@y¤_x0003_E*â@³Õ_x000D_¡ÏÊ@Ôeë_x0007_æ_x0001_Ú@«¦_x0002_Õ@ß¸_x0017_êó1Ø@!·¨_x0003_7Ø@Tmút-Ù@"ÛTÅ_x0005_â@Ð`i_x0008_×@0,'_x0001_GÛ@År&amp;jÜÇ@½?e¹jÈÙ@ü0â¤þ|à@[ý_x001D_©6_x0004_Ý@¦	¡_x0010__x0005_wÙ@¶K6_x0018_ÄÎ@t"â[_x0001_^Þ@Â%´#Ü@E L_x0019_ÂÚ@ÎÇï²å@¶_x001A_jÒ8OÖ@Ïoæ_x0004__x0006_Ð«Ò@Û¥Ï»CÕ@`½gòÍ/ã@ÔûsÝ@SëxÚ}Î×@_x0005_å]GýÓ@Û_¼_x0015_ÐÐ@ü9_x0008_¡Ø@Êd_x0014_Ú@«[_	Û@K_x000F_Þ_x0002_ñÐ@êÓä _x000B_ÐÏ@óyâîÑ_x000D_Û@Út\jMCØ@H÷óûS_x0012_Ù@º_x0017_Pæ×¡Ý@D2Ì_x0003_çÞ@31¬ðøzÛ@!¹_x0001_¦Þ@pðê ìCÚ@¾·%`Õ@_x0013_5Å_clÚ@_x001C_²¥Ö;$á@qY_x001A__xÝ@±¡_x0007_@ÜË@_x0011_ìXÛÍ@°EKÃÍ@±_Ù¦_x0001_SÐ@Éþa1_x0016_Ò@_x001A__x001D_^?¡Ó@ô\mx=-Ê@VSï*s¹Ú@_x0001__x0002_#ÀtüNÖ@|A0~+Û@æÈeÌOÒ@q-Ð&amp;Ú@øò_x000E_dÍ@ã÷~{_Ô@De_x0010_½[ÄÖ@$÷ã_x001C_à@7T+,£tÞ@_x000F_Ñ_x0017_P¿à@ÂpQÌcmÒ@z_x0017_&lt;à@\ ø{¢ëÝ@Âj_x0004_ä(zÖ@_x0008_"OrÕ@­H¡lôÌ@ðÃuølÜ@«dyoÜ@_x0015_Ù%Ó@1_x0006_ÊÂ C×@_x0012_\9Ñ¤Þ@s8ÛwàØ@?Qäuüý×@a¼óÜi,Ó@À©ÕÌÓ@_x000C_R[0ÖÞ@_µ{_x0018_ô_x0015_ß@6{ËJ8Ý@öqY_x0005_Èß@ÿ_x001C_£"4á@_x0014__x0017_°d_x000B_Ý@â[_x0014__x0006__x0008_ÚwÕ@=_x0017_ió-Cá@Ù_x0003_/áÚ@Vð¢íÓá@_x0006_ Hnícß@_x0014_°ì1â@L¿é2_x0001_üÜ@_x001D_7G:'Æ@çza_x0003_]zÄ@55_x0016_ß@ma*|¢æà@æ_x001D_KÄ@@ø7_x0005_'äÙ@Q·vÓÖ@=e_x0015_jsÔ@bï_x0015_`ÃÏ@öæË¼&amp;!Ø@ºØ5Ì_x0012_éâ@½g¦]Ý@bÑûH9Ü@ÔÓÝóPYÒ@Ã_x0002_?mÛ@X¬_x0007_	"Ýà@JF¸Ö^Ø@¤@mèà@+,ùÊF.Ù@æ/#_x000B__x000C_Ö@ùGäÇÙ@_x0004_F-ª¹y¿@j1ÞkÀ_x0016_Ó@ÂS*¼vá@´ø¬Åà@_x0004__x0005_l_x0003_è²ÈÊ@õ¼_x000C_ Æ_Û@vÃz&amp;_x0015_Û@?~Ç«_x0006__x000C_Ë@_x0006_U_x000C_qiÓ@øÂÖí;Ð@&amp;_x0002_&gt;¨å_x0006_Ô@É¦9Ü×@_x0010_xi¥ö&gt;Ý@®eñ\îÚ@_x000E_å_x0013_Á_x001D_¨â@¬-Ø à@°ØfÛ@&lt;g_x0003_hÑ@½ÄÐ]tÓ@_x001E_ø_x001B_Hû?Ñ@Þã5aÖ@Ä'zNÔ@|°êS(øÎ@xü|Â}Õ@óëö_x0018_ÞÜ@oÇÖMÛ@_x0007_¡¡ûÙÑ@?\¨GDÑ@Pàó_x000C_;óÚ@ÊÀWÆÖ@îmM&lt;$Ù@­H¢v*Ý@dÛw_x0016_0¶Ø@_x0001_&amp;#ÓmÏ@_x0016_{SÀ3)à@qohw_x0001__x0002_Q;Í@¨_x0019_Ö_x001A__x001D__x001A_Ð@üQùàIØ@Ò6,ÍnÞ@ãv«}&amp;wÖ@^{ý»Çá@T_x0014_¢»Å­â@H_x0017_ÿ_x0008_ß@&gt;Û=ýkIÞ@Ì3Q~cÌÞ@ýØîx¸ËØ@¥_x0017_t-¢þÔ@TÊEóNÔÝ@¤]PÓIBÙ@ßÖ_x0011_xôÊ@¨²FD¹Þ@_x0017__x0002_ê7zÝÚ@)«__x001A_¶¼Ú@c°³qø_x001C_â@ó#0/·Pà@ËA_x0011_}V¤Ú@_x0010_ÎH1~·Ô@j ÊàÝ@Én³)ÖQÕ@_x000E_,K_x0004_1yÔ@_x0011_P]	ÑÖ@J=½ÄèÎÖ@Uæ¯ÿ±÷Ø@d]l_x001F_ëÍ@R_x0007_D³ûÌ@Çip£_x0011_Ñ@:îKRµÅÜ@_x0001__x0003_W+õg_x0008_á@ÊÚz_x000E_µà@Q½f£Ü@kÞ5­XÏ×@6_x0016_~_$Î@°ß_x0017_(Þ@_x000E_X7?vtÒ@ËòXæÒ×@8_x000C_¾9_x0013_¬Ú@°I¢%Gä×@_x0007_9[Í×@8¸[ÄÞ@÷Ût_x0003_MTÔ@¾_x000E_õlzÛ@_x0017_øå¿Ó@ÔùêÑ_x0002_Ð@ìq¿w3Ö@Ø¼n _x001A__x0013_Ý@:|_x000F_ÒYá@_x0016_Ù_x0001_UÚ@bi°ª_x000D_^Õ@òê£_x0019_Û_x0014_Ù@Âýf_x0001_Aß×@¹Ö½Ò­Ô@êZ~ÿ_x0005_Ï@ sÐ²$ÿá@ý´º¹@ãà@àÔÑc­á@%¯N¢_x0014_È@ÉÆÿn_x0011_ÀÚ@Iì¶¢_x0003_©Þ@_x0007_ÌH_x0001__x0002_@Ø@Ð,H÷ýØ@ç_x001F_Nÿ)_x0004_Õ@©ûPaY[ß@æuÿÇ?Ú@Fÿ¹ Ù@ÖdD_x0003_òÕ@ÊÀrä+Ñ@@·­gÏ4Û@-ÂsÀ_x001E_Ü@3ÇÅ_x0010_lá@ã¿+5TÈ@µÿHPßmÜ@Y½-B_x0002_¯á@Ãáz$_x001B_Ü@XX_x000E_ÃV`Ý@-gÝð-«Ô@kn«²_x0002_¤Þ@è7Z\=AÛ@_x000E_øïêÞ@PùÂkQ_x0017_à@ ¥f(¸ã@6zÍ2¼Ö@_x000C_I?tìÞ@`S,åéÃÕ@wCµòå3Ó@¤îpwPÖ@hÒ¶_x001C_â@RãhýVùÝ@@j/ÖÌ×Î@ü-V¦Å»@ÖxQ_x001E_5EÝ@_x0002__x0006_Ù_x000C_ÆÓí·Æ@NÌ®þ÷ÑÖ@°Ö_x0006_VtÔ@êEøàÙ@Jä4Qg°Ý@©÷åRà@tA.ã_x0005_ïÔ@`TüðEÐ@­Z5³¼_x0019_à@ùV,0ýÙ@¡Ç%_x0016_Ä@µý3äf^Û@¤õ~á@&amp;1RZá@¶Ú¿_x0002_r_x000C_â@²_x001E_*_x001E_âgä@_x001A__x001B_%_x0005_Ö@Üyf_x001D_ÛÞ@­d´Ø@ëw	2Å@"ô¤(àMÉ@ÅíòpnnÒ@k{¾­ïÚ@ë°8´ú_x0010_Ö@ÝUÌ%ôÙ@\NYê_x0014_Ö@¹ !EüÑ@4Ç_x0004_¶r¶Ô@_x0001__x0003_¢F7Þ@óÑ_x0004_¿i_x000E_Ý@ .L¾#5ß@_x000F_3A_x0002__x0007_	RÝ@_x0017_×þ\ÝÌÃ@_x0007_áø$_x0004_5Ñ@Ñ"Í_x0019_V_x0014_à@8._x0003_UcÙ@³)oËîÝ@Ùæ×_x000D_ÚÒ@NðfÝ	Î@Ùî_x0018__x0018_×@?à[°0IÛ@²]_x0019_Ä¸Ë@ýóBÚòÒß@hi&gt;ñ¨Ý@L3t_x001F_Ý_x0001_Ù@FS_x0005__x001A_ÆÍ@K%_x0016_¡åüÜ@}ãîögÒ@þh¯§'SÜ@ Ä;²v/Ý@ø_x001E_Ö¤Ú_x0012_Þ@ÊPÑ_x001C_¯Ó@Ú(ä_x000D_HÈ@ÝòÇÙ@L­4ãÙ@º_x0006__x0010_YLá@6Hý r)à@^gu¦9è@ì8Gº_x0008__x0004_Ó@|_x000E_;éÂ_x0008_à@êPFzÝ@¤\ýbØ_x0016_ß@Z_x0001_Ð%ÈÚÖ@_x0001__x0004_®ß¦_x0005_&gt;4Ô@ÒÐnØoá@|»î!åÞ@ÀPR¬=éÛ@èC'_x0010_îÝÓ@°ºú_x0014_Ü_x0006_Ü@_x0001_"¾áL²Õ@_x0018_.È;}ÈÚ@ZØü_x000C_uuÓ@_x000C_aís_x001E_Ä@vS¿mßJÏ@_x0014_.'¹I¹Û@Qf_x001F_à@&lt;5â_x000D_\â@ü_x0004_Ã_x0001_ÌÞ@6¯È_x0008_®ØÌ@êåó ¯Ü@êºíæ0Ù@^8õQ_x0014_Ó@ùM/ÌwÍ@j7þåIÙ@ô_x001D_$C_x0019_(Ô@¡_x001C_ô5,Þ@ôm)z$Û@âØñ¬û£×@_x0010__x001D_®_x000C_ÞZÜ@®ÄVÖúÛ@Ãô_x0002_«)&gt;á@L_x001B_YsúsÙ@9rf&gt;`Ö@£3Õt_x0003_Ú@KvÍë_x0001__x0002_W2Ò@~Ü0í°â@aYÅ_x000F_¿AÛ@ªíJjíÓ@lÙ7`?gà@rDt ñÏÝ@H r_x0001_Jà@2tXá_x001A_ÔÞ@år1rÛ@tH½JRdÓ@®â¨Ký³È@_x0007_2´ÎPØ@P_x0012_»Ï4úà@¤ô³¶ÅÔ@¨Ex&amp;9_x0008_Ü@,_x0011_ìEüçÝ@5ÀD)ºá@÷[(p¤Ä@ðÀfÐß@µ_x0006_a£m\×@=pÖQeÐ@áÄò Ô@_x0011_Î-ã_x000E_´Ø@'&gt;5N±Ó@£h3{úÚ×@²µºÐ@(_x000D_§V	Û@_x0015_-_x0007_%h×@ËÈ_x000C_µ;8Ú@Á²T}_x0007_×@ý_x0007_U_x0017_Ô@ë@mE_x001E_ïâ@_x0003__x0004_´J_x000F_`_x0016_Ð@_x001A_EÕiÕ@ #_x0006_I`Ô@_x0018_¢{Þd1Ó@ $_x0008__x000B_Ò@ä[_x001C_í_x0002_à@y·\Î@R_x0018__x0003__x0013_(×Ö@_x0011__x001B_V+±Ü@õ5þÅx_x0010_Ú@©¤(ôËÈ@X"o®©Þ@%:I0ÝÝ@s_x001F_Sá¸_x0012_Ù@9;¹o_x0016_,Ü@NØR(P_x001F_Ò@qÔ4vÜºà@{³_x000C_æ´Nß@¨_x0018_6,Ó@_x001C_9ZÜ@ö_x000B_Ñ¦"Ñ@äln}_x0006_Ù@_x0012_Û_x0001_ÛÞ_Ý@^»06ºÚ@ÝF_x0003_ÅÛ@$§Ð	PÞ×@­0&lt;·Ã@cÚd_x0015__x000C_Û@¯Õ¨çéà@ÐÅç°Ò¦â@áá'ô`½Ø@t·ÂM_x0001__x0002__x000E_ÎÈ@íªzñ_x000E_Ó@îÌ_Å­Ûà@îçÃ&amp;æ_x000C_á@³äèúsÕ@½ï_àúFà@ôeÊPÿÂÐ@aäG~!Ü@ª_x0014_óä_x0018_Ï@âÌp[VÞ@ðpÂkÌ@Û+¤%Ñ@Ð3_x0019_Eå_x001B_Þ@d½_x001D_ùÒ@§¾&lt;´ÙpÑ@*fÒ_x0014_¢à@_x000C_^?Û0ÔÖ@%9Pè«Í@+/p¹_x0005_wà@á"LðÛ®Ü@ÖP§®gÖ@q_x000C_h8õWÏ@1­ö+¦Ø@ðÀé&gt;FØÆ@L_x0005_Ò_x001F_§¿Ê@hcÑ1_x0003_~£ÀÓ	gñHíÙ@ØÓ_x0003_ê2Öâ@¸È¿åÖ@"s,Éà@ýÌ´PÚ@@z_x000E_!¾þä@_x0001__x0002__x0006_à_x000E__x000F_Í[Ô@³Ç_x001A_^"Ø@xÇ|_x0019_:á@sFû_x0010_eáÚ@WX¦*åWÞ@â?HQà@/s÷(Ö@4_x0002_³#%|æ@YeJß_x0011_Á@_x000F_9 _x001F_ØÑ@Xt%_WûÓ@Ý[¼ËÖ@íé5É@Í@b®Çqä@øÐ_x0012_4_x0019_Ö@2¹!_x0008_yÍ@ïDÚp-Þ@*÷p6'dÙ@úzßH_x0002_Ü@*·V§×@F¹_x000C_ï¬ß@ØÙP"ÆÓ@Þ_x0019_ê8ß@£¹ÄR_x001C_5Ú@üÿÔô_x0010_Û@ì_x0018_K{@_x0015_¿@s'YÞ@!H6ÛýÖ@ìÞ»Qí«ß@Õ_x0014_¿_x0003_öÑ@]IÎÊÿÕ@$­!_x0001__x0002_yÕ@¤ý¦À¤Óâ@-Ýðj:{Ø@ÂxÐ-­_x001A_Ð@0Gº×O{á@(*0y_x0013_ûÛ@=ÏÓ6ñ&amp;Ñ@»pExÌGÙ@ÇEB©_x0014_á@O oß_x000F__x0003_Õ@_x0018_ £TPèà@Ü âòÉÜ@ñè:{¢JÙ@­½°8öË@ô_x000E_)Ïò'ß@ÌW:Ñð_x0007_Ù@_x0012_Ü¹Z»Ý@LÕ1ôÐ:Ê@Î]ØÄ_x0001_Ç@lÅxx.Ø@u_x0017_óíÇÀÌ@ÜÌ'7²Ú@`M_x0019_Á_x001E_wÑ@|¸³Á_x0011_Xß@IæEóÓ@_x0016_]Í#_x000D_Ú@akFOåÌ@Ô:ÌÜ@AÁ_x0005_ß@ÄÙ_x0014_Ïñcä@bsüà_x0008_ÆÉ@g¦Y¿ò¢á@_x0002__x0005__x0008_ì7d@Å@í¥á$Û@á_x0012_ì`í"à@_x0001_â³)/Ù@_x0003_q]WÛ@véÔ$Ó¥Ò@_x0010_ûÜÇnÖ@"ëa^ãEÒ@*P_ÌÎWÙ@§1¸ÔLÓ@4T_x0012__x0019_Ú@ð ÃÅéÒ@-§ _x0001_ßõà@ÿ@0,PÔ@_x0015__x0007_w_x0007_ó@Ý@i¬_x0019_ìuÔ@^_x000D_Cï:ßÒ@ÁÝ5÷°Þ@¥±_x001D_.±ã@U¬Kÿ_x0014_Î@5Ö¤øó_x0004_à@´àÝ¾_Ü@õ9Æá@  æÆV á@¹y»iÙ@¿ª_x0003_\VÛ@ö_x0005_âR^×@åÙ)ig÷à@¸GG@WÑ@¦e_x0003_fñ´Ô@»´Ï»ÀÿØ@áßH _x0001__x0005_EïÔ@_x0014_H_x0017_ }×@\ö' _x0008_ÔÞ@t_x0017_AÞjÒ@fók]ªÚ@U¸|÷¼îÖ@_x001F_ ÛÅÛ@_x0006__x000B_ÅOÆÜ@»?°B_x0015__x0003_Ú@Äyµ:_x0002_ß@g_x000B_¾&amp;¤Ù@ôß_x000B_­Ø_x0019_Ó@_x0018_ýkúÕ@:`_x0016_»=/Ô@ÑÕD_x001A_Ó@à»ºwÙÔ@Å_x0006_êPæ×@Wj_x0016__x0004_¡Ó@Zbïþ(Ý@9`ñî%Õ@èûJ¸×ÃÓ@QÛÉï_x000E_Uß@U_x001F__x0008_xé×@(½NâûÌ@ ²úùRå@´Ìi_x001B_x_x000F_Ô@«!§q	â@_x0001_Ê­Hq¼Û@Ã¯A½ß_x001F_Ë@»©R|$7Ù@be8ÙãäØ@§Ì_x001D_µÃÛÝ@_x0001__x0002_èÆ=_x0015_º¿×@¯7(=kÈ@|W_x001A_mKmÊ@kï«v¶_x0012_Ô@E_x0002_	_x0014_Ñ@ûJ*ÜÚ@Ãÿ*JæÒ@´Ý[¾J£Ë@_x000F_)äGÞÜ@N@óùí£Õ@üÞtoÒ@ ¤;Ä_x0018_§Í@uë _x0006_ôËÛ@k.Æöð`ß@ûä_x0017_Û@K_x0007_-!êäØ@^ùZã@&gt;à_x000B_IVÒ@_x0012_Í[ÑÔ_x0007_Ý@.B_x0003_søà@A¬ZòRÖ@_x000E_ª]Ïk_x0001_Ï@_x001D_j#ìæ@½y©ÙÕ]Ó@V_x001D_¬_x0017__x0017_Bß@¦2_|æ_x0016_Ò@¹5zÏL_x000F_×@ÞBpÆ²|Ç@*	o¨×Û@)xì@¼×@Í(¿CÔ@À;yv_x0004__x0006_õÑ@Ü7&gt;iàà@ºM:$Ü@:J&lt;«§Ý@f_x0010__x0002__x0011_Ä@9&lt;öDaüÓ@x]ØáÌÑ@7_x0001_Þ_x000D_Ú@_x0002_P²ÒLbÔ@_x0007_M_x001B_Ë}ÕÚ@ç-H_x0019_ß@_x001B_;ô©_x0001__x001B_×@¤ªõ]Ó@_x000E__x000C_Æ°vÞØ@c_x000B_¤[CÕ@×Ã~!ÜÇ@Ä_x0010_@ÊKXã@é¼¿aìãâ@=~_x0003_çF1Û@*ª68Q×@¼ ©//_x0005_Ñ@±b2£Û¬É@_ÏñÒ_x000F_à@àRÌ«6¥@¶4&lt;å¾¼Ä@ë_x001F_6ÑmØ@«"_x0001_f|mß@_x0010__x0015_¿¬ºÒ@t³&amp;ÕÙ@¥Å½79RÞ@#hL_x001A_WÑ@}ìv,B_x0006_Î@_x0001__x0002_¶º;áÄ@æiè°AÕ@Ó`T_x001D_Þ/Ù@Ó&gt;Ç³xØ@lGÄbªÕ@ÖÓ¯ý_x000B_Û@°£ÂiþùÚ@_x0011_©pÉÚ@Jÿlgõâ@_x001A_·í\©Ò@­_x0001_Ö½Bâ@DmEþ'Ú@ç_x0008_¿_x000E_3{×@×_x001C_ßÙ@_x0001__x0008__x0015_ F_x000B_Ý@_x0008_(Q{ÙÖ@bë_x0001_è×@_x0015__x0008_=¿ÅÇÑ@]½;_x0014_HUÙ@_x000B_·uA_x0019_ÝÔ@Àêì8õöÖ@_x0001_Q)lfà@_x0018_H_x0002_Ø@L-ZñÔ@ò_x0010_Ó}Ä_x0012_Ò@¦×_x001B_ó_x0018_ÇÔ@M_x000C_áÄ¥ÏÕ@&lt;mÃ|â_x000E_Ø@Þú&lt;_x001A_¸â@rÙ½õÙ@oA¿·&amp;¦Ñ@_x001E_ü±_x0001__x0003_ù"ä@YÉ_x0001_ñ_x0008_çá@_x001A_$Û_x0004_òþÛ@_x000F_il¦ÑÊ@þ_x000C_¼ õpÖ@ì3iûhÜ@þ)&gt;æïß@¬_x0015_#½/ÎÝ@:üc_x0011_Þ@Þä´ÖÖ@¦6ç_x001F_=jÝ@Ñ¸,iÏ@ì__x0017_3¨ÚÔ@_x0002_N$ÊÕ¡Þ@t¿ZÎ_x001B_ÙÔ@Í°äÁâ´Ù@¾ÒèÝÛ)Ö@hÂ_x0005_H®ß@_x0014_ýÏY1Ò@_x0013_}PT6æÓ@Ú( Ö@_x001B_ÿ:§4±Õ@x[-Ðà@mè©"_x000E_Ü×@¤ÆÁcÖ_x001F_Ü@6±@Ö_x0019_îÒ@GÌÉ!CàË@¢rüÀQ_x0011_Ô@cü|­â@B_x000C__x001B_1Þ@_x0018_þSq_x0015_×@W3²_x000B_}ä@_x000B__x000C_¹6«mïÖ@Aÿ_x000C_w_x001B_$â@jzANe_x001A_á@õÔY:-#Ë@RÐ`_x0007_5KÙ@IÛJùúþÕ@ 4_x001C_\ºÙ@_x0008_Z2.]Õ@_x000C__êEH!Ð@¥Ô¼ó=Ô@í;6ôrÂ@Â¿:öÄ_x000F_Ñ@á¯_x0014_|%Û@+«_x0007_N5BÒ@¡».KÚ@|&amp;ï6µRà@ª_x0001_më)SÚ@û_x0005_2Ö{wÙ@¼§¨_x0011_Õ@&amp;_x001C_U0Eà@ÞZ*{¢¥Þ@_x0003_g]_x001A__x0002_Î@°bpxÍÕ@uût¤çÅÙ@&lt;ú¬÷\×@_x0004_®ÚD)å@_x0011_§úkt_x001F_Ö@ÙK_x0003_sqÖÝ@Ï,cë_x0019_ZÍ@_x0012_¯|_x0006_pÙ@xÈÅ_x000B_Ý@«	Y_x0002__x0004_¸&amp;×@&gt;Àa×qÉ@_x001C_ÌÈý6¼Ú@F_ÚÓÕ@`_x000E_Ùx_x0004_à@ýº_x0011_Þ&lt;Û@_x000B_&gt;.õÕ@&lt;_x0004_ÉÍ9_x0016_º@È³G=Ð@öK[Ï`¨×@4Õ2ç)Ô@ºYó	_x0002_ÝÉ@¦fÄÏ×@Àº0r;Ñ@@ÝÞ_ß@_x0006_M_x0006__x0014_¤Ù@óÌ%ÚjÙ@'Û¶{_x0016_Ð@Ð_-TQzÑ@*&gt;_x0005_~2×@\U_x0008__x0013__x0007_VÖ@»TÄ}Ú@k00X,Õ@?Éò4_x0019_	Ò@%8Ý_x0014_äÒ@g}.JdÛ@$ØÇ;fTÔ@_x001D__x001C_â^_x0001_:Î@br_x0003_GÖ@_x0007_$åÞ@öz_x001B_8_x001E_Ç@ò_x001B__x000D_-jÔ@_x0002__x0005_gD¯¨2§Ô@Z­Â%¸\Û@ÖKïÖ8Ô@D½_x0016_ÚèYÝ@ÂO_x0003_/Ó@_x000B_O\b_x0001_Ñ@Þ|_x0015_ûDá@×¥A³ÜºÖ@¦'{gÇ_x000C_Ó@»øúgbÐ@È;dÙÚ@w£=´_x0003_oÖ@cò_x001D_A(Ø@æX½¡_x001C_z×@$sX_x0011_I¾Û@u]&amp;°^(Ö@,&lt;éeÂÓ@¶C_x0006_ðÜ@"_x000B_)~áÎÞ@_x000B_³ø¥J_x0001_×@&gt;5~ïÊÕÝ@^_x0003_ 5#Ú@úëE6BÞ@+D&amp;z'fÞ@_x001B_e?ÆÂÙ@n2!K½Ø@~Ê_x0018_)ùHÜ@c5EÐ_x0004_ÜÛ@"Iá]µÕ@Pj	åÎÛ@_x000D_9Ð1Ô@rê_x0019__x0003__x0005_lûÐ@féC*^Ó@îr{sÞÙ@»Ì;	U·ã@N±È@_x0003_Ç@s­þD½_x0006_á@»|!TqKÜ@9_x0019__x0016__x0016_HyÐ@EÕ_x001A_ì_x0015_Ï@.#_x0002_¯¹}Ù@_x001D_,½o_x0017_8Ú@þBbÊÅOÜ@ðHó¬]ìÓ@ç_r?~á@ÎðÉô»Ö@í÷fQ_x001D_Ú@_x000C__x0015_éÉ&lt;Ò@_x0003_å_x0001_|á@_x0013_xì Õ@| _x0013_×Hß@²_x001A_X'úåÕ@vÉ­c_x000B__x0012_Ô@ ¹Ú2²pÐ@n&amp;påÉ/Ú@^á2ÿù¿â@»©ÞðiØ@@A­G_x000E_ã@\`ÕµfÚ@Û&amp;¿ãh¸Ú@Òqx¬ü_x0001_Ï@0#{_x0004_&amp;ìÄ@Û:q«ã@_x0005__x0007_hÐ_x000E_ÞeÎ@[ÖÙÅ;Û@ _x0004_,/ZÞ@ÁõJÃ_x0007_|à@ïge)A_x0006_ä@¾Wn_x000C_;tÖ@¸2mÁñ×@0Îf&lt;þ2à@;fü´¸Ñ@_x0003__x000D_»$»^×@KY6_x0012_°º@_x0014_äßØ@æQ|ù£Ï@BýRðßÝ@«gCáÒ@_x0001_HÓ¹xÓ@·V&amp;tÝ×@UâòIÒ@5ÞÚQú`Ë@5y_x000C__x000B_²_x0018_Ó@	£ýÒ2Ø@_x001A_å f:õÒ@ÜmBÓ_x001D__x0015_Ö@CîÉ«IÚ@Jl£'_x0016_Ø@õSþ_x001D_F_x0002_Ñ@_x0008_íkúQïÑ@ø_x0010_WEFÌ@_x001F_ÉñlSà@^ºöEÐ@¾¨E+!Û@güe²_x0001__x0002_½0Ò@D_x0018_ÿð£Ý@Þ+|SbDÓ@_x0016_¤ÂW Ý@èfûGÞ¤Ù@OÄÿ×ÌGÖ@_x001C_ÐÚ©i_x000D_á@Â3ú^/Ì@_x001F_[Y_x000B_tÆ@H+Òð_x000C_ÃÚ@Qä¾aäbÔ@ÏÀÏåãÉ@QÆ¨íyþÚ@Vódµ_x0014_Û@_x0018_I*Xþ×@ &gt;²_û8Þ@?ï6ºÒbØ@ÿno_x0011_Ø@@ú_x0012_õÖ@6s»7_x0011_â@!ß®xL_x0001_Û@ÙÖ/ÈÔ@Þ_x0001_¯sà@ÐQ_x001A_d¿¹â@?gMÂ ÍÕ@2£I ñêÛ@_x0007_TdÀÚ@Ýà_x0008_¸ªÙ@¸ÑÁ_&gt;Ðâ@«É¶¸8ñÔ@Ö¹3l_x001D_à@Ìà_x0013__x0012_&gt;Ú@_x0004__x0005_&gt;VÈÁÖÃÀ@h_x001C_1pB7Ð@Á§J_x0006_SEÛ@:?ä_x001A_]Ö@x_x001C_§Z¼­Ô@_x0004_}uà2`Ü@²â_x0014_m½Ó@£_x0005_Í-_x0002_mÚ@¯«H¼Ýà@_x001B_5¿ÏÔ@@_x0010__x0017_ê_x0005_Ê@Ã(]±ZdÔ@!~².µ]Û@_x001E_X_x001D_Ò@ã._x000E_¾T×@+2Ù¥SÁÕ@à¥V_x000F_\Ø@Å*_x0003__x0001_üäÞ@vG±rÉ`Ò@¾1P²ÙÒÚ@gËæ=Ú@Ö"Ø_x000B_§,×@m(_x0002_T^?Õ@úîF_x0005__x0008_îÔ@°)dËJuà@æLQ3kÜ@Ã_x0015__x0013_íï¿Ù@ÎX_x0003_Æ9Þ@_x001E__x0007_½]ØÚ@eÉÜaÞ@x_x0001_Hü¸*Ê@å_x000E_÷_x0003__x0004_+BÚ@"_x0001_«ì¡Ú@hNy)pëä@ï7ÂÝñÇ@J×uç]fØ@\wqEØ@ª3ò"!+Ê@uJu´Ä¯Ô@_x001D_8?ëdÝ@Lÿh_x0002_pëÓ@ú_x000E_ùÉYÙ@"ËiYñÝ@ 16¾ÜCâ@X¯iuó¶Û@¶E°_x001D__x0017_ÛÜ@ô_x0005_'.Î@:Wò´×@q_x0017_Èy_x0012_*Õ@_x0008_í0¼jÖ@ª¶õ@oùÉ@èxû?lá@Ú0_x000B_*PDÚ@_x0015_BPYåà@U4;_x0011_ÜÖ@ãqßÑ@hç»_x000D_Ñ@@Í4¢%Û@ÐEÂ«³Ý@_x001E_æFÎ¯ÁÐ@ÏÚ¦Ùb´Ü@_x001D_£:ýöÚ@ãrÜ_x000C_Í×@_x0003__x0008_»þZº5{Ü@üÁ?8{ÝÓ@I_x000C_×Ð·@6:le×xÈ@F_x0015_¯¾@Ù@ýð_x0002_Ãà@_x0010_&gt;ÍÞ#/Î@LVÎÍÔ@X¿ªÌß@ª_x0012_{êv¿á@zl±æÃ_x000D_Ø@¯x_x0008_&lt;á@µjÇ^tÆ@¿_x000F__x0013__x0007__x0013_$Ú@èg1ïÛ.Ð@Øûè¨uùÓ@v2_x000F_2ü_x000D_×@^\¦®ÎÈ@æ$i&amp;zÞ@¹_x0005__x000F_¹\Û@ÄVD_x0019_ÂÀ@_x001D__x0013_ôEÓÕ@LR©nä@è%6	¸Û@µ&amp;¢_x0018_ÔÂ@ê_x0008__x000D_Ú_x0001_Ú@}·Ú_x0003_ÕÞ@Kö_x0006_I_x0004_Ö@Ø_x0006_Ú¢_x001C_SÞ@÷${_x0007__x001A_Õ@_x0012_n¢´V_x0013_Ó@Èe!_x0001__x0007_KÚ@Þ£_U¦_x0003_à@eú_x0006_ç_x0007_Ã@"·_x0005_0÷yÚ@zÑ¶×Û@ªL9ôô×@µV&amp;^³×@`üp_x001A_GçÑ@&gt;9ýùzþÔ@ûÕ±ð_x001C_Ú@_x0003_KGy?mØ@J_x001F_É¥V,Ö@së_x001C_Ô@Ê+_x0012_Ò½ÓÖ@0È¿(ß@Ò,¶ÉÙ@sí¦äÖÍØ@OñÍ`Òßä@)m_x000B__x0002_"¾Û@fG}+cÒÝ@L°_Â_÷Ø@Ê_x0001_ùÒåâ@ló_x000E_ÏmÚ@YþØµÍaÔ@ô¦ë!(Þ@l&gt;ÄN÷-Ü@¢cìh©_x0004_Ù@ÓjGÖ£ß@EiÀ,à@º_x0014_¯	_x0018_Gë@¸_x0007_i§ÂÝ@·?ÜU_x0001_ÎÓ@_x0001__x0002__x0005_Ç_x0002_1Ì½Ú@díyçâ¸Ý@³j_x001E__x0002_xÞ@_x0008_¨_x0010_°©Ò@_x0011_KV_x0016_½Ô@óÓ_x000F_}@EÖ@]÷À_x0002_ÎvÝ@oÕªöÍ¸×@Ð&lt;_x001C_ãDÜ@Ô°MÍÀ×@N_x000F__x0004_R_x0015_Ü@V¦&lt;l±«Ô@«ZO~^[â@#Ö®jOÊ@b®&lt;[Ù@è_x0012_UØ_x001D_á@ÞozÝ@ W_x0014_©¾Â@ÒCgÌÙÑ@òVT_x001E_Þ@ü+ì¬ûGÖ@ÜIèE^ÌÝ@b¯Ó	&gt;ÇÔ@òBû_x001F_.ôÔ@í"f_x001D_fqØ@3`xËÞ@è«Ñ_x0007_¢Ô@_x0001_P ¾_x0019__x001E_Ì@Ð&amp;;ß@1QP¾Í×@2&lt;Yº¼RÞ@²ó«_x0005__x0005__x0006_÷_x0015_Ù@|	ýð_x001B__x0002_Û@äÇÒànÐÌ@ÀÑ8Ó@.3N[ÜÚ@_x0003_ÉZßÂ^Ø@µ_x000D_¿_x0008_3Ç@3¨·RÄÅ@ùq_x0007_TÞÕ@pXëÜØ_x0018_Ü@á¬ÞÍÖàØ@BÄì­Ñ_x0004_â@H_x0003_JÈ`Ö@n_x0015__x0002_K=Èß@¼u¬¸ÌÏ@_x0002__x000F_Û _x000E_9ç@]ã_x0006_M}_x000C_Ö@&lt;Âºùf»Ü@.³dòï9ß@ôó¼â) Ñ@Sw_x000C_Ó¾Ü@[&amp;Ø@í{_x001A_Ng£È@áD_x0012_$ØÀÙ@¦_x0001_FÚÛ@jZÉûÔ@ÕhÕPÕJÙ@_x0003_ jeß@oi_x0018_oå^Ñ@º.Ä_x0002_\1â@é_x0008_Æu_x0004_Ý@¨)oq@¶@_x0001__x0002_?ä_x0003_OÊ@Ú5ïÙÔòÏ@P42_x001B_¹¤Ê@Æ_x000B_ön¢Ðà@¤£_x0008_ÉÌ@­ñ	«ÜÎ@è~eÿ"Ô@_x0005_mÛlBØ@ÃBÔoÖ@Ry_x001F_Jã|Û@gð_x0010_÷Û@ñ!¹_x000F_á¡Ý@_x000E__x0013_Òî·_x001F_â@òÁÑ"3sÚ@²_x000B_xû°_x0018_Ô@vÐbj}Ú@ø@êN§oÖ@eðCb«ÖØ@?"Sí_Ú@«øU)Ó@_x0013_ÈHhegØ@²Á,1ß@Ãù »g*Ë@_x001E_ËèC,à@½_x0011_ã9­_á@½ËÈÿ(ØÒ@1}¼nªÅ@_x0004_(úÍKoà@¦6Ó-_x000B_#Ö@åqA´Ñ×@ì×_x000D_T°_x000E_»@L_x0015__x001D__x0001__x0002_A_x000B_Ø@¥ÌT&lt;Ú@Sf_x0016_÷%Rã@7Æáÿ£Ð@÷â¾Y}Î@5_x000E_89Ö@¤K@#CÄ@Ç3Ïk{Õ@#÷ù_x0010_yAÚ@5_x000B_¨ËÐ@A(¹Ä8Ô@þÿLLä@_x0016_õSá´ã@ÔXns,©Ø@,}ÙöÜ@zèú_x0001_oÑ@C"H_º_x000F_ã@_x001F_öc_x001B_0Ó@Á!Àòn_x0008_Ë@ú_x0010_Ê«_x0007_Ô@Xyªs÷Ü@=áºIIÔ@/ëÓFÖ@sê_x001B_ÿ!ýâ@_x001C_oö{öÒ@¸Mb_x000E_º@°_x0003_$zOà@ÔåìßçDÊ@wªÎtÈÌÙ@©!¶º­ß@&lt;íóIE_x0001_Ò@É=_x000B_	»ÖÕ@_x0003__x0006_sI?_x0005_óÜ@ÂX·¤_x0010_WÝ@üÉJHöÖ@Yõ­kVÊ@|_x0004_Áçã×@ò2¥pÓ@_x000F_p&lt;èöË@®_x0007__x0012_)Ó@Ö¨4_x0012__x0016_Ù@z}_x001E_0Ìµ@_x0014_7_x0017__x001C_Zà@+Êu¼Ð_x001E_Ý@âÒ5´Ï@¾CüI¼ÏÙ@_x000B_UdT^Ñ@dÚ ;*Õ@&gt;É°8ä@LgâºCÝ@VR¥h ýà@r4³]._x0016_Ó@×_x001F_ggöÎ@¦hE-RáÜ@_x000E__x0013_i 7Ò@_x001C__x001B_á_x0019_yùÝ@Þ_x0003_:ÃvÁÑ@2Ôv_x0002_NÖ@k`wè&lt; Û@ùÂø_x0015_WXÎ@´º«+¡;×@]ó_x0001_[_x0007_Ó@[äÚØ,ÜÕ@¶¯|-_x0003__x0006__x0004_ÎÔ@ájÿ%¾Ø@´`J¿*RÉ@ðå)ÌÚ@JÎ[©ï_x0013_Ú@F_x0018_¶§KUâ@_x0003__x001D_$æ_x0005_Û@¬7¥ñÌ@Úü.Qß@úM_²r¸ã@_x000D_-÷v©þ×@Ñ_x0001_;_x0008_µöÚ@¡»Â¹_·Û@Rg&gt;,Ø@éy¬ûq_x0011_Ñ@|¿ÉÂàØ@RÙÉãÈÐ@æRj}Â_x001F_Ù@*;£.Ò@,Ê¤¾Ö@_x0006_O´_x0003_G«á@ofib/à@|_x000F_,ÂÉ_x0014_·@_x0014_¯_x001E_-FWÚ@_x0001_§¾õ£à@|_x000F_äoYòì@_x001F_ôô_x0012_²ËÕ@9q1Â_x0010_Ù@lmD¨_x001C_Ù@õ?ð/u_x0016_Ñ@ü_x0002_^¶Ú@èÅÉ{»×Ü@_x0001__x0002__x0008_g_x0019_ÃÌÜ@}¥½_x0011_SôÚ@_x0012_l_x000B__x001B_9{â@3È6è_x0007__x001B_Ö@[f¼ú±UÚ@Vü_x000F_ Ê@_x0014__x0008_û×@&amp;F)±®@Û@4_x0010_/_x0014_¡òÛ@öûÃK·wÐ@ê¿DqòöÎ@0ì*&gt;6Û@ÂI¶êwùÜ@_¡_x0010__x0012_wØ@K,_x0019_ãÝ@¤¶~fã@Î¨°Q_Û@iÜÖ³öá@Er:ÖÔ@_x0008__x000F_\þ _x0015_Ó@ÂVÄ_x0013_¨UÖ@ø_x0014_çWû_x001D_Ë@&lt;ÐäwIÑ@ÄlD7ÅÒ@Q_x001D_ò¦Sß@y¦Mð_x001B_·Ó@ß_x0001_Ý_x0005_wîÕ@_x0005_Õ'¥ Ñ@·¹Ñ½§á@¢®ë^FÒ@ê7aÛPÂÌ@1 mã_x0001__x0002_n³Æ@\ú  ÜÉ@;R_x000E_oáÕ@5Ð_x0014_qÞ@ÎÕé¡ò®ã@&gt;Û·_x001E__x0018_*×@_x0004_ætÙ)Þ@T«¯Ï¼Ï@NÚÝø^á@îÍ_x0005__x001F__x0016_4Ë@\"h_x0004_Ü@ü-zÙ@1p¾_x0002_,Ñ@PÕ,FRà@ÆÜËhâä@ÁÅ¯/ê/á@[	2'ÄÆ@£`ÄueÙ@_x000C_ªH/aÁ@_x000E_#`»5Û@p]e¬gà@Ð·n_x0014_à@òM¯ÞÏ×@¨ÅÚ#_x0011_Õ@§ s¨hÔ@Ê~Ú@øÑ/¹þ_x0016_Ù@½_x0015_V.$Ñ@»,;|Î@°HÎ7uÞ@FØ~^ØPÞ@f¶AÏ¼ùß@_x0001__x0003_D§^_x0002_¶à@¦Qµd_x0004_Ú@5{ºó£_x0013_à@ðØÃâÛ@ûîÑÐ~×@¬òáÔ¢Üà@)Ö_x0010_ÝÉÔÐ@iÂQ_x0011_CõÞ@Î¤ö9_Ö@ $½_Ó@u_x001B_O@ÿõÔ@i$U1üüÛ@Fç{_x000D_¦ÙÕ@l¹²öºÉÛ@S`Q5_ÁÞ@76ÛâÚ@@_x0018_8ÎÎôÈ@LÂ²C¨Ü@ÃmE!_x0018_Ö@#Ù1_x0004_¦Þ@_x0001_Ñ$D²"Ô@óE;²wÂ@Å¬ìG_x001F_Ú@_x000E_¦ìRÏß@¦=Àd/Iâ@&lt;°_x0007_&amp;¾×@®'¿B¯Ø@9G±°ÏÕ@Ý©_x0016_JÉã@Á#Ü«×@&gt;D¡_x001F_èØ@Ö¯Á±_x0003__x0004_Èfà@ÍÙ¸È_x000B_Ç@È$!ô´Ü@3WIÌY_x0018_â@_x0002_ÄÒØÏ@ARrÖÃØÍ@_x0007_GÝ´±°Ñ@J_x0017_YEsÛ@o_x0007__x000F_Ã{rÝ@i_x001B_ÇÌyQÒ@_x001C_ª]_µØÖ@Ã_x001B_Þk%»Ù@_x0008_HgêÍâÕ@Øm(rÊ@ß_x0001_:!*ïÐ@Ú»´Í_x0005_WÄ@ù_x0006_jQÁ@ÇIò_x001A_ Ó@N­+®?ÅÔ@`úÙ¡§Ü@qÉ¨KìCÞ@_x0012_çLaÙ@KL¶KØ@ È­_x0007_äãÑ@þõÈë&gt;ãÐ@&lt;yþ ¹Sà@-Ê$_x000F_kÊ@l!_x0012_w¶_x000D_Ø@UWD{!Ú@:Ñ³ýÜ@³XiøeÙ@*_x0017_Ç	PwÖ@_x0003__x0004_Q¾9Y)ªÚ@,n¬	¢Þ@Ø@ÿùè©Õ@_x0004_r_x0001_Ù@&gt;¶²s6Ù@ª©_x001E_×@+H%±_x0002_4Ô@¾Ç_x001A_*Þ@R&lt;_x001A__×@ èÄ«Í@¸õùrË@â_x000E_ê"Ö@_x0006_¢i3'_Æ@*È§T-á@²EVo_'ç@¸%}½ÙÞÕ@_x0013_Ñ¬64[Û@røþÉÎ@_x001B_&gt;É¤²_x001F_Ú@;»!ÿÌéÜ@G_x0007_0ÌóAØ@6:6£¡âÔ@_x0018_×ÿ$Ò@_x0019_à$ù¤Û@XÁþvGÜ@d¾uS_x0014_AÝ@Là[}_x000B_¿Ü@z!³xÖÚ@ï{tÙfAÛ@ ÏRc2ß@_x0003_§y/ÛÓ@p«åO_x0004__x0005__x001B_ÑÕ@¦Í2ò_x0019_Ü@_x0016_Vxe©®á@_±³çÇÎÝ@¡ÓlÏ¥+Ú@ÙfkPÔFÚ@_x001B_O"A_x0017_%×@ì æpÂ±@VÑôÛXÌà@(Gdî_x001B_Ò@;+y_x0012_«ªÌ@ßùµ_x0002__x0010_Ó@ÅGIfÙ@í2@müÖ@Ò&amp;Ãk_x0015_Ù@dC3ÀØ@_x0019_5~»@Õ@_x000C_¡HÏÞÚ@DwÎ1î²Ü@F_x001C_Ô¨µíÉ@ÞQÄCß@ÀX9jrSË@pµ(vÕ@_x0001_×K_x001E_,_x001E_Ø@(ÿ_x0003_.Ø@ÑG¸Ñ@C4BbmÖ@Y¼G/_x0016_×@¸t`ý2¢Ô@®XÍ_x0011_4à@­_x0001_¡_x0006_&lt;gÍ@_x0002_sÂ]é²Ò@_x0005__x0006_u(ÏùÜ@ßPM²3Ú@~3òÈ_x0012_á@æÛÅôéèÛ@_x000E_¾ÃòßÛ@_x0005_C_x000E_G®_x000D_Ý@ê_x0008_ÙÙÞß@H0wR¾!Ô@_x0004_ã*S¼ûÑ@/_x0018_kéÓ@ÛË$¹Ñ@EîNÐ@_x0008_Leÿ¤Ó@úÎ¾éá@u+0_x0016_£_x0001_Ü@þ_x0001_A_x001F_CÑ@¢/_x0012_H×@$W_x0002_îÛ¸@¤Ù¯ïR_x0008_Î@e_x0002_i	¬È@H]_x001B_n_x0016_QÖ@x_x0005_ä_x0006_ÈÏ@Ê_x0003_þ=ôÕ@¬BÒ«?Ã@ÒX°ßYß@É_x0016_ËfÎWÞ@:jIÒ@¨LófÂÝ@¹ceâ¦_x0010_×@$±åhO_x000F_Ð@9_x0003_^³&lt;hÔ@"Q_x0001__x0003_rµÄ@_x001F_'¿»k×@°¾VO 1Ý@V-×;0Ø@þöþô°Ý@_x0017__x0001_ë_x000F_o¥Ï@±Ü_x0016_Ù@ø?¶C9Ó@'o=¼Ó@_x0019_ãÊÚ@¹&amp;»_WÒ@C¶6©=Þ@yåc¯_x0002_?ß@_x001A_x6ø!á@ªZÃ_x000B_óÛ@_x0016_ãMæÓ°Ñ@ÿº9_Á(â@:ß_x0019_á@ö"GçOø×@_x0017_¥g_x0005_±iá@ÍóÄ_x0018_dÖ@_x0003__x000E_^_x0007_^_x001D_å@?PòßÀµÕ@¡7kgÔ@;_x001F_Ö _x0004_Ù@¬Mûß_x0001_ËÚ@ç_x0010_¡_x0003__x0017_"Ó@_x0016_T$eÇÛ@_x001C__x0015_¶ÿÑ@WAn_x0008_Ö@Àÿ)&lt;çÔ@*QMð¤Ó@_x0001__x0002_M]i_x0008_¢Ù@_x0013_?ªrÃ^Õ@UiÂ;&amp;¡ã@1â¦o5¤Õ@òr®³(Þ@Ü_x0012_Lâ&gt;â@¶_x0019_õF_x0007_Ð@e_x001D_Ä7Ö@ ¹¹ä_x000F_ÖÖ@?× ¹jéÛ@KTý5u¤Ø@J""ªèØ@ªñÁ=aYá@øÙnT¼Ò@ùÔªÉ/-Ù@DpwM¸à@»uÑ×ûÔ@_x001C__x0007_¸Ö6å@ý_x0008_¬cw%Ò@_x000B_CH5èÀ@n)ÐÁ¿â@z_x001E_¼Ü¸à@ñì1FØ@mÄêÕÓá@oÑñRSÌÖ@¦Ä°­	´Ü@|=NÛÀbÁ@}±óÅò_x0013_Ì@µ^w¿:R×@_x0017_1Dü0Ü@·qMeßÒ@H"Kå_x0003__x0005_Ý@Ð8m&lt;cÐ@Ì{£ì?Õ@UdgA£ÌÖ@}æ&amp;o¦_x0008_Ý@ÙÿPv_x0002_ê@Þï%~×@ðíÌ²¿_x0002_Ü@oàþyÓ@_x0013__x0014_\ð_x0004_}×@xÛ_x0003_NâÕ@F]§Ò_x0019_Û@¢_x0018_ÆðÞ@(ÞÙþmÐÙ@ïS_x0002_Ó@\Õ@m:rúmÜ@6æÿôR3Û@xÕ_x0008_KÃ9Ù@'øì_x0016__x0003_Ø@_x0008_Ð¸jÛ@åAÂõå-Ï@ *:ÿë_x0001_¬ÀÉ}á_x0016__x0014__x0018_Õ@ÆÍ=îªæÔ@æ°-¼£Ñ@Ï=I*Ò@ôè5_x0015_Ï¥Þ@©V_x0010__x0002_@VÔ@_x0019_°ïÌ¤OÙ@Æj_x000D_Õ_x0011_HÂ@_x000F_ _x001E_K	Ú@3ß÷Ç¹ëÍ@_x0001__x0002_qr_x0002_ëxìØ@#RÊõÝ@¼*ëËÝÑ@_x0019_4_x000D_~B9ß@;$È´~TÕ@j§_x0007_®¤,Ø@¦gî)¢×@Áö³_x001C_Ò@ø¹¢¥yÞ@ÜPbâ×@_x000D_Æ_x0018_fõÕÖ@!IÑÉÑ¿ß@0þë_x0013_é´Ñ@Ýü0ü_x001E_Ç@ø­HfnÏ@4{_x0011_&lt;?¦Ó@_x000E_?÷)ÝÑ@W4PD§Ó@_x0014_µ_x0017__x0019_!ÝÕ@Ò_x000B__x0017__x0003_dÃ@Ý&amp;`ÊàÖ@Ë!_x0016__x0001_Ü@ì¸_x001B_ø3gº@nsfù°Ð@_x0007_ÀZ·¨ä@Ìùtf^Ï@t³M`½ÿÒ@"4&amp;!}Ü@_x001A_¸+&gt;t_x001A_Ô@UÂX{@æ K_x0011_ÚÓ@B;_G_x0002__x0003__x000E_ãÖ@_x0019_hµ_x000D_Ø@öÈö_x0008_]«à@_x0005_0]Ho	Õ@_x000B__x000D_t3GÔ@SÁ]_x0006_È@UcÝ{àã@=,¦NÜ@8dQA»@§©ÇQ¿9Ü@g-_x000D_C_gá@ _x001F_H!à@¿ü7°Ü@ôÇ®_x0004_NÜ@Îºt_x0006_ÿÑÒ@Ýb_x0001_£ÎìÌ@ô(Å*ÀÔ@D_x0008_{õã@	6]ÏâÞ@_x0003_·çÊÚÜ@ðÂ!ÅÏ¾Ö@¼ÑÔ8TÒ@j¥/èó½×@Ú`¢_x0010__x0008_Ý@_x0016_ßûw_x0004_å@×Õ0_x001A_ÉlÕ@3¯ÃÒ»Õ@T_x0005_5Ð£®¾@Ïþ«Ho|Ú@_x0016_´µ ,à@_x000B__x0004_x_x0016_GÕ@_x0016_§ZþVÖ@_x0002__x0005_Ä_x0010_Ýâ_x0005_Ö@_x0001__x0012_Ò.­ß@ìÀ%ÉõÕ@ÿ»KÞ@Ò*ól»%Ý@êg3ì±)à@.úf¼_x0018_ã@ÎÀ&lt;Ø@14±JÖ@_x001F_Éç':Ý@¬ñõ¸0á@Ä,áRqIà@úá_x001B_iWEÔ@EÊ§þ»©@m-£¿ûÔ×@m_x0003_ÍîíáÑ@kîÔP8$×@+|1JæûØ@.4·ù9à@Ê~(ÎÆÕ@_x0004_CéÁLÁÙ@f&lt;_x0014_ðÌõÖ@³©_x0013_÷â@&gt;ÈÊÁf_x0011_Ô@/Àwäe[Ú@_ÁÏ4_x000D_Ú@G7"òØ@Ù_x0008_i"à@´³è_x0001__x000B_!Û@}sb«ÏÌ@·P^©×@G:/_x0001__x0002_òÑÛ@&gt;V&lt;ÂÔ@Y©(µ×Ï@h^Ï¬?øØ@õÀYÂ³ùá@_x000E_Ô_x001F_èÕ@_x000C_EmNü_x0016_Ø@rð8*èkÆ@+eGïÕå@ÔÍG¼úû×@ÞüÔ#¥á@²ü¡vusÕ@zø+6ÖPÕ@_x0008_»àé_x001E_åÑ@¬ûcÅF/Ù@ÍÞÉKO½Ü@×7.cÙ@ó¦UVØ@,-DCx¶É@;î³Ç|»Û@ÿ¤_x000B_~âÜ@(pßÄÜ@´Á¶_x0005_Ø@_x0007_ÙðÿÒ@ØØX%úÛ@ô_x0001_C+Sh×@Éå|_x000D__x0001_rà@&gt;cè+_x0006_Ý@H&gt;3¾gØ@_x0011_[_x001D_mðá@Ä^_x0019_+WÈØ@YXm5Ê@_x0001__x0002_&gt;*_x000E__x001F_5ûÙ@ø¡)~Ö@f_x000F__x0017_§bà@ÈÚ$gÊïà@Æ_x0004_ëãpSà@_x001A_XÀ¼cã@p_x0003_csO«Î@ÇÞ8&amp;â@ZmÏÎ¾CÙ@Ü§&amp;¨Ø@_x0018_áUÕ LÜ@jh³°´@Õ@/_x000E_àúuÑ@²aj¨²Õ@xY`ÁêÒ@2`ê$)Ô@&amp;_x0001_»ðÌÔ@{­LáÙ@8ÞwA}×@*ïþ&amp;ÉQÜ@iEeÖ@_x0013_C^pF2Ø@(_x001F_^-_x0013_úã@J4jõðÞ@bûªoìÈÞ@Ñ(ùP_x0011_Ú@èµJ_x0003_¸Ú@Ë_x0005_B!_x0016_®Ê@l¶,Î`³Ô@p¢à_x001F_Aà@D,'9Ì"Ø@É&amp;¯¶_x0002__x0004_ Ñ@CªÑhÏ@^ö')_x001D_ÝÓ@ðI®«è¾Ø@»KùsnÐ@@'$°_x0002_Ø@_x0014__x000E_¯{_x0001_ß@¬U¢.Õ@¢uk~Ò@sÚ_x0006_¾[ß@9_x0008_%I_x0015_ñÛ@öè¼Ó~3Õ@#nÌ`AÄØ@_x0012_f__x001B_ß@ûHCÜ@.ø)o;à@l_x0011_Ç@&amp;IÉ".Ó@ª|Y=O)È@½á_x0017_øLõÙ@D©ä#B®à@ _x0010_ñ_x0003__x001D_Û@_x0017_ßÇ³Ì@ ïu~{$Ö@_x0002_ï.Î2Ø@_x0001__x0006_Û@h*Aî_x000C_Ö@_x0004_Z§ÁÍÐÒ@_x0018__x0012_@»$Ö@_x001B_NËºÞôÕ@ä³&gt;.{_x0003_ã@(@¼5WÜ@_x0001__x0003_·¯M_x0018_JPÞ@Yaá_x000D_:ß@·Õ_x0006__x0018_ÞáÐ@_x0014_ûiOúÐ@ß_x0002__x0002_±çØ@!~_x0003_uÒ@B*&lt;_x000D_ÔéÕ@_x0018_ÛÇò|Ö@ú3| fW×@&amp;Ö_x0008_5ÿ£Þ@A_x000D_Yö_x0019_âÙ@_x0014_çµ×@n½/h2Ð@ýÇò_x0017__x001D_Û@5k_x001A_ëÎs×@&amp;:ÀðÀôÚ@_x000C_z´ânß@u«_x0014_	Õ@!½_x0008_&amp;§¬Ú@ïDUÈT&lt;ß@bÎ¢=mÝ@ü¬7Á5`Õ@_x001B_íî_x0018_	Ýà@·\_x0014_Î×ÊØ@yØ_x0006_Ê8ãÞ@0d»_x0018_¡Þâ@/_x0018_]yÛ@ð¬ñÜ%Õ@ñ_x0017_kø_x0011_ôÚ@1_x001B_EuÑ@ âÄa_x0014__x000C_Ò@Cã'Õ_x0001__x0002_Ü@Ûu@_x0007__x0007_Î@½rW_x001C__x0004_Å@Z&amp;²__x000D_Ô@_x0001_uo_x001B_Ü@¾}}@9â@M4w*Ú@î~i_x0019__x001C_OÏ@.k_x0012__x0004_-ÚÚ@Ã-	)IQÜ@^ocÑ@º³ÂSY'É@¬ñ_x0007_,ötÓ@_x001E_ï_x0011_Ð¯XÙ@â?_x0017_&amp;_x0012_Ø@"2ÌéÞ@¸°µY9Aã@òf)JÎÒ@*_x0006_Í(nÖ@Û]°_x000C__x0002_Õ@¼z_x0008__x0015__x0012_·Ý@_x0001_ýuÖÔ@_x001B_Ò@ØáÿDÉ@öq¹¾Êà@P_x0004_sö²pÊ@_x0018_ßhÆÙ@_x0011_FV_x000F_±¤×@t·ÞdÖdå@_x0008__x001B_JÍ5Ü@&amp;ÑÂeÛ@·y(üÚ@_x0001__x0002_}_x0012_çe×_x000E_Ý@·H¶dyÛ@Æí_x001B_Ï;á@_x0012_!_x0002_ß¤Ô@é¬a7dÿÕ@G_x0006_«Åèâ@ÊÊo_x001C_xÁ@zS¢¶WÓ@õÉÆ³êÙ@òxå1_x001D_ã@Öi×kâÚ@ö_x001D_ÜDBÓ@³KX«ÚÚ@Q»©©_x0006_ß@_x0004_ìH¡EÙ@}Wét¸2â@þ_x0002_Y¡²üÒ@K¿]-×_x0011_Ý@frÞMÒ@Oyõ2D«à@²1YX£½Ö@+Ü£Ñ@ÿm2_x0010__x0015_×@´1QTUsâ@)»_x0005_ó½@_x0017_º±_x0004_çZÛ@ÐÿrÖQ_x0019_×@âd_x0011_êÑÑ@³=_x001A_ØÌ@¾1È9_x000E_cÝ@~*É~£Ü@O½C_x001F__x0003__x0004_xbÖ@VIsÃ1_x001B_Ó@uÖ¯ñÓà@y]_x0016__x001D_ªóÛ@&amp;9]\Î&gt;Ê@$Û+ªÜ Ò@Ðq_x0002_._x0001_Ä@_x001F_âµÝ@$_x0019_@èÁòÍ@~Á3ÚÖ@õiù-oïØ@ûÂ±ÎÏÍ@}_x000B_3NzÐ@Ng«Æ_x001C_äÖ@TÇºÐ@_x000D_ªßÓ@$ÙÏºÑÐ@Þ_x000D_íüÔ@ùÙHGYÞ@P,_x0001__x001B_Û@ÁA;Ý@&lt;Zß	Q_x0004_ß@EÈ{,à@"uW®PÔ@dvWÆ Þ@¿¡¤­Ý@Í@ãÔ_x0007_._x0002_ÀÖ@±D_x001F_æ¬Ó@{k_x0014_¸¥ßÛ@½àÄ*_x0014_Ó@Ú_x001A_Í]³â@vØ4|8Ý@_x0002__x0007_Å_x0004_l_x0003_×Ô@XDÛù æÁ@_x0010_.%gÙÞ@æ¡lá@ýÕ)c³Ý@zbýa,kà@+&amp;üÉùtÞ@ P¶RÖ@¿ïþ³+ÝÈ@ÀkZÌöÎ@ùr_x0019_gÚÉ@2,oÔ2oá@i_x0012_ê"Ñ©ã@h$_x0002_rËá×@_x0004__x000D_ßv#_x000E_à@ÎÝ'_x0015_]äØ@$¶_x0007_«}¼@lðÚtØÚ@_x0017_3d?y×@B{¥Û_x0003_)Ñ@*üîÌÄ_x001F_Ú@5µìô¸ëÝ@_x0001_÷Ñ¹_x0005__x0006_Ý@q­57¹ÃÒ@¸ÒAýäjÞ@±)_x0005_"¢ÓÔ@ª§XKñÚ@åY$O+pÔ@ûä_x001A_¼KÜß@8zzM7³@[ÍðÎgÝ@¿ï_x0002__x0006_°çá@Èë&amp;Û-ÑÞ@F_x0001__x001C_Û_x001D_Ñ@ódÚ@§þ_x0013_Å×ÉØ@sÆÎKâß@¡Çó6E9Ú@OEà§¯bÔ@V|Î%AïÇ@¿TóLlØ@_x0015_·_x0003_¬Ó@ì¯¹IÅÆ@M_x001C_&lt;_×@¬r4_x0019__x0005_Ó@)Ò«ý_x0019_Ñ@_x0004_¶__x0005_&gt;×@_x0017_v$r*_x000E_Ù@LÉ_x000C_eäà@t_x0018_Xµ÷MÚ@§K69Í×@M»õøL_x000F_à@LkE£5CÚ@HÍ_x0005_g©á@,_x000F__x001E_bÖ×@¨_x0002_I|ÀÐÐ@aF_x0019_g_x0019_ã@bäÙ$_x0001_\Ï@s-¦_x0008__x0012_Ö@Í+ªæöÅ@Qåèy£à@OtdÙ!Ü@(auÎQÐ@_x0002__x0003_B_x0015_ºî	Ð@r_x001B_ð¢/ÜÝ@´_x0004_¸Û|ä×@WÁ"íÃÅ@BMõÜuÂ@C&lt;_x0018__x0001_Íß@¤&amp;]¢Ñ@ØÜyWú×@0_x001C__x0013_·íÒ@õs_x0019_âvÛ@_x0004_wC_x0019_&gt;Þ@&amp;@U_x0017__x0019_)Ú@å´(wÑÚÛ@Qk´QÖ@ëÈ_x0015_åÁÖ@fÛ&gt;+Ó@_x0010_J_x0010_§þ6Ó@´ÀS¥Ù½Ð@f¾_x0018_¼¬úÞ@]ðð2îÛ@_x0016_G¤ôcß@¢ê¡ø9Ô@ãú£ÃòÎ@2_x0006_·þ$Ý@¢`z_x0010_¥_x0006_Ú@_x0015_æ6Ò6Ñ@öý`ÀpÙ@Ìn;`_x0010_ñÜ@®öÄ~ôeÙ@8ù_x0003_`É_x0013_Ø@_x0005_í°ä Ù@xqx_x0004__x0005_hÍÝ@âÈÈ.Ì@_x0001_ð_x001B_ÄÏ@_x001B_Pµðp·Þ@`ïÖ_½ÐÔ@lFjfÖ@¨U_x0018_´üþÛ@éÙä?Õ@_x0005_ lM{ÆÎ@ú_x000B_$Ý@__x001E_À=~hÕ@æ,yÏ%_x0006_ç@_x000E_^R*fGÌ@î³¹3_x0012_á@¸[íªçÑ@_x0003__x001E_¤-÷×@pÂGÔ³ÙÞ@_x0006_ÓÃà@±R __x000B_²Û@ê^¸_x001D_íïÖ@Fä_x000E__x0018_ã@Q¤_x001E_H2âÈ@_x0008_­v_x001C_~Û@ºÚÍ5ÜPé@_x0005_aK_x0018_Èà@¾µ_x0010_)ùß@x~ë@Ú@_x000C_rÎû_x000E_Þ@Æ:Ý;!ãÛ@äª×é"Ò@_x0002_²_x0006__x001B_¯ã@ö$Ëv"Õ@_x0001__x0002_D|ó*ÿ²¿@N¤ò+{Yà@`÷¼$kÒÝ@_x0010_¶Ë_x0012_uË@_x0014_¹ïdôSÙ@¾ð®EHáæ@v°Þõ_x001A_®Ó@¹\v¤äÜ@&amp;¡(!¬Õ@¤ßö@eÛ@F½HÓ¶fÑ@@44dÐ_x000E_à@¦_x001D_%Þ@4h¹_x0019_D»Ú@©ä_x000E_ãÃÝ@¹Q_x000F_ÀÓÐ@ v¡ÊóÐ@ÿ_x001F__x0007_´¯YÙ@n:÷_x0015_&lt;Ù@ýæ_x0019_çÝâÌ@ô¬yQÛ@.0Öéy½ß@þkµg&amp;ÍÔ@ÊH1wÀÑ@½õ*_x000E_Aà@	åQµr²Ò@Zù Ñ@ýl8n`ÌÓ@f,ÓOÅ å@ô_x000C_¬9+_x0014_×@_x001C_6S0HÄá@¾¶Ìä_x0003__x0007_KËÖ@¬_x001C_jmÖß@@,_¥x_x0007_×@¨³ÿ-Ô@aJB÷{Ìà@ÔÏe&amp;ÿ@ã@Vx_x0005_4Ä_x000E_Ù@N_x0007_Îo_x0008_ÁÙ@_x0004_lá_x0010_Ó®Ù@·cTL6Ý×@.ÚáöÒð×@Ôd@Oí%Ù@¾lË']Ý@AP_x0018_;0&amp;Ô@&amp;aô_x0003_rà@X_x0013_Å_x000C_ò_x000E_à@_x000C_VößÈzØ@_x0006_{_x001F_	Û@S.Ò_x0015_Ó@_x000E_MÀÆÛ@ÃË¥òÔóÔ@_x0002_GI_x0001_ã_x0008_Ý@þ¡OÊµâ@]È	ÏßÒ@ó¼Oâ¯ÑÜ@!Éét_x001A__x000E_á@Fh3Z"®á@¥X¸Ûõ¤Õ@tÞuD60â@_x001D__x0019_ïúÆöÐ@iÐ_x0005_EWá@§×=7XqÞ@_x0002__x0004__x000B_u OØ³Ü@ú]_x001F_JxTÙ@J_x0003__x0007_ò9áÕ@_x0012_*iBÍÙ@ù&gt;K­ä_x001F_â@N,ZêaÇÙ@,Ã:(½³Ô@K|vÒ_x0012_â@cjýÙácÒ@Þ'_x001E_¼Ú@ÐwÚ³7Ô@Î¥*ûÿÜ@_x0002__x0017_+nKÖÖ@=ßÈÛÛ@53	ÚÊ@Ë¤t{££Ü@IíßÖ@ºcq××@c-ë_x0003_u_x0018_â@_x0016_Å÷§¶Ñ@Öì.-.æÛ@_x001D_»v±»²Ï@BQa/@öÖ@à1_x0007_ý_x0006__x0005_Þ@§:éZýNÚ@ñ·­Ë@â_x0014_Xi×%ä@_x0014_¡¶DdÕ@àHw_x0001__x0004_Õ@S²NGN1Ý@3ÑÅSÞ@£'_x0002__x0005_ä^Ö@¤¦_x000C_x'_x0001_æ@_x0015__x0004__x000B_ût×@x(ìÜþà@Èë°æ¦;Ó@÷&amp;L@á@$Ø_x0012_¿¦Ñ@3ö(ù°RÚ@ÊfUjí­Ü@_x0018_ä¬h×(Ý@_x0004_YNjÖ@ZbÈ_x0004_Õ@%5è¿éÛ@¹ü¦«¥Ù@¬e_x000D_Kc.¸@Üi¼|\Ø@ÎqT¤`Í@Èö[¦ø%Ò@~y_x000C_J_x0016_Ø@Ô_x0003_©ZÜÙ@	Ã_x001F_\bÄ@)Tì_x0014_eØ@_x0002_þe»_x0004_wÅ@¢&gt;kSþåÙ@Ú»Äú`Ò@_x0018_ñ3ÅÖ@¤ÅùÀíÚ@y+°ÀÊ@^âú=íâ@_x0002_x¯_x0006_Å@	ÙX&lt;ñTÉ@àÐUã@+Ø@_x0002__x0003_þfÞ9Õ@_l_x0003_ß@BÞåB_x000C_Å@'$_x0019__x001C_aÒ@Ùw_x001E_ LãÔ@Â7_\Ö@ÙqÒÍ_x001F__x0003_×@ÑÜ_x0002_¬Oà@¼HhäM:ß@}_x001C_/øFÜ@výfôjá@&lt;Ò¡_x0001__x000F_;à@ºoI³á@~Bò°Ý@iu¯ðÇdØ@@TÚxÞ@E£Qu­Ñ@ÓØ¬¥ßÐ@ä_x000C_;PÓOã@z°ær©Ï@éc´_x0017_ë¹É@»%­V=åÄ@ôJnÆ@ùÙ­_x0013__x0014_îÑ@6_x001D_p!ykÐ@d¿Nâ_x000B_(¹@R£Ê¨_x001D_2Ò@í}P}ÈQÝ@I_x0016_1_x0018_´Õ@-	ü_x0008_ Ò@CNö[zhá@_x000F_70½_x0004__x0005_)=×@æ»ñ¼iuà@d\TpßÚ@_x001E_Aª¡ÌÒ@[fäèÉÕ@=_x000B_¢E÷	Ý@ÞÐàI_x000B_hÓ@fB_x001E_VÙ@_x0019__x000C_[ ¿Ï@iÛ_x000B_×@l_x0002__x0013_,_Ó@êý~òÊ@¬è`¯¯+Õ@Kºâà=±Ô@ö_x000C_çèKÜ@©	GÃ&gt;zÙ@¸Îó6Ò@6¸úù;Ü@&gt;1_x0012__x000E_bÕ@_x000F_ïX|PÛ@_x0002_w_x0014_-wÝ@jÎ_x001C_º*Ö@_x0002_/Ã_x0003_³Yç@X*¼CÍÐ@(n%÷Z×ß@Ô_x0017_OoÂÁ@­²FzÞ@¸_x0001_'_x0014_:Ý@ä)_x001A_¿Þ@_x0008_ôÝ?G1Ó@T§¥ÜÐIÖ@d_x0006_H8HØ@_x0001__x0003_@GT_x000E_7Î@êÙp¿vÙ@øËQõÕ@&lt;_x0006_õV_x001E_iÔ@÷$¯~²Ù@0_x001D_³_x0001_Ø@_x0010_ÉÀ_x000D_yüË@°_x0010__x000D_UØ@_x0014_&lt;§æµÒ@"ýZSoÔ@Sf33&amp;_x0011_Ó@fåÑÏ!³Ó@_x0015_ªÿ0oPÚ@!@ ©d«Ö@ðo_x0006_bâÙ@zL:zb¦Ô@_x0011_õ¨ Öa×@vU¤ÈÀ)ä@p&gt;ã«QÍå@_x0005_èºç×@xÉ_x0002_[_à@	Ì_x000C__x0014_oã@ßõ©ýØ@6B-«$Õ@í_x0017_ÚCÅ[Ù@M	eß§Ý@ø_x001D_ÁÜ@-ÃPö_x0011_rÔ@¥_x001C__x0006_góÍ@_x0003_öL;Ã_x0016_Ù@_x0002_c;=1Ô@ô¢_x0019__x0002__x000B__x0007__x001D_Î@x_x001C_}ÉºE×@T_x000E_ÃëSá@¡WzsÛÛ@ü®èJz_x0006_Ù@õ¸_x0003__x000F_gÝ@ß(ÂWêÞ@f#P_x0008_XpØ@D_x001F_q&lt;È¤Ø@øWÂë@Õ@ ¢_x0001_ò+KÕ@®6DÞ_x0006_?ã@ÂO¢TõöÔ@Õ_x001B_²_x0004_þÜ×@_x001F_=_x0010_ÝÝ@ÏO¾_x000D_¾l×@a]³àt-Ò@q	_x0013__x0005_]Ô@ðbî2xnÛ@ï&amp;(Úß@Ai_x000F__x0014_Aà@.²V_x0001_%Ò@Hn¢u_x0011_Ý@÷mùh5à@µ_x0016_¢ËªØ@_x0006_ÕQ·ùCÝ@B?î\4,Ð@Uð§h_x001F_RÙ@n_x0019_=_x0013_Þ@8Â_x0003_`,+Ï@R$1ÞLë×@ð»_x000F_\ïsÕ@_x0001__x0002_k´qE°êÇ@_x0008_Ú70E³×@#¼[_âÖ@¾_x0016_ÿöK¨Ó@ßy»Ló$Û@_x0001_#_x0006_lIß@h_x0018_) \ëÉ@vM»&lt;_x0003_|à@¸Ë-_x000E_@OÞ@Ó_x0005__x0004_!$Ø@â_¬Î¡Õ@ë_x0011__x0002_õuÇÓ@ñv¶Há@FÂõýCÇ@(òI¯Z{à@(d£:0ûÕ@p3Ï_x0010_â×@°©_x0010_Lß@Ð±ä/_x000D_QÚ@[Ï°äcÚ@Ëç}Y_x0014_Ø@ïä¢4Ý@Â«_x0017_êQÍÕ@_x0008_¥^Å¡Ý@ªs7ÃhÓ@ÁÏ_x001D_çß=Ø@br_x000F__x001C_ýJ×@[ÅMóãòá@ÍË·â_x001F_TË@õ/§?I¢Ý@º_x0004_ÜÐØ@_x0008_P-¨_x0001__x0003_û_Ø@)_x0011_{t½Î@Çý1_x0002_M*Ú@%s_x001E_¡_x0004_ËÞ@¬NÂÙlÓ@L4¯nêÏ@E_x0016_´·!åÃ@(T5ó_x001D_Þ@4E_x001F_Ù@â!ä¦'¬Ø@på_x0012__x0016_ö¯á@®o_x0010_¤ÙàÓ@_x0018_'_x001C__x0013_Â'à@±¦_x001D_[WyØ@ä ÜÔ	EÒ@Á_x0014_cÑíèÌ@ägN!AÏ@ì=örÝ@6÷ ù#Ò@0£_x0004_j:9Ô@²_x001E_eB@Ó@n S_x001F_ê%Ñ@_x001B__x001E_äÉÌ)Ø@_x001C_5vo= Ô@_x0006_U!²úã@2&lt;Ý¥;Ô@ÇãXUÛ@ùÔ¥¾	_x001D_Ú@U^§ø±Þ@ûÖjñÙ@­_x001B_=ZÙ@u,_x001D_T_x000D_×@_x0001__x0002_bU|-Ú×@U_x0002_¿¾m¿Ú@Ö}_x0001_}`Û@òò_x001C__x0016__x000B_4Ò@	±;HÖ@8ç&lt;"òmâ@ìv_x001D_GHeÝ@_x0010_Z¾Ð_x0013_Ï@þ_x0003_×@¹f:7lwÓ@â!Ó_x0015__x0005_BÔ@¯h]_x0004_â,×@_x0015_;D'®Ú@¨_x0004_e.Þ@8_x001D_¸±uÖ@RÅ_x001B_ÆjÅ×@]È_x001F_;_x000C_è×@¥]SÏE×@0É_x001D_ÏiLÞ@_x0006_¿¯À2Þ@øL®-Þ@v/_x0017__x0015_4Ô@è±Ó6îy¤@_x001E__x000B_	_x000B_òà@DÁ¢Ä,:Ó@°xÚïM×@KÛi_(0×@9Ö8_x0017_Ï@ÉÒï[	Ø@Z_x0019_¤écÙ@ZÎfÐ@Òª_x0003_À_x0001__x0008_Ûé×@Z=_x000F_£_x0017_ªÐ@f=·_x0019_ÊÂ@')ÉÇßÚ@P_x000D_ðá@äRf¨_x001F_EÝ@_x0016_wA¤ü~Û@fç$c¤Þ@_x0001_Ùa¿Ì@_x001F_3_x0011__x0017_Û@£ÁÂÏé_x001F_Ô@ò+_x0004_§_x0006_¶Ñ@ÀÜ¶Á²¼á@ªÛ_x0002_Ò@`³K_x0018__x0007__x0010_ß@½_x0005_2_x0012_/Ï@Û^H_x000B_¹ß@¡£`&amp;¬Ô@r»_x000B_c·Ó@:ûß@&lt;K|¯_x0003__x0004_Ö@áè_x000F_@ïÔ@ÚeýÀy9Ð@ãÈibäÖ@ø¾ñ ÆÛ@FÂ\_x001A__x0014_Ìã@pX­öX@E-¦ì_x0016__x0015_Õ@[ÙY4çâ@Á{Û@±?vÀ©¿Þ@jÖîueØ@_x0001__x0002_üj_x0004_&amp;ZÝ@¶Þ{Ñà@*u\åi_x001E_À@l8u_x001C_êÔ@+y_x0017__x0003_¦Ó@5_x0019_^ó_x0002_jÛ@_x001B__x000B_JÃôÃÖ@NNÅç¥×@ép_x0001_AÌ¢×@ÇBïÚ_x000C_Ø@æØöRñRÝ@:{_x001B_gsàÑ@4¯Ä'_x001C_Ð@~3Ô_x0002_§Ð@ _x0015_ðØFÖ@½ï_x0004_¦_x0011_Ö@CK_x000E_í£^Ù@T)IÓÖ@¨_x000D_üpCþã@Ña}ÍòfÝ@Ð¾!ÇB×@øó_x0015_¼àÀ@o_x0014_¸ÎfÑ@¿^ýÜ_x000C_Ú@[_x0010_e4*¹Ö@_x0012_dµ$_x0011_Oâ@`å,Ò@)XªRÝ@Z+@©ÕÛ@ø_x0008_â@Iªí_x0010_©×@ì"=ý_x0001__x0002_.óÐ@_x0003_Øç(RÞ@ÖzÝÞ+Ú@Þ:¸×ðªç@·Ï8ÚmÙ@AÆ_x0015_Û@!_x000B_Ê6Ì@®ëv·¤ä@¾å_x000B_vGþâ@¿V_x001D_`_x0012_nÔ@©9ÿ¸kÕ@ºuÏ@ânßp_x000C_5Ð@u)_x000E_¦ÌÝ@_x001A__x001F__x0019_%_x0002_Ð@Ð%èùÁÜ@r_x001C_Xý¯Äà@`_å_x0016_T§Ñ@`1Ü&lt;Û®×@`6_x000E_ÉÞ@ÅÌª_x0014_óØ@ìVpé*ÂÖ@äp_x000E_Mb5Õ@hA_x0001_¢ïá@´6_x001D__x0010_$ÄÚ@ÅIÇrD_x001D_Å@++ÄºÐMÖ@Ò_x0010_§íàá@#ú²d@Ý@%¡xC°Ê@k_x0001_Ïp ÷Û@à_x0002_Ú_x001E_Ù@_x0001__x0008_²_x000D_­*_x0010__x0001_Õ@G&lt;tõ.ÃÝ@_x000F__x0002_KÏªÎ×@)µC_x0018_È@àÇËÕ_x0007_}Û@ä`8vYÓ@_x0008_çïJ_x001D_Ï@_x0002_V¼IÇyâ@y_x0006__x0013_EììÜ@¨«öKÎ@¤?mºOØ@5j/_x000C_oÚ@µÖ=Ö¤dÛ@RðWY,|ã@¨_x0012_¤¦_x0003_Ð@_x0006_ÏºQð~ß@¾_x0001_IÛ|Ñ@._x0004_ê¶Ká@%A°dà@¢ÉÉKÙ@=LF%ÑÚ@ªÐ9DY×@¤Â¹:8¦Ù@èy$Znw¿@©gðMÖ@ã_x000E__x0018_'Áýâ@~áAC,Rä@ýÞ»_x0012_Ò@_x0001_kß¿_x0018_â@_x0005_ñØ)g_x000C_Ø@¹j_x0002_J÷×@¿ôm_x0003__x0005_Là@±_x0008__x0004_ý³ß@`Í-àá@_x0018_;_x0012__"}Ø@:¥éò9Î@EnZ_x001C_â@0þä÷_x000C_ß@ñ·+P_x0007_[Ô@iU_x001C__x0001_-Õ@65ÐP_x001A_ØÝ@fX_x001B_»@®_x0005_þ_x0007_Ûá@3t5~D^×@C~ï_x0012_Û@ÿ8Áþ_x001C_QÕ@¦aL&amp;TÖ@²_x000D__x000B_ÂgBà@|VØ_x000D_)â@_x0010_gBH[zß@â_x001F__x001A_ÆÐ@Ú7VoJçØ@4 |£_x0015_Ó@¾BÈÏÓÖ@Ö_x0013_rÇ¸_x001B_Ò@_x0004_fçpØÙ@àQPºíØÒ@w+­».®Ì@ þçû_x001B_ß@_x0002_&amp;CR3¹Ó@f|=LívÛ@Þh§ê¤×@ j=_x000C_P0À@_x0001__x0002_ùù_x0001_ÄÕÙ@ïÇ_x0013_dÊaÑ@	~¯$Ô@#_x0012_è4Q[×@ú Ó,5©Ó@fXÜÇÛ@=wxÿ×@jD%&gt;Õ@P¤_x0006_äëß@ÜFeWÕÏ@ô'Ez_x0012_à@Sl»bx×@kõÊ_x0012_Ü_×@CTdj@Ù@ÚùøÜÆà@²¥åÉ_x001E_¤Õ@ £IáÆÖ@_x001C_ð_x000C_R_x0004_ã@Ä¤÷óÖá@r®ÅùÃ÷Ñ@g8ÙÇt$Ú@`ët½·`Ó@´'÷î_x0011_á@_x0004_¤ëÛ@`eHhâ@rÎ´_x001F_½(Ù@PÚ_¦_x0017_Ù@_x0017_XN·¬FÖ@]`E¦_x0002_Ç@çÛùµ/oÒ@_x0015__x0004_¡`Ô@Í_x0001_L_x0002__x0003_SLÙ@N'$VQÔÙ@zÌ[Ï@s_Ìí_x000E_Ð@_x001E_!M§_x001E_á@.Äº5(há@¬ôØòHÐ@0øâ®$Ñ@À_x000C_e_x0018_°Ü@sÜ®_x001D_×@rðVÐÚÖ@ã³_x001A_nÙ@¤qÏã _x000E_Î@î_x0014_õn§_x0010_Ý@³_x0002_óHá@Wv?D_x0001_^Í@Ò_x001F_khä®Ø@Ë§|ÿPÒ@(_x000F_¿kèsÔ@sIÝ4¦±ß@OAðNsØ@þÌ@þã÷á@mä_x0007_NÙ@!:]8_x000B_gÞ@´zuÕW_x0017_Û@ÄxaÈQ	Ô@Ýä5HÝ½Þ@9~ô×@6_x0002_Hw9Ì@ðB/;Æ@?_x000D_n_x0002_ðÞ@_x0014_Y×Ý£5Ø@_x0001__x0003_è_x0001_.rà@^b½íeÚ@!¾U_x000F__ã@úrñw*Ø@Ún{§&lt;×@	7Ù³A¦Û@®²_x0018_¸àzÖ@_x0007_Ñû lÎ@_x0006_Z}âíâ@Í$Z½Ø@3_x0014_Z__x001C_Ø@ñ[5¾t9â@_x0005_Ã»ÅâCÓ@Æ_x0015_á«oÓ@CùàEg_x0012_Û@ÀM§ÄôÜ@ÀàÞ¾v´@_x001A_úÀÁÙ@aûÔo_x0001_½Í@J]ÏR$YÙ@yê_x0001_#ÇÊ@Òþ§Í&gt;Ú@4n¡ê¤»Ø@i÷B±wÜ@ëÇp×àÙ@ZÉT_x0001_çãÙ@Kk/Ï_x0002_ªÝ@_x0001__x0014_Ì&lt;ýÍË@_x001D_´x}[Û@òdtz¸Ù@´ÅlÈüÈÒ@Æ@í_x0006__x0004__x0005__x001E_?Ò@ôàM9M_×@Ï_x0015_sò_x0002_Ú@_x0001_ìý§eÛ@W2ï_x000E_Å_x001E_Ú@bOô_x0016_iÿÒ@_x0011_Ýà¨Ö@_x000E_m(_x0015_#aÚ@g¤¢¢;Ð@E,RfX-Ü@zuR=&gt;$Ñ@ô_x001A_]¶~8Ö@5³À_x0015_MÅÒ@Õ³^_x0016__x001C_Ø@_x0014_&gt;ãÀáNØ@-ÝÂ÷JÞÙ@a/Yà×á@¢7_x001E_Ù@,¥y%&amp;Ó@P^/¬oØÖ@¼_x0016_~_x0005_Û@ø¤ÅÈ×@Tç_x000E_7.Ò@K¥ÂrEOÕ@|[&lt;Ó_ÙÑ@ Þ	IÚ@òb_x000C_èÝ@=_x0019_]´[×@i_x001C_%7/ß@Ñ-]í(ù×@­Çþb_x0011_&amp;Ú@_x0003_ØÈÍéQÐ@_x0001__x0002_\Õÿ_x0017_Ï@µöÖ§äÒ@ÆÆ«§_x0014_%Õ@mx&gt;ÏÔ@vI¸¦ÆùÏ@±Û_x0010_!n³Û@wò*?_x000B_Ø@1_x001C_Ôÿ¹=â@ý_x0003__x0004_}×èÚ@_x0002_ú%1³#ß@öâÇ!_x001E_Ò@_x0007_UÉûÊ@´Å.-á_x001E_Ý@ñcòö×@Ï_x0004_ù CYÅ@z	­Ð8Þ@ýñ¼T_x001F_×@,î¢ÑêR×@ïµë_x000E_ áÞ@_x0019_^§ÿmÝ@_x0004_"ÐÚPñß@_x000F_ZlHý»â@ÃÞ= Ö@me$á@6J_x000F_2_x0008_É@Jà¨7[á@0%_x0018_[¡+Ø@¤_x0017_Î?0_x0018_Õ@_x001A_|YICà@0]éá®å@_x000C_¥þB²0Õ@Ü±µÏ_x0005__x0007__x0006_Ù@_x0014_2N«ºÝ@._x0017_$pgÖ@·EÊÈóÖ@_x0012_7Ìwq¥à@2_x0019_ _x0003__x0002_à@fÿ×@"üØ@¸xÈSséÛ@NQMåUHá@°Zý²;_x0001_Ü@WääÖÕ@ë6-HÜæÞ@7_@âÑ@LÃ$¤~_x0007_Ì@Xi¤¡,Þ@QxH2óÜ@	{Ã¦9Ó@ÏÎ6tªÚ@øh_x001D_u×@4@½tN§Ü@hÜm½N9Ñ@_x0001_Û_x001E__x0004_bÑ@õ$zàb-Ø@g¦1'_x0012_HÙ@3ù;{,Ý@;_x0006_ï»}7Ì@BÕýÞf.ß@ÀÞ?_x0005__x0002_ã@à_x0017_ï¯Ñ@_x0018_[VÝÙ@²÷`ß_x0004_Ú@û_x0019_ZlÚ×@_x0001__x0003_*?jê0æÙ@ü${Ö±hÎ@_x0001__x0013_Ûë5@æö±Õ@.¨Pò&amp;Ò@|èïù³ÀÜ@ÉD_x0017_ÀwÝ@_x000F_âSp_x0002_ùß@Ð_|î±â@÷ü¸Ú¿Ý@^À«_x0011__x000B_à@.L_rTÄä@)nõø_x001B_.â@âe_x0008_Ï@xuH©T_x0004_ß@~ó_x000B__x000C__x001C_°Ó@Í Ñè_x000E_ã@[d û×¦Ø@µ9 _x0013_nÓ@ÒðPé¢â@îã¥±_x0017_á@@u¿Y5¾Ò@_x0012_à¾îÊÐ@Úø_x0015_ºÍ{Ë@ZÁÿ_x0008__x0010_Wä@Ò·8Í2Ö@&amp;M_x0013__x0018_e ×@Ý_x0007_X(_x001A_êÌ@g¡é_x0019_½Ñ@òâéºR_ä@&amp;Ð°ñ¸·Ñ@|ï.F_x0001__x0005_¸Ó@*)»Û¹Ù@_x0017_zí/¯Ù@þÀ ._x0017_5Ï@_x0001_¯¾ÓcýÜ@Å_x001C__x0001_ëË@çJ=çµÌ@Ã_x0013_o_x001A__x0003_Ð@j5Ï7_x0006_Å×@TdUX.HÜ@ÌÛß`Ù@_x0007_4d¸ÜpÖ@PãX8zã@¹_x0002_ï_x0004_qtÑ@Áë_x001F__x0016_,Õ@_x0004_9&amp;_x000D_øÁ@·_x001B_*ÔÀ@-e$_x001F_dÚ@ÌU_x0010_ÇOiÂ@Ü%K^ª_x0002_Õ@%à¦á@_x0016_ü1_x0010_OmÙ@÷_x0002_ô_x0006_|zá@³_x0001__x0017_ÑÔ@³,Xè_x0018_Æ@ªAÀùOÖ@±Øx°­Ð@X´1§4eä@Îò	µzÕ@¯¹y.è×@pÏóöõ_x0012_Ó@®Þ¤Þ@_x0001__x0002_ :LtTÌ@Øëbù×Ù@rõFâmß@Ùë,~?à@³&amp;úÄÖ@lXà«¾Ú@£8Â´á@ô_x0004_ÎßÞáÙ@k¹éøëiÞ@O©ª¤MÙ@¤÷C#×@ â{ÖÜß@ÐûñgãÓ@ðÂ9AKºÜ@°L_x001E_Ü_Ù@ô|(uÙ@râ	m_x001C_Í@$&gt;_x0011_b°Ú@`=~k(y×@/"¶ªuJâ@üØÆ²ÁGÓ@ï©·hXÒ@Ñ¶ò9-?Ö@JBV_x0018_zZÐ@OÂ_x0011_¡Ñ@:q_x0016_¹Æà@ÿ÷)%æ@_x0015_iwÚ:¸à@Y÷&gt;_x0015_?¶Ó@¹)ëïß@_x0010_-_x001B__x0002_Ôá@_x0006_ÿY¸_x0001__x0003_"_x0008_Ì@{Y?Ù_x0011_×ß@3Ê8_x0006_)Â×@{j!_x0001_·Ø@Ë2ê0ËÙ@Æ_x000C_2_x0008_ûÒ@ô%ïÔÙZØ@_x0006_ì&amp;_x000D_&lt;à@åö[_x0018_kÓ@BÏa¦ð	â@(	2f:à@_x0010_ÙæSÞ(Ù@,!Ú´_x0002_kÞ@²f_x000D_ÁfÓ@´ñ%Û@_x0018_ñPÜ.Û@®_x0006__x000B_·oÿÕ@iæzÕ×@Nê4ñzôÜ@þ_x000E_«_x0019_=õÚ@,ì_x001A_óyÊ@p[_x0015_ßw?Æ@*;×æÁ$á@ÉYxJ5Ö@2_x0011_p×M¥Û@°ÕM¬ÉÁ@ãÞØ1Ø@¼·îF´Þ@&gt;v_x001E_¼Þªä@V£Ô/5Ñ@îã·_x001D_izÚ@	wÁAÒÔ@_x0001__x0002__x0007_©ý_x0005_ëÒ@YÏûPFõÝ@UV_x0013_¸È{Ð@¹_x0002_ÛÆÄ@_x0006_Ä÷~¥´â@Ê_x000E_¥_x001C_{òÚ@Ç±_x000C_ëÅ~Ù@sØ_x000E_ôhÜ@müÑ0´ÀØ@êZÆ 9¼Þ@ü®"sQ¾¾@y_x0007_¯¡&amp;âÊ@~ÆüÂÖÙ@ØÜkÍëÙ@PoW_x0008_û;Ú@)M]&gt;`à@¯+_x0017_xû^Ù@&gt;Ñò¦v0Ð@_x0016_ºö±ñ_x000D_Ö@2ËÓ×@&amp;IØ§Ò@D¢._x000D_ç4Æ@84JÍAeÓ@¥KÌ_x001D_ß@Ç§_x0012_#ÕÍ@sVÕ@Ð:GÖ@KïÇ_Ü@q£_x000E_©oÓ@*)04ó_x0005_â@Ö_x000B__x0002_ô3éÄ@L*)s_x0002__x0004_è£Ô@Â_x000E_©©ÑÙ@"ù_x0013__x000F_Ò@;A¬lfÖ@_x000D_j_x001E_µóWÞ@Ý_x000E_uwü~×@º§æîøÚ@½_x001C_ÔC _x000E_Ý@U_x001F_d+'2Ö@Ãc[EÃØ@é A/b$à@I+&gt;y)Ô@Iï~g_x0006_Ù@¨_x0014_Ï_x0018_Ý@?_x0005_ÁZ_x0006_ùÛ@&amp;[ÛIÞ@îÙÙÌ]_x000B_Ï@ 	DEÕâ@î_x001F_5Õ-ÆÚ@_x001A_wª\²â@Hª_x0003_àTYÐ@`_x0018_äiæÙ@zÎ¦=wí×@r_x0001_Çuá@~jú½-óØ@A¦*_x0006_¤_x0007_Û@lO¯\b%á@_x0008_¹¿w%kÜ@Õ_x0005_7_x000E__x001B_Þ@èh1_x0016_p_x0002_®@a±y¨PÉ@5ò_x0016_¢ÞÔ@_x0003__x0004_ú+¸ÿ½ÒÜ@_x0016_¸Çy×@~§Öô£Ô@Ð_x0013_8&lt;#&amp;ã@YC@§_Oä@(ÄX4(Ý@_x001B_ÓYcÙ@:*;¸í_x001B_Ç@[Q_x0016_æþ_x0006_Ú@Êô3´ò­Õ@¦3ÛTÏu×@%aøS°Ö@¡GP§ÉØ@_x0005_õ$_x000D__x000D_Ë@ft'¼ÜÙ@¸{A¬LRÖ@fð_x000C__x0001_¬Ï@ÄCUvÁÖ@z©´_x001B_Þ@¶ô_x0017__x0014_Ç@&gt;ög¥}Ú@µU_x000C__x0002_à_x0004_â@Â_x0010_Á#®/Ñ@ÔOÇ_x0016_ÝÿÕ@¢øçWúÂÒ@úôÍ_x001B_8hä@k·È_x000C_øÍ@_x001F_ª_x001C_Có±Î@ç~iÀØ@^ßÝ_x0001__x0011_õÛ@Z:U9øäÙ@¾\8w_x0002__x0004_Ö ä@o!Rî·Õ@ã^zWÔ@¾éuXkÞ@4_x000D_CãÉÖ@&amp;*Ò3hÖ@9W²íwpá@q;_x0006_§á@Û_x0005__x0017_ÆcÛ@(~~ácÖ@Æ:~â°Ó×@½_x0003_ps_x0010_IÝ@_x0019_z_x0007_±;Ö@_x000C_l_x0001__x0018__x0018_Ú@ êB)öÒ@ó­8ÔJÕ@QS!:£Ù@ªñ#ï*¤Û@¢³_x001A_¼_x001B_»Ø@p\_x000E_UèÔ@RP¹¬;ûÓ@ÎhÀ¤¯gà@"ÀÇ~_x0016_Ø@"{ð-Õ@gÍcb;Ð@GåÇmÔ@Éi«m}Ò@HÁ{Ñ×HÝ@ýÇX«íÔ@!¿&amp;áá@Òª_x0012_lÑ@®~5:Õ@_x0002__x0003_¹_x0003__"kØ@_x0010_ÔfÑçÖ@à Ã4&lt;åÚ@fH_x001D_NÃÚ@_x0008_#FäBà@ú¨sëLß×@¬Ä8@_x001C_Õ@ü{Ò_x0008_fVÕ@¡"ÿÚxÞ@`¯ßÄ7Óà@öÇ¢ýÚ@	Xy­H"Ú@4_x0004_?[ÊÔÜ@e_x000E_xÈÂ|Ð@jÈûÕiÞ@_x0001_ÎF­o8â@A¶âì¥Ú@dÕT0vØÄ@v_x000F_JÜ½ðÈ@](,©lÎ@Ì_x0006_à_x0003_L³á@_x000F__x0002_¶éÑ@ä8/áÁÕ@â]=z_x001C_Ü@KìXaÜ@ýæ_x000C_d}Ò@_x0014__x0011_AÍ@¶L_x0005_ö_x0011_×Õ@ì¹õ_x000D_Ù/Ô@_x0008_ÈºóÙ@_x0015_ÄÄLá@ÈÈ@_x0008__x0002__x0004_ÇÇÝ@âç­Ø«¡Ô@¨&lt;§(Aá@ÉÃuÞ@ßbõÇÿÔ@Ä_x0003_:õ25Ü@:À$:Plá@&amp;:_x0005_sj×@{ú[)Í^á@_x0005__x001E_"fþÒ@O_x0013_É¢Å@»ßC[nK×@îS¹!ÀÝ@÷ZHºµÚ@æöîsCâ@]ÍMßÖ@@é_x0003_jyªØ@:Õy#¤×@ª³_x0017_o5_x0001_Ý@¤«:¼ Ó@ú:zÙ@ü*Lý¸{á@_x0012_°ë_x0002_&lt;Ý@Å_x0006_&amp;.Ï@iûË_x001A_¼×@B_x0002_óZ3ÔÐ@ô_x0006_Z©ÊÝ@pz&lt;ªÙ@[3/_x0008_þ_x0017_Ý@ÒáJpÖÓ@_x001B_µTû_x0005_Þ@Ìá_x000B_Äÿ_x0014_×@_x0002__x0005_Ìr_x0004_o®'Ô@Z_x001A_;Ý@f_x0001_väÖà@:»Ì_x000E_$Ù@ÉæùbEÃ@d_x0018__x0015__x0018_+øÙ@eÈ¶£áAÓ@¿Äô_°_x001E_à@Ò:aù³Ó@Q¹_x0003__x001F_Ô@%#_x000B_«6ÃÑ@X©6_x0018_Ý}Ú@_x0011_Vëw]&gt;Û@ëX«%7xÈ@wàN,MÞ@¤tfÀÜ@øÔw~¤MÒ@Ñi'DÔ@Ô_x001A_íê8ÑÓ@jÅH«RÌ@rKÝÎXÜ@V©qÙG_x0001_Ù@Xo&lt;.åÛ@^_x0015_ÎÁñÒ@?käÞÛ@K_x0012_GÐ_x000B__x000E_×@Dë_x0007_ýÔ@{,¾à_x000D_×@}_x001E_ÑïãÛ@@å·__x0008_Ó@¯¯ _x0011_Aá@Øtr_x0003__x0004_JÆ¾@_x0014_¥^$Oà@z×O¾_x0015_Ô@4-|_x0003_ Ñ@åìIã(Ø@õû@,pß@_x0011__x0002_¦ý+à@]sÍ_x0010__x0001__x001E_Á@Ö_x0006_Â`0	à@P_x000C_]CCÖ@åvQÿ¬Ì@'»-²Ü@l_x0019_mÎc3Ð@üV;ôFÏÓ@÷è7sá@	¸õ:Û@_x000C__x001D_ah_x0019_Ï@_x0010_µä@²zÐ@ Ï/oÝ@@c¨_x000F_Zß@T+Sd!Ø@ _x001C_Ãà@ÉqÚò*Ò@_x0010_Û_x000C_¬_x000E_Ü@­Ý_x001A_ôÏ\à@­_x0003_6_x0008_Ö@P¨hïZ0Ø@(_x001B_+Mlmá@NõFp¥Þ@_x000E__x000B_Ü:yÕ@õ~(/sUÝ@_x000D_Ñ	ó_x0018_Æ@_x0001__x0002_?_x0012_qSÇ9â@-%Yux_x001A_Ú@mjHß$rØ@®Cé]&amp;à@_x0017_Zp÷wÝ@z ýt0Ýà@èXuøn×@'Cv³#¼×@_x0012_?QâÔ@ç2vBõ	Ø@Àã_x0002_ÑÕ@(á_x000C_Ñ@hÆíL(¾à@le_x0001__x0011_51à@xÄ§_x0015_Ì_x000D_á@»_x0006_9ú_ã@±_x0003_,EqnÔ@¦{r½nÈÞ@_x0007_TlE1ÐÓ@zW_x001D__x000D_ûâ@8Î­h¯ûÒ@ú0VcTÏà@9ÉôOËOâ@YA¨_x001B_0Þ@ÏxçY©â@_x0014_ÿÖb.»Ð@¥ºVT_x0008_¸Ñ@Ò#Ë,÷ÃÓ@kF_x0003_É[Õ@Õ_x001E_ñÓ@1ý¾=ÀÓ@7¦cÀ_x0001__x0004_ã0Ù@ZR¿¨¸Éà@¦!º=ªÝ@{?¿­Ë@Á_x0004_»\Ó@=»_x0019_¥OÛá@,_x0004_q_x0018_~Ö@Ö\¬4¾TÒ@övê_x0016_ÒHÙ@pSµR_x0017__x000B_¥@W)&lt;Æ=sÛ@5_x000C_	Fº&lt;à@¼q­Ëã@Æ"_x0013_¸·Õ@_x0016_hµó_x001B_sÛ@_x001A_eP_x0008_|íà@_x0002_ÅÄ_x0016_C)à@iå,ÐN,á@Þ|_x000F_³Îâ@`;Í;:Ü@äÀaL­e¾@_x000C_7fæ/Â@Ä_x0013_´HÒ@as#zâ§Û@plVB´_x0011_×@~¢6:_x000C_"Í@9_x0003_º"¼Ë@_x000C__x0015_á'¥à@¹|?ËÓ@v¨bÿ_x0010_Ù@_x001B_ãÜ_x0017_K×@9*_x0017_&lt;õüÑ@_x0001__x0002_._x001B_ÔÞ@_x0016_	)LrÑ@©_x001F_Òâñ_x0003_Ò@yt"»_x0007_`Ú@kø_x000C_+¨ß@ ôHL®@:ãdì_x0013_¹à@­;_x0014_|ÒÙ@r_.67Ý@_x0018_#ÂïÓ@b_x0011_1vª}Ú@òå_x0017_X_x0011_!Ä@ß%KZðÒ@p_x0019_øtÇ@S¥+ãÁýá@Ç·Âx_x0017_Î@»0nhíâ@w_x0007_Õ*ì/Ã@P_x001F_GÉ_x0014_R¸@4jÌ_x0010_:rà@07uÚÝ¡Ú@¬×UÈ¥Àä@é§_x0003_.^ØØ@èøô~_x0006__x001C_ã@_x0004_bºØ®Ñ@sÝÎy{Ë@ÝºR­÷²Ù@ÃÎ_x0004_UÑ@}U_x0016__x0005_PØ@ÍRÝ}á@¡_x000E_6Õiaà@â_x0006_Â_x0002__x0003_k_x0008_Ñ@q_ð_x001E_à@ªÕÏ_x001A__x0011_Ð@Wá_x0003_â@¶_x001D_h}eOÞ@oÎî(ÞÚ@®&amp;MzZëÐ@jã/Üs_x0019_Þ@YÂ7ýiÞ@Ò·@¾_x0001_Û@±+_x0013__x001F_óÕ@CadÜ|«Û@-J7ÊÙ@|ÐöÉÚ@æGO¬_x0017_á@¿Q_x0008__x000E_uØ@kSÔ7VÖ@ÛH¤ú¶ã@^IýqÂ_x0008_æ@&gt;B*È$¥Ø@}ÈùºÕ¥Ó@÷zQÓUmÖ@./jÞ%ºÜ@èìA_x0002_¬Ø@ú¨ÆÕ¶ä@UwÒÕ«¢Ö@9ÏMîõûÆ@T_x001C_üh#'Ý@\-0=¬Û@ÞäÓéZÚ@_x0010_cÊ½^_x001E_Ô@gMKã-Ó@</t>
  </si>
  <si>
    <t>991fafe7b8d730ac810bf98e5343e6e9_x0002__x0005_,_x001E_jÊsmã@_x001E_­PY6vÊ@_x0005_mÜQ_x0004_æ@_x0013__x0001_n±©à@AÀÕö_x0003_×Ö@+àe*Ï@(à#PÍ@Û;[QÕ@dYÒo¥ß¾@{º¡3ZÕ@_x001D_ºÙõäõÉ@$¦oðÀsÙ@èÎ_x0001__x0004_á@bk_x0004_ãZØ@ñÉjºüÊ@_x001A_å¤KiÐ@&lt;_x000E_	ðÓ@«_x000C_ÊC¡jÜ@_x0011__	YøÍ@ê¯!¯_x0014_ÂÒ@°Ø´þö¨Ø@_x0007_."!÷Ù@	°+Òø(ä@ Îìw_x001D_Ô@È)_x0007_G¬á@_x0019_*`_x0013_s×@¼_x000E_ÛðVØ@(ÝTÉÙ¿@L¢+¥_x0018_7Ó@¿6VÍÙÎ@:á ÛYãÖ@²n¶_x0003__x0005_G¿Á@_x0001__x0010_ ³Ð@7yÓv!Ý@Í_x0002_Ò	Ú@\¶ý	·vÛ@­¿C[Fß@[HYrmÙ@+2?¯×ÊÊ@­Ð·c¯JÞ@3ü^tÚ@ñ\»aÕóÖ@_©rDÕ@hHìÝî6Ø@_x001E__x0003__x0018_Î_x000D_Ø@Ãjûqv:Ö@@)Ì_x0011__x0004_Ñ@$S_x000C_4_x000B__x0017_Ý@Ö}&gt;çáâÛ@¿Y§ÈÞ@ÇË_x0008_88_x001C_×@È´²6u×@ö_x0008_Í:BÎÚ@pÆ_x001C_Ù-Ú@´²1eØ@ ¢Ê1þÖ@tðnY3ß@ 3Ú_x0002_Ú@"_x0010_qªéÓ@B$D_x0006_%Õ@3ß±¢ZÍ@ð·®Ù@äW(/½_x0005_Ú@_x0002__x0004_öã_x0003_¬1à@RÀ¤e_{Ü@±oc/eAÝ@o\: }RÛ@$%_x001D_*EÒ@_x001E_ÈQ[Ü@4_x0005_ä±ÙÛ@/8_x0001_îÅà@D	Ô_x0016_Ø@Kp5ÅÚ@(I ¡°à@¤¸.»¥Ý@_x000E__x0015_6ñ½á@4½N]ÞÚ@`¦ªÃ@_x000E_@ß·w+îºÕ@¾Ï#ÊÌÞ@ýñ?Oj%Ú@A¿=_x000D_Õ@£­ea{ÊÌ@tÛûfK4Ü@C¸:-_x0015_á@â#y_x0014_¨ß@ôRSòÚ@¯ÒRoEÐÈ@_x0018_ðñ¯lÍ@âúÙ_x0002_~àÔ@Ó%Ehbá@òföÞöZá@&amp;ÙGñ/:Ë@-nQ®WãÚ@}_x0011__x0002_N_x0002__x0003_zxÙ@:GâðHÀÖ@ÝüóV\íÛ@_x0013_\	SyéÇ@_x000C_üTÒÕDá@ØR|]èèÜ@ûA&amp;Á_x0011_¥á@pd²Ó@ÔÜ	±Ý@g8·_x0005_£ß@_x0008__x001A_¸Ë@zú_x0018_ëß@H´36òÚ@©Ñ»Ø@Åã__x0012_â¤Ï@¸¾×-Û@²7ð^_x000D_Ø@~qX®2Ò@=È_x000B_¾&amp;}Þ@_x0008__x0004_TÎRèÜ@¬_x0003_AÕÞ)Ù@/Dñ­[×@§ç_x0014_ua×@¨G®F_x0018_Î@g_x0019_ôö×¤×@i_x001D_¢¨ßà@.ÇÈ=ûÚ@MqZº½à@"Ø°=_x0001_Ð@OØ¹bà@³0"·_x001F_Ð@¾¿;{CÙ@_x0002__x0003_ÊEwZöÍà@|ò?=º_x0002_Û@á¤F_x0011_R©à@6²ÔTphÕ@8A_x0004__x000C_rÐ@¼àúµÛ@¼ö_x0012_¦gô³@l!Ép_x001C_Ì@;½_ÔüqÑ@ào²H3Õ@Â5 ¥AÚ@|5[^Ü@tè_x0008_z¾øÔ@lpÝH_x001D_9Ô@&gt;xX5BÛÖ@_x0011_ª_x0003_î_x001C_YÝ@¶a_x0001__x000D__x001B_Ù@Û·R±_x0013_ÜÑ@Û.W­æ_x0019_ß@Ý· ÅÞ@s/ðpà@ËÃku§Ù@Ø_x0013_ã\×Ñ@_x0003_yHÆ%Õ@Bc´ªüÏ@tu¨mN¥Ù@Ü_x0015_j_x0002_Ð#Ð@ëÀö_x0012_«xÞ@Æ{§}Ü@ç»»¨rÔ@P¹D(Ö@eY_x000B__x0001__x0003__x0011_»×@_x001E_¬j¬5Û@_x001A_Ú*ÆÞ@3O'PnSÙ@Ë;¢ã@ ¬?ÁZÅÒ@4cUáÉ@¶p7i_x0015_)Ø@6¥­§øÃÒ@$_x000D_-_x0014_l_x001D_Ø@H6ÝöÞ@3_x0002_-6;àÎ@#Ï¨ä¶_x001C_Û@\ØéÐÀ_x001A_Ð@_x001A_£ÊR£Õ@Â}_x0019_;I¤Ú@¤^°déÕ@Ä_x0004_1´6Ú@c&lt;°ÀÑÕ@ËBÃw_x0004_&lt;Ú@]¥Sj¢¥â@BT¼LKÔ@º{äÛ×@¾YôaÖ@þÃÕ¶_x001C_É@Zîy¤IØ@J_x0004_~²¬Ò@ÄíQ"á_x000E_Ý@ÃþY_x0014_`Å@ 8²££#×@%_x0003_#±YÜ@7¯HtYß@_x0001__x0002_x;YÕH_x0012_Û@ rC8ë9Þ@_x000C_%m=Ø½Ò@_x001B__x0019_6`wÞ@;lÙµ,Û@Ù¯Ð6zêØ@qX(uèâ@3h ï_%Ù@z5yø)ÌÑ@4Ó ð?_x0010_Ó@2âÔø´,Ô@Òûf	Õ@¼q=_x0010_MÔ@aèLÐ_x0002_ÖÓ@«ùÔ_x0011_Ñ@_x000B_cî_x001C_fá@ý%_x0004_MvÛ@Y_x0006_÷Ñ _x0018_Ý@Må_x000C_.ynÑ@òíÔåÂnà@®_x001E_Ûö_x001F_Ä@À_x0018_Àõà@Ø_x001F_w¨_x001E_Ô@¯t¿XpÑÉ@_x001A_¢ã_x0006_ø¦Ó@º_x001B_=çbJä@._x0003_rpªÜ@¥fî¯Ô@tÊÙª_x001E_Ô@ÈÉÚUL_x0019_Þ@j¯´È«ß@{Çã_x0016__x0002__x0005_ÿøÔ@¥_x001F_~[êÅ@¿æ_x0005_ìÂ@Þô_x0011_KüÛ@OÝäüH×@wÐü_x0014_Û¶Ù@Ä_x0014_Z7À@_x001D__x0007_Z¬×Ð@&lt;_x0014_Q(×Ãá@;9®µgH×@V_x0013_ESªà@Ä_x000C_×¢_x0010_Ø@_x0002_8Æp&amp;ÏÞ@f¾ãÉ4àÊ@t xR_x0015_zÑ@xþ¥· åÖ@Ê½_x000C_;_x0003_Ý@KrwØ_x0017_Ú@6Ò_x001D_=_x0004_*ã@9_x0001_rXß@_x0010_Û;µË@ÑÂþújâ@Ü¬óîìÂä@qá½Ó&gt;&gt;Æ@2Gt	ÓÓ@«UÒ/tØ@	XD,)üÙ@_x001B__x0006_É¡ÈÓ@_x0005_æ5?|Õ@(,þ#Ú@_x0007_éÄêXÛ@_x0014_ú Ø@_x0003__x0005__x0016_ïó¨±JÕ@Z_x0005_(Î_x0001_×@þ¦$RFÚ@«_x0002_5_x0008_¹Ý@_x0012_È{(_x0011_Î@]JL$óÚ@,Ä¿^à@_x0013_H£Uö'×@6£HPp®Ê@_x0008_Öà¿¥ÀI_x0012_Ko!à@MD_x0019_°v@Ø@}¸g_x0011_LÊÒ@¾¬x%zÖ@Cõo²x=Ú@ttúÉ¯á@Êã)'_x001F_Õ@9zÈ®Õ@°®öG_x0001_Ï@_x000E_._x0003_®IÕ@Ån_x0008_¬=õà@0P¾Æ_x0013_±Ú@ÚÖ-ypÛ@òp_x000E_ù_x0017_Ö@_x000E__x000C_è¬Ò@ý¦K¤È@èèñ~Ìã@_x0008__x001E_*_x000C_õaÔ@@,Ü_x000B_VÝ@_x0004_â2	Àà@y³9ë_x000B_Û@_x0017_?J_x0003__x0001__x0005__x001B_iÈ@~õ0P]à@_x0001__x0003_¹4ùâ@w|Ê}`äÍ@_x0005_îî¸_x0016_RÓ@s_x0015_!_x001F_¼Û@kñ_x000F_êa?Ý@4G_x0012_Óà@ÑéîxmÔ@ß_x001C_ì×_x001F_Ö@â*ïo­ß@QTr@Îß@ÜCÉæ^Õ@³õ#(U÷Ý@@«ÌæöÚà@{~¬5MiÌ@P²ô,ÙÖ@ztº_x0002_Ý$Ö@ÿSK:_x000E_ß@\*Àn_x0011_*â@&amp;ª_x0004_ä@®«úª²GÅ@¢_x0015_2épÕ@:Rò÷Þ@µ*_x000D_¿}_x0004_×@A]î_x0018_â@Á_x0012_ð/)Þ@dàXfÝÐ@_x0018_Ò-)Ü@&gt;m@,íÒ@¦ÑNC_x0003_Ë@0p*_x0019__x0012_\»@_x0002__x0003_#ÚÀ4esÉ@´V¡ò·Ö@½_x0001_QKu0â@¬h?#Ó_x000E_ß@ju1_x0007_Þ@_x0003_îS#_x0008_íÍ@_x001A_P_x0017_»)GÙ@=ü¤_x000B_Þ@Z¦_x000D_.½Ë@A"±¥¤OÈ@¨R_x001F_×@b?8Ê¼²Ú@v©!7sñÙ@bõV»Ü@)_x000D_Û$_x001B_Ö@\ÿ¯-°Þ@_x0003_F_x001B_Ò_x0001_Ü@Ï%I"_x0019_fÖ@Xpí)èÔ@\_x0008_Ú7ü»Ù@ÙPÌ°wÛ@_x0013_7S©_x0017_Ì@Ä¡I´Ù@§G¿_x001A_eÔ@¿M_x000F_ÊïÊÝ@`_x0011_%6Ï@@òl÷¨@ønØ}fÛ@|f×vJØ@_x001A__x001B_C[KÐ@Î§_x0018_¾TßÙ@_x0013_Q¦)_x0001__x0003_ÏÖ@]å+ÂâBÖ@ÈlÛ/_x001E__x001F_¿@ßh¬³&gt;Ø@E_x000D_¹½ÂÑÛ@¨sÁoÅÕ@Ë_x000E_Ö_x0008__x001B_ãÝ@wU`cÐ¹Ð@´ëéh@Ø@Ë}Â_x0017_Å²Ö@ö×¤Je+Ü@oÑMÁÖ@#¸¬¿=×@wEeË½8Ú@¯¤·¥Ñ@×,_x001F_v~Ù@&amp;øð	]ÕÒ@_x000F_Qª¤OBÕ@¼E5¾¶pÎ@¤9ê¹Ùà@wDQà5Ì@jYü1_x0013_|Ø@B_x0006__x0015_Âíß@-xX#_x0012_×@5¹ßk_x0002_Ù@N½f³_x0012_ªÞ@ù¿kÍmÚ@¾å¬dðLá@ÊEÔ(pXÛ@þá¶@NDâ@(ÔïA¾ä@Ï)±vØ@_x0001__x0002__x001B_@¯5Ò@¤ð_x0017__ÚÝ@ÉôÝ;Ó¼Ü@Ñ¥d5fÐÙ@ºÚ¯&gt;;×@_x0014_§YjÚÜ@o ãKÓ@à_x0004_¡³zÂ@ÿfø_x0007_ôÕ@Sx Õpà@ûµ_x001E_ eÓ@_x0007_ÙÍ1_x0003_)Û@×îa_x0016_J_x0019_Ë@òÚb$1Ü@þ¨r_x0003_3Þ@&amp;xèÅqÒ@)³_x0005_¹W_x0014_Û@ÀªS_x0015__x000D_ùÀ_x0012_©Y´^`Õ@LÊÈýùÎ@ú,æ¯ÛRÑ@'_x0018_ª9Ø@äw:_x0011_qÏ@_x0001_âlõøØ@AZW_x0017_sÑ@Ø½_x001A_¤ÞxÆ@_x000B_úF÷ßúÉ@Ò#UÐ_x0008_°Ù@6}FÛFÞ@ GI#ÉØ@ÀÌ_x000D_Á÷æÝ@AÁõJ_x0002__x0003_k±ß@ê=Lãùß@ÊS_x001D__x000C_\Ô@.w-_x001B_ÙñÅ@u§&amp;_x000B__x0013_þÞ@zî?¯?Ò@çSÎµÐÚ@¨ùÞþ_x0010_ùË@_x001A_·óºjàÛ@T¯gÚ@Ùµ:ú°ä@VDµõ_x0008_Ó@´}ËO&amp;ÒÅ@&lt;§_x001F_òcÇ@¤#/âá@©(²jæpà@íÊ¼z³JØ@·CÒ@_x0012__x001C_M.|_x000E_ã@âtø*_x0016_Ç@kÐ®Y¿_x0013_Ü@iºîZ+ÀÕ@¬_x0001_2_x0019_è´Ò@0µdaÕ@kÍ&lt;\á@_x000D_b_x001D_ªPôá@,Vëò_x001D_ÅÑ@_x001B_YÔ_x0011__x0005_Ô@8¡ð¿}Ø@V9ý¸õÔ@º_x0005_Ê_0ëØ@ò 1r(Ø@_x0001__x0005_Ð³_x0002_@ÛÔ@RÇR´_x001A_Rà@k$ÅDEÔÖ@·ÿp_x0006__x001D_~Î@Æßë,ÁPË@ Lýº_x001E_\Õ@ÚµZ}_x000F_ã@\	@MdÝ@ßÊ_x001A__x001E__x0004_dÝ@ÌÃ³øÌñ²@v£PÊÙ@# ¦àî×@v¡#GÏ`Á@IdÂ_x001E_Ê@¸Ålzù´Ò@ë_x001D_q]lÛ@8g_x0017_Õ@§È°\ÂyÕ@_x0017_Ðî2^Û@T{£°¾lã@"î@à¡xÚ@_x0018__x0003_ð_x001C_~â@þ¢e_x0008_|rà@íÍÅÅÂÚ@_x0002_ÆøãÎ@Üá0D_x001D_á@õ__x000D_¹I×@5%Kê_x0015_æÕ@ÀËøîêÚ@Ä*_x001A_¿±Ô@}"_x0017_VñÉÕ@h*Õ_x0004__x0006_m´Ö@´Ù7º@_x001A_{í_x0012_Û Ü@íi_x0015_ysæÛ@L¬åvÆ×@½t­"àjß@_x0014__x0018_ÀlmÖ@-ù_x0019__x0014_X5Ó@výPiÿ×@¹p_x0003_b3Ø@µ¦CÜ-®Û@(_x0019_a·MÜà@{_x000D__x0005_ï_x0002_Û@J§a_x000D_&lt;Ó@Æ½_x000B_jÑÔ@n_x0001_7\Ú@ Nwá¬_x000D_Ì@îúôHgKÙ@(o¿©à_x0017_Ý@,Þ&amp;æòß@¾XæCÒjÔ@bmVåTKÖ@&amp;õmb.Ó@K)ªKúØ@ìÐú_x0011_Ïëâ@f±¨f_x0018_ÌÏ@ÿ»:wÀÎ@Ð_x0008_'_x001A_îp´@­«)'Ú@_x001C_äsôÞ@×ü°Ç}××@~_x001E_#glÏ@_x0002__x0004_¼_x000F_Ñ¼Ù@_x0001_2¸l"pà@6\Öñ~µà@ºK©G°ÖÐ@nÚ@0ß_x0017_I5ä@x	,_x001E_ß@Ð(YÕ·^Æ@¢e=Ï5qÖ@Ë]_x0013_§Ø@_x0014_vpÏóòÁ@ûxA-.ß@ ·¹²T¢@^¦&amp;BÖ@èað¿_x0008__x0001_ã@ù²&amp;:Ñrß@è\Á°¼Ø@*×IâØ@%-|x9£à@X_x000F_È(Ö§¢@_: _x0016_ï4×@îc´uÐÔ@N( _x0003_±Ö@søân@Û@W?àøwÕ@_x001B_ÕÁÂ@_x0003_gK·©Ñ@@~Ý£¢Ð@5HY_x0018_¾Ð@õîY/_x0008_Ø@ôÐÄ_x0002_ØØ@_x0006_è®h_x0002__x0004__x001A_§Ù@ânòÔ9ãÊ@_x0007_²_x0008_ÅÔ_Û@S1x©SiÖ@tUHþ4ôà@E0ÐNõ!à@D÷+È9áÐ@W/¦_x000D__x000E_ Ê@8_x0002_ì@T_x000B_à@_x0001_qYï¦Ó@ýRc åtß@_x0003_,T_x001A_Ð_x0015_Ú@Jp_x0011_Ifõß@_x0005_á+¦Ó@ðòj¨_x000D_å@¸ÂÊáà@UÃ¬9É@m»yÿvKÒ@EI3~¾ØÖ@_&lt;_x0004_ùñîØ@w×î¼'Ù@Ëe6ì;Ô@à XcÒÕ@À*_x0013_±ZÈ@wØPçj;Ú@èÓIÏ¨Ö@_x000C_éÓ_x0015_4Õ@ÿ5Ä_x0019_ÉÊ@íÛ,'«Û@Có¸¼á@þþPøÕ»É@_x000F__x001B_@õææÕ@_x0001__x0002_R_x001C_x?úÅ@_x0015_r¼Tö_x0016_Ô@Ã"ÄÜ_%Ã@Ó¼èDÅÑ@·M}Ê	É@[WS-,mÒ@ _x0003__x001A_/ãþÜ@0Ûù_x0008_'YÑ@bØ­Ü¢ÂÎ@Ðþ|&lt;û²Ú@þÌþ$ä@@TQGÕgÏ@sÆÊã_x0008_óâ@âP¿sß@Ã¤_x0002_NÀÓ@@^ié0ã@ &amp;T_x001E__x001B_ÊÑ@õ»Â_x000C_%¨×@|6L_x0015__x001D_LÚ@:_x0008_tãÜ@2ÿY$_x001B_á@ÿeßø_x0015_´Ü@¤_x0012_{_x0010_´ã@FGRÙÉÔ@j¾(C¢`á@lõ_x0012_²û]Ø@¤¥@Ý_x000B_xâ@À/Á!_x0008_Ñ@uönª_x0010__x0001_Ü@Äãn.®_x001B_Ñ@;É±M}à@âÚ7Ü_x0001__x0003_Â|Í@Õ_x0010_áÍ@Î_H3ñKÕ@Á©È_x0006_ÎÖ@Écp~7Ë@FB4¡GÎÓ@Bç_x000B_jYÎ@&gt;ë_x0002_õráÔ@¡_x0016_Ít_­×@°yUþkæÉ@§º_x0006_¸XÕ@ûìW_x001A_ß@ñ_x0003_ _x0019_Þ\Ò@÷_x0001_ëå_x0015_Î@ÔNY_p÷Ð@±3Ïþì_x000D_à@ÂöÝIë¦Ò@_x000F_¶¥ZyÔÕ@_x0004_JO_x0004_nÚ@ÏX ¨_x001E_rÝ@¾_x000B_Y&amp;Ñ@_x000E__x0007_ç_x0013_{Ù@76&lt;õNà@tâ_x0001_C÷6Ø@BæÎ*Ö@ù_x0018_0ØéûÎ@cBî1$×@Þ_x0010_²,ÇâÚ@ÿÞ.&gt;¹EÑ@=h_x0001_¸.Ó@±·Ê9_x0004_'Ú@&amp;`Â&lt;²ä@_x0002__x0004_Ð=ÛÀ1¹@îéÀ%xß@Èc;ÚÛ@^[_x0010__x000C_6Î@fÜEÁVàØ@Öi¨ü?Ö@ß_x0004_!Y¿Ö@ÂÕD_x0017_3×@¼æ_x0001_þPß@æødO%!×@aÖ_x0014_ýqÆ@ 	_x0014_wLÏ@g 7âàÑ@f8&gt;JZ'Û@_x001A_ìÜW_x0006_Ñ@´%_x0005_ÜJÞ@¼/òÎiÝ@,ªH_x000B_Ù¢à@Ú_x001F__x0003_s|`×@¼_x000F_äNlÃ@^&gt;§Ù@Dç^¿ÝØ@l~GâäÕ@¬ zu×à@òT_x0005_yÓ@Pì_x0007_úóà@ÔE_x0006_[!á@_x001D_xwfLÐ@_x0008_Àæ¢?_x0017_Î@æCï+_x0011_¶Ü@LTÐ_x0011_	Ò@y_x001C_?H_x0001__x0002_0êÍ@SR_x001D_¨D:Î@_x0010__x0019_Gñ²8à@_x0003_£lÊÀ°Ü@-A'_x0010_*_x0015_ä@·l&lt;SµeÑ@[Tà_x000C__x0008_Ü@0,n&gt;ùÐ@²_x0003__x0005_Í_x000C_hÜ@ð¸_x0002_F­LÛ@È"­ÓØvÕ@72rnÜ Î@híÑïXªÇ@+ï;¥%_x0016_Û@@æz¤×@ ÷$f¦@_x0015_ê9¤,ÁÐ@_x0016_ÄùÁ¡_x000B_Ô@ñÒ^·Þ@_x0015_J_x0012_\ì¦Þ@Ó®ù_x0015_Ø«Ö@}?­_x0015_ñÈÇ@+_x0001_X_x0015_Ù@öV¯9pÖ@_x0006__x001A_S?nÔ@DSÞ_x0011_¹ÉÙ@_x0001_w:WÊzÀ@`O0«¬Ô@®½×,PÐ@ô½îÇÖ_Ñ@ìO_x0002__x000E_á@ÎWÖ_x0010_}Û@_x0002__x0003__x001C__x0007_+µt_x000D_à@À©èf_x0002__x0003_Û@ºÙ¥µcIÙ@_x000F_X¬__x0003_ªÜ@1_x0004_w[#Û@Åc ë	dÕ@µ'UíQÐ@þ&amp;,'ÿSÒ@§¹ßaÐ@%*¥_x0013__x001C_¸á@_x0018_âÆ³ó[Õ@PÇQ³VËâ@æÝ§¶ÝÝ@8%;Ø@ÀÒ_x0013_ïÍã@_x0015_Ë}ÄÎ@#A&lt;Ä_x000B_×@Þ_x0012_:íZÚ@æ²HgÓ@·czÉ_x0011_Î@×þç¹]ôÓ@ôXaÌ_x0016_Ð@Ø_x0019__x0001_àcÏÔ@_x0007_¦Éõ5Üà@~Ø%h@;Ñ@_x0019_EtBc©Ì@_x001E_HÆ®×·Þ@'îBß_x001C_á@Låb_x0013_ÌÜ@!A­_x0016_Û@Æ~ißÓñÄ@	Òâ#_x0001__x0002_õ6Ü@ÈÆßè©	Ø@f_x0007_BùÚ@_x000D_	´NUà@"¨.$r_x001C_Û@_x0006__x001D_?_x001E_5òÝ@_x0008_ý_x0010_*@æ¬@ýäÞ¨¡®Ö@¢j}_x000D_OyÝ@t~_x0016_á@Áµ	_x0013_ÇÌØ@(	¸ø¦sÏ@â_x001F_Eâ£_x0014_â@è_x0019__x0004_=Ø@²Â3À_x0014_áÞ@_x0018_íùæP^Ü@ÑÿÍ¦Ð@]Þ]È4*Ú@(·_x000C_ìsÚ@æ_x0018_lU2Ø@âÐ´¡Ì@ßáÛLPØ@èÓôËHòá@9%#h{÷Ø@_x001A_¼5'Õ@aº/.!µÖ@®_x0013_a¼ÙÖ@ß_x0007__Gª×Ö@_x0013__x0004_õÏéØÓ@ßVë¨J×@y®Q_x000F_ÐÚ@_x001A_5äc±Ý@_x0002__x0003_Û&gt;ÒT¸%Ì@Ë\_x0002_#¤_x0012_Ô@Évô,Ù@_x0005_£ä_x0013_ _x0013_Ê@@(þ#ÊÙ@_x000E_xü-Ý@Î¯W´èÙ@)%Ù½ð^Õ@EÙº_x000C_Ù@d÷ù_x000C_(Ú@³ÀÇÓÙ@Òù¿ù÷Ú@_x000C__x001B_(±G9Ö@åÙ¯FpÐ@Üït_x000F_ºùá@îÅýåxZÛ@Èí÷_x000E_Ü@sÅzzÌ@LÎ9_x0005_ÝëÚ@Ò¥îÃîà@°ÊÜVã@éñ_x0019_¿%ÔÒ@%pG-çÚ@r_x001B_?=K{×@R_x0001_ëkËöâ@Îb(JwÄÜ@;r_x000F_Üªá@v_x001B_%­ý_x0015_È@K0q4ö¬Ø@ñ_x0010_d.àÝ@ø_x001E_e+yNÝ@ÇóTc_x0001__x0002__x0017_éÝ@_x000D_=Ð¼7é×@Øã£²á@2Å_x001C_¿Ü@_x0007_Sî8Ú@ææí_x0010_­_x0008_Ô@tO_x000D_sÑOà@ôZàí0uÔ@_x001C_3_x0019_à	Ò@nTþÉ½Ñ@{¬7±C4Ö@¿9Ã-Ô@_x000C_}Ìº¯Þ@*Vâ&lt;¾Û@ÀYeyñ«Ð@®ð_ðbçÖ@_x0011_ä_x0006_º¤hâ@A_x0017_Jâ©&lt;Ü@©¨÷á3Û@AÙT_x0002_Ù@ÞU¹_x001D_|Ù@ØÁ§dÝ@°Y¸m»°Ó@¬¬Ò1¾[Ý@èÀ%µIxÍ@DïÍ_x001F_Ö@_x0001_·èÿ+Ð@_x000D_mæø_x001A_Õ@´µg_x0004_&amp;Û@Ì@\?Ö@ªuU«°ã@V_x0011_Gá@_x0001__x0002_t·ekÊÑ@­T_x001E_M)Ð@msïD_x0014_PÛ@ýèö_x0002__x0006_Õ@N"°_x000B_î_x0011_Þ@_x0010_L_x001C_	I_x0014_Ý@±ÁSGÞ@pîÆl[Ø@èÄ-ÇÓ@äxp¿7ºØ@ùf&lt;ãðÝ@à_x000C_"hg6¤@/ì®Ý@zÚ_x0010_ÕÞ@_x0018_ÖC/=à@øDØÚúÙ@}û ?:Ñ@(wiÈR_x0001_Ö@O]Oi_×@É_x000D_Ú{ä@_x0019_¹Rð¹Þ@ÈWð_x0004__x0007_à@9m}cÎÓ@ça¹óìÓ@_x000C_8_x001C_VÓ@ÙV×£÷^â@`r$+Á¿@én¿ë°Ø@xñ3¥oØ@1®j¶Ö@´ëÕ_x0002__x0001_oÕ@àÝ|¤_x0001__x0002_ à@:id4má@sÍ_x0017_ÝEdÖ@aû´ØÜ@©ÚðB_x0011_KÜ@_x0010_¾D"¬È@l_x0013_øGN_x0019_Ï@ZòªXÖ@_x0019_´_x0011_ÛÀà@_x001A__x0011_{yÊÞ@°]5oÑÖ@ÌØV½_x000B_[Í@äj_x001E_&lt;JíÓ@?Ol;._x0006_Þ@Ð3¡p&gt;áâ@G[û_x0008_:¥Ú@vvÙÙ&amp;Ñ@o_x0007_&amp;Å*aÕ@&lt;Ý²^VÉ@¬ª9·_x000D_Ù@!UVömà@;	«Îý¾Ö@z_x0010_©_x0003_Øß@Wx±îâ0Ô@ì&gt;÷SÂÚ@óÔª©VÝ@A××ßÖ@_x0002_m_x000D__x0006_J_x0014_Ò@(åBª_x001F_Ü@}_x0005_tìÔ@Ð_x0002_Æ_x0004_&gt;Ö@Ì_x000D_ã54Ó@_x0001__x0004_ãâÇP0Ö@_x000B_Ñ_x0008_ÆÅ@2_x0015_s_x001B__x0016_Ö@_x0001__x001F_©2Ø@PÒ_x000D_ã_x0014_ïÉ@X_x0015_ÝÁ_x0002_zÙ@®·k£{ß@Ü¯â_x0008_¡ÒÛ@ýiÃ_x000E_þêÔ@_x0003_\pbÙ@_x0012_C_x0014_¿Û¥Ñ@¶ç 1ÞXÞ@±ó9ÑÌ$É@:¾_x0006_ûãÜÜ@ò_x0005_é(Ý@þÕ_x0015_´c?×@º5æÛð$Ô@9ga­XéÚ@#¢À¶µHÐ@_x0002_ÂJ®_x0011_Ú@*&amp;¸½Ý@·2Ù"Ý@fG»©ehà@/û³®á@²´fe×DÚ@í4íb_x000D_Ó@¿_x001A__x000E_HØ@Éõ¿Q´yÕ@®Á4_x0002_¡¤ã@Êí_x0012_¸öØ@æ_x000C_&lt;ã"Ó@ïÝ£_x0002__x0007_ßJÛ@íì(Ý«NÚ@_x0018_&gt;q³Ô@!&lt;_x001B_qÑÙ@´h­¡*ÍÜ@? LË@^Ç¶_x0010_À%à@(Ç&gt;÷ä´â@æ¡wíXÙß@_x001A_çü'_x0011_F×@\éfÇÝÔ@	aá_x0013_Ã_x000B_Ö@_x0003_åÅ*¾×@â­{)_x001B_,á@LJ&gt;E=Ï@_x0015_"íH@BÙ@m$µ%iÒ@Ë)Ä(ûà@Is]_x0004_Ø@	ùÛ¹Û@[g~n2*Ñ@_x001A_èÐ_x0016_ñÍ@Ø²þOÉÝ@_x0017_¸Oíðà@SY÷l§_x0006_Ù@sÑ_x0007_õuLÕ@¡_x0001__x001A_*½Ø@ùÀ»¬×@[þ_x0013_¾3×@÷_x001B_?ÓÒ7Ð@¦4òÑlÒ@Á]X_x0005__x001C_à@_x0001__x0005_e³a_x0002_¥Õ@Ù_x0001_à÷ÑÝ@Èady_x001D_FÖ@_x0018_I½âMÖ@¿QvÝ@¸å_x000D_P#Ö@&gt;nß÷_x001A_lß@3ãwJ,_x0004_Ý@%TNXª/Ù@¶_x0014_8ì¡Ù@6bl_x0003_¥Ô@Ã¥ÚÛÐ@&lt;6!¯§×@?ÚÁ×@·ÑfâþÞ@_x000E_ÚÁâÇ@d_	ÆÎÕ@´æL_x0001_iÍ@köÏm=Ñ@Úh_x0007_Àãëà@¿·_x0018_ú_x0019_Ö@_x001C__x0007_G?Ö@¤ã9ò{Ò@ûDfoy8×@_x0016_)vdÑÚ@_x0019_lýÝüX×@ä+"ò Ö@H_x0012__¤9ÄÊ@×í6!_x000F_xÐ@R¯!/_x0016_Ú@qr³¼È%Ý@ùpB/_x0003__x0004_n×@YËc_x0001_úà@úÊÙ_x0016_N_x000E_Õ@&lt;vÌàºÏÃ@óGfÆ_x000C_ÊØ@E_x0003__x000E__¹RÎ@¥Ùq©æÒ@dvUílÖ@àÄgxâÝ@"_x0008_¶TsSØ@½gIÔ+°Î@ ºÞ_x0002_Ôà×@£W5à[á@±¡QO_x000E_Û@LY_x001A_Ø@_x001C_§_x001C_¡WCØ@fÚÓPÉéØ@_x001D_¤_x000E_ê_x0002_Ë@JªètêbÛ@½|_x0011_®ï×@_x0006_²_x0001_hå@âBÏÞ@øñ=tc·Ú@_x000C_{6GàÒ@òîÚÏ¤¤á@¿JÃÉÌÔ@ºù¹&amp;§ÉÒ@&gt;¹õzÞ@ð¬.±à@÷_x000D_ÖG_x000D_Ú@Zè7NÙ@(®¿Ò@_x0002__x0005_XMö_x0017_²qÜ@Uh7Ã¶ÃÌ@ù®T	´â@^ávÐÕ@h.µÄÉ_x001A_à@%$Z.Ü@_x0008_a¨\ÚÚ@U|&amp;_x0018_Ý@¿_x0003_ðñ_x0011_Þ@uv_x0001_Kºâ@_x0015_2×«´à@ü_x0012_ø( çÐ@:_x0016_~#à@_x0003_ÍÆ_x0014_^ÓÓ@ØOn©dôÕ@þ¶öãØ@Ø5C_x0015_×@_x000F_6_x001E_¯1Ú@&amp;QþGÖ@=AØ£Þ×@_x0013_\©%_x0016_YÒ@1çßÞ_x0004_£Ü@_x001E_ùÐ@!PÓ&lt;_x0014_É@Í¹® Û@*t_x001B__x0008_^JÄ@o_ä«S$Ó@_x001B_¦ù±Pß@Ä_x0015_&amp;q\«Ù@pº_x000F_µÐØ@Üæ_x0012_C×Õ@÷"&gt;G_x0001__x0002_UÝ@(gµÂ¾à@_x000C_l6_x0001_OíÚ@ÞnO_x001D_äÿÓ@_x0004_·FÛ_x0002__×@C_x0018_j:ÖÓ@0`÷·.ÌÕ@Ç_x0005_TQÓ@(I$Zª+â@	Ö¨ZùùÊ@¦Øë£{Û@ESlPm´Ù@µCÒûâ@²Wô£m0Õ@¹Q&gt;Þ|Ø@mß(ÙùÌ@Åë4{Pß@_x0008_o&lt;&lt;Î@¯n-NÓ@I«cs_x001F_Ù@fXÁ±î_x0014_Û@'%)#Ê@Js0_x0006_àÜ@°t±Ò&gt;àÖ@p&amp;áÞf_x0016_Û@b9Ä_x0005_ ×@_x0015__x0011_¿{puÚ@ãL5°¾Ö@°rØ&gt;P_x0011_Ó@HÃæ%wõÎ@«×$µÛ@O_x0005_^½fÛ@_x0002__x0003_½Y99-Õ@Åä=EfËÕ@_x0007_æð¯¢¨Ö@_x000E_ËVÜ%Ï@nÈó#HÚ@ö6sÃ@ª_x000B_k;â@&gt;U_x000E_ODÀÛ@µë±ÚÇÌ@ÔæaðÞ@&lt;#Ë_x000F_©_x0019_×@TÀ`Í@(_x001A_Ù_x001B_¹Ñ@ÞÿT²Â`á@M=sNþÛ@fàí°_x000F_ôÛ@_x001D_ª£¢õ_x000D_ã@_x001C_­&gt;GÑ ¾@\Ü¿-_x0001_MÞ@ÚQ«_x0019_)Ð@£ÙiNØ@Q&lt;¿ukâ@nO+_x0008_îÌÖ@¢ïÓkÌeà@ùjÂúXdÞ@û¦ØåGüÉ@4´¤S_x0012_Ï@H_x001B_Oa)Ý@;Vq&lt;ßÙ@_x0010__x001B_	ÛÚ@Q §jÎÔ@_x0018_IÔP_x0003__x0004_ç­Ô@_x0014_AÑ×«öÜ@"=ÌfòÔ@«GÃ«%Ø@±}Æ×@_x0012_4JÍÉÜ@OØ²¸9Þ@_x0001_·_x001A_su_Í@P_x0011_ÖñÝ@þÏóVæÞ@Ç#~náDÓ@g¼zþdà@_x0010_X4©PÅÕ@½e	¾ïÒ@\©_x0016_*_x000D_Þ@¹èã	2Ù@[õ!åÖàÝ@}(§fÞ@_x0001_ýK_x001F_ýÙ@¹DEö_à@Üò:&lt;õñÒ@_x0004_n8Ò\â@_x0002_úùÙ@ùiîô4Û@JÞ}ß@&gt;?8ÖÈÙ@YFìÙd_x0008_Ô@ÿ#ôQà&amp;á@ñhã%_x000C_¥Û@ëç®éÜ@ðp3¹"Ü@Ëè_x0008_=é-Ú@_x0001__x0003_Ú_x001D_èé_x001C_Ø@_x000D_¾ÜAëåØ@Þ²Uß@Õ]ç¡KqÊ@#Ûñ_x0002_Ø@/Z	6AÕ@_x0002_X1Î_x0019_Ñ@_x000C_xQÝoÝ@N¬­ Ü@d{óU[uß@ô~!5üÔ@Øb~|1~Þ@Ö'ß,ðVà@c×Ó¸"×@Vn5Ë_x0014_ùÈ@ì_x0011_\èäpÛ@½©çÛ¢Û@÷÷3¼Ù@¶ùî×¤oá@ge1ÔÔ@Í_x000B_ÕUÓâ@¤Ú¡]Ò@x.]ZËÓ@¾{ð´:îÐ@$öFdÑ@d&lt;èÀ~Ø@ÿB ²]È@°-_x0001_ö½6ä@_x000C_ÛàÜ@øü(9wjÔ@ÚQ:]e&amp;à@ìõPi_x0002__x0003_OFÚ@H­®?$¢ß@DHä;}Õ@f¼B\¸7Ü@æl_x000E_¨Þ@èÏ^d¨7Ý@¨$õbÛ@½_x0016_X_x0005_dà@ÛÏà]Û@_x001D_4_x000C_¿ücÛ@BN­8ÑÚ@d³_x001B_§!Î×@_x001E_&gt;À&lt;3á@4cíé 4Ô@_x001D_©C_x0012_ £Ù@tv=g$Ò@ÉCÿMÓ@?áÆ_x000F_d§Ý@Ì/tg9à@_x0002_ïG#_x0001_Í@|Á÷&gt;KÏÛ@_x0012__x001F__x0007_ÍÚ@_x001E_¶T+ê_x000D_Ð@ìTª²¦ Õ@N¤ÛrK+â@lc&gt;[_x0012_ËØ@à§!§õô«@ÿ 1Üfq×@O²_x001D_ÇÕ@AÚ_x0017_^¾ÖÓ@#£/ L¿Ô@aIÇ0_x0008_\Û@_x0002__x0003_Ö:_]_x0017_Øá@~¼_x0016__x000C__x001A_Ö@_x0004_a½þ½®Ò@8?¨ÀFÓ@H­+â@]T_x000F_ uÖ@2_x0005__Å5Ö@}éé ¥Þ@,Ò÷yïá@çÐ¥ÕSÒ@¹áüë_x001A_Ý@Ò©GjCà@WÏáÞð+Û@Rµ¯Ý@è7IÊÒ@_x0005_¨,"Ë&amp;à@ù2_x0019_^,¡Ö@º.FêÆ@:°UÙ_x0004_®à@ÊÃ\¨øñß@^£Ë:1VÔ@ô(³Î£¡²@ï_x0001__x0008__x0007_Ê@g_x001F_qU(DÜ@Ú_x0002_ÊAáEÙ@Õ&lt;û_x0007_©ýÙ@Ó_x0016_å¯XíÖ@°ÝC íA×@ t_x0017_ß";Ü@Ã¼_x0017_Ì6Ø@0EýÅ_x0018_ºá@û_x0018__x0001__x0002_TðÖ@_x001C_âÉär·Ñ@½ã`écGÜ@­|,4â@_x0011_ä[Æ0ëÚ@%¯¼©(Ö@ÔTfiP ³@4ùëagÑá@b¶ÂëªÒ@ãhåªÓØ@&amp;4ú%VZÜ@ãí&gt;Ï/Î@	±ë¸üÛ@_x001C_pFbG^ß@b_x0012__x000C_bwÇ@÷^9KiÍ@MÉ#öÒ@Ô´_x0006_«_x0006_Ö@ÉÁRÚ)_x001D_Ø@Mß'Â^Ó@j_x0007__x001F_a­ûÙ@Õ_x0017__x0012__x0002_æ@gñû9Ý@IKÜËà@Zö2ë·%Þ@6:_x0012_í_x000F_Õ@ªiH_x001F_éÖ@öVkvÌÒ@¾R_x0011_xà@­oþ*NÔà@ç_x0012_µJ_x0013_à@Ò'ÖWþä@_x0001__x0002_°{è_x0007_¿ßÐ@¥_x0004_eJà@&amp;;_x0006_ÄÝ@n_x001E__x000E_9ã@64Z9×@_x0015__x0006_L_x001A_[Ç@ëµ7=¯ÅÙ@HqºûËÉ@nÜa&lt;±ºÑ@ÄäÓdÖ@Ñq\õÐ@;£5É_x0012__x0016_Ð@w_x0019_lÙ+ÜØ@?Î_x0001_m_x000D_Õ@×õ¸Õ@ÖE¥0_x0004_ÿÚ@&lt;¯ÑRÙ@¼Ñe@&amp;ã@ñ2_x001F__x0011_lÔ×@W?[UÂ¸Ü@(ñ"èíÝ@òï.­ôÏ@_x000D_åÛ~Û@°&lt;DÌ¬Û@éLUÊ@_x0006_E´G DÞ@h&amp;â©_x0018_Ý@¼Gq_x001D_éòÓ@ÿï¨ÚàÉ@FÅÏ_x001B_jâ@H»üÑ@ c4´_x0002__x0007__x000E_¼@ðÊ.S_x001E__x000E_Û@ÿõ¯_x0011_¦Ú@bÔ_x0016_wÍÜ@f#_x0011_^Qß@5ËÞ^_x0005_+Ü@½qìk~Á@°|E}t_x0003_à@ÜÎ_x0015_öJ½@_x0016__x000D_þÔä_x0016_à@&lt;¤6_x0001_÷_x0004_â@vÆ²,§.Þ@¢@á!Ü@½.x_x0007_äöÝ@rÃ²cåÎ@TP_x000B_B_x001E_å@_x000F_gæºß@q¥Ì_x0005_$_Û@TäJR9_x001C_Ø@¼RC¶8ä@&gt;:_x0016_ùÚ@êËrñÓÝ@Î¾îÙ}¼Ü@¦ºUÕ¥Û@\&lt;!äÐ6Ã@­õT_x0012_Þ@3_x0006_ö@éß@?58O÷oÖ@ò2IcKOá@_x0012_PÒC@Û@_x001C_À_x0014_ÍÌRÐ@ ×1Ê|Ó@_x0002__x0003_ô£®Ðß_x0018_Ø@Ã]_x0016_¼_x000B_)Ú@´»+{Í×@æt0_x000C_Ì@8ÕR_x0012__x000F_Û@õ¬ø_x000E_Ð@¸Ô"CØ@lqR®þ¥¾@õ&amp;¼¼Ý@»gÁ_x0001_mÉ@ý'	ÍÕ@_x0005_P¶_x0011_GÝ@_x0003_SüLÒ@ÉuÓÑì¦Ö@5Joåì%Ó@¨_x0017_Ýäö[Û@Í5q&lt;_x001A_Ì@Í_x001C_§Bq_x0019_Ú@dä¦|$Ü@Zª_x0018_2²Ú@v_x000E_ûÝÄ×@ËÆ¢Ø_x0005_{Õ@,&gt;Ü«&amp;ÉÑ@îÝ5_x0007_½Ñ@wÞÈ$ùÌ@ ð ¹·ÍÄ@9_x0012_ó NÙ@!Pý;]ÐÉ@°I@è ûÔ@C_x0007__x0002_ÿ{×Ù@_x001D_&amp;ÂZ9Ù@ô49Ó_x0001__x0004__x0017_âÞ@_x0003_ô_x0014_lµ_x000C_â@`DSÈfÃÞ@t_x000C_Ë­¾dÞ@	ãäåÐÜ@_x0015_m¥¹¦Ù@RS.ñTµà@ýbq½_x0014__x0012_Õ@-sHè_ÉÙ@:°RQ|Û@$sÅö_x0008_%×@_x0012_)IÙ@M·5`¹:Ì@s±6Þ@1Î½­Ü@¤mÁ&gt;ý3á@$o#ÎtµÓ@_x0006_°C)Å_x001E_Û@¾lÊZKÊÀ@w="÷$Ü@hÍUëçÌÛ@÷e_x000B_¥_x0002_Ü@=_x0017__x0015_WF%Õ@ÚV#Ýâ³Ú@ï_x000E_¦°ÄÚ@|l]_x000E_t¬Ó@uK-§ÓèÜ@Ü-%'ywÖ@_x0019__x0003_ÆlJÏ@_çÃ_x001B_3Þ@_x000D_æ åJ¯Ð@@fÅz\Ó@_x0001__x0002_IiâÑÕpÐ@¢õ_x0018__x0006__x0018_Í@_x0003__x001E__x000C_ùÃÚ@a@¦¢fÂÖ@¯x¦7?_x0002_É@hÝn_x0012_AoÍ@¼_x0019_sïÂ	Ò@_x001E__x0013_j|ä@ÊÍÙ_x001D_à@þo_x0005_¡Ô¨Ó@ÜÕÀ{hÓ@ávD_x0003_PÈ@øbMöÄ=×@j_x000B_B?Áä@$yRøË`À@ïN·®_x0006_Û@_x001C_¯"_x0001__x0018__x0014_Ø@5ì]_Ý@uð._x001D_èÛ@Bd³.ÓË@sUnm×@Õ_x000D_jz]nà@5_x0017_ÛákÑ@Ë0Wó_x001E__x0014_Ù@QÙ²ïÕó×@±|ÙÇrüØ@_x0013_²Îjû×@[£sr±à@ØÔ¾¨§·Ï@Xpg{ÀJ½@Ú_x0018_âm_x0002_ÉÒ@FÀA_x0004__x0005_ÒÛ×@Wíß Ø@rX_x001D_J&gt;&gt;Ø@:÷p_x0019_£@_x000B_ýÞU§æÙ@VTð_x0002_IHá@²yºB_x0001_ºÛ@úéÔ&lt;Þ@Rê5õ¡_x0015_Ô@_G_x0012_©_x000E_dÜ@_x0015__x001C_% 8Ý@Q~O,p_x0019_á@_x001F_\T&lt;)Ü@¿ÂÆ×CËÎ@P_x0003_a_x001C_DÐ@¶Úc_x000E_,¸Ô@»$+§pÑ@s»÷CeöÒ@dþJïâ#Ï@ÿ	7VHÕ@y³*_x0019_AÑ@½*5]ìØÜ@å_x0016__x0019_ßfÔ@¸ÒÙ}Ò@¤e|«½2á@¯f¨Pë×Ü@î§Z('øÛ@^ó_x0011_4þã@éz_x0010_ª$Ø@ÇìWrHà@ãZUÂÚ@F¾¥2²Ö@_x0001__x0006_7_x0006_þ&lt;CÙ@_x000E_J[_x0015_0á@ö9CÝ@¾_x0019_¹~'ÕÓ@_x001F__x0008_cÐ_x000C_eØ@&gt;_x0015_ôÝÝ@Ù9r7_x0007_ùÖ@[­_x0007_¹]Õ@­ç_x0005_ºÝÍ@Thè;þ;ã@é¦_x0017_f6Ô@Jãó! JÙ@Z¸_x0011_¨w%Ù@U6Än÷Î@¨å¸t³ÎÁ@_ÔY/Ú@¢ßEä_x0005_ãÐ@g©z_x0012_ÄÔ@&amp;ðíðYXÙ@e_x001F_Ëù_x001A_má@i_x001A_:Þ@Ûå(DIä@Dkà¥Äà@'5&gt;OÐ_x0013_â@Ì#T¯àÒ@_x0002__x000F_Ï_x0003_·$Þ@½üZ_x0017_«Ò@ÊÍ°_x0011_ðÝ@ç¼Á9×@ÚÃ_x000F_Ã©zà@_x0019__x0004__x0019_£ò_x0013_â@pÁY_x0001__x0003_¿¨Õ@9_x0002_×@¹ÃÉÕ Ø@/4]È¹ÞÐ@_x001E_I_x001E_²MzÍ@,_x000C_OÕ°Ý@c«_x0019_F_x000F_èÛ@\ÅëHó]Ù@ß·h|Õ@_x0019_Û+\ôÌ@_x001A_Þí_x0015_é_x001A_Ø@Å¦_x0018_v¡±É@?_x001B_^ó[Ô@:_x0014__x0013_ìßÖ@õè_x0018_ÀìÅ@sf4\×@`í¶óÓ*Ý@.jo@5ã@µ8õ&amp;ûÒ@ÙqÍº_×@)|¾ÝÛ@É_x0011_§ouÙ@[LÀ2r_x001E_Ù@âúÁÊ_x0003_Ð@®vY_x0003_yEÙ@oè_x0001_ÆËsÏ@_x000E_±z×òÓ@6ýyÁ2Ò@ÆÉïb&amp;Üß@£ZHa%_x0005_Ó@òólc~Ü@Êo_x0014_	,æß@_x0003__x0005__x001E__x0003__x001D_áâ;à@_x0018__'ØÙ Ö@_x0002_iÄí2_x0011_Ý@_x0012_fÂ_x0004_JÙ@ÀA«(3]Þ@_x0012_v|Æ q×@ø_x0015_Ø_x001C_ê_x0004_à@ÛrOÙÊ@³_x0014_©V@á@f_x001D_Ð±W8Ó@p]qø!Ö@W´fgàØ@_x000C__x0005_Ó_x0007_Ð@_x0001_©oÔÂ°Ù@^¥P:èoÙ@JM4_x000D_¬ÁÔ@±&lt;M¨åÞ@®_x000F_JFÖ@í¸º­ÃÖ@º/_x0018_Ý@YÂNmÙ@8_x0016_ÁWYÛ@¦b7bhÕ@0o_x001B_I	Ô@Ü¥qJûÞ@xk_x001C_´fëÕ@_x0013_{Ãwz§à@þ»RÿòTÝ@h%µésÜ@¶÷á_x000D_ôÑÌ@Âv_x0003_Ò_x001B_Ú@ÝG_x0005__x0007_n¡Ó@.!AäïÛ@_x0014_ÛK¹Ã|ã@øpÑ_x000F_ø½@:à³_x0004__x000E_ÖÚ@M_x000C_î%Ó@_x0011__x0006_çIóoÐ@ÐNåXæ_x0007_Ð@2X¯s®*ß@@;ò¯õtÔ@3e4ÖWÙ@Í´ìV_x0015_Æâ@¼=gz½Ù@4»¨Ê_x0002_Ý@mÌ _x0006_IÙ@_x001B_ÈIE_x000E_Ô@^_x0001_ÀzÎ_x001E_â@_x0013_/¾!Ð@N6ÑÖ8÷Ð@2¬_x0008_«ý6à@46°AM'Ù@}CZK¿;Ù@3`_x0004_YüÓÖ@_x0005_;_x0017__x000E_Ú@Z,·ýðÕ@Ø¿nQüä@N¤Ys\á@ÿ_x0003_%y!·Ô@%&lt;êú³È@È'&lt;JÚ@_x0006_,ÇòÚÖ@WáÛî_x0003_ÒÔ@_x0001__x0002_2_x0002_µ&amp;úÒ@òr_x0015_¼Þ@	}F_­á@Sº1×ÛØ@y]uÁKÕ@@¼]ÇÑr@Nõ¼ý_x0011_Ù@´&gt;µ³Û@="THeÔ@&amp;m¬­ûÔÓ@2,Æ}îÖ@*Pn8Ê@]S¯òÓ@qÊÅÊ_×@5rÐÃØ@ñãn_x001C_â@£ê¨u¢Ö@ÞI\Oo.Ý@&amp;ÞGþÙ8Ó@³7_x0013_M_x0004_7ß@¼H¯E\á@3*_x0005_äÊ÷Ö@kË WMÝ@ÃJy¯É@_x0006__x0010__x0019_ÒÔ@vu=ÉvÀÞ@n÷ëpá@_x0008__x0002_j`¤Ñ@_x000B_mJ_x0006_/Ö@½D_x001B_ABEá@\aAÇ/Þ@#kó_x0002__x0003_Ú@_x0019_Ð.$vØ@È![6IÝ@S`°Q_x001E_)â@&gt;^_x0007_V"Ö@Ï`óÖ@Ìm¾_x001E_îÛ@-M_x0001_ôòÙ@SÕÌ_x0010_³É@ñêäÚ@_x0004_T£âñÐ@fÓ=frÖ@Ùÿ3Ó@Y×=¶Û@Nn_x0004_,_x0010_ã@¿fIG]â@Ï[C6p_x0014_Ç@4Ëó)Ó@FM9w¸Æ@¯ÌÀlÌ^Ö@_x001D_ö¥Iá"Ð@¹Ê¢SA&amp;Ô@_Z_x000E_ÙÂ_x0011_É@Yã½7÷±@X¢$üBÏ@_x0008_3*êRÊÞ@_x001C_7ØÄ·oØ@À¹»ÚbNß@Kíå¢¦Ü@×_x0005_n&amp; Ô@k_x001B_j_x000C_çÌ@öy1­_x000B_®Ð@_x0001__x0002_È¹å_x0015_ùß@¼?P_x000B_/Ø@ÁþO_x0017_ã@_x0015_øË{JÞ@x§Õ#æ×@Î&gt;âs¸âß@oÇÓ8×@¶ÔCÏ­£Ù@©k:½7Ý@9y~IÍ@¼è_x0003__x000D_ÏÓ@(ï®eÌÜ@çùSgÜà@q_x0006_  l÷×@þ¸«pÎÙ@ !_x001B_²EÚÕ@_x0004__x0005__x0006_»ÿ[Ó@5u'µEÜ@ü¥ù_x0011__x001D_â@_x000B_ð_x000F_¶ßÆ@44_x0010__x000E_±_x000C_â@ÒRÚýì#Ù@ÞJ!_x0017_ÕÜ@_x0004_Î¨©r_x0014_Ü@_x0007_$Ï¦Cwà@Ã£Äe_x0003_-Û@Uq_x0008_§Þ@EXPÝôÓ@³7fX_x0004_Ý@^X©X\ÉÕ@_x0019_2&lt;®"%á@0x×_x0001__x0002__x000C_sÇ@Ô=jy­Ú@~ ²¯6ß@JÝ÷ä(VÃ@_x0019__x0003_SÕuMÝ@dPé]M$ã@Ðhd9Ñ@_x0002_Å4qtuË@_x0013_ás@ÝÐ@L}©_x001D__x0008_ÝÓ@ÄùBWMÓ@_x0002_e,ó_x0007_zÝ@«_x0016_iþ¼á@`asî_x000B__Û@BÞ³b_x001C_Ú@_x001C_«Á¾Ö@d÷;ÁsfÕ@BhÐ5~ß@xØ@ÔúSµÝ@_x0016_£Iü»ß@Ä_x001F_dçæØ@­[±_x0001_Ä_x000F_Ø@³Ý9_x0013_©ß@à#i_x0002_Ý@À_x0005__x000B_TË@V[¸ øÜ@q¦S_x0019_Fà@_x0012_Bò&lt;âØ@ég9Q_x001A_Ï@_x001A_?Dà@k·5oÿÚ@_x0005__x0006__x0013_l_x0013_eÖ@@³:BË_x0002_Û@4Ë½¹Àá@kAFTÓ_x001C_ß@¥MN )´Ø@ÿ_x0015__x0004__x0018_·ÏÚ@¼PÃû_x0014_Ô@_x0016_Bt{Ê@¬õ&gt;ØxÝ@¿rD_x001C__x0011_~Þ@è¤ì&gt;,Ø@MXóåÅÚ@ÉN¥h¸Õà@ÇÁd¸Û@t_x0015__x0010_S{_x0003_Ù@ h_x001C__x000E_â@r\Í)ÔÝ@ÈóÅµ¸á@ú0_x0003_"Ä_x0019_ã@¦¬â½_x0018_=á@*êá©_x000F_Ü@Î(_x000B_=_x0008_Ø@U$-_x0008_Â×@Ãl 9å@á_x000F_4è±×@8QÙ_x000E__x0018_Ü@_x0001_§1ä@P¦Î¦6_x0012_Þ@_x0013_ÑShTÆÖ@×/_x0010_ÜFË@®/ÅVE5Ñ@ãØ_x0002__x0003_»3Õ@j_x001D_p+^_Ó@_U±_x0015_IÛ@î_x000B_@_x0008_ÃKÏ@&lt;§éñ_x0015_Óß@~	ûÃ_x000D_Ø@÷ÝmA.à@¶ÅÆr_x000E_Ú@N¯e'\pÞ@_x000E_e7ÌÛÒ@NÏÆ	ÜÓ@h*Í'Ò@¢ØCpÚ@ð_x0017_ôm^Û@ü.c_x0002_uJÑ@À.çG_x0018_ñä@_¬ØO;_x0006_Õ@;Ô¼_x0008__x001F_Õ@à_x001B_GÙ@Ì!¡H©ñÙ@Ý_x0005_ã_x0001_Â\Ô@¿ûTvÕÑ@î¤;_x0004_=Þ@¨Þ¼_x0015_Õ@ig¦R&amp;bÓ@._x0001_øN*©Ö@|ß¢%e#Ö@Þ®ij9Rà@YÇäç+.×@äR/&lt;ïÙ@n_x001A_jðÓðÝ@ 6,0BÙ@_x0002__x0006_u³ø¨Yß@_x001F_^¬Û	Ö@_x0016_%Üó×Ñß@ _x0011_GÂ°è@®´ÔÛÝ@¡´Í!Í/Ñ@XÊ]ÏÙYÖ@Ô^ø_x001F_y%Ð@;&gt;#$_x0019_«Ñ@_x0011__x0001__x0011_ðÚ@ËVô_x0005_à@s_S(_x000E_ä@(¶F)ßgØ@(&lt;&lt;×îß@=Þùá§¹Ï@?÷³K_x0003_·à@b_x001C_ãüÊúÔ@­`þ|Õ@ù_x0017_§Ý!ïØ@)R¦2_x0018__x001D_Ä@Üª?Z»×@ö_x001D_.ÉTÕ@ûè.	üÏ@¨¹þÙÛ@Üê6½òÑ@Õ·¿)ÌÂ@2òý}NÀÌ@ä_x0004_hd_x0010_â@~lËÖhÖ@Ú_x0006_'Äí³Ö@!_x0018_ò$ÐÛ@s_x0018_m_x0008__x0001__x0002_ZÇ×@[#µäÓ@W¤%AZß@¢gÑfx_x0002_Ü@ä_x0016__x001A_ÔÅ@7+;_x0011_/_x0012_Ø@úí;Ø@ê©nöIã@ë¸Q9qÒ@9	»)%Â@T_x0008_¨ÚÓ@R¼Îû¾ØÛ@¨o#¼_x0001__x001F_ß@Û&gt;0(­PË@×©·?_x001F_Ü@·~W_x0013_¶Þ@+:¦LõÜ@ zX":|Õ@gçù¡V&gt;Î@Øü\]&lt;fÇ@_x0001_Ú{_x0005_BTÐ@Éz°	(ÝÞ@î¡ºçûÐ@[2ù_x001D__x0008_SÝ@ÜnB&lt;Ý@ø_x0011_º~/KÙ@³0LY¸Ú@CËUÍ_x0010_ÀÖ@pq²_x0002_£Ú@¦ÝÔ@-·W_x000C__x000C__x001F_à@S¾¨_x0016_vÚ@_x0002__x0003_8ÎT_x0008_§¯Õ@ä_x0006_a_x0001_¡Ú@Ü©òì]sß@¦uÑ;CÍÚ@8i_x0010_~Þ@ ^M«b_x000F_Á@xSdÿV_x0003_Þ@_x0013_ÙK/À@Å§úëã@d:d_x0005__x001A_ìÚ@bÔà@Û0#c=_x000C_Þ@Ñ_x0014_%ÇÉÖ@Yúj_x0014_lÝ@ð³_2Tóä@p_x0015_á_x0004_wè@-?òR£Uá@}jèvçÒ@$Ï `òb×@óðKrÌ@_x001B_®r×Ø@0\#-à@_x0014_Ø_x000B_YÍÉ@sç®_x0019__x001D_¹Ö@µ&amp;LÎØ@Y5ÓÓÏ@A´ÌA)Ò@È_x0019_¼HÆ³@_x001C__x000F_Ð@úÑ@Ú× ä^.Ð@¬wÝ_x001B_Û@@]H_x0006__x0001__x0003_Ç,×@Ü&gt;-É@¾±@D@Ó»òIÔ@ïÿ9WÂÑ@ø0s&lt;Ý@]Å5_x0016_!Û@é&lt;Þî¯×@ÆR_x0005_-×@ÅÁsÖØ:Ø@7ð.&lt;îà@_x0002_¸viïÕ@@þ_x0010__x0016_v¿â@2_x001B_ÿOÔ@ûEK+ÐÙ@_x0016_û_x0005_`ïÛ@IÉ_x0008_q3à@_x0014_u_x0011_¶©á@&gt;1wÂ´_x001E_Ý@Xgâ»öxÙ@i,æ8_x0010_^Ñ@ÞòRsÄÿà@J_x0007_A_x001C_ ¿Û@æL_x0012_K&gt;ì×@Ð[È_x000C_ÉÔ@aß(3lÍ@'zÂÈß@o{á_x0005_REÕ@¸²(©pÏ@añY0æ_x001C_Ö@l}_x0006_rnÚÒ@2Õ/£_x001F_À@_x0003_s_x000C_@MMÐ@_x0001__x0003_ö_x000C_aú:&lt;á@ErÚ»}Ø@ÄÛGºã±Õ@mfºTèÝ@g§_x000F_Ô_x0002_þÙ@QMOúFá@¿»_x0005_"qFß@DàºtÝ@¯Li_x001E_ÖÔ@p?D+_x000E_)Ö@_x001A_ïD_x0019_ÏØã@3Ð°¼¥¯Ó@·¹øöV×@©ÊR&amp;ò×@umÃ`þôØ@2_x0007_¾_x001D_~_x0005_Ð@ëNERÙ!Ù@	hÐ/Ü@_x0015_Yfâ@®%&gt;ÖÝ@b¿¯ó_x000F_Ó@è`xíacØ@°WFè³£Ð@_x0011__x0016_o_x000C_t_x0019_Ñ@ý?V_x001F_|¦Ö@Ô_x001B__x000E__x0011_SÉ@\¦Lé	Þ@jÉ=íîÜ@ðÀ_x001E_&amp;©Å@.­Ïß,Ø@¼(_x0004_)Ú@63À_x001A__x0002__x0007_="Ð@yõjLÍ@8¬õþiJÔ@[[ÎnxíÑ@O©_x000E_±eÙ×@n«Hx«Õ@_x001D_#9å_x0003_Ø@¡ë_x001C__x0013_Ô@/}ÈÖe&lt;Ç@_x0011__x000B_¶Ïù&gt;É@A_x0010_{î"¹×@Ký*ÅÆÎ@_x000E_þëË_x0007_¸Ó@_x0007_,wMzßÒ@ñ?_x0007_W«Û@úh_x0006_EX»Ð@øí_x0001_oSÅÑ@D!¢_x0017__x0004_Ò@_x001F_j«BÔ@eÕO¥BYÏ@ØÀ=i7ª¦@w±±ÞudÜ@Ö_x0016_ôâ@¤nÌ-_x0005_+Ñ@_x0019_cTQ_x001D_v×@(h_x000D_êOÜ@_x0019_=*XÜ@~OÓLOÚ@_x0004_Ëð_x0016__x0001_½Ð@°$ÅÎ@»õT_x000E_2ß@ü_x0002_²'¢Ö@_x0003__x0005_¦ìß}·_x001C_ã@ÅçÄ_x000F_Ùüà@?jy_x0006__x0001_Ô@EæîXJÍ@î,ù2Uß@ügÚ5'SÚ@ pü_x0018_òBÉ@ÜÝ,1àÙ@Õ_x000E_ÌØ@6F_x0011__x0010__x0002_Þ@edsïTzá@z¿*æÕ@)&gt;}¨¾Ù@ÏøZv_x0017__x0008_Û@ugd];½×@&lt;ë_x0013_$Ò@ú_x000F_k1â@ _x001D_´)ôÑ@NPD!±Ýá@Z_x0013_V=Ù@¶AT¢áÝ@F_x000D_Û{fÚ@vhæµÎÝ@{Å%¼/_x000D_Ó@_x000D_^KsÒ5Û@ä_x0001_Øæfâ@;_x0007_«u l×@Vò_x001E_kxá@ÿ_x0002_RË`Ó@Ò_x0012__x0004_ª_x000D_Û@Ê~Ôý¼à@®Ma¬_x0001__x0005_:,Þ@_x0012_HR©_x0002_°Ö@_x0014_Ü_x000C_¿üÐ@`_x0006_¾¥ðÙ@TXÞ_x001F_½ß@÷Ê&amp;n°Ù@Z,4ÄßÞ@fH»­CÑ@Nf8D_x0017_(Û@ÊQMöZeÙ@ÜG¡RûOÓ@_x0001_q¼pñÙ@iÀò&lt;¹_x0019_Ü@_x0014_;Ñ_x0010_£?Û@1|]ôÞ@_x0018_øóëÖEË@øô~ÀeÝ@{§|¤ìtÕ@úÃÆ_x000D_¿Å@~d )9à@A°_x001D_ç_x0003_×@_x0010_õó__x000F__x000C_É@8Ù4a(æ@åqAµYHÓ@_x0004_µ_x0003_ó_Ñ@_x0013_9¶Ð_x000E_Ö@§Ê_x0002_l´Ü@8^@ú	×@{§7æºã×@º¦]{Þ:Ù@&lt;çÕÃÓ@ßojçfnÏ@_x0001__x0004__x001C_Í·soÞÛ@Êp_x000B_CÁ)Ñ@Ï:âÅ]ã@ÀV¼¢Ò@Näa¤ó¸Û@OÉûÎ_x0015_àá@H_x000C_¶Ì8íÊ@¾_x0003_v_x0007_Êà@ K'íÜÉ@"ÌñÔ@W£¿_x001E_Ý@x&amp;åxGÝ@bòe2üÉ@P_x000D_i_x0002_b ã@:_x000F_%æ_x001E_°Ö@_x000C__x000F_¤ÒîbÔ@_x0008_³CI"^Ò@T_x0002_L6ÐÑ@ÆÚ·WÂÒß@:_x000B_3½`Õ@[Pn1_x0002_×@p_x000B_ ¶EÖ@ô2Ð_x0005__x0003__x0006_Î@}_x0006_OÙ@o¬p_x0006_`]Ù@ÞÉ_x001F_gÝ@U_x0019_[rÐ@­'³³}6Ô@_x000E_&amp;ù9)Ü@æw_x0004_ù°á@ó¹ÀÛEØ@Î_x001E_iI_x0001__x0002_ ðá@&gt;	_x000C_®_x0001_±×@ê ¡í¯Ð@_x0014_}2:æGÛ@3¶Û_x0011_\Í@¥ä0/Ó@`_x0010_Èß§.Ù@B_x0004_5U_x0007_UÝ@,LZ¸çPÁ@KäúÒTá@-É®$6Vß@?_x001A_ ~µúÒ@k_x001F_AHÑÔ@Hù¥tÁÁ@Õ»¬ì¹%Ï@ä~í`_x000C_Ò@Ê_x0017_aöc&gt;à@;Pü[_x0004_Ü@CÇ¶æÄÞ@ôÔk_x001E_ÝÌ@_x000F_]¹×´Ö@úâ	µxÖ@toÈ-@ÏË@ð_x0007_·Ù@}v²]ðÝ@X@]TÛnÙ@_x0010_|Yê_x000C_Û@'LW_x001D_Ù@`NjÚãKá@^äòÕ@_x0013_RãÖ0à@2_x0014_Q¥®¸@_x0001__x0003_Ò_x001C_0kÅ@÷åÝTP_x0013_à@¨ì£¾bðÑ@ß¾"ÿ0Û@_x0001_|&gt;7_x0007_Ù@d_x0013_¾Ynâ@ðSzsV³ã@%³&gt;Êÿ÷Ó@sÒ/±_x0012_Ë@äGv_x0016_»Ü@Y_x001C_ÉÃâ4Ö@íÉüóMÞ@S¼û_x0003_¸Õ@{#&amp;&gt;M Ø@^ú_x000C_^^ÄÛ@ú÷Ø_x0006_-Ý@ôfÕ@d_x0011_õ_x0017_è£Ñ@0_x0002_¦÷¥ôÓ@Ó_x0001_+_x0011_ì|Ü@"cdE&lt;ºà@ÖKefI§Î@Þ%¿#V|×@ÿQT±WÕÙ@Zºíi¯ýÝ@øýåàE.Ð@+0ïiãÈà@Èz_x000E_t©Ü@¬3óÚ@´x,_x001A_|ïÈ@rb°ô©á@_x001C_sI®_x0003__x0005_{@Û@«_x001A__x0002_Øï×@±1_x0008_ïàÝ@ýÁ0Ð@zò/Ý!ËÔ@_x001C_lã×0Ô@â¦|^Ò¤ß@×®_x0004_.åãÄ@?!öTÉØ@{Y_x000B_"Ò@½Ö_x0006_Ò¸à@ Nûð_x0001_ÊÍ@o7nf5Ô@¢òÖìPá@]¤ÿ(v_ä@U5n}ßÔ@)¥Öw Ù@ôÓò2~Ë@Dõ×}_x001E_~Û@K_x0005_¬^_x000B_Ó@_x0002_¯3K\yÃ@öm_x0017_c@Ò@ÀhöÐ JÓ@y_x0018_pàâ@);±7¼Î@S5ÊÏÔ@O÷_¼QÒ@å-ØsãyË@H{M_x0012_Ý@¿¬_x0016_²|eÅ@¶ÊwHåËÜ@;M_x0005_9ÊÉ@_x0004__x0005_ªO[Ö@a¦ÈÉÙ@ÃV'¸bÙ@¸ÿÃÙ_x0013_tÊ@däÅ£/ÇØ@è_x0001_ÅXõûÚ@YòYÛQØ@dN_x001D_ÛÛTÕ@z_x0002_ïÒ@_x0016_£ö&amp;WGÜ@¤k_x000D_­'Ü@iæ}(Ú@¥_x0011_Rn!Ü×@R_x0008__x0002_g$Ñ@_x0012_"\	Ð@3_x0003_ùLï2Ñ@_x0010__x0011_v_x001C_óÕ@_x001F_â¤CÂKÓ@$Ã_x001D__x0008_$Fº@³_x000F__x0010_ñtà@xéáCã@F8.¢_x0010_Ìà@e2_x0016_6¬Û@ÂJ Dù_x001D_Ú@Ñ^E{Þáâ@^«`&amp;_x0018_Ú@_x0003_VA÷_x0008_Ù@Âd_x0008_ ×¹Ö@ýâBÔ@ørªøR·È@W!Ì«÷¿Þ@X ôÚ_x0004__x0007_;_x0001_á@úÇ_x000D_eí×@k¯ª»_x0008_÷Ü@*Ýlõ	Ü@6Øf.¿+á@O7xÈà@¡òs»¤Ú@fý9IÞ@_x0003_-O&amp;)á@Ñ~þ_x0014_³lÖ@õrðô_x0006_âÑ@E¿ÝÏÔ@Ô~ª"&amp;Ý@FÒ)Ö@t_x0019_¨IÝ@ÍÃkÙI6Ù@¦«s_x0002_éÐ@úLÄ_x0016_iÕ@_tc_x0017_b§Ó@_x0005_kí_x0012_ûÖ@Õ6}i{Ø@|Ï\_x000B_á@C	ã_x0014_Ý@.]mEzÉ@9Aþ"×@É«x¼­Ï@ÂaE_x0004_:!â@D_x0013_âÕÆÏÚ@À_x001E_ç_x0015_vðÑ@XMpüøõÔ@O_x0005_¤¬g`Ú@¬_x0014_2ÎöÈ@_x0001__x0003_})Ö_x001B_#Õ@µ ÌÜêÊ@º_x0016__x000C_¦®Ý@¾_x0004_5äÙ@ÔOîÑßÞ@×_x001F_{!ãÁÙ@¸$Ú}ÃÜ@r!T³×@_x0018_Á»6±Þ@_x0002_ÿðnÅw×@3ó_x000D_3òÓ@ªÙéoKÔ@_x0016_"¼¦ÏVË@4Qõgà@¦K}d;Î@¾_x0005_ty_x0002_%Ù@È-_*ÖÜ@IÇ)Ç_x0008_gÉ@¤_x000C_x$9Ò@$A)¡z¾@.ð0_x0016_wÞà@Ósà²Ù@s_x001A_J[k¤Í@¼W¤!Ö@J8ûÍ@fþ_x001C_±Ë&lt;Õ@|_x0019_àÍ&gt;Ú@÷0Wdû´Þ@ú3¥e¯ÏÚ@_x0017_.iW_x001A_èß@ÉQèA7Ó@ ¥q¡_x0001__x0003__x001C_Û@ D±zÏÜ@r_x000F_Þ­ýá@IöLDÀÚ@xÂ­_x000E_ +Û@ÎýtR½Ý@º_x0002_gv"DÒ@4ßGm_x0011_ºÚ@pR´[SÔ@z ÌØaîË@®5Íb]Ò@àþÊ±Ó~Þ@ºÝÒ3ðá@ÀëgÐñ_x0003_È@ö0%¥pÒ@½_x001A__x000D__x0011_yØ@°i_x0019_þqùà@¼[lðépÓ@jm4_x0011_ºÙ@_x0008_é_x001A_^Ô@E_ò4¾Ô@Þl*_x0014_Ü@¨³ÃJ_x0001__x001C_Ô@ÊÖÀ_x0014_½Ö@_x0008__x000D_KöÒOÖ@_x001D_ë_x0018_kÅÑ@_x0018_Ü7Fã@¥¾l_x0007__x001D_Ü@Í&gt;¶æ_x001A_·à@EvdÏ_x000F_É@ß |þtÄà@H`½³ñø¡@_x0001__x0002_´®æ_x001A_§¿à@pg©óÚà@õP;KÐ@{#¿UU_x0007_Þ@}&gt;_x0019_óÖÜ@¿µ¥efä@Í_x0012_KâÑÀÞ@Å=8âW¯Ø@_x0007_Xg\ëÚ@_x0008_½\¾Ù@¾úqÐ*Ò@Ò_x001F_ã&lt;hIà@®3è¥Ù#Û@ß_x0006_þ_x001B__x0015_ýÝ@`°×g0Æ@oÎÔ¹Æià@új=Ü_x0004_Ì@ç_x0005_Z_x0008_ÒÙ@¸÷¢EØ@f_gâ@-_x0003_a·_x0011_(Ò@^_x0012_²³6_x000E_×@gùß,àÕ@Æ_x0014__x001F_Qï÷Ü@_x0013_.ãLRpÜ@TO¨ªÖ@7ä_x000F_¥_x0001_CÒ@Î#¶yYÏá@Ö®VÌd#ã@%,«WYÝ@øÖí´g5Ö@f;s*_x0001__x0002_®Þ@O_x0012_Ô¥M`à@k_x0013_|.õ_x001A_Õ@áU_x0004_1jÛ@àßíÁ§Ï@kÛùtøä@, »]!Ú@÷_x001D_é1VjÛ@Ì!ó¹Z[Ö@h´ÁûG¨Ú@âvaâ@òB_x0015_ÒJà@Æ¢ºTxºß@ñ_x000D__x0005_k_x0003_uÛ@Emóý4Ò@ÂU$QJÞ@dó¯\&gt;_x0017_Ö@_x0014_ý_x0006__x0014_9Ú@}{GÕïÓ@Ï	¬&lt;²bÖ@Âª¯"¿_x0011_Ç@ºÂs¼_x000E_`á@[_x000E_«ÊßàÜ@èy_x000F_xÒ@_x0001_ù4SØÚ@jqßùã@ÆðÛ/_x0014_¡Ì@è×_x0013_wJÊ@_x0014_èùq|.Þ@ö÷T|dÚ@AÑ%69¾Ö@ò7bñ¹»à@_x0002__x0004_ÖBêîÓ@O(fäÔwÞ@Ô5Öã@é#_x001F_VÞ{Û@Y{Nzý_x0002_Ú@bðf°·Ù@áEÄmÌ@_x0014_÷ö#Ø@G_x0011_'TbbÚ@kqN_x0014_â@÷Ij)_x001D_þÓ@¾¿á1É_x0001_ß@÷_x001B_×_x001E_z.ã@_x0014__x000E__x0003_Z;Ï@_x0002_ñ·®f5Ï@_x001D_|ÄtÛÚ@j_x001C_Íæ»Ó@._x0015_À;ááØ@¨OAnõyÞ@0ÿ»§¿Û@Ñ_x001E_ô³ªÐ@PW«Å¨Ù@¡¤1À@ÜüWÆc´×@s_x0005_5ÂY_x000E_á@ÅÙÊÇ_x0003_ß@&amp;.mÑ_x000E__x0004_Ó@º!¸ÁÄÄÂ@:_x0017_£TÏ@NíÝXÌÒ@øP´_x000C_AÕ@nçHD_x0001__x0002_ÅÝ@²Kè_x0012_A¦Õ@T1õkvÔ@-_x000E_Å²IÜ@á_x0013__x001C_EáÌÖ@cs_x001F_szØ@Ì×LW_x0008_Ý@_x0011_ºMý	-Ñ@RØ}_x000B_Þ@Ök"þ'Ü@mÐ=OügÐ@9g_x001A_e_x0017_ÚÙ@_x0016_r_x0006_/PÍØ@DÛß¢Yà@ö_x000D_ü¢_x0007_Q×@Î³»Ø@.üÎôÞ@£{ï£ë_x0012_Í@ç£ÓTÝ'à@wëSnó5×@s¾ía4Ú@+_x0008_¡ô9_x0010_Ý@ÝN3_x001A_kÓ@RuZ_x0003_â@`(!añîÓ@íîHp0Ü@É¨_å{¶â@l×_x0002_Qæ8Ö@6áÛúcfá@ô)_x001B_Oë_x0014_Ó@ØRÓ_x0015_ê_x0013_Ö@·ô$¯åà@_x0001__x0002_^V6Ü8áÑ@[W&amp;_x0007_ûÓ@ÚÑ}ÙõãÐ@«Ã]öçÖ@Ð×ªÒ@hóñ¸×@ÅJQ_x0003_yà@±£_x0005_bÆ{Ñ@È_x0019_QVòÜ@(i´O_x0012_Ô@_x0016_I_x0017_	_x0018_Þ@ò_x000C_ÒåÓ@-N·_x001D_k Û@bc_x0019_e!ß@¢üã++åÝ@_x000E_þcä:Ð@¬_x000C_&amp;vlÜ@æ£ø\ÐH×@Á_x0010_=r_x000C_§Î@Ò_x000D_ÝÝ-ÈÞ@ÛÏ_x0017__x001B_¾Û@L¸ýÆæà@_x0007_í­`_x0015_Õ@;ª3_x0006__x0007_Ù@úO^+ÓYÑ@]í·_x001A_fCß@È£¾Ü@@Åpª½~ä@®|¢jÄÒ@ Òóò¹Û@8ã0[Jà@C°@_x0002__x0003_ÒÉ×@úcª­Í5Ð@/æÔtÚÍ@_x0017_¾M;ï]Õ@n_x0013_*Ñ`Ü@D"_x000F_.ÙÍ@íÚ¤{îÝ@¯óF_x000F__x0014_Ô@©_x001B_fDúØ@3s¤_x0001__x0004_Ú@øí_x0012_ÑÕ@k«a¥ÊÉ@:U~Ï´Ü@0ûdä­Û@ÔÈÿD[`Þ@ê&gt;_x0001_÷x÷Ô@¾¼!ÔÜïÈ@.äfF\Æ@´G{_Ð@=ÊÔN_x0007_¾Ø@_x001D_È^è&lt;ÖÖ@ñÞra_x0006_Þ@gVÂd_x0001_Ð@Bxï][õ×@¼æ9Ã(ôÙ@$ÊejÁ@f¬O_x000F_jpã@_x0004__x0017_b¶65Õ@¿îë(ÚÛ@__x001D_NÞ@x~rü%_x000D_Þ@_x0019_r¸MÜ@_x0003__x0005_[&amp;É»|ðÛ@iòÑ_x000F_hã@¡§&lt;&amp;_x0001_¢×@ÄÙD*ÔEÙ@|{êcÔ@ÇøÚ×öÑÏ@_x0004_mxgÓ@dñÅÎÕ@Ö_x0002__x0003__x0002_lãÝ@-lÓ\_x0016_?Ó@¿Áâ^_ÕÖ@LB|¹HN×@3_x0011_ùíÔÙ@c&amp; 6ÿ´ß@»æ¾5×@ÿk$Øà@4vb²àòÝ@°¡D¤mPÖ@ÜÁ&amp;½Ö@øý¡7Ú@p_x001C_ÿÓÕ@_x001C_.§_x0008_Û@½	ÀÔ@ñ)X·?@Ø@_x0013_£É½ÜQÑ@\°¢iAÖ@#_x0012_ö"7µÌ@_x0016_·ça?á@Tßn^ÓzÇ@½¶ÊËÌá@*_x0014_Ñ :öâ@ãlü_x0001__x0002_ÑwØ@_x0001_êÚÏþ_x0015_Ô@ª_x0005_¬_x0014_T]à@_x0014_þ¢øà@$_x0016_Þnêjà@_x001D_êîq&amp;Ú@~¸Ô@_x000E__x0003_-sÙ@û_x001C_Âw®×@_x0016_wö^}ëØ@ÈsÑrÛ@_x0018__x0017_;"y´Ú@yBR6CÀ×@_x0018_zsÐ#Ñ@(çNòìà@_x0010__x000C_±gÙ@_x0002_`At×@Nà}®ÕãÒ@y¯úúÞ@o/_x0014_B_x001E_³Ü@_x0006_/â&gt;ä@¦%*ß@à©Ð_x001D_Ôß@«ZNcBÌ×@P_x0014_É!O-×@5§}²OÑ@_x0014_¹&amp;Õ_x001F_Àà@¶H_x001F_çâá@Ù_x0016_ðk_x0016_Ö@=Ó_x000B_õD_x000E_Ö@-@_Hþ9Ý@U_t_x0017_&gt;Àá@_x0001__x0003__x0012_[ÉÿJþÑ@Ê`_x0006_¬)!Ý@`P¬'á@¯_x0016_&lt;7%Û@)('ÔÁ0Û@ªÙ×-3¶ß@¥6ÇzÍ@³!©ÊCÕ@ù-_x0002_ÍüÇ@°Vÿ8[Ñ@Cßê7ðÂ@òãØÛ5_x001E_Ü@ÿ?áï_x0007_ÅÞ@[NðÛ_x0011_Õà@dvé¡ïË@¶_x0015__x0010_YìÔ@NåÔ¯ÅÓ@Ý.@fµâ@ÆmgýÖ@RÇ=GÿÕ@,X_x0018_ (íË@¬æ_x000E__x0005_m7Ð@[ØÝ[Ë&lt;Ô@D_x000C_S_x0015_4Ù@°_x0007_"Ý@´ý_x0011_`ßØ@¯§Gxß@PìèKýà@Æ1ÛÕ_x000D_Ö@_x0004_E_x0001_Vï£Ö@f]éÆbSä@3_x0002_W|_x0002__x0004_uÓ@,±_x0003_»¢_x0004_ß@eÂ'Ø&gt;Ðß@¯S_x0011_8k¥Ö@+ê;W%Ø@#¦!?,Í@_x001C_ÃÙ´à@"À!	_x0017_à@_x0003_tG_Á/á@ºã_x0012_^©ÿÜ@6=&gt;¾/à@©_x0004_¾UÑ%Û@)¢§rôqÛ@(_¼_x001E_úß@ÄëÑÆâ$Ò@ñr¨À8_x0002_Ø@_þîÙë]Õ@¨_x001F_¹W§Ú@É»h20oÔ@Âß¥t/cÛ@_x0018__x001E__x0017_P Õ@Ég³h¶LÝ@_x0004_3§»5Ø@ý_x0001_U§_x0012_°Ý@0_x0007_Ô_x001B_Ë@_x0012_ËÍ_x0013_ÇÑ@_x000C_ª`¬Õ@Òó¾ÍìÑ@^5Ý	~à@£Nèa²ã@	Fp6ûÛ@Úðá¨_x0006_HÝ@_x0005__x0007_Ï?¿oVôÑ@_x0013_ÊÕ@3é_x001D_¯áAÏ@_x0006_³=Meá@fîGämÝ@ÖyKñ_x0001_÷Ý@÷Ô%·4Þ@_x000D_Äûw_x0019_àØ@_x0005_/ãÔø_x001F_Ó@f«jÄíÔ@_x001F_dr¸·Ö@Ì8VüBã@Î¦_x0017_,¼Dá@Þ_x000F_¨ßÈÞ@Á_x0003_U_x000F_çaË@r_x0002_Ã­&amp;Ì@j{Ï_x001F_ÕÓä@_x0013_Zû94éÑ@_x0008_!bJ­@§©¬sà@×;_x0001_áÑ@¤¡¸T43Ý@_x001C_ú·3Õ@_x0012_zÍW¢á@¾VÛw_x0010_Îá@üÁÇ_x0016_à@d_x001D__x0004_Ð@LutÇÎëÚ@úbA&gt;_x0004_à@$ChqäÞ@_x0017__x000E_¡}ôØ@¶»°_x0002__x0006_»NÕ@J[èU5óÓ@Éõð©-_x0005_Ï@éDñîÐ_Ù@Ü*»û·@ÔÔB_x0017_ Ú@ï|Û_x0005_Þ@]_x001C_¿Þá@è³oýJ_x001D_Ó@_x0004_¡ÑfÌÖ@¦_x0016_\2èÒ@û0×¢·Ô@_x0016_Hªü_x0018_×@_x0012_ÂR_x0008_AØ@¤8iµ&amp;¡À@A72_x0012_IÔ@B_x001B_5QéÚ@Á_x0006_ÑdyÏ@_x0008_bo2_x0008_à@ þX5IÆ@_x0012_HÂ°äÆÕ@Â/ªð_x0005_ÉÑ@Òþ{qÖ@Ä!±Gì7Ì@A[_x0002_ïÀÄ@÷@LõCÔ@l_x0007_(Ý_x0018_I×@¶í:ÄØ@¸_x0003_5çÕ@¬Æ#Â'Ð@¢Y«ÑÑÖ@Ö_x0001_¯_x0013_»¶Ó@_x0004__x0005_	_x0004_äd µÜ@_x0016_³(W_x0015_hÖ@®_x0008_7âPã@ Ï_x001B_bå²«@2&gt;naô%Ø@ÛB0%=×@ø_x000F_FYÜÝ@l'£J¢Ö@#Ö_x001E_{óÖÒ@MýZ÷$Ì@:Ü|³8Fà@G_x000D_^-P]à@!ôÄ_x001B_FØ@¸Ú_x0005_¬XhÞ@_x0002__x001D_gÜÆØÞ@ãwèH{Ö@DÔzlH³â@+#Ú¸·ÒÕ@iL_x0017_cUEÓ@í$uK Ô@»þlÔ6_x001B_á@ªCU½lÚ@g¿](RÑà@Zvê_x0001_;_x0010_ß@_x0018_ì&gt;ºEØ@uLîÍ¦Ñ@XYaÊuÓ@_x0007_;Dõ;Ó@P_x0013_Q³7ä@6'ÍügBÙ@G¤Áq_x0016_Ò@§ù,_x0003__x0002__x0003_/_x0015_Ù@J\b_x0006_à@ l_x0002_&amp;_x001F_à@N¿J£þÜ@ _x0012_Ñ8Ý;Ó@b/G_x001B_TZÓ@ÉaÛ_x0019_NkÕ@M_x0010_XßÔ@Þ¶Ëâ?)â@·BkdKÜ@_x000B_ì(6ÊâÛ@&amp;z_x0011_¿0Zà@Q_x000C_ÒÃfPã@K_x000F_§_x000F__x0005_óÆ@_x001D__x0002_òO¯Òà@½|L¢2Þ@ÿ²êFÔ@¨b(Xå&lt;Ã@_x000E_Ç_x0006_#;tÚ@41ÁFÙ@,¢j_x0010_K_x001C_Ü@HÕSÚ?Ù@Æ\Ï_x0014_°íÛ@Mf/Ü8Û@c¼0Ê_x0007_Ë@é6PA'_x0001_Ô@¸7C?víß@¬ª_x0016_ÏøØ@_x0005__x001B_ßP_x0017_ÍÆ@·ïV+_x000C_LÚ@¾_x001F_³Å_x0019_ªã@Òe¥ú¾Ù@_x0001__x0003_ëÐ_x000C_-LQÞ@|5£/¬/Ý@·­)_x001A_Ú@_x0017__x0014_!cÖ@_x001D__éÚ@L_x001E__x000F_'·¿Ú@ÚªÕÆO²Þ@@k_x0012_øðÝ@_x0007_Z_x001E_Çà×@¶µQ_x0006_ÐÓ@×íõÜA=Ù@þNË_x0016_XñÙ@kÑ¢$XÍâ@×÷¾r_x000D_Ê@%CBóÐöÏ@_x0008__x0003_}8ÚWÒ@_x000C_2r^2Î@S1ôYçÑ@_x000E_~^ÞÑ@_x001E_ÁpÕó2Ú@!ßv¦È@Eêº.×@ã¨±D¨Û@Ã/óºhÖ@_x0014_\¨zQ_Ð@&amp;:¹à@_x0008_VÿÖ@_x001C_%v_x0013_Û¸@)öô_x0014_ëõÂ@ðÖc·BÛ@i'ì0Í@ý _x0002__x0001__x0004__x0004_ýÑ@°_x001A__x0003_í¢9Û@ 9ºså@ÆcÉiÚÔ@Â´8õb_x0013_×@ö7~×­5×@¯¦!»2FÚ@4`©Îìà@Wå§_x001D_1"Ø@ÒsøVÒà@ð¢^_Áá@0\iá¹&gt;Ç@_m¹÷íÙ@¡_x000E_Hm/Î@V_x001F_õs_x0015_	ã@_x000C_î×y Î@o_x0014_+_EM×@_x0014_¼ã&amp;»¶Ô@E¸_x0001_©Ñ@_x0008_QÂãEãÒ@_x0012__x0002_½CÏß@b\¹°(NØ@²Å{³´Ó@äW=L'Ú@³`	mIQá@H¥ ÏÂÖ@_SÐ_x000E_~Ú@@_x0001_]Âá@KòÊJX×@|_x000E_H1ªÒ@;_x0010__x000C_o7Þ@_x0010_±k£üÕ@_x0005__x0006_ö5à¬_x0007_â@_x0004_ñyÕ§Â@ð_x0008_ÜÝ@§xìtü¿Ø@$_x0013_ieé&gt;Ý@5ÞQ¶pîÎ@_x0006_¾d,üÞ@²L_x001B_Æüâ@º_x0015_Hw_x001B_EÐ@år²$OÅ×@ÀHÝ_x0010_Ù@'£¾&lt;#Ô@rÕ)6_x0001_¬Ý@ü&lt;æ$;éº@õ_±Æ;]Ó@"p#_x0003_yÊ@&gt;¤_x001E_%_x001A_×@ÆU\Ån_x001C_Ò@Ç_x001F_yú_x001E_'Ö@,ä¿æEÚ@¿¦cÆ¡à@0Üµ_x000B_èUÞ@v£ÕDÑ@_x0002_ìy;8Õã@ÒõPgæä@G_¤IiÀÏ@í´QüIÕ@; ,_x0013_ß@qÖd:\Ú@Ü_x0006_¨_x0008__x0002_ý×@Q_x0013_,ÐðÓ@Á	¬z_x0001__x0002_T:Ù@Ùî_ø_x001D_2Þ@+_x0002_ð_x0008_Ç@ìbW_x0019_éÚ@P_x0008_$¢_x0007_×@_x001E_'Ö¦EhÍ@_x001E__x0011__x0005_j#Ý@»ê¼0ðÒ@0|Î¯_x000B_·@_x0014_~ _x0016__x0014_Ö@HUèJ_x000C__x000B_ã@sÀÊÛ@°¡]î×á@!^Oºd¯Ð@uQØ§Ã_x0018_Õ@i{_x000B__x0005_Ù@éÑÙ7/Ó@J¥_x0018_	6_x0002_Õ@XxÈaÈÝâ@÷áá_x000C_GSã@B_x0006_Û_x001E_XÐ@Þ_x001C__x001A_HºÞ@.ú2Mù_x000D_à@àÓ,GÓ@ôòòÅu×@Ä£4ÿ!Þ@Îlñï2à@5òñ¹ß@\¥L_x000E_ÍØÕ@_x0014_UV_x0008_'ÏÕ@vp_x0017__x001E_Õ@¼|Ý©°ÙÖ@_x0001__x0006_ÐÁ¾»{Ø@Ò?m\W_x0012_Ñ@_x0002__x001B_Ñ&gt;Ð@4_x0017_ZwÞ@-&lt; 4Á×@¨$_x0002__x001A_à@h	q#¿¶Ü@&lt;÷G³·_x0008_á@¡_x0019__x0006_á_x0004_Ô@6EÃäÀSÑ@_x001E__x000F_,÷miÛ@r_x0019_ê÷&lt;ÙÚ@à_x0013_ífÝ^Ò@Z_x0010_¾AÜ@f-_x0006_8ùuÚ@:¹ÉjfÓ@·³_x0019_	ûÁÚ@Æõ_x0018_28Ú@¤^OçÖÇ@G@Àã«Ü@_x001B_:óËWBÖ@O_x0005_$RcÙ@_x0006_ù_x0001_\öá@_x0001_)_º«üÛ@_x001F_â­8&lt;%Û@ÔsÆEá@)ÖKöÍ@ í_x0016_p¯&gt;Ô@i_x001E__x0003_²l.Õ@c$5Ü¹Ø@ÚÓ_x0003_Z¹^ß@)EÁû_x0001__x0003_É_x001B_Ù@¬aË_x000F_êÜ@sa_x0010_ËÜ@ÈXT÷Ø@¡&gt;©_x0006_i±Ô@f_x000E_N´Û%ß@Ç0__x0006_Ö@³_x001A_l]UÚÔ@¦_x000D__x0010_²	Þ@_x0011_B_x001D_â+Ï@o|îI Þ@­Kç£³_x0007_â@_x001B_¨²2ZÔÙ@94G^ø=Þ@0ÈÑÔ×@JKÐf_x0011_ÉÆ@}ÝCßÏÎ@×ãí_P?Ý@4iýÕ¡_x0003_å@ÖI7ü1TØ@~Îva×dÏ@¢n@NoóÒ@¼ÄrÃeiá@³Ò-*ÚÔ@_x001C_Ø'__x0006_Ü@e_x000D_Ö_x001C_¦oÞ@y{LS_x000D_NÕ@ÊoTDñÖÕ@ÈN_x0012_5³ÁÙ@h_x0015_³_x0002_»dÒ@¶G_x0010_0QÙ@ö©tò/'â@_x0001__x0002_E_x0001_á_x0019_óÛ@Ç×å­¡¨ã@aöªiØ7×@$_x0014_Ñ@ä}_x001A_Þ^÷ß@_x0010_ùØ@Ø7ÖÎ_x001E_bÝ@wN°|_x000B_Ò@Di²û×Ú@Çg}UÁá@ôðN_x0006_·Ý@õ|ÖÐ@0'Á"_x0007_Ñ@_x0004_ùeà@_x0017__x0005_k¡å@~¿çáþÔ@ÞÄVåÎ_x001C_ß@ögî_x0004_x©Ñ@"cØÐ·Ö@q_x0017_pË1ÎÚ@ªe+_x0018_ýØ@_x0004_®Ê_x001E_n}Ý@Ó¼;7_x0018_Ý@.$gl´Ìæ@îé1b_x000D_Þ@ÙpqmÕÏ@a0í¨Ù@_x0010_|_x001B__x0013_Û@_x0014_fº_x0010_KÑ@¢)õ,Ú@ó;_x0014_;^Ö@¸OgI_x0002__x0003_ù(à@d+_x0006_÷ï·º@_x0006_op'6õÐ@ µ1´×MØ@@ÃW_x0002_	ÈÑ@7íX^¥°Æ@ØÂ"Ù@ó/4²ÖÚ@í}_x001F_dÁà@¾ZGG¨_x0012_Ù@_x0016_Î\/¢Ñ@ëËbÙ_x001A__x001F_ß@ñSÆ_x0005_&amp;Õ@;_x0004_ð&gt;ùGØ@ý]J	CCÎ@_x000C_,Ð_x000D_tº@_x0016_uô­_x0013_·Ö@#if_x0015_ÿmá@_x000F_]_x001E_è_x001C_ß@ä_x0001_ËÜÃÞ@S^zÒ@k­5KúÒ@?Ö¾®ÛrÓ@º_x0015_ôÜ`!Ñ@´WGÏ~UÖ@wnÕ_x000F_Í_x0002_Ú@2*Öæ Ù@îà_F5Ú@bc²µ8Ø@¶æ0iË@_x001B_Z%_x0019_ËÔÙ@PD_x001D__x0007_ÚÝ@_x0002__x0005_Þ8@ñkÝ@÷E"_x0007_xÕ@'3{_x001E_¡ÊÙ@_x000B_?á@¶_x0001_²9-iß@.+ÔàlsÜ@ÒF__x0005_·ùÎ@éUÒ×¿_x0019_Ø@S?N_x0016_	Ó@b_x0006_.i5Ô@FÈ5OÚ@		Q	á¸à@_x000C__x000B_±à@\ÞíÂfÜ@ú?_x0014_/Ãß@ðn_x0003_^#á@)0;Ø¶Æ@Ìl_x001E_Ó¥zÚ@IyÏ5¿Ô@ÀFâð_x0016__x0013_¯@_x0013_mÅÔÓ@_x001A_*Ê·êÄÒ@Sc»Ì¼0Û@_x0002_é©&amp;lÄÐ@}¡ÇF4%Ü@Gq[OHÍÜ@Út,d`Ð@g0êd'*á@Ä_x001E_xÊ_x0006_á@¾_x0017__x000D_ÇUÐ@2»_x0004_ã@¤qj¢_x0001__x0002_xYÕ@oÜG ÜÛ@5°àé_x0002_ß@+_3õBå@ò%y_x000B_dÛ@CÔGÉÃ®Þ@{, AQà@P_x0019_f³pçÚ@_v]vë_x0010_Ü@¬Ñ?_x0017_*ß@lüG¢O®×@_x0008_!_x0015__x0017_ÞÉ@ç¿6©Ý@VU«P?ªË@&lt; 7ÊËÑ@«3aëÐ@ÁÛzPñäÛ@dé2Þ¹_x0003_Ø@ö×æÜÊÑÚ@ÔW©;³_x0001_Ô@ï 9&amp;ÿÄ@(M¨²Ô@ÞøB&lt;Ð@ûA+cÚ@`zÖ_x001E_%Ò@o~éÿ¦?Ê@Ò¼_x001C_a¼Ô@u·s_x0015_ÇÏÒ@£ÊÛÌùÒ@R¥éÏdÓ@¼Çà_x001C_zHÔ@æ_x0013_í®&amp;×@_x0001__x0002_Þ-ÕÓ(×@\,¼:b×@_x0001_?Pº9|Ð@¤ú=¼&amp;Ö@ºFTKÉÝ@¬t¬Í£Ô@ aóXØîÔ@_x000C_ j¢9à@_x0001_¨ÚDævÓ@3ÇÚÚ@_x0014_bD_x0018_Ü_x0002_Ñ@Dú.Û§0Ø@üæú(±Ü@hWåv%?Û@_x0001_·M#£ ¤@_x0014_Ëä__x0012_À@ðk}_x001E_ÙñÐ@«±_x0006__x000C_ 5Ö@_x000C__x000E_³nÓ~Ï@ù½ìbÙ@Àl/Êæ_x0006_Àxê:³Ëß@ä®ÔÞú_x001F_Ö@`¸Å3_x0012_Ñ@ CÉò»È×@9_x0018_~êÁÍâ@êÖ[_x0013_¹²Ù@Ï&lt;þ5¡Ó@&lt;Ä@Ê_x0010_1Ü@êcµ_x0006_âà@Y/_x0018_³ó_x0006_Ö@#ãb_x0001__x0002_iÂá@_x0015_W8¦&amp;Ô@vÞ×fÛ@cã0YR_x000D_Ö@Þ´_x0018_¨aà@Ça_x0004_ÄöàÍ@À0b§Á"Ä@ÊiEC¾×@S_[Þ@À¶f(SÑ@çL{fÅ@Ü!©b/Îá@ò_x0010_¬_x0017_Ù6Ò@fE!éà@_x0005__x0010_ÇôõÐ@_x0014_~Í_x0005_~Ñ@ÎugôjÒ@fz¤ ·ÙÔ@é JåT Æ@GÚ~_x0017_¼Þ@p0·[_x0011_i×@~Z´ï7á@¸¹0BìÝ@|_x0001_-ñÿÖ@mÚHá×@ÃÔDS_x000D_â@P0_x001B_`fÕ@¦IÈP;MÚ@2¶bò³¡Þ@_x001A_¬_x0018__x0007_ëÌÙ@_x001D_[=é'à@_x000E_o_x0019_üZ#×@_x0001__x0002_ü_x000D_^/~Ñ@»(`_x0007_ªwâ@ë iK÷_x0007_à@,t·iã@|.¬àð5à@$_x001D_r^oÓ@LÄ_x0012_fÜ+à@¬Ë&lt;_x0018_Ì7â@¶_x001C_C&amp;ÿß@GOdµÕ@='ÊÃxÅÓ@Dü_x0008_½3UÒ@`	S,ÕÔÒ@äw_x000C_\Ø,Õ@Ãá(:Ü@¬ÉçkéçÎ@_x001A_÷(oÖ@jÂÔ~Ð@_x0005__x0002_Ô@þïë_x0005_ÕÙ@r_x0001_Þ_­ªÚ@Õæ q1Ü@"é ,Ú@òËíôUÕ@sóØFØ@Áa.=_x0003_Ú@o_x000E_çØ@²®ñ¦½§Ô@(Z¤{ûÙ@gZU×@^IdÙ½Ü@ï3 L_x0002__x0003_@Çã@ø_x0004_(Z/à@éäíÈxÛ@D_x0013_yÚ@P²r+Ù@]ÅÓ0Ü@Uér­òÙØ@*¼g×XÚ@¬,àæØÎâ@_x0002_gÈ_x0016_¼óá@v)3#ÍìÕ@94ÜþÉ@w%à#Õ@_x000F_èèk£_x0007_Õ@pe(F_x000E_ßÛ@2G_x0014_[A_x0001_Ù@1V_x0017_-r·Î@6IÈ_x001E_ÓlÕ@¶L_x0004_g°Ò@È¢2¯âDË@ý±Fø_x001C_á@½Õ¯}'à@ò¢CÕüàÖ@_x0003_;XOoÕ@ s_x000E_ÜÒ@8ðrÌvÙ@÷_ÙÌÿ_x001D_Õ@Þ8Zz_x0007_ÚÕ@R§¼_x0016__x0007_QÙ@_x0002_;a_x0002_+Î@âØ$u&gt;Ó@p_x0016_;:övÔ@_x0002__x0003_ _\Áòâ@u\£P_x0005_á@*´_x0001_l_x001F_uÞ@=&gt;üü¡	Ô@»þ$oá°Ó@sÓ_x0005_¼Õ@_x001F_a:_x0012_Ø@øjPpÒ@ÉFIÜ@FéìEwâ@"N_x0013_Í'Ú@&amp;ñ_x0014_Ùß@S!ÖNµÕ@_x001F_£¸\*ýà@É!(£èîÐ@_x001A_`S,ÞÕ@ügP{w_x0005_×@²g_x001B_à4Ü@´,TØ@1ÈÊ1 Õ@d¼«_x001E__x0011_Ø@_x0015_ãqg¡'Ó@V5««É@u_x0015_d?W¢Ö@`9U'A±Ö@^[$'ÔûÖ@ïs½¢_x0004__x0005_Ú@ð_x001D_©0ÿà@ÉÝÉ&gt;Möà@Ã.Ãâ_x0012_Ñ@Ý^6²Q	ã@­ ×_x0003__x0004_-=Ô@H:_x000D__ùØÖ@ODúA_x0008_µ×@t×_x0008__x0007__x0007_Ý@¾_x001B_¢ìÆ_x0001_Õ@_x001E_¯lÆºØ@Îð_x0001_²ÚÞ@ÌÁsR4â@»jÙµÔÒ@óÉI{_x000E_½æ@_x0017_Ö_x000B_Ô{à@âøH@×zÎ@ãmÜx1Ú@fÚë|5Ñ@kþc$l_x0001_Ò@åßr_x000E_®GØ@_x0012_«ØÊÚ@_x001F_j_x001D_,tBÑ@_x0002_¤¹_x0014_¹á@s¯t®yÉ×@z|Ñ,DË@°þæ{½?Ë@,»_x0014_T:ÎÚ@B&gt;B¶«ãà@­Ak_x0008_Nwà@"Ð²±ÉÛ@ÂîEMWPØ@ì@¦'eÕÚ@¨W)_x0003__x0007_]Ò@]3â:í[Ö@Ð_x000C__x0019__x001D_uÊß@¦§Ûd_x0012_Ö@_x0005__x0007_/J~]4Ù@_x000E__x0019_._x001E_Ù×@k]Ì}á@Ú²ÍÎ?_x0005_Û@ò6JªhØ@T_x001A_õöIÜ@Þ8ãhßÛ@:äÌl_x0013_Øà@Î_x0018_`^[Ü@_x0006_Ò_x0016_°Ú@Oú«ç¯×@²+&gt;ÔK Ó@_x0001__x0001_®uÊ@êO65òÕ@¹ñY®Ñ@ YR÷_x0008_GÞ@|Ó¤_x001B_3¡Ô@ÚËo²_x0006_Ãá@D¡ÈÂÄ Ù@ä 3C·Ç@»ÕÝ_x001B_]aÏ@½µ_x000B_Î·à@©F_x0019_¬·â@I_x001D_oñQØ@Ædg _x001A__x000F_Î@ÿ_x0003_ÙøE:Ñ@ù³_x0011_øÇ@ßd_]_x0002_®Ý@®R£½±Ù@]­x¡°Ô@7_x0004_u&amp;øeÚ@rJèÿ_x0001__x0007_çKÑ@_x000F_mæÒ@{ÜÜLÒ@f¦Þ6Ü@zà:ËË@,üÊæÂØ@._x0011_Ó|Þ@XPÓ:èÛ@iü×Ó_x0004_qÔ@ÿ/Gý¿Ã@\hè_x0013_óâ@'T_x000B__x0005_FNÙ@Þ_x0015_úa_FÔ@¬Ë7_x0006_à@¾Ê÷nÞ@TD¥þSÿÒ@·Í°PÈÓ@y©ÜØ&amp;pÑ@ËäT_x0012_Îà@ÄùM(ÉÓ@N+_x0015_ÄÖ@8_x0001__x0003_Kaß@e¯·vº_x000C_Ö@_¶2ç8Ù@pßÀ_x001A_\|â@zË½»à@ÐÎþ_x0002_·Þ@ûb8_x0006_½·Ý@_x0014_7ÿDå_x000F_Ö@Ìú_x000E_zÐ@+³±ò® Í@0îcÈ^Þ@_x0002__x0004_ê_x0004_$!_x0011__x0013_Ö@qðÄ7_x0016_°Ñ@IÒ_x000E_r_x0018_ÇÛ@í§iÒKáà@	_x001D_ua_x001B_Û@V8_x000F_ûúà@îÈÄ,Û@Î¤_x0003_&gt;lÖ@éÂ{\¦©Ý@_x001D_ßöE¯+Ð@âIÞÒáÚ@"¶ÈÔnúÞ@ÑÇækÌöÙ@ñ-ÚÐFAÚ@E[_x000F_^6Ù@_x0008_Xô_x0005_^Þ@fAÌv}Õ@_x0001_;JYêÎ@YX_x0016_`^ÕÝ@Ö]äï3lÑ@´«ÉU%ß@tonºÐCÑ@!Êa_x0008_·Ø@î-_x001C_¼òÒ@@ ¨QÖ@_x0002_½ÞTóÃà@¯â9¸½Ù@_x0007_"I¸_x0001_×@_x0012_m³XÓ@RÔEH¾ÙÖ@_x001D__x0007_ØÞãÒ@úm_x001F_{_x0002__x0004_]òÇ@¼\·_x0018_Ü@ÏJÊÍØ_x0008_Ø@Ú~ÉÃÞ@j¦_x0008_æÝ×@Ð¤qùÙÛ@ÆìÍèèÜ@éóáiäâ@r+Ï-!,Ù@fA_x0001_Ë¤Ó@'!é6ãÐá@0_x0005_·vG½Ó@N2/v±#Ñ@Æ_x001E_jóGà@âÃ	_x0010_ÎØ@YÚDß_x0007_Û@!øY_x0017_Û@!«#ß_x0001__x0013_Ï@_x000E_Ê@É1Ü@%¼¡ëÚ@MM_x0006_)ÁÍ@£æO_x0006__x0019_×@&lt;dbÀ=Þ@N¸KÉÚ@¬5Û¨Ò@fZ(ä¾MÒ@ikæ8¥Ó@ _x0003_nLïÒ@	fKà½aØ@ú}IÄ!Fß@ Ù-â_x0006_CÔ@%2·¼Ð@_x0002__x0003_,$êÇ§Ö@TÇz(GÈÛ@ üïhÐDÓ@jÇüÖÓèã@9_x0017_·¿á@_x0002_VÃ_x0003_Q@gúÒí6Ó@À·_x0007_àÚ@jù-`²LÞ@K§ë5Ã@Và4rc3Û@ãøëýÔ@²Á²Tlx×@4W-pâÇÎ@.01ÿ.ã@nÉê«'Ó@Ðö.«r!Ø@­_x0002_FÆ¹ñÆ@ÃûÂÌ Ò@_x001C_ø_x0001_Q»@Éç2rÝ@H_x0018_K*`Û@s_x0010_1.o_x0005_ä@¾"0R`Ö@ªeÅö_x000D_Ð@c/ù_x0010_SÜ@$_nâÑ@MîÏà§à@¶ä_x000C_ùp`Ù@OHÔÆÉ×@¾ì R¿_x001A_Ü@èÏÕ·_x0003__x0006_/ýÄ@_x001C_Î¨Ë_x0016_dØ@ïÔ ÜØ@5¬zªmÜ@p¨¾}×@J5å_x0018_,XÕ@jb©g1ôÖ@H9ýLêeÊ@IX½Ï×Ú@NìR3;×@*_Ôv}à@ã°èE·)Ù@_x0007_ØÜééÝ@_x000C__x0015_Ìg¿Ð@äÀn$_x0004_Ø@øMld£×@_x0012_¥±	_x000C_Âà@X?_x001A_í_x0010_KÕ@_x000C_'|rÚÒ@hø,¾dþØ@z+QS~_x0001_Î@&gt;_x0005_Ö]i_x0010_Ü@ðï_x0014_&lt;_x000E_×@_x0002_ÐR_x0014_B±Û@f_x0006_Ù÷½%Ù@áyÔÇö_x0007_â@û¼§kÑá@qwD_x0008__x001B_pÚ@#8_x0013__x000F_Ó@_x000E_ç_x000B_?ê_x001C_Ö@kÉÿëØ@¼ä¯øQÝ@_x0001__x0004_ÈÇdE­Ò@_x001C_4ÒÎ·Ð@ì¿_x001D_ÚÜ@z_x0018_ïêUqÌ@SÒ_x0015_?¹GÆ@[E_x001F_»ÏpÙ@ÐPïc_x0004_Ø@æ!xïl_x0014_Ì@á ôbØÒ@â_x0016_~¾Ç@db^IÔ_x000D_ß@_x0016_[èñNWÜ@rkõ õâÞ@_x0005_Éá_x0019__x0006_Ú@Ø¨Ç_x0019_&amp;Õ@-&lt;_x0011_»fØ@º_x0008_vcl_x0015_Ñ@_x0010_Y_x0015_`BÀ@_x000C_kÚþr©×@v_x0003_É¿_x0006_¦à@_x000C_Ð_x0007_äà@Ö VWÃÆ@_x0018_ø_x0012_ÆäEÌ@»ò_x0005_rÄ!à@) ÌWA=Ö@_x0002_Ns8\Wä@0P5_x000D_è ×@î8í_x0015_a+Û@Aõeñ*Ò@÷Ö³¨÷©É@_x001C_k9qØ@¯¹$_x0001__x0003_ ùß@&gt;Öñ_x000C_Ðã@._x0006_ÁÀ(FØ@d^/nß@(økXÓ@¥Ëu+cáÙ@_x001E_Vç´ Ü@~4÷{Í@ñ§/ÄðØ@}_x0012_P áÏ@Ä_x001C_½~3Ó@¯$èdq6Ö@UQ­y_x0019__x001F_Ý@L_x001A_îC¤qâ@&gt;_x0013_ØQÇÍÝ@_x0008__x0011_²ßøÛ@_y7MÕ@_x0002_zUÓ Ð@ô5ùûû×@eï2_x0005_ÙÚ@K¡yúJÒ@¼@(V_x0019__x0018_Ô@â²0æ0Ù@&gt;ýþjÐ@!RÃã.öÙ@_x001E_ü¹*ËÁÛ@dß_x0007_¼Ý@¼À:ý:Ã@¾OCÌzà@_x0012_@Ï²«¾Ë@­±Üaw_Õ@~¦b_x001A_Ä·Ó@_x0003__x0006_i-ßµ°Ú@=Ë_x001F_´¦_x0010_Ò@ We769Ñ@Ù¬GZ_Ó@î.Ú*ÚÙ@Kë_­&lt;¦Ë@_x0002_¿ä_x0001_ôÖ@_x0003_¶­_x0005_WÍ@å³ä@±½Ë@_x001E_36_x001B_®_x000F_â@îçhÇÏÐ@ÆBaÒÀØ@ï×bJÞËÚ@UzñÆ½PÏ@1½ûJÓ@ç":_x0017_EcÞ@u°õüeÓ@¯&lt;_x0013_sûÍÑ@[Ñ5ÞÎ×@,y_x001A_ÂåÞ@2Úé_x0012_à@óN/ÖÚ@}_x0002_àÕ@Ö¶·"ÐFÜ@Û¢_x0011_x__x000D_Ý@õ°~P¼ÝØ@LòÝïÜ@@-_x0007_²kÅ@c_x0013_ú_x0004_ËÇà@z2n¸½¬Ñ@JÝ0_x001B_Ô@&gt;¢Ù¯_x0003__x0005_3à@àÃ_x001D_íûÕ@:þ_x0007__x0016_Ù_x001E_Ï@¼êm9_x000B_à@»YST&lt;Ó@{Vþæú×@á(E½­´Ô@¯íbõäâ@I«_x0015__x000E_È@N_x001C_¨mÅÐ@:k_x0007_*£½Ô@ýdu4_x001E_Ù@õ²^®©â@ú\V$Ú@%X&lt;þÎß@+U| µÎ@Ý¾±AÙÑ@×åB¢äÚ@_x001F__x0002_J_x0013_éÊ@¯¹_x001D_3^Ú@_x001B__x0007_C^Q$Õ@_x001E_f2Y¬Cá@ÓLkk¹Û@_x0004_zU/)Ý@çAÿ+_x0018_Ö@ô)=p^Ó@Ír	9°Þ@¿«Ä¿)`Þ@m¯H_Î_x0001_Ô@ÌqGÏ@¬%lÂ_x0011_â@Ô²yßêÒ@_x0001__x0002_tÕ¡	VÜ@ô2pÖY±Í@?y¤_x0007_?ïÜ@c@jÕ@X§òÁ¨Ù@NÊz¢Ø@_x0006_Õj`Ñ@_x0002_ÁíÞâß@­2Ï×ËD×@ü)Ç/Ë¼@Áx_x0011_mòÆ@(¬_x0016_'Ø@\¢Ð@J|¶:_x0011_?Ñ@DçYÊ_x0013_æ@_x000C_QÊy¢_x0004_Ì@+Ë _x0004_§AÒ@z¦_x0007_¢zEß@þ&amp;å_x001B_Ô@S_x0011_ZùAÖà@¬1_x001F_É@&amp;´4-|ä@²._x001A_Ì)Û@2WÉOïË@Ëæf_x0014_Ô@_x0012__x0012_NæC¿á@^G_x0004_Û@ì6ò%_x0004_Ü@Ê}Ù©ÇØ@ |Û@cunþ$Ø@_x0018_¡_x0005__x0006_òtØ@r@_x0017_-°Ý@±hîFÔÛ@_x0003_¬_x0002_ïc`Ø@1ßBÝñ_x0001_Ø@Ô Ç Êûä@ÂüÃwØ@pªïüÔÕ@÷¯Èr_x001B_«Ü@ÏhG: â@_x0002__x000F__x000C_jf^Ü@¡_x0019_k&gt;ïåÙ@^ËgJá'Ú@|¯õ¦¸Ï@á^Ë\¨vØ@T_x0004__k¡ÿÏ@_x000E_\¿;Ø@L¹ã@IüWÇß¼Ý@Ílú_x0017_dhÛ@çÜ_x0016_ñ^!â@(÷êÄ_x001C_Ù@_x000B_ÿ2[¡òÓ@4ã(.WÚ@:-Ç¾_x0010_Ú@_x0005_ký}NÒ@­3ÛVtäÛ@'¹'Ê­ÍÜ@ÑGd»m_x0012_Ò@Ük#%PÞ@õØÑ©3KÖ@+è¤ð5_x000B_à@_x0002__x0003_Þ{*B'Ü@«_x0019_õNªµÛ@ðÅ_º£á@q{"åx×@6à[%Õ@ÙØ4{ìrß@ì¾cØ@|ØÒ _x0001_Ü@E}YÜ_x0018_¢Ð@õ(ugÇ@_x001B_u0W_x0014_åà@_x0014_,@ì)ÿÕ@óö19ÄïÖ@ÏâXã¨:Ô@F¤°ýaÊ@èé58)Þ@_x000C_ ´ðÁà@*¦Ì_x0011_ù1å@XÅ_x000B__x0006_iwØ@4©Ä¸º·Ø@¦ço_x0007_)²à@Rv_x0017_¼¬]Ø@+_x000F_¹\õÛ@±ûÿp;Ì@]ÂfgÂÑ@¦&amp;DcÎ@ÿ×»*_x0019_à@`í:_x001E_¬â@ÓÇUÑÝ@t0BÆKÔ@¥ø_x0015_P°Ò@Å®bà_x0001__x0002_ÄÌ@Ö5ú"_x0007_Õ@3ìçþ&lt;ùØ@_x001C_{×=Ô@È5'þÜ@;	_x0008_0Ú@ëlC_x0019_&amp;Õ@èï¾$À=Å@4:Éú¹Þ@_x0015_ó_x000E_ö¼Gà@_x0001_j_x000D_è Ý@êCìêtà@ÞY_x0018__#Þ@ùÎd_x0004_¬Ô@_x000C_ÁûL_x0017_¯Ô@ðâ_x0013_dIà@ªjÑ1ß-à@"LiÆr'à@¨Y¦¢+Û@rWåFHÚ@e÷ñý_x0016_ÌÕ@.ÄúE£à@_x0015_ _x0008_×@_x0010_iÁÙWÕ@_x0008_=¥Ò^²Ý@_x0012_ÑN»_x0011_EØ@S\ _x000E_d¦@Íÿ°©ËlÖ@.èÂS£@G3_x0011_-Ø@¨ânÖ@Èbß2¶ÖÖ@_x0001__x0003_C3£_x001C_ýÐÖ@3d6Gî´Ö@¸Â@TÄ~Î@àTb=o7à@Cì_x0019_*ÁÜ@º0ÂþQyÐ@ª_x0019__x0014_Éö_x0015_Ç@_x0003__x000B_¸ò}ÚË@dä&lt;CSÀ@_x0005__x000D_	ª½Ì@ÊÊ}8ãØ@bÌG6êâÞ@Õô_x000E_jøî×@ýzÑÛ¨¿ã@_x000C_)ÇqÜ@N9]¼Êââ@_x000C_'òSL¹á@~_x001B_Ùa]vØ@ÌÈ_x0019__x0011_dØ@môFJ4aØ@_x000B_x^PpÓ@_x0005_É&amp;o&lt;Ó@Gn5­u_x0002_Ñ@Cj4%øõÙ@Þ ´¡P÷Ù@aè)ÊoûÓ@Ê/&amp;I·Ò@o_x0003_Ü·dàÕ@ÊGûA_x001D_Ü@ÊZjP)×Ù@]E_x000B_Î£Í@{ûP_x0002__x0008_­èØ@ã_x0006_×4_x0016_½Ú@3_x0011__x0007_ã«_x0019_Ù@¢òüREÓ@*1_\Ò@(§À_x001B_Æ¸Ò@ß0[CÝ@Ô3ñÜ@ìü"ë2NÔ@¬[ëT9×@_x0001_·±sÖ1á@_x001F__x0002_àCu!Ì@I;ÃÇÇ	à@EsÝzeÔ@VúèÏ&lt;fß@ÜÆ¯Íø_x000B_Ø@"¶ø¹Üß@¾´£kyá@£pôx­æ@Ç_x0004_R rØ@w54J¥Õ@_x000F_ÉU·Ê_x0005_Ú@_x0003_|ì÷Ø@-aÏys×@U¶0(Ò@'_x0005_PlTçØ@ñç(ØÂ×@_x001E_;NIþÔ@[Þ«NjdÒ@J\\C_x0012_{Ò@&amp;¹µSr×@LÖi_x0012_Ó@_x0003__x0005_ê/_8µ»Ì@­¸Áô,ß@Qµ×Ä-FÅ@¤ê-Û@¬¡×Eä/Ü@_x001A_N&gt;@Ö@ß_x0004_û±«FÊ@º!VÝØ@_x0001_ü2÷Ù@âÊ6Ï1_x0018_Ü@¿_x001D_¾8_x0008_Ò@HÄä´ÇÞ@¨0pHlÇÌ@k_x0019_oÙGØ@ó_x001D_\_x001B_æÙ@*Ú_x0017_fÖÍ@D/_x0007_D_x0008_ôÇ@S+áoÕ@ÝÌô9Ê¸Ô@ OôÖ\ÝÔ@Z_x000C_£vnåØ@PY_x0011__x0002__x0002_Þ@8_x0010_+°°â¿@+®áÝ_x000C_à@Âû_x0018_\ñ×@$ &amp;-LÕ@ö2_x001F_~*Ó@[øåØ@;|_x0012_Å_Õ@Ö92JbÖ@Þúáø~5Ø@ääï_x0001__x0002_©¾Ü@7C2yÐ@øY~_x001C_ÿõÖ@G©_x000D_¦Ò@Eùl®È@^9ùs|¤à@T¬_x0014__x0001_Ö@çKôÖ@ï¢_x0014_±Z×@f^ÄªÕ@1½_x000F_HçÙ@49Ú%©ÇÕ@ÃmÃ_x0011_Ö ß@P_x0001__x0018__x0007_Ø@Eÿªßú£Õ@aÉ¯_x0006_æãÞ@Â_x0012_É¨_x0010_ß@tÜç+&amp;Ð@&lt;ó_x0004_q*Û@ùê"_x000B_FøÓ@²+Z¹g×@_x0017_c¹Ù®_x001E_Ú@_x0003_¥uâÖ@i$w ½ã@ÿ#|nÇ@©£ÍÝÓ@.VG_x0003_Pmà@_x000F_+]_x0011_×@ ;¹8Ø@nu_x0006_ÛD_x0004_Ð@h2Þ"?â@(îh{Ú¦@_x0001__x0002_8NrØ@yí#ý8Û@ùw§Ã8Á@_x0012_Ëñ_x0004__x0011_}Ö@¯_x0013_ÖäªÔ@µ_x001A__x000E__x0001_{ùÞ@d1_x0006_)ÆÐ@µ_x0005_	ïÎÊ@37È_x0013_ÄFÜ@­(V\â_x0006_Ë@J½Ã_x0016_blã@ØSa)Ó@0 K¶NÓ@lH¯)¬kÙ@JæÄ_x001E_YòØ@G_x0006_çýéÒ@ß¡Gm¦ÀÖ@_x0008_Ð¿DD_Ø@`Î1Æì_x000D_Ó@%æHÑà@_x001D_Ü3tcÞÕ@ÆCF£!ßÛ@õ^Má[ß@_x001E_k&gt;À.Ó×@9ÜMñ_x0010__x0001_Ú@)_x0003_â¬´à@¾_x0012__x000C_ÅÛ@gêÐ¢SØ@[cáÖ¼ÿß@&gt;ø_x0017_¡nâ@&gt;Ø¬ùïuÛ@@eé_x0001__x0006_ð_x0013_¼@_x000D_Ê'_x000F_*!ß@Ò©û÷{Þ@2¯Â¡Óçà@ÓÏÁÜ³Í@ÿIc9KÛ@_x0019_G¹ãecÛ@p_x0016__x0011_Ä\ÜÛ@_hbÂR.ß@üDïÄDgÜ@{¼_x0015_fý¤Ê@êM¾À_x0004_Ý@°ý&lt;_x001D_%Ð@g_x0003_CJ_Ù@G_x001A__x0018_(gyÒ@_x001C_?_x0014_ LcÖ@8ÃÎS_x000C_Ð@gF_x0015_·¸á@ä_x0002_Ã_x000E_3_x0007_ä@ü{_x0008_z$ðÑ@Ä_x001C_©¤ÐÐ@É}jò+¢Ä@%»ÙÎ_x000C_éà@Ãä_x0016_ë_x0017_È@o_x0008_0_x001E_%Z×@×±_x0008_ .ß@VôB@Ö@èÝ#_x001C_­Rà@_x0002_6P_x0018_ÍÙ@ÏYG_x0008_íñ×@_x000B__x0008_·Â_x001D_\Ò@"lí×Ü_x0005_Ñ@_x0001__x0007_vgÕÖ+Ò@µUqÈ}¢×@«_x000D__x001F_Ù¿_Õ@Ìó¡©þÕ@),OÅ@L ¤ãÑ@"|W©1hÖ@g-`_x0016__x0012_Î@èU_x0012_s_x0019__x0003_Ý@õO\Ø@cûùq¼Ý@SÂRÑ	àÙ@t_x001B_Ýp¬³Ò@_x0006_·(Ã§ä@ß¾ÿeÞ×à@_x0016_f#¥Wß@ÝT_x001A_ÍN7Õ@_x0013_Gò~ªÖ@å©MÑLnÛ@KD£_x001A_ÜÝ@_x0004_TãOÓ@ü_x0016_L¬(Ü@Q6?¨&lt;ùÎ@èë_x0015_Xã×@ox^ÄÒ´Ó@5¡_x001A_îzÛ@_x000F_Î0Ò@ÇóubqÜ@_x0002_Ãâãojà@_x0008__x0005_ëpÔ¶×@¹ÉwÿÎÕ@(gq_x0001__x0002__x0003__x0007_å@Î0Ãø(Ú@8øj:àØ@_x000C__x0007_/ºà_x0017_×@~ð¬_x001E_á@¯×æ-à@ò Ní_x0004_Þ@ç±Õ'UÜ@e~_x000C_«_x000B_0â@5cH¶Ë!Ú@_x0003_°µÍwÛ@`^xâà@_x0019_»_x001C_ÅtÄ@_x000F__x0017_"'_x0004_à@)õM°q×@î¯PÔ®vÞ@NßJòÑ{Ù@üF_x000B_ï6éÚ@,¨à[Lx¶@qJ&lt;¸Á¦â@FÅ¬%¤¢Ù@9¬+KÀÒ@ÓëDý_x0017_Þ@_x0012_Tk¿_x001A_rÜ@_x001A_í$æÇß@¶.¿=ÐxÞ@¶0¸;±þÌ@8_x0011_ø~½@èf¾K½iÞ@øKrýá@eÐemÑ@_x0006_w)æ_x001D_×@_x0001__x0005_â&gt;@)sá@_x000D_hþ_x001E_Ô@_x001E__x001C_$Ày_x0016_Þ@_x0004_üC_u~Ü@_x0003__x001E_y_x0002_LÚ@~&gt;XJ¶àÙ@gµñW}ùÁ@_x000B__x0013_Á_x0017_É@z/_x000B_æà@ª_x001F__x001E_{ªÞ@Ú1§Â_x0019_Ó@â._x0004_-ýyâ@6½@îÁÓÝ@éæ_x0001_øÇ_x0012_×@ËïM)µ_x0014_Ì@Ä_x000E_íÓ_x001F_î¶@ü!ò}Öá@ôM$_x0002_+MØ@	_x0016_àö±»Ù@A.Ò®7È@_"·_x0001_Þ_x001A_×@W'øç`XÏ@ÈOB9sö×@zè&gt;_x000F__x0013_äÔ@1Î¿!_x0011_Û@æìúÚÖ@'q{L¹¸Ý@&amp;¼ïlÞmÔ@Ëoý+@]à@&lt;_x000B_Ú_x000B_öÄà@ÊYà³Õ@.øá©_x0006__x0007__x0008_+Ù@À¢©Ô9Ð@²ËU(_x001A_Ð@±¿w.±Ð@UdÐÄÙ@_x0004_ë	ÿÆ:á@Ó$]_x000B_ÀÊ@®iáÎ)Õ@_x0011_5[&gt;]*Ù@æ_x0008__x001C_oÃAÍ@Í_x000C_ïÅ7lÚ@®!t`¥Õ@~_x0011_ìëëÓ@v&gt;éîR´Ï@¾_x0015_3ÏÝá@Æ_x001A_Å©é_x001D_à@_x0017_£_x000B_´Ì_x0007_Ü@c ¥h¯É@5yY¥ø_x0007_×@±ÙsÄBá@_x0002_\_x0015__x0002__x0005_Ó@yQÐúÙ@_x0007_Ê_x0019__x0011_ªÑ@d_x0003__x0001_2ÿÌ@¤·ð\%Ü@zöç_x000F_PÝ@zu_x001E_Å*ÐÛ@ëôÿ´|Ø@ûPÇÒ@_x000E_W¢ß@X8íÕÖ@£ã(¨OÜ@_x0005_	_x0003__x0018_$;ë`Þ@Ò_x0007_7;ÙÐ@­9¦ìâ@öÇmÆá@_x0006_."½xQå@Ï=Á_x001C_§Ý@2_x0017_J&gt;·Ü@r_x0014_´|_x0004_ÞÙ@ Q_x0011_ïnä@;¤×_x000D_¼ÚÖ@_x001D_±î&lt;EÛ@ì_x0016_§~_x0019__x0019_Ý@_x0016_7Àn_x0015_EÖ@&amp;ÿÊØ_x0007_fÙ@f_x0008_ÁXüÙ@jccg2×@ô*×@átÚ@_x0001__x001A_þç](Û@&lt;_x0010_Ô0Ü@Jól¢!ß@O·î8_x0013_ÞÛ@=lÌZ¸	à@ª3F¾øÌÑ@&amp;Ï_x0010_záÞ@ÍMõ/ÁÕ@ª¢ß¬×@ÉõKÆÎÒ@"x._x001F_Ì@[õLøõÑ@_x0012_C÷Ôw_x001E_×@ Wûò_x0002_á@­µD_x0001__x0002_ä;Õ@Ü_x001D__x0004__x0012_Ñ@Å7W_x000F_+)Ø@íÃyögOÛ@¡÷_x000C_ÁµÛ@µÕ_x0003_cYÇ@Ä´&lt;÷gÝ@Ê¥òIÃÖ@ïãÔTtÜ@1ä¯¬;Õ@7j!_ÝÓ@ÙC¾FÜ@_x0002_³X¸#Õ@ïºEtóä@Î_x0011__x000E_?¤¥Ñ@&gt;k"PcqÓ@AÙÖ÷EÙ@ÁnùA×_x0010_Õ@Goio_x0002_Ûà@ýÇAÃáß@h_x0017__x000C_í=¦â@á`§±r¬Ù@Õ¡?q_x0018_Ü@Î_x0001_/Û@Ý¾ÐïÜ_x000D_Ù@ ¯ã¶¿Ù@pæÞñºÞ@_x0015_´F¹k|Ù@M¾2_x0015_ÖRà@kiFÔè&amp;×@[B"ä¸Ö@^9%´¨à@</t>
  </si>
  <si>
    <t>8ca6591009ff561831a2b396579f4e9f_x0001__x0002_)iïBêNÐ@ÑgçåjÖ@«OZ_x000E_ÿÙ@Òcl·ÔÙ@S/uã¤Ó@É¼%ÐV_x000D_×@ÚO_ÅÜÓ@é=5¦Ü@¥a; ãÚ@¨|_x0010_ôfÃÕ@ú@!]mîÝ@È=´$Ó@æ"¿;(Û@roµ/Ü@ìmKÜ,_x0005_×@0Gq@®Ð@_x0013_íStiúÐ@_x000F_çVüÚ@Ú$AFsXÔ@_x0014_6y#¡Ý@ú_x001C_Ó¹9õä@_x0016_Ö0$ôÔ@_x0001_p_x0012_çcÑ@_x000E_;AëüÚ@|x_x0002__x0015_F3Õ@3 %a5oÚ@Ê_Ä¨¶á@@¯b	4Ù@àõK;_x001F_øÖ@@O_x0010_-5ã@Ùý_x0016__x0010_á@"rôÈ_x0001__x0004_¡eÒ@+îpÚþ_x001D_Ò@­eéÊRÚ@ê_x0003_B_bã@ª°_x0016_'ØøÓ@áåKd½Û@Xv7®Î_x0005_Ý@_x0018__x000B_6þ§Þ@4æ?_x0002_DðÙ@lÛclÓ@Ý[f2Vïâ@ÁÅÍ+_x0008_\Ø@_x000E_¹ÏÁÜà@nÇ_x0013_I_x000B_ÛÈ@ûäÑ:ÕØ@0_x0007_qr_x0013_Õ@Øl!Ý\_x0018_×@þ-×ÀsøÔ@xMdZ;Ø@g©[8Ó@¬ê®ü¹þ×@Ã°¿ÓÅ=Ú@ÕáiÈ_x0008_Ò@_x0004_0¿õSß@X_x001D__x000C_ÅEHÚ@XÄTè0Í@_x0011_Kf_x001A_Þ@©%ç¶]Ó@ýtêð/Í@_x001A_À_x0014_eºÞ@qý'z0ÙÙ@|_x0013_Ì+øÕ@_x0002__x0004_ÄÞKµT½Ë@9 _x0001_¾ÖÎ@*_x0002_;_x0005_Óà@=ÔZÓÖÍ@Ó¾ÂGfÌ@&gt;`c©Ü@naµhcÊ@|_¨´Zoà@:÷¬¦_x0017_Ó@6¬ Sc±Ð@¶_x001F_n_x0015_BÛ@V]-¥úË@_x0018_ëóVò¾Ù@-_x001E_GjÚ[Ú@µÁïÏSÔ@°ÆÏ_x0003_ÆÓ@_x001C_:ë÷Å@*ÁW/J)Ü@3ë(à¿Ã×@_x000D_ËöuÝ@ðUÀÖÂ_x0018_Ø@:èÒñ ÿÛ@FWKÆ@z_x0017_'ÕÖ@_x001D_T`Î§Å@Z_x000B_z¢_x0012_ÈÜ@¨_Xz{NÐ@W_n_x0001_Ü@áÈe|âÓÕ@ò&gt;·5»×@-Bf\_x001F_Ô@V_x000B_©è_x0002__x0003_Ó_x0001_Õ@-Õ?$È@_x0002__x000B__x0015_Õ @i$ÙÒqdÛ@]6+â_x000E_ù×@ÞMíòÔ@wè_x001B_Æ©ß@._x0014_#î¾ìÑ@0û_x001F_§nÆ@¸_x001F_^R!ß@A_x001B_úk_x0002_Ç@»\¥_x0002_Ñ@7_x0019_ìêÅÕ@ý¨È=_x001C_ß@¥©UÞ;Ï@_x001C_U¯[¤Ù@_x0014_¹r_x000E_Î@-êé®ò~Ø@_x0015_§ò@ä@Uª­_x001F_`FÖ@_x001E_£É_x000B_h/ß@U_x000F_²_x0003_§Û×@T\µ_x001E_	Ò@Ü9_x0019_«Aÿá@_x001F_dÂ_x0005_ö×@n£[_¼_x0019_×@½v/$Î?Û@Dø«ÀÖ@_x001C_ø=§|Ú@a©(¯7;Ö@"AñO`Ù@.ÿ!%Ð@_x0005__x0006_Q_x0002_÷MìËÙ@û_x0013_,GùÇÖ@rcKþ_x0015_íá@¦o¨&lt;¼ÉÚ@_x0015_RØÐ_x0015_Þ@vÛ9gà@öh84Ü@ºv{áÔÓ@ð$ê_x000C_ÿÝà@ã_x0010__x000C__x0012__x0012_Ï@{x_x001E_\=Í@EÉÃ/Þ9ß@ÝÃeJï¹â@/&lt;_x0013_bvÜ@_x001E_&lt;9\Õ@¡¥x__à@$xÙ_x001E_´Û@@Õh=_x0004_â@R¾y_x0001_Ñ@L'ÿÅ_x0011_×@"Iû_x0002_ÙÕ@U_x0002_p&lt;Õ1Ú@O÷ÞæXQÞ@_x0014_GúÑ_x0019_Ý@_x001C_Ö&amp;Áç~à@7v~Oá@E·	ãÃ_x001D_Ø@dz¿Â"MÒ@âF_x000F_úßÖ@ÂËÜöy	à@\¯ø­_x0010_3À@Æé_x0003__x0001__x0002_-¬Ñ@üâ-C¬å@_x0003__x0010_Ó_x0019_Å@Ë_x001E_ôg*Õ@£NsúÔ@¾Rs_x000B_üÜ@kÚ¹_x001A_.DÖ@NöÒ_x000F_bFÝ@µÈ1_x0008_Õ@:ÿ­Ø@ê)ÝL_x0004_Ý@ò_x0004_8O&gt;@ß@,¡ÞÚ_x0018_ZÓ@¾Ý_x0002__x001D_Ê|Õ@o_x0003_-ÛS×@;Ô@Ããdó¦Ù@ï0L$LÈ@_x001E_à_x0013_QjÒ@K_x000E__x0014_7Ü@i05BÔ@Þi¢%¡Ò@¯_x001E_mèuá@Lfê*Ácß@m_x0006__x000F_ÉiÎ@±õSZºË@]U¹|°Ý@_x0002_ªÔ@0_x0011_´'^Ù@ßdD_x0004_öË@½øª¹V×@6	|)Ö@_x0001__x0006_\måvuæÓ@_x0006_Ð_x0013_uÝ@ý_x0010__x0006_ìÙ@_x000E_õQÓí7×@¥)ÈNrá@ZÈü³GÔ@ÂRv_x000C_ÞÞ@ß©_x0001_^=ÕÒ@Ù_x0019_ÈlB_x000B_ß@:æ!T_x0018_+Ó@_x0018_b1_x001A_/LÞ@×_x001A_®y5Ü@_x001C__x0018_qÅûÁÊ@6Å#BïúÜ@O&amp;xcBá@árÎ8³ÂÕ@çhªZÏ@ÜAT_x001E_Ù@çúEl¦á@&lt;_x001E_åà7Ý@¯	X_x0005_übà@X_x000D_þ3LÎ@Z&amp;úÞrbÞ@_x000C_ÕgØÜ³Û@"è_x0007_kâ@_x0016_Z`vÝ@¹_x0003__x001B__x0014_JÛ@_x0004_rïä_­Ò@aVÅÈÖ_x000D_Ð@Âòì.ì±á@?ÿ¤§Ñá@_x0002_Øº_x0002__x0003_ÓÔÖ@Ö_x001D_SA4©Î@ð0Pñ_x0001_Þ@¼Ë­_x0013_¾Ú@qðpV_x0001__x0007_Î@3¯pèJ!Ú@ïòpZ×Ó@6 _x000E__x001C_ÌÓÔ@´ÀvÒ_x0019_RØ@T~ñ _x000D_"Þ@Îznó_x0008_×Ò@S©¤:Ù@nOÊXL%Ó@Ç_x0001_C$_x0017_Û@#ùX_x0007__x0002_Ø@_x0012_&amp;¢ç_x0003_AÛ@#ÊEC"Ó@ÿ*OQñJÜ@TßRô/ßÜ@üÁ_x0012_lÕ@{_x0003_tÒ%Ñ@_x001B_¾6å¥ä@&amp;´A$å÷Ç@3ï{LÇàÒ@§÷q,5tÑ@®_x001F_¯&amp;Ò@½H~hÜ@Ä|_x000C_*¾@^æ¯íÅÑ@_x0001__x0004_ÚaAÑÜ@YÂ5_x0014_fÖ@86{ë¦Ø@_x0001__x0003_N	Jì_x0010_Ø@_x0001__x000B_É\eRÙ@u_x0014_l	ÖØ@uÇêÎÍ_x0013_ß@?_x0011_/_x0001_g_x0006_Ñ@¿Q_x0011_õ0Ø@ÒãÁi|×@3ãæA¨iÙ@mnqñ'ñÖ@»}+®_x000D_à@hÍO)$Õ@ì¾{{ºpÔ@ß=mÝ_x001F_8Ù@5¯qß± Ó@l@ _i_x001E_Ø@_x001A_ê3Ê_x0013_É@½OÂ!_x0004_w×@fÊºea×@_x0014_s9DËÕ@ØBI£ÌÌ@¢Ýâß;Ð@"ÁñÁÑ@_¯_x000F_h_x0011_-Ë@_x0012__x000C_Ü_x000E_C½Õ@ÚÝK®¾à@ C¨69¼Õ@Àä_x0004_ù¶Õ@s_x0019_TÂ_x000E__x0002_ã@o ù&amp;"TÞ@&gt;MàhÒ@Ri¦~ÊÊÛ@rUB_x0002__x0003_C&lt;Ô@Î_9½ÀÝ@`B°¶Ø@&gt;ÖÝÜ;Ø@´§_x001C_9ª_x001D_Ö@&gt;ÕjÚ±¯Ö@3Ñ9vâ@§E¤÷Òâ@óÖÚÂT_x000D_Ê@Õm«Ë6ZÝ@_x0003_í(ÍÒ@V%AãRÙ@Io_x0001_gï£à@µaû¡Ã2×@Êq_x000D_ùpõØ@0Mªvè×@p~s®@Lv$!`q×@î¤_x0002_®[PÐ@FªÄ=_x0008_"Ð@ÿK~G	_Ù@¢­l%hÛ@ò£¢#Þg×@oñ­QË+Ñ@ËÐ²¦»öÜ@_x000E_Ì ÃûçÆ@_x000C__x0017__x0003_&gt;Õ@;_x000F__x0012_ þI×@Á}ZøÕ@t?*ÃlÖ@_x0008_ç½]û9Û@,-)vöÑ@_x0002__x0004_¼WN_x0010_Y&gt;Õ@öWMacÝ@_x0012_%_x0002_v"ß@ª._x0011_­æÞ@:_x0014_ý}§Ü@C_x0008_ÌTyÕ@J££ñuà@³i(Ú@9KuÚ_x0011_Gá@_x001A__x0005_Úfß_x0001_×@´¢W±óä@ÎÇñ¹÷Ô@7_x0012_BØ@¾Q½;_x001A_gÒ@±¶ÞÑ°Õ@Û×_x0015_\&amp;°×@¡ç_x0012_É,_x001F_à@â_x0003_ñlNÌØ@!në±_x0001_Ú@@&lt;bØ ¤¾@âÎ­ÝÝ@"_x0016_í2=È@®_x000C_Ñ_x000D_Â@¶P(#ßÒ@ëÃ@ÚRèØ@X/!¥¤rÕ@+p_x0007_7_x000F_á@ ®Ã¸&gt; Ð@â '¥e.Ñ@_x0019_U5bÕ@ÅÅ³/×@ÈÄJj_x0001__x0002_EÓ@_x000F_áséÛ4â@UihËÊÜ@ñQÖË`Ø@n ³±ÕØ@_x000F_E_x0011_â&lt;Ù@*_x000F_Îôùiâ@ù·)I}_x0008_ß@Ûêº|ûÐ@Æku³×@YÁ}6xR×@ã¢*_x0006_Î@c_x000C_RûÖ@j¹ëöèaÒ@_x0010_f¡/ÐÀÒ@X ~ê(Ü@L_x0013_¡,kÛ@m¦«/îÐ@#­îÑÖ@¿_x0008_VÎÝ@  _x0013_VÛ@ÛðÕ(ùÕ@MÚ¦"_x0018_Ý@	Ñ_x0016_Æ$à@s_x0003_X(Õ@pè&lt;¨¼@_x0016_9êpØ@JÍÔ_x0015__x000B_Û@L÷òHRÓ@²!_x0001_A_x0014_ß@XÃ5¡Ñ@J³{Ë%Ù@_x0002__x000D_bh&gt;ö=_x000E_Ô@:8Oaß@_x000C_ÒÀÒ@,Ph÷Ñà@µÝ\êÌÁ@oµ£_x0012__x0006_{Ø@Ù¡×FûÎ@¢ÇaÉæÔ@ôý'ûÕ@O=ï½å@¨d*ò2ÙÒ@_x0018_[Í!P_x0016_ã@*@×b_x000C_Þ@ïÎØ%f×@®zÆºÙÒ@º_x0007__x0010_ÎÙÓ@q&amp;ÏYèØ@«_x0008_ò¦½_x001B_Ð@ÈQå2"Ú@¦-%Y_x0003__x000B_Û@D³¢°xRß@­ª OêV×@ì¼Oæ¨Dà@_x001F__x0001_À×®Ô@tkÝ\.KÓ@_x0005_¹ßËÚ@ËÚø&gt;^ðà@¾_x0018_ð_x0004_ÜÝ@þ_x001E_çLñÔ@|Sõ/Ó@H©Ê~ ¶@o\c	_x0003__x0004_¯Õ@_x0001_£ÍçhÚ@¤JæüÙ@0_x0003_³¼ÿËÉ@éGÇ_x0012_¸1Ç@Ø_x0016_&lt;râ@T/Í ÐÔ@U£ò¶ÇÖ@-B_x0014_î_x001B_á@bY¢Ý_x001E_Õ@ì';cêÐâ@tûZª/ÅÞ@Ö¹ëË¶Û@_x0017_¡_x0004_opÙ@_x0015_éÕ5_x0003_êÌ@øº""?Hâ@KU_x0015_omoÙ@UJ`K_x0004_Ù@ò·»qWÛ@óE_x0003__x0002__x0003_Ô@ö(Ü_x000D_sÙ@Y¦M½#ã@s'"L3Ù@_x001C_ÃtX¸Ó@ðKì_Öº@§9xØzÛ@:$XBèÒ@¡§"Gs/á@í"õ_x001F_ö×@QkQ_x001B_à@²'è7­Ì@Ù7c·ÍÛ@_x0002__x0008_¾_x0008__x0004_(5_x000E_Ü@ a½ZÁß@°iÏ_x000D_·æ@Õ¤I_x0018_ËÎÑ@ì"Þý	Ù@qY¤}nDÒ@þÚzFpëÙ@¤|_x0019_ü_x0016_¨Û@ÿjØ_x0013__x0007_ûÌ@»Ù®_x0003_ÀýË@&lt;_x0008__x001F_è_x0004_ïÛ@^ÉfÁkÑ@%_x001B_xU&gt;¸Ü@¥Iz_x000C_&gt;KÒ@j_x000B__x0010_ÔMQÓ@j6N_x0018_ê6Ù@_x000D__x000B_	_x0001_v¯Ð@_x0006_ëÊ_x0014_ÑÜ@[_x0011_ýÔîÝ@Cã¯ ©×@_x0007_8_x001F_5_x001A_Û@r~óI_x0013_Ö@¦­_x0005_ÆÔ@×V¡_x0019_GÓÐ@÷ë£2-Õ@¥××¸uvØ@¾ã×6ëß@ÃÞ9¼!Ò@d_x0007_f)Õà@_x0002_½_x001F_Â{bÕ@nzèX_x0003_À@hõ¸¥_x0002__x0003_±_x0003_Ù@¤±ß_x0001__x0017_ûÚ@¤_x001A_áILbÍ@£(eNçÕ@6Û"Ó&amp;ÀÒ@_x0008_Û_x0019_'å@3ôBj#¯Î@'_x0011_UäO,×@rëÙ9Õ}Ð@_x0011_Û¢KÅ@'_x000B_)ÕÈ¿Ê@Âd_x0008_ä|qÐ@+_x0006__x0004_j´à@ñzÌëYóÕ@_x000C_åA_x0002_E_x000E_Ü@Svo°E×@_x000C_¨XL´¹Û@/_¸kSgÉ@Ãì_x001C_ËÓ@¦-Ó¢Õ@µ¿H|R_x000B_ã@u4Î`¶Ü@J÷eéÚ@fÑðùâ@JAÆþc8ä@«øO_x001A_VÖ@mÝª»ÜðÏ@õ»%bÐ×@_x0014_Æ\XÝ@{u_x001D_î_x0014_LÔ@¾®æZ3EÒ@¸Rý¿Ö@_x0002__x0005_²_x001F_eòÝá@_x000C_Ï~NÅ@xÖöð@éÒ@`/Åcèß@_x0005_×_x001B_¸rÓ@_x001C__x0015_$@×à@_x0001_z%£öaÚ@ÍWf BÙ@_x001C_i_x001D_Õà@ò_x001D_4P_x0003_HÔ@Zµ]èÇ@_x0006_8êI_x000C_Ã@cØ%ÂQ]Ñ@Î_x0015_þV^Ý@ThU¡Ò@_x000B_V·¿×@_x001E_26ó_x0017_[å@¹CÈ·4Ç@´_x0015_nyíß@0¦þ#_x000B_4Ó@¢_x0010_Ù%*Ú@ºÍ±`^ªà@ýòmþøâÑ@_x0001_,í&amp;_x0015_Ü@léSH7à@ÆIèÞ@&lt;i_x0013_´_x0004_Ð@*©_x0018_ÞÆ@_x0002_yq_x0006_IÜ@(U_x001E_q¿hØ@J .Üä@JPeÁ_x0001__x0002_ÇXÕ@ÐC»_x0015_?Ø@Y_x0013_°ípÛ@Ôÿã_x000B_Ü@wöÀÂ§Ñ@\u´CÓ@&lt;Î_x0010_Þ«Õ@ÌbhýÕ@,bOJ_x0008_Ú@FvÛ_x0013_íkÕ@gGàH¿¶à@ût²»â@5y2åZ`Î@¦_x001B__x0003__îÊØ@ &gt;ÊàRa§@§´îÚ1Ø@_x001F_:üJÁÓ@®×É¥_x0011_ò×@òà&gt;Ú®ñÛ@@[hÂ0Ñ@l¹ÿýßÞ@h3è&amp;¦éÞ@_x0004_¨2Ü¨Î@èj@Ö_±â@ß¤_x000F_ÛÏ@3¼')ÑÝ@&gt;UÜ+_x0010__x001E_Ö@¨Kî±©À@Ã_x0018_8`¥ðÔ@, ¥_x001B__x0012__x0007_ß@pgHJîÓ@Kx!_x000C_Ðá@_x0003__x0005_Jê'_x001F_fáÖ@Ø=í.à@Øt_x0007__x001C_Uá@¼êH_x0004_gâ@â±/_x0013_f§Ò@MðS±!xÜ@äàí[PÙ@0Mã+_x0011_Û@®J°=.åÕ@uÑÀÝ@F_x0002_ñ¤Üf×@_x0011_ðz,ÅÛ@?_x0006_lâ¢ïÜ@`§+µ]P×@¶_x0011_¯_x0001__x0015_Ò@Ô2ë7ëÌ@O&gt;¢¾WÜ@{ÖÌ¾¢_x0008_á@Ä*÷Y&lt;_x000C_Õ@ÊTìïò×@{õxæ¸§Õ@X5Ù ãóÙ@_x001B_Ù3¸_x0002_bÎ@:³ _x0005_þ¥Ï@T]­(_x0008_H×@äyR*g8Õ@³|JÁÍ@Æ ìÇ.Ò@­êòH³Ó@Ô_x0008_X÷èÔ@i(=ó9Ö@esï_x0004__x0005_PÒ@ÑÕî%]Ù@ªéþÄXÊÕ@Ô%g#Y¤Ñ@_x001A_0~A©â@£]ÄËÝ@_x0012_ï·q=¤Þ@N_x0012_EHÁÝ@¦Ä¶Eà@¬,¯µa/Ð@?ÀU´ã-Ø@_x0007_o'_x0001_Ï×@_x0018_ã¾þ÷ïØ@	_x000D__x0017_9Ø@NôÄ_x000F_Ø@_x0008_ÑÝ62Ñ@U_x0005_Ö»ØÙ@_x0016_;ôV	oÎ@ª_x0007_6_x0003_µÖ@¤^8ÑyáÉ@¦/?ú_x0019_´Î@d_x0008_M_x0013_f×@_x0012_h?_x000C__x001C_Ú@ø+ïUÚ@&lt;_x0015_.EïBÙ@í_x0013_ÃóÈ@c^=õ_x0007_Õ@¡ë-õ9_x0004_Ë@^ì£w_x001D_|Ö@k_x0002_ÍV_x0012_"â@´,-áÄ(¼@°CÞï_x001B__x0018_×@_x0004__x0006_&gt;©#(ÇÐ@=¾Ç÷³mÇ@òX¢ÔD/×@'åÎBÒ@´·ÿjÄsâ@iö]áwJÜ@úÉOg×Bà@Ý*û£Õ÷á@A_x001E_ò_x0003_Ú@³¥öc×@°_x001A_hP¾iÝ@q°DHü¡Ø@_x0016_}_x0016_NÌ}á@_23%w_x0002_Þ@ózÔLî¹Ê@*ä9ÏËà@vÐjuu)Ý@_x0001_8_x0018_Òå@Ì¿_x0014_`ìÕ@dr|ÊÅïß@q~N} ×@-¶	lÆªÖ@.d&gt;l_x0005_à@(°bvujÞ@Ï²G{Â_x000F_á@sY"®ëÓ@ý¡9aÔ_x001F_Ö@Av!å¨Ò@Z_x0004_&gt;_x0007_jä@Ô_x0006_Õ|_x001D_/Þ@_x0012_i©Ãîà@8_x000F__x0017_ _x0002__x0004_áà@µÜ¤gaÇ@6m_x001C_½?Ü@Oö_x0012_rÓÝÕ@ªìUø"ôÚ@"û4OSØ@Wø_x001C_É_x0001_ÃØ@ØÍ¶Rá@Ý_x0003_ñB]7Ï@q_x0018_©ÑÒ@±°)¥íÄ@	»-ík)Ö@SàÁRâ«Õ@§¹×þ¥Ú@_x000F__x001E_ÿ_x0001_^Pà@ð»_x0014_N_x0017_Û@ºei Ò@2·J_x0017_ÅxÚ@ª_x0003_£YáYÝ@w|Ç·÷×@¿½¬Ó@m+ÒX» Ñ@ÖY_x001A_²M/ß@½¢Ëà@=\GIÑß@Â[_x0013__x000D_ÚÕ@i­c_x0012_x)Ö@lú\ÕÒ@Â*ðsTÁÚ@Ã#e_x0006_é¼Ø@_x000C_£{IfÈ@Ê_x000E_x	#Õ@_x0004__x0007__x0019_u_x000F_Û_x0001_hÏ@ûúZß@ Ö5³Ü@Ð_x0002_êþÝ@CAÇíÖÛ@T5KGð!á@pÁßmÚã@+õ®ó_x0006_Ù@_x001D_Dô_x001E_Ý@¸_x0019_ÐBÚ@Îà}Ã&gt;.Ò@~}ÔÅ~Ö@þdag­öÖ@óZÏºÆÛ@h_x0007_éN?Ä@"U_x0016_9×Þà@ÅÉàxÝ@®í_x000D_Lúá@¦ÿ¸ñHµØ@_x0004_1á^ìÑ@_x000F__x001D_ätØ_x0003_Í@_x0005_Y­u_x0012_Ù@@_x0011_.&lt;_x001F_Î@ù{ciëÑ@$Z&lt;Dò_x0014_Ô@þ_x0012_ î=Ñ@÷?¡³YÞ@LUná+6×@úó$VVDß@Ä³®&gt;ÎßÛ@_x000D_~l¯­¡ß@XXÌ_x0001__x0005_{Mà@Ý4_x001E_Ñ¶ôà@õDô£È_x0004_ß@	k;º4BÜ@ETÄêBÁ@þ_x000E_Õ"Ð»Ú@Ðú«Ä&gt;×@é½ÊØ@PÜY¸CÞ@øÚ!ÎSÑ@ðÓÎcøÚ@u²_x0001_ù_x000C_Ô@¹g;á@£6¿(ð××@u_x0002_!]°=Ö@._x0003_c_x0013_³Ó@sé¡Ö@îbfõ[Ê@ÓÄö©à@k»-úúbÙ@Ë½`_x001E_1Ð@_x0018__x0010_rÁä|×@4ÆÀ»@h.zDqá@ä8°9FÞ@_x001B_³_x001D__x0018_ä@m_x0019__x0014__x0003_¾¹à@ù|ý_x0001_OSÜ@ÎR_x0019_ à@øå·s!BÓ@lØPúÛ@hDÄï¿@Ó@_x0003__x0007__x001A_O=~§×@_x0004_¤_x0017_(ã@¾úú£ùÉÓ@ÊA°þTØ@ù7&amp;cÆ@z¤±8@Û@§7å½ÄÉÑ@ÊÐn/Aà@â_x000F__x0014_¢?_x0017_Ù@ü5·ã_x0006_á@þPA_Ú@Ò"ö^æ@KS(;Ô@§Óaf.æß@$öiÜ@o_W¨ÀÓÛ@Ñ[ã0eÕ@Ëï¨FáBÒ@XÇeÁDüÖ@b»xÿyÓ@¿_x0002__x0003_$fÈ@n_x001B_Ð1¿.Ú@ÅEpðQß@a_x0001_ª_x0017_Õ@@&gt;Ð7ÇLÝ@ãuI8Ã/â@C_x0004_äO_x0005_Ù@µZzVuÜ@áÐóÎ]Ó@_x0012__x0005_8jei×@&lt;_x0013_` _x0017_&amp;Ô@IÜ_x0011__x0001__x0002_b_x000E_Û@­i1²_x000D_É@Ç|	ýoÙ@&amp;9Å4Ë@_x0010_Ó8i_x000B_Ý@`ó_x0011__x0004_××@Rbÿ_x0008_CÜ@¨Z°@ÃÄÉâïjÓ@Ôµ_x0008_·Ò@_x0016_öÅ×Í9à@ÓA_x0010_OaÕ@#[_x001D_úÜ@ÄV_ öCÛ@òho¦kÚ@_x0014_7t&gt;ÃäÖ@)_x0008_íâã@F×{	#Ü@wv'T_x0007_Ú@z¥G_x0002__x001F_Ê@/ß£BÈìÔ@ äÑ=0Î@%9«GS(à@W^^bØ@.n_x0006_w%Ø@_x0018_WÅþÍ@êÉõÏ@ÂúBÏÆ@×ÐÅÛ@_x0004_H©_x0010_¨îË@_x0005_¾=d_x0007__x0002_Ô@û9_x000F_	Ä_x0003_Ý@_x0006__x0007_¼W%¬HÝ@COÑYCOÙ@¬ÃCqÑ@_x0018_õ0]³Ó@ÉI_x001F_5nØ@n¨Ç_x0010_`ìã@Âb_x0003__x0015_Ð@¾4aí$â@ÚÅÀ£ÇÎ@_x001D_ð_x000E_¦»Àâ@Îò|6äùÖ@¯ãõú¢Ú@Ùà/_Ú@7&amp;_x001D__x0004_Ø@ù_x0008_5wÐ@û¸¸ìÜ@rCß_R_x0002_Þ@_x0001__x0001_anà@g_x0003__x000C_ÿ4`Ò@{z_x001D_D-lÙ@QôªâÔ@zÆ_x0004_Ã_x0014_Ù@ì(ãa#Ú@[Û_x0002_p°Õ@ç½üÙÝ@_x000C__x0016_(n4Ý@	2fwÄ6Ü@_x0014_µ_x0005_$ù×@zèyÜ@ÄÜfúÉâ@±²ï_x001C__x001D_Ý@N¤ _x0001__x0002_#ÚÝ@f­qbµfá@ygóñüÊ@ ÚyNù×@ÍößHóÝ@!Û7²Ü@ÁPE_x000B__x0016_rÍ@¥á+¬@×@LX¢BìÔ@OªÚ@TÑ@_x0019_©Ú¬O]Ü@U|e4_x001E_«Ö@Ya±Ö@¨nñó¯Ù@Þõ,èì¬Ì@_x0015_41o_x001C_Ë@ÆÕ*ô_x000C_Ë@t~¿ÏØ@¬Ja&amp;ã@~)"ÀÝ@_x0012_DÇCê4Í@¶¨¨E RÑ@	þ[âxÚ@«_x000D_A{@_x0017_Õ@9sÏ_x000E_ÃÊ@ÚCÀ®ãá@{lâÁ¯Ñ@R£_x0015_B	_x0014_Ý@_x000D_%n_x0013_Þ@þÖAU÷vá@!#cÃ3á@´Ïß)Ù\á@_x0003__x0005_j½à§ý~Ú@5&gt;{_x0006_í§Ñ@mî_x0001_¸{Ø@+ApÝ ¯Ü@y_x0001_Dúà@&amp;Ô_x0004_1%ÊÛ@Ï;_x0006_v¤@á@Ä3I6xgâ@ð¡_x0002_J_x0006_Ø@W`¹_x0005_I_x000C_Û@ô©r_x0017_¯ß@Ü_x0013_¾ïWÛ@*h]-ñ_x0011_Ó@Nu\\Óà@+{ÀÝ_x0011_Û@)_x0005__x0004__x0003_à@eJ%Rÿâ@þç_x0016_iRß@ð¬ê_x0003__È@àÂg¦2uà@ÜâÆE¦Ö@P@Ü@ÂÎ3_x001D_¥ß@_x0008_T&lt;-whÔ@_x0013__x000F_²¯_x0003_2Ó@jn_x0010_&lt;Ö@0Í|Ø@í¿Ô/áBÓ@ogÿ)ÏÚ@M@_x001A__x0017_«Ôâ@W_x0019_ô;I_x0003_Ý@-Fç_x0001__x0004_UóÓ@Ç6jòÜ@Úo_x000E_seá@S\|_x0010_×@Aò_x0006_³_x0011_á@pR_x0019_kÓ$Ü@-kNu·Í@/Z	_x0004__x0008_Ø@ê9_x0010_7Ì@»Ö¬Û_x0011_àÈ@&lt;_x000C_§üÙ¯á@º_x000D_O5e_x0003_Ö@ê_x0008_»*ÐÁÓ@èM4÷ÇØ@_x001E_YÊ¦_x0010_Ú@dÌù2ä_x0019_×@Ù_x0014_Î_x0019_b´Ú@_x0002_öÛp^ÊÜ@¬;ØnÜÇ@_x001A__x0007_:_x0006_FxÕ@yXëÕ'×@ð"àK¢_x000F_á@N¯+_x001D_`É@ÒÄìÐ.ßÍ@_x0018_ÈÑ-·aÐ@Úù5ÿ9Á@ÄÊu_x0002_¬××@Â_x001F__x0012_~ï&gt;Ó@lcÌì¯%ß@ éÁa{=Ì@~_x0014_v_x001A_Ù@ö÷_x0001__x001D_Bß@_x0004__x0005_q¡24ªÛ@{ÁÕb_x000B_õÜ@¦%È&amp;×&lt;ä@è_H%sØ@_x001D__x0010_ÎÒgß@¿eIúÖ@=ð_x000C_ï©@Ú@k"uLî4Õ@ v©;Öá@0![º2®Ú@k)¾h_x0003_Ó@5ÑÝ_x0003__x0006__x001F_Þ@	Æ½Gï_x001D_Û@_x0004_k_x0013_'wsÜ@¦?_x001D_Ó@/_x0011_ÍÈÝÕ@í_x001B_i0´Ë@KÙvMµ_x0017_Ö@D/*=¤5Ù@ÿ£ýñá1Ý@?µz$}þÓ@Ï_x0005_lÇêhÒ@&gt;¡_x0019__x0012_¨dÕ@³£íí_x0017_Ù@*qHL3iâ@÷_x001B_»Õ@_x0001_Ñå¢ÂÞ@_x000D_Ãpr7,Þ@_x0002__x0001_Ð_x001F_m½Ñ@ù&gt;?;_x0010_4Ü@J¾HµxÖÓ@_*$0_x0001__x0002__x000D_[Ò@÷gú»1Û@HCAÓ¾É@Ý_x000C__x0001_Ämß@DBí¼~Þ@ê¢N_x0002__x000E__x001F_Î@ZÂo|7vÓ@Ñ±MduÕ@*cúø÷$à@]Ñ¿ePÉ@-a_x0005_¤Ù¥Ü@_x0008_M§_x001B_Ò@ 8Z½ÓÆ@Ù[_x001B_'_x0008_Ú@Ø/[´}Ú@äåuTú?Æ@Jt.ÑÚÒ@sD_x001A_oÏ@¤ OôxÚÖ@èòø_x0018_,Ò@$ÃÉ_x001A_n]Ø@¼;ðÏå!à@n'åDµëá@pYXò_x0011_ÝÝ@i_x0005_{ Æ|Ú@K,T*ôÖ@[¥ÇáÑ×@ß_x000C_rfªØ@:L ÔÕNÒ@ª_x000D_â!_x0014_×@x¯_x0001__x0013_´á@}í2*(Í@_x0003__x0005__x000D_à_x001E_j¡ä@¾ÈlHÔ?Ü@2î_x0018_/tÒ@_x0006_×â×þÔ@ï¿Ì-_x0005_pÙ@_x0016_u~T(Ô@_x0003_¤°"£ÔÜ@_x001A_«VíbÃà@Æõ7¸â@_x0010_³ÉÕ@ð"Í^--Æ@È_x0013_VXS&gt;Õ@´`Õ()Õ@¬°¯°-(Õ@NAsTkÖâ@_x0018_ËÃ_x0001_ÐñÖ@ Ãl0_x000E_Ì@_x000E_PoÉðîÐ@A¾|¯_x0011_Ý@?©BSFÑ@T2r_x0001_»@_x0013__x0016_zèsXÈ@_x0010_ÒTEýÜ@¨¾«gëÒ@áb_x0016__x0005_ðjÔ@màTù_x0011_Iá@_x0010_¨_x0002_3_x0019_Íß@/_x0005_o_x0016__x0013_Û@!äiaá2Õ@_x0004_äS­_x000D_åÓ@ÁÍýÄ@_x0007_ýÔ_x0001__x0003_7Ý@tY\Ð@_x0007_ÙLúmÛ@£¦ö_x0017_Þ@_x000B_¬_x001C_uyÝ@tn_x001C_xt¼@¼)½¼Ò@=_x0002_+º!·á@²ÿYö+Õ@Ü]¤ÎÃÙ¹@¾I_ß@TK_x001F_ÓÏ@àpCKXØ@²-Ë/½ÎØ@ )iëNð×@Ä&amp;Â_x001D_db×@óù9Íe_x001A_Ù@bHÛÒ¬Õ@_x0007_¯v²×@üÃiwÔ_x0014_Õ@_x0017_ýö;_x0003_Ô@Y_x001C_ÅäÚ@â_x0018_$}2_x001C_Ö@ÈÏÁünsÌ@á|=Û×@WÚÛõxÅå@ù6\_x001C__x001F_Ë@E_x0018_wÔ@^ñM;Þ@ÈÒÍ1_x0001_áá@¤_x000C_YQöfÜ@_x0005_Íºæ¬Ô@_x0001__x0004_müB¾ðÚ@jûj(Í@=«ë6ÓÙ@íèj_x000B_Î¦Ï@	-cúÙ@,_x0019__x0010_Rz%×@A}áyr9Ý@úJ_x000E_ëîMÐ@OoÃ@ã@CûCýÖà@ÉÚzD/Ö@÷Ô»Û@x_x0003_ìu¯÷Õ@`_x0012_À*ß@	ÌMñ9Ø@dÚÌØ@juòfó¶Ó@rõ!Q.Ú@æ©ÝÚ	Û@4!_x000B__x0010__x001C_×@+Mfdâ@º¸ûñXZÑ@b_x001F_j©hÖ@¸¹jÏÏÔ@2°_x0011__x0010__x0001_2Ñ@_x0002_3Ì¿À¢Ó@Þ_x000E_{Ï×Ø@$ÀêÑ@ò¨õÙ@÷ºm1òá@-o'EªÚ@è8å#_x0001__x0002_)+Ø@6cD,UÔ@@Ý®&gt;Ë_x0005_Ø@|Ãä¨_x001D_Ü@XðÊre²¾@`_x0008_xö@ìÚ@1¹_x001F_ºlX×@¸Õ¬Ú_x000E_Ù@¡_x000D_ÈZªÜ@½¾×_x0011_­i×@©ª7²_x0014__x0004_Í@Á¼;:¿¯Ü@nüÏ2 ÁÒ@w÷»"µrÙ@ÄH&amp;éòÙ@w_x001E__x0014_YçÚ@¶_x001D_©ÿXnÝ@\t¸«_x001C_Ý@"Ès¤XÝ@×u_x0008_+,Ò@&lt;g½hR%Ý@^Jyó"ØÚ@_x001B_ÞwÈ_x000C__x001D_Ó@0_x000C_µ~Û@X{_x000E__É@NÝ(Ö,ØÔ@ÔMçÛ_x0013_Ô@ÜÆ&gt;ð}Öä@Üæúð_x001B_Ú@|O_x000F__x0017_Ú@³ìº õxÁ@aÜ^s´hÌ@_x0001__x0002_ÀGm¿_x001D_á@ºÌNò4Ð@Íí)	oÈÝ@í_x0017_döÊÂ@@Á©Ø@ÀW"_q¢á@ =³ìBÌ@_x0008_­_x001C_ôì_x0007_Ð@8bF^µÕ@Q¶®qÝÙ@Þ§äÇ­EÔ@_x0012_,]¯eÊ@VÈb_x0012_®ß@¢0ÏñGÐ@$Ï_ýK­Ú@¿±c~{Ü@_x000E_¯Ê0×@å&lt;¿oôÕ@3_x0019_&lt;³Ò@._x001D_¸êÉØ@¬¤"_x001F_Ô@â_x0001_ËñNaÜ@ÖbYï­à@Ö¨9oPÞ@a1¨ppÒ@ÕÎúãxmÕ@Ln«f£jÐ@_x001D__x000C_ÜéÇ£Ê@2_x0004_ÓðKæÑ@ð0_x0001_ËZV×@Ê_x0019_ô(oÚ@éÄ_x0006__x0001__x0005__x0005__x0001_Ù@û¥&gt;_x0010_á×@Í+a·À?×@L£_x0012_Õ@_x0002__x001E_2ÇE_x0019_Õ@v£	_x0019_a¾ß@_x0012_¸ðyñà@êÜ_j&lt;áÚ@_x0016__x0001_,ú_x0019_ÌÜ@Ô_x0015_¾n+yÞ@_x0001_Ì7é_x0004_7Ò@rJ¼{µ$×@\¶g_x0016_R5ä@Ü@æÀùÆÙ@a¦$÷ZØ@íWüÿÞïÙ@ëÊñ[_x0012_Õ@öDæô¨hÒ@_x0005_±·_x0003_HrÑ@þv·oÑ@¤ªdÜ@ÉZð x_x0008_×@önF¸_x0001_Ç@ð_x0012_X_x0014_¹Ú@1ºÿ¾ô|Ú@Æ"XØ1Á@NèO_x000C_©ÜÌ@û`;'ûÕ@rãqöÒ@úæÜ¸×´å@Íº_x0001__x0016_¶_x0017_Ø@ëñT°_x0001_Ò@_x0002__x0003_#_x000D_J=_x000D_â@Åý_x001F__x0017_DÚ@}£÷Ù@_x0008_X_x0017_veIÑ@ Öð¹Ü@+[mÅZ°Ö@Ìàby­Ý@	RP_x001D_mÂ@_x001C_Ò°uðÍ@¡#e	eÑ@§_x0010_Ò¹±_x000F_Ù@øø=µÕ@s&gt;_x0002_VÙ@¶áIÇ=Ù@4Iº¡Ø@Ô5ÿ%ÂÒ@¤ëÆB&gt;Ôá@cÜËqcß@¦ç]H3ØÚ@A¨_x001E_Hiß@ô_x0012_d£vXÕ@®_x0001_ÂÚi_x0004_Ð@_x0004_ÆQz=Ò@´${¦Êâ@ñÇð_x0002_öÛá@óÍf"ã.ß@$Å_x000E_Ê _x0008_¾@õM_x0014_#´AÉ@_x0008_Kª^_x0017_á@ixgj_x001D_õÙ@_x0011_/:IµÛ@ËH`_x0001__x0003_TzÝ@_x0004_1×5jµÛ@£wáVí×@bÔ_x0010_Pââ@dìþ_x000B_ãìÚ@ÓrX÷Ø@ùÅÏÙ@%_x0007_u6_x0008_JÅ@ä/KáßÝ@Ð{_x0014_Ó_x0003_Ù@LÍ+ÜF'Ú@ÎÒ')Þ_x0010_á@¿*8"âÅÅ@Íw1MëýÎ@*M_x001C_äïÞ@_x0006__x0002_ná@¶í._x0002__x0017_×@_x001C_6{ë%ïÕ@:ÉúGvØ@ÙVOÔ@ Ö"ÉêuÜ@ÿ@+yãÖ@ù2å_x0004_c×@mNÖ®á@1ÂÑÄÊ|á@4¢Å_o_x0015_Û@U&amp;LIDÒ@Äº¢*_tÓ@îæÛöqèÙ@¶y¨èWÙ@ÒoíÚ¡Ó@Dt£ô\Ö@_x0003__x0006_Àæß©=×@+oO_x000C_;Ú@Å\ô_x0017_´Ô@_x001C__x0015_«¹³_x0004_Ê@à_x000B_íN¸Þ@¸)ò_x0017__x000C_ß@ÃÖÏÓTÚ@uÄß`_x0002_æ@9?¥Ú·Ý@h.î¸5FÝ@_x001F_y_x0018_`ØuÖ@8T­f&amp;Ý@H[öÎùÈÚ@_x000F__x0015_Ì_x001D_,èÓ@p¬'_x0001_iRß@§½[¥"PØ@_x000D_À;ü_x001D_lÙ@æ±_x001B_	äÝ@Ò_x000F__x000C_8ÓÜ@_x0006_`ßú8Ð@©®È¨â@üªµ?­þÞ@¬Ó*QØ@£¥\ÞÎÒ@Ê!SZ7ÈÒ@_x001C_¢à_x0003_ØÜ@_x000B_ÇÛ{_x0005_ÞÑ@°Vª`õÛ@nYr*{]Î@ÄÈV2 þÜ@b|ñÇÜ@gâÌ_x0001__x0004_!_x0018_ç@¹þBo}Ó@_x0017_A7_x000E_FÜ@äUÑ_x001C_/_x0008_Ó@B'Íû&gt;Ü@_x0008_Üe_x0016_¹@æeµüÝ@ÒäF_x0017_èd×@-LO_x001E_øß@rü_x001D__x0006_GÎ@¹mè_x0008_ª/Ò@µ^óN&amp;Ø@ 8ÓË|_x000D_×@Ì*ï"_x0007_æ×@b÷ÎA40Ø@ªDÎGÔ@Y³Ð`JÞ@_x001F_¶P_x0019__x0015_Ë@¡óØ@{YtðY_x0003_Ï@c[Ü_x0019_ÒÝ@Ê{§_x0003_¼!á@±/ ÁÑ@\\ú_x001B_Ñ@ÿÍJ©7×@9ä}_x0018_UÖ@ÈíæÉyÔ@{niÓ®Ê@WZµªõÌ@/Óüö_x0004_¥Ø@èµæ_x0006__x0008_Ô@fº_x0002__x001E_jÖ@_x0002__x0003_%n_x000B__x0010_ÁÒ@i_x0013__x001C_'--á@§ÍýM_x0010_øÚ@ø_x0016_W¾çÙ@|N_x001C_²_x0014_Ð@ú_x0005_ñ¡ÆÙ@«_x0006_?	]Þ@ddS_x0015_ð°Ô@õ²ò¹2 Ñ@$úIÑJÙ@(_Ï±Á¦Ý@Ò¾&lt;Ä_x0015__x001C_á@bKÑ é¦Ó@uàÜ¦KÚ@%ùe¹ÅÞ@Bô`féß@ÙJä¸Y¬â@ª_x0013_}^EÐ@xo_x0005__x0005_ÂþÝ@ÂòX_x0003_áÚ@î»_x000F_&amp; ¬Ð@i_x0004_É 3yÓ@¢_x0001_R_x0013_Â@èW¯ÍT_x000C_Ò@_x0016_;w_x000F_ÄÜ@knÐ¢l§à@W_x0014_R9ã@$_x000E_öÃÙ@ÏÎó_x001A__x000C_ëß@y»MÛ@NJ_x0001_ÍÙÒ@øÀU_x0002__x0003__x0008__x0018_Û@ÂÊ÷"ÍCÎ@ô.Ùa;(Õ@²_x0008_«îøTÚ@_x0016_0IÎÅÕ@&amp;éÊàrã@ú|ñSWÆ@)j¯_x000C_eÙ@:´jRà@úéç s5à@	 p^ßÔ@|ZNûÄ_x001C_Ö@.³_x0016__x000F__x001F_Õ@_x0014_0·ný Ø@8r+Ò@_x001A_¡:-õà@¦á _x000E_ÐÜ@7°ÏãÊWà@ý8:§úÖ@PõO_x0001_(¦Ð@u9_x0019_cú`Ú@_x001E_RÜ)¢æ@¢_x0019_í`¦&amp;×@èÆÐ·u~Ú@õÒ_x0016_³Õ@ÆKz°À@x_x0014_{ZÑ@HRàø_x0003_]Ì@	³_x0006_±ã@ÿ,W¿óÕ@ë_x0012_*´Ð@NÏ4:a'â@_x0001__x0003_h'PèäÙ@N_x0013_O³*Ô@´Ë×+óBÞ@ips¨¹×@_x0012_/s_x0017_Ñ@ÿ_x0003_£_x000C_RUÕ@_x0003_&gt;@Iß@_x0019_ë£Âk_x0006_Ò@_x0002_ñ_x000F_âu£É@ù_x0014_&lt;s¤Má@-k¦w@Þ@çìÉáW;Þ@H$±ß«;Ü@ì÷&lt;&amp;ÍWá@CÎW_x0016_øÕ@S_x0015__x000E_ØÔÜ@5_x0006_nn$sà@}s_x0012_ßåVã@¢Ä¿ð_x001D_Ü@¢DàÞ_x0005_Ï@pÒnãÒ@ùÏ¬YæiÕ@j25_x000B_Þ@0¶»_x0004_«Ù@qåÆ¡Ü@_x0011__x001C_¡éqÛ@ø¢´1_x0004_Ù@,AeÅÀ»Ñ@/æÚ¿#×@_x0008_Òë®Ç@_x000F_ú'[Í@_x001C_^RP_x0003__x0006_ò¾Ü@_x0001__x001B__x000C__x0012_¼6à@Â@9h`_x001D_ã@þÒ~ï_x001D_Ó@ÑpÕ_x0005_K_x000D_Ç@hÖ8';EÊ@àèDgÇ¬à@,Å¿iTÙÌ@-¯öC®Á@æÔÅrÿ_x000E_Ù@°m|fqãá@S|VÆÀÚ@_x0003_pÀ|ð#Ó@_x001B_(~_x001C_i_x000E_×@¹Ð¼ÆÜ@`5(~çþÙ@ÉÜClÓØ@ø{[hPêÚ@Íõlïè_x0002_å@9ÿìÂKß@_x0008__x001F__x001A_gÜ@A _x0004_®_Ä@_x0016__x0002__x0008_´DØ@;ø F_x001C_]Ò@jKÉÃÍã@%&lt;ØUqÞ@ZQÍ¨ëÔ@¸÷]¸ÿ×@iý¬ý:Ë@_x001C__x0017__x0003_©rÚ@ð=¼~]Àâ@1¦à_x0013_ÃÔ@_x0002__x0003__x001E__x0015_­þ¡á@"¸åÛÖ@½;«3:¼à@ê8mÓ@_x000D_MãpÎÕÌ@°§Ä8[Ì@s8Dî_x0001_à@ÿ_x0006__x0012_ø¿Íá@è9³_x000D__x0005_ß@ÒÓÝ9lâ@Jïb?cjØ@þg§Ö_x000B_Ù@{ÄÞAÕ@4_x000D_ %j`Õ@÷_x0005_hGv,ß@äQ_x0007__x001C_tÆÛ@|º§4ùòÚ@_x0014_¼H!5_x0002_É@ò&amp;_x001E_S5gÜ@ûYEymÝ@h?_x0012_ÖäÈ@Î­_x0012__x0019_B_x0008_Ú@æ»í_x0018_ÊéÓ@/_x0017_Í¡×@:z»öAØ@_x0004_eT~ÃõÉ@èÿy¨}_x000E_á@:_x0003_Nû³Ô@.Þ.È	×@/Ò_x0010__½à@_x0010_Þëy&amp;Þ@_x001D_½v_x0002__x0005__x0019_'Ä@ºîï¹Á}Þ@r?W_x0017_á­×@*P¿´&amp;$Þ@SÀ_x0014_jyÇ@_x001F_U1LwÐ@\[%_x000E_Ú@¬ô_x001A__x001E_nlÐ@ü&lt;í§w_x000C_Ü@_x000F_Ò×	_x0019_µÕ@¶?_x0016_ý_x0013_`Ê@¨©f!qÑß@_x0007_ÜD:S£ß@_x0015_æ#ó+tÚ@HÎQDíyÚ@_x000E_'_x0005_XÛ@wãoG_x000B_vÓ@n×3_x001B_×Î@_x001D_uØ{¯Ø@vZz¶fÑ@yKEo{Ý@_x0015_'M-[ã@_x001C_JÞç»Ü@_x0008_&lt;'ënmÚ@¼Fo¤Ö@\#½ï_x0012__x0004_Ó@V_x000C__x0001_ýÀà@V/ãh¯á@_x000E_ÕGn_x0005__x0003_ä@Ç_x001F_Jé à@_x0003_Öë¢õ_x0005_Ì@Óýe_x0017_tëÝ@_x0001__x0002__x0002_ôwá?HØ@nÏ/ö÷Ë@º(Âpß@$_x0016_K`-Ý@.î+JB~Ó@¡;_x0002_1(Ô@ä¶_x000C_ýÞá@÷_x000E_Äñm@Û@.nl0½Û@_x0018_´DM\ÀÓ@'û«¨_x0013_Û@¡k7já@C-_x000D_QDÚÌ@ÿ_x0008_m'ß@Ø²_x000E_ÐX_x0008_á@?_x0004_ÕÆÍ@¥0P*A3Ý@WYâòÎ_x0012_ß@_x0018_}_x000C_DÒ@;nM_x001C_M©Ð@ÖeäæÜpÞ@MH%4öÏ@_x0012__x0015__x001F_eôÝ@_x0003_1²|«CÔ@ß_x001F_ea/­Õ@W_x0006_Éì_x0016_LÛ@ß)_x0001_qxÐ@½w½RÓ@O_x0013_t*}ÌÌ@Æ-Y.°ß@©¯®µ¶fÔ@héBû_x0001__x0004_E£Ù@åÁ'~¼_x000D_Ú@-ïÎzÑÍ@2bMpéÙ@Ì|a¦öÉ@~¡kb#Ñ@_x001E_ÁÿÍÈÐ@åÁ/GÖ@2èâøê(Ù@¸_x0010_v²GÚ@9jp½îÛà@#3ÍIÞÖ@Ã!ó¸PÖ@_x001C_ýÛY8_x0002_Ù@I ._x0013__x001B_)Ä@Ü­»-×@³_x000E_À\_x0010_à@^¿.ã@Ò­_x0004__x0003_¨+×@|Ó&amp;_x000E_Ê@_x0012_DÆÐ»Ù@'6Á_x0006_èçÊ@_x0008__x0001_cÛ,×Ó@¤Dh#_x0003__x000E_ß@.ïJàUcÔ@_x001B_WÞhÙ@_x0001_½Ó)ýyÒ@"_x001E_á¿TÖ@u'_x0012_åÞüÓ@fÏªÕRá@9)Ì_x0011_l­ã@ïW_x000E_h8Þ@_x0001__x0004_ÿ.y©4Ö@ØFCÄèà@5é;B¹«Ð@Íò½"Ñ@_x000E_ ¯-Ý7ä@ª/yUÞXÚ@JðJý_x0018_øÀ@Sw8_x000B_,Þ@ó8}#Ï@}Íç._x0004_Dá@_x0008_ìÿb&lt;1Ý@æ_x0012_ý_x000B_uã@i_x001E_s¯_x0003_Û@y_x000E_ûÜ^â@k"!_x0003_x_x001E_à@J°VWîûÝ@¬Ù_x0002_2_x0010__x000E_Ù@_x0005_ÉàÄIQÛ@ªÌù,ë"×@&amp;©ä.IØ@êE_x000B_Æ$JÜ@ËúÜVËÚ@Ý_x001C__x0013_8|vÝ@_x000D_û`%*3Ü@Êñ Ó@§²º½Î@Î_x0006_¯¸UÇ@övîÑ@__x0005_J7bÖ@ÚíÓBÑ¤Ô@Þ_x001A_cF|_x0018_Ú@_x001F_¯2Ä_x0006__x0007_-Ë@A_x0013_,ÅzÑ@¢k»ÃíÒ@âpQÁõÑ@_x0002_zçà_x000B_Þ@F_x0010_T®ÄØ@g q_x000E_NÝ@ºçV_x0002__x0003_Ù@\,Ä@Re_x0007__x001F_Ê_x0003_Ù@q¦ÅóO¶Ú@µßz_x000D_Î@Ç_x001B_B¶O&amp;á@Z|Q¯F_x0017_Ò@*PNÓ@_x0005_M_x000C_³_x0003_ûÏ@~ºï_¬!â@_x0004__x0019__x000C_a¦úÓ@j½¹'Ê¤Þ@x¤¢&lt;m_x0001_Ù@Î÷ðEx´Ö@,æçÊHÙ@Ñs0Íf4â@_x001C_jw-íÃ@EÊ`Pb0Ù@àþù²_x0007_ÎÚ@_x001E_`Q_x001C__x0006_"Ø@3Ç&lt;»(Ò@Aÿ_x000B_ð8Õ@_x000D_A_x000E_Û¦^Û@ÈE,ã@IhÐåÔ@_x0001__x0003_~W¾¨:Ø@ã!.n&amp;÷Ý@t6µnXØ@Û[1ë¨Õ@ý®)_x0006_q_x000E_Ñ@Þ¹ÝswgÙ@¼ÝÒ]Ì[â@_x0014_ºPuÄà@îñ#Z¡FÚ@	QlQÐ@¤¼_x0015__x001B_E[á@Ì5³ðÕÇÑ@_x0016__x0014_1×ð¸Ý@ä#¸½^¿â@hÉ_x001A_×Àå@áóÖëA_x000F_Ù@4jådÏzÚ@_x0015_ RöÆ×@&lt;,L+CØ@_x0012__x0005_û­_x001F_Ù@5_x0003_2¹;á@M_x000D_h~Ðß@Òjë×S×@/µutÆóÛ@bEA©ÖeÕ@HîäE_x0016_jß@êu_x000F_7ðBÑ@ Ã0|Ô@ëñ&lt;Uv_x001A_Ñ@_x0002__x0001_c9_x0017_Ú@ü_x0001_3lVìÛ@Ö'&gt;ø_x0004_	_x001D_^Ú@_x0012_5¹æ0ìâ@üº¶P_x0008_þÓ@_½çè_x0002_×@âþÑgÝ@á&lt;I2bØ@aç®¦WÙ@ä_x0012__x0001_è9þÐ@æH*Ë¯*ã@s¾ïÑIâ@ùè1n³-Ú@°ß_x0001_¦ÌFÞ@}oPó´å×@9­â!Ø@ó[Ù_x0017_zÛ@Ði/¼[Ë@*òD2ÇðÔ@f_x000E_N½Þ@þ_x0004_;ül_x0005_ã@L_x000C_jêêÓ@÷&gt;ç_x0004_×L×@;0ë_x0006_÷Û@«S5_x001F_Ã×@Y_x0003__x0006_ºË@_x0007__x001A_Q&gt;XrÕ@0r÷òSÆ@_x001F_µ¨F_x000C_á@ÐF=¬_x001E_Þ@Æ_x0018__x001F_ÙÉ@5Æ'Î_x0002_ä@­9ûß×@î8_x000C_%k_x001D_×@_x0004__x0005_Ä_x0007__x001F_çd)ß@&amp;Ï_x_x0012_Ð@_x0006_BÞû×@	_x0019_aÿ^Ò@ñ.ÑÂ¾yá@Ò¾Û#á@#Oï¥¯1à@Û(ëE^Ý@¶Rô«37Ð@Grà fJÙ@ÔM_x000E_UAÖ@)NØ\_x0002_á@¾Å¿ ò¬Ö@9]¥øÊÔ@¯ÐÅDP§á@PKøËÉxÖ@\ G_x000F_ÃÙ@_x0014_k_x0012_:Ô@-¨ÛæM1à@ÍYøY_x0019_á@õ/T3oÌ@½3-vÎJÓ@_x0001_9_x001F__x0003_Ü@_x0007_WÛ@(_x0010_&lt;Hù;Õ@&gt;øýY²2Ö@þæ¾:à@§_x001F_?g;Ø@|PãrÍuÜ@ºÜQÛKÝ@Ddþ]¾Ô@{¨_x0016_÷_x0001__x0002_ã¶à@_x0019__x0018_óÙ@qA±-Î_x0010_Ó@_x001A_¢cEùxç@ú¡_x000E_û_x0001_á@_x0006_©8î½ãÔ@úk^_x0016_ñÛ@a_x0019_ÈëåóÕ@X;R-¢@*_x0010_¢¹¹Ó@ô_x0019_É@ôÚú_x0016_É9Ò@_x0019__x0013_±ì Û@Ö´&lt;æÜÊ@_x0012_FZåºØ@ÝÅöÖBÔ@ê@_x0006_§pøÉ@öøÿH_x0012_ìË@|EÝ¿O×@tÏm8Ñ@¸]©%_x0019_Ù@Âº_x0007_üolá@ÀwVýãÕ@¥°_x0019_&gt;QÁÓ@¯]x´%Î@_x001B__x000B_ÓØ@Ll_x001F_¥ÅÜ@ p	)_x0016_tà@&lt;|e¬Ø@ø&amp;´_x0018_{Þ@gÄ®Ômã@÷_x0015_ª¸Æ@_x0003__x0005_ÜCQâWmß@ÿ!IÏ@+Ó¢¹Ó@¡_x0003__x0018_A½DÚ@_x0013_7Ðÿ"ÄÜ@D_x001B_ÌÑ_x000D_IÓ@_x001E_R(³_x000C_tÓ@#¢ñ5_x0007_Û@û!$M&gt;Û@ÏY_x0016_Í_x0013_Û@È_x000F_-º¹@ûJò2öà@_x0017_1	±:C×@ì_x000E_«AùÖÉ@2½Èv¤á@HPÐÏÁâà@_x000F_üÄ_x0004_¤Û@9L8³¢¡ß@ææ °×@\_x0006__x001C_n1×@È$âXÓ=Ø@_x0001_l­/zVÙ@OL_x0012_ý_x0018_Ë@ºö07Ì@T0ªÙÚ±Ý@4ñ6½â@òär[Ð@sd³Ý@8O _x0005_LyÕ@rz_x0005_[_x000F_á@_x0002_í _x0018_ÊØ@_x0001_+¬G_x0001__x0002_wà@¨âòÊ_x0017_ÜÝ@îßºBtÛ@_x0016_&amp;2ÍÿÎå@òéæhÖÚ@°ÈÔ£ûíÔ@v)ádâÖ@Ê_x0014_ià@Lµ&gt;A³g×@¼_x0014_ûõÊ@z^ÙNxÓ@MF	_x000E__x001D_Õ@_x000D_/0Pãpá@V_x0007_&gt;T_x001C_ß@*¡°ÕfeÜ@þ§¢_x0001_._x001F_Þ@Å]d_x000B_\ùÙ@_x001E_V&amp;éöÓ@Rzç·ÕÜ@þvNdSÚ@_x001A_h=SÐ@&lt;KÂ_x0013_Ó@ZÇ2Ê_x000F_â@=ï¼uöÝ@¡T©¥k@ß@¶_x0003__x0001_eÆØ@_x0002_$wÁÜ@x(__x000E_&gt;¯á@uóc~·(È@2Lm¸&gt;Ú@¶_x0008_©M_x0014_àÞ@ÑUoÿïû×@_x0005__x0007_«èT_x000D_·ýÛ@w¦÷è;×@1Ôà­Þ@Þ\ëé'Ú@_x000E__x0003_svú_Ó@&lt;_x0017_sÀ¼èá@_x0004_ÆIøZ½@èìJ.6Û@kie:ÒÒ@_x0010_RÃ0¶Ô@x_x001A_@ÅjàÜ@ô_x0017_­{7óÏ@°ÚÐ0ôEã@ÙëtÊ_x0019_rÞ@ç_x000C_pÆ_x0006_ºÖ@G!`l®à@RÁjG_x000E_Û@_x0006_øö&lt;Ö@n½ãykØ@âçñ/¬XÉ@,_x0014_á)Ù@¥qHbuÙ@bêåã_x0007_ÕÎ@´LWÇÙ@h|_x0011_=¼yÛ@bÄö;öà@8t\\'ß@F(_x0002_àºúØ@_x0016_µ_x0017_ìÐ_x0011_Ï@\«_x0008_Túwà@_x0001__x0002_ åÖ@362¥_x0001__x0002_¶ Ü@_x0007_èHÁcÄ@i\â¼'_x0008_ß@ñ²YçrÚÕ@®§Tý_x000F_á@_x001E_Ì(L_x000C_ãÓ@åÍï7Ä@äe_x0016_ÖÙ@HD¼_x0018_IÊ@_x001F_cû`äKÔ@y¼ë_x000C_AdÓ@[Ó[_x0016_¤â@YÑE^)Û@_x001E_.ê{ß@îÙ%ËIÚ@J1á¦ôá@_x0006_Vå=U+Ù@S7ÕìXÖ@ c:±vBÝ@bÅtOÚ@ÀM!_x0019_@Ñ@Æ;+?_x001B_VÚ@m^ª~ÉÈÆ@´2_x0018_à(Þ@ý8_x001E_½Þ@ÌÄ¶È4þÊ@¥°±§Õ@?ðôÆ_x000E_à@4È Ú§ß@ý_x001F_®å_x0015_Oá@|ÓÅi3_x0005_â@âÁÿ­7Ì@_x0003__x0006_	v]zLÁ@ÔVò=ÒAÜ@|$ìª_x0006_+Ù@ åM_x0004_Ã±Ø@ç\4N=à@±=ZÝà@&gt;;F_x0013_;×@_x0005_´_x0007_ñ0Û@_x001A_uT«¸Ú@·ÞjyÙ@L5_x0014_]«ÉÜ@·ÚY_x001C_RÝ@_x001C_G¾OØ@Ê¥ß@l_x0010_|M&lt;Ý@_x0018_·±ØUUÞ@ÒÛcKÛ@û]R÷ÀßÎ@+_x0003_YÔâ@ñ_x0001_H6rÖ@_x0013_&gt;ò]ÏÏ@VIrÿK_x0006_Þ@_x0003__x0007_áxåÑâ@_x0010_×Ä©Õ@ñºAÜ\Üã@âá_x0002__ZÒ@{²ê`$Û@&gt;_x0006_ÍØbÑ@¶C_x001F_u£Ö@'_x0012_Ð_×îÚ@gêxkØ_x0014_Å@Á)_~_x0002__x0004__x0002_¤Ù@g÷*¿iSÚ@~'`ÞÒ@_x0006_Ä_x000F_ Ð@"BØ|ÊÖ@¯Tô=¸?Ì@%gïN-Ö@ä,E¯Ò@_x0012_lsàvá@Ì÷eÓ¿@åØ+"VÆ@4¡M×Ò@_x0001_¦£2Ù·Í@Hå4ªÓ@ßÓ¾9IûÚ@(Êº_x0002_®ß@Nd~RJÉ@Ã¹DG´`â@\i&amp;.ÄØ@ØÜ&gt;$uvÔ@WßYB°oÙ@ò÷	ì¨dÑ@I$ò¼vÒ@RZH_x0003_s¾â@ù\¦_x0010_ÔÔ@¨%@U*ñÒ@|Ç§¹?Ï@½õ"âÙ@3ddËo;Ø@©ß_x001F_FÖ@X_x0005_]¨à@µ_x0006_ªøÚ@_x0005__x0006_hïè[â@ _x0011_vQÑ@Ü¯_x0016_á¸äÔ@ßãh¹Ð@Ä_x0008_9Çr_x000E_ä@±¹_x001A_ìfÉØ@&amp;°ßÑá@_x001A_}u¯ÂÒ@dòíàý|Ó@ô%yv_x001E_Ö@ÆÿÙ_x0013_dÑ@_x0002_PØ_x000E__±Ñ@¿Ý÷²ôÚ@_x000C_üìZé³Ø@Jª_x0010_FbÐÍ@n3|Üd'Ú@_x000B__x000B_©CHÝ@7_x0016_ý­MaÕ@_x0007_òüáqâ@_x0014_æÕ_x0016_ÁñÔ@_x0005_¹7Ã§à@P&lt;_x0001_¾Ü@Ö_x001C_¾Ó'_x0003_Û@C_x0016_zôfÐ@lÅQØ@_ßî7øÊ@Ëc\&gt;Ù@_x0004_ÍßµìÝ@_x0012_¸ø_x0002_ _x000C_Ý@¦ûÙ_x000C_Ù@(ú&lt;«TÆß@òñ_x0013_Ä_x0001__x0004_Â_x001B_Þ@@½(!©Ó@S!C7ÛÚ@ïOýäÔ@|C¤ôâÙ@ÆB_x001D_nè;Ë@¼Ûb_x0002_a?æ@¨ó½ÙÂÙ@@X·$X¢º@Ðõ_x0005__x001D_TÑ@nR_x000F_Û@·²K¿s6Ý@Ì´x þÑ@_x0003_Cý_x001B__x001B_Ý@ß&amp;lþZÝ@wfyÁ &gt;Ø@_x000F_Ñ`Õ@,_x0003_o_x0001__x001F_Õ@²GRÀçÒ@_x0008_ J'yÉà@ ¶,³îÕ@û¼_x0008_è_x0016_ØÕ@ÉK´_x001C_¡Õ@3ãTù_x0008_Éá@½þ_x0010_¬ÄÔ@³PmßRÐ@_x001B_ð¶¡uÌ@5ºåÏá@±× a_x000D_!Í@_x000E__x0018__x000C_KÙ@O(Û{rÓ@ÔÿÌý½ á@_x0002__x0003_È _x0015_jû_x000C_Û@ÙÙà@¤hLå@¨'.Ð`á@t_x001D_û­¥Ø@çæIðp_x000D_Ý@B_x0017_×479Ó@a_x0005_]/{_x0003_Ñ@`äôìÈ!Û@Íe|_x0013_zôÙ@	.(m×¨Ý@8P*WÇà@ÆJãGÌÄ@~y1EFÓ@Þv_Ù¡Ù@9ÜÄê_x0012_á@îÍ+³,©Ý@þî3_x001F_DØ@Ú_x0016__x001F_qÒØ@Tâ_x0001_¾]¥ã@_x000B_¢TDpÑØ@_x0002_qúâ@_x000B_d;ëc¾Û@ö]rriÐä@¦*_x000D_&lt;doá@®KHï¹×@®o¡¹þÚÕ@	øø7Â Å@ýtº²­Ý@«iöÒUØ@rMØíÒÝ@=_x000C_·_x0001__x0002_ùoØ@_x0001_£¬Û@ÂÒ{:_x0005__x0005_Á@¤ÞQÊà×@Þ¹tmç_à@_x0018_¦(ízÞÕ@L®Ìd_x0005_ËÜ@Íù_x0016_·_x001C_UË@_x001A_&gt;_x0006_¿Õà@îä âGÚ@»üY3ÍÕ@tÑ@rOnyÛ@Ê=[â@ -Þ¹üÙ@_x001C__x0002__x0015__x000C_êÒ@ÿ&lt;C/mÞ@ÕÈXv0Õ@_x0010__x001C_²¾ô_x0006_Í@^XÞ*Ú@n4Ãß@_x0007__x000F_Ö_x0002_ïÒÓ@ÐxTFàÐ@Ï_x0015_Ìx«Û@E,À]Î@E³¯q¸Ý@Ùw&amp;É_x0012_'Ú@¡Ð¥ç"Û@n___x001E_Ó@nîUùÊÑ@kúTûÒ@Zµ_x000F__x0014_ýªà@_x0002__x0008_¬ÂäT_x0014_Õ@è8BsPÓ@Þ]ãcÚ@Î_x0003__x0014__x001C__x001C_JÕ@_x000E_®À_x0008__x0011_Û@1tyÐ_x0013_¢Û@_x0006_ù¡E­âÙ@_v`]_x0007_cÏ@Õ5_x000C_Â@#kWb2_x001A_á@GáÔè×@Äüä@¾Ø@é£o¬Ð@2_x000B_êò&gt;Òà@U_x000C_êÍqÓ@_x0014_lË}kéÒ@rÉZ_x0005_#Ð@´¾9eÚ@8,ØUmá@Ùú_x0004_Ñ@­Ñ%ú'_x0019_ß@2§ëâ0_x001F_Ö@µ¿£_x000E__x000F_ÆÕ@j°é_x0016_¹Ì@øÑÏ6iÒ@Dº	?5)Õ@ë+¬Þ*à@ÍÜ®Ü(}Ú@¨Sl_x0008_KÇ@Aþ¢Y_x000E_Æ@f_x000F__x000B_Ñ_x0001_ZÜ@yô2õ_x0001__x0002_³IØ@¿éÕx_Ù@òynÉÉ@Oo_x0008_|ØôÖ@TxÆ_x001A_ß@XÔ@_x000C_aÖ@§_x000B_B_x000D_öØ@t_x0011_ þ¦ Ù@xVIò_x001F_RÑ@içÏ_x0010_©¯×@Óuv¥×@Á6Ö*ïÎÝ@Bj_x0010__x001B_Ú@_x001D_;)\H,Ã@j®_x000B_´_x0015_Ó@Âæ_x000D_áv'á@e_x0007_µKh,Ö@¬ibûlvÐ@gaç-6á@o_x0002_'Ù@fjE_x0005_¨óá@H½3KÏ@±_x0018_J¥vçà@âþ_x000E_õÒ@Òï*4É@[+_x0006_(_x0006__Ø@Îê|~Õ@³'üá"ïÖ@3H_x001C_²ò¢Ï@»\ÈbÄà@_x0016_iQ.¢äÔ@Ö¤³±Ù@_x0001__x0007_ªÃ9\Ù@_x0008_&amp;FuÀÍÐ@ÓD¡ù_x0017_ÅØ@_x000B_ñ^¨¶÷Æ@ó©lÛ_x0012_Ñ@TªízòAÓ@_x0014__x001B__x0002_0¡¾Ö@¹ÒGa_x0015_Û@Aß¿_x0001_ÀÐ@ÎyI4TØ@_x000C_R\CåÓ@áUBÙî_x000F_Ú@ª_x0003_º|ß@ÃO¢]oÛ@÷þìïðØ@¤_x000C_¾/=Þ@õØ¹_x0004__x001E_zÚ@iHÃD]^Ì@A°ñbÎ@7g@iÑ@	AY6I@Ñ@çÑU_x0015_ä@»[?_x001B_Ø@àc¥|öÚ@&lt;½ôè½=Ð@_x0003__x0018_0·èØ@DÍJ_x001C__x0006_³Õ@_x0019_üÈ?aÜ@C_x001E_ý÷y½Ñ@½ßé"_x0005_Ø@|¼W_x0013_ÝÚ@_x0005_|¡_x001D__x0001__x0002__x0006__x0001_Ý@T¨_x0008_ðÝ@À:#ùÚ@_x0012_Ú6Ï@vÖ_x0011_Á¿â@_x000F_¢§_x001E__x0002_M×@_x0014_©$¿ô_x0015_Õ@5&lt;/`VfÛ@Í_x0008_ñ¹mÖ@_x0017_Ê[ Önà@hmºÁ_x0013_Ð@ã}õÐêïÔ@fwÙ_x001B_Ðâ@mgÙÕÀÚ@¨Ð×__x0003__x0003_Û@n§¤ÏØ@þ3KIýÑ@zÓGÎ­Ü@nnØqµWÛ@¾J	'5Ë@eæP9IÓ@ñ3C`¬kÈ@tâÐ»_x001A_lØ@¢Léd½úÑ@(oî_x0012__x001D_µ@PRöGÖVÙ@¦_x0018_P_x0001_¬Õ@_x000C_ê0â_x0017_×@ò_x0011_ãGÙ@±&amp;ýÞÔ@#a_x0008_d^U×@_x0003_.§_x0014_s	Û@_x0002__x0003_4_x0014_¤ÍµÒ@_x001C_`?	T-ä@oºô)Yß@¼Zá»Ò@FªÓ_¯0Þ@Ð`üH_x001F_;µ@Û÷4¨Õ@á_x001A_7Dâ@Ý¨eèNËÙ@_x0018_7º¬´Ö@¢ß_|«_x0010_á@³O`"Û@;PC¸ØÔ@#d4)ß@ÿðÔo^Õ@_x0014___x001D_:H_x0016_Ù@¨x°Y¬ØØ@_x0012_+¥³ñäË@ù72óÙ@·gH¨CK×@²_x0007_T·Ìÿà@°_x0006__x0019_yÒ»å@åñ_x0017_Ï×¯Û@éB0¿Ø@²L:ì¸áÖ@_x001E_zåô°ÎÔ@%7S-SÒ@?&lt;f_x0001_§Ó@3m¨&gt;9á@=Û{{­â@vº¤Õñ"Ë@¤÷$Û_x0003__x0004_¡Åâ@e_x0015_üuTà@æ×Tmô¾Û@É	Qö1Ó@l*KÖ@òý²_Î@}ë=Î^×@_x0002__x0016_bÌõæÞ@_x0001_ØÑ#NûÛ@t¤,}yÖ@¿P_x0012_BÝ@Ô®VY_x001C_Ñ@1Ñ?1ÌÇÒ@_x0004_2_x0007_viÑ@Pþcã°-Ü@²¢qäíÜ@½_x0004_[wã@ï):¶(¥Ó@¾_x0008_¿ÉH'Ô@/_x0014_%¢¢Û@nsßÇ_á@_x000D_¹ïþ_x0015_Ó@~´ãÛÓ@m.APêRß@j¯Ò(ìá@+GÂ`Ü@&gt;_x000F_ÁN¥Þ@²:Ò_ÙýÓ@Ø`ë"´ôÔ@,ÁÃï/à@8á_x0012_­lÞ@Ç(%¼7_x000F_â@_x0008__x000C_ð}u»ûÙ@Ë__x0007__x0004_Ø@B_x0006_ùãÚÊ@B\&lt;.V à@._x0003_C3ã@&gt;	ï?9uè@w"PëHáÓ@_x0014_Ãýã@-³=ü¥Ú@ÓpLà×@0_x0018_µêÀà@MR |ÉÕ@Rý_x0001_À0eç@n~EtÈ@V²0oÖiÑ@ÕV¨_x0005__x000C_ÒÕ@7_x000B_rh_x0014_WÞ@êó(ò»Ñ@$9k_x0014_;Áà@ÃÓ»7Ç¹@ß _x0005_9_x000E_Þ@Èâ°¸ÚÈ@Eª_x001B_}Ö@øã9Õ]Úß@»®"Tß@Ì¥_x0019_q¹ãÓ@_x0005__x0008_øé¨Ê@_x0002_©7lSÕ@_x001F_ÃÇ°P"Þ@þþró#nÝ@ÏÐ_x001B_´p×@åÈtî_x0001__x0002_ùÂ@íL(6öß@_x0013__x0002_l_x0014_À6Ô@AÆx_x0001_hà@¸;ë_x001B_[Ý@uÝM×GÝ@µG_x000E_áÔ@D}­_x0010__x0002_À@_x001E__x0004_ï×Û@_x000B_Ç_x0007_!ÿÅÝ@_x001E__x0004_1sâ_x001F_á@g_x0015_;ÄÝÞ@¹,8ç1õÛ@_x0017_X¬'Y×@ØÉô_x001B_µØ@6&lt;TYÞ@_x0014_7Ã¶ñKà@_x001E_.Y+Dç×@n_x0017_rR_x000B_ß@üÎÎ_x001D_&lt;á@ÂFu^£Ò@ ´(¾Ù@	ûÝ~QÖÛ@nã÷×ë¥Ó@_x0006__x001A_èI¼Ú@m¤a)ãÙ@ÜÒÍýÜÝ@Û!ñ_x0013__x0008_Ú@ö©ä¨Ó@]W´ÆÿÙ@ø5¢*×Ý@Ö_x0006_B)1ÄÈ@_x0001__x0003_v6ß"_x000F_ÖÆ@_x0013_[ÐåVÛ×@âµ¨MÐ@_x001B_6Ú.§ôÁ@ö_x001C_iåzÜ@jøÇÇ&amp;×@7_x0006__x0013_'¼Ú@à	G&gt;Ð|Ü@Þ_2ª»·â@_x001E_1YÁá[Ù@-³_x0002_ÿ_x0017_ÿà@ôïA_x0019_MÖ@kÁZè­R×@_x000D_4T¸§ìÖ@£WfÓ@NònÎÇÌÓ@Ý{6,o:à@¢ëÿt,ã@b_x0005_;__x0015_úá@ì_x001C_lá¶@0é§_x001B_4ÇÕ@`Lù:Í_x0019_à@À§ã0`â@7´_x0016_'ËÝ@QU_x0003_F_x000E_éÕ@Í_x000C_^èóÝ@øuqÙðlä@ÂÈÒúÍ@óÌ_x000B_.[Ç@2¯5_x000F_pà@ÏÁè¼ëÐâ@.*¥Ä_x0005__x0007_|&lt;Ö@DïßaIÞá@h_x001F_xÔÇ¤à@j_x0002_y¢VÑ@OµzàÍÑ@³_x0002_læÜ@·ô6+^u×@_x0006__x0016_ò°3×@_x0004__x001D_v5|ÅÙ@¯EW&lt;Í&gt;Ù@ÑbÉ¶ÔÛ@Å_x000C__x0006_°_x0010_Ø@¤Ý_x0003_÷y³Ö@ÆÜûgÞ@_x0018_©µOCß@_x000C_¾ú_x001B_Â`Ô@_x001E_§¤Jc®Ý@q|_x0001_n£þÚ@7àÛsÙ@_x0012_$$©à@ ùªûËÒ@)ÌÖmÚ@_x000E_}"_x0013_IØ@·ÖÂÌYÁ@_x0001_NÏ_x000C__x000F_¿Ó@´HÛ_x0016__x000C_á@wê_x001E_hc½Ù@_x0007_Í^dRT×@fÌb×Ï¼Ý@_x0012__x0019_½¡öÚß@_x0005_äøS­èÙ@À_ç*áà@_x0001__x0002_§:`QìÕ@¼Ò¡_x000D_Ù@8$¶p_x0002_­Ð@1¨æ+×@_x0019_@ysX]á@_x0001_1²ÞµÔ@Ã_x0003__x0019_Û¸Ó@±_x0011_T%ËÖ@_x000F_ì¦K Ö@mÿ_x0013_ÊsÜ@:ô_x000C_ýEÓ@ý9S]Eà@4ëÄ_x0004__x0011_×@_x000D_êIÂá@_x000F_L}_x0002_RìÔ@3é_x001F__x001B_jÁ×@!Í©g_x000D_½Ü@µû¨ÄZÓ@"F	_x000E_f_x0003_ß@³_x0005_FÉBïã@ÏôåÚ¥àÛ@øù_x001F_±ý1Ö@Åã&gt;¬Ù@¢ð¯p=íÓ@gVáo Ø@|%T¬äÕ@_x0010_C_x0002__x000B__x0007_aã@7_x0015_Ü»±÷Ô@øaqóÚ@*¶VdqçÞ@pú§]Æ¾Ø@µ_x0010_ê_x000F__x0001__x0002_W8Ä@?_x0019_µãp.Ì@}½nTöÂÞ@Aáå´¥Ï@?Y+ÐÈÓ@v_x0003_ëMu×@«Z¬þÂË@æ_x001D_æ_x0012_Í@±ðfÿÎkÖ@ì_x0004_ßM0à@éØ"_x0005_}&amp;×@zÄ`_x000F_3á@ák"mÛ@Ô_x0016_ìyëÞ@°óÎ¢*Ö@b]ÔÜÐ@¨Þx2à@{ *Ò*_x0006_Ú@_x000F_N~GIýÕ@`+(Ï_x000D_â@ÅtÑÇËÒ@"®J_x0016_õjÙ@gèÌ·_x0014_á@_x001D_tvÄùÓ@DbÝÑiæÍ@²DmDáÕ@ûB_x0003_Î_x0019_Ô@LÑd¶_x0016__x001B_Û@_x0005_fÁé(³Þ@¥S#&gt;jÙ@¿K»ÙÄ£Ç@1²_x000C_1yÖ@_x0008_	é#ïÈãÁ@À©ªlLÛ@ÓY	_x0012_HÞ@Å_x0007_y*óÆß@VûÕ ì_x0007_Ý@_x000C_îDPà@°y¨þýá@3Ñö_x0018__x0016_Ê@+Ïa¬0ÔÓ@_x0005_Ew^Ø@¬&lt;ßAÔÓ@ZEA!Èß@6_x0006__x0003_j=DÚ@ ÷·R_Ñ@tU	ìÿlÙ@Â_x0001_¶£BÒ@ù·ÙmÝ@iø_x0007_²È@_x0003_o94nÄ@Du_x0004__x0015_&gt;­â@ýV%8'Ö@[xâÛä:á@N©¾vq_x001C_Ú@¼ï_x0002_êé_x0006_Û@èÈ0c§7Ü@ åw%ÂÌ@Cv=¯_x001D_Åâ@×ÁÉe_x000E_ê×@ ¹Ï·,Û¶@¤oC£ã@¿$QZÒ@Õ¨u¾_x0001__x0002_«_x001D_à@áP(Q_x0010_H×@õZ?Wd%Ü@ÃßÓ]	Õ@úüó&lt;Uà@ÊØcæ_x0013__x0013_Ú@*-ÍfKÔ@Hõeú_x000F_lÉ@Eð¢h	_x001A_Ñ@(_x0006_Ý¤êÜ@èâUhÖ_x001C_Ñ@­Â¾_x001D_Ú@ö_x0014_¡¡9ÄÜ@©_x000D_`_x0012_¡×@çRåâÔ@&lt;_x0005__x001A__x0005_6ÐÓ@_x000C_âj'iå@ñi~_x0006_SÞ@¬A8mX/Ô@EL_x001E_/_x000F_Ò@_x000E_Î_x0016_@Ûù×@yzR­âÀ@âÿQü+þÑ@x_x0004_®¹__x0005_Ü@ûC¾ÍÉYÖ@r8³'_x0008_Ð@ nôÓ_x0011_à@KoüôðÜ@$ÍÃëpúØ@­zZ²NÙ@Ù±:_x001E_aà@´_x0015_½WgÐ@_x0001__x0002_Óï§qµ-×@R;_x001F_ûØ@$ºfÍ¾XÔ@`_x0008_G³ÛØ@è!ih_x001D_*Í@Pá$aâÙ×@Ö*V"«Ò@_x001C_ìäÑ3à@	Ý_x001C_W_x000B_Ø@_x000F_`*_x001C__x0014_ã@ÎpÛQÎÛ@"¯?¡_x0003_Â@Z_x001D_Ðs¥òß@5a~é_x001A_à@'|yáN_x0012_Ç@,®7~FåÒ@ò3Ó_x0011_úÖ@Ð9AÔu®Õ@eÇB­_x0013_Ë@(=Ø_x000C_µ@ÙT_x000C_	ã@[÷°ÚTÍ@Ý_x0014__x0019_Ôaâ@|"IÍ_x000F_Ü@éMNY¡áà@Þ|ý öâ@_x0017_3?,¾xÓ@&gt;_x000F_xÙÈªÕ@u_x0017_EÄîÚ@_x001A_/.ííÍ@Íj~S_x000F_ß@/Ø_x0001__x0002__x0019_eÑ@ØôW5éÙ@Ù_x0013__x000B_ÒÝ@¸e_x000C_DFÙ@_x001C_Ñóêv Ý@ö0ööEßà@³6%ñ=³Ü@19~È48Ý@_x0007_Æ&gt;G_x0016_bÝ@&amp;N/¿HÚ@}{vB@ÂÚ@ÿü®þ½+â@E¹ _x001E_N×@[_x0019_©Ö¹ºÖ@À´Y_x0010_ÖÞ@BÍWRSÚØ@M7ÄoÞ¨Ú@M°_x0001_{_x0003_&amp;Ù@#_x000E_}_x000E_á@_x001C_³tºÀ7Ï@ÂÓL]_x001C_Þ@iM÷·hËÞ@ú_x0011_n¥Q%à@W÷¾Ñ®·Þ@_x000E_Yù._x000F_Ù@(ÙAíè8Ü@U/vð©Ú@Öî+nÕ@­?x^Û@ÒÝiN·Ó@HØø"Fá@Èoõ)Z_x0012_Ô@_x0002__x0004_¤ðÃyqÒ@_x0011_âúí&lt;Ü@ÍÄ!QûîØ@IEàß@LZüåqÒ@)àk_x0005_sË@~©^%_x001A_UÛ@E\Û_x000B_J²à@4_x0004_ªÐËÜÓ@Ú?Þ0Ðbâ@ñ´D9MÙ@¢©áÂtÍ@&lt;9V_x0005_è²Ú@»ÏO_x000C_[vÕ@_x000D__x000D_]é$Ú@/_x0003__x0001_ãáÖ@i_x0018_]þ_x0004_´Ø@_x000F_±èdÜ~Ñ@_x0018_÷½M_x0015_á@_x0007_í¹	ÌÔ@ì_x000E_ýp·ÑÓ@³_x0006_ÐÈÕ@©Há@fó¿±Þ@*$mhÌ_x0019_Ø@6µàKÔ~Ú@_x0012_g",9_x0016_Þ@èÈOöÔOÚ@eþ'÷Ø@8¥Ë0£Ù@t_x001A_¡ó´»Ý@Ò,Þì_x0001__x0002_ðiÚ@Ò¥bØ@Ò_x0013__x0005_×@Q_x0018_ºE_x001B_ß@\âÔ_x0008_åá@È«HëñtÚ@{§e_x001F_Ü@åâ£_x0003_ß@vüà_x001E_åW×@_x0016_rP]"éØ@#háÅÜ_x0002_ã@@÷_x000B_îÖ@\~_x000F_õT·Û@Q_x0012_-$Û@'¼­_x000E_u_x0006_Ü@íÏ)ÆÔ@vÍx· ä@_x0007__x001F__x0003_:"Ù@ã_x0010_¡KJ^ã@vxþªdÙ@'-|,Ú²Û@ß;;£ßÙ@/m_x001E__x0011_UEÐ@23ë_mÊà@è¹.óúÏÔ@P¢_x0019_ÅÀÛ@&amp;+ÝëÍ@Ôï`öÇÛ@¼x¶­»®Á@¿G_x0003_±çË@=oVøu_x0018_Ó@._x001F__x0005_QíÕ@_x0001__x0002_n/a_x0005_8à@¦y#8RéÓ@Z«_x0014_2àìÓ@ÖÕ_x0010_Þ@º+©kgÛ@^¢åEj;Õ@U5Í²eÖ@úÃ62â¼É@3$_x0016_¨ÑÖ@*3~_x0017_^×@_x0010_VKÖµÔ@ÒÆ+_x0017_ýÆ@4T¶NÔ@ 	Ì$ îØ@"Vÿ	9BÁ@¦ÖHóòâ@_x001C_õzÇöTá@Ï+_x0005_wTÞ@=Y_x0014_Ñ@à)ÆêíïÛ@¦wXo_x0011_Î@øô48y_x001B_Þ@¿ÿ2ÃH6Ð@w^oÝÝÛ@b-1 ã@Æð{¯Ý@ _x000E_|Ê8Ý@µÂáÙJ}Â@JPZkbÕ@À~f[_x001D_¤@ë«jépØ@1È_x000B_,_x0003__x0004_øúÕ@¦ÑÄ¢_x0015_AÅ@L¯ù_x0004_çÎ@SÈoØÞ@ã_x0014_´Ãò	Ò@öø¦üÜ4Ä@UMÀôáUÖ@p_x001F_ûuãÒ@3(pº_x0001_áÕ@Ô_x000D__x0010__x0012_á@Ê¨_x0004_ªÊÂÓ@_x0014_3Nj¢Ô@_x0008_J«T'Ü@@Ìç´&amp;¡~Àþßíd_x0002_Ù@T×(²ñ¬Ú@¦ºC¥²Ú@ùR_x0003_|Ø@S$õ_x000D_®KÃ@jqè]»_x0004_Ð@`!LZ&lt;÷ä@á_x0011_¿Ð°8Ë@P	Ðì_x001F_Ú@°·©5jPÙ@ù¦s¦íâ×@4ÍP©Ø_x001B_Ø@òOÜC·\å@ÖRÈ&amp;#ÇÛ@*aª¯±ÀÛ@âS@{K©Ü@£?^V¶	Ú@ðdÞ[û_x001B_Ö@_x0001__x0006_"ÌÿR&lt;Ø@lâ_x0005_@ôß@ pWîÌ@B«x'òÜ@þ}t¦_x001B_ä@&gt;ÛÃÐÝÙ@Ì||jÀyÜ@¢Ía+#¿Ø@ÜC¡Æ.ÒÛ@3_x0019_Ð_x001F_WÛ@ÁyÕö{ãÂ@_x0016_pMÛ×@_x000F_6H/ÆÙÙ@ûyé[_x001E__x0003_Ù@#85_x0012_ÐÂÑ@³_x0005_yêXÎ@æd_x0012_¡"{Ñ@&gt;_x000E_Í0Á_x0008_â@Òsèá@Ëµ*_x0015_à@^/4ì§Û@w_x0003__x0014_Ï¡Ï@_x0013_qëExÞ@ª¾ÑfÖ@_p%ÐÑ@3Û'ûéÜ@_x0004_$_x0002_Ëâ@îË*×@_x0016_ZòO³à@´$ÓÈÔ@!»×ÖÄÜ@_x000E_Õ]_x0001__x0002_þ~Ù@&lt;_x0001_n7UG×@(à|h Þ@Ý£ne³¨á@	%~Ú_x0013_Ð@°MÔ»Ù@L¤*Ö@_x0004_ïFÖÅå@Yuîê'×@ñ5vF6Ò@È2f.¯ÞÐ@_x000F_¢22á@/ÝX4Dà@cÎuhRØ@_x0018_/=ÚãÃ@+_x0006_.=³Ù@!_x0003_wSÁÙ@¨îâvÜ@u_x0014_TÌÐ@D)`dô?Ô@àd|ÞUÝ@za!Ç_x001C_Ò@A³J3×â@ÕÂMK?ü×@&gt;}_x0019_¬Ñ¿É@_x001F_Pv_x0003_ôß@ä×¼7´hÖ@Ñ!fÇÔ·Ô@ß-µ%-îÑ@ð³ô×j×@"_x0017_tiÓ¤Ú@0¼í_x000B_Ø@_x0001__x0004_yë_x001C_TtàÜ@§º9 ÃÕ@Ã0AY7×@_x0010_ôî¾_x001D_à@Ç8 þ_x000D_÷Ó@i_x001A_m_x0002_§Ù@_x0007_.F.:@à@¯øo;%Ú@/G¨ùÓ@_x000E_V¸uy Á@m~.î,_x0019_Ù@	[_x0018__x0003_Ð4à@õ'ã¬_x001E_Ü@%wýcæAÙ@­§_x0010_qÃ@Ç_x0013_ÞÞ_x0015_#Ú@_x0002_jcOgYà@r½Ïû_x0016_à@NLr_x0014_ØTà@VTª_x0017_Þ@Ø£_x000C_&amp;=Ð@_x001E_'­ûnà@êÜ$åëÒ@_x000B_õíËUÝ@$*ËÓ@h*jl_x0018_Ò@_x0017_9|A!Ñ@_x001E_»Ür)Ë@wÎ·R_x0019_£Õ@&gt;Ë~ç_x0006_×@qÔ_x0017_×WiÝ@ÜDÅ_x0001__x0002_³,Ò@ek´+Ó@éã+?_x001D_Ò@YØÖ@N_x001A_º0¯ä@Ì÷ÜünÙ@¹À°Ä_x0011_Þ@&lt;DÐÖ@n_x0004_ðÎÙ@Á_x0014_@Íé0á@ Í9£ØùÕ@¡ÊÜHÒÑ@r¾_x000B_Uà@èNbÅä@^+E¢\Ú@ÀM¶_x0012__x001A_à@ð; ò¹Õ@i&amp;&lt;è²³Ü@_x000E_¬Å)ãmÍ@"0pU_x0008_Ó@m¯ ½þÎ@_x001F__x0006_Å'_x001A_ã@§´zÁPØ@_x000D_Zúú^ôÙ@¸_x0017_ÐÞÈØ@XÈ{²F_x0018_Æ@î$²»? Þ@­lu]Ó@À~_x001D_ùF±à@MÆ(uóiÐ@£5rprÑ@dk-¦ÏÜ@_x0003__x0006_É¡Ëò^ù×@sy_x0016_"ç_x0005_à@b}ÖÙ_x001E_Ñ@¨z½_x0008__x001C_à@YgÔßÓ@¬&amp;_x0015__(Ð@·]õHÏ£Ù@R1_x001C_*Mà@&amp;	_x0008_Z:¬Ù@ÄW&gt;_x000E__x0013_.ã@_x000F_&gt;â»'.Ð@2dÝè·Î@+vú_x001E_\|Õ@ÈZa×a_x0001_ã@óU_x000C_E}ØØ@rÂãª_x0017__x0004_å@_x0007_©Ø_x001F_÷Ø@_x0011_1_x0015__x0013_ë,à@¬_x0018_i2-ÊÛ@o"8 ¸+Ñ@Ük]=dÞ@6_x0004_®4¹§Û@èh¶T_x000C_Ö@a_x000C_ÐfÙ@X²©ôÓØ@º(yéÕ@S¬½a¢ÓÞ@I:·Ð_£Õ@V+_x0002_rëß@÷·7Ð@j4|ç?Ý@=ó_x0012_l_x0002__x0003_CvÙ@^¼¾5fÝ@*¾@%LØ@OQkZg_x000D_Ö@hn_x000B_ùæÛ@ôÎ_x0011_&lt;:Ù@Ê¸_x001A_v_x0006_×@^Nù0eÛ@n,Ù^$JÞ@¼Q¹¥òGÖ@à²B9RÝÐ@rie_x001B__x000B_ÑØ@càßx(vÙ@wLi¬UÀÚ@B»Ó¸Ð_x000F_â@ØÓþ_x000E__x001D_÷Ó@_x0012_ßö+ÿß@µ´K¢¢Â@|_x0003_W%æÞ@³­)úÙ@@©åÓ@ucþuçÂá@~!×v¶Ó@ØºZçÐûÓ@0 |Ù#Ï×@b½GòHíÖ@DÁí0ÛÒ@_x0004_(åã:Ê@_x001A_HýÐ:ÓÓ@ÆoV_x0001_¯à@íaF* Ö@¬!a­Ö@_x0001__x0003_¢ÈÈ¬ºÖ@.HÝXªÑ@fIÞ\ÚÑ@½:iË_x0012_±Õ@¾jÝE·Ú@ø&lt;GÞ@ìH·0³ç@ÖÙôÁ$Ù@"¨Ù(° Î@¿}_x0011_{_x001A__x0002_×@nEº;íØ@hÞÜ3ç(Ê@È7WýmUÞ@»f/!Ã@Þ°©ÄWÎ@ìT9Ê3dÌ@H9_x0013_ þÛ@_x0006_1 é|Tá@¡@0_x000E_ÄÞ@¬_x000D_:ÂÊÜ@qÉ8M¨á@[y¯-f0à@¶'&gt;áãä@_x0003_Í`ÆctÐ@®b¾²àà@,ÿ4b³È@\GÇBLÖÕ@8dç_x0018_N¼Ð@Í2$_x000F_Ü@ßÇõºúòÝ@bñeB_x001D_¡Ù@³S8_x0004_	U_x001D_Ú@jõ8uø&gt;Ø@Ð×_I×@þ\åò¥_x0004_Ý@²_x0005_kí#eÛ@%ÒÐÚ1Õ@qÑ'_x0017_³SÜ@AxérUyÛ@èäÇ¥ðªÈ@Ð&amp;aºeÅá@¤$pàÚ}Ö@õ\Æ«Ô@_x0019_QJ_x0007_Á@_x000F_Øöü_x0001_Û@çf¥ÂJõ×@|_x0006_._x001A_Ûà@»´ÞÐ@Î³ox_x0018_ãÓ@,,ÐºSÁ@÷Ê_x001B_ÍPÌ@Ü¦ ÛiLØ@Øc¢7_x0003_Ò@L_x0016_LÖ_x0011_â@tÐ_x0006_åV"ß@¡±_x0016_ÿ`Hâ@ì®«ÒdÌ@ßa¡Å@Ç_x0008_VÜ@·@üìà@  _x0001_	âÑ@ì_¾3è_x0002_Ð@_x0016_l³øKÍ@_x0001__x0002_ð-ol3òà@ùË_x000F_ÎaÏÚ@FÈ_x0001__x0011_ß@+ë_cSÖ@ êcÅ4Ó@Ç]ÿq_x001E_Ü@µùuis×@¤K_x0019_Çß@Kl=¾_x000D_Ó@ë®$Þþ"Û@\J_x001F_½ï&gt;Ò@	@!l¾bÝ@M0ÈYÚ@hE3æá_x001F_Õ@êÿ*ëÝ@n:Þ£_x0002_¬×@[xk_x001A_R_x001A_Ù@üóÀä_x001D_Ù@#«pe_x0017_ Ö@ïÏ½²Ü@Û_x001B_ñð¾Ó@_x001D__x0014_*_x0005_¿]Õ@ìPÝGê9Ö@u±ÎÆ_x0011__x0013_Ö@þN }õÖ@ïëô¼ïÔ@_x0014_	{,ú©Î@7mtd/	Ø@OÃ³`è×@e YÄ/Ý@_x001C__x000F_Ì©å_x0015_Ñ@b_x0001_Sÿ_x0001__x0003_sÒ@ôüÒ_x0007_#ÜÞ@xúÐ)_x0013_×@èð¸åQ«@t^ÕM[dÛ@^_x0002__x001D_Þ°nÞ@þ­W&lt;Ø@6"_x0012_,:â@àæèLÐúÐ@_x001C__x0008_ÈS{_x0010_á@³¼_x0018_ÆEèá@Ý_x001F_nÎ#«Ò@ô3le.eÙ@x¿&lt;ôÔ@_x0002_úOÙÄcá@0Hm|rÂ@_x0006_²3ø9,á@Ý~4]_x0003_HÝ@7¯_x0011_0]Ú@ ÊW|w«Ý@_x000D_Ô+ëÚ@bÔ´^wà@o´__x001C_UÔ@_x001C_v­g_x0003_Õ@4®çévêÔ@Íoã&amp;Õ@0a_x000C_Ä:|Ý@t_x0006_w]?°ç@xUªØþÛ@Øa^ü6;Î@ ÷8üa·@Ì00å¼Ü@_x0006__x0007_m]õÛA Ì@LL_x0013_¯YÙ@Àâ%_x0010_*²@_x0008_ã-ïÎÑ@§¯`_x0002_U´â@¨þs±ß@÷c"_x0001_§á@dÈz:ÁàÖ@ØëÑ_x001C_jdÕ@w7Øá_x0017_ä@²ó®UÊ@h_x001F_rú_x0011_øÙ@ÀøËpàÖ@uäur_x000D_â@V3_x001E_¼ßûÍ@¹¦µ/bØ@Á´yÖéoÓ@ÔdvN×@f$Üæâ?Ð@_x0004_O3_x0010_=2ß@_x0018_¨Üæ@Ø_x0005__x001D_kIUÊ@_x001D__x001F_»õDøÚ@_x0019_sïd¾óË@ö_x000D_	~ãD×@~_x000F_VÇ©	Ò@Db%ÀÓ@g_x0011__x0008_Õ#Ø@®_x0003_ÎÚÅÓ@»_x0008_¬HÕ­Ñ@ðfUìá@x_x000E_/I_x0001__x0002_ËHÛ@µ­%×@~&lt;ïp_x0011_.Ò@ÒWm_x001A_¿êÓ@Ñ}uBtÖ@1ØF@Ú@Ï_x0005_7_x0010_FÄÕ@_x0013_Ù_x0007_a@-Ö@Þ§SÔ_x001B_,Ó@_x0005_ÛÓ³_x000F_â@_x000F_rWÕ×@k_x0017_l¥[Ð@IýªL÷FÐ@Ô8µv·ýÒ@O5è0_x000E_ÿÖ@þwh6Þ@f)_x0003_×§Þ@&amp;Þ_x001B__x0008_Ôzß@á~_x0017_qÎ\×@_x0017_ÿnÇkÒ@»Ú·S×@_x000F__x0005_+kÈÙ@´{_x0011_HÖ4Ê@	_x0012_t´TÙ@ü_x0010__x0012_×3hØ@a_x000C_Tä`Wâ@êFÐQÙ@%mçÿ1_x000E_Ø@&lt;Sbþ_x0014_Þ@?¤ç|_x0001_øá@µ¨.T³Û@ :Ä;5ÏÛ@_x0001__x0002_]´Ê"êÆ@_x0006_:rX@TÓ@((q³Ö@Q©ÍM_x0004_ÊÙ@ØUfAõå@â_x0017_Ó?ÞrØ@hEÎ1S_x0002_È@¬Ü2ÖvÐ@qä5_x0007_aÕ@W/¾ÌÛ@üYb'8Ý@2îh^@Ì@âX¸¸N_x001F_Æ@¦_x000C_8_x0002_²Ï@£f[§_x0016_?Ø@eAk¨$÷Ñ@ùþ|AlÜ@ãÎð,YÖ@ÿºE^}Ù@_x000F_ýÌFQß@IL!Çpä@Rn³{fÕ@G_x0002_"Ú²6Ö@í/2oÙØ@Úq9_x001A_nÀÐ@#O_x0010_YÝ_x001E_â@LÁto»bä@ ab@lþÓ@[rÛJÚ@ÄÊ!õë×@FÉ¶gz×@82_x001D_*_x0001__x0002_{"×@Ê_x001C__x0005_t¸4Ö@V?_x0019_ÙtÇ@ùù§û÷éÑ@,-@_x0018_Ð@e_x001F_/¨?çÐ@Ûõ4ü×@º_x0003_¯Ñ|×@Ì_x0006_ü×qÈ@gf%¨_x0015_3Õ@àews6É@¿&gt;Ë2_x0018_Ñ@8ããá%Ê¸@R_x0011_(ÜôôÀ@d¯~¤pÛ@_x0011_&gt;WÕ@ûÖïpå_x0008_Ã@ª_x0007_lã&gt;&lt;É@_x001E_ëì)~á@Ôw¦|­îÏ@(%ÙQRÄ@h¦Xóð_x0004_Ó@¨_x0006__x001A_puÑ@%aqHwMÐ@._x000B_sÉsÏ@ô§_x0012_:_x000C_Ö@xAÅ2XØ@¡º ôÈtÙ@ê§éR	gÛ@Ô~¥hÌçÃ@g&lt;$_x0001_!qÙ@¾öþ H_x0018_ß@_x0001__x0002_Ç´l_x0018_Î@_x0005_C&amp;AÂüÓ@ÃlZ}'êâ@	 ~_x0013_îÁÐ@-r²d¤×à@oOÞ_x0005_mÕ@wBìDß@TÔ¡»Óß@_x001A_Ç´¾Ë;Ï@ÏÀ_x0014__x0006_ iß@¨_x0016_'oà@Ö_x0014_,\ýÔ@ë	â_x001B_TNÊ@~.	®1ÌÙ@KÇ*üºâÕ@§7¥ªÛ@,Ùº¤Ö@}·_x0018_~cÄ@_x0002_pÜøæÑ@:º[D,'Ò@_x0016_Òý¥ÅÑÒ@ö`ødv¡â@VÓ'_x000F_×@Æj_x001D_)oµÒ@_x0010_ü#ã1hß@.nE·Ð@?l_x0017__x000F_¯_x0003_Î@ýæÃâ¦(Õ@Jâ_x001F_&lt;É@Z:xó²Ð@_x0014_Ê9µ_x0010_³Ù@Ò_x0002__x0003_'ØØ@t¬_x0004_©èlÓ@jps0S)Ù@î)øÓrÎ@o!bÙv\Ù@¹EU3DdØ@T_x001A_{_x0002_ËÔ@È_x001D_ss_x001E_éå@(I_x0013_zv\Í@Ìhwë¦_x0003_ã@BV°°cJÓ@_x0010__x0001__x0010_,Û@_x001C_ÃtºøùÖ@ìÌ¯Jg_x001E_Õ@DÕDÄ(§»@lHÎÉõÙ@bqbU¹ÔÐ@9ö4þÜ@=õù_x0003_®å@SuPáojã@_x0015_c_x0018_áá@¶2Ä½#ë×@ÑÔB_x0012_1Ô@_x0015_/M²Ö@_x001B__ö^GñÚ@m²ÊI_x0011_÷â@.{×_x001F_Õ@25Sã°±à@µUèÚÎlØ@_x001D_pÜØÜ@@Åp×¢Õ@ýå~Ç¦Òß@_x0001__x0002_èß_x001C_`bÝ@('ÍåYaÕ@ÛkWÐÔØ@6RÛµÎÔ@&amp;*)öá@_x0005_a_x000C_|äÙ@cªúÒ@m¥B¿_x000F_Û@{T°³uã@	'vw{÷Ð@äyÐ[Æ@_x0008_Ô£;_x0007_gà@Ø_x0014_ ¦A¥Õ@Õ&amp;_x0015_ÅÐâ@ÿÞê_x0012__x0017_Ó@º,@ç§×@Q_x001B_¸kK°Þ@ò_x000D_Ø®uäÚ@qúñúü|Û@Ò_x0018_D]ã@2Í _x000B_NÉ@ø¯_x0008_ á@N¶·®v_x001E_Ô@ y×÷õ¹@ÉJ_x0013_Õ@Âö$ÈUÀ@^OcnbWÞ@-L'zz×@ýt´­!Þ@%Xo¾Ý@_x001D__x001D__x0012_DCÔ@ãFB_x0003__x0005_ÈS×@_x0001_¸p­ÂÞ@_x000B_øW]Û@ä+7c_x0010_(Ð@_x0013_£ÚÙuÕ@×â_x0005_PMÖ@ç(Ó)ãÊ@_x0005_J\Äàá@z1_x0006_DdØ@ÓÇ__x0004_UÞ@p»ê1ÃÞ@Ëx·à@nÅØ_x001D_	Õ@}_x0008_}_x0017_Î(ã@¥e]ÉwiÛ@ìnûsÝðÒ@Pò_x0010_pÍÈã@éoo¸â.à@x#µ»ûÝ@n?ÂþÊEÔ@1\PûoÕ@Ê6c_x000B_:ä@ÏSÆ_x0013_«È@äjcxÔ@¦øw_x001C_gÖÓ@=i¿¿SIå@XC	-yÜ@èIÏ*Á@ jñ×YÚ@à_x0001_0püñÛ@àa~_x0004_Ô@ö_x0002_	îfÀ@_x0002__x0006_0_x0005_£_x0012_Ý@M&amp;$váÇ@ÞQ¿ZöÐ@-t[*,¤Ó@=£ÿuÖ@m_x001A_'µSÝ@ÀJ_x001F_þÁÛ@S$ªÖ)Ú@|êIPOÕ@r_x0004_U_x0006_ê_x000F_×@öM³¡_x001D_XÉ@MVôbx_x001C_Ù@ÇìÉªÖ@Æñ¯ÚÓ?Þ@¥ê:Õ.IÒ@_x001F_«'ØæÈ@;D_x0016_QÌ@_x0003_.n×@_x001C_|j_x0013_íÛ@¯Å÷×U×@èNÁ-ÓÛ@½_x0017_$SËØ@ï1_x001F_`Þ@z_x0015_O¡zÒ@$j"¦8Xß@ T¥C½ïâ@&gt;Éb¢D_x0003_â@ ÷_x0001_G_x0011_â@jJè_x0017_b_x0004_Ý@©ÆäàÄ,Ü@Y½~_x0013_o]á@_x001C_±q_x0002__x0003_ÚâÒ@9|NôÔ@û´Ydá@~Ê_x0005_±_x0001_Ò@D_x0019_É{F¶Ó@ðÖ­6Ó@lÙ_x0014_I.ã@Üd_x000D_*_x000E_Ä×@¾_x001D_2Õ]KÑ@#Õ~³ÍIÔ@ñ{_x0003_|/Wá@´æ«_x001B_­wà@Ù§Ê:øöÒ@ ÿ¼ávÂÒ@s ×@j§¥_x0004_Äæ@ò§ö}:×@!ù»_x0013_þÒ@õqxøLÝ@N§¯ñÝkÝ@W¯ºM¹Ö@_x0007_OÍ©Ú@7â_x000D__x0002_Óà@_x001D_ê_x000B_úeéÔ@f®n_x0003_øÖ@ÜÌQß@Üu'YK@à@+_x0007_Û@®{k&lt;_x0016_à@ÙQ_x0006_íèPÔ@{fÀ÷¸Ì@_x0013_ëÄPÀ_x000C_Ö@_x0003__x0005_ÑÖÌÚ²Î@ë¾	£ÄûÐ@_x0002_¾T_x000F__x0010_×@_x001C_óÿþ¤gÔ@Ixá¾Ö@q_x000F__x0002_·JÑ@KÍýÚ@§-¸'!Ö@³!uíaÄ@Ë´åg_x0018_Ö@u_x0002__x0017_ð&gt;Á@ËæÓV_x0008_Ø@¹(Hi_x000C_Ü@_x0004_/ÏågÖ@æjGÃERÕ@Èa»C(ÃÒ@Ô¸È"zÒ@rêÑØÿÔâ@}_x001D_ÑË_x0012_î×@Ð_x001C_OÎFÔ@¯7!?Ö@_x0003_¯ÉÄà@Ö$:s×@@4ÚûåÙ@öàÖAèìá@-²®ÐÖ@%_x001F_obÓtÝ@ár_x0001_ _x001B_Ø@äÏMµýúÓ@:2ú×)_x0012_Ë@'S	OÝÝ@_x001C_ì¡2	_x0010__x001E_"á@ß5Q¹Õ@_x001B_JäyõÜ@4ÎqUk±Û@]'_x0008__x001A__x000F_Å×@­{¤ÈõuÔ@ùëßDÖ»×@&gt;_x000B_"&lt;lÕ@ÓùÉ_x0002_L7Ô@²k«W¡Ø@9_x0006_üÂºÙ@6äØ9&gt;àÙ@Å_x001F_Y1©±Ú@4W{~b-Í@éó_x0004_8yÝ@½+_x0006__x0007_åâÚ@	¥jèMÁß@×_x0011_¾ã_x001F_Ö@WÆKu+Õ@¨0ÿ_x000C_É³Ô@_x0003_;ªNeâ@B"_x000B_æÇ_x0015_Ú@¸,_x0018_¯¾*Ù@_x001A__x0001_ï_x001C_|Ò@Eô;+_x001B_Ô@W^1_x0017_ÑÚ@V_x0007_ü_x000D__x000E_Øà@àvÎ:õKÞ@j{Úr¿Þã@Î3ÀPÜ@_x000E_j'áÖ@_x0005__x0012_NÚ3èà@_x0001__x0004_V	TNâ@Ó_x0008_ÀÍ×@RsÆvÞ[Ø@Ìt±÷à@Køñì_x0014_Ø@¸vySÁ~á@V¾ø.¯óÚ@_x001F_Ð_x0002_~ãôÒ@N_x000C_Ó ÇÙ@¤øJÍ.Ë@­§¢AmsØ@Ïlúá@fx_x000E__|Ü@¤Õ_x0003_²tbß@_x0016__x001E_à­ RÝ@xz¥	-&amp;Ñ@­u»y5×@_x0008_z}í~È@ÿi¸ª_x0001_[Ø@&amp;úãk§Ð@n_x001E_â·òá@n_x0006_%²U¼Ù@µ7IC©yÌ@^z'ª#êß@Zû+Å_x000D_[Ü@`_x001C_o#ÁÌ@_x0018_Äæ¬³â@.^C¸ÔË@*Êª_x001E_°ãâ@ÌbêÇÙ@_x0007__%îa(Ù@ÖVÊR_x0002__x0003_OÝ@þkâÙ·Ú@_x0017_ðÉwíåä@Öãû´ºÞ@À&amp;ré ]×@ÕOtlè·Ü@45gWë_x0018_ä@uk_x0005_!ÓGÛ@._x0002_ÑfÕìÍ@f_x0013_ò³Ü@f	ßÓêÞ@²p9_x001A_I¶Ô@_x000B_wo(9Í@_x0015_h¿_x0006_¥Ü@´ãÙ:j²Û@L_x001B_÷Ä_x001B_D×@tIRà@Øb,a×@¡U_x0012_2_x0012_|Ó@MqÐ÷_x0012_à@Ç]Úée_x000C_Ê@Â¿_x0019_Ôú¦Û@pÒÝ_x0006__x000D_Ó@/¨ÿtçÆÑ@*!û­´óÓ@`f2s«×@ëxE½êÛ@D3ð`tÄÝ@Yy_x001B__x001A__x0001_Ö@P_x0016_å¥_x001B_ÎÓ@zFóo_x0014_;Ü@â¡_x0016_Åuà@_x0002__x0004_þºNî3×Ð@d¶_x0001_ötþØ@_x000B_+jæû:Í@Êx_x001D__¶/Æ@kdc³0ìÞ@».@¯ðÖ@àÖ°=mÔ@¦_x0011_k_x001B_)¨Ö@¸P_x000F_ì-±Ý@t-Ëî"Ï@_x001A_dö×@_x001C_;[_x0018_Jâ@_x000B_k_x0006_À_x0015_bÖ@_x0014_cÈAî×@ü²|{JèÞ@ÏMùFþrÝ@ï9_x000B_¹®Ü@e~_½íåÒ@Ü_x0003_Þ_x001C_b&gt;Ú@_x0017_ÌäË]Ñ@Ù_x001E_®lwbÝ@_x0006_ßÅdï¹Ó@ñ¢î\\)Õ@ÚZFïÆWÓ@À³ìm_x000E_¯Ô@6¹.Ôré@Di_x0014_Ð_x001B_·Û@²1_x001A_zvÜ@_x0007_î/GnéØ@38±¥É3Ú@.Ûkm`5Ü@FF_x0011_@_x0001__x0002_æÓá@dÙÛn_x0017_vÙ@_x0002_#=bÓ@*_x0019__x0018__x001B_y1Ó@stF_x000B_Ý@Q=_x001F_í­ä@dJè/ÿÕ@ZI?¤à@_x0017_&amp;s¸Ó@ÅRWCÞ@_x0003__x0008_j¸_x0007_Û×@*¿÷a¦Ú@D_x000D_­Fá@_x000C_wÁÆp®Ú@Pµtû_x0008_b×@òuËx6ã@î]@_x0014_¼Ô@¤	Où_x000F__x001D_Ò@|ÈS_x001A_¦Ñ@XËéeèÑ@B^Ëö_x0003_Û@¼uñòÛ@TA_x001A_	B@×@ÿZáû?nÖ@$v¸½¶àµ@vÖ£Lm_x0007_×@eå7hýà@_x0001_;_x0012_Õ@{_x0002_¶#ß@_x0013_Ü¯øÜ@^_x0013_ÆjQûÚ@L!Q_x0016_FÐ@_x0006__x0007_QÒ1ç9Ý@Øâ¥ªN_x0002_ä@_Üäé²5Ö@_x0001_2_x000E_-×à@l%·_x0001_ó­á@d¢(ÆSÖ@ønõ´eiÑ@ÚWk_x000F__x001D_ÂÛ@!õÞ@F}¹_Aà@_x0005_¨_x0013_ ¥×@Ôn¿_x0007_UÎ@ÑxÿrûÏ@_x0004_6¬v_x001F_Ú@îö _x000B_tÝ@_x0013_qO_x000E_|&amp;Ñ@ÆÀm;_x0006_Ô@ö_x0005_Ä_x001D_õ®Ô@#`_x001C_mÓ@\×ë _x0001_Õ@¾*ñ_x001E__x0003_Ø@¸Ù;hEÚ@L#9ÿÈQÛ@öÝº/ü¡Ö@19ò¨Ø@?ý33g{È@¼è!âº:Ï@Ô,.(»ÍÑ@²Í=4Ð@b¯_x0017_-B¿Ü@4"íäÊÔ@KoZ_x0001__x0002_XÐ@_x001F__x000E_(_ÐpÐ@_þ°_x000D_mKá@ATÝ_x000B_^æß@_x001C_CÎ_x000B_Zéà@4¶V_x0014_Ö@Mçt_x000F_Æ@,v[ÛÆ@â°­_x000F_^Ö@øÿOêª_x000E_Ð@°Z_x0018_Ï3Ä»@_x001E_#÷R[SÑ@S0Ä¥nÙ@_x001F_.¤åÞ@Íå_x0013_~Ð@QgÖ_x0007_^Å@6_x001C_^OÑÞ@eCZíØ@6ãhO?»Ò@¢+¯Â^Ö@7¬Öc¶_Ý@Ç¯` ÎÕ@³x¶;Ù@´§r_x0010_TÙ@Ü­ÈáDLÖ@¸*øÖÒ¼Û@nµ§ Õ@V_x000F_°5_x001A_ÙÑ@ÔX9_x0004_å@Î@ðÉQÙ;Þ@þë¥Æ|Üâ@8Á4m¥Ü@_x0002__x0004__x0003__x0018_M(_x0015_Ï@îz·þ¾Ø@~Â-þØ@òP®å=ÿÕ@VÜ'ñ_x000E_Ô@_x0004_/ìn{Ï@_x001B_¤¤Ú®DÜ@ú_x000E__x0001__x0011_ÊÝ@_x001B_©Ô&amp;2©Ù@tºÿä°\á@PÕpÈ~Ó@¹_x0006_h_x0003_sÛ@ÂíÂb_x0012_à@_x0006_-mïÝ@q»r»8Ø@X§_x001E_«Ï9ß@R&gt;ÓþÚ@¸¤m&gt;aà@÷´Ó?ÄÕ@*l ñÁbÕ@_x0017_&amp;å¨_x001D_wÞ@b1ì6øá@¤_x0007_73¸_x0006_Ø@GÖ3)¹)Ï@Ûòé_x0004_µ¹Þ@Èã:_x000D_2Ú@óÿuÖ@6ÈoÙ_x0013_)Ù@#¶ç_x0010_Î@úÇÆ¾MÔ@)ô7_x001E_Ö@ÒÖÂ_x0001__x0003_8ÏÐ@_x0014_¥®M7+Û@²2Ï²fß@{æª¡á@ßñÜ@þ[{£éÙ@Äl_x001F_j×@±gO½÷Õ@~µÑ_x000D_ä@bl_x0019_*6Ð@è¥_x0008_mCÓ@_x0006_v}¾U¡Í@¬X_x0010_~¸@_x0006__x0001_&gt;Á"Ó@ËÎKßEýÛ@P_x001E_Úóµ@(òåÏdá@Ò²çXÓÚ@õç_x000B_^_x0002_dÂ@ST© +Ö@î[ÅQ_x001B_à×@;õÒÌÔ@óA_x000E_ÍMýÙ@Ý\¼8_x0014_á@î_x0004_àh©ÑÞ@ô?tÙ@LPSÌ\ Þ@Sµ²$ÏÖ@!_x0015_xw×@Zìx_x0005__x0015_Û@_x0016_uï¥mÀÕ@ò_x000C_ód«ùÜ@_x0002__x0004_´ÑG%äÚ@½¿Yq·_x0004_Ú@ÀnÌ_x0017__x000F_cÞ@úg_x0006_DºØ@À÷ëà@Ú9$_x000E_#_x0001_Ö@õÇ]_x000C_}_x0019_Ý@ÓÌ&gt;ùAqØ@&gt;SrÙfEÛ@÷_x001C__x0006__x0002_v:Ú@ÃËØvÓ@Nj1K·Ý@½¢â%Ügã@_x000E_Íõ¡¶Þ@«½Fo9Ü@£ÿQ_x0002__x001C__Ù@'Á_x0010_7ÂÖ@\¯©_x001C_Þ@Jôk_x0017_Câ@_x0002_×røIWu@_x001C_Ö²o×@@¸k_x001D_Î@y6ú]gÃ@Hy¿¸Ù@÷ÎWû·0Ñ@,Ç;z°_x001B_Ö@õ_x0003_\xÆÒ@*±_x0005__x0014_êeØ@¶âpÏáá@ZÁôáÇNß@Ù¢ÎÕp_x000B_Ö@_x001A_E%h_x0003__x0004_Íaá@ÔxÆ'lÜ@Ð_x0005__x000B_X_x0016_Þ@D: 2´øÞ@bÙü/Ðâ@È_x001A_bLÅá@_x0016_Ò_x0001_p·Ó@õêÓ¸ôã@Ä¦»_x0019_¾PÞ@_x0007_ùbäù(Ó@Q	ë?êïØ@B.á£Ó@§r_x0007_àåÝ@B¼±,_x001D_Ð@ýjg¯BÛ@D¿D¢ã"ß@&lt;DFoYË@Wûß²ÄØ@_x0014_è	brÐß@îªö[ËÞ@î~äaÙ@T{}3Ý@_x000E_§÷_x0008_3â@äàó·ÖÓ@ï'Dõ¿Fâ@àd.æÔ@¼Hc%XÌ@¤&lt;Mº¼ñÓ@!o_x0013_a_x001E_ÁÎ@Í@£þ_x0002_°Õ@6ÇÒÓªÚ@²_x0018_Ð=ã±@_x0005__x0008_okQe²qÛ@¨_x0007_ôègØ@Î¯ÛóÜ@¶_x001A_¸SÌpÝ@9äå×@+4Z{Ð@sw2µ»]ß@îÚ/å_Ú@Vâ_ïæXÓ@Vt_x0006_ç¢Ô@¢qy¢ËÏ@W@_x0004_èÆ«Û@üU¡F Ø@ÞÚÅ_x0007_?à@_x0003__x0006_/_x001C_J×@p$ø&gt;_x0003_xÅ@_x000D_y_x0002_ºÕâ@±\XõBÕ@ê3ÛõÕ@Ø_x0008_·_x001B_9Ø@Jj¬_x0018_º·Ü@24 Û@(û¶_x001E_Ö@o,õÚ7Þ@v..«QÝ@0yn_x0001__x0018_Ü@(²_x0001_ö_x0016_ã@IÊ´(Ô@¿ÛÊ_x0012_Ç@ÔUZ¡_x0013_Ý@LtÖé_ðÙ@£îä_x000B__x0002__x0003_Ú@¨§_x0016_ ß×@$_x0011__x001E_G_x001C_á@º&gt;	jÙ@¥G#&amp;!?×@fÝè_x001C_»Ò@}Ã%0©Õ@º_x0011_¶è²Ö@³¤«Ú@J_x001A_¹ìþ.à@çÅÁ¶ã@ku^@_x0003_ÜØ@k_x000C_VSf8Ø@ªI?K¯×@k³´iúÓ@_x0001__x0010__x001C_aÍ@_x001D__x000C_díÈØ@_x0013_%_x001E_RÖ@`_x0006_ØËmvá@5kr_x000E_á@§_x001F_5ðvÖ@ðè`_x0015_ÌÑ@Ü_x000D_R_x0014_Ó@_x001A_iI¤#Ý@Z%u³aFÜ@eÕråîá@_x0002_'é÷×Ô@ÖÊ¿åÕ@â$2ÃØ@é_x000D_J_x0019_ÚÕ@ÁµÉØß@ÐMI?¯¾ä@_x0007_	d-ÆqÔ_x0008_Ñ@ìzù¾ DÑ@ªX®¢xÓ@_x001C__x001E__x0015_¶&gt;Þ@è3nzuÝÐ@ÌìÝ?éÑÜ@j_x0011_²ðæÎ@_x0017_T_x0001_éKÕ@zØ&lt;ó_x0003__x0014_Õ@}§(#_x001F_¡Ê@TmåÙ@4	¢xGfÔ@_x0010_þqN_x000C__x0004_à@_x0004_ie_x0003__x000B_Ó@É©Ú#VàÙ@iÛ_x000F_®?dÚ@Ò_x001F__x0005_kÔ@_x0006_x_x000F_ó7à@ò4£ç£)á@ø_x000E_ ctÔ@÷ZVúÊÖ@ÜæÖ©WÝ@ÄØ62«ß@K_x0002_ÿTëÖ@¤Gü_x0016_+Þ@È¥©zDÖ@_x0010_n'6þÌÝ@üÐÞ[æÖ@Èíþù_x0005_YÙ@c$®Ëz¢Þ@UÉ_x0012_ Ø@5ùÐf_x0001__x0004_¡¶Ì@_x0014_¿43_x0008_²Ó@&amp;_x0008_=f_x0012_ìÑ@_x0005_mØ-ÛÜ@±_x0001__x0014_JáÝ@reÏJ«þç@¯¤k§_x0012_wÜ@_x001C_g_x0005_Ý@ëWBôÕ&amp;Õ@¢¢t_x0002_þ$à@_x0010_lS§@|¾ö CÛ@®'AÍÈsÝ@¾É¢[ÍKÜ@{u0VÑ@:6¥_x0008_óÑ@dîs_x0017_§¸×@ÆP§ÆÄtÛ@J|É"Ú@1ïßzèß@Àô_x0005_-ä@lÈl~k!Ô@VËzÙ@_x0008_¯WÞ@/ç@_x0016_-×@_x0016_x_x0014_1ö7Ó@g#ö©Ú@«Áµ_x000D__x000B_Ù@ÙÈ_x0013_.Ó_x0018_á@l ãÔTGÞ@æ¯&gt;_x0016__x0003_-à@¸G#r×Ò@_x0001__x0008_DfIpM¢Ü@ùK*_x0001_Í¢Ý@DÝV[å@?_x000C_9Å=Ö@nfSY0*Õ@LQñm¸@Ü?¯_x001F_`Û@BÎ_x0002_h_x001C_á@5mø_x0007_á@_x000E_Á_x0019_iÂ@Q&lt;!¯îÒ@BûÒ@Ò¹_x0002_¬æ_x0004_å@W9_x000E_Ù=á@n`a¼LÖ@2òG"@_Ó@IõÆ'CØ@ðTÏF¨ß@qÒJó©Ø@ÝZ-¼üÚ@_x0006_¨Èa_x000F_´Ê@cs_x001E_­Ü@¯¯Ls'Ô@Oâ_x0005__x0005_6ýÜ@æ|mà_x0013_­Ð@ü·Î_x0006__¡Î@\_x0003_ósÂÙ@z×ØÑsà@cv_x0018_d&gt;Ó@Ñ¸¾å_x0014_Ô@Sè_x001D_ËØ@ô»ô_x0001__x0005_W}Ú@Ä&lt;w3_x001D_ÜÕ@ÛÕjåÿWØ@_x0007_0Tu®_Ö@ÉOUk|Þ@iÀq^ö\Õ@Ía?MíGØ@!®_x000E_®.Õ@D/¢ã$Ø@_x001F_%Æû_x0004_`ä@ÍO×ãéßÚ@«¹¹_x001D_WÓ@")_x000B_[¸[Æ@nw_x0006_b¢\ß@U¬eþ²òÑ@ûW_x001A_lîÚ@ÐT_x0012_9@Õ@ïÎÁ°iÒ@£òJðõp×@n"_x0003__x000E_7É@Ð_x0005_ ^ÃÜ@.ßôV?dÝ@QX/áÍÜ@ÿ;_x001C_Â»Ô@Ù_x0006_àV+Ñ@Ó_x0002_Ä¼ý_x0014_à@ _x0008__x000D_-_x0001_Î@íÔlNÏÚ@_x001B_/_x001F_©'Õ@^Øÿ¦ÍÜ@_x0012_`uÈß@¢«Hù¸Ñ@_x0002__x0003_Ù!vÞÓ@ØÚ¼«_x0007_«ß@_x0017_ù&amp;_x0018_Ú@.+_x0012_ÜâÝ@üL.AR&lt;Æ@~.VûÒã@qt¯ÄJxÜ@&amp;_x000C_Ãs¨ÃÛ@úæ	&lt;G{Ú@-P§ÖwÙ@$tEÙ3å@_x0008_4(«ä·@¬ù§_x0001_?ðÔ@ ¯Ü_x000E_Ö@eb'tiÔ@³Õ²}¯d×@Bér?[Ð@_x000D_^¶HÁ@h©IYðÕ@¨é|d©Ü@Æp/ÓF²@äwÕ¥ é@&gt;_x001C__x0003_2Ô¢Ü@_x0017_ý·AU*Ò@ª½x»-»à@_x001F_¢_x0012_é¯oÑ@Fñ\+÷Ó@ô¼ºRà6Ä@ñ8cÇÞ@wS_x0019_âí_x000E_Û@$­Ù¦,Tß@@-&amp;n_x0001__x0003_´hÕ@ |_x000B_ê÷ÏÝ@Ò_x000B_jÕÔà@¥_b5vøá@`®=n_x001F_×â@æ¤°Ø@_x0016_o³@Ò@Ö[«_x0016__x001F_ÿß@V_x0015_íñ"Ø@_x000E_6_x0007_®_x0005_òÜ@_x0001_kñùEÀ@¸" ?&lt;ÙÏ@ÍéUÞà@ªÜ¨_x0008__x0010_4Ö@\×_x0011_ÒgoÑ@ÞíöméTÖ@z*\ªLà@$GÜ5ÂÂ@+ßI¯I_x001A_á@°k_x0017_-äÞ@(ååC8×@2¡k|ÏôÖ@7ÃðÞ^Û@Î_x0006_ÞwÛ@P_x0018_qýt±Ø@_x000C_IÔ_x0012_2tÒ@µK_x0004_$Ù@õÇE4_x0005_«Þ@ÞªV_x0008_)_x0002_Õ@À9%Ò«@T\Þ,PÕ@_x001E_©Êö;æÑ@_x0001__x0002_5¦_x001A_Û@¬èïÀÛ_x0007_¼@ªa&amp;®ã Ó@Ãe_x001E_W1Mä@_x0006_xÄàßÔ@ú.y.2Bà@¦;­ùçãà@öõ_x0004_µ]à@¶¥º_x0002__x0014_ÅÅ@ç#ØuÖ@«.&amp;J3Ö@ÐV½4Ð@e®åI_x001A_Õ@8iÄMóÐ@æ=«?_x0004_Ü@4í7eï_x000B_Ô@â¥ÌmÿÚ@¥Zê¼Á@\ÀfR¹Ú@ÌDFæ_x0018_·Ñ@Ex¶¬}-Ö@Û_x001F_ÎUÒ@ÇÕ_x0006_iÒDÝ@*(èãkxÜ@_x001E_ÕËá@_p=]¯æØ@_x000F_¡Ã)ÈãÓ@á'_x0017_UÄÜ@(ÛÊÁ uÒ@Ýw_x001A_ÊÉÙÞ@_x0016_9l&gt;é_x0002_Û@87&amp;w_x0003__x000B_+wÞ@_x001C_p_x0001_WVå×@_x0004_è­yö_x000E_Õ@r_x0015__x0003_ðõõÛ@©_x0007_¿4ùà@_x0005_ÖmÕ_x0016_&gt;Õ@_x0008_û0xÞ@Cú_x000D_¢Ú_x0004_Ó@SÁc`Ù@Î[*Úó,Ö@"_x0013_ú%{Ø@ð_x0006_l4_x0006_$Ô@¬d2MÚ@s:WÝ6ØÑ@@µN'IØ@_x001F_ÎÞ5Noß@_x0002_z_x001E_iî&amp;Ó@kAË_x0016_Þ@vÂû¯'rÙ@e^_x000C_l\Û@L¯_x001F_ÈÊâ@.q»³&lt;×@ÞûgUûÃ@QÇ¶s:±Ù@Ï_x001F_±9åÈÖ@¹¤_x0003_ÍÈÓ@&lt;Q2ÄÒá@½AW¨7?Í@aDï»hÒ@Ü¯ºÀ5_x0004_ä@2u+_x0010_	Ö@Ò¾Ô­Ñ@</t>
  </si>
  <si>
    <t>c6fb8b933e3615872c70c32727c6850f_x0001__x0002_¼rÇ´^Ù@¦ÝHÐïúÙ@_ûyi8wÚ@TïA"Ò@_x0016_Rk%½Yä@¸´»ç×@Ó_x001D__x0001__x000B_Ø@J&gt;w,_x0006_ß@Ä.Xµ_x0010_lÛ@%:_x001B__x0007_sÝ@ËzèåE_x0006_Ó@­ÔÎ£ªòÞ@_x0018_ì½_x000F_¬Ø@_x0006_Èè_x0005__x001B__x0001_Ú@ñï_x0014__x0003__x0011__x0012_Ü@.Ýç$¯Ø@êÊ_x000B_·ròÛ@$Ì±nÍØ@_«É_x0012_ª£Ö@âk`i_x0002_¶Ò@f_x0012_E8ä@Á{ó_x0005_{®Ð@d¦7¦6_x001B_å@×hô÷×@õ_x0018_Éºê×@_x0002_¢_x0007_wíqÄ@;îÄ_x0014_Ü@&amp;¬Øw¹Ð@¶×_x0011__x0015__x0013_Ý@¦æ_x0003_vÐ@_x0008_ÇÈÛo¼Å@_x000C_«{_x001E__x0001__x0002_Éâ@ú[ùK_x001C_Ó@&amp;ïóü{¼ß@Î_x001A__x0017_u&lt;Ý@þ_x0005_¬"ó¢å@éóxÇøÏ@äôíÁ_x0011_uÒ@ÏZfÞÐÙ@².Øu_x0007_9Ó@îºZÍsß@~_x0001_âó°MÛ@:5#ÜÉ@¤#·±ÃÛ@ é_x0007_¿QÑÖ@_x000C_¦sZ¨`Õ@_x001B_úÄ_x000D_KÛ@£v­Ñÿ$Þ@`_x0019_I´sÄÚ@o·_x000B_{zÚ@úÂ_x0019_dÔ@í£·ßµ¨Ç@§ä_x0002__x0019_zá@l»u¯_x0019_FÓ@õ]÷_x000E__x0005__x0002_Ò@`¥_x000C_¼_x0005_ôÚ@$_x000E_X_x0016_íß@SJå_x000F_]Û@J«Ò¡l¨ß@ÞaÈñº1Ö@_x000B__x0016_0_x0016_Ú@ªPúu3Ü@uwòFÚ@_x0001__x0002_ï_x001D_VgÎMÛ@¶I°[)Ã@þþJgH\Ñ@_x000C__x0003_!Ç¯Þ@ïÎyºw©Ó@Üù  ´ÌÖ@'ðË\	tã@D_x0013_Áð_x000F_Ö@in¡_x0004_dÄ×@}_x001D_{å#Yà@.ý'Sa\Ø@_x0010_Û*Ñ°Ù@¾vô»÷Õ@_x0002_z~ðÓ@_x000C__x0016_Ú#øîà@Â«Ý_x0008_§àÞ@wbÉ_x000C_?qÙ@Vkà¨È@b~},äÝ@û_x001A_¯QÜ@è4®ÕêWÍ@¹~ÒeÛ@Þ@ÆmP%Ú@^=_x0008_7ÎÕ@@­ëòRØÎ@ÝJ.ÅîÛ@âÐJ4ª¹Ò@_x0005_3|c@Ó@SÉo;×Í@×òB_x001F_´Å@Ý9í35Ç@û7º*_x0001__x0002_?Ù@Ì+&lt;_x001A_ÒhÒ@âÁË_x0016_²Õ@±0Ì_x000D_¬Î@1fòJöÞ@_x000E_¬¥1*lá@NèEHk¼Ù@£eûL²²Í@ØÄ5_x000C_"Ô@ð1ì,8Í@_x0010_¬ÑpÐHÞ@ý-eÀèGÔ@­[¼W_x0005_$ß@öÛ}¦ÊÙ@¶dñàÖ@;j_x0016__x0004_!ß@_x0019_ê_x0006_ÓÈÒ@Cù¶ZßÖ@"Gìs1à@ñ_x000B_Ò±±Ú@MÓQú¤Ù@ã¡q%Ø@Õ0£ÙëÆÙ@ÔyOönÈà@_x0003_4ýÄPÖ@õG:¢|Ô@_x001A_}q× tÙ@uðÐ9©dÓ@YnP3ãÉÝ@¨_x001F__x0002_$S&gt;Ô@Ã2P_x0008_ÉNØ@@	ÙxüåÚ@_x0001__x0006_6_x0003_cË@Ï®ñ½Ï@Â_x0008_ÕïÛñÑ@csÎQÛ@_x000E_)6ÊÝ@·åQõ§Ú@©ý¸¬AÅ@áÂÔØ¹+Ü@_x0016_dåÜÈ@RW­]~õÖ@ö_x000C_R²«Ï@eÕOæ¡Í@mÿð_x0004_váÚ@Oé¢Ü³	Å@ôæÔ_x0004_NÚ@lÖ*°Ù_x0002_ß@&amp;_x0013_bó¿¹Ó@ì_x0017_"|oÌ@yø_x001F_!nì×@_x0019__x000B_KF_x001D_`Õ@¢þ¨Îß@Ô¼QYt×@Êµ«iÏß@ß©ÔL¾³Ú@AlómWÙ@¼Àòü_x000E_Ú@S&gt;×RØ@ì·Á_x0014_àÕâ@_x0005_÷h}ÅâÍ@ v_x001B_p_x001E_ ß@Ì_x0011_~¾®Pá@ÊÖ¨_x0002__x0005__x0002_á@W_x000F_ë×öÂß@å"_x0003_ø3qÙ@¨´G´R_x0012_Û@_x0012_ÿ?_x000F_j8Ò@Í]®=¤Ó@xé©_x0001_G¹Ð@_x001D_c_x0019_¶þÎ@e&amp;nJò@É@=°lD_x000D_Ü@ÛÀÕêö2Ö@&gt;_x0005_9I)Ý@%Kê[)Ö@°¨¸« Ñ@fþV÷_x001E_~Ê@_x0004_{Ù´°Ù@ïÂ²'îÝÎ@l_x0008_¿HQ+á@$ BÏ(Î@äÈåSØµÝ@²0Ï´7Ô@hÝ:¶:ØÓ@ÊøSx_x0012_úÜ@^5_x0011_HùÓ@xá_x0013_Ù{D×@`÷_x0007_XÝ¢Ö@^öm_x0004_.-Ö@Û_x0017_:(Û@GØsµBÙ@4MºÉäðÕ@SêhºØ@ä2¦©_x001D_/Í@_x0003__x0005__x0012_ùèa(èá@Z(Ðælß@_x0008_Òþw·Ü@yM`è_x0002_~Ú@ÅyfT_x0013_þ×@½_x0002_O	¿×@D_x000F__x0015_Ñ@GNd_x0014_Y_x000F_Ô@tâlý2_x001E_Ð@¡Çí±ÖÜ@måS_x0017_pNÚ@ÎÜ3@xà@_x001E_ÎÚéÎ@£EêíóÑ@Þ*¦_x0008_Gá@Q¹»Õ@6bìSã@"¬%MáÙÙ@+_x0004_=á"Ø@dñ_x0004_ÓÓ@Yò_x000D_|ØÚ@Í XAyqá@p'R%»Ü¾@_x000E_¨WÚAÞ@7z­+Ê@òQñ¨ù_x000E_Û@3v_x001C_¡_x0016_Ø@QæÁ_x0014_ØCÒ@ËºQó_x000F__x000C_Ø@	Õ _x0019_­Ï@_x0001_§7j¹Ð@,aÒ_x0001__x0002_Û±·@ÿö+±çfÃ@n_x0006_k	Ó@§,@,_x001D_Ú@ÛÊç¯Û@ê_x0008_v´P«Ø@'2ªðÙ_x0006_×@1Å%qÐ@$%D_x001B_rå@Y k_x0017_.4×@ó1¼ëªãÛ@GÏex5×@h*d/¯ãØ@Tê7!á@sT$±_x0012_ã@_x0018_S3iÔÆã@i[`]éÜ@!CLåÀ!Õ@ª}¸_x0011_:(Ù@iVÿÚ_x000C_ß@°[aîi_x0006_Ù@_x0002_þà¡ÝÕ@è_x0010_&amp;tügÚ@_x0007_¼_x0012_$%Ð@ç&gt;;ÂjôÖ@¼ðöÂQÍ@T·ÕW8{Ú@~êKã@ÏÛ\øãÙ@/³{¨Û@ËÅè;{FÒ@Ï:¤?ÛÐ@_x0001__x0002__x001F_¬²cûñÞ@úÉ(ÙîÚÝ@_x001D_	_x000E_:s%Ü@Y_x0014_3_x000E_zÛ@ÙY(TèrÚ@ÃX{_x0005_`Þ@TH_x0012_ìê×@RLE!Û·@Âw_x0014_86Ê@|Yï',NÝ@¹ã¢K_x0003_iÖ@§¬ÉÙÑ@4u¿RcÜ@$ÏÓÊøÑ@Ë_x0018_X!¢vÚ@PF_x0017_Jù1Û@ :?-TêÕ@û:B¤Ï@õÓO2Ò@VuMlúÔ@O_x0016_3yN!Ó@UH¯^á@z´F_x001F_ÖåÚ@â_x0001_ìóCÑ@ñ!¸_x0007__x0016_Ïà@´`¶®Üs×@_x001B__x0013_Ë_x0019__x0004_ìâ@_x001D_ãxÏ_x0002_Ô@®_x000F__x000D_NgØ@Â©ÕÊ@m_x001D_rÇ@oùÒu_x0001__x0004__x0007_äÑ@¡@?fóÞ@_x001A_OçªVÚ@pb^[ÝÙ@=_x0002_µ_x0003_31Ì@røÂ_x0010__x000F_Í@KÃ_x0013_ÀÆ@{JxïÊÚ@á¿E,PÄÓ@_x0013_)Y ËcÙ@_x000E_ñ/_x0017_wEà@ÚINðÙ@_x001A_T`¶¯Õ@Þ¢líU0Ö@ÌÌ s¦;Ñ@_x0006_t²_x0011_Õ@Ç¤^Ei¥Ð@Æ&amp;så/òÓ@.ÃZÁÝÚ@_x0002__x000D_tuòÓ@ÜN_x000D_&amp;ÁÖ@BÞó±Ð@_x000B__x0005_eåß@.@®_x0004_ÎÙ@²åZXÅØ@¼Hg4và@«pãº?HÛ@|û_x000B_ôè&amp;Ø@71_x001E_Y²éÐ@´_x001C_êP_x001E_Ø@qùÕ¸D²Ø@óè¯_x0002__x0014_º×@_x0004__x0007_Llã'Aâ@ÔTÅdB$ß@_x0002_Ë_x0006_Òí-Ó@tayâA`Ð@°_x0011_hE_x0006_Ú@H-ç]+6â@Æ.ùhÞ@_x0003_DMñá@µoÆ:_x001C_á@¡ÁcÙÕ@.^_x001C_æVâ@_x0017__x0016_p´§Þ@ZzNKÛ_x0013_Ñ@Â_x0013_·_§Ö@_x0005_qê{3Ò@9EM*}Ó@Ú¢°ªW@Ë@_x0012_ÛdÌ_x0006_«Ý@'75þ_x0012__x001E_Ï@_x001B_ßÓ_x0011_áÎÆ@¿Vñ_x0001_T×@dÝIÂà@,o»³°¥Ò@fß|:#Û@E@8Õ@GýP*^ØÙ@¼_x0014_êkrfÛ@Èá_x001F_$4Ó@Í	_x0004_$Ïá@È£­Ñû}Õ@_x001F_î_x0006_×Ã_x001D_Ü@¨óý_x0011__x0002__x0003_înÑ@S_x0011_ªi_x001A_Â@_x0013__x0012_ôë_x0004_hÛ@P_x0016_$lÔÌ@åblÓÙ@ìR_x0014__x0005_íEß@ºt]ç6©×@ºñ_x001A_Å$üÖ@&gt;¤W·Æá@çü_x0017_î_x0012_Û@-6æ_x0019_âÙ@¡ *)|Ð@Ú_x0011_râqÕ@ú^®cnà@V_x0017_þâ%á@~Ñ¬'¾á@nWÕ§cß@cúÉdÄsÎ@êÝ¹¸\à@_x0016_À¡O¤Õ@¯Ï)ùÇ7Ù@_x0018_/_x000D_.Þà@öú_x0001_*-Ò@&gt;ÊòÁ_x0015_)Í@fIA+Là@&gt;­#&amp;ªÕ@\2·ÝxÓ@î_x0015_vÚçÍÒ@»](¤ºÑ@ÓépªaÓ@ÿT,ÿ&lt;ûÛ@»[·Â©ýÌ@_x0002__x0003_ø ¼×=WÚ@î_x0014_ªédÆ@êi®Pâ@}I©ÚSÛ@2_x0018_N'²ÍÕ@&lt;q_x000F_4|Ë@Ü³×Ú@´@_x001F_+_x0001_Þ@w_x0018_õFÈÑÃ@"_x0014__x001B_ÊÜ@_x000C_ô_x0012_l°_x0018_Õ@ñÈf_x0015_	×@fñõwß@Æ_x000B_»¶¥Ø@_x0005__x001C__x001D_ªëÑ@_x000E__x000D_küÞÚ@®Üxæ¤Ô@ïï§2Ö@ ì_¸§ß@_x001A_y«_x0017_(xÖ@_x0005_yûOÕ@5Nvò©(Þ@_x000B_¡_x0008_M_x0003_dÚ@ßf³ ÛÊ@êiÜoÍÝ@olÇª÷Ù@²ùKÅëÒ@]c1ÒGâ@ýáý_x0018_Ø@sÍ6¤«£Ì@ÁÇ_x0008_¿îÌ@å÷³_x0001__x0002_6ÿÙ@c$³Íycà@¥áÀü×mÐ@Î×?]á@Ú_x0010_«&lt;TZØ@R=t/ìØ@_x0008_±Ô_x0019_ò÷¯@é~nÊ@9è;öW_x0006_à@_x0007_÷®D_x000E_ Õ@ø·]â#Ù@Kk_xô¯æ@¥ï/T!ÝÚ@6~/ÛAäÞ@ÖRz+kÛ@GW_x0014_¥¦Î@_x0006_ÃJêåØ@_x001F_¾Å´ùÖ@éVº¦à@D°ñ~Fßß@Q_x0012_ùÓ-åÖ@_x0017_ßÜªßüÖ@_x0003__x0016_ÖdßÎ@ÆÚ I_x0005__x000B_Ð@m_x0001_ÍþÆtÞ@ÿ_x000D_ð_x0010_j[Õ@p¹YQ(ã@ÈN¶_x0005_À@ÔIç_x0010_Ò@ÄL_x0018_#m_x0008_Ù@@1÷eÌ;Ø@0©}ÅÀ8ß@_x0004__x0007_¯\ØT_x0001_Ø@@Ë¤!åÈÜ@·÷55¦Ò@¶¸£øÐ@®zñÛ"\Õ@ÀJÝo¯Rá@MÈh/Ø@þ_x0005_Fò_x0007_Ø@X9LÄN¿Õ@ÔE.ÔÑb×@dKâ)õÀ@_x0017_Kxw_|Ò@!Öâ¥jß@_x0002_aùP_x0005_ÅÕ@ªS_x0019_¹pÿà@_x001E__x001B_Òâ@D/×_x0015_¸ËÌ@_x0018_l_x000B_üaâ@T ãÓ_x0019_Ö@nhH_x0002_­:ß@µ¡5_x0014_hÔ@õ¦¬ äÙ@á8PÎ@ÍàÔJâ@½_Ð_x0003_&amp;ýØ@ÎÐcµ×Ý@L5­üHvÌ@×^_x0006_?9r×@_x0013_·Ieñ_x0016_Ð@_x0010_×Dþ_x0008_/á@ã_x001A_NçÀ_Ö@_x001C_0Ro_x0001__x0003_¦Í@_x000C_Ì@5Ù@Pû_x0001_Õ@X´ýâþsä@WâJµá@eyÖjÙ@SMí_x0011_ÝÛ@¿W_x0002_ê³¦Þ@~.¸_x0019_.÷Ø@Ø ë_x000C__x0010_ââ@¾_x0008_ô_x0003_'_x0016_Ñ@ÖõÊ¾*(â@Úô_x000D_ÀçÚ@dÂîB½@¤7TOv_x0017_à@î3¡A@Ý@_x0010_ Ëº¡Ù@_x001A_ùqHËÝ@_x0018__x0002__x000E_&gt;_x0018_²à@°¼*+_x0019_kß@_x0002__x000E_TÉjà@ui½vþ_x0016_Æ@+_x0015_¯#pÝ@Ví»U­YÔ@\©*åîÔ@ä_x0011_rñím²@íÏt#-Ô@Õ^°1³_x0010_Ó@'_x0006_W_x0004_ÆVÎ@±_x0014_ra±Î@³0ñÓÓ@Zeâ+ïÙ@_x0005__x0006_IëíÉ_x0003_4Ð@ï~# ðß@$Nü/,_x0016_Ý@æÆ¦okÌ@°9ÁÏ_x001A_Ø@_x0011_+DÁ§ËÊ@ÑÍÔ_x0015__x0001_bÇ@Ód^±Ú@¬É.öR¦á@(@p¼Ø@*ò_x000B__x0012_Bß@hûbjªÝ@_x001E_QÌeizâ@DÔ´ÆÕá@ß¾ÛÍ@ýU§"ÄjÔ@]_x0004_¹®á_x0004_Ù@ÝíL[;¿Ö@&lt;±¿jØ@c®§_x0004_vÙÑ@íiÃÚjøÔ@_x0014__x0015_jÙlC×@²fÄÃÚ@6¹42Í_x0019_ä@4ÉhÀ¤ÇÝ@nsV¸_x0002_Ø@lí{ÂyVÖ@:ü_x001B_@ÑÝ@B_x0003_Ïû_x0016__x0005_Ó@fz&amp;t_x001A_:ã@c_x0018__x000C__x0005_µ_x0007_á@ÖRa_x0001__x0002_P6Ñ@ÖºÚ¿ýÏ@_x0012_ác¼ªØ@Ë£ùÕ@Ã²ì%ãâ@Ñ¿&lt;JÔ@J½SËD²Û@q]W4eÔ@¾_x000D_jHÖ@sX{DßÜ@rJ´z´³×@_x0013_ï¿,Þ@ô·Ø¢Ø@À;lÛt½Õ@nª2*«Ú@Î²¬îÏÐ@Ñî_x001F_8]Ð@èü#üî!ä@ÓØ«lÖ@[H_x0004_ÐPÙ@³ÓìÅ_x0011_Ø@Ò#_x0013_ÑØõá@ _x000F_çïêX¹@Î­¸¤¯½ß@uÎT©=­Ú@z}¼JLÕÍ@ìöÑ`ñ:Ù@_x0008_YÜ`Ø6Ô@^¢«_x000B_«â@tDN&amp;.'ã@möï3Ù@Z,9ÔÂ"Ù@_x0001__x0005_«h&lt;"_x0002_éÏ@VÉg_x0005_i_x0010_Ç@+É".9Ø@¼G§¤9_x0002_Ò@áúm_x0014_ìeá@_x0003_I_x0014__x001D_©Ó@3kc;þÙ@`ìÙ_x0013_ø³Ð@9E ?næÑ@ "Wû#ß@_x001A_h_x0010_Ô§_x0007_á@£.¬¶9Ñ@æ_x0015__x0003_µ·hÚ@ìw_x0013_Õ9â@t	Q¢ÁÛ@Ôy"y§Î@_x000B_ºv÷Ý@_x0010_+?e_x000C_6Õ@?Ø³*Ù@?þµÓ/@Ï@bÛ¥_x001B_5×@S¶ÚØôÆ@ÀMcèQ¾@únúÐÊØ@çÔwI_x0004_¥á@VÄ4_x0019_ð_x0001_â@Ä¬!k©Çã@_x0012__x0014_²Wý¯Ñ@_x000C_ÈÃ_x0019_åÔ@_x0010_ºÜ¸Í@äq_x0004_Ú	»@MI©_x0001__x0002__x0008_Ü@ÅÇ_â@SéßdîÛ@Ì[wsÎi·@1Ib´_x0006_âÕ@ý¨M÷Ï@ð=!\â@Ib¸ _x0016_'×@&gt;Dt©ëÒà@×«S¡¡*Ó@Ð,ÔÆá@¼{jºêØ@1z¹óØ@Q´ú.!Ð@"¾,,´Ô@¦/¦îóáÒ@_x0006_£qÕ@W_x001C__x0014_3þÕÛ@õ_x0002_ÿíqÜÖ@Ø:XÃ§Þ@àß_x0006_»dÀÿ_x000E_Î_x000F_ùÇ@D"_x001C__x0003_ü_x0006_Ü@ÅFìÇÖ@NöÄ¢´ÂÄ@Á Ú_x0016_½kà@é¾'å	Ù@ z_4 Dá@æMY§üäÐ@_x001D_°0Î¥ãÞ@l¼Îd]mÝ@Rëó²ß@_x0002__x0003__x0008_ÛÈ,Ú@@z\ðÁÎ@_x001A_º_x0005_Iä@q²æESé×@^_x001B_í7Õ@1_x0018_Í¢8cÝ@J_x001F_$,ßß@øí?G&lt;ãÕ@Â~ÓÎ©Ü@1_x000D_Ì_x0018_¥ùÍ@ 1±ª+Î@_x0010_?_x0011_´óÍ@xgà$Àèä@_x0019_ê®VEÒ@,¦&lt;;dÔ@]hÒP¸Ù@x_x0011_«®É­Ý@0_x0004_{QÔÚ@h°UñâwÝ@äÆpÉ?Ø@c¦_x000B_Ø_x0010_Ñ@V¿2ºÐ@¤våæ@Ü@j_x001A_/Ñ£Ó@uØè_x001A_)AÒ@~ùóî¿Ð@}0*kË@4_x0016_aÆß?Ò@¿­ýÒ@_x0002_ËA_x0001__x0008_Í@#_x0005_ñ÷¬1Û@K®%~_x0001__x0003_rß@|÷v½î.Ü@NC_x001C_tí&amp;Û@_x0005_µó½ÚÝ@s_x001C_ÆdÖ@åì_x0010__x0012_~Ü@±ñR¸hÝ@Õ_x0007_éYÀã@_x0004_Ø#©_x001B_¯â@âç_x0002_ÒÔ¦Ü@ç_x0003_L#Ó@¥_x0015_(ÿý_x0011_Ö@¢_x001C_~`îÓÙ@³Vâ3r_x0019_Õ@ÀOûãU©@lè¦*#BÔ@ænø£%Õ@m0_x001C_C¦Õà@_x0018__x0017_Ð_x001C_Ä¤Î@÷³ºyÈ	Õ@ÐOú_x0012_³@©_x000C_5¡#çÖ@RV'¶ãÖ@c:Ø,ª_x0003_Ò@_x0018_À_x0012_°¦_x0001_Ù@òRVÕÖ@O;{=Õ@®_x001D__x001F_^AÜ@©©T_x0007_XÕ@Ì}ö_x0002_ZpÄ@²rL!Ëß@dE!_x0018_ÙþÔ@_x0004__x0006_À8È¿qã@.jûò×@.r,ßÆóß@îjzDòÜ@_x000B_ì1_x0007_ÂÞ@ÄÞÂ|aJØ@­2sM©Ú@íá_x000E__x001D_£×@&gt;;n¶_x001C_§Ü@ðË|ö¹kÓ@îR[!Æ_x0002_à@ª­ý_x0012_Ü@_x000F_r°_x0008_à_x0007_Ù@ién|Ì	Ó@)ºd{Å÷Ï@ý_x0017__x0019_ç³_x0005_Û@¦KÀ4-/Õ@ùg)]1_x000D_Æ@Ü¥çZ_x0010__x0019_á@jc&amp;`IÝ@$âÝc À@ÜMf_x001B_}lØ@Hª_x0012_ÌÒÍ@ëz_x0019__x0019_¦Ø@&gt;ÝhñÀØ@kª_x0016_7_x0010_Í@-a&gt;á@0À_x0001_ÐèüÏ@4_x0011_¡æ_x0015_*Ú@_x000E__x0003_¯_x001B_mâ@îÕb_x000F_#ÇÞ@LH_x0003__x0004_D_x000E_Ö@_x0001__x000E_½*]}É@#N¤_x0003_®Ì@êc_x001F_V·ÎÃ@0Ì_x0006__x000D_~â@_x0002_=Ù¿_x001E_çÒ@¨ÒÎ|Ó@£ï_x0006_#}Ô@ä°å¸Í/×@9/_x0012_ÊØ@x_x0004_«ç3JÙ@Éa­uv_x000C_Î@YJí'8¶Ò@âgä_x000F_Ô@^_x0011_ÜU3Ô@¯·Ãå[Ú@µ"~¸MhÔ@6;E_x0010_^_x0002_Ý@×Îg_x000C_bùÚ@_x0004_1Ø_x0005_µÎ@ÿ÷³×@'8m­_x0008_jÖ@t2_x001E_ÞÔ²Ó@­K7_x0018_Ï@3_x0017_ãÙ@gtÔ«_x000D_»á@öò6ÿá@g°\G°Î@á+¥_x000F__x0004_WÖ@!_x0002_¸wepÕ@U½Î×_x001A_ËÙ@ùúsdÅ@_x0002__x0003__x0018__x0015_0&amp;£ÏÛ@»ÿ_x000D_:~_x0001_â@-ZÔëôîã@§4þô`Ü@Ý¤_x001A_wDÕ@yr}=-Ô@¬ú_x0014_uâ@W[äPýÙ@èªïáÂ§Û@Â¿Æ&amp;_x0019_Î@åÌÈ$(Ö@Æ5&gt;ºÎ_x001C_ä@ëk!BÅ@«qËµÔ@®wè±Ù@'_x0016_Äü_x0007_vá@&gt;óX¬ÀÖ@j~	Vù&amp;à@±^ÚÒðá×@_x001C_vLø]á@{ìO5_x0004_×@	Çrù_x001C_Ø@öi©ìÖ@¬.U6Ú@_x0006_3Øt_x000E_Ñ@lÓÆ_x001C_CyÔ@´×ayÑ@ð®Sè@_x000B_Þ@_x000C_KB_x000F_É@¶ÞÿBòÃÕ@_x000D_ï_s@Ù@Ãí_x0002__x0004__x001A_SÄ@_x0018_Æ;Ú©&gt;Þ@_x0006_¹Y_x0003_íÞ@ç_x0010_ nâÑ@ì_x0013__x001A_O_x0018_·@0&amp;2 ×^Ù@ÔÑn¯ìFÞ@Ó9;éz¿Õ@úU»2¼cà@îÍîî/Ô@Î8úÏ$¿@_x000E_¤_¢`Ö@_x001C_®N_x0001__x0003_Ð@nX¾÷d2Ê@è$_x0002_öÂ©ß@3è#®ÞèÕ@ÀÚaâ_x0001__x001F_Û@dpv_x0008_ò°@*&gt;#¦&lt;ÕÔ@îS*TTÞ@ØÖÅ¥?ÊÛ@(_x0019_ñ_x0002_;à@Ô¸L+û6Û@²Wá÷Ó@§9_x000B_¶ôQ×@ÜY^iÙ@_x0001_t!ÇèÊà@._x0015_4 _x0007_Ò@ÇZHÉ_x0010_éØ@6³÷Û@_x000D_½-ðy=×@qþ*0_x0017_Ø@_x0001__x0002_V_x0001_¹ÜóÞ@Ü½¢­õÁÚ@Ó_x0002_þ_x0012_à@úá_x0012__x000F_½´Ü@UÊM_x0002_	êÄ@:4ËÉSÛ@Bf)¦]þÒ@6úLá?4×@4§êBÊÚ@­_x000D_vÅ{à@Îæø_x001B_¤¶Ù@F]Ø_x0003_{âÌ@_x001E_@¯ÏÜ@2JÌ÷Ê@uxyÙ¡Ú@G_x0006_BÖôÙ@&amp;V$æé"Ô@ßD_x0010_6¡&lt;Ù@Ã/Æv!gÐ@VòB_x001C_yÐ@ìâø_x0015_ÛÙ@Ú¸Wê_x0011_Ý@ÆÜ_x0015_àÿ_x001C_Þ@_x001E_hã4MË@þ¿H bÓ@_x0013_Aº_x0011_ºcÞ@ xFê_x000B_rß@ç_x0006_Y_x0007_±Ó@Y,¾_x000D_¢_x0006_á@ó¼\xïâ@_x0011_ºR¸Î@Ñ_x0004__x001C__x0007_	)á@ÐSÅÇbØ@8¸d_x0003_÷Ô@½ü­iÿâ@¶ÐÚ÷úØ@ØdDÙÒÉØ@ÞÍo£ÆXÒ@0_x0004_ÁPt­Ô@¨_x0015_Z_x0004_ê×Û@ À&gt;ùóy´@h_x0013_±ÉÔ@_x001C_Ð6&gt;ÁAÓ@êJ´_x0013_Ò@H_x0005_eOýCÑ@_x0012__x0017_z_x0001_ÏØ@ugâ_x001A__x0014_Ñ@_x001F_ÍðMoÓ@ÔH&amp;¹_x0008_Æ@a%v_x001F_ªSÔ@F¡Õj9?Î@¶]Ø_x0005_@Ô@Ån3{ü_x0006_á@¡¨9ëFÄÙ@S"~{8£Ñ@_x0014__x0012_Lð0Ó@_x0014_äÃÈJ]Ü@L~-_x000B_ê_x0002_Ý@¶8swlÝ@_x001C_)Ø@A!5Õ@&amp;_x000D_:ùF¸ß@Y,_x0002_·ÞãØ@_x0001__x0003__x0018_.A·Tâ@ÿn_x000B_îÄ-Ú@ufÎ_x000C_Ô@çáL_x0013_²Ï@Óß¿Ò gÓ@á_x0004__x001D_çÇÕ@4­_x0013_?¨ÞÞ@JFáÑÝØ@¦$­ã_x001B__x0015_à@/Ä_x0018__x000D_wã@GKZ_x0010_Ó@_x0006_mykcÝ@·³òÄPMØ@XÈ_x0013_T_x001C_MÒ@n,À	W¯Ú@V_x0013_®ñ£Ý@V¹"Â`°Ù@_x0002_éÂÖ@_x0011_V!Mß@!²nä×@¢vô2â@ü©©9iÞ@ÄîQã}êÕ@p;ÿ]å_x0015_Û@¥5_)V&gt;á@X _x0005_ykâÖ@1²»\_x000E_Ã@dÀµ_x000E_à@=Tìæ²¼Õ@ÕÇ÷#FÝ@ä_x0014_÷ï­;Õ@»ãf_x0002__x0005_°YÐ@SäB)[Ø@°EH³£Ê@@&amp;_x0019_hÑ@Ó_x0006_ÁÈÓ@Øz	bá~Ò@_x001A_ã¹|©Û@¾ç_x000C__x0003__x0019_Ö@ÎÃÛo«Þß@_x0001_½x=Ø@¶å{jÖ_x000F_Õ@æípÝYFÈ@©©_x0014__x0004_±Ñ@ÜÀ7½_x0008_×@õ,'î_x001F_Ò@t¾þ_x0015_ná@_x0016__x001E_´_x001C_¡8à@Èa_D3sÖ@~_x001D_Ä\ÅÝ@Öx¡!u Ù@U]æðÜÚ@)ß.ãÛ@_x0012_B_x0001_÷©Ç@³_x001C_ÒÝ@ùA³_x001E_ßÈÅ@8g¡+_x0013_Í@2_x0001_Îuè_x0007_×@VrÊ_x0006_R3Ì@(_x000B_Â¶_x001D_Û@2Dßðì·×@Ñ_50IúÓ@è_x0004_6I®qÀ@_x0001__x0003_g_x001D_ ú¶Õ@5Øv¦ùÅ@Ò_x0003_Z"ÕÚ@~¢bPÝÕ@F*:EüÞ@Y Ì÷åÅÜ@Ú#ØKl%Ñ@,¾:»­qÒ@Ø_x0018__x0006_è«NÖ@d·Âæ`RÃ@ïÀ.KÈ@H+æ¢Ûç@ú&amp;J»\à@´¡_x0011_pMÇß@PëçsH&gt;à@LÏâdYÚ@&amp;Z8¥Z à@mGògòÖ@ßÁË4j}Ã@(»¬qËÛ@*._x0002_à@¨0Å_x000F_ª¿å@B~«ècÔ@vØ_x0001_0`Ø@_x0002_gál_x0014_à@Â½_x0006_ühÇ×@ _x0006__x0002_n ;Ú@oHoj©Ý@Nw¶* _x001A_Ê@\¬LÅF´Ú@Ñ§áµ¨Ñ@ÖEîn_x0001__x0006_¸Õß@\TÊ©IÒ@h8§o_x0017_½ß@O|4.ëÐ@3#TíË'Ù@·8_x0015__x001F_ÑÚ@_o©_x001F__x0014_Ý@úE_x0003_¯Ý¾Ü@´ëÜ1fâ@(9*:xsÝ@!:ç6Sß@ä¬}÷HÜ@hËkÐ@0xÆU["Ð@ØåÖýn¥Û@_x0018_ý&lt;ÜØ@M\¡°TØ@oiMò9Ü@(=âÑT_x001A_â@E´_x0016_då°Ö@ò"_x0002_8_x000E_µÏ@Ùô(_x0005__x0004_ÏÜ@8N_x0010_Ã_x001D_à@5×ÿ¨Î@îÌÃIª´Ú@Tømör_x0008_Þ@eKXÚ{GÄ@g_x0014__x000F_Ñ]Ö@ÞÕ­WÆ_x000B_Û@¬¸üµÞ@Tò"?8ß@!_´UÝ_Ø@_x0001__x000C_$fÛ_x000B_vÙ@ûk_x0007_eh×@P¯Ù©âØ@Cm£¤ýÍà@¢;p¦ÁÝ@,_x0006_´Ð}$Ý@þí_x001E_|Û@	:­3×@_x0008_Z®¦Ü@S_x001A_¢t_x000E_Õ@ù}-û rÔ@§á­Þ@ÕaBë_x0001_Ù@ÜçA®¢Ý@²^ÚÙ_x0008_ÐÞ@^&gt;_x001A_6¡à@T_x000F_à0û/á@XdÉO_x001D__x0019_Û@·³¥Îe_x0001_Ú@_x0015_Lüö_x001D_á@Z´#_x001C__x0002_1Ë@$_x0004_xoû5Ú@Å_x0011_·\ÎÐÏ@[ZítÆÅÒ@Zæéý_x0002_á@Úìðî_x0003_{ß@,_x0005_Äâ=¼Ó@æ¥­_x0015_µÂ@×atèVÞ@@*@_x001F_ñÓ@_x001E_U/U	ä@4_x000F_Ú_x0001__x0002__x0013_¡Ø@w\Ä£$Ú@;QUyØ@]{!W¤:Ý@8qõì_á@F_x0007_³ÊÇÙ@_x001B_^t(_x0005_Ô@:Ý+Õx_x000C_ß@aò_x001B_,nÝ@_x0008_õòõÜ@\(|95øÊ@*=K40ß@_x001F_è_x0008_Ô_x0001_Ö@4R×Æèª×@_o=zwÓ@çÑd^ÖÚ@¶_x0017__x0004_±Ò@£_x0018_Ð6Q.Þ@Â_x0004_Ç=¢*Û@ ¼^V×@U*iS»Ø@dÒd(«2Ô@Q­KÇ_x0005__x000B_å@jò××@w{Zz¬×@?2_x0015__x0017_á@æ_x000F_ _x001D_ÕÀÙ@1_x0007_× |Þ@óÔ"³Ø@%&lt;àÁa_x0001_Ê@ÑXïÜÒË@_x0018_&lt;Ë_x0010_!Ù@_x0002__x0003_wêðÛ@ìM*3¨_x0003_Ö@ÀÂêp_x0003_ýÓ@Uñ¯ÍÓ@^=~_x0010_UÞ@î&amp;©CÔ@Ãyý_x0006_vÒ@zZð¨j_x0014_ä@d06ÙÖ@êöÇ_x0011_DÕ@\®ªMè_x0008_ß@­_x001A_a	Ø@Ó_x0001_n`Çbà@ 'A%Ö@±w_x0004_Wâ@xý_x000D_´@z_x0015_Ø_x000D_6à@?BüZ&lt;Ñ@X2²FÔÚØ@õoø=BôÐ@°¨¿wAøà@\-ÑqáµÚ@ädñ&lt;_x0006_Û@¾sa_x0011_pÑä@¦ÍGòæà@àCÁkÿÏ@ÚÙàýë_x001B_à@àµ Èßá@ö"ô_x0003_Êc×@M²Ô_x0016_¼à@%«I_x001D_*Ý@ÏÅÅÒ_x0001__x0002_V*Ü@¨î`òb\Ð@ö·ë_Ï^Û@	F"ÿ]Ì@GçÇÞÒ@aTVª$Û@H¸%±ÆÝ@Ðá²u±hØ@pùRVÜ{Õ@È+_x0008_éÇÖ@_x000B_¸?5_x001F_/Ú@_x001B_f6=õOß@xÜ&lt;¸ÉÚ@¸?'·Õ@_x0008_VÃ:y¥Ý@@Õ(i¾¬@ÐàgkSÌ@Æk«7Ñ@ö8_x000D_µiÓ@ÌSUNÂIà@ôK_x0003_ü?Ù@¬Y­½Ó@N«¾Á_x001E_£Û@±Bhì,vÛ@T !ûÝÚ@§ÃÁ}&lt;-à@_x000E_û{jBä@L®Ìk×@bÚ|²¤Ö@_x000C_yÔØ@$ïóí/t×@^ æEéÔ@_x0002__x0005_@IÅ^_x0017_ÒØ@_x0019__x001E_f·_x0007_×@ÁÆäÈÉNÓ@à(0Ï@`}É!ÁâØ@|¾j+á@gÎO×Ô@°qÊ)_x001A_Ñ@ÔV_x0005__x0010_¼°@·¨Qju â@©_x0010_ud¯à×@j¹_x0012__x0017_äÕ@Q_x0017_a1_x0001_*á@©êÉÞ§Î@òEÛCJÒ@Ok_x000B_)íéß@rÄ+ÛÖ@D#^Ë)á@_x0002__x0013_-d¡Ñ@¹_x001D_õù[_x0016_È@`¹Í_x0004__x001F_ÕÌ@säK$_x0008_Ø@?wa7.ÏÙ@âÇÅé­¯Õ@ÅP_x0002_À\kÑ@º_x0008_úOàÙ@Xñ_x0003_QIn×@×_x000B_ÅÌBQÙ@Lù¾M^Ñ@dIààdØ@7ÿv_x001B_qÅÖ@×îÈx_x0004__x0006_rá@údÕ_x0014_ÑvØ@%ÔÛE¬ëÚ@(¤H_ÿÄß@±_x0001_R_x0003_Û@ø_x001E_¢âfâÔ@¥Ë,®rÍ@1Õ¹é_x001E__x0002_Õ@³~NfÓÓÙ@DâðAíÜ@¬ß_x0010__x0016_!¨Ò@ÔbâªÎÎ±@­×]_x0005_!_x0015_×@._x0004_pÓ½Ô@&gt;e%·VÙâ@¤_x0003_ÈÇ;-Ú@r_x001F_uRmWâ@_µÂáéÑ@¦=®_x0011_4Rß@j_x0010_ æ_x0004_Ú@:Î«_x001B_ÇÙÛ@"°ÉÊ_x0005_pÜ@'~zpÖ@ê|£âEÝ@0ÏµmøÖ@¤ñ_x0012_ÆxRØ@¦Þ_x0019_¤ËÔ@w¶Æ_x001B_ ÍÁ@_x0016_"G_x0003__x0004_cÐ@$ê6Àþ_x0005_Ø@]ybJb_x0019_à@_x0017_}Å_x000F_Þ/Ì@_x0001__x0002_Bá§ZÓ@;_x0002_½NÖü×@._x0019_£-è¡à@ÏV_x001A_Ú@O_p&amp;l3Ô@_x0004__x0015_-_x0019_¼ß@	K(º´Ì@_x000C__x0006_¿â;Ñ@&gt;_x0015_QÒ@VNZ6v¦×@l^_x0012_SÌ_x0008_á@xGQ9Qä@©ä_x0017_b Ú@9½ø_x000D_ïÙ@DÖ¹(£Hä@	¹Z_x0016_öÙ@ VÉ§û{Ö@È_x001E_aà$ªÔ@._x001F_Ì¹ Ð@Oï{_x0004_¸_x0015_É@ Èø}_x001C_Ô@¤XÅÔ@ uCUAâÙ@S_x000F_ò|_x0013_à@_x0005_Å%È,Þ@í!×	+Þ@U£å×@3ÇG·_x0014_Î@½F%hØ@#)µ_x0019_k\Õ@cç¨¸ DÛ@§_x0019_£_x0002__x0004__x001B_ÝÙ@=_x000E__x0016_k¸MÔ@0çÉkZ¿¿@|Ê@Õò â@_x001B_x_x0001_zõ)Ò@»~_x0011__x0004_ãÔ@%_x0007_þ±lï×@øÃí:Ø@ew_x0012_	]Ø@BWjR×@_x001A_ÍJÉÐÝ@xLhF¼á@ß¨!ú]Ó@«_x0011_~_x000B_Ü@Ûµ_x000C_)Ò@j8Ü^æ×@*lâÚ®ÎÕ@ J_x001F_¶¨Ë@)CÑñZ"Å@%nuÃáÌ@c3&lt;ßÅ¿Õ@ F°uæÚ@_x001C_¾#8tÿÞ@|u_x0007__x000F__x0006_ÍÑ@ÔuªÚà@_x0011_ÿ_x0003_~7RØ@»09xW_×@¾xÓiXUÖ@ñk«ísõÄ@¥$öõË@ºãéwá@	g§§Bà@_x0002__x0003_MYÐËÆ7Ñ@#&amp;º_x001D_Ò@Ãê¶b÷+Ñ@·aª_x001C_Ñ@%_x001D_Dû®Í@¢_x0018_Üå'_x0008_Û@,.#ì¹ÑÅ@uRö^L¢ã@_Ý9+É¸Û@_x0002_=ôÖÙÚ@±_x0015_ºõ_x0012_ÎÝ@ö÷ÊõÚ@ÏÏw~Ì×@r_x0007_{eÍØ@/27ü­à@2\f_x0007_ªá@»Mî_x0012_×@_x001F_Éºµº@KÙ_x0010_(_x0018_Þ@PN!_x000D_¨á@ó*º;_x000D_Ô@d¦s0ìÉ@ûA,¶_x0001_á@_x001A_Ëïy1ÎÑ@A°¶ùúÉ@@G ÌÐ@|QÏÍhb¹@_x0005_BÍAÈÛ@!ï_x000E__x0011_hÓ@Iê=ÔFÛ@Yp_x0006_G2&amp;×@Q_x0015_â_x0001__x0002_Üòæ@&amp;øLøîÚ@Ôù³_x0011_»é×@¸³_x0015__x000B_QmÛ@üö_x0004_RnüÎ@B.ÂEÆÖ@®äîÑ(Õ@)_x0008_*ã_x001B_Õ@f1`\ã@FEõomö×@_x0013__x000C_èz.Ô@ó_x0012_2M_x0002_à@b_x0008_­_x0011_Ü@z-pFÆ§á@bwÆDLÕ@üÙ_x001D_É_x0016_å@û_x001C_S_x0004_Í@èa?gÊÛ@ø¨3ï®×@÷_,_x0016_ïBÒ@²ß&amp;§þ¿Ó@9à¶&lt;ÜÖ@£_x0008__x0010_}Q&amp;Ì@ÌGYÎAÝ@êFÉNË&lt;Û@_x0017_ø_x000E_té4Û@_x0015_ç7ÍÖ@22FIÓ@_x001F_sôÁ_x0011_Ö@_x000D_ß`í5ÖÅ@ü_x0012_ÿïâ*Þ@ïZpÌÛ@_x0005__x0006_±kÊ_x0003_Ö@?ôQ¡_x0012_7Õ@×_x0006_¿ã[ý×@³HCØ0#Ü@Z?&amp;_x0003_w`Ð@_x000E_¼áz_x0003_TÑ@_x001B_µJ_x001B_+^Ø@ &lt;f_x0007_àÛÜ@þô,,_x0001_Ô@_x0004__x0002_ïÜ_x0008_Ë@MQÖïìLÉ@Ié^p!FÓ@JÑ_x000D_WÓ@Ûù¶à@ì ì0¼_x000C_Û@Tþ¤?gà@ÇJù$ßÔ@Ü_x001A_CGöØ@/Ç¤°èá@I_x0017_ê5Ù?Ø@	\Î_x0016_Vá@&amp;{y¢_x0010_Ù@]YV¹_x001B_Ù@£Ý_x0018_îåDÇ@©_x0016__x0004_)_x0011_NÞ@ænHÔ_x0006_l×@_x0014_Y×UQòÝ@Q_x001C_Ï_x0017_Ú@K3Iñ×@_x001F_t_x0010_W6Õ@Yòo_x001B__x0002_Ö@½[8r_x0001__x0003_©è×@_x001E_Å_x0003_äGòÒ@È²¹Ó_x0011_Ì@ÇÃ²§Òä@Ë+L_x0007_ÇÞ@»¼'ì_x0010_Ð@µ¢´dý	á@NabåíÝ@ûâ#±Ë@n£_x000C_÷EÛ@tÿ_x0017_,KP¶@rÖýLe_x0002_Ú@ÜWx±_x0012_Ò@ÆA¤Ã¹Ô@¹­_x001F__x000F_Ïâ@OíßÍ9Mç@©ÓQ8ÄÉÚ@_x0008_ANÉ@Ô3Ì Ð@½H }_x000E_¤×@¨P3éØ@íÄÏj¢*Ý@L_x0015_ í×@%gÃKxÔ×@êÁÊ$ÅgÓ@°_x001F_¯_x000C_Ð@ö_x000F_x{Ú@_x001E_3tþÅ@&lt;°þÐñLÜ@Íâ·«Ó@b·eæÝ@_x0006_ýW_¬à@_x0004__x0005_/9N_x0017__x001E_5Ø@_x0015_tàÙ@_x001B_ôèÎÕ@a_°A®@­jïÏ9gÙ@qqÌy[ÆÑ@£ÒÍÅÝ@{Ø_x0003_îgÚ@½cÈÂó×@]ûô»¾©â@@_x0005_1|_x0017_Ð@_x0014_,¾¾Ø@&gt;q2_x0001_;Ö@'M`¼íß@BÉ$ð¶:Î@Òfð&amp;_x000F_dÚ@CHã°qàà@_x0017_¾=ïô_x0012_×@_x001F_G7_x001E_W.Ü@(§eÚÙÔ@;_x001A_]r_x0018_×@_x000C_$°/r¾Ó@«b»M5Î@»Û¶ï¿Ü@YD_x0019_	Wá@¾q_x0017_É@g_x0017_§EÝIÌ@ç_x001F_}ÁÍ!×@!à_x0002_ Ô@$µD¶cQã@®_x000C_QNá×@_x0008_Æ_x0014__x0002__x0002__x0003_ÛÕ@Æ_x001C_átiÁ@æ/þÓ@25*«w'Ñ@F¨íÃ#Ñ@´¿ÔÝ_x0014_ Ñ@0çÃ´66Ë@;n:"ä@^âÓÎä¾à@Ðóê_x001A_Ò@GþÚátòß@mÛýbÛØ@D¢_x0001_EM»@ÈèF·wvá@pX)¥Eã@@©=T_x0012_âÒ@MÂL6á@26Ve¥±á@Ô[ÅA¨Ö@#xF_x0002_kýÙ@¬?a_Ï-Ñ@ ÐN©Ö@ý-79=ÑÕ@}ø2ÖcÛ@y×÷xûÒ@i_x000F_fÞ@_x0011_&amp;aGÊ³Ü@$$»_x001B_&gt;2Ø@þ$- Õ@ÏN¼§ÿ×@²/ö_x0002_f×@v¾_x000D_ÃÈ_x0010_Ý@_x0001__x0003_ø%ó¹aùÒ@_x0001_Ü8yÎØ@ÆKv _x0010_ÎÒ@_x001E_Oz_x0002_AfÕ@TíóguÊ@þÛ×_x0001_Q_x0006_Ø@°_x000D_Ù_x0013_©¥ä@[ó_x0013_ovÓ@Ú7_x000F__x001F_¦¦ß@ÐÉ_x000F_÷­Ô@Í@þ$Ô@`*_x0003_?Cß@_x0002_U}³_x0008_Ý@ø½_x0004_¼»Þ@d É_x001E_Ø@à.µêÝLÖ@Ð2_x001F_Õ6¯È@&lt;®f_x001F_¹ Ò@M_x001C__x000C_;½Ô@ooQáUÂÖ@ô-_x0006_ØqÔ@dXHÐ­ÖÎ@Î}	¼1¿à@í¨y=[/Ó@_x000E_ëçD3DØ@ÓÒTÊ@Ùâg_x0008_*_x001E_ß@úclpÚ@Ìd.	=Ò@¶ 'ô_x0018_Í@_x000E__x0018_Õ_x0016_H_x0002_â@Vû_x001B_å_x0002__x0003__x001E_]Ù@\\Ç·þÇÝ@ñ_x001D_ÅAÚåÑ@Ë ï4ê×@éËgÁÛØ@Þ_x000F_**±×@å½dþ;Ð@_x001C_ÙpÝÖ@q_x001A_2ï_x0001_kÜ@Ìu"ö±á@ÇN­µ*PÓ@Ý³ßÒ5Û@KÁ&gt;Ø@qí.pÑ@¼'óÕ½dÚ@¼Dñà#¡Ó@4ÔsfïZÍ@ª¦ÞÏÒ@ý_x000D_Ä]ÁÕ@ðïü¯Å@Y¬º±_x0014_HÉ@¸RËéöÙ@jÿ&gt;2NÑ@`^_x0016_G&amp; Ó@_x001E_Ø¼¡0×Ä@_x0002_õî{YªØ@Æ¨ÞÈß@H!ÃrÚ@RV@ü_x0017_ýá@zÆ	éuØ@làSÈ2Ô@DÈj%Æ@_x0003__x0004_CC¹AûNÙ@ÎÓÌ%0èØ@ÂÈ`_x0017_$Ð@ÃÊzJº&amp;à@&lt;Ç`Õåà@d_x0001_X^(ýÒ@Â1_x000B_a7Ø@NÔõ-í=Ù@Ý_x0016_ñ_x0011_¸Ô@ÌÁ¼ÅÎ@y+ûKlà@_x0007_^_x001C_ÛÕ@ºMÉ:èÕ@·_x0016__x0005_`@ÈÔ@"ô_x0013__x001F_©·Ü@n_x0016_ý5ãÉÑ@4c3n¡ÏÜ@_x0002__x0016__x000B_ãKÓ@vX}£ ×@ ¡o?,ïÒ@²ñ9_x0010_Ü@ULì±\Õ@ñ^ÑÉµä@&lt;"5¹Ô@?«_x000F__x000E_Þ_x0018_Ö@Ãì_x001C_$'Ô@nÚó5³Ü@ð®áì¥Ò@îdã/×@L2ÓÛ_x0005_Sâ@äô_x0013_:îÿÝ@lÎ ¡_x0001__x0002_æà@¼ÛË±ÕîÕ@µÌ_x0003_14~Ö@ÿM_x001C__x0003_ÎÑ@3_x000D_A	Ù@AÝðtÅ@7_x0007__x0013_Þ;Ô@°_x0019_Éjtà@æêB©½öÝ@¯)_x0013_[ëöÌ@H_x0004_þÜÔ@*=_x001E_¦ä@é	­M_x000C_Á@_x000C_ÅmÝÜ@¹ÑDXÉÑ@¿í#ú|òá@Nï_x0014_x0Ø@ë_x0006_ôô_x0004_Ö@Ëâ3.Ö@ê_x0015_j~qÙ@|_x000B_Þ_x001E_Ð7Þ@6ÀÊ/*Ù@Æ(Ï_x0018_äàÅ@Þ_x001E_µ¹rZÍ@&amp;Íõ_x0002_äcá@ç42Î*_x001F_Ü@pRTô æà@×¯º_Ç¾Ù@`^ÝÞÁÞ­@_x0018_å_x0014_$_x000C_Ð@Ü$&gt;kW_x0014_Ò@®ÂìÜ5Ã@_x0005__x0006_%ÄðxTÕ@gg9[Ô@l4_Ò#Ø@é&lt;N_x0003_ß@ ¢Ûç	_x000C_Ó@*ù_x0018_N¾_x0007_Ç@°T_x0004_RU%×@6_x0001_õø½Ô@ 3õ_x000F__x0014_©à@)ÀWæ«zÚ@¡ÿ¡Ï@³l_x0007__x000F_Dß@lØÂ¤j=×@¥d_x001A_¼_x000E_Ü@d/ö ¨ÄÐ@ãÍu2 tÒ@ç_x0004__x000B__x0017_Ü@®_x0016_`$å_x0001_Ù@:_x000D_FÀÕÔ@£Æ`ÒÒ¢×@_x000E_®h_x0015_ Áß@Áº&gt;_x0018_òåÔ@Ð¿lu_x001E_ÔÔ@2I%üs1Ë@vu_x0008_e_x000C__x0002_Õ@¤vWDTÀ@°_x000B__x0013_`Ä;Õ@¸A}-&lt;Cà@hÔiB¶Ø@¢à¢òyÏ@2$¸_x0018_?µÓ@_x000D_µ¥ð_x0001__x0004_OÝ@¤__x0007_Á©7ã@_x0015_Ô÷wDïÓ@_x0012_\ÜáwÜÚ@À_x0002_ýöq°©@Ï_x0003__x0016_BÐ@T^I¿¬¡Ý@ShóV_x0015_Ñ@_x000E_üØÜ@þuÉÌµ_x000E_ß@v_x000C__x0004_	QvÞ@âyû_oçØ@¼ìéJÛ@ÃI¹,H_x0015_Þ@%ÛðØ@É¹_x0001_ÖÔÿÝ@æù_x0004_ÉtÚ@B_x0013_÷=¹Þ@Þ-Ü{ÐÛ@_x000C_5rãa,Ñ@Ô»µ·&amp;_x0003_á@ü¾_x000C_ ãiÙ@_x0008_­í.?Ú@Ô_ù_x0006_îÝ@´	GÏ_x0017_×Ð@ÄuMÒ,#Þ@&amp;ïãõþÓ@õyá¤Ö@_ØÀü_x001F_MÐ@01³_x001D_'¨Ô@_x0016_ö}¾ÔÝ@{)V3¤ÕÕ@_x0001__x0004_rçÇ9_x0004_¯×@vLHZ_x0003_Ü@°Ûó·×@DhtkÏ@µtiØçÔ@ê+ì^uÒà@¼¶Ü«Ý¾Ú@_x001F_ôß@O_x0004__x0005_µä×@¦9Jð_x0002_Å@9â5¶}à@_x000B_å-ZYâÞ@qz_x0015_´_x001D_ Ò@&gt;@_x0004_1_x001A__x0017_à@öV_x000B__x001F_ÛÑ@_x0010_ï|S_x0007_á@µ_x000D_ù¨çÕ@yéÿ«å'Ö@X_x001E_Û­ÅëÑ@ _x0011_qc$Ô@®ºxßåÖ@Ê._x001F_D%îÙ@w¤)L´Ñ@¥ræ_x000C_¥Þ@ÞÃ=_x0014_18Ô@6FH­_x0004__x0010_Ø@ë_x0015_9Ï@6øwÇ Ö@	]ôÉhà@Ûáøìiá@_x001C_{âÒº5Ò@©×L_x001E__x0001__x0002_¸ñÖ@N_x001F_õxOôÝ@xFoPSÏ@»qÈ&amp;;_x0005_Ü@#'öW'Ñ@ ÄXÎAÛ@_x0014__x000E_´t_x001C_ÎÇ@KØ´Ý@8qÚÌ9Rá@:v_x0018_Õ¨øÒ@½öM_x001A_féÓ@Ýúd_x001A_ÌÍ@/R¦=A¯Ñ@_x0003_E©´Ò@_x001A_ÅZâøùÕ@ßÉfk×@åü²öà@WóS^SÅ@_x0003_	rsq5Ü@²ØªÕHSÖ@©3©ûÞ@ÜÂ?ÉX_x000F_À@Î$_x0017_7_x0018_U×@EÆ_x001C_²Ù§Ë@ðkaó.ä@	±º]¦ Ø@!5÷lf×@àGbà@_x0012_G-K4ã@Çq­_x0010_zÖ@ý±&gt;Î_x0006_NÝ@æäDÛa»Ö@_x0001__x0004_ÉPLÓ@¸BÍ_x0004_ñcÖ@Ðk8_x0017_h|Ú@àöö¹à@ã_x001A_RÕ@Á^þ_x001D_Õ@ç£m_x000E_°ÇÕ@_x0010_àº_x0013_3Ü@ðÑþQî¢×@©àÏ.ÆÖ@P #_x001F__x0011_Ú@_x0005_MÝê©_x001A_ä@_x0012_Râ¬$Û@_x001A_q£üÜ@SÚéeþÖ@t¯ü¬jÄË@"³²_x0017_´_x001B_Û@ËNîkóË@_x0010_`_x000C_ÛÁÚ@£7Çw)ëÎ@+Íç¥_x0015_Õ@_x0017_hÍ_x0003_2_x0007_×@êb+_x0005_ôÔ@¾é¨_x001E_ªÛ@uª_x0006__x0018__x0002_Ñ@¯â_x0018_±æ_x000C_Õ@îDú_x001A_-Ý@x¢ÂHåÕ@âÉ_x001C_ß®ß@uÈ.ÂlÏÖ@(²ÔÒùå@¼¢ºÄ_x0007__x0008_ÄÔ@3£ühÔ@irnE¹Æ@ØIÚ}x_x0019_á@LýGhæÅÓ@ÍÓHuTá@ED_x000F_Ý@¶_x0004_¶¸Ñ@ÓÇÊ'¤â@Y}_x000F_þÜ@BäÈ.Ë@°b¦ÔèÒ@_x0012_èP¤_x0001__x0016_â@×-©ü_x0014_Ë@Cò_x000D_Ü~Ú@À÷Qfd_x0016_Ú@_x0003_V"°_x001A_Ò@_x0012_'_x0003_\©wØ@Y8Ë!ã×@Ý_x001F_ïþi¼Æ@iç_x0013_§Ó@ë°©%¯_x0006_×@ê»uØÉ¶@&lt;ßêûç@ÂZÙÑE¸Ó@|_x001D_ìýOÚ@¤_x000F_±_x0001_Ü@*[¬{EÓÞ@·¡7_x000C_AÙØ@Ö_x0010_f-ÝõÎ@_x0002_wSo_x0005_üÔ@mÆº×Y­È@_x0002__x0004_U0^Å_x001C_Û@ætû_x001E_é_x0017_Õ@(Dy8õá@_x0005_¼ÿ!_x0013_+Ø@×MCÂ,Ñ@Æ_x0014_áq_x000D_ÛÙ@î¶WÅ]µâ@fo[¡LSÒ@Y¨(åçºÈ@Îl¶ÐhÉä@Ûê_x000E_Ê~_x0019_Ô@Üµ|P&amp;Sß@³z_x000B_[_x000E_d×@4ª(*ÌÍÕ@Ú:_x0003_;Qà@×£í¨},ä@+:_x000D__x0013_¦Û@ìWmìÑAá@D&amp;á_x000C_}_x0008_å@Üf½_x0005__x001D_Â@¶Èjù«»Õ@_x001F_x_x0010_°UÏ@_x0001_9Þß_x0018_öÞ@_dúVÚ@UoG{#ç@xÚ_x0011_o­_x0014_Õ@`´x2¬±Ù@_x0018_£H×AÚ@_x0010_¯Ì¾ºÞ@È³f:jÔ@g_x000E_Ó¸_x000C_QÕ@á2J_x0001__x0003_¢á@`Ðñ_x0001__µ¯@ÕçJlèÃÞ@:X­´;_x0013_×@©Ì;_x0010_ûOà@_x0019_{'²£]Ö@_x0006_vUFá@&amp;¯mÂ÷FÝ@ÊðKD_x0012_â@ècTÚHeß@çK_¯ÕÍ@$ë_x000C_=ýÄ@uõ_x0008_T¤Õ@è_x0003_V¥å@E£6Ñ!hÕ@§ùaOq^æ@\5âç­lÑ@z)¿ãÕ_à@Q¨NhIÞÖ@_x000E_è«7¿Ý@Bý&amp;á¼ÍÙ@n`µû_x0013_;ã@Ö|¾_x0003_´Ñ@ø{¿ÇïÝ@Þ¹%_x001C_ÙÁÔ@=ø_x0018_i*nÝ@­WÆbß×@w¶P.½YÝ@Bh?|ÞÖ@Å¹_x000B_Öµà@.Éí.tÓ@"Ê&amp;_x0002_ÙÓ@_x0001__x0002_ºÙ'ÎQGÞ@ìi&amp;e_x000C_Ò@x`Ï4_x0017_°@êB?¼õ¬×@ÑÝQÝ@_¨ÐÑ@_x0012_n_x001C_qxGØ@Ä_x0010__x0008_7"ìÚ@_x0018_oQ§ß@_x0006_BÞNÑ@þ±mQyÓ@_x0008_eÒ×_x0018_Ú@ã_x0019_¬nÖ@o'=_x0017_i_x0005_Ó@Êõß_x000B_B!×@)%_x001F_­PÔ@5áøwÑ@_x001F_½Ç%|á@ÐRlËÞÝÉ@q¤Ì¨îcÊ@öcß^_x0006_ã@tM¾¸v¥Õ@0RÊ»UÞ@-_x0005__x0019_LÈßØ@Ú±]ómÓ@Ä5ãDÁÐÚ@[_x0002_ØÜ@}0îãÚ@àÈ_wÙ@@]©Îà@¸ÿ*ÄK$Õ@_x000B_eðù_x0002__x0003_/Ù@Ü\õ_x0015_pjÖ@ÎT³µ_x0010_Þ@	_x000D_KNÕ@Çå×GìÞ@Í_x001F_Às|_x000D_á@_x0001_OÒÂ@G9u2_x0002_|Ø@YªC´ñ6ã@_x000D_$Îìg_x001E_Ú@wÆ+äÔ@Î_x0007_©8»Ü@ÛZU³sÖ@³ré^X×@¸5\4Öëã@²_x0011_8f_x0001__x0002_Û@¨_x0019_&gt;¯fÛá@àtóntÕ@4ÿÞ¡=jØ@ª_x0013_X_x0002_Ä_x0003_á@ZzAZC¸Ü@F(~_x0010_ÆIÐ@ÇÁ_x000B_I Õ@¶ËgÖ_x0001_¼Ü@JÇ\Õ@±j©ÉäÛ@`].Ä$Ö@p_x000B_Éú_x0016_â@_x001E__x0017_h¬GÑ@w7§ý³·Ô@i"_x0015_Ô&amp;Ù@þ_x0015_ø&lt;·&gt;Ô@_x0002__x0004_8'*t_x000D_Ë@Ð2-3_x0003__x0005_Ö@¦l5IoâÒ@W¡?Ñínã@ó_x0008_½p[5Û@_x0010__x0008_ -Ç Þ@àí_x0003_C²Î@ðâ_x001F__x0003_È_x000D_à@Õ$IòJÓ@Ô_x001E_Ü-Ì@	ocÏËÛ@WèëãÓ@ÀÙ_x000E_Ù@ÌÒ_x0001_áqÑ@c@º_x0001_pWÔ@_x0015_0&amp;_x001A_	Ü@_x000E_ºÒ·ÕÃÖ@0¥ê²!pÓ@Ë÷»}lØ@ËA_x0019__x0014_¬Õ@[ÎÙÿ_x0004_Ô@,ø_x0018_Aä@l_:4áÜ@C H	iÏ@ á_x0012_`,×Ò@U`4]ãÑ@_x0017__x0006_°äÙ@H²xeÅÔ@(Õ!öWfÀ@_x0005__x001E_î3-á@ºÀ_x001F__x0008_¦"Ì@ ÍS_x0001__x0005_rªØ@Ï_x0004__x001C_£Ý@þ°}_x0011_èÑ@oô_x0012_Ã_x001C_Ú@FFå·ðä@õÄ(M9Õ@_x0002_óOÁ+ñá@HÕeTÜ×@Õô§µÓäÔ@é!ÒêÑ@íÈ_x0007_EåÓ@¸ú2DÙ@¤!¶B:SÞ@ 02©°ná@ÝV²v×@þ_x0015_­F_x0007_èß@ÉK8H_x001C_Ñ@£!¢ðV×@"Ù_x0014_)=Ö@n cÚ@Úr·ê×WÕ@_x0005_Å7ó¼ÒÚ@Ý¾ÊÄNÙ@Ê_x0002__x001E_`âÍÐ@&gt;s_x0011_îÓrà@V_x0003_Ô&gt;Ý@_x001D_5"Ï$Ú@X.­_x001A_¹©Ë@_x0012_ÃÞ Í@Ðò_x0001_F×@Væ_x0016_°)[ß@±ópÚ@_x0002__x0003_Ú_x0005_:­P!Ï@:²¾z×@Ü[ÄEÖ^Ü@Àf»¸dÖ@_x0012_)_x000D_@¾þÔ@tç²bÙ@Ãç+íþÐ@_x001E_¦1»§êÝ@zglîÆß@ýQà¥ÅÜ@_x0015_zFtÌÕ@-3u,ûÖ@Qd%'_x0019_¶×@ÖÎMl?nÕ@]Ó-d/qØ@K&amp;æ)êØ@V_x0019__x001E_xÃ_x000D_À@Ã_x000F_´É Õ@ºAÄäïâ@Øöí·Ô@ì~e¶êwÄ@½c¥¶Û@é_x001C_ ©à@ê²°_x0005_b¡Þ@=0ÅÀÍká@kPÛ_x0001_òÒ@_x0001_É¼mòÍ@ºÄqËc=Ï@#¿ð¦_x0015_Ó@B_x0002_kì_x000B_Ð@=¡_x0010__x0013__x001E_&amp;×@@nµ_x0001__x0002_wýÇ@^_x001C_Ë¦ÀÔ@S_x0010_Y_x0014_avÏ@*M()¢nØ@Û²«écYÔ@FæûÊ±QÙ@_h_x0002_Ï£Ø@ìÛ~&lt;ÞÚ@6©ÜØv7Ò@~Ä_x0016_çô×@0ínôl¡Ü@´Ô_x0007_ï×@ýyçKLÏ@¢Ô}i¸_x0007_å@^=Ì¯ìÜ@_x001A_^6FXSÛ@_x0010_.Ô®Â@+QP_x0006_IîÚ@B)J^LEÑ@_x0006_ôìµ_x0015_â@¸w_x0003__±Ò@_x000E_ù¦PØòÒ@¤¯:H+Óá@c|_x0016_ÚPÜ@KMò'ÔÜ@5¢	yiÛ@_x000F_Õ^´¹dÚ@GÕÐìÔÝ@¨¦n¸iÜ@3ñT_x001B_îæÊ@ Ò_x000E_wlªÜ@åükaëÎà@_x0001__x0002__x0002_ÙûÜ@ÉãÌß@z ¤X_x0011_`Î@ýþj&lt;Î!É@dÔ7Î'õÕ@ÐãaCÒ@ÿµã¯`Ú@0?v#ËBÕ@_x0002_ôW_x0012__x0007_(Õ@öÈu6,äß@_x000C_¿@Mà@VjÉÎ@M ú,ÊÍ@g_x000D_Å÷_x0019_Ñ@Z;Î®ÅÍ@Ú:ºj9Ö@£©KÄÏ@DWU¦eà@_x000F_O}IÛ@â_x000E_3Ìú\Ó@]½Õ@E_x000C_;Ud¨Ú@.®gq¿UÒ@._x0011__x0004_áIÔ@ñq_x001F_-6à@_x0015_ëY_x0012_íÞ@dP±8¨sÔ@F³^öçÄÐ@ëýýüÃCØ@TÑò÷_x0018_¡Ó@ûk¼ß_x001D_¼Ú@ß«+t_x0006__x0007_¹çÔ@\MsØ@%^ÇwùÔ@¶_x001B__x001B_+|cÝ@ò±$9Ë@¾_x000C_Ð¨Ò½Õ@£_x001C_Z¥_x0001_Ù@-.Û®_x001C_äÜ@V²Å[øÖ@#þJ²XÝ@.Ê}ûß@×öëû_x0004_Ø@_x001E_«:RÙGÒ@5&amp;¥YÙ@úhid[_x0002_Å@Î52«_x0005_Þ@_x001A_·ML°¤à@î/_x001A_SË&lt;Ù@_x0010_£:HÓóË@³îI]yà@gá§kÝÚ@"ôæ_x0003_.Ç@wÓ_x0007_³ã@,ùRåCß@X_x000F_{lZ|Þ@@Î:_x0008_@)Ú@Y4£öÖ@_x001D_StÂW£Ø@"´¨Ägß@"9O_x001D_Òlà@]Ê_x001E_SGîÔ@®:°xoéÜ@_x0001__x0004__x001D_ß%çÜ@$KËPà@xF_x0019_«Ü@¾I Q.æÚ@_x000F_kÅ%_x0018__x0005_Ý@w,uÌ_x0011_üÑ@¸íõ_x0019__x000B_à@ÿ_x0006_pà_x0005_ÐÖ@$_x0007_]_x0002_Í Ø@ÂÁÐ»;Û@ÉL®{þã@Ðx6[Ø@é_x0016_"±Ï@§?ûq8á@P_x0008_0É@«Èwæ3~â@^O(êÆÖ@_x0004_&amp;usõòØ@0_x0002_Üc:`Ù@nI5_x0006_qÖ@ 3óI¯±×@¯"'ÇëÚ@_x001A_g_x0002_ëéÖ@_x0003_«üGcÕ@2cÅà_Ð@%_x0011_r¼gà@âå	­Ó@·ÅÜ«eðÔ@À_x0013_$±_x0014_¼Ü@7NQÌ£ß@ðiaO¾Ô@Ñ}_x001A_E_x0002__x0007_GÂ@_x0016_È5¿Â¼Ù@¬_x001E_»E#¯Ñ@_$ö÷_x0016_úÍ@Ãµ¾ä+Ø@_x0002_û~Îá@_x0008__x0005_è`UÑ@á_x0015__x0002_­ó`â@æÉ/:Û@ÆÓÿÁ_x0010_Õ@-m_x0016_á@6RÝ_x0002_ÑØ@M_x0004_)ídÛ@_x000E_8_x001B__x0013_Ú@í9ôIÝ@DÆ ~0à@_x0013_³¹_x0002_Õ@!_x001F__x000D_Íßa×@·&amp;0_x001B_!?Ä@\9æ@×@N¨#¦í1â@aÍÐÃ&gt;|Ü@3¼G_x0003_Ö@×jR_x0011_¼xÕ@Äæbp×@ ÚµÎ*È@î_x0006_/,ëÒ@7V­©@Ì@#_x0001_à@Þc	JÔiÒ@M_x0008_imíÒ@*:y¢èÎ@_x0001__x0003_"ÖÝâÙ@_x001B_õ_x0003_¦õÊã@_x0017_?_x0014_ó°Þ@ µ#ªÅZá@ÅãÑ¯b×@Å_x0006_qqhÖ×@ª_x0005_:äöÐ@)rªfºPÝ@{V¥]_x0001_6Ø@ÿ÷\ËÝ@ëï_x001A_F_x000C_Ô@í/§ËíÙ@·_x0011_k~ÈÙ@'³_x0001_·_x0019__x0012_Ù@_x0001_´ªqì9Ñ@£__x0013_ëé;Ö@%ÿidòRØ@OBõI8Ð@YÜèÐ"÷Ã@J_x0002__x0012_s×@Ú%7_x0008_D_Õ@_x0010_=q5eÄÚ@üP¥®ªÙ@În0rÆÑ@¨Ú×¹_x0012_þØ@*ØEÃEÔÕ@ãgß _x001C_SÙ@Û_x0015_nUÄÒ@&lt;ü~ô¾VÜ@C]j\|$Ï@ q¶Ô5_x0001_Ñ@_x000E_m­_x0001__x0007__x0014_qÑ@Ã»å$Ì½Ý@ÕëeJÕÚ@_x0018__x001C_&lt;\^ÎÍ@8°ûÜñ_x0013_á@aÕiiwEÕ@¦"õ	õ¾á@¿xÙNH©Ø@ã_x001B_wÀþÒ@²_x000B_·F-Ø@|¹v,¤Mã@cÄÈ_x0010_}ß@¶Ó?ñúÑ@ê-³_x001B_¨-Ù@`[¶p`¿á@_x0002_d_x0017_õ_x0013_XÖ@_x000F_UÄÇ_x0008_Ü@_x0004_%NÄnöÓ@_x000E_Û"á@.­/cÜ@_x0010_Ñ`)Ò÷@hê¼ÒcÖ@Ó÷_x0012_CÂÓ@/_x0019_8å¨_x0018_Ú@_x0008_©YOxà@j£¤_x0005_¼üÐ@ºÙZ¬_x001D_8Ö@_x001D__x0019_¨qMÛ@þQ Hû_x0006_Ø@ÝR7æëØ@¯@_x001C_´Ä@_x0003_=B]ÉÓ@_x0003__x0005_ÕK_x0018_×P_x001D_Ø@_x0007_j_x001A_yoêÙ@~¾¶&gt;á@_x000B_O¸?d©Ò@ÿõ_x0001__x0016_UÅÕ@¶'H_x000F_§FÔ@¤®Ì_x0002_ýÓ@¨"0©)Úã@ò¼êíèGÏ@f±-2Ý@_x0001_$ÒJÆ»á@¯ýæ°òß@_x0010_Î_x0010_¿#Ü@Ff_x0011_ÔÔ@Q¨aKøÔ@(¨~_x0004_ÒÝ@¨_x000D_ë_x000C_~ÑÑ@Ý_x001C_Sqµ§Ö@ß?_x000E_LÑ@_x000E__x001C_ÐÙãÐ@#_x0013_º·Õ@y/_x0019_Í)·Û@&lt;Áö_x0004_0&gt;æ@åi¿¡IüÚ@o_¾¯ÍÙ@Ê_x001D_tG!z×@_x0002__x0019_ö×bÌ@'ÜI¬Âà@vHÏeJã@¡_x0017_MrK}â@7_x0013_B¿@9£u_x0001__x0002_º·Ô@#_x000C_¯àòÑ@¤µWIV×@|*À_x0013__x0004_1×@_x0016_t_x0002__x0014_2¶á@)M_x000E_rH_x0003_Ý@$z_x0001_Ú_x000F_Þ@º¾&amp;_x0014_Ó@_x000F_fgì9RØ@_x0012_çw¾&lt;Ú@ÿÈWN¥Þ@j´dD_x000D_WÓ@M;¡Ed_x0018_Ø@+P(Ò ßÒ@²)÷ØÓ@_x0010_°ûvÛRÛ@Éºà;Ù@Qöç-?Ú@¹²kQaÖ@_x0013__x0013_v¾Ø@ç_x0010_¾9ÏßÝ@ãÛÓ{U4Ù@_x0002_·f-jFß@c Æ¤«Ù@¶Æ.~C£Ñ@¼_x000C_k2_x001B_Há@_x001E_«_x0005_Î{ÃØ@_x001C_Ï²oð¬Ø@é#ë-_x000B_äÊ@&amp;(ÞªaúÓ@7_x0014_xÎ_x0017_ÐØ@@Ìs}OÖ@_x0002__x0003_1þT-&amp;-Î@[ß_x0001_­_x0017_éÞ@_x001C__x0005_ÌñáÉÔ@NZ7W¹DÜ@oÚX0v×@_x000B_Ü_x000F_¹Þ@_x0016__x0016_Y_x0006__x000C_Ó@ÖO_x0017_½RåÙ@äk_x0005_~_x0008_Ó@4_x001B__x0019_ÿÙ@3µ­îü¥Ò@7r©j_x000F__x0018_Ù@C-4$&amp;ßÔ@0t_x0006_ ÙuÛ@ü·_x001B_ÈÙ@ºU+ÉN?Ë@ _x0010_¯Í_x001F_QÖ@Úô) }Ô@ò{6_x000F_¾?Ò@ïõ¥å_x0010_[Ù@^!Þ°_x0010_Öâ@4ö%UNÏ@OE_x000E_5Æ?ß@Ûj_x001A_rï±Ò@_x0002_ÿý_x0012_ã/Ú@z@%ÓoØ@eHTqÊ@äQµ_x001E_Xà@Zð\_x0002_?bÍ@?Äf-rÕ@ÆWõ^SéÙ@b3¾_x0002__x0004_E¡Ø@f_x0019_ö/úqÖ@_x0002_b_x001E_ØØ¥n@z1Ç¿DÝ@Æ"63èÃÑ@v^_x0003_Ê Ù@Ë:ãÛqvÖ@ü4[_x001A_Éñ¾@Xæ#ÍµÒ@_x001E_î_p_x0018_Ñ@|SªT:øÖ@_x0018_äL2Òÿ×@¤ASdËÙ@v´^Â@_x000B__x001C_¡_x0015_W:Ú@_x0018_ÿÑÜ_x000F_¬Ó@_x001A_p5ýGá@ æ_x0005_ªÒÓÝ@T;æ_x000C_AÊ@®ñ~UóyÑ@¬µA_x001E_mÅ@Ø_x0005_´Ñ=È²@ÌHàuÞHÕ@_x001C_Ô_x0001_¯dÕ@_x001D__x0015_	p­Ü@9&amp;±_x0005_á@_x001E_¥ûõ+OÞ@N_x0011__x0007_¤_x0017__x0016_Þ@Ê¤±ÏÙ@3&gt;É+b3Ô@pü^ÉÛkÖ@o¥Û¥Ý_x0019_â@_x0001__x0002_S¡«0°Ø@7ü_x0019_Ez#â@Ú_x001D_ßh¤_x0007_Þ@Ìk_x0012_@_x0008_Ù@Bëô&gt;+Ü@_x0016_{Tõ»(ä@¡È_x001F_FÑÛ@m_x0015_ÂôÛ@)_x0015_ßÜðÑ@SüãÈ`9Ù@£(¬_x001D__x0005_Ö@x¨&lt;SEæ×@²(¢5ÍìÞ@þa_x0016_«_è@ ;XNÕ@.·µT_x001A_à@$û¦%§µÕ@¨×¦Øä_x0019_Ô@×Ï"Û_x0011_L×@_x0001_ß_x001F_UænÍ@ ´_x001D_Ý@Xnj[Ô_x0018_Þ@ù|xÅUÔ@_x0008_Î2gÔ@&lt;¨4\à@&gt;°Ó(à@:¾å_x0017_n	×@«¨U(e(à@¬â4Î]_x001C_Ú@(ùz«KÍ@_x0016_lÈÑ2ÊÒ@*5tÖ_x0001__x0003_wmá@vü;_x000C__x0017_á@h7RTòÑ@&gt; £Ú@0¸iß_x0017_Ô@_x0016_XæâÏ@vYÇM3Í@¶ñ_x0005__x0007_ÃKÌ@Þ_x0007_Éø_x0015_Ñ@HÿÂmÐÓ@p_x0005_KS-Ó@Ï_x000C_&amp;èúÑÐ@ð"-_x000B_g²Ò@f_x001F_G]fÖ@cRè_x000D_ñØ@ô^Ú|¢_x0007_Ú@I9ú&lt;È­Ñ@_x0013_¢éýðÉ@Z§_x0006_AS_x000D_Ú@o°ãÓðm×@_x0018_9H+_x0013_ã@Ò_x0018_R¬_x0002_3Ñ@_x001D_Ú_x0006_h÷xÓ@ÖF¨_ûÖ@¸;#vÒ@ª$U)_x000B_Ó@Xo`¦¬_x0019_È@&amp;TúÆHµÒ@Ñê êfpÖ@Dá5^_x001D_ÂÜ@Ä/ù8³*Õ@còå_x001A_OØØ@_x0001__x0003_©W8­FÅÑ@	ÎäIfµÜ@h_x0013_sqÚ@Ã¾¥Û©_x0012_Ö@2ru¹NÙ@B_x0017_¶;¨êÛ@lüLqÿ:Ý@®_x0017_Ñ®Q6Í@_x001D_)w:TÎ@t_x001E_Ï½Õêà@¶éü?¸Õ@r_x000E_"¼_x0014__x0013_Þ@ÜâuõÊsÔ@Ê¡rðßÞ@t[c_x0004__x0010_+á@¨lÈ£ìúÕ@_x0013__x0001_2÷&lt;Ú@zÙ£èèºÖ@õã®ÆÊ@¯OÖÍÐ@_x0006_ò\£4_x0013_Ô@øÃ_x0002_XìÛ@&amp;¿â¿¼­Õ@2¬!©ÇÑ@B/öj¬£Ú@¼øOnAØ@é?)¯óÖ@ÍòýZ¤_x000F_×@^G°áæÑ@,a	K³Ô@fùIê}ÃÙ@_x0011_¸_x0003__x0007_éïß@|_x0016_Qh1Ý@¢á¥_x000D__x000D_{á@ÊÐz¨0Ý@ß_x0001_Øñ`Õ@a«SUï.Ú@Ù´9l%)Ñ@_x0011_0ý°"_x0013_â@v_x001B_ìÌºAÖ@_x0004_ýÜ¾^oÝ@mD´¨âÚ@:Ðo_x0019_ÑÖ@'¼ºÑØ6Û@b_x000D__x0004_AÔ@4m¹¬2õÓ@s_x0019_ãO¦Ì@Þp_x0006_pgÝ@_x0018_¬t£r_x001F_Ê@:sª_x000C_ä?Û@ÒÑâÎÔ@¼5_x0016_Ç_x001D_Ü@lÈª×%ß@i±Qf_x000E_à@¿\zz_x0007_S×@_x0005_ÞÆY&lt;MÖ@Í¸Þ_x0002_°õ×@ïâÊÚQJå@ën_x0013_Â?¹Ñ@}_x0007_ã¼\qÑ@_x000E_8C·4Ù@K@%ÄðÑ@É&amp;_x0014_A²Ù@	_x000F_[_x000E_XVÈ@_x0007_­Õ@ú\Ô_x0003__x0018_GÔ@¬ywÌüÀ@Ú_x0005_ØäJÍ@æä©½O7â@Ö&gt;þd×@Ã_x0006__þ¦TÊ@_x0017_áÂ^åèà@!$²Id;Ý@_x000C_oþ_x000B_Æ_x0017_Ú@Ç5_x0001_,_x001E_Ñ@Í_x0001__x0004_òòÖ@æ\ñæÆ_x000E_Ò@&gt;û=_x001E_ç?â@ÇßÔly_x0019_Ö@_x001A_3Â-[Ý@6´_x001B_áÃwÑ@näÚ_x0012_Gß@)_x0018_ù±Ú@î_x0008_é¬_x001B_Ô@ &gt;E"©Ú@u6TÇ@»µ_x0016_ËÓ@3ûBM_x0003_Ú@Æ¥B_x000D_ñß@ÏBdúÁ_x0002_Ø@£sd±ÌÜ@yVY8_x001A_â@mä_x001B_÷#%Ú@:&lt;1õ_x0001_Ý@_x0003_Á_x0002__x0003__x001B_Zà@(_x000C_÷+Ý@C_x000D_È_x0008_`ßÄ@]ÙbùMÜ@7Í#óXÚ@J_x0017_å_x0010_ªÔ@_x0010_f_x0015_HA½Ù@@ãÜé*Ù@/Ù}¢_x0010_éÜ@_x0018_¤¥o	Ò@Æ$;ÅºSâ@vâRÇÃ@Lí¾ ó¶Ä@_x0002_oÂ_x0017_ô)Ç@¦Ä¼Ú§Ü@òAÛ=_x0018_á@?_x0015__Í®lâ@ô_x001A_cõ Ú@Éc#_x0019__x0007_Ø@üy_x000F__x000B_ë7Ý@_x0010_^©ú\Ú@©_x001A__x0014_^}Ö@ú_x0003_Ã²â|Ð@|Ì_x000C_©ß@ÙØIMÚ@h-\mÌ¢â@p_x0005_+'»á@_x0011__x0011_I}óÚ@LTCÞ}1Ý@&gt;_x001F__x0018_X¾ÐÒ@ ÇyX*_x0001_×@úÝ{Á\Ø@_x0006__x000C__x0017__x0001__x0002_èQà@_x000F_Ã|Ð@_x000F_{PJ9×@è§óÖ@Oà_x0010_;*ñÚ@}èß¶pÙ@»_x0010_31_x000D_ûØ@ªþ)zIÜ@ß*_x0001__x000B__x001C_%Ø@d$_x000C_8Ò@Ý_x001C_AëÇ@£çñöÛ@íH_x0004_	&lt;Õ@ì¡ãÜ:µÑ@xîÜpÍá@ZT_x000C_vÎÕ@®#)D-ÓÓ@RÉ"uøOÇ@1GOv¾Ú@×¡dÑ@¡_x000D_g=_x0017_Ê@N_x0005_ã¨v_x0003_á@_x001F_®Ú_x0005_ýØâ@L½Ê5½ÍÔ@»&gt;ì¤_x0001_Ý@_x0007_x£r÷~É@_x0008__x0005__x0005__x000B_ZuÒ@Æ _x0005__x001A_ÅÕ@¬äGñÿ£Û@_x001D_ª_x000F_ãõØ@fé;eÀ{Ö@_x0012_èÁì_x0001__x0004_{xÚ@ÖEHÎgºÙ@WòØË¬ÈÔ@Û_x000D_7Á_x0019_Ù@©Kð¿G¾Ó@ðoSctÐ@»B&amp;_x0007__x001B_Ü@hqÅ~ÃÖ@jQÆ~è,Õ@æØxÐ§EÕ@_x0013_§&amp;eb;ß@DH!Â¶©Ú@BzCA¤.×@^ÑÊÁC_x000E_Ê@çÅeÙ@_x0006_fWÇÿÜ@ÐÿÁ§1ñÔ@{ßHgÔ@sr]÷äà@Õ½¦_x001A_ÙÐ@¢Í_x0002_ýÓ@«èÖØ+â@up_x0011_T½à@_x001E_òtÀ¬«Ó@-Ã_x0003_éá@Ê4_x0001_±_x001B_gã@,U_x001D_ÞI_x0002_Ã@}â_x0014_yG)Õ@yÏ¹b&gt;Ø@_x0005_mß'Ø@gsBÕ%Þß@]ý«aÎ@_x0004__x0007__x0013_«y¸&gt;ÛÅ@¹h_x000D__x0012_³`Ø@ú_x0017_yé_x000E_r×@¦9â[ bÝ@}tÔÚ@_x000D_w.ZÉØ@bëÀÆáÞ@¿!º|1DÌ@ý_x0008_§áÇÕ@Éë_x0018_è¼_x0012_Þ@62LýÚ@ÆB²_x001D_Ç@¤àz_x000D_Ôà@4KÊf_x0005_Ô@â9QÇMSÙ@á¥_x0006_Ó@+ë9ÒvÔ@d_x0018__x001F__x0001_ÅÝá@Èc7ä	@ß@P^-=ï»Ú@_x0011_¶Õã Ð@ä9³g_x000F_:Ü@_x0002_²_x001A_Ð@*NpÊtÞ@_¸1ËÄ@ðYùóJ_x0018_Ú@Y]i}Ô@È_x0013__x0015_³Ñ=Ê@_x0003_Þæ__x0019_Û@_x0006_ÌYÅÙÚ@_x0004__x0012_:¢Ò@_x001E_÷¦_x0013__x0001__x0007_S_x0017_Ù@,_x001D_&amp;øQÞ@Jfb_x0015_&gt;bÐ@+F|K\Ï@_x0012_KÄË_x0012_à@®K7ÜÄß@Ùz_~_x0005_Ô@"osÄHÖ@8¾ý1°Ê@ü_x0006__x0004_ùÚ@[uÂ_x0015_ïÖ@ÅmõZÐ@ð$8TËGá@_x0019_åäó_x000D__x001C_Ø@ã#áèhÝ@?_x000F_ØUjàß@/Zè¾BÌ@H_x0005__x001B_7	_x0010_Ý@¦Qá7Yà@_x000F_ñT¥ß_Þ@_x001A_â/¸p°Ù@¥\áùuá@éE%À£Û@l®8jâ@ý|ÕC_x0002_×@Â_x0010_Å{(üÝ@Ã_x0003__x0012_íI¦ß@ò©¥_x0018_øÕ@2`'9§_x0011_Ô@I+ß:}üÓ@Üq¼_x0012_üOÝ@?&gt;®_x0003_¦Î@_x0002__x0003__x0003_è_x001B_P!Ù@_x000E_kCP_x0008_Ì@ _x0018_}²ñ'Ð@ù_x0014_îpòÔ@æ_x001A_ÑÑ·Ø@u¢ÒtÆûÒ@÷]&gt;_x0013_x]Ù@½éåÂKØ@|É§d_x0018_ã@o_x0013_kÔ@TB±_x0007_vAß@Ð_x000C_Èyy+Ð@_x0013_?6*_x001B_×Ó@_Zõ7¿&amp;Õ@ £^Ã_x001B_Ò@¬ÒéÙºÙ@_x000B_;M/à@5÷åQ:dÝ@Îe µ»Õ@-ø¬nÞ@ô}Øy±JÇ@¼ý²ÆQÐ@tÀß_x0007_Ú@_x0017_iÍ/_x000D_ôÝ@_x0014_¤cÜ@¿EÐ_x0003_áÁØ@_x0001_F_x001E_¸ðMÒ@_x000B__x001B__x0019_A7«Ñ@%Çëê_x0015_´ä@Ì_x0006_ê§U_x0013_×@&lt;_x0007_3':Ô@ðû6_x0004__x0005__x0004_1Û@µªî$_x001B_Ù@6_x0005__x0013_ÅuÐ@)ÇdÒ±=Ú@._x0014_ñÜ¯Ü@@¯_x0013_âØÙ@TUÓÒpÛ@_x0012_´"qÙ@¿½ô¾FyÈ@]¥÷_x001A_5ÁÜ@_x0001_¤l*_x0011_Ø@øêÔVò¥Õ@â[¹ç%­×@_x0005_A¤agÆ×@Ä½[IÁ@}j«0ZÓÕ@[_x000D_Ç0¢ÚÕ@b_x000F__x001A_aÎÛ@aóò_x0003_®Ñ@_x0002__x001C_ÉY¤!Ò@ üÒ¢ï@v4¹°?ÿÓ@¡4_x000C_=¸HÕ@OýÐ_x001D_[^Ü@j_x0007_¨_x001B_ÇÕ@®ACÿ_x0018_õÜ@Z&gt;×@ý¬l?Ô@æ_x0014_ï¤°_x0008_×@_x0014_t9¦Þ@fBÙÅRàÑ@)_x0001__x000E_?Aß@_x0008__x000C_fp´èCÖ@ý_x000B_æ_x001F_«Ö@u$RÆªïÏ@áø7y¢PÖ@ö/Îù_x0017_1à@_x0003_5d=ê~Ý@yë_x0005_h@à@æ_x000E_^}kß@¸j_x000E_£_x0004_3Ä@ª3ªºJRÑ@_x0001_\qJÁÔ@B«°»_x0006_xÔ@Ý;	PrÑá@J(S;ÈÜ@¯_x0005_e¬!9×@dv_x0008__x000B_ ùÄ@_x0001__x001E_KÕ'}Ü@ë_x001B__x0006_;Ñ@kv%ÐÝ×@\_x0008__x0003_â_x0008_å@+fËdWÓÖ@`®Ö55_x0002_Û@â\&lt;q_x000D_Ù@¦ÙW_x000B_aØ@÷Î3åuÉ@ø;§î/¦ä@FPjÞ_x0003_Ü@_x0003_eÅ_x0012_Y_x000B_Ö@&amp;Ë?ÇÝ@ÔtÕsä@`àáÒ@`_x0007_¹_x0003__x0004_2¹Õ@ÞnX¼Ú@éÑ_x0001_Õ@íÉ]F"zÝ@ªáiE9ä@¿ÚUÊÙ@;ñÎKrØ@»\_x0017_ÏÐ@p_x001A_¦É?ÆÆ@ð¸ûqÍoÚ@~öíPøÐ@#hribÑ@¢u}r{#Ý@{ÜÐ_x0014_Ø@rN_x000E_lQ/Ö@Á{J¹ñÎ@§Æø_x0019_Ñ@1ªôÄD&amp;Ù@w"F_x001F_á@EÖàÕ@)º0{_x001F_½Û@@k_x000F_bcBÏ@uJ=ç|Ò@Ä_x0004_è¥_Ñ@¨­aøÝ@ÛAèKn_x001B_Ú@¸6_x0001_IQÖ@ô_x0008_m_x0001_À¿Ô@":â:,Ê@Y³ç_x0002_=É@ûªim&lt;ëÑ@_x000D_¡®ÁrÝ@_x0005__x0006_ý_x0006__x0004_÷:pÝ@¨Ûðµ®Ú@þ(?Þ_x001F_Ïä@Ê ì!_x0010_Û@ÎùZh%Ñ@¿³&amp;÷þ_x001D_ß@_x0003_ôå?Ï@õÂä_x0010_áHÝ@¥|õ¥9ÐÐ@_x001F_ð¤|Ü@²ñ#¥Yß@OÉô²ÁØ@Ä_x0002_D 4ÙÝ@k_x0014_KÝ@ú´uû_x0001_Ú@&gt;!ZI_x001C_Þ@_x000C_Â_x0001__x0019_:Äâ@_x000D_Ñ÷G_x0003_Þ@äôç_x0007__x001E_áà@«_òE-"ß@7¿çi+'Ø@Ø^yúGûÖ@Qû±{Ó4Ù@0KÖÚ_x000B_üØ@ò£"Èa»Î@Uâ&amp;¨]hß@B|MAÜ@¶¬WÂôKÏ@Ë9S_x0014_¦_x000B_Ù@q¬þÛ­Ù@_x001A_°Y@úÕ@0Ê­_x0004__x0005_YÅÔ@_x0007_ZÅÒ@HúØc_x001C__x0002_á@~õ¿óÓÄÕ@ÈãÝGÎâ@ÉINÝ@_x001E_ö¥ÁÁyÞ@_x001E_ÂsÝËÝ@SP-_x000B_Ì?Ý@-ç°³Ã@_x0008__x0015_PVåÛ@_x001A_´_x001B_=_x0003_¶ã@ý ç5°_x000F_Ï@g_Þ7&amp;Ú@ðK\\9yÜ@Ð&lt;­ë×@¸äS¨ 3Ï@¼þy_x001B_*ºÃ@ÒDn_x0005_dqÕ@_x0011_¿ü0_x0014_Ô@F´_x001A__x000E_×@³æÅjË@õ÷g_x001A_¼Ì@R_x0014__x0018_·,Þ@:_x0001_å@_x000E_ÿAÖ@.S×]\°×@|7è0Ëeß@'&amp;]T_x0019_ß@Ó¤5&lt;ÇÖ@ù&gt;Á_x001C_óÐ@hÉ.Ð:gã@_x0003__x0004_	FÉÊ±eÝ@O×R²Ó@òÕj3ò_x0008_×@ËñÍdÂÈÔ@Ó+FÅz¥Ø@gR_x0014_h¨â@q% ãÃ¼Ø@ÍÆóÃîá@_x000F_t§±7öÞ@çJÌÒ¦$à@ó³Ò_x0014__x0007_´Ó@íÞ_x0014_Õ¶Õ@&lt;ºòåÜÚ@¥Ùoð_x000D_Ø@q_x0007_®_x0012_Õ@¨Æ_x0001__x0013_ö¨Õ@Ìü;÷×@_x0010_ïD$¶½@ôí©J#Ñ@&amp;Pk_x0003_õ0á@±_x000E_)QåðÏ@NÍI_x000F_Ü@¯¯¡¹Ú@?"É³õÝ@Ãa9_x0015_X&lt;Û@$¯Ì¢¬ÆÖ@8¨-ñË_x0013_Ç@._x0002_Ì³Ö@4|Ëø×þ¸@s_x000C_Ö\_x0008_ãÌ@0¼¨3_x0007_âÔ@5=[_x0001__x0006_OæÙ@a_x0018_4å%Ü@ëâ^_x001A_ÀØ@©û2ÀRÚÚ@Á±l_x0004_Ãþá@_x0005_mh{{+á@M&lt;çGÿÔ@_x0016_ÁU_x0018_Û@ê;_x0002__x0012_ÜµÖ@ÊC¢_x0016_¼á@LZÙ~À×@_x0019_ê¢íM/Ï@oiañ_x000F_Å@taja³Ø@¨_x0001_âá_x000F_oØ@np&lt;ÞNÍ@Ý¾ÈK_x0019_Ä@_x0002_Ñ¯Ú{_x001E_Ý@ÀcøLc\Þ@ hhûÞÙ@_x0019_å0´_x001A_ÚÕ@Ôá_x0004_´ÓhÞ@fó«r×Xà@_x0019_©_x0019_º¾×@ãIò{`Ú@_x0002_*GÏÜ@èZÒ;Ó@=ZöàºÝ@ßO`¿ Ü@_x000C_Â²îôpÜ@Ó]QÞ@s\æ9_x0003_ÚÉ@_x0003__x0007_[]@^cÜ@O_x0004_ ]¤àÙ@òä R¾Ú@¥øi1Ô@ü0é]Þ_x0001_Õ@_x0010_ZX_x0002_AÜ@&lt;^´jOrâ@¡êÀÏ/FÙ@_x0016_M{³ðË@[÷`05ñÑ@ÉP¾'Ø@á_x0002_«É6?Ô@»kÒµg6Ü@Ø^¤Ò@¥uö,Ó@3_x0006_ Ý@%ÚáÁä@û ÄÐÆØ@«_x000B_X_x000E__x0008_Ñ@n:¿ÂV^Ù@µñÉãËGÔ@´á*O&amp;½@ê¿r¤Ö@~ª?©Í@Ò¥¥¥ÓÎ@8ì_x0005_iÛÖ@í+9Ñ_x0003_Ü@ò5ÑÂ@¹&amp;'Ý×@¸ÓsÇ¿Ù@_x0007_à_x0005__x0010_³Î@¾·_x0001__x0003_!ËÕ@¿¥ÉÂ,3Û@Dy:£HÇÞ@_x0004_K_x0015_Ö@2×*¤Ò@:Ý_x0011_(·;Ù@o_x000F_íÃÆ@,ë¶_x0008_0_x0019_Ò@à{¿²)`Ý@J_x000B_,_x0013_m_x000E_É@_x0011_2|0_x001D_:×@£áe©nà@d¢¼{Ñ@¨óf(Dá«@K_x0011_íú&gt;_x0001_Ù@Î!ED8¼Ô@_x0016_ÚñB/aá@¸¡é_x001E_9Ù@3_x0014_@ _x0015__x0013_Ð@nu_x0018_Ò,TÙ@øRËÑ@¼¤±5Ø@p&lt;µa)ýÓ@Ã|sv¿°Ç@_x0019__x0006_á¥}Lá@_x0019__x0001_ìQ"ÒÂ@D5UqµÝ@Î´ò-_x0013_Ú@¨ÚÅÐ@ÿýDGZÓ@ _x0018__x0002__NÞ@_x0004_Éa¾ëÖ@	_x000C__x001D_á%ñpÍÓ@jCß¦Ú@þYá³û¦Õ@û_x0013__x000C_û/Ï@Tù_x001F_aÜÔ@FÑ¤_x0005_¸Ù@·	Ã_x0017_ «×@_x0007_ÐGUCã@ôÁÎ§pýÙ@7^WO¼à@â]¤½ðËÐ@_x0005__x0002_¸_x001F_ÄeÕ@_x0006_!_x0011_ZÙ@&amp;eUøÝ÷Ú@³_x000B_d_x0001_âsÛ@±"~2å@êêÆÚ_x000F_å@_x0008_gFÿÖâÚ@þd!õD!Þ@û_x0004_mªÃÆÜ@TãÚ#ËØ@_x0003_lÂÓL²á@\uqN_x001A__x000F_Ü@_{{_x0006_?Ö@ç)&lt;_x0017_lVâ@_x001C_|jñ(bÖ@\_x0014_ê_x0008_!×@ å^5ïÖ@dS_x0006_ÇÏ_x000F_Ô@êAtÅ_x0016_Ö@z+TÖ@ 2©³_x0001__x0005_ÛÎØ@_x0012_æ^Æ¿Ö@©_x0017_Õ²Â_x0006_Û@·¬µ~'§Ò@Ü_x0011_°_x0007_Ö@6Hdú6_x001F_Ï@âq_x000E_^æÜ@@rÙwRÔ@Ö´³ÿå@UN¼¾r_x0002_Õ@ê_x001C_`ÑµÛ@_x0015_åÏªæ@_x0001_eÌ&gt;¾Ý@¬³¦\Ò4Ï@\ýw_x0018_®$Õ@c&lt;7&lt;Õ_x001E_ä@JcüaòLã@Kê8LÚØØ@æÙf¤_x0004_Î@(ÝGd_x000B__x0002_â@V_x0018_ËØÚ@''Ç_x000E_IvÞ@ÄR.e²ËÜ@÷æØ$QÔ@,é8%ªÐ@êåj&lt;_x0017_ã@ß´XvûÎ@~»_x0003_Ì£zÙ@°û_x0017__x001E_ß@w»ù¸­Ö@_x0011_¯­Óù®Å@åÿiCÉòÛ@_x0001__x0002_ÜLööÓ@Ù»¤æâà@n5üW_x001B_à@Bó°_x0004_ Æ@vEwò_x001A__x0017_Ð@²_x0013_d_x0015_X_Ó@Ü!_x000D_!Õ@ô_x0008_»¿Æ@_x001C_:6½¢%Ô@_x0001_ÒV_x001F_tCØ@Yð,ñß@_x000E_EÔ5ü×@ú_x0012_ÊééË@Ê_x0006_uøüîÝ@æü«ë¡NÐ@_x001F_òÑ®7ªÝ@Ãù&lt;­ôâ@bSjlºÚ@PQ÷ø&lt;÷Û@lµw_x0018_¹ðâ@SÕ_x000B_'hà@Êñ_x0014__x000F_?ß@&amp;Ú;Ä@KññÉ:}Û@« B_x0004__x0015_Pà@Ì5_x001A_­¶Ñ@°E°Ý`È@_x0003_VµwsfØ@ÿzÁ}V¶ã@´_x0018_Û×´½@¾N_x001C_DdáÎ@ÌÔO_x0013__x0001__x0003_lòÙ@Ý»_x001F_¼#×@éS&amp;sÌà@Fmº_x000E_Ö@¶oq¥rÖ@_x000E_	gd_x000C_Ý@REwÓ|Ó@0`úðØ@:@íU~øÐ@Ho-_x0001_Õ@MH9_°dÔ@Ñ0¾m8Ô@»\_x000D_1Ý@àyâÆåMÜ@ 8_x0003_&gt;_íÓ@+îq_x000B_t_x0003_Ó@òbÎÔ@ý&gt;¢Ö×8Ù@_x0005_»:Ð_x0005_Ð@e¦_x0001_ìlÊ@_ä^1pCä@È×_x0002_Ò@b%HMégÑ@ìÝùj=Ü@åxºZã@¿ _x0003_TVÕ@7x_x000E__x001C__x0006_¤à@¨_x000F_erØ@_x0015_»ØåÌ@4ö$BVÃá@\Ð©¢ÿá@_x001C_ Z"ÄÐ@_x0004__x0006_º_x0001__x001C_¡èÚ@|ÔÆI51Ú@._x001B_npöÌÙ@_x0005_.«_x0019_ïÖ@G!_x0007_  _x0015_Ù@¨¡_x001C_jø×@ÖSki,tÝ@FBp½ËÉ@@"-ÿ×¢Ò@bmFb+PÝ@=&amp;­}Û@Æ_x0016_¼°'Ý@_x0018_ÅÆú_x0016_ã@0þS~ñÜ@uHéÐFà@n½rÓ&gt;Ñá@Jºå3_á@¼h_x0003_or¬Ò@ùj_x0002_Ç _x0005_Ü@ì­ZÞÃìÚ@öN14â@¹ÖçÛs_x000C_×@þòÒ¨´Ø@à_x0002_uÄÚË@áÒ3jÕ@ÿà¸0à@vÝ.ä_x000C_rá@h2A_x0005_Ó@én_x000F_ç»Î@}º~MNÎ@â]iYÎ@RcNí_x0002__x0003_"ÙÐ@ÑÕ¬¸t	Ù@z¼²u¶Ò@_x0015__x0005_íQË@ _x001C_)¾Ü_x000C_Û@XÙÕ_x0017__x0004_Û@Ë?wnþ&amp;Ó@~E_fåÑË@_x0017_¬wjøoÒ@xÏ_x0011_`ÞÆÝ@.°%$ñ_x0005_Ê@y7]BÜ@±ÁíHr#Ô@'dEÁñ0×@¾1 *ôÙ@:&amp;|ãX¿Û@ÙÚCZßÜÌ@êä÷Ù©(Å@+R_x0011_¥`_x000E_Ù@DÈ6pP_x0001_Ú@5úóIÐ@OÇÛ|3Ñ@-F_x000C_:¸Ð@`õ_x001F_Vá@`»Ê_x001F_$Õ@_x0007_Cü_x0008_ÏÝ@³_x001E_ ´=ß@§îVñ6Ô@±­cöÝ@TFý Î+Ð@ _x0003_¿:và@ºB¶~Ó@_x0001__x0004_Î%_x0002_aºöÑ@_x0018_åòÇ@Wws3ÀJÒ@P«=kó?É@(qÃê#¨É@òú_x0001_Æ1Ý@É±zfß@¶'Ñ³L[Ã@U`ýb Ð@ö_x001F_{&lt;_x0012_â@²_x000D_=OJSá@_x001C_cbÇØ@v_x0008_à_x001B_yá@Ø(È÷¯Ø@ÈúÖ.×@Ùb¶áá@Ð]è(±ûÓ@ÔEí_x0010_yyÈ@ÄOÌØØ@º¯ó_x0013_dÔ@×Ýi_x0018_-Ø@B¬ÑB¶Ù@_x0003_03íÿá@äª³r×Ñ@_x0008_!Ò_x001F_;_x0007_×@_x001F_\î{ÇÌ@_x0011_÷pVöEÏ@Aÿë×{Ç@;ÊÁôêÆÇ@ºà(1zÒ@-MSAÊ@b_x0001__x0013__x0005__x0007_º*Ú@ñ£ÑÔÝ@ö«ó·qÙ@ù(¢£_x0002_ÛÝ@-d&lt;ªÜÝ@@£_x0005_¦_x0012_à@ôP_x0003__x000F_[â@EÛ¦ÄÁUÚ@ìBBSC4Õ@Ó6/«EêÕ@ÿ_x0015_ÇÙdÜ@³9_x0006_rÃ$Î@.oßéÑ®Ô@vü®æ÷tá@¡ï2¹?¯Ù@Ìp»ô-ÐÜ@ê,ZT«cÜ@{_x0004_4t÷Rà@ü!_x0019_%SÝ@ÞÖ´RïÛ@ýb_x000F_ÑÊÖá@ü·O« ÑÞ@9Æ)×ÄÊ@âëåN#Ù@q[$á@JM^w_x0001_è@Õ©PÚ@N}¸kÄÐ@Í¿æ?¡Ñ@ëúu)öÇÞ@Ï¢l_x001B_3_x0011_Ø@þ£Nçå@_x0002__x0005_}ÖO½]_x0010_Ö@_x0005_l_x0003_¹EÁÕ@kª")±Þ@â!Ø÷Ý@$`Ñ_x0015_¾@ÄpX_x0004__x000B_Ý@gñÕÔ¿ÏË@HÓ[ËÓ@o£ûLðÉ@_x0008__x0004_t¢7Ù@-J0jÓ@e_x0010__x000C_ÕÈhÜ@N5økMÐ@'Av´ÓfÔ@jSy¿Û@ÈîÒõUÒ@Vü_x001C_ðJ2Û@O«[Èà@8î}_x0017__x0007_æÓ@o NÊÛ@3Ý¼^ñà@W__x0017_µ_x0013_×@_x001E__$Û_x0015_´Ó@íÍ²\Â×@ÖØ=ªãûÖ@Þ	Ä	_x000D__x0001_à@¯rGúèýá@Q_x0018_~kJÞ@_x0010_é_x0006_àEÑ@._x0003_í_x0013_VÒ@ð5±_x001E_Ð@}¤_x001A_È_x0001__x0002_faß@à!ñôP×@¤í_x0006_ùsRÖ@¼, _x0016_½@_x0007_`¶öDNã@[Mjþ£eÐ@ÜÓÿôMÑ@`¬ù¢ZgÛ@KDæHÛ@$ÿ_x001C_¡_x000C_­×@Þ1_x000E__x0008_7Ð@¬Ê±_x0015_·Ý@~+ù]ºNÜ@S°cÙ@Ê¼sxt(Ô@_x001D_â½iÕÞ@_x0001_ào8cÃÙ@ü®Ç_x000D_]È@	n1½Ô@WT¤½_x0001_Þ@X¥ê_x000F_6_x0011_Ñ@ÿN;#r/Ö@û_x000E__x0013_ÔÛ{Ò@çöØf»Û@ðÀÇ§]Ð@ÃFWª¯Å@bV_x001F_Ï Þ@_x001A_J_x0007_Ä_x0008_­Æ@þ¶·?2à@.v_x0016_¼ÃPÎ@ùËýFqÆ@_x000B_¸_x0007_ã^fÏ@_x0001__x0005_É_x000B_Õï#à@Jòó*æçÛ@+ã¯_x0015_gÚ@o,ÓÔÝ@j÷Ü@Q0©ÏÎ|Æ@·ìÎ@ôwÈ=ÒÔâ@ÏnÄ¿ÄÒ@_x0016_Í0__x0002_E×@ô?G_x001F__x000F_tÙ@oÛá¶á@ì}_x001E__x0002_¶_x001D_Ý@·P_x001C_&lt;Ö×@j	_x001B_4SË@±maBgùÜ@_x001C_2_x0015__x000D_áà@Ì?¶aD-Ñ@¨_x0008_Æ_x0016__x0014_Ò@ÄYê_x0003_X¹@;Ò/ò_x0015_=Ú@¶üúÏÚ@Ðý1©_x001E_GÕ@ÚU;!$jÕ@¿h_x0004__x0013_GÒ@­M¾×mØ@ü_x000B_¾C~^È@A°Rd¼ªË@YG¤½Fã@0XÕ®_x001E_ÖÓ@M_x0012_®éÙ@)Ë+_x0001__x0002_ùiÜ@ñæì1_x0016_Ü@Ä»Àb_x0010_Û@^_x000E_#E_Þ@¦W_x001C_VÜ@§.ÿÒ­Õ@¸¨¹nµà@±êju¨Ñ@Ôc,gä²Õ@_x0017_J_x001A_öéØ@6_x000C_÷R_x0003_Ù@³XóÊ£é×@uÜrèrÛ@÷z_x0017_8x&lt;Ô@jÐoRD¿Ó@ÜÓ¡Óêà@ÉùÈqepÉ@_x001A_¾êÇØÕ@\_x0008_2Jn_x0006_Û@¶f_x0018__x0016__x0019_Ö@¶Úo¬¢Ñ@`Úù@Ü@Å²î¡C4Ý@¨¼DÚ@¶:È]¯ðÝ@r_x0008_ÁÂ8Ü@0Ü©"_x000D_Þ@5ý§ù&gt;Ø@R;_x0004_}P_x0011_Ù@_x0003_t;Ñî_x0016_Ú@_x0004__x0005_hñÆÕ@1hfO_x000B_Ì@_x0002__x000D_×U_x0008__x0011_ð_x0004_Ñ@_x001B_u_x001E_D_x000C_NÎ@jö¨úÝ@Í½÷Ý×kÜ@[_x0017_U	Ã¡×@doæµùÛ@¤_x0016_ÐfÕ@ò¸G}~Ø@Ñm6	_x001F_ºÔ@èGåf\Ó@|¤¨ÃC/Ü@ïqø¶_x0013_.Ü@Ê¾;_x0001_Îß@8ÔÀmXA³@_x000C_Ú)Ô@ÕN_x0007_sx_x0007_Í@IÛ¨,Ú@JÕ6è?Ö@_x0001_ÿ:fKà@_x0014__x0005_À6íÚ@³9;È_x001D_Ô@©ÙÜSGÉ@HÖÃV§Ô@_x0004_G;ïÅ×@s4_x0015__x0012_{Õ@rÅ3Ú@_x0006_ö_x0018__x0004_Ö9á@%ì¦2dzá@z¼Ë_x0019_Û@Ê_x0003_)Ì±´Ð@ã_x000B_þS?ã@xø¤~_x0002__x0004__x001F__x001E_Þ@Qõ?ÁÅÚ@Ùîææ_x0015_×@û²"Ë2xÜ@_x0005__x001C_éHkÔ@&lt;è§_x0012__x0013_ÁÜ@#Âù:|Lâ@`¦v_x0016_ïÑ@U'¦Óø­Ú@nlßàÖvÚ@_x0001_Þ×úØ%Ô@p"n_Qá@A·öH_x001B__x000D_à@Eø3îr_x0001_Ç@Þè?²üÕ@!NkÒ_x0006_Ù@õûëû°ãÖ@$*ÖúÒ@Òò¾_x0003_@Ø@5KÁôÙ@rkW^ñ_x001E_Ú@_x001F_=ßß_x0015_Ö@.ÆÊ_x0004_âÙ@â£X®u¼à@â"ã_x001F_¬_x000E_Ò@g©[Ü?Ù@½/_ãÜ&gt;á@ÄÌ»fTÒ@_x0011_RËí÷LÖ@fÝz¸0wÙ@$_x001E_{Ú3_x000B_Ù@ü_x0011_ÂÙ@_x0002__x0003_Ò_x000B__x0016_-à@Õ«*ËýÑ@GJæm!Ö@_x0002_Ý_x0017_x_x0015_õÖ@_x0001_eëèáÛ@W±^Þ,	Ú@V%¸ÔÔ@¥{3é®Õ@~,M_x001E_ÚÆ×@2ò_x001D_ÒåíÖ@°ï÷æâ×@Ò_x0005_?*k&lt;Ð@1;µÒÚ»Ð@ÜY_x0010_¸.Õ@*?_x001B_ªÔ@?_x0002__x0010_x à@ísw_x0013_ªÞ@L¦!_x001D_ûÑ@c=©_x001D_oÌÖ@Ñ_x0008__x0011_£è@Lþ¯(dæ@_x0014_Ú_x0005_\÷ÍØ@Ð5Õ­uPÛ@vºáÝ@úÅ_x0018_û¡Þ@Vò5çAMâ@­Â®J|_x0018_à@·2ÉSePÜ@ì\ãa3Rå@,a¡µ¡QÖ@;`³ô£Ü@ôË:f_x0001__x0003_	¿@½}ßÈ'È@_x001D__x0006_×_x000C_ÿÕ@Ê°¦4Ë@w¡_x0013_-ÆÛ@ö_x0015_KÖÙ@O(¤_x0005_U&amp;Õ@Us0Ö@:õiKN¾ß@_x0013_ÿÆ¡'ß@qÕ~ÁÓ@l³×!;Ãá@"_x0010__x000F_ô­\Ê@²ñk¯ÉÔ@5L_x0002__x000B_Ü@_x000C_áLaöà@a_x0002__x0016_Ø[È@ÄÑ§TÑ@ÌÿÒE:¾@Z±(v@Ù@dqÐuí_x0001_´@§ÖóLØ@=eç%yÎÛ@ÆË#§âÝ@gÇ/¢¡×@ÄÐT,&amp;Õ@%´_x0010_{_x0016_XÏ@4u_x0018__x000C_âÎ@_x000C__õs_x001B_Â@Î÷~óÑ@_x0008__x0003_²ÈZÕ@y%ÆUÜêÖ@_x0002__x0003_eÖ¡ÐtÛ@Ý¨|_x0008_D/Û@"&amp;®ïÔ&amp;Ý@É¨[À Ùâ@8ÁçY]äÔ@&amp;Võ_x000B_ÉÈâ@Þ­&lt;m_x0012_ýÉ@$Ç	ÒôÕ@oÄôÓê×Ô@÷öi~$PÚ@_x0002_®|mÔÓÓ@_x0004_ÂM	ÿrÎ@V_x001C_ÍÏ£Ú@Z_x0006_äB_x0001_,Ö@}Ñ&gt;_x0013_Ø@[øi¨ïß@_x0001_¼_x000B_Ð@ú_x000E_ösß@b7Þ7_x0003_Ð@2ÉÛa_x0008_RÖ@ªÝ÷)ÐÂ@â)°zBÛ@_J51_x0019_Ö@q_x0008_×_x000E_×ÊÜ@"_x000D_}qþæ×@j&lt;§Ü¨Ò@ôØ7«-³@;õ_x001E_Ò_x0013_Ò@kò,_x0014_÷oÙ@_x001C_«r'Ù@}@Ã_x0001_à@¼_x0012_M_x0005__x0008_åÑ@T}ÏøÙ3â@Çà;_x0010_ú_x0005_ß@_x0004_çÂ!à@ÌUjkà@2XÙ\ç@D+"÷ªÓ@.dàÑvÞÓ@_x0010_M_x0006_âRÈ@`ì­_x001E_Ï@ª_x001B_§£séÏ@}4f_x0008_ÖaÞ@_x0005__x0017_/]'å@_x0016_ _x000D__x0007_8Ô@ÄSÔN_x0002__x0001_Û@[gí­â+×@~&gt;=':óÑ@F®ñLmË@.æÁX_x000C_Ï@#[M_x001F__x001F_Å@iIçRÆ@ÂØ_x0007_óµÁà@ÜÛ£_x0012_Ò@Ñ8Ñ,á@îºðùÅQ×@³ÍÙ_x0006_ªÜÞ@aÐN47à@_x0003_iÞmEÕ@ÔR,ú_x000E_Dâ@_x001D_·ãèLÔ@.Ïò_x000F_Ø@¼JC¿²Ò@_x0002__x0004_Sþ¶ÏÅÜ@}è«õ_x0013_ñÛ@ÓsaÇFÕ@ÑNx_x0019__x001B_¹Ü@_x0013_çË»0¿Þ@Â}_x0010_JX É@_x001E_æ´-·kÚ@ÛÊ_x0013_¼T_x0008_É@dH´òÒ@÷:cÔ@8ócßS°Ú@NP³¯Î_x0007_Ú@q)Å,£á@÷tR7¢Î@_x0016_)$ýçzÐ@b«ÕÙZÅ@D	¨W_x001D_Ð@['t^$1Ó@_x000E_eè¶Ò@(W_x001F_bLÑ@H_x000F_O_x000D_|Ö@ì[®_x0008_Ô@$À_x0011_Gk¤Ú@Ï#Ø'TÛ@'_x001C_ÎO*_x0002_Ò@x_x0004_²4è Ô@°ï#ÄÇ»È@rgÍk!Ò@èv[pj¬Ø@Í_x000E_á\mÒ@|_x0001_&gt;"3Ü@ï_x0003_ÎÙ_x0002__x0005__x001F_ÏÑ@(ähÓkÔ@d=µm7Ú@_tUq÷Ñ@_x001A_G@£ÔÒ@j_ãR_x000E_ÜÚ@_x0014__x0013_8ÁÜ_x001D_Ò@ê_x001C_fÜàÙ@·E#¾	ß@Õ¨Q´Û@_x0017_þ£*©ïØ@_x001B__x0003_=`DÀØ@d_x001A_B 7ä@ªü³¹ÿÖ@êzTÜ Ó@_x001B_åÿÓ¼Ñ@à±7z5tâ@yrÕ_x0018_Áá@R {M¿Þ@Ö®"'2ôÝ@:¤n_x0019_ë_x0019_Û@j_x0019_ÍÕ@w=#ì{ñÚ@æ_x0011__x0011_ÏÔ9Ö@ª_x0002_»¼ÊÑ@?R_x0019_p¿$Ý@RQÛEàÛ@Ïí:3}Ø@ìtÕm_x0019_ß@j_x0001_y_x0004_BÛ@l[[Ök¶Õ@ùüèx­±@_x0005__x0006__x001F_JÇÞ=Ø@_x0002_¢É²Ô@¹×N¸_x0007_ôË@ù]Õ_x001D_á@_x0001_õ©¡¥Ò@]¼&amp;NÜ@_x0014_å`¶Ó%Ð@½_x001C_Ú²á@E÷ÐAþà@íª_x0015_}kDÅ@[hÎý_x0011_»Ñ@±@/°×rÏ@Ýn_x0003__x001D_Ð@ !=¼F_x001E_é@ª}O$Ñ×@DgxG_x0014_Ð@803L?Ü@_x000E__x0003_(ûßÔ@_x0005_¾Æ!d_x0001_å@ªÿñ@_x0015_Ö@'Üè^Ó@~;øÛ&gt;Ô@\È_x0004_L¡Õ@!ÓË¾_x0018_Âà@ÿ_x0006_ëU@MÒ@´_x0004_oÔ@ú5&gt;gØÔ@Þ_x0017_(_x001D_°ùà@Ð_x000F_sy5à@ú/_x000E_r_x0002_Ò@Ð­Û¿Ò@e÷¬_x0006__x0001__x0002_`µÐ@z9t&gt;Jvâ@¥m+_x001B_¯¹Ü@LïõÙ_x0019_£Ó@¾î¿XÀÕ@ð¤À_x0017__x0017_Ø@æ¬z_x0002_ÃCÖ@piÄq²á@$AÛ¡_x0015_Ö@ÙüÚ_x0010_ÏÞ@Ùç_x000C_»=k×@_x001F_ÊÄÊ_x000F_à@ÁJX]¤Ò@!5¿®#zÔ@_x0019_g#Ü_x0017_Ü@"Ü_x000B__x0012_±Ø@(Æ_x0004__x001B_û_x0018_Þ@_x0005_Î(Ø®Ú@}É!ÁÍ@Þ­î«UùØ@_x001F_&lt;WË`Çá@':_x001E_¸Ö#Ó@^_x0011_ß·;_x0018_á@{pæLÝá@Ó±?«éâ@gËÌp½¡ß@èE lÄ¦Ó@öíOîcªÛ@¤\_x0008_¡Ý@q5_x0019__x000E_+mÝ@ó½_x001D_WuØ@_x0006__x0016_¶&gt;â¸Ô@_x0001__x0002_W`|îT¿Ü@_x0010_ÐÅ)à@_x000E_Ãø£åã@_x001E__x0007__x0017_ïûÚÚ@_x0010_Ì\·¡ôÖ@Þ'PrJ¤Ý@l_x000F_Û@_x0004_¶Ò	AýÒ@ôQ¶-Y¦Ó@+Ým_x0018_}ÙØ@3ÛûÕ(_x0013_Ý@+DÁ£b!á@+õâÚ=Ü@¹ZÏ(_x0005_á@%æÕ_x0011__x0012_!Ø@ö8_x0015_Ã_x0018_Ü@X[ý³Ö@a_x0006_2_x0004_ÔÞ@²é×¼úÖ@|¢Kå\Ú@Ú_x0007_/só¸Õ@xÝélsÖ@òzÕK{Ý@.87_x0013_ÞË@l´zj·ÍÓ@bd¢_x0002_KÍ@_x001F_iL_x001F_üHâ@_x0014_ñÜC]-Ñ@WÁÌù³Û@¨_x0019_moß@ËÙæù2WÝ@O_x001D_Îk_x0001__x0002_~àÛ@ ØÐæà@ôÉë¡pÐ@pv_x000E_j¬Ü@KÀjhÅöÚ@¶5î_x0003_ü_x0008_Þ@ÂÆ_x0017_Ã@ÀÖ¿øf¹@§~ìNã@ÎÞ_x001F_¦íjÉ@´ö3ÉWÝ@"wd_x0004_'ÕÖ@"_x001C_3&gt;_x0004_×@¸`ßçÓ@I|nÑ¦¢Ú@±¢°_x0018_êÛ@û3sÁ_x000F_÷Ü@ìXM-ê£Þ@já÷.üÛ@ÓéC"µÛ@Îû_x0004_+§×@_x0014_r¶%¤,Ý@9n5uÆ@à@&lt;_x001B_Ä½zNÖ@Ú×_x0008_Fjà@ÔbP ¦gÄ@ÕW&amp;_x0008_¸_x0002_ß@µgÓá@I÷j@_x001F_Õ@Ä¼#!s9Ø@¼¢N_x0012_Ø@ç$ÙöÓ@_x0002__x0006_øAL©ÖMå@@ôêqÝ@Çé|`Æß@qÑ¿N¢Ó@_x0019_[cÓj|Ô@_x001F_nËBß4á@3:	çª7Ù@¥_x0005_àð}JË@£IÒù×Ó@¶I¤Îóóã@å}¸äÞØ@íCÑ@Iâ«_x0004__x000D_Ò@ûÂÿrWÉ@vóêºÐ@-C¢®É@¢ÈkÊë×@ðæ8i_x001D_¦@^¹_x000F_vÂ@G[å¥zØ@µæ:_x0019_½Ô@ÊêÅ#nÓ@ìñOºÓ@.ºnØ&amp;ß@Ü,C6ÞÎ@Zc4ÓÒ@Þ_x0006_ó_x000F_ÑÔ@5&lt;8_x0001__x0010_I×@ÓµÊ_x0003_¸Õ@okS_x001D_{Ã@ÚQ`øÿ_x0017_Û@ÞÅ«¢_x0001__x0002_©Õ@,_x001A_U5_x0007_GÛ@_x0010_;_x0014_s¼_x0001_Õ@?JÍÕrdØ@ÓÇÀ¹ìØ@'_x0012__x0015_­]Ý@vy"wÐ_x001D_Ù@-_x0013__x0016_Ù_x000B_à@ö_x0018_ùï_x0006_à@jáòcá@~*ïuDÑ@_x0012_\*%ÄÖÞ@_x0012_EC NÍ@¹³Eº¤_x0004_â@_x0018_$Çx¤Û@"`-r_x000D_lÒ@yZ|ìÔKÑ@&gt;ú©ò6-Ç@4`»SÊ@&gt;×W|Ù@\÷Fõ/îÝ@ÎÁl*#`Ð@½Ûr_x000C_FßÕ@vÀ[6ÉVà@_x0005_+Õ3JÑ@_x000C__x0003_h_x001C_Ù@ndÜl2ä@~^êl/$Ò@Ø®µNõ°@þ,#j}Ç@*_x000E_¼_x0006_}â@_x001A_?2Z_x000E_øÔ@_x0001__x0002_f_x0019_.pñ á@,WõÙ×@à~{´á@UÅvµÔ@{¶_x001D_J½'Ó@_x0006_:\ÄJ»Ü@#¤ß_x000F_á@êK_x0011_bÊùÉ@iD_x0017_¤÷Ñ@â_x000C_%¸ã@Êæ1_x001A_eÞ@cù¡F_x0010_Õ@Ç=þÅRÚ@_x0015_aÂø8ã@«@ÿ_x0006_î_x0014_Ý@IzN?I_x001B_Ö@=fÀ2G-Û@F£¨ñ=Ó@_x001C_ "=ÑÓ@¢EâÇ_x001B_Ü@«zÈ½_x0016_×@Ò_õÜGzÏ@J´WE;ÝÜ@ÊL¿kçÛ@ÛÎ]_x000D_íÜ@ppT7.Î@ObÁ_x0019_ÚÖ@èuærcÙÝ@|\_x0015_RZÌ@_x0006_*â_èÙ@y¥Ë¶ýÙ@*Öy_x0001__x0002_^×@ßW.¬çÛ@Ú_x000E_L_x0002_^¼Û@Î-úöÝÖ@²Ä_x0016__x0019_¼Ï@G'Qs?ÑÆ@mbh8x²Ý@³%_x0006_nÝ$Ë@_x000B_K&amp;_x001B_»¡Æ@;'¹24à@_x0013__x0006__x000C_µ_x001B_à@}oÏ_x001B_Ù@ò,_x0004_]àdÒ@ÏÆ;Ð_x0008_Ùâ@_x000C_ò5+ÊÖ@÷ÒAÐ«ÁÚ@F±_x0001__x0010_Ò@Gçzû_x0008_OØ@2¾s+_x000D_³ß@{æq_x0019_4Ø@__x0017_ÚQ Ú@ûúÇ	PðÝ@t8á_x0001_~¹Ü@ø_x001D_IµÛá@&gt;×këse×@qÍ½ä*Ú@Ho+µVcÞ@ÙÜ¤ñ\2×@A_x001B__x0018_µ×¼Ð@Â"üq¨Õ@|@_x001A_æ@0JuÔ)§@_x0001__x0002_ls"[ÖzÛ@®ÊµJ].Õ@&amp;¶ÑfïÆ@$ýÀ~\Ñ@`6Tö;å@2NÀwÖ@_x000C_éQÛ*ß@UU±ªÛÝÔ@_x0012_]"_x000B_ØRÖ@_x000F__x000E_e®ÇåÚ@Ðtç,ÑÚä@~î_x0006__x0006_§Ô@JÃÙÈ¯Ô@~	§ûõÿÑ@8_x000F__x0010__x001B_ôåß@MG÷²ß«Ú@ðX1õÖ@z_x001B_-Ø@ A_x000D_¥_x0012_Ï@qîPà@ôî^2ê×@ _x0003_¬NÈªÙ@Sø_x000D_p(Î@_x000E_Ößõq×@|¢Td_x000B_Ð@¼ûºª¦å@H_x0016_d_x001D_ñØ@Ô¾©°ÕÝ@Hï_x0003_¼m%×@§JóU¶Õ@ ÐBúÆØ@a_x000B__x0001__x0006_ð_x0017_Ý@'æüæþ·Ý@â_x001A_á°½¯Ô@ë.ÅÃÝ@ä_x0018__x000D_½Õ_x0014_Ï@Û_x001F__x0016_ç_x0012_Ì@¨h³ìéÕ@N_x0015__x0007__x0011_zÃâ@Í[\BjÒÖ@o_x000C_fñ_x0005_Q×@RËL¤@´Ü@nf_x0001_A3_x000F_Æ@SÀ_x000E_"_x0017__x000C_Þ@ç*ýº_x0004__x001A_Ï@(_x0002_NÇsøÚ@_x0008_ã_x0001_Òà¬¹@¨\ã¶ÅÛ@a_x000D_b_x0005_8Vâ@#¼Å´?Ç@z6aêWß@¥!òA¯çÖ@_x0012_ò%_x0019_B_x000C_Ý@;'_x0003_2êÎ@;ùÙ\ÂÒ@~tø\²Þ@ñÅ_x001B_´è×@¼ÿ¬¯â@Ì×³_x0013_»C×@¬43ôÖã@Qª(&amp;¼ÁÛ@´WW«EÓ@ Ú"ÈåÖ@_x0004__x0008_Þ4³t]Û@`g¥[nLÓ@¸¼O_x001E_ß@¹ª×zn£Ë@=ïÚ»_x0019_É×@_x0002_[ÎJ^Þ@r¢á3t_Ö@	ý¥}¥kÖ@J¦ôø²Ö@M_x0005_fËUÜÔ@4-\Ï³Ö@Pæß	£Þ@£4LÈ!Ö@&lt;#îT_x000F_îÚ@Ï__x0008__x0012_áÌ@s_x0012_¤®¨aà@´_x0003__x0015__x001E__x0013_îÉ@£8ÿ_x000B_sÝ@:,á@ôl;N@¥Þ@*¾êÑÑ@Ý85{®bÑ@@ù_x0001_&gt;üÚØ@_x0019_^E=òÑÚ@_x000C_øxíÉÝ@UE-öçÇ@Í_x001D_os@Ú@ý¡cºCÜ@ä¦×dz;¿@_x001D__x0006_ÍloÒ@Ò_x0007_bc¸Û@¨c£_x001C__x0001__x0002_:·Ñ@Þ¨'6ÀÛ@Ë#Óöy_x000F_Æ@7Ñ hYÝ@ _x0011_÷_x000D_ÖË@Lõ×¡wÈ@X9(íOØ@èòÎî×@A'öå;RÝ@d*_x0017__x0013_(Þ@|BXlÝ±Ó@:ÅÁ·pß×@ÐÁµðØ@s_x0012_q_x001E_F¸Ø@_x000C_^ñþ2_x0001_Å@?_x001B_ÎF;¸×@x6¤ó´ÔÜ@º_x000C_.cªìà@¢ª_x000B_3&lt;â@¨§ñC_x000C_Ù@°ÖnªÓ_x0014_×@,áçÍ=¶Õ@ÆåßG¡Ö@s_x001C_rôâ@äéVVêÌØ@EnåÝrÆ@ÀGÂ©ç@ÊUßè+_x0001_á@áNkÄçÕ@TT_x0005_·sÙ@µCø¾Wß@¤_x0019__x0016_¼_x0006_PÕ@_x0007__x0008_¢ª_x0004__x001D__x0005__x001E_Ù@BdÕ¨?§Ò@-çu¡)»Ù@SÃÈ/^ãÇ@dz"Aß[Á@½_x001F__x0019_]íXÍ@×7aÃß@ìµ_x0002_Å¨}Ò@OÐ¢6fÔ@áÀ¼Ûî5Ú@mCRXÀ[Ñ@1_Æ_x001B_MÇÕ@J_x0004_ GM#â@Ú_x0006_¡ä_x0003_â@õ»SZrÞ@_x0004_#ty_x0004_Õ@ÅÁoFuÕ@1/ÏÖ_x001E_Ö@7ø_x0012_Ù@"_x000C_îÛÒ@Áÿ_ÎÃÒ@ëÛc{	á@Q_x001C_ã_x0018_UÖÖ@@gÀ_x0015_Î­Û@â_x0018_á¹Ý@8.¼_x0001_ªâä@_x001E_-kÆ&gt;_x001D_Û@ª=Z_x0007_ Î@]r«b×RÕ@«ÔÍÉ_x0015__x0016_×@¶Ò4'ø_x0001_Ç@ z9f_x0001__x0002_[LÒ@5¦£½GßÙ@\_ìdÊ@âJ¨°[Ö@¤_x0004_«_x0011_Ü@Æ:PúQÖ@µKÈÊxá@b'YÅä5â@r_x0006_3!(Î@]ò[_x0013_Íöá@_x0006_.275_x0018_Ô@9&gt;+­P×@Æòa×@_x001A__x001E_2ñ&gt;_x001E_Û@Ç°?´ÖçÍ@6-þÕòÚÒ@»[_x0006_×·á@ ÉC·J¬×@Í_x0005_)½_x001F_j×@ßêg\¦Ï@uMFÜ@\Gù_x0019_²_x0003_Û@Z»ËxÕ@_x0008__x001D_ª_x0016_í_x001F_Ò@Iø_x000C_¶¡@ß@cóN4º·Ö@ô	ÇóTã¸@ÙhHiúWÔ@U_x0015__x0006_x×@n»H*ä¨×@L&lt;uìs~ß@_x0001_)r}§Ò@</t>
  </si>
  <si>
    <t>ec980a4387e17a4be2354c12436b2ec3_x0001__x0003_°òÄ²Ú@_x0016_,So_x0015__x0014_Ê@Tam_x0019_ñPÝ@»øÖÕsoÝ@¾yû¶i(â@è3(g_x001A_Ø@p_x001D_9QF9Ù@Õ&gt;³ëàà@SFcC×@àÛº_x0002_[@,$ÉØÜÒ@0B§ä¸Ù@A¡ò eÖ@Ã¢RÜOéÒ@ð[/×4zÜ@²D_x0008_ÌìÍ@Ósq&gt;WÌ@ô&lt;&lt;ÏÛ@ÞÃ_x0002__x000F_¬(Î@úêñ4N_x0003_â@÷M_x0006__x0008_ä¥à@(7a_x0005_Ð½à@JÅ¤üHÙØ@9h»ìµÓ@¢ë6jÜ@Ö_x001F_+í)°Þ@Û9 D¯Ü@_x001C_Ñ_x0016__x0018_ÁØ@¸ÙbUSoÕ@D._x000C_û×@«­&gt;Ö_x001A_Ì@_x000E_-±_x0001__x0005_ÅÍÙ@´¬Aiö)Ö@®_x001D_þÀÔä@Ãgoégà@¼mµyù_x001B_Ò@ºÂ.Ã*èÜ@¬F!_x000B_ÎkÔ@ÿ_x0003_Õ!®éÉ@êÄowÓÐÞ@_x0004__x001B_l}b_x0001_à@_x001E_i\*EÞ@_x0015_WÙ_x0001_dÒ@lä*¤ÀÙ@úqZ+B4Æ@åÜ£D×@­õ|_x001D_÷Û@OléÂñVÖ@D_x000F_¨ná@:Cßaà;Ó@_x000D__x000E_j÷ûÑ@Dw INà@=î1ìÕã@_x001D_(ctíØ@	{ÇfDðÚ@_x0002_×ûØðnà@L°_x0019__x0019_à@·TÅ_x0018_É_x0015_×@Ø¥«ìUÕ@)"ÞBÞ@lþíÖê$à@è@ê}_x0008_ã@Ïq8ÕJ×@_x0001__x0004_æi#3Ù@¤k\Ó_x0005_ã@¾ÓÇ+HÛ@UäN1ðÚ@_x001A_åïÅ.JÖ@-«kø½Û@ª©s_x0002_Ó@ÈÐN¦¯ß@åBÿõ3ÞÛ@Õ«(__x0003_Ñ@ÎûÐö_x000D_Ñ@_x001C_MûÔ·ÝÙ@±òq_x0006_×@`_x000E__x0004_×@_x001E_ü_ö à@yñ_x000E_t_x0010_×@6!¤u%Í@ ë22yÒ@òV_x0016_&gt;ÂÒ@ës_x001C_¥òwÖ@2#&lt;}Õ@ªéwSÓ2Ü@_x000E_wxLîÍ@¡´«oB»×@çUyÆWÊ@ÿ_x001D_|ÈÉß@nã_x0016_,ìÝ@!Ç'xpcÊ@_°p_x0012_&gt;±Ý@5Fßä_x0018_gÔ@ôd(ÃõÓ@Q\òë_x0002__x0004_×Ñ@*ç«NØ@_x0014_{é_x000D_­_x000B_Ö@vHB{â@_x001D_lN_x0005_Ý@'_x0013_´ÊöÒÍ@nû_x0002_(xûÔ@e·-^'×@6ìpvóÙ@À	¼_x000D_à@_x001D_ÑÚñfÞ@jÖâ4à@d,ßÎÒýÕ@í~:éÛ@çèè;!cÇ@åWN$w×@_x0005_ÁD1ÎùÔ@÷òÕß_Ò@Dë4ÖêÚ@_x0018_Lh(¨:Î@®_x0008_KÄ$9Û@Îå§a_x000E_á@ÿí_x0006_V¼½Õ@_x0007__x0010__x0004_RxØ@ë÷T¶8È@8pÓ_x0001_2sÅ@zò_x0003__x0013_á@¬å0BÕ@´_x000C__x0001__x000D_Ü@;ÞÅ@Ò@_x0015_QÄ¯±¶Ñ@ôr_x000B_÷_x000B_¼Ó@_x0001__x0002_N`ºU¡SÞ@@å_x001D_[_x0014_ðÓ@n_x0018_)Ü@_x000C_ðµ}½_x0010_Õ@¤PyOÙ@ïKh«/Ñ@í{äFù×@X=_x0016_á@x6#CùÖ@È÷z«_x000E_Ø@~iÙh$­Ù@+U¤½F×@Hû:E_x0006_WÚ@ ¦_x0003_çIÎ@øo}|4_x0017_Õ@_x0001__¯tÐ@*íâóÚ@²^`%ÞÑ@BG"_x001D_yâ@êB_x000F_Äá@÷×ò_x0012_.kÃ@d_x000E_d`ë×Ï@iü6®LÏ@&gt;y0_x0019_ÖÛ@Ô­n^_x0006_¹Ð@CÙQö_x0014_¨Ë@h}×QÒ@X¤Íß@5Sè³},Õ@K(Âþ_x000F_Ù@%ár_x001F_UØÞ@Î|_x0016_@_x0001__x0002_Ë{È@éªù_x0006_dÓ@1ÓëþØØ@Z&gt;:_x0011_Ü@_x0018__x0014_0éÜ@B&lt;fwÉÚ@µK6_x0006_2ÌÕ@`23Ëf'Ì@_x001B_ÂØà@Þ_x001D_Ò¬à@W2_x000E_3ºÝ@Ï_x0011_E]|ÛÔ@B_x000D_Ídl®Ñ@	sj_x0019_ãÜ@øKðéN¾@Ê`&gt;J_x0007_Äß@½RÞ8VÎ@jP:TÛÙ@¶V¸UÙ@Ñ®Ú@Ôh7Æ®YÝ@nÑ_8²_x0004_Ñ@ZM±-¦Ö@êÒ_x001C__x001A__x0017_Ó@ER©½&gt;-Ò@_x0018_ãçIòæÖ@ÁH2_x001B__x0014_à@£8n0á@å_x0011_ó@Ö@½_x0010_AP_x001D_Þ@.Ï®Tªà@¬%|·¹3ã@_x0002__x0004_@á3lÜ@ÉY,³ØÚ@ªsB&lt;êÿÕ@%_x001B_Ï@_x0002_ß@P¼^ü_x0018_°Ù@ì~Ùþ Ô@|3!à=Ù@QCß½7ìÅ@£ûÿvè@Û@°ô&lt;ý_x0014_Á@rv4s{gØ@ÞÇ«VïØ@P_x0001_·H¨Û@+·_x0017_ø¢Ô@a÷°/_x0010_wÒ@Ä_x0004_ªÛáÜ@eìxÜy(×@^G_x000C_$¬Ü@à	ï8Û@û×\_x000E_·Â@Ë:_x0005_}Þ@Tõ¡o¯_x0003_Õ@¯0òtTËà@ºÚÝ3_x0007_Ü@q	¥Í_x0002_ÃÅ@Y_x0013_52WÂÊ@Æl_x0014_Xÿå@¹_x001C_¢;á8Ö@òÒÛ,Sä@°Á¶ðßË@[®+.¨ÜÙ@GHI_x0007__x0008__x0006_Ï@WÛ A²Ô@2á8P­Ò@_x001C_,_x001E_zã@_x0001_¾nlS_x001D_Ì@¶õ_x0019_Õïnß@Hõm-m½Õ@o\µ·ýÍÒ@½3äêoèØ@K_x0003_dòPÎ@ª_x0008_ñÐÐÑÆ@Â:d¥-Õ@_x0004__Ö±$½@_x000C__x0007_2Üã@U"_x001D_]3HÛ@,²ÒÂkeÞ@n]6ÇØ@/ç²UGÑ@@²^Íà@hVNLÚÿÞ@_x000E_ýu£ â@õ3r:çhá@pC vâØ@GfLc_x0002_ûà@éÓ_x0005_f²à@_x0011__x000E_p_x0006_ÜÛ@&amp;_x000B_PßÞà@¿Ã_x000B_w0_x0001_Ü@_x001E_Rø8_ìÒ@GÙ¾²A%Ú@X«Ç_x0017_:_x000C_×@³T_x0005_âëüÙ@_x0001__x0002_vÖ¯ÆEgÔ@v&gt;:°Õ@Õü£}Y9Þ@¹YBi_x0014__x001C_Ý@n$üÊ½;×@p­°KDÑ@áºc¥sÌß@IzÅ6TÝ@	ú·xÔ@^ÍÍ_x0002_y¼â@Ê_x0018_Ù1Ú@&gt;ëx ¼Æ@õgÎÐï_x0001_Ò@_x0015_x_x000C_úw Ò@vëüraýÙ@m	=Zk×@*x_x0005_¬îÛ@uµÐ;ÁÊ@U3àÜåÑ@Ã ègúÒ@èÊNòhÎÚ@ÿCÍV:Ø@7´_§Êá@7¨ÅÿP~ß@¹Áf%âØ@K7_x0017_íFã@ù¾ïÿëÕ@ËGwôæ@Ô@1'l|OÔá@9£ôHÞ@­å_x0017__Qâ@0.¢ù_x0001__x0003_d¤á@¼Ù_x001A_¢V¬µ@öC+Ú_x0015_mÐ@­q?¦c1×@órú¸û»Õ@æÖ°ì{XÚ@f¹KÂ Ù@÷_x001E__x0016_Ôú{á@úNc!ÊÒ@/_x0007_¤_x0003_)Ó@ªy5ç&lt;_x0007_Ï@ôÆÄiGìá@IH×aÙ@k_x0012_×JÂÖ@_x001B_Éòbµ×@CÈ7m_x0002_jß@_x0019_`¢ ºË@O_x0011_9ûÐ@¡c_x000E_&gt;ÚÒ@_x001A__x0017_&amp;Zà@_x0016__x0011_±Ô3ìÕ@Õ¤åWXÓ@ã_x001A_Æî_x000E_MÛ@ÐR¦_x000C_¿â@Lú!_x000C_\Ý@0_x0005_çÚ9ÄÛ@_x000F_w`¿=RÖ@\ÿO,Ú@_x0016_Ì={_x0010_Ò@=¬S1qâÚ@ÙËTµAØ@_x0008_J&lt;Ã@_x0002__x0003_Ú¼ú¢SÀ@ë_x0006_ÈÕ¿Õ@n_x000E_@_PÙ@BÉVH¢×@ú_x0006__x0017_\_x0018_@Ð@cLýCvÕ@8ûµËëÓÛ@;û¶¼µÖ@_x001B_ÊN+Ó_x0012_Ü@KRwKÑÕ@SÙ_x001A_s¨yß@Õ_x0001_\RfÍ@8_x0005_¬(Ù@æ; ìá@&amp;i.onÛ@HKc~Ó@ÁÝ²~?sÖ@´}Ü{¶ã@ò^×´ á@_x0003__x0004__x0014_Ñ@Ì_x001B_ÚÜÍ@o_x0015_Ä¯Õ@æÄÎ±lÓ@}õR¿ÁÜ@_x001A_U¶Jµ#Ç@%x,_x000B_4Ô@{_x0004_ùËæ¸Ù@ía_x000B_ó_x000B_ôÔ@_x001C_í;TnPâ@ZÙ(\_x0008_ªØ@µ $üaÕ@_x001C_Qå&amp;_x0001__x0002_GèÞ@ öÒx³#Ö@Bé(¤%èÖ@ÑÖh'YwÞ@3b¨_x0002_È÷Ö@à÷5óÉ.¢@&amp;¯þ_x0004_Tl×@O_x000D_3BJTÑ@_x000C__x001E_i4wÃÚ@_x0017_it¨.òà@¨Ó«a«Å@(úí³æ*Ú@4çÛ_x000E__x001E_Ý@6±ªcÞ@+³ñÕ@ÖF_x0011_r¹Ý@¼tM¸á@Äæë(9gÝ@Ø~²èàÔ@l{1R½°Ò@UóÔ@uâ_x0002__x0003_Ø@_x0017_ðjÞÝ@·PuwÚÐ@)cá&lt;5Ö@PÈ`ÅnÞ@Ý_x0001_@Jä&lt;Ò@áýcTbéÞ@_x0005_Uô.éêÚ@zgW1\Ñ@«ÛuÃ¦Ø@UÕS_x0008_WÍ@_x0006__x0007_f±kzgÝ@=j´J3Ü@¥ ÕÖ?Ó@3¥h&gt;_x000C_Û@t_x0015_jºòTÙ@áÿJ_x0006__x0001_ÖÕ@(ì\#&lt;]Ü@¸ë_x0003_-(Ý@ÀcÑ¹_x000D_Ó@úDÑ|!-Â@¥5ºaa_x0005_Ù@q`È@	ÏÕ@ª£¡&gt;~_x0002_Ü@è _x0007__x0014_nÜ@ÚÝÈ¸á@÷êtHØ@'+ó	Ö@Ä!)åñÙ@ëRÚ_x0004__x0005_!Ú@úpJ^ù4Ö@°_É_x0015_ò´@CC²	_x0018_cÕ@ÿ|â_x001B_´¬Ó@~o&amp;ËÚ@ÑZ`WÛÝ@n.Þ¨SÕ@ëV2¿zÚ@YiA°Ñ@P/Æþ+Ý@XCåaÖWÚ@(OÑ]ròÜ@ÇÎìW_x0004__x0006_R5Û@è'ì?_x0003_&lt;Ù@_x000F__x0018_b¦_x0005_ÜÕ@¨Mw-°Ñ@7¾Ô8¶Ù@R-1¤}Ø@©Þ&amp;ÊÉ&amp;Ü@üì_x0002_çXÐ@'Õ"Ü@N_x0010_ÝéTÞ@ O½_x000C_#Ô@Ç{tUXµå@9_x0001_ñ¨_x001B__x0001_Ù@È@_x0007_áiÖ@ªÑ_x0004_¿AYÞ@vëð_x000B_%Ó@½8ZÕÑ@&gt;·¿Zß@N¹q_x001A_:Ö@ÍT_x001D_*xÜ@7cÒ._x000F_çØ@{Fy]p³Ú@q/º_x0014_C_x0001_Û@0iniu_x0015_Ð@_x0008_(ÃÿÆUà@ÂËÇ IÂ@÷ÿªz_fÓ@Ùæh¾û½Û@_x0012_ú{õZ¥à@ï_x000E_%feß@nÝóB6Ó@o_x0014__x0012_#\Ú@_x0001__x0003_±_x0007__x0010__x001D_±L×@¯_x0016_þzÈ@khU~½Ù@YËÌ!¶à@pMM!á_x0001_Õ@V_x0007_Ø_x001C_Ð_x0014_Ó@BySPiLÖ@ú¨¬È,Ê@·&amp;{_x0002__x000B_v×@fSîÅvÞ@¸_x001C_p_x001D_ hÈ@1c¶0_x0010_Ï@_x0007___x0010_¤^ä@À_x000F_?. Ð@ö_x001B_o_x0018_Ehå@_x001D_Á_x0007_Õ,Æ@(õsNÉà@ÌÄQ_x0001_[ÕÜ@än^BÚ@¼5ið_x000E_*ß@ç_x001B__x001D_qD_x000C_Ó@TvI_x0015__x0011_ÁÞ@×ñØAF_x0007_Ý@Õ ªmÞ@¢âW\_x001A_Ö@	IÏ¡tÚ@½÷çAÝ@PoÈË*¼Õ@òùÿ¼/[â@Í)]rdÍ@âì_x0011_5tØÕ@]ÊÉ_x0003__x0004_ù]Õ@ñ¢SàÌá@_x000B_~_x001C_­_x001C_.È@¡_x000B_ïU¨Ñ@Ã¸Kªá@_x000F_ÆÙUõÔ@dü_x0013_Ø_x0018_ß@zÞ3Ü@j_x0002_]eHÝ@_x0002_@/d]9æ@V1ù_îSâ@(66Z_x0016_eà@6piÂIÒ@ët_x0013_ºgá@f_x0003_ÅùWÒ@ô_x0017_@!Rà@½q¯_x0007_ã@B[.Ï´ºÝ@Ocú_x000E_Iß@ß01¶U¥á@0._x0001_ùáÙ@Ì_x0013_ÊûýÑ@²]ñ_x000D_+wÓ@_x0010__x000C_ùg_x0007_Þ@vÏ_x0011_ÙTÔ@ÈrÂçF×@hfÎ&amp;Þ@?èµ_x001E_9Î@X_x0001_&lt;Rx×@tTËHÛ@¾ð%ï_x0007_Ñ@_x0008__x000F_AÈjÒ@_x0001__x0002_ãÅ}»eÚ@Y_x0014__x0003_XÅÞ@yJÔ{¯çÄ@¼E@ëî8Ò@ßè_x0005_ìVÇ@´ö_x0007_	_x000B_Ï@Ä¬S§á}Ø@:ý_x000F_\_Ø@Y_x0001_&gt;}µá@_x0010_³_x0016_xV|Á@'¿ÒºìÖ@yõ@3à@¸ Rº_x001A_Þ@¼_x001E_pÑÍÖ@_x0002_«ÊïóÎ@Ü±óhÊÎ@¼bC²°Ó@&amp;'5£Ò@sý®éàÖ@É`_x000E_ÿíÜ@³&amp;_x0007_%dà@Õ2I_x0002_y¯Ó@_x0014_Ò2òiÞ@cyeÆöÁ@SX&amp;9á@_x0006_¬|ùKåß@1ÖU×ÝÙ@ü`ÛÑÈ@)jhnâ@éÈÄ´§Õ@_x0014_ld_x0015_]:Ô@6_x0008_{%_x0002__x0003__x0008_8ß@_x0018_¢Î_x0001_þÕ@*Ø·_x0017__x0016_Û@üh)=i[Ö@_x001C_¯Æ¾±§à@+!_x0019__x0014_Ý@:QíÄÝÒ@xôô_x001B_]òÚ@&lt;°µü©éÛ@ßÜF¹ÌÛ@_x001A_ÝôÚèÖ@_x0016_*Z_x0004_rÝ@_x0008__x0015_iKÒ¹¸@t¬3«Ö@_x0011__x000C_ï, á@± ªÃ@="_x000E_Î0_x0015_Î@$nÉé@_x0018_UË:]Áà@£RIy¨TÔ@PörÃMàÛ@%ë´¿	yÛ@½ó6_x0005_qÐ@©p(ãù&amp;Ü@_x0004_NÌ±_x001C_Õ@_x0010_ãÌ7fß@ºP_x000F_=«tÆ@´ _x0014_\j¥Õ@qZð«7ß@ýËjcëdÓ@Ø^,BÑ_x000C_Õ@£{_x001B_Û_x0008_ÇÎ@_x0003__x0004_Îy_x0011_¥Ð@øôãq&amp;µß@ÑÝ%"¥£Õ@mj§_x0017_9Ú@_x000B_Ãu$ÏÑÜ@Sº_x001C__x001B_­Iß@èÉ_x0001_@aã@BÝró]÷Û@Î_x001D_µ_x0017_ê×@*ñ¦ißá×@_x000B_,ë_x000F_v×@-Õ}Ä:ã@_x0018_YÛÿÙ@È.Y¼²Ö@Ýö_x0015_Ì@É±ThËyá@@Âüüß@.û¬È_x001B_Ô@_x0016_°ûÞ@vÉªÁ_x0002__x000B_Ü@tÀÓEâ@_x0012__x001A__x001E_(!×@kÿèfSqà@ä­ÀÜBÛ@¼íØ«ø\Ü@áPH_x0016__x0011_cÌ@§?_x001E_ªµØ@·-¶éÓ4Å@_x0010_ç&lt;]Ò@^¾Ïª ±á@.YìËKÞÑ@ÅxÁÓ_x0004__x0006_JfÉ@vË)ÃnòÒ@d±_x000D_ÃSÈ@¼ìhÕ9_x0005_Ñ@n|£_x0002_ã@|\åY@Û@Hì_x0005__x000D_.iÜ@±|¨HÃ©Ü@\g_x0001_-%õÞ@èÑí7ðÚ@%2_x0008_Àà@E¯ùrñTÒ@Ñ_x000B_®I_x000E_ªà@ºú_x0012_Ðæ@*!_x001A_[_x000F_Ý@Z­_x0010_ÄÑ@ÌîtÃYÚ@AíC_x0003_Z_x0007_Ñ@Gú_x001D_*]à@²Æ_x0002_Õ@ëHú_x0003_QÝ@%nüÑêÎ@xØÀ_x0015_}Ì@_x001E_îd-æ1ß@ÓÎVÏ%_x0004_â@_x0003_aÊ=!Û@WI_x0010_ªÌKâ@`®Í0ýEã@e³ÄwÓÍ@ªk_x000B_V_x0008_Ú@:§\DË_x0002_Ú@_x0005_¢Æ-iJÛ@_x0001__x0002_¯v_x001B_%4_x001C_Ò@Ûz4HÚ£Õ@î 3+°¬ç@#È"uÚ@"ÈpÞÚ@Ëe_x001A_Úf#Á@ è¢y¥Æ@L{_x0003_ÀwÎ@Ðª«È×@ÙÍÙNyÊ@òPLYì#×@_x0001_±3&amp;²Ô@ÝÆ_x0005_ÀòñÏ@_x0017__x0018__x001A__x001F_¯Ù@·ÕM_x0019_EvÖ@w6¦_x0001_äÚ@Bm¶äîÑ@_x000B_ÊÖ¢à@5_x0011_õWá@ þÐÆ Î@Óù8{¡ Ï@2£tr_x0004_~×@_x000D_/QlãÔ@k°éÁ_x001C_à@m,ÔàPÀÜ@s?¹x8Ð×@Ú&amp;.¸Ñ@-Ñ Ó:Ò@xí·øPÔ@Úâ_x0015_ÅRÞ@_x0012_)§¿à@;8c¿_x0003__x0005_t²Ô@_x001C__x0002__x000B__x0005_/óÓ@Jný|_x000B_Û@TÝf÷]¾@D_x0008_Ï"_x000D_Õ@+_x001C__x001E__x001E_Þ@_x0018_Óë]ðÌ@_x0001_(_x0015_°²Ù@&lt;PU¸ZÙ@â/ÑÕ@Â½O©èÜ@".Y3ØÛ@	¬Òö_x0007_ÄÙ@&amp;aÝQÓ@b´3WÝ»×@?ákº¸äÄ@°u^ZÜ@ÇÑ¿ºÇÀÖ@Ù-+3_x000E_Õ@ùvº_x001D_LÙ@äZd¹ÆåÔ@9LÁ_x001E_qÅ@xùP´»Â×@K_x001B_gm_x0016_ÏÙ@í_x0017_ÃM\/Õ@_x0005__x0013__x0014_:_x0004_åÚ@åAp_x000E_bÜ@HmQç9:Ý@_x0007__x000F_T_x0010_à@,aFïÒ@b¡¯§WÙ@RÊ	C÷à@_x0001__x0002_ÓÃ_x0011__x0004__x000B_&amp;Ý@0ÙYÊ1mÛ@`}O2¥Õ@EÓoq"Õ@ÊújÖÉdà@ÃK	cdà@ùÇV_x000C_Ñ×@×_x001E_§_x000D_=4Å@¶½©¤ËÑ@¶¾Ø±_x001E_ãÉ@-_x001F_-þ´Õ@nô.O­êÓ@ir_x001E__x0014__x0004_Ö@_x0017_¤_x000E_vqÚ@òÌ)]ß@RÕÙI¢_x0005_ß@ÝûÙ7tìÜ@{.	±Ö@_x000C__x0003_0yçÛ@ö_x0017_+`ß@_x0006_êÚ`-Ô@y_x0019_o-ÝSß@a_x001B_ à2Ó@_x0014_k_x000F_]Ø@to`_x000C__x000B_«Ó@P_x0015_8_x0004_sXÊ@ÝÄÿ_x000C_ëÙ@¡_x001C_1_x0008_WõÑ@º^®óxá@_x0014_D=Ìôà@_x0006_ì1ÔÞ@:È_x001D__x0002__x0003__x000F_xÖ@ø_x0019_ë­Ã@¸¨H»ÐÑ@Ù[_x0001_Ù_x000B_Ð@7_x000D_ÝÍæÛ@ÊâÕ+Ô@]"èHWäÚ@º´6a#ýÞ@­5úMÑñÜ@4fM_x0011__x000D_:Ö@ï`wyÑ@¢M_x0012_ìãEÓ@2YäñÑ@üç#si"Ð@_x0019_(bJ¥_x001D_Ê@jÝL[È'à@¢DÚ@° Ø@VIM	jÒ@@Ç­³ØbÛ@hn¹Õ&lt;×@ä&gt;SùV´Ó@àsÐfÓ@º_x0005__x000B_ $Ö@bØö¼dÕ@_N_x001F_¿Øð×@îÿÒ_x0015_}Ø@=vüã@_x001D_VÌ_x001A_@¶à@_x000E_«ºãÛ0×@M`ÀØ#Ý@øù:¥CõÌ@Ñé&lt;_x000E_ÄuÛ@_x000B__x000C_;_x0004_¼FL_x001A_Ý@Ún_x0017_K_x0007_Ïâ@ëZ¦ßYaÚ@Q¤Õ4¨CÜ@^_x0011_x¬Ú@ì!ö«	^á@+¯ë"äÑ@ÇáëÝ_x000C_ÆÏ@t_x0017_ý½â@_x0002_;ÉAEÚ@{íA¤Ð@y6_x001C_øÛÕ@ÔÏ¤ßvv×@ò!¸åÙ@fÙ'Í_x0011_Õ@ì/4­YÖ@ _x0003_Õ_x0004_R_x0004_Ü@ì'¾_x0010_Ø@e_x0008_]_x001C__x0015_T×@_x0006_;p_x0010_ ØÜ@ _x0005_Í¿#¾ß@_x0002_òõÝ_x001C_çÚ@¸À_x0005_Î]Ò@_x000C_ì$_x001C_i)á@d}j+í/Ý@}_x001A_Ý_x0001_Ë@Õ_x000D_ùøLÔ@lç?Ù@3f~&amp;Reâ@Ò8Ï_x000D__x0003_Ò@îmÜ@]+_x0007_j_x0004__x0005_L^Ö@ Ø_x0008_oCÚ@ú_x000D_×_x0010_Ü@@ºÄ\¿_x000C_à@&amp;½pLËÛ@ÖO!tÔ@Ü®¢':UÎ@eñ_x0016_z_x0007__x001C_Å@+_x001E_=_x0011__x0005_Ù@_x0005_ý'HüåÊ@_x0006_´2£_x0013_Û@î3ùÄ@_x0005_¸®ÅOÝ@£¦qÜ@/c¡¥¨Ú@×CïY×_x0004_Ó@I/_x000B__x0004_2á@Øe,ÉªÑÒ@áÌ2ÀÔ@_x001D_è\J·Î@ü×_x000B_C°Wà@*çAßÂÎ@_x0002__x0006_Á$¼Û@0îù¼n¨á@ÕÈ#ðÂã@]ï\ºöÇ@_x0003_8DNÐXÕ@gfö²»Oß@]×Æ._x0001_Ù@¡ªW{"8Í@_x0001_vHîeçÜ@è_x0002_ÄýÖ@_x0001__x0008_`¦âäü1Ù@ý&amp;ÒroÉ@üs$U½RÑ@U_x001E_åÄÙ@yãª_x0014_Õ	Ü@¾ò_x0018_È	_x000F_Ô@&amp;^ XÍxà@ý_x0010__x001E_úçÕ@×½x÷¯Ï@Tâ«_x0002_ùøä@')_x001A_¾]'ã@õVä³Ó@¦ÂÐòæöÛ@MMÌ_@Ä×@5¸¶»Ò@_x0018_0è]Ä&amp;Ô@_x0003_Û6_x0005_tHÛ@4°F^_x0007_Íâ@Ó_x000F_Ú²4&gt;×@ÿì[/üÎá@_x0006__x000C_YÚòÓ@ _x0017_N_x0010_Ñ@ÁXyz_x0004_Tã@ZYZ_x0018_Ù@É5_x001E_°¬Ø@ÒR»ÊÉ×@&lt;.5¬ÅÖ@ëji_x000B_|Î@_x0002_³q§¨Þ@ÒPéSdØ@/X*Ô@)qè_x0001__x0002_îÎÛ@åPùáWjÏ@T_x000E_½ñ?gÂ@BHõ_x0001_åä@º¶B_x0011_í¶Ô@ºÑ_x001C_f¡{à@¦_x000C_D_x001D_¿/Ð@âtàÇºÐ@eÊ6×@·û~Û@¢Q*òÀÓ@¶}K;»_x001F_Ú@l_x000D_ÒL×áÁ@ÿÆ¡Ó1Ú@ítÐ&gt;Ü@´ç³zØ%Ò@õö\÷MÊØ@¿v_x0019_ÅÖ@Z_x000F_L!ÈìÒ@õb¨µ§_x000B_Þ@Ù+_x0016__x0012_oÓÙ@_x0011_Ó_x0003__x0017_¯Ú@:ÏM@³Û@'çR½§ÀØ@6Jè9÷xØ@¥Û@ó3Ø@ÜÀg_x000D_þÒ@\GÍv;,Ö@_x000B_¼_x0010_Ü_x001A_SÖ@ïÞË_x0002_?Ý@î	¹éØ@¢4ß¨ÚØ@_x0001__x0003_©gmÕ@Xg_x0018_ )ÞÝ@$²¤¢òÑá@N*îÇ35â@·Ó¡ íFÔ@Äø6_x0013_Ý@_x0014_ab*1Øß@_x0016_à¦ÐåÞ@_x0002__x0002_TµßÒ@nÈZ_x0003_WÎ@è_x0019_bÛ`ºÛ@ö7_x0015_ø+á@QIÏiÕ@_x001E_êóüÓ_x001F_Ø@[pöfêºÛ@l3)XäÞ@_x0011_t÷æpÍ@qúËõHÚ@ßê_x0011_YÓ$Ù@Ë:Ý0ÂÜ@×íØëÅØÙ@©ÂX3¸à@ûÊFºßÈ@¸_x001A_¥IZLÙ@_x001F_Q_x0012__x0008__x001F_ZÚ@ªôxAdÐ@iÞm _x001E_Û@_x0015_O°_x000F_Ã©Ö@Çy¹g°ÐÙ@_x0011_E~Û3Pà@¸ÂúÂvLÊ@&lt;ï:_x0001__x0003__x0015_Êâ@_x000B_öh*úÚ@LIè±/ðÓ@þ¹.6À@çÎuÐ@&amp;DãPqä@þ©ù_x0013_öÝ@_x0003_®ê_x001B_ß@ïuÖ°íÕ@à'_x001C_KìkÔ@_x000C_/ûlÊ@Lï_x0010__x0004_CDÛ@@· ð_x000E_Ü@&lt;«ç®iÐ@a£ vÎ@Þy­µâ@Ø	²_x000F_®Ü@OÂGcpBà@_x001E_«Ü8·¢×@i9#õÑ@r8¤ª¼Þ@F÷KÌQiã@y£_x000F_u'Ô@¼~æÍÒÓ@N,%¤{ÍÙ@ûÄò_x001D_-ÔÚ@DnùkæÛ@Ç_x0013_¤xOÕ@¶_x0014_£ÚfÏ@¡ð#`Í@È6eCÏUÒ@Í&amp;ûÇJ_x0002_Ú@_x0001__x0002__x0015_%õÇ'Þ@nAfÇ¾Ï@#ê$pÄ+Ý@_x000C_ÆÓ6QRÙ@oA,&gt;iÏ@°Ð_x000E_Ú@V_x0007_¥x*&lt;Þ@ö_x0011_$¬_x001B_½×@´]#üÓÜÓ@_x0012_eF_x000B_¡(Ö@_x0018_^ziá@'f(_x0013_3Ù@_x0008_êÒ¬=_x0010_×@®Õú&amp;mÐ@Þ49óS7Ý@÷P_x0015_üjnÆ@§_x0006_üØ@LeÌûåWÓ@_x001E_½ÀÆà@[wFÆ~;Ó@_x0007_~Xºçä@ÙPSiÔ@}]_x001C_ÎÔ@_x0014_~I!Ö@ª,¦Þ°Ø@-}0_x0008__x000F_øÓ@ YÐÏÁÔ@Æ_x001E_thDÛ@_x0016_GmiÁÙ@&amp;©_x000E__x0012_BÄÚ@ÆyaõµÊ@ôQOû_x0001__x0002_ ÈÕ@ÎbA³¹&gt;ß@_x0018_.i4ÏË@øò:ééÒ@ùXûÒÚ4Î@ô_x001A___x0006_Ø@UÚ#Î÷Ñ@(÷ÎÒÐ@£_x0016_ÕfÂÛ@½£tg,ýÛ@Õ RèâÓ@ê+¿øëÙ@o-¹¡_x001C_Ö@_x001B_(_x0007_ÍQîÊ@ZÐë¨W×@//_x000D_ßã_x0001_Ø@}õ|Ç§Î@®,½*&gt;ÚÊ@lßêÁÏÓÕ@C¡@8\»Ì@ ¯Lõß×Û@&amp;i_x0011_ÀÔËÌ@pkøø£Ï@Ú»ß¾wÉ@©+_x0013_+wýá@é]Áì\Þ@Æ_x0015_;ûÀ(Ø@¼_x001B_cgvï¿@ó%Õú]DÞ@·o¹Ñ×@_x000E_®Ï­)²ã@ôþôBòà@_x0006_	Æ _x0011_üÈÃ@_x0011_ Ù_x0003_zcÎ@_x000B__x0017_¤ÿ(»Ó@Á+çµÍ@_x0017_Ë/_x0010_hBÎ@G2¥_x001E_îDÓ@vú0´ðOà@¼v2`äÃÝ@¢ÚAHmß@w°_x0002_úBà@'$öø÷à@3å^bCÝ@_x0006_.è¥N_x0005_Ò@_x0003_vº_x001B_²éÙ@p_x0014_2_x0001__x0007_´Ò@ro_x001C_t_´Õ@_x001C_â_x0005_q¤Ü@rÚØËà@_x0016_Ôv_x001D_Ö@éÚttÓ@ÇÞ*²ÙØ@vÐ_x0004_Àj0ß@Tf_x0006_ïÓ@åÓbÞ-rÔ@ÒU_x0016_§¼Õ@ÇÛss÷×Ö@Éâ_x0008_ò½Þ@©_x000B_Í÷Ú@$ûuÙ@xÏß¸y¥ß@?lÀkæÛ@RÅe¥_x0001__x0003_I_x0015_Ý@ÑçùFEÖ@á Zià@_x0002_{}ñià@_x0018_ÅewÓ`Ö@Ö]Ã_x0017_±à@9¸¶±Ñ@³ù_x0006_K9ÔÒ@ªýL¼ú×@·_x001C_^b_x001A_Ð@(©7ÄRÑ@5ôJý.Ã@yQ=/¹Ý@-På_x0015_¢^ß@dz_x0014_DH:Ý@-QÁ|¸çÑ@þ¼Õé¢ØÝ@&amp;_x0018_ ãõÑ@ZáõEHÖ@ÞÙõ®_x001F_¬Û@îyÈ|ÒÑÀ@×ÿølÔ@`¥{_x000B_Ò@±jfuÝÓ@_x0001_ÆÇ_x0006__x0014__x000D_Þ@CGºmO%ã@q{xÑ Þ@/¦°D_x000C_É@ª«ñùôÛ@39}ù_x000F_×@KU×_Ö@Kjh!M\Ó@_x0001__x0004_\Qz!_x0003_â@_x0005_ðY¥íÊ@_x0018_&lt;96`Ç@èAÄ¿éQÎ@]_x001D_í?¤á@Îm°ÒæìÖ@MÇ_B_x0012_à@Zà5ãý&amp;Ç@GÏÓ¼_x001A_Ú@|_x0006_Bü«ÒÑ@Rµ_x0006_Bcñà@r_x0005_PÊ&lt;Ð@;wW_x001D_µÛ@,q¼'êOÑ@-ç_x0012_ä@sêÀêÐ@µVÚD.óÅ@l¨ª#yÒ@¤V_x0019_3Ê@5DsohÚÞ@»R_x0002_½_x001C_Ø@Ð­;Û¨Ì@_x0016_¦±s¥Ü@ÞÏÎgøÙ@ýÀØíaàà@ú_x0017_w1×Dà@aØo±ñÃÐ@_x0007_»Y_x0011_oÜ@ÝÜó_x0014_8vÖ@ÒÈÍO]Ú@Ë:µ_x001F__x000B_Ú@:sÖ_x0003__x0004_Ú:×@k÷éSÅ1×@4nÿNÜrÕ@÷Æ4_x0010_ãLÚ@_x001D__x0015_TIÈÔ@B_x0001__x0003_ôÝ@Èë3öáWÖ@[Í3ÐÇ&lt;È@ù&gt;Î_x0018_ÁÁÚ@röæ_x0016_ÒÙ@8Ò$ç_x0018_õ×@Úñ_x0012_ºÛiÔ@ß_x000C_{GCÊ@Õ8)ÌÏÏ@yhwÆ7Ô@ã_x001D_óÁJ(ß@_x0016_w¨ñSÞÙ@_ªâ_x000E_K}Û@K"¦ëíÛ@Hpt1CáÍ@7/c)|ã@ÇÉMP£;Ø@_x0005_GMCd_x0016_×@_x0003_Ã÷-i·×@PÌ+J¾­Ù@wÆÑ{ýHÔ@b¸ÉÙ&lt;Ù@_x001C__x0005_(Î7Ú@_x0002_¤ÈYÚ@_x001F_ßuh1BÙ@Þ¶Í_x000B_ä@ÞÃ=µOoÞ@_x0001__x0003_ä4ËR_x001F_Ü@wn=´¿Ø@ÄÔ×¬¸sà@&amp;Ê'iÝPØ@½ÕÙ_x001B_cÜ@Cá¤¾?ßÔ@èõX[aHÝ@¦yÃ&gt;ÓÈ@_x001C_æB¸~Õ@è-[Ú¬Ü@_x0016_üc`¸Ò@®£»Ê°Ü@¾w6nðrà@ò_Ð_x001F_Î_x0003_à@Ä-v&gt;ÄÖ@çüâ­cÔØ@_x0010_*_x0002_Ü	Úß@!3'm/â@í\_x000C_oÝ@\XÈ3$Ø@ÿGÿ$ÂÀÜ@%öÀ_x000E_À¢Í@H7ÌÆGûã@_x0012__x0012_U_x001A_V×@r±_x001F_ËhÛÔ@_x0013_WÛ_x000B_XÓ@ÔQRéûñÔ@ÏË_x0019__x000B_fÌ@_x000F_veg_x0006_ÊÞ@árôhÒÛá@û_x000E_OÕSjá@_x001C_»&gt;_x0003__x0004_NõÚ@W^ÇÀôaÜ@È4í/®7Þ@@RúðËüÞ@´×î0Þ@ffÉÇ_x0002_Þ@À ºo_x0008_/â@oæÚV?Õ×@4óÖê;Ø@ðfÝ³~5Ú@¦R_cWÛ@_x001D_%íîý×Ó@úÆ«Ø@B_x0015__XOS×@@¦`à¿òá@à÷rs"ß@*&amp;ð9HÍ@Ê&gt;ßØÅVá@_x000C_¼P§:~Ö@nWkoß@±çqê_x000E_Õ@d7ü_x0001_öZÔ@@Lå»ÆÕ@©µ)ÑÐ@ö2uïëÔÙ@FðQ`wLÞ@|¹K_x000C_Ø,Ú@Hp¹Ý@Q4)_x0013_Ô@Èt|cÔCã@_x0014_®%Ï_x001F_à@_x0014_ -_x0001_ÒÍ@_x0001__x0003_ºEÇ»»]Ð@¢b^ÔÒÙ@&gt;!|¯ä@òNAzEÐ@rà_x0001_æ][Ú@_x0010_¥UWÑ@í{Á£]¡ä@ú£OA}Ò@eí_x0002_kªRâ@Òm=NJÓ@eò¨0ºËÚ@En_x001F_nJÓÎ@ ¸W}Ì×@[ô¸ZYØ@_x001B_ns¬Ìà@MÑ?ZÌÓ@B§¡Ð¡à@_x0005_ëPv%Þ@E¶àíÙÒ@£?8VhÀ×@CBâ9_x001F_Ù@_x000E_¢p3TÅÙ@_x000C__x0019_áýrÕ@úJÒ)§ÎÚ@v_x0010__x000D_üÙ@e_x000D_Î@È×@[/çùvË@¢q_x0003__x0011_ëÛÙ@ïã h_x000C_Ý@oÆ¶ _x000E_t×@_x0008_;ç·_x0010_Ý@Z;&gt;(_x0001__x0007_7Ç@\æü¯Ö@Êi_x0012_Ë²×@èí$ÿýe¯@Úû_x000B_GDã@ö.Ò'Ù@ïô&gt;ê_x000B_Iâ@}jñv©»â@-%}#_x0017__x0007_Ø@½öçUþuâ@j_x000B_½_x0007_Û_x0010_×@Kf_x0011_Ë5Ó@bH^#YÔ@_x0010_°2Ó_x0006_lÔ@._x0005__x001E__x0015_QXÚ@ þ¤_x0002_â@fÕ_x0013_E,¯Ö@9ó.0[Ë@_x0016_åùÎ2à@¦µa{æ@{«_x0004__x0011__x0018_Ú@_x001F__x0005_`÷D§Ö@¢¹Á¹øÒ@w!_x0003_óÓ@Àí"Zc«á@É¬ãÊ¯Ø@ªÚÖ't¦Ù@Ùà¢qÌ@ÁÛ_x001A_8]³ä@\ø[¯RtÛ@qÅ_x0003_N)_x0016_Û@|&gt;?9tÝ@_x0002__x0005__x0004_ÄcÂÆØ@ø_x0012_FRëá@³_x001F_[_x0002_à@Q¬O®¦_x0001_â@Ô^/³yÑ@ö5Î°Ö@OC=ÛÔ@«Õì42Ö@_x001A_Ûò_x0011_;iÇ@_x0001_*TNKÚ@&amp;_x0004_Ü§¼ÞÃ@tÖ³câ@_x0007_0^b¹Ö@BøDÜ_x001F_ á@SoCP,1Ë@v@,_x0012_èÎ@ôñü*_x0003_Ù@æÎó/ìã@æHEÖ@àv6õª²ß@tÖ¢ßÀwß@ÝZT¹)¾Ô@ÓâªC_x0015_Õ@ÿfå¤á@v_x001C_æ~ôEÑ@ëÃëdÑÐ@ÏâðìrÑ@_x000F__x000B_í¬P³Ü@1õØ_x001F_jÑ@z#«#â@ßV	#_x0014_Ü@&gt;_x0008__x0002__x0004_ÁØ@_x001B_Þõ½P;Ô@ÇùÄ_x001C_Û@WE¤àò-Õ@3¬àÄAþÚ@â¿·&gt;°Ù@³g\RpÕ@`ÓxÝ@å_x0006_1Ùº]Ù@ó¸àmË_x0015_Ô@´R&amp;/;òÑ@ª!d_x0008_Cß@Ê1	ÄÒ¿Ð@[Áe-KÖ@ùù÷ªÞ@Ä_x001D_ßÓÞ@ÅÆÛîúÑÙ@Î¿NÙPá@.î­KðÓ@ªË3(*ã@~&lt;_x0006_ÈDÜ@ÒÀ¢kÞá@VDkÞÞ@Ü;Y_x001F_º_x000E_ß@_x0001_8ðåÑ@¶©l`ÏÓ@J&amp;óÑ_x0003_Ü@Z¸Bv6å@GK#»heÓ@ÅAÛõ2Kâ@Ôøñ»¾â@@JÇ­JÆã@_x0004__x0006_y³_x0001_Jÿpá@°_x0014_4S¿9Ó@Ü"q#ÔÞ@6ÎEßÑ@j7×ÇÖ@e~J_x0002_Ð*Ö@=Æ1Ý@ã}ñ6Ë¼à@ÿ_x0018_¶Z[W×@_x001E__x001B_´ÉL§Ô@O©H¶.&amp;Ø@©s?fÛÔ@QÎ­y®AÙ@µç4wÛ@6ÔÂ%âØ@ñx=_x001C_sÒ@_x000D_ÑÛ2Ø@²÷·\ÐÞ@8Î_x0010_#_x0005_Þ@_x0005_}LàmÕ@qHïüÖ@Ð_x000C_ß©ÏÖ@p*â_x0011_1Ð@îeÊÈ¾Ü@_x0004__x0001_&lt;uÉÜ@ºweTl¨Ú@¢ÁT1ÝÕ@¬Ò¯}ÛÊ×@Ý_x0003_*~Ë°Ò@Çts_x0013_ó4à@ÿ´_x001A_Ë[@×@e¨üù_x0002__x0003_KÔ@à2_x0008__x0002_7â@ûW3©Ø@à_x001A_å¤qÙ@dÕ|)Ö@ÿáÍÎÝ÷Ý@Í°õ÷¤1à@È_x0012_}_x0019_à@§5Ü_x0003_ÌÛ@_x0019_µQCTJÒ@ÓKuÙ3ÐÒ@µ´«ÍÄÜ@	ÍiÈÕ[Ø@õpXö¢×@A_cëÞ@ÂèÜ_Ù@eþ_x0012_)è_x0008_Õ@&gt;ä&lt;fu_x0014_Ó@¿o"áEIÙ@:Ë	)â@5P_x001A__x0008_Ô@Ñ_x0001_ñº¯ðÏ@ðßQ%Û@_x001E_©¡n¬Ú@ÇÃà_x001B__x0012_6â@_x000F__x001F_AdKÛ@N__x0006__x0008_µ9Ü@å£¡Ww´Û@Bèe_x0004_ðÚ@_x0019_-_x0005_-oÝ@n	qa~®Ü@MF	ÝYT×@_x0003__x0004_@úYô5H³@_x0015__x000C_ËN°Ô@®MAÙÄóÝ@5þuLà§ã@y]_x0003_®@ÝÓ@,_x0002_øø·ë×@fYaGâ§á@å0Kz_x001E_áØ@PY_x001C__x000F_"ß@a¼ñLYÃ@sµ¬_x0004_n½Ø@­6_x0007_ýØ@tBà_x001C_õà@tÊ~ÃBóÔ@3_x000C_óícÌ@L9_x001A_-ÑÐ@ø@_x0008_a[á@Ç_x0001_×T+Ô@_x0018_qHÙL_x001C_Ý@ê¤ym°Ü@âÔ_x000D_í®Ó@_x001A_s&gt;_x0004__x0012_Ö@gî_x000B_áÙ@^òóñÏÝ@à´PÈ¨þÙ@Ð&gt;J6è&lt;Ý@_tÎø/¼Ò@TÂ¥åÝ´Ö@pxH_x0001_eÛ@¯(¶ºÌÐ@Ç$½ú_x0001_ÏÙ@ |o_x0006__x0007_µ0Ô@&lt;Ó_x0012_@Ø@Þr7yäâ@_x0003_eôöéÖ@_x001F_;:G§¿Ü@Oä´Ú@F_x001B_E_x0018__x0014_Õ@u5îÃ©XÔ@ÏÅ_x0017_à­×@_x000B_¡þ&lt;j¾á@Bø£Øß@DI­¢u_x0007_Ø@î¦.ãÛ_x0012_Ù@_x001A_Ô_x0005_ÁÔ@Î~ëðóâ@_x0004_b÷HÙ@é_x0013__x000E_Öã×@Þ¸_x0003_°zYÒ@0v_x000E_qPÑ@pÔáÒà@_x0017_VÏþ+rÚ@ #ªêuÊå@¬A×åªÖ@"?4ÐkàÙ@_x000D_-|ç¿_x000B_Ú@â/_x0002_¿Ñ@_x0010_tSÝ@÷à_x0001__x0003_ÇÔ@q ¼¿Ö@Ó7¥ÙÖ@°]Õ_x0018_]à@ð¶;ÝH9á@_x0001__x0003_ÝÜ_x0011_Ü_x0004_ýÖ@Ú:­oqÃ@¯_x000E_Z¥L3ã@0£";_x001A_Û@qåEKÊ@Ìþ«5ýÓ@+B¨ïÔ@_x0001_ÝÑºR×@e§þÉË@ëb_x0012__x0013_Õ@ÙÄ_x0002_X½×@ZSèMDCÒ@WðbOÉBÖ@d«ÈÐoÏÎ@_x000C_LÕDB Ù@ÒÇJbâþÚ@TkkÏØ@;/A_x001E_á@ù²K+Ô@tj!éøÖ@ÍûÉËP×@@4+_x0019_×Eá@_x001B_o«Ö_x0002_Õ@_x001C__x0001_k6öDÐ@¿/5ÏÑ@_x0013_þWà7É@Mü|7|â@,º¡Û@ØÊÀüÚÕ@?í_x0003__x000F_Êâ@Ã5ÄçÜ@_Êì_x001F__x0001__x0003_¦%Ý@_x0002_×¯_x0007__x0005_ã@_x001B_pã²¾Ë@hèjA!Zß@*Ú®h_x0010_ ã@pNv_x001E_\"Ô@ÜåC÷_x0005_Øá@äc_x0019_öMr½@2l_x0016_LúÙ@ª¤`¤¹Ö@}~YÓ@Ú4upäÒ@|¦ÿ¤_x0013_ÈÔ@dÛîëYàá@Xx_`»_x0006_Ä@4Z/¯Ø@P¿ÐÎÕ@Ù_x0010_¦_x0010_×@E_x001F_·q6ïÉ@{oÙµÔ@Ê7AÞ±Ö@ym_¨ñ®Ú@_x0007_o;J_x000B_Û@iè`_x000E_ö'É@_x0013__x001E_à@_x000F__è%â´Î@Ñ!O³útÔ@©5_x0018_´SÌ@Ø_x000B_t÷¯5Þ@£iê_x0013_¨ÛØ@_x0001_Ób¥÷gÛ@ñÙºÆä@_x0002__x0005_âõ9u.¤à@_x0008__x0014__x001D_5_x0005_eÞ@_x001F_1+ÛéÝ@_x0019_jÖì_x001C_)Ù@©a&lt;mÓ@_x001B__x0019__x0001_ýñá@Ï¾ÏÞ@F*ßêlÂÐ@àý %¥_x001B_à@Ñ°_x0016_4´zÕ@9Jç¶_x0018_yÝ@_x001A__x000D_0_x000E_áÔ@Ò_x001C__x000C_?2^Ç@ÜwK­Ô@_áN8¯Õ@6¼þLs_x0002_â@+Êw[_x0017_×@À#Z@Ò@åÃNÖ:Ö@ªX_x0003_IÚ@ER«fØ@CÈS_x0017_T8á@ºöÍWÔ@rf=T1á@õbq¾i@Ú@&gt;f\¢Ëy×@ì_x0004_ªPºá@ü_x0004_ _x0001_øêØ@ð_x0007_¼ÑëNä@V'ø_x0014_`}Ø@o*XVòÓÔ@_x000E_kÍä_x0005__x0006_ùFÖ@¤óßmØ@_x0004_d_x0008_òà(Ò@jú­_x001F_wà@Ía(d_x0005_Ù@w}Q÷}Ö@O_x0012_×|êá@Ã_x001C_x#á£Ö@Dà_x001B_\Ð@\ré{Îâ@.Ìi*ðÒ@K$Ø¨íØ@sto UÖ@å|Ä_x0007_¬;Ú@ß-ÅàXÖ@z V{	nã@ÚvàrÆÕ@ò_x001B_O%ÓíÐ@lÁ­_x001B_@ýæ@owÎÉò×@Ö½×*6Ä@t_x0002__x0014_R_x000D_ÛÒ@_x001D_Õ9_x0010__x0013_nÙ@Î|_x000E_k¨_x0015_Ü@@Hµ _x0001_iÜ@Yþ1_x001A_Õ@M_x0003__x0007_zÏÿÑ@Ä©¢^µ@:xçRÝ^Ù@°À½¬pá@U_x0010_¯eó_x0008_Û@_x0019_¤¼´lÓ@_x0001__x0004__x0002__·oUÖ@\_x0004__x0002_îÛ@ë&amp;&gt;þµÚ@¸c_x000F_QH}ã@ÿyÃ)=ËÚ@Î_x0002_ÐyàØ@XÅuMßIÜ@_x0016_N4_x001F_ZÒ@2SìÚ@Ñ_x000E_b_zÔ@å°)qÇ[Û@ª4âëçPÙ@_x0010_ÎÁ«0Þ@²Êp×@ÌJTÀtØà@Ø6ràUÁã@G_x0008_qGÍ@®xX=ò*Ü@ØER«4ª­@_x001A_Ï?Ûá@ùTq_x001A_|_Ø@ïµ¶ÎLÚ@7~±Ë@Äß@_x0003_íáM×@×ô`ý¡Ü@@jüÅõÜ@G©9Ö@UÑ~AÛ×@^Q÷së&amp;Ü@üq+´Ñ@x¨0²Ò@%M_x0012_Ü_x0005__x0006_Z±Ü@[õõ2Õ@_x0002_1K+6Ø@ÈÍÃ_x0008__x001D_"Ì@v·_x0004_iâ_x001B_Ý@Þä_x0015_¸ØÑ@÷QD¾íÝ@zRlh°Þ@t_x0008_LèýÑ@ÝßÑä9Þ@Ãö;®p_x0017_ã@?¨_x0003_^Ü@¦_x001B_»öûÒ@v?Cnß@®q½äK_Ú@jµ[H­â@7Í¨t÷oÁ@U'_x0019_sx³Ø@_x0003_._x0016_p¹ôÒ@&lt;¤S¿_x0006__x0010_Ô@_x0007__x0006_Gêe_x0001_Þ@FÐi_x0018_â@­_x000C_cv+/Ú@¿ÖÔ&lt;.oÐ@þFé_x0013_0à@¾«ÝîZ¤Ó@úµ/_x000B_bÀÝ@xð_x0010__x0012__x0017_Ù@NI83~Õ@ÇÐ_x000E_¿|ØÛ@[ÙKªRÖ@­DO_x0015_ýÉÅ@_x0001__x0002_8RÄ_x0003_½Ø@u/ö¶×@Ò¯w?TÓÜ@sp;'7Õ@÷¥\0±×@Ï_x000D_±ü%_x0008_Ü@Z¦=_¸Ö@@Ø9©\4Þ@öQù_x0001_ÏÐ@Ç1¬Ù@,;-ïÜ×@,ßÝýsÜ@JÂßÿ_x000F_(È@ÇêíûþÒ@è¶$_x0007_£á@Ò_x000B_P)a½@°øòGb®×@­s°unòÖ@ô¶_x0010_W_x0015_¥Ý@PÜ÷L5?ä@z«_x0003_m Ü@Àû_x001E_Ï_x001A_Ò@&lt;¸4ÀÓ@Î00Â$uÐ@°(Í®_x000D_ô @÷@ã0ÙÚ@_x000F_-JÿÞ$ã@Xúµ_x000B_´Æ@+kÜëÀ;â@Øú_x000C_ñ_x001C_Ñ@ÎplôÔÇÜ@U]ð$_x0001__x0003_KhÒ@æÙÙÊCÒ@_x000C_å"_x000B_µÆ@gï©*9Ô@_x000E_\»ÀÀà@&gt;½&lt;_x000E_Æ¥Ö@øêìÆè³à@]AhØÊ!Õ@P.Ø(_x000C_sÔ@xÆÏ?zÜ@3_x0011_'_x0016_á@{17ÞXÆ@T³_x0002_·_x001C_nÖ@üpøÕ5Ý@GÏ¨Ïa¼Ù@_x001A_:"júÉ@Y(ù_x0006_­[á@oÌÉß@M·Ù_x0011_Í$Þ@ã¦s×Ó@í½¬_x001E__x0007_×@ÏCUw_x0015_à@yp_x0005__x0015_£Æ@¶_x001A_x_x000E_RÝÌ@ÛIÅ³_x0018_ä@4l%ûÙ@@&gt;âG_x001A_3Ø@°{&gt;_x001C_Ð@}Ç£,£Ó@_x0004_mÉûâ@×ðUbÒ@Z'··"Âß@_x0001__x0005_£ ¥²õIÑ@À_x0010_ÆÉWaÝ@3_x000F_%/¡á@¶´_x0001_òeÞ@ò°	{ÝÛ@á_x0006_).ñÛ@Óµ8¬+Ò@´±_x0007_tïÔ@b K%ZÖ@.êD±Kà@W¬eúm·×@§ù,]°â@~¨G._x001D_Kà@WuÅwOðÕ@	^_x001D_Y^Ó@_x001C_áEÔõÏ@]$_x001A__x000C__x0003_jÔ@ê4C¡_x0004_Ò@eèk«¡0Ø@³~¾EEá@zÃ¼}­_x0008_Ñ@L?&lt;ñ$}Ñ@$`¬_x0002_UÖ@T¦Ó^w"Ü@_x001B_¾æÑ¹_x001F_Ó@òFh_x0004__x0005_`Ü@1_x0008_laÚ@ðÿ2Ð¹@_x0016_£¹ÖpÔÛ@'Fø ÅÔ@èÃää¼Å×@ÿo_x0004__x0006_ Þ@¦°£k!à@~ÃÄ_x0001_Ý@húÔ¼Çß@®Y,_x0006_$}Ú@0Güì/7ß@_x0014_¬_x0002_fÚ8Ý@0ø­¾Ø@;¾ø-dÜ@_x000C_Ñ¡YzÚ@êóF¸Ý@8ôìÈ³°Õ@pì0ºÜ@®@µ_x001D_61Ö@×_x0004_èaì½Ð@O­nLÚØ@_x000D_9_x0005_lÝÔ@}p®¥nqÓ@_x0018_Lá0gjÔ@µ2§_x0016_ú×@´Õ!ÙOÏÖ@8!_x0011_àV·ß@_x001F_ _x000F_?_x0012_&gt;â@_x0001_mýZ÷Ä@y5Vá»Ö@Êuâ`Ï@êO_x0003_¶èà@zÖb×;ß@B&amp;¶ðY¾Þ@áÞ7®¯×@_x0002_ë«_x001B_6[×@_x0014_éÔ_x0010_;Æà@_x0001__x0002_Ç÷ßn Nã@W=(&lt;Ù@Ö{ÞØkÛÊ@ _x001E__x0014_U_x0004_	×@øî~lÑ@_x0004_Mâ÷_x0013_Û@Ç0;_x001E__x0014_×@f_x001B__Y+;Ö@µ²G¸ ã@}úÚpÝÕ@xbý_x0008_Û_x0018_Ú@QQ¦dþÔ@Ls_x0011_Ü_x0010_\ã@Ü,_x0014_s_x000E_Ò@§HÕ®_x0003_æÞ@_x0003_?U?ÎtÝ@_x0012_æ¾BøøÑ@æRØÂôÝ@0hÛÛÍ@\Òl57Ø@d?¹_x0018__x0015_`Ø@Á¬°t§ô×@^´¡^`ªá@Ø_x0005_)_x0005_ñÖ@Ñ_x001D_Iï_x000D_Ô@î_x000F_Õ¦_á@§²_x000F_´%×@X¿aî¥Ú@_x000D_2y §	à@[­W,»Ö@#;(sèÐ@.!¥v_x0002__x0003_¬òÛ@7aµ7]Ó@RÀHñ¼Và@ê\ß°_x0002_¦Å@[$a_x001D_Û×@kp¦_x000C_NkØ@Vk­ Ó@_x0016_b\_¬Ñ@ê!¾à\µß@NºTPFÎ@gôl Luã@L¦}Ù_x0004_Û@_x001D_8Dï_x0008_bÐ@_x000E__x0008_zO5âÝ@Ò-Y1Ý@	åt£Á^Ý@bÁPQ(5Ð@F×Eûà@)å¼À;ÝÑ@KAð­±9Ï@\_x001E__x001D_Î^ûØ@lY÷×&amp;µÓ@þßÜÚ«Ô@_x0001_~èÖÔ@_x0005__x001A_Sý®Õ@¤À÷:|º@B$$%Ù@X5ÿ&amp;Ü_x0003_Û@_x000E_$¨N	Ù@õIÐ&amp;Zøà@Fà_x001C_}`à@ ¢SMyÚ@_x0001__x0003_îý§Þ@Í÷IÄÝ@b×æí_x0010_·Õ@y±_x0002_É%_x0016_Ì@éWôÓÚ@òÜ&lt;ýüß@S_x0006_íªÎæÛ@ñú'Ætä@11y»5Ô×@UÍÈ©Ò@ûYÖ"tèà@ôlºæ_x0001_&amp;Õ@ç¡R»n_x0010_â@_x0015_0&amp; ºÇ@ÚÎ°«=Ô@bxÂj_x0004_ã@?9__x000B_?Ò@Y*æ,_x0004_ç@._x0001_B_x001B_ÃcÜ@õ¾§Ð_Í@_x0005_X_x0002_u¤_x000D_Ø@_x0003_i_x0013_Ê¥¾ã@ÌæÕl_x0014_ªÜ@ò_x001F_UpÜ`Ý@aP_x0019_áÛhÝ@+_x0017_D#ðÕ@¨_x0004_^°Ï@oí_x0013_ãÖ×@_x001A_@TKà@FI28¿÷Þ@+`{_x000C__x001E_³Ö@ì2_x0015_Ê_x0001__x0003__x000C_¸@AèàOE_x0008_ã@Æ¥7Âh!Þ@ ¡nù´Ð@_x001E__x0014_¶Ö×@ýþ_x0016_n¥Ö@º+p_x0018_nÛ@È­Þ$7Ò@¸l#$õùÛ@_x001A_ÿ{·e³Ü@@_x001B_ô$¡Û@ñÊKÆ_x0016_Õ@ÊÄw7øôÞ@°_x000D_n%UñÛ@TsÍ_x0019_È:Ô@­Ý_x000C_[ÍÜ@ÁcÇ_x001D_	Ò@*ø¦w¥AÐ@¨l¼þË×@_x001F__x000E_e¡¥/ß@çP%_x0005_QÚ@ç_x0011_Å\»ã@Çe±_x0001_QMã@ê_x0006__x001D__x0011_3Ø@hõP¼VÓ@=LÒüÏnÐ@n#E_x0002_$pÒ@t-(#)×@`ÿÛ~½1Ó@C,U_x0006_Ü@Põ~×UÔâ@ï&lt;"s×@_x0001__x0002__x0019_y2½V&lt;à@Kb_x0001_&gt;@üÙ@ðo$ÌäÛ@_x0001_	-ð&lt;ñÞ@Q;i+_x0002_Ü@B¢mFÄjØ@LÑùlÚ@b_x0018_®3@Ô@^Ó¡WAÓ@ââ_x001E_yÏÈÚ@Ø_x000E_ÃQ"ÄÍ@_x0018_×Í#Ü¸Ø@-ÇÖ_x000D__x000D_GÔ@_x000E_3èY2ÉØ@À6¤pû_x0001_Ó@_x0015_&amp;ò®gÞ@X"ÅèÜ@ ÷ÓáÕ@þb8@Ù@]z1|ß_x001E_Ò@_x000C_þg¸ÓÕ@)ñÕ{YÈ@&lt;;¼_x0013_´Ò@_x0015_`_x001E_Ñ9Õ@ÌÛ2Úl7ß@NÏøõ¾Ö@_x0017_è^_x0010_	Û@¾:íÌÆ@ª~¯bRÔ@[ ¸ÿðâ@	ÃHe¢vá@ÐI_x000E_&gt;_x0002__x0007_^´Ý@ð¼QÍÔ@ÁÉ_x001E_lÓ@-^m1üà×@á¢V_x001B_UØ@ à_x0003_áÊ@r]V_x000D_ÓëÉ@_x0005_öÅ¸PÑ@¼ÍÉöÖ@ÃÐÁP_x001A_Ø@­	ØÍ@rácïÓGÝ@ºz_x0004_wÝÏÓ@Q@j­Ù)Ø@&gt;¾g+¹òà@Ã_x0012_¾Ú@F,_x0003_!¨¡Ò@ì_x000C_Æ_x000D_ñÕ@ÁØ_x0006_û© à@¸ýF1_x0013__x000E_æ@ÿ$¨aÍÙ@v?Í2TÈ×@_x0001_vp_x000B_VÍ@fLKH³Ø@_x001F_ hEôÚ@ÂNéÇÉÉ@^'Âi{LÐ@~¬O_x0005_ýÚÎ@É$yU(TÕ@RÈêjÔ@`rÍM_x001E_®Ò@ZÜC%Í@_x0003__x0005_$úùyJNÖ@H_x001B_°5×@µA_x0006_v7üÓ@èÕîÛ!hÚ@áI_x0002_×@¤¹Pr9ÓÕ@W÷_x000D__x0019_þà@_x0014_åÅîÑ@ÿÝDþ#÷Ü@¥ù_x001A_íLÝ@l&amp;_x0013_+å@8s_x0011_Ö_x001C_Ø@U	 1µÐÔ@_x001F_ÃÞ5-·Ø@uv÷"â@Öi)0ÂÔ@gîñéÔ@51¿õ_x0003_Ø@c%/¾Æ6Þ@_x0017__x001E__x001E_/¹Õ@/_x0004_&amp;_x000C__x0001_Ö@ÒÕdE:_x001C_Ê@Ü¡2þvÚ@ú&gt;³±§1×@)ßêÛÏiÛ@_x000F_ûõØûÚ@:_x0008_ïÿ=à@'ÛÎÖ3BÎ@Ørlà@&gt;kiüY_x001D_Ò@_x000D_­_x0002_väà@\qX_x0001__x0002_â_x0013_Î@´t@_x0001_@Ä@9rEë±à@Ã_x000F__x0003_ÈÏ@T¡Ñ&gt;iß@WÙ_x000B_()Ó@á)|_x001F_×@ÀåYúÀÜ@¼¦#_x000E_ß@`Æ¸[0ÎÕ@Ã+;J.ÂØ@Ï(U¹_x0011_Þ@¦o~]:ã@tO	û'Ì@±â÷_Þ®Û@´â_x000C__x000E_ÒÓ@ÜT¬?î?»@_x000B__x001A_³_x0019_Ü@ú_x0017_ý©_x000F_Ø@ãù1_x0008_¬Û@úIø»ðÔ@_x0016_Â_x000E_"­Þ@_x0008_£9-Ø%Ü@8²ÈæÞ@_x001E_8ÄïìÐ@u¥×H¥ à@á¤N©?×@º´KNmpà@vèÎÐAÍß@^!ú_x000E_\NÜ@|Î1TmôÜ@ëR_x0012__x001F_hØ@_x0001__x0002__x001B_&lt;«ö^Ý@&lt;Uÿ¯ð·@MÒh_x0011__x0014_Õ@ò_x001E_.N´Õ@Î´*|Ç@ØfD'´á@tR_x0004__x001B_2Ø@¤_x0002_@R §Ø@®_x001D_ð9Ç@LãÅÕûÚ@¯¶g'rÒ@Ï_x001E_F_x001F_0;Õ@ln_x0003_4YeÑ@_x0016_Ò_x000E_sá_x0001_Î@»û_x0010_KôÓ@à,*ö_x001F_Ù@êw©_x000D_ÐnÕ@ªr[CW_x000B_â@íô&gt;_x0018_:Ó@_x0019_ÚaÖ@y?:æxØ@F®rÅÕâ@D÷Ü¬ASÛ@¼ëLõ²ÖÙ@¾*Ï	eÉ@ÔòUdh_x001F_á@ª³_x0019_-òÞ@uQf#Ð@zÞ!q,Û@_x001D__x0006_ÉõhSÑ@öüY[ïg×@_x001F_6î_x0003__x0004_þ£ã@UèmYMÕ@PøíãTÞ@×lÊG^áà@_x001A__x001B_T_x0013_¼þÓ@B÷6ïFÕ@_x001D_Ò_x001F__x0015__x0002_Þ@lv:_x000D_þ)Ô@_x0007__x0015__x0008_/Yà@£ÕT_x0013_­á@òA_x0015_}ká@#ºGÁO­Ð@òö*Ö{ß@éÑ%¨3Õ@»ío¨§¸Ã@H«_x0003__x000E_8Ø@ãÏC?Þ@_x001C_1é_x000B_S_x0006_Ü@_x0011_#ªN_x001D_xÍ@w¬_x0015_½uTß@!Ü=£ÝÐ@¸Ô_x001C__x0002__x0001_á@&lt;½£ú_ÿÓ@hÃâéL	Ø@à_x000B_2¢2Ö@yhì_x0006_×Å@xÝ_x0014_Ö}½Ì@Ó¦mìcÍ×@âA³_x000D__x000E_Ú@0_x001A_f_x0010_§ÐÓ@ZÃ_x0003_"Ñ@8Î»R_x0012_Ö@_x0005__x000D_Rè_x0004_i_x001D_Þ@©¤í_x0003__x001C_ÍÝ@ÞäA@=_x0008_á@ôÆtóEÒÚ@_x000D_t_ê¦Î@z$³¡»yÔ@¯Û©`_x0018_é×@¾¥à@mÁlÆ×á@_x000B_¥_x0003__x000E_}Í@_x0019_$ôG;_x0018_Ø@ÎàOãëÑ@¥_x0007_ú¢þØ@º+å6oÔÚ@D:«ù«á@k¯»Ð_x000C_×@âÅ_x0006_ÜÆ@-£j_x0001_¨}Ù@_x000C_¦®_x0002_\ÎÙ@DýàCeÒ@½þ³nDåÍ@µ^ð×Û@_x0004_i#î SÛ@p~dN	¼Ô@Ù@¾Ú@]e_x001E_SÜ@2ØV­%Ú@:swGÉÓ@Þµ#|_x001D_È@ÆåÄ´^Û@|Ñc^`FÞ@á¹à_x0002__x0004_0Á@_x0005_¦©J7^â@_x000C_ñHCü_x0003_Ü@Êq~_x001C_Q×@$ë6_x000C_SÚ@%JÒÚ@;»_x000F__x0006_v_x000B_â@V6xºZÝ@_x001D_ÉmãSØ@BAÃ&gt;_x0004_C×@&lt;ó¢~_x001D_Ñ@_x0001_vý.×@o	#x%Ö@#_x0015_ãÞÐÌ@Ø§:oëYÓ@æ_x0014_ÆÅOâ@_x000C_Ë¡õM Ý@r%_x0008_9qÚ@\+ÖG×@uÊÎÝ@ý&amp;ûYuÕ@Û_x0012_$(_x000F_Ñ@*£ý×GÙ@_x0002_Y³eYhÖ@Ú{­g_x001F_Ô@^ùöÊ_x001D__x000F_Ø@&gt;hSÐp_x0018_Ô@Ö·Ú%o^À@vÏ&gt;_x0004__x0005_Ò@¯·º¶Îø×@0y\Ü_x0002_Oà@_x001F_Tuñµ×@_x0001__x0002_ØqâÏ	á@É_x0015_KíE¾Ò@hÏJ¤×@VïîÛÕ@_x0001_r\Q_x001E_Tä@Ú_x0001_¢¾Ç_x0007_×@¯1 Ï_x0011__x0018_Ø@Ø¸_x000D__x000E_%vÈ@`&amp;ÞHÎÔ@õå±gÐÕ@:à¯`_x0004_JÔ@¶_x0016_j¾ÂÝ@`Î6ÿTÖ@_x000F__x000C_Zé_x0018_ðÞ@fQuÔ@+_x0008_¶ÑlÜ@_x0002_=ªÅ£Êà@_x001E_Z_x0011_S.¨Á@&amp;ÏWPnÔ@=&gt;_x000F_,ä@ßöF;dÎ@n¬${2Õ@_x0002_.Ä_x001B_Ü@%ÄÚÉ#ß@6_x001F_ßëÇ]Ù@ð¿0.D_x001E_Ö@Ó©r¢ÙÒ@±UCÔj§Õ@O@å«_x0011_Ù@äàé»&gt;Ü@_x000B_ ÃÉÕ@Ô¶_x0001__x0003_ÿäØ@LUC¡Ý@ÆnDÖc?Å@éHkÙ@üm_x0006_Ià¯Ñ@ºÌ*Ì·Õ@§_x001D_»&lt;Ó¬Ø@~s 0=BÐ@2_x0001__x0010_Ü@_x0003_.s¾«Ø@ô_x0018_íó_x0006_µ@9÷_x001E_CRÙ@ü_x001A_îÂWöÓ@Ü_x001F_'&amp;_x0005_Í@çò_x0013__x0001_1ÉÙ@ÎÃ~êÖ@ÿ7@îÐ_x0007_Ø@k*ÁJàQÚ@^ÿë3$¼Ö@ü@\_x001E_ñß@Y&gt;ãoÄÞ@}ñ¡ñÑ@_ìy_x001B_LvÐ@!õç6Ô@ÿv_x000F_æ²_x0005_×@!_g_x0005_Ô@ì*4_x0002_î¹Ö@¬÷¿ñõ!Û@+¥1ÀÒ@½Ù5³Ù@¸ÚcÿXÛ@K+K¦OBÚ@_x0001__x0002_õ_x001A_Sjû¦É@ó'_x000E_qä×@ýóf	*É@¶¿aÒÛ@ì$Z|cÒ@Ç	o`n_x0008_Ò@8´9_x000B_ºÚ@&lt;_x0008_B;Þ&lt;Þ@._x0001__x0014_øÆâÖ@`áB·U¸à@)_x0017_íï*Ö@(ö_x0016_¬g¡Ý@pì¿½JEÕ@I5ÐÉ_x001D_Ú@{_x0010_e_x000B_Õ@Íã\@WôÜ@ÐÎ¥óQ_x0018_à@_x0018_v\AL_x000C_Õ@b¹T{ãÍ@àè L»nØ@ðiØ1Ð@£ìÌmÖ&amp;×@\_x001A_$¼½®Ù@9_x001F_jØ@iÁi¸'ÞË@TÑ+KÙ@ºÉ_x0007_H©Ó@ahï8_x001A_hÍ@=ãw#à@AÁ_x001A_ÑK#à@d÷In9)×@îY_x0010__x0001__x0003_¡_x0011_Ý@ºtÑ_x0014_Õ_x000E_Ø@9(è¾8Ø@Å_x0006_«ö\:Ó@'0À_x0010_¶Vá@j»ö;Û@ï"51pÞ@É02ÞÃ_x0012_ß@ðk¸*_x0010_$Õ@Ü%k_x0008_ÝÐ@_x0008_2_x0002_`àÑ@TyYZÏIÙ@«_x001B_PÀåØ@9vPÿdÒ@þ=ýªô}Ú@_x0007_ñ»úNÓ@|S¨¡B®Ù@v×G¡füß@3úð²jØ@£òº.×@5÷ è:_x000F_Ð@Iü_x001E__x0010_UÛ@_x0008_Ã¼«´=Ú@nf7#_x0005__x001D_×@_x0001_D_x0006_øøÖ@+×íô|_x001B_Ï@¦X¾)ùÛ@8zøÄË_x0005_ß@Ùü_x000E_ÛÓ@Âøðß¡ß@_x0012_Çs¨sÜ@vø,.å@_x0003__x0005_¼F[_x000E_&lt;Õ@1_x000B_»ÉÉ¶Õ@8ïþBÔ@_x0015_hö}Å¥Ü@$üó_x001E_{òÎ@c(J_x000C_=,ä@=E_x0018_S_x001B_RÎ@f{¥Õß@ïÌ+¦*àÖ@_x0002_Ú5Î¦¾à@°eþVUÒ@læ».å×@_x0013_ÚRå¶,Ø@Èö/­m_x0017_Ö@"í3ôØÕ@ZÈ¡Évêä@&amp;ÝmY&amp;Ç@I.Ó_x0001_¼Ò@[§h3jYÇ@®ð_x0008_c¨Ñ@î_x0001_CEPâ@_x0007_¡ñ_x0018_2¥Ò@*G_x000E_þ¶_x0006_Û@±ªU£_x0010_×@Ú_YMøÏ@7ðÂmüÝ@+÷ß_x000D_huá@Ú/dTìÖ@¥÷wâª_x0018_É@Çp[Ö@¯&lt;	Q¹ã@_x0004_ÎÐ_x0001__x0002__x0003__x000D_Ì@_i)¯^òÖ@v_x0010_èê"â@±¹ý9tjÒ@ù_x0002_á£±4×@ö_x0013_¿LÞ@ú6_x0007_Gþ$Ð@[_x0014_)«#Ù@ñô#ÜæÐÐ@_x0015_òí7_x0003_XÝ@©Ff_x000D_ZÚ@RWFg_x000B_GÝ@ÑÕ-(lØ@í	Á_x0006_Ö@_x0014__x0014_@ÍÑ×Ä@ùýïäWßÕ@ÕÖLYÁ{ß@ÁÙ_x0016_³'¹Õ@8K1r­Ñ@VP"2â@Màà@b×@Ì«r÷³Ô@^e_x000F_ßÔ@Á?;aùÓ@^{R1_x0005_öß@~ñ_x001C_f_x001A_Ú@÷Vz#ÁÓ@¤\êÂ_x000C_Ñ@2Õy¬ôà@Z_óL_x0003_Ô@?ô"ëÀÕ@ÄÑ_ªÚ@_x0001__x0002_Þ_x0005_«ÂÜ@&gt;¥;_x000B_QÍÍ@¿Zò&amp;EÒ@L_x0014__x000D_­g¼Ý@¹Ì_x0019_¿_x0016_/â@_x0008_¹ÿ_x001E__x0007_¬Í@_x000C_\Úµd(Õ@I¬kBÇFÓ@Á×L#Ç_x001F_Û@Ýf¨Jús×@ë1¯_x0010_â­Õ@¡:Æ_x001D_@Í@9µß(ûñÍ@,_x001B_ÖþyæÕ@%µCyxÕ@_x0007_YàjÕ@p(?·;Ý@Hø;§øÏ@ÿÏrÔ·×@²_x0007__x000B_ÓÚ@}_x0017_Ê(?_x000F_â@X_x001E__x000C_fJÇ@Äåy©ÎÒ@þí_x000E_lÕ§Û@K§­ø}Ù@¦öQ_x000E_Æ×@I(ÓÇ@_x0018_0_x0017_~/âÓ@#_x0013_|/nØ@_x0016_F´î_x001C_¦Ý@_x0011_(Z¹)_x0015_Ì@ÎÚÇW_x0001__x0002_Iµã@&gt; C Õ@Ì²ýæÅZÙ@9ÚîV/îÓ@OÍò}Tà@_x0001__x0006_&lt;d@¯UAðÍ×@²]_x0013_¡_x001C_§ß@ÚÆëÒÕÞ@Ëý©:_x001E__x0002_Ý@DÈçEÒ@$ñ_x001F_ézÚ@_x0008_Õ_h_x0018_ßß@.R_x0017_Ú@±7ÿ_x0006_2×@ÀYò©µÚ@dðpóöà@ð@Y3¹$à@t	ÅkÜ@Ù_x000F_º	+Õ@O*í~ÂÚ@±UI\IØ@_x001B_Ød5Sà@¥Ù_x000D_iØ"Ò@F_x0017_6VOIÕ@H1Íb_x0019_±@èÖÂv2ÕØ@ôq+LÚ@½{´©²ùÕ@ËÓ'þ9Þ@kTl_x0007_ÞÚ@õá¯Ä_x0015_¦×@_x0004__x0007_ÌçÕÂå@ÔTF_x0011_«ÊÑ@©aèqMzÙ@¿N_x001C_×[Ù@Äë©(­à@ÖK_x0010_ %5Ä@_x001F_Òý!ô§Ý@Õ_x0002_Ê_x000B_SÜ@Hô_x0013_m_x0007_Ô@¥`x#Û@4¹mí×@à:_x001A_0_x0001_Ø@îíu&amp;_x000E_Û@Þë_x0005_²|Õ@;Yù,jªÑ@K_x000E_òÊ_x000B_Þ@_x000C__x0003_à,_x001A_7Ð@ÝÆÇ_x0016_lPá@æ_x001F_Ïeà_x000D_Ø@Ümnípã@Ã§_x0002_m×@_x0015_*®0	á@~cu{gÞ@_x0017_zGüøÜß@\ç'Ã%Tà@óPõî8Ú@Ì';ú¸°Ô@_x0004_4_x0006_!_x0016__x0005_Ò@Ú;óýÛÔ@"«¥hiAÒ@_x000F_@.û8×@¦_x000C_$c_x0001__x0003_~	Ð@º±+ _x0002_¼Ù@!üY..Ü@¡ÂÂÊÍÚ@:yäTû×@Ãë!ÈÏ@»°ùh²2É@i_x000E_¹Ä^Û@8P=Î_x000B_Ò@ÈÚf?º¥Ê@_x0007__x0001_ÛÆoÕ@ßÎ¤\¨_x000E_Ô@_x000C_¬_x0002_Êã@K°Årejß@âå_x001F_wÓ@&gt;íñîzõá@v`&lt;¥_x001A_Á@¢êgrØ@Ú¾_x000E__x001C_Þy×@_x0002_s½:_x0004_ä@´ª¡_x001D__x0005__x0012_Õ@_x0010_ð_x0018_üÙ@[åÓà-Õ@ý_x000B_ªõNÚ@¢8gªWÞ@gàî»GÎ@fí_x001F__x0017_l[ã@'¾¦»Ù@_x001A_ªºþ¼Ö@.Dð)ÕÑØ@!¹ÛùÕEÇ@:Ü7¨íhß@_x0006__x0007_ChÛ½Õ@ô¸ù_x0014_Æ@¥¬±8Ü@2B_x0004_-xÛ@¹x_x0002_Ñ@]_x0010_;Zîà@I±ÓÛ@m'¶/Õ@Ë_x0004_Y;¶Ó@v¸dY_x000E__x0006_á@k-Ä_x0018_EÒ@Î=Äõ_x0005_éÎ@ ²anc_x0006_×@ö_x0018_HÓöÛ@Ë»_x0012__x0004_3Ó@¢_x000D_9/ZÊ@:WwZ*à@ç_x0019_+,;²Å@dGÙ_x0018_YÖ@È|ÑýT_x0001_Û@M_x0006_¹âëjÛ@«æ{áÖÂ@_x000C__x001F__x0018_lÝ@¶LQ_x0008_«Ñ@ùËÝöÙ}×@P8÷&gt;èóÉ@¬Íû,_x000B_æ@F»¸%_x0007_¶Å@Ð½Lñ#ÁÝ@T©_x0002_q_x001B_Ë@_x0015_Û0_x0003_&lt;ÇÑ@|rå_x0004__x0006__x001B_dá@&gt;ÕÍ_x0018_ÔbÖ@_x0006__x0003__x0016_ïi~â@_x000B__x001B_LÐ_x001D_å@î*_x001F_/¯à@tÿó­-RÍ@+W+E_x001F_ÜÎ@ÜÈíM'Ó@Ì1yeHÏ@B-BAmÙ@_x0018_m@¥_x0001_oÈ@¤GSàÏ@²ÎÉ.à@xh+¶òÕ@¤6_x000D_P	Ç@æ_x000E_tcàß@¶bkû­ÜÛ@É_x0003_m:G=Ò@_x000D__x001D_ÄPaá@_x001D_ìú£Î@ºÆÎ_x0002_Û@O©Ç ®Ø@3Ì+-±_x0013_à@BàPý:Hß@fÉÀ_x001F_{Ó@2ý:£¤sÚ@gMÌ`ÅÑ@*l_x0010_ÄJºå@_x0005_F#;Õ@ªf_x0011__x001D_ _x0018_Ô@ªÜ^0Ú@f!/¹k_x0003_Ò@_x0002__x0003_&gt;_x001B_ªÄt3Ý@_x001C_û¼«I"Û@H÷®_x0005_È_x0001_Þ@_x0016_úÄ_x0016_ôÞ@¼ô_x000C_ÝMdÚ@jÑþÂ\Ó@v]W¸þîÑ@z&lt;°xß@&amp;-UÁæÃÚ@Æ_x000C_,k_x0001_Ä@Æ¤Î_x000E_nñÖ@`ú»¶ÎÚ@}LhñÁ@þNÃ¾Ñ@%N$Â_x0014_üÓ@e_x0002_z(ÓÏ@tiÆºÍ°Â@_x0018__x0015_2kùà@zrñ^Â@ûôi;_x001D_Øß@!_x001D_ÜáÑAØ@.XWÔã@Ã{'çËã@zFM3·Ù@LÑ=_x001E_hÀ@´_x0016_4ëùôÖ@_x001D_¶gô*ÃÛ@`I _+§Ú@ü_x0006_Û´¤Õ@w¦È_x001B_Õ@"_x000D_Åô°þÚ@åö_x001A__x0003__x0005_$)Ú@úÔOÏdóà@Dpu_x0012_§ÞÝ@_x000F_y_x001E_´4"Ñ@öQÿv_x0001_Ô@´7}Òà@_x0011_xcIRÃÖ@çÊ_x0013_oÿ¥Û@ÜÎH_x001F_#Û@_x001F_-_x0014_@8oÖ@Ïâö#_x0002_XÇ@JmÜùìÀ@8$F×Kã@Þw_x000C_/nGÚ@|Cq?(Ö@á5¼_x0006_ûÝÓ@_x0005_¶Nf·xÄ@!N4ªíÑ@2?OµÅÜ@``_x000E_ÕÜ_x001B_Ü@Æ½J:0¼Ð@¸rÃ¢Þ@Ä¡_x0010_¡êÞ@_x0014_²øýßÛ@í-G6?Ò@&amp;Ý^ÎÅ@èòHêº Ô@¬wGàhöÙ@_x000C_TQÜrúà@_x0004_"FØA¯Ð@äØ¹_x0010_ýÑ@ß_x0010_ÈÀtzÕ@_x0001__x0003_Æ¹U6&lt;òØ@VZºå­Å@ßs»óµ_x000F_Ð@Ö_x001D_Ïk_x000E__x001A_×@ì[þ"Ó@KÇòSà@¥_x0017_W*¸à@¸X/¼Á|Ý@?÷®³xÙ@t&gt;JÄ¢Öà@kM_x000C_àÅÒ@ê-eA}Lã@\__x0008_Uá@;äæ_x0004_+NÔ@»¦õ±_x001A_Ûà@Ä_x0005_æRpá@{k{º_x0016_Ò@ßÒÄçÍ_x001F_Î@_x001F__~ï ëÙ@é8Rô©Ò@±¬»±*Ø@¬ª*ç_x0017_Tß@¬¨×ä_x0005_Ó@Ýp5¾à@3ãyaûÖÜ@¹æ)2_x0001_Ï@Ù_x0019_K©õRÓ@L{.9:Ð@~gÏ_x0002_`Û@²ì-tÍÜá@@Ë_x0005__x0010_îß@_x0004_s#_x0002__x0005_KVÜ@úª÷Æ:Ñ@DbX4çÝ@D_x0013__x0001_TYÖ@+ùkõB å@Ù_x0013_ù_x001F_gÎÕ@	â_x0008_¤è_x0005_à@ty_x0005_#N7á@ü4Zò­_x001D_Ù@Î&lt;hû_x001A_Ö@´â=ü¹LÐ@Ph¸)_x0003_Ö@ «kè*Ð@ï_x0007_¤r¸ëÕ@_x0016__x000D__x000F_NcÑ@æt·WÙ×@SÅ¸9._x001F_Ú@~ m×æ_x001B_Ï@¾_x0004_ºÏ_x001B_Í@Èyý_x0018_Ð@¿þ{lÖ@Sè îïÓ@_w3vGêÛ@bÖ*Ï¶nÔ@@_x0002_ºÙ@_x001F__x0012__x0013_¹Ùß×@_x000F_û®aÎÕ@wõP~{çÛ@r§Ç$bëã@ñ?.&gt;FûÙ@(â$"~¥Î@Ñö^uÍ@_x0003__x0006_*^_x001E__x0004__x000D_Ï@`ë_x001D_Kl¹á@À_x000F_¡i_x000C_Ë@N_x0001_EÍ@hQÑtë'Þ@vhwÚÌ@&amp;·ê?ZÓ@_x001F_ _x0001__x0004_CÔ@5X_x000F__x0012_å@s¢xN6Ø@W[*8Ú*Õ@4ò}´V×@`ÕC_x0002_Ô@_x0005_OÌhJZâ@_x0014_ÇP"Û@_x000D_ÿW_x0014_ìÖá@Ø@_x000E_aÛ¥à@Ô`¬2$XÖ@·VÛ?fÐ@rÇ^ÀÎÓ@(6úÉ2_x0015_Ý@8àÑ]pÛ@E_x0010_6! Ý@çnø+Ó`Ñ@nv _x0004_Û@ëføäÍÜ@î[£Ø&amp;Þ@üWû_x0003__x0018_PÐ@\FP4EÖ@®_x0006_-_x0005_xÝ@=¸wíbÚ@_x001E_Æ3ã_x0002__x0005_ð7Ô@lêQÉ¡¨Î@lúv0dÒ@_x000C__x0007_h ø¿@_xD¸úÍÐ@ú _x0011_Â@óà@ÚPDAøâ@_x000B_ÓO\_x0011__x0004_Ü@jwçzä@lÇ¸vË@]{ÜóÒ@÷Üf2¯Qà@Õ^ó{ê¯Ú@àö¼Å(ûß@09_x0014_tå@áS_x001D__x0003_Tá@¡r5_x0001__x001E__Ø@SÞ_x0016_Í»Lâ@qÝwL¶¤Þ@f_x001C__x001E_öèÑ@È­n¥Ì_x0003_½@ºP_x0019_Û$·Ì@óI)_x0014_ÀÍ@ÑÇ_x0003_½Ò×@EL÷òóéÞ@²vMÁÖ@_x0014_J°_x000E_´Ô@_x000B_Î_x0004_}ÂØ@ÛÏL_x0019_±Ô@u«³_x001F_skØ@³_x001F_]­½Ù@ûv£PkÚ@_x0001__x0003__x001E_¸ìÓ_x0001_?ç@Ü_x0011_(VOÙ@,'+)Må@²¸Ð%£Ô@_x0018__x0007_¼î à@s_x000E_v_x000E_ä@|:Ðír\Á@]ð´oÈ@]ÜQÄÔ@ò¡ì_x0010_+¢à@þYÖ¼åÒ@P_x0019_ÒMß@@M_x000F__x0017_0_x0010_Ý@(KKÍ}à@=víåïà@ÀÔeªqà@ý`ô£_x000C__x0012_Ý@[_x0017_á÷Ý@Î:xñ×@µJ¾Çæ¥Ü@d¥­ú_x0016_^Ë@$¯_x000D_H_x000C_ÐÛ@_x0007_ËöRÞ@åÊ²Ì=ñÓ@ ´Æ¤éJÝ@_x001C_ÔI_x0012__	Þ@©aÅß@ÙUçÓZ¿Ï@_x0018_73_x0002_­Ù@Û"_x0014__x0004_Óá@w._x000D_yÊ8Ö@ÆBh_x0001__x0002_YhÚ@oòÖA_x000D_ÿÔ@Ç_x0019_ØFZ¼Ö@Çh_]µÙ@£YÚå'1á@k)H3çbÝ@?Mq ®5á@Uª¾äà@ê|p7RôÜ@à;!­PcÆ@_x000D__x000B_Ýi_x0002_á@x_x000C_ºàâ_x0010_ã@¸X_x0016_d]÷Þ@f3Åú÷¼Ò@È®FØØxß@Y+³ý°È@ô1ýÄz[Þ@ÿÝ'_x0003_îÞ@Î½é+_x001C_iÖ@¾;_x001E_!_x001F_Ò@¿[ºoUËÖ@_x0012_y¬6z[å@·_x0017_zyß@¿_x000E_è¤ïmÏ@$3Í1_x001E_»Û@þ_x0016__x0013_Ñ]2Ç@3Ü;ßÕ@âéÅÃ¦Þ@Øà_x0004__x0011_D©Û@b	j"þÜÑ@óv~ à@'U¹Þ@_x0002__x0006_NõgíÝ@ ¥¢_x0005__x001E_à@¯çÎX%îÒ@ï3hvÞá@Ô2|$_x0001_à@kÏÊöóÕ@A_x000B_/¸o_x0011_Ð@n§D¤ÂÍ@bnCÛÃûÓ@Gj2®Æ°Ê@·_x0002_³Á_x0016__x0004_Õ@^_x0012_á_x0016_BKÛ@_x001F_Í&amp;îOÖ@Ê¨ü£³Ø@¤_x001F__x0008_ÌwtÝ@cÍàÃ@_x0002_¶-_x0019_È_x001D_È@Ýp_x001A_ØúxÜ@ç«ëÞ1á@Qò´rÚ@RB65!Ú@fÂCÁ×@·ï_x000C_F¿aÜ@~åSÖFnÑ@°þ¶'_x0018_ÔÑ@f{+òß¶Ô@?Ò06ÁÇÕ@iI_x0016_~_x0002_DÚ@¡bi@Ôã@ÈñÅ$~Ó@5£qì_x0003_à@äUjD_x0003__x0007__x000F__x0016_×@ü_x0019_×fÉÛÓ@~Â_x001F_ø/Ü@m@©Gýß@1¦_x000E_"Ù@ãºK!ò´Í@åG_x0004_îª§Ø@%Â_x0001__x0010_A_x000D_×@².ÕzDÕ@±7Oç¿kÁ@~T^ S_x0005_Õ@M\µ_x0006_d Ó@»e5Ò´Ù@ùRµ7¤_x000F_Õ@_x0002__x000B_Ã_x0004_Ý@&gt;ýÁµÐÝ@I_x000C_×zlÞ@Ws(_x0007_Ó5à@OLüÓ@Ô@×n¨¸Ô@U¹|&gt;ð_x0019_Ú@ï_x000E_ejØ@Á·2_x001F_"Ö@n_x0005_6@|ÊÓ@`¯ìÌ=Û@·ñkG_x0007_á@lSw{ÑÚ@Ü1è_x001E_cåà@\*]mÑ.Ó@±_x001B_Ï_x0005_w_x0011_×@äÒ/Å¸cÕ@-P,uÖ@_x0001__x0002__x0005_¸1ÓsZÏ@êB7KmØÝ@¯`Â9Ø_x0014_ß@ï_x0019_Øë´çÕ@"c @_x0006_³Û@Ø;ßv4_x001C_Þ@fÎ5®îÜ@¤ÊP_x0004_ÛVÕ@ØC{AÜ@I.*Â«ZÜ@Þ_x0014_Îìà@"_x0018_È_x0001_¦Ô@_x001C_1ÀÈ!_x0006_Ù@ì5²î;Ô@WÕj6M×@âÐrúBUÑ@_x000C_¯,!©}Ó@O-,é.öÓ@h_x0019__x0019_iÀ@Ãy	Ê©ìÉ@F¦@_x0008_¡Ò@Q+J%£õÅ@É²&lt;2IØ@%ìûü?à@A_HA+à@_x001A_´ó_x000C_µÐ@¤#z_x0015_¹Ü@lµ^_x0001_T¹Ø@Ö_x000E_¦v_x0008_á@?5¾¥ã@¢ðÆÌÏ@èG_x000B_ì_x0002__x0004_ÊÆ§@yî9Ò@ÄOB_x0006_º@NXgûÜÕØ@7æ_x001D__x000B_óþÜ@´[	iÅ!Ò@÷_x0010_ñ_x000C_øµá@±£F²Õ@«à]¥Ò@7R!Ö@_x0007_2£,bÙ@L~åÛ@_x0016_Cê9ÌÞÙ@ÌDÀÒTëÛ@æ "Ã½dâ@¬¸÷GÆøá@d9Ý#võà@_x0010_OøÐ;¨Ü@ßSÀóöYÜ@`_x0003_?ìÙ@pçàêrØ@Æ#þ_x0017_Ê«ä@_x001B__x0017_ H\ÚÖ@` _x0001_°Þ=â@`/K?ãÕ@Ú}ýå_x0018_ÑÕ@77_x000F_ÔtÏ@=_K_x0008_Ø@wVrKWüÍ@ë¤3_x001E_ ·Ð@Ûjæ£Ê=Þ@&amp;^_x0005_ÀÕÐ@_x0001__x0003_Å_x0015_º`8ÎÙ@15_x000F_²_x001E_á@9v-Ö@=Ä»!Ø@o_x0019_¡_x0017_ÝÖ@tý$_x0011_êà@æ((_x0016_ìsÁ@"ÑW®½°Ý@Xz¥}á@_x001A_SÆ£¨ÆÜ@_x000D__x001B_°Ðæ_x001A_à@R%aÄ_x001C_ÆÑ@ò8Tz®Ó@µàOÙ@_x0015__x000C_£_x0002_á@t!eU}Ð@bãóåýÉÆ@6ò¡_x0001_¢ç@4~ÂuzÏÚ@ZÂ_x0006_)kÖ@_x0017_Û¥_x0006_Ë@¤¾úN:dâ@k_x000D_íCÓ@_x0004__x001A_¯X×@¨êÒ@q4à£0oÜ@Ê$óÐôÕ@AÞåFZnÔ@²W®Ý8ÎÎ@!_x0019_¨ÎÊ*Õ@ÕdÉ4Û@ _x000E_2©_x0001__x0003_Và@Ê_x0008_ÂàÓ_x0010_à@î_x000E_ä_x001B__x0010_JÍ@l1×ÊMÚÜ@Ö:ÕG_x0002_Ô@ô_x0012__x0014__ý Þ@Ú_x001F_9_x000B_RÛ@c^Õ_x0006_|ß@Ï¯¨R_x000F_Ú@ð¶wG_x000D_æ@&amp;ìæà}Ð@~1ò_x000E_&gt;mÚ@Qs·¾há@7ð¹_x0018_|4â@ä_x001C_MOZ;À@bô®þÍ@ÅÁÞÚé¿à@ìot»à@_x0011_OÎí_x0008_4à@I_x0012_N_x001C_þ@Ø@@IPò¾Ò@^L*wþ/Ô@n1g¡¶EÖ@Ü@&amp;PÌ{×@»_x0001_~ö_x000D_*×@;Þm6ïÔ@_x001D_ò=bC¹Ò@TÏ®åÐ×@LIó_x0005_qà@F]_x0002_¥oÍ@_x0010_KZì_x000D_×@ÿW_x0004_©Ð_x000F_Ì@_x0001__x0004_ÜÓÆó)Ø@xÆ_x0013_Þ@ÌÿcÈ+QË@ÖKn}±eÚ@8E¬Ä®æÖ@'}_x0005_jÎ@_x0002_	_x0010_­ÛÔ@ñ´ÔÜÑ@Ïí"ëÌ@_x0017_¹aÊÆÖ@.æç5â_x001E_Ú@¢_x0013_0ô_x0014_ðÖ@ÚÏ1ì	Ò@y @__x0007_Ý@¸_x0003_O¢³×@_x0004__x0007_6ª_+â@¬áÌ_x0008_Ú@è,;ÄÇÈÒ@V¶ïüõéà@_x0002_(±ªÓ@ÀËSîAÞ@&gt;j»Þ£â@_x000D_¸eì·v×@SM_x0001_tnÃ@Q@ºEÀ²Õ@:ÀBnÒ@ÄyÓ¶SÙ@£IyÛfÛÈ@ú¹·¬ÆRØ@_x0019_ ë£ðØ@à÷©Q¥Í@_x0017_ý3_x0002__x0003_G_x000C_à@ ì«:Ò²Ø@_x0017_#N&lt;âÛ@ÇXà_x001D__x0001_çÞ@¥-__x001F_Ø@HjI¿Û@_x0015_åùÛîîá@ühã~µ®à@Ølu«Hà@_x000E_Äø£áÊ@ßÂÓÞ°FÙ@²0_x000C_ÐHVÑ@e5_x001F_`iû×@_ÅºD`_x0004_Þ@¾m	b¼ðÝ@¸âLþ«Þ@¸hO	Ëâ@^É_x0003_«Ð@hðj¼ÁÒ@?+Ò&lt;Ö×@_x0018_JõOoNâ@¨àCÿáà@_x0002_ôBª®ÿÉ@íõ'Áê7à@ÞøÍs¯ÜÖ@Çs¿è_x0007_Ñ@pç_x000E_j|Ö@úåMÄÊÑÙ@¾â_x0013_Ø@¤)iÙ)TÓ@l©&amp;nÍgà@sÆ"V»Ù@_x0001__x0002_5TcáÊFä@\ã_x000F__x000F_Èg¿@lÐ6w©jÕ@ôË_x0002_[	nÏ@¬¶pÜðLÕ@IîÿúìÐ@äúC·vß@x»vÀó±Ò@ÁÉZÁ)ÊÐ@ÝQÀ]áÝÞ@í'îÚ_x0010_ß@¢#_x0008_Å=Ïß@ò4¹ëäAÛ@[5_x0018_º­Å@0r©3á@_x0017_M.Ü@½ñùuð_x0012_ß@HoÁ_x000D_ÅÆ@_x000B_ïÀ1@s×@	úÚÞ!Ú@=R_x000C_#« Ñ@ú²xÞc,Ø@¸ãÇ[kÐ@&lt;;Ö&amp;Õ@Xëaë.Ó@&gt;U tx&gt;Ú@kMîÛ@ö´_x0010_v²Þ@c3§ÈÍÍ@O_x0016_#î_x0004_ÉÛ@¬_x001B_ä_x0019_ã×@nõ_x0003_5_x0002__x0003_LDÚ@w_x001A_3ø§Ò@_x000D_DL_x001C_cF×@P_x0016_^È@/_x000F_nA¡3×@Ð»&amp;SÙ@Ì&amp;ÙãÙá@_x0003__x0002_ä_x000E_ó[Ý@¦A¬_x001B_ÐÂ@§*^{PÜ@lJ¾ÿ_x000C_©Ø@_x0001_@¼"õ¿Ô@Ïy_q1Ô@&amp;»æSÑ@Ø&lt;_x0017_F_x0002_ý²@Ö÷;.E_x0014_å@¥WI³#IÔ@çv=F)Nâ@|_x0008_H[µÑ@¦HGÐÓà@¾_x0003_lÈ Ô@ÐD¬ÿ_x0001_á@¯L__x0016_kKÞ@Þh_x0013_Ï$×@Dë_x0005__x001F_&gt;Ô@RB#í¾Î@D9UgdÝ@)ÿ@M°_x000E_Ï@jÞ_x001C_÷'à@_x001A_Õ».M×@«â_x0001_#Û@ç®[n_x0012_Ú@_x0001__x0005_æWÌÓù_x0006_Ù@ÞJ*$ _x0005_Ò@Ý!+iÔ@JÜC0¨ôÞ@&amp;0_x001E_Þ×@ì¯a_x0001_cTÐ@_x001D_%ñS_x0012_Ø@(ÿ_x000E_»_x0004_Õ@UÛTTVÞ@Pn÷]5â@N'ÌÂ=ÀÜ@oIúfÝ@°óÇ_x0003_çÇ@¨fÃ3ºÀ@+¼'ÖSùÚ@îÏIÑK9Ô@¹Õ&amp;Ì+_x0017_Ë@Êd©Ì¡Õ@2 ¦[ÉÛ@^,Þ¤_x0013_Ö@_x0019__x001A_ñJÛÒá@Hw÷y¾Ù@¸è&gt;Ø@;	]¿4à@9PþÂ; Ó@½tCÎ_x0002_Ñá@,~&lt;_x0002_øÚÄ@Ð¾³_x0012_6ÔÙ@ÅË°ö¡¿Ú@ÀÑ²V_x0015_Ñ@òÃÈ_x0016_Õ@}Ò_x0002_m_x0003__x0004_T«â@Jî&gt;·OíÔ@7.±D_x001A_Ö@êª©B_x0013_Ó@À&amp;fû_x000B_Ö@5}ê1N_x0004_Ú@àæv¡EÛ@¥«{Â )Å@¸P®ÒÙ@-»Á=Ò@ôÿ,ü@Þ@©_x0011_ ÚÀÔ@_x0012__x0006_¨©Ó@0²,ºÒ@´Nwìà@pA©_x0018_Þº@gINe9à@5¯þYÜ@_x0010_KVä5ÏÕ@àTEfÂº@t_x000D_=7;±á@~LòOxÒÖ@öókyË@J.·{_x0011_Ý@_x0001_¹úäòÉ@ÀÖ­_x001A_üä×@þ)@Þ@_x0001_a.¥ÓÂ@¬5_x000B_hL_x0002_Ù@oGêàÓ@Ô§úí3Õ@EÀõ'2_x001B_à@_x0001__x0002_%Û_x000F_N¶Þ@_x000E_!ú_x0019_Ô@CÄàô	ßà@XûÎ[Ö@_x001C_Ú_x0008__x000F_'3Ó@Ve9å},å@µcÔÞ_¼Ø@¢:s C¶á@w¶3H/uÚ@/Á[âyÙ@W|]¡Ú@'ì_x0008_µmÙ@º"'&lt;à@u FþyÊ@zú_x001B_êü~Ò@'YD£7Âß@ô}å5MÊ×@,b_x0006_#ÓÒ@ä8=íÕvÔ@ðæt	!à@ìAê²ß@'~õöoß@à_x0018_8_x0004_×@!üßpËÝ@ìåwµÝ@_x001D_m­oÞ@`_x0014__x001A_h§Û@ÀQ__x000B_Ó@ë}W£ÏÑÊ@_x001A_á«»w­Ù@_x001A__x0005_ìt×É@.Ö_x0001__x0003__x0016_à@?_x001D_îî_x0002_Ð@¤ÊùE_x000C_Ð@Ü»ÊÑá@@Ö¥Ú1mÕ@_x000C_	kÅã@ &gt;××ÿÞ@¶i$_x0014_Ô@OÆõ_x000F_¿Ù@õ\3Oâ@Ë¡_x0003_9ö_x0006_Õ@ßyß³¯Ë@³9×ËãÔ@4_x0017_ìÀ"Û@_T_x000B_]VÁÆ@àqçÿ×@½hj¿âßÍ@_x0015_{_x0007__x0010_äÖ@&gt;Zª¤óÌ@&gt;æ¦$ûÖ@Ð;	_x0013_e×@ÖT÷½_x001C_ª×@ÇHÓ7¬®Ú@q&amp;JêóPÛ@ú§µUà_x0014_Ø@jô¥_x0002_I.Ó@_x0004_½MÐ@Gº6&lt;öïÖ@7]gÕ@DæÔïÜ@µhøV2ã@ò¹õ®_x000F_8Õ@_x0001__x0002_ð¬È4NÑ@§¥S°Ñ@àTª­Õ_x0008_ß@&amp;=pJ	êÛ@Hb_x0012_õ	Ú@Ù®=×Ôû×@©K:Æ#óá@Ø f'Þ@Ñ &lt;¼µÙ@ó:ÙØ@xR_x0018_ø¹Ä@ôçS)_x0019_ä@ßeâ§¦oÜ@ÒðÎ_x000C_â_x000F_Ø@kn_x0015_º_x001E_ûÎ@pglÎfÎØ@^ï¤_x001F_gÖ@v _x001D_L×Ö@Sü0va×@X]Xsò¨Ð@;x"Õ¢Ê@*+h_x000E_@Ù@ pe4_x001E_9Ù@¨u_x000C__x0006__x001D_Ä@íÊÍ@´_x000C_¯"Þ@Á^7yXOá@~ê/_ÉÝ@@ùs¾Þ@ûç_x001A__x000C_UÔ@ÞË×bxÿà@_x0017_Àºé_x0004__x000F_]gÙ@_x0017__x0006_;d |Ö@»4n_x0003_Ý_x0005_Í@ì$ßn_x000B_·Ô@1Fü4l_x001F_Û@P_x000C_8Å@ì1==å×@0L^¬ÒÚ@¼»Ê!¶Õ@_x0001_tI&gt;kfÞ@ß£13ÇU×@¢·_x001E_uâÜ@ø#ê_x0002_ayä@³kìÞ#_x0007_â@GÒf@_x0012_¾Ó@_x000E__x0001_ö¬y²É@_x0002_Â*óÄã@Ò/öröÝ@_x0017_	ÚÖ_x0013_Ú@ô%î½~õÛ@ V®_x0016_[Õ@_x0008__x0004__x001F_á@î¥_x000C__x000B_×Ì@ÐÌÑøjÜ@!@_x001B_!OÚ@_x000D_Y_x0007_¤_x001B_ÈÎ@«kgR_x0012_Qâ@"ÖÚrã4à@{_x000D_åpåÖ@B)tÁË@Îñöçàé×@T°ÎM|jÖ@_x0002__x0005_m8_x0005_Át_x0002_Ø@{?f_x0019_PÙ@BsÓ_x0012_tÃ@_x0010_{_x0006__x0013_OÚ@µG6aÂ®Õ@	/iÔè×@qôðä0Û@_x0019__x0014__¯°Ø@Å­E+XÞÏ@Y6+b_x0003_Ô@æIøBMLÒ@¿=ÞÂ¾Û@_x000D_½J'þá@4ÿáWÙPÛ@_x0010_Ò"5Mã@»´_x001B_¢Ø@ÿ_x0015_0º=ÙÑ@Ñ_x0007_	Õ_x0003_Ô@ÿAn_x001B__x0011_HÆ@Ü²ß_x0006_ÌàÒ@ü»_x000B_2ó@Õ@)B_x0013_Ì_x000F_úà@Ô¾â:Êâ@9¡: ©_x0019_Û@Â`×úZà@_x0001_0£A«ºÚ@_x001C_Y!¸Ià@_x001C_.óFè_x0004_ß@ðâ_Ô®Õ@C¯ uàæÙ@Ro_x0017_Ü×@Xà%ê_x0001__x0003_x{Ô@_x001D_ÃârQÕ@_x0005__x0014_~ÞÉ@Å×&lt;5XÙÔ@BÆ)ðÔ@Ö¢±´È@gÜEÛp_x000D_Ò@ÅÕÁ¬_x001A__x0005_ß@Ê_x0011_ñ_x001C_ÖÒ@Ìç-ÕÙÜ@/_x0016_*RÝ@TeÐ_x0016_Fnã@¹¢(_x0016_nÚ@_x000F__x0014_¾_x0003_Ó@L_x0007__x0012_7_x001F_¹Î@¯µ_x0016_©O$Ø@(ÙÜÌ_x0004_UÕ@_x000C_¹ nÜ@&gt;iázà@l¡_x0015_ØÝ_x0005_×@þ^và@_x0002__x000C_¢_x0017__x0017_Ø@oÞ_x0012_iÈ©×@&gt;_x000B_X_x0018_¶ÜÔ@3_x0010_&lt;_x0003_kÁ@aÀ©_x001C_6ÇÙ@ÎªuæaÓ@óèÌüÅrË@»úIy¦Å@${_x0005_ká@*LÑ&lt;ã9Ø@m¦_x0015_ÇdÝ@_x0001__x0005_»u_x0015_c§:å@`qò_x001D_òÙ@n=¥_x0002_gGØ@¦OR_x001D_N_x0012_Õ@*'_x0004_ÆûUÒ@òk_x001A_%oUÜ@÷_x001F_ÿ_x001E_oéÚ@,ÂÓH_x001A_Î@æ.3%Ý@|Rux©2ä@_x0010_-_x0002_â_x0003_Ò@6_x0013_/ÇÐ@S×/$Ó@_x001A_.ÜS×@h3âÖ¸½Ä@Áò_x0014_r|Ô@_x0011_á?r§ÐË@\.ý×ÙaÒ@m[äuØ@OÁC]´Ò@àS9ýÔ@[,Û"ä@%x^ð/Äà@ÑOX_x001C_ÉË@_x0004_.®ã£Ü@+oìÈÃîÓ@·ïYd _x000E_Ø@ÔDªÃ¶Ñ@_x001C_dÈ_x001C_Ö@d"6ò![Ú@ä«-_x001A_ÉÏ@Ñ 5r_x0001__x0003_DÍÑ@øF_x001C_+&gt;_x001F_Û@NÂÁ xÂ@¶NÔb_x0002_©Ü@ò?î%_x0011__x0010_Õ@Q_x0011__x0014_Þ_x001C_ÿË@ÖMr³\²×@»Ï^ãùªÚ@äÿ$,ó_x0017_Û@ÄäQæÅòå@P_x001A_¢è_x0019_LÃ@mZ³®ç_x0015_Ø@ã_x0018__x0015_Ziþß@Á=cz+á@uÀ|m2lÛ@Õ¦¿HR&gt;â@N_x0001_è*7µÕ@f6IÓh0Ö@3i´%à@_x0015_|\Ù-Æ@._x0004_Ù7UÑ@Þm w6Ñ@í!ò¤ÚÖ@¶«¡_x0014_â_x001B_Ê@q%ÊH_x001C_Ü@7vûn_x0004_±Ô@è­ñi¤Ø@rÇ2ån_x0017_Ã@ûÁø_~9Ú@¥ÓñV;*Ü@ Ùñh_x001C_¢½@lÐäTÝ@_x0003__x0004_ìdª®ñ Ö@½¬740Ú@sù_x0013_Eó@×@è·v®%¬á@N`YêîÚ@_x0016_ /ò´0Ó@ÔýïËõsá@4Ê±¹_x0019__x0003_Ò@´¤åÞàÇ@n_x0019_FcÙ@Mb"_x000F__ÝÚ@_x001D_Ù_x001D_4æÊ@®lu\Ùv×@ïi®÷°à@84ÐfÇá@(þVìO\á@d}Y5Pß@µU_x001D_ÖÒ@ÓøüÃåÝ@ _x0016_;_x000F_Ô@k¸Kc_x0001_Ú@×Ãã&lt;Ehß@_x0016_Ì	4OxÒ@Io]Ñ½7Û@ÑºÓ.fgÓ@jyÈÞçá@_x0015_ÚÛï Ö@Ê_x0003_º@_x0013_Ò@_x000F_UM]æÃ@_x0003__x0002_¦¢&amp;Û@]L_x000B_(_x0012_Ù@_x0011_]._x0003__x0004_O_à@a_x0010_ßÇ!ÈÚ@E8­2þÝ@Ûú_x0011_FÄ_x001B_à@¦$}kµ×Û@ \´g«Ñ@ÀçEÇuÛÔ@ciýU¶õÜ@ãÉç©È@_x001A_7e+¸_Ò@3+Åð#´×@_x000B_øÏâ_x0001_á@¤vËó±²Û@&gt;Ü:ü£LÖ@ê¨áùÍ_x000D_Ë@g	_x0018_tÛ@#bò]ÀÔ@6Ì)ºd´Ó@U+«@ÎÑ@_þvï0Ï@×JABcÃÔ@ü`îg_x001F_ß@à9UÑScÝ@Éûêÿä,Ó@W$ä8_x001F_à@_x0008_GÌ$_x0002_á@ð¿_x0003__x001B_Êq×@æ¾_x001B__x001E_Ñ@Î*úõB×@!À8*ÿØ@õD"_x000D_à@ÚÖ{6vØ@_x0001__x0003_Çw¦ñ²­Å@ØÚÆ­Ð@$_x000F_Dà@iúå_x000D_\Ñ@@_x0001_2£A¿×@_x001B_å,\,nÑ@HnM:¼Ø@ÛÝS;á@v_x0018__x0018_¯WÝ@e]ê¸_x0003_Ö@Â-_x0006_¬à@Iu_x0019__x0019_ÁeÞ@¤§µÔÕ@?zUr%Ö@ëÓZßØ@:D@;sâ@F*_x0011_ÜÇ@{÷9»YÙ@Þò&lt;ÉId×@_x001A_$Ø_x0017_sØ@ùN_x0010_uÊ@&amp;ì·¶_x0012_8Ð@_x0013_kÓ@_x001F_ËÚ@T-E_x0003__x0006_Ó@_x000F_iøùÁÔ@¥]ÎGÖç@\5´_x001F_óÜ@Q'HsvYà@s~_x001F_Ý@_x0017_6_x0013_aI¡Ø@v_x0002_#}îÈÚ@zÝê_x0002__x0003_KÕ@ÊÞC_x0014_BÞ@_x000E_Ù1$¯LÔ@ÄV`@ ÇÒ@§½:Þ@Åiê'Ù@UbÂ-_x001F_Ý@Ò=aÇúUÞ@:¸ÅÐüÛ@_x0018_à'5LÕ@*Ò½:x¼Ú@!ÆO_x0018_:Ñ@:µøtãÔ@ß éP÷CØ@S_x0016_þM«¯Ù@÷¯"	¾Þ@_x0016_`w^Ö@cå_x000C_ àtØ@Ø_x0008__x0013_¤_x0003_Î@Ê?_x0001__x001A_Oß@[á1?_x0018__x0001_Ë@ÁüS_x0006_*Ó@`òþÛwÐ@_x0012_×ýFìOÝ@Ý=Õß_x000F_à@bo9}aýß@¬A+;)&amp;Ô@*®O[eÞ@Ô_x0005_?yÃÕ@5N#Ô'Ô@µCßh÷_x000F_Ñ@_x001F_»ä^`'Û@_x0001__x0003_@®÷_x0004_¾îÑ@G?g$Ù@²_x0005_*¤×UÛ@_x0013_+nä _x0001_Õ@9¥/qÞUÛ@ÔáÏ²NzÛ@¢EGÇ®Ï@Á£0±Ä@J^¬tª'Ú@ê¸ûñFÍâ@ÁÎáþOXá@Üú_x0011_r¤ÁÖ@ë);ÌÏ@_x000D_Ì_x0007_{_x000F__x0002_Ü@]Bþ_x0004_0iØ@Y¤× dIØ@ê%µÀü.â@ÀÄjÛ@qlÔ_x0006_ª8Þ@¸W*0Ñ@5 U_x001C_¾Ù@¹_x0019_XPû_x0014_Ö@}É}C_x0008__x000D_à@_x0007_þ_x0004_44Ï@ÐÞ-_x001E_.Ø@0cMr_x0016_Ö@'¹Þî«Û@qÆ_x0003_DÞ@s_x0011_«Àß@Å±o3×@^Â´³ÈÓ@å_x000E_*_x0001__x0002_Ñ@_x0002_rõàùÖÑ@XhÀeÌtÜ@p_x0002_H®_x0019_Ø@_x0019_LÿÕ'£Û@ºÞ÷pgß@B_x0008_¤AÊÑ@8Â"ôKSß@ -ã7}ß@7ÕLÄÒ@(oÉq?_x0014_Â@¬ã[_x0005_ü&gt;Ñ@Z*_x0014_e×KÐ@_x0012_¸¥Õcà@xfïÚ@ø_x0017_õ/ÁÑÝ@ãï$P|Ø@Òxwm1Ù@ý!_x000B_´rRá@_x0001_ _x001C_PæîË@ÍO_x000C_NºÔ@6ýú1Ù@(_x001A_×Éò×@_x0014_þ1_x000F_nà@Ï,_x0010_&amp;Þ@ê% ÊºÕ@Ü«tîÀ;Õ@_x0019_	!_x001E_&lt;Ù@[o_þ|ÕÜ@ª¶@é!´Ý@¢ 4Î«×@®2_F_x0015_ß@_x0003__x0004_¼ë|_x001A_æ×@P_x0019__x0019_$à@(1FM_x0017_Ù@eV_x0017_êàÒÛ@8d_x0011_Ëß@)ET6Ø@´\Ðä±Ñ@ÞÄ_x001A_Á¸sÛ@«±l-5Ú@ïQ_x0007_ßªÍ@_x0014_în®øÔ@e_x001C_7á@øî1_x0005_VÑ@º¸®Â_x0012_ÅØ@l8(U¡R×@Íå­D~³Ô@»±Øõ¢_x0016_à@õ=]©_x0015__x000B_â@_^Þ¶j_x0019_â@0¤kÜÑ@ÃI@@_x0006_ à@&lt;QTE³«ß@¾_x0002_)xùËÓ@^(rT_x0001_Ò@Ïbs×_x0010_Ö@[ÉÉNàÖ@öêm_1_x001C_á@Ê¨6Çw	Ï@P¡yg_x0018_Ñ@_x0001_Üê._x0010_«Æ@©Û$à|óÛ@%_x0016_ä_x0002__x0004_WÐ@ÅPÅhÉ@t(_x0002_ÔtÄÛ@BY®yÙ@$Àwa_x0005_Ú@ìª,âÛ@_x001B_²ÞòÜ_x001C_Ô@ÜªØ|=Ó@'Åë&lt;®_x0012_Ø@_x000D_"¡§ðÅ@(&gt;½×_x000D_Ù@'fLm'_x0001_Ø@ºË_x001A_²ÚÜ@¸ Sú\ã@ÇN_x0007__x0001_hØ@@¨acà@.4ìÕkØ@ËLÛ¥ïîÕ@@_x0013__x000F_S¾ªÒ@VO°µÛ@7Õµ.`DÛ@" ?AÑæÝ@µê(,ï_x0013_Ó@2úÂû½kã@CùËN¯|á@½_x0004_RÄPÕ@_x0012_® ×Ïã@­â_x0015_2Õ@çÞº®_x0017_+ç@¤;­ OÑ@B_äæ_x0003_Nà@$_x0018_ðb_x000D__x0018_Ù@_x0004__x0006_oWFêÙÛ@Ð=&amp;_x000B__x0004_Ñ@g±9bÑwÓ@ßýq(\Þ@ÙK_x0002__x001D_©Ø@_x0001_6Q&gt;8Ó@ìTKrÍ_x0005_×@_x001D_2oHà@äÙµ_x0003_¯Ø@Ý*+'ÈÖÚ@h+ÕnßÊÜ@_x0015_êðþcÚ@êm±µ_x0007_Ê@ö__x0017_ç_x001D_ã@K¢-ù=Û@½MKaH_x0003_Ó@?_x000F_èÕ@_x0010__x001D_XÝ¶ª@ÏL0_x0013_ûÔ@ã&amp;+¤6Ù@_x0011_²¿mOØ@Cß,g_x0010__x0008_×@Íé*ë®ÆÑ@íÛ_x0003_§¬¿Õ@oõY_x001D_Ã£Ò@xèRõhÙ@2_x000F_H6-Ü@Ö_x0001__x0012_AÙ@ÿîû7 Ü@gË!X.ÆÜ@_x000F_.y^Ê@òÖé_x0006__x0007_Z(Ô@Ú×/[ZÏ@î~_x001A_NNnÏ@Ùé_x001A_çÔÛ@_x0012_"_x0001__x0004_»ÈÍ@4×r_x0003_;Ö@nHjÚ½&gt;Ý@ÒÜ;ÄÍ@0õÛ	g&amp;Ô@ÿ*¥[mÚË@¶_x0010_~F_x0005_·×@_x0008_VÉ¬GÎÉ@L?_x0002_Û@F_x000D_×RK×@E½ÅÆ%à@_x0012__x0005_JGzâ@_x000C_7P?ä@T¡_x0006_;ðØ@&lt;Z]%(Ù@znÃÇÕÛ@×ogA8ÜÔ@îUKü_x0012_5Û@¯ØÁASÜ@f×t¨ãÔ@)-Ô/oÙ@7»\¦Ú@¸_x0001_îéÜ8¹@ÝIÊÍÔß@*bqe´eÀ@æ@(ÀÂÑ@CC-g_x001A_Úß@XÉcEM8Ò@_x0001__x0002_TYSÌ@;_x000C_ÈÚ@#ä#°ß_x0008_à@á_x000B_ÔçwÙ@ð³eD÷_x001B_Þ@_x0011_Y_x0007_jÜ@_x0003_ÑåeVfÔ@=ø_x0014_2ÉÃ@_x0011_ú~ö¶_x0019_Ø@c²þ*´à@_x001B_·¢·éÕ@ÞË¡=?_x000D_å@_x0005_ÁÅ»îÅ×@¶÷[Î¡ã@Ï1÷5Þ_x000D_Ò@_x0017_6ó&lt;_x001B_+Ü@s1_x001B__x0005_Ö@BÌ{õRá@8Ê&gt;ëqLÜ@´Î_x0001_eÙ@J@xE¢ß@t4\!NLÑ@£ë/ÁÚ@:Â'ÑÇ_x0013_Ü@?®!Þ/_x0014_Ü@^ê_x0002_ÏIPÐ@¹ô_x0011_"_x000C_'Ù@Ü«õ¯¨¢Ü@Ö_x001B_¾ÕÏ@_x001F_I¨ç×@*¹%wàÙ@ïýqv_x0001__x0002_aá@ºÌyUñÚå@MÑS×@p_x0015_éPg$â@1VºKÒÁÐ@ÙNjA¾Ü@_x000F_~ÈMÎ@ñ_x0018_*ÁÕ@¦_x000D__øÓÇ@ÌkÞ_x001A_Ö@îóD_x001D_³,à@¼|ûµ§Ø@_x000F_ê,÷²±Ó@è¥PßRØ@òÈºR­oÓ@ã_x0006_o$å5Ø@Àõ-_x000B_Oà@¦|p}¼NÔ@Ãr*+.Ô@¤fºÍ¿àØ@Â7`ÆgÞ@Wà_x0006__x0005_b"Ø@lU²r_x0019_e×@8r"ªTÚ@Î_ÇI9YÓ@a^¥Gô5Ö@:26F£üã@{õ_x0013_}ðÝ@F'J¼}Ý@q+r_x000D_5Ú@Oµ~«×Ñ@L_x0015_Ó¯;gÕ@_x0002__x0003_îÔ`$_x000E_CÕ@&amp;%g=_x0004_	ä@\DJN´Ö@}_x0017_ÔRØ@!;å¾U×@s|t]«¯Ô@:Ò4¹	Ý@ïfäB£ÝÖ@_x0003_ÓvÉÒ@çÕ7poÆÛ@Ðf.FÓß@»&gt;DÀ@^Ð@L_x001E__x0008_ÃÎ@c2Ó÷JÝ@î/_x0012_âhÙ@`D#êÐ@³_x0012_£_x001B_Þ@ç4ã@â@Ù_x0014__x0005_HÐ@_x0001__x0014_­½ìÓ@êÊ#Q8Ù@G^m{Õ@t©îÎ_x0019_Ð@4¨|"*´Õ@Æ {¤gÑ@_x0006_­ø¨µ_x0019_Ó@°j¾Àß@4	h§Æ_x0006_ß@~¿=á@Ä**®¤Ê@Ýß"/&gt;Õ@eef­_x0001__x0003__x000B_ß@_x000F_À:.xiÒ@ì_x0004_ûo6Ø@L_x0005__x000D_8×@¬GÈÌÕ£ä@ÓÈàÚ£0Û@XÊ÷P_x000C_Ô@a\d¦Ý@Ì3&amp;_x0012_gÛ@ÈÙ«Ï¨èÑ@'J³ÆÇÙ@^ÙÇ%¤Ö@!®«Ô@&gt;!í_x001A_kÍ@DvÃ_x0002_Õ@cV³å@Z¦­F_x0010_çÐ@Ì8 Ê²×@à@AµgoÚ@&amp;&lt;_x0017_Í_x0011_Ó@Ê÷oâú_x000B_×@µ¾uôÏÍ@.Õ^#Æ@Rr_x0011_àÖ_x000E_Þ@Å_x0013_Ã_x0016__x001A_Õ@Ù?Æ{Í@Þ_x000E_"à_x0004_fâ@`VqØÑN×@±u._x001D__x001B_ñØ@.PâÿÓ@ 0t_x001B_´&gt;ä@×HñVe÷Ö@_x0001__x0002__x0008_ÐÉ¶(oä@ÉÚrQ,Õ@â&amp;ÀSUÔ@41!é_x001A_ñÌ@þ_x0001_\[å¤Ý@¿þ©°1Ù@b_x000B_²µsÚ@Û~|THß@8Ýà½_x000F_Ì@Yôs&gt;2Ò@èþh°FÚÚ@©ÃTCþá@jcS¬|-Û@rÛGoØ@_x0013_áHùßÝ@Ññ.Õ3×@_¥áànKÎ@_x0001_k!ÃÓ@¯^¸!­¨Ú@_x0005_OÎ§òá@\Èé5_Õ@¹7_x0019_îhoÕ@ä_x001A_Å_x0011_:¡à@bx´_x0017_)¡Æ@n/~_x0007_dÙã@ßX¦OgÓ@ßðÏß0=Û@EßÔÈÌÃ@ãÊb±ºÜ@(ã_x0008_ûÖ@1¹9Ì(_x0018_Ü@.]Åg_x0001__x0002_õ¶Ð@æIßC&amp;=Õ@ÐO¢NV?å@-ÛMT_x0016_Ù@_x0004_hTk_x0007_ä@d2õì_x001A_9Þ@¯U3,Ë@écéÅ_x0011_Ö@ê_x001F_©rbÒ@µº¤ Ð@R8¡È3_x0010_Þ@IÍ¶_x0017__x0012_xß@·UÌÄß¡Ö@\ÄÉDl¿@j§_x0003_M â@É#æ_x001E_×@¨_x0012_OtFÔ@l7îÌþàÒ@¢þ'ªÍ¤å@_x0015_ø®lýÝ@á£¡ã_x0018_Å@E_x001F_Xî-Ã@\æK~C á@6_x000E_m°å_x000E_Ò@ø½Ù7°Ö@_x0008_ÁbçcÝ@4Ý·_x0006_}Èä@C_x001F_&amp;'ÞOÛ@_x001E_¦qQ)Ò@ÚÎ§¸ªÚ@QÑ_x0008_¡HÓ@îS8ã7Ñ@_x0003__x0004__x0003_Oáâ@_x0007_"SØ³ß@_x000E_q}UÂÝ@GD(§ÌÜÞ@S,§ÚÜ_x0010_â@V_x001A_³Ì³á@HH`ÕB_x0019_Þ@@þd_x000E_Ô@¢mu~á@½|Xã³×@.å&amp;KÚ@2Ë_x0004_RØ@ã_x0007_ç_x000B_à_x0004_Ú@Võ¼ÃÎ@_x0004_êw{_x001E_PÒ@_x0003_Â0£@?á@É2&gt;êÞ@|þ_x0007_æCâ@ý_x0006__x0008_[Õ@p_x000D_ûZ2¨@²ÎoüBNØ@ÊÇ§_x0006__x0001_¹À@_x0018_ËnAnÜ@ÒöÑ.¿aÐ@°5¨i¦ÝÙ@_x001C_+BEÝãÙ@Ü_x0002_Ü´cå@-&amp;xâ@_x0011_ZyÂÐÖ@È#íÎ²FÞ@_x000B_-ÏæuÊ@ÅÍ®_x0002__x0003_[ÜÜ@_x0010_j_x0015_ÁLÖ@ÐÏ2_PÝ@Ó_x000E_À_x0010_8Ù@Ã×Lè}_x001C_Ø@ö"ÿQèÕ@hjzÞ¥	á@ÜqÉñ^[¾@ìÃ_x0014_EÜ@PÔÂ_x0007_]CÅ@_x0006__x000D__x001A_L©Ñ@Ì}'_x000E_&lt;ÖÒ@¤¾¢»5_x0004_Ö@{¢G_VÙ@²?úô×±Ò@Êì_x000B_0£¦Û@_x0015_ÿ*&amp;Ê@_x000B_Ñ@Ci/_x0015_BCÞ@_x0008__x0001_ùöèà@r6­°Ú@HR¾dVÒ@R÷#¨ËõÚ@:$r{:Ò@ß×ï/_x0012_Õ@èJ¡_x001E_ûÚ@}_x0010_5»¿Õ@H¸_x000D__x0011_hþ À~î_x0014__x0012_Ò@6x±ÜÄóÚ@Û_x0007_2ºócà@5\6{dÝ@_x0001__x0002_Ò{0f8á@_x0007__x0007_B¬BØ@:×ÞÐEÊá@_x000E_tKÛÝÔÏ@÷åJV Þ@ºFûO%_x0005_Û@[ÃÒß×éÔ@_x0010_â=(Þ@ý_x0015_¿zÏÝÝ@J_x001D_©QÜ°à@iü°QÒÚ@;Km_x0018_´	Ñ@ÉÕ³Duå@¸?Ê5_x000E_rÚ@e{_x0015_k_x000F_Ù@«IôÂð&gt;à@ås­:KÙÖ@ÖYâÐ¬Ý@Ahr¨J_x0008_Ú@=wtÏÞ@Aõ¨zÙ@f&amp;¯Yåâ@Âz/çmÐÚ@Üb×]ÜÑ@ÓÙÊü_x0002_¶Ú@ß¬µ®sÛâ@_x0017_áËTò×@_x0018_÷kÿ&amp;Õ×@]ÆóÅ_x0011_Û@´E_x0016_Â_x0016_Ð@ïÇß_x0010__x0001_õÕ@2Ñ/²_x000B__x000D_SNÚ@F³¬õÙ@_x0006_¥6\C\Ò@ÎK7[±Þ@.R´ÈË8Ð@øL_x000C_ñºÑ@|´¬BíÂà@õ_x0012_»¬Z-Ð@Ëæ&gt;0VÜ@g5íFÝ@®¹×Õ_x0005_Ú@Ôø×pýÎ@-à«Ä@ýÍ@e%ÊÇÐ@_x000F__x0003__x001D__x000F_õ¹Í@º:Ã_x0002_2[á@ñ4ç_x0004_[Îã@³Úö7¦T×@÷_x0007_É_x0008_Û@_x0006_ÄÇ¦óÆÛ@LíßÏÑ@"ëj1á@DË8ðÀã@AMËÊ_x0014_Ø@Ã&amp;ö_x0012_ÅÛ@_È}9÷Õ@_x001A__x001B_(¢_x0011_Ú@Æ8FÅhÚ@ÛÄtÌîí×@ÅÅÜ§Ú@_x001A__x0001_e¤	Ý@i_x001C_Lþ}ýÆ@</t>
  </si>
  <si>
    <t>d4385baf54bc2212dd32d32ad43e2aa7_x0002__x0004_·_x000D__x0005_Ç×@_x0019_&gt;D_x001C_x÷Õ@ñÚ¶|$=Ú@ìÆ,áº_x0003_Ô@ª,_x000E_	tÓ@ú¢_x0005_µ´Ñ@Ü_x0013_£%Ü@àl8_x0010_ÛÚ@Ëª]rß@uÕòÎ×@{]á6#Ê@Ï$o!:[Õ@_x001D__x001A_S¹çÇ@E_x0006_OEtÔ@¥_x001D_ká$rÛ@,ý|¯Iè×@:£Þ_x0007_ á@ªèi[íß@k¨#4úÜ@@-_x0006_Ç_x0015_à@õ·&lt;Y_x0014_EÐ@ä½ }êÏ@ôøü#Ü@_x001B_p2éá@QòPY®íÌ@hA²xRÒ@H_x000B__x0002_JoÈÚ@èÞê=_x0001__x0017_á@/_x001A_ L××@_x000B_à¦I_x0008_´Ý@j+_x0006__x001B_T¯Ò@!ËÕ¡_x0003__x0004_UûÕ@£_x0014_;?sà@Öõ|ÐCøÒ@Å.ÏÔ÷Ô@UpÃÑ@ÓÅØÓ|×@»_x000D_\Ñ'Ñ@¨Rû¾_x0011_¨Ú@p3¦ÖÕ@üYÚ_x001A_%à@rµÆ_x0006_íwá@:Ãè5ÇZÞ@tj;sØ_x0015_Ô@â_káäÏá@LèÑz_x0018_çÖ@CÔÔ½_x0016_Å@ì¹DÑ¼Ö@Bn_ÛÃ©Ù@m(_x0013_ÈÚ@©ÚÜ_x0005__x0017__x0001_Ì@Þ6r3Æ¤Ó@G_x0008__x000D_W©UÞ@Ô¨W¤«Ñ½@âÛÍyÎ@v~²mØ¼Õ@DÑî]ûÞ@_x0014__x0006__x0002_úZ Ü@äð2å*±Ò@ÔÔú:â@@ÜJn!pã@@·AÚ8¨¿@të	m$Ð@_x0001__x0005_É^Yf_x0007_Ï@'Ë(LêÛ@P&lt;û_x001A_L{Þ@µoë_x0007_óà@¥Òe¥Ô!Ï@_x000C_ÔÑîá@_x001B_Úµõ_x0019__Ú@rgÜZã@u)_Z®Í@y±7ûïÕ@F|ô×¨:Ò@EmaÕ@MàEøB@Þ@^_x0002__x0004_fi	Ù@o©åF_x0015_Ô@_x0015_PV;BÔ@¤_x000C_ :Î@íó_x000D_¨ÏÑ@´ÇZAJÆÙ@ÖÊ¹_x0014_æÀÜ@TÒ_x001D_!Ì@CNIçâ@_x0001__x0010__x0003_RîÔ@	P¤Ê_x0012_DØ@²rË_x0007_Ü_x000D_×@_x0010_%i5[jÙ@r¸g_x0016_^Ô@,_x001A_nþ_x0006_ß@_x000F_,°Íñ_x001F_Ö@¸_x0001_o_x0005_1nÚ@Ïöí220à@_x0013_nëð_x0004__x0007_2æà@&gt;'½Ó÷Ú@Eò$Þ_x0013_ò×@°£Qö«õÔ@E·´«~8Ó@?_x001A_³_x0013_Ø@nÞ_x0004_ð_x001F_ñÄ@_x0006_¡úé¾-ß@r­â^Orã@ò_x0018__x0017_(z_x000D_ä@r[OdºÃÚ@_x0003__x000D_­&lt;GÍÞ@Üe×àª_x001A_Ø@_x0018_÷2¯yÙ@Øó%»ú!ß@pÑ¶_x000B_®ÞÔ@^_x000C_._x0001_Í_x000C_Ö@ùý1¶bÐÒ@®4}ÚpÅ@U_x0002_µsÍæÖ@¾¿e_x0005_uÜ@¨¦¼Ýà@¸_x0011_ù2ÚÛ@e_x000D_â&lt;Ð×@_x0002_]-ë¹_x001A_â@,_x000D_§çjã»@þÿQ&lt;ÂWÕ@lgPª*i¸@ÜVÊ¬L&amp;à@Í²j_x0017_Ë@¹ï[ëÇäÂ@^d¿_x0014_òî×@_x0001__x0003_×¡?_x000D_eÕ@`Xuuyã@_x0013__x0004__x0006_jªþÓ@î¯(Q)9Ò@:¡y_x001B_å²Ý@\`À&lt;g]Ù@öK¤$ìÜ@_x000D_dLÉaÚ@²_x0016__ã÷Ö@úÚ½j_x0014_ªÛ@IÏ×!RÖ@È$_x001D_­²ß@_x0003_ñÞ+ñé×@_x001C_Èþ_x0017_Ö×@»áGëë_x0016_Ô@`¿4N¬Ü@q_x001C_úvMÛ@ÿ&amp;a*½æÓ@òÃð¿)à@DÊ_x0006_Ô·Ñ@µ÷}(&lt;¿Î@u©iWåeÝ@p·XÝ=§ä@5+_HÆ!Î@±y¯_x001D__x0003_YÏ@!@/)BÓ@_x0015_Ë_x0002__x001A__x0017_là@r_x000D_PÝéá@¾ÅÿÕ=Å×@®.Å¸Ý@&gt;e®íeÝ@'~°ô_x0004__x0006_¥QÚ@Õ^¾	ÚÈ@U..â@Òvuz_x0011_pÒ@]ÇâK¤¡Ë@æ_x0001_bý2[Ö@_x0007_ñPWÞ@×ïqÄüûß@.T2öÛ@ÉÅ_x000B_&lt;:Ü@øü9BÞ@63¹÷v0×@Ö_x000E_ÿ_x0018_	Þ@­&gt;{_x0006_\Ï@Âó9rÜ@1ëß@øúÎÖ_x0011_×@UðiRÖ@¬W_x0005__x0003_Ú@q_x0014_ñ¯GÜ@¦§VB_x0002_Ë@÷GU2mzØ@Ð,E_x0012_X×@_x0003_¨hI6_x001D_Ü@Þ_5ýí~á@äÜ_x001C_å@ß@ý&gt;Á¸½OÕ@_x001B_Yóeá@TP"îðÛÙ@Á³º{ÄÓ@h_x0012_ÄÂtÇà@§xÁs7Ø@_x0003__x0006_µ÷_x001C_D|Õ@}.I?ÙÙ@þ7ö_x0018_YµÛ@_x0001_Èû©`Ü@_x0008__x0014__x001A_¼~¹Ô@HsÈÎåâ@:ìZµà@©iº_x0016_"_x0007_Ù@_x001E_ì_x0014__x0006_ñ×@Çu$_x0004_#Ò@©Êg_x0014_Ù@Ú"ZþxË@øûy÷_x000E_à@E_x0002_G_x0016_óÚ@³µsÓ_x0014__x000B_Æ@ÖÙ¨±_x001F_Ù@ÙÖûxjèÚ@Qð­ô&amp;á@ÇgnKpÕ@"÷mÄsÃÞ@cL_x0010_þò¼Ý@ê_x0012__x001B_3ñÕ@+kÔ_x0005_É@äÄøh_x001B_¬Ù@4\_x0008_Ý'â@ÈôµÞGbä@&amp;2f­_x001C_Ó@cy¥3wÏ@u&lt;T_x000F_Ñà@] ._x001B_«µÙ@¿`PÁ'á@=gmÊ_x0001__x0003__x000C_ëÚ@¤â2_x0017_aÈÍ@ Ã®½þÕ@_x0016_¦_x0014__x0002_ïÔ@³_x000B_5dØ@Zí_x001E_z¢Ú@IKïè_x0017_á@_x001B__x001B_]_x0010_OÇå@Ê¾2)Ì9Ù@n_x0001_îÚ@°ZäHÒCâ@Ôo¯Ú_x0010_Û@§D_x0007_â_x0015_©Ô@V©moeÓ@BHÖËRsÖ@4Øæ_x000C_bÒ@\ïú|¶&gt;Õ@!Þ§ÊÜ@Ó¹_x0010_êÏ_x001C_Ü@^{_x0005_®Ø@Já ðGcÔ@¾\&amp;úàÀß@_x001F__x0019_NêJTÜ@!_x0001__x0003_à@U_x000E_þï_x000D_Ú@&amp;(/A§ÅÒ@àÈ²ÑÔ@¢hµ`[â@(G§4ÿÔ@_x000D_NÌ_x0001_¡Þ@¦´hó_Ò@4 ßlá@_x0002__x0008_ð_x000D__x0017_Öâtá@ò³´¨Û@v'_x0013_äÝ@_x0005_4ë_x001E_RïÔ@AV&gt;_x001E_P.Å@Þ&amp;Kùõæ@×ÈoCôØ@XÖ­»_x001D__x001B_Ö@_x0010_c¡µ¯øÛ@w_x0006_¾À#ÿÒ@}îF/ïÞ@_x0015_Zc_x0016_yÓ@Ä¾ù`ÇÞ@ötÓÍØ@_x0007__x0003_¾°=Ö@¦ö²9xÑ@ä×"k­Ü@Ã@Ì_x0010_AîÖ@_x001D_¹.pÆ¶à@"©WØaØ@_x0018_)´¬7Ó@w_x0014_¸Qò2Ý@¬_x001F_Á¤_x0011__x0004_Ý@¾gµ¡Ò_x0013_×@ì­x¿­Ò@¥9_x0001_3(Û@¸`ßjeÔ@_x000D_y&amp;?Ñ@x=^_x0019_YÛ@_x0016_áþ`+_x000F_Ý@!Ö¶sH¿É@5Ä _x0018__x0001__x0003_Å*Ø@¤¦_x000D_­&lt;Ö@¤XlÚÿTà@ ýºíÝuÒ@R×jÛ@ê	÷¤"þ×@/&gt;t,|á@owW#ËÚ@Bñf*~#Ö@pjéÏà@_x0012_¶é3÷Þ@Ê¾þCÉÌÛ@+W}±Ã#Ô@vË)%PXÑ@fWÀUåÕÖ@_x0002_á@_x0006_5üæ@ü_x0011_#mÎ@Ú_x000F_ö¥@_x0005_Û@øP¿d_x001C_hà@éÀvïëkÙ@#ÃÚç_x000B_Ò@òÏ!¡ªÜ@W¡Rh_x0015_ß×@Tµíæ«â@[º_x001C__x001A_ß@Hã&amp;F_x0012__x000B_Ì@A{eK|Þ@_x001A_ ÕUm.Ø@T?L&gt;Nà@&amp;Q_x001A__x0004_¢Ó@_x0010__x0003_¨%[Ö@2Û_x000D__x000E_®©Ú@_x0001__x0002__x001F__x000C_µt#Ü@æêìÇã3Õ@íVsÅÔ@Éêü	QÑ@[_x0001_Ô¦mØ@3ât~¥Æ×@n_x0008_Ú¬_x0018_à@×_x0019_6®_x0011_äÚ@·__x0001_%ÃþÕ@$ÿùlAÝ@p³_x0016__x0006_Ö@îå¶-ßRÝ@ºÃt_x0012_ÑÞÒ@/Â_x0002_5 ßÓ@¶+×èÒÒ@¥uæ&gt;gÖ@ÝÁGwíÛ@}_x0014__Nþ×@;dE&amp;Ô@ïÄ6ÅaÕ@¶Ó_x0019__x000E_ _x0013_á@°ØÝzØ×ß@Tò³×_x000C_Í@VýÓ_x001A_uà@ôTXèÖ@´D,scîÝ@ÿ§aêDÕ@ª_x0002_eá»IÓ@Æz|¯«_x0011_Õ@_x000C_PïöÖ@ÃÂÎVÙ@_x0015_«?	_x0002__x0003_ó%Õ@_x000C_r&amp;þýfß@_x0010_~Ú6=vÛ@ÄÒ¹ªR«Ð@Ý×_x000B_dyçÒ@Å_x0001_¡m_x0007_ãÓ@2û_x000F_&gt;_x0001_Ó@ÓSL·É@ÿ_x0008_ð¨_x001C_ä@ þü-_x000E_Ó@ª*ùhÞ@&amp;''q&lt;Ý@Bm_x0003_ºÂÞ@´áÂ]îeÑ@ÄOC_x001E_ã+Î@MÑC_x001B_³Ï@gæG¯?EÑ@áéÒË[à@Ðvþ_x0007_9 Ú@èó3Q_x0011_YÞ@×¨±D¡¬Ï@_x001C_IÛ"Ú@=ý8e_x0019_DÞ@.^ÝäNã@_x0001_û_x0015_ÐÛ@Øï5ÙÞ@_x0004_M;$&amp;eà@Z_x001C_Z¥YUØ@äqÁ¤ËëÙ@ó¹-N_x0015_Ï@?1³ÔO]Õ@\JF¨£×@_x0001__x0002_Íà?â@Um°Sî1Ö@§¾t NHÚ@_x000B_À/;ï´×@6g¼5!Ô@èÆ;4ÊRß@ì_x000B_áßsÞ@_x0007_ßN¨+Ô@I&lt;ÞÛ@"xYùÒ@rz®CAÍ@ÇÀð!FÚé@ü 7S\*Ô@Ã³¨Â²È@GñÙÌtÌ@¤µæÚ@w%MÝ_x0019_á@&gt;_x0013_eJ~_x0018_Ù@uþ_x001E_wp=Ø@ù=ï¶j»Ô@ªÍD%_x0003_-Ô@nh°AK_x001F_Ø@;?XÇjÚ@±?XsäÖÚ@_x0007_¥OÁ_x0011_Ø@Zò6_x0014_j¹Ù@ñ_x0008_Ïô3×Û@_x0014_wÚñÕ@Xì%ãÉFß@_x000E__x000C_ß²`Â@/&gt;x«*Ú@ñfa1_x0005__x0006__x0012_Ü@T_x000E_3¡B±Õ@vd}ö¤Ó@&lt;^ Ú@¦-TqüÎÚ@_x001E_p_x000C_©_x0010_-ß@LPFðd,Ú@_x0005_oÙ¤_x0008_Æà@_x0019_/©¬dÕ@å]wuÑÐ@t}ûâóÞ@»z{]_x0004_£Ê@Ò	¿ìïÝ@Qq_x0002_°_x000D_dÆ@Óz.þk×@7_x0003_ék&amp;á@YcYHÓ@ÿqÝm_x0002_Þ@Ý¼­È2gÜ@Ãç§Ö@qÂyu´Ñ@_x0010_Ù_x0001_ÕjüÒ@ßW4_x0003_H*Ï@ÇpXçéÂÜ@`_x0005_·²PÎ@M­î¾ß$È@_x000D_:&lt;_x0015_!Æ@ø@ºQ&amp;@â@{_x0005_Y\Oß@¯VÄ|Õ@dØæ[ÒÓ@Â_x0018_õpÙÕ@_x0001__x0004__x000D_foSÍ@á_x0016_Ì OBÙ@ç'+%LAÖ@"_x0016_¶]ó_x0002_Õ@Ëu_x0016_îÂ×@º1p_x0002_Ã_x000F_Û@£ÑÛ6_x0018_-ß@c¹!ì´úÎ@1&lt;«4;rÚ@*¿Ý|9MÜ@Ê_x0010_m_x0014_Í@"D[2.á@QØA¨IÓØ@@ÀßÔ_x0002_åÙ@qã`¢øÆ@_x000F_g_x001D_+Ã@0»®2´Ò@%K®¿E_x0003_Ò@¹_x0017_b©=Û@Wî!=[ôÕ@ñ_x000B_xm3Ò@©_x0015_×@©ØeÂ_x001F_[Ó@_x0017_=üNyóÝ@sB_x0019_ðÔ@ôzìì»nÕ@UGÕvbÕ@è_x0005_»¸º@ä´_x0002_=Ê±á@Që-â@Û¤_x001C_qfÙ@"Ä¯_x0017__x0002__x0003_­tØ@_x001A_&amp;|ÊÂÕ@"&amp;«i_x001E_Þ@í_x0014_Ï;nØ@_x001D_ËRÚ¼ÞÛ@p_x0015_ÚL7óá@ õnäsâ@_x000E__x0005_$þâ@wâsV·Ï@¾TÒZÁªÉ@$ú_x0001_pé¨Â@!N¯}¦Õ@_x000D_y c¼Þ@\L#aSÏÒ@¦é_x0019_6®_x0012_ß@rAÏ:pÜ@¨uÑzÙÈ@)ï_x0010_A_x0018_ø×@+»/Ó@ÇäD_x000D__x0018_Ì@_x0001_Dµ{¹à@ô&amp;_x0010_ò·Û@ ömi´Ø@\séàÍÒ@_x0015_¼ÅÙ@_x0014_^ãÝäVá@_x0019_ðéxEþß@à¼l_x001F_#UÜ@tu»-Q_x0016_â@_x001D_B/7Í@Fa&lt;éh$ã@à}qu]FÙ@_x0001__x0003_Ã)å7zÓ@jtÕ¶3Ì@êü	îÞß@ú%_x0017_±tfâ@¶¡ñ°¶	×@_x0017_w°¼4°Ì@DÐüóÙ@¸* ­¼Õ@oú³¸HlÛ@h\sD_x000C_Ô@zA:icá@ñð{J÷BÜ@òÃÇïL2Õ@AK_x0007_úIÈ@txDTÝ@Á©xSÕ@Í+rB_x0017_Ì@,_x0016_æëÆÜ@Çã_x0002_Î^_x001D_ß@+ÊÖ,^Ò@þ·çUÓ@ÓE_x0001_±ÕÓ@0ZO&lt;þÎ@¯µÇ²È_x000E_â@¯&amp;¡xªÔ@ÑrÑ_x001D_TÞ@óßß×Ø@ø&lt;ÉÑTã@_x0005_G_x000B__x000B_`õÖ@&gt;æþ5q_x0012_Ü@_x0015_Ý¦¸Ø×@Þ_x0006_ÎÝ_x0001__x0002_çÓ@_x000B__x0012__x000E_NÓ@Wµó_x0010_¼ôÖ@#KIhqË@@¹pO~_x0011_ß@n9_x0016_GÐ@­jC,EÑÄ@Ìeà_x0012_ßÖ@_x001A__x000F__x0006__x000D_ÉÚ@A¬hñGÙ@ÒÙ4s82Û@RÁ6ywÓ@+òÎ&amp;Ø@ð-lí5à@&amp;_x0010_x_x0019_Ø@^üï_x0014_ÐÜ@_x0002_wáM_x0019_Ý@ÃPÝ_x0001_´EÐ@ÒÌýÁy×@zèHó®Ò@.\lFg_x000B_Ù@ÍÇ_x0007_;§©Ï@¤_x0001_ÞÿdÜ@¿o7(pÞ@°_x0008_úÚÑ@íï6AEÉØ@h`F´â@ÑÐ_x0005_Ú@\U@?8Æ@_x0006_p6¸­á@_x0008_ã_x000F_ÓªGÒ@_x0016_ËE`á@_x0003__x0004_WöX!3Û@b_x0015_Ñ_x0008_¿ÜÔ@ªYæ_x0012_C×@*êr·¢_x000D_Ô@¯ôf_x0005_ß@Tói&gt;õc¶@dÊZËÛÔ@Ù&gt;Ðé±Þá@_x0001_Bnl±Ö@_x001E_WA1/W×@Øâj¶)zÛ@À_x0019_µÿéÝ@nÃ%°Ø@»_x0002_­ªØ@#òêfÞ"Ø@i_x0016__uÁÿÞ@ÞcõnôÞ@oÅ_x001D__x001C__x000D_×@°ÝkêåÈ@Òúòr¸×@«Ûi;fÏá@hò_x000D_ÍÖ@¶N_x0003__x0011_BÓ@ö_x0011_­E+Ý@¤Æ_x000F_­¼ÛÑ@@íÓ_x001E_jß@3³i²Í.ß@`_x0012_c_x001D_XÒ@Ö«À_x0008_]ìØ@É®lâ_x0002_SÜ@µ§ðºjÔ@ÎTv¦_x0001__x0007_£/Ö@_x0003_óeøÇÔÙ@_x0006__x0004_¨_x0002_±Ü@6vÇ¨¯1Ú@N_x0014_c_x0004_4[Ý@POü_x001C__x0013_oÚ@ºÜ_x001E_Ù@:+@¢¯à@ÖÏÞîÇ$Û@Qhµð_x000D_Û@ïó3eØ@$öZ_x000D_×@i(2íõ×@Kæ_x0012_!Ì@Æð_x0003_áâ@ÎÍ#¯íÄß@ÞñàíÀÖ@,Àe)Ô@_x0016_¾wÄà@&amp;{¢Ê¢Ç@ë_x000F_·YFëÙ@k%_x0018__x001B_XxË@v&lt;ÁÍ&lt;íÇ@e¡JíÜTÝ@8£Wí´Ô@_x001A_Ú_x0006_í¡FÌ@_x0005__x0018_68Ö@ÍæF%Z&amp;Ù@K_x0015_2¿_x0019_8Ò@Yt»ÒznÚ@Õ_x0002_µ íÛ@\Õ_x0016_ËÁlÙ@_x0001__x0002_¾»s_x0002_Ò@ØE¹_x0011_Ö@7Cîß_x0004_à@ûµ-\Ü@_x0012_¼jÂAÖÐ@_x0013_!_x000D_G·Ó@_x001C_©åÀ_x001B_Ý@y-¼Ûh:Ú@®ÊÛ¨¡_x001A_Ó@d¯páhrÑ@_x0006_ÂZkÌÜ@ks_x001C_Ò@¶_x0019_Ú_x0007_Ù@=rÜ³ß@k£ s§Õ@¤Ó_x0012_Ô@_x001A_"qf_x0005_á@à]_x0001_í£Þ@qdSñÚ@Ö2_x0007_@Ý Ï@ ^_x000C_;_x0015_Ú@:ädM»öÐ@8td^ðß@Óì_x001A_¬_x0010_÷Þ@ÔÉöÜ@m_x0017_N½¥"Í@(ÍðúÞ!·@_x001B__x0012_ØÛêøß@=±'EÜã@îó	_à@¤aÍ²&gt;UÕ@Ò2_x000C__x0012__x0001__x0002_Û;Û@ _x000F_¦æ_x0012__x0017_à@0Yî?Ú@_x000E_tw`gÜ@9¬¨ñÞÍ@Ìf'?_x0012_à@p0_x0011_ÍÆÓ@¶ý¯¸è@_x0011_ú_x001E_9à@ÚBß¶m±Ö@_x000E_(U_x0005_þÛ@_x0007_WO¾Ç×@_x0017_¾Z_x0013_À{Ó@*å§VNæÕ@§_x0014_9³ïÞ@ ûÐãÿhæ@ë"Ç´«Û@a )õyÕÎ@J£_x0013_S]Ø@=ºkþ¤@Ò@ßéæ_x0001_ÉsÙ@ÇZMïTà@G¯é}áÞÚ@G³nÚQÏ@ÜCåe×Æ@¹ÎõmøùØ@ÌVh_x0002_Fã@õþøsäÖ@MX0«JÑ@ªÙ¬_x0011_PõÝ@,§í&amp;Ú@¨Øçd%Ò@_x0001__x0005_É6ö_x0018_û÷Ñ@_x0016_÷ÇÛÚ¥Ý@¶¢ètúuÛ@ üq­1Ô@0Hç·ç8Ý@®Z_x0008_UBjÛ@æch¨&gt;Ø@h_x001D__x0012_¹¡­Ü@*®._x0017_8©ä@ý_x0004_uôàôÖ@ÿe©ú #Ô@ºü~|§Bå@®æðêÖ@lÊÃ,×@_x001A_X£ÂÿÐ@¿_x001C__x0012_Ç°Ë@_x0006_³_x000C_ö*È@X£¤´_x0013_¤Ø@4Ò_x0006_¼ÓÔ@¡sc_x0013_Ð@-Ù±PIá@_x001B__x0018__x0001_a­Û@*Ë@H_x0015__x0004_Ü@ÉðV_x0002_×@H±a¾·Þ@§¼Ý$Û@E}_x0010_o£Ô@ú}Ä1×_x0003_Ü@3_x0015_b{Ø²Ý@ölaÏúß@_x0001_c_x0008_¹ØOË@S ô&amp;_x0003__x0005_Þ¿Ø@(²M&gt;k­Ù@Gv¯2×@öº_x0002_EfÙ@ÊÕpzÙà@_x0010_ÌµU Ô@Þì)Ó@_x0004_û}Rdß@Yµ3VTØÖ@®¸ÐçzïÙ@E_x001E_Nµ3:à@¹à_x0014_xÜëÝ@¡Ã.Q_x000D_cß@î&amp;|'6Õ@_yPÆ@Î_x0015_ÁË©Û@_x0019_#ëp+óÒ@_x001A_"Æ°NJà@û{9ú®Ù@¼Øêt_x0014_×@Öm½¹¤Ø@NËPAmÂÝ@Bþ_x0015_ÚÕcÙ@i_x001E_¢_x0019_Ì@iQ)µüÃ×@0_x0006_g_x0001_Ê@r_x001D_x _x0015_ÛÖ@mÞ$×£4Ö@¢f4NA:Ë@ckev,Þ@f_x0007_·ß«¯Ü@Br^æOÎ@_x0006__x000B_Ðí3\IoÕ@"_x0005_X_x0001_-à@*y,_x0004_Ù@_x0008_ªæñ_x0013__x0007_à@M_x0005__x000B_S×@[SÎ@Ü@}_x0017_s^;¤Ø@Èf÷õoà@Ù_x000D_³ÞÍ'Ë@_x0015__x0013_êw5ä@¶_x0005_i_x0003__x0018_Ú@¹À)ô*Û@_x001A_T¡:ß@¶#_x0019_¶Èà@ºô»ÇÏÕ@tÀ _x0014_]Ù@_x000E_(ü¹ã@úJ,¨Û@}DË&gt;6à@ºÑ£	á&lt;Ø@Â_x001C_$_x0016_ÄZÐ@_x000F_= ­&amp;Þ@öp£iË×@_x0012_m_x0002_Ï@_x0013__x0019_6(KÏ@®íu_x0019_§Ä@7¸¹`×@o(àFØ@Àü^,¤°Ù@k¥ìÐã_x001D_Ú@ÈöÀyYÇà@ ÜïW_x0005__x0006_äÏ@L¯UhHÕ@DÄ×ìÚÔ@þ¦_x000E_;_x000E__x001D_Ï@±ê@_x0010_ïÛ@t"¥î_x0015_¢Ö@-îIÇ_x0019_à@Ä_x0007_.Î2Ù@ö_x000B_Ö_x0006_YÂ@ê"ô\£à@,_x001B_z×ùÞ@e_x0016_ñWøÒ@ãYHÿ?Ð@2_x0002_X_x0006_ÿéÖ@J¯MÉÆTÝ@ì*ôjÑöÕ@_x0001_ì_x0003_9ÂÐ@Ù_x000C__x0001_&lt;Û@z!ªFüÊ@;Í¿F^Ï@·'_x0018__x0007_Ä@x&amp;±_x001F__x001E_öÏ@WÁÍIÓ@o_x001E__x001A_Ûß@¥Û_8ö)Ë@o_x0004_ï°P1Ã@_x0016__x0015__x0003_Ú@F³&gt;~_x0012_Ð@%ñsÙþCË@­pT_x0017_Þ×@Á@ñw_x0013_Ø@_x0013_tçÝÞÓ@_x0003__x0004_GQÎ9Ý@,¹Ãc_x0017_Ò@ò_x001B_Ù_x000C_;hÐ@&lt;è_x0018_p´xÛ@s&lt;ñæ®Ë@_x0014_S²¡Uä@f1­RØ7Ù@_x0018_ÃÂÌ@Ù@²'ÌÉR©×@_x0017_Ã_x0002_z¯Û@%¸Àè¶ÏÈ@èð+ºjÉÑ@\îxmòÒ@ü%uYË_x000F_Ú@Ø_x000E_f·]_x001F_Ý@q2_x0019_I.Ú@ÿX¼Äâ@Pm_x001B_º Ü@&lt;m_x0012_e×Jã@;÷T7ý¦Ú@làäÖ@w_x0013_j£È_x0001_á@Ý0ÑÚ_x0002_Ó@&amp;ZeV_x0004_Sã@Îõ1_x0016_Ö@_x0003_nx$"xÙ@¬?Ô1kÔ@'¬i"ÒØ@ëG2_x0010_sÚ@O$_x0012_Ü§Ñ@_x001E_Sä ;à@`k¸_x0002__x0003_@lØ@è³_x0005_RiÞ@_x000D_Feï_x001C_×@aUÛ­ëÞ@_x000E_jDè~ðÖ@ºú_x0006__x0004_³Ö@_x0014_;÷_x0002_Ù@Ù«[ÙíóÓ@ÐXj_x0015_"Ø@æuwöÁÒ@S*_x001C_Å_x0004_Ã@_x0005_@êÊtÕ@w¿;_x0018_Å@O_x000B_pdÐZÚ@ZudeýÏÛ@¬ÍO$|ñØ@DîZ_x0012_x&gt;Ó@`¸Ì¦_x0019_Ñ@_x0004_ÇxF,Ô@js}ào_x0001_Ý@_x000D_OÄ"_x001C_Ê@Ö"H"ß@«(Cq£Ü@Î_x0016_c÷ýÞ@jÁy|8Þ@µÜ±Ù_x000D_ìÙ@HtûÑ{»Ö@÷ßáÌèÚÙ@¦ï!0"Þ@ºÖÞkàÖ@Ðz=^ÒªÜ@X_x001B_É*!\Û@_x0002__x0003_ÏKfJ¡ä@LFÖî¦×@Î¢fl×@ì®Ø£]¥Ø@_x0003_ [Jxð×@ß_x001E_h_x0010_ÒÐ×@º_x0019_MY'á@cñIÊ@Ë@m_x0018__x0006_hÛ@Boóp¬×@A± ü_x0012_×@0Ëç kÓ@â*Ñ9Ï@_x001A_Ú#ÂÀ_Ò@»yô Ø÷Ò@Ó´__x0016_Ñ@jnk_x0013_àÏÙ@Ü'_x0003_×@l_Ñg_x0010_Á×@Êjöì_x001B__x0001_×@Ð[_x0015_9Ü³â@ÌkN²Q_x000E_Ú@Ô&lt;²·_x001E_.Ñ@ym_x0016_Ó@_x000F_pPâÝ@¾©_x0014_3knÐ@ÿ"[|°'Ù@õª_x0003_¸(Ú@ªBV_x000C_¤Ö@¼_x001E_å¼áÞ@ðFÌ'\eÉ@Ë_x0011_ü6_x0001__x0004_t½Ò@Zjå«©FÕ@D¿'¦:Ù@è4æõW×@xl_x0001_Ôz_x0015_Ý@_x000E__x0017_Ââ/Ðß@UÖÿ(ÐÛÝ@®_x0010_Ñj"_x000D_á@_x0003__x0019_Ó°CmÐ@ðcµã@&gt;à_x0002_ý©Í@¢_x001E_HZ6Ý@fA×7ðeÛ@?_x0019__x001B__x000C_Ø@,oq|Þ@9Yu¬Ü@zV_x000F_®QÌ@&gt;_x000D_#j.ä@_x0007_E32×@bp÷_x0005_ÛT×@_x001C_º}L©ªÑ@ó¹Å_x000F__x001D_±æ@zÈOýÑ@{®q¥rqÒ@¬íÐ _Ö@döÄ88Þ@|_x0012_BýúØ@ÙZöÇvÚ@Â0q_x0015_\Ì@3_x0012_ª¬ÿ_Ü@}í_ÊÆÒ@9¿E`æ×Í@_x0001__x0004__x0008_Hº!|»Ò@ö×NÅ_x001E_Ï@Ìø¢LÚ@Â_x0005_M'r±Ñ@m%õò¸_x0015_Õ@_x001E_2_x001B__x0008_UbÆ@[ldûLÕ@Û)Åò±¬Ú@_x0013_æ_x001D_)HÉ@ñcRöÙ¯Õ@þ_x001B__x0002_4ì#â@ÂÀÒÚ @Ð@.å_x001F_ª_x0018_#×@õ_x0016_IE_x001E_	Þ@¥"ð¡å[Û@_x0011_¡¹ræß@_x001F_üR¾á@¦1-szþÖ@_x0003_ÃçÉ"Ò@4×_x000F_éRÌ@ú_x001F_út4	á@H«'wÔÞ@&amp;Ò_x001D_Ü_Ú@e_x0014_e¾cÛ@GÏ÷?Ý@3_x0015_	0Ø@´_x001B_ß³_x0014_4Ý@v^Ø{__x001A_Õ@_x0013_2E_x0002_ Â@_x000C_\_x000B_Ü@%_x0014_Úi!à@RÑO_x0019__x0001__x0002_oã@P_x000F_ë¯jÕ@7S(aÇÕ@N ±8Ñ&amp;ä@0¹Ë÷ê!Ö@JIF9îÕ@L84áÄ4Ð@MFÍÖ@_x0005_âÐÂ_x0007_á@ _x0016__x001E_ö1_x001D_Ù@BåD)´Ù@_x000D_ çõ2Û@¦E3_x001F__x001C_ä@Â CûqÙ@BB2õ·Ø@+_x001B_ÓúbÊ@_x0010_qÈÂè	Ï@Û:÷ÚØ@_x000D_X°Ø@Z¦¶ïrÐ@ù_x0008_~_x0001__x0008_×@Èîï±¬Mä@+¿øÀ_x0002_Õ@^_x0008_ØùI÷Ô@o¦+mñÕ@; ×÷Ï×@ÚQ_x0013_,áÓ@ñ_Ú~³BÞ@_x0010_`ü°Ó@ÿ"ß_x0012_ÐçÔ@_x0010_ÚîÅ@Dígìè&gt;Ö@_x0001__x0002_ù_x000F_ÊscÓ@FÕÏé\ã@×m½_x0003__x000D_Õ@â M¼ÇÝ@-kDL¤Ò@dóÒ&gt;â@HD	=úðÖ@ÝB_x0006_a_x000D_Ü@±Ù_x000F__x0004_ÆÞ@XðÖ:D_x001A_Ö@{4&gt;åûÑ@_x0003_Ò»²³JÚ@,Úöqï"×@\'ÔÆÑ@"Å`×@²ëã±Vß@ðö¸Ë¡Ø@«_x0018_³wQÏ@^&gt;_x0002_O§}×@ãôúWÚ@*¤òÔ@î~WC_x000C_×@_x0019__x0019_ÏãÜ·Ö@kÐ+Gó×@~TN_x001C_þ ×@QOõ_x0018_Ì@fêm÷ý¿á@þ_x000F_I-±Ó@¡J4\¥Û@æÍE_x000E__x0017_;ß@G_x0005_ã\ÐÎ@íM_x001D_!_x0001__x0002_Òvá@Q árº×@_x000E_áö°VÑ@ð?%îÕ@O«»ìÄ@_x001A__x0016__x001A_Û?ÜÝ@ºsNÏ¤Ý@&amp;C,Ðà@í@±µ$.Ù@»U_x0015_F/OØ@@_x0011_ÆdROÕ@É_x0017_RÙ@]@:á@ê._x000C_a3wÛ@*_x0011_ñXÏ@_x0014_EÉ¥Ì@7îÞ·ÞSÕ@AER_x0013_ìÍ@_x000F_¨-_x0010_ØÔ@0ö¢KÓÞ@òÃÀ2Ó@ìûÔÔÖ@ÍÆ1Ò_x0007_ÙÚ@_x001B_Ê_x0019_4ÏÐ@®&amp;"=I&amp;Ö@_x001A_^|,4Þ@m½HÚ@ÜÆO£ÕÉÙ@Ò?É½_ç@ß_x0010_ªÇÍË@#ð*ÕAà@éTnxÚÚ@_x0002__x0003_Z¦_x0007_½Þ@ö¼T_x001D_/á@Ýï_x001C_cÒ×@2_x0015_¾ZÚ@}=¶_x0016__x001C_Ü@ùCP!¾ÒÝ@ä_x0007_£¥à@LªÃCµß@+õé_x0007_Ö@}ª_x0014_eÓÖ@µÿl$6GÞ@^Ë«ëþGÜ@ôî¸ Ø@Ytß@_x0018_Ö@§l0ßÎ@z_x0018_þ_x001C__x000C_¼Ä@a:ï" Ù@GÓ_x0018_'Ïnà@²OÙNSß@PÑ_x000B_O1Ú@3c_x001A_QÖ@§ý¨c_x0001_Ú@EÝ¨´y_x0010_Ï@!_x001C_³ánÚ@~_x0011_6áìBß@_x001A_sêÙ@à+_x001C_«SÒ@KC°©Ð@d£@_x000B_ÃÁÞ@të7ÁÀÓ@+¯£ØÞ@õ³_x0002__x0004_m_x0005_Ñ@++4×_x0014_þá@µÎÂÇÒ¶à@ül6H_x0003_ýØ@_x001C_n_x0003_+©Ò¾@G9ÔJlèß@¥Ù¦kÔ@_x001A_W­¼8ZÜ@08©uÖ@!\ ~Ö@$ý¤ÃÏÏ@·K_x0011_6Ò@_x0019_	õÕØ@;äna·Ô@_x0002_ë_x001E_rm³Ð@I^73yAÐ@ ÑIäØÁÝ@¸W¿ÅíÙ@}Ð_x000F_){Âá@©mÀHxØ@çÉy9j]Ú@ä¾=o7×@+ó9¿à@hüE/¢&amp;Ñ@oãz_x0001_·Ë@#yqWxá@ÂÕÊrSÑ@ìg"äÛ@tÕìÉ¶µÑ@Ab_x0018__x0016_M¥×@Ø¢_x001D_sZÜ@&lt;_x0015_Ì_x001C__x0014_Ü@_x0001__x0003__x0012_Ì_x0004_®´ÁÚ@A_x000F_Ó*ÃIÖ@$°ð&amp;9â@b¾ìò%³Î@6.b*ñ=á@Ûá_x001F_Ï@[¿_x0016_?qìÓ@²ø½04Ú@_x0017_LÑ7	Ý@_x0008_j¢_x0014_}DÆ@Kÿ_x0012_Y_x000C_rË@Æ_x0002_mQõ	à@ZðÞ*DÐ@ª&gt;_x0008_ðÅ@ÌÜ©w_x0002_Õ@ßú.ÑÇ@Îó¿µÖ@wy¹°Bà@ÏæÚ@@G®Ù&amp;Ú@ñ.#_x0012_V£Þ@p_x0013__x0003_µ¢Û@wÒª_x000E_Ýâ@_x0011_*ëX×@`&gt;_x0002_tlß@U¾ü_x000D_à@?_x0006_	×«¦×@àî\×ÕÑ@µÊoqØ@Êç¨äÜ:Õ@¦_x000B_¯FJ±Ì@®^[_x001D__x0002__x0003_cÓ@_x001E_øH­tÔ@P&amp;YWà@_x001E_ý-+çÙ@­_x001D_7È_x001A__x0003_Ó@_x0008_Äjàùçâ@_x001C_ºÈémÏå@N[Ù_x0018_m¨Þ@ð'/Á¿xÇ@g+ÚýC ×@±&gt;ìÛ@`8_x000F__x001D_lXÒ@«_x001A_G!MÞ@WÆ¯WVß@(_x0018_±§zI°@_x0014_^Ä_x001B_$Ü@hï_x001B__x001A_Ý@§¬ßwëÐ@&amp;O,+"óÙ@03ËYÿÑ@taÅi6_x0017_Ô@;_x001F_Cã5@â@Ã! 4,gÏ@_*O9ø#Î@ÜF[×Ü@Wn_x001B_ã_x0001_@Ø@7Áª_x0011_ÄÕ@ìe_x0004_ÏÒùß@"ìð[LóÕ@ '+\Næ@=K+_x001B_Ø@_x0012_®Ap_x0012_à@_x0002__x0003_2xZ_x001A_¡|Ô@è$x©Ñ@_x001E_³êÈµ_x0001_ã@_x001F_ËÈ þË@{_x0003_&amp;æìä@¸L`Ø*Ó@q_x0006_Ï¶LÚ@·å_x000C_ ÚÖ@_x001F_°i}ÎÒ@IHúE_x0018_Ù@|ù	Ô×E×@_x0018_ê»_Õ!â@_x000C_1^mz_x001A_½@²&lt;ÝKÛÒ@_x0003_ÿà@äÚD²_x0017_uá@_x0002_(¿º}Í@.í¾\Ü@Ã_x000D_2v°Ú@çsÙÞ@ÐÈ1»ÒLÜ@Iqåñ³3Ò@°9_x0017_7}PÚ@XôóS%_x0016_Ò@VE¾´ZrØ@ôY`nDtÚ@.ÓûË7vØ@¢,_x0001__x0005_Ü@Þ_x0012_,Ý¼Ü@ºÅ_x000E_´MÕ@è_x001B_ôF!¬À@®-ÜV_x0002__x0004_[_x001C_ã@_x0018__x001D_«JnVØ@ã_x000C_Åv6Ü@µÄ_x0008_÷¯Ó@	ËöU_x001E_Ø@ÉBÒ±}Ó@;_x0004_¡_x0003_4Ú@3V§ÖV­Í@_x001E_Üi'i_x001A_Þ@ønQ?¯_x000E_É@Í_x0007_ÀpÝ@½[ÖP_x0001_á@Îüî_x0015_ Ï@nO_x0001__x000C_àË@_x0017_%,_x0016_4âÒ@Øq·_x0010_Z¥×@_x000F_£ ðÉ_x0015_Ý@]þ#Jüð×@_x000F_^yN*ã@þý]Çn_x0007_Ý@%ãó¹s¶Ñ@_x0016_û_x0005_ÂãÚ@ÊxÒ_x001C_Ýá@_x0004_a$¨_x0010_ÝÖ@` g7á@û¯PÅzæ@¾ú(Èv×@è)úÐ@_x0016_Ý¸­ià@ªè}ýÖ@¤þA/_x0003_Ó@ñ­1_x0019__x000F_Ù@_x0001__x0004__x0005_+	ïÇná@0)"*!oØ@_x0017_¼ÈÑéUÏ@àÕßp4æÀ@¤¼l$_x0005_êÙ@05Ð eóÜ@k»_x000E_.à@Ú_x0005_%4Ò@¦EAp4Ö@&gt;Ût}sÓ@Z_x000F_«"²â@_x000B_V¢$7nÐ@ý"É~ß@xÏßæÀÑ@¨_x0006_Û_x0002_ÌÕ@ú^_x0005_ ÕË@¼¾Ò^":å@³.&lt;_x001A__x001B_NÚ@ÃJóf×@yÔaØ@_­XÍPÜ@Ì&amp;åëSüå@°ôë'éêÙ@òäAä@s_x0008_ºcç_x001F_Ù@_x0018_:_x0003_«3ß@51fkA_x0014_Ï@t5&lt;Þó­Õ@ñ_x0007__x001F_ÊHâÛ@#¢)èTÙ@-¾i3_x0004_Ø@å&gt;_x0003__x0005__x001E_SÝ@_x0014_¨/_x0003_ã@ðRçE¬¾Õ@¬¶i¯-_x0004_º@_x0005_g^*¦Ï@îI_x0015_:Hß@É¯bhE[Û@z°&amp;ø|çÉ@r»_x0012_æß@â²u_x001B_7Û@ìÞÅ£_¥Ô@LÄQÜ@ê1ÛE_x0011_Û@¾ FgÄÓ@è³»TcÚ@¨g_x0010_#Ü@õë´_x000E_TKÍ@_x0017_Æ¼d¦nÔ@µ_x0019_fqÔ@bÂjÏ_x0004_×Ë@_x0004_.ÐHÓ@FßõÊjÚ@ú]H=ß@Ö]_x001C_è¿Ü@öÎÿg_x0015_§Û@¤A÷^Ñ@_x0016_x._x0002_Ð_x000F_Ó@4J_x001F__x0002_z.¾@«u0ûwà@rMÅIß@Ü¢)_x001C_dÔ@^_x0004_x1Ô_x0001_Ú@_x0005__x0007__x001F__x0004_.àÍqá@J¼,wÓ@_x000E_Ïzi_x0018_Eâ@_x0006_É&amp;¶Ç@_x0012_.W¯W|å@gz_x001F_E¡±Ö@Â=lÍTâ@vêC_x0010_=nÝ@_x001C_¸&lt;nùÐ@&lt;%	£Ý@NvE_x0016_Ú@¸#¢B~Þ@*¹$z_x0012_~Ò@£l_x001C__x0003_TÕ@N;*_x0018__x001D_Ø@Ö:¨c¾GÕ@R_x0001_&lt;S&lt;=ä@¾ÿ»K_x0018_kØ@X_x0015_¥ÎÓ]â@TôÂ4¿²Ì@ Y³_x001B_)Ð@«_x0001_­,_x0017_ºÞ@]ê+\Æ×@#NßCíà@dÑ_x0017_©6Û@Åy_x0002_¨öüÚ@Ëvºø9æØ@dýïVîÝ@	H·ò@þ×@ö¨·ôÜyÜ@¹"_x0003_ß?ÓÜ@&amp;Q«k_x0002__x0003_â¼Ò@ûH öJÊ@þM÷_x0001_°¨×@Î_x0017_òõØä@£_x0002_R²8!×@ßã*lÃdã@*¬]vÓ@û|8Ñ-Ù@oæÒ_x0002_Ú@hrü%_x001C_äÓ@@1}£èá@&lt;¶_x0006_kíÛ@_x0008_´åmõÛ@õv_x001C_#×@ø¼í?r_x000E_å@fyKö(â@Ø7rÕq¨Ü@ËË®_x0019_rØ@GÔëÃ6á@¹		e¾Ý@B=_ÿÝ{×@Âõa&lt;ÁP×@à_x0010_àÏñdÔ@Mè.eÑÊ@·D&gt;_x0001_G×@©Çº²³CÕ@¿_x001D_ô_x000D_#9Ø@3xv*ú_x0002_à@_x001C_ôô¡AFÝ@]Ê)¹_x001F_ß@´ÓPNtºÔ@¾_x0006__x0004_A6_x0015_Ø@_x0001__x0002_2_x000C__x0014_Ù#Þ@àP_x0004_gk¢Ò@_x0004_]*¥þ_x0006_Ò@k&lt;½H_x0013_MÌ@Û&amp;fuÜ@Ò­×_x000C_©{ä@&amp;Ê´_x0017_Þá@E½¢_x0007_GÒ@jÊË­èÛ@I­¾«^å@Òãm @à@$¸aü{$Ó@Fb$ß_x0019_ÓÚ@¨M_x001D_!Ô@}Xà&gt;â_x000B_Ö@`cüåâZâ@_x0007_fØb_x0016_·Ò@C|_x0005_½îÁ@_x0008_e6r+¤Ê@H9íÚ·Ö@&amp;0[ØêÃ@^_x0011__x0001_BÖ@Â"âþâ@µ.g_x0003_Ú@;inW_x0008_­Ù@ø_x0010_(ñ_x0016_Û@okÏæä@Z»	YñÊ@"²iÔâ@_x0008_à_x0002_7ÇñÐ@L"'FÞÛ@V­$_x0019__x0002__x0006_	·Í@P_x0002_vÿ&amp;à@£á _x001D_µçÓ@¤_x0017_² WÒß@f;þrÍß@Íù72¯Ê@ÇL«á+Ü@í(_x001D_D_x0003_ß@8_x0002__x000B_·®:Û@ìÞò_x0018_¦à@ó&gt;\¥\Û@®ú`©_x0014_Ô@'úíòwØ@låF´,1Ò@íÅ©Û@ëD&gt;n_x000B_Ê@Ê_x000C__x0001_\òaÙ@ô"_x0010_ÈÓ@,+Ü@ºÎù_x000F_0ÌÓ@ öók:à@\4Çã)NÖ@ù^S_x001A_'æ@xe_x0005_*ÒÓ@q_x001B_,_x0019_r§Ø@\½ìÑ¬Ü@_x000F_Æ_x0002__x0004_å@2÷*Þ¶_x0007_Õ@8__x001F__x0013_ú¿ß@ìóßIðjÚ@Èì½_x0006_4/ß@e0vFk_x0006_Þ@_x0001__x0003_}UUyÓÖ@_x0014__x0007_&gt;|_x0012_üÙ@YR¨S&gt;×@ì¿|¹(!Ð@*³ÛæótÜ@_x000C__x0012_Ê¾_x0019_Û@-Ùyª8Ö@ÇKî _x000F_gÚ@2 cC:á@3C9\AàÕ@8$}Ð@ìrV_x0006_ XÕ@c³â.OÓ@»8ÅòtAÑ@D)·À×@¬ô¢ÖíüÕ@_x000B_LHöüá@_x001D__x0010_g3õÝ@âÆÞêq¸Ñ@q{£öûÐ@¡£ËM´Ò@kz_x0003_¼`Xß@ á?_x0002_8Þ@À~`Ù@ìZod×@Ð½_x001F_@º×@±ô_x0001_ÎõWÙ@Ï¯.s_x0008__x000C_Ù@ìtÛF­_x001B_Ý@Øãgâ©KÕ@sÈwÞ@D_x0007_-!_x0001__x0005_#Ká@j]¨Ê_x0011_Ù@&amp;¤!7õÛ@L6=ä@úõÆ:Ü@62·S ¦Õ@úôCíæÛ@úÜÑ_x0002_ºâ@BÓ¤ëj«Ô@_x001A_cÈ_x0015__x0014_ã@_x0005_$¸t)Þ@ìùö2ÿÚ@4¹·_x0007_ØdÞ@»_x001F_ªêRÌ@wì7ð_x0018_cÛ@HAèjõÓÒ@=¾Ö8_x0005_£Ð@À=_x0004_üóß@ä·È_x0003__x000E_å@ç'~sà@ÐçfqÔ@¡8_x000B_¡_x0014_×@ØF°cNå@Nò§_x0013_Ð@à_x0004_Ê{Ñ@_x000C__x0007_´¨cøÑ@m¾f/×@TMÅþO_x0014_Ú@_x0019_màýJ!Ô@¯ïBòWÜ@_x000C_ØÔ×¼"Á@ì¶¶ÂØ@_x0001__x0004_N)ö´Ô@§îK_x0015__x0003__x001A_ã@&amp;ß|"ÌÊ@;¥Å_x0012_5û×@E Ãx@ Ó@ïZËl_x001D__x0012_Ì@|/_x0008_dÂI»@¥,o_x0013_9Õá@#n_x0010_erÕ@ _x0002_-áFºÐ@_x0014_¼ë£_x001C_cÑ@&gt;Ø(Ô_x000D_Ö@_x000C_J_x0008_qÇ@L+p¡_x0008_+ß@_x000B_«zx_x001F_Ó@õ!ÂykTÑ@ØÃ|lJ_x0001_×@_x000C_V8üIÙ@SÑ$\ÖNÌ@ym_x001D_ ÇÓ@ñnêáJà@Î_x001D_KÂÿÛ@v¡ÅI/×@äAYØ@Ä¶¶GZÝ@­áä=vÎ@×cpzÛ@ýåÖÌI_x0010_Ú@úo\Tæ¾ß@8ì_x0005__x0007_-á@Ùx­?©Ù@Ì_x0002__x0004_ ±×@RæQ±bÚ@Ë: _x0012__x0007_+×@iõÐò_x001C_ÆÛ@¿çÚHç!ã@GÏô|/ã@|_x0010_§7_x000E_ûÕ@à×_x0019_göæË@ÐÏ_x000F_ =Ö@x_x0001_Ê_x0011_(Ñ@¼ÉÚ»Ó@ÜêCô«á@x¯_x0003_B"&lt;Þ@¯7&lt;Z'½Ô@¹ÆFa³fÛ@ÍLCp&gt;JÁ@jäKé·Bß@ÎìA_x0006_Èã@V7(}ïÖ@:A_x0012_ËP=à@¿ïöDß@&gt;Ùc9ÎØ@¶¡£³Õ@LÀ_x0017_²Å×@_x0011_QT à@_x001A_½Ì*ÞÙ@©R§þg£Ú@fÛF+GÂ@þx_x0001_¯	Ó@M|tXôÍ@J°uÐÉß@b&gt;V_x0014__x001B_ÞÖ@_x0004__x0006_^^_x0012_)µà@¦m_x0007_æ2 Õ@0_x0005_ýómå@_x001E_$ä2â@(ÀEcÇ.Ó@F=ãÚÇ*ã@_x000E_~ø#4á@s_x0003_ ÛæØ@_x0010_ä_x0002_Ö@ù/­Xª(Ä@Èx&amp;í_x0001_Ö@,´5&amp;_x0010_à@ØfïËAvØ@ËuóL½_x0011_Ù@Q_x000E_ËãpÑ@,ÄYâ;ÿÖ@`â?ó3_x0013_ß@_x0018_"-I_x001F_©â@_x001A_$_x0002_GÿTÒ@'ÚWiØoÕ@_x0014_w/»?Õ@¬f®&lt;Uá@æÜPQÂnÝ@pU~Õ_x000D_Ç@_x0003_¹»Ú@c_x0011_Ið_x001F__x0015_É@k£_x000B__x001E_"MÜ@_x001F_^ÍVÍÛ@Û_x0018_yc¿Õ@¦úk8Öâ@Ðí±W3ÌÚ@ÂhU¦_x0003__x0004_Ü,Û@±_x001B_Ðj_x001B_ß@ZxïÌÒ@Þê_x0010__x0013_doÞ@&lt;wWF Õ@µt_x0001_²]ð×@&amp;ºoÇRÜ@&gt;_x000D_ÁrmHâ@&amp;_x0018_^!_x0012_Ð@_x0012_F_x0017__x0017__x000C_×@_x000E___x0002_l`Úâ@bGOÔ@LÔ@ªIô}9¸ß@¶ªè¥Ý@Ê_x0016_tàÜÛ@X_x0019_À¡zÔ@È5®ìjqã@ÂÞ"SvÙ@ @_x0003_Þ@uúÁtµÜ@ø_x0005_ÀOñ×@ÙWHÏ_x001D_mß@Û¯fôxNá@¿NÆ):Ï@ê´Ôq_x0015_¿Ò@¡Ö¾µ×@b¸¡4_x0002_HÍ@_x0012_àºÐàÑ@çÃÝFx*Í@_x000C_×Sz2_x0017_×@ëC¿Ý×_x0015_ã@_x0001__x0007_|Íìv.Ó@_x0014_ÆH_x0005_üÃ@r350t±Ø@h[_x000E_©ÎÞ@ßýÙêÞ@ù_x0003_¢t@rÏ@_x0006_7å!pÛ@§Ó_x001E__x0004_â-Ý@ññv_x001B_èqÖ@ò³kªøÔ@Õ³pùââÔ@J)é®ô¤Ò@ñô/ÊFèÙ@9KD£Ö@o&lt;SÉ@_x0005__x0018_8_x001C_Ì@|@;_x0017_×@4§;ÑÒ9Õ@5+À%°áÖ@p_x000E_}ÒsÞ@·Ô#_x0012_¤_x0001_Ã@Qì_x0001_Á?Îà@Pîl_x0002_Û@_x0015_KñM.üß@XÌOÑÜ@ åÆJ`Ü@°íçå@_x001E__x001A__x0007_ÛÔ@w[qk¬Õ@)_x0004_OUÛ@_*ölñìÀ@d©"_x0001__x0002_6Ý@d_x001D_AyóÇá@_b¼_x0014__Å@Ë f¢]Í@¿cð&amp;_x0006__x0019_È@*]£«Ñ@&amp;í±¦ö5Ò@2_x001E_)~ÏÖ@y_x000C_ì_x0005_\Ý@ò_x001F_úYãLÞ@ün_x0019_"ÁÔ@_x0012_¸rwøCÞ@fGu&gt;_x000D_Ó@þ1`ó_x0019_ Ð@¨É9MwÀç@µ&amp;³÷_x000F_à@_x0011_²è2ÃxÔ@_x0001_õ|gk¸Ý@ú$Í	#Ñ@joºÍÖ@r¯/¼«Ià@JÁÇ*ÄÚ@_ª@&amp;^Õ@ùÐ_x0018__x0016_`Ù@ç_x001B_ÅñÖà@ï Ó_x0017__x0013__x0011_×@èQ_x0007_`U_x0014_Ü@_x0014_ûa:Ô@]²ØÝîäá@ÐOöð+Ó@)_x000D_Q÷¿Ï@¢¹Z;$EÚ@_x0001__x0004_RSæ(ÍNÖ@0H_LÛ@ï¿_x0004_alÛä@_x0015_N_x0015_aÒ«Ù@_x0012_tHèâ@*Â]r¾3Ö@4ñ¼¶÷_x0014_ß@¢`Ë8CÖ@_x0016_7öVÍbÔ@Dú_x0018__x000F_ÕÒ@^;_x001E_áO_x000E_â@ó_x0006_\°É@Of_x001E_*PÏÓ@X,SÓ@M_x0008_8{ßÞâ@_x0019_ÖcÿõòÜ@}_x000E_&amp;ï_x000B_Ó@ÕÞ2?%_x0002_Ò@ÅúJ&amp;¢Í@¬_x001A_î3Ò@«N=ÀÙ@Á¹ÊÆÜ@b`ý;_x0005_ã@`K|_x000F_Ú¹ä@Üö«_x001E_GÜ@òimÖÐhá@ôA3_x0014_à@PBÎVöß@ú¨_x0018_f×@_x0001__x0007_a§_x0015_ðº@É_x0003_3Å_x0006_,×@¤=oþ_x0001__x0006_·JÐ@_x0002__x000E_Gç(²ß@±öÑ¤Ö¤Ø@ca®j8çÚ@°_x0015_ÆÅ5Ù@xu_x0016_d_x0015__x0004_Ù@QÒ)Ù¢&lt;Î@Ñ_x0014__x0004_¥U-Ø@Ì_x000E_È©B×@ëÒ{¢Û@_x0007_Õ~,¢Ý@b¥µEúRÚ@.EÞÃ;Ý@?¶ÓýkÛ@_x0006__x0018__x0003__x0011_ñÉà@øñE;Õ~Ý@_x0012_[ø_x001D_ÙÝ@îeÛf?Ù@Ù|äï·Ñ@e°Ò¾_x0003_×@¯Èù_x0008_n9Ú@"QvucSÞ@Ð_x000E_îÕ_á@èZ¨Ó@&amp;[_x000E_Ä\èÒ@µ^V*Ô@_x000C_9·imÏÐ@R_x0015_ûe_x0011_Ø@ÃêþJÕ@_x001D_tDRÜ@Ýû®ï_x0005_È@^/+åÇãÈ@_x0001__x0002_¢%_x0010__x0007_*©Ô@ÐfïMÖÙ@_x001E_7]_x0001_ÑÑ@¥Øç_x0004_IÖ@DÊ_x0015_ü"Ý@_x001D_Á_x0007__x001B_!ÃÞ@ÿ1wñÅÛ@Pc=á@uàphÐïÖ@§_x0005_Mm_x0016_;Ù@1kKù«Î@_x0003_ _x000F_ÎÇGØ@²@'«ÇÝ@Lâ)ã«_x001E_Ø@gZlÁ_x001B_×@_x001F_¹ïµAØ@$g~¦à@&lt;Är@(ï×@Ú.ÃeWÔ@8pQâgWØ@¨x_x0014_Ôå×@E®IÓ@A°Öt]\â@3	,oesÍ@8"üÆ_x001A_fä@µt$s|Ü@ÓsK;Tz×@·E_x001D_µ¶Ô@²mÒdßmÖ@Å¬·Õ@¾ËÃ _x001A_Ù@_x0007_òq_x0001__x0002_ÚYä@½¥ºà¸_x001C_Ý@bÞWçxÔ@¸ÿO=jß@È_x000B_qý_x0005_D×@`²_x001C_;ÝØ@ÂOÃ~Y_x0011_Ì@°=á_x000F_xÙÝ@óé_x0004__x0008_$0à@ÁJâçs¼×@_x0019_áø_x000F_qnÕ@ÉJJ¡Õ@Í©^VjÄÕ@ Û:+Õ@_x0016_å_x0012_,ÉÞ@übûvÿÔ@|Ç»ÃÛ@-z¢}Üà@$ãLìjúÑ@­ù¡ÊÉÜ@_x000D_u?pÞÇÚ@¨Q_G_x001A_Nà@_x001A_cs3Q1Ô@¥¼I¿#Î@K[TWõ{×@À hò_x001D_Ý@_x001B__x0007_b)ÁÕ@LúÒ.úÅ@DòrMÚÑÙ@µÛ$ûm_x001B_Ó@§¬©¦Ù0Ö@0$¼èjÞ@_x0001__x0002_¤_x0016__x0016_Õ@[¢T¬_x0001_ÍÙ@PP³9D¨Ù@OM?¤Ï_Ì@øq}paØ@~Æ¥®»ß@ª_x0015_ßû)×@P'1HmÜ@D(p5Bîâ@îê_x0016_® Ö@ù¬/_x0019__x0010_Þ@ãÊT_x0013_Ï@9dqëFYÙ@Õiª3Ü@ì±VÝé_x0007_Ý@_x0008_éjô_x000B_á@YæÊ]âÝ@:z"gÊâ@;ï¤G²Ê@$Àù_x000B_äØ@8_x001C_®_x001E_MÒÝ@ Ë_x000D_ÛMéÐ@iÿö{Ê@_x0008_8ü_x0002__x0007_ß@¡_x0015_ýnmÜ@ú®·Ñ&amp;{Û@½&lt;_x001B_ÅÓ@_x000D_+®ø1â@¨ÓO_x0008_÷&gt;×@Ô¶S¥UÈÕ@Ú_x0011_GKaØ@&lt;X_x000E__x0008__x0001__x0002_}Û@3­!å%_x000D_à@ÈÍ=L_x0015_Þ@=û£6DÜ@`½õAÏ¹Þ@P¡J×MÙ@j5Ã¨yÝ@ÌÔÈ_x0006_ÖÖ@_x000D_)B_x0013_]zÓ@5+ÃÜ@&lt;À¶KÑ@hëm_x0008_Î@ËéOxÃ³ß@ýÓ)_x0018_ä°Ú@7L;pü_x0007_Ë@õªF&amp;gçà@ §¥YÞ@=ù.dÅÞ@0õÅBÞ@^Sî&gt;3\Ø@._x000B_5vª«Ü@ø_x001F_Û§8EÓ@-3_x0019_¾_x0015_Ú@T÷¿n%_x0010_Ü@b_x0014_²@!_x0012_Ö@_x001C__x0004_qpÜ@ó!ãê¯Ô@Dí_x0012_0Ø@&lt;/ì&gt;_x000F_Ú@~\_x0019_\ÎÌ@E\WÎ@fJ'\qÝ@_x0006__x0007_"ÐÕ_x0019_ÐÊÇ@s²F/TÔ@_x000F__x0014_Q_x001F_Ø@K_x0015_^Oý_x0006_Ø@øx_x0002_âÇÄ@¡V1h_x0002_ÎÔ@_x0005_uF_x0005__x0019_Ká@_x0004_S²¿ì_x0012_Ð@ð_x0016_½7ËÚ@ó=3(_x001E_ùÍ@_x0010_/«ïÍ×@.ÓÚò_x001E_-à@1_x0015__x0004_ÊË_x0008_Ø@Ã}j²Úá@Î£]¸:_x0003_É@}&gt;1«y·Ú@çöv_x0007_õCÕ@[:vr_x0006_¦ß@V¥^ªFÅÖ@:½©æ@î?._x0010_Õ@pLÎzß@«ÁzÏÍÙ@¦_	åÖmÑ@n_x0015_»_x001B_ñÞ@z}¯qË@p$u_x0001_à@¹K:¤ËÙ@D!§ÕùÔ@æ_x0017_RÞ=ÕÛ@¸_x0012_H­Ý@¸8L^_x0002__x0003_xü×@_x000F_|_x000C_s-îá@ÞeÝøÌÜ@àcg_x000C_âÕ@Î¢êW ¶Û@_x0004__x0001_°sÓ@Z=Ü¼?ìÓ@à9ÐhºuÙ@ËÔæ_x000F_jÌ@°?æSf_x0019_Ø@\=¸EÄ[ß@Ï-JÅPÓ@±_x000E_ØS_x0014_Õ@åïÙ1xÚ@_x000D_Ý_x0010_%Ü@gDv¾Lá@ÍÓüý]Ö@÷\ÈíÙ@{Å°_x0001__x001E_þÙ@lsºQØÕ@ÈÀ_x001E_,¾Ö@C,*jbÙ@;öªÇ½3Ô@V=2/]ÌÚ@y¢WÜ_x000E_Þ@&gt;nêç£øÈ@à¢Iþ³À@^åÕ&gt;Ô@_x000F__x0011_5=Ðà@.=hYïÍ@ÂWÖ®Ó@M¬?îÙÃ@_x0001__x0005_É_x0019_vÛ@p¸qÀÙ@ÆÆºA«ß@&lt;¯ÃR¥4Ø@ÄÖUEºðÒ@?îZ Ö@X_x0016_èà_x0001_Ó@cIµ_x0001_O	Ò@1_x0005_1_x0012_55Ô@_x0003__x001F_,F5#Ó@_x001C_+°_x0012_ÂÔ@_x000B_	_x001C_ÂÞ@_x0016_í¦¿Ò@ÅiÈ¸Ð_x000D_Ø@_x0010_§_x0002_2KzÎ@çºàª_x0004_4Ü@øm"JÎ¯Ý@_x0013_ù¶u,_x0013_Ù@àK_x0016_o-_x000F_Ó@½à8riØ@ÛC_x0018_½¼£Ú@j_x001A_²Ñ_x000B__x001C_Ð@ôq_x0002__x0007__x0001_,Ò@WÁ_x001B_Ü2¹Ü@×_x0007_TS¦»Ö@Ûéb_x000D_Û_x001C_Ò@ÎWm»¡ÎÔ@'_x000E_½7@ðÙ@¤jßP îÞ@Â&lt;°Õ87Ö@òà@_x000F_'Ô@_x0012__x001F_³_x0006__x0007_Á×Û@¦»_x0003_Â_x0001_Ü@]õu_x0010_ È@3Ò_x0018_7ÏVá@(á´|:ß@a/ZÔªï×@@)éd¸@_x001C_pm¹AÙß@£Wv9ä@_x001C_3÷T_x000B_$ä@_x0017_àæ| _x0019_à@e_x001B_»_x0005_Í@Ý)ñçð¤Ã@[:)YJÌ@4Á^_x000F_Ú@Üh¯Í¹ã@)º&lt;2_x0019_sÞ@_x0007_;3ûx×@©_x0003_"_x000C_óØ@]A_x0016__Ü@ô½¹[_x0004__x000F_¹@pÏ¨_x0019_¹Ï@yñÛúR¿Ù@Ãøþ$_x000E_Í@(J§·ýÏÑ@ôN_x0002_ðóÊÓ@SiªîVqá@gG&amp;]XÕ@ØÖ¼&gt;EÖ@_x001C_fáyöÚ@ÐÓ_x001A_[mËÜ@,Mh_Õ@_x0001__x0004_Ùp|&lt;Tà@mÔJgV¤Ë@ªCÒF_x0004_NÐ@9é5¤GÚ@ûõ_x001F_Ê3Ö@÷öö%Ó@ú9T{Ú@_x0002_2#õkÕÐ@¤d¢ª_x0006_¬â@» â_x0008_ñUÜ@ql9bÒÑ@)Þ{|tÏ@ "r¯nØ@|9·_x0011__x0010_Ü@ÝúüaÒHÚ@àza]½Ò@à;(AJÛ@lèoGÎõØ@ÆPF\£6â@_x0005_Ù_x0015_ªfvÎ@ÿ@Û~r_x0004_Ø@i_x0008_\¹°à@Ö6¢ü^×@UÜº;¨Ù@³­ÕÔ¹ÁÑ@³_x0019__x0015_ù_x001A_×@Í{I_x0013_öÐ@e_x0006_aN_x0002__x0003_È@{µÞ_x000D_Á_x0005_Ô@[~³eÏ@l¦â~îÔ@Ë»ß©_x0001__x0003__x001D_|Ø@K´ÔÆXÓ@R_x0015_&lt;#Þ¹Á@z_x001D_ÝU¾à@ä·_x0015_V$_x0014_ã@@×D_x0006_ÂÈ¥@¦û_x001E__x001C_æ@¶õ¾_x0014_NÛ@£&lt;Ór+Ô@U]¦ì_x0004_Ý@XÇ´÷{Ð@[³þTÕ@¶¯_x0006__x0004_#Ó@oN`ouÖ@ö_x0017_ZkÕ@.öÏv®0×@k8iÍjØ@_x0017_¬UØïã@Ä]·ÒW¼@§_x000E_\øS_x0016_Ç@t+Yë¹ÐÜ@%oe¯ÜÔ@¾ëÜcæþÖ@{ù=Ð@W QØ_x000B_á@_x0010_F@_x001E_É@Ë!ÎÛ[pÙ@_x0001_T}_x0002_nå@ÏÐró×@$¸J_x0016_ùÛ@_x0007_äÕ_x0003_eß@Òýñùøâ@_x0002__x0003_ö_x001A__x0016_QÜÞ@|UÍ_x0005_ä@OÁ_x0013_ªôMÕ@yXÄëYá@1_x0005_Z9Í@Ù8_x001B_NbaÖ@H4_x001C_fòÖ@_x0005_fþ´ºyÂ@eh_x0006_¬Ë@_x001E_àÄs!Ù@©óËý¥MÚ@jã`_x001C_«ã@Ó0Ú_x0011_à@ÖkX_x0014_mÄÒ@-?Z'vï×@ÆÄ¾_x0012_Aá@²¾ÚüÏÝÐ@^Á¿}YÔ@ã_x001B_sÌ!_x0018_Õ@K¬&lt;ÃÜÕ@üR53Ý@õCNÌy\Ö@ëÞôGÙµá@_x0015_¹\à_x001D_ß@V­ßÝû¾Ô@_x0001_rXqì¥Ø@ÈTùÐ@+.¶Ô@°i+¶kÝ@_x000B_?ÉK^ÇÑ@L!rGóÙ@\5_x0001__x0003__x000F__x0002_ä@XÝç¯MÔ@Å_x0014__x0005_ñ_µÙ@*:]ÎÌ³Û@vÈÏDWäá@ªÎîs&amp;ËÆ@À_x001C_m_x0017_»çÒ@_x001C_soÇöÕ@	³ÀºfÎ@m°'»¶dá@MÆgß-CÕ@ë_x001B_4_ì Õ@&lt;*«c$ï¹@¤ÞU	þåá@h!æv÷¦Ô@dÄbIUÜ@e(_x0017_*_x0007_Ü@_x0007_l0_x0008_8éÕ@¾Þ+*bÛÜ@ÊQ";%xÞ@·¹¹¤NÙ@"LAÓ8Ï@ñ_x0011_3úûØ@_x0004_è\êéÖ@[_x0014_ØhàÖ@_x0013_rªß_x001D_Û@CØ_x000D_Ï@xú^1³øÜ@EÊSKóÐ@_x0001_ödæ}^Æ@_x001E_¥(·0Ç@_x0008_!éîìÖ@_x0002__x0003_dìjTB_x001C_Ø@¢D¹Lm_x0007_Û@ûZ:§_x0005_Ø@ø°Éë09×@f¨KO_x0013_àÌ@ÛÄ%IåÒ@_x000C_N1L}3Ü@ïîülÃÔ@ÍqÌÐ|Ú@_x0008_;ôÊw_x0013_Ù@_x001D_EXðâØ@R£_x0016_Ü@ _x0001__x0017_#»íË@e_x0004_fÝ_x0010_LÙ@Ópb·!7Õ@²¯¿áÓ@M÷Â,oµÐ@¶Í`_x0001_ýÐ@EÈ¤&lt;ÞmÒ@º_x0005_¶+_x001F_:Ö@úÝúÛÏàÞ@ÈýtÞ[ÛØ@úÊªg'_x0014_Þ@'cªÛ»à@e­NìÌäÓ@¿_x0008_ì_x000E__x0019_à@î_x0010_.Ö}&amp;à@ß³}gCëÙ@¦MmcóÔ@ÓR+WÖ@A®CyÉ@]$¹K_x0001_	wÜ@lâ³¹ÔÙÔ@-w¼a®~Ü@_x000E_Ç_y_x0017__x0018_Î@O¶Úñºß@?_x0013_;apÖ@Pçù![ûà@Á2ÕrÁ³×@NS{_x0002_üÓ@*Å±ôv=Ý@/Ý×ä_x0006_Ð@_x0005_½_x0012_'ÊkÖ@µ'Æ³;â@_x0004__x0010_I«µ¯Â@8â!îFÙ@_x0008__x0017__x0011_,û:Ü@/_x0017_ÂÊÂUÖ@ÞË£Ü@_x000C_gÖb]Ó@Î_x000D__x0008_ýØ@ Ñ?¹PSÔ@èü¤ü_x0003_£à@kÉAaÞ_x000C_Ê@×¤_x001C_Òß@¥ß_kçÎ@IL°¬`Ü@ÀÂWïSßà@èé^÷à@(_x0007__x0012_`_x0002_ÿá@Mj´4_x0012_Û@õ2±îNá@JT;Ì:Ú@_x0001__x0002__x0016__x000D_¨ðiÔ@©Wµ!­%Ù@èkRsknÌ@0_x0007_õ_x0015_ä¥â@ùÞ4ëç¬Ú@ª_x000B_&amp;ïÙ@*_x000B_±5åÐ@w5°ñ_x001D_F×@òT¥à÷éÓ@ÒT³ÙÉ=Û@_x0003_`_x0002_Ëoã@P¨{Þ@,(ª~_x0017_Ý@h)c_x0015_,8á@ú_x0001_ÁrØ@À`Í6§ÁÒ@@¤}®þØ@\Ìÿ%Ð@üðé	³®Ô@ýÜ &gt;éÌ@ué_¸öðÙ@õ#ð|§×@_x001A__x0011_tË_x0003_%ß@Ð_x0014_ö4¤Ô@L_x001D__x0008_8cÒ@wì_x0011_ùHAÓ@,A;º_x000B_üá@ÎÄ5I²"Î@.²ÃN_x001A_bÙ@_x001C_dXÅ_x001A_¼Ò@V4QeÛ@4%Ú¥_x0001__x0003_þ!Î@º'DüÅ@B ·¿_x0005_XÕ@W´_x0001__x0004_ùÜÒ@¨ÚåÃÚÅ@±GÛ1=QÜ@1ý_x0005_·Ý@Yà	î¶Ô@ë_x0013_6_x0013_ôÆÖ@¤´_x0019_a¤Ö@W_x0010_ÓÓÖ@_x001C_Y"W_x0002_»á@_x0014_=?ï,Ò@»ÅghäÝ@ñD-y£×@þ®ÞàÑ@¸_x0012_­ñËß@×Å³ÅÐ@_x0001_AØ@_x0013__x0003_¯í{Ö@_x0010_!Ô_x000E_àDÕ@_x0010__x0002_Þ9cÒ@42 X¹Û@}j)KMÎ@lþ*É·Ø@/ù¹AÂÎ@_x0002_6GÂüPÂ@_x0001_QX Ñ@én_x001F__x001C__x000F_Ý@}ùH_x0014_Õ@B"¥£Ô@ø_x0017_l1©à@_x0004__x0005_P7uT_x0010_¨Ó@b_x000C__x0015_)ÞÑÔ@È5Ü¦_x0006_Ô@SèOoôØ@à(Ù.?SÔ@¥JôÒà@áKÑgÜ@Ûª_x0012_(ßÖ@æ\ÓJ_x0002_BÂ@½O¼7_x0017_þâ@lSÝÈýä@Â¼ø_x0003_Û8ß@_x0010_ÎiêÙ@Ö9Aæµ²Û@6ëÐ	¶,Ù@B)_x0016__x000F__x000B_Ü@q_x0017__x001A_^Ü@@)Ñ:ÜÖ@Ûë Ï_x001D_Õ×@Vw_x001C_pÑ@eL»ZokÓ@_x0008_B÷Z5×Ñ@@ZeïÁ³@«KCâ_x001E__x0019_Á@î¢ÚÁeÕÝ@Ð _x0003__x001F_©-â@&lt;èîE_x0015_Ò@BWV[qÔ@_êªÂ.Ù@ðÛÎóâ@_x0001_ä¿÷ÐÙ@ÕÄ¸_x0001__x0003_ ÎÜ@«rY:bVà@µ_x000C_;*H5ã@$ï?FpÕ@NBk_x0014_üÒ@Â ËajÜ@+_x0015_ù£Û@­p¹w?ØØ@ás¹C®åÔ@bsÝòß@tþ07_x0017_Ý@¢¾q©Õ@j_x000B_(Û@£ è_x000E__x001D_Ù@ñ]_x0001_ùäÀÖ@Â¹_x0019_Tqrå@_WiAÃÑ@_x0013_ÍÆ_x001D_÷Þ@Ú&amp;1¤_x0001_)×@©_x0013_ëØ@ÑÈf_x0010_"Û@XwüÙß@_x0013_P_x000F_4_x001A_×@L$ÐÅö-Ô@PC¢Ü+¹Ì@s¨éèµæá@Ta_x001C_ymÖÎ@U£¢ô4íÎ@YS»zâdÎ@½£_x0002_@MÙ@\X_x0001__x001F__x0012_Ò@ù¬joYKà@_x0001__x0004__x000F_Gè­øKÒ@ðR(ÓøÖ@Rç3ÍßÉÖ@ãøjÞ¿%Û@.ÃãÍ¦Ì@VIç_x001E_ù®Ú@_x000B_ÊQË@05öÝ%%Û@	Ü_x000D_&gt;àâ@O*GkÆ|Ö@_x0005_É_x000C_ ÂÙ@_x0002_ÊWùqâ@_x001F__x0001_±$þÕ@_x0006_®_x0003_XsaØ@Xc_x0015_u.Ð@æüÝW_x0015_cß@&gt;êë1ÏuÍ@°DxØ-Uá@"W3äóÜ@_x0012_]i$_x0004_Õ@'0_x000B_KZ°Õ@_x001A__x0003__x001C_LÚÔ@IBJ&amp;2¸Ù@©2ÎVÍGã@ØX¸_x000D_[à@%¯	_x0018_à@#%!!\_x001A_à@®_x0013_â¿^Ð@TU0ÊÑDÙ@ÚIªL_x0014__x0018_à@d¸0_x000B_kÑ@bï_x0018__x0001__x0002_=_x0006_Ò@´÷_x000D_Lc£Ñ@MÑVÆ×@Ó_x000C_¡ØÜ_x0005_Ö@æÈÓÁÐmá@Ä_x000E_½ðé_x000C_Ú@U;WÓGÑ@õ§ù_x0001_ÝØ@äM_x000E_Û@dF½_x0011_QÔ@y]_x000C_9åÞ@m_x0003_öþÐÛ@9~ÑëõßÙ@R$àøÍÝ@_x0015_«·¦@Õ@~%·hÔ@|LÒÕáRá@b3î_x0015_7Ò@ØÙ_x0006_0ñ_×@]¤¿fn]È@_x000D__x001D_q_x0014_ÑàÔ@ª¹)ä§ÐÌ@´ÁmXãÜ@¸rZ8ÑgÉ@_x000F_´q~§ðã@Ð6b_x0019__x0013_Ø@¦PÓ_x0010_^îÒ@_x0001__x0017_ZÌ½îâ@§5ÅÛà@_x0016_Íbþ`&amp;Þ@ñ_x0010_ÒàÌýÚ@_x0012_²ÝÑSÝ@_x0002__x0005_&gt;_x0017_ZLUIÕ@Ýv´Ï@iÑ_x0014_øý×@_x0017__x001F_ÈçL®Ó@Å_x0003__x001E_¼Ù@?¼_x0014_Ó-àÚ@Ànû_x000D_ÈØ@xó_x0001_Òõ	Ö@B}ímÚ@ô^	_x0005_ß@ _XûäÆÔ@_x001C__x0006_u{	Cá@_x0013_Ôã^VMØ@X_x0004_üÒdÛ@ìÈ(n°ÃÜ@²Á6ÖÒÉÝ@¼ºÑ¼õ§Í@cef_x001A_¢Ú@û.mZIÎ@MÆÑµâà@k%m:Ù@J*8â~Ù×@Þ~êUà@_x001A_³á_x000F_ËñÞ@½:opLLÝ@rvgÀïà@ó]lü_x000D_½Ò@È_x000D_0sà@rÍ_x000F_×Ë%Þ@H\¬_x0002_"Ö@_x000B_«èðßAã@_Í_x0016__x0003__x0006_ù:Õ@ÅíÁZ1BÐ@5Ë«!Ò(Þ@_x0002_Iû_x0005_23ß@_x001B_Ø`(6LÐ@ãª_x001B_éJÙ@¬ãj_MßÈ@nÀ´(åÛ@Ú}Xµ,_x000E_â@ã{&gt;,ºÞ@`Är_x0014__x0004_ä@WÍéÛ;7Ô@sJ_x0018_ Ñ@K¨0	½_x0013_à@¿¹\oÙß@I´Ý_x0001_âÞ@]	¾¤_x0002_Î@æËì_x0005_]ß@,böUi×@Ä_x0012_&amp;òJ4Ð@Þ®%ð­Ö@ëÉ¹í«Ñ@©%"Ðn`È@_x0004_µê_x001A_á@¯©.ñ_x001B_`Ó@Xä_WÓ@KRÛ_x0014_EÜ@qØ¢_x0018_´³Ô@rhg´ËÍÛ@R?ó4là@_x001F_êF»òíÙ@so¥¢îÅ@_x0003__x0004_äU&gt;arxÞ@ÔæÁ_x0008_OnÖ@_x0002_7À2ZvÙ@_x001C_E²Ç¥ß@Ä_x0018__x0001_¸ã_x0007_Ð@Dãª_x000D_[Ä@dle¦øHÛ@ ­ÙmÌß@ÔÅÂòÀ@%õ¡öHß@Jºè_x0007_²À@FO*Öù!Ò@&lt;yòüþ÷Ò@WWÅÏ@N3sõlÞ@H_x000F_,üÒà@H±î¦:ÚÓ@wr_x001E_±Ó@×¥=C!aÙ@ìÙÄæIØ@Èç,ÅW×@EÒ#ù2Ú@»¦9gsÙ@_x0008_Ñ£?_x001A_à@¢"è5_x0018_¥×@aÇ_x0011__x000E_4ÀÐ@^Î3_x0007_â_x001E_Ë@_x0004_N6Åg×@_x001F_k|ÉíÛ@ä[¸ÖØzÝ@x_x001D_igèÖ@´D¸%_x0003__x0007_(à@H­÷8_x0019_Ý@_x0006_x{úíÐ@[a7-Ø@Î_x000E__x0014__x001B__x0003_å@²£zÔ_x0005_¿Û@²|æn_x0015_Ü@µÿM0ª{×@zÆ_x0003__x000F__x0007_â@°Î=IÈá@ýÆ_x0004_³£^Ü@Ðè_x0002_¦_x0007_æÛ@ê¹*@_x000D_Ô@oÂÌ_x0001_àÎ@h_x0010_ ìÍ×@WUÅbiÏ@óÃªv¤_x0016_×@H_x0018_s_x0018_¶_x0018_Ý@èÞ·åà@_:éXÎÓ@¶_x0017_ùfXµÖ@	Cñw×@ÌD%;_x0004_ÙÐ@ïÅ2ÉpÒ@¸¸@_x0017_uÔ@¤p_x000D_èT_x0002_Ü@ÁIz³GDä@WÓ¡B_x0017_Ù@rõ_x000E_Ì´Û@Be0_x0017_pÛ@&gt;iá}7Âà@_¿ã+éß@_x0001__x0002_ÏiÄî_x001A_Û@TÑP·ÛñÙ@è_x0011_ÈíÓ@«õ_x000E_.Õ@Ò§_x0016_RåöÚ@ðõ,ÉêÿÑ@+±³Eî+Ù@©ö¯e_x0007_Ý@È_x001A_á_x0011_¨×@qúú#/ÉÓ@)_x0006_ÒÉÑ@u1ôð´_x000B_Þ@¡c_x0010_7&amp;Ö@x{7_x0014_J_x0018_Ô@År_x0005_6MÕ@jyÈá\_x0013_Ç@Öo,_x0013_¡Ö@ò&gt;¦_x001C_RKÞ@õáhÕ@_x000E_Ö=Ï&lt;ß@Õ¬_x000C_r$È@-«»/êÐÞ@±H~,ÛÞÛ@´Ïq¨×@kym2iËÝ@Ö_x0002__x0006__x001E_bß@Ü÷Ê,+Í@LsuÉ\Ö@Qü&amp;ÊºÍ@_x0014_¿1îðÛ@X;ìË_x0003_åß@èêc_x0003__x0001__x0003_âÖ@_x001A_{%ªû.Ø@"LÚÞë6Ö@ãè_x0016_pÚtÖ@=_x0012_=&lt;_x0018_Ã@ÊÇ¥Û,Ó@¥u±GýÀÚ@¸úä_x0006_à@%_x000E_C&gt;G{Ò@ñÙùÖ@3À5¥Ùà@÷U{"-ÂÝ@&amp;GÙûÑ@DEØñâ@N¥øs÷ß@Å_x0011_JôÕ@&gt;»Ù_x0002_Fíá@úõ²L\Ñ@¤%2@ñÌ@Zj_x000B_gS»Ö@]U|6\ß@ªÉAcUà@_x0007_SþãÖ@)åêS_x0015_Ñ@¿_x0003_[¦~×@¦5ÊêßØ@æ]&lt;_x0002_4à@pþã°Ò@Ù_x0019_£_x000F_íÚ@PúÓ¤®iÕ@ôWßd_x000E_Þ@îEÄ¾À Å@_x0001__x0005_ör_x0003_3Ú@)Cze¸|×@ÍFVô÷¥Ö@qhÁøË@è_x000B_¹qª_x001A_Ù@|_x001A__x001A_Eâ(á@tD_x0010_µ,fÙ@_x0004_NÍ¹ÚÐ@W_x0002__x0012_@£Ð@4'_x001E_0Ýà@í_x0010_§oyÖ@®Ô&lt;vCÜ@§_x0015__x0003_Ê  Ö@u×ß	¦_x0004_Ò@¬à_x0017_¯_x0015__x0014_Ô@A/%­²á@eC^SXØ@ì±¸ýÀß@_x0012_zîm_x0001_QÞ@ÊÚ³_x0016_ÇÜ@H$8JGÒ@LVõËÊÞ@ñnÃ!·¡Î@&amp;	ç&amp;8#Ú@&amp;|ªâLºÑ@hzw)ë_x0006_á@¿×{A2Wà@¦Ë;_x0014__x0002_aÚ@ó-òÅ9É×@.'Ò)ºZÒ@Á$w7âÌ@uÊ_x0001__x0005_+hÔ@#`&gt;nHÞ@ûï2P0Ú@Þ|­_x0008_ÖÕ@Y{8ÁÚ@Bí¿ÍàÏ@ óE[UÓ@ïk[Ð×@W!c_x0007__x001A_Î@)©OBa_x0015_Ø@_x0008__x000F_·¯ÄùÝ@1_x001C_èaÔ@_x001C__x001E_UÕRÞ@Dï01+ß¼@ Çbæ}à@gC¨'_x0017__x0003_Õ@ðH/náÏ@,ÕA¬æÑ@à4[ÌíNÓ@·/[gÕ@T_x0006_Û¹Î@»Ä¡p_x0010_ß@øY_x0010_N\Ð@üQµ_x0012__x0002__x001B_ç@_x0006__x001D__x0017_+½á@Pi_x001E_UÕ@Y/;Ï/×@ZlÜBÊfÓ@Ò_x001E_q7_x0001_Ó@_x0015_óëÏÐ@ß_x001E_©_x001D_À_x001E_Þ@©R_x0004_ü¶XÖ@_x0002__x0003_©_x0001_­GQÉ@_x000E_÷9X{{Ö@_x0008_iv´×@o_x0006_$ÿ¤Ñ@¨0noE¼Ù@Ä~ñàaÔ@ÚæÇúÑ@®H_x000D_q¡Ò@\´?Òµ@¥ÂI¸_x001E_Ø@TôÎJÀÓ@'mñ~òÏ@Ø_x0005_®[_x001C_ â@1Dú_x000C_Eëà@µ4»_x001E_ëÈÑ@RS'næÌ×@8_x0004_ì¼zÛ@ä&gt;.Ã(Ö@Qc*¬xÕ@nR#êRÞ@¶rb´p6à@PG£:'_x0006_Ð@D _x000F_¡_x0010_Ñ@ï_x001D_ùû¶rÛ@&amp;_x0005_ü~£zÑ@ÁcÎdwÙ@+PkÖÇáÎ@aÁ3_x000C_½¹Ý@UÁsj3²à@_x0010_2¨ßX®Õ@ÒK°Î^ß@XtºØ_x0001__x0004_Ð.Û@¿¥Ú7?Ý@4µa§~Ñá@óQÀQÏyÜ@x2éXà@_x0014_¶DJAcá@_x0002_³-O¯Ø@ì_x0014__x0008_@þ_x0014_Ý@9g_x0012_¶Õ@g_x001D_É¢_x001A_iØ@áÐÐ_x0019_UÊÑ@YÒ=¦pØ@_x0016_î2;¹æ@°åjâeÙÝ@0:âõ*;×@¾àn.d_x0002_Þ@X¼iÌV×@.t´QÆ¢Ç@^Õó.uÖâ@RÂ8hfPÔ@øToÿ?ß@%NmÐ@x¿»ú3SÝ@&lt;"_x0011_9_x0003_:à@5T_ÿ¨è@Ç¶7JZÈ@ÌôH_x001A_t_x0012_¿@²4lì8à@¢Øô_x0008_ÈÐ@ÁC_x0005__x0005_ªÌ@fLÖÞ@Ë«_x0014_÷LÙ@_x0001__x0002_&amp;B$ÀÛá@âÆª¹~ß@âà¼;Í_x0012_Í@ß×zÛ@1ý_x0007_'BÙ@t	a_x0019__x0014_+Ü@v_x0003_ì´ÛÜ@/{h ôÖ@%ÀØ1@ªà@D"ËáÔ@þ³_x0001_ÂLÕ@ö] z_x0011_úÝ@öóxãÛ@K_x000C_mòrÁ@Vâãíõ.Ò@;&gt;r_x0018_YË@s_x001D__x000D_j_x0005_Ø@_x0014_À~]bFÕ@dt_çá@§Z_x0010_²_x0011_Ö@.á!_x0011_Ü@DÍ¢ÉÅ@.ßzÌÒÖÚ@# _x0017__x0002_ÂØ@ôÜJ_x0001_ôà@X(jj&lt;Ù@ ôG¦_x0016_Ø@ø8¢4_Ò@Kñ?YYKÖ@ö%CxLêØ@4±_x0008__x000E__x000E_Û@lAì_x0018__x0002__x0004_Î_x0011_×@_x0013__x000C_R5Ö@ Ç0&gt;«Û@_x0008_Û»Éç¼Ü@~pDyìÅÉ@p_x0008_2(Ö@_x0003__x000C_³®È@_x000B__x001A_m=_x0008_ÌÞ@fNK_x000D_aà@ÄQYN_x0001_;ä@bî_x0002_Õããà@§,C{' â@w"m£ws×@¡p{uÃ_x0001_Þ@%çß5	~Ø@3ûÙ­_ã@x%_x0008_íØ@_x0003_#dÙ Þ@LÐ±Ð@_x000D_-PÞ@2(_x001C_£4YÕ@/úLi_x000B_â@ö­ýx*á@$EïÂ®Ù@à_x001B_Ã«È¸×@éÀ ÀØ@_x0014_á_x001F_¨!,×@ê\zuð×@+_x0018_'mÇ_x000F_×@,ëG²Ø@Ó_x0015__x000E_9ÍÛ@Éjc%@]Î@_x0003__x0015__x0011_Câ*`þ×@¨/ýmuß@_x000B_e¢_x0012_x_x0003_Ö@&lt;l_x0013_Ï@_x0015_ 4_x0008_×@_x0002_­ÆÚ_x0015_ËÚ@hi[Ib×@G­_x0013_&amp;-MÏ@¯ì[Ývâ@±)_x001D__x0002_U^Þ@éYp¶_x000F_CÙ@nU_x0004_µà@N©Áã_x000D_Þ@Às2Â2Ò@_x0006_µ¸\ýÔ@¨ÚXT($à@£w$_x001F_à@õ½Mà»Ø@Ù_x0012_ÔÚlÒØ@\_x000C_´(X¶Ü@©_x0013_ oÏWÜ@zÐbðîöÕ@´&gt;ø_x0010_ÚÇ@_x000E_È_x0005__x0007_ófß@ÕQÅuDÙ@´ §Ðudà@µg_x0017_Ð_x0015_Ô@ò_x001C_|úò8×@ ³HÐØ@_x0014_ÈìTÐ@E 	á_x0013_Õ@Hd_x0001__x0002__x0005__x001B_mà@-ÚX_x001F_¾$á@Æ_x0003_æâ@Y_x0016_Ø×9%Ø@G_x0004_FÄq×Ð@_x0008_?e´I_x000D_¸@	© ï´Ø@8¸ºÝiß@Îû-Ñ_x0014_Cà@_x0010__x0003_"c¹oà@!ì&gt;ÛÊÒ@Z_x001A_ù¡Ð@Þ¦_x001C_Ê-Õ@B_x001A_'¦|ÛÐ@¥X}©×@ñ× JÌÚ@_x0001_I$"×@ßt­Â&lt;Ë@F¥­?Ã@ ³}Õ_x000D_ß@û[Qk^_x0019_Ô@f4pã§¼â@±ø×ØO_x000C_Þ@U_x001F_ûñqÞ@_x0012_ø¶è_x0004_Ù@ô/WëØ@_µðIßá@ÒÐ+£²à@_x0010_S¸_x0011_n_x000D_Ø@;{Z|Ãß@zk&lt;××@@(B_x001D_$¢×@_x0001__x0005_¡ÃnÄUÙ@	M _x0004_ãÒ@_x000F_4ßäÒ@°s_x001B__x001A_5©@¯ý_x001A_ÄK&amp;Þ@ ÔÎ¶dªå@áÞÜ)ÛÇ@	(¬&lt;Zå@P_x001E_åY_x0017_á@z" Å5hà@XArä@h¤xOFá@Þ_x0016__x001B_u£×@IÜOj½_x0008_Þ@ö_x0003_	F_x0013_yà@_x0004_V_x0010_yIÔ@?/è_x0016__x0007_óÔ@ _x0018_&lt;ëÑÓ@3pmðÓ@_x001C_ë¯;_x001A_â@-R²_x0008_x©Õ@kUyçÝ@!_x0004_ì´áEÛ@ÏÅRÌj*Ó@y3ÍSEÉ@Tô_x0002_@±BÛ@¢åÜ?öÀ@ªêR_x0012_ÍÖ@ßoGd YÕ@µÆê_x0015_-%Ý@ô¬YjxæÈ@wãpk_x0001__x0003__x0001_â@æ_x001E_þ_x0004_qÓ@%_x0014_s2ÔÖ@`»N![íÚ@_x000D__x0001_&gt;jL*Þ@èX}_x000C_à@üy=«E¹@iÂ"¦Û@&gt;UdÍ4Ó@âÁ+'×@6´Ï_x0016__x001B_áÔ@ÕÃ¿_x0007__x0012_J×@s}©`×@Õc»ïJÑ@"Ø¢W_x0002_Ú@_x001D_Kñ	CÊ×@._x0004__x0008_«Ú@ªÖ5CçÒ@1¡ÂÞÐ@l$õá@&lt;î4xØ@_x000F_´B_x000B_È^à@cw·óó/Ú@RñÔ±­iÝ@ä-ìæ(Ó@0t·/_x001F_á@)l_x000D_\óÏÉ@è®âfz*à@Ý_x001B_|Þ_x0001_TØ@_x0017__x0004_Ó_x000F_Ô@-ÆöÔ@;q|tÛ@_x0001__x0003_kÜùÍqà@Bp¿fÛ@k·¯(ÞÖ@B_x001C_-,r_x0014_Õ@£_x001A__x0016_~ì_x0007_ß@|À_x001B_Ç/¶Ñ@_x0006_ðSLÃÒÙ@OÃÕ@"[ÚïÆ@F_x0014_û?åûÈ@P2vÿÐ@ð5ªÒÄÓ@¬AéL0Û@TtxÇäÜá@_x0017_¬tNÛ@_x001B_~O6ÔÛ@0÷V_x0002_þ_x0013_´@ùâFÔ®à@+½ö[&gt;µá@ì_x0008_Ã¨Ð@_x0010_t_x0003_Æá@ çk7z_x0011_Ô@C	ëÜ_x001F_Ò@R;T_x000F_ÔÐ@_x001E_Üa~eÝ@æ2qpÛtË@ÞÂã_x001F__x0008_ß@¤lä²Ý@`á¶^J²Ú@É[c°Ö@]_x001B_&lt;¹0Ù@!_x001B_y_x0001__x0003_=»ß@_§-Ôà@XTÀ&amp;_x0012_Û@kÿð¢ä_x000D_à@_x000F_ÅÊÞÐ@_x0016_»ÊÖ&gt;Ö@æ&amp;_x000E_PÝ_x001F_Ò@Åæv_x0019_iã@ÜùòÃÖ@p÷CÔ,IÍ@ÎÈ³_x0012_Ò&amp;Ð@¶_x0016_( ,Û@TãRdñUÖ@A'4P8¯Ô@ÈM|_x0012_ÉoÒ@ìþPü4Ô@%Ç[ÉIá@Ad$°Ïà@E_x000E_ÈàÞÒÚ@iEûý_x0002_1Ì@XJÕ0Ó@_x0008_«ëu_x0003_ÃÞ@U_x000E_ÝpaVÔ@@_x000F_þ×@¿Âvú¨Ü@çt¨yuá@7üSSÛ@mÉ*0èÛ@°Ö_x0015_+sÕ@é|Jªá@Ò¯NIÙ@ø_x001F_pVLá@_x0001__x0002_«Ì+\Û@_x0008_S@Ümoâ@_x000D_ñð`0\è@µA_x0011_J2Ò@Òë»stÙ@vÖë_x0011_Ðß@( ÿË@º_x0017_YO]õÜ@´0(;Ø@" &lt;'!Þ@Su­Ô@ê$_x0019__x0017_T)Ð@gLÅ_x0008_%"Ú@FDcd¸³Ò@c{àCÇ_x0013_Ë@U»ã·_x001C_á@_x0019_9HØ´Û@:ù÷Ý2Ü@cs_x000F_Ç@=Û@8þ_x0010_0Ú@ÄÕÒ_x001D_hÞ@¶»ô¤JíÛ@¡*àÙoÓ@¸{.ô6Õ@ª)c°_x0017_&lt;à@9fè_x001D_?)Ò@^_x0018__x0015_=·IÖ@Î_x000D_N&lt;Ò@;mÝJÍ)Ö@#¥?Ë£Û@D«S§Ö@:_x000E_w_x0003__x0004_¨À×@_x0002_\_x001D_ÔÅBà@`ó:rÑ@ ñ0PõµÎ@oü¿|çíÙ@X_x0010_1 'GÜ@ÅÌ_x001A_j_á@¬ÕÖåRã@µ_x0014_)_x001F_lQÜ@+P_x0011_ó¨½É@_x001E_¬_x001E__x0013_§éÒ@ÑE_x0013_È_x0006_UÄ@´×ÝE_x0007_ùÑ@XÍ§ùäØ@+$#A¦Ë×@_x001E_0èQÓ@øÛ¥Ú8Õ@è&amp;_x0007_ÜÞ@_x0001_:Gá@Ì{ñ_x0014_Ú@l/HË4¼ã@z	O/ZÜ×@í_x0019_~ßÏÖ@ô»dºäÐ@_x0018__x0015_uã_x001B_Aß@¸ÚE_x000D_à@LºÝ±dqä@ÉPäãØ_x0016_Ñ@´;ðÃ}Ô@ç_x0007_Ä|LÔ@ûçïr^ Ø@Î¡Òúìà@_x0004__x0005_.es@AVá@¡Ï2x_x0013_×@	Ð_x0005_Iæ@Þ@ôè|8_x0004_à@Ýïé»¸_Ö@ò;Ï5×@£}Ð¥ÖÇ@_x0006_}à	mÔ@4þèà@_x0018_MTñÑà@Î¹·?©á@Þ_x0001_Àk§7Ö@ù_x0012_\ÃÈØ@bAëÝ@ù_x0011_Ì%FôÓ@:æ_x0002_´UØ@¹V%»÷à@®mþ´©HÔ@_x0008_ºÆÜß@_x000E__x0018_ts5Ô@°G£²ùöâ@Ï_x001E_ô_x0002_Þ@_x0004_w9).Ú@Ô¸_x0012_½i,Ò@-y_x001A_`_x0008_Y×@_x001B_^ÎóýË@¹¿é­k×@_x0019_&amp;_x0003_Ï%Ö@N.]EùïÑ@N_x0013_§_x001C_+Û@­¢Í"xÙ@¯_x0017_ÝÐ_x0002__x0003_H_x001C_Ý@0}&amp;YeÜÚ@þeÂÁRuÙ@ìuñ¾_x0007_Ø@hÊ-ä×LÒ@_x0016_Lgò3õØ@'­ýõà@ÎA¾_x000F_ãWÚ@P_x0013_pÐ_x000C_CØ@ÌÞ/ö³×Ó@*_x0015_	[bã@¯§¦Þ5×@ã±¿¶×@'B©3_x000B_Ò@,MÜ¾§Ò@ÞÂ¼¼»Ú@à_Æµ6_x000E_Ú@&gt;Q8ñ_x0005_3×@|'7_¾	Ó@(?8Ý­â@Â1$oi_x0008_Ò@õØp¤Ì@Öy6´¼SÕ@ß|¹®5Kà@_x0016_uÕÜÀ@5n¢ÿ}¾Õ@ßMÀh_x000E_Ø@ç_x0014__x0016_*Éºã@=c5#VÜ@RÁ_x0004_ÊË¾Ó@«_x0001_	Û@_x0005_ÐÈîÕ@_x0002__x0004_Q_x0003__x000C_3±¹@Ä_x0010__x0006_¢BõÛ@K_x001B_0ò¼éÛ@ÍV_x0008_xwÒ@©¨ÇNïÎÖ@`Ã¢}7_x001B_Ñ@¹éßØ±¨Ù@ü"f«¾&amp;Ü@2©6t3#Ñ@[Väà­Ü@ç- âYâÒ@¹Ù"VÆá@C_x0015_¦pÍ@ë'_x000E_ë&amp;JÚ@øN_x0013_µqÔ@ï +óAÓ@_x0001_¯/Ü_x0017_âÓ@}ó._x0003_á@(¥åÕ@æX&lt;&amp;Þ@Ty6îêÛ@z'Ní_x0006_Þ@_x001A_^Aç_x000D_Ö@®uØ@óRL$ _x0017_ä@_x0008_ÕÈsóÓ@¼¨T[©ñÑ@AöLØ@J_x0011_.Ê_x000D_Ù@52&amp;*=fÅ@p"í&gt;ÕÉ@_x0015_­ÿ__x0003__x0004_ÁöÞ@+£ûã¨µÊ@f¥_x0019_¿ÅÏ@¸&gt;ãöÕ@ÑÂ_x0007_gKçÏ@³óEEºQÕ@}!tÀêlà@&gt;«E_x0013_ïñÓ@ñâzÄ,3Õ@Çùyí¬Û@ÜÚm#&amp;Û@_x0003_íõÏ_x0001_ Ý@_x0014_T&gt;NÇ@°/_x0018_ò»Ü@_x001A_K_x0002_ù[uÜ@.hÏp$Ø@v_x0001_&gt;X/_x0011_Û@Ì2ö¯¶Dã@Ý%³P¨ã@èX_x001C_#Î;º@þàÌÛ@fA_x0003_y_x001D_ÖÖ@D_x0011_¦}Ë@eWV\$Ø@_x0010__x001D_ÙBjÅÔ@äû_x001D__x0017_ÚÊ@`àIíünÛ@ÖØ±¿oÅÙ@ç_x000D_IÈ@ðÍVÜ¯Þ@ç#qÏ_x0004_vÞ@â£}±úØ@_x0001__x0006_lÇ6à; Õ@³_x0014_&gt;óÌ@x©(YJÖ@æCF&lt;é3ß@^ý5®Ò@_x0003_²öjuá@9_x0002_i_x0015_~Ù@E_x0002_a_x001B_Ö@_x0018_¢ð¬ä@'L­à_x0003_äÔ@ýºÙÞ¤à@_x000D__x0007_TrÐ@SÁù´8ãÜ@´=N_x0011_lÓ@û\_x0015_ Ñ@;­¾_x000B_íÍ@ä k_x000C_«ÑÝ@:)	lÖ@ª_x0014_¸V_x000E_Õ@jØoÃÀÕ@_x0004_ONu*?Ò@øgÎ{Ý@x^_x0014__x0005_ñêá@_x001E_Ãf±1È@_x0019_Tb¦/(×@î_x001B_`6É÷×@_x0019_[=#óÏ@$·jÿÝ@m¾_x0004__x0011_à@YìdÞrÐ@©Å£²£Ë@´ú_x0019__x0006__x0007_¨_x001D_à@¬c7Ç³éá@&amp;uN¾¬ùÚ@ïý_x0017_LÌuÙ@Ç/jßÄÆâ@¼_x0018_*BÙÄÁ@}_x0006_öÀbdÁ@_x0017__x0005_òçÈVß@ß1ec¥Ø@÷.ú7{Ø@pÐmçß@ZÑKª_x0002_à@_x0004_lîÛ@Yfe xØ@}(j	_x0005_Õ@i8ýõ_x0012_Ò@#^[!Ô@)72`UàÉ@ïbsFqÍ@þ_x0007__x0003_tâ@9~n_x0011_Ü@ó:ÕÝ=Ú@äQ3_x001C_Ç@çºEA!.Û@Ë_x001A_ïÙí@Ý@ÞÁOôÖ@óïUñiË@ÊÈÿÿÖ_x0001_Ì@l\|^TäØ@o5Ôn.Ø@_x0016__x000B_`ÞÚÝ@ù2kªiêã@_x0001__x0005_ X	_x001B_èÒ@&lt;_x0002_âÚ6ÑØ@è«|i)Ó@3JY»Ó@1û&amp;_x0015_w_x000C_Ù@XÎ ÁÇ_x001D_×@&gt;Õ_x0014_ëÝ@ÃÉ&lt;¶7ß@è_x0011_	³uìÖ@â´®/ãÒ@øøeà@ûãÁ÷àå@&amp;^~Ï_x0001_JÏ@éH]ûCÖ@-_x0005_ÜQåÒ@¥ú_x0011_²)Ú@µ{(ìÎ@qp_x0018_ánÕ@_x0013_&lt;_x0018_O¾Ú@ÊL&amp;çÌ_x0005_Û@ïãÒá@._x0001_j+|×@'Ò|÷_x0004_¹Õ@_x000E_}º2fyÊ@_x0019_­_x000E_Î"ÔØ@_x0015_³Kaqæá@_x0016_æ^à_x000F_ÄÏ@w_x0003_0¬\Þ@_x0018__x0018_Å,¿Û@_x0010_ÊûV§Ð@}qø{Ý$Ù@´½ã©_x0003__x0004_pà@þàælqGÏ@_x0006_Èñd+çß@_x001E__x0010_c½?;Û@_x0005_§]©wåÞ@S¤ú`Ð@á`íEª¯Ø@@_x0010_V×/uÒ@¼rÇ#&lt;Ø@¹hË}s9Ò@V|3_x0019_Ð@EØ/ÁüÜ@_x0002__x000D_·&lt;Ø@j9Ãw¢ßÜ@pñ°_x0010_É_x001C_à@lÛ"Ý@_x001A_ï¯'1à@ö_x001A_,ÓX÷Ú@]`Êéõ?Ò@_x0001_¨f¥Ó@÷Må·É@e½_x0001_ä9}Õ@_x0006_¦|ì_x0007_HÓ@ª³©ß_x000F_1Ó@eéIL°Ú@k_x000B_¨Ýtâ@&amp;zÅÞüÎ@"_x0017_´)û_x0018_Ý@_x0008_&lt;#¬ùÐÓ@_x0018_¥_x0018_Ì1à@é7M*WÕ@îþlß¸ Ý@_x0001__x0002_¦â¥âöõÖ@nÙ3_x000F_æÝ@¹Ëø_x0004__x000E_$Û@_x001F_'¤&amp;bâ@\ZüRøÝÒ@xbÏ[®XÖ@X_x001B__x0001__x000F_¬Û@#ö×Î_x001B_¥à@¡_x001D_³À_x0012_Ú@¨ÖMªn[Ä@8_x0003_Ü@_x0007_\÷yã&lt;Ô@_x001E__x0017_&lt;ÕÙ@¾ÞEo_x0008_ÙÜ@_x000C__x001F_êÖq®Û@ _x0014_à*á@ »¦NÒ@¬*Â@Ù?U_x001D_{Ô@X¤_x001E_&lt;@PÛ@øoWXõâ@( w£¢Ò@Gðð_x0007_PfÖ@ÊI/xJ5Õ@»7ríÚ@³ýC_x0005_V·Ë@*_x0011_iã_x0004__x000B_Ö@~?/_x001F_|«Ù@ý:H_x0012_ÍÞ@ÂsÙ)Ï@¦*Ú.á@½_x000F__x0016_)_x0002__x0006_8íÔ@_x0002_0_x001C_'þ_x0005_¸@2b¨Ïv^ä@_x0004_ç$tÔBÝ@ã;û¨näÐ@_x0018_|!UbÒ@B_x0008_S|Ìä@ïÈ_x0010_`Ê@¢¤ËÔ@T§±Ù£ã@ÈÅ+_x0004_+_x0006_Õ@¤%~¼ô8Û@Õ¼Và_x001E_ÞÌ@ëÐZ	_x001F_ßÃ@_x001C_û_x0013_!:à@Ô´Xö&amp;_x0003_Ö@çYG_x0006_$_x001E_Û@ì°4=åNß@_x0018_íô-FÜ@2öD_x0001_ïWÚ@Y3¦tÛ@_x0002__x0014_IÕð_x000C_Ö@Ë_x0006_ß_x001C_ÈÙ@úL!H³ÊÓ@¸6ù"[×@s8xuº9Ð@x(ô_x000D_P&lt;Î@þTJònÆ@_x001C_HéUÅcÕ@8!À¾Í@µx_x001F_nKDÖ@±2:LqÉØ@_x0002__x0004_9p#a5×@	KC?	vÜ@n_x0016_zÕónÛ@"I[Ïê_x0007_Ó@¡z®ÑÜóÍ@©û?#ÝÁ@_x0002_6Y2Á_x001A_Ø@,ïkUÄß@*d_x0011__x0014_tÁÕ@*(G_x001A_£Ü@Å_x001C_µ®\[Õ@,¤Èéxß@_x0002__x001E__x0003_c°_x001C_ß@Ö[ð2_x001B_Û@0PIÒJõ£@POR"Ó×@ÝbK_x000B_ÓÕ@&gt;_x0012_¸YÏ]Ø@¾Øa¶äRÓ@T_x0017_(P_x0001_ä@:(mV$HÕ@²[Áõ³Ñ@3#â_x0008_4_x0003_Û@MÍ¾=º_x000E_Ø@_x001A_nRrZÕ@¸ñb!sÖ@T_x000E_P&amp;&gt;Ð@Ëw¬	Ò@Æ8¾ìNÜ@&gt;#uIµÅ@ÓdÖ_x000B_MÛÃ@DQ_x0001__x0004__x0012__x0006_Ï@hS'û_x001D_à@éÞÖnÓ@_x0006__x0007__x0002_P\Ö@¹rê(×Õ@Xnv_x0012_¶à@&amp;û»JÑ@µVçõKhÛ@«P_x0012_VAWÒ@~7áI¸Õ@LOñd&lt;_x0015_Ñ@nmaiq_x000E_Û@è$Z_x001E_}_Ï@|Ë®ÜÒ@_x000B_AÜvE_x0003_Ö@PÄá_x0005_)Ü@!öJ_x001A_&lt;ëÖ@Õ_x0006_S).ÙÈ@ì£½|_x0001_øä@:Ák²y×@&amp;_x0013_±£_hÐ@¸mcOíá@^ÿ%ÚwUÓ@ÃmM'a½Ô@§»0_x0015_å@p_x000B_[®)É@z|ç?à@_x0016_ÙÞnwÛ@üH\y_x0016_çà@¿Y	a9q×@_x0011_ßN_x000B_?÷Ó@ªúÉ_x0006_}È@_x0001__x0004_¡ÅFoN·Ù@ó_x0002_ÃXÇÄØ@ö¡»_x0016_ñ¼ã@ª&lt;ÞÛá@&gt;_x001C_f_x0008_Ù@×F~	_x0003_Ò@`ñVÔ@&amp;k_x000F_Ú@)/|+	Ó@jôö=DÞ@é²d´]â@_x0014_gÁðr.à@(JWd×@©ÐÏ«mpá@ö¦ÃÞ@%_x000C__x001E_9,Ø@A¹ÃåöÞ@&lt;Gqò`Ö@Lçb^ûëÖ@_x0017_Ô2§7BÊ@t@m6i¾@6~Fx5×@¥ò;ÁûTÜ@_x0006_ÍEÑLmÒ@_x0018_¾ÑèØ@_x0019_q-Z_x0005_Ý@_x0008_ézÕ{;Ø@¿ø¡_x001C_#ðÊ@×¸$%öÎØ@­=TÖBÙ@Ïé×³Ô@_x0016_?¼­_x0002__x0003__x001E_õà@\_x0006_ò´ê_x0006_Ñ@_x000E_Ä÷CÙjÓ@7éL_x0011_¬ÈÙ@:î´¶¬Õ@ØµQú@_x0001_×@S_x000E_Ã&gt;_x0006_hÆ@D8ÃÞ¶©Õ@%§_x001E_Ò@zÊØlá@¦ä®þ_x001E_Ü@_x0004_£}ÑFöÕ@Ö`x_x001F_sÚ@¦?é{Ù@Eh²ã©Ó@kÏõU3Ñ@¢_x001E_»}üß@üþ_x001D_½]WÏ@_x0014_ÐÿøYÒ@~V_x000C_Hï1à@2¬\h\äÒ@Ä®ä_x000E_&gt;eÑ@2_x0012_£5Ë@m9¹ZÜ@àó3Ó_x0014_öà@Ù°Ñ@Që_x0008_ï0Æ@©MÙ+÷Õ@ä_x0019_½fDlÕ@n2/;uóÔ@ýå±¢Õ@&amp;_x001E_ìPóá@_x0002__x0003__x0018_mMpq6Ú@-²/T çÞ@ÞÁj_x0012_¥à@xxKÍ/Û@( ^~Ò@âìÜ¼´×@qVXÚþ6Ö@¶_x001E_&lt;Ø@éðÙççÒÈ@#Ó_x000F_Ñ@I©" Mà@xcò&amp;­!Ù@ÏoæÂ&gt;Å@«§¦²qØ@ä¦a»xÙ@)_x0003_eÅÆÚ@_x0016_û_x001C_,Ú@ãÂ_x000B_5µØ@Þ·_x000D_7Q×Ø@.üÁ§ÉÙ@¦9µ__x0008__x0007_Ð@¦y5_x0017_r_x001C_Ð@F'_x0019_l¯3Ü@Ë	ÛP7Õ@bÈ»R_x001C_ß@j_x0013_T©X_x0001_Ñ@­_x000B_ ·iÆ@\üÉYßúØ@Â8DÁIÉ@+FUqÚ@´¦@ýöÛ@°q_x0014__x0008__x0001__x0002_ÿ{Ã@9T/PBMá@ì½_x0005_àL¤æ@³ç&amp;Ö@¾,¡Á°PÞ@bBJ|Ú¦Ô@ÃYÍÖ@©$v$y*Ô@Qþ6_x001A_ß@¤Ä_x000F_î+Ý@*_x0017_¹»:Ùá@@ôa&lt;_x0019__x0007_Ë@Èwh?v_x000E_à@óIUEÚ@­¯#Aµ*Ã@¡ë_x001B_9~Ì@¨ýÏ÷	ëã@è=_x0019_D/_x001D_À@ÏûP$ã^à@`­úñôã@)¯·þ'EÍ@mI=f_x0018_Ú@j÷Ñ¥§â@¨ÃðtWÈ@_x0005_AÞ¤_x000C_Ó@ãO_x0010_#Ë@³6Ï¼Ò@&lt;mÊ¹¶°â@Tîïb ×@XFOomÔ@ö_x001C__B£ãÖ@H&amp;`3{_x001F_Û@_x0004__x0008_:hT­xØÑ@¾a(_x001C__x001B_Ô@6K^ç~Ü@´åKè_x0008_]â@_x0016_+_x0013_Ì Û@8.7Í2Ð@-á6/×@ª_x0006_0âÃ^Ù@ö&gt;RRâ@WX6­?_x0001_Ö@,_x0005_à­ý¬Ú@8_x0015_òÉÑ@_x0001_*_x0013_móÛ@@áºÛ¯Ò@`Åâ&amp;èÛÓ@âYÕÀRHå@Gbãú_x001E__x001A_Ò@AGª±o¼à@4=³Õ_x0003_Õ@_x0018_ÿ\iÔ@µF+5DMÝ@¥3£ë&amp;Æ@M+Áä`Û@_x001D__x0001__x0006_üßÚ@v_x000E_g%p_x0011_Ù@à3õNËhÐ@ûö{\¹EÎ@I?_x0017_dÑpÖ@_x0004_»2_x000C_x+Î@_x0002_Ù_x0008_ÐaòÑ@§¡_x0007_EFß@_x0013_M_M_x0001__x0002_eLÒ@3_x0008__x0012_4ÓWâ@N¦¬f'%á@4ËÔL±RÙ@zTvz¶_x0001_â@h¢ñ(Ü@`Î-¼9Ö@ ¨gbm0Ú@*_x001C_ÎËà_x001E_Ü@çKæ´&amp;Ó@hÃó|ÉÚ@6@ØNAÚ@´_x0019_Ì_x000C__x0017_vÓ@ú~_x000C_ÓË@j¬©_x0018_oÔ@_x0014_G°(\Å@\÷÷rÉèÝ@ñË¿ò1§Ö@f}Éazvâ@&lt;8¬«ß@³³_x0016_&amp;&amp;1ã@&amp;_x001C_rÇÐÓ@í_x000F_¤@ÃöØ@_x0013__x0013_×Ù¥(Û@y²_x0003_c_x001B_IÆ@_x001D_{_x001E_f½©Ó@_x0011_&amp;Öðu\Ð@l_x0003_ã¿ÚdÙ@_x001F_ËÀ_x0005_Ú@Ö"¦ù_¼Ò@_x001B_¯±_x001B_Ç@_x001F__x001D_þµÌ6Û@_x0001__x0002_¢-úN¯!Ó@úpà_x0017_é_x0011_Û@¥_x0019_I5°Í@tãtÜ@ÄãA+20¶@üN3Î_x0016_ðà@+L/Êï Þ@7sfÊÖ@ÛàýÄZÍÞ@ªMd3°|à@ÙL¯®ù¯×@µè¹²H©Ô@KÈDÏT8Ý@®ß&amp;É©_x001B_×@ð8v_x0003_à@ÎØ¢YËQÂ@_x001E__x0003_¬£×Ò@PÌ6ÙÍ]Í@-úâú_x001D_Ô@hç&gt;±Ã]Ô@a_x0003_Mðùâ@ßÃL}zÍ@tbîå:Ý@_x0007_¼âb_x000F_Ö@Í÷¢®ÈÚÂ@P»/_x0005__x0012_Í@°æ'P¹Ñ@HYwäpB¡@P½Û2Õ@ùÆð Û@¦ÜI{fÚ@Saéþ_x0005__x0008_ÃdÙ@_x0002_Ñ¬5Ðf×@Ä¹KÞà@è-7e_x001E_Û@|_x001E__x0005_h_x0013_=×@oÉÐÁ2ß@_x0010_rÄÞÐÒ¿@_x0007__x0002_X®_x001F_Xß@´Æ7îkÞ@ºvÒsF_x0015_Ú@4 :_x001D_ßÞÙ@Øõ_x000B__x0003_fÒ@|ÍQ8ÛÖÞ@ë²jy4JÎ@ß_x000C_Ce©ßÙ@_x001C_­@Px·â@t4nV_x0001_}Ý@ÍR x¹_x0004_Ü@ÍZ_x0003_yã@6öC_x001D_à@_x001E__x0017_&lt;ÕâCà@AÁ(Ù@&lt;*_x0019_Y¶§â@²ÞyF-Ú@_x0006_ÛÉ ô×@ cYNà@×¾F×ÿØ@YjîhpÒ@ÿ5Ë1Û@¿j_x0002_X)Ú@¸ÌáN Ó@êË1ø0ÿÙ@_x0001__x0003_­q$ð}×@ÑæªZr£Ù@¾®Z_ |â@æ&gt;:ã@QàlÇÖÔ@«_x000C__0Ò@/¤_x001C_ÜÞÙ@±´H_x0011_¿_x0017_×@F¾Z\}íã@­×|­S×@ÄzGª¹¹ß@¡èËÎ_x0018_~Ú@Ù$u_x0003_ß@LÉ³+Ï@¡h)©_á@Aë«#aØã@±öô&gt;Ø@¶±Ð@#BÞ5.1Ý@&lt;S{º¢÷×@èíÌAæ&lt;×@á0_x000E_Y*0Õ@}_x0010_Öau9Ü@p«â_x000D_X½Ð@\m²L®á@_x0002_Ò_x0017_Ã_x0019_ß@Ú@o}[OÒ@Hs×¼ò£Ù@jñê¬äÕ@A-N¥xÙ@¼OÒ}ê_x001D_ß@ÅCü_x0001__x0002_26Ø@ôÐ£_x001D_»lÝ@_x001C_tX_x0018_'çÔ@Î:uïË`Ô@ãå§_x0006_uÕÖ@_x0003_ÿÔ×F×@ä-dé-ß@BL_x0001_KAÞ@ö_g+FÑ@ÃCWUwÆ@É¿4sØ@ÆÊ{$à­Ç@ë`_x000B_4dÒ@_x0010_#h¦A×@Î	¬¾Yâ@½-ò¸â@RÔ}	pðÒ@Â]W_x0005__x0011_Eã@°Gàk!ðÙ@8qÀ:)É@Â¶÷­´Ü@Ú4_x000E_E_x0007_á@º_x001C_W?R'Ò@¨ZÐ0_x001E_ÒÙ@N«¨Ï¬Ý@X_x0004_°q¬É@G´åÇáT×@_x0014_2GoÓÓ@ëûúh_x0019_Ü@vØm®ëÕ@3Â_x001C_D»ß@æ_x000F__x0006_6á@_x0001__x0004_øäâ³stÕ@_x0003_OÃf_x001B_PÄ@Gä(qç-Ô@dIÛ£ìÖØ@ÚeÍ¡¥_x000C_ß@_x0002_i¨úâ@_x001E__x001D_hî_x0007_oÚ@7Ç¨©_x000E_Ú@_x0003_,ÄVgùÖ@_x000B_ÿÿ_x0001_ÑMÙ@{F^dà@a&amp;_x0002_¨ºÁß@®là²|Ü@Z}p¥"Ë@®_ðòè×@ð/`_x0003_¼*ß@`%;ÌÄÔ@#F~Õe_x000C_Û@e ¶~d_x0001_È@ 1_x0006_ Ú@(øZØ@_x0003__x0012_Ã&lt;ðGÜ@PiÀµ_Ô@7ì_x0011_¡ýÐ@v¨1z_x001F_Þ@H._x0003_~YKå@~°Á_x0018_óâ@tæi!aÜ@C3[)SîÕ@ä@_x001B_º{Ú@_x001C_ÏE_x0016_øÂã@&lt;&amp;_x0017_7_x0001__x0002_ôÌÕ@Æ?#_x000C_Ú@8ô/rÑ@_x0002_¢n©ß@_x001F_Ê´?ÓÅ@_x0012_¨²k_x000D_èÚ@jÌ&lt;tØ@gLûÆº©ä@ó{Õµ_x0015_IÚ@d1¼M°Ó@Ö¸y,Ý@i1ë_x001A_Ü@ÌJ_x001F_#Î¶@¾ÙöÑ»µÜ@`üµ_o5Ù@"/m´á@¸ Ô2â@òZÚOÞ@«ò0nÖ@GóK_x001E_¬_x001A_Ü@_x0014_bð1²´Õ@m°ÊÎeá@?íK=ýÉá@!e&lt;ôÅß@÷âó°­Û@¨yÇ Ù@(&lt;d8öÜ@ñ7ð²_x0017_Ù@Yót_x001B__x0018_Ú@ \Î_x001E_[µ­@\ý|¡¡_x0014_¾@Q¾¡_x0004_9Ù@_x0004__x0006_¶=J@ÐÌ@Ó_x0001_íÖ@jºÙÌè{Ú@fÂñs+Ø@&lt;J«Ã_x0017_fÜ@Î°{ý_x0017_IÙ@´-@dÆcØ@¬î-âÁrÔ@TR:_x0005_)rÕ@_x0005__x0018_BñJr×@¾ã;5Ô@`p»¾_x001F_ÁØ@;SòIîÏ@"r_x000B_yÇÜ@Ueì4YòÜ@_x000F_à_x0016_ÂÔÞ@õ_x000E_ø_x0006_ÃuÔ@\K¹1]Õ@"µQÀAÕ@fÉ"wpâ@2¸¨©LóÄ@_x0002__x0018_üÎ1Óä@­»Ô@:y_x001A_Åoâ@_x0016_Çïs¨Ó×@_x0018_ë;»Q_x0004_ä@v{éÞ_x0002_/Ô@_x000D_ý_x0003_.ßÐ@/×¾è«Ó@§c.¦atÚ@ÐvÕ$0¯@]9Z_x001B__x0001__x0002__x0002__x0019_Ù@Béå1Ù@Ù¨ü\_x0015_×@ê /,W¨ß@b07ÎÜ@}·«e_x0015_Õ@pv;,_x0019_CÐ@±\"É¿Æ@X¶tÚ_x001B_cÐ@lï3ÏH`â@u®HÄÜ@CL^OÂâ@B$6_x001F_LÞ@_x0011_É÷ç¨Õ@&amp;nÔ¯AùÒ@Öù¹·qoÕ@S_x001C_&amp;_x000F__x0006_Ñ@Ïg¸ëCFÕ@_x000C_µ-ñÙ Ú@ré]õ«Ýß@qt:XQÓ@¡ÕEÐ·Qá@_x001C__x000B_¼¹½_x0016_Î@G7,ø×@`Ù_x000C_úÍ@iuÇ]Ö@­_x000B_ÿÙbÑ@S#_x0007__x0002_³@_x0003_o­¢ÞÜ@J|5"_x000E_`Ù@ð²9ì[Ó@ðý/_x0010_	_x0003_×@_x0001__x0004__x0012_~(ð]Ð@ÆT\øñ,Ø@_x0001_Ü_x0001_b®Ò@J_x0006_¢VÂeà@¹É_x000F_Qk_x0001_×@`è)L7Ñ@~í®÷nìä@ý¢T·XoÏ@N4_x0004_¢ï¶Ò@¼ØM/æÌ@f](Û@µy_x0002_YY^Û@ØrÄñ³vÞ@¸ÐÈ¥¿?Ñ@ÎJ_x0014_Úà¨Ñ@Ð#_x0008__x0010_)]á@®È¤_x0003_©)Ô@©¶[Yà@_x0016_óq_x000C_RÇÛ@×Ï ¥CÉÙ@s­Côá@_x0006_2au\à@_x0011_»3L¿Oå@ÿ_x0019_Ú9_x0016_ñÝ@_x0006_EO+×Ô@{ÿimGÕ@Ç¼Û&amp;Ã@_x0007__x001E_'Q°Ø@,h:ÊØ@üÛ²4mÖ@qÓû.:Ð@Z_x000C_-l_x0003__x0004_PçÄ@5m8_x0002__x0008_yÕ@jeÊÍx Û@OáÃ_x0018_ïÝ@ôºCvß@ªî:WÝ@_x0001_U$hËåÏ@P§[¨µ@i_x0013_Ìàã¨Ø@üMÐ(Ú@±¨5Â!Õ@ÎÉ­AÍ@Ê4pkÞ@Å±Ý~ØÚ@Â_x0008_lø_x0011_à@ÝÓ5öÑ@°®¦àÐÁÖ@=Wå¯/Ò@F#QRl×@M}YÝ[$Þ@-­X(o_x001E_Ñ@v1Ìí_x0015_Ú@4gj_x001B_òÚ@­ÞnrÔ@ãÅ[Ãt=Ì@0ñ#_x0011_qÛ@åùÕâ?Ô@P OÒ^ä@~Q&lt;_x0011__x000B_æÖ@J¦~l_x0006_å@Q¢sÒ×ãã@oe¼¦ÌÐ@_x0002__x0003_b6Ó~eÐ@d_x0008_àã@ýa_x0002_ÎEÚ@8MRä2ÒØ@_x0003_ÅµÐ_x0013_©Ü@bf³kz_x001C_Ô@UN_x001F__x0014__x000D_Ô@_x000C__x0015_?_x000F_2×@Ä^ÿunà@I5èeìá@ÁÇì_x000E_ë5Ó@Vy8&amp;9°Ù@ìæ¿æ·~Û@	@÷Â¹á@¹¿­¿ÈùÛ@RàÎ°Í¯ß@_x0001_Ý%pÁ à@L#Î)ÙNÞ@g¿uÙ@RtWØSÉ@»N'_x0016_=ûß@8_x0015_P_x000B_È]Ú@_x001C_4Hß]¹@tÃúúû_x000B_Ü@8çL#AÓ@w^ì³Þ@gC8eÚ@Dl_x0006_¼_x001D_×@l·³u6ná@;â!Xlà@&gt;h_x0006__x0015_àºÓ@È_x000E_3û_x0004__x0007_!åØ@C`ý(Ó@)÷8_x0018_	eà@Ú&amp;*¬- Ô@V·_x000B_&gt;Î@òiÞáXÜ@_x0005_rü_x001F_ÅÝ@_x0001__x0002_¤ª×@i^_x000D__x0012_Ü@¦Ä_x001C_Í@_x0012_4µ¸Ý@Á¬TÊ³Ø@}&gt;%^N_x0012_×@¶¶GÉÑ_x0005_Ó@X¨;ÇüÖ@«£á;_x0003_Û@_x0010__x000E__x0007_íÆAâ@¯ÎÃ«×@t_x0003_~í_x0008_È@_x001B_âwôRÎ@Ñ\¥¯_x0017_XÞ@ _x0008_ûná@AÙ_x000D_ÏÓ@ÏøU_x0005_òTâ@úÏnyJÜ@_x0007_DwØ@RÚ@2G!_x0006_G¶Â@R¦34ÔþÞ@C¼_x001C_â3Ü@û_x0019_Ìå}RÊ@0mjU»×@ù_x0003__x000C_¼ÄÕ@_x0003__x0007_27Åd¹Ñ@£ë]m#Öá@êÞÝB|Ö@	_x0015_µß6òØ@ÿ_x0001_Ì¹¿Ü@Ô#_x0003_À@Cy._x0005_ª2Ñ@Åm£Æ_x001A_á@_x0006__x001B_Hª_x0001_'á@ÍÎÍÊ®9Õ@,±_x001B__x000B_0HÑ@o_x0004__x000D_,nhÉ@Ú4}/_x0001_gÑ@W¬_x0007_bá@"Í½Ë^:Ò@î_x001E_&amp;åõØã@ý¼é²à@n@òth_x001D_á@`e_x0013_Å×_x0002_Ù@ÞsS§6Î@Ì_x000E_áÏÃ'Ö@qµésAÞ@A_x0012_ï'2Í@_x0016_ä&gt;}_x000C_Ê@}iÍNÛ6Ý@ZHh:ºÑ@aJ5­68Ü@\9r!&amp;#Õ@ëÕ/¯öÇ@.n#_x0004_?hÓ@ºì;_x0010_¸Ï@-*³Ç_x0002__x0006_àØ@\së_x0008_"~Ü@ÑHûû5:Í@U¦íMñØ@üo¿OµÇ@¤µÓ_x001A_ªØ@Dõ:é_x0007_ZÐ@K*÷KKÏÕ@qªn4VøÑ@ö_x0002_=x¯Ú@°Bb,nïÙ@_x0008_6Íd1_x0013_Ø@&amp;¸n(ý_x001D_Ý@j¬elÕ_x0004_Ô@_x0002_´³*¼WÀWÜ®í_x000F_ÿÓ@`_x0003__x0005_÷v`Þ@±câúÞ@EÕ9B_x0011_Ô@è_x0017_Êóá°à@_x0003_øFW@ô×@àð	P#÷å@×¯_x0017_"Ë@_x0001_ _x0012_â_x0019_ÇÓ@ð'qö×@:Ô	_x0006_|_x0008_Ø@ëBjuÜ@Ô%æ_x0012_|hÝ@¯°£Ä¢Ö@_x001A_ò_x0001_z°Ø@j©_x0005_ÑYà@@ç£Î÷ûÔ@</t>
  </si>
  <si>
    <t>c0e87f3fa25ab967cef1d56506664e5d_x0001__x0004_ÚlÝ~7Þ×@h_x000C_AJ³Ø@)_x0017__x000D_§§Õ@ó]	_x0019_Þ@ª#üªÞïÕ@hæ*z³TÑ@ £_x000E_MÑ@²ÚKÎ§	Þ@!pjÕ@¥ðMDß@#sT_x000B_ÝÎ@/û¢ß#zÕ@ª÷Q	ªÓ@µØ¼¬Ù×@-&lt;s×@£ºà_x0006_©¤Ü@ÈuUlKâ@­Õü/Ðuá@j$ù±×@MkMÝ@bf_x0014_C(«Õ@\Çn_x001A_'Ò@ã®ì ¦ß@¾E¡n²Þ@k ²@¡ÝÙ@ÙPl|	_x0010_Ù@vö8°rÔ@¹=|_x000D_ÈØ@(_x0003_u+×ÕÚ@_x0002_4_x000C_ÊìQ×@$[_x001A_4.Ñ@svï_x0001__x0003_÷ôÛ@Ä_x0016_·ãSP¸@´P+IòÛ@¼ZxÈA¬Ò@Ì}ÎÀ_x000D_Ö@Vxy]êÜ@ëÃË¿_x001D_Û@îíA6x*Å@_x0018_5_x000F_\_x000F_Ù@ö_x0008__x0002_*¥Ù@8.=!_x0012_Ú@ÖôY6_x0006__x001D_Ö@Á1Ö_x001A__x0005__x0011_Ö@÷_x0018_D6Ú@ZÁ¯ÑÖ@/¨_x000C_#Ñ@@Ý¹QêÛÞ@rÂ2_x001F_ºØ@_x0004_Hù_Â@àÄÏ_x0004_µß@kÐsxÃèÚ@px3(k{Û@¢0vºÿ_x0015_ß@®¤¬ö_x0019_à@Â[:©BqÓ@Ì_x0008_Ò`AÑ@Ä!,æð;Þ@ÔhPú:zÞ@_x0014_º®uâÓ@_x0017_LÉ_x000D_­Þ@_x0006__x001A_K!0Ý@ÄDyÙ@_x0004__x000B__x0002_$VÀÜ`×@¬#è§Þß@´¥_x0006_·Õ@4_x0002_CÒ_x0007_È@ó³_x0014__x0012_¹­Ä@ ÐG_x0005_7Zá@aSªõË_x000F_Ó@=/yzQÛ@_x0014_\ADÕ¬Ú@O_x0008_Ñ£Ø@Ô@üY[jNÏ@Ï÷äËÐ@Í$©íß@N_x000D_n6=Ëß@_x000B__x0008_O	_x0003_iÛ@Ió_x000B_´¯½@¦óË¢2ÜÒ@Ï)pyÐ@_x0016__x0012_£Ý@Ãf5ËaÛ@_x0011_Ú½©wÜÎ@ªnGÚªgà@&amp;r_x0019_M_x0011_Qã@_x000C_ç1_x000D_Ý@àu_x0001_¦RW×@_x0007_c+Cg_x0019_Ú@Í:-9 ©Ú@ Y¼ÉíÈÙ@_x0010_,_x0014_ûÕùá@,ö!	Y]Þ@ªÂX"u2Ö@	=_x000E__x0003__x0004_,Ü@_x0005_ùìåÁ_x0001_Ò@ú01	Zîß@_x0018_§FúÚ@cøÖyqà@ÎÓûäî_x000B_Ê@8oS³&amp;»Ø@ï_x001A_¬âêÞ@Dm_x0019_¤_x0010_ØÒ@üýÅ½ûðØ@`ÉH.³¹Õ@Îï_x0002_	oÅ@8?_x0019_ÿë«Ò@§_x000C_}»¡à@muPÓ0"Ö@d÷	Äà@¢EÁ¨+á@_x0001_jþëÇã@b8IßdcÑ@ð@x­zçÖ@ÎyIÆ¬Ü@»d4xkEØ@YJÎ¼ØÝ@õç÷¸_x001C_Ü@O_x001A_¸_x000F_FDÖ@_x000E_°ìÔ@F}´CÃÇ@B_x0019_sîÔÁâ@_x0007_áð¬5×Ù@f_x000C_*_x001C__x001A_×@?aÌ¼_x0001_Í@ØðÛ°_x001A_Ñ@_x0002__x0006__x000E_X¯â-¸Û@ÔeS_x0004_áíÚ@deNOä@u 3õ_x0001__x0016_Þ@_x0012_\í_x001E_Ò_x001D_Û@p¼_x0012_¶Ã@_x001A_ìn_x0017_Þ@H_x001F__x0013_õÖ_x001B_Ä@*ÌÀÇ7È@r_x0012_A"zØ@_x0004_ò_x0017_hKµÝ@ú%ªÛü×@_x0001_Dø·Xi×@Õ_x0003_3si³Ñ@P#uy_x000B_SÓ@ù¥ý¿xôÏ@ ÆôªUÔ@mêXÍPß@ï±éïRÕ@°^¨!¹íÛ@¥_x0011_n_x0006_u«Ì@N_x001D__x0011_ÄÒ@_x0015_Î_?Û@ó_x0018_Lí_x0002_¹ã@¥Z[À{ÔÁ@ä_x0004__ç_x0005_Ð@Ä}ae!Ò@s*{å_x000D_àÐ@G_x000D_4Më×@L±]Ð¸*¹@?Kåyà@üøÑ_x0017__x0001__x0004_x/ß@Æjó0aÑ@Þ¸¢ÑgÖ@Ñ?_x0015_¼á@tôÍïWåË@'+¨\_x0004_Ò@_x001A_u1¹Ô@oÞTÐ¹Ò@Ç_x0017_"×tâà@êùqÇYßÛ@_x001F_V{;äÛ@_x0003__x001A_Ø'&gt;Ø@_x0018_Ö­ä:Û@J	{ÔàÏ@Î_øÜ@@÷Û_x000F_ÇÎ@?jøÖ/Ù@_x0017_@3^À3Ú@¨ÓÀoj_x000D_à@û]_x0006__x000B_Ñ@¢_x0002__x001D_jÝ@¦"È_x0007_}¬ß@0¥æ_x0017_hV´@4&lt;ÎÀ~:Ü@Õ_x0008__x0012_	N¢Ã@þ_-g\°Û@_x000F_&lt;_x0001_(®Cß@_x0010__x0010_À'3@8_x000C_~=ÕÖ@¤Î_x001C__x0002_þÃ@(¡fââ@N:_x0012_í4_x0018_È@_x0002__x0003_HDíëØ@ëpãÂÙ@¤Ì9c*á@¸_x0004_ò~_x001E_üØ@ måÿÕHÐ@&lt;c]jPÓ@*_x001B_'Mýtà@ßû@Ô`^Ò@ÑßSãùQ×@ã_x001D_z®$«Ø@Ä¢_x0014_k\Ø@k_x001A___x0012_2_x000D_Ì@¹_ôÂKÓ@«Úå'´ZÆ@ÿ_x0018_Kõ¶Ù@Ö_x0016_ª^Ú@#_x000D_M_x0017_ÂÛ@Î!_x0011_£¯©Û@&lt;Íÿñø_x001D_Ø@E¾ë:ÐÔ@o9_x001F_ÃïØ@²p¨qV_x0001_×@sßfVàÔ@(Sþì(ß@ñ:Hã&gt;Ù@Ç_x0016_¡_x0016_[®Û@zKAS_x0007_«×@kf­ÀÒÛ@¸ö_x0016_Ó!Ô@1_x0013__x0011_º_x0003_×@Ö+ô_²9Ê@¿tí_x0002__x0004_v_x001E_Ó@êu§*8à@_x0011_±C÷CÏÐ@óyH¹Û@=Bd-_x000D_×@§LGCí:×@_x0017__x0002_é¸ð3É@Ðì¨eÙ_x0007_Ö@-=%rWá@vÁRØ³Ñ@üÛU1Ý@_x0016_°R_x0012_¹Û@4_x0015__x0001_ÓdÚ@OÛ=¼LÞ@`Ô;´âÞ@Y¹qæ©TÖ@lÃéXÜ@Jz¶õ# Û@ùÁDUñXß@_x0013_Åiê,Ñá@YÃMÐÏ@1_x0003_0]ó_x0013_Ò@Ô íelÔ@Úúì_x0001_ùÚ@¢kbêÞ@6Ô_x001E_Ý~Û@\pÏw'¶Ù@ÀçÒà@PXÃ9_x0006_ß×@Ô_x000E_å$_x0014_Û@æÜÈoÅÛ@VRØ#â@_x0004__x0005_½!CkÓVÝ@°Æ£«J°Ð@ÑgÌ\ûÉ@_x001E_îIºþ	à@ø_x001C_Ï@0õ8A_x0014_eÜ@6VæA\_x000F_Ñ@_x0007__x0005_:^WÓ@Ò¦HôðÚ@ïmÑ÷`Ó@8r_x001E_.E.Ö@ó1é=Ø@d.×ËÀÏ@³_x0017_$FÌÛ@ÊE¸_x000E_90Ù@4_x0002_f}á@_x0017_³J»Ê@£ÚØâÛ@¾hòp?=Ô@Þ^¡Û@&amp;\_x0001_B­_Ó@fËi7iÚ@®Ðµ¡_x0003_ÍÍ@fFc÷XXÜ@G_x0014_áâ«Û@_x000E_ÿ6°`Úá@t{_x0006_­'¥â@®²V¹ñâ@è_x0004_¼9¤8Ù@C_x001B_bÙü_x0002_Û@WNÒ?Õ@1+È±_x0002__x0006_}×@«³_x0006_×4Ø@°Ý½ZckØ@Û@ÛSØ@­C¤Ø Ó@-]bå&amp;Ô@,_x0011__x0011_$^Þ@ð3C&gt;_x000C__x0019_Ñ@3°uG8Ü@S_x0013_f_x001D_é³Ú@_x0005_O70q_x0003_Ö@È!¢O_x0008_Ü@fçÙóa¨Ü@1?ú¬_x000B_;Õ@°µâ_x0005_Ô@Åâ-`iò×@!Á {[¨Ù@Án_x0007_¦bÚ@7;dS×@x{uÞiÐ@óuÁ+_x001F_Ý@àmÝû&gt;_x0007_@fÑ4;_x0018_Õ@ðð×ÍFÈ@_x0017_Ça«R+Æ@_x0004_Zô¦/Þ@zÓ"*â@Ô_x0002_úÆ_x000F_!à@Çg¤_x0010_iÐ@¼ËIëùÈÓ@IQÖÄÞ@®G_x0015__x0001_éÒ@_x0003__x0007_XA_x0001_-HOÓ@þo£sÙÙ@+_x0014_ÂÆá@-_x0004_:äøÕ@tñ_x0016_Y¶Û@_x000B_¦§ÓFÃ@z_x0002_è@¥²Û@éÎv_x0002_4Ù@ç¨Qø_x0008_Á@TþrþPä@_x000E_Gµ9tÖ@Z_x001C_T#å@_x0019_u%	O^Ú@]xÊ³á@\¾%ÀïÝ@Ü·Y{_x0018_Ô@î&amp;ñ¡0wÒ@JMFÁ¤_x001B_ã@dÜñó_x0006_7à@¦)_x0019_Füâ@1_x0017_¥{c©Û@ÙºæiWÀ×@ü_x000C__x001B__x0005__LØ@	Wg¾Æ@âFÏsSÓ@_x001A_ÄeÓ_x0017__x0012_Ó@HPX7XÙÓ@s_x0017_wó:È@e{ZÒ@ÁÚä_x000B_Ö@¶BÙ6°ìà@ÈM­_x0003__x0001__x0004_B½@^áøÙ`Ø@ÝágE¶Ï@â&gt;ôÒUá@òçÕø_x0012_Ò@d&gt;¦!d6×@5GêRµÜ@àeØ_x0004_ÂÖ@¹b_x0011_q¡ëÙ@_x001B_.Ò.jÙ@ÂÖm_x001E_±Ö@dÇVwDÝ@i_x000F_Í¨â@Ï_x000D_1&gt;¹Ç@uZ_x0003_M	×@ô#_x0012_F_x000C_&amp;Ø@Pu4/)Ö@_x0002_åñý_x0013_Ü@LíªÎ¯Uà@@L. »Ö@È(²9õË@êu(¨_x000C_à@&gt;6»iÆÒ@.¾ÒØ¿åÐ@áw?­ Þ@®I¨A Éà@E§;_x0002_PÕ@¿q!³¦¤Ô@_x001D_û_x0004_&amp;2à@C«M NÚ@&lt;ü_x0001_F;ß@Ó_x001E_§á©WÛ@_x0001__x0005__x000F__x0018_xÏºÖ@_x000B_Yl_x0012_ºO×@j©nºHÓ@_x000C_by+-ÛÑ@£_x0014_öXï&amp;Ù@4rðH&amp;Ç@£Òé*_x0013_Ü@£&gt;l%Öd×@_x0005_ÇÜyzµØ@_x001F__x0013_pI_x0002_Ö@'¬Ea WÒ@íðùf¥Ö@ºAðy_x001D_á@lç¶bB¿à@%$Ê_x0017_W_x001D_Ó@_x0006__x0006__x0002__x001B_Ó@¯v Çâ@Ø Æâ@_x000D_á}Û@Ti&amp;ÚLÈØ@Ú8[_r[×@Æè_x0016_²ÅËÕ@_x0011_ì_x0003_y¦Ò@"\:}ÓÞ@;¸_x0004_òÛ°×@i±TN_x0019__x001A_Ô@_x001B_|v _x0010_Ù@P²×3¸Þ@YEEk,×@_x0019_Vÿ_x0010_xË@¯ë:Û@ÝÃÒJ_x0004__x0005__x0017_Ï@ö¦óál_x001D_Ú@Ç©_x0008_äÕÕ@ãD.¬_x0002_ÕÓ@r_x0015_7ÍË_x000F_Î@_x000D_ä_x001A__x000E__x0012_ Þ@ÉèÌt,Ô@Ü\_x000F_zyKã@æ¿¢ð[ìÝ@«-æ«_x0015_Ö@%î0_x001B_kÇË@_x000F__x0001_IPU^Ä@4%{ÁiQÌ@ÖáTS_x0016_Ó@ÖN_x0013__x0010_ÖÝ@QÀp«oã@_x0004_,ØZ_x0013__x000C_F@ræb®ÌÕ@lù4"á@ßr¥Hh_x0003_ã@ök¢ÔÒ@µùæh_x0014_ÜÕ@8UIgB_x0011_Ê@ÄÎþeßÛ@_x0005_&amp;õptiÕ@ã_x0015_ 5|Å@_x000E_ïGuÝ@?£cN)Æ@c{Ñí_x0017_×@&gt;Ø|½×@_x0016_5µ«_x0017_nÜ@_x0013_&amp;Þþ#Ê@_x0001__x0004_lÁ¥¤qÜ@Tûý_x0013_Ê_x0014_ä@_x000D_Äü_x0002__x000D_]Ù@_x0002_OØ÷¥ç@_x0007_ëâVÅ@|GYzÕ×@å*Ù´Ý@m_x001E_ÞÜË@¸Î_x001E_UéÚ@E&gt;:þÀùÖ@_x0002_|7ì_x0019_Ý@~¿a_x0011__x001E_Ð@p$ñ±ÑÜÚ@1_x0015_Ö2ìéá@ÁB ãÏ@å_x000D__x001A__x0005_éÖ@ç._x0001_¥óðÎ@aE_x0011_¼WÖ@¹ªEC%QÞ@©_x001A_ÍèF¬Õ@j×ÄpÍoÞ@m%E£î&gt;Ú@À{J*ÞÌ@wA/y8ã@ÚAâkÍà@¦Þdï#Ø@xSýG\Õ@_x0007_iÖ_x0004_§Ê@xË_x001C_qÝ@z_x001C_H_x0003_Ú@ZEz&amp;Ó@È)â__x0003__x0005_8Ø@_x0004_h&lt;_x001D_ÈýÔ@ðr:A/Ú@ø=¨_x001A_=Ü@_x0001_}`2Ì@ë¬_x0005_¼Ñ@ù(¹ }Ù@z°_s×@?X+VTyÙ@b¹ÿB_x0005_Þ@R_x0011_(¦Þ@Úïè!Ô@}F1ô_x000B_ÔÙ@j-¶Çã@¢eà_x0001_LØ@dâÕ×ß¸á@SVÍã@y_x000B_ýA9_x0011_Õ@nîä´!Ò@®¢%Øñ)×@_x0016_Aæëd¢À@_x0002_ÀmRÜ@_x000E_6^'Ú@_x0003_lN;³à@d%81(Ù@9HQ÷ÃÕ@ÀÜ_x000C_ø4À@îNÅëÙ@_x000B_ÝÀGw_x000E_Ù@G»áÍÐÔÑ@'NN_x001C_×@ÏdÖ/Ä@_x0003__x0004_ÊÔ_x0016_`ÈÓØ@_x0006_­é0@îÔ@ÐÝ_x001A_²è½@Â_x000D_-7(_x001F_â@Þðd!C_x001A_â@Ä&lt;@iý³á@Mìb	á@eüFÌ e×@8_x0011_õ	Á.Ö@_x0019_:_x0006_Þ£Ò@ØYÛÑKÕ@_x0018_1Ï	D_x0019_Ö@|ÑAêIÚ@_x000D_+'_x0010_w¬Ö@õK_x0004_àÔÒ@_x0001_ù_x0002_O¥á@n(ÿ¾_x0016_Ø@x_x000E_;Æ¦ß@»*/ÓÔ@¥Ãì_x0015_Ó_x0018_Ñ@ì}èé!-Ç@ó-Ä!ê=×@öóÃmZ_x000B_Ø@ëûø_x0011__x0004_Ù@ä)wnCÉ@_x0019_H$a2\Ô@ àh~×@Ð,W:=ß@Ê²H]Tß@ï¤¾À_x0012_Ö@§³¼_x0003__x001F_Pà@¦WFm_x0001__x0002_T_x001C_×@bÞ+qÒÛ@V_x000C_r®[Ñ@"¡_x001E__x0004_Ô@_x001C_´²_x001A__x0008_à@ê^~ßeÐ@Ô©@ìñÈÕ@útÈâ_x000E_7é@_x0016_]É°ô_x0005_Ü@³Tëá@_x0006_^x0ÞÎÑ@æ_ Oäá@Hð_x001F_Âä@|}rw;Ô@ÖÿÄ_x0011_ØÞ@R_x0001_jÛ@"¬GÊ×@cÊòýºÑ@k×%9Å@G¦s6)_x0006_Ô@3_x001F_ÖÍwã@(¬:_x0014_@à@*Ì©WáÔ@ÜßA?_x0012_øÜ@Ä_x000E_8¸Ç¾@â_x0004_w(sÊ×@/yäpøýÚ@(l³b­_x0016_Õ@_x0015_µzf&amp;Ö@c_x000B_!ÿvÊ@_x001E_&lt;¼õþà@Xî0"®WÖ@_x0002__x0003_ÁpÖ@m:y_x001E_éÕ@+l®óOÝ@R_x0018_{©Þ@Ã%_x0001_u}Ò@püI	â®Ï@_x001C_àî9M×@=WFPIóØ@ýÅ(¤Í%ß@jÚÓ@_x001C__x000C_Ô@ï§|_x000B__x0005_É@¶Ì¹¢pZÖ@-0_x0012_þøÜ@t_x0013_»ÒÏÚ@]A¿Å@úà@F[ô-wÃ@_x0018_®Ì¨ß@Ù_x000B__x0004_Y_x0011_Þ@;öz)çÍ@_x0003_´_x0016_£Ñ×@L¼%c-qÝ@YÂ;_x0008_YùÖ@ý´hp_Ô@\bWÔ«Å@Ì|["â@÷Áì_x0005_H Ü@ÔøxWéÖ@·#¢_x0012_c2Ø@:C_x0011_×@_x0008_Ò~Ã@N+¤(ÉÖ@NRG_x0001__x0002_×çÙ@ê_x001C__x0011__x0019__x0002_Ó@_x0001_«¨zÄá@_x0004__x000D__x001E_|\_x0001_±@b@è_x001E_0_x0003_ã@L.Þ=,Ð@h"&amp;	Òà@¿| `Ô@Ìt¸TØ@-#G&amp;_x0005_ä@ú.8Óî_x001A_Ö@jo_x0018_3Ì_x001B_Õ@&lt;®'¨_x0007_Û@(äXÅ_x001D_]Õ@Âç¡§wÚ@'«Ü_x0017_IÕÒ@ãÑß©Ö@Rÿ°Bg¿×@o¥}ÒØ,É@çæBÝâ@_x0002_²4áð'Û@ßØ&gt;þ·4Û@-c]¤Ù@q^û¸ì×@r$ öÜ@øuÝ?©îÓ@{£/Õ@ï_x0002_eÀ_x000B_Ä@k;[_x0008_ýHÑ@?q_x0001_çx7Ñ@ÊçkHP_x0018_ã@oÌðï{¾Ó@_x0001__x0002_(&amp;ÎsüÜÞ@'ûÕ_x000D_é÷ß@[¶BxØ@5/&lt;6TÛ@æ¯®1KÍ@H¡àªCÞ@¤®"ºÒ@n!_x0008__x0010_^rÝ@´_x0010_p|_x000F_RÐ@Z©U¨_x0008_"å@W2îÍ×@¤Oc¢úXÑ@ËÕ'¯_x0012_.Ù@áQ_x0017_ËÀl×@Ós_x0012_¢fÔ@DOÇñÔÌ@8J¬_x001F__x0010_Iã@Ê_x0003__x0007_«_x0012_âÜ@_x0008_#ª\ª³Ó@ººØ_x001E__x0015__x000D_Ó@6ç+aÈ7á@3 ­ì4+Ý@Ö	'\]+Ò@o!I2_x0007_Ú@_x0017_i&gt;ëI¦Õ@_x0013_}GÊÛ_x0007_Ú@_x0013_¯o+eÓ@úJ®¹íÜ@0_x000E_IÎ[ïá@qÏæ%q×@4_x001C_&lt;wäÔ@\cm®_x0003__x0005_Ä3Ò@A"4TÎ@Wc1I]éÃ@_x0007_Ù_x001E_Ù@ _x001F_¹l9yÍ@]ýú¦_x0007_Û@ÍßhÑëDÒ@db»àg1Ø@ù_x001B_V_x0008_])Ô@}9R¥fÔ@®E$âûUÝ@zÛXkN]×@PiWjÕÂ@Ô´°_x0004_ñóà@F­ÀD#®ã@74D³Uä@Q"¾.á@f§e¹ nÑ@q.í_x0002__x001F_¶Ì@Ä_x0001_·_x001D_rÛ@A_x0003_a´Ø@5MoUDHá@ª©yâ@öx¡ìVÝ@ßÀ5_x0015_à@jjA_x0010_B´Ñ@_x001C_Ê6ÂîGà@JöÍÖ_x0001_â@Ñ$+cA×@ÈNÏwÙ¯@ê÷§_x0008_êÔ@«¨6àLu×@_x0003__x0004_A_x0019_Ò_x001A_Ô@+¼_x000E_FwÊ@NÙ_x001E_y4ÕÝ@¾^Êk&lt;Ê@ÓR:y¹_x0019_ß@¾=_x0011__x0007_	ÑÝ@_x0006__x001E__x0017_A&amp;_x0014_Ô@k(_x0011_KsþÖ@Ë®Y«Ô@ý¥ð"¨2à@y³Ò_x0008_\Ù@_x0002_Ú_x0005_àRûâ@Ù&amp;_x0013_ÿu×@õ´GúÎ@_x000D__x0005_¯Äû_x0015_Ð@_x0001_Ñ¹¹8Ø@¨_x001F_DGêâ@@²&lt;ÿô¸à@S6å;ÁÞ@ZY_x000C_¸¸Ð@_x001A_åká@¢_x0005_OJ¦Ñ@`òû!êÒ@à	øïr/Àwôó_x0001_$Ò@_x0004_-üKÔ@V¼o¯Júß@DëÀjjÌ@4JjÔ$Ú@J¼ü«Íà@þ¹6N5uÛ@jµ_x0018__x0008__x000B_3zß@È/Ð_x0002_÷Ò@{#å×êÙ@&lt;Æ_x0017_«×@ûâ°ùYÙ@_x0017__x0005_ù«j×Ð@xD_x0004__x0006_JÞ@	9_x0006_:?[ß@çÎ_x001B_ZûyÔ@;(_x0001_!*Ú@·¾ NÓ@2llñD_x001E_Ò@%%²&lt;_x0013_á@T&lt;åÉFÏ@½Liqÿ3Ø@h~ð½ÀÛ@%ñ2y_x0018__x0002_Ø@ê_x0017_Ñ1?Û@ÚllóKöÛ@k«ëÌ1æá@âï_x0002_ÕEÐ@­Xø*Ó@_x0003__x0019_çK_x0006_Ý@_x0007_â_x0010_Ø@ÏxÙ\a¥Ý@ôHI_x0016_¬°Ò@_x001A_6ÎOÑÑ@÷¡¿üCà@	D¼*¥Õ@DG_x0002_aË@Mí_x000B_Ü@_x0014_Ì.5ÍNØ@_x0005__x0006_ÿ¨Q$÷×@.riZªÖ@fÎe¦_x0003_ß@º_x0004_,g_x0018_ß@Á±=Ü@B_x001C_{*XÓ@u_x0017__x000D_Árâ@bÝÙÕ_x0003_Ô@HÌb_x0006_ÿâ@_x0010_BQ¬Þ_x0015_à@2E¤BØ@ LÖ_x001E_DÝ@J`Ø%_x001A_/Ò@_x0013_µ:óÅ_x0003_Õ@l_t#Ã@y_x0018_ø3º*×@$Wõu}Ü@8pê72â@_x0013_ú³¬Ô@_x0002_Eyb²6Ó@Þ0(J_x0006_=Û@¤èãðÏêÛ@¢@|Wm_x0001_á@Ã_x000E_±íÍ_x001E_Û@2øÑÛÒ@x_x0015_m_x0008_Ý@ê&lt;ùÀ6Ú@HËÝÄZï×@°¥-Ý~ÑÖ@²_x0005_Ô\Û@¼3É~«¬Ñ@É:6_x0003__x0004_uÜ@iÿ_x0003__x0003_!fÓ@ÎÀ÷Ê8}Ú@Q7	öÞ@ ª¦WÅß@«vè\vÚ@IÃ_x000D__x0002__x0006_ß@PP±i2ÅÝ@Å£_x000B_ÛÌ@§K__x001C_jã@;tO«ìÙ@»ûgy_x001C_Ý@¦_x0013_""+Ö@_x0007_\_x0019_sCÒ@NîIÖîõá@à½ûäb_x0015_×@IÌQ.¶Ø@3@£¤UÓ@LwÍ3ü_x0014_Ø@NÎ(_x001D__x0001_NÆ@ö,_x000E_eß@&lt;_x001F_{g\À@M_x001F_,ãdÊÒ@1_x001D_ä_x0018_¥_x001B_Ö@Lg 1CwÙ@._dòþ:Ú@úíE&gt;Xúß@¯\)Xc_x001C_Ê@|ÎQ=Ø@_x0008_b{IÁâ@8#_x0014_;÷Ò@_x001F_¾ÔwTÙ@_x0001__x0002_ÝÀó^ß@âÙô»èÝ@ÕvQE×@L=_x0013__x0017_Ð@Ù&gt;¯ÿÙ@ÉÞzÙØãÓ@0GËü#êÏ@_x0014_çHs_x001A__x001E_á@] ó'N_x0007_Ý@²P×~_x0005_×@:_x0011__x000C_î}fÝ@Á|_x0019_½FÔ@á_x0007_h6~_x001E_Þ@8£øe¥ÙÙ@KmõTíÝ@_x000E_ªÀÖ\Ý@P·JÖÖ±Ô@Ã+fSÛ÷Ø@@_x000F_zÔ¾ã@m$;Úòhà@_x0014_çLÚ@rþ÷_x0014__x000C_Ð@·9Ï»_x0014_×@Ö¨¥G¥×@&lt;Àú_x001A_FÔ@0¼GÃ_x000D_Ô@_x001C_«£Ê_x0003_À@hËõýqÒ@£Nt×ûÜ@T©DB»Ó@Ïd_x0014_*J³Ë@Á#AÇ_x0001__x0002_QÐ@f_x000E_CíZ¶á@_{²ÿ_x0004_Ñ@dv -Ú@óè®U%-Ó@ì_x0016_ ÓÉE¿@_x000F_§aÑ@k&amp;gíÈá@n¸BÙ¤Ù@: 7½×@Yá¹÷Ù@0Sþo=ç@¦S¢Ù@~µ_x0019_2¦Ö@:_x0008_vª[à@-Ç&gt;NËâ@Õ¥_x0006_ÈÓ@µ¶_Æâ@qÜùj_x001E_MÙ@$J§ÃÍÐÙ@ü|/MvÇ@XÈl®_x001A_Þ@âcýM_x0011_JÓ@ÑGÛ/Ü@ÝÈØ#Õ}â@0Y_x000B_®ÿâ@è¥íàÀÞÝ@_x000E_lO_x001D_÷MÓ@LNè´wÅæ@wÂÉÁÖÓ@/Pìb-Ø@V_x001D_AKmvÞ@_x0003__x0007_¦_x000F_ÉÝyÑÒ@%¾#¿~ôÜ@0Bðë¿Ö@o%åì~ã@§-ÝLÝ·Ù@8®Ç_x000D_&gt;à@h~5¿/È@+×Rá!_x001E_Ñ@~_x0002_püË"Ð@_x0011_è¢æw±Ô@I_x0017_(_x0001_£×@p¹´3H·à@,Û´C=Þ@Ø¨Â&gt;à*Ó@¥`Á·_x001C_Á×@=ß)_x001F_»Ð@ë0þ_x0007_¿Â@§æº´qÑ@	_x0017_3bq_x000D_Ô@#_x0004__x001D__x0018_áÂÜ@ÇÜX§É&gt;à@¨]_x0006__x0006_ÀÑ@¸¬i,íÑ@ò¹ÞQsØ@AÁfÌ"Ó@÷¦çÛÐ@Ê_x0012_ØCµÞ@_x000C_K_x0013_`IWÑ@ÿ5K5²á@P_x0003_Þ_x0005_­ß@õ:}Ø_x0018_Ù@_x001D_ÚÅ_x0001__x0004_ö_x000F_Ü@DZ_ì¼fÚ@_x0001_YÜµ'Ò@Zt?|Ú@ã_x001B_ñ_x001D_ËmÖ@j!iß@.Ø¥oàb×@zû_x0002_6\Ñ@ÆÆËÚ@äl8h@CÐ@ã`»ö; Ø@ _x000E__x001A_ì_x0015_ã×@_ça!ÒÑ@04»àþ_x0002_Ô@ëÞ_x000D_ÝÜ¹Ý@.Fa$\_x0014_Û@÷2Î^)Þ@¡íNÍ'×@:_x000C_æSOÕ@}þ¾_x000E_¨Û@_x000F__x001D_ûBcÝ@îÔ½E]_x0003_Ï@_x001E_Ç¬é&gt;_x0007_È@e2¢lmÓ@*Ò­¢ùªá@ñÅËéÅá@_x000C_|G!ãÖ@ñ.î=Õ@ÈHÌf_x0001_Mà@r¸V_x000B_ÀÄÕ@_x0008_Q½3¾&amp;à@5ÞsÑç¾Þ@_x0003__x0007_&gt;5_x001A_ÜÚ@¼ç;ujÚ@^&lt;z_x0010_$Í@ððpH¨Õ@O\Õ _x0016_Þ@&lt;_x0019_év_x000F_Ø@ý_x0012__x001C_n_x0008_JÛ@ü=CÁá@ÜÑ{eûÕ@Ç!Ä_x001B__x000F_éÈ@"Ã_x0010_ykÕ@_x001D_á¨;×@ñm|cUØ@WCEý#ZÖ@Öw;@OØ@_x0015_sE_x000C_sØ@H×_x0002_»W¸Ð@_x001E_Ê_x0003_¼_x0018_.Ø@ä¿©-8×@ÏÁ6Ç_x001D__x0004_É@ê&lt;tÇ¹Å@¡å8ðß@&gt;mê²½TÙ@´¦îkÚ\Ö@,"æ_x0006_Ò_x0001_ã@*_x0018_ötÖïÛ@_x0005_H¬ùâÙ@_x0015_6+qèã@õÅ_x001D_a×Ãß@ÉChÄ±Ñ@tyWÕv_x0019_à@Q¨³J_x0001__x0002_ôÓ@·/N^!âÉ@)r9YÍ@£äDr´Ð@,_x0014_éû_x000F_Ð@¥uÄöEÚ@/jì=Õ@ùqUºpÑ@ñÇ[_x0011_sæ@_x0006_Sâ¾_x001C_ªÒ@ê_x0017_p¤ïâÜ@_x001B_¥~öËK×@$ðkî4Ü@ô&gt;ü_x001E_Û¨ß@qO_x0017_d_x0018_É@~c_x0013_h-_x0017_Ò@F\_x0006_ð_x0010_Ó@aô£,_x001A_Ý@Q{TeãEà@»!¬©æÖ@ï?=l*ûÝ@ò¤á_x0018_ _x0003_Ò@ÅÑÔAsÚ@xïnè_x001E_Ô@f-ó-K·Ö@à'vðåÃá@_x000D_÷Në}Ò@_x000F_Ì/ÚdÚ@æÙ½VQ_x001F_Ù@#Æè¦+$Õ@¹ë©ÍÄmá@ÖöìÎ'Û@_x0002__x0004_J~ý¾n&lt;Ü@ãûÌ81_x0015_Ý@ú_x0015_kÃ®_x001A_×@7ëØ/¬â@àÔøäªÕ@ü¨@?Ø@ÔTLr÷¸Ä@?é$_x0014_kÇ@º"÷êw¾Î@ò(ÀÒ@®_x001C_/fÚ@\I£÷;_x000F_á@_x0018_ù9nÛ@lÎv­ýÖ@ü+g_x000D__x0008_Û@§¬°&gt;,RÁ@ðÌrXàfÛ@_x0003_GÕç_x0001_?Ù@&lt;ä_x0014__x0003_)ÛÓ@I &gt;,Ê®â@4p_x0011_©Ò@_x0002__x000D_V_x001C_F¨Ñ@_x0018_Õéâ°_x000B_Ò@_x001F_ûJÛ¬Í@{í_x0002_x_x0007_ÅÉ@~ä_x001B_kz3Û@_x000F__x000F_¬ncß@_x000C__x0017_¨ù\Ý@çô0y$ÆÔ@_x001C_1_x0019_¶Ì@ò_x0005_õ*g?Ò@_x0011_p}_x0003__x0005_LªÎ@_x001A_pð#ÙCÙ@îÒù_x0012_Ú@_x0006_¶JCJVÙ@_x0002_P9Í:Ñ@+z ²õ±Ñ@A_x001F_xíÒÕ@_x0002_Ç5±ß@[Ét;GÙ@ûÌd_x0003_a_x0001_ß@%9àq]©Ï@¢|ÏtõÙ@âBEÃXÓ@iÃlSøEÙ@ëdÏ·Ü@_x0001_5x_x001B__x0007_×@ìÏ½_x0002_×@l×z¾¾Ö@·_x0016_ð_x0007_vÕ@Î_x0013_¤­BxÝ@~½Ù«°Ñ@üa)Ú@zcö{I#Ï@ î7à@©_x0004_Fk¾ß@_½øÅÿà@â_Yú_x0010_Ñ@ó²ó»QXÓ@¢ÏÁ®Ê_x0002_à@}&gt;h_x0004_qbÅ@ìÎ_x000C_ô_x001F_ÅÐ@NzºþäkÀ@_x0003__x0005_\_$G`Û@F¬9®5Ö@ÜÕï¥xá@_x000F__x0014_Ô_x001F_Ö@Oâ»G_x0011_Ö@CQðLøÎÖ@ûy9Oã_x0001_Ô@Æ½÷'À]Ý@V¼Ñ_x0015_|,È@7_x000D_÷kj_x0010_à@æ_x001D_¤Ë@_x0018_Ïølo_x0010_Þ@6àå÷¶¼Ò@!ÿBá©¤Ô@Üêp_x0017_Ì@_x0002_óùI²ÜÑ@ô_x001D__x001B_D Ö@Õ¹ã­Ö@©_x000C__x001A_Oþ9×@£_x000E_ªi1á@tÎÅ_x0016_ÝÊÝ@_x0004__x001F_Paz-Õ@BT'_oÞÖ@Ög^/SÞ@_x000C_ãHZÖ@~Ç¨ó_x0016_xÖ@ÂÑlê,â@`­Í»3á@_x0019_Þ¾=%æÞ@ôÚÅ_x0012__x000E_ã@àð«¤GÒ@ÜEYÝ_x0001__x0003_ÂÙÕ@~ÕVCX7Î@&gt;üãÃùÜ@_x0007_³_x0008_j\×@_x0019_Ù¶®×@hE&lt;ÄøUà@_x0002_³U_ÅÊ@fÊqû"ÿÔ@ìÁj¦«ÝÚ@³&lt;{§aÊà@bB°Ï_x0019_á@häZ¬·.ß@88|~_x0012_Ù@ÐW-Ãm2Ñ@iª_x0018_ÉÙâ@E|ª_x0019_ùá@Ç_x0012_s¯Sà@_x000E_uÃ_x001C_Ó@UþVN}þÙ@S_x0017__x0010_1Ì@Pù¿3Í?à@'X_x001A_Öv_x000B_Ü@úðøñãµÜ@_x000C_7õa²ïÝ@_x0007_ûKsz±á@÷G_x0012_Ø=öÕ@*=Ûú¾×@®pÚTÀà@Æ¥ýTUØ@p±*æ.»Æ@âfª¨Å@°*PTÌ@_x0001__x0002_Õ.prÓ@Ý$~ÐÒ@ÿq|6D¤Ö@V lÄÓ@bzíLÿà@ßûª_x0015_RÜ@]¹v`Ø@kok_x000B_Ë@ÜG°móhÔ@1ÖT]zÐ@±¢_x001F_=ÜÚ@×íÁæ8pÌ@ëlSìÜ@nöÿÁ¤õà@#ÏNÙ_x0003_ØÜ@ÿÁcä@&lt;_x0002_E_x000C_?Þ@µÈÇ&amp;\Ù@ÿØ!ñ²×@øf{_x001B_÷VÐ@,qI_x0008__x000E_Ø@´)^¯Ñ@¨TÞ_x0005_FÜ@yÖïtO_x0012_à@tS_x0015_ë_x0011_,Õ@Â_x0006__x001B_ç1Ü@à»=_x0001_ÞÀÀ@Ôü®ßÓà@Ï®êÈq¬Ï@ôÍÿSW"Ü@_x0001_¹îf7Þ@©Ô]f_x0008_	îûÜ@_x0004_3_x0014_d©Ý@_x001E_~þððUÔ@÷úí2¶×@ÒRy´K_x001D_à@3_x0013_êÌqß@¸Ó¯Øòü¿@ü l­NÞ@_x001E_Cµ_x0002_Y@Ô@6wâ@xÄ®_x000E_è^º@Ì¾¦Ü@§_x0006_]	Ð@EöKÜ1/Ñ@_x0016_;«¾ÿÇ@¹Qï«_x0018_ÂÕ@_x000C_D²2ªÉÓ@à¢¬è_x0005__x000C_Û@$¸Ì_x0007_Ý@û	;ëÿÝ×@&amp;nu«Ò@_x0003_0;¸!_x0001_Ú@qØ_x0019__x001E_¼Ë@ã¢_x0012_XÇ Ú@ÿ&amp;Aì#Û@|XÒ¦'¼µ@¢µÓÙ_x0015_â@Õ_x0002_k~±~Ý@$êDxS`Ý@üÏçE_x0012_Ñ@x1sjèÙ@ç_x0016_y_x0015_ß@_x0001__x0003_äÂmSÁÕ@ï]ìösÒ@î_x001D_5ºÕ@uu¢²Åà@ xx¦³@Ý@È_x0002_~ÝÞ@a`­8ÏÚ@5ï¬|SÔ@6ßy6ø!Ó@@nÂ$Ú_x0001_Ù@ÅàF`æã@d_x0001_&amp;(ß@8ÌOªpÜ@V§ë¸äÖ@È°!_x0017__x001B_ÖÐ@&lt;®)fnÈ@¼yót-Ù@Ú_x0014__x001E__x0014_D3ß@y¶z0ÎÌ@kAMi«È@_x000C_ç	Õ@ª¿j _x000F_é×@ä[_x0013_q^×@(Ái9_x0019_x×@,þ_x0019_oÚ@Q|)É	ÛÕ@À.Æa¢×@Ð¦j$YÚ@Õ_x0012__x001D_XDÒÚ@T@¶ªÌÚ@:«-_x0005_×à@_x000C_Nó_x0007__x0001__x0006_þ¡ß@ö¹ØÝ_x0003_à@Ó_x000F_à²É@¥Í®Så@ÂRnÝÜ¡Ó@[gº_x0015__x0004_bÛ@ò²ÀÎD_x0014_à@@_x0017_&gt;Æ0Ã@Æ:·&gt;!2Þ@°K $ß8Ò@ötV&amp;ÞÓ@~l)Ï[Ð@¡àæ`Ò@Nyî_x0014_[Ø@8Z_x0004_on_x0003_Ý@_x000E_P_x000B_æÔÍâ@0òNYÖÄØ@ý­ò$kÞ@PÜ¹9_x0012_à@(O_x0001_àÛÏ@l¸ØQº@¥M@_x0005_Í×@_x0006_CÒ5_x001C_û×@ÎeÄ0`_x0003_Û@/l\µÓ@_x0002_5_x000E_`_x0013_Æá@sÆøâ¬ÚÃ@â½V_x000F_$_x0016_à@ÈsK_x0018_cÖÞ@R,ñ¡ÓíÍ@#_x000E_&lt;_x001D_voÛ@VöýÁØ_x0014_Ú@_x0001__x0002_¤g_x0012_Ì8×@_x0010_g`­-µÖ@_x0014_!_x0018_&lt;1Êß@"¦`ßöÝ@_x0018_E×3¢ºÜ@_x0004_ÍÎ]Û@Ýø²_x000C_ñ#Ø@ºo]±y¾×@_x0008_W[JDºá@p_Çßk_x0019_Ò@u9À²/Õ@#_x0002_ëà½æÎ@_x0007_¾_x0007_ t_x0017_Ä@¡2&amp;:Ø@æçç Ì@îF×.eÞ@W·h]ûØÅ@zi_x0005_&amp;K]â@9ÝÚÀ×â@Lº)¤+ß@_x0006_QI«áß@,+Ëo_x001F__x000B_Ø@¥+Ú_&amp;¢Ø@_x0001_«ÔÐOÙ@êÛ_x0004_0übÅ@bð_x0015_&amp;Ó@{KÄZ8íÐ@_x001C_¢	MXÛ@RÖ@J»Ýã@Á&lt;íV?Ù@©ó#xëÛ@ý,#4_x0006__x0008_±Í@yä[_x001F_ÂÀÊ@_x000E__x0005_´ÊNä@R¥_x0010_ü4Û@x¤ÌÐ_x0011_Ò@u_x0004_l{ÙÐ@OfN¢ðÛ@Âª5y_x001A_Ô@d&gt;¡;ºà@ö[Ïl]?ß@øËÛ_x0002_)Þ@ä_x000D_x_x000C__x0002_Ø@`@ Ûõ_x0013_Ã@þã#Ýè¥Þ@w®²Ö ¦â@z±(Aá×@2]/R_x0003_Yà@_x000C_H7øsøÓ@Ø¥_x0007_¯FÛ@QY9y"Ô@ ñ2Ð Ý@¸_x0014_[¢&gt;iÙ@b*p!UÔ@nt³Ru¿à@_x0001_ÏµyÉ@K_x0013_1 _Ö@D¾¹Î_x0006_Çä@_x0018_­´¶Ü@,ÓÃ#ã@6QÏpì©à@6HWõlÁØ@ªÞ¼ñîNÛ@_x0004__x0007_=½ä¼úÜ@_x001B_/eQ_x0005_Ú@û¦nóäPÓ@ÊHr&amp;àã@_x0019_2_x000F_ÄfÀÕ@y_x0018_÷ðlÔ@V®úÈF´Ê@tâøZZÛ@ï_x0002_EY½ß@_x000C_PíÂ+.À@[ØÂ·ìóâ@¸_x0008_éNòä@Å$ÍLØ@þ/B_x0008__x0006_Ë@Üó.G]Tà@¨ò_x0017_dÞ@Üg42Ó@£0oH"çÑ@t_x000B_D_x000D_½_x001B_Ú@Íû3fÆ@*_x0003_:¤HÕ@ý×'÷Ø@ t_x0001_ßdNÖ@_x0018_|à]FØ@Ì³hÇ_x001F_á@uzÐ&amp;á@_x0007_¿£Ðh×@gª:bIÔ@³Üþ¨_x0007_éÞ@þ¬~@¯_x0001_Ù@_x0015_Ñ}T÷cá@@ºYÑ_x0001__x0002_¦ÞÜ@Ó&amp;$BP¨Ý@úÁï_x0012_ô_x0017_Ö@FáFaÖ@ý©½_x0017_þÕ@Ê#©I_x0018_³Ñ@ð_x000B_¼ðcÛ@ê#\G¸á@E	´È;Ó@¥÷®KÿiÙ@:å#"T,ß@k®±Ø9;ã@~_x001E_È_x0012_Ý@%&gt;¢RÛ@B|ïØÜ@WÍ¢9Ká@­c©Ã@DèvªJeÎ@üõùv_x0014_¾À@ÆÊ_x0018_g»¤Ô@´êÍ¡"Ù@¶_x000D_Çñ½Ü@_x001E_êN 	Ú@_x0001_=X¬ºÙß@_x001D__x0008_Qî×@Þö3t^Ö@_x0006_=uÂÃ@&amp;äK_x0017_ÍÝ@G*D]ùÛ@2úþ¹¦Õ@|.Ç_x0007_ûâ@àY_x0008_Þ@_x0002__x0003_?J@/²Ù@Ú¹Þ_x001B_®Ú@[kÖP_x001D_Tá@_x001D_i*tºÛ@Oó%fÒ@l_x001C__x0017_ÖØ@ôNëÐ¯á@v_x000F__x001F_ ¶_x0007_Û@ª\_x000F_.:jÞ@Ä_x000F_:½Ñ@Ä_x001C_éÃýÖÊ@ørf__x0012_××@ãÑ¶ìË@Ã¸ùa¶Ý@¯?2Ö@8á_x000B_öáNÑ@&gt;lÄîøÎ@öQk»_x0018_W×@èv_x0002_KFRÞ@_x0003_Ç _x0008_aá@Uq%zªÿÆ@¿ÿ¡_x000C_¤Û@_x0012_LD£ÇÓ@Î¾¢ï÷$â@&amp;;2qNÑ@÷9h-' Ø@¾9Zð¾×@¬_x0001_Iõ_x001E_Ù@Í;?_x001D_PÓ@_x0008_kÊ¼}Ö@_x000C_¹E×|Ï@O_x001F_`î_x0001__x0002_XÚà@Ð·$ëÌ@#R_x000B_V¦Û@"±ú]áÛ@_x0010_Í¬O´äÙ@Sôjß2Ê@ºÀ~ÖÐ@=QÀá_Ö@¿&lt;ßYÚÒ@x®cØájÜ@ÄD_x0019__x001E_aÂâ@v¹f,L"â@ª;ò@$Ó@_x0003_&amp;°±Æ@_x001B__x0019_W_x001F_ãÐ@¶1º·Ç@Ìçó)_x001C_ÉÓ@+oýý#á@&amp;ºÛ@õòç_x0003_×@ï`i¨	*Ø@½ûçFÒÿÖ@z	ySÑ@°ÒýàÛ@_x0019_$«ì4Ö@µþKKëß@9£qô_x0014_¨ä@PÌaÊÇãØ@Rç«9ÐeÙ@6Äa_x000D_Üã@hNQLó8Ñ@_x000B_õÄUsà@_x0001__x0002_ÃÉä¦ãßÝ@®&lt;Võö¨Ù@²°¡._x0017_å@&gt;A³ßö©à@ÜG¿@_x0005_g+°	XÜ@äßÉ	iØ@_x0010_D¤¢_x0004_¼Ñ@ðÍ_4êÓ@È¯×ÔÀFØ@_x001A_KtxÚà@2_x0013__x0002__x0010_ÖÀÆ@¿´ÖÉÙÝ@Êº_x0019_öaÑ@_x0015_ðÇkÓÚ@^U	{Ý@TÜ';_x0003_Ù@»Ü&lt;MSÌ@I@W¶âPÚ@+ê²ÁÑ¼Ñ@ßrÂ¾!ã@pæKªÓØ@úäªmß@	_x0002_3ëßÅÚ@_x000D_S;2Ë@òÓôÓÃ²Û@_x001C_óXHtzÚ@ÓÈs®{_x0019_Û@g×_x0001_8kÍ@ô_x0014__x000E__x0018_x_x001E_Ú@X@äSØâ@¡{%_x0006__x0007_á"Ø@ÏÌc_x0004_=$Ô@\zäêÁâÙ@à&amp;Æ)Ú@Ënôº_x0005_à@¶Â#»ç_x0008_Ñ@ÊÊë­mÒ@Rß»8_×@	,Q_x0001__x001A_Qá@vØÏøÍp×@16MJÁÉ@F_x0002_z[ðÐ@¡_x0012_'ÑÌ@¯ï_x0003_~îáÌ@_x0004_o&amp;àp_x0002_Ö@cñMdìÞ@)6 æÓ@4¨­W²ÆÎ@üE{ÛßDÄ@2óeëjÌØ@D®_x000D_¢Ép±@BM(+8Õ@;_x000C__x0004_~(á@Y®O-Ù@bë4ÜrÒ@×%'ÕaÚ@\µ_$_Ô@Ì Ûd8å@¡t´ {Ñ@fÀbXCÎ@_x0014_ó_x0018__x000C_»¤Ü@R\_x0006_Ø@_x0001__x0003_Õ%b^ü£Ý@úå@CxßÔ@XS_x0002_½·Ô@­Âó_x0002_rIÔ@_x0016_rÉË_Ö@e|u/Ö@ÂÊ_x0012_®%ä@dèx_x0018__x001E_Æ@K¥HîGÕ@»Yøö¢È@¨°v&lt;Ü~Ü@_x0004__x001E_yGg4Þ@_x0015_y'PcÇÚ@ åú_x0005__x000E_Ý@½a_x0012_Ï±kà@ryÚ4Ò@dÉ_x0017_l'Û@O_x001A_;ÞÊ×@­ýÀ_x001A_N@Ö@&gt;ñç_x0012_eÙß@z_x0016_ë_x0018_EØ@±¥5%Ö@_x000B__x000E__x000C_zlÓ@Æé$2n×@g®ËD_x0002_ß@øK;G _x0001_ß@L' Û^¿Ü@fS÷4_x0006_à@c_}ÀÌÚ@_x001E_ºÌ£uÙ@¢g|_x000C_Ú@eãàÞ_x0002__x0005_s¹ß@_x0004_·º-_x0004_à@U7¤{_x0013_(Ù@¶K/©ê£Ú@ÂBøÛ_x0017_ÎÂ@à__x0002__x001E_Ô8Ô@I_x000F_%*ÜÓ@®øQ-ÜÛ@:p2c¤Ó@_x0014_â\Y½Û@NÅiäTþÚ@&lt;_x000C_ùYø¥Ð@O(¿îÍ_x000B_×@]ODÛÁ}Ý@KYC_x0003_½Ú@+_x0008_¦g¬+Ø@_x000C_nR¢¾Ø@'òdðúRÑ@Ö..ß=~Õ@Ìh_x0008_æk"ß@E]_x0011__x0012_®MÜ@Oô =]PÖ@Ô_x000C__x0014_Í@°_x000C_Ú	¢Ø@ÎÊ^ÞÅKä@øN_x0001_·Ó@'_x0005_NnÓ@È§)_x001A_:®Ù@&gt;,õï©zÕ@ßGÇ-Ò@_x000E_J:WD®Û@ _x001C_í=°à@_x0001__x0002_û_x0008_Í+Ú@_x0015__x001D_Û@úsÃ_x0002_MËÌ@ôù6gÂ¨Ý@ñ}M+¡_x0001_Õ@_|Âø&gt;Ô@èÁ¸(_x0019_÷Ô@±@*l_x001B_Î@!ÑÓÉ_x000F_øØ@£TJ_x000E_¥©à@I~Å_x000B_eÏ@pl´d²ÄÝ@í±¤Ò@Îª=p5áÛ@RzRLL_x0018_Ð@ÙÐÙ²É`ä@:@ÉØ@0s¥ y¦ß@Q9c&amp;¢£Î@Ã_x0001_'èïÕ@ÈP¬øzâ@ _x001F_6Fó'ê@_x0002_?y!C_x0012_Ï@ÔIÎ_x0007_HÎ@)jlê¹Ô@½o:Â)Þ@8$æ_x001F_Wà@6OGy_x0011_â@ÄH_x0015_Ü@¢+.$âÕ@ _x001D_ý_x0011_Òá@áº_x0003_7_x0004__x0006_µ_x001D_Ñ@l¢«ÝeÐ@Ò+ªçdÔ@î»_x0002_)¿1Õ@I_x0013__x000F_U^Zà@4E³Ý:Ò@_x0008_%q_x0001_sÌ@MN1MxÚÔ@&gt;SP3s×@:ù³-Ð@¡B)qÄÜ@J_x001F_¤Àcà@¹cÍ1_x0019_Û@ãvÈkºÛ@_x001B_!_x000D_-_x001C_³Ý@_x0015_2_x0002_lÓªÇ@ÀõëÆ­÷Ú@_x001D_­Æí¢Ý@Ál2ZÕÛ@­6Yi^RÕ@áz·V*_x0018_×@ÐÒãN_x0011_iá@,_x001D__x0005_/HÓ@fÙÃcÙ@¤7;}5_x0001_à@CxnL¹â@Vç_x0003_·ZúÕ@_x0006_.Õ_x001C_TõÇ@ÞO~ûiÚ@/lX!1Ù@=±U=&lt;Ú@_x001F_Gk³Ê@_x0005__x0007_6ä »¢mÝ@Î?4Ê¼Ð@_x0001_Ç_x0010_Ö@\©8Û¼à@aÝÌÆß;Â@ÛXÖWÚeã@¸ðÖÅgÐ@:92£Ìjâ@õR?í_x0018_Ý@q,ÓcÛ@¯4¸K0_x0013_Ò@WAÌ_x0011_Ý@Îø2Ð@ö½Ó!.jæ@Æ¦ä,%ß@_x0004_£_x0011_ÇmÍ@_x001E_áÌÉ×@êN¤&amp;­Ñ@£l`Ø@A_x001D__x000C_kxÙ@x¶e_x0002_tÐ@@³Zþ­_x001A_ã@_x0003_4_x000F_&lt;_x0006_Û@z,Û8ÏÝ@«°Îµ_x001F__x001D_â@ç³N=+â@Põ_x0001_ægÖ@.Ð_x001D_øµ/Ô@_x001B__x001D_{C_x000F__x0010_Ö@Ú)ò!Û@søFÙ@Úï¼_x0018__x0001__x0003_ºAÜ@µÃ¿7á@ÿæ]Åº¿Ä@_x0016_HJù[Ù@Ñ}ð|sÈ×@X­î·Ý@0ä°*g»@JBR_x001A_/Ñ@rÐKáÒØ@Ö¬å¢(]Î@_x0012_ÒòOÄà@(_x001A_¹vÜ@qÂ5_x0002_Ù@_x001C_ÑUÏÑ@0Ü_x0012_ªÖ_x001C_Ü@}_x0004__x0016_cÓ@øN¯MDáØ@À_x0001_b&amp;¼_x001F_Ç@´uBN«ÅÇ@ßS~{_x0006_ä@B_x0012_Q7vZÙ@çhFÍ×@gólú¡ìÒ@¨ïÂn&lt;â@_x001E_üNô:Ô@ê_x0006_çG`ß@_x0001___x001F_®ßÔ@	@|_Û@_x001A_Ü_x0007_0+Ù@­¼z0_x0016_×Ý@Küâ®5Ð@_x0008_\~«-×@_x0001__x0005_g§_x000B_5&gt;ÓÒ@Aôx®!ná@þ¯_x0004_Hå_x001E_×@EÃÂyüÛ@1_x0015_úNáÕ@_x001A_ú¯ÉíôÓ@¿^àe°ïÚ@oY±aÊØ@_x000F_O_]ÃÒÓ@tI3(CîÒ@v:._x0012__x0003_Û@Ïm¶JÜ@Y¦ç_x000C_ uØ@0f%ÃÒ@ò¿Wý·à@g_x0003__x0014_dÝëÖ@°©|£Ý@±Ö×`6°Ý@_x0003_æÍoúÛ@qu'C_x0006_à@j,|íißÔ@qvc¾_x001D_Ó@ëËo-ÕÓ×@@_x0010_r"fýÓ@zè·oÂõÖ@§Åiõw_x001C_à@&gt;_x0001_ÆÞçÚ@àMl»Î@¹©_x001F_ØcþÕ@Juó¯â@9gæ_x0001__x000B__x0002_à@[KÖ_x0001__x0003_§á@d_x0008__x001D_ _x0002_Þ@|1Ðæà@_x000C_MË'úÊÍ@_x0010_«ÙSèyÖ@z_x000F_O®VlØ@Áûzchz×@Ú	É1þâ@êÇz_x0012_Ð@K&gt;ê=ÈÝ@lwn_x001B_ß@_x0014_ùý_x000B_9ß@Ê|ì¨pÓ@6=&lt;ããÛ@uÞ Np´Õ@:c-86Ø@._x0006_s%àUÔ@_Í	tÍ@à$Öv4Þ@/æÀaÊ¿×@ü"[É=Ü@gÎq{¼6Û@_x0018_í£â_x0011_à@,¹à|T×@§_x0008_ËD¢{Û@_Þ(_x0011_I8à@Ê0H:_x0001_á@!lÔvöÞ@ÜÕý*eiÜ@B_x0001_áCh1Ü@[Ê_x000D__x0017_-Õ@I6a)_x0008_ëÐ@_x0004__x0005_ßk _x0018_9ã@î_x0019_»ß´á@¨j¬ÍRÕ@[.oL_x0002_Û@^¸_x000B_ËÓ@ï©_x0011_ÙØ@ï_x0015_ÙaÓØ@&amp;Ñ_x0018_A¸_x0005_Û@µß|C_x000C_â@_x0006_^_x0006_Ûw_x000E_Þ@öÈ±KêÑ@_x001C_@TH?ÄÓ@½å_x000E__x0001_¬×@ð²ØB_x0003_]Ð@ôëE_x0001_]å@5_x0013_Î·»Ð@/¬q_x000C_Ä)ß@ýìëx®Ó@"KífÜ@4$S]ÑªÖ@¸ñ§ÓÈÝ@©?\¢\©à@&lt;þ_x0008_ß³Ñ@XÂ_x0017_øá@_x000B_Ñ0b_x001E_Ø@m­áqbØ@¥owà@+VnPJkÜ@£.îíÒ@ÚU4Ê"Û@F_x0001_ó}àßÓ@Áù=x_x0002__x0004_|ÂÔ@´5_x0012_kd_x0011_Ï@ôT£ºÑ×@_x0010_9&amp;jQØ@ýfREà@D7:_x0012_&lt;¾@_x000D__x001E_±¤¸_x0007_à@ô"£¤ä@@À©ê»å×@|pQÛ_x0003_kÙ@×î|ÏY×@_x001D_ýùÌBìÞ@;æfò_x0012_Ú@óÝr_x0001_L|Ü@CfÞ_x001D_µWÎ@ßQ]&gt;ïîÜ@å_x0001_êÚTvß@_x0002_i_x001E_¹Õ@âeþ/k×@ÑíBH_x0017_ÏØ@yç:ïÙÌ@ØN6ª_x000E_Ö@â¼ óØ@ìDÐÈ:¶Ô@_x0015_®^m-ËÏ@&amp;ÉdÒ@Ý¾þ·p×@ðþ¡ÌùÝ@sz^Þ_x0014__x0008_Ø@£üSÑ@vX"mô¥Û@ _x0005_1_x001C_Ñ@_x0001__x0003_Ã_x001A_0nX_x0013_Û@Ï_x0019_dÑ@R4.æ²ùÙ@Ò%öuÿÓ@_x0002_u_x000F_mÕeØ@Ýi¡ÛDÛ@_x0014_TYWb_x0011_ã@¬ÃINØ@êhú_x0008_éÂÚ@JÊ]Ö.&amp;Ý@µ¯NÊ·×@K¹t2,þ×@&amp;#ÚÌ°Õ@S7!¢üÄá@®@â[hÒ@_x0007_ÜíKÒ×@_x0010__x001B_e0Òà@ {GöîqÏ@Dü(Û@ëp;Á»Ú@æ°:5ÆÖ@÷õJ_x001D_iÃÓ@-HÓwarà@g@#¶ü¤Ö@@	ì0´Ç@¶;_x0017_ØúÑ@83ÑÅíà@_x0019_Ã§p¾WÃ@§úý°a×Ô@çÖÂárÛ@®¦zRy8Õ@ÅÎsç_x0002__x0003_ÿLÛ@_x0010_jòÄÃà@ÎVÃ_x0016_Þ@Õ£$nøÁÉ@_x0012_ÏpÕÐÝ@_x001C_Úó3ã@­wa_x0019_QÏ@h®I_x0006__x001A_ðÆ@Ö¥J_x000B_=à@{1î¢&gt;Ü@_x0017_&gt;*ÀP_x000C_È@öXä6ø*×@&gt;_x001E_Þc_x0018_ÙÓ@êªðÀBKÐ@!¦f¦)Ù@lA×a¾Ý@ Yþ3±Ò@Á_x0001_S_x000F_ùØ@Så:ü÷×@gX_x0008_µ×@¾¨7õïÈ@ß\®_x0019_×Ø@?(æà@Ì¢lþ~Ê@_x0004_ç¶_x0017_&gt;5Ë@HNÕ_Ü@8¶­UïZà@E"Ü\ _x000F_à@hq"aëÒá@N 3ÞeÕ@vË¼ß@°ðîÅ_x0008_Õ@_x0001__x0003_«ÏÙ=¥²Ñ@Ö_x000C_B ìØ@_x000F_ s_x0011_Ò@Õ#_x0004__x000F_hÛ@âQ_x0008__x0015_Ö@"ÜÄU_x0003_ÿã@©|]_x001D_éÒ@bJÔS_x0013_áÛ@_x001B_v¦A2Õ@l"°pAýÖ@w_x001C_¬f¼}×@·&amp;8½_x0015_bÔ@_x0015_GìÞjÚÚ@³pgÁcÃÖ@ÇÚêéÑ@ÅùV²R·×@_x000F_]gä@{MàØÐ@;¨['\Ö@Ó*ª¤_x0003_Ú@·K¿ô_x0002_Ù@_x0017_S_x000D_sõÅÎ@;ú_x0008_?Ö@t_x0014_ÉcúÞ@À³a 9²Ø@îÐDµsÛ@aë_x001A_wSÒ@3§ÁÞöà@hä/ü£áÔ@EyxBsá@Sá»-8íá@_x0018__x001F_¬j_x0001__x0004_&amp;½Å@×.@_x0018_"_x001A_Ü@Ô"_x001C_WÚ@ p#0EÜ@N¶~\"×@ \|7ïÓ@Æ_x001E_¨_x0011_AÜ@ÐT«*¼_x001A_ß@5··e[Ô@_x0010_Ü²Ùö×@6·§m¤H×@â_x0002_OüÖ@°_x0002_-Î¯2×@_x0017_ba_x001B_ß@1§ê5Ö@0ÉÌ£Ê@èüweÄÖ@®Îß_x001B_jWÒ@_x0001_&gt;O_x000B_Äà@ömm2à@f©Ò³	Îâ@¸9_x000F_D&lt;ÌÖ@Ô_x001A_[_x000D_qqÖ@_x0019_^¹_x000D_yeÞ@åºÐ@_x0018_í/_x0013_O_x000F_Ù@®l_x0003_9ÚõÑ@	hÊÅ×@8¼ÿ_x0008_BØ@¢0Í]mBß@_x0002_8]YAÛ@_x0006_´äc9_x000B_á@_x0001__x0002_wÉ¥¿Æ^Ú@ö¾øzHÑ@.þ]½^~Ú@èH¿.Ò@ø°_x000B_j_x0008_Õ@_x001F_©ÃÞ@_x0008_¸q_x0013_wæÜ@±_x001F_{GÛ@¼_x0017_Ù¾ìÜ@_x0018__x001D__x0002_GëÖ@;~!!i#×@&amp;_x0014_F_x000E_eUã@âÇ_x0016_£LØ@&amp;_x0019_äINóÞ@n@_x0004_ß)Ó@a´n:Û@°0qÓÈ:Ð@_x0001_VQßñ/@H±M¨_x0015_Ò@_x0017_Rº_x001A__x0008_©Ú@&gt;*G 9ÚÐ@B=÷ßàoÜ@z_x0016_ÖíØ@p_x000C_â_x0005_Úà@åpµ_x0002_w!É@ð_x0013_Ñ®¢|Ø@A%õC_x0017_á@è´Ö'_x0002_Ò@_x0003__x0019_r_x000B_gÜ@×ºµa7_x0015_Ú@[Ñ«3ÞÖ@¯µ[±_x0001__x0003_nÕ@,g[Ñ@ÚaÉI#qÜ@§_x0001_·ÞØ@ÞjÀÜÝÔ×@êÔ_x0007_Ø@&lt;T%Å_x001E_ÆÈ@n_x0004__x0014_=Ç@LX_x001A_/EÔ@éJ±°ãÚ@úi2&gt;_x0007_ß@R_x0001_â8í^Ö@Òß2×ºÔ@6£EõÚ@µ.¶÷Ü@%Ò]Ë}bÔ@Z]§f;×@d¶Ûi¦_x000C_á@Ù7{üÛ×@_x0012_?Ä`&amp;Î@_x001B_®­j|Û@ñÙ_x0003_ìë½Ù@ö_x0003_uöAÕ@Ã_x001F_Ê­ *Ù@Ú_x0002_ä@Ø«á@þ#_x0003_¶_x0006_ùÔ@DHÚÈ*Ü@Äé+TlðÓ@ïÇ^gxMÙ@;«-Ð;Ü@tÈaÆÈ@¶P_x000C_ï=àØ@_x0002__x0003__x0012_Z¿á@çÂ0×QÛ@¼O*ß&lt;Ö@|L3- ÉÛ@d|ìÊÖúà@8_x0002_qplÕ@_x0013_Q¼ÖI×@)Þù_x0001__x001E_@Õ@_x000C_-¨óºDÚ@ÕÜô~_x001D_ß@¦_x001C_6ÄÄÚ@1¼÷Cð@Ò@Ä(_x0008_¾±8Ù@("êÍ¼3Ø@/»(uvÒ@Ú¡_x001B_m¦Ñ@þ¥_x0003_L&amp;@Þ@â*»Þ_x0019_Ù@ö¤k§_x0019_7Þ@3¥Ñü×Ë@TÜ_x000C_;Ùh×@Ï_x000E_£ÿºß@4_x0001_§¬Á×@wzJ1ÿzã@Å|_x000B_	Õ@ÝTçÑ@r­ó?=Ú@ãÙx_x000D_qÖ@Ú;ËáÅqÕ@Ë_x0004_uÆ¾Ò@¦7÷ÂeÔ@´«çç_x0003__x0007_Vá@øø +ÁqÙ@ÑwokI×@|×%qÞ@3î~_x0004_ÆRÃ@4Çóÿ­µ@úN8}Õá@_x0002_§uO]¦Ë@(;_x000B_&gt;_x0019_¿¼@hõ Ø@YS«+q¹Ü@¾{Ãð_x0011_ö×@\3_x0005_Ò6ä×@`×_x0001_´vÏ@Ë_x0018_cIãÐ@Û&gt;CWutÈ@¸~¯*@Aá@!_x0013_±&lt;FWÕ@¨_x000B_ZYÔ@x_x001E_e_x0017_Åf½@äMVy×Þ@þ?8½_x0002_Ô@«ÿÖ1cçÔ@º_x0017_ª	_x0011_6Û@ÂéS1mVÖ@B#îUÞ¶Ñ@¢¶_x0019_ðÞ¾á@Âx|â@VÄ¨ÕkË@&lt;¬|8üÚ@_x0006__x0011_Q_x001B_ÍÆÛ@_x0014_ïrË¨¸Ø@_x0008_	2XãÀZ×@Aòd/_x000E_jÓ@æJâ¹_x0005_Ö@_x001E_£*_x0019_â@dæ`ú?Ý@Ï~rö_x0019__x0004_ß@Úm,_x0001_¶Ãâ@íu[µn¾@"¾ð_x0010_óá@,_x0007_R_x0012__x0006_$Ø@u{_x001A__x0012_è§Ø@ÿ_x000D_N¤gÖ@ txxÁÜ@]ËÔ@^a_x0017_?|Ù@½ÞoþÙ@¹_x0010_¼vlÚ@U:Kp%Ó@6° 4Ô@iw²)â@_x0003_ü_x0002_u_x001B_Î@_x0015_4å_x0003_fØ@Þ_x0013_¯«._x000B_Ó@¢åïBºÙ@A_x0018_HÁ@Í!#Ë_x000E_ÄØ@ë(d #Ó@æÊ¯}Ù@{rrCÓÝ@ñÎ37VµÜ@Ú_x000D_÷_x0004__x000D_Ý@ºÈ_x0003__x0004_[JÈ@Å%_x000C__x001F_ëÚ@ÃÈ4@gÚ@ÍÚiÚ@_x0010_ä ÕP×@ª"u_x001C_à@%_x0001_GÓ$Ñ@úÍÍJ·_x0012_Ó@ïÊ3Ma Ä@VLZ¸ugÐ@îf;\ø\ß@Ù¯L«#_x000C_×@Îlv°{Ï@¤CF_x001C_õÝ@_x001C_¶#©¶ß@ ¤Ô_x0014_Ý@TfÄî_x000C_ZÎ@_x0002_U®_x001D__x0003_×ã@_x000D_rèçBoá@RI£û#ÿÊ@_x000C_hÐ°2já@_x0004_£«K=cà@´ÂT«_x001E_ß@rX×ùgÖ@ÐL_x0018_ñá@4rqªNÔ@|¹h=Ô@×Å_x0006_§ÜÔ@ºbe_x0015_ßÙ@ñ1÷&lt; ºÎ@_x001F_TZÿÝ@ÿF*Má@_x0001__x0002_uâ ÑªÚÖ@&gt;_x0014_¡Ò@Y=+ß@öXY_x000E_½á@G_x0016__x001D_õè7Ò@_x0015_zWØ^â@ý_x0007_b5_x0002_¬Ù@_x0018__x001B__x001C_÷!â@4|p·ã@ÚT_x0007_¸Ë@Á ØY	¦Ô@ñª­í-Ô@*ÊaùC Ñ@S`_x000F_v_x001D_á@_x000E_àßÀoZØ@9*_x000D__x0010_elà@Ú_x0014_(Â¾7Ó@«Tj8_x000F__x0004_Õ@Õ_x0011_»òHõÎ@_x001D_5£ê]°Ü@_x001D_íØaÞ@@ÖÎøùß@R'_x0016_O»Ô@1B9hÊÚ@ìçgDþá@µÎ_x000E_-_x0007_ß@_x0008_Úì	[®Þ@ý@ªâÏ×@s­üãHÍ@2+_x0014_oÖJÝ@3¼\Ëß@_x0007_T_x000D_Õ_x0002__x0003__x0010_ºÜ@¿¬&amp;üEÕ@_x0008_`~Ðy&gt;Ø@£v[ñ_x0018_OÞ@ú9á2_x0001_mÛ@É]_x0017_Ô_x0010_eÞ@&gt;XÜsÚ@vP_x001C_ :þß@_x0011_¶Æb]à@_x0003_óô"/Ó@¦_âÓÍ@¾¶VÛuÑ@@7´ï_x001F_ÆØ@³Fþ_x0007_í*×@~ÙRÀÖºÕ@«^L(6Ô@?§Átr¯à@ÆÓBümËÔ@¡+v_x0001_È@O½´øThÓ@s­ùzÔÕ@¦_x0019_¼ì/_x0010_Û@¸ÕÅoß@á¿Ta¥BÖ@	èZ¶Dß@8ÑÑ4¿á@´&gt;_¦Ò@jº¥rØ@òtåfµ)Þ@pH®_x000B__x0003_+¦@÷¤|á@¢+Ä1,Ü@_x0002__x0003_¬F_x000C_ËäfÚ@ðÓ*_x0006_£7Û@D!_x001B_Tf3Ö@d+'ß_x0019_lÛ@#ïÜFØ@©qÍmá@ GZP{kà@QùÌéÎ@ù5z+è}Å@/_x0003_ñÆvKÙ@É?_x0011_f`_Ö@~þlÃÓ@dXéUUÜ@Ì_x000B_~Râ@Ôñóps=ß@ÑKaÌ&amp;Û@Fípù³Ù@_x0008_³_x0001_6_x000F_Ö@èá&gt;ë}µ×@UHLI_,Ô@_x001A__x001D_wöiâ@ÚRÒ.&lt;!Ò@p&gt;+N:Õ@ú8_x0015_qGCÜ@ÍL}Kâ_x000B_Ú@~_x000F__x0011_îá@zT_x0010_[_x000E_{Ñ@Ç*ó+ÖÒ@%ÅÇ4ÜÕ@ñ6º8®WÑ@JCÑÙÓÜ@ÅM¬_x0004__x0007__x0005__x0007_Ý@G¬+ª=Ó@éS ® Í×@_x0006_ù_x0003_ÖÀ¿Ý@_x000D__x0010__x0016_[:CÛ@Eeqµ_x0006_ñ×@Y_x0015_3ñB×@.0Í_x0015_oÚ@ã_x0002_tIÙ@¡_x0001__x0013_àîÅÜ@îvEáàÐ@ÿõk^Ö@_x0018_&lt;e®à@rôhÒ_x0004_}Ò@À_x0001_`wÛkÕ@_x001E__x0002_a}y Ø@²&amp;_x0001_å¹Ò@V;[÷OõÞ@ìúC¹_x0008_ Ñ@õ«r_x0019_óØ@/²{Þ@êyUÉ×@_x000C_¢_x0019_Õ&lt;Ô@ÝÛ{²Y3Õ@ü»£9Já@!	_x0019_ÝÖ@}$oöÔ@ä3qØ_x001A_Ý@ô¡³¸ZòÞ@ºÕÜízÓ@ó÷4JþÙ@Êj_x001A_u\5Ø@_x0002__x0003_ÙDÃq%­Ì@H_x0006_8ãURã@xÃ?8_x0012_Õ@÷z1ÒÆ@Ý¿û¨á@ ò?_x0016_`á@y_x000F_¾Î×õÛ@L_x0004_Ü¸w~ß@ÝÙ_x0011_Z&amp;FÒ@ÙBPXk»Õ@/_x001B_u¾íáÕ@0;¹_x000B_§Ø@_x0019_ñë_x0001_+à@_x001C_MLEÉá@@xbk¿Þ@ý»k_x0005_ßmÄ@_x001A_3Áÿ×@ã_x001A_@þS7Ù@¾ö¡¨4Ú@|ÌY_x0003_Q#Å@Ø'·_x0013_jÙ@eâû³ÕbÓ@Ñ¯r¬á@6Ñð_x0003_IÍ@ð©_x0013__x001F_ç@k_x0006_Y`&gt;éÔ@ú_x0010__x0002_Õ@ÂkCX~æ@QÜTÎÚ@î@ÅGt»Ñ@«z_x000C_8àß@Ïë_x001E__x0001__x0008_p5á@þZ¡ø4_x000D_Û@ÛnÔ ÃÔ@Þ(¸¡0·Ó@&gt;_x000D_píIgÀ@_!~³Þ@Áf_x0013_ûK1Ü@¢Öî_x000C_ÈÔ@BYXmß@1_x000C_,T­vß@Á_x001A_l(Õ@/sh$ñÓÜ@êòµ'rÂ@TEÓ³ñà@ÖÿÙ_x000F_ÛâÓ@|1$tÏäÊ@Æ_x0004__x0002_ÉæÊÖ@jü¼êÍÓ@®\0ù_x001A_ß@¨hUes2×@´n2eßõ×@²Ô.øÁ@7Ûô$e×@Ôü°2pß@ë_x0005_t_x0001_ß@øW° _x0007_ß@O+5&lt;Þ@0¬© bÎ@]àÐïJÁÚ@þÏüçeÔ@^aå±cÚ@Ãë/_x0003__x0006_ÓÌ@_x0002__x0003_"¬·$ÆÒ@Eé'iMÕ@Z¡TÝ~Ò@_x0008_UwmÈ±Î@ä._x0010_ÿ}Ì@3mÃ¸ø Ù@N`fÌæØÙ@Éïló ·Ð@_x0018_á_x0010_É@b_x0004_"C_x0012_á@Êe³¢62à@|_x000E_£ß@vµiÞ@§hô_ÇåÙ@&gt;cc8Ü@À_x0001_ª_x0017_ÎÒ@,WCGW\Õ@´«âd:â@1ÙgA_x0011_Ô@qÓä´_x000E_êÖ@sàu¹Ð@ÈùX$ô_x0010_×@åÿ2XÙ@_x0010_þvötTÒ@v¶%_x0015__x000C_Ý@^¹ªã_x001B_³Ú@èT_x001D__x0017_ü²Ô@*Þï_x0001_³ËÛ@ph_x0010_Ó_x0015_&lt;Õ@èFÌRÎ7Ý@ÚF3_x000B_ZOÞ@hì¥0_x0002__x0003__x001A_Ý@ÅÑ_x0006__x0017_qÔ@6¥W3ä1Þ@_x0004_½ïø&lt;Û@_x001B_[9°Þ@päø¢¦½Ý@z²'_x0016_VÑ@áu%Öß!Ù@Ó_x0001_¹_x001B__x0014_ÏÒ@5©{_x000F_ºÕÕ@jtLUýØ@Pô­¹þÏÚ@æXÿú^ë×@WT}t4	×@+(ãÚîÖ@h³ju×ã@_x0010__x0019_öÄ	ß@j'ó_x0001_Ú@±]¡%Ù@y_x0008_·á_x000B_Ñ@M_x001C_GÛ÷2Ø@_x001A_T_x0006_pë:ã@½øm³ýkà@ûó ²Þ×@»W_x0017_ñ§Ü×@#E\_x000E_¡ß@_x0018__x0016_í|óàË@è¤õl«Ü@ÆMNQ::Þ@[äFùà¨Ù@g_x001B_Þh	Ý×@_x0011_..£WðÜ@_x0001__x0003__x0002_I¾(c_x001F_Í@r¨d9_x0017_Û@îsÈÇHÙ@KYÝößÕ@Sn_x0002_XÉà@_x0007_¸¼ÿ]Ý@V/YÊÕhÔ@&gt;­_x0002_èòüÓ@d£ihZ©Ú@_x0003_ýÂªà@b _x001C_Û@&gt;¤Waâ@7ÓD^_x000C_Ó@_O=ÿþÞ@3h?ÄÒ@ò_x0015_ç_x000E_Ù@³3ÛàéÂÚ@[_x0007_OÖ@.,òìß@¨_x0011_Ü×mØ@_x001C_b_x000B_Åk_x0004_Æ@_x0017_ÍC¸_x0019_à@F_x0014_çÙUªÜ@óÁèV_x0015_hØ@öht=Ñ@ë=õ3_x0005_SÛ@L®×&amp;ß@_x0003_\rÿo@á@_x000E_Hçq¹Ñ@hðè±ÒÝ@_x0004_º_x001F__x0019_?Ù@_x0002_rë§_x0005__x000B_¤Þ@[B_x0017_g×ïâ@äÏµ¬ªÔ@sêo[ÍÓ@ÊÉò]öÜ@äW¦a~Ý@ÜØzE_x0003_×@ÿáZÄÖÆ@Ch¡I_x0002__x0003_Í@dÍØÙëß@¼_x001C_|*Ó@Â_x000E__x0004_ò%À@0;{e_x001A_Ò@*×Xà§Ø@N!	2Ó@ÀP_x001F_Ð}×@ù_x0001_6,ÏÖ@_x001D__¡ÏÓ@äè_x0008__x000F_ÎÕ@_x001F_Ud­Ô@Å_x0007_Ò¾¶MÝ@IÑ|EÚÏ@ý9óg'gÝ@f¥¶I4NÚ@ _x0017_$&lt;ÛËÛ@Sìui^×Ü@_x0008_lm/_x0001_Û@üL6¾à@Æºº40Wß@r«[{_x0001_ßÒ@¯!_x0006_D#_x0012_Ø@mT+lìÐ@_x0001__x0002_­fyË@dF¸fÑ£Þ@Ç'_x0008_±Î@PyÆøÁJÜ@Çs]7¤Ý@òUñSpÜ@«$·ÿë7Ù@Ü£eL»_x0012_Û@_x0018__x0013_¾ç×@zB;¾äÞ@¢»t='_x0018_ä@_x0014_À	p_x000E__x001D_Û@õÔZýÏÜ@è»._x001E_&gt;ä@_x0013_VwÊÑ@S²)­Ö@Å¯Ï­X&amp;Û@Þ¬ÓúÍÝ@&gt;_x0002_Éøñ1Ë@_x0002_ü%Á®ß@|®_x0003_"!rÏ@j_x0006__x0002_.^Å@Å_x000D_ë¼²×@×Ú_x000E_ôOÉÐ@D|}_x001A_oÖ@$&lt;*ÊÕç@Xs¦ÏÛ_x000F_Ü@9_x0008_Bê×@=+ÌuÕ@ìôÂõ2äÑ@¿eÊnuÍá@Nc_x0001__x0002_üEà@0¯«gIýÏ@´zÐÁ_x0003_-Ü@àzÊ~"ëÜ@Ä÷F_x000B_Ø@Çòá*T»@Q*'lu_x0019_×@²_x0006_ãD¯ÔÓ@_	×èuWÞ@TO~DmZà@bS¡1I÷Õ@a)_x0005_å.Î@AOU½VØ@_x0018_MÁ]DÐ@ôVf d_x0004_á@(/^ì_x0013_ã@Fª²0ß_x0007_ã@({ºèRÞ@­6Õ¢?Ù@oîîB¨Þ@&lt;õðs¤Ì@Q`l_¦|ã@è¥rqÂRà@Ømä@¤â@¢ýO&lt;eÌ@¨lG¸`¼@j\Mh_x0017_PÖ@àáÛáÕ@à\Ñ5×@Í4³XgØ@Cè^Í¡Ô@ aHº{_x001B_á@_x0001__x0002_­ldeNýÝ@Eó6»´(Ô@µë_.Ù@ZÓÆ¤é_x000F_ä@:k_x000E_$É}Þ@ÜÙ_x0019_µÈHÔ@úZ|³Yh×@ÙnÃ£]vÚ@|A¨¯&gt;×@_x001B_ÁÍ_x0018_'Zá@¬5[ÅÛ_x000C_Ó@øÿ5þà@D¼_x001E_Û@2fî_x0007_®×@|ºP_x000B_H_x0010_À@(¤ÈCÄ@Ö@Üxr¶DÐ@£å@u§Ü@»3Wðï«Á@_x000D_±2_x001D_Þ@àubá_x0005_É@;Hà	YÚ@ZMìçBØ@:í_x001A_ÀÌÖ@zÈµ.f_x0015_Ó@¦_x001F_'&amp;Áá@ kÅñNÔ@:þúmÑµÙ@ÙÞëþ_x0019_µã@ÅÓP89uâ@_x001A__x000D_A_x0004_åÖ@ÕLÄÀ_x0001__x0003_æGÝ@½'ÌkÓ@jn_x0019_ö1á@\_x0012_vëDÙ@*[·úÃ/Õ@¤¨j¢_x000D_Æ¸@Ô¾Bv7Þ@¹s8g³Õ@_x0002_IÞ_x001C_ÿ_x0014_á@É_x0011_é|¹GÞ@ý{_x0012_ÈSÿÍ@!çµýÙôÚ@3]_x000D_Ç_x000C_°Ø@õ¥_x0017_UR×@±#þ2ôØ@,¾^ÖÑ@_x0004_c_x000F__x0006_R/Ü@v,Ö¹¢lã@_x0014_XÉ@Ö»WóÏÞ@5µ0¢_x000E_wÓ@××ÞÌ,à@_x0011_:µ_x001A__x001D_3â@ÃÖ0ZÖ@«Sy¼_x0002__x0002_Ü@FñÙ?R_x001E_Ò@U$Àe5Ú@Loßó`_x000E_Ú@æè5u¶×@¼±ú®÷Ö@D¯ »CÊÕ@­_x0006__x0013_ÊqÛ@_x0004__x0005_F2kåþÿÏ@C_x0001_	x_x0010_Ëá@Ê| Vy5Ó@x-W´ÅÚ@^+_x0007__x0019_â~à@f"Æ·ç5ä@ª_x0006_ð}_x0003_Ó@-J)x{â@PË¹³Ñ@¶am_x0017_pÙ@¢_x0011_´Î´iß@P_x0010_4í0Là@:×ÞZÑ@Ì:8_U½â@&lt;OLÄÇÓÃ@þ#"5ÄÒ@ýO@+ÆÚ@zÅ¹ºùØ@r_x0010_J3]sÎ@ÞMGí_x0002_Þ@dU_x0005_%+Ù@àø]é_x001D_Î@]+ã¸ÈÙ@^0m@µìÔ@ð¥_x000B_/dÙ@¯ gÏN5Ò@3³¼à~EÂ@ë_x001D__x0002_ï_x001F_à@7½2×À_x000D_Ú@^ÁWÁzÙ@¦=å â@_x0008_ú!_x0002__x0007_u_x0002_Ú@aÜë+v_x0017_Ô@Ø_x000F_Ò9²¸Ó@ÖFSA_x001B_Ó@®åÔ&gt;_x0003_Þ@¼á#_x0005_º±Ò@_x001A_G³_x0006_tÝ@FþÖÛùÉÏ@_x0019_H+¤Þ@ÀêÌ°ºÔ@O¢~éÞÒ@¡U¤._x0001_Ó@õmü^ÍÕ@_x000E_Ò' (Ø@6C_x001A_0Þ@kýO_x000E__x001E_Ù@³r"½Ã§Ú@_x0002_¸,"tüÏ@º±(_x001E_1·ß@_x0001_XÕ@È_x001A__x0014__x0002_ÀÎ@_x0007_íÄ`Ý@¦wªOâ@!'öÞ@ïr¯Å	Û@æÓ^ª%_x0014_á@_x001C_YS}·Û@_x0014_­Éüf_Ö@K'ÇÝòÑ@_x0013_	î{Ø@¤#`î_x0004_Ö@àRí_x0019_èà@_x0002__x0004_D%fã{_x0008_¹@Ò_x0014_ô{ÒÓ@ZìUô	5Ò@_K»¬¬Ú@È³®ÎÓ@_x000D_GÇL0Ø@_x001C_Ä}AÑg×@`iµêá@_x0012_¸£Ó@_x0003_ N¨Ýæ@|öòÈ¼Ö@¥ÇÆ½z×@¾è_x0004__x000D_âá@j¤__x0011_ÛpØ@Ôò{_x0001_¶·×@~×=û_x001A_Ù@Vá4T_x0007_Ù@C_x0004_âÈyá@R?_î_x001B_Õ@ü]¸Îwß@æ&amp;(ÕaÝ@3ï°×@&lt;õ_x0014_D"_x0019_â@_x000D__x0005_-_x0015_Ë×@¸_x0013__x0013__x001D_è_x001F_Ó@I_x0018_X&amp;x_x0002_Ð@¦5¹/Ô@_x0003_¨ÑyÌ@__x000C_!TàÒ@g¾¥_x0017_æ_x0018_Ü@äÆ¶j	á@_x0014_=û¦_x0002__x0003_,jä@ÕÞ¼i3â@UÁåé1OÙ@Þ¾VtSÙ@rÃ®FPIØ@¢_x0008_dåkÞ@ÃL3Ú×@Ã_x0018__x0008_1Ö@&gt;ÅµM"ïâ@_x0007_u¾U_x001A_¯Þ@äÿ§oÔ@|ØX"Ú_x0001_Ý@_x0001_v$m;Ù@Zº_x001A_foÆË@?¦_x001A_½_x0003_Ö@NÏ«áC×@_x0003_þì¿{Ó@&lt;|ÍùÛÙ@&gt;³k^ÝÜ@_x0002_F&amp;%gÙ@b_x000B_$µØ¦Ã@1_x000F_nßµñá@5_x0002_®_x001F_BôÏ@¦_x0013_ãÞkaá@+3kr¡ç×@i¬=õÔÎÖ@d_x0007_Ñt	¨Ø@L¢pXÚ@F*_x000D__x001F_fßÓ@\²õ¤Lâ@*_x0014__x000C_âä@ÜyÓåáÝÚ@_x0002__x0004_©{ÁMà@]èognÜ@Ô^¹¶=Ø@=¸XblCÕ@Ö_x0018_½´~Ï@Xù©ô Ý@_x0004_lÎC]ºß@¼º_x001A__.×@_x0001_À^N=åÌ@@m§1½Þ@$_x001E_õ®$ã×@ô_x0005_f»KÍ@þ_x0002_}h¿øÝ@â;ÉnÚ@à¶äåã@a[_x001E_y_x0019_\Ö@Th&lt; ÿÕ@|/ _x0003__x001F_Jä@§^oÔ¯&amp;Ô@±_x001C__Z@îà@_x0002_4t;Øªà@,2tÖ&lt;,Ï@ÑsTÏ Ó@¦¬0_x001B_:ùË@rã_x0002_@ªÕ@_x001B_tpbÛ@ªÞÁd_x0003_á@@û8ÁÝvÖ@V#DÚ¾¢Þ@!ÔÌ¯@¸Ò@íe¶ïlÃ@ªe_x0018_w_x0002__x0003__x000C_Å@_x0006_T×_x0014_ÍºØ@é¾ñ¼1Ò@_x0002_ûeÛ@ïé!_x0007_k_x0011_Õ@N®q÷ÊÄÚ@_x000E__x001C_ó#Û@â:­tÕ@xÚøÑôrÝ@¬¾äîm¾@ÏX1ØîÜ@_x001F__x000B_Á»Û@â_x0017_'ÙMØ@_x001D_evÒqÇ@Ðv_x0006_CåÅØ@Ë³ú-"_x0017_Þ@Áæö¼è!×@²wú ÚÜ@Îm^_x0013_¶_x000D_Ð@@¾IÂÓ@¤)5?_x0019_â@^_x0001_çÈ èÌ@æpÓùíÛ@_x001C__x0001_¤_x000C_ ÒÞ@{3_x001A__x001C_iÝ@ÛÓ§·_x001A_Û@3_x0018_Ê_x0014_¢¥Ó@÷Ndª-ÃÔ@ý2r(_x0004_á@|ìöÉCÑ@_x0015_Q0Ý`òÝ@ÚºÞ]À×@_x0002__x0005_¢ÐWäoïß@MñÈ$öÎ@:_x001C_¡ÔÃ@yê_x0012_cTAØ@iô$¡üo×@hY²fUbØ@x_x0016_Y_x0002_ügÙ@»v§_x000B_Ú@Ûµ^_x0018_|¨Ø@_x0008_¾xºÓ@B-E_x0008_³_x000B_ä@_x000E_=_x0008_PérÔ@Ë_x001C__x001D_AãÛ@e)åªkcÙ@/_x001C_»ìw§Ö@Ñ¨	ï×Þ@¾_x0011_çÑ@p_x0007__x001C_¤Õ@_x0004_ñ_x0005__x001D_ªÜ@í¯{U_x0011_Ø@}¿H_x001B_'Ø@[ -ÆñÞ@Á_x000E_¼ :Ò@ 3ù¼&gt;uÓ@_x0001__x0012_°f_x000D_&amp;á@µK­_x0003_ÿØ@¸Ç.ÙùÑ@_x001C_-ù{&gt;Û@ÜâÇë©Ù@þ¾nÖnÜ@Å_x0012_H_x000E_^mÜ@¨û_x0004__x000D__x000C_6Ú@×_x0011__x001C_)ÙÏÖ@_x0001_1ùØ@pì±9ìÙ@_x0019_¬t	Ð_x0002_Õ@Öz_x000C__x0010_¹Ö@_x0007_J_x0003_äi×@ì_x001A_åfûÞ@àmã3þ_x0005_Ù@Á»÷_x0017_T´Ì@_x000D_ìþ¬Ö@ëé×¸Ü@ó-7ÐÎËÐ@©ç´.7Ö@µø °Âß@Ö_x000D_ÐQ_x0019_¢ã@Ïp´dß@Lbl¿óÐ@SÖ_x0015_zf¤Ù@Ä5±½á@â _x0002_ÎdGÛ@Þ²ç'´à@_x0012_í_x001C_7ÕÜ@Òwº_x0006_ÔÝÍ@ìÚý_x000F__x000E_Ü@.·ÙªÐ@A©¥_x0008_ÆÓ@c8 ìGÏ@_x001B_3¡èØ@àÜð~6×@Ãä¨_x000B_S®à@ûô)Ö)â@_x0002__x0003_´_x0004_Ì½ZÕ@_x001F_E\_x001A_Ø@0{§Yv#Ë@PÑÇ³8/Û@`Ï67_x0018_Ó@oC7áËìÓ@2§çßUkÙ@ªË¼[Ì_x0001_Ð@_x0019_._x0010_¼Õ@¸ðàÎnÝ@Ûá©_1_x0007_Û@_x0017_0Íh"Ø@[:¬½"YÞ@êÙ_x0006_i)Ô@tïæFÄØ@_x000C_¬I]ÅÛ@_x0003_sz¿_x000C_Ò@vì_x001E_x'ðÖ@#Øù¼«Ò@.xë?_x0019_Ó@ÛßQ_x000D_j_x000B_Õ@_x001F_6ÈÞsÔÇ@ò4HRã§Ù@_x0014_ÐËÃõmÕ@ÄÔyø_x0011_×@RbÊ×·ã@_x000F_ I TßÁ@DF@ú!à@¿Zà9Ú@D _x001B_î8_x0018_à@Ò?#_x001F_â@]ð_x0003_	wäÜ@¡kÃPáÛ@båCÁ¦xÐ@£é\ªUè×@ÄeU¦Ü@²¿lÐ]yÙ@ÖÓàY_x000D_$ß@_x0006_y_x0001_3JÏ@eþWªÂ@H_x0013__x0011_¸6Õ@_x0004_g&lt;_x001C__x0004_ÞÏ@´Ðsü_x0013_Ö@_x0015_±_x0005_KCZÂ@'Ý_x0012_.Ñ@_x0004_^¿_x0007_´FÕ@ØZb@Þ@;=_x001B_Ã@ØYC&lt;L_x001D_Ë@à_x0008_ÂÊãÙ@£-×V_x0005_Ò×@gªF&amp;_x0012_ß@ÿÖáç¾Ý@&lt;&amp;íùå=Ñ@íi*["Õ@åèï9&lt;Ü@:ð¦^ãDà@ÀQ¡_x0019_­-Ø@M¹'èuÛ@ºE`	+|Ø@ç_x001B_¶ûUØ@ä_x0007_pÙ@_x001C_ëPC_x0002_Ó@_x0001__x0002__x0015_b_ªé_x001C_Í@TCsW¤Ô@ñ&lt;_x001F_§Ç@¬ªo2_x0006_3Ò@IpRnØ@_x000B_2¸| _x001D_Õ@_x0019__x001D_#t4_x000F_Ë@ª¾_x000B_¶Ù@4ö¨_x0008_1Õ@_x0002_W(_x0016_JÚÖ@Îb[³â@;FA¼úcÖ@5!qù§&gt;Õ@6íjMY*ä@pìMbe²á@â$RÝ_x0008_¤×@~2uX®zÓ@yåR$îã@-_x0006_1]k5Õ@µP_x001F_gÊöã@y»Ú_x000B_¾×@ÿÖâm_x001B_É@û_x001E__x000B_-_x0018_!Õ@~v_x0002_{Ä@²ä!TÛ_x000F_Û@ü9¢2à@+³þ^&gt;à@#RjPcgÚ@iÆw.à@l«q_ìO×@ì¹¿-Ñ@eÿ_x001E_&lt;_x0004__x0006__x0003_}Ø@&amp;¼6á@_x0015_ôªYYØ@_x000C_{ÆnÇ¨á@½8_x0001_`çØ@_x0004_;¥ùØ@Ò_x0003_º.\TÒ@9_x0002_ÝVÞ@×óóHÖ@T-pÙ8]Ò@Öùý ÚÞ@]©_x0019_j[Û@»ygàÇ@NR©Há@_x001D_÷_x0011_DZ_x0010_Ý@½òãÒÞ@_x001D__x0008_¾*Ô@ìf5":Ø@óJ_x001D__x0006_peÕ@ÊÉxJ_x0001_Î@¼AÆLÝ@­1_x0005_Ú@øµ¹_x000E_ Yã@7Þ\Î@L_x0003_x/Õ@¼ÚÃÇ_x0002_ZÒ@»ëÈÓRÔ@_x001A_6ÈfÛ	Õ@ÂSnÙ8ÿ×@o_x0013_MdÆÁá@CÇÇÙègÞ@à©_x001A_Dàïå@_x0004__x0005_°4[d_x0016_Õ@Z&lt;'¬øÆà@»_x0017__x0014__x0002_×Ø@veXÇ¸Ñ@(_x0015_m @Ý@;tú!{Ôà@°ÓÝt¶Ò@î4foJ÷ß@;MG)ß@¢oõ_x0010_Ü@ÇÅÞUþÉÐ@À¤_x0004_X_x0002_.Ú@_x0005_8Ödû æ@ö@ÛOe+Þ@}C$åN'Ç@¯_x000F_ÃWÙÚ@ó_x0015_Ú.«_x0018_â@Ì¢¨{_x0005__x0007_à@^7MâÍÝ@_x0010_d.;ÇÒ@¦ßtï¥øÖ@$Ô\pì_x001D_Õ@ÖÉî_x0012_3Ó@_x0012_JÏ?_x0003_Ó@æÚ±D	Ï@î_x0011_ÁÄ_x0001_RØ@ÑVk._x001E_à@Ï_x001D__x0019_6Ç:Û@_x0010_x£ô»á@V°]ÛJÆ@/Ê,ÅÂ@_x0004_T2_x0001__x0007_Ï_x0004_×@µ_x0003_?2Ô@ÅÛ¼$áÐ@nìH­ÝÂÒ@Ò-·|áÕ@ö_x0011_E2õÔ@*»,Õ5Ô@WíåÍ_x0006_à@_x0012_Û_x0011_Ú&lt;½Ý@ã_ä[Ó@¶Mù_x0019_¶Ù@KNhh_x001F_Ó@Êø:x_x0010_&gt;Ü@âSvíöÐ@Ú_x000D_4_x000D_Já@ÜÄe¹Í@Bí_x001D_C»Ø@[¨|ß#ã@givï×Ý@{c²±_x001E_rÛ@_x001A_¼_x0004__x001F_nà@)õp@©×@IÝ7JKèÏ@føÖH_x0003_×@Z|÷»ªºÖ@¶¸P¸_x001C_à@,_x0005_0³Û_x0002_â@/:ÁwôsÔ@f_x0015_%¼ßÝ@_x001A_éú	ìÓ@ÍHÍr$LÚ@+C:ô7Ñ@_x0001__x0003_ý÷*_x0015_ÞÑ@û8¼_x0007_$Ù@ì¨0c2àÕ@Í.ÎÔÄ@º¶-_x0002_Ë@B_x0014__x001A_ßjËÜ@ØßaqºÜ@Y¢3®_x001B_úÖ@V¡ÄG)á@ßÆ'ÝVÙ@¼.X×âÆ@Û_x0010__x001E_M_x0002_MÖ@uöõþÝ@_x0011_¼$`ÆxØ@__x0017_K³jøà@2¡G7À}à@	¦&lt;T_x001D__x001C_Ï@_x0017_NPN+Ú@se9_x0007__x0015_¬Î@xHãã_x0013_ßÚ@E!5?gß@D@¡òNÔ@&lt;ÿ_x0001_Þ]Ý@yCþ´úÖ@yóúc&lt;¹Õ@_x0016__x0007_PNºæ×@åÛû5ºÙ@"FNîFÖ@)Ó_x0018_?_x0018_EÔ@YMCùIÿà@£Ê½Á&lt;¥á@²Sí_x0004__x0005_r_x001B_Í@#^	_x0001_ÏÊØ@$^§u¨Þ@ x"¢èÐ@ê&amp;_x001E__x0005_¾Ú@_x0011__x0016_5äÙ@_x0002_L]6¦oÐ@Ì_x0011_Á^Û@_x001C_A_x0002_°êÝ@c;ý}CÓ@æ]_x000D_SdNÒ@Ì¿61O¶á@_x0012__x000D_}_x0010_ÆØ@LQóÒ°ôÝ@¥_x0006__x0008_w/ à@ã_x0017_ùó¸(à@Û_x0019__x001F__x0012_À6Ø@È¹Ë*ÝÎ@êBÿI_x0015_ÑÞ@¨¸^þª@ÒÎ__x0012_dêÜ@_x0006_nÙ¼!§â@çÃAÞ_x000E_;Ý@PÂ_x0014_ª	O¥@mYî¬á@¤©!ØÜ@Hbì	_x0004_sä@çç¢ÒWõá@_x0003_/U°~_x000E_Ò@lÑ"¼Ç¶Ü@:è[íÄØ@&lt;ëc.Ù@_x0001__x0002__x001F_4Ø&amp;à@¾5#q/_x0010_Ô@|&amp;1ö)~Ø@ztEÖÎÎ@_x0010_}½4#(Ê@k°0¥Ü@ZPçÖ@á_x0007__x0015_&lt;A_x0006_Ô@ã{èåVß@\¾©t¬HÙ@&lt;×Ê/d|Ì@]úÌ¤l:Ö@[Pë=7SÃ@¡/;_+,Ø@Î ·ç¹Ó@î3`ÞØõÖ@_x0012_©-Þ_x0015_ÒÖ@»zQàlÜ@]W´ÖÓ@î÷ÂqØ@_x0008_5w&gt;:*×@LÊßV_x001B_Qà@_x001E_òHDâ¯Ì@ì®çVÚÚ@ÀfB;Ö@ªëQÍÉ@_x0010__x000D_«_x001A_µhÞ@¦õ/-_x0008__x0003_Ô@}_x000E__x0013_öåÄ@_x001C_SéL!pÏ@^_x001F_u_x000F_©_x0015_ß@_x000E_e1²_x0004__x0007_vtß@8­ð:ö;Þ@æÑÚWQÓ@J_x000D_G*ª_x0004_Þ@¦Øè( åä@6 ©Ï8%â@î:H_x0007__x001B_ZÐ@_x0003_ÄU×tØ@ö#³ÿ+,Ô@ó$ÞG­_x000D_×@0ÜdÐ&gt;éÐ@Ù¡xp»/Ú@G_x001B_R_x0003_¿ÕØ@ ³_µÚ@X.hÀêÞ@_x0001_¬ý_x0019_ÞÆØ@¯Ã"/_x0005_Ø@_x0007_Ì(_x0006_3Þ@_x0018_SÍ½P¹Ú@ÞgßYÃ¥Û@	námÝ@}Da[Þ@¹ò[I[Ð@Úqîéà@ÒìÀåã@øô_x0016__x0002__x001C__x0014_Ð@Úx6/ÂÊ@Y_x0008_\L_x001A__x001D_Ú@-i5®â@¾_x0017_ºQ­â@nz-\YËÒ@_|ú9f¿Î@_x0001__x0002_q¹ð"3¤Ö@V¹-ì_x000B_È@4]yB_x0010_á@ø£FÛà@W_x001F_oX¯ùÕ@º~æpâ@¨_x0007_5Z§PÞ@a©j)»_x001F_Ñ@5}²RØ@¢þómèÐ@ì_x0003_uåÝÝ@,PÖ_x0010_dEÞ@_x0001_É¸bNá@è_x0011__x0001_®¹×@k|_x0017_7éÐ@Ôà_x0010_y'Ù@bIlü¯_x0015_Ø@±Ú°;ôÙ@&amp;MFærÖ@d &lt;¨L_x0006_â@}znf_x001B_·â@Á*¹Õ@_x0018__x001F_Ü¥À\Ç@ÿ8y_x001F__x0008_ÞÔ@X;¹WuxÝ@ôkEJ_x0016_zØ@&amp;_x000F_{DZÔ@¾-²Ì_x0015_×@ß{ÝymÚ@?n_x000F_à@_x001F_ _x0012_Ç11á@J«_x0003__x0007__x0001_Ô@Ø#+TAÕ@Ïä¿Zß_x000E_Õ@6Ô_x0012_¢_x0005_»Ø@¦_x000B_ë#S×Ý@_x0002_ËàÜÒ@$"º|±Ñ@_x0002_"õà3Gà@_x0013_us±7Îà@gZ~ú!gÝ@ÖËä!eÖØ@_x0010__x0010_¶Bøhà@%%&amp;õ´ÚÙ@=¹4¸ëÕÔ@ ¥k_x0003_Ô×@SÕÝX_x0018_Ø@°²ð¦$ÿÖ@½úXKß@åÍU_x000E_cåÐ@&gt;_x0015_å8¾Ó@\4ÉaF¹ä@T_x0014_©mÛÛ@áNba¿#Û@ö,	_x000C_ÄÕ@êiHñ&gt;LØ@¤x_x0006_°aÕ@ÄÚ_x001F__x000E_Ý@è_x0013_P_x0012_ä@_x001F_'Ý[Ð@ ùåZÅkÜ@Ræ¶nà@_x0004_å!_x0003_àÑ@_x0004__x0007_uß_x001D__Äã@µ:ÄÚmÒÙ@5ùè7éÓ@mMã_x0019_J Ï@E`VS_x001E_Ï@î­_x0019_uâÒ@õ°:_x000D_á@M/ÅýÇªÐ@XÑ_x001D_»ÕsÞ@k{áÖÝ@êTí°i_x0013_Ø@QÍ_x0011_	_x000F_½Ä@2	ØýàÜ@ºL¢p¿Ü@R&lt;_x0002_§Ô@_x0010_dÌÃx:Ð@Ç;_x0006_¯Æ@ÆA4ÇÎDÔ@¬&amp;cÔ_x0010_ÆÜ@D*QÐK0á@`_x0013__x0001__x000F_n_x000F_à@`ì_x0010_ë°Þ@aFc&amp;oà@G_x0007_r;ÐÞ@WfjÐdã@ó&gt;[a »Û@ú_x0003_F_x001F__x0007_÷×@[&amp;ÿ@S×@_x0013_Ä°¦HÈË@àkiß@Âû)jY5Ú@L_x0017__x0005_â_x0001__x0003_¢nÈ@PjÉOvÚ@ð_x000E_Ó#ÓRÖ@S_x001F_úÙ¹Õ@f2å.,Ï@×¥7r³Þ@&lt;XãÌ_x001E_Þ@T_x001C_Ý¼_x0002_È@¸¿×_x000F_ZÜ@a0¶¶³Ö@«_x0005_¾1Ü@DåCSâÍÓ@­ÑÄÓE]Ú@äÞáA_x0007_Ö@nñþ¾ëÛ@`Û;`9jÙ@:âIhi6Ï@8ôÀk_x001A_â@Ø_x001D_=»Þ@$_x0008_yQôÓ@6_x0012_hÞqòÑ@¬W± oÜ@ÀÐÙÂ(sÚ@ïSño)»Þ@F·Úr@Ò@_x001F_8Á_x000D_þùÒ@=_x001A__x000F__x0016_;Ô@AOäÐ[Ý@Bw_x0012_&lt;ñØ@Á_x0017_¬£IpÔ@p_x001E_sbúÓÐ@eÀ_x0019_ÜÃà@_x0006__x0007_¾ _x0004_H3áà@¸À-JÇóÒ@D_x0006_WcÉÕÒ@_x001B_küÜ@3+6ì_x0005_Ð@_x0010_ì¹)ÍÚ@nB¶ëÓ@D1èL_x0012_lÚ@ÄUÏ'aíË@Vâ3Î½}Û@,G#_x001C_ÿpß@ï²¨_x001F_*ØÜ@O_x0007__x000F_Ù_x0010_Û@§2æ3ÃÔ@Z_x0001_úâ'÷Ï@E|Ëª¹¥Ð@-R¬QíÚÓ@EÔg,z©Ú@gòïUBÔ@É5_x0012_lÐ@Vó°â@(­Jó'Û@\­_x0001_êlÐ@à^_x0013_2 mÝ@3¾_x001B_ûøåÖ@ö_x0003_8º×`Ø@2´_x000B__x0010__x000D_eÚ@aPÃD`1Ü@ßÏô_x0006_Õ@÷'QáCÛ@_x000E__x0017_}_x0002_à@&lt;Ë[Ó_x0001__x0002_ÅÝÎ@s_x0003__x001D_{ßÊ@ôz4³uÒ@w_x0013_E2gTÚ@l»îñ´Û@.@ÝL_x0008_¯É@Fºk_x0002_{NÙ@ÄOìñÈjß@_x0014_`2U¥Å@_x0004_¡áÙ_x0015__x0018_ã@d6Þ²-MÔ@´×_x0004_û&amp;Õ@¸Q2Ê&gt;©Ü@ó_x0008_2áÑlÚ@_x0019_Ð5Xû	Í@§_x001C_«ö@Ó@û/û/Æåâ@'å_x0017_òß@Z!UaÞà@_x0004_JæfHà@Q6ºÚ_{Ø@¢¯e_x0013_Ù@_x0012_$½â_x0013_	×@SzÃWrÐ@*¾JVbÇÕ@ÔSÚç_x0005_ä@ÓÙt)É]È@&amp;È	Þû¡Ý@_x0007_ nTÕ@Î~_x0014_¿êçÍ@1e&lt;âáUÌ@l¸Ö_x000E_Üßá@_x0003__x0004__x000F_k¨_x000D_UÃ@]_x001B_'_x0007_má@Ô_x0002_»ü_x0019_à@_x001B_¸Ã_x0018_ô°Ù@Á4_x0006_U#_x000D_Û@¿á||&amp;Ø@_x0008__x0004_?3çÄØ@¿ïXßü®@8§û_x000B__x0013_/Õ@ø½²ºDÉ@òO~PÏÒ@ l/­fµ@_x0012_Ådõ_x0007_YØ@²âù Æ1Ú@Ïú&gt;¾þ_x0003_à@&lt;_x001B_OÁÜ@¶Ðú-¡_x001D_æ@è)ºàéã@å9åNêéÕ@_x0018_U5Á×nÒ@_~qöXÖ@_x0014_PÃÙ@K¨$cÕdÇ@_x0008_Àe¹fÓ@Ãjú_x0001__x000E_7Ô@&gt;Rÿ(búÖ@Aâ=	78×@º¢}~FÓ@ye_x001A_qòÔ@zÁxAÑ@pGï2òã@üN5_x0002__x0005_·ÜÝ@7B_x000E_òAÈÖ@¦YñÔ*Ô@À?øn+åÚ@B9é¬Ëà@ÍÈj´Ô&gt;Î@½Í·N('Ù@_x000F_då_x0011_21Ù@bT_x0008_#ëµÍ@¥qßüpâ@Öô¤¦_x0018_ÿÏ@+´_x0010_DÎÒ×@5_x0004___x0001_&gt;ìß@_x0012_å&amp;»ZîÜ@_x0015_	wu:Ò@_x001C_ØÙZ_x0007_vÝ@ó ÷mü¾â@û'ýªøÕ@ø¢%ò§_x0003_Ù@ÊæÓL_x001E_¢Ô@~^Xï_x0002_[Ù@Á«¥%[Ó@¼âÓ_x0006_ü+Õ@U`²[0Û@_x0001_ÍZÃ?_x001C_â@yÃõ¸×@¼¥Â©_x0014_²µÀ_x0019_I#íöø×@_x001E_qwÚ_x0016_Õ@_x0016_0ÁI_x0011_"Ú@ízbeÛ@l«_x000D__»ß@_x0001__x0005_ÉD_x0019__x0011_qMå@8;Á@Ý@_x000E__x0006_Ç ß@_x0008_ÁþqsÒ@+Àg_x001A__x0005_ÐØ@9Q5ý·Ó@:Ó%_x0004__x001E_á@ÚÉ{.Ñ@Lµ_x0004_3MÖ@T(sôTÚ@,Õâî]Áâ@O¢¸ÒéÕÙ@_x0002_¿	o;_x000F_Þ@!öûVFÞ@1ç_x001E__x001A_Ë×@fÓÐ¾ÙdÂ@ÐìÉmÔä@+ZÜ0gÆØ@ÓÝåÈH_x0018_Ö@HMÀ³Î@_x0016_llÕgÇÞ@_x0011_j_x0001_ß_x0015_§Ï@ä²ÌÊÖ@&lt;¼Ýxß@×z§%ÜAØ@Io-ER_x0004_Õ@$dL¾íÔ@²á8a±oÛ@0W$Ñ"Í@x²_x000E_SQÝ@SæcSÈÜ@_x0003_ñ_x0002__x0001__x0004_Ñ×à@RÓ_x0012_Ü&amp;Â@æ_x0003_23ËSÙ@_x0006_LÜÿ$nÚ@¼½ùÉýÚ@Õ¢­_x0019_9Ö@"_x0002_LÒÀüÖ@Òp*¾öÌ@6øåNÆ_x0002_á@1nÜ;_x0017_cØ@ª| ¹Å_x0008_ã@H2_x0018_3dÝ@U:E%z¯Û@­_x0017__x0017__x001B_&gt;ÈÕ@¿`XÑ½Ý@ÓØ:Ö§¾Ê@_x000E_;&gt;ÎfÖÑ@7]KüqÚÆ@)·¦:â@X`Ê_x0019_ÞÝ@úòõò_x0012_Þ@°_Û"PþÖ@cF_x001B_1¬Þ@ÐÞ_x0015_ïÐ@1nÖÖNØ@PL=×P}Ø@kiE=_x0010_Ë@V_x000E_?eHÔ@H°ìñÑ@bÌ÷áê=Õ@Ñ£[EØ@l*òÕÉhÔ@_x0001__x0004_*¤ùÕ@xÕÞp_x0010_Õ@í2_x0014_½êàä@á_x001F_þ*	ÜÑ@n;h4òÛ@÷é"Exzå@"ll_x001E__x000C_ Ú@¯_ø¨ê[Ì@_x000E_i_x0008__x0016_¨Pß@Ü.¶Y4Ù@¯¢ÆòIà@Âdù&gt;¡Ì@e{ùñ^Ä@*y2n3Ú@+¢[_x0003_ÌkÛ@Å¼WiÆÖ@]Ü_x0017_DEôÒ@_x0003__x0013_JDÎÙ@òðz­ªß@Êb|_x0007_1Ý@y©V5¹Ù@%0Ü_x0013_mâ@ºþ¡Ù&amp;Ù@b-_x001C_!`â@JXJ9|ºÒ@½OÒÔÚ@nG3½Áà@_x000D_[Ãk&amp;Ã@_x0007_û»Ö@tdhMÔ@³ãmË&amp;Ô@_x0002_T_x001C_»_x0001__x0002_YãÙ@Òr-_x001A_K¾Õ@É@_x000D_:pÜ@x#ÝþùÞá@³n8ÒÛPÔ@VSEåRÔ@ÜAc_x0001_6pÅ@_x0018_«Ý_x0017_á@_x0013_àðÙðá@n {_§Ú@\5ßtQaÐ@õx=_x0013_ùÑ@k	__x0003_ Ù@»_x001D_L_x0010_Ì/ä@2§bq8Ô@¦ÃõnóÚ@âåãRÂÐ@ñªK'ý×@Ü»!UÕ@ç_x000C_B®øÙÚ@]ãm¥ÕÄ@.6_x0015_bã?Ý@i	O¾_x001E_ÞÐ@°°:â	WÉ@6¬U§ðzá@ä_x0013_àöl Â@!¸Ky¦Ø@£½_x000F__x0004_BxÚ@Í_x0007_ÅâI£Ú@¡1¹Ü®Ö@{cH,MÝß@»E)ä@_x0002__x0004_àèÁ2®SÚ@4u_x0010_FmØ@Ëð[óôôÙ@Ñã%F_x0001_UÝ@ëW½î°ä×@~ë_ká@vôØ7_x001C_¾Ï@%+Ç_x000D_³¾á@d¾ÔhòBà@ºl¿£á_x0002_Û@¨b`¬dõà@_x000E_Ö3{AkÏ@Pª_x001F_õpÉ@Ü_x000F_õÜ@i_&gt;06YÛ@·/EÈÛ@íd_x0007_øÖ@BeS_x0019__x001C__x0015_Þ@¤­âéà§º@¾#âÜãÝ@_x0007_%ÃVr¾Ú@_x0003_4ìÒ@4¾_x0017_ÚyØ@z%,ZÄÖÕ@¢_x0017__x0013_&amp;KHÒ@Á«ìÜ@]Ö@_x001D_ÒW¹HbÈ@_x0019_Gÿ_x000B__x0006_â@_x001A_÷%?ËDÐ@Àâ±Ô_x0015_Ö@qwl¹qüÑ@h»«¬_x0001__x0002_§ÙÎ@¨èa_x0001_Bà@ª_x001E_îiSpà@_x001F_Ç]Ù@ä^_x001B_=óÊ@ÐS¬ÄCÎØ@åÑ×J_x0008_Ø@.è¢¤¥à@6&lt;øÀ!?ß@Ô/2 º@]»çÐ²+Û@½éàÎhÛ@p¤ü£	º×@ß_x001F_0k9HÜ@ÿ=³áç_x0001_à@O_x0014_&lt;èm|È@Ê×_x000D_KÔÙ@QZkUEÊ@î¡ÿ(w¢Ó@ä®qOÓ@\¼»%_x0002__x0002_¼@ÃÙÆaÈÚ@»h_x000C_EflÓ@_x0018_±_x001D_µ22Ý@É xôc+Ô@4/ å{"Ò@ù[¿EzÒÙ@.æ_x0015__x0018_a'Ö@îÔ@TÂPþ=?×@_x001B_&amp;3ÏÇýÒ@_x0002_}¶e$Ú@_x0001__x0002__x0007__x000B_zÐð¨Ó@g{+õ©ß@!vf$_x0011_×@¡½_x001B_¬ÇÛ@n_x0011_VÀ¥+Ü@wÕûáüß@&lt;j_x0001_e4]Ô@É_x0008_û_x0001_Ù@EIÞ?±xÜ@µ´_x001E_¤ÔiÝ@rW=­èÎ@IKúa@Yä@_x001A_\.¦%#Ù@²;Áu_x0013_Ò@_x0012_i±àÏéÐ@ª®Î_x0016_Ù_x0014_Ò@@T_x0016_=ªü¹@_x0011_Ò_x000C_IIºÈ@OÂIÔ@àêÜ$áÞ@|Î½¯@Ù@0èäÍÙ@_x0002_|4ç@ä«TjLÙ@_x001F_hÿ_x0006__x0012_õÍ@pÆïá@(mHgÂ@·#µ´NIÒ@ýÖÁbÖ@sëûGýTÏ@ÍqL¦_x000D__x0008_Ò@ñ_x001A_á_x0002__x0013_¹îÜ@¸?¢nFà@£u¸CéÓ@_x0018__x0006_ÕSôÉ@.KõoÛ@ì_x000B_Ó³WÚ@_x0012_;=÷_x0004_0à@o9'HäM×@_x0014_^øù5Û@ô'_x001E_-_x0001_@Ó@Ï_x000D_Ñ¯ÁØ@áÔ§_x0007_´_x0003_ß@_x0014_××»dO·@+_x0001_R_x0006_ÉØ@û4_x0018_k×1Ü@ä&gt;&lt;ÈÔÒÒ@ÅÔqGW_x0010_Þ@ö_x0011_È$_x0014_~Ñ@Öh±®»à@-ÝBâ_x000F_ÿ×@c¿«_x0008_òÕ@¿~BJÕ@_x001A__x000E_¥âZâ@¹ßB_x0005_d	Ú@Òµ'LøÜ@£_x000F_½_x0014_:×@J_x001C__x000C_AÝ@NéÎÒà@®)1ìÚÝ@Ä7*Á_x001F_à@_x0003_ºÉù&gt;ýÈ@x$¢1zÐÏ@_x0002__x0005_jQ¹lj×@_x0001_Ý/F@Ô@&amp;ü(_x000D_âÙ@_x000B_fë`oÒ@HïÄ_x001E_AÂ×@ÖÅÿ_x001F_ÕÜ@N_x001D_ãå5ÖÞ@0ðO¶Ë@_ôö/_x0002_Û@àÑkuþÉ@·_x001E_}e®Õ@Y`_x0018_ºlØ@àÿHy¼Ö@µ¡Bö7ß@5b$Ñ@2¯ÈW!Ò@Þ¯%ØrnÙ@Þ_x0016_c;ç·Ô@6í_x0019__x0010_´Þ@_x001B__^&lt;,jØ@xúÒ_x001B_yÓ@1_x0016_·/FoÒ@b*¤s_x001E_sÓ@F3Î7Cã@hpýÙ¬Ù@G_x001D__x0010_á¸aÔ@µg¢ÐZÖ@_x0003_æÚË_x0012__x0004_Ú@ÀáÁù_x0006_Ý@ëfÈ_x0012_Å@" ýëÐ&amp;á@ÍT_x0001__x0005_ç_x001F_×@_x0017_MHÁ¾_x0002_Ó@ûu. _x0001_Ø@ð¿Õ7Ô@î_x001F_*{¾µß@ïJlmÕÌ@_x001D_sóU£Vä@¹K_x000F_q_x0008_þØ@_x000C_Qðà_x0015_2Ø@û_x0010_/u©Û@3éë¨ÔÛ@XZ#Ì_x001C_ñÙ@ûûÄ¿YÂÞ@Ôà_x000E_zá_x001A_à@_x0017__x0004_SÖ@,ÑJ+èÞ@S_x0019_D«Ö@²t¹FñÎÔ@ÀkïL_x0003_Ú@eÿÝ)ðØ@²l¼_x0005_Ü@qïPë!Ð@_x000B_#}_x001A_\Û@_x0001_Èª0V÷×@_x0002_k:oµAÚ@v_x0008_'«Í@õï_$ Ü@ý¿¦»÷Ú@_x0010_Ö_x001F__x001F_SØ@¼ÙÆõÖ@$©¼d_TÝ@°jÖúDÙ@_x0001__x000F_N_x0002_¥¤kÚ@»_x0008_IR}|Ú@ éñ_x001D_öxÑ@¨Q~±/Ù@0]?&lt;,_x0003_Ô@÷aOéoÐ@_x0016__x001F__x0013__x0014_Ú÷Õ@_x0002_GßÞ;á@¾?_x001C_ìÓ@¦_ð`*;Ï@fY÷-â@Ö'&gt;_x000E_\á@ºª$_x000B_Ø_x000F_Í@._x000C_AjFÇ@Î&lt;¶q¬çÝ@B_x0002__x0006_tû_x000F_Ö@£~yÙ_x000D_ýß@Ð°÷(X	Ë@YGhÆæ«à@Æ8[)_x000B_Í@_x0007_zkDH×@Üzú_x0005_C¦Ý@:_x0014_ðÄ)ºÙ@¬'=?AUÖ@_x0004_%R_x000C__x0007_Wà@úåÈá@.'_x001F__x0004_ÚÙ@þ¢%öUÜà@ÄâÚàñà@Ùö©&gt;_x0011_ Ô@ûdGxÓ@_x001D_òN_x0001__x0004_*.Ø@-_x0011__x001A_k_x000B_ß@¼éÐ#*Á×@Ö_x000B_!»|ÓÕ@ùoìtC_x0013_Ó@?_x0001_ÆÕ@`ì_x0013_3ß@dÓ:.×@í÷Õ*´_x0008_Ö@¢XóiÁÔ@©Ò2_x0019_ðÛ@#å,_x001E_IØ@_x0008_ª÷_x0012_¸Ô@ºÅ_x001B_	_x001D__x0001_Û@ÚMw_x0003_ìç×@¼¼80jÚ@:._x0001_à@,kmÝq&gt;Ø@T¨dÿZÑ@¸ÕÐa¦×@_x001F_0/±_x0019_ýÚ@WÅ_x001A_)2_x0002_Û@_x0005_àlßuÔ@_x0011_Ü¬æØ@Ë	gëÝ@±ÁZÒ]_x001F_Ú@u-7_x000C_~/Ú@FµÞß«Ð@D_FP³XÒ@Jç¤9DÕ@è©WÒ.Ù@ÄmIá@_x0001__x0002_EF j_x001B_µÚ@¢_x0010_YÑ@å¬¥_x0003_õ_x001A_Ù@GÕ_x0002_³rkã@ñp!xôÚ@ëÞ©À6Ö@¾KBW«8Ý@dÈH×ÏÜ@g:êúò³ã@5¿`j_x000F_vÛ@+_x0019_ì6°ZÕ@Ì,´ÇÐÃ¹@hØPvTå@å_x0004_±_x001A_ÝÍÈ@ò×G_x0010_ZkÚ@3_x0016__x000F_vÇLÛ@_x0003_FÞ¼¡_Ù@ÛX_x0005_ùhsÑ@ýòº+Gá@ÞOÉuÛ@M£_x000B_.'_x0005_Ö@IÑ:.ØoÛ@àxÇ(tµ@¼¦õÎ_x001D_Ö@_x000E_îÔÒõÓß@ñhE«×@5¯Ë7ñS×@_x000F_]_x0019__x001E_D[â@_x0004_+nXÔ@£(§_x001A_pÐ@G.Ð_x0008_Ò@Î ãï_x0001__x0004_HÜ@ª_x001A_ä×:Ù@À*,AÏ¿@¨ß_x001B_U+Þ@o¹×v_x0012_á@à~çECÍ@pÁ__x001B_å@ã65d_x001D_Õ@Â]S_x0002_Ò@¨%·¾_x0010_È@Ñ~ø9_x0005_Ó@-_x0011_ÎÅÜ@Pñú/uá@Èy?1_x0019_aÓ@?gPõ¿bÔ@VÎ_x0003_(7À×@¨-½ã÷:Ö@x_x0008_*R$ÅÒ@!ût_x0013_ Ø@òyþù_x001A_=Ô@ñïUäKcÚ@ ·é_x0007_â@ñz_x0010__x000F_&gt;¯Ó@jy&amp;JâÌ@ë:GõÓ@ç_x000F_Ý_x0016_íÒ@V5x®è×@&gt;fÔ_x0014_'+À@W£_x000E_ú.Ï@²7ÒÏé×@ä*õyè_x0018_Ø@_x0010_j¿qr&amp;Ù@_x0001__x0002__x0015_=_x0011_IÊ5á@XÉVÚóRÐ@_|#2þÖ@©_x001F_Ý³_x0006_áÖ@_x0008_g³ÈÒ@l¢_x000D_®_x000F_Û@Ï³­"jÖ@K5FìfÛ@õ4±C|Í@0;¡¾LÔ@q&gt;_x0015_¨Ô@RËYBã@ü?è!VËÊ@NDëlÔÝ@Fò~Ê@Íÿ6­_(á@_x001F_Qõ&gt;O£Ü@ê8_x001D_×;Ø@_x0004_«¿àR_x0019_Ò@_x0016_Ã_fÜ@ó&lt;_x0008_Ï@`_x000B__x0001_ÑO6à@F¨pÚÐ@m0n_x000C_ºøÑ@2¶ã²xâ@_x0011_ÜYêo×@ÞZi÷³×@ÒÕÑ@ |Ö@!lGÐÓ_x0006_Ó@á@â'Ö£Ù@{_x0010_Èl&amp;Þ@|ç½_x0019__x0001__x0005_îdÑ@Dª7_x0014_èAÚ@Ò4Ltù,É@_x0004_,P­£á@_x000C_,Éà`Ô@_x001E__x001B__x000F_ T×@Ê_x001F_­ÕPÂ@Å0û+(Ú@AìCK5üã@_x0005_e'Y=Ô@Ì_x000E_r1_ºÚ@&gt;LsÊNüÙ@À¤­×@|Õ"¾_x0017_Ù@¥°Lär$Ù@/P5(³jà@ýu_x0006__x000E_Ç³Ù@­-_x0002_briÇ@_x0017_#_x0002_ºåÚ@üÛ±cÌÔ@ÃWüÓ ¿×@/Å|y4Ö@e£7îqØ@â×£q þÐ@Ü§ó0Í.á@ÏIÚ'&gt;Í@§óÇåÔ@P_x0003__x0012_ÆÍ@_x0011__x000F_ãa·Ü@-hÐ¡ºSá@W_x0019_^Ô_x0014__x001D_Ü@­ªôÊzÙ@_x0002__x0006__x0014_þ+_x001A_8á@K}q!Û@z×`ù_éÖ@x-&lt;Þ­_x000B_Õ@`Y`ð¹TÝ@£¨êÑÏÙ@Únä²_x0006_Õ@q_x0018_ìÒ&amp;ã@ð$Ñw&amp;lÔ@&amp;Ça_x0001_Érß@°_x000D_ñZá@q-a_x0003_©Ø@\_x0014_9,	_x001E_Õ@_x0003_Ï_x0002_â§êÒ@°²KµÔ·Ò@©ÚÔ´ã_x001F_Ú@_x0019_B_x0010_ÈLØ@¥kSêcÛ@sNÙ¡ðAÜ@·Òõ×VÔ@_x0019_;ÈØÊì×@éw_Öá@D_x0016_Ð\¯ÛÔ@*äY0iÖ@,E_x0007_OiÇç@ NÐ_x000B_ÝËÐ@^ýÿ+µúÞ@R)Ï3Íá@{¯ìrUÛ@^_x0004_ï¬ _x001A_Ø@ì_x0005__x0004_?_x0017_Ð@RJu_x0001__x0004_GÖä@º_x000E__x0002_ì_x0011_Ü@_x0002_×ël_x001F_ß@ïÝ;=2Ü@oéj¬Ö@[@¸Á½÷Î@_x000F_8êaRÒ@¸@FÛq×Ú@ñÕSÀÂ@ÐÄO7_x0010_pÐ@4RGvÌ@ _x0012_£A~â@~3_x0018_fÓÛà@Ø×'FÛ@ÖÔE	Ø@ï}_x000C_NÜ@_x0012__x0013_%ýïä@÷f¦Ñ0gá@°Ú]B9Ä@ª=òK¥j×@}ÛtÛ@ÉE¢âà@¨üyÚ^_x0019_Ü@f?T,[_x001B_á@ð_x0003_nú¦èÚ@E¸Ï'_x001B_üÞ@øÊxß¹Ú@_x001C_í	ü	ß@UMa_x001E_×@4òß@cÛ_x000F_p.ä@?Ö?_x001D_ßúÆ@_x0003__x0006_U£hFÜ@_x0005_&lt;=µÎtÚ@üñ'ü_x0001_ðÔ@Óë&lt;´_x000D_Ö@;\&gt;ÜÜ@9³â_x0004_´_x001C_Ø@%¯Ì«$²ß@-ÀÏ-·mÈ@[GùÍ@¦(êÒÚá@7½_x0002_Y9Å@÷eV¼Ï@òW³E,Ñ@_x000B__x0012_ÑÃYÉ@èglû ?Ô@^æ,¡A»Ý@^í	ÌÕ@b_x001C_¨ÊÑÑ@Ï_x001C_¡Fâ@úê=-vÙ@_x000F_×7~­_x001E_Ù@f_x0015__x0002_JÛ@ü&lt;U_x0017_«kÕ@9Ò9ÀØ_x0013_Õ@ï_x001A_#ø~9Ò@_x0017__x0018_¥_x0017_(Ð@_x0004_U_x0005_hf¯Þ@oM_x0013__x0004_ú,Þ@_x0014_nÉTd/Ù@b4¬l:áÖ@Rc_x0010_ê¼Õ@y_	°_x0004__x0005_Ä_x0004_×@;_x0010_¤ðÙ@_x000B_ªA_x0003_d­Ú@[5ëÜ@"_x0003_ûÓ²Ø@ÙgI6^uÚ@áÎò÷Ô@?MªÎ¦ØÚ@.¦Ú@²)_x0006_tÛ@_x0003_°ãaOÑ@³8Þ¹nÔ@Ñ¢_x0001_8;Ô@^ð\É&gt;Û@&amp;äÄD2Ú@pIâò»Ò@µ'_x0007_06Ð@Ð¾£_x001A_¾2Ý@4Ûg7_x000D_Ù@(_x001B_:FÒ@/_x0002_hÓ¬Ë@¨FÅ«¬_x000E_×@HÔÉt²Å@_x0017_J_x0003_â9fá@PNôÊ Ö@#ßý\_x0002_X×@_x0016_Ç#!-bÑ@_x000C_þ_x0018_~4dÀ@¾}ÂjuÊÔ@f5._x0013__x001E_ÐÓ@_x0004_]älqÐ@-KZµ_x001D_Ô@</t>
  </si>
  <si>
    <t>9c685981508827cdde26879b0f091e4c_x0001__x0003_¸+_x0010_èÜÇ@Ô¶_x0011_¤_x0016__Ö@Ò_x0018__x0013__x0002_(Ïß@vWLÆÒÑ@+pg¼ÙÈØ@Ñ_x0013_´zFÖ@_x000E_½	_x0015_ú7Ý@W+Ð_x0003_ÊèÛ@z_x001D_*LT2Þ@à_x0013_¡lüÞ@.Æ"mñSÚ@_x0003_R«(*	×@")_x0017_§ü£Ò@8Ãø÷Ö@¡üÁ`ï_x0006_Ò@üv¹_x0001_Ò@_x0014_À_x001D_ÉäÜ@gÎ©uèÒ@µ£·¬­Ï@B}Ü_x001B__x0018_AÖ@X_x0017_úøK_x001E_ã@XzÙ-vÚ@=Eáö«Û@rgÆ_x0012_·Û@å65¸Æà@_x000D_£"_x0006_æã@Ù_x000F_ìÍ8_x0014_×@xà_x000D_Ý@; _x0013__x0003_Ðâ@ÛÜÜ_x000B_«DØ@Ê&lt;±Bÿ¨Þ@_x000F_N_x0002__x0004_¹çß@çþ"_x000D_¼åÊ@â&amp;Ö¤Õ@-Z_x0012_wË@¼ßßcçÙ@Öñ_x0003_~_x001F_×@òC_x0018_DÝ@õ_x000C_ÍÙ)ÀØ@2:_x0003_iNJÔ@_x0003_R&lt;Ê@êÖº ]à@,Áñÿ_x0015_ÆÒ@¤_x0014_:Ïv_x0016_Ü@ÿ_x0004_Ûj¦Ï@ÙWó7×Ö@_x000D__x0017_è3Èúâ@·Ñ¯&amp;`Ý@_x0003_õ¼_x0002__x0001_Á@~Ãà¯Á;á@BÚ½©0ÐÝ@¢_x0003_mÖªÓ@_x0017_MÍ_x0008_9Ý@ÓîÇÎ/rÒ@Û	Z2 lÚ@_x0014__x0006_úhP×@Ly_x0015_ó*ß@_x0002_(NäÎÐ@_x0014_©§_x000F_Ò@*_x0003_zÌËá@mfu1!Ú@ÛµÅPdÛ@q9p_x000E_â@_x0001__x0003_Õc;ã×@$F¼æÙ@¼_x001C_¾í_x0014_WÝ@¦+&gt;_x0005__x0012_à@Õ»_x0015_Ò@ì_x0014_?ÐäË@¶URsñ|Ö@ìòùÀÍ_x0016_á@=ÌæMÓØ@_x0018_}på_x0017_ôÐ@©Ì¯\Ò@/¼­µãÜà@3_x000F_ÅibqÝ@ú_x000D_Äµ_x0001_cÞ@l_x001B_Çg_x0015_Ü@«:ó?×@160_x000D_-ZÏ@&gt;4^_x001A_Û@\{?iQÒ@ë_x0002_·_x000F_ß@_x0015_3Z¥"Õ@º[êxþÕ@ 4¤2w_x0008_Ú@=_x001A_¼j_x001B_Ø@_x0004__x000C_áâ@õ_x001D__x0004_ð®fÖ@e¢ßã%©Õ@Ì]§©õ5ß@Ë®a±3â@¶Ñ¬ÄQà@_x0008_LTù?×@«Ø¬Ì_x0003__x0004_4ñÛ@rO´æëâ@_x0004_(_ià@Á¢_x0013_9?¹Ú@ë­:ÝÓâ@S«_x0003_=bl×@ö4{½Ó»Ô@­]òãdÔÜ@ô[l_x0008_à@°_x000B_ïlíÐ@Dëò2HÖ@ðDsAìFà@Lç£=Eæá@wÆ»ËËà@[|_x0015_à_x0005_Ø@íáù1~_x001F_æ@_x0002_+_x0001__x0011_©Ð@_x0010_ké_x001A_»_x0008_Ö@[Cç_x0011__x0013_£Û@ÉvIRÚ@_x0018_k´¥GÝ@_x0001_$³_x0004_&amp;ß@°éÄ&lt;¸ôß@]_x000F_Ä£*£Õ@_x0003_Öµ¶0×@_x0011_Ô¢yËÒ@+³Ädå×@r_x0014_ù@gÙ@*_x0016_MÜ²Í@Nñµh½DÒ@_x001E_÷£¶~-Í@_x001E__x001D_wë\_x0017_Ü@_x0003__x0004_¦·L_x000E_ù_x0002_Ö@ú'­ÀÒ@2_x0004_(~M_x0008_Ó@ß¬]DÒ%Ñ@_x0003_É7À@ÕL]ðbá@_x0017_½én¹×@FÛfh?§Ñ@;´Eó§ÙÐ@¨C¾mXÐË@fÙñ^!×@_x001F_ldË4÷Ñ@-&lt;ýÐÛÌ@Tt¹ÂLÅ@W"_x0004_Þ_x0011_Þ@à¶_x0007_lø7Ï@K_x0018_ÅËõòÞ@_x0003_Ãõ#)£Ñ@ILÍxw_x000D_×@hRþZâ@¥__x0001_ÚJÚ@cF¿_x0008_üÎÛ@ úBÓÔ@¯Ý_x0017_A§Ú@ÈÁÂð×@+V¥3U_x0012_Ú@d·c oá@ài3ÄYá@l}±ñ=Ü@ë_P _x0002_Ù@Q5¹b:*Ö@_x0005_æÒt_x0003__x0004_o,Ø@X_x0004_ÆÉ4åß@ÐÀ'øüÖ@b_x000C_GÌ&lt;¶ß@qzä_x0011_Ú@l[¾ßQÕ@o_x0002_n-_x0001_Ñ@U\W3¬_x001F_Ñ@_«á\¿Ö@!ü_x001F_ËP_x0003_Ú@W8F¤_x0010_{Ú@¸h#=³bÃ@ Y5r:{Ì@t_x0014_	9pØ@_x0007_¡;)Ó@½¤Füè'Ý@"1Æ_x0001_b_x0016_Ú@_x0007_åD*YWÚ@ü8Aó_x0017__x0012_Ñ@S¡_x000D_Fü9Ó@°]`oÆ@nLC³SNÙ@l_x000C_Ü¬ÄÁ@zßß@ÊmmNÛ@mÿ#IlÏ@Â_x0013_S_x001A__x001B_YÔ@_x0011_¯_x0013_'/Ö@VÄéÿøÍÛ@"]¼ïgY×@_x0018__x0006_Í_x001C_ð.Ô@_x0016_d*_à@_x0002__x0004_ÄÆZ_x0001_áÐ@ÚÕl8_ã@Hûâ_x001F_Ò@ss_x000E_ -öÕ@¼%LdåÈ@üæ:Ô	Ù@ý¦RvÁ[Ü@Ä_x0012_âÊEÑã@§$¹ZO´Ü@_x0004__x000F_ºR~Þ@üå_x000F_ý	ëâ@{MKÂnEÍ@LM½ÀÌ@ò_x000C_XØ¿Ú@B^&lt;"rdÃ@ó_x000F_^.äØ@_x0016__x0002_IO!à@_x000C_òU¨_x0004_§À@lÝ&gt;¸¶Ý@*¸`§,à@èxæ×c_x0004_Ý@_x001A_;f­#¢Ù@^¤¹_x001E_Ü@¶ÞÇf¬×@@Å_x000E_°Ò@¾¿Y×@8ó%_x0015__x0005__x0014_Ù@\}-ÿUÒ@VäÌ9AÓ@Lñ_x0003_Ü*×@Ë~)½ôRÛ@ÈË+_x0001__x0002_vÝÑ@±Ù_x0015_Qr_x001C_Ý@¹¦_x0002_ABÑ×@¦Ãpd´_x0003_à@ògIÍ×@ñ._x000E__x001E_×¶â@Z_x0005_xMsÕ@Q_x0012_ÆÕÞ@ñ¬t_x001A_ÕÂÞ@_x0011_öVô·Ò@Ýdbõ§Þ@F_x001C__x0005_GxÐ@ÞWeÜ@ùÒ_³éÞ@æ¶_x0008_=_x000B__x0007_Ö@m_x0003_uöÀoÚ@´~!_x000D__x0001_Ò@Hy&lt;Y`gà@ÎÚ,¼à@ôâ;`I²@w évt®Ô@0^³_x001C_;TÜ@vòPfªÊ@§_x0011_á«H¾@µ_x000F_)`Ô@0t_x0013_ÙÁÛÕ@_x0018_¡p_x0010_PÞÝ@²éÚ(G£á@¦¾§ä}À@.$ÜÒg=Ó@óAàûsqÛ@ö%&gt;?â@_x0002__x0003_î_x0002_	íUÛ@Ã_x0007_]ÀËÝ@NBÜ:Ø@|_x0005_¨Å_x0018_´Ý@_x0010_È_x0002_ãXÌ@Ã#êÛØÞ@_x0013_ÓcÍÌÙ@Ø2§ç½à@f*àFÉöÛ@mrDÍ;Ï@]ê¿_x0003_³Ö@aB!TÍýÓ@7ÝN÷_x0001__x0010_Þ@Î~uè]Ò@üþ_x0018_]«Ò@Þ;ìb±Ú@;§3b6Ô@¶@WóÐÖ@¡kM¼ÝøÙ@LÉbÐ*Õ@ücRía°Ñ@Ç¡Ó@ýÈ×@R´»	tÑ@'_x0007_uõâÆÚ@-Gjrx¸Ð@_x001B_îæ&amp;Ü@Ø)S:_x0018__x0007_×@J|@wCÙ@º±._x0005_5ðÖ@²Ò3Ç_x001A_³à@VT_x0014_]Ò@´aÞ_x0001__x0007__x0005_â@º;8¥íðÖ@cü_x001B_0U9Ö@±RÕwÚ×@o1_x0017__x0012__x0018_Ý@+ÇÔóÅ@_x0012_/u¤Û{Ø@/_x0003_*F(_x0005_Ø@¡Ø×Ú _x0008_Ù@°cØk®Ø@¸%/_x000B__x0006__x001D_à@zTçk_x0003_1ß@¡ºMk	á@_x0015_¸ÿª_x0002_µØ@ORQªJÕ@¸s¡-ÖLÙ@ÃnI£7Ú@e³H(Õ@_x0011_u:ÿ¾@×7NÜ_x0008_Aã@]dò_x0018_fªÐ@_x0016_Ò%$!_x0001_Ô@¼_¡£ _x0004_Ñ@E&amp;çb_x0008_åÕ@ffDg|á@ìxR4®Ú@_x001A_2É»ÍÚ@}ÆQI¸Ç@K=ÚsÌ¹ß@_x001C_ÈÌvzÜ@ÿ~¦Üèáá@q»'_x0018_Õ@_x0001__x0003_0Ú:õßÓÔ@Üý¢&lt;_x0011_Ú@þ~_x000B_|Uá@e½[Õ@3sô!ò*Ú@_x0017_"_x001A_ªòëà@¢_x0014_YtK_x000C_Ú@¨Û½¢øLÚ@!Àµ"~Ó@_x000E_éeØq_x0015_×@ä_x0019_7ìTÃÊ@¶~Òñ¦×@BB¤M_x0007_ÅÝ@õü_x001E_¯«Ï×@_x001D_¤_x0011_8ÍÈÜ@rõÚ§×_x0002_Ç@ÖÄ¶´_x0011_ÉÜ@5ÒÜ~Û@¾å_x001A_È_x0011_Û@TZd-]Ð@Ü&lt;Øù·7Þ@)ÊIÂ¯Ù@d'émâ@ïLZSáu×@4§ìjrá@ÇÖÿðÜ@jü¾±?Í@Ê°Sx@_x0013_è@°z_x0015_¾5ÍÔ@}Àì¤f_x001D_Â@dzá¤Q¥à@ñÙ_x0004__x0007_ÇÉÒ@ë_x0008_X_iÚ@+ÑÖãÞ@mól$ûá@£¤ýXB×@¥zgG_x000F_GÓ@eI×Îá@Ò@ñï¼^Þ@; )w*¹Ø@ÔsT_x0002_¶_x0001_Ö@ÏY_x001F_iq.Ô@)x[¡´ÙÛ@N§ûØ@¢ÆÐH.ÀÉ@Ú_x0003_?+_x001C_à@bòAt1ðÕ@¿ta¯1¸Ö@ê9ì*_x0008_ìÛ@¥Jé:èÚ@VáB8,íä@Úvúÿý#Õ@r_x000D_.ÓbMÔ@VTOxÌØ@1/¸_x0005_ïIÑ@P[[î Ô@%¢ð0Ï@í_x0013_ò×I±È@°_x0018_"_x000B_Gä@t»_x0006_i_x0019_Ö@¸äZÅJHÛ@Q{8ã3{Ó@Â®îèÚ@_x0001__x0002_`ª__x0006_òÑ@ªã{Ø_x0001_Hß@!ÒìCÜ@?¶ðWÊ@_x0012_ÂHjºÏ@xåT_x0004_FÇÖ@èJ¿_x000F_æÖ@D|u-à@Ôòð¤Ú@ùè@bÑÎÜ@Ë_x0003_ÆqV¦Ý@p¯Û=¿Û@iN½Y¶/Þ@æ×ÿ/[_x0008_Ë@*þk_x0002__x0013_JÒ@ÇvÔJõ©Ù@´£cÍ_x001A_ðÓ@Ñ±5Ú´Òà@_x0008_Y:ð|bÝ@àSr®uÕ@ØÖ=3×@J_x000F_&amp;p°Ö@y-,m?½Ð@BC¦¹eÐ@¸w,?_x0006_ÖÑ@Ö½&amp;¬[_x001C_à@ÛVÝº5mß@U+wk_x0013_æÏ@á¯´FÚ@ùmýy4ß@Ø_x0006_AËÞòÕ@´¡wÁ_x0003__x0006_¯:×@zã*_x000F_&lt;Ó@ÄÊ;ÃáØÛ@½N&amp;I«PØ@#Gçà	ß@pMFZ_x000D_WÙ@§ñÿ=@È@Þèùè[ Õ@T§Ò@ _x0016_KùF_x0005_ÁÀ_x0004_U_x001F_Cª4à@A[eµ ¯Í@_x0013_m¶ Ø@ñÐÕh_x0001_à@oóØTÑ×@_x0019__x0013_ÊÎN.Ô@Vn_x001D_5«{Ú@DÖwOàTÚ@Wßö_x0016_¼gá@wÃ]ÌÐ@qùU&gt;_x001D_Ý@÷(èlÆj×@¨ü97ûÀ¶@¾e;Ö@k_x0004_,`Ó@N³_x0005_¹áÛ@ØÝÒe_x000C_ä@¢ôBaÑ_x000C_á@Ï_x000C_«GrÉÜ@§_x0012_ävÝÍ@¢Äµ_x0002_.à@#_x0019_Ú_x001B_37Ú@_x0001__x0003__x001A_ÿuÎµÌ@&amp;×"_x0017_ÝÜ@IËd//Q×@ ÀyÒ®ÒÐ@Ë«EßºÒ@¤SÇÒ_x0017_h×@È__x0010_ó8â@o¢jÐHjÕ@ N_x0007_¡â@_x0011_?|8Ô@_x001C_ìµwò·Ü@xÆ;_x0003_Ä$ã@:1êuÍÒ@Úp³kÛ@Qº_x0016_'íØ@²ë6_x0003_ª_x0011_×@#vjÚËîÙ@_x000E__x0017_v_x0015_/Ý@×ð-øp¨Ö@Í9_x0017__x0014__x000F_Ú@}ýKwÈÕ@D(8-	Ù@âK27-TÌ@boi*Ø@_x0011__x0010_a&lt;Ê@Ö_x0006_­@ Lß@_þn&lt;²×@¡_x0002_Ã9Ö@5Ù×ËÄ@_x0018_ïö¡åtÞ@ú_x001D_¾4^_x0002_à@/_x001F_zA_x0001__x0002_1øß@_x000C_SÇ×@_x000E_[ûñ_x0016_KÕ@L_x001D_l_x001E_ö6Þ@_x0016_kÌ0ð_x0011_á@½­}~OUÙ@ôUX·Ð_x0014_Û@ü÷~_x0015_+à@_x0017_Yu´_x0013_Ì@W$ò_x0003_²Ö@êwÔ'Ù@Dç§(Û@Ý»T_x001D_TDÔ@7_x001B_e{7à@1öÀã¤Ý@»Sí®ÉÄ@!\_x001D_yâÖ@fª!´NÈ@ãk*Kâ@â(ì8Õ@Ë§_x000B_Rá@_x0003__x001A_dvn´Ë@±a¸tÐ@NþzÝeÝ@&lt;¨"fÑ@É_x001B_]6gpÛ@Ö_x000D_EEà@Ò¸|_x0014_ß@_x0016_O-a¿Vâ@r¶§Úy0ß@0ÂÜñÓ@É.À,iØ@_x0001__x0003_øW_x001E__x0004_èØ@þùÚ_x000F_kÕ@²6_x0002__x0017_ Ì@_x000D_hjø´Ú@ä_x0007_Ú-I×@öW_x0014_Òâtß@5¶¢y_x0008_Ý@!ë lf'Ø@ÝäW_x0005_áÛ@&amp;Í_x001D_8wPÖ@$ºóCÑÙ@2ö:eB¾Ð@³®¨À*à@_x001F_V?;`Ì@_x000C_/Ð?á@­sÈú®Õ@èßëcL)è@¿	4@G`Ù@_x0010_Sã_x0001_­@|U?NCß@_x0008_ÿ\wÀ!Ñ@_x0011__x0019__x000E__x001B_Á]â@p± _x001E_+_x001F_Ø@l_x0018_hf×á@ _x0019_Î4¬ÅÑ@ø&amp;HUMÕ@òâ%b8×@&gt;ìúËÕ@ÿ_x000E_·IÕ@å_x001A_À±0Ë@_x0005__x0018_V«_x0018_rÐ@,!ZN_x0001__x0002_gÐÐ@ÃÑ'ñwÔ@¥ê­_x0003__x0011_Õ@Ç_!¢ª¨Ý@æJá¢ÃÕ@üë4·°Ð×@¬þC0¯_x001E_Ñ@R`ËúB_x0016_Û@7rñcæ@ëWó`_x0008_iÑ@þÔö´Ü@+1sÀ_x0013_(Ø@X¼y_x000F_i½@~ÐÔ@KkÇÊ_x0019_óÔ@x'ÞÕá@Ôä°1|§Ý@Ê_x0006_æ_x0002_3ËÐ@Bv\&lt;%là@¿BZ\ÆÖ@ÙÂ,_x0016__x0001_Ù@¿OÅñàã@_ýî"Þ@l:+oýwÖ@B_x0019_ê¹_x0001_X×@Ùmq§!óÓ@A OîÖ@_x0016_a]O¸_x0017_Ñ@_x0004_)¡""øÞ@Ò_x0006_¹}soÚ@ªqëÎÚÓ@ºÖoÿÑ£Î@_x0002__x0003_ ï¨°.­Ã@ÜNKþÜ@*w_x0013_øÅ@¸5è«b_x0004_Û@_x001D_xäxÖÑ@p\_x0010_(Û@9å~seÝÔ@_x001A_%×÷Ï@J;WnåÕ@_x0017_ãn_x0006_yg×@Äejà¬EÝ@¸;Mh_x000D_­È@+Üf?5Û@øûN½ÕqÜ@Ö4;­_x0017_Û@²9]Ñ_x001E_ÑÝ@é_x0015_Ç5#ä@d²®z&gt;Ø@mÜóQpiÞ@l®ÛÙ¦@Ü@e82ryÛ@ô_x0019_t_x001D_Vå@ö¢Ng_x0005_Ø@Àgf_x000C_ÏÃ@5_x0011_MJØÌÝ@U[NâÄ@Ü¢1÷øÙ@u_x0018_­!±_x000C_Ø@I¸Ñc_x0001_@â@s_x001E_ÕÏ_x000C_Ý@C=×ñøíÓ@{'qY_x0001__x0002_ruÉ@Íbåò}FÛ@ù_x000E_=Ü@¨«Ïç¾Ï@­*&gt;_x0002_ _x001E_ß@_x000D_êf0Õ@_x0018_þ¬'S_x0003_Ð@_x0002__x000C_óÁ·Ù@_x0011_Ì÷m]ÖÑ@{&lt;ØÕ@«®E7~üÝ@°£«ÿà@ì_x000E_¤DÔÞ@dÅ`_x001D_Ú_Ý@(Ôgk_x000B_Ç×@|TÐ_x001D_kÚ@Í^4ÿVÝ@ÂN4c¸ÔÚ@_x0016_q¢Õ;IÔ@Ç!¨PâÓ@lúeóÒ@8¹_x0017_O?8Ï@pQD(ªÒ@Ä_x001B_®ÖÈÖ@tð{ºç6á@&gt;/ð%ÿÝ@_x0018_%_½_x0013_Õ@2ìñvûà@öÂ;èØ@ÎybJ³¡Õ@úÇO]±óã@¿_x000F_¢ªÁ@_x0004__x0008_èÇâ_x001E_NòÑ@vf5l¦Ù@¿ÉL»¦Ó@ë#¦y_x0006_Õ@'¾_x0008_Cwþß@ô­	Z=5á@ª¨õ_x0011_ß@J¿Ý5úÔ@ªkçà@_x000F_Ã@¸uÅÌÎÞ@?Ê¨BW	Ù@~_x0012__x000C__x0002_Ô@,ZïTd1Ö@_x0019__x0001_aÑé¶Ì@_x001F_ *hN_x0017_Ñ@Wg_x0016__x001D_sÌ@ü_x000C_k¦*eÝ@!t]_x0003_Ø¹Ñ@ÝHøiD_x0006_Â@}ü¶'d×@ÜÐaY	Ó@¢_x0012_ß¶æáÞ@Þrª\_x0005_?à@ÿÀ¸,úÛ@_x001E__x000C_áp@_x0007_Æ@_x0011_À¹KÚ@ùbuVä@_x001F_7Ú±¯Ù@Ä mÒwâ@ÙX_x001E_{¥Û@Àä|xMþÜ@ðZaª_x0001__x0003_×@ ,Aß&amp;ñÐ@±aÜÚßÅÖ@jÿäØ_x001F_ÂÅ@LÁÿ²K&gt;Ý@Bd_x000F_wØ@_x001E_a¶]KdÐ@Øï¢=à@m_x001A_})±,Þ@_x0002__x001E__x001A_Ó_x000F_kÚ@_x001B_d°E©Õ@ª;Ò_BÏ@½_x0008_¡Ï@mÖ6#óÝ@Äÿ¨_x000C_ÄÛ@ð¬KF_x0016__x001D_Ð@kñyk21Í@6/þ_x0017_.Ê@ ¹R½òÀÙ@Ï¶_x000C_ø×@sa_x0019_§ÈÞ@øÄïwÛ@ 	¾ÈZLÕ@"à£Æ_x0007_ÕÐ@_x0008_µE¯_x0015_ßà@ú"KbµeÜ@_x000C_6;óöÉ@_x0010_å_x000E_¹ÛÕ@0{Q+*Ð@Û_x001A__x000C_¯00Þ@_x0013_5x_x000B_TôÂ@Z_x001D_hWz³Ü@_x0004__x0006_täábá@ðËíØzÜ@a%`ñ_x000D_à@ìOh"9Ù@¡î¨òVÓ@V_x000E_Ô¤_x0016_Ö@d_x0015_¹%øÔ@_x0007_6oSÖ@¥òY¼@»Ñ@MÏÈg`ä@M±¢Âº_x0008_Ó@RCü(-"Â@U§_x001B_±Ü@Cìð~HIá@ø¾fT~Ü@w×ãå_x0003_ã@_x0014_._x000E_a¨Ö@5þaB_x0006_Í@&lt;v_x0002_æ%â@_x0001__x000C_HcïÖ@_x001A_ÙDûÔ@íÈkÊZÉÚ@8_x001C_SOaÕ@p_x0016_øDP¼â@§#®_x001B_QÒ@$î«&lt;`ÔÞ@_x0008_ÿ¹_x0017__x001B_ÎÜ@]i_x0016__x0015_áh×@ÆIËé­ÓÙ@üe_x001E_Û=Éâ@_x0005__x000B_Òz_x0005_-Ö@çÝ9_x0003__x0004_1eÝ@mì_x0002_v-Ç@Iø_x001B_Æ­*Ô@\f^Â2Ø@ÅÛEás#Ø@_x001C__x0011_\eQÓ@­@_x000E_µ¸Û@ËéH'oÆÜ@_x0019_6é_x0017_üÔ@Îº5?Þ@nÿ_x0012_½_x0018_Ð@À}ÜkK¨Î@_x0013__x0002_Qsl×@ _x000B_ë­mzÜ@º_x000F_ËºÚ@hZ¾®"Û@Íþì{´+×@¼ô_x0006_ýîÕ@1ñIwØ@J&amp;kpèdÕ@A_t)@Ù@^VÍ_x0011_É@*Ôu_x000E__x0004_ëà@÷rUîÕÊ@T1ÒsÍÔ@&lt;Þcç@À Üå¸wÓ@X_x000E_V·ÝêÛ@xBËFÌ@P;_x000D__x0001_ÉÙ@v_x0004_&gt;ÐÖÒã@tJA®¢@Û@_x0002__x0003_=_x0012_jáßéØ@UÅ	¦!àÚ@üSí²_x0003_Ñ@ÄaãæáØ@w1©²â@_x000C_R0ocÛ@\#Ê¶@ß@_x0014_!py_x0003_â@"_x0001_¾iÖ@§_x0004_*ªÛÛ@_	Ä/_x001C_ãÙ@9_x001E_öË0²×@n26ûYRÛ@E±Óûß@y_x0012_ÄeaøÙ@_x001A_^&gt;?ÞÓÝ@|ç_x001D_óÝ@J­_x000D_óÈÜ@h`[Û@çuPïð¶ß@RÉñòdß@.X&gt;¿XþÏ@«¯`âDÞ@_x001C_ÇÄ_x001D_Râ@·yk}dÞ@38ô_x0008_Ù=ä@_x0002_ôb_x0010_Ï@õ_x0018_Z1=èà@{OAI»ÌÌ@¾&amp;Ö_x0011_fÔ@ô_x0014_¨°{Î@gÔ2_x0001__x0004_jâ@SÜÂà@ûð=_x0017_Õ£à@Ü5ñ¶ªxÙ@_x001F__x0013_mô3éÖ@öST#ß¬Ù@XâÄ7NçÖ@_x0006_¿n¸nÐ@Ã3èl3Ú@_x0006_ZDúªÛ@|c Ug¼Ê@´_x0005__x0019_'Z&gt;Ú@_x0014_Ì\[_x0002_Ó@øö_x000B__x0006__x0005_Ó@¸}v_x000B_à@"Íù&amp;Ê@Ì¨½!é_x0013_À@_x0004__x000F_:¬1SÇ@ XjaqÔ@KD5Íã_x0005_à@ôåÊÔ%OÖ@¤/¾PÒ@Kl»ûÐ×@f$ezpØ@p_x0003_ñè¡Þ@ð²_x0012_° pÚ@'À_x001E_p¬ìÖ@G­_x0002_FÚ@º^Bî'Ô@ÒyÍGÆÜ@Fue.òÒ@Óý8&amp;/Ûá@_x0005__x0006_LO¯5FÔ@ì1_x0003__x0008_H/Ý@lö%ã}ýÛ@^|÷²ÃBÍ@|løÒ\_x0012_²@2_x0004_ÛÈ@·«ªgQÔ@x_x001D__x001A__x0018_,á@Â2pßµË@_x0010__ë±pöÀ%_x0001_OHÔ@¥ú=f_x001F_Ù@{qíA+Ú@¶ß9ó_x0008_Ï@ÅõÉa,ß@¯µ8eÚ@Ûþ~-Ü@T¢$tsÛ@Ï ÓãªÛÕ@ÊÆi_x0004_{Ó@K¡¸_x0007_½°Ð@'z_x0005_ä_x0001_ Õ@?:_x001C__x0005_3%É@«no"ÌÝ@êBâ(µÙ@|{_x0019_~ðÓÕ@ØJÐ_x0002_WÐ@8{½añ_x0001_Ð@t°{_x001C_Ó@OÒNË\ß@¢Ã\;c_x001C_Õ@Ø_x001F_qÞ_x0003__x0004_Gâ@d_x0001_Ôæn¡Ö@_x001D_H¸L?_x0012_Ô@sÊÜ_x0012__x0006_Ø@zWèjÕ_x0018_â@5ÆL²Ä¾Î@Å_x001F_übã@©/îZ4É×@fù5¡nãÚ@9¬_x0018_©}¤Ñ@Ñ_x001A_½è¿bÊ@5a}°òÕ@./_x0019_ÕØÕ@óäéw¾8Û@+7_x0018_;Û@_x000B_ôº;ï©Ò@Æ¸AÖNà@xáUvÝ@þåq×¹=Ô@··_x0004_Ò:Õ@¾íeÌWá@SÕ\¾Þ@³Ç_x001F_ÍÔ@ÇÆj_x0007_|Û@_x0002_­Ç7ªÃ@Cê¾¬DÜ@_x0010_¤.öv Ñ@º¸Èö2ëÑ@°ºðÂMÌÑ@}·ëpã×@Ü&lt;¡¡~[ã@_x0002_RdØ@_x0001__x0005_Kc÷_x001E_»Ñ@ÚØ¨@R°Å@z-x*¶EÙ@EM¡	Ö@OË%Ãß@.-O¼'â@ýÌç-d²×@wÒèæ§&gt;Ó@¬ç_x0002_Bâ­Ï@i¦CÍà@u§ _x0018_pÖ@_x000C_ßøT¼×@û}ÝR×_x001F_Ú@»_x0004_×zÔ@¢_x000F_9à@v@½_x0004_rOÕ@¯_x0012_E_x0003__x000B_ü×@.D&gt;_x0008_üÓ@äÏÁ[l-Ü@2×+ëd¿Ó@º2¶Ä&amp;v×@L_x001D_=ÑvÇß@Âs_x001B_×@ÖöDalÕ@mô²¶_x0004_Ë@¶ _x0011_éªÓ@MLùä±Û@.ëÐZ_x0008_Ò@$­ÇÁâZÎ@D8ä_¡µ@Ú&amp;Ü*[ß@¯|_x0008_	òqÙ@{&amp;¬Â+×@_x0014_ELcØ@á_x0006__x0015_udÖ@ðGW.ø^Û@ý»@@_x0015_×á@_x000C_hØ@+þ_x001D_Ycà@_x0010_¨&lt;|l]Ì@2¿_x0005_{Ä×@¸Ò_x0011_¾vÖ@¬ÜÅcÀ&gt;Ó@à_x001B_nbûÕ@B_x0018_°rÙ@A&gt;Õ4_x001C_×@x_x0001__Z_x0018_à@ÝÚs_;×@¼»Q`;:×@_x0013_n;¡3Z×@_x001B_ºg(_x0016_9Ê@_x0015__x0016_ØQ_x0002_'Ì@e_x0007_`¹ª¿×@²i_x0006__x001D_;ä@À9íã@_x0004_Õ#Ô@Ú_x0006_±WBÊ@xq3qG÷Ü@Ü#_x0013_û_x0007_Û@©+_x0003_:Õ@áuógãMà@æ^C1qáÙ@#&amp;a_x0014__x0001_~É@_x0003__x0006_µE[Ìd"Ê@ _x0019_+ZÎ@÷X0#_x0007__x0001_×@ÿ8B)EÓÛ@_x0004_`=Ïá@\ei÷BÛÓ@®¿DGßµà@,'ð8ÿ_x000D_Ö@_x001E_1_x0003_ùç"æ@èNL­U×@Qb¸ÑØ@Òù©TÇÚ@-zr_x0002_©½Þ@_x001A_~¬äÙÚ@ÆóVïÇÅá@ù_x0018__x000F_LAÎÒ@V_x0016_Nð§\â@9P¹±(Ê@À$ufÝ@½l%Û=÷Ý@_x0018_Ñ_x0005_Ô_*Ò@(ùg_x0001_À&lt;Ü@8a,àÉ Ó@¨Ô_x000E_¼óëÔ@Ö@ß\°Þ@_x000B_ÜÁp?3â@e§t¿·Õ@:]%¯Ó@ZdUW_x000D_/Ð@8÷_x001C_Ö_x000D_JÖ@·ü_x0004_xNà@Øá_x0019__x0001__x0004_ïÎß@m&amp;*á&lt;_x0003_Ü@&gt;_x0005__x0011_AtÞ@~¿	þ7á@i(Ü[L#Ú@¨&gt;$Âéâ@@°PÀÑ@h§_x0001_xÿØ@Þ]IJ·_x0015_Ð@q_x0007_Ñ_x0018_2}Ù@¸!¦É\lÓ@ë`ª_x0019_¿Õ@ò4\RÄ)Õ@B_x000D_Ö4Ö@v¤³_x001A_µ_x001E_Ü@_x001C_®½_x000F_(-Ñ@H4|¦Ó@»4­(Vâ@í9Á__x000D_öÕ@hëc_x001A_Ö@$Xú±Ý@½vz|ÌþÙ@_x0002_á§b_x0010_pÓ@%Æ´-â@_x000D_IoLí_x000C_Ò@_x001C_ºñK4¯Ý@8U_x0008_Î?çÕ@\xÖa³ýß@¡ÇXýÒ,Ü@Wàü]dÐ@NÚÌ³ZÓ@R÷¡¯Ý@_x0004__x0005__x001A_¢a1Åä@Rö+bÙ@%0ì¬_x001E_Ú@{ß_x0003_{ýÐ@Q_x001E_ÒUË@_x000C_¦!A_x001B_T¼@ÚP_óvÙ@¦Å_x0011__x0006_Ý@ªæô\Ôß@_x0001_ôLIoÛÖ@1_x0014__x001A_×ý1ß@N£©_x0010_îÜ@úF¼è Ü@¤Ð.]P=Ë@ÆL|v&gt;!Ë@ËX)©f×@å7÷¡UÈ@\OV Ò@²4½_x0008__x0014_Ñ@à_x0003_$Ð\çÐ@½Ø _x000D_öîÊ@éá_x0010_)³Õ@O©«¹à@_x0012_ïúß@ÁñG0}Ó@_x001C_u[i÷MÑ@Iª}8_x0002_&amp;Ó@8ã_x001D_m_x0003_àÜ@_x0003_§_x000E_×Ø@b¾ý_x000F_Ú@su_x0013_\ßý×@ªX2_x0002__x0004_½Ü@÷_x001C_3_x001F_2_x0004_Ç@0´æPòÏ@D¨ê_x000D_Ö_x001B_Ö@ìÍeæ8'á@_x0015_I_x0012_)'Ã@"#]Baéä@úë°\âÞÔ@[ä¿I[Ú@¥6Ô_x0015_Õ@H"òå,iá@u_x0003_	2ã@zLÍk_x000F__x0006_Ô@ÃPÌÃªyÛ@_x0002_DÛd½Þ@ñb_x0004_R_x0004_¯Ð@DjÎß	Ê@Ét_x001D__x0005_eÔ@#_x0014_{¬_x001D__x000F_Ö@	._x000F__x0006_ÄÔ@'_x0001_";f_x0017_Ø@¦Uqß_x001F_~à@5]¥ÃñÀÞ@d_x000E_Aïõ5Ó@¨xt;hDà@/ÙÄìfÖ@p½×_x0018_ôß@ë_x0016_&lt;·YÏ@AÓDÓ1_x0007_Ö@ýô±a¨RÔ@\Ý_x001A_¦Ã~Û@\X3A°6Ð@_x0001__x0002_¦+ØáÜ_x0006_Ô@óT_x0018_Ú¶á@ªGA¿_x000E_Ü@&lt;Nñ.³¼à@|_x0011_í°a1º@ oÌÕ©Ý@°Ø©Sâ@{¢m9ªÝ@`bØ°ûÑ@",¬µaÕÚ@GÊh&lt;ù_x001F_Ú@ÕøÆ¥DÝ@Öh_x000E_5ß@V_x0004__x0017_Ùgòâ@_NtpÓôÔ@ë¿_x0019_=yÎ@ÂPCß3à@_x001F_{N#!Û@ÜþÚ3c#Û@.ðdëëÐ@èÛ_x0018_Ç,Û@d_x0016_ÔyTË@±[_x001B_ÓoÆ@½p_x000F_a×@~Úê#NÞ@`_x0012_¯Ia×@9z0èýªÛ@ùÎGTZÓ@ù3_x0005_öáÚ@[&amp;~_x001F_íÅ@êÛyuÝ@õöM¦_x0004__x0008_TùÒ@@Æa=ØõÔ@_x0007_mèÛtÛ@Ôþ*_x0012_û_x000F_Ô@.ÞÌÞºÉÞ@a%Ö©ßlÖ@p=½9ÈØ@¬/Aé´¿Þ@_x0015_÷ùEÚ@G5å_x0004_Þ@[_x0001_ù_x000B_©Ý@_x0017_ZÊ_x0005_£'Ò@_x0006_|_x0010_¶Ú@,p7ÇýÐ@ÊFP5×@Ò_x0015__x001E_ÐÄÑ@ð_x000C__x001B__x0018_ö_x0003_Ô@â_x0001_1ÄÐ@4Á Aâ9á@_x0010_pTPÖÓ@M5lBÊ@z¦rÂÖ@T_x0016__x0016_$Ô@Ð:_x001D_nð,Ü@êF©~ÏÙ@rw_x0005_÷®mÙ@Ì_x000E__x0002_é¶Õ@¹}ó_x001C_·¾Û@_x0011_!_x000B__x0007_sVÛ@N¼sÙÄÛ@8_x0018_·kÉß@]6.ø¿Û@_x0001__x0003_c¸=ÀÍ@_SSð"ºÍ@_x0001__x000C_Úç]äÚ@cI¬[«Ý@_x0012__x0019_Ç×_x0015_ìá@YsG+È@_x001C_{_x001B_þÔ@$5c+Õ@ß1º]_x0006_ß@Ý_x001B_=N_x0002_1Ù@¢³"%´¨Ö@nV_x0001_äÝ¿ß@j ±­jã@\ýh¬[ÙØ@4æÇÓ3VÛ@Þá,VÚ@J¨_x0007_°ãÕ@D´½,øÓ@_x0011_Nª?_x0008_)×@_x001A_A)ñÞÑ@Öc(_x001E_H¤Ü@ñÒj0_x0006_á@Þ¡nûdøß@½Á!2}â@½¹Ïü__x001E_Ý@NÌ*I/|Ú@p_x0003__x001E_UîÜ@_x001E_S_x0017_QËÔ@Ø%Ó³ý®Û@¨µXûÃÂá@åÚ?0_x0002_Ç@l¦Oï_x0003__x0006_þíÕ@}9T,üÖ@{_x001D__x000E_$NûÖ@ÅT-~Z¨Ý@öº§_x0002_GGÑ@¹Ó¦²¿ñÝ@ß	&gt;_x000E_ZèÊ@Óù+ÉùØÛ@³_x0003__x000B_í¥Ù@_x0015__x001C__x0001_@_x0006_¨È@=2_x001D_KÓ_x000E_×@ËË#5_x0011_¶Ú@ñü£,XðÑ@ôKðhÊ_x000F_Ï@&gt;5XiÂµÚ@_x000D_]IjöuÎ@{D_x0004_ïÚÝ@cI¿ Û÷Ó@)?1_x0018_Ó@N&gt;lJ¸#Ó@z#Õÿrß@oôÍ[§á@%x_x0019__x0005_"È@W-{¬â@Ö|_x0015_ØØ@©ztMÍ×Ô@¢ßÛ¸¸à@%wØÃØ@Üà1é×@÷4äHØ@óìZ÷_x0005_á@_x0007_4î©N±Ò@_x0003__x0004__x0001_ÙW2KÞ@_x001F__x0013_õ»Ã@xXðPÙ@1_x001A_¡²×_x000B_å@_x000B_C_x0004_w?à@[_x0002_hêïÚ@fN@ï_x000E_Ð@Ïâ_x000F_®Ü@pø¾¬à@ÌIBEJRÛ@uÁðÅÓ@Ä;¨_x0015__x001E_¼@_x0010_Yez×@ÿÝú_óÛ@(ø_x0008__x001B_sâ@_x001D_fÆø¿BÙ@3¶à_x0005_ÁÔ@_x0019__x0017_¢´©¯ß@;çÓ¶ÌxÒ@_x0001_,¬_x000F_Ù@z¢Ü_x000D__x0017_ãä@_x0017_ëe=p7Û@Z×Ýá@_x001D_'Y_x001C__x0010_Þ@þ2_Ç_x0011_×@¼v¼mÜÙ@&amp;´	Cp\ä@ûIÃ¨ÍüÚ@ýÊ¡mÚÙ@V«KÃRâ@¨(¦/îÚ@`u§»_x0004__x0006_*ãß@-&amp;3æ+Ù@¦-_x000B_;Ü@D#åÎ"¨Ý@v¸ìog¿Ö@÷Tlv?Ü@¸_x0003_°ÇüÓ@Z¹¤_x0014_«@Ó@Ì_x001D_U£ò Ý@r_x0002_}qá@=¡³ÑÝ@q_»wãÒ@Â;d²sõÔ@[%_x0010_&lt;[ÊÎ@_x000E_õäº?ÞÓ@òÉR_x0005_Ë#Ø@_x0019_.ß®^8Ó@ä_x0013_G_x0018_¶Þ@s´¬_x0007_æ®×@-¥ÏéêXÒ@`½Jò`Sà@ÄU_x0014_nú_x001C_È@3÷sË:_x0010_Þ@úþ_x0010_0Å`à@_x0014_/öÙ$á@ü^H_ØRÛ@_x000E__x001B_õkTÜ@$9¶_x0013__x0005_ÍÀ@Ò¨LÆ*!Ü@_x0001_µëBÅoÛ@_x0003_£:þ HÚ@ñßÞ èúÐ@_x0003__x0004_sÞC·Ø@Î_x0017_·[õØ@gÞ_x0012_ÄðÔ@;MZÜlÈØ@Kõ¹ôÒÞ@Àë_x001E_§à@EI¼_x0015_×Ç@´ÒvåC¤ä@_x0003__x0014_}näÍ@xXÜíu%Á@_x001A_Ñ:èÞ@õ*/Ö@9ã'Ô½á@h­byß@E5Å_x0017_á@_x0019_Ý·Ê»Ó@©c¯Ñ{0Þ@w´¥ÏµFÑ@»·NÕß@eé|ÀÝ@ÑDÁÚÎ@·Xç_x0001_ñÒ@_x000B_¹Ø±ÒÛ@X«Ôö¢Ö@K_x0019_ÛÂLÙ@ÔY8\rÜ@f_x0012_ìãÝ@¥_x0008_ú_x001A_É"Õ@¨/Ù}¼wÙ@4¡_x0017_þþêÚ@Ã?"_x0002_)Ô@¤_x0016_Ð|_x0001__x0002_N¾á@_x000B__x0014_èÓcÝ@àôW×¦Ðá@ØPÜÙ@ülì¹Ö@Þ`òÏÖ@,ü}$Eß@?¯ãþÓ:Ú@Øt_x0011__x0008_ËØ@+4÷1Í@èî¤ó_x0010_Ô@Ð²%@sÞ@Òå¼ÇóÔ@_C.2÷ÀÕ@¤_x0011_ôê_x001E_Ó@ö&lt;IÙÕ@OPQq_x0005_pÙ@_x0003__x0013_çös:Õ@¶OC_x0012_já@ðólÇÖå@´:Á×sß@¸8 Ù_x001C_¹@ÍDðB]×@\OÀ3ÀÑ@q´^%áØ@CÐ´!$_x0006_Ç@Â¸â_x0013_,XÛ@Îi7OKá@1JÄÉ{}Ú@`¶Á¹wÌÔ@xnä_x001D_9;à@àNóc\¢Þ@_x0001__x0004__x0002_oc_x0002__x0007_Ê@_x0019_eÜ+F[à@:û¢*K Àk&amp;Åô©Ø@í E`Ï@_x0002_"UGÝä@æüf8 _Þ@ÐÞ"MúRÔ@lÜ_x0008_ö@lÝ@_x0001_)pNzã@¹_x000B_kí8Ñ@rfî®c Õ@_x0012_&gt;N!&lt;qÛ@G_x0016_Ð¹jaÕ@fV)_x0018__x0019_×@Ä¿KÈ_x0003_ªÞ@}å¡_x0001_È Ë@´Îúx_x001B_Â@2Ò&lt;ñ½õÒ@&amp;þÖ[2ÛÔ@¡µKÚ@ò6½_x0010_ÅÒ@Õ_x0017_&gt;M_x0015_Ø@x^uåà@:_x001A_ü_x0010_rÝ@í@­j_x0013_Ú@ºëm­EÑ@R_x001A_th&amp;Uä@,ï÷_x0010_ÀÚà@rW#LÔ@î[F_x0004_Õ@Æ¯e._x0004_	~?Ñ@ö_x001C_ýæÐ@´÷Ý?+Ôâ@è_x0003__x0006_Tf×Ì@ºØ_x0010_¶Uþà@_x0016_8*J^ÛÓ@=BHB`(Û@hÒÉHÆ@|Ý8ÄvÐÓ@½&lt;êJ|M×@_x0018_k_x0002_ÁÞ1Ù@¾_x0005_=¹vÛ@ñ´¯ÑÍ_x0012_Û@B,ç7¹îá@o_x0007_©&amp;ó§Ö@ìkâ6zÒÒ@~áR¬TÏ×@8 Î²3Ö@RXÀÇëkÈ@ogAº à@8*Za÷_x0014_×@ðûX_x0003__x0001_}¾@&lt;{s¨_x0005_ÆÑ@I¦ê_x0012_à@¨Û_x0008_ÐÕ@&lt;e£ëÝâÔ@ØX×_x001D_fä@]¥{»NÌ@_U°C1_x001F_Ô@=+ A$Ü@ø$_x0005_tÓ@Ù.ø	­Ó@_x0004__x0005_äÔ_»ã@9Ì_x0001_&gt;²Õ@8ÛTxuJÖ@J_x001B_ÚÕhà@¢|Ó@ç/ ¹¶Ë@ØÌôÑÅhÓ@ÌÜXÂÜ@\%ùFÕöÓ@fHqÅåÉ@±b¨Óã@¼Ù_x001B_kgµß@0vÔH_x001D_èÕ@nÉkûe.à@=PqÑÞÞ@ÓgF²*7Ô@e¹_x0019_ý¡à@_x0002_é_x0006_Éà@_x001F_CÐf_x0016_Åß@«;Â_x0003_h×@_x000C_KW_x0003_ÍÛ´@DÍ&lt;_x000D_â»Ù@_x0008_1(#½á@·ö¨·£§Ö@%_x0007_"_Ðä@ª_x0012__x0014_y*_x001B_Õ@_x0007__x0006_L':Ø@®¤2_x0014__x0006_¿Ð@_x0018_³£¥_x0011_Õ@_x0011_Ïàf°È@v_x0005_x_x001C_ÑÑ@¶RÝ _x0003__x0006_(\Ø@¬Zª]°_x0014_Ù@9îß¿ÅÕ@&lt;¯_x001D_t_x0018_ýÞ@¸^ÞK Ò@èðå_x0012_UÂØ@ý:_x001B_Á¤Í@ºÖ0Ô¸Û@öàÝ@uìX2¾Ô@X^¦5ß@~"+Û@V_x000C__x001B_=_x001E_KÚ@´fDÑàïÓ@NÎ_x001E__x0012_qÍÃ@ç_x001D_iÜßyÖ@_x001D_ÑêÖ}_x000F_â@¹ãÿ.Î_x0001_Î@Ùð;èYÚÒ@;_x0002_?ZùÜ@._x001D_2aùã@Ø°öá¬Ê@ÙT¼dlYÏ@JÚ_x0004__x0005_ó×@!4Öò_x001C_×@îñ_x000D_3Î@²¾Ypá×@´6`¦VúÑ@¤¨_x000F_;Ôß@Ê-_x0003_TÜ¦Õ@Ð¬]õ:Ñ@-×_x0003_Z-Ò@_x0004__x0006_´EÃµCÙ@bõ&lt;"5_x0012_Û@µ#Ø¿à@¹b4¬â@d_x001B_ qÝ@HNÅ2y!Ö@X±hÒÍÐ@´?³³ñÚ@q_x000C_R?_x0003_Ì@j_x0008_îA¤#Ú@_x000F_5Ø£Ð@_x000E_ðháÓà@ØÞð| GÜ@^r{_x0006_ÇÒ@Eº.q+Õ@_x0018__x0001__x0002__x001D_ý&lt;Ý@7@u~Ð@CÑ×÷¡Ñ@WC_x000E_ÿ×9Ú@iß6½_x000D_Õ@¢_x0006_þÕ@I_x000E__x001F_8CÌÒ@N­£êúÔ@ò¯ß,PÞ@h?6A.Ô@x	_x0010_âv&gt;Ó@ôú_x0005_!SÎ@°²ÿ´TÝ@àçñ'`Ï@_x0005_[	ÜÖ@ªòY_x001C_êÕ@_x0010_ÞQþ_x0004__x0005_MÝ@	rpÝá@ÙóUËÝ@Æ-_x0001__x001A__x001E_AØ@y_x0002__x0007_( ýß@,_x001D_³VAZÖ@Üu&amp;Ø@_x001B_¥¦ìÞÐ@X7õz$®@øöÑ¥Çß@_x001B_C¾dÙ@Ñ@è_x0012_0 _x000D_Ú@ç~_x0011_[|Ê@2InMëË@Æ&lt;t+þÞ@¹/§GþÛ@_x000F_Ïý)Ë@jSÇBÒÜ@üAÌ_x000D_¨ÓÞ@\_x0019_²=*Û@ÏÂ¬_YwÌ@IÛ»ÕÕ@íñS_x0003_µÖ@j#¢ã_x000B_rÖ@_x001C_94QöTØ@Cñ9p×ÃÖ@Hv_x000C_ºÜ@&lt;_x0010_ÁVå@yÊ'ÁóÙ@nÔD_x0019_ñ¢Þ@_x0017_Ô*ËÓ@:ÎÊúáòÛ@_x0001__x0002__x0019_w²x#®à@_x000C_G0ÒhKà@Ãm_x0001__x001C_â@ø#åZNÑ@uCºF3»Ø@d#4Þ_x000E__x0013_Ù@Î­(Ó_x0017_zÔ@3èäå\bÑ@Mpé¹_x0012_Ì@Æk»__x0013_Õ@Vt_x0013_«iÚ@&gt; «LbàÔ@XÇÖ~=Á@DÚ/fùÛ@_x001E_¾´¦åhÑ@ºÐt=(ÑË@KIc¹_x001F_»Ü@æ_x000E_õ¯ºåÔ@äÓð_x000C_¬_x0005_Õ@Ë"÷d£_x0002_×@0¢¹E3ïÜ@÷YfÚ:NÝ@OÏ³PÙ@nî	_x0010_}¢Ò@ _x000C_Î4å@½_x000B_®4Ø@M ë&lt;_x0004_¿à@_x0001_¼¶Bÿ°Ø@_x001D_àãÏâÙ@uÕ_b9TÙ@F_x000B_ßµ~oÝ@¹_x0007_Ä_x001E__x0001__x0006_Çá@_x0001_U/Y1Õ@×d^þõÛ@L7¨"íâ@â_x0011__x0013_µØ@¨rQWÒ@U5±7Þ@3éfq:Ó@üÂà0´jÒ@}Ò+CÞ@ñÚ¡0×@­]±%_x000C_á@b)0HÏµÉ@Ú,'_x000E__x001B_à@¿±VS¶Ù@_x0003_G	:Ñ×@{zàx8ÞØ@\öUóÞÔ@_x0019__x0004__x0017_rÌ×@ÞàËsÐóÚ@ªIUäÙà@Éªô°ÚØ@i_x0008_34§EÚ@{Ft-O_Ø@¹"F ö¿Ñ@Z_x0005_ _x0004_éÕÏ@kÿGzË7Õ@©2N_x001F_ØÑ@Ü;p&lt;è¡Ö@_x001C__x0007_e__x0002_ëÖ@F_x001F__Ï_x001C_Ð@1£_x0015_c¨Ò@_x0005__x0006_ï;wÈà@._x0001_¥DLÔ@\)ÔçÞ@_x0004_®%*5ÛÔ@_x000E_$&lt;Y­×@ä_x0013_N_ÍÍÑ@¤hÈþíÚ@J'Q_x000B_#á@ý1ï0tÖ@_x0010_RLù»É@_x0011__x000D_·0rà@¦öÎu_x001D_Ò@$¾(Ã«Ó@ &lt;X^³©Î@£}öW_x0016_äÌ@ÝÉÙã@_x001A_ª;aÚ@RþóÃW{Ø@ø@ñcöÐ@á½_x0004_?'Ð@:ö·Û@qC)_x001F_^¬Ø@L_x0014__x0015_#_x001F_à@Q~_x0005_à×@ÍÀ7å_x0018_wá@[:&lt;_x0003_eÖ@0_x0015_ïû_x000B_Ö@_x001E_id&gt;üà@Ï[RÑ@_x0002_ö6_x0017_wÙ@%1_x000F_h§µÚ@È9_x0010_¥_x0003__x0006_,ÏÓ@|UºvóËÞ@Ý-k³ÒÌÊ@ÐcvðWÀÞ@2À_x0011_MpÎ@G¹_x0004__x0016_eâ@ ±²_x0002_²Ý@ÿâNÙ½OÎ@~\¾QØÕ@By	_x0007_dÙ@iÏ&amp;¸¿½Ô@Þ­_x0015_nÛºÑ@ä	Ä%tà@¦óê_x000D__x000D_3à@,òXÉ¾NÞ@¨À~r»_x0001_Ý@_x0014_µ)o¹Ó@/_x0017__x000D_¹S+Ø@¶»¹_x000C_&lt;oÐ@±H=[.Û@$æàÇÌMÕ@WÝkËÿÁÑ@.U_x0017_OzÖ@³S´iCÝ@{ìÝÏ¢FÛ@apgvNÒÛ@õcÚ³_x0007_Ú@{a:_x000E_~ÉÚ@³_x0005_k$CzÛ@"_x0004__x0006_Aªä@D{`\èÜ@¨Ü á;Ü@_x0003__x0005_ Ä³ÒvÜ@ØO_x0014_ëÎ1Ó@$&amp;ú`ÿÚ@b¸&lt;(Åß@¿x|XÛ@Fäø&gt;sà@û{ÀWyÈ@ä_x000D_BxáÝ@_x0001__x0010_èÖB°Û@ç_x001E_7_x0018_ÙË@¸Ùã`7=á@îw¾Püøà@_x0004__x000D_,ý¡Û@´_x0002_&amp;Ñ_x0018_Ì@ïç°²XnÜ@XèÎigÕ@tÇÿÁ_x001F__Ô@°Ô	o?AÙ@Tz¢&gt;Õ@_x0002_óª´á@ö\]_x000E_³ÄÅ@_x0008_uëCyy×@7ßvþeÖ@9ô!Hâ Û@×_x0007_{¦Ô-à@*0_x0019_¹¢Ý@B_x0015_#ùàÛ@_x0004_&lt;óávØ@Ã^Ñ83Ò@2_x001F_&gt;ªëÃ@Ç¤»©¼@»«Iw_x0003__x0007_ãÚÖ@F8¹VÙ@Ç*wì¬ÄÙ@CÀ_x000C_eEÔ@t}`_x0006_u_x0005_Ú@{ï]ç"!Ö@§ÛL_x0002_#¿Þ@øj0ÖLÈ@ÜDê÷Ù@ï±§Ä_x0001_ÁÍ@_x0010_ÔU_x0006_ÑYÕ@B/Á-ÞÓÑ@ø_x0015_ðûHÝ@ÓB¨·?Ú@qm_x0006_(=ÕÖ@¼¡_x001B_Ã_x0010_Ø@}_x0017_ýg_x0005_¡à@Õ´F_x001F_Í@$oh'^Ý@C&gt;T×@¢¸_x0018__x0006_Wç@¼?eþ&lt;ÞÊ@_x0011_}PÜÖ@_x000C_£×0¥Õ@µ_x0006_E_x000E_ü°â@åS)ÀvÖ@Ç_x001D_C_x0004_Å_x0006_Ù@=D_x0011_44à@/_x000B_µÀµZÜ@6³¬CKá@AzÜÍ-Ð@$_x001E_ÆpúYÖ@_x0001__x0002_LÚÉK0SÓ@d¢j_x000C_á#Ú@Î§°UØ@ùßpª_x000C_®à@_x0012__x001D_aiF"Ç@Ì;Ílöß@ZÍ0çýÁÖ@fx_x001B__x0017__x001B_¡Î@=P]gÈÕ@bõ÷è3Ò@rúõÞ@Ò³q¾_x000C_Î@v9V:-×@J&lt;æãøºÐ@PGNTb8á@­Oi¹[Û@ëÆ*ÂÆ¦Ý@LÖSÇöûÛ@Ñ_x001A_Îh\¾É@î`kÃ.Ü@_x001D_59_x0002__x0001_ÃÓ@n)¯¢MÖ@âÔCÁ´Ð@ø¦_x0019_«Ú@Ôýìt²4à@¸±ÀbuÈ@ÐÕÙl'K´@_x0002__x000B_ #ö-Ó@¶ÒqÁEÚ@_x0004_äÛ¶yJ×@ðe1LòÔ@Þ§_x0002_J_x0002__x0004_¾/Ô@Ûá_x001A_]ÓÉÒ@Vý½_x001B_aÏÙ@¤Þ_x0001_sØÙ@«'¨óéØ@TpÞ=JÚ@Åõ»^óQá@HlãÎ»ÏÝ@ËÑípõÕ@º_x0003_CuÂ÷Ø@Þe.~ìÍ@rA	ÆØâ@`Ó±pNjÒ@_x0004_dØYÚ_x0005_Ò@_x001B__x0007__x0005_Éß@Xw@:ã@T¯1¯æáÜ@Ìä5%1¿â@B Þþ_x0006_Ô@ÜlMØ3Û@[,wV_x001A_Ü@¨Å_x0013_Þ!ß@ÆõrrÝ@_x0007_:¿_x0008_Ü@ò)_x0001_VbÐ@_x001C_Oý_A_x0016_À@øúèî^Ò@è²NJ×@°YzQ9Ç@Q§ï[UÆ@TÎî_x0005__x000F_Ì@_x000D_HuTmÆ@_x0004__x0005_Y_x000C_	Ø@¤nGI®'Õ@M_x001F_.Ô_x0006_§Ò@îr1Ç_x000C_Ô@HýLk&lt;#â@ü _x0011_¥gØ@ÕSQGåÙ@;_x0003_8_x0014_ßÆ@!dÅBí¹×@-×c_x0001_Á_x0005_Ù@h_x0014_À[ô×@fò¢Ñ@zmi*J[Ä@qëÕëÑ@a_x001A_çä¶_x0013_Û@![Ó9ÜË@_x001C_\ÂÌ·@ÕÆø\9Ú@ÚãtÇ_x000F_dÔ@a?vÞ@	Ô´HÖ@â_x001F_9È[Ð@./C©uà@BÜ®^ëÙ@_x0012_½G_x000E__x0013_Ü@_x0003__x000F_l1Ô@-²Ë@.RÝc´Ô@²}_x001B_JÝ@]h¨_x0002_°:Ó@´¤_x000F_­_x001B_Ù@};ò_x0014__x0002__x0004__x0018_Ì@*íWÃîÒ@`Û¯»ÙÙ@U_x0019_á@Â×ôè.Ù@¶;¯HÒ@´x_x0006_I9`Ú@AWÙ×@¦¡_MÓ`Ð@ÝåZ_x0001_n&amp;Ø@ûú_x0016_²];Î@ÜMAèS_x0018_Ý@ÿ_x0003_hß·_x0011_Ð@Z1ù_x0002_MÓ@_x0001_Ö_x0018_=Õ@_x0010__x0008_Î&lt;r¸@/McÖ\Ö@´êgé¥á@_x001D_É¢sMÚÉ@3#Ø¶_x0001_Ø@°×h_x000E_TÕ@V]°-	à@êÿ_«IRÇ@_x001C_&amp;qÎG Ý@è.(½Ø@´£è__x0004__x0014_Ï@÷_x0002_·á@b_x0012__x001A_wü²Ü@øâ_x0019_·_x000F_×@_x0010_ûÞ]ó%Þ@è	_x0010_ú×@Ô_x0014__x0014_±íÑ@_x0005__x0006__x0014_ÍÅc_x0003_Þß@Ë_x001F_N_x0012__x0001_Ø@ÛÀD_x0011_¶Ã@èÝ_x000C_Kø»@D¼P_x0017__x0002_Ú@,RÖU[À@Ñ¦&gt;ÊÞlÙ@^?~W"ß@Ëhz_x0016_Ý×@Ú=­üÐ@_x000B_J_x000B_iÖ@¬_x001C_¯Ø!_x0004_Ó@_x000C_7_x000B_à@øË¯6%Ò@aÝÞ_x0011_ðâ@È"õo$Ì@Ú_x0004_kÎñ½Û@hÆ_x001C_ü«nÇ@Å_x0006_UI_x0014_Ö@jå~ãäÕ@â	&lt;G=aØ@_x000C_r_x001F_Na¾Þ@_x0011_EÜi½Ý@$Ë_x0010_ÃKÓ@¥_x0018_RÞo_x0005_Þ@²q_x0001_â_Æ@¤oç³í­ã@#¹L4ç_x0002_à@i_x0015_î¼à@÷ÛÛsÕ@_x0006__x001B__x0004_;é{Æ@NÆ_x0001__x0004__x0019_Zá@Å;QÊdÓ@_x0010_©GcÐ@C;yÍ³Î@_x001D_&lt;U_x001C_µßÛ@¡°akÍ@_x000C_a1·pá@ËDÇe¶mÔ@/Oí©¼Ù@Í_x0002_¨_x0001_Ñ@_x0010_d\_x0002_æ×@Pa_x0014_ÿ}Ó@Jw&amp;_x0017_÷UØ@¹aÄ1&lt;Û@¸_x0014_û_x000F_ýÐ@Û_x0008_±ªô×@vTÿN¹_×@¶_x0010_1o_x0018_¼Í@a\òóÓ@]Ù.óæÔ@_x0003_s_Äjú×@!(U\zëÈ@màa÷ß@@z¿²_x001B_mÍ@²^¾_x0003_©â@ú¨WòÑCÐ@²äwFÚâ@_x0011_ÕE]åBÛ@&gt;/bîXã@Â_x0013_çÆÞGâ@m_x0002_J©_x001A_â@``E}»Ú@_x0005__x0006_:_x0011_$·n7Ö@BÌ_x0016_©^ÀÐ@­p_x001A_ß_x0016_Ù@°P?ÔzÔ@2ÕS¥_x0004_Ú@B_x0002_C¶ÆÈÞ@_x0007_¶_x0014_8GÄÝ@ì«]?¦Ö@³_x0012__x0001_Yº_x0011_á@s÷SÕ@¢1£¤¨×@_x0005_ÛkåÿûÚ@&amp;ÜD]ÂjÒ@§$¸~ÞJÖ@_x0010__x000C_ç&lt;_x000B__x0016_Í@_x0016_z_x001D_/Ø@}Ó%æ¥Ù@Û%_FÝÞ@óÐÌ«_x001B_TÓ@|_x0002_F­Ø@»¸ÝgîjÜ@Ê©UçU=É@ß¦Dþ=Ö@ä_x001B_oÉ@,ÏÀA)Z×@_x0003_Â_x0003_$Tß@½6UC~Õ@_x0010_d_x001A_A_x000D_Ð@ÀdGóUâ@â(Ô_x0017_Þ@xë,LAß@ó¤_x0003_¹_x0001__x0004_ázÛ@qÃSxÝÜ@È$%´k Ð@¢3y7ý­Ý@ÒÃ\âÞVà@_x000F_øâÅÌË@.ýÑ9ý»Í@x_x0005_,ýÌÚ@rQ_x0007__x0013_ ÂÓ@_x0016_Tð_x001C_éeß@­_x000C_lOÜ@$P¤_x0011__x0003_dÙ@ð}zºHÚ@¶ÿ2_x0016__x000F_CÆ@E_x001A_¸ÝØÌÈ@!ZÅ:%_ß@ý2¬ÌÛ,Ò@ü/({ûá@pß­ëÏ@_x0010_«oY5Ø@_x0019_òioñ×@Ã_x0011_9_x001C_0@á@ÅPù&amp;BÓ@q_x0002_Ðô?]Õ@Í)ß_x0014__x0015__x0019_Ø@Ì½´Ô@ß@G«ÛUjÖ@¼o_x0018__x0004_ßQß@Òë_x001D__x0008_ªä@&amp;?4UÜ@2­t|Zã@¾aê_x0012_±Ó@_x0004__x0005_2G¥"_x0001_UÞ@GÑnöí_x0003_×@_x0016_hÁYØ@¶ÑßçúÒ@Ê#oCÃrØ@@ªaCWÎ¼@_x0018_AÐEÖ@­1_x0019_Öh¸Ï@]ÓV_x0001_søØ@;r}íë4à@vaÙè_x0002__x0001_Ä@ð:Ê¹Ò@¥_x001A_©u®­à@O:ÁhúëÝ@b@_x0014_PìJÔ@_x0014_`{_x001F_4ß@À1ÔÇe]Ó@_x0019_ÇÀ©×@Ô_x0011_½S_x0011_Õ@!Ú+)BÚ@Þ·¹_x0005_ñfÓ@SwbîµÒ@\Þ¢ îÐ@¶Êoµ;BÞ@èÉÙ_x0017_ÃñÑ@_x0002_« ô_x0001_wÚ@_x0018_íx_x000E_Û@rL_x0007_+tõÞ@hdÞÛÊÊÑ@\ùås¯ãà@2Nd_x0001_¼Û@G_x0001__x0003_#_x001C_Ø@G_x0015_+ÁYÖ@ëkp	ÌÖ@ð"áÆ¶Jà@ÂÞÈû7QÔ@ò¸&gt;yiÝ@H_x0002_ã4scÛ@¤W;ÿÒ@ê_x0005__x0013_ËcÓ@_x0002_ÿë]|à@­W1ÊXÔ@ÜÒª&amp;_x000E_=Ý@è6_x001A_ªRÛ@4EX±Ö@øz¡«"Þ@:¸_x001A__x0017__x0010_Ú@ ðÎá@_x0010_­ÑÊEÔÔ@òG±	_x000B_Û@á¡Ù£âFÝ@¡¨_x000F_IÆÐ@_x0011_n_x0004_7¦_x0007_Ø@Û4ê«Í@ó_x001A__x0007_¤ÂØ@(Õ$ºUß@_x001B__x0007_.B×@X¿eà}Ù@Az Ô~ß@Ù&amp;[_x000F_t?Õ@® gßþÒ@¯­Ï¤zÜ@«Nx_x0007_öVä@_x0002__x0005_?ã§2Å_x000E_Ô@¹Ý_x0010_3%×@»A®Í!Ù@xØ¶_x0008__x0004_Û@#0¬¸_x001F_fÜ@5÷ïd¡Ð@¬Ã­^+Ô@Jó_BÞèÙ@®àtÊØ@£¤_x000E_ Î@_x0005_D$_x001B_Ü@fRýÊ_x0017_Ö@°Ïv¼Â·Ù@ÀH*Æ,Ö@øX_x0010_b5Ô@¡µ*Ó@kõ,f§	Ù@æGYià@¶Í?~£aÜ@À¿èt_x0001_Ù@_x0014_Kîw§ã@þyÀÖ+§Õ@lb ØwÃ@_x0014_ÎGS´Ù@_x0006_;#3É_x001D_Ù@K{ã@_x0008_ÊÔ2Ù_x0016_á@7X_x0006_:Yß@!±ä!gÕ@&gt;?ÓÝ+Ó@ÔþdEj³Ü@ä_x001E__x0003_ _x0006__x000D_UÐ@Ì¡÷(+9á@AAcû#Ù@Ë_x000C_æhFÙ@&amp;_x0005_8MÓ@!zÌ_x0019_èÕ@I©`§ÿÎ@¨K_x001B_}¢_x0010_Õ@Ævº_x000D_mÒ@Øo_x001F_ìáHÒ@_x001D_Ón[ß@_x0011_gÑ_x0004_Á_x0012_à@kAÖ_x000F_ÔlÖ@_x000F_3è&lt;cß@_x001C_{ö_x0016__x0003_×@ß{[+¹Ú@h\ÝQ_x000F_ß@;	_x000B_Îg\à@jLø²_x0018_Ü@°TOß_x001C_zÐ@ÐG­£îÔ@&gt;Ð´_x0001_ß@ÂÕ_x0007_8ø\Ð@_x000B_R_x0008_»qåÑ@¨_x000B_¨R_x0012_Gä@·}¿A2±Ø@øí¼ìÔ@óV_x0016__x0016_/¼Ù@â-"vLEâ@_x0003_ëÔq_x0017_ì×@_x0002_tÀJPß@®ÓÆ°_x0019_XÜ@_x0001__x0003_Ý½.¬ø²Ñ@ºJ:²_x000C__x0013_ä@w_x000F_ÎcM×@¤q7´GùÛ@_x000E_9	ýÒ@Õ)þÄ_x0004_»Ò@`Cj8_x000C_[Ù@¡_x0015_BO²äÔ@¯T±eØ&gt;Ò@_x0015__x000D_°% Í@Æ#ëd¯Õ@©ÀõX»Ê@hå_x0001__x0004_^å@68%D5_x0004_Õ@V_x0001_õ_x001C_àà@_x0001_¿ã-UÖ@¤_x0006_@aÂÈ@&amp;¼_½_x0004__x0011_Ø@_x0004_v#$ö_x001D_Ó@LT1ù}_x0007_Õ@_x000F_­¾_x0008_ÏÐ@B5÷wÍä@J å)sÝ@Èøºª»_x000F_Ê@¶¹üúG=á@L$ëÐ@mXHÑvã@_x001A_U1Ñ@úÙ©o_x000F_ªß@í_x0003__x0010_ð_x0002_Ò@zFÒ_x000E_&amp;Þ@´_x001F_ß¹_x0002__x0003_N,Ý@_x000F_!±&amp;Ø@´&gt;¡¹ìÇè@²+à¸°®Þ@ë9¯¥êÑ@ÕûXiE|Ô@R_x0004_MV_x0001_Ò@8d&lt;Ö)¤Ü@_x0005_¸­ÚÀÝ@Ì9}©=Ò@Y*CÛß@§~Í_x001C__x0015__x000F_á@)`TÚ¯2Õ@¡?}mÒ@1þe_x0004_ø_x0002_ä@óDS£\×@NÂ3©_x000B_È@~Þ_x000E_Ý[_x001F_á@À'*_x000E_LÕ@æ,Ü^úÖ@qâØvrÖ@ä6	åÛ@½åK`É@ê¶Á@æ&amp;Ý@m¯HRÌ É@_x0014_wä}ZÒ@ö+AnÜÁÒ@_x0019__x0011_óvir×@ÎóN_x0014_Úà@_x0007_îË_x001D_=Ï@ÌÔÄ!V«Û@.ßëkÐ@_x0001__x0005_©_x001D_,_x0007_úÇÚ@á*TRRèâ@HwX¼÷Gâ@Á2«C_x0002_Ü@0s°RÕ@ÒuâÝ_x0019_aÕ@rû«_x0014_Ëß@_x001D__x001A_ÙCC_x001E_Õ@¤_x0018_ÙùöØ±@@_x001B_Üà@i¹ñ ÉMÚ@·ìInvx×@z8#ÀàÔ@ÇB$¥Øøã@	_x0002_ðûøÊ@Á(_x0003_¥Ð@f|í_x001D__x0019_Ü@_x000B_E	:²ªØ@X+9Kbà@ýÞ²jÙÍ@Õ_x0011_£Ù@Lý«G?×Ò@_x001C_"_x0016_0f_x0011_Ó@"_x000E_ÛxÇ2Ñ@÷^ýS#ËÑ@ØJZû^ÌÜ@UYÑ_x0004_x×@_x0016_Í$°¹Ð@ÃY_x0006_?ïà@Â½¶ºSß@¨n&gt;¨Ý'×@ÇÓÄ}_x0001__x0002_êÓ@*ûjÝ:'Ö@,_x0001_ñ`Ñ@#gèÝÕ@XÒi&amp;_x0011_ðØ@_x0011_ÕiøÌ@b_x000B__x0006_Í Ý×@ÇYGßþHß@ô_x0014__x000D_J×ÍÌ@×¬\:ÌØ@_x000F_Oµ-T,Þ@OÿuX#½Ü@T'ô¬UØ@'_x0005_MJO"Ò@ :_x0019__x0010_9×@_x0008_ß¹_x0007_[Þ@Z6lûàØ@ö8D)_x0007__x0003_Ù@`x# Ð@nÉü_x001B_à@K_x0004_cÌã_Ü@³_x0005_^d_x000D_oÙ@]]-W«¶Ê@MÇõ]1¥Ð@ÀK_x0015_MÇ×@{ÐÈÇO¼Ó@0Â²Á)Û@ïÛ³Ââ@ã_x0002_dJPá@n_x000C_¾«£Þ@þNáàÖ@¶¯_x0004_îXÙ@_x0002__x0004_ô&lt;Î_x0019_´hÝ@_x0008_5fLk_x001E_á@`ëºÓþÈ@VUÀ_x001B_×RÜ@&lt;8öReî¾@}FÌ_x0016_þEÝ@ýÜ9úÑ@nªZu·`ß@J_x0012_¾¸âÛ@i¬$_µÑÑ@öüÈÇ9Ö@´ÜkúÚ_x0016_Ý@rõ_x0013_ª0øà@_x0008_ «í6Ì@_x000D_ª&gt;Ûà@æÕ¢C ¶Ð@W8íQà@QÑýEQÊ@+¤Y¯_x0013_Ý@õ'ù4»ß@`ÔË4Ö@}oò_x0013_a±Â@D_x001B_¦ùkâ@ÑÒ%ÙÙ@WpÇ9* Ù@_x0008_ÝèÝ­_x0003_Ï@)í_x0010_Ñ_x0001_Ø@o-_x001B_BÕôÕ@Ú¼"ûÑâ@Ø´4¤ß@­_x0018_³²ÏÖ@öUª¤_x0001__x0002_´Ð@«zqDÏÛ@eìá=ïÖ@_x0001_@²^ã@rE#¢dýÑ@5umVÖ@$$G¶gôÝ@oñÄo]Ö@±âpÝ_x0010_¯Ö@i40_x0013__x0003_á@\«ï3ª'Ô@æÏ/,+Ô@hêÉ_x0013_ßñÒ@»¨pqzÅÕ@_x000E__x0002_&amp;¼Ñ@_x0019_þ2_x0015_âÚ@b·åDPÕ@©ý3¬Õ@Ø&gt;Ïû/Ú@ÞË9(¤Õ@)&lt;ÄÐÓ@(U_x0014_ï_x0014_Ò@_x000E_|ïýAÛ@.)"_x001E__x0003_×Ñ@ oüÄ§ìÕ@¡é¥_x0002_9ó×@@®"/ÅCÜ@½ûß½Ø@5u¬NmÕ@ ¿.3jÐ@ØíB_x001A__x0013_à@	_"%êBÚ@_x0002__x000B_°_x0003__x001D_Ñ¡±@4_x0006_Mâ8vÎ@¿F_x0004__x0003_Õ@Ç`"&lt;_x0014_²×@MÜÞ¸Ò@ö­HÆ×Ç@_x001B_öñÙÈ@_x0004_®izÌ_x0003_×@ËJ&lt;@bÞ@¢¦/ÁY·Ò@M°XuÔÝ@_x0012__x001F_{¼ È@_x0012_Ý_x0011_èÂwá@Øõ)Å%õØ@ÎËz°_x000B_Ó@vGÙ_x0011_Ö@f_x0005_§ë{Ó@­- ¦âÌà@_x000C__x0007_Á¬\ÎÞ@÷×µ_x0019_çkÏ@Q¾õXr_x0013_Ð@è4ß^i5Ñ@æ_x0004__x0012_ÿü)Ú@_x000C_¹_x000C_¯ûÑÔ@_x0001_Ø	+Ê¢Ü@ódOØ@¾L´Ù@:,_x0013_5þmÛ@a_x0008_¥_x000D__x0014_ß@_x001B_ÑVÊäñÚ@6;½a»Ó@Oð_x001A__x0001__x0004__x0001_¥Ø@v_x0018__x0005_8GÔ@³îî×@6k_x000E_ÍR_x0010_Î@èÛ¢;²Þ@:8_x0019_}£ä@_x0006__x000B_XPáðÞ@(Õ§$øÝÛ@_x0018_$ªû"-à@E_x001E_N_x0005_ìêÐ@_x000F_lö¼_sÑ@,½_x0016_Ú@_x0001_[#_x000B_FÂß@$§É`_x000C_aÌ@r_x0002_DzðµØ@_x0004_à©¸ÍMÜ@©\·0ïÖ@Ò_x001D_:¬ÞÑ@Gù2\×@aGNÕ@Gþ`_x0015_ÑÛ@_x0005_HÄÛUá@	Ó_x0012__epÂ@:!_x001A_ØP%Ñ@DÜvx»×@¿ú_x0007_n=à@¶[_x0003_Ã_x0011_·Þ@_x0007_º_&lt;¬Í@tâ1._x000F_îÒ@_x000E_¡OÚC»Õ@²ûþb_x0006_mÞ@«ÃVÃtÐ@_x0004__x0006_ZH9®~à@»_x0011_õ_x001B_YÕ@¥y_x0007__x000E_Ù@4_x000E__x0010_y&amp;Vá@ÿÈ®N¡Ó@l_x000E_L5ñ4Ý@_x0001_Þ-i1Û@tðó_x0019__x0015__x0004_Ô@a_x000B_ÅÏÒ@ýçúÑ@¸_x0008_×«×@þ~²_x0002__x0003_â@B=²_x0001_aà@úà_x0007__x000D__x0005__x0001_Ö@	¦_x000C_	ªzã@ü_x000F__x0004_À«´@öæ2¤î·ß@eBÑjKÌ@ÔTJJjç@3n`W_x001D_Ó@^×9Å_x001E_×@3"¦%0òÚ@Â¦w_x0010_e@Õ@§±_x001A_a*×@_Õ_x001C__x000E_ÎÎË@/O¤Q£Õ@­øÞ Ý@¤¾ômZLÖ@_x000C_t¼Ótiá@MûºGo_x0004_Ü@;_x0019_Ímù®Ò@Â¢_x0019_ë_x0001__x0002_N}Õ@`ø6pÑ@ìNrúÊêÔ@_x001E_;TLzMá@D¾ïî_x0013_Ñ@T¡_x0008_43_x0003_Ü@×e6«É@_x0003_TDõ_x001D_àÐ@5b}~çÙ@ÃÓ *_x0004_3á@_x0012_`ö3EÒ@&lt;ïl×_x0018_Ó@!Ù?·þ_x0005_Û@_x0011_s³´ÊXÇ@_x0014_j_x001D_ZÔ×@l¸8_x001A_Æ@ì_x001B__x0015__x0016_*ëá@Aþµh,Ý@J^£ñ§má@È_x000C_oð_x0008_Ü@|',e_x0015_èÝ@ßcKJtÒ@°ãþ'_x001A_Ý@SbuI_x000F_Õ@ëÎÆ°Ø@I£Àcjà@:8yø±ãÜ@ü_x001F_PÍU¹Ý@A¸ë¶%_x0018_à@OìÇ²Ö5×@_x0003_×ô:_x001C_Ø@Ík@"ØÖ@_x0001__x0003_2z9VÔ@_x0013_%Ò&amp;áÒ@_x001D_àspAÌß@ý&amp;Øë_x000D_Í@_x000C_Þ7H¯á@&lt;_x0015_oÌ|}Þ@N_x001E_ÑRå)Û@_x001A_+_x000D_á³Ñ@BAi3-Ø@"$%]æÓ@?öÅn_x001E_á@RXCðÓ÷Ü@z£_x0004_37Ó@K_x000E_éÂ_x0007_&amp;Û@ü!ÅãQrß@·å_x001F_ÄwõË@öÎu_x001D_öà@^aô&amp;·ÿÕ@pý|£bÚ@°-³3Ô@r:£ö}Æ@.ù@Y_x001B_Ý@_x001A_·8dÚÛ@äü`&lt;ø_x0002_Ø@ð_x000B__x0016_%_x0014_ß@I_x0019_öÜÿMá@_x0016_î8eÕ@ñæT~éIÝ@VúÚk¿÷á@ûþP_x0008_×@½YáÝ@^üuÝ_x0001__x0004_}ÌÔ@_x0014_mSM¯Ó@U7¬öjIË@³w³Ôè¶Ø@7\ÿ?tTÔ@È_x0016_m_x0016_½Û@­ß@¯&gt;bá@3_x000C__x0017_ôõÈ@s_x000E_5ÑÄ/Î@Ö,_x000E_#_x0006_`ß@Í8_x0010_NØÙ@YEÃq-èÂ@lAÊpíÙ@Úû_x0013___x0010_á@U_x001B_ÇºOà@ñ·.Y_x000C_Ä@¨{ ¦ÛÛ@§_x0003_öIóæà@¨-ÔÓ@ÅY²ydß@_x0005_ç éAã@Jê=7Ît×@¬_x000F_kãPLß@â{44G8Ú@:}éñ*Þ@Ì¼Eäîà@vé¦Iú«Ø@c¨ÑVæÛ@ÎCkö_x0002_Ó@ÞU	÷RÞ@JYlè¡Ë@ü¿aS'+Û@_x0001__x0003_xVqN_x0019_kÛ@Xô_x001B__x0006_ÔO×@ØàúO_x0010_EÑ@R{¸üå@`ÈñëÏ_x001F_Õ@×«6­Ú@à$gû{_x0010_×@ìþ_x0015_^ Ý@Wë_x0003_veÝ@A_x0004_4ñ?Ø@ÒDÆî¸Ó@gÓf_x0017_Å_x0012_Ý@ØoÒ;÷ß@È'fW(	Æ@Agê_x000C_Ó@äh¦0&gt;_x0012_Ü@è¤9Wöñà@¦Ï .5)Ñ@_x0012__x0007_aëRNÐ@éÃ&lt;\H£à@Ó_x0011_»àW_x0013_Ì@f`Lòß@y#]LÚ@²_x0008_Ña&lt;ÖÚ@	øº_x0006_a_x0015_É@ôñX_x0018_ù¨×@Z¿$á@ñ)\í¥¦à@&gt;alÅÞß@_x0002_zº@TÕ@*ºÌ_x0006_2æÖ@·g_x0001__x0002_®_x000F_Ø@_x0015_2Ðæ@CÕ@	´5ù¡Ú@ºì{oÖ@êdWÕ@¯Y}"ªOÕ@_x0001_seÝaiÛ@Ìæ_x0007_/_x0005_ë·@­V2_p@Ü@»û¬wkÕ@à¥)yæOÙ@\°]èmÐ@\PwÑº_x0013_Õ@kj¢çªÜ@¡XÛ¿_x001C_×@dj_x0012__x0003_éãÊ@Ä û&gt;øÞ@²@t&lt;Á!ã@fèçiòÃ@p©oP¢Ú@ççîÃEà@-ñIÝ'Ú@êö&lt;ÿ^Ú@RÀ&amp;KÁíØ@(­ê_x001A_fòã@_x0011_Îö_x001C_¬ØÙ@¹¶bxÌ@ÖåMLñ_x0018_Ú@¢ä=nëç@.Ú[¾ÙÓ@ìrd{¯ÉÛ@6\óS£ÿÒ@_x0002__x0006_Wq_x0019_¿ûLÂ@üÿH¥Ï³Þ@èýý¹Ú@Ð¢_x000E__x0012_²Õ½@LÞhëÒ@Tü¢³Tä@_x0010_®4^5Þ@£ýRaVÔ@ÎH3_x000C_zÛ@'»êºUØ@À[_x000E_!,ÈÇ@¦_x0003__x0001_ÖÔÔ@PgÑN_x000D_à@£³_x0006_M@Ø@`Á_x000C_A_x001F_ýÏ@_x0008_ûÎH Õ@»w'_x0005__x0015_2Ü@Æ_x0001_ÍÑÒíÁ@_x0011_Q!5]ÞÎ@Î_x0013__x000D_jË@_x0001_eM Ö@a)É]6_x0008_×@;m!T¢4Ô@_x0016_¾ÿVú_x0007_Ñ@4_è`¹ÄÛ@|@_x0004_dñÙ@r]wêQæÄ@/æ_x0014__x0015_Ý]Õ@Y²_x0002_&gt;Ö@d±1Kl¼Ú@_x0001_v3¼Ø@qN)_x0002__x0003__x0001_×@Q_x0007_=!U.Ö@Ñ-x_x0015_Q¢Ø@_x0005_½vôÚ@øóPÌH_x0013_Ü@ýVá¡ÍÓ@èñ×Ï_x001E_Ó@×j_x0015_[Z~Ö@VÖª¸jcÖ@bïKñkæÒ@Ò4HZqÙ@6_x0018__x0019_C±Ø@ü)ÐzíÙ@_x0013_«m_x0002_và@?@¿óÁÓ@¡Ä·Ì0_x0003_Ù@S_x000F_´h_Ù@D{M²x_x000E_Ó@F:CüØ@_x001B_ñïü'ß@e_x0002_­UñÍ@_x0014__x0019_N¸«¸Ù@sG3îRLÚ@qÔ]\ÁþÙ@®fm_x001A_ûÆ@ùFð%Ú@çtnø'Ó@8PMââ÷Ù@¬"ÖÉdûÝ@á@v_x0003_µÍ@ÕgÏÒ_x000D_à@:Ð_x0011_®í"Ú@_x0003__x0008_*£ïð³ß@{ÌG|_x0003__x0007_ä@_x0004_ø^&amp;Ú@WPKD*Ý@_x001A_&amp;È£ÝÜ@_x0006_íÑmÜÏÚ@Ï¦_x0010__x0004_É@7$Îhî²Ø@iÚñ#	Å@÷2`tûKâ@;iDñ ,Ý@ßê_x0012_Ü¾Ø@,ÿ_x0008_éÒ@ìQà/Ó@_x0007_ _x0019_:EÞ@¦2]ZÑÚ@ç ÐÀ@_x001E_¿Ëd´nÙ@ÙÀ_x0013_&lt;$»ã@c_x0005_½¼ü$Ý@±êÊ_x0002_Ù@_x0017_¼_x000E_T&amp;fØ@¾UoJPÎÞ@ÐFê_x001C_ã@+}ÕLß@kÓJ²¤#á@1å¿?oÂ@MÇ_x001D_ÝWß@ìEª5Éëà@½/_x0001_ëPÖ@Õ~ÔY=Ð@_x001D_3«_x0003__x0004_µ±Ø@­Sxã@5_x0014_çÎêÛ@¸O_x001E_ì½(Ü@	«èöjÙ@¥_x001F_SIJ'á@ µ_x001C_#§Ù@ÝÁ_x0016_=Û@'&lt;%tÆØ@×ÎÕZïoÓ@­Õ¦ÂðÜ@òÚn_x0008__x0013_Ú@cì`ÝÜ@	w6L_x0007_Ø@$¨é_x001A_#Ü@Aç*À×@á"_x0010_åYÖ@¬CtðÑ~Ò@ëdiívÒ@_x0003_ù_x0006_S[¾Ø@(:_x0008_¹z_x000E_Ô@_x0011_'Ñ3_x0014_á@®5#mIâ@ç_x000B_RÒ_x000C_Ü@_³_x0017_[âØ@F¼y­_x0012_à@_x0002_®_x001E__x0001__x0005_RÞ@^Mº:Géà@j_x000F_þªÑË@.%_x000B_ö&amp;ß@_x0011_ÁÎúÝ@__x0004_Ë@_x0002__x0003_Ïô¹Å±Ùã@_x000E_Gp+òHÞ@¶u\h¯_x0015_á@C\*;2Ù@Ü_x000B_~/´â@ÙA]_x0019_¡×@ä±_x0018_ÝÓ@õÙ÷pÀÝ@_x0001_¯@êbÞ@à)ËV_x0015_Û@ñ¶,3·Ó@ÃûEJr¨â@_x001D_,t_x0006_ùà@Ü_x0006_÷÷_x0017_²Ö@s_x001B_QV¢Þ@Á´_x001C_MGyã@l_x0005__x0001__x0013__x0010_Û@í{ËsÉ*Õ@u?²_x0018_Ý@&amp;Pq_x000E_8_x0016_Û@áI«Qõà@ D_x0018__x000C__x0019__x001F_Õ@_x001C_ñ¸¦-_x0007_Ô@¤º}kðÝ@©\dpãÛ@ÿ_x0013_%éÊÙ@.g"G*Ð@ºLñGÚ@­,÷Êàâ@zLW²_x0001_²Ñ@ôé¸Ä«vÐ@Ç_x0008_ô_x0001__x0004_ÙÒÎ@­VêIÍÓ@_~Åu×@x£_x001D_-ÞÝ@å_x0011_ýb5ÉÐ@Úð_x0002__x0016_v1Ï@á_x001C_/_x001D__x0015_?Ì@Pål_x0010__x000B_à@Ý!Tõê×@{¦_x0016_§+Õ@â¥O_x001F__x0003_Ó@ê¡Óæ×¥Ø@îXå¸ìzà@ðó(©_x000E_Ù@³z_x0005_©-GÏ@¼_x0002_C m_x0015_à@Q+ýÁuÒ@þ_x001F_¾[WÖ@Þþêä4_x0013_Ë@ÿóTkø_x0002_à@¥^ÌWÝ@ñj«éAË@N¦Vàká@ÑÞmÉxtã@R_x001A_¿é×@´¿CU_x0008_5Õ@&amp;ÓØ@_x0004_ùYÚàá@ð_x000B_ôÎ_x000C_ß@ûÑ_x001E_)aÛ@ÐøÓÇöâ@ì*¿_x0014_0Û@_x0001__x0002_Çv#_x001E_&lt;Ô@ó³PEÇðÛ@yR¹wàÓ@Ü·*NpUÕ@ªf~°+sÜ@¸nuª_x001A_@ß@{"M_x0017_çÊå@ÄF*É_x001B_ã@äZ_x0007_P¡AÓ@_x001E_ |}Ö@`¾¹J	 Ó@_x0004__x000F_Ôd!®Ö@þ%¹Å+©Ü@r%%,9Ý@Y	|_x001F_±³Þ@_x000C_2'ª·Õ@ø_x001D_`_x0016_c¦Ò@ìc¨Ã©ðÚ@äa_x0005_I¯Õ@²_x000D_Ï_x0018_d!Ï@¿OG9ôâ@3¢_x0005_	_x0003_JØ@r´ÑCm½á@2ùQ/¼LÓ@+½'ÑXÎ@V¹ÜT~[ß@_x001A_id(_x000C_á@ÜÛð²IÑ@õ÷,ï_x0004_TÜ@ÚùìÀ_x000C_Óá@QÅ¢$Ä¢Ù@ö_x000C_Dx_x0003__x0004_V*Ø@æóqîÝ@p_x0014_t`áÇÓ@HT¢fOÔ@`_x001A_12Û@0Ëïwg©Ø@¿n«ír¤Ý@_x0005_û;ßÓ@_x0014__x001F_S~ Þ@_x001F_HöfÒ3Ô@¶PÓ_x0019_4øË@_x000E_½Àçu¦â@¯º__x0008_Ù(Ú@D_x000D_ú_x0017_Ö@è±.?5Ó@Kî_x000E_0_x000D_ÉÓ@øVò_x0016_xÜÓ@^2Uz]à@»_x001B__x001D_ù_x0019_Õ@upÓÛ@õÀ=_x0019_Ý@¼úB_x0012_D&lt;Ú@_x0018_Ì_x000D__x0005_Ñ@e_x0010__x0013_Â_x0010_Ú@_x0002__x0015_í_x0001_è_x0019_Ý@½TuvÙ@J î_x001F_·Ý@FkÏj^à@_x0012__x0013_å»¸à@tWÃÜ}Nã@@ÞÏ¤9ã@_x0011_Ìf¶Ò@_x0001__x0003_ÂC&lt;J6Ö@8r#_x001D_4#Ý@2;2yÑÙ@lÕmºÒ@]iõ_x001D_ÃÂ×@á_x000D__x0002_¾,kÕ@_x000E_ìeætÜ@cÇsH÷|Ý@_x0016_·_x0004_»nÔ@ö£,â±ÊÊ@§­h_x0011_L^Ú@ø_x001C_Õ3bà@ùë_x0006_KømÚ@_x0006_éÅÄqµÖ@¨¬^­l·Ú@Ô	»©$_x0011_Ë@å_x001F_Ê_x001A_t×@ôcØCâþÓ@®Ò¨_x000B_)ÑÕ@üG¬unÕ@Ê}ÿÒØµÚ@Ã¼ÆN×@[®L_x0006_Ö@HÒ¨4yÔ@&amp;£»{!8Ô@rS,aÖ²Ö@ì|D¥eÕ@èQDÁâ@l¦Zsá@_x0014_õn@Ë_x000E_á@IÖìò_x000C_Þ@_x000C_É_x001C__x0005__x0006_}+Ò@p|_x001D__x0001__x0016__x000E_×@ÛÚ' Útà@ 	à-_x0002_Ý@_x0010_¸=ÛJÝ@²ºÄ_x0014__x0012_à@¢_x0005__x0001_]à@ö_x0016_¥Ù@_x0008_toõW_x001F_à@_Ú¸jsÙ@CÀU2Ô@_x0003_JÆ°Õ@ÐÜõyàâ@¦Ã_x000C_ªXWÓ@nÑ_x000F_Þ@_x0010__x0002_QQ¨_x001F_Þ@_x000B_«UÛÛvÞ@eífJ´_x001B_Õ@Þø_x0018_×Yþá@²ñDõ_x0016_#Ì@ÝOäIïÆÔ@í8_x0010_iVÞ@Ôy¡ ;{Û@'"_x0003_ô÷gÖ@Ý_x0006_VÏÊÝ@_x0019_T¡¹_x000D_Ã@Hê"ç¶à@þáÍ«/à@_x0003__x0018__x0004_³â@_x001F_áÞÙ@_x0011_;@°G_x000B_à@TbVëeÕ@_x0004__x0005_¦@·ÀÚ@&lt;Í5¶fÜ@_x000D_Êd\ß@óìY5üÈ@ÀRè/Þ@sµócäþâ@Á¨_x001D_&amp;_x0015__x001F_ã@Å§_x001E_÷Ð@Àýµ&lt;÷oÞ@_x001A_|ÖþÙ@.(u"à@Åc6úºâ@$H_x0008_Þ@í©_x000C_Fa_x001B_Ü@¥[_x0013_&gt;Ó@CLt_x0007_¿Û@ë_x0003_Å îwÙ@À_x0011_ù_x0003__x0008_;á@¡|ça#Ø@ÇÛ+ñQ_x0016_Ò@_x001E_S¢ý_x000D__x000C_Ô@¬rÃ@t_x000B_Çì4Ô@4&amp;ëHÊ@,x_x0013_¿_x001A_Ë@³3&amp;hö_x0001_à@Ö­ª_x0002__x001A__x0011_å@+,Üw"_x000C_â@Të¢ÚlÜÅ@+Ó3£U_x0007_Ø@.L­_x000B_Ñà@Ì]Ãâ_x0002__x0003_ìxÞ@_x001F_cðkÏß@_x001B_5´×kYÕ@ð)_x001B_RuºÑ@V._x0001_UmõÝ@´tãA&amp;»@À_x001C__x000F_îþÈ@í{?eõ'Ö@#8Û+d9Ð@Ð¯[~×@þLAæÀÒ@*±n_x000C_óÔ@û¾VHØ@{¹ãçÌ@îÊbZ¡Õ@&amp;lJw_x0003_Gâ@gÎÚ@ô/?ÿ_x0017_oÕ@ÁÝðòÛTØ@9ç¸!SÜ@¤L_x000F_ @4Ñ@÷ÅÞÄîÓå@È_x0004__x0012_ÒLeà@Aç¾v_x0019_¡Ú@=».õé´Ö@A¦ßwRá@µ_x0018__x0001_!_x001F__x0008_Ù@SÅ_x0002_,§Ü@wûP&gt;b_x0003_Ý@!pÝkóÖ@1´*_x0015_Ú@7¨9á9Û@_x0001__x0002_æ×8°ÆÒ@ÅQ_x0003_ÕªÊ@ë'ÍqðÏ@@â/@rÅØ@E_x000D_.lÌ@g_x001A_!±AÙÔ@_x0008_§_x0014_{Ü@ñÑ_x0003_wÔ@_x0018__x000F_ËáFß@f_x001C_;¤VØ@Iøa_x001E_¨ß@ðm¥W6Î@»0½÷_x001C_Õ@£_x0012_Ï±KkÛ@¢ëÊR_x0004_à@_x001A_R_x0002__x0014_ÄiÚ@pÀÅRqß@eK\bc°à@_x0011_Ç_x000F_w§à@=ÿ/?&amp;Ø@¡_x000E_ÿ([Ê@íÑiS-_x0010_Ö@v'Ñ6ª×@e¡á~ÒÓ@½zdãÊÔ@ñã®v_x0015_Ø@n_x001A_Eå@_x0007_&gt;õ_x0013_9ÅÕ@®Âj/n×@¹_x0004__x000D_ó_x0015_äÆ@}_x001F_[Yrù×@£,Ä_x0002__x0006_EvÜ@Ü	¨ÈíÔ@¶ç×_x0013_pþÔ@"_x0005_Âi_x0002_	á@ø­9äÍ^Ð@à\TÑÚ@_x0008_{ÒfqÙÓ@¡üd÷Â@Èpä:X÷Ô@³d::¿Ù@,R]®Ú@¦®l+¦Ô@&lt;Uç_x0001__x0012_äÑ@&gt;@_x001E_8_x0017_ß@×«{Þ@T_x0001_S3äÚ@Ð_x0018__x0019_^$¿Ý@É|_x0012_}_x0017_çÏ@±"§Ôà_x0014_Ë@_x0004_[Ã²@S_x0014_Y_x0003_UÙ@_x0002_o³¾@æW_x000D_E©à@±Ì_x0003_W_x000F_mã@_x0011_Ño`_x000E_Í@ÇNÙ5Ì§ß@Rc_x0003_Î%CÓ@®Iø¯xI×@Ci[CÓ«Ý@zí=Í&lt;¼Û@[B&amp;À_x0017_Ò@´ÄPÃ6¶²@_x0001__x0002_ÏÛµ=ÃcÌ@¹za_x0011_ì5Ý@[HLØþ×@_x001C_¤+Ñ@_x001A__x000D_IJÓ@ic9ÒþÝ@Á4½_x0018_`Õ@»g9_x0004_âÏ@Ô`ã¬_x0016_Í@½~¤Ü@:úÈ×Á¦×@_x000D_Æë7pÑ@àJÒfD×@KPb]-1×@&lt;Î2Åj`Ý@º: Á£¾Ô@dÀÓ¨ sâ@Â§Ã\Ù@«W!@_x0010_Èà@bßºê/Ñ@_x0010_­k`à@ù-±5¦Ð@1;ÙÎ3Ò@r=Â ÿâ@Edr_x0002_Ú@%Ã¾Z{É@b_x0012_uïÎÓ@u_x0010_=_x0019_`Ú@_x0012_¼Y¼ÜØ@w#sëßnÔ@P.¬_x001F__x001C_Â×@zôCG_x0004__x0006_¼}á@?qúðOÝÚ@ºÕ@ÇCÓ@´c?püà@&gt;ðWÆ_x0012_¾Æ@CxpÔ@a_x0001__x001F_*ÚÎ@Ò_x0002_eVÀà@Ð_x0008_:ÌA×@´M_x000F_öJ×@ìG+d_x0007_oÜ@_x000E_qàO{Û@6¯_x0012__x0005_wß@ð_x001F_B¾éÞÈ@_x0007_ýg&gt;ÅãÙ@v¥ð_x0014_×@_x000E_È®ÁÐã@_x0008_T_x0004_GÔ@Ä_x001D_H_x0004_gBÜ@Ù$pã"vÜ@\Ò3C_x0006_Û@Q_x0006_°WÞ@Þã«ItÐ@lg_x001A_cÙ@LÌªÞ@ÌìÜ_x0003_äÒ@[0²_x001B_ãåÑ@)_*_x0010_AñÌ@~_x0016_KQ¼_x0003_Õ@u_x000C_NîÐ@_x0007_î|Í¬Í@ðþx»7Ü@_x0001__x0002_8L&amp;_x0017_Ü@ÂqmQú_x0008_ß@_x001A_/_x0004__x0003_Ú@ûõGs¸2à@¶DJÎ£ÒÛ@ïj°Y:iÙ@ÜQõdhá@!áá_x0013_ëÕ@äþ#4_x0018_Ò@*³Ö3Ó@Ú°ãJÊ2Þ@£Ûâ*îSÜ@Ôâh_x000C_Ò@D.*ZkWÃ@u_x0011_||îâ@±ÞÈµÉ@1!6Ê_x000F_Õ@ÇüMÒD_x001F_Ý@÷µãl_x0018_`Ý@.eÓ0_x0006_Û@Ý^^3,Ð@}\_x0010_gÔ@_x000E_C6_x000E__x0019_Ý@Y"_x001E_ìWÖ@;¬¿¡_x0001_×Ý@g4ºÆ@á@eéøâsÚ@	ÞQG]NÛ@7_x0019_0+¢_x000B_Ù@&lt;/Ü"ïôÑ@Ü[OxÃ9Í@YÉ)_x0001__x0005_ÁOÔ@2åyÙâ@Àç(«Ó@_x0006_ÀSÛ«Ù@e]eR"Ù@_x0004__x0003_÷5_x0005_ðÒ@nÓ_5È@ßñQ ò4Ø@_x0012_ð³Þ@yjÐ­&amp;Û@f¶e1Þ@´Ôù¢â@|v\ÚóÐ@Óíäõ}äÛ@Á((ý_x0005_7ß@&gt;""¯dßÌ@úô42zÝ@%×VàèRÒ@Kgï9[Ü@~~ªhà_x001B_Ú@/ú/ÚÕÙ@i¯BÛªÕ@ÊeÔUÆÊß@_x0007_ÃÄ§£_Ê@ÎÂX~_x0005_»Ô@W_x000B_Ü{Ø#Ü@TIýîÀâ@\m#t_x0011_Ðà@ÙÝjá_x0016_Í@Ýyl7w+Ô@{$Ø]ÙeÙ@ßµ_x0002_¸Gï×@_x0001__x0002_DÚØ£&lt;]Ñ@ÊõO}6)ß@¬âW+øpÓ@}_x000B_¬»Ù@bè_x0013_¸ÌÝ@®O±vÐ@Ëkð»uÚ@¿82ÀP_x000F_Ú@_x0010_±0ß_x001D_(Ü@`('¹Z×@¤æjO²@@ûÁ|ç@S_x001E_ØÄWß@_x001D_L@þ@¹Ô@¸ÚñPí2å@P_x000F_U¢ÇÒ@R_x000E__x0002_¬¦à@ÍÂî_x0018_,Ï@;µOëøÝ@&amp;¯.¦ÙÒ@_x0006_íEÆ@´_x0003__x0006_	­ÅØ@¬.Ö«s_x000C_Þ@´^&lt;UÏ&lt;à@o&gt;ðÖ@_x0015_qC_x0008_ß@kº_x0006_Å®Ò@Rÿgª_x0003_ÄØ@_x0014_Ø_x0018_Ø$­Î@¸£ºæÈÕ@5õ´_x000D_WÏ@M_x0001_Ë_x0001__x0003_;®Ü@ÆöBxyqÚ@\?ÖIÖà@J­±_x0017_úSÙ@³yd¢z^Ü@©_x0019_3¯PÔ@LäVäNÚ@wçú×@4_x0001_n¡Æä@vïÛ_x0002_Ö_x0002_Þ@.|²_x000B_ÏÚ@mªüÉ_x000E_:Ó@_x0017_À^ã©Ù@aåÐc°8Ì@ßÑu#ïÔ@âÃFÉWÚ@GÆ÷TáqÝ@¶CÙp¬ÔÝ@$GM/_x000C_rÜ@Â_x0003_?Ü@RêdõÊ@Ly±_x0002_ÄDÓ@j¦àj_x0001_éÓ@_x001C_òsQÑã@N_x001D_²_x0003_JØ@©Kf]¸à@Úå_x000B_¹Ú@G©_x000F_;n×@D³_x001E_³_x001F_Ü@ÍÐõ¡a¯á@x`Å×GËÑ@íSà@_x0003__x0004__x0007_8_x001E_N_x001F_Ý@ÏXUh_x0018_ýÖ@Ál,á°Þ@­TxÕ'øÖ@ßN|_bßÓ@Cæ¯Ó_x0010_Ù@r×èêÅã@j;Ë`Ó@ú³_x0002_2Õ@ð*ñÍ5Õ@éiú!@Þ@æîJÝ2´Ô@$»u¤ljÚ@G_x000D_	_x000E_úÔ@jä\qkÚ@ÊóÏ@²_x000C_¸SHVÏ@àîÐÌ¼Ö@rt.·_x001D_Ï@d®LE_x0001_.Ú@âeâ+÷Û@ö×±:´Ý@n3,ê­ß@¹F+$æßÞ@ã+7ñ_x000F_3Õ@2_x0011_¢bè*Ý@×_x0015_´nJÚ@n®9W4Û@¥ç8 .2Â@ú_x0005_FQuÝ@7x_x001B_³n3à@üzûZ_x0001__x0002_PÓ@Ò"a	iÃ@	§U­R:Ø@­!Á¤á@w£UDß@9&gt;'ôÝ@ÀTK¦TØ@îÔ$lÊÑ@V4Ã²©^Õ@¥OjyÝ@@/Ù¨vË@_x0006__x0008_&gt;#keß@CLa÷#á@é;êð*Û@¤¹_x0018_ÜLÛ@S#[êmÓÑ@!_x0019_¤½B»Ó@U#$H[!Ö@tß`_x0006_à@GÖø]ÝïÐ@*Ýþ¥xÑ@ó_x000F_jßa_x0001_â@tm}%_x000B_Ò@^Õj_0ÙØ@!&gt;TâuÜà@¤q\mãà@KuæqÞ@0¥÷!cÚ@Zaº_x0003_ä@ð¹ïéßà@ªIf¦QGÝ@pìH	Ô¦Ð@_x0004__x0006_dÜÔ¦0Ô@Äê¹ócdÓ@kw_x0015_nZ°Æ@f°_x000B_Ö_x0005_²Û@(T÷3Ô@ã¸L°ÝÓ@?D²a_x0001_qÜ@-n+Ï_x0012_CÉ@Ð ï_x000E_ã@'ÊåÑmÛ@oß¨ÞPoÊ@bÄa_x001B_,Èã@Ø_x001B_÷_x0004_Xsä@lÂ¢ô\?´@_x0005_è¶KàQà@àÎUõdÊ@ïÇ_x001A_Ð8Ú@À__x000F_1o@:£W{?Ó@Õ9e×J_x0012_Õ@µËmö_x0005_zÔ@rãTmV×@ï_x000C__x0018_Æ?±Þ@&amp;ÒîJ¾Ü@4Óö;¼»Í@_x000C_§2êÎáÆ@1°¥*_x0016_Ï@_x001A__x0001_I]ìá@Z_x0002_ÝÕ÷'Ô@_x0003_$_x0013_&lt;}Ð@{Î`!ÐþÛ@ï~D_x0002__x0004_¼0Ú@(¬0Ñ2ã×@_x001E__x001D_ÊK[Ô@sD%õïÞÕ@Su_x0003_ç_x0001_Û@rZÂéÔ@_x001D__x000D_ñv_x0003_Ñ@+@U:ÝÔ@c?Ì`)Ñ@_x0011_ùêÁ}èÑ@h=B_x001B_Ô@¥_x001A_ñ(Ú@ü®µÿvK×@¦©_x0002_i°Þ@2_x0002_x&lt;RzÜ@ýa¨ØQ×á@G¢w_x0001_öÓ@ÌµÐÞÌZÑ@êc-¸_x001F__x000D_Ú@xR]x(Ð@0¨SÖ _x001C_×@ âVêÚ@ãÕ_x0012_s_x001D_ÚÒ@ê_x0017_³óËÚ@8_x0001_3¥_x0001_Î@4õçk1ÍØ@õµðª8 Þ@iX_x0004_¹OÇÇ@ñö_x0018_}ÐØ@Xu&lt;ª«ÙÓ@×s/D¶Ò@uOä{-á@_x0001__x0002__x0015_"íÚ@i¡â_x0002_Þ@x&lt;È_x001E_aØ@èaÇÀJ_x001D_Ñ@.êñ=Ô@£_x0016_Kåã»Ø@8¿Órå@Îª¡ÜUÚ@®gbÍS_x0015_Ò@D/ywÄËÛ@Ê½zþ_x001F__x0005_ã@vH'¿Z¯×@[_x0018__x0004_Äÿá@³§Í_x000E__x000C_Ââ@Æó_x000F_ÓÑ@j4_x001E_7Î^Ý@&gt;ô#_x0018_Í@Òv6úðá@TíH­w­Ú@ø­_x0018_ OÊÚ@Ö¹_x0014_FÝ@jÎ¯¬ÜÖ@«õ2UÙIÖ@f[~8þBÖ@­eÌà¨~Õ@ÏÎ½=©vÈ@PSH"&lt;äÏ@K¤âñmÛ@ hÙf×Þ@©FÓØÞ@¢ø_x000B_Ê_x001A_Ô@&lt;²e_x0001__x0005_PÙ@Æ¢ißªáß@aÌ_x001E_úi_x0019_É@_x000B__x001B_3]üÒÂ@F`ÑX=Ù@vLA[2à@÷_x0004_Q&gt;Ô¨Û@®i_x0002_ZìÛ@E"_x0006_AÔ@ÂVç_x0003_Ü@À|¹ð'ÌÐ@#4a¼í¶Ö@lë^Ká@	æZ]+èÖ@ÏuëqtÝ@å{3¼Uß@ñ.ç$ãÖ@ûçÃAØ@D"&gt;8xQÑ@/Íú7¹ÆÑ@õ­ ¾Ö@{_x000B_eEFÞ@oÆé¾²Ù@ëXN_x001D_Úá@ ×«|zÔ@qWó ¦Ó@¸Ìm÷á@rªú$ÖhÑ@2_x000F_LÔcµÖ@_x0015_ùS©9_x0002_à@dÁéÒ_x001F_"Ð@äìã8_x0013_Hß@_x0001__x0002_¥ÁòÖ&lt;ß@%È]m¶à@ÖfÎ+×_x0016_Ë@_x001E_N_x0001_%Ù@¥ÎÜ¨{Ï@_x0014_¾f\JÜ@ßí`¶Ñ@_x0013_=\_x000E_Â&amp;Î@_x001B_ê*¼¶×@³v_x0006_ìK³Ò@_x000F_#/ÿÕ@©²éÒ=KÏ@¨zG8#Vß@íC_x0001_CÉ®Æ@{~[_x001E_á@öV2e&gt;`Ý@+Öü_x0002_}ä@ìÌ_x0003__x001E_ôCá@ë_x0012_qX½~Ù@nþ;_x0002_îÉ×@	_x000C_±ö¢Ù@S|V_x0004_d&amp;Õ@Û_x0003_Ï2_x0005_Å@ðõô^_x0002_ß@þ	m¸vÊ@bLpb(_x001D_å@_x001E_m¤[FÔ@ãqeãFYÓ@_x0007_Ç\¬ðy×@_x0018_4[_x001B_P_x0003_¬@E2_x000B_­Ö@gjñ_x0002__x0004__x0012_á@p_x0015_f_x0006_f¥â@úKkÍ3Û@¿!¿èÖ©Þ@þXï_x0001_ÖØ@þ&gt;_x000D_?×@_x0001__x0013_æ¨eâ@ü`ÙB-¬á@z¦·)äÁÛ@._s¯äâ@Ö_x0017_3_x0005_Ä¹Ø@8aís_x0018_à@²_x001C_b_x0017__x0005_$Ñ@gÙ&gt;EÌÐ@_x0018_D_æZß@×_x000F__x0013_Tùá@H&lt;#â_x0004_Ü@doÝRsoÎ@wí_x0017_ýÇOÝ@yÓeb/Ê@ÿÃã}Ó@Ð³_x0008_,¿ûÞ@¸¹pdÒå@÷9U_x0003_Z_x0007_â@{_x001D_Ü«9·Ö@s[Ì_x001D_°rÜ@.4~Í+Ý@M_x001D_ë·´7Ú@ºe¸_x0018__x0008__x000B_Ú@8/_x001C_þS$Ö@[óir]%Ç@|ex_x0007_±Ç@_x0001__x0004_aÿ_x000D_óyÙ@_x0002_p_x0014_c·_x0013_Ó@iÅvþ¸Ù@Lhèê_x0007_à@_x000B_J_x0019_{4Ö@vï¤\#QÛ@Ü\l."à@d±ù+êÞ@ E_x000D__x0015_W°à@_x000F_3b%ãË@&amp;)¿_x0006_ä@pÖt5+à@8¨_x0016_Es¤Ü@¬_x0018_xÉÛ@m(_x0010_ô_x001B_×@_x0007_î3Ý\;â@Ç×"¸&lt;å@¦&gt;BÖÑ@4_x0004_Ò9_x0013_Õ@ßÑ_x0010_¨gÓ@gÊmþ×Ï@DJ6Þ°â@eç÷VÓ@Ì&lt;_x001B_;_x0003_!á@è_x000C_±Ì_x001C_¤à@#_x001D_cH­_x0008_Ò@1dFÉåÁ@â×dc_x001C_×@1Ä×äö3Ù@Ä0âK_Ô@Lk¶ÐXß@òÑÚ_x0002__x0004_\¤Ý@þ,sVÊâ@½h_x000D_ép(ß@LøxßÛ@$WÉ_x000D_ÌÑ@î_x0015_*«ÙÒâ@`ÙóÿgÝ@_x000E_£ö_x001F_ªÂÕ@dI7ýÜ$Û@_x0016_8=Ç¸åÜ@º%a_x0007_Û@¬_x0018_2p¥ÇÚ@_x0014_×_x000F_;Gâ@_x0019_~ÌUÑÙ@\X{gÑ@£_x0018_§I&gt;Ü@¬·æÖ_x000F_èÞ@.I_x000E_ñêSÖ@?*F`_x0003_ûÖ@8Kfê±×@_x0001_qód¡â@DgfmbØ@Q-³×æâ@÷7.4Ò@Ä_x0017_ð»}Î@è_x0017__x0008_uÕ@}:m÷r4Ú@0	òKæ_x000D_Ü@Ô$¢W¼ÏÕ@Æ»l?_x0017__x000F_Ù@SïrÉ_x001A_Ù@q_x0012_Ø 3_x0012_Ú@_x0003__x0004_W&lt;*|ðÕ@5×7RÍ@5© òöÝ@iÚ6tüçÈ@r3q*tÕ@M0ùUÇ@8¸üÍ¡Ñ@´É_x0013__x000F_ÐäÛ@{_x0002__x0006_ù-Ë@úÎÊêà@_x0015_yl°3ã@DïUË_x0001_DÜ@E_x0017__x000C_Ó@~&lt;ÏÑÙ@ÆÔOËÔçÛ@hFi¾Ö@Y8p­ö|×@4øaaQOÐ@ØûÖí¨YÄ@/º^á%CÛ@v÷áRüÞ@"&gt;ß%×@]p±ÚJØ@¦G_x0019_|&lt;Ú@p¶_x0017_U,õÒ@ _x0010__x0016_D_x0012__x000C_Õ@¦ó¤_x001F__x0017_Þ@|ÞÚà&gt;»Ù@_x0014__x001C_EpTá@"~Ë@#ÐÜMJóÙ@ Ô_x0001__x0004_ä×@¢ÔD?_x0018_Ñ@ÁÙÒóÃzÔ@~éù%`ÔÓ@8_x0002_Ý»a_x0017_Õ@Pß°} à@_x0013_·Î_x000E_'òâ@Áª{ãF/Õ@ß_x0001_ü·=9à@¸_x000E__x0006_Ð8Oá@ä1zÝÂ³â@6pRÈ(Þ@_x0003_S¨º_x0015_¥Û@ }ÔVöÔ@ì=ÐêÔ@53±01ºÛ@à0_x001C_ß±Ù@¥r¯		yÔ@_x001E__x000F__x001B_ÛÚ@H;_x001D_kfá@î÷ÊNà@Ûâ[Ö@4_x000B_ï_x0005_¬øÐ@ _x001E_éªN×@è¾*÷;Ý@ï`_x0008_óÎ@^(Z_x000B_9)Ø@ð§®ß@t_x0004_'¾£	á@çn_x000E__x0002_«_x0005_Î@¼aÉOG`á@¹Èà/?BÛ@_x0001__x0004_ætPð_x0002_Ð@+C²-æ{Û@Å¼Õ_x0014_¾Ù@_x0004_Cí_x0003_§Ü@È¯Ðq_x0018_Ù@êT&gt;J_x0006_Ø@mN._x0019_=±ß@õ¹$)zWÌ@£Úènâ@u¬}V¸Ë@ü¼»ÊÉÖ@&amp;Ø_x0016_'_x0015_Ú@âýôµ¨Ô@í+¡§_x0018_Ô@¬_x001F_ö_x000E_Gà@[IÊ`hÚ@0D.Áà@Hë_x0002_w*_x000E_Ò@_x0010_èI@_x001C_Ì@óê¯MúØà@NI©¸E_x000E_Õ@7î_x0017_õÝ@	y}ÔoTÆ@jX±$²Õ@¸oÌÓ~Ì@g_x000C_²sÁ{Ú@ÔÝ¿wÕìÛ@_x0014_;OÆ_x0004_ÐÁ@_x0008_Ë&lt;N2	Ö@ f§{ÞÜ@Ïq_x0017_9d_x0001_Í@B¸È_x000D__x0002__x0005_Ó¬Ó@_x0011_hBq_x0011_Ú@3¤_x0018_¤á@´¾_x0019_×_x0008_vÕ@\P`ýà@_x000F_ËrQ_x001F_â@ óoñP¹à@,N®Ë&gt;ÄÉ@ñlK»_x0001_Ø@[M]kèÛ@Óí_x001F_ÝâÜ@|T_x0005_ehÔ@hj_x0012__x001E_&amp;gÕ@æ}_x0017_íÐ@&amp;Aþ_x0007_KÓ@ÝL_x0008_ÆµØÓ@9ùxÈwãØ@U_x0003_óìííÓ@ðçp_x0001__x0015_/Ø@h_x0018_úY±@Üã$¬Ý@ô_x0008_R»_x0002_¼Ø@Ng¹Ç¿á@pÐZÌá@F5d£þÙ@¹[Õ\A9Î@óôm¹ÛÛ@«ü`_x0008_=ùÜ@&amp;¼_x0013_2Ò8×@a_x0014_Ô^þá@_x0016_­ &amp;8Û@_x001A_¢_x0004_å&lt;Ø@_x0005__x0007_@`q_x0016_·¿@ãµ­3_x0004_Ý@"Ð«ÙÑ@ýmk&gt;nÙ@³îð¡JÞ@D*¡ðg_x0003_ß@µÍ_x0017__x0005_¡r×@ÔÃÅ=_x0017_ß@_x0010_6¸ã&gt;Ú@à²R_x0011_]ÇÓ@ÖBíqÔ@§|H_x0002__x0013__x000B_Ù@=lÛáöÕ@_x001B_CîFT¦Ù@pH¾¢æ_x0015_á@_x001E_üªÐÛ@P%Ìîý3Ñ@`¸_ZÿGä@ ¦_x0001_zÉÔ@Zë°=XÖ@³_x0013__x0006_j~§Ú@ô·_x001B_¡Ò@Þ3þ6_ÆÜ@_x0012_ëçä_x0018_Õ@ì|_x001D_} ¹á@z{Ù&amp;_x0013_Ø@0_x000E_Ó_x001E_å@õ"_x0007_â!Ø@É_x0001__x001D_õ_x0012_Õ@M`!ZHàÖ@Ü%D"DÊÙ@_x0007_nX_x0001__x0002_=NË@«òyÈÛÐÕ@±_x0016_}î_x0016_ÈÈ@e_x001E_P&lt;®0Ò@_x000D__x0017_²z_x0018__x0016_Ö@ì¶_x0004_Có ×@Púß×IÚ@C*²-¾Õ×@Òßð/_x0011_Î@¶bíó×@IÒ³6²Ñ@ý béÍ@ªI_x001F_SQÚ@l,	pLÓ@hLKÓ´CÚ@ÿ{_x001F_UÝ@`¹E¶/äÜ@_x0012_µý_x0017_,éá@f¤±öæÄ@&gt;:Ø	Z_x0001_Ù@ÈL¶ÐÚ@Ñ{+$_x000E__x001B_Û@º°ÙL_x001C_Ó@_x001B_:Y:ï×@Ëcñæ×Ó@_x0012_ÿx9+Ò@@®ÍÎHÏ@ºß^%LVÝ@¿*`Í_x000F_XÔ@_x0018_ÊÓ­¢CØ@©GS*l«Ð@._x001A_x=_x0002_Ñ@_x0004__x0007_ª_E_°nÝ@Jã=.#_Õ@_x000B_ß_x0005_o\dá@DQÄ+Þmº@º3K_x0006_¿ãÞ@ú¢Ù¯ÝR×@,C&lt;|5_x0006_ã@Ò³Ðl_x0007_ Ë@$ÄÙ½ Îâ@ö£ÈîëÞ@_x0001_9¢'Åà@_x0007_3z0Ô@ÇÆã»K)Þ@âG¹[¸^Õ@I°p_x000B_ìùß@]_x001C__x000D_[/Ø@÷úØ£4Û@wà_x0003_(Xà@e=_x001F_wiÖ@ª$ìHýÚ@ö©_x0015__x000D_ð@Ö@´_x0012__x0005__x0011_ú¤à@_x0012_¾¸þñ@å	_x0017__x0010_mSÛ@9ý$_x0002_¥&gt;Ñ@_x0019_·Ï Ã@_x0013_ã_®ÊÝ×@X,þlz»@,&lt;cßDVØ@ÜàË°Y×@%Ï_x0011_dÇÓ@ãøçQ_x0001__x0002_r~Ù@fü¦ZaÒÇ@rQþÖ(Ô@Ê¢7âglá@1}zº@~ÝjQÂpÕ@^OK®ÂÏÝ@^_x0015_6UÌá@°¬_x000C_d@â@°*_x001C_õT«Ò@)ôÏ_x0012_¶ºÕ@W¼jO_x0019_Ç@7&amp;ÜÖÿã@¶¨}Ð_x000C_À@_x001E_æ?&amp;mØ@ûo_x001E_(Û×@xËúÕ/âÃ@_x0008_M_x0002_Ù_x0018_ Þ@Ë~Je_x000C_[Ô@=&lt;_x0008_~ûXÜ@ì{¾Àû»Ð@Ô_x0015__íÊ@áKº_x001D_£Ö@ý,&gt;U·_x001A_Ï@ªöK{ZÝ@_x000E_µßð+Ø@Ia%KrÛÞ@__x0002_yî±"Ü@ùÈg_x0019_6Á@_x0012_ZG¦´ã@·pEL·Ò@`AÎÄ"µ×@_x0001__x0002_4_x0013_¯_x001B_.AÞ@¡_x0006_ûîi_x0012_Õ@µ8_x000F_Ëf4Û@òuÞ¬o2ß@óì¯)×@s;OàhCÙ@xhüÅóØ@ÈÙ¹¾ñÉ@&gt;8_x0008_«³ûâ@_x0018_ÎÕêÙÓ@z7£ÆKôÔ@©ãnà~â@ºpnÊùSà@ö&amp;U¤ùáß@ìk§7+_x0008_Ú@"¨¬æêøÜ@okó¥_x000B_Õ@~ê_½(ÎÓ@{ï~ti]Õ@h'&amp;m}Ù@Éw(¿~×@á©ä_x0011_x	×@_x0018__x0008_Ê©_x001C_Ú@_x001B_°\­.PÔ@×pBwÑ@bëøx_x0016_Ö@©{hwßÞ@ÿØÙW_x001B_Ñ@Z¨Ø6¶-Ó@±plqM×@d½¹à[Þ@_x0014_ùñè_x0004__x0007__x001A_ÈÛ@_x0001_¦_x000F_­ÉÖ@7_x001D_&amp;ÑÜ@_x0012_ê¯&amp;&amp;×@&amp;Î_pÛmÊ@pª5Þ£BÝ@MÄ?N_x0013_oß@ÃY$=¸Ù@_x001F_ó¦K_x0015_ÔÒ@_x0007_ºÉ%â@MË*WVçÒ@¬[	yÝ@ªUÁ,Ü@)sïIâvÙ@úî¤MñÔ@ï_x0019_ÐÊ¬Ø@ õb_x0002__x001E_PÞ@¡5¾P	Ü@§_x0017_MJì×@5ÖãØ4Ü@³}­_x000E_mÓ@@,1[Ü@b7+_x000C__x0005_Ø@î¼_x0006_¨×@µÝq©D_Ã@tPþLÕ@72Èq¢*â@BB_x0003__x0012_.»×@¤KLÙÀ@²¡î¨_x0001_LÌ@x9¹DÓ3Ó@BËDI&amp;Åá@_x0003__x0004_Ní_x000F_ÚÑ@¶äj¶_x0013_Ø@_x0010_9§Qüâ@Z?¡;_x001D_â@Ü_x0005_Ôå-Êà@îÖw'¡Î×@åiY¥zXà@$ö !xÞÀ@k/_x000F_xS²Ö@*ìÑª±Õ@_x000D_ÂÏ`_x0004_Ù@añ_x0013_àáÍØ@}VªUÆÒ@ýÉ2ÚVÖ@_x001C_\ÓÛáÛ@Ðbc;ÉÝ@Ö"{á{äÑ@²ý¢_x000E_Cç@¡PÄ¬ÌØ@ÕÚ_x0012_ÕAÑ@:¬#SP¹Ô@\`ì)Ê®Û@ä²'&amp;Ö@_x0001_qA~´²Ú@bñB_x0007_ê_x0013_à@_x000C_2ð¨Ú@ÚDg¡/Û@@À¶=Í³qÀ`_x0013_ÃwÒ@ÚÍó:³Ý@H&gt;_x0002_äOÖ@»»½ñ_x0003__x0004_@Ô×@NAÆtöÊ@®_x0017_`ÜÌÞ@|QfÒ2#ã@L8.Xsnß@¥ÛqÚ@À_x0001_7AôKÜ@_x000F_§J XQÔ@dR£\B_x0018_¹@èn@+F¸Ô@ å®â`9â@,_x0011_M_x000C_ÄÜ@_x0006_+LtrÌË@ÌöÖÜ@F$`ø]Î@ïJßìðÕ@·~Ò#Û@­tIiKÂ@V±n­¸Ü@Ø±û¬Ô@j&lt;bÈÁÜ@_x000D_{,_x000D_¬¤Ù@_x0011_BS_x0006_fß@²£Ü_x0002_fÛ@*«¯SÞ@_x0017_°3_x000E__x001C_ïÞ@üáK_x0019_FÚ@_x000D_ßûÁÑØ@\®Ø¤_Û@ùÁ!c_x0008_Û@ ®ê_x000D_Àà@':_x0008__x001C_&gt;Ò@_x0002__x0003_vq³-È@nôvóýÈ@Ë_x000F_*D^_x000F_Î@k_x0010_à2/Ä@I8ÔÝ@ÎOÙCÁ_x0007_Ö@]¢êÆ,Ú@«&lt;¬jÔ{Í@¾Må^dÑ@Ü¯_x001A_å_x0019_ÚÕ@ä_x0014_ú°*ÑÖ@§_x0017__x0013_§ÀÛ@ö³_x0001_j§Ó@&gt;&gt;ûb2Û@ãv«#_x0007_|Ô@ZV_x0011_ _x000E_Ó@Ä1_x000E_OäÎ@Àm85µ_x0017_Þ@Z_x0011_ÅüÁ×@ðOÖçö_x000C_Ñ@U±é_x0012_jÚ@Û0¾\Ù@ÊºV-åÒ@H¯?RrÖ@²V_x001D_J?qÒ@ê¯_x0016_ÀéÞØ@Ýì´N_x0010_Ò@ ´©£lÔ@^9_x0019_rÖ@\\Ó³o\È@D~BíLøÙ@Ó,%_x0001__x0003_Wëà@_vö~Ø±Õ@îX$éFÐ@_x0017__x001C__x000C_b Ù@]´çÅÏ¤à@ÜùI½ÒCÖ@Ð&lt;b_x0004_ñà@è0_x001D_ÖÏÕ@2X Ö´ý×@Z4«0$Ö@ÔT@´_x0014_ÃÓ@J®ªÎDØ@W/_x000C_wÈÙ@_x0012_rG!Ô@Ù§½]à_x000C_Ä@3-E_x0014__x001A_¼Ý@xÔcÃ¡Þ@FÍ#£T[à@6!Ç[çÆÊ@±_x0014_Jì_x0016_ß@ºÏ	pÓ@¼õÒ±Ó@Ü6¨óÒÒÛ@_x0014_:ä­Í@qÕíj\á@*®ÑÀ+,à@v¾Óá_x0006_Ó@_x0002_Ön4_x001A_bà@ßEªï?_x000B_Ô@\_x0002_XºRÍ@&amp;úEdïkÖ@wåhEÜ@_x0001__x0003_Ã!Kä­Ù@~ÂÞñÝ@J}_x0008_êóÜÍ@øTÂ´×&amp;Ø@Àø"	gØ@_x0007_&amp;ýDëoØ@_x000C_&gt;Åu6ß@lé_x000F_i?á@î»oÁÃ_x0002_Ö@úRF1G×@_x0018_+ø½Ë8Ü@¾fñhOÓÚ@«Áß_x000D_Bß@_x000F_v_x001A__x0018_3Ô@¿ÑZáÖ@ý\LÈ§µ×@Rî­Ýd9Ô@C*©ØÒ@D®_x000B_\ÃÕ@âÌ_x0013_ê_x0005_Ú@íxJ%Ajà@w_x0007_¢7Ý@_x0018_/x¯Â0Ô@ë»zr_x000C_BÈ@tÆz%CÝ@_x0016_$ÇOÒÕ@Ò½k¤MØÑ@_x000D_Ç3_x0018_Ü@L_x0003_ÍÅzâ@2ñ Y_x000F_Ö@]oa|jß@¡_x0019_1_x0001__x0002_S=á@%h_x0010_#ÙÕ@_x0016_ðÇè§©Ò@ï!ÀÝÚ@_x0011__x001F_w»¶_x001C_Ù@_x0015_±PÕÕ@ª½ÿIX×@òCç_x001B_Î@p_x0012_ÎôoÇ@z_x0007__x000C_7VfÕ@ûÉå à@º1avXÙ@	/)_x0002__x0013_ÍÅ@¨_x0005_hÝ_x000B_ß@»0ìõÙ@ÂÇvæ_x001D_Þ@MÏ·_x0004_)¨Ñ@Ä"î_x001A_êØ@tà&gt;_x0002_ÙÔ@à7Èë_x0001_×@õÞü¸ëªÒ@÷ë_x001D__x0006_ß@ÚÝâº-¬Ö@_x0019_¿,Ê@_x0001_beJ&gt;Û@M¹è-QÖ@·Üu´ã_x000D_Ú@¢,¹Q&gt;Ó@&amp;wú	áwÔ@j_x0005_má«´Ì@&gt;h_x0018_©å²Ú@Ü;¼N¾RÖ@_x0001__x0003_sÏk ¼Ý@3_x0012_l¥Ø@_x0012_»O9_x001A_Ø@!³Ì_x001F_fà@HF(ÞXù×@5ë¥_x001E_`ùØ@FÂÊNÚXã@U^HBE_x0002_Ö@&gt;OH%Ó@êÕ	c_x0002_Õ@Ù¶hÎõ/Ù@_x0016_yÈ+_x0014__x001D_Æ@Ù÷ÄùÚÛ@ÙEþ°uÛ@× úÜ/ß@¨ÑÙÏ@_x000B_&amp;_x0013_&lt;èß@_x0018_$ÄýÛ@Í!rcË@¥E_x0017_¸_x0012_6Ø@Ý,¦o_x0017_Ò@µþ0Å]_x0012_à@2Ê_x0007_qÕ@ÝãsÞÙ@µ&gt;®x_x001F_Ý@pw©ÞcØ@¢þ-)Ö@WûAh[@Ý@ìôiq_x0004_7Í@¢Y?é/Þ@ÄaC_x0008_×@_x0001_r6_x0003__x0004_Þòà@Tùµ·Wxß@_x0003_K¯è=ùÚ@KÛß_x0017_¶6Õ@m«ó¦-Û@Â5vî¡zÒ@.U7(Ò@_x000E__x0017_FÓ5Xà@°³¡¡zä@I&amp;qË+w×@CÌÑ¡d¼Õ@æäîÝ­_x0016_ß@Ü;_x0017_ñ	8Ó@ü_x001B_ÊÀÕ@_x001F_÷ç#©_x0002_×@\þ_x001B_¼Ø@véc_6Qâ@¥Ê_x0017_ÛFÑ@Üh_x0001_ð+õá@¡_ã%øÜ@_x0007_XSb#Ò@I,ë_x000D_Õ@,_x001E_xá_x0007_Ó@3ööiö\à@(_x000C__x0001_µbÖ@EÛ¥n_x001B_+Ø@§_x001D_Rÿ_x000B_Î@Gs7é@ß@Ï^xHÖ@aì	;¹à@¨kd·´Ù@Î§W_x0005_ÝÛ@</t>
  </si>
  <si>
    <t>4c4c0cb85f8c25a93bc0fe8e4bf85f01_x0003__x000C_ÖD_x0004__x0007_Ñà@DE(Å_x0017_Ü@èåý_x0005_Ô@_x0017_c]þNß@µ3¹ ú4á@±Rê¥÷Â@_x001F_â×íüÛ@Ý_x001D_Ý¥Ø@h·_x0019_§WÏ@#Ã	3eÙ@þ&amp;ÇPòÖÓ@ Ý_x001E_®Û@_x0001_wÜ¯_x0011_DÅ@¸Ä(-_x000F_êß@04ÃTëØ@P-î¼(à@_x0010_÷ê_x000E_FÄ@Üß¨mÆá@Kòb°mÏÛ@ó¯åc«ÈÕ@ÀïaªÅÏ@½Â_x0011_±Ù@ò_x001E_ ÍHÔ@_x0015_ÄÖ³È¯Õ@_x0008_[wE_x000B_Ñ@_x0013_ÀÁ,mRÛ@U4_x0015_)ØÇÔ@hIËYÒ@@àã_x0002_¹_x0015_×@[®Ç¡AÑ@ákåKäß@_x001C_^0_x0006__x0003__x0005_&gt;ðÛ@½Ô_x0018_0_x0005_#Ü@ø3´Q[_x0003_Ø@ø_x001C_ö_x0001_átÓ@yã­Ìé¼Ë@³Áä_x000B_ÜÞ@_x0002_ÜkÔÜ@OX@áOÕ@vèÊCÝ@:¿åqêÑ@8 ÁóÜ@î_x001F__x001B_Ò@²_x001A__x000E_wïÚ@5**&lt;Ý@l³å_x000B_4AÒ@gQz.tÏ@xó_x0004_Hà@i#:&lt;_x001D_Ì@_x0005_x¬À _x0008_Ú@?E§K_x001D_Þ@Õy}[sãÔ@G©_x0019_ôðÓ@¦1mÈ,ß@É?v´¶È@à_x000E_VÏ£Ý@*%_x0007_Ü¹CÛ@bGcÑ_x000E_*Ö@{©$þ|«Ô@¨°Ç#Ô@¢nÏÔ@l_x0005_p_x001E_ËÙ@_x0006_ØÈ.æIÕ@_x0002__x0003_A}Wí9aÍ@î§&lt;_x000D_Û@)_x000F_Xl¯!Ë@«Ã'bvÅË@=í_x0012_ûWâ@+ôsóÀùØ@c;.¸ü¦Ò@÷/}«_x0003_jÜ@Kv°1_x0003_ÊÔ@SÔvªP_x001B_Ê@Ci­£CÚ@:§d_x000C_`Ó@H_x0014_i½ß@\ú}_x0012__x001C__x0007_ß@_x000C_(Nó_x0012_Ú@¢Ý¨Û@ÿnfÛ_x0007_×Û@ó¯û'Ñ_x0001_Ê@°N5_x0013_Å8º@ãXõ»õ×@_x0012_¡IcÍþ×@ÆÌÕô_x001A_Ô@ù_x0004_³iÙÙ@iä¿òªÐ@×~àûÊÝ@}_x0005_KJ4Ñ@xùÂUß@ì_x000B_oç_x000E_Þ@Á¾yÁµÞ@Ò_xbGOÖ@ª=nÈïÓ@£%J_x0001__x0006__x0016_CÛ@7ýWLÜÑ@B_x0001_Vï_x0007_Õá@Ü®±Wóâ@C¸dQúÛ@Pö.¿xØ@Ú¡Â¿ÉÔ@ùoE_x001F_0á@Ãø_x0002_q®9Ö@ÁCråÃ:Ô@¬ª×&lt;mã@è_x0012_'=Ö@_x0017__#¡È@÷:ê$ê&gt;Ù@u_x0010_²ýèÛ@®$ &lt;¶«Ù@*_x001C__x0005_-_x000E_Ð@Ü_x0016_k_x0016_Ê¨Ü@ýñ_x000C_÷Ìà@à$[ÓÑjÖ@_x001E_p_x0004_PÇëÓ@ÂséÒ_x001A_\á@ôÉµ._x0004_Ù@_x0016_Õ_x0016__x0016__x0010_â@x-ÅuÚ@Ô;`|3Ú@\áJÃÿÖ@&gt;Úg¢f³É@ Û_x0008_ôDû@!èç%J-Ó@ZØ@Ó3¼_x0003_ø¦Ñ@_x0001__x0003_ðKC._ÛÞ@qQú	ZoØ@{_x001D__x001E_Ð_x0015_Ù@Õ+Z-×@¹_x0004_ã¨7Ø@ê_x001A_ÍàòíÑ@Q0)_x000D_}Ô@2-!@"-Ü@/.Ø1	Ë@Ö&amp;g²ÙÄ@:Mtòß×É@l_x0001_¤¼Öá@«]eCc×@_x0015_&amp;Y_x0017_'Ò@jf¬¥_x000D_Þ@0¿_x0008_HÞÌß@K%`ÿÔØ@¦_x001E__x0001__x0014_HóÒ@HgÆ}Ú@Rj$_x001F_Ý@Õ¬_x0007_·]^Ø@P_x000D_/óÝ@_x001F_Ú¯þ¾Ø@R+tQúÞ@Ö_x0016_VDSÕ@ä³®zÜÆ@([:_x0002_Xª@£Lù_x0013_×@ß_x000F_&amp;W^à@¢aeþÚ-È@Ü^&lt;_x000E_6Ý@°èÛ_x0004__x0001__x0002_Sã@àHD_x0007_,à@*S_x001D_¾_x0002_Ï@üòÃ¼Ì²@Êó§D²Ñ@BÌ×_x0013_Ø@,'rõTß@ë2Ó&amp;tLà@õÒ5%4Õ@HÕÇ?joÛ@H_x0017_¢¡\Þ@ZÅ_x0001_ÀÕÆØ@æýh_x001F_Â@ãKX¯e`Ö@W;_x0019__x000B_ÊµÑ@¤`Ñ_x001A_ßÄÎ@_x001D_ÌT¶ÒÇ@ñÉlÒ@î}¥*.ÑÝ@Ñæl_x0017_£ß@ó¢èHò%Ò@o¼X@_Ö@&gt;ý_x0019_Õ@1N8PïJÚ@â_x0016_mß_x001C_Þ@Í_x000E_Ã"èÑ@M¡_x001F__x0003_QÚ@¼_x0019_Ü@ü?îsØhà@_x0007_ëv)Ü@K^_x0014_Ø@ÔU´[_x000D_Vã@_x0002__x0003_(o|)³ÒÕ@ÿ«ÝK5nà@~Èú ®ÈÛ@mÈ}ÀN}Ê@øØF_x001E_%vÁ@Z5ñö~Ýá@ùht²#Û@qF®_x001C_á_x0011_È@)|ÿZ¡¤Û@â¡_x0001_/_x001B_¬Ö@Î_x0019_õµªÓ@´í·¸_x0002_Õ@=ä½oÙ@V\$_x001A_Ö@¾N#?±Û@7#_x0004_~LbÖ@°pa*ß@_x000D_?_x0003_åXÙ@_x0005_¸W&gt;_x0016_GÞ@áëS&gt;'ÙÑ@hg_x000C_¸°Ú@ü	Û&amp;-mÉ@F_x0012_TÊá@ú0ÁÅx×@B_x0015__x0019_ó`Ù@Ç@(W_x0006_úÖ@*b,Ç4Ô@ÍªÅé¢×@¦_x0017_`Q-ØÕ@¾_x0007_$RpÑ@Ég3ê1Ô@å¢ $_x0002__x0003_jÊ@£BÄ5Î@8ü_x001C_c_x000E_Å@I,!äÛ@Ä«Xa_x0007_6ç@JÎ_±ß@s_x0012__x0008_{N1Þ@µÎÖáÊ¼Ú@_x0006_QÅ]RÓ@0~Ü_x001A__x000B_[Þ@ÚY.¾%àÙ@Ý_\sÕ@l_x0017_+x&lt;Ð@7p_x0014_±Ø@_x0008_Ô_x0014_b¡×@°ßìÆIÇà@G0Il#=à@T;k~à@ó4}ß@QÃF¯èÁÜ@Ëø³ÅðÐ@_x0012_èíá@pÉ?³þÚ@§Î¨s%î×@ês._x0001_Ø&gt;Õ@}k3Äç,Ú@=rÂÃûÙ@òÄcÛ@_x0002_B!´_x0005__x000E_Ô@mÊ	:lÅÖ@_x0019_NÞÛxÏØ@PTõG×Ø@_x0003__x0008__x0006_J¥¶º_x0017_Û@_x0005_AHP,Ð@ßÝíêùÙ@ÙÙdp(Ö@_x0001_(Ú­f_x000B_Õ@_x0010_´ÝÍëÛ@Ì´4ó»Ù@¸.¿\ÒÖâ@wsA¥¥Ù@_x0002_Yò_x0010_`jÐ@$_x001B_6bâ@~®Ù7Ü"Ö@ ¢_x0005_²à@Öúï1=;Ò@Ã¢£FùÅÖ@_x001A__x0002_8M°Aá@ÅdæiìÖ@è_x0007_z®VÜ@\_x0015_UvIÔ@_x0003_ôæñÿF¼@8[ÝÒÙÒ@f_x000B__x0014__x0014_wzà@mÎ·ÿ_x000C_Î@_x0011_¼_x0011_!_x0004_¾Ü@b´ÊLºÙ@´_x0004_B9aà@î«d¼nÑ@w®C&lt;_x0005_ä@_x0013_´VImâ@¿ë5|Õ@Ñ?þ ÌDÒ@Y	èÙ_x0001__x0002_oæÚ@~Áä-õÔ@ÏMHq×@~J^Sº½Ú@3_x001F_Â4t_x0002_Ý@6þø#ßÝ@äÕGÁ¤ÍÓ@ô&lt;¾_x0019_ÌÚ@_x0001_ùÃÂ§äÇ@_x0018__x001A_W_x0002_&gt;ºÝ@_x000F_ªÆ@Ü@i+C_x000D_u×@Ýþ_x0008_ïÈ×@RNHÎÁÙ@BáÇ¥_x001C_â@,ë&lt;¤«Û@a:f@ª°Ý@#ç²ïã]à@,ÌY_x0018_*Æ@Wx_x0016__]Ö@¹¹_x0010_lLtã@$¢è_x001A_Ð×@8$!K3Ð@hKï_x0014_Û@G_x001F_s4[Ï@Çò%®tÙ@_x0013_µ¸hâÒÃ@6Åd_x001F_Ø@sD×áòVÙ@Ð[£oãàÐ@[_x0003_q^XÒ@KI	ô9½Ó@_x0001__x0002_h¼R;TÖ@)K_x001F_!j5Û@jÇë¨·tß@ãÅT_x0001_¢dâ@²_x0019_ÁÕ]Ù@X\D£ºÞ@µ0ÿ&gt;?à@¾&gt; tÓ@³Ð(²NhÖ@%_x0015_ñ¸Ñ5Í@_x001F_»Ñ_x0004_Ú@*Ý®:_x0019__Û@Y_x0017_)´jØ@X¼ª)Ú_x0018_Þ@?	@°ädÖ@_x000E_ÞÈ_x001B_B¥à@|ígýwÔ@Nä9î Þ@þ{ ®_x000E_^à@&lt;ð8 å×@äE½ê³_x0012_â@omE_x0002_0Ó@+út0j²â@!ckÍá@6Ç_x000D_ÌÀHà@ß¾_x000E_}æÃØ@ÿFö»_x000B__x001C_Ö@·_x0016_é¥mrÖ@Rzf²qÖ@Kx·3Ï×@è=i¸lÎÞ@_x001B_mM_x0001__x0004_IIß@kz9H¯³à@$f_x0002_«qªÓ@õQøªÂ÷Ó@ ¸»ìo_x0017_Ü@z@lÎâ@beÉ;tÀ×@YôË_x0005__x0012_%ß@LcIhãØ@^À­ËÛ/Ð@_x0012__x0011_à¬{mÅ@ö_x0002_õº_x001F_Ü@àê×tãÎà@eA¶Và@®~åË_x001E__x0014_Ú@hn_x0004_ü"$Ú@2o°î/¶Ô@w.rÑk.Ê@nf¼aÙ@¬é_x0008_±_x000C_gÄ@0o_x0017_?_x001A_ã@ãÒÛu&lt;Ù@L£_x0015__x0008_!ß@äUg_x0003_µ_x001A_Ü@.ßFk=Û@_x0013_G¾×@_x0006_9/ÀÛÅâ@6ç¡eÛ@°X¯²SdÜ@[äªÙ@_x0016_]_x0016__x0006_¼Zà@_x0018_Ôj7Ù@_x0001__x0005_Dx´Á_x0004_WÛ@C¿Î_x0008__Û@©xá@Ø@$ 4¨©XÌ@aMa×1tÐ@ôIÉ{_x000C_ Ú@¬BýÊ&lt;Yá@_x0002_#÷_x0008__x0018__x000D_Ê@PNÄ_x0014_òtÒ@&lt;Þ_x001D_Ã¿*Ð@Jª3#_x001F_ÂÍ@¶;CaÈÐ@éZÛÄhß@2¾¯âæ@4-ôÚÔ¶@&lt;K	Ï#(Þ@#,3Ì_x0010_Ò@Ù¾ô®*àÑ@ÕäPc3É@Å·­&gt;4Ü@_x0003_ÊªÓ@¤]¦_x000D_¤Ñ@¾êa¹¡ýß@_x0010_ù¥'ß@ñ¿¤_x0010_Õ@ÿ4%(_x001D_Þ@ÝáÆ=áÄ@v¾0×?Þ@_x0018_´_x0010_p×ÅÐ@a­ºJß6Ù@fë_x000C_&amp;Ú}Ï@_x0017_(ë_x0001__x0002_(»Þ@	&amp;ª;_x001C_Ö@¶m¸!_x001A_Õ@9ëÐ[nqØ@aSv¦3"Ü@ª_x0002__x000B_ò&amp;Ö@½_x0015_Ëxêè×@¬_x0012_Tÿ)nÜ@2¯_x0006__x000F_*ïÓ@Q5_x0018_«KÔ@ø$_x001C_/®#Û@§¼ýÂß@_x0012_ßìg'Ò@LiþF8ä@Z_x0002_;á_x0017_ÁÚ@_x000B_e$üy_x0007_Ú@²m¡y°ïÖ@§ î×_x0003_Ù@Ì}ZëÐ@!Fa)^®Â@ô_x000D_¡q¯¾Ó@"¼@TÊ_x0007_ä@¨¸J®ÃÙ@_x000E_(¾ Bá@Î8 Ä_x0012_ÚÜ@ÈEÀà@_x000C_ÍQ9_x000E_Ñ@;)Æí_x001E_qã@0W~O_x000F_Ý@L`ÿùÛ@cWËN-_x001A_Ù@ÝQP=3Å@_x0001__x0002_´Á¾ôvà@&amp;_x001B_N:'Õ@k_x001E_&amp;@Ü@Âf+-¦à@_x0002_lª{îß@ÕèphL_x0019_à@(ÌWL~ë¾@_x0005__x0006_ÃÃÎá@_x0015_¹¶MHÝÙ@_x0003_ìZä@_x0006_^¦»Rà@£Ã¸ÑØ@ü&lt;i¯&lt;Ô@Ó¨÷;]Ô@^¸(_x001F_éÑ@_x0011_°l¥Ú@3_x0019_Yí½ß@$D__x0001_ÙjÔ@NqE&lt;ÔË@³^ulà@"÷ÍÐÒ@òº»ØF5Þ@mõR_x0011__x0004_èà@_Ñø×Oà@Zï_x0004_Ù$Æ@ngØ9ÓÖÑ@^P¢}BÑ@í¸_x001D_gø_x0010_á@Ö_x0002_9¯6)à@çáwà@@õøæÂÔ@xlòS_x0001__x0002_@ßÜ@«â9­GÑ@_x0006_ñ×/K×@µ¿/8_x000F__x0011_×@AæÌy_x000B_Ø@ªv:_x000C_±Þ@»¨Ä|ÈÞÊ@Y=¤m×@fþ_x0011_WWåÅ@^C@w#á@ä_x0017_qÒÔã@A_x000B__x0013_2Ù@Ò;6¸¼Ü@ü¾_x000B_¸Ê@b_x0006__x0015_¨æÓ@`&gt;6Ñt¿Ð@.æWê)à@=_x0010_jÈØÚ@¸ñ!Ã_x001D_/Ý@Ö¢åÃØ@yJ!_x000E__x0016_Ú@M¢ÇRæà@é_x0001_p_D.Õ@9§C!Ö@ÿï´àÂ×@øYê±tÔß@TcBÐ@è_x001C_UáálØ@;_x001E_[Äõã@pÛ*~QW¯@â_x0017__x001D_.gAÓ@_x0010__x0019_Ó´,ß@_x0002__x0003_vJÏÛÕ@Õ¡MxÕ@S9p*bÞ@Òê- cyÜ@w#_x001F__x000B_¸Ý@Ò_x0006_üR_x0019_}Þ@¤³fÑôQÏ@"ýÌ0iJÕ@-B±ö]ñ×@}f_x001E_§»_x0012_Ñ@cE8^]_x0011_Ù@XË±:_x000C_ã@§7ôÜ§É@î4ó_x0006_Pá@(¶GvßÂ@ÇàpâëØ@Óïû*³á@_x0018_ôdDõÕ@1hT_x0017_jÄØ@I'Û_x0008_1Ò@lÂüSÖ@È_x0019_Ï©6_x0013_Û@hM$È½Ü@Nè_x0017_{ÕÜÛ@_x000C_¢`pÞ@¤ûó³¢à@_x001E_ÙØ_x001B_Ô@­ðïö_x0001_ªÛ@¬_x0010_[­Î»Ô@k	_x0007_PpÚ@º&gt;ºU´_x0017_Ð@"_x0019_*§_x0001__x0003_ü/Þ@z_x0010__x000E_pÅÃÐ@$¹ýwË¿@%ø_x0010__x0017_·=å@7¼yi-Ø@a½²ü[SÝ@Ú_x0001__x0014_I_x001F_à@ÿìsó@Ø@=A_x0002_bUÄÛ@êàÇ7ÎØÇ@*M¤EÎÏÕ@_x0008_$Ùêà@xÔ_x0015_+¤Ñ@P.wIãß@¡Fáuä@vE¹ÀïrÙ@OFäÐ_x0005_Ñ@oq Y?×@î9CÊ_x001B_Ý@&amp;H_x001A__x0014_ÁÔ@ú_x0005_¬êq¿Ñ@°s6%Ú*Ù@vÄªFVúØ@_x000D__x0006_EÉêÖ@_x000C_âÙrçÚ@_x000C__x001C_Éu¸ã@¿¿dH_x000D_6ß@_x0016_=n_x000F_ù_x001F_Ð@j÷8¤§ß@÷È_x0016_ºxÒ@£_x000E_¸P_x000D__x0001_à@Î_x0004_*ÖÛ@_x0002__x0003_]Ó5!åÙ@éG¼yhÓ@èßñ¸?LØ@Ù_x0005_T',®Ö@p_x0003_êV,â@_x0004__x0019_dÚ¶ëÔ@gô÷._x0019_Ö@îIdd¡Ú@¡ò;Ú@sN;|ûÛ@F?E_x0001__x0004_Ù@_x000F_îÌ_x0013_Õ@&lt;1¨X_x000C_Ý@_x001D_Þ#_x0019_NÔ@^;tßYÕ@._x0016_I½_x0011_Ò@Eÿ_x0005_~¢_x0016_á@Ç_x0001_&lt;=c×@ÄÇ¬¾¦»Ù@tg_x001C_} Ö@ÿ sáëïÌ@]"!ø_x000D_á@ùóANzÍ@f¾Q\¦Ò@G0÷ÎñGÛ@±?('_x0015_&amp;Ø@'_x0003_Xà@_x0017_]Ñb	Ô@t³óÈÀ@[}+ÊÐ@Bö.I×@Qo`)_x0001__x0002_»Ò@åÅ¬'MþÐ@9­2Û@ý¢Ñé¨¶Ù@¯GÙÝ}Û@¨E_x0004__x001F_%Ó@_x000E_Ì_x001F_T0â@ìèÌûÃUÙ@ê¹cöÚ@ÝJ|c_x0016_Ø@Þ.²1Ø@¢¸Ò}×ß@_x001A_@_Ä×_x000C_×@¨_x0012_³wEã@YïÔBùâ@_x0010_½í£_x0019_Æ¤@\Mß@ôØ@^þ#Ê+Ó@z_x000D_GbfÕ@²°&gt;·_x0012_.Ý@_x0012_q"_x0015_ÎSÚ@¥Ó*9_x001D_Ã@,ãÁ	Ñ@xA5û»á@bîMìÚ@}Qµ_x000B_×@_x001D_£ÅÁ9××@¿Ã1ÇÕÓ@r^\ß_x000F_¾á@CùbQø}Ñ@æp¿" úÇ@)ôJWCÔ@_x0001__x0003__x0006_]E¿ÖkÚ@&amp;¦Õ[1×@Þ6SÄ£Ö@éI.²µà@ íà_x0013_{Ö@M¹8_x0002_5Ù@_x0018_5øi1tÔ@_x001D__x001E_I_Ù@93w]Û@_x0011_PÚÊ:ß@_x0019_Ø¢f§`Þ@6_x0016_tøX+Ö@V,Ê×_x0011_@Ø@_x0005__x0001__x0001__x0006_má@ðæÛqôÖ@Þ6zörÚ@t½7^ÎF×@_Xé¼þà@ôÇà;~Ò@]_x001C_nOÙ@_x001C_ó6 Ö@-_x0018_S­¬Ø@oÜ}g²_x0018_Ø@î_x000F_I_x000B_Ù@8U_x001B_óà@zú@`fÛ@_x001B_J&lt; lÁÌ@%÷nx Ð@_x001E_ù¢0hÕ@(£î¼&gt;FØ@4X_x001A__x0005_Ó@Ò!_x0001__x0002_Ï_x0016_Ü@Ñ	yekÍÕ@ÁØSÛ_x000E_ÿÚ@¦ú=)_x0012_Ú@/@_x0011_}ñO×@_x0007_MkÚÙ@¼£_x001F_¯ß@_x0016_S£ØeÙÐ@NrÇOaÅ@´Â¤Õ&amp;½Æ@_x0006_;°$|Ñ@+S$_x0016_ËÝ@b_x0005_ih~Ô@_x000C_RL¯&amp;­Ö@_x0012__x001C_Ó¨¡Yâ@4ÈG&amp;ãÜ@_x0008_[5÷v´½@_x000C_oÝÅ_x000E_äÐ@xcW7_x000B_CÒ@_x000E_ÜÚ[¤cß@_x000D_Mú*¶åÓ@_x0001_&gt;EßCº@}fõ_x001A_²ß@{0ÜJØ}Ü@¯Bðá-Þ@gQ_x0002_¼N2Þ@"¨5&gt;0Ó@¦¸t`çÇà@ùuãÿ!oÓ@&lt;Û_x0013_8_x0011_×@M_x001F_|WcÈ@_x001B_¡7É_x0015_dÓ@_x0003__x0004_ím_x0015_ä@_x000C_¹/_x000C__x0012_Þ@«e²_x0015_ äã@wH"Î0à@º·ÊÞ@ÔÔ±Ï&lt;ß@­¦æ&amp;ÍéÓ@¸ÙªìSÕ@óJ&amp;âCÍ@úa$Ü@_x0010__x0010_¥Y_x0001_oÒ@Øt;lÐà@×Ñ'á@Ó_x0002_5É»×@¶wË_x0002_ëÑÚ@%å_x001A__x0015__à@%-î«'êÇ@l§_x000B_ð_x000B_â@6ºßrß@ _x0014_éyÓBÙ@_x000D_NDØh_x0018_Ð@_x0019_Xºí_x0019_ Ö@v³¾_x0011_(Ì@ÈL_x0018_ÏÌÐ@bÎÞÃ²£Ö@ÁÒ_x0015_ÍNÎ@?'Ë¶Jæß@!Aä, ¿á@C£©ÞIÞ@Ò(OÄ_x0019_¸Ù@Ø_x0017_×½?È@Îsnu_x0001__x0003_[_x0001_Þ@÷!9U¦×@ñåzÍá@_x0002_Pý#DÞ@kÃO_x000F_Ï@²ÔÅ§ú Ó@j¿È	²h×@y¬_x0006_ì)â@:ï@Ð@Ð_x0010__x0007__x000E_5Oà@8_x0013_ç_x0001_òÞÔ@L_x0014_¦cË@_x0007_øä®Ù@£9­Â_x0004_ÊÔ@_x0016__x0001_£çGÌÓ@k94qÕ@_x001D_=Uê¸ôØ@8vÿqò_x0006_×@~k_x000F_ßßà@_ÉSæ3Ö@½º´l.â@8³ì_«!Ú@=u_x001C_¡Õá@#ÑSáLäÐ@·e_x0016_êþÙ@(ñÃ@ÀÖ@öQMÝ:Ý@ÍßG¤HÝ@_x0005_|ÙK_x001F_Û@Ü6¢q[á@P|B_x001F_jÞ@ú_x0008_ð!U/Ó@_x0001__x0006_¯O+¿¯×@ÆZÎ_x0015__ÜÐ@¥Ö_x0002_YÐ@!_x0013_1ô_x0006_õÖ@æíN[éÎÐ@7ú9_x0014_PÑ@ ùºy´_x0005_Ö@Wé¢ä_x0018_L×@_x0019_e_x0017_ßÒÏ@g_x001D_×¾ïÙÚ@êyônRÏ@ÈDK_x0018_"yÙ@w_x0010_xâq¦Õ@=_x0004_	é®Þ@V ±Iãá@x×1ñ~|Ï@Zg¿ýÜ@R~rÁnÛ@Á '_x0002_Þ_x0001_Ü@~´Ä¨ý_x0005_Ô@ù_x001E_²_x0016_nõÖ@MakV_x0007_&amp;á@_x0002_ô¹°JûÑ@B¿EóOÚ@i¢éö_x0003_fÔ@_x0001_DèvgØÒ@Ó7ý_x000E_Ò@ú_x0015_«z`¹Ó@K³³ñ3_Ù@Îí®8«Ñ@µ½UWjÆ@_x000C__x000B_B_x0001__x0002_\_x0010_Ó@^pk¹Þ@ú_x0012_N!_x0014_Ë@$_x0004__x0017_éÊ	Ð@|oñ^*Ò@¿~2_x001C_×@_x001B_	dVºÛ@Ê0yå9OÛ@ZNýÒØ@NmF%¾LÄ@%_x001A_¡é^ü×@æpv_x0015_Ô@)«ëõNPÛ@wÛöQ â@´f_x0007_ÑmÏâ@Ò_x000F_çöØ@v_x000F_4jîEÕ@üXõìû´Ý@\4&lt;êÀá@ÓD×ìÊ@îÇÝÙ`Ù@¢¨ÛÑÜ&lt;à@[Eè7LáÞ@1é`¹_x001A_×@	þïâbÛ@¤_x0013_Úq@áÕ@g_x0017__x000D_¸_x0004_GÏ@_x000F_²O¨àÖÃ@#ß];±â@â+K_x001C__x0004_Û@ä§OÆ$¥Ü@,ì®¥_x0007_Ò@_x0001__x0002_è1/_x0019__x0017__Þ@!s_x0017_?_x0005_Û@¼_x0003_Á_x001F_¥Ñ@0Ã)_x0007__x0010_Õ@_x0019_¹ï%Ã@HðQÖ_x001A_Ú@´ïR_x001E_0Û@îTôæ_x0014_:Æ@BÏ_x0014__x001D__x001D_IÚ@	R_x0012_:®×@Òõ=e_x0007_=Ú@5é_x001C_z_x0016_É@?)¨26Ö@_x0018_ò_x0019_ý&lt;Ú@ÐQ¡¶Ô@U_x0002_ _x001C_jÛ@Réd%÷Ó@öK¼@Ù°Ø@Gnd_x0019_6Þ@ì!"0Dß@?Êüc_x0007_à@ãTI_x0005_5_x000B_×@]_x0016_!_x0011_¦×@ý_x0008_Û`_x0011_Sà@[¦G_x0007_QÔ@ÄK_x0019_GSLÜ@à_x0007_ ß4Ñ@á_x0011_¼hÔ¾@û;Â××Ì@_x000E__x000E_b¥×ùÓ@f_x0010__x001B_&lt;fÎ@^"_x0012__x0006__x0007_çaØ@8ØâÃ*×@Åv(ÚÈÍÆ@&amp;_x000C_a_x0002_aØ@ë_x0010_9ÄwÖ@V¤sÒ_x000B_Ø@(0båË@1ÑÒÞÈ@î=´.[Ô@ù.oFæÛ@]ú9ýåÚà@¼}3¼þiØ@8-î2®Ù@ù´rM{|×@Áb_x0004_ÍâØ@&lt;ähò_x0013_çÝ@q_x000D_z^cÞ@F2XQã_x0001_Ñ@vó'E@à@$¹_x0004_ãÔ@·¢_x001C_z~ÙÛ@ða?_x0003_#o×@ÜÍ]Ñ@ñVp®Ü@ß~9_x0006_×hÕ@ù]J,!_x0015_Ý@%ûzçðÙ@&gt;Ï_x0005__x0015_+'Ó@à³lÂ¾Ú@UÑi_x0006_Ô@¼[ÈÝAÓÑ@\M_x0003_êX¼Ú@_x0003__x0004_î_x0010_$Ë^É@µQÑãÔûÕ@Ù3¨æEöà@FáÖ&gt;Õ@_x0003_z!æ[Ü@_x001C_rSWÙ@¤_x0011_ðH§Ø@ÀÆ"5Þ@Ò*¶:ò$Ó@ð@6¨Þ@z_x0018_cÿ¯gØ@©LEeÂâ@7þcàõäÕ@_x0011_À_x001F_!\Þ@_x0012__x0019_ñoíùá@t_x001B_~Æþ3ß@©F¨hPÐ@¸_x0002_Ëcq¯Ö@_x0015_õ_x000E_Þ@£+I9KÕ@uÐ¨ßóÈ@_x000D__x0013_ÙîêÿØ@%er+G_x000D_Ø@Ï_x000F__x0018_0~ëÔ@Þ`¾_x000C_ùÝ@æ¢ï­ø_x0014_â@ìÿ®_x000F_{ûß@_x0018_±5Ú@9]EB_x0001_Øâ@z^_x000F_×@tá7ö+Ú@®(Ò_x0004__x0005_`ºÑ@¤®_x0012_[×&lt;Ø@_x001C_I%gÙ@%s@¨îÙÙ@.31w;Û@_x000E_/eöÜ@_x0007_1íG=Ó@vâG{Ãß@øêXÄ_x0011_uá@¥U¹ÝHâ@_x0003_ILèkÉÚ@óÇ_x0001_?pÚ@:_x000D_,_x000B__x0006_Ò@ï,_x0002_ùÝ@OG¢_x0002_[Ø@ô`&amp;Ù¯VÞ@ _x001C_o!Ý@¹¤\¦.¾Ø@_x0008_iõ_x0019_Ì@|_x000C__x000D_³×@ÀÒÁ²õÖ@$\ö_x0007_7¿@&amp;.ó·_x0006_á@GÁÚ»wà@V_x001E_¶¨OÙ@Íõ±5á@øìîz{ÀË@îÃR¶®Ý@¸;VHHÓ@þ·ª¼@ÍØ¹ÿKØ@7:íî¯GÑ@_x0001__x0004__x000F_õ|Êt_x0010_Ü@_x0019_x_x0002_ÏØ@¾[³@Ç×@Ë8ÂM+Ü@0Ã_x0012__x0017_ïÏ@_x001E_áì_x001A_ÅÈ@ï_x001B_\R¤P×@²|Ã¤&amp;ùØ@Çx;{U;Ù@;_x0004__x001F__x0004_ÿpÞ@SUÖ±Ø(Ö@k6ßM_x001E_Ô@Ò"8GäZÞ@ü+^6Ú@&gt;Ón	Ø#ß@¯Óm_x0003__x001A_ Ò@¬Y%³úëå@³²	uk×@=_K)ÛcÕ@7D$éÁ¥Ñ@Í!7U_x0019_ÛÓ@4Þ_x000B_Ù@_x001A_~ª2MÛ@9[Ã.Õ@ý_x001E_¯òÐ×@_x0019_×Áß&amp;ÁÑ@º?_cTß@_x001D__x000C_]âÞáÔ@öN_x0004__x001F_Ñ@yoö¶_x0002_¿Â@N8°ÂÒ@*:_x000C_&gt;_x0002__x0003_ÉnÙ@{qË¹(2Ø@Ð	R_x0008_µÙ@¶ ¨ú_x001E_²Ù@`	t#jÞÓ@95­ÜJOÝ@¬»hXßÒ@ÍhXë½QÛ@_x000C__x001A_æ_x001F_µÚ@_x0012_Ï_x001B_¤_x0011_wÛ@ôË©ò#Ú@e¬Ú_x0001_ÕÛ@3?Ë±í¬Þ@_x0005_ÉÖaá@ÐÃ_x0015_Õí¼@_x001F_KFºãÝ@Ônx_x000D_FÞ@ñøEV_x0013_Ù@_x0014__x0010_¨¢fÑ@"85ÎÆ@RZ._x0001__x001B_ÂÖ@wdabµ_x000C_Ï@Æ[cåsÖ@®"8»\nÙ@æT_x0002_®öÓ@´ê°âá@Ar_x0001_UÓÈ@&amp;Á_x0007_Ê_x0010_ýÔ@uå_x001B_Yoá@BFc­_x001A__x0010_à@çË_x0011_Ë_x0007_Ñ@D}8îR_x001A_×@_x0003__x0004_G:I#(ÍÎ@_x001C_æ©Ý_x0002_×@_x0008_¯K_x0017_Í@_x0015_RU×@ÃÏ_x0002_;lÚ@'þ_x0015_ûÓýÒ@-¸_x0014_ºJíØ@ÁgGVÝ_x0006_Û@Ò aCâ@øïïÄ5Õ@^}_x001E_Ð@_x0019_·+_x0003_@Õ@u3½_x001B_¸Ý@,[_x000D_ú÷¼Ê@ü¿E¹Û@7e_x0014_×@´Î_x0017_âiüÚ@æÚåäÖ@:_x0015_²Õ.·Î@z,Û_¸Ù@tàÆ_x0004_~åÛ@Q¡îÞ{Þ@%?kì	Â@Xrò©½@ÅKûqÔ@)jfó3íÞ@Ìzµ¨_5Ö@¸äé_x0014_üxá@Ø_x0005_Q_x0019_(Ú@VO·§FÃ@d_x0001_}jiÕ@V_x000E_»¤_x0002__x0005_f_x0012_Ó@pýQðIÖ@Ð_x001A__x0008__x0014_¹Õ@±ûI_x0003_ò×@hÝ_x0001__x0008__x0004_ä@¶_x0006_(-&gt;ôÖ@+@KË+Û@õ«åÓ2Ú@ÐA|IÖ@0_x001E_ØÀ£Æ@Üª*vÔ_x0003_²@´â®ò%Û@_x001B__x0008_*mñÐ@*¢ùs¤_x000E_Ü@½Ë_x0005_Ù@&lt;à_x000F_µ_x0006_¿å@_x000E_¶LäÇ*á@Î&amp;äëÊÝË@âaÈ_x0001_ûXã@Ë²­!Á_x000C_á@ÜfI_x0016_&gt;Òß@Qf}5¿×@D`Í»=Ú@ _x0011_-_x001B_Ú@Ãj«_x001B_»Ý@_x0008_àCEÈà@+_x0016_r|ôµÞ@\Ñ_x000D_ghFÚ@ºjÙav9à@²2ÈÞæÕ@AÀñ_x001C_÷íÍ@,Û_x0008_Ó_x001D_^Ô@_x0002__x0003_'®Î©=gÓ@0S^_x001A_¯Õ@ÌB~ùúÞ@º_x001B_ÜË-Ð@XdN*ïýÒ@#í+i_x0005_Ü@pS_ªsjØ@ÞÅXy®Ëä@ø/õ+ÒZÙ@Æ­¡5îxÇ@F9_x001D_¥Ñ@¢&gt;må&amp;Þ@bD¹îÌ@§ZwÛëß@©ì+°øÓ@¤©|mù_x0019_×@Ne£=ÂØ@_x0007_Äq·ß@_x0011_/_x0014_PÛÝ@VW­Ìà@Å}ÕöØ@jöè5Ø@W_x0011_7ÁßÖ@²_x0004_Q=/Ñ@úG_x0019_õ¿Ç@Ç_x0011_Ç'qà@Ç¢%÷_x0017_Õ@Á¯ú±f$á@CÙ÷fà@VÊ0ÏbáÌ@'3B _x0001_ÖÒ@§ÖÛX_x0004__x0007_1"Ó@9_x001E_fÈ¢Ú@	6vÐ@A{Ô¸öÓ@_x0001_©¹Sí_x0012_Ø@Îö§_x0014__x0018_à@b²'_x0018_)Ìâ@WHù{i×@¡@YäëÆÏ@&amp;¨ñG _x0010_à@HkcN¯Ø@_x0012_÷ÄÛiÚ@IE^_x0007_¤\Ö@)T©H]!Õ@¦Ü`N_x000F_:Ò@+Õö_x0017_à@_x001A_Wb¡ÓÛ@³ïT_x0003_Ï°à@_x0019_³¹_x0006__!à@Æs¢L_x000C_Ñ@E%¹4_x0005_SÙ@äIøÚ×øÞ@gÆ_x0019_JÊÕ@äï_x0019__x0017_àÛ@þ¹ïÞ@ÙPpG}åÙ@2+$â*«Ó@1^zlà@¯S¤_x0010_þ¹Ñ@Ìàéý_x000E_Í@.Ïý_x0002__x001D_|à@¾åç_x0005_VËÔ@_x0001__x0002__x0013_îÆ@¥ÅÙ_á@]ÿVÈÓ@ãÅâ_x0001_Z9Ü@d:¡À:PÜ@_x0012__x0010_ñ"zä@²_x000D_Õ5ß@O©t¦Õ¨Õ@ÞÉÚ¨òÒÔ@ídn­§Þ@&amp;Ô_x0001__x0011_ìÖ@Ë£±¤§ZÓ@Ä_x0003__x0011_þè$Ñ@pÒm|¾_x0008_Û@F+P *YÜ@ý^*+_x001C_IÕ@!P!èä@)_x0010_mß@_x0003_7¬_x001B__x0012_Ù@´ÉÄ!{¸ä@ÜémPÃã@©áA¢¨ÊÜ@(YFÓKnÐ@bÇB©_x001A_)Þ@_x001F_	_x001E_¿V×@Þûþ«65Þ@õè­þB-Ü@L¤Ò_x000D_ÅüÞ@üCø_x0001_-GÙ@r^¯ôÇÜ@`­õ,³ÙÑ@j]ú_x0001__x0002_²ô×@ªiQdjÄ×@éªpüØ@_x0017__x0005_¦Ä{Ò@~â_x0010__x0007__x001E_íÍ@_x0016_.ù-|_x0019_Ú@q;¤R8ýÝ@_x0001_î_x0015__x0008_bØ@Èá¥Y¿Ó@¡ÞÃÆ&amp;Ä@_x001E_5õñÅ®×@d_x0016_Ôç£i×@2HL6Aâ@ó_x0014_v;U&amp;Ò@ó/mÜü_x001C_Ô@X¥X#G&lt;Ü@]ß$,V×@ÿÔz³@Ý@/SQ;à@²Û¬µ_x0004_Õ@Û-ø_x0014_eÌ@%ÊXÙËâÖ@_x001B_Ê"J·_x0014_æ@LÔ_x000D_wsL¿@ð_x0013_	/±_x000F_ä@w_x000C_ÇFûçÖ@p ë÷sæÝ@_x0013_0¦_x0018_ú°É@Éü@fà@_x000E_ú·_x001D_Ö@¶üm¯µeà@Hã®ÄõEÐ@_x0001__x0003_¾1GuÎÆÉ@	ã§Î_Í@·¸¯ðo_x0015_Ø@úeà¾ÂHÖ@¤iE_x0004_\Þ@"º³_x0005_Á¬Ð@ Ôèè_x0008_à@m_x001A_äÁÄ´Ç@_x0005_@âÅÚÐÛ@í´hbà@Ý_x0012_­i%_x0018_Ò@"ÞãÕ_x001C_¹Ò@ðm1_x0017_WTä@Ýn_x0008_s	/Ô@Ø§_x0019_±_x0012_à@vßâDâ@ñK¿_x0014_\êÔ@± ÿæÞLØ@D»Ó@Uãý_x001F__x0003_ã@_x001E_|÷v«Ü@l_x0010_ú_x0007_}(Ü@+_x0016_¾&amp;ÑÚ@Ãì¼_x000B_}ÞÛ@®æR"ÝMÔ@CS_x001D_mtïÞ@Öæ¦Æâ@Ù»J\;Ã@*_x0006_Ø_x0010_îÐ@_x0010_è_x001A_×_x0002_Ú@_x001B_s\êëýÙ@ìU¨_x0001__x0003_·iÓ@DtÿCcâ@ø±`vÖ@ At¶iË@¦§«É¡Ú@?vÜ*-Æâ@}'_x0011_8sÖ@F¡L_x0007_úà@³C¢ôØ@¿.¢àø-Ò@a{Í¢éGÓ@«³°zùÛ@MJÚ@Ù_x0004_Å¨zyÝ@ÁÏ)U/éÍ@³)b¿Ø@Âc¬­f_x0003_×@Ä®(ÿýÇÔ@¯½ÔÈÎ/Í@_x0016_xQd_x001C_ÜÖ@2_x001F_W	+â@Ù_x001D_A±jÞ@í_x0002_Å?îºÖ@=M.Âç×@- S0_x000B_6Å@_x001B_[_x0010_±Ý@_x000E_¨»xâ@jyK´ÁÉ@,`Jæ_x0003_ß@6_x0008_ùö$Ô@dYòª_x0013_`Û@PÐ+õóÙ@_x0003__x0004_áø&gt;.yïà@ê¦ÔÓ@¨5Ï\Ú@÷CYg â@_r'U/òÄ@ÝÚâÛ@Ã÷dÕ_x001C_å@RLqîçÚ@ì»HÓ5Û@¢¸ÎÏýß@_x000C_Æ'k´@ @'N0Ó@?i§çÝ@ÉdÖ_x001B_Ô@hÝ',Ý@®°_x0005_¶_x0011_Ú@ÛÄ®\Ý@§_x000B_À@&lt;òÔ@E`_x0015_5äÄÇ@_x000C_jI|Ù@5W¸ºª)Ë@¡Ã_x0017_&lt;×@4:×U÷×@p'(é0Ê@µ_x0001_Øî_x0002_Ô×@;&lt;K8êÛ@Ó._x0008_f2ÒÄ@oòM6÷Ý@¾_x000B_lì}·á@o*®XÝ@OÂK@ðÓ@_x0019_úÅj_x0001__x0002_N{Ú@Ä#ïè¯Ö@_x0003_±G«¨4Î@÷J=OAÍÒ@xß¬$ØÕ@{_x0014_+iØ£Û@ÖÃºµ_x0008_à@É_x0012_{_x0018_½ÕÉ@ºÞ_x0011_öö¾à@äæ-0IÛ@+Åeá¡Ø@öÀEë_x0008_Ú@_x0019_?5æ@¡_x0013_bÛ@.õ±_x0003_u¦Ó@òkJ®-(Ø@_x000F_êÈ·å@ä=_x0002_Úr0å@W_x0010_î5'&amp;à@i_x001D_]zdOá@îYp8Ø@2¿°_x000F__x0012_.Û@_x0003_ádB9Ù@øïRbÔ@ø´-íÀÎ@_x000B_VÔþÉ\Û@[Y·.ù_x000F_ß@(WNÇ±_x001F_Ý@Ä0ßzÔÛÌ@²Nç?²Ö@GÌ4_x0015_WÔ@M.uÑ~à@_x0006_	£¥ñÚÛ@mtU:ã_x0004_ã@ðPÖw©Ý@_x0016_MÌ\_x001A_:Ä@Ç=]²ß@@Ø6j·¼@Ö_x001C_ _x001F_õÀ@á^HüÛ@ÐiqGØà@	Uº¨æÕ@úÖkòV(Ò@y|,íRÜ@_x0005_Y,cø5Ô@1+CïÁ!×@-JZ^0¥Ö@Ö_x0002_Nu_x0004_ÇÜ@höáçk_x001B_Ñ@_x000D__x000E_¼ö_x0003_á@-_x000B_#ÓÒ@_x001C_×Lù¤Ì@ï&lt;ØLùáÛ@êFÅ&gt;_x0016_RÙ@ÊÖ¥_x0007_ÑÚ@!'_x0001_µ|ìÕ@»!1_x0005__x0017_ß×@æ¢_x001C_p=äÉ@øÉ¢&amp;Þ@»1Ê+uÓ@¶Ñ=åÜ@_x0005_Ä39_x0008_Ö@Ï¢Ê)}à@b_x0007_@¿_x0003__x0006_ZÿÛ@w&gt;x®_x0003_¼Ö@_x000C_ªf@nÙ@­¢ÈÙ+&lt;Ò@;ypHå×@¦Çig_x001D_Óá@_x0011_ÒAaVÒØ@LQ&amp;_x0001_22½@_x0002_E&lt;czÝ@J_x000F_Ó]fØ×@/×5_x0015_[±á@_x0004__x0018_Ë_x0011_üÍØ@%;_x000C_/8Ö×@_x000C_oHEÀÝ@×R´9¬Là@ãrc­Ú@cZM3ÛJç@_x0004_GoÿÙ@¬my$xøÖ@(ÚÖ6NÕ@Öçþª\Ô@àî-wÛ@SÔ }äÀ@_x0002_¢¹h_x0005_êÁ@÷oºØ@BT,²bß@Ì±M¿¶Wà@_x0017_Å×bà@fóSÈÙÜ@)~É_x0013_çÞ@ÌDë(_x001B_,à@Ñ__x001C_Ü7kÔ@_x0001__x0005_²eC1Ô@{`8B&lt;ÊÖ@º^D]_x0018_Õ@í_x0010_½_x000B_bß@}*z_x0004_\Õ@ËÀìD_x001F_ Ù@}4_x000B_JÆ×@V´/MÖ@B¦}&lt;BØ@yà@_x001E_¿®Õ@$kÄ³á@_ÿ«¼_x000C_Çá@¦A°µCëÏ@|_x001E_PhNP½@X^o. Ö@«-3_x0015_rÕá@{0è.ÛÑ@+J1áKÐ@_x000E__x0002__x0003_Ý@eÈ×_x0002_×@ÐùI{'Ð@= âRBá@ò^ý@J?à@_)ôÄÕÔ@ð_x0007_ýØÆ½@_x001E_²Ö 4Ú@!ªoòO×Ô@ºeæ½9×@%^Ð_x0019_Ù@H¹¸(_x0006_Þ@cÂ-©5à@70{a_x0001__x0002_ÁÞ@ßÏòÂÉ@ieou&lt;_x0018_Ú@:3÷Ë6Ï@£&amp;ÇÿÍSà@ÌíÕÂß@p_x0007_®¥K_x001F_å@$/_x000E_&lt;jÓ@_x001F_@1_x000E_Ó@Ý)vÑ@_x0011_]L»aMÜ@÷»_x0015_4¨?Ð@£¶4_x0005_Þ@´ÇrØ©Ù@¶òOhV-ß@1Z_x0002__x000D_Eàà@;¹!ýîR×@f	_x000B_|°»Å@/× ÌËäÕ@9_x0018_Thûß@,[ðçãyÒ@@hF÷»û×@tÏò$Â_x000F_Ö@Y¿bõá@ÞæÎ_x000B_ôÙ@T;SnKÑ@~¾_x000E_Ý_x0014_}à@y_x001D_¡BòÜ@ NNëÖ@6ëãGNÉ@|t=÷¯rÛ@Ø_x0012_&amp;_x0008_HÕ@_x0003__x0004_Áp_x0016_GSå@æ_x001F_s_x0011_ä9Í@j_x0004__x000F_E_x0001_mß@L¥À3Ø4á@âí0ùÇ@_x0006_,Ô_x001A_r_x001F_É@_x0018_¢I}ä!Ñ@,ÎåPªÕ@ü),2çá@x±Ü{tÞÜ@7PI&lt;Ü@º.µîeZÙ@~Ù{r»_x0006_Ð@¿NgXø[Þ@A_0TEØ@*U1_x0010_QòÐ@Ïg§ÔHÞ@÷zÁRd_x0006_Ô@û_x0019__x001B_ÿ_x0002_Ö@â|ÿ]{Lä@E_x0003_¿:æ×@òÊáOÝÒ@ºäêÐU¢ß@_x0017_ÇÔH°Ñ@¤ÁÇê!Ì@ì!Ô&gt;T_x0002_Î@×fO_x001E_öIÊ@ZZ¬dópØ@Í·q_x0017_Cã@ÙeDRWÞÓ@ä} Õ)ÊÓ@¨[¨_x0003__x0004_þà@:¤9éæÜ@×uA®_x0019_Õ@*è² Øöß@_x0004_rGÒ1/â@_x001B_O}ï ß@ QÚmkÉÖ@úz$¨2qÞ@"¡iZ_x0005_Î@%ë_x0004_{×@ª¦EÎ±Ì@&amp;eÂøoBã@/p38ÉûÜ@_x0001_bM_x000D__x001A_mÙ@°à`_x0007_Éà@Ùëw÷!m×@n_x0002_I¶Ú@ÒÉ_x000E_ûtÓ@­_x001A_[V«Ü@_x0010_PJeçÜ@×o*Ù@ÒSA_x0012_½_x0010_Ö@Rb_x0002_3NrÞ@/ô&gt;Pà@vÈ&lt;g¹ß@_x001B_'ì»³uË@úbiÏ_x0012_Sß@f_x0019__x001F_«ÆÙ@zrÈÀë}Ë@_x0010_Ý·BÃ_x0007_Î@/sa`ôà@BI,eJÜ@_x0002__x0004_p[/ÃmÅÞ@ÇÓ]ÝQ«ß@_x001E_CTmOÓ@´pÃû_x0018_/Ö@ôÎÏ¯×@«ùï_x000D_AbÔ@8ë_x0004_ÇÜ@Ö îJà@_x001E_á½gÔ@i@Â@mÐ×@ÚoXâß@.·K_x001E_=Ø@4s?_x0003_³Ö@$VöÓ2×@R¤ï_x001A_jÈã@_x0012__x0007_.©!à@äòQ_x0001_wÛ@8t&gt;ñLùÔ@¬}_x001B_H3y×@E]¼WÙ@p?Õ|æÛº@È°íEÛ@ü¦áuÜ@çO[³.fÜ@{_x0016_ÒkÀÛ@»üx_x0001_åÞ@0¬&amp;_x0002_¦Ñ@«5pç+ªÕ@_x001B_?+¦UÑ@ºobceÑ@_x001B_©?}¥_x0019_Ý@°{Öö_x0001__x0004__x001E_Ç×@éPßÍàÒ@¼Bþ(Ü´Ý@Vù+[¢Ó@+?:z_x0001_ä@·H¿5Ú@L8£Ç÷.ß@À_x0019_ü_x0014_AÒ@È¶7_x001B_P¥Ò@}»í_x0004_¹ìâ@'_x001B_ÊÐCÕ@½ã&gt;wè@L_x0018__µgNÓ@iÚ_x0015_å¿¹@­!Òõú¢Þ@_x0018_xÝ¼×²Î@_x0013_P_x0017__x0003_`à@¼2Ô×Ù@ÁVÏ¨F«Ø@Ü¶[óÔ@ß÷_x0019__x0004_¥Ç@Ij_x001A_¢Õ@_x0012_óoËà@YJówòÝ@äS_x001F_xàÝ@S_x001A_~ ûß@êÑº0Ð@TRÁ÷@Ü@(âÈñEÖ@_x0002__x001E_ÌgL#Õ@¨Iø1Õ@ÍL=_x000E_éÔ@_x0001__x0002_ÊÀhT¶Ñ@!_x0006__x0018_-aÌ@AQÛ8J²ä@¢_x0018_òûÿÔ@ÚkK×*Ø@µ_x001F_7ó9Ù@Ëøç²³YÍ@©&lt;_x0001_J3Þ@?Ð_x000C__Þ@1_x0004_¼N_x001D_&gt;Ô@è)Uû%^Ý@WÙlcsUÒ@²uKV×æà@òO_x001F_¼F_x0001_à@¶ù}ß_x000C_èÒ@¡_x0016__x0005_hðºÜ@Çpx3Ù@XQ_x001F__x001D_á@_x0018_2f2Ô)Ò@[ÄÌ¤±~Ù@ª@Ê`jÕÑ@2¿¾ïJ¬Ý@T0õHpÓ@©@C!_x0012_òà@·ËÍiylÎ@¸äâ4|ëà@´þ|2§ÔÜ@2uVåÊàÚ@PxÑyùà@°Ãke×@»à]_x0001_Ý@ðµ_x0012__x0002__x0003__x0008_³Ý@í¢Túß@MúøìkR×@É_x000D__x0019__x001B_à@BESDÿÙ@Îä&gt;ææØ@Ø?6Â¢ä@|±oà@«N©CT+Û@äÇÊGºÇ@ÜC HÁÑ@eòãÀè@&amp;_x0006_(¸èVÑ@o»{&amp;l8Þ@;»ÔÛÌÙ@_x0018_òþfÜ@¹_x0010_ê-ð_x0016_Ó@p¡ç_x001A_¬_x0002_ä@*àæ?+7×@ÂÏGôÅÛ@º/^Bº²Î@7Ø_x001A_EÔ@ù¼f×I0Ñ@&gt;÷/±_/Ò@ð_x0001_.ÍþÓ@Ïÿ¥½c_x0019_×@0ÝWnL©@Ø_x0011_Rq4Ý@!ÖEDÕ.×@ò§Ç^_x000D_yÚ@RY65LÇÏ@Fÿ°¤öÕ@_x0001__x0004_÷ÃÃZ®yÚ@KêD^ñÕã@|ÊZ}$×@_x0012_6H¥A¼@WCËÊ&amp;Û@Éñ_x000F_íÈ@[!_x0016_ðCÙ@_x0016_	ß_x0006_kØ@ö»âiù_x001E_Ö@¢!3_x0002_Û_x001D_×@Þ_x0006__x0005_÷F_x000C_Ö@'±ëÒ@:ÖnãÐèÞ@§_x001A_ _x0003_çë×@(¡^¢É@Ý@.é¥_x001B_ºà@¢ÇúðtPÙ@C2aL_x000C_¶È@_x0008_ú&gt;hguÒ@_x001C__x001C_'|_x0001_Ô@üe_x0005_³_x0011_ÌÞ@Ã_x0002_1ÔÍ´à@mYAâçÕ@ÎJ÷í4Ø@ÚG+¨ØÛ@ä+-·dèÝ@Ú_x0002__x000B_ìòæá@_x0004_^QÁ&gt;áÉ@x_x0004__x0007_ÇÞ@Gòr=#á@H_x0001_0«¦Ý@ÎËKç_x0002__x0003_;!ß@_x0017__x0005_²º^èÌ@ß}ú_x000C_úØ@«2Ñ!0á@Oh_x001E_óHÔ@_x0013_ê_x0017_A_x001F_)Ô@Læ½¼d×@.¿)!!Ñ@7U|s(Ó@ ìÊç½à@±Å_x001A__x0008_&gt;Ï@_x0018__x001F__x0017_K½_x0001_à@_x0003__x0015_w4OÑ@^¿õ1×Ú@À&gt;/PÞÆÞ@Lðu^_x0014_"×@,«S¾¿ÎÚ@rÐxFM)Ö@í:kk`}â@Ä^Ê&amp;âxá@s_x0007_·\ìÖ@_x0002_9ÑàÖ@pÊ`9Á3Ü@à¹_x0016__x001E_lÒ@ÍÞ¨Ã`ùß@ì¨cWÕà@æö_x0001_ÔM×@9° _x0006_d_x000D_Ð@f%@¬Ó@ðQ_x0016_ë7Ó@Ï¾Ê%`Õ@P_x0011__x0010_û_x001B_WÕ@_x0003__x0004_ï³Õj$þÎ@_x000F_ä_x0013_^"?Ó@õÛÞç_x0002_à@¸[9y8.Ù@/óF½Ý@ÔÓñDNÞ@¢ø*ûàëÐ@ê³-#Ô@­°ã_x001B_Ü@ðÔ#ðØ@X1È/º³@·q|S_x000B_Û@_x000F_­vé!_x0001_Û@å\ïÖL¨Ö@_x0001__x001F_\÷Û@sØ_x000C_[Ó_x0005_Ü@hx_x001C_~Õ@_x0003_¬À7èÝ@~_x0017_÷"wÇÖ@Æ95¬Y[Ý@BÅnQ_x0005_Lá@_x0006_»C¢¶_x0019_Â@_x0004_åÄÙ.Ú@ f÷êá@·ÀV_x0019_7Ö@R_x001E_Ó)vÚÖ@.k_x001A__x0002_y	å@¤Mk u«ß@_x0002__x0015_Ù¬§éÑ@8_x000B_ß¬_x0006_×â@¦ÞP_x000F_gß@_x0014_g?l_x0002__x0003_:_x0015_ß@\;ðq_x000B_Ó@)nzS&lt;_x0016_á@ä&amp;à¦×@Ë¯¹ë_x0005_ÕÖ@³1¶b7×@í_x000C_o8¾gÖ@_x0015_X]­Ò@-e¢¡_x000F_ÙÍ@_x0016_Þx`h"Ò@¾¬Õâ_x001E_Ã@_x0001_æ=ûJe×@Ê¥!®EÛ@Ýäécr2Ú@_x001C_£_x001B_a	À@%qùE6Ù@2$_aÖÒ@B8}xëÚ@¹]ÇþÒÕ@É3Mõæ¿×@BDï__x0015_Ù@_x0016_E_x0017_&lt;F×Ð@qaxÔÉßÍ@;'=$-ä@ØªñJ_x0019_Ô@_x0015_£Ú ß@2 ð²SXÁ@8ø"7Ø@Þb_x000E_×¨Ò@Þîu\ó_x0003_â@6y9õ¬'Ð@K®­_x0008_ñBÛ@_x0002__x0005_Z_x0010_2U8_x0014_È@Õ_x0018_	CÕÚ@£¹!uDÓ@ç(Ðî,%Ø@_x0001__x001F_ÇÃyÔ@mýÝÊèÔ@üC?9_x0013_Ü@ê_x0004_n#ü$á@ÑL«êsÜß@à§a_x0007_Ñä×@6×_x0012_,ÝËÑ@z_x0015__x001D_W'Ó@_x0001_6_x0001_¬©¢Î@ F_x000E_0°§Û@X$í|îÙ@¢ïWñµòØ@Ê#8¥Ù@w^áÓq_Ü@.d¤_x000B_¡Ð@[Oa0ÏÁ@_x0014_Óòñ|Ð@S_x0006_&gt;¶ÈÖ@_QñÙÃkÐ@Â'¡&lt;ÎÅ@_x0003_)£x0Ó@N|+ Ù@öºJ¯vÖ@¿ç÷ªjÕ@_x000E__x0018__x001D_P(Ò@K{R÷®±Ö@3	ô;­q×@JÇ%a_x0001__x0005__x0002_à@l/ù_x000B_ÇÚ@Ö&gt;ùMþÕ@&amp;_x001C_è»^OÑ@ÝÿTÝß@C_x0001_h@BÐÖ@xkÚÔ]fÔ@.,g}^jÑ@_x0003_5o÷B0×@ÐÝg+ÒÚ@ÐûÉIí¿Ö@6½+8Õ@_x000E_âC]4«Ò@®½2»à@9|¤aÕÖ@ÄÚU"_x0011_´À@ÎåvÉÏ¯ã@V_x0004_¯ßØ@ª]½CgOà@'dChÔ@É^ª*UÛ@&amp;_x0007__x000F_çá@_x0003_µ$_x0003_dãÐ@æ_x000D_#£¿ÛÕ@_x0005_2.B³Ü@c¸ ÆQxÛ@îÑI«;Ù@_x0007_J£jáØ@dÐ¶KªÖ@u¹t­á@_x001C_PCÐ&amp;ËÒ@mZr´*@å@_x0001__x0004_PWp_x0002_¢ä@÷ÎT4_x0017_â@#}AÑVÚ@£â_x0010_åÝ@&lt;Q_x0001_UðÜ@(_x0008_aMÚ@^k ¦ÐØ@^Ø=9½¿Ù@ttª_x0010_AØ@LõIBÀ«Ù@ô­ºâ&gt;$Ú@_£zòù`Ð@$ÚyKgÛ@ò_x0002_Âwá¹ß@ÕÞ_x0010_7¹õÝ@²`äÂÍ@MÅ^_x0017_3Û@!\¤@_x0002_Ü@ ¨Þ_x001D_]ÏÐ@_x001F_=©Ë¼dÓ@Â_x0010_ñ[_x0013_á@¸_x001E_2~Ö8Ê@_x001C_ÿ_x000B_çÝ@úi6'wÂÚ@ÖÛý_x000B_á@ÞÚèÁîÖ@¥_x000F__uà@A_x0008_§£«×@_x0016_­j_x0003_jÞ@ä¹oÞ@8ãØÔ¥ÉÝ@_x0005_dM_x0001__x0002_FÑ@_x0010_ATz\ß@(×åGÍêÐ@õ_x001A_G=ö×@VZÁÍ@Ø)GÎZ_x0001_Ö@¾ _x001A_*eÒ@µ_x0010__x001F_!Ð@_x0008__x0005_¬ÒåI×@þ-_x001D_¥RÓ@óO_x0006_­×@5dsoÈÜ@Ö¥º¯N#ß@^2Áy_x0005_cÛ@óQ¤iQÜ@gÁYØZèÖ@¶'£ÁhPØ@÷Ò+J9Ð@eæÜo_x0010_á@­íÀ'&gt;à@8ü/wk_x0015_Ö@¥cM^Û@,_x0012_C5¾@A&gt;D.,wÝ@26ð_x001B_¸lä@_x0019__x001E_Ë´·Û@0ØMÞØ@@ÛKÀ_x0005_à@n`ì»^,Ý@FÌì&lt;Ø@:¦LWåÜÑ@ÍðÑ±§á@_x0001__x0004_æL_x0013_ëÖ@v¶¿=ß@`¼·_x0016_§Þ@ò±¡ÁlÒ@È_x0018_=fÚ@ºp2Ú¥Îâ@¥jÔ·_x001B_ÖØ@:¨¶uIÏ@úm_x0003_~Ù@ èc+×5á@ÿPkuªMÕ@ø_x0004_´­@ok_x0014_ÿòÞ@¾F&amp;)à@ê Jô[Ê@ßÄ_x0004_µ©Õ@ì÷¢ë±8Ñ@o!m	Ý@_x0002_&amp;h·åëÕ@xg9dÞÛ@sN0µ¨#É@IlpÕò®Ø@Hx¦Tÿ°Ý@¨_x000F_ÍÓXa¿@¶«Ü®Wà@_x0010_ÑÉV6ÝØ@_x0002_Û7üÛ@´X_x0007_e¤â@f½g_x0002_õKÖ@ªÚkÔ@_x001C_MQÜ@È÷¾&lt;_x0004__x0005_/Ö@_x0004__x0013_&gt;qíÞ@úÂ_x0003_äòÎ@å@ÈJ_x001C_Ø@_x0007_±òèäÒ@æ©_x0002_2ôÓ@Æ0¦_x0011__x000B_Nà@É²!Ã«èÙ@ì_x0017_x¾¾ªÛ@ë$Æä_x0019_£Ù@ya¹ª[_x0016_Ø@&amp;_x0013_u_x0014_&amp;»Û@_x0012_²_x0001_Í@Ï_x0010_Jå½Ô@û_x001C_t÷_x0010_aÒ@L´òúÑ@ÖÉ¼&lt;dÔ@4¯çß_x0018_ Ü@ÀüþÍßÒ@¬ã¦ËÌ7Ü@g´]^\Ñ@b0_x001E__x0012_ë×@¢ê4®Û@»Ë_x0014_Û@¨_x001D_ª¸²Ó@J»Ý9Y¸Ô@étu_x0012_"ß@¢P©/ñ_x0013_ß@å_x0008_î_x0006_ÏUÆ@Ð_x0003_É_x000E_à=à@H¸Ï¼Í_x000B_Ù@_x0002_`_x0004_H_x0019_Û@_x0004__x0005_o|_x001F_"®ÎÍ@3êç_x0003_¬_x000C_Ú@½Xôd_x001E_éÏ@_x0016_`Äy!Û@öPËUÖ2Û@=_x001D_Ëf;Í@Ês­Ý@bª&lt;üÛ@Ø_x001A_ßéøá@%ùimaÐ@È¡_BâÑà@_x0014_«Q[ôÙ@{|,`×@_x0001_ôI_x0002_;ZØ@dI_x0010_	@Þ@ú_x001F_Ë­hß@ÎÕÅð°Ñ@Û$@n1±Ù@As´0ðÄ@S5b5ZnÕ@ãMLI*«Ð@"ô _x0006_~¾Ê@èÿM"Bðä@ÌW¼é_x001A_=Æ@}}Ï¢d»Ø@_x000E_WÉf_x001F_Ð@ ÿø(Há@GÓÇ3åÓ@à!khûÑ@#oý°áÏ@4&gt;Ë_x0010_:ÛÐ@HÉl_x0008_	_x001E_þ×@Ñ?\²mÍ@m_x0015_Ü;§à@_x0019_c_ÆèÐ@zàà_x0002__x001E_ºÖ@_x0004_r_x000B_má@dF_x0010_äóÈ@Ì~8A:_x0019_ß@4¾_x000E_×@Êä_x000D_ÐÚÜÒ@9¾_x0003_rìÙ@ª$¢i`_x0006_Æ@ûbf-xÓ@&lt;_x0011__x0007_ß_x0008_Gß@áîJµp_x001E_Ð@bkJÕ1TÚ@¦:h¿¡Û@Æ`¬_x000D_*UÓ@à_x0001_CÒÒ'à@ÉÏùrY#à@OOèë8Ø@ùFø{í_x0006_Ö@_x0002_^³_x000B__x001C_ÌÎ@º_x0012_¿û_x001C__x000D_ã@¬F²aP/Ò@äí_x0003_~_x000B__x0016_Ö@=_x0005_Òæ+xØ@¬è²ýØhÜ@_x001D_Zøé¶Ò@._x000B_üBýÙ@_x001E_1¡ÊPÐ@ÆÛæ_x0002__x0011_¨Ò@_x0002__x0003_Þ_x0001_c_x000E_QèÙ@Zû_x001E_YÞ@êùÕ@Ðt^KÍ_x0004_Ý@_x0016_!eXÛÅÙ@_x000C_ï_x001B_á@õÞ°A§MÑ@_x000B_{_x0010_²Ô]Ý@_x0005_!á7å_x000D_Ü@~+w`¹áâ@Óuº]ìØ@^x»viË@0[ùÙ_x000B_%Ý@&lt;2àÚ_x001F_á@ðå_x0019_¢æªÙ@Z_x001F_"ÊÝ@XÉ_x0012__x0001_ÞñÛ@q_x000D_HrïsÞ@)(Ý÷iÅÉ@p_x001A_Ù&gt;SÜ@fÏRÊ_x0006_É@_x0004_ãæ¶:U¾@~_x001E_á»É@×@_x0017_`´&amp;¡à@ÅìÙ?åVÅ@_ì×}_x0019_Î@×ÅxY|Ö@'+9GêÓ@Ö_x0011_Ê³!Ý@{Ð_x001B_e]Þ@eÛÝ@~¦{_x0001__x0005_CòÛ@(êP_x001E_íÔ@Ò_x0019_ºeÖ@8¸_x0005_=ò×@Å_x001C_ÀèøÆÏ@âU_x000C_½µ!Ù@ö»_x000F_7I5Ø@©`KÂ_È@ º_x001C_«e?ß@)ÞÃ­¤?Î@_x0004_Íõ ØÛ@ÃK#_x001D_ºâÖ@¢öê,?Ü@×ªÎaËÄ@Àm&gt;ìð×Ü@Ôl_x0012_¿®à@ÊàA_x0003_Ñ@_x0016_)(o*·á@!ñÅ«xà@æ_x0006_ÀÍ*CÖ@\+&gt;±ñÐ@)Ï×ÅÚÕ@dá_x0018_và@Ç%ïûÖ@~Mà£tÜ@_x0002_¦fÐ@ÿÌêXÚ@Nã_x0010_æÝ@¨Õ¾ÿ®Î@l`ìÚÅÑ@¯¬,}Ó@mé´Þ·Ä@_x0003__x0004_ÌÊý_x001E_&gt;Û@z§Ñ¸ÅØ@"¾&lt;øÔ@°ëÔò	Ô@¼_x0002_èÛ@A²ßÑ_x0007_sÓ@¢íÑÉÕ@$ÍÇh_x0013_Ö@î_x001C_t!¥ÑÜ@Äy|	¤Ó@ø$F¯_x000C_óÞ@_x000D_I7&gt;7Ü@YpÆg{_x0004_Þ@*H|#_x000E_ÎÖ@Zs_x000E_×O©Ó@_x000F_ë´FLØ@¨©ÔµþÕ@¦ûÈOÿÙ@úzPSõ_x001F_á@cuÝlÊÕ@Æ @üÏ«Î@gä2ëdÐ@ÕÄüi¥ÑÑ@Ä_x0014_7®6à@²Kê§^~Ã@ðØ_x001D_ÐÍdØ@7Û_x0002_¢â@F_x0001__x0015__x000E_ç[ã@1VG$JÌ@)Vw_x0006_sÈ@ÅCUËuÚ@½ø_x0002__x0003__x000C_Õ@,0ðÊ4_x000F_Ó@fX1áèÑ@_x0017_ó/üÉæÓ@_x001F_9ê_x0008_òÔ@ÐáXÿ»µÛ@_x0008_ñfÏëë¿@S_x0001_x_x000E_ï_x0004_Û@¹s$BKÞÕ@ª¦ÃAØíÐ@ë&gt;â½Ñì×@9½_x0011_Ã@ _x0005_ðêfÑ@­&amp;¢_x0017_Å(Ë@_x0015_JÇ,Ò@¤èBÎ_x0017_â@_x000B__x0006_ìÜÓÚ@ºW2õ,?á@­Ka³åkß@_x0008_BWOÞËÑ@ò×_x000F_ddÇ@T½ð)-â@èpÆ÷.Û@@_x0005__x001F_·.ÜÈ@fGãá5à@l±NÈQã@ö¤)YÖ@zÇ_x0012_ãÚßÖ@TÑö7!?Õ@'@çïÎ@ÉÍ2P.Ô@7ÚC.È@_x0001__x0002_cX_x0005_%Ö@\ø]&amp;Ó@®ÿ_x0014_\eÏ@_x001E_s_x0010_C8½Þ@§ZØ8¹QØ@_x001C_¶ ÷°µØ@Z5\!ùÞ@_x001E_a7#übÔ@Å_x001D_Y_x0003_ëâÕ@ÍNü_x0001_Fáã@åKöª_x0003_uÖ@NU]wÊÚ@e_x0002_óÐ_x0015_Õ@ÏÎÐÕ@LF,TKÜ@§ÁdÜÔuÚ@$¶õðJI¹@GÞ¾ûÕ_x001B_×@føÛ)1tß@ûþh_x0017_æß@uuC_x001C_;4ß@êûùx&gt;MÒ@¢×qìà@ ~±_x0003_DPÓ@_x0010_!ç!#@_x0001_øOcñÖ@ÄµÕÙ_x0015_ÒÜ@_x0010_+õþ_x0019_Ù@L_x0013_H_x001E_^Ö@vÌY]_x0017_´@´aÕ_x0004_Ö_x001B_Ù@DÄÅ_x0001__x0003_à@þ«è&gt;Dá@jEóW?LÞ@_x0016_©3&amp;üÚ@d_x0018_hbâ@É_x001D_"ª_x001B_tÐ@Å_x0010_û_x000F_Ûã@_x0005_'_x0013_f~°Ò@Åm_x0012_°;à@vùB;ÆÝ@ê:#ÿu_x000D_Ó@¹5\ `«Ê@ÊóiíÛ@4¸#sQ³@ÖÌ+Ãã@_x0004__x0004_uÛ4½É@ZÃSÿ¨Ö@N~ ªÑÓ@BS¹:®Ø@ÒôV_x0003_|Ð@Ýûd_x001B_ÜÚ@ºD­2ÐÕ@Ut6ÖºÛ@.±LK3ÖÐ@8ò9_x001F_ÈÞ@_x0002_â\Ö@Íûí_x001E_º1Ä@£_x000E_÷P_x0002_Ê@Û8Ðúfæ@&amp;_x0007__x000F_JÛá@x_x001C_zrÙvÚ@Gg¿_x000D_ß@_x0001__x0002_Òû_x0001_!_x0016_Ü@ß´_x0017_»,Ø@(hiLØþÜ@æobÈîÜ@pô²¬½@¤²Ö¢×@àÿsm/§à@ÄûG+Ï@_x0010_õÌ)Ø@ËEXñºÔ@´üh·§BÌ@_x0013_°Â 4â@âtM_x000C_/Ð@ºÎÖùíÑ@¯¸+y=Ò@4Å¦	3Ó@¿MoÄ6úÛ@ûäþmMTÞ@vÖÁ/ÂÔ@&lt;è_x001B_ÆÌ@Z_x0017__x0012_qâ@_x001E_¹Å[Ù@v¥Ý@\ÄÂíÍñá@¬%_x001B__x000F__x001A_¨ã@¥úWdLñÓ@Âc_Ø§Ç@b_x0012_Ó?ØÙ@Jr_x0005_[]@Ô@s«o²ê³Ð@Àû*NÎ@_x001F_\ì_x0001__x0003_*GØ@î4_@YÑ@ö	¬ié¡à@Ý»§­ìÞ@i%W&lt;÷ã@_x001C_¸~7Ù@Kg%õô}Ä@,ò`_x0016_ã@_x001D_9ãû¢E×@_x0002__x0016__x0005_]OÐ@`Âµ_x001F_¸ÂÖ@JK«÷_x0011_×@µ]áò8ä@_x0012_B©_x001C_?½á@Ã_x0002__x0017_&gt;Í×@íuÜÝ@â/Ëõf:Ù@¥ç7Ã_x000C_$É@ÝN^ßë_Å@_|d·Ù{Ö@V5··ë×@_x000C_9¹ñßß@-LE0¾á@I¤=ÇÄÜ@|á_x0013_Ê@\õycr$Ä@$Ó@_x0012_|_x001E_Ò@_x000D_àgÓ@b@i½s_x000E_Ô@Ád¾fÜeÜ@³eaÿÔ@H8ö²é½×@_x0001__x0003_õ_x0006_OpôÞÏ@5øàÍOÛ@¤Å@_x001B_hZß@E¢_x0010__x001C_µpß@W¦a_x0004_oà@×êHÌ|4×@Òç)_x000F_XÜ@ÉúQÔÙ@@Ð-LIWÝ@³ä_x0012__x0013_×@(Êc~á_x0015_Õ@êh,ª¦´Ñ@¨_x0018_¤$,¯Ó@Ñ7ÊÌ2lÔ@N½_x0017_Õ-Ð@F&lt;×¡_x0002_Ñ×@_x0016_ò885¶Ú@Óyq¹±Ü@¯¯ Û@¾þ_x001B__x0019_ü	Ù@²ç¼T6dÐ@Ìíÿ_x001E_²Û@¦·ûh[Ó@ï@_x000C_hÂÙ@eºå&gt;Ñ@hI´uVo×@k5ßOÖ@HÇM_x0008_ØSÄ@Å/_x000C_-Ý@vKkâØ@û~_x0014_2§ß@4_x000F_	_x0002__x0003__x0006_QÜ@7_x001D_Mæl^Ú@Ùã_x0019__x0001_ãÜ@ 5Þ{Æ@+;@ÛUÑ@_x0008_Læ}_x0015_×@ëóÊÛÑ@£Ø&gt;_x001E_ÅÖ@_x0003_½uD\Ù@lÄÏx¢Ø@n2CH*à@Í3a$ÀÚ@Üº_x0008__x000F_m×@fÌµ¼ÚòÔ@Æáª4aÜ@_x0007__x0012_wP¾?Õ@1c)Ö_x0017_ÒÚ@âÒ $dÑ@²á_x001F_!æÑ@äLÝ! Ó@7È?à ã@¾[x@¹Ú@_x0002_Ne_x001F_3×Ó@BõÒ_x0014_hÓ@|Ït_x0006_âÛ@_x0012_´_x0010_Ë0°ã@"l[ã7­×@ )£1E²Õ@_x000C__x0014_ÿé·ýÜ@_x0017_j_x000B_8íÓ@Ìòp$Ç,Ö@Ð&amp;fãÈÛ@_x0001__x0002_éð#¯ÁÔ@_x001B_~ÙìtâÞ@nC&lt;'_x000B__x0002_à@øÚN ¢Ô@hÞáåTÔ@ôY_x0008_«»mÞ@1®°	×@vÓ=+Ïá@&gt;þÞÇ@V/B£°_x001F_Û@¨õ¼å¿Ú@8_+H^_x001A_Ø@â_x0005_LªÛÃÕ@¡)¸8Ù@_x0018_]i­_x0004_Þ@Ø­y±@Ü?^WxÒ@µ¬e·èóß@Ð[ þsÚ@0_x0012_Gô¿Ô@#¡!fAYÄ@¥ó¬ërÖ@0g_P_x001E_iÚ@_x0018_"&lt;(_x0015_Ò@d_x000F_r:wÝ@É:_x0019_¬Ø@_x0006_ùïÀKÙ@e_x0002_ª"¸Ô@/¿3Z.á@m_x001F_ú-Ù¥×@,nÂ¶(Û@ Ø2_x0002__x0004_{j¹@³AdwxÛ@}[©ç1×@×9ãÒ¡Ô@_x000B_¤eX5Þ@@jÑ/P&gt;Ú@_x0010_x±ê @Ý@ØÑ¤%ØÖ@ÏÈz¡Ù@$ó}ÙÉÐ@bB¹qvÌÍ@¸f¢PÞ@-þÓ¹Î_x0018_ã@_x001C_*_x0002_§&gt;à@GçJxµÕ@j¬GPá@_x0010_q_x0013_EÅ@fm\SAË×@jE_x0003__x0010_Á_x0013_Ö@Ï;ÁÎ«tÜ@Þ_x0003_ÔfL4å@_x0007_Eyè0Ú@mÄ¸Ö³Û@0ÑÊS(Ð@8£ÓÇñÜ@"ð£º¡Vã@_x000C_Mv_x0019_#Ó@*{M¸faÒ@ö_x000E_1_x0001_Sà@_x000D_è}Fî_x0015_à@Ü&lt;^qàØ@_x000C_¢äöF´Û@_x0005__x0006_?)ÏÑ=VÚ@é_ÙÕ·@Ñ@j§F_x000E_Jq×@Áuè2ùÌÛ@_x000C_CË'Ü@®_ÞeÍ@xÂh¦òÖ@¦&gt;!_x0006__x0004_Û@¾eÌL°öÙ@}}®Þ?Ôà@À_x0008_Rôg_x0004_µ@íñÞ*¡á@Ú_x0002_²ËiÜ@ÄÓ¢óv_x0014_ß@J_x0010_hxW5Ì@1RSa×@ Ë_x000D_J_x0016_Bá@·CÁ_x0004_fà@¾=F	Ò@Ù×ï_x0019_×@Çz9ÃÙ@ýyè9Ú@Sãõ_x0013_±Ô@/_x0007_;¼ß@§È¥tÉèÕ@ó_x0015__x0004_xóã@Â¿_x000F_ Ý@×|(Ò@ë÷_x0006__x0001__x001A_xÚ@RÂc8îÈ@ý²pÑamÞ@_x001D_aM_x0003__x0001__x0002_¹	Õ@SºQc_x001A_Ö@_x0003_±.n_x000B_ÍØ@³*ëD/`á@_x0013_îy½U¦Ó@ à¯Ù@_x0005_Õ_x0001_÷Và@ÈV*Ép¿Ò@ÚÞíÇ@"ß|~_x001C_ÊÚ@©æÙ,×@Ã_x0007_x´_x0002_Ö@Å®qXÜ@/Â©LOlÄ@_x0019_ÞZ&amp;ìß@_x000F__x0007_A·sgÕ@_x0010_îåØ_x001A_Û@]õÀ_x0016_;_x0005_È@_x0019_wM«{Ö@&gt;8¼ßqÀß@_x0002_¨½Ùà@xâ_x000D_®ø±Ó@_x0005_0ê&amp;Ð@zWÒÖ}pÐ@_Ý_x0014_6_x000C_à@P]_x0013_Ñ@CxoÀPÇ@hÎñÙyÛ@ÒÖ!B,_x001D_Ç@_x000E_Ðÿîo½Ü@ ¾Ð_x0014_kâ@	_x000D_Ï_x0003_Và@_x0001__x0004_ô¯GÞ@Å_x000F_lÑ_x0018_:ß@,_x0019_bÞÕá@&gt;bVx0Ö@_x0001_ø÷Ã+Þ@ë#¹x®{Ö@ í_x0012_ÚÓ@¥û6_x0001_±Ó@¸VÝàtáà@_x0001_&gt;®;8)Û@³?_(Ï²Ñ@ù_x0006_¥_x0015_göÓ@Ò½(1ä@3&gt;ÍcUúÖ@M÷ÁÀ_x0011_Ü@_x001C_Þ/¨æ_x000E_ß@_x0003_Û3ýÚ@Aì3¥Ó@#ÿ_x000D_nåÍ@_x001C_ö°s?c³@_x001D_,vè×@$_x000E_3eÛ@/*[_x0019_ßeà@ÚÄB_x0018_×@Õ|Þ£(Ú@F'_x0016_ñY_x000B_Ò@ÝSIÆ]£×@:=Ô)¸Ù@ZÌ)½|Ö@À8drÒ@"_x0004_é(&gt;xÖ@_x001E_à_x0002_b_x0001__x0002_èÚ@Æ_x0006_HúüÚ@F_x0014__x000B_Ô®NÓ@ÃrÐ6_x0014_fÕ@&amp;_Ù*ì%Ü@Î'Ò&gt;aÝ@ÔºjI§Ò@d_x0005_o~çåÔ@5Ydyá×@bõ/_Ü@Âæ_x0014_³½Ò@`_x000D_Q´èçÒ@{|ù`±_x0016_Ô@_x0018_6¼_x000C_3Ø@_x0012_|_x0007_ECÎÞ@¶\f_x0003_/Û@G_x000B_{_/Ø@õJÇRKëà@Áà5Jà@&lt;©vþ_x001E__x0017_Ú@n{5ûMã@©+qoØ@_x0007_ÕöFúâ@]¯|¼+Ý@ÞTÜy«Ú@^Ã·ÁOùÑ@&lt;Lñ_x001D__x001E_$¾@ô#]Ë¶(Õ@_x0017_þM&amp;IöÚ@_x001D__x0015_NzÔ@§ÿá_x001B_£=Ù@3¥ôß=Ñ@_x0004__x000F_ð¥ÜñÒÄÓ@÷³`:Ó@Ç%÷¨uØ@_x0013_(Û½_x0003_ÀÙ@ß_x001A_÷ó0ÏÏ@T_x000C_½j_x0016_k×@_x0004_Ð©úTçÓ@&lt;¨Q_pÒ@&lt;D!®á@ªÈbS¬&lt;à@´mV_x000D_ÆÒ@_x001C_ÜmÞxÕ@¹_x0007_Ê_x0001_4ÃÏ@/nS©_x001C_á@}ñyñçà@Å¹tÌ_x000B_Ñ@BMk~á@7gQMÝÓ@N_x0002_ÏÆÒ@öy¾ËVmæ@)Ñ_x0011_:ajÚ@'Årù_x0011_Ø@mg_x0006_*§×@¯]_x0010_fbÏ@1ð_x0005__x0008_¶Ö@6ÉKbßÆ@*IHL»5Ý@^?N_x001F_	Ö@_x000E__x0015_ð»_x000C_UÕ@Ì_x0006_»HI+Ù@êylD_x0013_á@RT¤Ï_x0005__x0008_$dÝ@_x0006_$#øìÒ@t½óeÚ@_x0008_§(ß¦Ó@vwïn_x0017_Ó@_x0018_n_x001D_;bÐ@Úw_x0001_ôÈÕÖ@¢_x0003__xtÊ@å»¡3wà@ÊÁÓ¼_x001C_IÝ@o*¯èÑÁ@SÅ|}úFÓ@×³i§®Ñ@G°_x0017__x0005_vuà@YãF|ôAá@)»R_x0001_Ý@_x0012_$¨àÏjÀ@ À]_x0002_NUÖ@¬*#/_x000C_ÔÝ@p	?Ì^BÞ@½·0_x001B_-ßä@(_x0015_kë&amp;_x0002_Ó@%?4¼Ù@Eª_x0016_¶_x0004_à@â.C9[¿Ô@Ò¶Ç_x001F_lÉ@DNÑ_x000D_ãÍ@é£ÒõèØ@WU´?MË@_x000B_×JÙÂ_x0007_Þ@VC´h_x000C_×@Aþ_x0007__x0007_`ÔÑ@_x0002__x0004_ßé_x0019__x0004_äÛ@_x001B_Àij_x000B_½Ù@]U_x0010_ùY*Î@ì~@9_x0008_Ö@D!H|ôQÖ@^Mg½ü×@³DE0Ô@²÷ù&amp;]?Ø@K_x000E__x0010_íþ×@lbÖ_x0015_FÿÙ@_x0004_±¥_x0018_ÄÖ@ýÖ}Ë3Ý@vjf¡bÞ@s "f¥_x001F_Ù@_x0018_4ÈÖ@öç{_x0019_VÝÖ@kC_x0015_pûlÉ@_x0003_¬n)_x001E_¤Ú@üë²AÞ@¬«_x0008_gê2Þ@_x0006_©KÝ+"Ö@VVÝÐqÐÛ@³_x001E__x0005_@Ö@p~²ë_x0001_Ü@¦äo¿Ô@ä2òÇ&gt;Àâ@ÕKÿGI×@ÊFÈô|_x0014_Ó@¤vÅûÛß@TúçîhgÅ@Qª(ómÞ@0gWK_x0001__x0002_)$Ñ@_x000D_û_x001D_è-[Ö@º]¤_x0010_ÊßÑ@_x0004_T_x0018_½¾Õ@_x0005_ báú%Ø@Û¨ª1×@öùðÎÑÕ@öU_x0016__x0006_Ù@¤4:CaÞ@©óJxBà@_x0004_}+¶:¾@ànD_x001C_£Þ@NÎá-òÛ@&amp;¨_x000B__x000D_pÛ@¡%ïW_x0012_7à@øÛ¥Çyß@YMÐ{Ú@Ámëw5Ü@¤M\¬U8Õ@M_x0011_wöÚ@@¬e£:õã@´õ_x001D_,µÿà@×ð°E¨×@{Â§3°Û@áÂl©s_x000B_á@ô¡÷îÝûÙ@¹AwH¢á@=Ãr5Ù@_x0017_PM÷_x001F_×@¤3ùµ­à@|_x001F__|Ù@±R';çP×@_x0001__x0008_8¾¿$.JØ@5_x000D_ðsYÝÝ@_x001C_²¾ÁÓ_x0004_à@&amp;UôjúEÔ@_x000B__x0002_&gt;t	5É@_x0002_tF_x0007__x000D_Þ@N±)Ð@d_x0001_Ëó¹Ñ@_x0003_o]_x000D_Ò@úS|·/Ò@_x0006_f9kÞ@_x001C_68¨_x001B_Þ@¬SjP?Ö@Áµ}(ÛÕ@¯ÞÑ_x0010_Ï@Bh¿°eß@_x0006_Í;Ô@³ÏÂI]Õ@È_x001A__x001A_6Ñ×@Õ´_x0017_ªG}Ó@YÜºÐ@áÃod-á@p_x000E_l-Ý@LÀ©RÙÎ@È\Àx_x001B_Ï@âæW_x0005_~)Ó@_x0013_Àâ_x0016_ÛPÚ@Áè¸çÓ@R_x000B_TÛ[®à@³¤Ù@¼f_ã_x0007_¯Ú@l¥_x0001__x0002_álà@ÒE_x0010_65à@ë[ò:cÚ@k£åaFå@Ömê _x000E__x0012_Ò@×¿þÑè¥á@=xb,^ Ó@û1-QÕ@ê@	Þâç×@4B®_x0006_%lÒ@®0Îþ0Cà@È­$ÐyØ@ªýô3æ±×@_x0015_É[v&amp;Ñ@C¿©ÒÅÝ@¢¶CtèbÒ@a&gt;¼ç$_x001C_ã@µÎ´Ó@ïÔ8",Ö@´O´AÖÎ@J&lt;_x001F_=Dà@*½ëR¤ß@_x000B_Ç7ã?SÚ@ýD5p¯¶Ø@à&lt;i_x001B_wÕ@5_x000E_¶~_x0015_Þ×@ëo))Ù@Ga_x0007_üSIà@x$_x0003_Ø@ZûiÒ@®næ _x0003_Ðà@Í_:P¯Ï@_x0001__x0003_ç«÷ñ_x0006_:Ù@´ã_x0011_¹LÚ@`Ë*U_x0001_?â@¥¡¸Ë!õÔ@w}zé_x0008__x001F_Ö@^)¦_x000F_á@÷T1_x0015_âÐ@_x000C_ÿâÌ_x001A_Ù@nÄð$³ýà@;&gt;?¬SºÖ@¥Jî_x001B_íqØ@$Ô'DV_x000F_Ø@t_x0011_té_x0002_~ß@K¬µõÕ@;¶`fÀ¹Þ@EåöÌ@%×@Åê·i*Ü@§¨_x0004_ÅÌÖ@OêbÖ@¸ÎW02Þ@Z^:Ù@ìíÇIïHÑ@¨WJG¡õÒ@¡_x0016_h_x0016_ÖÚ@#Æ×2_x0014__x001B_Ò@Bgï¼Sß@_x000D__x001C_|Q_x001F_á@äC#kôùÙ@ñJå[b:Î@ÞÅ_x0014__x0008_	}Õ@Û­­YPÑ@í¦±Ï_x0001__x0004_Íß@_x001C_X_x0006_®V¸@÷_x000C_­2ðuÞ@f'ß«f5Ó@äzçäÏ@_x0014_õ_x0010_ãL®â@õÉ,m5tÔ@_x000E_Ýó´èää@5Ty3°Ò@!Ëñ÷/ß@][ºÓ@Ö_x0006_3·èà@_x0019_X_x0002__x0015_çÙ@5_x0019_?JXØ@^rÓøÌÝ@`_x0001_ã»	V×@_x000B_Û.Ý[²Ï@PÈaÎ_x0016__x0003_à@qä»!ÅRÏ@=^ÂçG¹Ý@k`;aÐ@(_x001F__x0017_^QÕ@;ÔÒÇD+Ö@øgÐ	ô´á@_x0007_d~*Ø@³³A~¼ôÑ@X°içÑÒ@Êñü._x001F_â×@D»ñ&lt;^Ú@_x0004_n_x0011_á´Ò@¡þ_x001D_$óIÔ@²oº_x0004_Ù@_x0001__x0004_¥:õÜÕ@P_x000B_,&lt;Ê@¬ùï$_x0002_çÙ@&gt;_x0019_{°rQÖ@yÊòóÙSÒ@¦Ã_x0010_8_x0013_Ö@~9êi]nÞ@Ñ_x001B__x0008_oîà@nÌC²ÏÒÚ@h8=/¿"Ô@ì#_x0003_ÛÎÛ@P	9¸H!º@t³O_x001E__x0016__x0006_ã@_x0006_õé»L_x000E_Þ@W_x001C__x0001_¿ð&lt;ã@K_x0013_É¤þüÜ@SØ_x000F_Í_x0010_Ö@¤&lt;¡läØÔ@í}Ú^_x0005_Õ@­à¨^_Ã×@¿Ú_x0001_ Ñß@Å?+«ã@vÖ_x001C_¶øÎ@£¥TÃÂ×Á@|äµÙá@_x001C_MdRµ/Ø@ï¬»É_x0010_pÝ@ÌÓjÇåÄá@§_x0008_¥â_x0006_JÚ@Ô8ro%Ì@T_x0019_°_x000C_Á¢à@ô´ñ_x0002__x0005__x0010_xÑ@_x0018_gü_x0005_Õ@ü¤5OÛ@ô_x0015_Ú7ÕãÕ@¾_x0013_Â¸tÞ@6ì_x0005_Ñ¼Ø@h£3x)Ñ@ê`íÞÀâ@*GM_x0010__x001F_Å@awÔìÕ@³æ­¡òíÒ@âCéYÛ@Ojø_x0018_±Ø@!_x0011_¿±ííà@Oi#ê_x0008_ÔØ@!9òYk_x0004_Ô@¸c«¹®À@T£_x001D__x000E_FÙ@üUø_x0003_BÔ@_x0004_Ñý¥à@@}¹¡ÇÖ@oåî+IUË@À×ÊXñÐ@¦&gt;º`Ý@±U_x0001_Bñ_x0012_Ý@Áñ«Ü@Ò¹õÛß|á@4tyI_x0002_ÚÝ@?x´|AÒ@ðÒ|_x0015_¼Ø@_x0018_¬ÓÒ½Îß@_x0019__x0003_à_x001B_ÏÈ@_x0002__x0003_#;FÁÎÑ@_x0019_²¤æX×@@QA:ËpÚ@Ð_x0011_üÆ_x0018_È@`Ö_x0015_¡ÍÎ@_x0002_lv¯)Æ@vmÚîÃ}Ù@ÑÂÀw?äÖ@uVCc£râ@&gt;zÙÜ@ÎÙ'$äËÁ@_x001A_ßn¢Û@ Púq_x001A_üÑ@Sæ·ÂÉÀÐ@¼_x0006__x001D_rîÐ@E_x0007_õ¢=_x001C_Ô@Êõ_x0007_É_x0018_Jã@_x0003__x0001_WyrÎ@º ·ÊÏ@Û°	Ð@B_x001B_¢LÛ@¶|_x0003_/[Lä@_x0008_M½_x0011_¾Ø@wq½íÚ@Êó_x001B_¶@üNð¶ý2¾@_x0015_ýM×@«­_x000C_TYÚ@ËÁ"Â_x0006_Ï@(þ»rìÓÒ@lE_x0007_~&gt;ß@Z_x0012_	_x000B_Ô5Ò@¤_x001F_óüÆ.Ý@_x0006_ãäWþ¥×@_x0010_É?N_x0013_Ú@;0á_x0018_×@Ý"_x0001_=:Î@ç±_x0012_Å Õ@._x0015_ìÊèÒ@lè)_x0010_gô×@_x0007_wE[{Þ@ï_x0016_å¿_x0003_JÝ@_x001D__x001C_Ú3tPà@_x000C_ã_x0004_zÈ@¬@2U_x0018_Ò@¶_x0002_Ë_x0005_û_x0013_Ó@çku+²&amp;á@_x0004_åvÝ_x0010_qØ@WÅÚ@Å­S_x0003_UNÎ@:ÆûÕqÀÜ@ÈèÞ_x0003_ýÖ@_Ê_x0012_¨®Ñ@!¯¡½Ôá@vÐ;_x0003_Ð@©_x000D_Oh_x0008_Ú@Åþ9ohÖ@´A}_x0004_ÚÜ@¿_x0016_k¢_x0007_òÚ@#_x001D_!ö¨Â×@Û%_x001A_ZðÐ@üãû¹^2Ó@¤_x0005_è-²Ñ@_x0001__x0002_/2W:¢à@¶2öYaá@ÃÙ'-©Ïà@Ë¯_x0016_pÑÛ@øg¶ØðÇ@ÿAòYâ@MÇoú#×@Ó³îiÞÜ×@!³;_x0005_ÁÖ@ÖÜèÄÏà@mp"T=Ü@ÄÓ!Ï_x0013_Þ@_x0008_míÏ¦éË@\¦_x0010_³=â@'_x0019_B_x000B_¨NÊ@r¿(ý_x0005_Ö@|ÇÃÀÇÏ@2¤ Á¨Fã@Ü&lt;_x000D_ïë,ç@øÆËàNØ@Úç¬ÄéÜÑ@?â`#×Î@0Ù²ô,rÑ@_x000E_GË*_x0017_Ö@IÓþJ_x0004_ÅÚ@Üí_x0007_ÞDXÙ@?¦ñGâ@_x0004_uíXÞ@}Ø#WÁ¶Ù@xCçÍ{Ý@_x0018_&lt;F=ÎÛ@ß_x0016_þY_x0003__x0008_ ÄÔ@_x0004_Ãæï^§Ý@¼OÕêÌzÚ@m=¤ÃÙ@ÈÅ8[ñþØ@ é©Ü`à@pÒ_x0011_½_x0005_Ú@´¬.à@ÃÅ ÆZGã@_x000E_:ò}Ø@GöQ®g_x0007_Ô@:Ú_x0006_á§Ó@3efdüüÒ@ÂuXæÆ@Cýöî_x001C_Û@(Å_x0002_ ¹á@_x0012_]H±Ò@æu{%Ø@§\}_x0001__x0003_Ã@´Ñg¾u]Ü@§1ÊÏ?&gt;Ü@ßÎ,ÛË@ä¹ÆÇñà@^_x001F_Ì@5·_x0016__x0016_fÌ@ß¤ôÊUÅ@l=@_x0006_×_x0015_Ü@j¦_x001B_ªAß@LÂð®»Â@«Ä_x000E__x0012_ímÅ@9d+wwß@è5_x0010_ßÎ@_x0002__x0004_¨ußß@_x0013_ô_x0018__x001B_â@_x0007_3uMOaÛ@øFIj¨Ú@^±}ý«Ý@¾ãz5A×@¯lg' Õ@¯é)Ê@¿ÒD_x0003_NÙ@JÛq sÖ@À&lt;ÐgÎ@]$6(kÝ@ucÙ@±_x0001__x0003_®üà@ítëÖ@ÉKjV÷LÎ@MoT«z_x000E_Ë@7_x0006_ØØÃ_x0001_á@Üè¶_x0015_3_x0018_Ó@_x001B_âÍ»X(×@§ÌvyM;Ø@ÚªRÇ-Ý@±1þÃb*Ú@_x0012__x0014_l6ûà@äh¹$_x001A_õÝ@$¶_x000E__x000D_ìBá@½UÜ*ØlÞ@à.Äqë×@Wë½£RzÖ@þòþ­Û@ß*K_x001B_ëÝ@TL¡_x0004__x0006_ÄÖÝ@©n'_x0008_	ÿÞ@¥Yá_x0007_Ú@ÄÖïg«'Ñ@_x001E_{3_x001F_Ò×@î+}Ë (×@pU\Ú@£Í_x0002__x000D__x0007_Ñ@_x0013_Q&lt;x9Ô@YH_x000B_­ÃÕ@_x0007_æ_x0001_Wõ3à@ù*_x0008__x0014_Ö@¸OÒþ¢Gå@Yþ¶_x001C_`§Þ@VUÎ¶ßÖ@_x001E_°_x001A_íÑ@_x0019__x0015_ÈF¼ìÕ@»ÚÏþÇÙ@ÂÕ§O*Ö@8x_x0013_ÌË@Ô«Y_x0017_6dà@Ä[_x001F_ÌÍá@_x0007_¸_x0003__x001A_y_x0010_Ë@`_x0019_NL$ÁÙ@ã°¯4rÔ@i]è.üÚ@â_x0001__x0011_ÉÌ@üy×_x0013_7Ï@I:ôÀØ@Þ¡_x0005_Õ4Þ@)0+Òí_x0006_Ú@¾ót_x000C_Õ@_x0001__x0003_ëØ_x0004_ÕÿÛ@KGX_x0019_ÌÖ@ÿm_x0018_g×@ÑtO·_x0015_Ö@Eø_x001F__x0017_AKß@Â3öï`¤Î@Ð8?_x001A_C×@ò&gt;_x0006_ÌÃkÚ@ÉNJÿ_x0004_O×@_x001C_ÔI#YÛ@_x0006_\Ó½íØ@'_x0018_·ø·á@Ù_x000B_³£À¥Ø@JìÚËcÚ@_x000D_E¬çAíÛ@r^ÃNüÝ@ÛRQ#:Û@xZçè¸(×@bÚ_x0003__x0011_¹ÝÒ@I&gt;íN÷Ö@ìÀå_x0010_4¸Ñ@_x000E_¸WÁâ@ouª&lt;!ËÛ@_x0007_$5ÞZÏ@ÁH^Òà¦Û@ò_x0003__x000D_¤¶¸Ü@®_x0002_^!à@7î¬«_x0004_ÌØ@_x0014_mÒÞ@¤Ç:¹Lß@Éo=_x001C_÷_x0008_Ú@d¢{Ë_x0001__x0002_ùaÂ@¤_x0019_GÐÀo×@Ù9^M©ß@ó¿¿_x0013_Ø@rEÃÚÔ@dö_x001E_nD×¾@¦HmÊd×@Hy_x0013__x000F__x0018_/Ú@¸_x0010_ö)&lt;Û@ÁÎ­ü£_x001A_Ù@¼+0zJ_x0017_Ý@½eÞ]Æ@_x0012_øûRëâ@MuºÓ_x0012_wÞ@@Ë8~úèà@(_x000B_·_x000C_Ñ@ÕÇ¼_x000B_HKØ@_x0018__x0005_ÛÈ,â@_x0002__x0004_Ê_x0008_~À@4_x001F_©Z_x0007_â@;;A-b3ß@ /LeÒ@+¯þMn_x0013_Ö@äZQ÷¥ã@Z0ö¨Ó@4¨yïçß@¢vìOØ@_x0008_¦ ñnÊ@f/iÀ:Ü@âè"ªm×@¨_x0011_ù_x0010_×@)^õLÞ@_x0004__x0006_¦ïÿsPÂÒ@søÏ$_x0003_Ô@&lt;\_x0004_-5cØ@òbp_x0001_&amp;ß@öeíT?à@_x0007_ðP4_x0005__x001E_Ü@úÈÐ¤â_x0019_Õ@;5MùÐ@jì_x0002_Zç@Nâ_x0019__x000F_ÑÛ@µRíëÕ@Í|X.)_x0015_Ü@_x001A__x0001_ó¹ìÙ@Gl³XôjÑ@:é¹bÝXÒ@_x0004_àÛ¡_x000D_Û@| /_x001A_qØ@ìÊ»Xà@È"_x0016_R4Ñ@Ç_x0007_dT_x0018_Ó@çk*ªÝÃÔ@_x001E_&gt;Z _x0010_jÖ@gµ_x001D_1_x000C__x0013_Ø@_x0008_ÆáôAP¿@#ãÖ@ëÞ@&amp;ÒcÓóÒ@_x001F_n_.AóÎ@!_x0008_)fàÎ@Þ?&amp;lÝ@²Ç÷7_x0015__x0011_Ó@*g\ËÞßÕ@õ_x0017_È_x0004__x0005_Úâ@_x0014_¡ø²_x0005_²Ì@ÄütûvGÔ@TxÉqædà@âL_x0004_ß_Ñ@lXÑ_x001C_0Ð@Zù'FÐ@Ú_x000D_ö,´Ñ@_x000E_OÛ¹]ÿÞ@Úá+7k_x0008_Ø@¸ç4Ù=_x000F_Ü@-Ê_x001D_V¡uç@¿ÈYÒGÚ@{HÍÌÖÝ@Öe©zZá@J2×ìNdÜ@(_x001C_øøôÛ@ó3ÊÜðÕ@_x0018__x0010__x0011_._x0019_XÛ@¹v,mÅ/ß@Á´ozà@Ü_x0004_ _RÖ@ûÊª_x0001_Ä[Î@ê¹_x001E_	Ð@¿_x0003_Aí"6Ú@µÈ] câ@K_x0016__x001A_ýV_x0006_á@ö8_x001C_»³LÖ@î¹÷x&amp;ä@_x0012__x0010_l_x0017_#É@ê¯ñDà@»_x0002_i¬_x000D_`Ò@_x0004__x0005_6²ìSDà@_x000C__x000E_¹»!Û@Æ_x001E_SxY_x0008_ß@+_x000C_IÊECÚ@é_x000B_NÔ­Ý@¹I­È*Ø@a·_x000E_rw¤Ó@ùR@_x0004_K[Í@T_x0001_µ|Õ@ÆâÁ_x0019_pâ@¿Ýn_x0001_±Û@©Ý]ùE!Û@J+#þJÉÞ@_x000C_`!3Ò@bgs×aÝ@lêâJÌ@o¦_x0001_2Þ@¯%QèÄ?Ó@¥8´ÊîöÐ@µÓ§ù¼Ù@¦\ ß@dÛ·õÒã@&amp;õË²Õ@Hp¥qïG¶@t_x000E_a&amp;7Ü@ ½_x0016_OInÒ@ÐëUöª_x0003_Ê@Q_x0011__x0002__x000F_j¢Ú@_x0010_Ç-rª¿@tïBG¹bØ@_x0006_Òd6âiâ@£tã_x0001__x0005_î&gt;Ã@H_x0002_ìNÑ@À_x0017__x000C_\¢5Ë@¨S_x0003_ §iÑ@Z¯^ÛÜÙÜ@:F±q_x0005_á@0ÛÙ!4x×@4_x0014__x0005_^óß@½_x000F_ýÓøÍ@s·_x0003__x0012_ÊaÖ@=5ºÀ=þÉ@áÕ_x0017_7Ù@¼°ÊÙ@_x001E_Ò_ùMÖ@çn¹7Ñ@_ZMì«Ô@_x0004_#¬XÞ@_x0012_ÿ^¯ëã@_x0010_ªf PåÚ@v$_x0017__x001D_ÑÒ@_x001D__x0012_ì_x001C_ìØ@_x0018_1©A_x000E_â@4lºZà@_x001F_U×søÛ@Öµn]ØÍ@¤½#_x0014_ù(Ù@ð[§#à@0%BÕv_x0017_Ù@Z÷8_x000C_xà@ÅN°#ITâ@_x001A_¹¿°c_x000D_Ý@U.½±Ò@_x0001__x0007_Zêl_x001F___x0014_Ý@x_x000B_Ìà_x001D__x000B_â@_x0008_TEfdÕ@±_x0013_¢_x0014_9Ü@àÔ6_x0006_×@A­eQ¾Õ@ãMú¤äÙ@äÈTd¼@×x-'qÚ@ÿ.9B1_x0011_Õ@6V÷"Î@ÀHeÅ"IÖ@_x0015_`»¡CÖ@º6ÈÖ@Ö«	£ªÑ@!gK·_x0017_ñá@_x000E_A¥¶×@¨ú¨¼_x001C_Ö@)&amp;«C	à@_x0004_õ_x0011__x001F_g*Ö@_x001E__x0010__x0008__x0003_øÀØ@Û¥®QûÒ@w|[_x0018_uDÍ@¦Â®°¢Ô@6âWÖ;Þ@J|_x0017_îëxÐ@_x0001_&gt;_x0005_®/+à@_x000D__¦bïÖ@33p_x0012_{Î@ûZþ×¯_x0002_Ä@,Ë üDtÍ@FÀE_x0001__x0003_|=Ñ@xL:¸`á@_x0012_K_x0001_¡»ÄÖ@°4ARQ5Í@GÆÆõÛ@'ô|_x001A_á@Ê½_x001B_vgà@sìJ=pÄ@p¡_x000F_Þá@_x001E_î_x0015_vÝ@pï_x001F_ÌÃÕ@rý_x0010_ÚG_x0014_Ñ@Ã¼¨ø_x001A_Ñ@^÷ y6_x000E_Ó@¥¡«p_x0003_Ý@'©²î²dÛ@Æîwýêþß@Ò»Óµ&gt;²ß@_x001B__x0007_À"¯Ö@_x000B__x0002_qZ\×@s &lt;òJÉÓ@xõ_x0006_&lt;}«â@º­5bJâ@wet _x0006_Ú@cG_x000B__x0007_1_x0003_Ö@$¾_ÿnÓ@(_mßNÖ@_x0008_%ö­Ù@uûóVÙ@Ô,_x0014_K_x001B_IÊ@«³A°¬Ù@æ¥y_x0012_ÍÄÕ@_x0001__x0004_RÉê¯Ñ@þzÙiËØ@R5XÔ@BÉ(øÈÔ@Ù_x0011_º"r_x0002_ã@"mnÃZâ@pØJ_x0017_ÈÑ@W3ëó2óÕ@WRÍÇ¸øã@ù_x0016_º^á2Þ@Foô_x001F_EÚ@äù*çzÒÕ@m_x000B__x000E_«ÈzÑ@8_8Ù$Ü@ÀtÔuÃ¾Ò@EpR_x0011__x0013_â@`_x0016_[_x0016_n¤Û@-é[üÛ@_x0001_à_x000D__x001D_Ë@%FõÇ@ëv¹L¤úÙ@E£ÌÕ_x001D_ÞÚ@æÚkÂÑ@MÎµWÕ@i_x0003_EPR;Ò@Ç¹._x001C_Í@³¥ëy*Ü@Í0?fÓ@¾5·Ö_x001E_nØ@_x000E_ÎïÏÚ@&amp;êÃHs^ã@´Iqé_x0002__x0005_õÚ@ì[¶_x001B_ÊiÓ@§êL_x0015_Ô à@´ZÅÛ¥Áâ@_x0013_¢_x0004_é×Ú@µ÷_x000B_`Ô^Ó@L:N_x0010__x0003_â@|Bv¯CÑ@Æ»ù_x001F_yÚ@_x001C__x001F_Ë.éÁ@z&lt;~eëÍ@é8F_x0016_Hâ@®r8×D+Ò@ì¡ciw_x000F_Ò@Ó!}#'¦Ø@ÍÃ½5'à@òk_x0011_ëÔ@÷ò'Ú@ÑúæÀÑ@.°â_x0006_i_x0010_Ø@î­Õ-×Ý@K¿4.ä@amÐ¥-9Õ@)PXZcÖÉ@_x001E_[¿iÑ@_x0002_Hg_x0008_ÃÏÆ@{1¦TGá@`ï8¹«SÖ@ñ2_x0008_øu¬Õ@H_x001F_ ´_x0007__x0001_Ø@_x0015_Qøß@&amp;×@P_x000C__x001C_'1Ö@_x0003__x0007_ê¶º_x0005_v_x0005_à@V_x0011_­{Ê*à@ñ´[1ErÚ@½ì®1·×@çV_x0007_?bË@_x000E__x001E_a/ÊÖÛ@2dàj,4Ê@YÊ_x0008_Eî×@ë_x0011_;Õ@uJÆ×ïØ@ð²ðsØ@Â÷»p¢Þ@ÆtüÁ¿§×@_x0006__x0001__x000D_Ð@zIVh,×@jÄÖ!EVà@_x0010__x001F_Ã¹sÁÜ@è_x0002_¨I®nÙ@Ù¾/ÑÂ@öiÀÖ@_x0017_§f®_x0004__x0019_Û@Cëú­2Òß@Á²Sgf!Ó@'Q&lt; ûÓÆ@ÅDä$îÿÙ@_x0007_ìÀM´ß@Ñ_x0004_C/Þ@ñ*¤äjØ@èt;èêõÚ@_x0016_ûcÛ$ÌÕ@l	_x0002_³ÒÖ@R_x0012_A»_x0002__x0003__x0013_íÚ@c_x000B_ìÁiØÕ@4_x0005_3ÝÅ±Û@|Z½y&gt;²È@_x001A_§{ô_x0007_Ø@ Ò_x0001_ÂC)Þ@²4!ÔJnÚ@&gt;_x0004_{ßè©Æ@_x0006_I_x001D__x0019_ÜÄ@¨@Fñ_x0016_,Õ@ÚfãIzWÕ@ý£A¢yqÔ@Zú*ÇhÕ@àù^ÍxÂÕ@Pe/Ç_x0014_»@ª_x000D_ð_x000D_{â@D£í.Î×Õ@Ê_x0002_ êç_Ñ@p%¹;SÞ@2¥ ±Ý@*_x0019_ù§Kà@d)Ð¿'¿à@ÌªKéÙ@@±_x000D_zÕ@_x0001_ÿ@ÓmÑ@þ_x0019_l.Ï@g$ölÓ@¬­*v_x0018_¤Ò@=7P\Û@Ô"H\ß@%kïR-Äá@yÏ³ú3_x001A_Ò@_x0005__x0007__x000C_£²v%Ò@¾ëÓ	RÕ@_x0018_²_x001A_tH¼Ü@Bm_x001B__x001D_Ò#×@_x0001_D!ª	½Ð@ÃÉÈ¡iñÛ@mcñ_x001A_lË@N¼_x0010_X.ÆÛ@¬&gt;!]¥WÕ@Eó&lt;" Ä@_x0006_ ã4j@×@³Ö®tLÑ@voBÃ³&lt;Ù@9_x0011_Ï_x000C_wÖ@_x0017_@¤_x000D_îÓ@ ¢Íp_x0003_ÛÜ@ØÐ&amp;Ø^&gt;Þ@¬«ò´Ü@Òi2#|0Ý@ù_x0010__x0002__x0018_NÞ@_x0004_0XrùI×@×ÍÜ_x0014_à@6÷ _x000C__x0016_CÝ@MÙ	CÖ@·@_x0015_â?QÞ@N&lt;û·£üÎ@_x000D_4´¸µÒ@H_x0019_ÀyÆ¸¶@·ÜT6_x000F_4Õ@_x000C_`wr»=Ó@¤Ògd·Ù@&gt;[;ë_x0001__x0002_×@DÏ·¹eÕ@~ü\ÛdÍÑ@n_x000F_¥é}à@~EuÔ@_x0012_Ñ_x001E_q_x001D_.Ú@Òð¶°ß@Ü`	ÉæÄà@_x000E_Â&gt;IÙ@ÌÅ_x000B_SÁÝ@E)_x0014_êÎ[Ù@nÃ¤[iÄ@×E\Q|OÚ@ú ùÉÔ=Ñ@ÈbU#.?Þ@t$#¯û'á@ÂçèþØÞ@£2mÔØ4Õ@ûT~Ð¤_x0013_Ô@q,_x000C_ütÇ@~7¥&lt;iÍ@µ^U~ë)Ñ@Ú:«ÔÚÌ@§üFy57Û@Ç9o/Ç@NXf_x001D_äà@v=HpÚ@^ÿ0$Ù@_x000E_sË_x0008_{Ä@`ÿ_x0010_âéÛ@¥_x0014_ì¬òzÖ@_x001C_6ç¾Ù_x0001_Ø@_x0003__x0005_Y:ß!É_x0001_Í@L_x001C_r]À2Ð@_x0002_;ñ÷_x0016_ÿÓ@_+GA)Õà@9i*~×@ C»±_x0001_Ó@_x0005_/IÁ,TÑ@µå*0itÛ@¥x1_x001E_8+Ø@v+×·rÞß@U¢_x0011_1Ô@ÜÂÕ·Ò:Ü@õ8_x0002_$û×@¢çk`¿Ý@ÔòVAy9Ç@Ä~ÊÝ $Ù@yè_x0004_«ùÝ@ÑGö¯_x0014_×@_x0018__x0004_æÒGØ@l±ñ\uÓ@ªñO_x001E_=Ö@_x001C__x0014_ÿþ½à@¸6*×ÆÝ@e¬ã»øÎ@_x0008_n_x0013_¼PÜ@;ÄÑ¼Þ@_x0012_n_x000C_·óaÑ@±bä}çúØ@&amp;ÏL¿_x001F_Æ@_x001A_Øµ_x0006_3à@|GãsÁ¢Ú@&amp;_x0005_V_x001E__x0003__x0005_q»Û@`_x000D__x0014_W)qÃ@_x001F__x000E_=37ZÇ@È_x0015_èÕ@¥/Ó_x0004_Úá@5_x0007_æ_x0014_Æk×@~ý¿@¹_x000E_Ù@´þîødÙ@7¦½_x0006_×@Tª¬iu¶á@_x0010_³t[«Ý@ý_x0004_Å!5ûË@_x000F_LdÐR²ß@"_x000C_«|Râ@¤_x000B_¦hôÑ@y6,Éûbß@tåºå_x0002_éâ@Ì_x0018_2_x0002_:LÜ@º|·ÜÑEâ@ZÉ*aí¹Ú@._x0001_üû¦ØÙ@âõ_òëLÞ@_!omÚ@a{¤o«Ö@_x000E__x000C_º8kÚ@weK¯Xà@_x0006_ÂH¤-ÂÉ@1¡ù/{Õ@°_x0002_Srú¾@Åôná_x0015_Ö@%®Ä	1ïÛ@%PA¤y£Ú@_x0001__x0003_è×[Zá@d_x001C_6jGË@ÆiÝ±N¤Ø@n$g¬ã@N¯0·`ÔÌ@_x001D_û{ÈôÍ@yZÞ·ÃPà@Ù::Ü@_x001D_}_x0005_ô$úÜ@gñºlýéÝ@U¨üjÕdÚ@_x001E_J)³Ú@ú6¦®éÖ@øÖT].LÙ@y	nUêÓ@e©`ß&gt;·×@?$_x0010_²ÈÍà@_x001F_Ì_x0012_o,}Ö@jãÂ@oÝ@Àx¤¥4SÔ@TæÙCpà@_x0017_äJ7äÔà@bûµl?BÜ@_x0001_ìáCØâ@Ñ_x0003_±_x001D_Ó@Uìå&amp;ÁªÙ@0áO;ÿ(Ñ@ü:¬ÉìÙ@-¯ª(ßnÖ@Ùèÿ¢ý&amp;Ú@¹¸ÌÔ±â@QX_x0002_A_x0002__x0003_§fÝ@àÎñ«_x001A__x001F_Ú@ìnÙß¥ýà@_x0011_AèVÁùÆ@À_x0016__x0005_zÙ@Ñ¬ÑÇCþÑ@_x001A_Æî&gt;Û+á@Yl(|±Õ@B)5_x0007_ÇGÛ@¢E$_c®Õ@MÑM¢_x0004_¡Ü@3_x001B_ê¯`_x0012_Ù@ E÷MCÚ@_x0006_ÿº(Õ_x0017_Ð@^§NKjÚ@e8Û´ÌÒ@±Lë_x0002_½'Ö@ÎýÈ(Hà@y°;ãn_x001F_×@«3_x0015_ÝNÖ@¿_x0001_lF`×@¯{~%_x0006_ÙÌ@Ç_x001F_úµ_á@a7.¦â¤Ú@èÓ_x0013_Ê¦Ñ@p¬4|Õà@µW_x000F_$lÔ@h!ÛêÙ@[)%_ÚÓ@r_x0004_ª_x0012_Ð¨Ù@¯»_x000C_BäXà@©ù¬$®Ø@_x0001__x0003_[~¾Í×Tß@"¨ç@h¢Ö@_x0019_yÿ£ÕÚ@É_QWÎá@@Ì_x0016_í_x001B_Ñ@$¢JaÿË@!rÒr_x001D_Þ@_x0011_ÿÌ²_x0014__x0003_Ô@ËÙwÖ½öÆ@Z_x001B_§XÒ@_x001E__x001A_â¬_x0003_Þ@+JÅOÙ%Ø@êÃývÓ@&amp;ª#òäÓ@MôF·~Ð@Ù_x0014_¢ì±Í@Ràä_x0002_£ÊÕ@:D_x000F__x0008_OÑ@Oà~¼TþÓ@ÙÞ¸rË×@Èÿä~Ý@á_x0015_,_x0014_à@Ü)æÞïã@T_x0005_;&amp;+Ý@ ÅÉEa´Ù@õ,¸41â@[_x0007__x0011_ü!dÍ@_x0006_È_x0001_kUá@ù0J'sÆ@¨úYáÍåÛ@_x0008_-®ÞçäÌ@z?Ð_x0005__x0008_V¶Ð@KQzãJÛ@_x000E_ã¬÷M°Ë@_x000F__x0006_Ó±Ë_x0001_à@|_x0019_Å.ÕÙ@UØ¥ë.×@_x0002_Q .Ú@ÝXW0A_x0004_Ì@_x0012_´_x0003_çÏ@:©Í%Ñ@ä@öPá@Z;l²fÓ@XéAp½_x0015_á@°_x001A_ò}þ_x0005_Û@_x0005_'lÄrÓ@{«Þ;Õ¶Ú@~á_x0006_0ÖÓ@HªÍ=Ó@K¥x×Ùß@Í$=÷fØ@2_x0006_±û{÷Ó@_x0013_C.±­_x0007_à@_x0004_!¢D_x0006_"á@½Ý_x0001_±	Ü@Ôt7Ml_x0006_ß@ï¤°U$eà@_x001A_fÀ_x0010_ÈÞ@³Ò&amp;_x000B_egÁ@T³ÖqóÝ@zRµBÓ@ ZZrÚ@S*:±kpØ@_x0002__x0005_	C¡_x000B_£Ò@¾%~@ªkÑ@ê¹[_x001C_Û@_x0004_²ñ'á@6£$ñÝ@±_x000F_¡ü`ÙÙ@Ê°3vzÙÇ@òoØyË¨å@Àáð_0Ð@Ù_x000E_²},6Ò@Mb_x0002_²_x0007_ÐØ@ÚÞª_x0001_ßâ@Æ__x0007_oË@ÒD.¶ÆÕ@ê´Ïtõ_x0003_Ð@Í]#®&amp;qÐ@ô§ÈèÅ@_x0016_Ó è:Ø@"ÜÌCTCÒ@ª&gt;_x0006_\è_x001C_â@._x000E__x0010__x0004_Ì Û@_x0012_ãQé]Ò@Ä_x0005_.ác¿Í@üÕÖe@ã@_x000F_I_x000E_)å Ú@º_x0008_¤ØØDÒ@ê_x0005_÷~É@Þï`\ÆÙ@­_x0008_íïlTØ@$Ð_x001D_ÇÞ@wÒg{.×@;_x0014_t_x0019__x0002__x0003_¸jÞ@_x0001_¥¢ôÐÕ@Á_x0016_-«]Ò@G¡BÔ_x0016_à@0û_x0017__x000F_=_x0005_Ç@»!_x001F_¦XÛ@?_x001B_¹_x0001_ Ö@_x0004_Pÿn8ÆØ@JJúlêdÜ@VxÉ	úÙÐ@_x000E_ð!\_x0013_vÔ@T'_x0016_ºÙ@ÂZpÓÄ@"R3[YÛ@_x0003_Ai×ª~Ñ@½_x0010_"JOØ@ÉYÏmçÁ@Ê@u.ñÕ@«²oòÏBÊ@²¤¥Í@_x0002_küïäÓ@o4Xf~õÓ@â¹Ä¯Û@°£_x0014_oÌÛ@_x0011_³¹_x000B_ÆÕ@J_x0002_y~»Ð@&lt;Î¬ØÇÙ@úª¢pß@^ú_x0001_;_x0014_Ó@_x0008__x0006__x001C_ç_x001B_äá@´õyð`Ø@%,hÒ@_x0001__x0002_z+_x0002_~ýÙ@8z}L°Ñ@_x000B_"Ãñ_x0019_Ü@QA6Ý=¹Ö@­¢_x001E_MÖ@ßËô¬]ÛÚ@õ}(Ð@_x0002_Ëäzá@¼XcA'ÁÕ@9À_x001F_ÙCà@uð+¬ºëÚ@^¯¤UvÑ@¡Ø8{øÙ@ÔXxIQ'Ü@6â5ÎãÉØ@DËd_x0011_Ò@_x0005_ü^_x0010_1Ù@ðOa_x0014_á$á@ßr®)_x001F_·Ñ@c&gt;Í4×@úÇ_x000D__x0018_ Ô@4_x0003_Lk_x0004_TÚ@eµYÔÏ×@é×xõÏëÛ@Uo»Êó)Õ@'/1G_x0007_øÞ@D"lÉåà@A_x0017__x0012_Òåñß@Û_x0004_í×@çÓÙÍpÜ@a&amp;æèÞëÙ@Dì·V_x0002__x0003_¸_x0016_Ý@%Kco_jÝ@i×®Õ-QÊ@êÎê_ÂË@+ãZfý_x0001_Ã@¡ýö­ppÁ@É6y_x0004_EÛ@ÿq_x001F_R_x001C_Î@¼e&gt;¢_x000C_Ö@sÈb_x0013_Ì@¿äu^ýÐ@K=í.§Ð@C	_x0001_â@p©è´}×@jµ/;Ü@_x0006_?[g_x0014__x0001_Ò@¶_x0006_Å¬Ù@Þ{ª$ú#Ì@Î_x001A_ãLÖ@#ÊW9`Û@xGÓ_x0015_ù_x0017_Ú@vH#	ðbà@$l° KÖ@Y_x0005_¸J×@Â ñ_x0015_KÎ@_x0019_r_x0002_XjÔ@üô ¥Ï@ÚXÑ0ÄJ×@.þc®DÞ@ïÕ«_x001D_å¯Ý@H_x000B_Yu:Ü@2¾ôþ­Æ@_x0001__x0003_~I_x001C__x0006_z1à@)åÁ_x0007_ôÞ@LÄ(i_x001F_&gt;Ø@?Ôê8Î@¤ÙO9HA¾@è=ta_x0017_Ì@"³¬íÑÒ@ü_x000B_(öæÕ@=ùº·°ß@	lå__x0003_Ú@FÖ%íÞÑ@_x000E__x0008__x000D_Ì¼Û@Xg_x0001_@E\Ê@s!¶Ó?iÚ@@ßÉ)PÕ@gñ_x001A_4ÒÆ@_x0010__x0013_9DÎ@Ñ`_x000F_C_x0006_ É@zR~ø8_x000F_Ý@P2á Ö:ã@äz_x0001_4ñºÄ@Þý³b4Ï@_x0007_Ó²E=Þâ@ÖX|ùWÕÔ@@ì&lt;m÷_x0012_Ö@ætòè-Û@_x000E_Î§Ê_x0002_Ý@p_x0019_YÐ@0WD_x0012_qáÛ@^_x001E_òM/1Ü@¬Ô9úM)Î@¦V_x0006__x0003_	Ó$Ó@2EF_x000C_Ù@GqJþÅ@Ù_x0017__x0005_±_x0015_ß@ñ_x0007__x0019_}*_x001C_Ø@nÅâ_x0004_Þ@©³_x0004__x0005_#?Ô@V¹DBXtÙ@_x0003_VºX©´Ø@¸#(_x001F_Å¶ä@?OIX_x0001_ó×@9_x0013_BV¬á@1_x0013__x0011_­0³Ù@é_x0008_ jGºÏ@*iâ@Ë´á@ÚYxØnÖÐ@T_x0006_Ì+4Þ@_x0002_cS4×@Òùq»dÜ@XÐ_x0004_ëðà@(òX¥Õ@k÷×`×@ðCþç_x0018_à@w\Sg(_x000C_Ý@_x0005_&gt;#_¬ Ý@Þe'e&lt;rÛ@wòTuá@Z± _x0003_I§Ù@L°äË%rÖ@¡_x0010_uC×@nÕr+&gt;É@I©ÄJ²9Ò@_x0004__x0006_¾|_x000C__x0014__x000C__x0001_Ô@óã4O[Î@õ/j[zñÐ@ñ.b\©×@_x0017_9,çÕ@0à¹Ù@`m!ÊËØÐ@¢_x000E_óc³qá@Ó¾_x0006_ñ3¬Ü@_x0006_ûg_x0002_5Ü@_x0002_sWlK_x0007_Û@¥øg6í_x001D_Ù@ËæØÈ9_x0019_Õ@í}!d _x0015_Æ@_x0019_W rÖ@¼ÌÃ»ÐÝ@Àkß½_x0003_ØÖ@ÇÙÇ¦ÚH×@csÑ_x0008_¸¦Ø@v1ô³c0ã@_x0006__x001E_+ZWÑ@míÇ7_x0005__x0010_Ò@_x0014_k+Àß@Kð-`Ù@É_x000F_°´©Ö@ãÈ/c;ìÔ@(²_x0010_»exÖ@&gt;_x001D_hÊÐ@øÊ&gt;_x0010_Ø@´_x0018_«_x000F_7Æ@Ò_x001C_!îùÛ@`_x001D_£j_x0001__x0004_ôÙÓ@vW +Fä@F_x0012_&amp;VÛÓ@hß_x000D_E_x001C_Ô@²kC­à@L^¨«Ù+¸@"DñõE¢Ô@ÆÇÿÆ®Ô@¢n2S³à@Y]|-Ü@«Ò_x0008_,\üà@oð"²Ý@ÁH_x0011_ÊOÔ@«V_x0011_81×@_x000F_^_x0012_8pêÜ@?@_x001E_¶ÍÒ@7&amp;f?Çà@_x0003_T\o_Ó@hÂî(ÞÜ@_x0005_ ¯ÃÚ&gt;É@jk¾L{_x000B_Ö@©ªZeàË@ÁQIZ¦Õ@dïmýi&lt;à@fµiTòªÝ@C-¥×Ý@ï_x000D_NÅ_x000B__x001F_Ð@-Í¼_x0002__wÓ@ÔYF2Iðà@ídÉF·_x001F_Û@&lt;éí¢&gt;Ù@þ¥6Ø__x0015_Þ@_x0001__x0003_¯_x0001_¯AöÿÕ@ºhC_x0010_%Ø@X¾zM§Ù@÷H°_x0008_Ý@©£Ä_x000D_¬ß@_x0004_´_x000E_IxÛ@Ý_x0007_Â_Ø@l¹Ä²$Má@ãÞ®HÊÜ@´ÏðÄ*}ã@,8ºÿ_x000D_½Ý@_x0010_:6MÒ_x0005_Ì@ä÷_x000C_wZ_x000C_Ó@ü;Y]RpÖ@ÚC_x0006_~á@ò!;ä¦×@C"¹_x000C_þy×@XÆ#,bÙ@_x0018_VªmnÍ@Ý­r¤`ðÚ@Tv5(ã@3_x0001_àQØ@è:í¢qØ@B&gt;Ú_x001B_ß@Ô²6ló`Þ@&gt;:µgqÙ@«ä%s|4Ï@¤Uo¥_x0002_Ó@ Úb_x001D_vÜ@X÷R¡Ð@®ÅÇM_x0013_aÕ@Gc_x0001__x0002_,Ñ@_x000C_YVÂªD×@§(ê@Ø@_x001E_ñít 6à@Ð¯~~Ëã@Û_x001B__x0005_ç_x000D__Ò@ï	v$¦¨Ù@»Gá|äBØ@éwN_x0007_¸bà@{Ò])_x0019_Ô@ÌY_x0006_ù)_x0002_ß@ï+Øß_x0019_zÅ@xu¹Â:ãÚ@Ö3è_x0004_Ö@¼VbxÅØ@KÚÕéÖ@Q/UÜÖ@&lt;wJ_x0002_|³Õ@k#Ok½EÚ@PGm$K¬Ó@ª â6Ó@Sh~x5Ð@v.Úwú_x0008_É@¹½òÇ¦Ô@Û(÷ûßyÕ@¨_x0004_ugÃÒ@êî3þøxÐ@ð_x0006_h¯JÓ@-ËÈ_x000F_N°Ö@_x000B_Îpö[_x0001_Ô@ËY'_x0013_åLÐ@£E U³Ö@_x0001__x0002_õÊ_x0002_ö_x0002_à@I_x0005_CÊÉwà@bm¹_x0010_#Ï@¾íé^_x001B_Áâ@d_x0014_¬x_x001B_Ý@V8ì(r¡Ù@NõeJÛÐ@_x001A_|ð#_x0017_Ü@g_x0012_Vß_x0004_×@ûÊÍ¥_x001A_ß@'G-¶òçÔ@ÒòMs«Ë@ÁôeÊM+Þ@÷G)dÉÕ@lÐÌ(o±@§iÀÒ@µúØ#ÛõÙ@_x0007_«c@)ãØ@ß»m ÃÜ@&lt;!Y%"Ü@	\qc5àÛ@Ö!!Ll[à@#B}¶cÝ@-G1é_x0019_¿Ö@¸Ò·1o_x0017_Õ@_x001B_¡ÀÌÕ@&gt;L)_x0018_0Þ@ÌGuÑðÛ@îîé_x0013_@_x0019_Í@PC"ê[ëß@ ¤/o£Õ@ý¦'ï_x0006__x0007_Ü,ß@;NÌ;MØ@_x000B__x0018_ßßö_x0016_Ï@uÐKÝØ@_x0018__x0004_Þ»4Ñ@_x001E_zJÐ@¤°%ãÎ@tñìÿ)à@Üm_x0006__x000F_þ½Ü@öCüÏ¶ÉÔ@¨¢p_x000F_Ö@à_x0019_Y_x0002_)ÌÚ@Üh=ÌÙ@a~X_x0010_Ì&gt;×@NsB_x0004_HìÚ@XwC_x0002__x001C_Ð@_x0003_±Ú¨(Ì@ñ_x000B_V¯_x0018_DÛ@b"hÌbãÓ@}_x0010_MÇò_x0006_Ü@_x000B_*È_x001C_Ù@~M]¸|pÑ@û_x000B_5lüÜ@_x0015__x0017__x000F_«Ô@_x0011_7ÛM²,á@_x001B__x0001_ux×@Ìô"Ë¶Mà@åV`Õ@D_x0016_O_x0005_-R×@Z_x0017_õ_x001B_¾×@Ö]íÄsÜ@j²éôG_x001F_Ó@</t>
  </si>
  <si>
    <t>8fc4f1a015c4150ab45957c6b19bc1d6_x0003__x0004_J_x000F__x0005_²¨"Û@_x001C_Lâ¸@ÅTUN_x0002__x0008_ã@ãÿÞ7EË@_x0017_Uj¦Ò@_à8_x0001_êßÛ@ýõßNÙ¼Ì@IðÅÒîLÓ@Áý7_x0003_Ô@8;æ_x0012_¤£à@]°5ØøÁ@ÇA&lt;-ªÚ@Ä¤&gt;_iÉ@X5ê_x001A_G2Ñ@þ¿C¹_x001C_»Ó@4ýþßà@üõ?¶ææ@oaÑòìyÌ@Õ&gt;³	üÝ@_x0001_Vk]_x0019_ß@gLt¡±Ò@éâõÓ©Ù@_x0001_Y¶EÊ@§yÑ4pÔ@G_x000F_í ´CÙ@ìÌÚÚ_x001C_µÒ@ÈÀðá6Û@?·ÙN¤lÜ@Yp\.¦Û@_x0016_\#zTBß@Ãâ¢_x001E_*×@²+Å_x0001__x0003_òÚ@_x0010_*U)_x0018_Ï@V0z_x0010_òÌ×@SJy%2ã@ÉFÉÝE Õ@gÚù"²#Î@l_x0015_&amp;fÖ_x0019_Þ@ü_x001F_'w_x0002_Õß@J5jlvªÕ@@N»_x0014_Ê@_x0013_t­$'Õ@:c_x0003__x0018_Ø@åÛûÜAÒ@xÆ¤B-®Ó@µPÐÈñ7Õ@SnPÑåCÔ@l_x0008_%¸/¿@°5ß%EÜ@ýUÉ{_x000F_Þ@ÈûÅ»Ú&lt;â@EÃúÎà@&amp;ý|Ô»Û@BFHì«gÜ@S­Ì_x001A_#Eà@F0þ½fË@]9§òVáÖ@}c¸wÄ@·1G_x0014_Já@_x000E_ö_x0016_wÕ@_x001E_×(µÕ@lZÝË×@_x001A_Äy jMá@_x0001__x0003_ì¦Ív_Û@Õïã¨ Û@ì)MÇÝ@ï\8?_x0012_·á@ þ|Zà@ F_x0007__x001E_Ü@ÖKJ¦xÞ@»á´×@ÇÖ­äáÌâ@_x0005_ªµÐ@c_x000F__x000E__x000D_ÂË@¼$_x000F_M0#×@]_x000E_pX±oß@pþ"_x001C_A_x0002_à@Gä_x001B_])à@$1ÓÔÇâ@Æ_x001B_7?È@Ij¾Ô+Ù@_x0004_´¾à¬ß×@¤Í¤8¬ÔÐ@_x0001_ÄÛÜ÷JÛ@v_x0011_yæ-á@°r_x0015_·ürà@q³À8_x0013_Ì@Õ¦½òXùÓ@^³ñEG_x0008_×@ªÆOÙÜ@n×»»íFÕ@ñ _x001B_ïØ@9a,_x0015_ÎUÙ@_x0014_¥X.-"×@4¦Åö_x0002__x0003__x0002_Ý@_x0019_Kü®#_x0004_ß@_x0002_(É}ÇÝ@¢QÕ@ÊÜ@çþÙ_x000C_ùÌ@ö,«&amp;Jà@_x0018_÷îlNÖ@j~p_x001D_+Ó@_x000F_å37_x000D_Ø@lÊ_x0018_h÷Ò@cÂ'EÕ@ü³\|_x0011__x001F_â@_x0019_¥L¤Û@5]_x0011_u¡Ã×@"É­P±Û@ì¤_x0005_Áê%×@Æb(h"Ü@&amp;	~õBÕ@¿_x0015_5}öÜ@u_x000D_9-Ó9Û@«öc_x0003_ÇÖ@zâJÄìÙ@oñÎÞã@U=à_x0014_Ö@áûÞ_x000D_äüÞ@å¦uôÔ@ßnN5,×@ðÍsîÝ×@b_x0018_¬=²xÚ@Ô'àï4|Ö@$4ÄXË_x0001_Ù@,_x0010_L_x000D_)5â@_x0003__x0006_ÃøîÍ@ýF¿}_x0004_CÓ@v´m¯cûÔ@B_x0018_ó$r8Ù@*RØ_x0018__x0003_Þ@_x0007_oµ8_x001D__x0007_Ø@|AÂþpÝ@T·­Þ@Ò"ú%à@Ë¸8JÕ@Ä_x0011_h#&gt;5×@d_x0013_¤÷?úÓ@ï·MÛçhÓ@f1¥_x0002__x0016_£Ö@Î&gt;5RúÖ@½ù?¼¨Ò@jn_x0006__x0001_6nÚ@dyDæçÒ@úò&gt;ª_x0006_Ä@_x001F_×rßÞ×@.®³HZÓ@+T8f¦IÙ@_x0010_c5¸è_x000C_ä@Àê_x0006_Ñ:\â@L_x0005_îT6åÆ@5f	_x0002_¶_x001B_Ó@¸6ê!ä@6Üî%¸Há@ÀDÓ;Ú@Ö@y?÷#Å8×@^n³äÏ@-Ù_x0002__x0003_µÓ@_x001D_¥þ¶ÓÕ@q3o¸mØ@Ýû8_x0001__x000E_ÇÈ@£ÔnóôØá@RÞv_x001C_mÚ@têp_x000F_ÞBÈ@_x0007_ÁS]«Ú@ó\Ð_x0014_u¹Þ@÷ý_x0004__x001F_"Õ@4»uÏPß@_x0019_èÔH«)á@ÐlxO?´Ù@_x000E_&gt;¥Ä4â@UbmÆÇä@:ÍzéNÜ@gòIù_x000D_Û@Ô!ÕßÐ@ª+_x0002_øàë×@]_x0001_V_x0014_Ü@|¼ú {Ô@'O_x000D_pÃÌ@¼hG~_x0018_×@_x001C_7À_x0013_ÚÅÞ@ F_x0018__x000C_ ß@Â¥Ö6Ë@ØAyðÒæ@_x0019_Ì\Ý¹â@V/y7MsÝ@Xd»à@Ð§_x000D_9Ô@³i­_x000E_,Í@_x0002__x0004_~?9þ0_x0015_Þ@_x0008_«+_x0005_EÛ@_x000B_~nÄÓÒ@m´f'Ü@ +åZ¬Ò@±_x0012_¡Æw_x000E_Ü@kêQQ3Ò@ú¼Ä¾~á@_x0011_1ÆÇ¿jÕ@³@4`éØ@§_x0001_nF®Ú@B´G_x0014_ÍÕ@p¯31!à@LìéËdÛ@Ý3Ãô[Ø@_x0008_³w¡©_x0002_Ü@««_x0014_®[Ø@_x0007_üCÄ,7â@µÚ_x0012_­Ö@_x0003_ ½³_x001E_Ñ@$$2Ö$çØ@´²aº_x0002__x0019_â@_x0004_ÍB!_x0001_ÓÛ@c¿H 0Ú@2=È_x0010_÷;Ð@¾oü¦lÐ@|¥£.@ÜÑ@ÂXÐËRøÀ@ÁZ#nÝÑ@îîc_x001E_hÉå@²ókÓÎ@ndrk_x0002__x0003_¬Ö@mïçöt×@òjyìdË@q°°;XÐ@Âºs[{Ø@².SZÝ@÷_Âá×@_x0015_38ÞOwÛ@t_x001A_}ÀµÏ@ç.ÁöpØ@tÔÖÌ5sÝ@'b0fóÒ@|.ª¿_x0015_ÐÑ@_x0010__x000B_î~ÑrÕ@¯¶úã:_x0007_Í@Ærý_x0001_ß@ÀßÄQhâ@_x000E_qSl[Ø@ÚJÎI¯Ö@ß=5)/Û@ë-kO(?×@úÎcDÅØ@&gt;¾Ü®7Ý@À_x0013_K_x0007_Ô@/oçÚ_x0007_&gt;Ø@±¥·%ÁóÓ@Vp5K!ÝÄ@2¡«_x001F_Ý×Ò@S%aÍFÝ@´Åª]QÛ@aT5\]þÚ@¥³é2_x0007_Î@_x0001__x0002_¶D5wo8Ú@öxRÅnà@_x0004_­4âpÜ@\k-Õ³@Dæð§UÒ@Æg RÙ@:_x000D_+'O×@úÊ¬_x0006_HÞ@|J0:øÓ@ISè~¥jØ@Wà/EéèØ@ÞAß5aÛ@îÇÎÚÖ@È .%×@¥5l¶_x0004_Ô@·Ñ&lt;_.ñÜ@ ò"¹_x000E_Õ@àñ¹_x0001__x0012__x000C_Î@§ßÿ_x0012_hïÛ@¿Ý¡_x0012_»Ö@'?éapØ@z_x0018_¦_x0019_å@×n_x0015__x000B_ÂFÙ@¶òóBeöÎ@â-sdßéÞ@üÐ«Z_x0018_«Ó@ð®ÅlsíÖ@­CèÙ$×@KW_x0010_½_x0006_Ö@¹dF_x000E_îÐ@k:X©Ø@&gt;¹_x001A__x0001__x0002_zß@ÃdvP|¯ß@_x000E_[_x000D_Í Ö@Î¸_x0008_ [ýÞ@yXì¨_x001C__x0008_Ö@ÝÎYbîÕÝ@(_x0003_!ÀBåà@Ú_x000F_! ÊQâ@_x0019_æ_x0012_Á_x0013_,×@{ÿÊW"Ñ@aÇ7Ù@_x0016_»4ÑFÛ@C:KÂ¬RÚ@zìj3Ó@[ÜUd=ýá@_x0002_*ñôká@þ×L0Ü@__1d¤Zà@Ã_x001A_¦ú»Ó@Îµ¤_x0006_CÕ@óÅ_x001C_s..à@|xÍ"@Þ@S{«²{_x0010_Ô@[°¦J_x0016_¸É@_x0001_X`^lÝ@ÎÔcafÆ@ÔÅ_x0004_5MÞ@Þ¿´yà@áÑ½~ýºØ@q#Á÷_x0018_Þ@_x001B_X_x001F_;·XÄ@_x0019__x0019_Ü¯6aÓ@_x0001__x0002__x000C_+[®¼ÖÑ@ætÉ_T_x001E_Æ@5XÐ@OÑ@ÚáVÃpã@v£_x001E_Ò@©¥_x0011__x0003_uçÞ@+Æ¨S7×@²Uv_x0015__x0008_ÈÜ@_x0010_ä_x0005_D¿)Õ@BV 4ã@c_x0018_ñ[­0È@_x0015_è¶ôKÐ@¬ÃDÍ½Ù@£Rs¬	×@¿¢¥å_x0011_ïà@3ey&gt;i»Ð@ÑFV_x0002_Ù@&amp;)¤?%Û@&gt;ÍÚÛ2Õ@'	N­Æá@_x000C_ÖXNÎAÐ@Ãvsj Ö@_x0017_]í_x0007_ÉØ@'íºö½Ô@e§ÃèxØ@&gt;ï¾1VÐ@_x001C__x0006_Y$_x0017_ÙÚ@Áq)ñ»7à@£xr!ÚgÒ@0~G`óÚ@wp vJÞß@´»Åa_x0001__x0005_2å@¾¿h_x000B_}Æ@!ô"iì¨Þ@U-:µÐZÔ@_x001F_³¾_Gqß@«eHO6Û@SóÔ}y_x0014_Ò@Ò¬|çÐÑ@_x001B_´Aù]ÏÖ@_x0004_8-ãmwÐ@°õÑ:W_x0011_Ú@âé$_x0013_Ú@_x001E_È],@¨Æ@n_x001E_1m­ÿÍ@¯Û_x001E__x001B_4\á@-×+%|Ó@VéÓ@=_x000E__x0019_ß@ùÅ^_x0002_ÈIÝ@?{ø^dß@¯ÙZ_x000F_)Ü@ÆVÿ_x001B_eÐ@ÊqÐ)ßß@Â_x0010_írà@&gt;^]RÇ@RÉmíµá@Ê¡,ïNÞ@4_x000B_¦rÎ_x001E_Ó@½_x0010_¨ÇoØ@"_x000E_Þ³EïÚ@ ¤{Ü@þE_x0003_?Ó@_x0004__x0005_@	¬^¿rÜ@î³Þî@wÚ@!ÐtMÉ@^nû_x0003_¸%Ü@Äû_x0002_Iãà@Ò_x0007_3´_x001A_Í@0b3Äq[Ø@_x0016__x0011_Ñ\aÕ@Ù_x000F_5Ðà@Çk-_x001D_ Ø@·_Ù2_x000B_â@ªj_x0001__x0008__x0018_âÕ@_x000E_82k±_x000C_à@«âp.wLÙ@^ëÿmS_x0010_ã@ûOòIïÃ@¦0vàgÔ@AÞldåÑ@ä_x0002_ðE©Ñ@\Yd¢Ø@Ï_x000E_öaxâ@_x0010_ï&amp;_x0006_ËÝ@ÝN~»Ã@_x000F_'Ä¢æ¯Ã@æÿI_x000D_=Õ@¡yû_x000E_ðß@&amp;_x0008_~|Ö@à]¼ü³}Ò@ÿGG¦¼à@_x0001__x0004_æ-âÜ@·Zlâ_x000E__x0008_Ú@úÃiU_x0002__x0004_F]Ø@&gt;õ£_x000F_Ô|Ú@+²_x0003_KOÛ@ ÿé($Í@s¾_x0016_;ª@áÞ|à¿PØ@ìË7ïÏ@ö»j_x001C_uÝ@=º&lt;_x0006__x001B_Óâ@F¯åîRà@Me«gVØ@òm8º_x000E__x0007_Ó@îÚ·ú=ËØ@|@;A´Sà@¡_x001C_»SÐ@¬Óà_x000E_c Ô@ë_Z_x0002_Î@§ÙnÒÒ@_x0010_O_x0010__x0018_Ü@T`_x000C_ç_x0017_Ü@WDÓ¥^à@ù_x0019_Ý_x001E_vÔ@_x0013_Z_x0015_²í_x0007_å@xvi Ú@Ë{Äw·d×@Ö±_x0001_¦_x0013_Þ@ø&amp;_x000E_èçÖ@4¶âì`×@ öBù²Û@zI=4Û@_x000C_ _x0017_ÎðRÔ@Û0ÆþØ@_x0001__x0003_¹À_x0005_¿q_x0005_Ö@â_x0001_%WÑ@À9À¨_x0019_Ô@z¹¬ÛÕÖ@/L"_x001F_dÜ@_x0012_p¿E¾@_x0006_KÐ¹^ã@æG0]÷à@b®X,Ij×@l_x000E_á¤Òø·@_x0016_5_x0004_lÆ_x0014_â@yOÉðÙÍ@¸L/5Ê¯Û@&amp;µcsó#Õ@ï¢/ç³Ë@é:_x0011_'X_x0004_Ú@_x001D_ÏK2ÇOÉ@ëÄ-âÇ@Qu _x0005_ÉÚ@_x0017_Ý¦à@w' ñØ@Õèá_x0018_Ñ@`ª8ç%ß³@1_x001D__x001B_9Ô@·»1é,×@_x001D_!^_x0004_*$á@H}_x001C_!Ô@c1J_x0013_#_x001A_Ö@_x000F_O_x0013_rã@&lt;×ÐmNÅ@_x000C_Gkõ_x0019_µÑ@_x0002_Ê û_x0001__x0003_éà@äÖó;3Ô@Sd«&gt; öÓ@s_x0018_ÀÆÁ¼Õ@¾à^¾yÑ@ÊEdícèÔ@Év_x0004_ò¿Ø@_x000E_+Õ_x0008_!Õ@¥¶F!_x0008_À×@z_x0006_óí Û@l_x0008_ÓCyÜ@ôWÃGÚ@ÄüÑ@$¨p ×@_x0002_As_x000F_Ü@_x0012_¨V_x001C_ÖZÊ@z×Úóë&lt;Ú@VÞ_x0012__x0001_!ã@é_x0016_&lt;ïïÒ@7þ{$Ì«á@¨¯p"èÕÓ@û_x0015_¯©ÓÖ@¸%6(¹Øá@_x0007_øòiÐÝ@°_x001E__x0011_m_x000C_Ü@®ËS_x0002_´_x0004_ã@°&amp;6_x0015_ÏÝ@_x0017_·ýø°þÞ@)LþþEØ@pÛÕ*Ó@.#¶ö_x000E_ã@C`¾_x0011__x000D__x0014_ä@_x0001__x0002_T_x0004_r_x001D_rá@N¼ZßDgØ@$#&gt;\8zÖ@Â_x0016__x0012_	ëãØ@ÌäùämÚ@¶3?x__x001D_Ö@øìÂñ)à@4C_x001F_&lt;îÙ@è-}«BÐ@:Óæ%&gt;á@z°[Ëì_x001C_Ô@lþÊUÖ@M_x0018_]ü!Ú@Rõº_x001C_üÝ@? %h·Õ@ûøw'óÕ@á&lt;óÓ_x000D_²Ô@_x0005_ NqÕÌÖ@cxDwÁãØ@\4Æs¼Ü@B&lt;x)à@àÃJé_x0019_rÕ@V_x001E_Qñ»Ò@øR¬òCØÈ@Êe@XÐ«Ç@`¢|±±e×@g1¿,éÝ@_^_x0001__x001B__x0002_WÜ@_x001E_ã'´¿Ý@_x0011_0ñWÓ@Ý6váÐà@Å¦Ë"_x0001__x0004__x0018_Ñ@_x0017_i[`Nà@ÐHíÏ,Þ@½9!´Â@úz¹ÏîyÙ@ä¦_x0008_ä@ô¾è_x0008_8¢Ë@OUç_x0010__x0010_à@óRQç_x0001_Û@À/u´5Í@Ü¶Z¼âÔ@KbÔ\_x001A_Û@ô8ïÏ¿é¹@ÚÉ3´ìªÑ@vÒ"e_x0010__x001B_×@Æà&amp;ï_x000D_Ý@Õ_x0010_Ê]_x000B_Ý@ÂÈÛÚ@óí©_x0013_¤à@_x0001_P¸pFâÄ@«·Õñî5Û@rJ_x001D__x0002_Ô@ô¶g_x001A_JjÑ@_x0016_7_x000C_{R¾Ú@-_x0001_DTçâ@þËP±u'Þ@2ún¬5æ@p_x0003__x001F_ßªÂÝ@¥¤Ò^.á@àa7Þ´Ë@10¨¹È@ 1I	BÙ@_x0002__x0004_`V·_x0001__x001D_Õ@Mä&amp;_x000B_5Ï@ôäuë_x0014_à@R_x0008_Ä²^à@_x000F_¡¼o0Ê@Z*gf_x0003_½å@RÅ_x0016_Ì«Ú@wýkÁ£(à@Ø_x0002_ÃÒ@^_x000E_øtÉÖ@ð{º%R2Í@Úo_x0010_¥¼*æ@_x0018_ªGRÌ@áÉ(~QÔÕ@½§_x001A_SÙ@|SVó×@v]o²]EÕ@çÝ¥jË@Í_x000C_Ö±¶þÜ@_x0007_³_x001B_qÝ@_x0010_´;1×@;{Ð¥à@JË¬×áÓ@(Zí¿ßà@s@K]OªÚ@$0hëFCà@×¢&gt;5Ö@_x001E__x000F_Ù*7èÛ@Ñ_x0013_M_x0003_+_x001F_È@jÀ½cÅ@Ãód¹à@h]·2_x0007_	ô¨¶@dÎ;@Ñ_x0013_µ@` _x001C_ìïÁØ@[QÎï_x0001_Ö@¯_x0011_zVê@_x0005_n×Á5Ù@8+|D9.Ô@&lt;É~£)RÙ@T´RUÛ_x0018_à@¾f_x0008_ÿ_x0002_MÜ@_x000D_êØ@kz.,÷×@É_x0018_wñ·åØ@ÆNJ_x001D_lÁ@±	,i_x0003_Ø@_x0005_Æ®W'_x0012_É@â_x0004_-)sÑ@nc_x0004_¬ÔÛÍ@ªçÈ_x0018_FÞ@äGÛf¸Ð@ßS_x0017_~.Ú@lµâ_x0006_Ó@Ð_x000E_tw_x0019__x000B_Ô@LÂÀ ¡éÏ@lO_x0014_Ô_x0007_yØ@_x0016_zÚ_x000E_&lt;Ñ@7 [&gt;Û@_x0011_¬æî¬à@¿A¢ÕãÓØ@&amp;ÁköTÜâ@Ì~BKÔKÙ@_x001A_ã\~fá@_x0001__x0002__x0004_C&gt;a_Ô@ÒPÕ~_x0012_TÒ@Ö_x0019_Nè× Ñ@È?#;þ_x0002_á@;zþáf7Í@DFÁ_x0005_k_x001F_Ú@P_x001C_3x?DÓ@@7Ï´ÿ~@ö_x0006_R_x0019_×Ö@¼º²_x0014_h_x0006_Õ@jÅN,²ìÚ@_x000D_È&amp;ü¸BË@²Ìl¢K'ã@£ùaz.ß@®¤!ÎÚ@&amp;Z[Ä+8ß@¹å&lt;_x0010_îÞ@Â&lt;_x000C_ðMÚ@	LXY_x000B_Ú@_x000B__x001E_äÞÖ_x000B_Ú@_x001D_:Ö_x0007_`Õ@ÝÂ?3HØ@)[Ûí÷KÕ@¦í±ß@.;äuîºÛ@t]u_x000E_	ÄÒ@.3|?©Ü@JÈM_x0014_ÂsÓ@ï®ò_x0011_|Ì@0b~wíÒ@ø{²_x001C__x000C_Ó@[#R_x0004__x0005_ÙPÐ@±*_x000E_:_x0014_Ø@_x0001_3_x0008_wSÒ@EPFr¯Ü@è&gt;û?Î@ÌÙ_x001C_îÖ@¾0p]æ:ß@{¨©¹´aÕ@zÂgæLÛ@);ÃøûÖ@Æ&gt;­Dá@ $_x001A_Ö´wÝ@Çv__x000C_mÁÑ@³e6Ð_x0010_òÙ@9I_x0003_#û_x0003_Ö@=QçØ@fÑÏ9!Ú@h 	ºçÖ@øëS}Ëã@£¥xÕùØ@6{:«ÕUÖ@_x0002_¾[ò/_x0013_Ñ@=à6_x0004__x001F_Ô@_x0001__x0014_$Ü_x001B_XÙ@"¶«(èÐ@¦þÕlBÕ@¬ÕyBìÛ@ø;¹_x001E_Ðà@&amp;à_ûØ@RdL·_x0006_íÏ@Zt§_x0005__x001E_eÒ@QìO5Ø@_x0001__x0002_·ôÞÐ@$§ÍÐYØ×@·ÉÓø_x0017_}Ô@~èQRÖçÜ@­Cà&amp;òÛ@ýÂÄs¿dà@IÁ_x0019__x0006_Á@­ÀmÚ*_x0002_â@_x001B_ûÿÿ_x0007_Ü@*¶,²åtÒ@ak_x000C__x0003_¬¥ß@Då/-åãÝ@ä_x0018_ác_x0011_¬Þ@§QúéúÓ@Z0.¤×@èÁ£ú_x0008__x0007_Ö@OM§!rÜ@æð½ë-Èâ@À'P²qà@_x0008_ªìlÙ@½_x0003_£¬(dÛ@_x000E_`iÑøvÐ@R°_x000F_P_x0010__x000E_á@Ñ _x000B_P'_x0012_Ù@¾,_x001D_0ÅÔ@×_x0018_2_x001E_dÜÖ@G_x001D_$'QÚ@_x001E_L_x0010_´Ð@z¼_x0004_nMÕ×@ëu_x0015_¥±×@_x000D_Ík«ËÝ@R_x000B__x0003_Ä_x0002__x0008_yä@:nÑ_x0004_Îã@_x0018_xp%Ð@@gN_x0006_ôÇÔ@#8_x0019__x0019_ÔÓ@{-©l_x001E_Ò@ÂýÐU)ºà@ÂÊA 3_x001A_ß@½³Rjz×@6Q5_x0003_6_x0001_Ô@Ïg·ÀÀÔ@G_x000D_ï/¥Ö@I_x0013_ÎãÜ@ÁAw_x000B_µ9Î@í4¢_x0015__x0007_Õ@h8j÷(Úâ@VþÓI÷â@¡6õÁÝ@¦'`_x0004_í$Ú@`tÿ`Ú@N,ìÐ"Ú@fb_x001C_Vðß@5k_¬_x0005_Ø@¡ç´èØ:Û@+KµEÐá@ÀÒ_x000B__x0011__x0003__x000E_Õ@Z_x001A__x0003_Ê¶Þ@dTþ^æÕ@=iÎr_x0005_Õ@R-y.öÜ@I®®_x0008_RöÚ@"}ªÝ$Ð@_x0001__x0004_±¤#ò\Ü@ÕþÞàÌ@8½OÖÿò»@Î_x000D_?m"]Ö@Å¢íÿÞ@¸_x000C__x000F__x0002_ôíÄ@ð#Ep³3Ø@£)Q.ùìÑ@__x0017__x001D_ÝOÔ@Ó0«J_x0019_Ø@i}wlct×@Õ+ZëÊiÛ@_x0010_ö_x000B_êYÌ£@s_x0003_ú_x001D__x0017_Pß@÷=ãÊ_x000F_Ø@_x0011_À2¶b_x001B_Þ@±_x001B__x0003__x0015_§Õ@ÆÉ¤¤ß@bÞgþàÓ@:^Ò@F_x0001_rÓ_x001F_¹Ô@_x0004_hÔ¼DïÊ@îÌìÚ/_x0011_×@_x001E_òØmnÖ@	{Búâ@èÌ*ÎÖ@¡ÕSnC¦Ï@¸Xü»5yÖ@Goü,}á@[®p6_x001E_ÜÞ@Iµ±TJÍ@Ep`º_x0001__x0002_Ù×@X_x000B_òItß@9ÔË_x0007__x0001_«Ö@¼L_x0014_cÄ´É@ÄÓ((çµÓ@_x0004_fµ¾àÔ@_shÂ£Ö@·c«§SQÎ@Tò¤CYà@tÃ¿ð_x001F__x0001_Ý@³o"w_x0011_HÖ@N5LufÃÒ@¬ËðàuÌ@ÌÎí¼`×@'±à	yºÛ@Ìÿx{[=³@ç¥üùý_Õ@ï¥'_x0013_Ô@:nÖÙß@rÉ±ó4Â@0u¸Âi¸Ö@1w ÿF1Ù@æÜ_x000E_NÓ@ËVe_x0016_% Þ@Ç_x000E_CáÈ%Ò@ëð£_x0017_Ì_x001B_Ò@_x0019_KØ3_x0018_ÌÓ@¾£MÂD_x0011_Ü@Ôp¡Ó@%¢©_x0001_ÄüÕ@Æ8_x0012_ÎÐ@ù_x0015__x0007_Ú@_x0002__x0007_Âg_x000C_­¿Ù@ö¦USLVÑ@L|ÛLÑ@._x0012_s¢1lÕ@WøÿÎÚ@^¸h_x0008_Ô@Ú_x0015_Ú_x0006_óÚ@à%_x000F_&lt;ÚÜÖ@Þn!uÖ_x000D_Ú@Î_x000D_å^ËÆÚ@¦_x0016_;GW+ß@_x0008_éÔµ¼Ó@yT±­À¾@_x0012_¸g_x0005_Ë@×EYñpá@d¡«_x0003_ãÕ@ê@":£õÓ@Ä_x0016_]uá@py_x0016_ÇN2Ï@!ÅéI±Ó@r×1ýøÛ@_x001B_R³þ×@r__x0004_+Þ×@ÕF)ÊAÞ@¡Ñ#_x0001_	mÚ@_x0007_ÁùadÎ@¹_x0003_òFÊ@sã_x000F_ìtÙ@èÝ·_x000C_gÜ@Àb&lt;ÕW¾Ô@_x0016_hõèÖ@î®È/_x0001__x0002_ÔuÃ@z&lt;uêT	Ü@ ¹ÞJl·á@Ú&lt;%siØ@¢È0wìÔ@÷çåè_x001A__x000F_Ø@E°v_x001C_OÑ@Ì±¦r%Ý@õf_x0012_Ô@s½ÈÎ¿Õ@ª_x001E_UnÎ=Ù@D4_x001E_¾Û@,¯UèÇ¬ã@_x0016_ª_oëÞ@F¨ÎîâSá@»¿É\,Ó@d²3¥Ñ@[Tng¹×Ö@uïú_x0012_ÚÐ@MÓ_x001B_¦Ò@xi«_x001E_]âÏ@tS6 ±á@rÊåÈþÜ@&amp;î$Ýþ à@Ó·¨XdUà@.%Ã_Àâ@*÷hî¯[Ú@±Ì´ø×@ÁxB=R"Ø@ÁÑÁ_x001E_AÿÝ@mRPÅ$Ø@¿qÉ&gt;aéØ@_x0001__x0003_ÊMÀs·'Û@_x001F_'øz£DÚ@¾_x0015_4_x001A_5èØ@Ø9úZO5Ö@-8#Ú\Ù@N¤_x0016_øFÓ@vËW_x000E_º¾Ú@ªG_x0002_!Ä¼Ó@_x0008_pº,©Þ@nv°%q3Ö@ØæiQ,4ß@n2´ÐeÐ@:½Í_x0018__x000B_¡Ô@ZXÀ_x0006_1á@jü?q_x0011_ÞÖ@«¼$÷Ì_x0016_Õ@ÿ42_x000B__x000E_Ó@«°RÝË@_x000F_DÊÊe¾Ø@[´¨·$Ã@¥ò2|Ð@6xI_x0003_PÜ@ã¯øÑ&amp;±Ô@ð­¸¿ÔÑ@é_x000E_¿_x0013_¿_x0002_Ü@0_x001F_%²×Ù@Õµß$_x0011_Ú@xB.¼_x0001_Ú@¢¶ÜâÕ@ÊG,Õ@ï¿_x0018_ÛPeã@ïûV´_x0002__x0003_Î°Ñ@ã­¯_x0016__x0017_ÕÖ@ñÕ_x0015_¥Æ[Ø@õ_x0004__x0015_À_x0016_Ú@²@E°GrÜ@â_x0006_+nXÝ@Q8_x0008_"Ò@Ê+_x001F_v3ã@)â_x001A_¡_x0015_È@Laö«gÐÑ@v|x£¼Ø@~ì·W/SÐ@	bA_x001C_GÚ@M"½Ln{Ý@7N¸bÜ@%Úè¸´4Ã@JlUA±ä@à_x0002_­áSÓ@^¿|Qñ#Ô@ÊÜ_x0019_ qÍ@$µemðá@¯ÀD©bÒ@t_x0001_vÉÝ@çÎç0gØ@ÚF[.ßíà@YÍgÂ5´á@ ºHt/ûØ@_x0014_Ï+M}¶Ü@t¨é!Õá@Cs­~aÝÙ@H&gt;wÌÃ×@¼h_x0012_ê§ÚÙ@_x0002__x0003_ob``£_x0010_Ô@î[(&lt;ù8â@«_x000B_6ÄÜ@_x0011_?T¼2:Ó@äN^Ü_x0003_Ñ@ö{­ëEÑ@_x0007_¢¨_x0001_õà@Ü_x001A_ÍüD-½@O!e­Câ@~±ÈÚ^õâ@ðÏ_x0007_þ¿DÞ@Q@Yý$`Û@:¢9Kæ§Å@ ÁÑÂ¸_x000B_Ô@_x0013__x0016_ßCs_x001C_ä@$¼â_x0006_î0Ú@7ªd_x000B_ÚØ@_x0008_­³¦2zÌ@`xñ&lt;Þà@tÜeC eà@óZìQ7GÕ@-OÍÍ¢Û@,ñð¥Â×@,êûþ²§Á@¶	_x001E_Ä³ä@7\o5=Ù@ã#xã@v_x001B_Z_;ËÕ@_x0006_Mi#_x000E_Ó@c¾)^Vá@±?s.Å×@ÑÂ_x0002__x000E_­fÓ@þÖÈ{¥ëÜ@Ì4.¦¥ê×@mü&gt;DÑ@xãÒ*µ_x0015_Ö@¥_x0003_P_x0012_ìÖ@_x0003__x0013_ØöpÓ@_x0008__x000D__x0010_â°á@0_x001D__x001B__x0007_Í@eüw\[?Ñ@ä»)÷èÜ@_x0014_á¹Ø@âßoV_x0005__x001D_Ý@D_x001C_ìÒØ·à@_x000C_0Aâ_x000F_Ñ@&gt;È_x0018_&gt;_x000B__x0006_Þ@³°º_x0018_Mß@_x0011_µµ¢YÒ@ÍÞ	tÝÒ@~T_x001B_È·ÇÒ@Ë$Î"_x0001_KÌ@T@Ah_x001E_ÒØ@_x001C_-mÎe×@1ÇX2|!Ø@_x001D__x001E_ËÇ_x0019_ÄÜ@îÒÕ_x0004_Ò@Æ_x0005_y·F_x0017_È@V.|Ü@Lõ¶ùàÆ@øqÈX;·Î@Ïª_x0003_®HØ@G_x0017_î[_x0001_.×@_x0002__x0003__x001C_Zù¸K_Ô@Ë_x0012_o_x0008_µÚ@¾ÕÇÚ5Ø@_x0005__x000C_ªwá@¼/m	±Ô@,¨»C_x001B_NÜ@êcìb&lt;Û@º_x001A_çPîvÝ@Ì_x0008_|²¾å²@_x0006_Í	àÞ@÷´=újYß@¡ñ;¹ãÒ@hæÇ_x0006_S¾×@p_x001E_]HÞªÖ@Â_x0010__x001D_*ôä@_x0001_lÇ©z_x000E_Â@¾tp½lGÃ@ÏF)¦ºÒÃ@Ð¼-#_x0005_Ð@c«C_x000C_òóÞ@Y?'(aAÐ@·âtðÂ_x0018_Ò@äHT|cÒ@6Ñ¾Þ@é²%_x0011_Ó@I(~góÕ@8CV±C_x0015_Ú@B(+_x001B_á¡Ó@=zËBÓ×@P_x0018_G£¤¡Ø@_x000F__x0007_0_x0018_$ã@±ÌÉ_x0003__x0001__x0004_ËôØ@îEï¾ÿ=Ø@®-ÔYäÜ@A_x0007_×ç(¤Ò@_x001B_æ_x0011_x(ã@_x0008__x0002_Ô@ZBñhÜ@_x0010_ºÂQëÝ@ØnÑL_x000E__x0006_Ð@4Y×HPúÙ@¿Ä{c±à@qH?_x0017_*Ü@Y6_x0018__x0007_^ÅÖ@¦þDÔ@_x0006_9B5.Ú@TÄ=s ¿ß@ò2CÕ@ÆWWý$×Û@W¿PLÊ6Õ@ïÂ_x0015_ê9Û@8Â_x0019_ÛIà@Ä_x0003_cÕ_x0006_¿@p¿3'~Þ@Rvgò-×Þ@ï%GOMÊÜ@Ñ_x001F_D_x0003_[£Ö@ùá{&amp;á@^[a_x0016_îà@n"_x0001_S¸Ò@GáT``Ö@Ü	_x0003_DSÝÓ@AÙàvIØ@_x0001__x0002_å_x0006_Lø×â@ãìQíÜ@5~Î²ÀÐ@_x001E_gTLp,â@tjÉ×Õ@ò\IÒwÒ@øÆ¾mÌÐ@õ¨ ð_x0012_[Ó@F°Æç¶ÞÙ@n%M_x0001_Çß@î9_x0014_ï Ñ@ìRY¬è¼@ÂÂ_x0013_ô_x0002_Ö@ÏµªÜQ§à@ FªßDðâ@_x0011__x0017__x001F_üYKÛ@	©õ+SÁÙ@"8yÌÛ@T¼Y¶Ø@`@´­ä@ÓÕ´âþÑ@[h7ã*×@A¬j#W_x000E_Ü@_x0001_«gsÖ·Ñ@,}/ì:á@Æp&gt;4jKâ@ù_x000C__x0011_Ú _x001B_Ú@é^Ò_x0014_Ú@¸Ü_x000E__x0015_ÕÜ@I«~§áåÞ@®_x000F_ßã&amp; Î@{Ñ_x000D__x0001__x0003__x0017__â@h`'_x0016_Û@Uä_x0019_ÍúG×@LqoÐÊ@Þý_x0002_BÐÓ@lãÉï{Ö@R¥_x001A_±Þ@HY0_x0008_}Ù@y%_x0005_»)_x0011_Ö@¼)³_x0003_;à@C_x000F_R ¨Ü@¦ãPÜ@ÕØ_x0016_"íNÖ@fø_¶IÚ@ØÀ#F$_x0006_Ö@kWÔ)#"Ñ@_x0018_¦ý6	Ø@_x001C_A!Eõ×@l_x001B_QÃyYå@_x0005_Fì_x0012_¦ß@Î[_éÞ@dy_x000D__x0018__x0012_Ø@_x001A_Sfá@_x0012_ÂÞ_x000B_cCÃ@D¨¨_x000B_&amp;_x0005_à@6t´¥sOà@DGó_x0010_¹Ø@ _x0003__x0017_U_x0014__x0003_Ö@J® ØÀ²Ø@Þ_x0011_¼ûRFÒ@døØvAÙ@¹ËÝ'¾Ý@_x0004__x0005_Ò¬MÉÐ@ò_x0017_åÝ_x0016_ZÞ@_x0011_fcõâÊ@cã^Ká@DS&lt;8ßØ@Æ¢9·ià@_x0017_Õ*E!U×@ô§OÔ@àÓÖ°ÉÑ@mc¾	uÝ@a¡_x0008_G~Ó@`³8qLÑÙ@2Òf}ÙÔÛ@Ò_x0001_Ø_x0007__x0017_)Õ@v`l7õ_x0012_Õ@©&gt;ÆÔ@`À]p3Rà@ªaÜ^½5â@ÚR%AúÖ@$è_x0006_Ú$å·@ûªö5CÜ@ú_x001B_JVÌ×@Ó}ØÎ_x0002_Í@÷/_x0006__x0003_Ô@_x000C_ý°F4:Ò@,©¯°­öÒ@®uoä@Y_{·«_x0006_Ö@®m9§há@WêÅ_x0008_òÓ@Á5_x001C_tÊ­ß@_x0010_JøÔ_x0003__x0004_ÏÎ@Egþ[DHØ@ÅX´vÐ@ãÈkx«@ûúÉôÊ@ì_x001D_C/ÿpÐ@ª,j7ã³Ù@j7~_x0001_¼cÙ@fy1Ö°Ö@ÂYÆ$_x000D_xÕ@hØ^¡0à@_x001A__x001C__x0001_]óÉË@F)D½éFÔ@p~n+w"Ö@.¥ ¬£Á@_x0005__x0001_Âpí+Þ@/´_x000B__x0008_µð×@¼ÐM¹_x001D_á@Õ¹_x0018_õÃ@_x0003_Qò_x001B_Çâ@.QV_x0011_¹ÞÞ@5	Î_x0018_ÓµË@Äu_x001C_zÚã×@rZcmfÙ@:n_x000D_Ù@#á_x0014_z£Á@TäÍ©NÒ@n°_x0001_ûí4ã@Q_x0010_"Y#ÉÔ@¬Ä_x0004_øSß@_x000C_ÝÖ_x0002_Ç6á@_»¤úÛ@_x0003__x0004__x0002_%Ûþº×@DÚ°ÁìKÝ@Y_x000E_¥T±×@_x001E_¡\ÿ_x0016_&amp;Ð@_oiPYeÆ@ï_x0003_ýöëÑ@â^êj»Ü@_x0014_`Çz8Õ@õð¥_x000E_*ß@Ú,ä²ñ_x0001_Ó@sü¼_x001E_uÜ@Fè_x001C__x0011_LÍ@Tó´´Ï@Nu««9Ö@fXF£ÂºÌ@: ËZ½gÜ@×ÊÕ	¡à@Ä§At£cÓ@dsöM³ß@sß_x0013_êyØ@æ¤_x0014_¬MØ@§µ?àKÞ@H2áñ$ß@_x001A_áÃ_x0017_iÐ@ôð_x0008_©@¢à@&gt;§9®ª&lt;Û@ºE7¬F_x0017_Ø@Â_x0011_YåTÜ@ÞIØÉò_x0003_á@_x0011_mÇ_x000B_©2Ó@äeòsÊ×@åX0_x0001__x0002_wX×@c4_x001D_H6nÒ@I_x0019_´_x001A_wÚ@ÚÍ_x001B_0ã@H»_x0001__x0005_ÊÓ@;_x001B_x?)_Ë@4'o®«BÕ@¼_x0002__x001E_-xÕ@_x000B_Ñé=Ò@®g_x0005_|"à@C37áá@_x001E__x0019_UÌ_x0019_tÎ@1_x001F__x001A_Âãà@ÍõS9äÀÕ@þ%8BJÜ@VE÷æW_x0005_Ù@ã`tªãÖ@²¯V_x001B_Î_x001F_Ü@_x0004__x000D_9ëÒ@_x0015_u&amp;b1OÔ@OA¤=Ö@eã_x0007__x0015_CPÝ@ó®åNýÞ@Z²ËeaêÙ@x0_ÐëÐ@õø_x0004_àµÜ@¢Æ_¡_x001D_Ô@ÈU¯	÷Ì@_x0006_a%.Z_x000E_Ì@³1xK=¯Ö@Ó®áÁ@ØÑ¿ýØ@_x0001__x0003__x001F_sÖ_x0003_§ëá@ö£#å_x0002_Ó@_x0005__SQ¾ÚÚ@ù_x0001_¼êÝ@2¬_x001C_²ÓÖ@_x0005__x0014_ÜÕZ¢Ù@óô"è_x0014_Í@~alá¦à@Ã®Ñ^²Ä@Â_x000F_D®9ªÒ@_x000F_¥Ü_x0016_f_x000F_Å@¢£kQODÕ@Ì	Ø@ m_x001C_ÇÄà@_x0004_fT|Ö@V_x0017_ea_x001D_Ô@¹Ø_x0015_æâ@G´ôÌØ@_x0003_ÖÍ4¨Ú@²_x0003_lHÕ@©8_x0010_ýÿEÖ@?I¥PÕ@ìzäØ3Uà@gÕá_x001E__x0011_GÙ@ä"hGâ@_x001A_­lÈÝ@&amp;FSH-YÚ@ð_x0015_l_x001F_Ò@sIiª_x000E_óÈ@_x001A__x001A_"D_x0008_	Ó@äoU³ÙÐ@b3u_x0004__x0006_³Óá@Þ8ò­¿¼×@ïKª ©\Ý@z?oÜÏ_x001E_Ù@_x0006_¨9Ä_x000F_&amp;à@+¦£_x0013__x0005_·Ö@#Ké+Ý@_x0003_P¤NhÜ@O°÷î!Å@8cOÒÙÏ@Ã_x0018_ðTô¥Ó@5tð_x0018_æßÒ@~¨_x0013__x001F_$Ô@_x000E_DýñÐ9Ò@E¯,YÊ@`z_x0008_Z:Ð@÷ûÉ¼qÑ@VÛÚV(Ñ@z] _x0016_QÿÊ@¤_x0017_Z²£Ü@M_x000D_$¼KSØ@UIWà@+âAY!Ø@.­_x0010_¤QIÓ@ãy_x0006_¼_x0013_â@y¯sMõÖ@_x001A_(íâ³îß@¯D£b§¸Ó@|MøÙÓ¶Ø@ïnl&lt;g'×@äáÞM_x0002_`Û@ZÁÃÞ_x0001_ÃÚ@_x0001__x0006_Øì°µ£Ú@Æ_x0013_¸ì5Ü@dWþÍª×@ùüKgË*É@[½_x0005_*_x001B_Ù@Ú!8Ô@QqöÓ@_x0003_QÅ_x0001_¯"ã@Ôî_x000B_(2Ð@óøõü'Ì@_x001A_Ï=é_x0003_ß@§3_x0002_ÿm~Ô@_x0008_`gmÌ@0_x001B_}Æ×@V&gt;ZÖýÙ@zÏÚç¦á@Õû¾ÓÍÖ@^`MÎ²Ý@(Æ·_x001D_/Ñ@~­lM³_x0017_à@_x0004_¶±x¸yÙ@ì¡xQîSÐ@BHP_x001A_m_x0018_Õ@_x0018_Þ6r5[à@¤ùEÛ#Pá@ëä	I_Ý@@ä_x0015_1Õ@u ójOË@Î³Jã_x0005_Õ@GÌJ|	nÔ@+¬Óz_x0008_lÝ@Æ_x0002_°l_x0002__x0003_ÏÞ@prt&lt;ü¡Ò@_x0001_TL¼Û@ÜÃ_x0004_S¡$Ô@Õuf`dã@_x000E_!ïí`_x001C_Ò@\rõhUÉ@Ô²û4~éß@½[^_x0006_ílÒ@Î}ùï)±@îÌID¦à@oZ¨ÐÕ@§K^ÀÂØ@Ú­_x0013_	_x000B_2â@Ì_x000F_QKo×@ÛX_x0016_ ÉÆ@&amp;àñ*¹Þ@iô)U¡ïØ@¦~õk_x000B_Ú@Qa_x0016_Q_x001E__Ñ@öô;Îë¢Ò@_x0013__x000E_¥e:µÙ@7]&lt;¨þ_x0007_Ð@Kr¶C_Ð@uÌLpÃFä@Ðæ*{t_x001B_à@`sÌêåÕ@ ·B&lt;À·@ôÇ£Ì_Ø@lþ_x0004_cêá@b_x0013_#!_x0006_Ñ@Îíþàþ'×@_x0001__x0003_¢î_x0012_Å&lt;äÞ@Ë\ô·ÈÏ@c_x0016_I¦Ü#×@­a(_x0015_Ú@ÀeduGÓ@}ØNÀëÜ@böR_x0008_Aß@Øì¼±ÐÅ@KçoÂÕ@(ù Í*Ú@Ö.húÞÚ@&gt;Ãg·ãÙ@Tíø4ÔÛ@Ò s_x0019_+Ý@¤÷vÔôÍÕ@ñ/¤vß@,À·¤½Ñ@éY_x0008_fÈ9Ë@r_x0013_1QávÑ@zv$^Û_Ú@_x0006_E+Õ@@8y^²±Ð@^)Öñ5!á@_x000C_K»HIÓ@ö¼:2\3Ý@¢Ìè×Ñ@$S_x0012_FÅÎà@ OöÅ{ÀÚ@/%ªÒ_x0015_OÙ@GÑ_x0002_\@Ú@¼(o_x000B__x0015_Ô@ì¥Wó_x0003__x0005_îôË@±_x0018_äçÍÕ@ë2ÿqêØØ@5Ñ+e_x0011_&amp;Ì@_x001A_¶_x0019_Áy_x0011_á@Î%Üp×@ê+)¤ð&gt;Ñ@â;IT_x000D_lÚ@W¤ðGA~Ô@_x000E_l¾­ÎaÃ@_x001E_²©_x0007__x001B_Ô@/e¢3ÖÙ@ñô_x001E_êSÛ@ÃÑ_x0006_áþ-É@âÃªH_x0007_ûÔ@VûÞ¾_x0002_à@®p.¥_x0005_ÔÔ@ê`ßåÙ@P6wÈüéÑ@ Ã_x001A_ê¥Ö@f¦É_x000F_Ä@¹X_x0007_Üéß@¦L_x001D_Ñ@«ÁfH7 Ù@Ó*_x0001__x001F_?AÕ@dg*äÞÔÔ@üj~Ñ¢Ñ@/_x0004_Ñ+4_x0011_Ï@*7?¥â@`T ÞÞ/×@5©&amp;ËòqÃ@É_x001A_¯à@_x0001__x0003_h/ñ çjÖ@Ùw[\_x000E_×Ü@#ÃîÙ@ó_x0002_pCÞ¹Õ@Í_x0019_ªÅ_x001E_Ù@ãÁnáþ'ä@î(ÒÕ@vf_x000C_-}Ù@¥,þ_x001A_{_x000F_Ø@C_x0003_m.¡GÞ@	&lt;(7 &gt;Ü@×®M÷Ð(Û@o|ADÓ@_x0011_¯Þ_x0004__x000D_á@M_x0010_qSHGÌ@_x0002_û~æ?_x0015_Ù@JïDT$GÖ@$_x001F_5íy_x0007_Ò@°_x000B_Õð_x0006_!Ð@IÁíøÈpÚ@JP¼LlGÙ@ªB¡DÂÖ@%@Õ¾ÜÏá@&amp;®@kÒÉâ@È_x0015_¢§_x0014_zÜ@«£_x0011_¶_x000C_ÏÔ@ä×iæñÀ@9®LX_x0018_Õ@·Xª §Ì@~t[ÚTÖ@f_x0018_°6øpÙ@_x001C_K"&gt;_x0001__x0006_èÑ@D&amp;_x001C_¤'â@	Ra¤_x0003_Ñ@DDBj_x0007_Ù@ÛWIN#âÔ@úè'ªÙ@|o@£çÕ@ñH¤õY¶à@­Á_x0002_\_x001D_Û@Jt©_x0004_ð×Ù@Î´9ý_x0017_à@bYÇ_x001D_Ò@ 0øzÓ@S¬F_x0017_Ù@fÙLÕèaÍ@ÛAâÂ¸¬Ò@_ë_x000F_¢Ô&amp;Ö@Ìða¦³XÐ@Ve!a9ÃÍ@ÛºÐ¥1È×@ÊþÜhe_x001A_Ã@_x0016_Lô\OcÓ@)_x0018_·=uØ@ä_x0005__x001F_ÙõeÓ@á¶Z§Û@_x0012_5ùE@uÑ@:/'Ö@¦£ÔÂ¬Ñ@_x001C__x0016_+ÎÓòÝ@{z]N^ã@_x0019__x0019__x0002_Ø;Ù@_x0003_müÂ_x000E_ÌÅ@_x0001__x0003_:Õ_x0014_¯Þ@Ú&gt;#¶®Î@_x0018_WM"ýIÛ@áe_x001B_ôÛÁÙ@zÃ¹êìã@|­¿áÈâ@ð0Øéìká@8¹`4ëáà@*_x0008_gE÷_x0019_Ò@X:íÐ¬_x0003_Ó@_x001A__x0004_ê Ò@)@\²Xß@Æ_x0001_ÍÀ°Ú@QwÏFÖÍ@¸Tü´\_x0001_Û@4ÿcZo)Õ@_x001E_Å¸/Õ@:úHïMkÝ@U¿_x001B_¼¾Ý@_x0003_E±9oà@ìïN`ÌÓ@ýU	/Ü@_x000D_aÐ_x0011_×@ªób_x0002_ãÓ@Ò	2ºH¥Ü@ÝÅÈ'uà@jEõ_x0007_Ô@(jm»Ù@Ï13=wÒ@ügàÉîÐ@ôQ_x0010_Ëy_x001D_Æ@XÙ_x001B_Ì_x0004__x0005_Ê_x000D_Ô@W6ß_x0014_!â@!t	~^óÖ@"1é(³@Ô@ºÈ_x0011_Û¬7Ø@h=_x000B_OÐ@,ì_x0013_I¡à@töâhgØ@_x0001_@£_x0001_ªÌ@ªd»¬ç=Ð@*ô(eBÓ@_x001E_©`¿]fÝ@­_x0005_Ê¸¶Õ@ â_x000F_ÝÇ@ÕÝÆ7'ÜÙ@O_x0018_*_x001D_ÖÝ@þõûº¶_x000B_Ì@¦Õlf$|Ú@Î IÓ1öÔ@»M¿_x0006_èêÔ@Aß sRmÙ@ÖÒ_x0014_´å_x0003_Þ@HdÐÚ@p7_x001F_Qk5Ú@_x001E_ëÐ®í³Û@E_x0013_íXúÜ@[¥WXWÙ@W&amp;ýNM_x0001_Ø@v© _x001C__x000D_ðÉ@Tq£O_x0002_ß@ï(_x0008_É¢ÙÑ@_x000C_ÓrqxÙ@_x0003__x0004_&amp;_x000F__x0002_2¼_x0013_Ó@»X)Yå»ß@G­ÐYZÙ@òÿAä@`¡×Ú@\_x001B_YÖ@Þ¯¨j?Ù@AtÊ_x001E_&lt;á@®c¢²Üìß@Âoï¹¡Û@fY_x000F_j¥äÝ@¬uIUUÕ@YÎ¼_x0011_ÛÞØ@O_x000F_½5_x0003_Ð@£_x000B_ºdëüá@¡·²Ú@*/°îÓ@¶ý_x001A__x0018_FÑ@1Böî,OÒ@-z_x0013_)øÝ@1wç_x0015_|Ò@öqÐÚ@g?_x0016__x0012_ÚÖ@éYÈÇÇ@Þc¿ß_x0012_på@ÚeÁH_x0017_ñÜ@_x0004_@RÜ&lt;.Ñ@°êÛ[6æ@#	\­é©ß@låõæ_x000B_Ý@¢X_x0001_­_x0010_	æ@þÌÓ_x0001__x0003_0_x0001_Ú@Ü ]_x001D_Ú@6VEZÜ@\LCaß@S_x001B_ñuöãà@é_x0004_+hà@Sýê½$èÐ@ÇVÎÓùÒ@çiû½_x0004_ÁÕ@Â_x0005__x0003__x0007_r}Ö@#uJóLá@ã_x001D_:ýû_x0017_Ô@_x0002_£8ÔÊãÚ@íL£j_x001C_RÔ@ß^Çü_x001E_Ü@S_x0019_ss·Ø@1íÅb|Ä@ÌÜè¶¹_x0007_Ó@«Ûíl_x0008_Ê@@O(-à@Ï­1õÞ&gt;Û@_x0019_qK½¬Õ@_x001C_ Ùk*îÎ@×_x0017__x0006_ôÕØ@T _x0008_è\¾Ö@l_x0008_õÜÁà@´Í_x000B_ÈÇ_x001F_Ø@y_x000E_Í_x0010_Ú@ã,Îé'­Ø@_x0017_c_x001A_,°å@Í÷/ÃH_x0011_×@Ö	¼Ú¹_x0008_Î@_x0004_	_x0015_úD_x0017_Öà@_x000C__x0006_ÁPy_x0016_Ý@Õ¸\M÷Ò@åIW_x0001_!Ü@HÓf¢_x0017_¥Ä@ãÿf_x0008_Ï@Ü²Dæ â@,áÚó+êÓ@§çH1_x000F_×@c_x0006_oÚ Ú@þ¨b·L_x0007_×@ÞÿP^_x0016__x0005_Ú@ÔW_x001E_E_x001B__x001B_É@]ÅÄ}KòÜ@æà{V]~Ó@dÑô½ºmÝ@_x001C_Â_x0018_·ß]Ñ@DLd_x000C_åÕ@_x0008_ú=^#2á@äÝ_x0010_BÄQá@"Æ­rÔ@1IéÎÛ@íùGYà_x0011_×@X´RKÞÍ@»âìdFÍ@Î=é5YÔ@Ì\{/È_x0003_Ø@RÆÆãt¾Ë@&amp;ÝÕ¾DêÅ@Ü´b_/hÑ@Á£J_x0007_\_x0002_Ö@X ,_x0001__x0002_ôÒ@Æ0â6ÜÛ@_x001A__x0014_¬ØBÔ@	'_x000C_\à@Ö$&gt;U6µ×@Néî\4Ó@ÉÂð¢ì_x0014_Í@;*yQþÕ@_x001A_á)yðØ@F¹eäÕË@ÁyÚH_x000F_Ó@¿MPQdMÛ@zC6î_x0008_Þ@µKå¢dÈÔ@äTk_x001F_Nåâ@`öÜ_x001B_yÑ@_x001A_-:ê¼_x001D_Û@ÖôÛûðªÜ@RípÎÖ@ü¥ëIÝ@}FÔ}ÚÔ@&amp;qQéÛ@ºKÍ._x000E_°Û@(·_x0005_-NØÛ@è_x0011_ÝfªhÑ@5_x0010_¤¯Ë@JF_x001E_^äÙ@_x000D__x000C_q·L×@ªÄïEÚ@êÔ@°ÃÔ@­^ÌÑ@ÕÂí3_x0007_%Ú@_x0005__x0006_þò­M¦_x0010_à@É¼9_x001A_P|Ù@bªÖ³^ÔÛ@0_x0018_H_x000F_Á©Û@hj_x001B_Ü[Þ@uâªFæ@B_x0002_Ì¾_x0012_'Ö@ò¼'ï¸É@_x001F_ÈêôiNÔ@l$77y^Ó@_x001B_¼L¦â@°B©õ'Ñ@_x0001_mÙ_x000F_(PÛ@_x0007_¯_x0002_÷EØ@ÄO/.[_x001F_Ñ@°_x0014_ÅÄìã@ ~}òO(×@4Fæ_x0013_²&gt;ß@ìÚFy`^Ô@B½Ö6¯Ú@¥ð'P_x0019_Ò@Ýß*&amp;ÞÚ@å·dI+CÓ@P¨iû³EÏ@(n_x0018_Ö@³ /_x0004_Õ@ñ.?ªm×@_x0015_ntçõÙ@îÃõ6Ô@_x0003_Q_x001B__x0004__ÁÙ@_x0018__x0011_ªs®mÚ@8GÒZ_x0001__x0003_Ê@ß@3­LDaËÖ@Æ^_x0012_³_x000D_ÿÎ@/}_x000D_ÿVÌ@_x0002_l-fVÐ@(@¢§Ò@$_x000C_?_x0019_'¢Ö@_x001A_Þ²&amp;æ@§uâ½íÞ@sM»(ü_x0014_Û@èG:_x001D_&gt;Ý@_x001A_]RgìÔ@NDÇ_x0002_Å&amp;ß@;_x000F_l_x0018_ÙvÍ@-û/_x0013_Ù@_x000F_Cf-d)Ù@Aè_x0016_§$îß@dònFeÖ@B¥æt¡!Ú@j%(¹&amp;×@$A÷ÇÓ@_x001E_bw ÕXá@_x000F_Bé¢¦§È@Uu±ÇÖ°Ô@¤2daÝ@ÊÍáVÛ@P_x0002_àEùÞ@t&lt;_x0005_$_x0011_úÚ@xw¥_x001C_rÉ´@3O°ªâ@ÂN&amp;8°ä@Èéw_x001B__x001C_ÚØ@_x0001__x0006_{bsýHôÊ@ôdU&amp;¶ê@nb_x000E_÷_x0001_hÑ@b_x0004_è3G8Ñ@©òKÚÊïÔ@äâOl5Ó@7%ÓîcùÞ@i¡tV"QÓ@_x0004_MÑ¶ÅÜ@OÆüÓ_x0018_ÈÒ@Þ_x0014_ÜÃózÍ@ìqs.»Äß@2é&amp;bJÔ@GéËkÜÜ@U_x001D_·_x000E_¨_x0003_Ö@çô4èü¥Ç@Jèû_x0012_XÒ@¦9ÕÃSÜ@_x0002_ûI[²à@é²Jj=Þ@Ê_x0017__x0018_5_x0005_Ý@ä%réÊTÔ@_x001F__x000B_P=Ü@,_x0012__x0002_¤~`Ó@ß_x0004_Û)Ô@£_x001A_ÞæÓØ@þ&lt;¾t+ß@_x0012_j_x000C_¹á@4_x000C__x0007_L'_x0019_Ü@é_x0012_|h_x0014_qÙ@ ö)ÉEOÛ@Ø5õ_x0003__x0004_â@9aþÛJpã@_x000B_ÂV·_x0007_Ü@_x000B_íruÓ@ÜèYöÐ@h_x001A_mIÈ6Ô@·K§Ü@Ô_x0011_G&lt;êÖ@_x0013_/Ñ¦ SÕ@ã&lt;¿½Þ@³	¬1Î@ª]_x0015_E'_x0007_Û@_x000E_ç_x0008_5Æ­×@ó¯13_x0004_ÏÎ@_x0002_QD­à@N&amp;).f_x0001_Ö@×tÉ²Ù@ÒàV9Haà@øë VpSÔ@°)¨PtUà@¨Ã½é@@Õ@«Ö_x001E_åêÕ@Þ/×[·Û@_x0014_æÒ_x0013_^-Ë@ víËÓ@©(¼ÇÔ@£aºk7 Ë@[a]¸¹Ø@e8£Ù@{_x0013_®/kêÕ@_x0019_)¡èÑ@p³â5Û@_x0002__x0003_¬$©¶¶¨Í@_x000D_§cÄcÞ@ô_x001B_½fhÚ@_x001C_[_x000B_ÉÑ@¹&gt;_x0001__x0016_Õ³Ý@ëTÃ·ù_x000C_Ø@ÏR&gt;üEöÑ@-Ù­2VºÙ@)ð@_x0016_½÷Ü@öðf_x0012_¾\à@GaDxgÐ@è´X×q®Ù@_x0005_ÍöyÖ@_x0001_I¿s_x0008_à@_x0008_ë@ôQ@×@Þæér@éÞ@z_x001F_ßØÓ@_öß\XîÏ@öü¸oÈüÚ@_x0010__x000D_þÞ¤Ø@ÖÔä¢[0Þ@?&lt;¬7úÚ@«e«djzÓ@*Ty²¶sÑ@jð_x0012_ÊÝ@_x0008_[rHà@$é«D¯Ï@ÉãÜ_x001E_.Ò@¸òz;¬¯Î@±_x0006_+7atÕ@u_x0013_G=ÔÏ@{_x000D_Ò_x0001__x0004_Ó4à@R&lt;¦õóÝ@Î÷©zß@"Þ_x001E_@Xå@*	qöEªØ@Ü­êLQÔ@_x001E_¿,©kÝ@L_x0015_W§Tâ@õ_x0007_'¬¡´Ô@fk)ÄÒ@Ö_x0003__x0014_3÷±Ü@/êtÉ|3ß@_x0002_ÞEàtÖ@5_x000E_1aÙ@_x001D_/{ù¹Ø@_x0014__x000D_Ð_x000D_Ü@NgØb_x0004_·Ü@~¯Q_x0002_¼å@«äÁ9â?ß@_x0008__x001E_siØØ@à_x001F__x0014_â;_x001C_´@ÕÛX&lt;pÛÏ@ÉÛÛ¨_x001E_5à@4ójÇQ«Ù@ô4	Þ_x0005_¹@2ÃìÕW¨Ê@»ÊÄ¹§ÀÝ@¡xe2Û@DU+JÛ_x0010_Ý@Ì_x001C_¬^Ñ@ìÜ'ç_x0001_½Ü@_x000F_³üAç÷Ñ@_x0002__x0004__x000D__x001E_à_x0019_Ç@rÉjG1ñ×@ÅÚöIÇÛ@³qi¶Ó@cËni_x000D_oÝ@_x001D_q]¥&amp;Ø@_x0010_i¿cÏ@Xþã!ö%ç@Nè_x0007_½ÎÜ@2_x000D_Ñ;÷Å@Iå_x001F__x0014_ÄÕ@^@m^ÒNÏ@ï8-ûIRÔ@å]ñ_x0003_¯Ý@_x0001_]Òs+Ë@çPypøÒ@ôÿcuÛÝ@_x000F_ÈD×ù¹Ò@&lt;wÉ_x001E_Ðsà@Y]ã_x0008_ÓÙ@!?|ÔÖ`Õ@ÀcÒÜ¡îÖ@ðQmG_x001E_Ó@£¼PÕ@uSëdê©Ô@ß¥.MÕ@ÂÑé,Ù@^¤ªÀòÞ@÷_x0011__x000F_Ù@ü)V"CÜ@Îwùû"&gt;ß@-×xT_x0001__x0003_HOÙ@_x0008__x0002__x000C_eÒ@¨¨Z\kÛÎ@c¾g/ß@Ü°_x0017_Ù@RªU¥æ@ÚÝP"Á@6¸v²J_x0019_â@ì»î·äØ@äwÌ¨¸´Ú@_x0008_Ê	áÛÝ@s_x0017_Ë¦·Ç×@_x000C_aØ_x0012_hÓ@JªØ@_x000E_St_x0016_1ÕÚ@ÕOçn_x0014_Ü@Ã`_x0006_ÎuõÍ@xmQ¶Á@_x001D_¬F6èÓ@TÝ_x0011_ÔÕ@b¬_x0011_R&lt;Ó@_x0008_Ùeâ¹×@@ùÊ"á@7Vd_x000F_Bà@ó!4þÚ@GüÑ¦eÙ@{ vÞ@+p´(¸^Ê@UÐ	0oÓ@»®oTßÑ@_x000C_O°_x0018_ûÓ@_x001D_ò^_x0019_-_x0004_ã@_x0002__x0005_ü4âðÄÔ@_x0016_µ7é_x0001_×@¬ëg&gt;höÁ@áÜ[Ý@ó0O#Ñ¶Ø@°~F(5Õ@_x000B_òrÄÔÛ@àwWø;â@7, _x0018__x0004_Ø@	»TÑëÞ@_x0003__x000C_v_x0004_5Í@,-Ò¼§Ñ@ÈBU*¦æÔ@ì6$ÖÏT×@lH_x0016_¢+ÈÔ@4_x001B_ÛÜeÔ@e_x000E_FfWêÚ@/»°U@yá@ç@ÈæâÐ@q[ÊbÆÑ@"m=W×@YßM¸rBÞ@Þ_x0002_§òNüá@_x000E_òo¯ÐÏ@±LÑF9ç@ð_x000B_ppVÏ@ÑòzbªÞ@6Q"Vâ@I'$Ä¡Ù@	&lt;¡_x0010_-Õ@ìðX×ó¿Õ@HÆL_x0003__x0004_4'Ú@_x0011_ÞÔ3_x0011_Ù@	ø÷1Á@Ø×ôîÎ@Tû(u( Ë@#ãZZ_x0012__x0007_Ô@_ü¬@Wæ@	nÅ®Ç@í£ÝCÍTÚ@£óz_x001F_MØ@às_x000D_ôµ@íh-³òØ@_x001A_CM_x0014_Î@¡LÄmº_Ü@Æh:MËÓ@X4r,Õ@¯óêýòÜ@&lt;ðÏ_x0002_lÿÖ@I_x0012_{as_x000F_Ý@Þ#M8_x001E_Ó@MïÆ^rÄ@:Á¶4èÝ@Tk×g_x0014_Ú@_x0006_è_x0001__x001D_µÉË@Sÿ¡um_x0013_Å@TTB\2Ú@¼Xx_x0018_áã@ÍÐ¾ï-Ú@N)1â@®Þ@]Ù¾F|Û@_x0012_Ò©ö^Õ@_x001C_áÙ¼ÉÖ@_x0004__x0005_£?ý_x0010_1äÓ@ÑbÉ_x001F_âÒ@í¹ÓF(Ô@bÅÞÖ@K_x001D__x000C_ÜòGÇ@¿é³Æ_x0013_]É@ùÓ[i_x0016_4Ö@zeð1GÉ@ÈãßÀ³â¹@Ü"ÞéÜ@_x0019_¿¯è_x000E_nè@!_x0007_ð]Òß@_x0003_-_x0016__x0002_|Ó@^Ý_x001E_"EpÞ@_x001C_u_x000C_RªÛ@åÃ_x000F_kkÓ@+·?_x001C_¸Ü@\ØtÚñüà@_x0013_ÃEpVèÛ@\Z_x0018_Ä_x0013_ªå@¿©¤¹à@_x0007_dß_x001B_ïÙ@W1,Ò@LrqÙoúß@5¸18¡õÞ@_x001D_ê¬¥MjÎ@é)ùæRÅ@/Mé_x001E_µÖ@qÛ_x0012_ïÜ@gÞÒÅ_x001A_Í@Ñô¦4¥]Þ@©_x0001_ë_x0006__x0008__x0003_QÐ@Í_x0007_S |_x0002_Û@Ú,LHäÖ@_x000F__x0002_áÿÂ@Ãnb¾,à@_x0017__x0011_?ÚHÓ@Cé_x001D_éüÑ@_x000F_¸êÃ@}V"_x0015_Ø@¨[&gt;TäôÞ@ý«i±Ó@Þe4ÎôÜ@qcf«YË@þ?vö»Pã@î\ãFx×@\9G(ÕÝ@¿%cíDÚ@_x001A_Â_x0007_ã¯Û@É@_x0014_Zº×@×ãÒßLqÏ@FÚ8sÊ@Ñ@éBÑ_x000B_IÒ@ß¬_x0002_x_x000C_à@_x0017__x0019_ ðj%Ä@E8._x0001_¾¨â@jÄíXÁ_x0004_Ó@¶¥*ûnâ@ß¶¯ÞâÝ@A_x0012__x0005_|Ó@­©_x000E__x0017_Ï_x000D_Ó@©ØéñØ@2_x001A_­íX8Ô@_x0003__x0005_ÿ©VI®ÅÚ@£±[¨$'Û@,Bö_x001B_â@w¤_x0017_þ_x0010_XØ@¤/ØÝí¾ß@_x0005_Ð¸\_x0019_IÈ@h_x001D_q_x0019_Þá@^@uÔ@8z_x001B_ICÝ@Hl$Áø_x000C_Ü@§±&amp;+Ò@ó_x001D_M_x0011_Ç¤Ù@Ô	ZP_x000E__x0018_×@_x0014_¼,/Á]Þ@0ã`ÖÅ_x0001_Û@_x000B_7ÁêÓ@,ÇººíôÛ@«â_x0002__x0013_È°á@2cë#¼9×@ë`µÝðÙ@ìaì_x0004_çÜ@mß×ÙÕ@Ola÷6Ú@_x0011_`_x0008_ÓÑÄ@h_x0004_ÛÓ&amp;Ü@_x0003_Õ¥7ø_x0007_Ó@_x001C_KðzWØ@_x0013_Wñ;Ñ×@AQ_x0011_µHLÙ@ï¢{,ÝÔ@Ö[9_x0012_Ò9ã@T?R9_x0002__x0005_®Ë@»h=sãÕ@Gz)&gt;Ì\Ø@Ks££â@Cù+Q=BÕ@´9V_x0003__x001F_}Û@Tç&gt;ºCÞÚ@{T·à@/]k¥ ØÈ@C=É{ÀÒ@^K(çÄ@Õ$îy¿ßØ@#¶]¶åÆ@_x0008_ö°_x0010_Ü@ /Ò&gt;ÿ_x000B_Ü@?/î&gt;T`Ú@_x0012_g|úBÙ@Ää_x0012__x001A_YØ@þ3}à@?ç_x0011_].ÄÝ@JöqÉ0Ùà@Cy¦ÚMÐ@Ex_x0018_y©Â@ÙN,(1?Ñ@,º  Ý@"7&amp;UØ@M­2_x0007_7xÖ@¨ËEUÈ_x0001_Ñ@k­_x0016_åÚ_x001A_Õ@fM _x0014_Ø×@]G)ZÕ@Øù$º_x0004_úÑ@_x0001__x0002_¼ýÝÆÜ@,IXilrÀ@ð°ù_x001D_¹%å@äjªsùÂØ@¨L-½¼ÓÜ@¢|¼&amp;nÑÙ@q-ñ7÷åÈ@-|ìZ&gt;)Ñ@_x000B_³IÃ_x0012_sß@ø_x0003__x0011_¬Õ@Pÿ²CÐÑ@Fª_x0019_ÿ[[Ô@_x0013_6¡KÅ{Þ@[o¶¦_x0006__x0013_×@nài_x0003_{Õ@ÖÌy²$ùÑ@8}&lt;á_x0015_×@Ç&lt;N3øÞ@_x001C_í&gt;_x001E_ªÑ@§j§Ì'ûÜ@_x001F_»&lt;ØpÙ@è«0ÔÎwÌ@óàf&lt;½_x001E_Ù@·òïR-á@_x0001_&gt;LT#GÒ@¤_x0011__x001B__x000D_N_x0016_Ó@\ýiªÒ@àã__x0015_1úÑ@_Ä#Â_x001B_Î@k_x001C_ß_x0019_	Ù@G}ÃÝ°*Ú@_x0006_WÄs_x0002__x0005_ûpØ@5c_x0002_Ü@7¾2!Ñ@9æZ_x000C_ÙÁ@µ_x001F_ÄÖÍà@ë]Z@+Ñà@_x0017_ðÆJöÙ@"§ï»_x0013_Ò@äÅKÃXâ@ü½¶Õ@_x001E__x000F_-_x0015_Y3Ä@_x0001_]"C¾æØ@P_x000B_F#.á@ÑÒ_x0005_x×@®pKÅÎ-Ë@Áv=S¸_à@%T­¿J;Ö@æ,vSªÌ@S_x0004_ã_x0002_ÇÑ@Ë¯ýÉ_x0017_Í@_x0015_ùê\"Ö@®?¤_x0014_ëÚÞ@ß²)MªÛ@ùL£{=uÜ@_x0011_·GÖ£nÖ@:lÚ?¡ËÝ@.+_x001E__x0003_°Ó@¯_x001E_ªëø=â@Ô_x001E_©æg_x0019_Õ@d£ÒÄ_x0012_ìà@¿_x0008_×¸WnÚ@öXK¼·Õ@_x0001__x0007_u¿_x0010__x0010_µ_x001B_Ø@/P_x0004_ÀrFÕ@ËÙ²áh&gt;Ö@K_x0006_ß_x0004_õ_x000E_×@É-dÛØ@µTá÷½ïÜ@,QoÝÔ@pçgÿÚ×@_x0018__x0002_M°®?Ô@/§_x0005_Ûý3Ú@«ù._x0013_AÔ@¢ÄT2à@¯Æ`_x0014_ñpÔ@_x001C_n_¼ñQÓ@é_x000E_õÀp×@_x001D_Ä _x0016_Ûfß@oP_x0014__x0019_tÖ@o##JÖ@uí³¤_x001E__x0003_à@a^_x0013_ÞnÖã@SeÁ_x0004_JÄ×@È(äôÖ­Ø@_x001D_1xGß@ªôWC_x0005_å@)Nãå_x0007_Ëà@VF;3ÛÕ@{qÉS_x0010_nß@È½_x0003_8!Ó@Ú__x0007_ËèÖ@¤ZïØ_x001A_Ü@wE§ÔX6Þ@N_x001D_a)_x0004__x0005_&lt;µâ@@zkÍò`×@]î ÌÙ@á_x000C_xQ*OÓ@LÚN«?Õ@_x0008_M¦_x0011_9.Ð@º¶Y#_x0006_â@_x000B_Õ_x0019__x0012__x0018_¿Ð@mæÕ÷jòá@EAÙ_x000E_ÙÜ@ñ=Ê~Ä@"àò_x0013_J_x0005_Ø@Ô[&amp;ïÊrä@@´ãUu×@ïYYI_ÖØ@Ùá_x0001_òCçÀ@_x0004_H#_x0003_3_x000C_Û@_x0006_+,ÞÍ_x0010_Õ@¾#o@hÕÕ@»2I_x0017_¿øß@¾~ä_x0003_¨Õ@-p]ú¼×ä@Ä\ävõ9Õ@ü?)hÖéÜ@?ÆeJGâ@Üda9_x0017_â@%850yÚ@}ÃÑ1xh×@i¶r¿öá@:ÝaOj×Ø@&amp;kíy:Ü@F_x001D__x0002_êÞÓ@_x0006__x0008_»Z_x001A_·nÎ@P?ñ_x0011_ãÛ@z8_x0002_$sÐ@Óû¡_å1Ö@_x0014_	_x0007_H¡Ü@!JýÙËÒ@\Åb®_x000C_Ô@­ NË@Î_x0003_­ÜP-Ò@_oÉGÞ@_x0005_ÑÈGÑÉÔ@R^_x0006_3Ë@a^ëÐHïÛ@Ú_x001C_.Á×@mà`_x0006_Ø@§_x0004__x000C_QÙ@q_x0002_ÚæZÈ@ÛoA_x001B_Þ@&gt;ÕADÕ@4Û7á@GúHr_x001F_âÔ@°&gt;OU,þÒ@g&gt;8Gþ_x001B_Ø@_x0001_ÿèDÜ@EÏ_x0006_Ü_x0002_&gt;Ì@ÞjÒÙz_x0010_Û@¾3¤|¾´Û@v®9kÊ@ÊuÚ[x¾Ñ@Ö_x001A_§(_x0015_(â@!i7æ¤Õ@j]ì_x0001__x0003_9Ó@b9×2FÇÓ@JßíÕ5Ý@mú:æÕ@ç@QgB_x001B_Ý@_x0004_é_x001F_mIGÎ@_x001C_ù_x0019_cwØ@QÓTÍ_x0002_ËÕ@ÝýqKË@_x0019_¸z-&lt;á@÷áh`ßß@RSpPNBÖ@ùYÎaß·Ð@¸UÍcÝ@©õF©åÚ@«_x001F_	ÐòÑ@îÒ_x0012_Ô@d'GpxÓÙ@þM}*Û@_x0016_O&amp;_x0002__x0019_Ü@ÍÐ|KÜ@¤5Ãè?^Ü@®¨PÌ_x001D_Ý@æ_x0016__x000C_h^Ý@_x001A_ÿ_x001F__x000D_]Ñ@ÒÈCöô[Û@T_x0006_;«_x001E_ÅÛ@M?âñ°Í@0bØá&lt;'×@¼P©ÝMÄ@°Ô_x001E_ú'#Ò@è_x001A_&gt;¬d_x0016_Ý@_x0002__x0005_t×ÁÈÎ%à@û_x0003__x0017__x000F_¶Û@p}_x0005_¦aÚ@c[Eú¡É@J³¢¢°Ê@Rñ! _x0001__x0003_Ý@lã¨zÏ@põ+FëÒ@Í_x001B_J_x0011_:Õ@7Xk®:Õ@×ÎÎ¤fß@±§Ö@&gt;þ ÖØ@d¼Ã%Øà@É%5,JÒ@&amp;SJ2ÇuÓ@¡äg¥_x0014_Ú@_x001C_yfT-Ô@î»Ú]_x0017__x000D_É@Ø¼ÏQáMá@_x001E_pJÚë;Û@\¦j_x001D_:Ó@{½}Fê_x0017_ß@"âê_x0004_Ö]Û@.5u#Õ@_x0004_G_x0011_Ü©ã@S£-¼â×@jp_x0018_É{Ô@d£6_Øá@áiaF*JÇ@[é¾®ÛÝ@ÚÞÁH_x0002__x0005_kà@°ÒrËXÙ@:eÞ¢Æ×@Ø]åSEÜ@ÂØÃäÕ@s	îu¿Ñ@O_x0003_¬ú2ïÑ@Ô-}Q®_x0016_Û@[A2ìüðÔ@ÈkfH.Ø@³¬@há@æaö-a_x0007_Ð@ÜZO_x001F__x0018_øÝ@_x0015_ÙÞÕ@Ö¶_x0003_§Ë@"_x000B_(;à@Nµ»_x000E_èÖ@¹ã£Ì_x0012_àÜ@û_x001B_L³ê_x0001_ß@9wdx´Ù@_x0007_|&gt;]H×@²3KmÞ@znð©_x0004_Í@¤søïÙ@~_ Qåà@»_x000C_Í_x001B_+Ð@0¤À¼D×@bDéÏ&amp;nâ@Óf%_x000F_ÕÛ@à-B&amp;_x0003_Ò@êä]W/á@_x001F__x0011_:_x0005_OÒ@_x0003__x0004_B/ÁÙFà@ÛCô*cÑ@ù*]§¸@ã@U8_x0002_X4á@R2"ïR_x000D_Ü@öh_x000B_¹.ÈØ@i?­o|:Û@_x0001_;_x0007_7ÇØ@¨»Fl9Â@½YÍ+xæ@lagÇäÜ@{$4i_x0013_Àà@lâÉâ@Ió_x0006_M³åà@ø ?__x0001_Õ@Sþò QÇ@|¤0Ë¦°Õ@f_x000C_9+sBÙ@¿_x000D_­J}_x0012_Ó@FàwByÖ@ØGÿÉû°Ü@ãõ_x000E_äjÎ@àzRÂP×@Ô_x0015_ùü×@?ltQ£Û@[¦ÀhSÈÚ@"Ô&lt;ë_x001B__x0010_à@_x000E_ÏÇk_x0005_6Ë@O£Ì·Ø@¡%q`SØ@æW_x0013_ìkØ@ê_x001D_[A_x0001__x0003_.TÜ@`ü}	ß@í@Cs8Ö@W±öasÖ@Ü|FÊ_x000F_Õ@_x001B__x0014_ô_x001C__x0011_/Ö@J}ÃÄuã@bÅ_x001E_Z_x0016_æ@hÿT·q_x000D_Ö@_x001A_Èqfã×@L_x000D_Ñìà@@­NüëÒ@&lt;ne²SÀã@«Ú¿Ò¨_x0015_Ù@}9 é_Ø@­ïÏ_x001C_«Ú@_x0002_AáèÓ@ýå_x0011__x0005_Ý@¼Ö^»éÕ@ì|Îæç|Ù@TMT1ä@Ôê6Ð~Ýß@&lt;Úz_x000C_Ó@õé_x0012_4¯óÊ@j½½é&gt;Õ@S=ÿoÐÍ@	y7à@£l/÷Ê£Ñ@Üx0'ckÛ@Ìm_x000F__x0012_¥µÖ@:oî_x001E_!_x001E_Ö@Âz_x0001_"_x001F_Û@_x0002__x0004_){TR&amp;Î@ÏÀ4	6ú×@fÙÞuÂ=Ø@Ú]$ú×@U_x000E_ýp·HÙ@&amp;,_x0007_¿Þ@j_x0004_._x0010_,dÓ@Hª%¶_x0005__x0012_Ý@¸¤»óTÅ@Ï5ÎÛÏ@zË&gt;|P7à@p8}ü_x000C_à@yô"Ç¿Î@_x0001_Z_x0014_Élâ@Éå ÕGûÇ@#ñ_x0007__x001E_ó×@õ_x0005_+õùÔ@P§2_x0002_?%á@¹mØ6ï}Ø@H?Èß_x0008_:Ú@L[Ãê}Ý@Ð_x001C_¿[5§Ü@ÞO&lt;âuXÞ@Ð4æ Ö@B_x0017_¼Í_x0003_Þ@½¢_x0016_X1Ó@Go_x0007_Q?Ú@¦EiÅ_x0017_LÉ@þ£c_x0018_U8Ð@Ë3ÔàW_x0013_ã@©_x0012_ÊÀÚ@:Fm_x0018__x0001__x0006_ïÐ@¹ðV,h0Ø@w&lt;_x001C_|Èâ@¿G@Î_x0008__x0002_Ö@¹Iñ¬ÝÒ@}5Ò¹$Â@¯é\Q Û@Ê²@¼Ðyà@)_x0013_Z	"nà@±¡ìØ_x001B_à@¨cEGÌ@_x001C_Á:8_x001F__x0006_à@lo¨¹&amp;_x001B_Ý@U¤_x000F_íÙ@c:¾%4à@¸üÅæHÅ@_x0003_¤½Ä)_x0011_É@ä[h+fÕ@±_x0007__x0002_û"\Ó@A?ÚøÜ@_x0004_gáÅ_x0002_øÚ@F0¬öåßÊ@&gt;dn_x0001_aYÚ@RxsèÇÖ@%e@_x001C__x000C_Ù@M-ÀÐ_x0017_×@òFñVÐÚ@Ï}LÒ0üÑ@îãp?|-â@¨:Òô5_x0005_Í@Vi,â@@&gt;ï IÞ@_x0002__x0004__x0012_¸ÈÞ_x0001__x000B_Þ@D!_x001E_@Ñ@¼&lt;°w_x0005_Ó@øÍ!³ï²á@_x001D_ÆLÑ'Å@_x000E_Øh#ß@\_x0003_Û8ÐãÚ@z9Hô¯|Ø@»fëÌÙè@öX_x0006_&lt;òÉ@kÃ9QêÖ@nq_x0007_&gt;_x0015_Þ@­øeçlÌ@âs5¯êæ@Ë.Hw§Õ@Á¼_x0011__x001F_Ú@ní?#Ã_x0002_Ù@`²ÅYØ@îÕ_x0012_(ÇÖ@25_x0011_ FBâ@¾«îÿbB×@«_x0018_lFKÙ@Ä_x000C__x0008_¼×@äY¦_x000F_íÚ@~¯¥_x000F_¸Ú@ä}EÃbá@^»@@&gt;EÝ@LÇ³_x000B_§BÞ@_x000F_õ-ômºÅ@Ösø?ûçÙ@mG§MâÐ@ÃØ¼Ë_x0003__x0005_¤à@_x001A_èÝaSÒ@Ö[6¦×@Óà¨×²Ú@Jÿ=Ðà@»F_x0017_÷ÆÔ@Á_x000E_)úÞÑ@¦Í+¤ÔÓÑ@ä¢¦zØ@Lj[É6j×@_x0002_e|LyÜ@íáçáÚÝ@ã0_x0004_JÉIÕ@t9ã]_x0014_Î@õê$¥CÙ@öø_x0004_ïÚ@cúÖÂ Ö@[±²Ì@þ~Ñ_x0001_¼MÛ@¿ã_x0007_:áFÇ@;è_x0004_æØ@ø_x0012__x0011_ÍÿÓÚ@5ã ç_øÐ@_x0004_Ã½*4Ò@À¦öäÉìÛ@µµ¨¾pÛ@_x0001_BÈI Ò@æÚ'¹oPß@êÄ¼ïgÖ@=Ú&amp;ÎÏ@RÜÿ)wÖ@Ì`F_x0013_h á@_x0001__x0003_BRDØÞ@_x0019_	eü_x0004_Ö@pYú_x0005_sã@¢`²Õ+§Ø@Ú&lt;_x0008_¿ÆÆÖ@º^@Úqá@£Cy¶ÃúÂ@=Ôk"á@c_x000D__x0006_þã@Rîã	vÌ@_x0002__x0019_.âÑ@_x0002_-Ì_x0010__x0013_Æ@_x001A_¤{f_x000F_ûÝ@_x000E_¦ÿåv-É@&lt;-êäà@ß`U»EZÐ@òQ2¥ÐÔ@_x0013_±e8¯F×@8Û©CãØ@ÖjýuÎÓÞ@Ið)èz÷Ò@·Ø¢KovÑ@èÓ´9Ã@ëÉxr4Ü@_x001B__x0008__x000C_õaÞ@{_x0019_¢_x0006_×@ÊtäD_x0012_áÃ@5h"P`Ï@¶ì)¤¨Ü@mMôdñÞ@ã-7ØYà@Ûtø_x0001__x0004_®ÕÔ@Çv_x0006_%Ýã@Ø_x0016_¥!É¬Ý@_x001A_2_x0008_cobÏ@_x001D_`sZÅ¤Ð@àK&lt;ÿø×@[*°~;hÛ@½AôÍ@_x001F_OÅc_x0003__x0016_Û@5_x0001_|ý_x001E__x0006_Õ@4Ñì/HÈÒ@¯i_x0012__x001A_à@ö_x0002_æIzÛÉ@&lt;¹|9qÑ@Xþ¾_x0007_½@çû\ËÝÖ@ÑFÚã¹¾×@DåOë»zÚ@°Mî²6âÕ@ìÜÆÿ_x0001_Ú@:Ñ_x0007_Þ Kà@¥m#­êÖ@( 9_x001A_ã·¾@S_x0012_½Z3?ã@2¡ _x001D_3Ò@_x0002_UtâtªÚ@lð_x0019_j_x0004_ÀÌ@µëìMÛ@&amp;_x000F_VÞ³Ô@gÒSN¡B×@Á¶¦ÿ&amp;Ù@sYÇ_x001D_èÕ@_x0001__x0003_ç~c;Þ@:¡Å*_x001C_qÚ@5¹¬°¡_x000E_á@Ý2OF_x000F_CÎ@£_x0006_fßj%Ô@j_x0019_Fí_x0003_¶@È~QÏË_x0012_×@¾ÿ_x0019_ä	×@Øýuf®ñÝ@q.Y~Ì@W_x0018__x000F_ÈÃÚ@þGò±vÈÎ@cºw±Gâ@º"&lt;!âdÐ@cmðf¿½Ý@cçR_x001B_ÝwÚ@LÅyÇØ@_x0002_ÑÖöÎ@-'_x0008_Ù)Û@_x0008__x0002_ñ®â@3·ê(Ó@ÍûÞYsvÙ@Hr0à@®N*	úÇ@h_x0005_ÄRß5Ý@ÍU4ùë_x001C_Ü@~\ÂmV"Þ@uôç}_x0015_Ï@Ï7'ý_x0008_æÜ@ZZcâI_x0007_Ð@È&amp;jnöÑ@ª_x000B__x0001__x0004_LIÝ@QèZ_x001F_ÛØ@ø×º	`åÖ@	_x0014_ok¹ÐÓ@'9ÐdyÜ@Xá_x000C_cJ±Ñ@Ýø×:â@m¸Mª_x0018_¸Ð@_x001C_æöý,×ß@£Ó75Kà@_x0019_dk^x^Ø@_x000E_CS!¯à@_x0001_´/c÷õÞ@æÁ"ÑÆnÒ@_x001C_N{ÊÝ@Î_x0006_ÃÖûÎß@_x0006_BkªJHÔ@!åeFÞÔ@?3n_x0006__x0003_à@û^#)fÐ@tÐ£ð(kÚ@Â^ö,ñyá@pQ¿_x0011_Ù@K_x0006_uù_x0018_xØ@þöï_x0002_ÚÓ@tÝÒ@¹0ÛÊ¸Ø@8j_x0002_?¹Ü@S_x0014_ZW1_x0011_Ú@ JK¨ýÞ@_x0010__x001A_ _x001C_ÉÜ@¯f8EóêÒ@_x0003__x0004_î_x0017_DC_x000D_µÛ@ÒÂs·á@_x0007_Kõ_x000C_Õ@Xp­û_x0014_ÈÚ@s`«Ë_x001E_Ù@Ä''äñØ@Éò4m%â@~¸_x0019_#Û^×@_ù5_x0004_á@ÞÀZà®{Ñ@&amp;£ÉKß_x001B_Ñ@ºpd_x000D_v_x0002_Ø@u_x001C_VÅiÒ@Øo_x0017_ÉåòÖ@N·©À×-Ñ@¯bÏÜ@_x0018_+_x0016_ñÉÌà@_ÉÂ­f_x0002_Ü@ r?_x0005_óXá@'Ø_x0013_6Õ@Ý_x0017_ÚÄÂÜ@é½_x0008_p&amp;Ý@Ôy|²G£Ý@hÙÇò@²@ÝM_x0001_¥ß@_x0019__x001A_4éÏÌØ@Ø_x0002_&amp;:¦Ý@ZVCÒ=£Õ@b#ù*Ò@dØDéèÐ@òÏãø2Ô@Óð[_x0004__x0005_¸Ò@;,íæ_x000B_÷Ö@GtÂa(µ×@_x000E_;mdY_x0015_Û@ãw¬ãKà@HI_x0001_ÚUã@Mýov_x001C_Õ@_x0018_!3ÂN¢×@blÿs¶Ö@géË)_x0003_à@ _x000F_{²d®Ó@_x0001_î84a_x0003_à@_x0002_!|¤UÌÓ@µ¥øµ_x0015__x000D_ß@2_x000E__x0005__x001A_Ò¸Ç@åÕTp[|Ý@¹=¾=WÇÖ@ûêÒ4â@hM¿ÇÛ@_x001F_ÚB_x0019_¨à@´_x0013__x0003_·çá@h[%²­õÕ@kN_x0005_F×Í×@BF!_x001C_Ð@í`eehÖ@Cüh®ìáÔ@Pá¿n_x0003_ìÑ@V5/ÇÜ×@_x0007__x000B_A7_x0008_ÏÖ@Á´þ'õâ@sâÈÐ«Ø@,­x£ÎtÒ@_x0001__x0004_¡E9ÿL%Ü@°ô]_x0001_+Û@ð¡BÚ}Ô@¬_x0018_³K_x0002_á@Ï³ú_x001C_ãØß@\ÅÜ%|Û@g^[§×@PNÐ÷£Ø@+^9`ó_x000B_à@_x001E_Díük¦Ù@J!\¤ÖjÚ@&lt;_x0010_×_x0004_gÝ@7|²Uª_x0013_×@¢3?²²Ð@7É_x000B_u*³Ù@_x001E_QµïÜ@_x0017_;eNÊÛ@aÝ²A$¯Ä@a_x000E_îk/É@ª¨X=ÆHÕ@à®4H=Ò@³;'GXGÒ@'ý	Î[Ü@_x000E_Soã¼ñß@_x0005_ñ/R®zÛ@øÇ_x000F_[Ò@ºÙ½s­ãÕ@Ô_x0016_\Ø@VÜ3øôcÔ@_x0016_5I_x0003_~_x0012_á@WzJ_x0006_®Ø@¢@I_x0002__x0006_µLá@@.ä_x0001__x001A_ÃÂ@BC|àdÝ@Ï&lt;;ËôØ@#'HH"Ö@ø:ÛN_x0003_á@¬_x0014_Óu:xÛ@?(Ñô:àÔ@kTW¾yU×@_x0005_ðÚçFÑ@Áëj¾²9È@á_x0004_Ðåa%Ñ@!_x0018_ÊUqâ@7è}ïgà×@ð¢Sø_x000E_aÞ@qv.îÅá@ºy_x0018_gdØ@|YH4OÒ@&lt;G_x0013_ÿmtÝ@_x001B_{@oÃÛ@_x0008_6¥øtÐ@,QxûÓzÕ@¯ÈT¨ÕùÖ@Sr1XÂÖ@ôÑf´_x0019__x0003_×@r9_x0003_L/_x001A_Ó@.³Ê¿©Ô@+º&gt;½_x0016_Ô@Ô_x0016_óEà@(èkðÐ@ÃîKfÛ_x0002_Ý@9³¾Ëd_x0004_ß@_x0001__x0003_æç]È7YÉ@q_x000D_å2Õ@J°ÆËÈ@RrÒpG_x000B_Í@+eºØ@ÐYÙ@0~þAºÕ@²&lt;ã"^Ù@b]*±C_x0001_×@ø?cX9Ï@Mü´_x0018_K_x0011_Ù@rA_x0002_ã2Ñ@_x0002__x0006_*ÕÓà@îy³ï·`Ú@_x0006_ù&amp;u_x001C__x0002_ß@d$)b_x0002_?ä@JÒ)Ò?ß@_x0019_[++Tà@_x0019_ô×â¢Ü@h5ÎÏ¤~Û@Z_x0017__x001E_þ_x0014_Ñ@±rã(_x0019_à@_x001C__x0004_#_x0003__x001E_Ñã@jéðbÚ@¿ü_x0007_{­õà@_x0018_XµñëÕ@__x000B_áÅßÏ@èófsýÊ@d~&gt;2eå@ä_x0002_ýOÚ@nâãØµ¶Ö@dV_x000C__x0001__x0002__ó×@iã_x0006__x0018_ß@_x001C_í_x001E_«%ß@B)üo_x0017_ÌÜ@¾iÑ`ÌÑ@+$_x0013_ô_x0019_Ü@2\û[Ö@¼ÂgôÔÌÛ@_x000C_§é\÷;ß@ãw¬l_x0016_EÝ@&lt;_x001F_nÆv¨×@ù	¬IOà@B_x0008__x0010__x0005_Æ*Ö@!'_x0007_³Ð@Éÿ_x0014_C_x0003_ÅÑ@NÌèñ«qá@_x000E_'~Ù@:,XNÚÙ@)ûÓ2$_x0012_Ü@yôkÛ@ñà@­_x001C_a´·uÝ@Z©ªíÌ@/?_x000F_)lØ@[K&amp;±*Ü@Ób¿ä×@+ø_x000B_ÀÕÙ@±_x0003_9­F_x0004_Õ@þèð_x0005_ßÅ@q^_x0014_-8"à@zÉ8XØìÓ@JéÑÅ9â@ÂÓè®`ÁÞ@_x0003__x000D_.&amp;{Ó1Ù@8TÙ.³ß@©_x0006__x0017_:Û@ÕÛþ÷î&amp;Ö@`_x0002_|«BÜ@d ×yú_x001A_Ó@Ê_x0007_BÒ@G_x0001_áÛ_x000B_×@|_x0012_ _x001C_ÃÚ@C\%ä"VÓ@ÚÜvyÿÊà@_x000D_ÔCøýÝ@VÜ±K¤á@n_x001B__x0002_WÎâ@¾_x000F_1Ñjw×@WPÝQFeá@ÝêaÂZØ@ô×_x0011_¨dÚ@ÃUU_x0004_à@þ?À*Oß@|á_x0017_õÕÖ@_x0018__x000C_F©»Ü@Ûð}-ÛØ@_x000E_d	 ÍÝ@ÐÞª9_x0008_Ð@m_x0003__x0004_lÎ¸É@@Çò_x001F_àKÖ@Ö¢Ð»MÖ@_x000B__x001E_h_x0010_cÝ@rñ	 ì7æ@O@}á_x0005_üØ@ÖÑ_x0003_f_x0002__x0006_²XØ@)7ÒõÞ@~oÅÆw_x0007_é@ðM&gt;tÃJÛ@IÜ$sÛÌØ@ö£N¿ÂlÐ@,ð£}jàÞ@&amp;MÁà@Øjfv_x0005_Ñ@!_x0010__x001E_8_x0008_2Á@Æì_x0013_Ë[~á@oÂ_x0014_9ÇZÆ@_x0013_ç¹®Z4Ë@;_x0003__x0001_#	Í@Ø_x001A_yD_x0004_Ò@&lt;K_x001F_2Õ@¿_x0018_GgÔÐ@´Om~`NÔ@©sUæ;¤Ù@¦íåXÙ@Õ_x0017_lõjHÜ@}nZYzÞ@4ãÉìAÑ@nK6ïôÚ@Ï_x0001_úä=ÞÌ@")l_x001B_\Ù@Øº·_x0019__x001D_Ê×@OØµÐ@ß8ê\_x0008_aÜ@}_x0005_B,J_x0002_Ó@ÀÝR¦PÓ@R*·"Ñ­Ò@_x0001__x0004_%_x0002_0+Ù@LGòºÆÙ@_x0003_&gt;yPcÔ@h0N¸t&amp;Õ@°1µõ}òà@ú#!Á¨Ü@`¯¨Û@èk&lt;ÈíÇ@¢kºÚ@_x0007_9A_x0017_GÁÜ@(¬s¨¤7Ò@_x0004_i_x0011__x0007_¨Ò@çý|áØ@Æ²ÜbËeÜ@LP'¬Ï@õ£_x0018_Ã_x0014_Ú@H)¬cq6á@Nâà©Ô@ñ@¿Ï2¡Ø@õKÕÑ@ÆÒ@S÷çÛ¸KÖ@F_x001D_CÚ._x0001_Í@·AÂïAÔ@|p_x001D_¢[cá@Zv»¯$@Ð@ôd_x0003_*JP×@_x0012_Ï4§ÃÞ@_x0010_Þ_x0016_ÿÐ@Søf5N4Ú@Ìü&gt;§á@ÝñÕÀÖ@/¬_x0010__x0002__x0004_êãÔ@QYd¨6³Õ@¬ØÂIú_x000E_Ó@·øDÁe×@²/!ÉqÚ@f§ë_x001F_vÙá@_x0004_ÇX9Sâ@2Ç¤°Ú@´¶Î&gt;Ñ@[pþÑîÒ@]\_x0014_55;Õ@_x0014__x0002_(w_x0017_Ø@3A\È¡æ×@_x000B_¹KH£Ô@n¬¨ÜÚ@2¿«U¤Ô@FQ?D_x001B_(Ó@¦ÙW_x001D_&amp;Ç@/¯_x000B_	Ü@_x0019_ðr+ØzØ@&amp;¤ò_x0001_*µÐ@06¤µv]â@*#A® à@[o_x000B_m|yÔ@_x0002_	ÿ`_x000F_á@à°_x0003_%1à@ZÞ¡¬ÍÞ@&lt;%_x000E_çã@*ãT_x0013_Kóà@_x001D_(ó³¬oÚ@L\0_x0018_ï\á@@_x0015_ÐÇ_x001C_©Ù@_x0001__x0003_Ã_x0002_^S¸yÖ@î¥éßð_x001E_Õ@»_x0008__x0012_»_x000D_Ä@úks!bDÜ@xÙ(×@ÀÃ`wwÕ@¬ ¨î71Ñ@?c_x001C__x000D_·aâ@õ}2må_x0005_Ú@!uoÇÔ×@_x0006_b_x0002__x0016_á@"Ö-á@ÿ­l	mÓ@!¼«¯á@Pa_x000B_xàÆ@£_x001A_Ë^=£Þ@IP¤ê_x0002_Ù@ÔxZóÂ%Ö@_x0014_&amp;ö[_x001A_£Õ@_x0003__x0014_7h'Ó@á×_x001F_±%Ö@âËÄ·&amp;Ò@z¯_x0016_dI+Ï@z5¢akKÐ@_x0011_#Y.)õØ@{_x0013__x0002_Ò_x0010_Ø@_x0005_ãã©Þvà@_x000D_Ñ(LFÒ@m×ðË~×@"_x0015_X6º¹Ú@_x0005_á·wNß@TâS_x0003__x0004_Êûá@·ÝÈÀ­%Ü@Î_x000E_ÞQÐà@íª»Dx_x0004_Ô@hAá&gt;%_x0019_Í@³k_x0004_6;Ó@§_7Gá^Ô@7ÙB/s_x0013_×@÷§O_x0016__x0002_Qà@6'füÑ@àg T_x000C_×@xÒ_x0006_=µÏ@KÚx_x0008_IÜ@G-æ_x0007_fÑ@áZß!µØ@ê_x0001_;¨±ãä@_x000D_ÓÊ_x0016_û¾Ù@64´_N_x0001_á@8ÎW6Ó@8[_x0013_ß@ÎÚöqîÿÛ@k/½êÒ@n!ô±AÒÙ@?_x0004_VaæÖ@#N_x0005_YÇºÙ@7é%\_x0019_}Ú@|n9_x000B_ÉÕ@{Úßæ_x0007_â@Q|²_x0013_ÔÖ@zg&lt;àõ)Ä@ZïÏ_x0001_*ß@Ø2¹Æ_x001E_ôÕ@_x0001__x0002_ÄMGVv½@ _x001A_,1CÛ@N«-)hýà@Yï_x0003__x0007_Î¼Ò@ ZåÌß_x0015_Ò@3w¯ÞóÛ@_x0006_'1»¹Î@9Î=Ø@)ÿ^æäZÝ@J_x001C_D_x0019__x0001_¦Ý@þð|/Ò@ã­_x0018_ní§Õ@°úÔjLRÛ@_x0001_yëÀ_x0013_¨Ê@ãàìhm_x0016_Ý@_x000D_ å&lt;4Û@7ð#ÝuÎ@´gYÁ_x0011_Õ@Âûû¹Ù@ê¾×Q®1Ø@:_x001C__x0001_¿ß@v,Ó´_x0006_Û@_x000E_,®=iÐ@÷&amp;l£YåÔ@`n_x001F_¥èñá@_x000B_x©Ö@ìs¾}Ðá@¾%~¹%´Ö@çìØÅÇ_x0007_à@Ë_x0014_ï÷_x000E_â@ÕÕþ:»Ë@_x000C_«·ý_x0001__x0002_@û×@á9ËØÎ@pË_x001F_¯Æâ@\3_x0011_çá@_x0003_4ÎÎ@_x0004_1wß[ÿÔ@_x000B_-°^rÛß@èÖ­Q:Ç@_x0006_M×_x001D_RÚ@3_x0001_aOJ_x000B_Ö@.ÈÓ__x0016_³Ô@[VóD_x0002_¶Ô@fÑ'v_x0012_DÕ@®±0FçPÀ@ì÷#_x0006__x0001_Ö@£¦yÛÁûà@º_x000F_O;@á@×¾³_x0002_l/à@öP	Ïà@8oxv¹@ßÌ_x0002__x0004_¾@_x0001_2K!Ú×@nªMÖ@ÚaÜ%;dÑ@.®wc&lt;Õ@#«ðÝ_x0019_Ü@îgNBYÖ@ðºú_x001B_Ìá@ü¿bÚ@k_x0014_2PÏ@H]o_x001A_$OÉ@ï &amp;¤áÙ@_x0001__x0003_[_x0014_Çwà@À¥Ñ:sÐ@óöÐf;Ö@ó5*cjÐ@ .óP®/Ü@\ùÛÔ_x001D_¿@e$¼_x001A_FPÞ@5qÜOùÜ@_x001E_ÊH\oÔ@Óð¸2JùÖ@_x0004_Å_x0001__x000C_*ëÕ@º_x000D_@p_x0002_äÕ@7e_x0006__x000D_lLÜ@RÏ_x001F_fÐlÏ@G_x0019__x0006_2Ñ_x0017_Ï@8Ë¾L	Ô@iØÝëÀNÙ@èèq_x0019_ªÝ@ôÆ»_x0013_sÔ@mØ?ºà»Ô@Ýdè'Ñ@Õ¹¡üâà@qÄ_x000F_ÕÂÛ@Y±_x000B_L°Ü@XVªwvVÕ@ý=/Ó@²JXrwôÒ@Ó_x0015_í°mÑ@±"Ë_x001F_lQÛ@¨ØIº Ñ@¡Îì¸ëcÞ@S_x0018_!_x0003__x0004_Í©Í@_x0017_á¹qâõÕ@_x0012_Ñµ_x0002_Í@z?[_x0012_WÓ@b_x0001_0Êã@_x000E_GÄm0ÔÕ@¼E&gt;üy(á@_x000F_ý}Ò@_x0002_Ú5_x001A_Ä@I½©@_x0006_uÞ@Î.G{ÈÕ@Û[ÒØoJ×@ß¸ç_x001F_»Ý@%BéÂÛ@F!_x0018_p_x0017_ß@¸ëèöìxÚ@\?×Ü¯5ß@ú_x0001__x0003_*ºÌ@Ö_x000D_gÊ(ÙÉ@_x0012_üë_x0016__x000B_ß@_x001E_^_x000B_ü+Ü@_x0007_ËÆ{ÓÕ@¸6_x001A_»ÞÔ@_x001F_IäÀÜÖ@`¿_x0012__x0006_)OØ@£ZéÕ²Û@v®%_x0006_ß@ö_x0019_è_x000E_¹Ö@§CkS`ÕÙ@BÊµ{á Õ@/Ý´®4Õ@À÷ hHã@_x0001__x0005_O$mð¤õä@_x0001_LzE2ïå@_x0017_3²_x000E_ÆßÜ@Ä_x0003_ÿ_x0002_ÑªÔ@*`À29o×@Ð!±èzÓ@ÞO}_x0008_i_x0010_Ö@ÏÝü_x0007_ä@%j_x0004__x0013_Ã@²_x001A_oA= à@jÿCJG_x001A_Ò@gEÄÊ@z1`féá@fcTfÃ¬×@R_x0006_o7ýÒ@R+ÆÌiÙ@¤`Ta¬_x001B_É@Uø5[_x0015__Ï@_x001D_aìì×@_x0001_Oöì_Ö@Ö_x000D_h~³âã@ÔÀM3¯ÍÌ@_x001A_-í÷÷)â@QxÃä!°Ð@AX1zÂ_x0008_Ì@`ëdþ²£ß@¤ (©â¿@DIörû¿@_x001F_4_x000E_Í¬×@_x0019_lÎ_x001C__x0002_ûÙ@µØ;zÈ_x0004_Ð@«½Â_x0002__x0003_*3É@.?¶0È_x001D_Ñ@¢Ð1²CÍ@ûPÙNJØ@$]«C@_x0016_Ñ@_x0001_Q)I_x0008_;×@é¶Þã*©×@_x0002_AD&amp;_x0011_Ò@&lt;4ÉÆ7ºÓ@Á±»d}ÆÑ@¨_x001F_èÌçÛ@RT_x000E__x0004__x001A_Ò@)kÛÖ_x0007_Ô@1qSÚ_x0008_è@_x0010_¦äHeØ@_x0017_y×µKÜ@Ñð\æéÂ@_x001F_bnÛòÚ@^L_x0003_Û@ûµ?Aâ#Ý@_x0014_Eàèß@Ïü?çÓ@HùlWÒ@ã{C¡oØ@å_x0012_p?¥Ô@R¶Z$À»Þ@_x0014_uJ_x000F_eÐ@j:²_x001E_¤Ô@Ñ\_x0008_tMãÈ@_x0003_Ð{ÞÐ_x0010_Ð@Û_x001D_ÈÈM}ß@`-ëFägÍ@_x0002__x0003_M_x000B_XmÿÐ@ô¡]fÕ¿@	_x0011__x001D_~¹"Õ@Mt^§íÒ@_x000E__x000E_Á=HÈÎ@M_x001C_¦?µØ@ìÞ_x001B_áoOÜ@Ú_x0004_;_x0001_Ô@_x001D_=.xÊ_x0002_à@&gt;_x000D_Q¦TÝ@°LÙb_x0012_Þ@q×ª_x0015__x000D_Ë@*-RS_x000D_qÁ@¨6a¤_x001E_¹Ù@H}ëì_x0017_¸@2«@«Ã·Û@¸ÛÆ®öÛ@$Èo_x0013_)_x001E_Ð@ò¦u¢Oà@_x001C_`tðRÙ@£}ÞÎ5_x0003_Ô@_x0014_Ø³5È_x001E_Ñ@6Ò\÷KÃÞ@Ovv_x000C_EÙ@Hé1ö__x000B_Þ@_Å_x000F_å[OÚ@Aû?&amp;%à@ÜpIð_x0014_'á@X´â{­ÜÐ@_x0016_RdêXaÙ@ò*GÜüÙÔ@ ò©'_x0002__x0003_¨bÓ@é7a~÷0É@(íA®_x0015_ÆÝ@®l_x000D_÷ð_x0013_Ù@_x0010_*m_x001F_Ù@Ü_x0011_zÑ_x0017_Ô@l_x0006_ú¿¸ßÙ@ÌÌ]_x0005_pÔ@®Béô×@¹A]YÝ@)£_x001E_ÔÙ@Õ¬zG²JÅ@ùzÈ_x0007__x001E_Í@Í1ÉZûFÙ@Í$®ÉBÝ@ìù_x001F_|ÐÜ@5¿ÿGr&amp;Ì@°¢õ¼_x0008_Ô@_x000B__x000D_d²Ñ@ü_x0012_.ÞâýÏ@88La[Þ@ÆÍRå}v×@B'u­ïá@½Êì*­_x0002_Ù@µa(_x001A_M±Î@¤îî\µÔß@´áé&lt;·Õ@ææ&amp;D£ÅÛ@ö_x0001__x000F_Ì#Ô@,Ñ«éS`Ù@¶d×Ý_x0008_Ô@bmA_jYÞ@_x0005__x0007_fS"ísüÚ@/kw°Û@8Mj_x001B_g±Û@p_x0011_l,_x0005_Ã@È;ÉX¬ÕÐ@CºûMoÊÙ@zz`GÿFÊ@aø_x0006_-ázÙ@ß®EJ&lt;Ò@Ê_x0013_¡m_x0015_ªâ@çnÃ_x0001_Å@Ø_x0002_p·òsÏ@F8Ê´"Ò@b_x001B_ÏýÿÞ@R¿àD[&amp;×@LY_x0018_ñÖ@_x000E_¡nj²Ô@_x000F_§R&lt;ß@»I£rÔ@_x0013_ì¤GÓØ@à¸Ð$P{Ü@%_x0012_Ê®Ñ@7´¼6/_x0004_Ø@êþ¼¿oÁÎ@ýBæð'ãÂ@]ý=ëÞ@,ÞM_x0011_.Ô@BÊËln&gt;Ð@zSÂøû¾@ïþ¸Fõh×@_x001A_=É|_x0003_á@Deÿ_x0004__x000B_ÁrÖ@ë _x0003_É@­§@4ÁÓ×@æË_x0014_SÍ"Ö@	µüÁA_x0007_à@Þ0ê@~áÓ@_x0014_hÕ_x001F_ ÍÐ@¸_x0008_7_x001A_3CÒ@¨¢{eñÅ@_x0008_UÜQ_x0010_ÂÕ@{_x0002__x0006__x0002_Ú@9ÅúðØË@^ìÉ©YØ@aæ5ä¾Ñ@w½î«Ú@Ü¿_x001E_³¤Û@pK4°KËÞ@ô¹±¶ÙÜ@tõøâ@ÓdreâïÜ@ào5å_x0018_cÒ@6'qÏ­bÝ@q%Å_x001E__x001E__x0011_Ù@_x0018_}_x0005_)_x0013_²Ú@ûñãDpØ@ÌçîÝlÔ@ê?ó³iùÝ@Ü_x0001_²1Ø²×@¶?ÿ]^Ñ@~tøL¡¸Ø@oØ_x0005_ãÕ_x0015_Î@3å7q_x000F_Û@_x0002__x0003_ÿ4mîµ%Õ@B9Û_x0013_!×@bwF3á@Ö«ØÛÉ@_x0011__x0002_öhNÙ@"-joï§à@¦lè }£Ú@¨õJQ|Ø@&amp;xÏ_x0002_Oâ@!§O_x0004_ëÜÕ@_x0014__x0016_ZØ@þ"Õ¯,Ð@ç_x0013__x0017_jMà@×C_x0010_6ÉÖ@Ê_x0017_Çpà*Þ@&amp;¯6c_x001F_ýÑ@û4O_x001F_tÜ@îv_x001D_äÙ@9®EÔ;iÝ@Øi_x0015_Aá@_x0019_]fT «Ö@	§}­¬_Ü@÷tZkRà@3ÄÇ«_x0003_DÍ@Ï_x000B_.Eè2×@ÐqìÀGß@rÓ&gt;ú¦Áá@%|?,Ú@_x0018_»x_x001E_ßbÝ@:býuHÍ@Ñ-_x0002_é¢à@ÀÁ_x0001__x0001__x0008_Ê´Ú@fàôÜÞÐ@ÇGÚÀ_x0006_¨ß@	¤_x0007_Ózyà@J¸³v	Û@MÃÜ!×Ñ@c_x0003_1_x0004_Ü_x000F_Ú@Dìx3]ûÒ@§'t÷nÅ@'_x0012_I§ºà@UI\æ|_x0005_É@Ô_x001E_¢Azûã@@_x0011_S_x0001_&lt;Ø@Ö_x0018_a×@¸KÓÖ_x0007_ÅÙ@©MB½=×@°à_x0004_éOØ@9âFþ²%Ú@dëjÖ£Þ@_x0002_&amp;7ëÇPÜ@H£·cÃ_x0008_×@#_x000F_ñü¥Ô@HëÆ_x0001_6Ü@ëÍÝ®Üß@gÉÇ¢¯nÒ@i£DE_x0011_à@êö&amp;næ_x0011_Ë@ß_x0005_×æ_x0001__x0005_Ô@Ì­ÓÔØ@IØ'Ý¬8Ã@uÇòmÖ_x0001_à@Ô_x0019_fãøÝ@_x0005__x0006_@¥ÕÄ_x0014_Ö@¶ _x0007_NÁÙ@Á\_x0002_¥ÕÝ@\ÁC­(=Ð@hÀq,W¦Í@öhV7IÒ@^¸þzÅà@©ËYuÖ@|ã_x0001_áÛÕ@6¥-¦Ô@ÿ4¦ûÙ@(áÆ©à@Å.»_x0010_dÖ@-_x0004_Í-èSà@}eWü&gt;Ó@æ/5_x0004_r¿È@´~¸_x0003_FÙ@ÿþ©°_x0013_Ù@2;ç_x0013_ëÓ@"_x000E_cÄÈÀÚ@|	H ¥á@ð.&amp;nÓÖß@l7&lt;ôÜ@Ë_x000C_ÏS}Ô@_x0018__x001E_þQd}Ñ@gè.'f\Ý@¸¾¡h¥Ñ@Ãø_x0018_¼ÈÛ@VHmúOMÛ@u_x001B_å_Ù,Ø@Uà.ëÓ@_x0010_Zwê_x0001__x0002_úÒÜ@_x0015_ÃßÔ@~¿û^eÝ@_x0007_G1_x0010_DØ@VÒü;ºµÔ@INæ_x001F_åÕ@_x001F_×|s_¶Þ@Ç_x0004__x000D_tP_x0011_á@°?_x001A_Ù_x0010_lÜ@_x0016_6´ßuÀÓ@®_x0019_º\BÝ@À"§HÅÔ@T´-³ê,Ü@_x0016_åÅ3!ïÚ@ègäq6½Ú@ÇJ6ÒÖ@pi&lt;Ðá@i²dØ_x000D_Ü@¥o_x0013__x0011_½Ú@6iÆCÁ&amp;Ù@¾kZàOÐ@\3ÈÒ@Ö"GSà@ q_x0008_q`7Ó@/¤·â_x000E_Ü@1@=ó-Û@¨Ñ_x0005_è_x0019_®Ù@qãá_x0018__x0010_ä@¢ØÚÜ_x000F_?Û@½©ª°öØ@=¼_x0008_H§nÕ@ÿ_x000B_:ì¬_x000E_Þ@_x0003__x0004_Ã!OZ£Û@IU_x001F_*ÿ~Æ@jw]?`mÚ@}X_x0017_qñ-Ö@K@~¼_x001F_Ø@_x0010_È©·Æ@Ã-©_x000E_mÎ@·m~R6Ý@Æòá6ÿÜ@"_x0004_4^l{Ö@xmt!Ü@]¢_x001D_QÌLÇ@c_x001F_ûÔPÛ@¥_x0010_8_x000D_ZÄ@ðP´èÔ@!iÈª¬Çà@t_x001F_«_x001D__x0005_Æ@ë_x0006_9ÂîØ@Òæ~_x0008_&gt;àÞ@CÇ_x0014_WB¸@,cgås¹@°ãD_x0014_º/Ù@:;³?³ïÛ@*Tà¸Ó@&lt;Öa_x0002_ªmß@U4öËn×@Ñ-$_x0001_§Ý@_x0014_@Îþ_x0010_Ý@ß_x001E_Ö©ÄÖ@\l&amp;ÐpÏ@_x0014__x0019_/_x000B_Ð@øI_x001C__x0003__x0004_MÛ@"H/Uìà@H(_x0015_Å)ñÝ@¾s_x000B_Ò@_x0005__x000D_ó_x000E_£à@/þ.øÔ@¡¥~ÙqÖ@U(îÞH+à@/Ã,ç)Û@Ìjt_x0001_ÇÐ@H_x0004_÷kÊVÙ@Pê_x0014_-+A½@dø@	#à@£°i_x0016_7XÙ@¯ÌJ¿¶ Ï@^¬_x001F_%&amp;EÔ@¦7ÂHY{Ò@æÕ·±cÎ@cñ0ijÕ@ÎBºµ_x0004_Ðã@_x0010_Y¬_x0016_õÚá@uð/_x000E_)Ð@h¬WÓ_x0012_ÛÆ@´d&gt;g_x0002__x000F_Õ@$d!{ÂµÂ@J")ÈÚ@H¬9²TZÙ@m¤±ÊäVÏ@_x0013_Ár#ßÜÐ@÷_ÿ`_x000E_Ñ@)ÐÏÚ^Ô@&gt;û¦]ÎÕ@_x0001__x0005_@¯D_x0006_«_x000F_Ç@¼Àº5¡Ù@RÂ¸GéàÙ@Ê_x0019_~tDíÝ@¨_x0004_õÕüÓ@_x0004_]©,Ö1Ù@{tô_x0005_$å@ª_x0011_üðrHß@_x0002_ßË*+ Ò@0² \¿Õ@Ã¯¨öm¶Î@`ù§\jÑ@Áª½Öá@V$_x001F_HöTÞ@çã§60Íâ@È_x000E_GIñzÐ@MbÜtHÈ@ËÉÂÝ_x0012_fÓ@ãGj`«Ý@ç_x0014_E_x001D_Ò@#H²@­_x0018_Ì@_x0013_lÑ@_x001C_ _x0003__x0008_Êä@Ù,gÍÍ&lt;Ø@oBàÀ¡Ñ@Ù's!TÒá@~ó&gt;;V.Ñ@^voukÝ@U:&lt;ì7¿Ò@_x0002_a&amp;X¬å@iYärSÒ@Õ~v®_x0001_	RË@ÏNôåCÙ@ÖJ_x0011_.ÞÌÜ@k_x0006_í{Û@Vï{_x0003_Îß@_x0006_Z_x0015_ _x0011_Ö@²o_x0015_*ÙFß@¤êëxFà@¼VÅL(Ö@­¢Ï@.ÓO_x0001_4_x0018_Û@¯¢t{¡Û@_x000F_5-+,×@¾a_x001E__x0011_&amp;Þ@`õÕFÕ@pÍû{_x0018_yá@	Ñ0õ«Ù@b_x0005_ÑYzÒ@ñBåe_x0007_Ò@ø¥zm_x0001_BÜ@c_x000D_Ü_x001E_üpÌ@s&gt;_x0008_bíÖ@{ Ö_x0007_«9Ú@ö±Akä@4	_x0002_J_x0002_MØ@[Ùë£¨àØ@¤í_x001B_û&amp;×@®w_x0008__x0007_ÅÜ@_x0007__x0004_§õ®Ð@|p_x000E_4´Ð@_x000D_u³Y_x0019__x0018_Ö@}_x001D__x001B_=íÇÚ@_x0001__x0006_Gö7ÚÈ]Û@yñ"ýæmÞ@i_x000C_¿N7©Õ@+FkB­4Ù@{á(_x001B_ZÜÖ@xò+ö3_x0002_Ú@OMH8 Ò@*ÿ_x0018__x0003_Ï2Õ@ÊÈ¤ÜsÜ@_x0007_ äÐ@G÷ó~ë¿Ý@@Qf½_x0004_9Õ@ü_x0002_Ñ5ÅÖ@_x001E__x000F_{4Ö_x0017_ã@d­`Ú¶Ú@T_x0018_¢_x000C_³,Ý@lD¯ÞJß@\tíC_x000E_E×@ð_x0015__x0014_!Û@ÔýMl_x0011_Ü@_x001B__x000C_,pÙ@ÿ_x000F__x0008_Ò@s9h¨Ù@/8.çE×Ú@_x0016_»_x0018_ýÕ@=_x0005_Á[_x000F_×@_x0014_S)çxVá@ÌOÝ_x0019_wÝ@âëANIèÐ@iÿ¸¨y7Ü@[½{_x000C_áâÎ@LÇÝ	_x0001__x0005__x0014_QÑ@1ý_x000E_0½fÒ@m_x000C_I ¢Ó@Õ¬ö§ÙrÞ@¦ìÒÏ³xã@Ã_x0005_øv_x0006_Ô@_x0007_Þ{]_iÐ@w`q_x0003__x001C_Ú@·mô`È_x0001_â@@7[üO¿á@x_x0018_öÊÖ@\yx8'3à@ôøö'kçÓ@'[_x0019_A_x0005_Ú@¯_x001C__x0017_lÌá@µåï_x000D_ògØ@_x0011_a=_x0010__x001E_ ×@¥TSÖ8ÖØ@ªè_x000C_a_x001D_Ú@t=â¬ÜÕ@çgâÌ·_x0010_â@´Èº_x0001__x0015_Õ@_x0015__x0002_T?ÁË@__x000D_3ùÐBá@C8z_x000D_&gt;×@*-zòÐ@?Á.ÃFà@Ó'=KmÝ@ÜWN­Û+ã@{+ÐÚ@&amp;¸ØÔ_x0004_Ï@¬^"ê_Ò@_x0001__x0005_À`Ý,®×@ÔÚëc´Ö@5nò_x000D_»:Ð@	àôQõÖÔ@ib¼ØûØ@¾ ©r¾Ô@ÉÍ_x0011_n_x001E_íÖ@}Ð«³3Ó@L_x0004__x0008_»Ï@KvEz³¡Ö@ô_x000F_Ñ__x0014_Ô@ddé_x000C_¿Ð@Õ_x0005_ZÌ9×@!_x0013__x0018__x0003_Ö@5:b¤_x0003_Ø@4_x001E_Ë_x000E_Ó@¦éÏ_x0003_Õ×@­4/Ó_x000B_Ý@E¼Ûz®Û@hN*=¾Çà@_x001B_rö3K1Ú@?_x0017_$ÅÂRÝ@aÁ~«q&lt;Û@¦ÏÞ%ÛÙ@w¾×éJÖÔ@_x0002_Z]H9¶Í@Ñü_x0008_zÑ@h°ðéÍÔ@$_x000F_­C¨Ñ@_äÎÕ¸6Ù@!&amp;ÕüÛbÎ@½_x000D_qõ_x0001__x0003_GÖ@ÝÃ_x0010_óBÛ@¿*,VúÚ@$9ÿ×Ý_x0008_Ê@_x001F_	|AÃÞ@ÚçDá³kÕ@{VgÞ@#_x0003_`_x0019_ÉÐ@Û-Eëüã@Z§QØ ã@xÒÿç*ûÚ@ä)×aíÀØ@ÐhêÉN~×@]½ô_x0002_U Ù@t#ËU_x000E_Þ@vÆANÐ@¿u[±Ù@t:|Á¼Ö@E 8_x001A_ò×@5Õ¡_x0017_Ë@~ËñX_x0017_]Ù@kÍ­òg·à@BÆ×vÆÑ@Ëò_x0010_¹«¦Ô@æv.LºÄß@_x0011_sæê_x000D__x001F_Ø@Û¨ÙþÅ@&amp;_­_x001E_â@ÊÓ_x000B_eÛ@é×HÙ@ÙÆ\Z¹Ü@Ô_x000E_^ÎöÜ@_x0001__x0003_Pm9þòÒ¹@ÊÀÃ#ibà@×ÝÚjæ_x0018_Ù@ð_x001B_ÓoÐÞÑ@°U_x0006_p×@ÄI¯49Æ@ÒÞF Û@_x000D__x0011_|ïà@Ïj¿sÐ@ÎÞ8© á@c-ï_x0016_ãÇ@ CÒ)_x0013_©@Ï¥5ÜNÕ@_x0004_Ýµ+ÇlÍ@cÁ§_x0002_à@á]g&amp;á\Ð@@åÂU_x0002_¥à@x_x001A_)µ¾ÈÙ@¨­I_x0012_\ä@¸JüÐd_x000D_Ú@ßwIÞÃâ@_x001A__x001E_~zï/Ó@_x0019_§r¥_x000E_SÕ@1!VÞyÒ@æ_ÒàDµ×@*U_x0005_¬ ³Þ@rDG_x0002_m~Ú@çPÚÍ#Õ@lAÿ+B×@')È8ÞÔ@`'ß{_x000E_×@JÿP!_x0002__x0003_cÍÕ@¤vòÖóPÚ@ÕZ_x000B_¥@Ö@_x000E_òËâOÝ@n4MY¥"Ò@x­ý	®½¼@Ôñ+o_x0003_Ò@4ýÉwsÑ@wÐ_x0006_×+×@Z_x0001__x0007_ïÌøÜ@ßöúòFÜ@öý©!Ð@¯ï!c×@d_x001B_ï¥#×@Æ$®U_x0006_Ö@Îu­ _x0005_×@î³O,,Mâ@äÎ0_x001E_FÛ@7éÿ­ïà@¨_x0013_3ì×@mË¶üvÙ@J_V°n×@³Á5T[bá@c§+b~¦Ó@¶_x000E__x0006_Ö¼0Ð@ÀH_x0005_L-%Ú@s]qÎà@Ý}_FìÐ@ß!_&amp;-Ù@f*fkx,á@ÚÈÄì8Ï@Ô1Ø_x0001_á@_x0002__x0003_BóJïgÜ@ê·u7ùäÛ@XzÆrà@Àvc~Ì¿Ô@Z|+@éÝ@r_Ô_x0005_¼_x0015_ß@tÊß@ý_x0001__x0014_áãÀ@C_x001B_H/ìÄÔ@?_x0006_]»ã$ß@1­©'à@_?.­(Ø@&lt;_x0017_,³Ø@Fà_x0004_QÓ@H_x001F_õ_x001F_ô_x0016_Ì@iÍ*-©ÎÓ@P_x000E__x0010_óÐÜ@_x0008_0$_x001F_ Ô@³m_x0019_1Ò@¹ÂUÊýPÈ@j]x_x000B__x0019_Ø@õ_x0015_I®_x001A_åÚ@ \_x001F_TÏ@j¥¢¤ÙoÙ@ÿÍ_x0005_?b6Ô@@4Ââ%Ë@Z4D'eíÙ@ÞÄs±_x000C_Ò@§_x001B_a+ª_x0016_Þ@ »&lt;ÓºÓ@_x0004_UÌ½°5Ó@W_x000B_	w_x0002__x0003_HÐ@ëÈ_x0012_|ÇÒ@LþñCeà@pé*K_x000C_Ý@å ýê_x001D_5È@_x0002__x0001_ì® Ú@5_x0007_ìí®Ñ×@µ»&gt;ì¸±Ë@õ¢¹¬ñe×@Üx&amp;_x001F_7¹Ö@_x0005_=ïaÑ@W4_x001F_\Ï@AÇÛ_x001F_Ý@¸B§®³ß@ÊK"_x0019_oå@ß"_x001D_£ü7Û@ýr_x000B_1gã@èÒ_x0006_å_x000D_$Ð@ÅK½gÄ¤Ý@U_x001C_!Ëù×@_x000E_æ­FÒ@dë1ÛÕâ@6_x001A_*­QÏ@1ÍèÓ6áÚ@v|^ÿ_x000C_Ù@_x0017__x001F_Ìæ¿Ô@X&amp;ê0ÆØÈ@ÂÄ6W_x0019_Ý@¸ú7¿@Y_x001D_G_x0005_ñaÒ@ÒVå¢ÕÌÚ@Äc-nnÜ@_x0001__x0003_:íF­9Øá@ã0(9@ÂÝ@®_x0003_CEÓ@S_x0017_P_x0016_nÑ@Á_x001F__x0003_V_x0011_^Ø@Pdê#_x0001_ÞÕ@ÞK_x001D_¹ÛØ@If_x001E_ìSá@rè_x0007_=MÝ@3XsA1Ø@îdp·7Ò@ú¥k¤#ÂÇ@üþ3»_x001C_Ô@_x0008_ò9s_x0003_wØ@Æ_x0015_Ù5bÎÑ@ÛIÑ@]?ZåÑÉ@îàK==JÕ@üYSÈ½(ß@_x0016_ò·_x001C_Ó@&amp;tAf¶@Ø@¿Àr§Ó@3(ÿäQ_x0006_×@pÆ_x000C_ÇáÚ@o_x0016_öÑ@_x0007_`_x001B_`5Ñ@6 t¿_x0002_ºá@Ø| Û Þ@z=\i_x0005_Ò@­'_x000D_r®Æ@óøu»MØ@uCÓ_x0001__x000B_ugÜ@(é©kuÝ@_x0019_¯	l_x0005_×@ù'&amp;I9ðÇ@_x0008_#¦Çô*à@4_x001E_£q_x001B_}Ë@_x000B_L"^=Éá@³Úê_x0004_I.à@ïf³_x0010_Ì@¿ëøêù7Ö@úæ_x0003_UÜ@æµxÆ¨×@WWÄdzÔ@¦ã,[¨Ô@ì¹Ò5_x0004_TÌ@_x0016_eÁy|Ù@t«s&lt;á@u|_x000F_Wá`Ñ@þ_x0003_Û9ýNÎ@¡1Ì§Ó@¿!¦bÎNÙ@*_x000D_\¿bPÑ@,p	1Ñ@_x0007_ª+n_x0015_á@º_x0002_`Ú@ÞµçDyÙ@Ò)+ö)ÞÑ@&amp;tôî3¡×@_x000E_p_x0006__x0017_[Î@_x0007_qÒ	?Ý@_x0002_JÛ7Ö@©×å´cÏÝ@_x0006__x0008_vQÅí_x0010_Þ@&amp;	_x0018_Ís2á@+3o«°È@Nocß_x0006_ÀÝ@¼©D_x001B_kÝ@_x001D__x000E_$a"®Ð@º] æ}¬Å@µuÇ­Ó@B°¨:Õ@À¨âÌ_x0010__x0006_â@ %_x0016__x000E_Ú@å¢_x0007__x0001_¹Ù@ îMEÖ*Ú@¢ÂóÄÖ@Ö$Û#ÉÝ@é_x000C_¼ýVÕ@çàÜB"#Ü@ þÛEÃÃÓ@±lÇ$Ø@cpÉØyà@°_x0004__x0016_uùÙ@¾îò=\Ô@n*Úõr­Ò@óvHLv_x001F_Ú@_x0002_6T_x001E_KÛ@_x0018_Ë_x0003_W«Õ@_x001E_­_x0015_ûi×@c¬R_x0004_GÙ@_yÐ_x0005_rOÒ@_x0006_tKÕá@¬³ö_x0003_TÅ@»ÝâÖ_x0001__x0002_tvä@Þ6c a×@Û_x0016_g_x000C_°Ø@w82­_x0017_BÒ@A_x000E_Ö'£Ï@¹º¢_x0003__x001C_âà@}j¢¯_x001D_Ý@t_x0007_¹jrÜ@g)|ó´Ì@(a£º_x0019_Ø@®_x000F_©_x0016_ÇÛÖ@¾'8Õ·_x0011_À@ÏScyà@_x0005_àRÒq¤Þ@§gÞÚoà@Þ|ùì½_x0016_×@_x000E_ó6Û¬¥Ü@Mp²=·Ý@5íR½ûÛ@¸¯zJÐ@wmå¯Ñ@_x001D_o[j_x0018__x0005_Ù@e_x0005_²_x000E_Ñ@ëµ,ÎÁ×@©vxãá@"IÑ2ã@iö[ÊÔ@_x001D_Ö_x0005_ªécÒ@68_x0008_&amp;bÖÕ@Õ­Ô@ùHR\_x0013_Ú@ ³BQÒ@</t>
  </si>
  <si>
    <t>da2c2629396252545b9ccfba5becfd99_x0003__x0006_» ¡&amp;þ_x0001_Ô@_x001D_ÒØ£vÂÐ@¬_x0013_»6_x000B_Ë@_x000E_±£q3ÈÜ@¢ñÏ_x0001_î&lt;Ù@ö6Ü¥Ùß@ÒÍ¿$QwÕ@H]_x0012_uÏ³@_µ!+OÚ@2'ñ/×À@ýÎäüdÖ@ìº*p]ß@6:«_x0008_ÂÝ@ã}Â#ß@)_x001B__x000E_ë_x0002_@Ý@_x0015_nÝ_x0005_ÓØ@ÜR_x001C__x001D_v_x0010_Û@¹z:vHÚ@D`Ø$»,ß@&lt;Ô+_x000D_eæà@Mþ_x001E_»ýÓ@ó_x000E_ßêË@BáW«çÑ@±;_x001F_Zã@Ôç_x000C_&gt;Ðä@ã_x000F__x001A_Xâ@)¤uµÙ@ðú¾d9*Þ@½À_x0018_nÍÖ@?Jvh7Þ@a=_x000C_Ô ùá@;_x001B__x0004__x0002__x0004_æ¯Í@bU°y_x000E_ß@bIt³.6Ö@_x000F_ë·Yj×@e¨@_Û@¨»ÃàÑ@_x001C_Ö.wýÕ@[¶F,F}Ò@(ªðY	«Ü@_x0001_1Ó«|¥Ò@%£ég4Ô@_x0014_%ÏüÀUØ@ÆdßeËçÒ@ØÇ®?ÖÕ@A&amp;¡"Ø@¦`?uGÇÔ@_x001D_ØX_x0018_*Ý@__x0008_Ê8uÖ@$æA¾1¿Ø@ÎSpt± à@v=°u6ÐØ@¨ÓÙ_x0004_þÚ@ÃÔÛÈéäÝ@¥~_x001F_E­_Ù@_x0006_^_x000B_I.Ó@~RTÓ0¿Ù@_x001D_(%û_x0010_uÚ@|ãé_x0013_4Ú@__ò«ÃFÛ@*ôã_x0017_áÐ@e#1Çoß@Ê¡_x0003__x000E_Í_x000F_Ð@_x0001__x0003_8_x000B__x0001_r_x001C_[Ñ@}ã_x0016_ÇÎ@\p¹Êuâ@ì_x0007_s½_Ø@èÍ_x0003__x0018_Í@_x0010_©Ùæ5_x0004_á@ê«%_x0004_Vâ@Mÿæ_x001C_Íá@ø*IáÃß@_x0018_wÿtÔXÚ@?º¦ø_x000C_×@Ö	TÃ¬aÜ@ûîj)Ì@¼_x000E_1D_x0019_aÑ@²I#zÌáÓ@øó¼NâÚ@OK_x0015_¤NÜ@p_x0016_K¿Ñ@_x0003_é@GØÑ@°B.[_x0002__x0003_Õ@R¤_x0007_[æCÖ@`%N°×@À}â2_x001D_Ö@ _x001B_8ó§Õ@l91_x0016_¢&gt;×@_x0001_&lt;å_x001E_]m×@Ð,_x0008_ÙÑ@± üÈ$Õ@_x000B_ÜZ­ÐyÄ@I%«xÒ@K©RÍ»Ö@|X_x0001__x0003_ÌVÐ@Æ_x000E_+à¶_x0013_Ú@$CßrkÒ@ê_x001C_ºîÙ@Î_x0010_ÍäðLÝ@ë;A`ØæÑ@}$Ð2´cÒ@ÅNÊã`Ó@xe©^ ×@ú¦Ö_x000D_·Ó@v_x0013_§ïDÛÜ@öq_x001B_ÆZ_x0002_Ñ@tòó¯Ô(Ú@_x000D_¬¾o_x0017_à@õÃ¥{GÐ@XÒìßãÒ@Û|_x001A_×Ø@R}ª_x001D_tÕÓ@4_x000E_°_x0012_ýMÙ@@×übb_x0016_Ë@²_x0012_Ç=eá@\âmk´ß@÷iÁáð:Þ@l#ªÔ@ó_x001A__x0016_aË@ê²´EÝ@7¸±*0ÈÑ@n¼ôÃÿsË@&gt;_x001E_p9«á@¹¡_x000E_ü_Ò@lû@à@N_x000D_æÏN§â@_x0005__x0008_l¬¼nÕ@áIn_x0014_ÅcÑ@ëôânßÖ@´F_x000B_G"?à@_x0003__x0003_ÊTäXØ@¬T(­6ÝÒ@?_x001E_(ý&lt;Ô@eà_x0001__x0001_èÚ@`ïC:ô:Ô@¯9Ð6éÕ@^_x0014_¯ø;×á@_x0002_ß¥¯9Ù@wÆ¡Ô@/QmÞ_x0003_Ò@:&amp;ÉYÓÔ@Õ_x0001_mbmË@É_x0010_=3_x0014__x0019_Ó@_x0013_Ôu_x0012_Üã@ç[kÈÒäÇ@ZbM£äÚ@¡z¹ÌÔ@ÌÜeÌùÉÊ@_x0002_õ_x0007__x0013_=Ö@Z¯-\¶Î@/l«:jHÐ@Êùª_x0006_«çÚ@AµÃ¤Ò@_x0004__x000C_MXAÚ@dÃQSaÐ@×%VÍZà@Ö&lt;_x0004_¤	äá@&gt;_x0019_r_x0002__x0005_rÀà@"¼_x000B_ßÐ@VJà@©Ø@F¢Õ@1q$ààÍ@âm÷RfÜ@_x001D_-^"×Ô@ÏÇaóÕÜ@'ñv¹Ò@¤_x0010_À_x0001_²·×@z¸zæá&gt;Õ@_x0012_¡éL_x000B_Ö@hë½_x0015_»@©YÎ&amp;jÒ@±È_x0006_Q±Ô@¦_x001C_Ô-_x000C_7Ú@g3EÕ¾Ý@s}ÇÄÝÝ@tvTè»MÚ@GÔ¬_x0004_:Ü@ö¨/®¯Ó@RG*§â\ä@²Ú@ÊpÓä@Ê_x001F_Ù@O_x0010_á@Ë´µá@|ÿ*WðÛ@Î_x000F__x0003_2ã@õÊ=_x0001_!Ò@ªÇÚ_x000F_åÐ@2¸çÄÇ:Ù@hUK_x0001_È@BRü5TFÑ@_x0001__x0002_|iE9_x001E_0à@Ë_x0001_ªßìÝ@Y9_x0018_&gt;_Õ@@_x001B_B}_x0011_Ñ@_x001A_ÃJòÆ!Ø@ÀH-ÈÁß@ÄÕû"ûïÜ@_x0010__x000F_fÌÇÖ@zî²ñ­_x001C_Ï@æ_x001F_f-vÒ@¬.xíA_x0001_Õ@454wÓÒ@¿ºü\s\É@¡Aî_x0010__x001B_&gt;Ý@N½Â_x000D_à×@iÝÉ_x0008_sÖ@µ_x0004_/_x000F_±bå@÷ºùIÃÕÎ@_x0014_¥_x000B_]õãÓ@8¸|_x0010_ÄÖ@³@%Í¦®Ñ@M|8»¡à@!·øÈyÖ@éhïäuÓ@_x0008_ç_x0005_ªÔ@^Ñ@¢_x0016_èØ@§²³¡Õã@âãÍ7,òÜ@j^Â·_x0014_Ù@_x0005_FÑÉãHÙ@ÿ¯VªTÚ@ævpT_x0001__x0005__x001C_Å@_x001A_µ¨ãÊ@¡_x001C_¹yLÈ@ÉÄ_x0012_Ï0Ö@ðvµ}OäÕ@«¥Ù@¯?_x0017_ù_x0008_Û@`&lt;»_x0007_à@ÌÏ° Ô@_x001E_	ö6_x000B_Ú@_x0003_¹Ï®p×@ð_x0002_o×]ýÚ@á_x0013_ù±héÚ@aò¶î¥Ö@{_x0004_Y*¢dÙ@À¾ g/Ñ@Ð_x001E_D_x000D_Ñ@S?÷Æï¦Ý@^µ_x0003__x0004_E×@ßþ¸åÖ@¢ÄqÑ_x0018_Xà@wrÁm¸ÉÏ@Å:w_x001E_ôÎ@_x0007_j×ø­Ò@_x000E_É?:éºÑ@ªçdz`Õ@JÔïDÛ@=Øáv4á@_x0006__x001B_&lt;S%_x0003_Ú@¿Ê{_x0007_) Ú@ú0ìãÉýÊ@«ØÙ	_x0019_å@_x0001__x0002_PÄH_x001C__x000B_Ô@uÊ4U=×@´kGCÈÞ@øÇ{3÷º@_x0008_tà¹3Ñ@¶_x001C_u¦_x000C_¡Ñ@_x0003__x0012_é9r_x0003_Û@2§½"Ä@È[._x0005_Õ@có_x0014_¢Çà@ìÀê¦ÒÏ@}Õê'#à@ôÞGÁcÞ@%__x001D_»a_x0004_à@"û­\iÓ@x¾ùÓ¹Ý@c¦S¯Wá@V_x001E__x001A_À_x0006_§Ý@_x001F_· ×MÖ@¢)_x0013_Ô_x0011_¢Ô@ Îc1ÌíÖ@âJ­Ê_x0013_Ö@t_x000C_Å_âÖ@ÖÖ¦6Æ@ù`§®`á@¾£_x0004_t¼4Ü@ÒiÃZ_x0001__x0013_â@åÌx§Ã5×@§ù»R!§Ò@_x0015_¿ðÖMÃÑ@Dv_x0012_@õÈ@Ç^j_x0001__x0002_^Û@i/`_x001B_²FÜ@¦]_x000E_u3ÁÛ@$È¹ø}ïÔ@¾}X¾úà@_x0001_Ö18³_x0014_Ð@][p&gt;_x0004_ãÝ@T"ÞÑ³và@*\3+i°Ú@¼}}	Ñß@_x0008_ÔZ_x000B_Éà@)og§Ö@®)_x0014_(`	×@N¹&lt;³IãÝ@ñêØ	¨ÁÙ@&lt;MÕ©¢hÊ@H³Ñ ´Pâ@¬ìMY_x001E_;â@öªã)çÔ@¤ðØ&gt;"ùÞ@ Ð¯_x0013_uÓ@_x001D_Â_x001A_RîÝ@´6_x000D_oÐ@$&amp;NlLÔ@ªÕÛÝ(Ï@_x0006_ÜÎøøçá@;hLYµÉ@;@k]Åà@¹0ÃJ#Ù@Þ	_x0010__x0002__x000B_À@_x0014_¤¥5!ùÃ@,_x001C__x0002__x0017_;Ï@_x0003__x0004_®©[_x0010_ÞÂ@ù]ÿ_x0004_ôÑ@`_x0017_9Ûá@d[T¾AKà@úþò[^^á@t)É_x0002_¡WÔ@=HïÕ_x0004_Ø@r_x000E_{¤Ö@,Û©á:Ó@¢[ &lt;º­à@Çþ_x0016_ë7Ü@Kn{_x0013_t×@#_x001F_Ü6yÝ@*L_x0002_r_x000D_YÙ@RsaaoD×@LN&gt;_x0015_ü¤Ø@øF&lt;=¸4Ø@#ûß^ù¶Ö@b«_x0017__x0017_ø¯Ô@Ôv¥â@Y	i_x001A_èBÖ@'3)CuKÔ@Ï#Ë7c×@1sðíuÚ@_x001A_lÆÿ"À@ó»¤3eá@ñM¸é_x0004_òÖ@=Nºx_x0007_ß@Iz­X3ØÞ@«W_x0001_ÍÑ÷Ð@r	a­_x0005_:×@_x0018_rjå_x0001__x0002_&amp;£Ø@õ§Q_x0014__x001B_á@_x0016_«_x001F_§[Ú@ã_x001A__x0014__x000B_6KÜ@¿j£UP¼Ö@`®&gt;_x000B_°ýÚ@_x000E_&lt;ë¶¶!ë@_x0012_+ÌÚû&lt;×@9Ôà´_x0014_Ø@Él=ÆF"Ù@¾Dôà@£@_x0001_ænß@  Q¥Ý@^_x000D__x0013_PÙÖ@N_x0018_açãÖ@aê_x0013__x0005_98Ù@_x0003__x0015_÷\bß@çW'_x0011_ùµÙ@ÕÒ_x000D_µxÓØ@fì0_x000F_zÚ@r©_x000C_Þ03Ð@xÀÄ°¹Û@#é_x0006_Æ×à@_x0014_Ééç^ïÙ@_x0010_WðÃ_x0014_Ó@n:ANÔ@K°óß*ZØ@m²_x001B_ð%Ñ@ÇHÄÛÞä@`?_x0019_§Ö@âð,¹ð®á@°Aþ¤£·Ò@_x0003__x0005_ü¬C_x001E_Vâ@xBÐ¾Õ@H¸NÂkÕß@O¢Lò×@}_x0005_¥N&amp;Ü@íÔ_x0004__x001D_#Þ@Âb_x0012_¡GvÝ@¦C_x000E__x001E_}-Ï@À}P_x000C_#ÿØ@ýd_x0013_^òÌ@_x0002_,wò$ÖÜ@ÇTGá@&amp;¢hçb3Ò@WÃ^n_à@Îþ3I[_x001E_Õ@_x0008_dÁÆ®_x0018_Ü@d·Ò©àèÙ@O_x0004_1ë_x0016_ä@g!ÉÞ@_x0002__x0003_zØ0ä@¼_x0011_´_x000D_+Ú@8^$´ATØ@:æöNöÖ@¦}_x0014_O\à@÷ÁJQ_x001B_ã@_x000F_¿$æÀÔ@W=&gt;ÂÓ@.Í_x0001_Ø@|këþVº½@kËÊÆ_x0012_Õ@0]Z1¢Ò@v±cC_x0001__x0003_£vÒ@_x0010_îEâÞ@m·|! \Ù@]½Î	Î@Ù¬Í Ó@C§¦/_x001B__x0018_Ì@?h1ØÔ@_×üüÔ@ø!±4Ò@Äý6ÐV3Ð@K_x000E_×Wâä@#4=Í¤ºÂ@ÿv¤·pRÚ@ ÂùÙÆÕ@ü_x000D_õHZÚ@:_x0005_ÂÛ8Ð@xérr'^Û@Û©[û_x000B_²ß@_x001D_ï_x0001_úÝÞ@þÉ-4úÔ@ÿÑ%«jÚ@oÝÁÀFÛÑ@áÍ_x0013_¸õÁß@°K|¢_x0012_ýà@»¿ò_x0007__x001E_â@µ0ë¾XyÚ@BW¢@Z_x0013_Ö@¸_x0008__x0005_N©®Ô@P_x0007_Àï_x0006_"Ü@°Aè _x0002__x000E_Ú@L«vÛ@Ìá_x0011_Z6â@_x0001__x0007_ÃHªß2¯Û@9km(Õ@½&gt;Ã_x0002_.b×@âÂû_x0006_Ì@ÌÔ¬^±rÞ@¦X_x000B_ã\Eß@e©ãÏ_x000F_Þ@àÏÞvë§@_x0005_â*_x0016_Ö@TðÇY·Ø@îv®åÛ@w--ÄºÆ@Pmëç¡_x0003_Ó@§¢6B _x0007_Ô@T¼ÇÈã@_x0017_`_x0004_½-{Ö@J¦æ4Ù@ØZ_x0006_ô°Ö@zæZ_x001A_xkÑ@ÈäB¹YÓ@¥t_x0018_	ß@ïI_x001D_ÈÐ@CÅã5v`Ö@q_x0002_Áw5Û@T_x0017_pSÔØ@ÈhUjcÌ@_x001A_g_x0014_ðôQÞ@JuB¿tEÞ@_x0006_SÜÕý~Ü@¶Á\2µÐ@_x0010_ïx³ìÏ@bv/ _x0001__x0003_ ß@ØìØ¡ÙÉÕ@F'D¼Ø@.:­#CÖ@_x0016_ï9Æ@_x0004__x0015_ç,_á@4û²HkuÛ@!`_x0017__x001D_¤HÜ@N õZ_x001B_ÕÏ@n¾±°¯_x0015_Á@FT¡_x0015_®Ø@Àèä@.û_x001B_ùÔ@K_x000B_µB¶Ò@P Äc_x000B_à@ÑJÙªvÖ@ò2²×_x001D_Ó@ðü_x0001_:â@pº{&amp;;Ù@=ß}9Å°×@ü_x0018_ò_x0003__x0002_ß@@c.äPXÕ@râÊ_x0011_eß@vb2r×Ô@?__x001A__x0010_gÐ@)³uÁ Ò@D~lºJØ@5âÙ*wCà@UáÌ&lt;ÙÝ@1".Õ_x001B_Ø@D 0¤àÚ@_x001A_Ó_ëSA×@_x0001__x0007_\£_x0008_gvúÑ@Û'LóAà@_x0014_l³_x0002__x0002_Í@AÂM_x0010_F¡Þ@_x000B_	ÖíÉâ@õT{T_x000C_Ê@_x001C_å_x000B_Ì¦Ô@tN¦Çä@_x000C_Á-²Ïã@2TÍh_x001F__x000B_Õ@~-© Ê@O_x0003_Ê!nHÔ@i_x0005__x0008_m¨lÎ@bÐB]_x0007_ÃÒ@ÇexY;õÙ@_x000C__x000D_¦_x001E_éØ@Ãdmyà@._x0012_jÂØ@ÆWäcæÚ@èd_x0012_ÎÊÌÝ@n V;_x0006_Ø@_x0011__x0012_¯AÛÎÏ@_x0003__x000B_-_x0015_)²Ý@Ûui_x001C__x0019_Ñ@î\¢wzÔ@__x0014_££Ò@öØnv]_x0002_×@ÃòwËÖ&gt;Ê@h_x0007_(¬_x001B_È@w9ÈÒîÒ@,[U_x0008_ßJº@$_x0004_l_x0001__x0003_÷	Þ@ñB|0ø»Ó@¥ÓQ®JÒ@lÃ¶%¬à@¼çAs¢	Ç@wüü_x000C_òÑ@®ð_x001D_²&gt;Ð@ÿ_E_x0002_&gt;Êà@N[oµ¾Ô@")$#ýNÝ@¢UØ¸×@eî+_x0019_F]Ù@D8Qôë	ä@K¥[ÏÚVÚ@ïÉ°ôÓ×@dQòh_x0011_&lt;Í@þPW-ðã@ù_x0019_©_x0016_Ï@ ð;p]åÝ@ã,¦«®Û@dy'W_x001A_¹À@,ÛÕ@±ôk?³Ö@¬_x0008_Æê+±À@¹P^Û\þÞ@mQx©É@¨/¬Í¡á@û_x0017_á@íß@.B	_x0006_'Ü@{¼j»²[Ý@¤_x0004_+j¼Ü@N°fÜ@_x0001__x0002_Vª &lt;K¬Ô@ÐléÔ&lt;Ô@ä¤;Ù@^_x0014_[X[á@¿_x0018_¢¹üÕ@4G¥24uÑ@p=Ä¯³1@:d 	Ø@fÊ_x0012_}éÈ@¤Ýç.½_x0001_Ý@yàí½=Ü@6h?ðû¶Û@_x0018__x0013_ÙÂãà@`9Âê¢×Õ@6_x000B_WV_x001C_xØ@z¤¾«J§×@p&gt;¿3lÐ@ó_x000C_WjgÑ@Ì]ç¦ÙØ@á[_x001A_ÛÝ@:x²ùwXá@H_x0002_Ú±_x001C_³Æ@jhBâ@T&gt;GËýÜ@o#Yã¶LË@âÚ	ÊØÒ@@í)_x0004_ðùà@«ÁG÷Ñ@ÄÝ_x001C_Dí×@VÔO*²Ô@ÈÏø÷Ö@¶ëÑ_x0003__x0004_ðÔ@Á¾ÚZÙ@þ¸Ã3Ã´ß@_x0004_Èon_x0001_â@_x000F_¤Ø_õØ@áU1¥ØiÙ@_x000B_.þ±_x000F_¦Ö@vIwcøêÒ@_x0004_a EX_x001D_Ý@ø]4t\Ú@_x000B_òê_x0012_áÖ@Ù¨r¥Ü@_x0003_.ÊQô¬Ð@Õ¡_x001C_ª,×@ï  _x0001_á@äKZ_x0007_N'Ò@4_x0013_3uÍ!Ó@_x0007_-MR´pÜ@_x001F_)_x0016_X®/Õ@¾wdªéÎÒ@ððaª_x0019_ß@"	#_x0002_P_x0010_Ö@_x000C_5_x0014_D7¶@mÿå_x001C_Ý@áèv,è+Ú@y_x0015_ÿ_x000E_Ü@Óþ6_rÔ@ê_x0011_Í÷å@Rx@roøÝ@F¿ã®²Õ@_x000C__x001D_ í£³@dh¹±_x0003_Ú@_x0006__x000D__x0015_ÅÅñ¥È@5]_x000C_­·¥Ã@´ìd5Ú@u&amp;¨iô½Ï@Ê³ÁÖ³fÞ@f_x0004_¹aé»ä@_x000F_|E§º_x0007_Ý@¦T_x001B_{_x0006_5Þ@_x0006_gú_x0004_Ê@?ûC·1_x0011_Ó@xàÄ4pá@_x0016_Á_x001B_WJÔ@þÜ3_x0001_¸ã@¬ôg_x0003_6ã@m÷OjbÔ@S¬L~;ùà@ÂàR_Â_x001C_×@lÀJ_x0005__x0012_EÕ@_x0002_ÕÝ_x0004_Û@ú"Ý+Ò@õ.Ö_x0003_ç`á@4)OL_x0005_à@áÙ_x0010__x0011_8â@ï¯_x0001_DEÒ@©_x0008_®ì-Ð@2_x0001__x000B_åJKã@&amp;¶ó_x0019__x000B_Ò@_x001E_ìrïÿdÓ@Ñì¥&lt;ÿÝ@è&lt;øf_x0017_Ý@¾ÒÌ~¡v×@»	¾ß_x0002__x0003_$_x0015_Ù@°ú&gt;_x0019__x0005_à@@yPr\ûÙ@_x0010_ÐËÂ]Ü@ôòÉbC3Ô@Yqi`ÄÑ@*J{0hÓ@é[ÍyéÞ@_x0003_hÜý¡FÕ@öì*¨ëçÞ@råmg_x0016_Þ@E-ïáÐ@_x0002_Ë"ñ®ÍÔ@è~ß¡+×@	_x0003_!QÁêØ@~Ë,4)¢Ô@áWC£Þ_x001E_Û@æ_x0018_2§Ö_x0001_Û@?X.1^Õ@ºàrÿÁ@ñ2³ékÑ@Îæ7ÝÛ@_x0015_]åf¦à@ÝQ7$ å@7èü}Íîâ@qÔ_x0008_®_x000D_(Ö@?HÄ_x0007_XÞ@¥3yJÀÞÔ@`MÝm­yà@É,_x0007_ß@_x0006_vþ¿.¿ß@¸{w_x001C_qÒ©@_x0002__x0004_ZZ"ìÇÕ@¡Ç!o¹_x0002_Ú@ÂWg®îÓ@00$äP4°@êJ&amp;®Þ@%ìxÇ2_x0013_â@4Bùé3Ú@æ¦_x0016_ÆGAÐ@_x0012_rÊ_x0013_|iÓ@«1RìÏÓ@Â5v.wà@ñ_x0015_®º:øÑ@,_x001A__x0003_ªÜ@ú|AU&gt;à@Á_x0007_ÇÛ@x«¥ã_"Ó@_x0008_â©2ýÙ@êj¶_x0001_fGÞ@RA_x0010_:ß@Ü ÕÿR«Ý@·Â_x000E_Q%ß×@Éï_x0010_¼èØ@f_x0018_Õçí2Õ@ëê_x0003_üÙÖ@9÷Ù_x0014_ÑWÕ@Ü,Iª/.Ö@ýÚW_x001D_Î_x0003_Ñ@{ãúMØ@Òf_x001B_u]Ô@Ä_x000F_¼o$É@._x0015_³_x0010_ÀèÞ@ZÐ}2_x0004__x0006_×:Ü@ò_x0003_a7çÕ@ïÇ_x0001_¡óÿÔ@(Õ_x0010_còU×@JõcTY¬Ý@ ëZÀÜ@MHC"¹Rä@è¢òr£EØ@_x0002__x001E_íiÝÝ@_x0005_ÂMi7ßà@J-g\Û@*.¤_x001E_hu×@_x0005_ÔíIâá@f&lt;9µ`à@bY`¥Ò@»m8É¹Ù@_x001F_ïU¤;Ú@s×R_x0012_êÒ@½Ä ÄK_x000C_á@_x000F_AÆ^W_x0004_Õ@_x0011_Çê[×_x0008_×@\õëjç¿Õ@_x0006_¶4Ñ9CÑ@£¦À'îØ@'¡­WuÕ@µâ_x000E_½§Û@:[ËHh_x000B_Ù@SpvíùÎ@_x0016_ÆÍ_x001A_Là@_O$_©Õ@Rv+÷Uà@®ìÃ·	ä@_x0004__x0006_0æ'îÝ@¡é¯.¾Õ@tö1Ì*Ý@_x000E_x=óÕÞ@_x0005_ë¿_x001A_ÀªÔ@´À®ð_x001D_Î@_x0001_så_x0006_Eà@IÚÕ@49ÜªÉÂà@[á1f'á@Mª¢_x0013_5Þ@_x000F_¼_x0019_£Û¶Ò@qG_ ­Óã@~_x0005_Äé¼!à@îp$ít1Ö@Ø"k_x0003_WÙ@ úL$VtÞ@Hn³¿Ö@Ì÷0aaÞ@È_x000C_UÇÔà@²éÐ´×Ø@s_x0013_0ìÃsÔ@C_x0008_ÌTØ)Ý@Q_x0002_a¤ÑÎ@ènsü%±º@_x0002_gBì_x0012_Î@_x0017_±Êg	ôÒ@ï$_x000F_t¤_x0001_Ö@_x000B_¯w.âØ@_x0006__x0014_ÊaíÓ@è:LBiÑ@_x000E_ª÷Å_x0001__x0005_ù|Ó@b}Ön_x0003_à@K,ª_x0001__x0007_½Û@wMNýC_x0005_Ù@ÞpõïNÒ@û½×v4_x0001_Ö@\E¾Ò_x001B__x001B_Ú@Ï[ÖÄx^Ð@çï_x0002_-ÄÖ@IGjc}à@_x0019_ø&gt;¡+¡Ü@d_x0005_Ý@|¦ò0Ù@n!_x0016_GÒ@ï_x000E_"¨_x0001_Ô@8_x0007_wÕ@@ù_ûÖ@_x0007_z`! ±Ë@º6_x0004_MÎÚ@­ð_x0008_Ïæ×@&lt;±ÃóÔ@7×¿Ù6õ×@\_x0001_Ò^$¦Ú@4|.A_x0017_Ø»@ÿäáêlÝ@ÐHÂHÈ	Ã@ÄsæÔ@_x0005_8k%àiÛ@\	3¹ºß@RØÑ_x0007__x0004_É@Ý­_x000F_ÎlÛ@¯1_x0014_ÄÑà@_x0002__x0005_ÝRiÞÛ@¼ÔwÀcAß@f_x0013_ÎFä@_x000E_ÜLYÜ@¼ü&lt;_x0003_Ò@_x001E_b_x0003_Ù_x0004_zà@Fî1§®×@ZSkK6+Ó@Û·z$8þÔ@_x0002_î®T°TÔ@T/ÉcxAÎ@66_x0008_ÍÓ@_x0013_w%¦Ù@ÚpJÙ@eDýí_x001C__x0012_Ý@¡ÜL@KÑÞ@M_x000F_Þj_x0010_Õ@ÝaÎ_x001A_XÖ@Då¥_x0006_ÇÕ@«t_x001F__x0002_Ü@R@7X^¦Û@¬UÖÛ¶ç¶@Ì_x0006_¹0m_x000F_Ô@ &gt;àÚG×@i;j_x0017_åá@õíÓRÊ_Ù@¼:_x000B__x0003_á@ì[_x0001_X_x0008_ä@t_x000D_}¡0Ò@hlà8©Û@~ÊÃ]Ñ@¥(¶._x0006__x000B_&gt;_x0003_Ý@_x0002_k@ÉRðà@*ñzúáÚ@_x000D_G[_x0008_$Ú@8õQ}¯@à8HÊw_x001A_Ý@8¢¾$Ô@ ?TAÝ@é_x0006_ÀÝ@C_x0007_Îq_x001A_ùÙ@_x0007_®£W¯Ê@Q_x0004_Â±ÙÚÙ@ÕÎ_x0006_5á@ãzl'HÙ@_x000D_`ðíÆÒ@wÚ÷Fï*Ï@(_x0019_IS_x000E_íÖ@_x000C_[KD_x0018_@Ý@_x000E_+{IètÛ@!_x0015_n¯á@~É*_x000E_Ø@_x001A_ñ!à'_x0001_ß@¨Êø×-^Ú@3o$+½NÖ@©qY	_x001A_ÁÜ@¦[e³óÔ@ÿ_Y_x001D_§Ú@¦$g¹Ú@ÿOC[êÖ@ú._x0007__x0005_í~Ò@_x000B_x¨_x0008__x0005_&amp;Þ@_x0008_&amp;¾OKÜØ@_x0001__x0002_±7k¶Üñã@}Ùþ|JvÜ@ªö_x001D__x0015_Ù@j_x0004_Éë¨èÒ@®_x000D_µö1Å@8z¾¿_x000E_;Î@7xYp_x0008_à@_x0002_¶ó	vfÔ@U¾Ñ@V§_x0011_NUÔ@pu½1k_x001C_Õ@&lt;_x0001_üúsÖ@FÊb÷È@ô_x000C_y_x000D_=Û@UûÁC½Ø@¿_x0004_²_eÍ@ÒE~_x0013_êß@Ód¡[Ià@_x0005_BúX_x0017_9Û@_x001D_ÜÓø³_x0002_Ü@Ä_x0012_¤hÒ@_x000F_¶¾/_x001B_7Ý@_ý×_x0010_¶Ø@A+í_x0014_ûßÑ@7Ò_x000B_5²ßØ@tuÞ[(±Ú@ªDæ% »×@o)_x0013_%Ò@S¤_x000F_LfWÙ@çAÔ©Ï@Õ_x000B_6ÔÐ@ä%l°_x0001__x0002_YnØ@_x0008_§©s_x000B_å@_x001B_Ö ¯ÄÕ@ç&gt;_x0005_SþÜ@QE_x0018_&lt;òßÓ@É_x0018_¥âá@H_x0014_¤öËÆÅ@&lt;_x0017_z_x000B_é,Þ@ 	aGXÑ@rÁßïi±Ù@_x000C__x0019_Ê¦E_x0007_Ó@MÒjÑ×Ó@+ÂC9¸Ö@z¸n{ýÓ@2êýn[ZÕ@I_x0008_Ï¸@ì*ê0ÄåÓ@y-â5|àÆ@wªÐ1Ú@Ë!_x001A_½;	Ô@â®&lt;a!!Ü@_x0012_57e_x001D_É@$µPÛîÃ@RÛH"ä@rÓ­¸þÏ@ñâ_x0004_í_x001C_\É@¥ÕEÊk_x0016_Æ@ÓämIë2á@ÔôQ²î_x0003_Î@©UÔY_x0014_BÜ@Y´_x001B_ÿ=Ô@Ätµ.ÆkÛ@_x0001__x0005_`îF¼åÝ@ç®_x0008_Þ_x0003_ Ò@à*=â¿ÝÓ@¸®9þÕ@ï_x000D_::ñÏ@·d;·Ú@mý¹_x0002_ÙÅØ@æÌ_x0014_Sû]Ð@¥V'_x000B_Û@Û¼:/ÛßÜ@ÇEÃà?Ô@è_x000F__nn!Ü@1H§ã»wÞ@ðÔë_x0004_z$Ù@CêSÒXNÝ@Ëò6PÒÓ@èpä_x001D_áß@°eZ¡âÞ@¶Ê=ùuã@l|_x000B_	è¨Ö@	Tî³_x0011_Ô@kåø^³á@,ÞVÅw_x000E_Ý@·_Ç bÚ@iøß|Ú@VKDU²9Æ@²è Ëç5Ò@BmÊj_x0018_á@ê×M Ø@OÖ+Åufß@ÓÌOåhlà@ºg×¨_x0001__x0002_È¼Ô@_x0014_çVßÊ_x0015_Ò@2\úÏ¬á@BÂ©_x0011_°;Ð@&gt;ôÿFMØ@:k#ÒÙ@B¿«RãÝ@) Ïf%ÝØ@CÎÔBÛ@ò_x000C_uá_x0017_Ø@iC_x001E__x0011_üÐ@#~%½Ê@_x0004__x001C_¯	_x001C_,Ñ@Ðø¿3_x000D_êÔ@_x0018_ÿxÖ@Ðu_x0007_S_x001B_hã@zÁ_x0003_vÒ@Pu?æ cÕ@²¡H¹_x0014_ã@_x001A_30³gâ@ÁýÀî:Ó@~åôã#¢Û@.õÜ_x001F_;"ã@®/p·\©Ý@¬°Ò¸_x0016_È@ô³Í_x000D_ |Ý@Õ'¼R§Þ@YQx_x0003_ÄÑÔ@d+õ+lÖ@ji~K_x001C_jà@tÙ,äÊ@!à	¥PÚ@_x0001__x0003_Qÿ\L_x0011_=Þ@T{ïe_x001D_Ð@a¶a_x000B_DØ@äåÙ¢dÒ@þ:CÄùÙ@Þ)P_x000B_|Ö@¤ù§7àGÛ@*.Ê¼¢·Ö@n	ª)ádÄ@_x0015_UmG_x0001_¦Õ@V´_x0005_3ã@ïkGtÖ@?%¬_x0012__x0018_IË@/0_x000C_dÊÝ@Ãmkï¥pÖ@¦Bý+_x001A_OÒ@&lt; DÂp:Ì@_x0003__x0011_Y_x0007_õ¡Ö@o¼¡B_x0003_ÌÐ@ô@.zþÕ@ZÖ&gt;ÀªØ@ºP°m%Ù@zOm_x001F_dÜÒ@_x0001_XnO_x0004_Ö@P![oGÖ@@GÏpvëÜ@,EF_x0008_À×Ú@_x0002_å_x0003_Fjå@¼_x000F_p÷&amp;=Ù@¬¦ÆÉíoá@fU	ÛfÙ@¤ñz_x0001__x0003__x001E_Ñ@a"ÆÕ@_x001A_º+×¸@_x0002_ÁRXCÔ@sÐÅÖÛõÕ@0ÕÚÀ0«Õ@¶ôÂ_x0010_Ý@_x0017_(¿½FÜ@_µü¢¾óÛ@r_x0012_JKjÝ@_x001E_¢@×?Ú@JÝ_x001B__x0017_ØÜ@Ñ_x0003_CõûÃ@_x0002_ïÝRªÐ@=ÿ4_x000B_ìßÒ@H!×_x001F_Ôß@å×½ZUïÚ@G£_x001E_þ81Ò@^gë88Ð@0ÅPHì-Ù@«úgõØ@ÐÇOdß@÷ÃþeÜ@=Ýözs_x0001_Ò@_x0002_4=ßã@_x0012_2R®»Ø@Ü¬2ìÓ@$­_x0014_«Ì_x000B_Õ@äÇ¬½Ý@»Ý_x0018__x000D_aHÍ@Ò]$¨-×@.yPwwÕ@_x0002__x0004_t,Á_x0004_§MÇ@_x000C_¶½¢¯à@YGÎ÷QØ@¨_x000B_=gSdà@!9	«ìÐ@û¯_x000B_¸Ì@qdÊoÇÙ@ÔÈØ¨×@üQd·óØÔ@´ê?_x0014_@ß@¾E^_ß@'âõÝ@jûm«_x000D_&gt;å@ï×`PÐÜà@1?2çØ@mÝ"$_x0011_©É@}ª«ND$Ö@Ði7iÕ@®ïTwà@ä¨ö?¾Ú@v!*Ó2WÂ@ÑðAÎôà@0ÕÄX¹Nã@Q½¸Üá@rKy"¾mâ@_x0003_Îmo×ùÚ@¤_x0007_!22¥ß@_x0001_Qªw+4Ö@"gIã¾®×@qÇ· ÀvÑ@_x0002_öFAÊÞ@n_x0004_AK_x0002__x0003_¶ÞÓ@_x0012_Ri#C{Ô@nïûòÓYÕ@ãc|hÊÏ@Z'æá#Û@ÒÐýq_x001B_Ò@³5)ÙÛÞ@_x0002_È_x0005_÷À×@Ëæ_x0003_»¤×@QÐÃ¯ã@k_x0001_rÜoæ@EÙõÀûÙÙ@_x0015_nÖÜéÝ@#+®&amp;ôÛ@ü(¯O7xß@_x0005_»'ïgÃ@éO_x0004_±Hà@{J`_x001C_NÑ@§¸u·Ó§Ö@Ð_x0018_$HÛÂ@_x0003__x001D_Ìcí_x0001_×@Ç40ÆæKÈ@&gt;¥ïD¥×@@Ë#_x001A_Õ&amp;à@j_x000E_5'¬ß@_x000F_£·ª#lÑ@ é´­ÏÞ@Èæm:Ñ@_x000D_Á=²J1Ø@²nBd¸ÅÓ@¦eÚêKÚ@@Ng_x000C_vå@_x0001__x0002_&lt;-Ç_x001D_BÛ@½Û_x0010_Cá@ÆUmÆ¶_x0004_Û@¶Æ_x0006_W,®Ü@£Y¨Ö2CÏ@Æ!òÖk$Ó@S_x0016_0ªÐ@RÑq*_x0011_Ù@ZX­ìúÙ@g_x0001_I_x0008_Ô@¼_x000E_c_x0004_Sï×@¼÷RÚÜ@$¥´Yð_x001A_Ú@:£_x001E__x001E_-ýØ@]Í$%Üæß@%±A_x0005_Q_x0010_Õ@8ñþi¦OÔ@y¨_x0008_ÄruÑ@%_x0003_Þ¹·Ú@MsîÅd©ß@ý_x0019_._x000E_Î@Ä_x001B_u¬ÕàÛ@!dòø_x0016_Ñ@_ßá#0hÙ@:l_x0004_Êð_x0015_Å@5ê_x0014_=4Ö@ë¸ì5ÏÉ@F(z½ù=Ö@Ôg[_x0002_ÝÒ@&lt;QÌÞ¤Õ@A+½¾DÎ@ÂúÍ-_x0001__x0007_ýLÍ@®Qå_x000C_7Û@ætïÄ÷ãÕ@_x0002_o_x000C__x000C_6_x000D_Þ@_x0006_Î0Òó_x001F_Õ@/t$_x0014_sØ@.ãú_x0014__x0005_Ñ@¬âLA7ËÍ@¹Üp_x000B_=Ð@âL,_x000B_¬øÝ@}yAçá@V¯§PÐÚ@_x0010_»¬ÒØÙ@Üíxôâ@ÆÚ`ë_x0003_ä@³û_x0014_0õoÑ@C­Ê­4á@¾Ëî9§ÌÜ@7CY^â@²_x0003_ç#aÒ@[²a_x0004_á@Ñ´_x0016_;_x0006_Eà@_x0011_âf!W¦Ö@G_x0014_ÔÖ´Î@|&lt;b_x000F_RÙ@9ëz]ÈÙ@Ô?Þ_x000C_1à@.¡¼`:ÈØ@ê_x000D_ó_x000F_"ã@A,Ë4Õ@lnxg 8á@ÿCô_x0004_Ù@_x0001__x0004_F(ÑÚZF×@&gt;¦ÃÓÔå@_x0004_|3ÝÕ@:M¶©×@ üXúÒ@ Mh!²Þ@_x0006__x000E_»¹MÐ@Ï¸YÔ@0¼tÁJ¾Ú@òw­ CbÒ@_x001E_tsÐ¢Ò@s_x0017_ìÑW_x0003_à@DAqÞ@fåÎá@µ(ÐÁP?Ø@nfr;ÑÎ@ç_ô;òÛ@aä_x0002__x0003_Ò@¦úE_x0012__x0007_ÉÙ@2ôYâ_x0018_Û@£_x000D__x000C_UÝ@=EÍã_x0018_Û@¥_x000B_Ë§Ì_x0019_Ô@Lù_Bn à@0í·?ä@Fq`:¾Ù@_x000D__x000C_/í_x0001_ÐÊ@¿ÝáÞ@\W_x000D_` Ó@Nß¸oªÜ@È8ëÊöPÕ@|ºÙÂ_x0001__x0002_sà@zÉ_x000E_qÍ@_x001A_ÓR3_x0014_Ú@_x0013_&amp;_x001C_UñØ@LC_x0019_ä_x0005_jÚ@_x0002_ÿc_x0008__x0005_Ù@»b»"Þ@EMÌûJÓ@ÕLìN_x0014_fÖ@÷U_x0012_×`fÙ@È_x000B_ÏÎÄ â@ôs1ØÐ@$LÑ_x001A_oÔ@f­_x0017_ÐÕ@²9WÓ!×@`mÓ@fÉê¤áÚ@Å#*%&lt;þÖ@\_x001C_n_x0013_â@¤_x0015_¡°,M×@Úë_x000D_D±§å@×0sðÅÁÔ@wk_x0011_6Ü@KMm¶¿_x0012_Û@é/yÅÏ\Ú@_x001D_ÿöÚØ@_x0011__x0011_ò¯kØ@kÁ_x000E_Þ|ìÚ@za_x0018__x0008_sÑ@Ú_x0010__x0014_¸_x0003_Ú@l® ,ÇøÛ@°K2_x000B_bÜ@_x0001__x0003_KH_x0017_vÐ@¼?å_x0002_ü[Ü@YSïÆiÛÓ@5rÚ?UÔ@YªpþÔ@àÛamtÜ@pVØ@B¨T4 ¾ß@E_x000D_fÏôÕ@¼ÿ_x0017_C$àÛ@Q_x001C__x0007_ÚØÚ@/Õ_x0011_Û_x0018_Ý@ÏÞÕ_x0008__+Ø@,&amp;«3äÝ@@ØÁ5ÊÖ@`óç	ÉëØ@fº'_x000B_×@g[Øç1à@|K]Ê\Ô@Éäm=!zÂ@2´t©sÇ@Y|g9x8Û@dâ£xHâ@]wÿfZÒà@XB£ém_x0015_Ú@ü¸_x0013__x0004_TÝ@µùAY.×Ú@f 4ó»Ù@P`»×@È_x0003_q¨FþÞ@anðîÙ@:_x0013_Ó_x0003__x0004__x000E_ á@ÙÌÒ?_x0004_Ð@~ofwÌÆ@«í£_x0013_µâ@×Û¸_x0011__x0004_Ú@3¢µÕDìÜ@x¶`&amp;òÙ@CÄmp%Î@fQcc9Õ@_x0011_M¸ØÆôÔ@fÃ_x0001_#_x000E__x000F_Þ@7%f@´Ö@ð_x0017__x000E_RfÛ@yÿûgPÔ@*ªbo½Ð@Ì^&gt;2aüÜ@³q5Ó@ðPMËB&lt;Ì@Ãå´ùüFÝ@5½ÀñÙ@õ`_x001D_²@ã@:Ù­&amp;Ú@Q®ªlÓ@l]~9×fÖ@^³¾YVÚ@D?ïÓ¼ Ø@'é_«ÕØ@'É_x000D_è_x000D_ã@¢ôÅ_x0013__x0002_Ô@3G]C÷ÇÍ@_x0006_î¿ukÌà@GóôáæÆ@_x0006__x0008_µûëþ_x0004_£Ø@¼Éè_x0007_/_x0013_Û@d_x0002_xòÐ@q_x001E_ÿJeá@åàØq-Û@4&lt;"_x0004_ª_x0012_â@MÝ{_x0006_$Ö@·½_x0006_»þÈ@U$_x0015_¾zà@b¦Åw_x0017_ÌÒ@ÔÐ*_x0007_q_x0004_Ó@N_x0012_MßºÑ@%ÉÕ½5Ö@Íû{ð8á@ûAbä¯Ü@ö¶_x0016_Û__x0015_Ú@sl_x000F_´_x0003_å@ç¾f_x0013_20ä@:t)T×@*j_x0001_ïøÞ@ÃÎxFÎÔ@_x0016_û®X!à@_x0015_Aí4KEÔ@$\½¥_x000D_ Ù@JùÓW\Ö@PP(h¶Ü@½4çbìá@½äüiå²Ô@_x000D_$ `åÛ@æS__x0005_)Õ@µÉ²f_x000F_¡Õ@óâ['_x0001__x0002_iÞ@ªB×V`vÑ@àµwJ_x0016_¿È@)D¿¥Â_x0016_Ý@¸PÕ#_x0006_¥Ó@ÿí!ÓaÐ@$¤¬^·îÝ@x­iV×ÒÔ@ÇÈ;_x001B__x000D_iÙ@~Á]ðZ¿à@QÖ_x001B_ViÕ@@ò7Á;Ò@8p71_x0003_$Ý@¤À»¸VïÜ@¶u0_VÛ@pk_x0018_6 câ@µQ/&lt;hÕ@ZêK_x0014_ä@RKyAuGà@é_x000F_÷É®Îá@ýµg´ÞóÕ@_x001D_Ï¡M¨¡Ó@êÜÞÎÊË@9_x0005_³W6YØ@^øîÄ¢Ö@Ð_x0012_ky_x0016_ÙÕ@_x0017_Ò¹r]%à@R?r¨røÞ@v-	ÛZ;Ü@*Ã_x0004_l×@\©þ_x0007_ÀÐ@¥4Æ¶_x0014_1Ú@_x0001__x0003__x0018_ZÛw~(Ñ@IxN{éÔ@õÜvÓÃ_x0010_Â@_x000B_4M,Û@W§Ü â@.0qÜ`Ü@¨_x001D_MEÙBá@©9ËÁ-Ú@øüW_x001F_ý×@ÙZkë4Ý@&gt;·?)RfÓ@\Z,&amp;.Ô@§ö_x001B_¡Ð@U¡nmÅàÅ@åÑ_x0017_*_Ù@úÛï ïÕ@¼ªÙtÒ@z_x0002_$ý½Ë@x-ªÜø;Ø@rdp q_x0015_Í@¦`ÄWwÔ@²w_x0011_öSá@_x0019_!ÖìYmÑ@iQ´£×@Èj_x001D__x0008__x0004_Ý@ÿ+WFéØ@iêß=ã@AkXn{å@WëM÷8'Û@ÈB@}ÄAÔ@8VÑîy«Ø@¨ ;_x0001__x0002_ØÿÔ@âý_x0017_iÑ@KT?_x0003_aÄÝ@ià¦_x0010_CÔ@D_x000F_ î³@Y_x0011_ÙFTÛ@z_x000E_¾Ù@¸_x0008_=ÿ_x001E_ëÈ@qnf*y=×@_x000C_ìVcNÑ@%Ëô\^TÜ@ü´Yn{2Ú@ø¡¿-ÿ&amp;×@3F_x0016__x0006__x001D__x0016_Ú@g@*_x0001_à@tÌàÑmÖ@Ò±l¹Q&amp;Õ@iÈe_x0019_v4Ä@_x000B_Ý8ç¸uâ@_x0004__x0006_?5_x0012_Ð@£?Q_x0006_ÇØ@¯)àõß@)f¼ã/Ø@_x0017_¬²ôHÒ@mÓ"Ò,_x000F_Õ@r×´9Ñ@!úoþÛ@øk¶7wå@_x0003_×éÑ@éuw¯&lt;«Þ@¸#²èÈÔ@_x0016_-+mÓ@_x0005_	_x0003_Ùé³7_x0015_Û@_x0004_âtÝ_x001F_`Ô@|«èÔ¯ªÜ@_x000C_Àz}_x001B_Ö@J{ic×@¢]_x000C_OÔ@þ×¨}±,Î@²¤_x0011_Zk¶Ó@_x0008_2÷g¤@#ü]\}È@_x0019__x0007_Â]Ëá@_x0002_V\Fâ@ÎÜV_x0010_ÃØ@|7ÒµÖ@^_x0006_âçàà@ÜÅÌÖ@&amp;b Ûz.É@c{)QK0Ô@vq]Z_x0013_çÓ@ _x0012__x000D_ÁSÙ@º]&lt;ì?Ö@¯Økcé_x0010_Æ@M_x001F_F?¢Ô@æb0amo×@©Lu6¸fÝ@:_x000E_m_x000B_Ý@Á)qìÎÇØ@ã¢'cCá@ÜsS)V_x0005_×@²°4_x001C_^5ã@FÙÊ¬Å_x0001_Ý@è_x0014_½_x0001__x0004_úñÕ@8_x000B_¶jÒ6Ò@¹Ú#hpà@»é_x0019_|ø_x0004_ß@Íê_x0003_n_x0001_Ð@¬U½'_x000F_(Ù@ózKC_x0007_UÌ@FCý»ÕÄ×@6\Áí+ÑÚ@*iF¼ÊÜ@ä=ç¹·%Û@_x0013__x0013_l^^Õ@_x001C_½_x0014_.ÓÐØ@uAoÍÑ@M!@6&amp;Ü@SYÄ½µÖ@Iy={­×@ççúó!ÓÇ@éÁ#_x0001_Þ@ëF_x0005_{ØlÝ@Æ1JÓÉ¦Ò@JÑ_x000E_rx_x0005_Ä@_x0010_¹à«®·Ê@Ë_x0002_°ÊbÏ@»_x0010_ñì¤_x0002_å@½úý¬¤Ó@Â_x001A_*&amp;Û_x0010_Ú@ã_x000E_yý_x000C_Ð@×_x001A__x0006_, _x000E_æ@peQ_x0014_|éÖ@_x0011_)!Ê@@Ï_x0001_^à@_x0006__x0007_iOí !4Ù@ø#´_x000F_é&amp;á@_x001D_Ç_x0005_²6Õ@aõ$'Ô×@·_x001B__x0004_a lÂ@ØÅºDÎÕ@_x0013_M]1¦×Î@¦Àæu_x0013_oØ@}(Hd_x0005_Ò@ÁOÊ­.ÁÇ@^­5;Ò×@UÏî_x0010_ø_x0015_Ü@_x0006_M+¡BUâ@~_x0010_ï]=Õ@FÓ_x0016__x001E_G1Õ@^».Òá@Wë°ð³[Ù@jÆW?×@n6ÿ_x0001_òà@^c_x000B_eÇ_x0003_Û@_x000E_9î+&gt;Ö@±¾_x0011_ü1ã@ÔJ~_x0010_=ÐÚ@úSá_x0006_?Ø@Ì_x001D_µ@_x0002_=¿@8_x001E_n¤Ö@ÀÇgxæÝ@NþÑáãÚ@ã×¬SÖ@ s_x000C_H£Ð@z=Ê_x0003_&lt;Õ@Ä[p®_x0002__x0003_h©Ô@yH_x0007_óSèÓ@'_x000B_!(¥ÉÖ@EÌ+_x000C_µÆ@_x001E_ÑÐï|Ô@±Û±²+vÞ@_x000D_ÀÈåd Û@ê­©)ÝÔ@è_x0018_¯LU²Ô@á_x0010_ÿ&amp;§Ø@i±&amp;úôÒÒ@Âu3¡«üÔ@@NKø©Ú@_x0018_.ö9eÛ@­Y__x0019__x0004_&amp;Ö@¾sV_x001C_ìÜ@Pès½_x000E_à@_x0008_5ºã`Õ@_x0006_+mú~Ù@pbRÐ\Ò@8µ;_x000C__x0005_Ð@çìýÀ·)Ò@/ÁÐÚ9à@xæ\cE_x0002_Ô@×ÔÝ4ý!Ô@sr¬Ï?Ù@d9D*AÉ@ù_x0017_ÿGèÚ@ÒÃ÷_Û@÷%ÃÝ@|_x0013_M§là@._x001D_lø_x0001_Ñ@_x0001__x0002_fN_x001C_¹¦³Ñ@ÝìÌm¿Ò@_x0019__x0002_Õ÷ptá@ãÆ_x001A_iÜÓ@ÚÇ`_x0007_{ËÝ@ÊÞê,nÓ@|Ò4_x000B_Ö@fÛRÇHäÏ@_x0013_ßW&amp;RÔ@_x0019_ÖEÇeÑ@J¬§7íã@»jcAÙ@$Z}?á@ª#_x001A_+ 2Ò@«C¢ø_x000E_(Ô@_x0002__x000B_öÓøÝ@­È£6_x0013_¸Ø@\_x0014_Âåcèá@2þ¾¼æÚ@=vE_x000C_g}Ô@¸Y¿`ßÖÜ@E´"ÅNTà@¹_x0012_(äßâ@o*_x0018_h{gÛ@_x000D_HúKvÙ@_x001E_Ð~¯ß2Ý@¯{aÝûÃ@_x0004_¤_x0010_uß@þ_x0004_ú_x0002_Õ0á@½0kc$ZÊ@8n~ÁnÕ@Á»º_x0001__x0006_v,Ó@-_x000F_Ì!{öÌ@v;=ü±°@â_x0005_K±ËÚ@¢Æa_x0004_+Ö@_x000E_#_x0019_wâÚ@ÜÄÁÓF¬Ú@kÅµàÒ@6g¡ªÌÛ@Ò÷_x0001_Hà@«/O¹ÏôÑ@_x000D__x0013_VÁyØ@muyÝÈÍ@\Äóñì_x001C_Ò@_x0010_Ú+Ö&gt;üÐ@[=¤âzÆ@Ò_x0003_r^Þ@FéA_x0002_Þ@ìY¹U)OÙ@¶ÏòësÑ@_x0004_DdÀ·¿Ð@zq_x001E_\_x0016_zÞ@M^T_x0019__x001C_Ó@ªÜýEÄâ@ÓþÂ}Ü@Æ_$Ó¢_x0005_Ð@ñF®Ë¿Ò@¦#7%OÁ@ÈM8U_x0011_Û@éêÍÅ%á@1¡î&gt;8µÔ@@_x0016_7!Ídä@_x0002__x0005__x0012_ñÁC·_x0004_Ó@ÄkÝ_x0008_©îÜ@_x000C_\(_x0011_Fß@îó._x0018_3CÔ@ÞãMÔ÷öÞ@)_x0002_ïF_x0007__x0001_Ï@Í¦äå_x0007_à@ ì`zuÆÖ@á37gå$×@Ü@_x0008_Oþæà@È&gt;Ý8²-Þ@{Iz©ªâ@|*5à@ÐtL_x000F_bÔ@áÉ»_x001B_,I×@_¬ñ2Ï@kc_x0013__x0013_Ý@_x001D_i$jÜ@X_x0003__x0012_w!à@oð5VÃBÓ@PºÚC	zã@¬V¤¿.°Ð@à&gt;R,ÐÖ@ÍÒ¿(¾Ñ@|áS¬r­Ï@W_x001F_K_x0006_¬_x0005_à@3¾cZ`_Ù@Ï8_x001A_ÂÏ@dµÅ_x000B_YüÏ@_x0007__x0003_Ó?=xÔ@Þ|&gt;)_x001A_à@_x0012_OF_x0001__x0003_à8Ø@øqv3_x0006_Ö@o+_x001A_n}Ó@iöÖ_x001F_äïÙ@í_x000F_ó6xFÜ@¹_x0007_¯¾JÞ@¾@íSä@ÅE#Aì×@_x0005_L7bÍ@&amp;ÁìëÛ@GblºäÒ@:`Uói@Û@C@_x001F_;îùØ@«ÎR_x0003_5á@º_x0012_Ïª_x0002_oÔ@_x001F__x0017_=Ã©|Ò@ÎÝÿ_x0010_È,Ù@&gt;HÅÈbá@Ê=&amp;Î_x0006_Ü@ä$Î¶±Ì@/_x001A_Ðà£äØ@×(æû%Î@$©züÖÓ@_x0003_;_x0003_onÒ@«]lD.¹ã@q^H_x0006_wÝâ@¢KÜ{vÂÜ@ Ì_x001A_ÄÛ@ñ,ê£Xà@d-_x0003_®m³Ö@3_x001F_naº¨Ê@R_x001E_Ç)¼Ý@_x0001__x0002_ÀÊÅ_x001B_Ò@ìæz×ÇúÞ@xc´ÕÔ@ÐÞ³_x0010_¼¾@í?ó3Cá@qâÉû_x0017_Ò@ÚÒ_x001B_Å^×@z¦_x001D_§_x0019_Õ@Ãy:Çv#Þ@´y3_x000B__x0017_Ô@Îî¡hØ@-¸.§Ô@µ¼ÞK­nË@-9_x0018_|5Ö@Èßa_x0013_1jÝ@°_x0019_Ð_x001E_«ß@T_x0014_8_x0004_9µÜ@drO_x000B__x0002_Þ@_x001B_øHÃ_x0018_AÛ@úÏ_x001A_yN5Ý@Âb6àÁ@_x001E_x|ôEÈÓ@b_x000F_HÎ_x0019_ýÛ@_x000C__x0004_·-Dà@Lü_x0018__x000E_XAÙ@æI¢àà@&lt;ìMhÄ@_x000D_Ü½ àØâ@_x000C_§hÇÀ@_x001F_3_x0018_¿dÖ@¢_x0001_/­*_x001A_Ü@Ø_x000E_áü_x0004__x0005__x000D_Tà@zl/)_x000F_©Ô@	UÆÊ@Z+èº_x0005_Ô@¨_x0012__x0008_Ñ§Ø@Æ¤_x001A_3ËIÜ@)[_x0004_iÔäá@|æ_x001C_[" Ó@n_x0007_2_x001F_åQÔ@]A°°b%Û@ZRô_x001E_u]Û@xnaMïÏ@_x0010_$ÊØÞ@·qÄzØ@_x000C_Ïô[á_x0003_Ó@¬ÆgmÐá@äÄTJ_x0012_Ø@A_x001C_é_x0002_Õ@ò&lt;_x0001_ÂOÐÙ@XL?íÌ@íw¶_x0015_»Ô@oÅ&gt;ã_x0016__x000B_á@àû_x001C_t±Iá@¤Áõ P/×@`ñ£"8cã@fâýÊ±Ì@=h©ß^Ú@Xõæ&gt;~×@k_x0010__x0010_Ë%Ô@F+ÎÐÿÙ@Kæ¯m?_x0004_â@t_x001E_e¬ÖÍ@_x0001__x0003_cÜÓö,jÄ@òÿQôl_x000E_Ú@(ÂÇD»Jß@pØHô¥eÞ@xÇ»Îì_x000F_á@#ða¨Û@_x0008_µWaÍÝ@¾&lt;_x001C_.{Ò@Oò ªÔ»@ë(·_x001A_VKØ@'ð§¸­Ó@Nÿ¢_x0016_ÂÕ@¢fV¿WÞ@2_x000E_a_x001C_¼RË@6Ó_x000B_zÏ`×@D1@%÷Ö@l®¦_x0004__x0007_â@M¦¬{QÖ@_x000F_LïÈgÔ@GG&lt;ð_x0012_ Õ@TÒ_x0017__x0015_}}Ò@º¬ÜlfÚ@â_x000B__x000C_«Ý@ ÉKuª@Ù@ÍÇýÏ_x0015__x000B_Ý@8_x0019_Y?á@dA.+¬·Ñ@³4p!{Qà@×Ç_x000D_h_x0002_Ò@g¦_x000D_C_x000E_ÅÙ@_x0019_Ù¯.yÐ@_x0008_»Ý_x0007__x0006__x0008_1È@ê'³3ß×@'®_x0007_7×öÑ@t½_x0014__x0003_Ø@_x0002_õEçÖ@_x0018_+7øüÛ@÷_x000E_ºï_x001B__x0011_Ò@ó{_x0001_, Ü@±äS!ÍÞ@h×jCPVÖ@¸5]¥®ß@t^_x0011_®_x0001_Ð@ÉúNdò×@¡_x001E_x_x0005_Ø@d;^É®ÈÙ@v?H3ÇÑ@B8\þM9Ó@rüå×qÙ@14ØHÚ@ùj_x000F_/¾oÐ@_x0010_;_x001D_ÀL,Ó@»S®Ù8MÇ@Ï_x0003_*7Ò@_x0005_ÊzZAºÜ@´ë´_x0012_£ôÒ@À»_x0016_Ã&amp;rç@Ñ_x0012_ÙõÝ@¢A_x0016_yô~Ú@I·Ï&lt;¡Ú@_x000C_:)ÜÂ@Â&gt;P`._x0004_Û@es_x0010_vØ@_x0002__x0004_îÉc%ö®ä@cÀÝUØ@{ÁSXª¸Ò@Cãéý¶1Ý@&amp;_x001B_ð¢üá@_x000E_efb5yÏ@Që©I_x0001_ÊÕ@Á#?âÂ0Ý@'Ø^ÍaÛ@$Ïs¹ÅÒ@ÃFI_x001C_ÍÞ@¥_x0018_z_x0016_	@Ö@ê_x001F_Ìµ_x0002_Æ@_x0004_ýù&lt;9Û@JærºpÛ@çU_x0002_¦õ¤×@_x0012_MX8}ïÌ@~õ/¼i_x0002_Ñ@_x0014_ôXÓÐ@É__x0001_ô[Ù@_x0016_7,[Ù@wîô~´×@ZR|J7#Ù@óLSå½Ø@BmgèißÜ@XÇ_x001B__x001F_¨Ó@ó3ãÖ@Óÿÿ&gt;ÀÓ@dæê0&amp;È@ãÿç_x0003_7_x000D_Ò@ªpe´_x0014_È@¤Õ^5_x0002__x0004_S_x0016_×@)mTs_x0003_â@é_x0005__x0006__x0003_0Ð@1ÃÒ\ÿØ@-ü_x0005_ä¤Ý@L)¶ÊÏyÕ@Þ_IF6­Ô@ü!Jy_x001D_yÚ@r_x0006_»m_x0011_ß@_x000F_õÐæü/Ü@ªZ'XÔ@*·8ªñyÝ@rBkM_x0016_Ò@H"+Tcá@ì$$ëÝ_x0006_Ù@+L²·Î@.å_x0008_»_x001A__x0006_Ý@Á~z`È{á@bga³T,Î@&lt;%aWÑËÞ@_x0002_s­¨_x0008_Ä@_x0014_j3Ê_x0001_É@_x001F_.ÐÂ¦¤Ð@¼íû_x001D_ã@½Ûæí¥Û@at _x0015__x000C_Ù@÷_x0010_Ï_x000E_Ù@~B×A¨hà@¹×_x0011__x0013_yÎà@BÍå_x0002_IÞ@Eão_x001E__x0006__x001A_Þ@Ý¾&gt;s½EÜ@_x000B__x000D_07vý·Ö@dÍ_x0013_¿þ×@@ÔDw:Ý@çG_x000F_ûÜÛ@i_x000E_+¢p¯Í@"Íõ:»cÔ@óbVÛ	_x001B_Ó@Ü_x0001_é_x0018_ÛyÑ@¸`_x000B__#óÝ@·S_x001F_Ù_x0005_×@_x0003_tö×4Eá@ûs_x0006_y_x0010_8Ö@%sÚ*KaØ@ú¨p@z_x0006_Ü@bÕV;ÐÜ@Ä7_x0019_ç`Ð@ë.¬à!uÒ@_x0016_Ó_x0002_zØ@G\n?×@ë0Ú­åaÚ@òÔ_x000C_Ì_x0004_á@Ì_x000C__x0007_,P¿×@82_x000E_¨pÝà@ÜÝ_x0007__x0008_Ã.â@*-;&lt;Ü¾Õ@_x001A_q/8(R×@°ÜâÌÓr×@¾çÐºmÕ@ã_x000D__x0005_êß@_x0014_Ô_x001C_×@,ø×íÝ@Å´Ì_x0001__x0002_Ê_x000C_ß@ª_x0013_UéÙ@¶q\ÅýØ@D/íÓBLÛ@ì)_x0019_3R½á@Á@¼æÓË@+çzÍªÜ@h6óÒ@_x001A_ ý÷+É@G!_x0011_F~úÏ@08M(ôâ@Z}ßÿ®ÇÈ@@;VlAá@ØwE/­¨Ô@!ÊU_x0015_§Ü@_x0011_}ù+×@ÚÖqÜÜÚ@Æ_x0006_à=_x000F_&amp;Ô@¬ôZ*`Õ@ád1þMÒ@¹¬_x001B_²Þ@LÎ¨I¦Ø@tW¨.çÞ@â,5sÒ@fñ_x0013_£YÆÛ@zcRGëÉ@,L_x000C_à(_x0001_Ð@Ôfd_x000B_$à@	_ÅZ®Vâ@vy_)ù´Ó@¤_x0006__x000F_§ qß@Ã©7j#Õ@_x0001__x0004_ø¦_x0003_ÆË@_x0011_ØÖ]PÓ@gÎ\gá«ß@ðu~3×@;_x0002_´;$à@òéùÖ&gt;{Ü@4kExÚÓ@_x0016_eï_x0010_ËKÛ@¸*ÞÓY¥Ì@G_x0010_XãKÜ@z15Öy,Ù@Lö},Áµ@0_x000B_)míÕ@:\"·È§à@_x0013_^h²4Ó@ïö&lt;DlVÒ@Ì²Ì%ß@cA=6ï_x000C_Ø@Ü(~²äÑ@oaßÚØ@_x0007_/W	u²Ù@ujÎêÈÕ@øçE &amp;¿@Î_x0014_%\"Ì@_x0011_²j± yØ@ñÉdRNLà@½Ywü_x001B_Ì@_x0019_Èî±mRÖ@qOþ7óÜÜ@Z_x0017_Ðõ_x0015_Û@Ì±_x0008_Ä_x0016_ß@_x001C_³v-_x0001__x0003_/úÞ@_x0006_0_x001F_3xà@Ræ4eÁ©Ñ@0S_x0001_ºQà@²ÞêÅÎSÒ@°ê7|LJÙ@ß1o4®ß@J`mbyÒ@©_x0019_ø_x001B_ôÏ@¡U¯bÕÙ@êä¨_x000E_Ö@[9Vg7à@Ôô¸xÕ@"T0pEØ@_x0016_Q%®¶3Ù@¬¸´_x0016_Õ7ã@«ìGÎî×@¶¢|_x001B_ígÙ@®x_x0001__x0002_swØ@E¤a¡Õ@rÌ_x0013__x000B_¤_x001B_Þ@ ÉòªÏÚ@PmRÿíáÙ@Æ÷|¡ÖßÔ@5Ë2ÜèõÓ@«éH?Ëß@VÀ:x_x001A_Ô@Íã×'Ó@h'V)_x0012_½Þ@:_x0001_¸R!4Ø@¸éÖ)~Ù@Â¡ÌÁÈ`à@_x0001__x0002_y_x0005_Û-Ð]Ô@øÍ_x0007__x0010_[Ò@_x0008_¼_x0017__x0015__x000F_Ñ@¨¢cfë_x001B_Ü@_x0004_£ç.Û@9X[Ò@ÅÞ(,óIÖ@_x001A_wü_x001B__x0005_Ù@&amp;3x_Ò@põ7ÇÜ@¼°èÕ_x001C_þØ@®&gt;§ïÄ#Ü@SjwVAÇ@_x0004_~BÃÕ@ÜEÃVÑ@_x0006_û_x0010_]&lt;â@ kÛè&lt;³×@@`T_x000E_+Ô@8eÛFà@6_x000F_	_x0013_°á@F³zþà@xËF!	FÄ@*jÙSÕ@óÆ±X$Ú@É`çà@OÇðá&lt;Ú@_x0012_@ùlÕ@ê8_x001A_#_x000B__x0001_Ù@¦èk_x0005_NcÑ@r_x0012_Êé6_x001F_ã@Ç8ÕbcÍ@Q~%S_x0002__x0003_o%Ø@\òs´UÜ@Ìÿ:¬Ë@Fº^°tà@y­_x001F_YÒ×@9=tï6Ü@_x000B_â_x001F_­æbà@ÈÆ+®_x0014_æÛ@ÿNí&gt;_x0018_LÐ@ÿ[ú_x0008_VéÛ@Hµ	kBÌ@+ªwm÷Ø@_x000B_££Ò@À{$©Ö@Ïh0eÒ@$wmêÿ®Ø@ã_x0003_ÒMºÛ@±åÈ!Ø@Z)_x0008_ìÀ@üö_x0008__x001D_ùÚ@p[æ¬ý\Ó@ô)rñ:UØ@6Þ¯_Ë@_x001B_ëèùS¥Ó@êÝE¿ÈÕ@ûe¯_x0018_ÛîØ@ç_x001C_éÇà@Gø&gt;EÿÙ@(gwIñÝ@Øl$_Õ@h_²_x0018_¸Ö@²ò&gt;­&amp;_x0001_Ú@_x0003__x0005_)¥òÚ@GvV²þyÛ@¡ z_x0007__x0015_Ý@5Ó£=ÉVÖ@]gq=¡Ú@8DëÔHË@_x001E_T¤õ»²á@DÄ&amp;èà@o·iá_x0005_Ø@@Æ=ú¥Ü@*p11ß@RB_x000E__x0006_'Áã@2VÞ_x0002_5_x001D_Õ@ì"_x001D_(_x001C_×@z_x001E_"uÎ1Ò@¨^Wu(Ö@_x0006_Óî;o²à@w_x000F_2_x0015_$~×@?ÿêæJÀ@à_x0013_~$8§Ú@R%m¾NwÉ@à³_x001E__x001A_XØ@_x001C_;_x001C_¬åÖ@hMÎXÛÁÑ@_x0018_ßÁz+Õ@As_x001A_"_x000B_yÔ@aQ9_x0001_{Ñ@Æ#ùñªß@@è¼j_x0011_â@úG¨_x0004_WÞÐ@,?aM0fÐ@j_x001E_tâ_x0001__x0002__x001E_ºÝ@Ú_x0002_9ÌêÓ@ _x0018_6_x0015_Ñ@WüpìÊ[Ú@s;Ø_x0012_l_x0018_×@áö¼úºß@âÐ /ßµØ@nyaZÕ@òÂ±_x001F_þÝ@a_x001F_½Æá@oW2uÇ_x001F_×@_x000C__x0002_ÕøY·@ZfØ~f³Ý@=C¾ÛÑÁ@ôleJÕ@BûÙl_x001C_ã@gêEy½Ü@&amp;Uäãþ7Î@v_x000F__x0014_ö_x0015_ÛÐ@9Á_x001B_@_x0008_Àá@=æ2ýÇrÒ@w_x0011_^_x001F_!Ç@PâÆ_x000D_¿@õ_x0017_w.`/ß@_x0018_ó_x000C__x0001_S}á@&amp;-?aá*Ø@)¼%È0Ö@1_x0007_$5Ê#Ö@_x0012_í`©ækÚ@ö~¸ATÒ@_x0016_~®#LÜ@ý¢=PyTÎ@_x0003__x0004_o²_x0001_iØ_x0007_×@­I_x0013_úøÓ@¼aáërÚ@t©/sÒ@z=ÅYÏÐ@½Þ#Q_x000D_á@äÂÂ_x0002_þ_x0011_Û@k¨Z¦mÙ@Ûç#&lt;Ò+Á@0¸¢aÞkØ@	ü[^AÊÈ@I_x000C_MC_x0015_×@ÅE1´4ÌÌ@:ÉN¿ÑíÙ@y_x0012_¶ÂéÙ@fæ.êÔâ@_x001B_ÛÔ»úæß@tÇâfZ¤Ù@|:Gùúá@zª$_x0012_mÛ@äzEC¾ß@w¾£ä¦ÞÆ@µ5²;_x000F_çÚ@_x001C_ê&gt;aiýÑ@údÔðW¦Þ@êj·_x0012_qÓ@_x0003_°o3NtÀr{_x0004_*_x0017_Ü@_x0016_þN_x0003_¤Ü@¢¤c_x001D_Ý@¼él_x0011_Þ~á@wì_x0001__x0003_WÑâ@&gt;+&gt;6_x000C_Ø@±).,=&lt;ä@ùÝPòã@Ð²\©ã@´á_x0017_Íì½@`Micu9Ù@û¿GÐ~b×@§_x001F_TÚaÖ@Ú_x001F_ËÙ_x0018_óß@XÜ(_x0015_&amp;.Ý@_x0018_ïlúÒ@I3ÀyÆ@à³»îÓÕ@Íàc)_x0011_â@¼È&gt;fâ@fh_x0001__x0015__x001A_â@_x001A_Ç$*QUÐ@HÅhádÝ@_x0016_+_x000C_¹ÛàØ@ý¶àäÃ@ËöÅ:Ö@/i|îÝØ@·_x000C__x000E_?$Õ@ß×Ó@ÝJû9KÔ@§³c{_x0018_ÁÛ@áp?Ø@Ðo_x0012__x001F_ ¸Í@2´ÓEüK×@_x0002_QfÁ_x0014_Þ@¹ÏU,_x0010_Ü@_x0002__x0003_q_x000D_ìUÕ@dûìz©#Ò@ðE_x0003_¯Ó@ß²­_x0014_ùÜ@ª2,g_x0017_$Ï@6ÚÀ_x0012_ÜÇ@ßóÿÙÚUÎ@QMgà¢Ò@_x0011_Fj_x0003__x0001_Ø@@k_x0007_¼{,Ú@r_t²ÛÌ@!vó{£åÔ@_x0005_(	G¡Ü@.]½ÝÙ@l/_x000F_Ä×@Tz_x0014__x0019_Ì¼ä@tÀÌÌ_x0008_«Û@üaÏH»á@`æ_x0002__x0014_nJÒ@£ËpBMÞ@ Rç_x0011_×_x0017_æ@á³Òâ@[çb¯,¯Û@ï_x0004_à];Ó@¼É_x0015_lä@Oüví¶×@àâ$u·_x0015_Ù@Üè²_x0011_ÌÂ@à@¿4qß@gê*$DÍÓ@Å¨+ÞüÙ@$*&amp;_x0001__x0003_¹_x0002_¹@i×¢_x0011_­Î@§{*(ìÝ@r_x000C_ 6&gt;_x0002_Ô@Ýâ_x000F_ÜèÏ@®ë £fâã@"D-s`Ô@1»sÛô1Î@_x000B_¹$rx¶ß@xùtÉ±Û@êÓC@ÏñÒ@®)_x001A_»4Ò@N|vìÏ_x0014_ä@èv_x0008_`9Aá@_x0018_#¸ì;1Ü@bÀ_x0003_ÝÔ@¼#p©ÌÇÛ@äoµp[§Õ@(GÇ8íöà@Éo×·D_x0018_Ý@º©vÂ3àÒ@VÂÕ_x0004_ùc×@gåÒ_x001B_øÝ@#{_x0019_Ï¹ã@vëù»$ Ê@Ö_x001D_±åÀÓâ@¨cI$ÂÙ@kE_x0002_34~Í@U?h²+¤Ë@úÌ3'_x001A_Õß@MÆ/£5Ô@éLÁ_x0012_&gt;Ù@_x0001__x0002_g.Z@ó¸Ö@_x0014_õ&lt;DmÖ@,É¦&amp;\Øæ@)Èu´c_x0002_Ù@Âj½¯_x0008_&lt;Ö@	=ý_x0013__x000C_Æ@;Ò«çÚ@ïÆ6_x0012_ýÜ@$¡_}IÔ@¶ð¸WÜ@ñ_x0007_vÛT_x000C_×@5Õ_x001B__x0016__x0014_¥ã@_x001F_/y_x0006_uÚ@h¢¢_x000B_)Û@*Õ@é®àÎ@T&lt;ä³«ºÔ@Àî_x0017_È\ÍÔ@Â³t¯=»@Tb~^_x001D__x001E_Ü@E0åK@3Ü@%¾c9Ë@i=×Ö\×@h¤æ¡Î@®­lqÞ@¤ü*½áÚ@o_	¦¡Ú@*_x001C_Fz_x000E_Þ@HGY.EÉ@®BGà_x0013_Ü@ÎQ_x000F_Ï¡QØ@q_x0002_»ªÚ@¤Höç_x0001__x0005_úqØ@øã9Ö_x001B__x001E_º@_x0016_õù=.×@_x000D_-FWzà@êF@&amp;³Ñ@äÿøSÕ´@_x000D_í«È¸ß@*l&lt;^Ø@ÃõSK_x0018_Ä@GÅ_x000D_¶¿6Î@¬IÜ¤$ÇÑ@Òc&amp;_x0003__x0005__x0010_Ì@;`õÛ@_x0002_qü2_x0014_Ð@]Ê~N2^Ö@³xÍGíÞ@à¾¨_x0005_ à@`ý_x0011_¹¹Ñ@	6)¤Ô@4Yp_x0018_GºÁ@kC_o$×@_x0018_úH;JÝ@_x0015_-=p,jÒ@v_x0015_TÀNÔ@ä³¹_x0012__x000B_ïØ@dH¶¡ß@V_x0016_tB¯ÈØ@_x0004_Ý_x0011_âÖ@Ä¿[ÃÉ_x001B_á@òÐQ§ìÜÐ@i«º_x0004_Á×@nL¾Ú-1Û@_x0005__x0007_A¸JÕc×@YNR_x0017_üEÒ@&gt;¼_x0008__x0015_ÖiÓ@qh_x0003_fÞ@º_x000D_xÆÖà@ôËRëJIæ@)Ú5rN~Õ@?2_x0011__x001A_GéË@p_x0002_ovXnÓ@X/J&amp;2Ø@Ò£R$£å@tpÑÍÿÜ@Þp_x0001_×@õ¡"Ë¤Ö@ã_x000C_µ3dÕ@Ë² @dà@2£¢mkÖ@º3Ç7¤à@)ÉuNCÙ@§ý÷\Õ@vûñ_x0010__x0004_Ú@À¾#2_x0006_ÄÚ@Ê~À(hüÈ@Ï_x0006_é½_x000C_ß@ å#+kÑ@LKºrÓAÆ@9_x0007_|_x001D_ÏÈ@PÊðÛ¿ëØ@BT_x000F_z"ÑÞ@ÅÀu_	ÁØ@æµqgÛ@æñ&lt;_x0017__x0001__x0004__x000B_\ß@1`Ù_x0012_à@åÀxDEã@°@­8ü$º@àü_x0003__x0001_ÅÓ@âO:[eÓ@:_x0004_!kÏÑ@V³û3w°Þ@óc3^ÝÜ@R_x000E_ý}P×@_x001A__x0018_mË@)?úÎÒ@-_x0002_ò0,Ö@î_x001A__x001A_Cü°Ú@/ñ%LìÏ@_x000B_\t0æØ@-"º_x001C_"AÓ@¦_x000D_÷Á_x0017_Ø@Í|NõwÚ@ë#[õ-×@$4µºäÚ@_x0010__x0004_¤Ò@£á'²Ò@_x0011__x0015_4Âä_x0016_×@¦ÛG_x0019_~×@N­¸_x0017_ß@úèäâ@å[A¾âÚ@èWkDÊ2Ô@nÊAQ»¾ß@uïÆ_x0011_|Ü@Äb¡~Ô@_x0004__x0007_ìez¦µÜ@Ìb8yõ6Ñ@_x0005_¨RßÃÝ@ó¤éQXÎ@å_x0017_ì_x0017_Þà@'W7³_x0003_ªË@ä+ÇVPÙ@Ä«Ë_x000E_ÔÝ@=_x0014_®_x000F_FÝ@ê¥P&gt;ñ_x000C_Ú@È´Ä_x001C_ÒÕ@^3Fbä@@@p3öÐ@_x000D_Â[dÕ@¹æÉM«Ù@åÛymÊØ@_x001B_Þ¨&amp;3_x0010_Ö@ly¿_x0019_YlÑ@/yN¯â@ÍBGåì_x0018_Ò@_x0007__x0001__x001F_E3ß@¼mdä óá@hVü(UÞ@ÅÝ@ÝªÒ@M_x0006_^|zÖ@ª=_x0002_60	Ø@Ø_x0007_Þ?y_x0010_Ó@6_x0014_Øv Ã@ØÚÌ(_x0015_Ò@zcL6|á@þ	¹4ÁæÕ@_x000C_Ç_x0004__x0003__x0004_S)à@_x0002_íì¶ÿÌ@HÍæ\¬¦Ù@Z_x0017_L`ãÙÖ@rË_x0014_à"ã@&gt;Æ»69Ø@u_x0001_ì_x0013_ÙAÜ@'_x0016_HJ7·â@õÜ·§ SÂ@ú2¢*_x0006_¦Ù@_x0010_ÞÔ¢Ù_x001B_á@?Îóä4éá@¢æ01ÉPÝ@_x0018_e=Ç×@òoÓÏ%_Ø@:F_x001E__x0002_çßØ@êÂñTà@d_x0017_Ylãiß@èú_x0001__x0010_@Ï@É[L2¶Õ@ã_x0010_)_x000F_¤_x0019_Ï@ÙP¾Ì6ÆÐ@í_x001C_ÎN_x001B_¬Ý@æ÷!_x000E__x000E_Ô@æj_x0015__KKã@ê_x000B_!Þ¨6Ò@[­²%8Ú@ÚñIQÙ@9f^´fÖ@Äò_x0011__x001E_	ä@5ùFªùXØ@lVýî+ß@_x0001__x0002_K_x0017_û{uèÜ@\Æ_x000F_OB§à@¾ÄjiàRÚ@_x0012_çô¾}:Õ@ê¾¨_x0004_Fºä@Ìè9_x0010_à@äªVP ú¾@5þÌ_x0011_ Ö@ÍËYtØ@D±f×û}×@æR-_x000B_ZzÒ@¨m0ÈxÙ@Þ^QÓþ2ß@¸Ê_x001B__x000C__x001A_òØ@¹	zaôîÖ@¼õjá§Ú@&amp;fD«_x001D_óÑ@Hß½ßê×@àiKMÎ×@	_x0002_G·ëYÈ@ÃáÎóÅ@_x000E__x0018_¨QÐÌ@åf_x0019_·ÔÞ@6_x000B_Ï_x0011_úÈ@Y0í&amp;_Ï@%¥'ÈGÇ@÷_x0012_êýèZÌ@_x0018_½_x001D_ºÙ@óFÕ½ïcÙ@Æslå®Û@÷_x0004_Êî«°Î@oD2M_x0001__x0002_·Ãà@93³Ù6Ö@=.CÒ[xÈ@NÜ_x0013_ücØ@ã´FñyÐ@»õ=_sØ@|uÅZö_x000D_Õ@ì¶{_x001E_²·à@ØÒ°Ð-_x0017_Õ@Êùc_x0003_öSÔ@(Ñ&amp;ÏVÕ@[ZÒ¥ÖÔ@¬K&lt;`_x0008__x0016_É@C¯µóÛ@÷`R_x0003_áYÅ@úìÛÅèÔ@RZîozðÜ@­|øw+Â@éË	uaÓ@=Ý[îÀÙÊ@_x000B_°_x0019__x0001_×6ß@ÎFiR_x000E__x001F_å@z¶J|âà@_x000E_ùCõF6Ô@PsäÊ_x000C_uÜ@våõýÏÙ@¶§ÔÎé×@_x0016_Á@ôÖÖ@þÿ=ïkÓ@ó_x0008_­Í_x0005_ìà@Fúí@CÙ@z¥DÏ	Ö@_x0001__x0006_;_x0017_T\Ó@¢øã§Ï@øö_x0006_Ò0Ö@=_x001E_0 â9Ü@$³cÍ@Ø¤ßþ_x0008_Ô@Ca#-_x000B_Ü@SE²LÂ®@(X?µdà@²_x000B_¦(9_x0003_Ø@MñÑ»ÁÇÙ@ª´Z¨G_x001B_Ú@%_x0003_*çAÒ@'_x000E_Ò $WÏ@\¨=DQÔ@_x0018__x0002_ÏLøÿÐ@Ë¼A7ËÖ@ÎHé-&lt;à@3_x0005_½ùÛ@¸k(Ç01Ø@n¢à­àÏ@_x0007_shÇ¡Ó@_x0004_ºà_x001D_ÎX×@rÂ³_x0019_Ñ@èÉ¶Á_x0002_Õ@Ó$!¶Ikã@:*I·_x0005_Ø@¤¿_x0017_\_x0008_Ø@ü&gt;+_x0018_B=à@s_x0010_yG7Ú@1_x000C_v_x0002_E|Û@û_x000F__x0002__x0001__x0004_5_x0010_Ü@­ã_x0005___x001E_ðÔ@¤S_x001A_lº&amp;Ú@MN_x000D_&lt;áÕ@w_x001F_2;_x0003_AÕ@E¸µ]÷Ð@%t¬IXÐÜ@0ÑÈ@8Ë a£Ù@·ØbÈúÕ@ì¾4s`Ö@¯sý&lt;Wã@_x000E_BËr6rÕ@'K_x001A__x000B__x0004_Ð@Öä¢îMà@_x001B_s_x000D_Ã¨pÅ@x/e._x001C_Ü@_x001A_µÉÂÅß@)VÞ©¹üÜ@ñ·'£Kß@©_x0011_f³oKÑ@q~_x000E_¹C_x0004_Ý@euýè¼7Ø@#ìt¤|Å@_x001C_Qfx¢Ý@î÷Ðe_x0002_á@kýÜÅhÈ@*/_x0015_y]GÝ@pÁ¼_x000E_&lt;Ì@±ÜÆL©ÛÙ@¼)TMÅ@WW_x0012__x0004_©*à@_x0003__x0004_ñ¬FÍ@2_x001F_Ñ¦ìSÓ@_x0006_P_x0010_ªÞ@_x001D__x001A_·µøÇ@y)$sòÄ@&amp;_x0018_^¦_x0018_ß@I^ö®SiÙ@·¶âËÕ@èe»9aÞ@''8ÕÅ@§ÔzXÓ@röK¿Zá@Ë aadÂÏ@P&gt;6Z_x0002_Æ@·i¹ 6Ò@_x001A_#h_ÐsÖ@_x000C_iù¸;@Ý@_x0014_1ÉVà@ ­_x0003_¤8_x001C_Ù@äÊ_x0019_mRÝ@IÄ&amp;;_x0002_IÙ@I_x0001__x001B_É_x0014_Ò@¶@ZYW_x0002_à@¦ÐÂVÞ@#í_x0002_*î±Ë@jk^4yá@Ð¤¨ÁbÔ@T-õì¡Ò@Õf³aÝÙÕ@_x001E_pìûÃß@©ynl«ß@Àñkï_x0001__x0003__x0014_jÐ@8Ø_x000F_Y_x001B_×Ô@*8ÒGË@D+_x0012__x000F_äÞ@&amp;W_x0018__x001A___x001F_Û@ò_x000C_;«_x0015_kÙ@¶^ÄÊÚ@¶¯9¤qXÖ@ufô@ð%Ê@_x0006_Ã¨_x0017_¶Ó@ëèÌ|;ÆÛ@_W_x0017_Ô@ºB_x001E_yG2×@Jv&amp;£©Ü@·pð|Û@_x000F_ECårÙ@/rL_x001D_Å-Ü@TÈ÷å_x0012_ß@¨s_x001E_ì]Ñ@ ÌÞ_x0018_¢×@÷ä_x0017_úÎ@|'a1Õ@næý_x001F_à@¦Ôü_x0014_+@Õ@_x0014__x001B__EOÚ@ößFQ_x0016_Ö@Ô_x0015_¸çXá@Cì®OUã@_x001A_ä·D°Ø@=_x0002__x000F_wè¢ß@_x0014__x000E_U´û_x0001_Í@,_x0015_w(õ_x0005_Ý@_x0001__x0005_@¤:éEá@&amp;ëu2Ó_x0011_Ü@óÿpRÖCá@Ú_x0002__x0003_1Ãaà@lðe5Ý@þv-É`_x0007_Ü@9Z4BÖ@«_x0018_Î÷øõ×@6ºCU*Ý@æÝ¶_x0005_X0à@ò_x0010_f_x0006_ß_x001A_Ý@_x000B__x0012_]ÃÓ@n:×¦_x000D_ß@Xrw@ià@NÞº	gÕ@èð²ãÙÜ@Äw±[8×@ov&gt;M8aÑ@_x0006_Ü­¿UÛ@{:_x0012__x0007_¸á@¹ÌxÃ²Ù@ÙH¯t_x0010_¼Û@_x0004_õÞÞ	à@+_x0010_ÈoåûÏ@PúPå_x0014_Ù@÷3[_M×@áª_x001C_H'Õ@GýñL)×@ì6bïéæ@mÅG/Ê×@õ÷qì à@Tg-_x0001__x0004_vdÊ@_x0008_Û&gt;övÛ@BL(ÒÇÖ@Ç¬62	È@NáÃu_x001C_ß@ÐÌÒÑ@8)»YÃÖ@²eÜ6|/Ô@ç8[°K×@Õ)Cä@_x0017__$»ßÙ@H_x000B_ß ._x000D_Ø@Ãg$bÈ@:_x0002_QîôÎ@òÞT ÷Õ@²ªñ,)Ð@ãû_x0001_Þ@rºìÈ Ü@m92µ¸Áã@ã_x0003_¤gÚ@ðµíÏ_x0016_NØ@_x000F_î¡ÖÙÓ@%"êõØ@a|#)Ãá@_x0007_mÍÓ@_x0007_ú§Ðµ¬Ü@´º_x0001_ýTà@Ö«ãßvÛ@Eã2_x0004_W)Ø@È¿0×_x000C_,ß@$ôâuBË@h¥¡Õà@_x0002__x0004_IûL¤%Ö@­Çý7Ö@\­#_x0002_U)×@|oÊQo~Ø@ù&amp;@|_x001B_µÞ@0_x0016_°Ä@_x0005_Ö¦ò::Û@ôf¯_x000F_ÄÕ@_x0002_ñq@Ó@ç_x0001_zLòéÅ@}zgþÁá@QWÖq"Ñ@{ªäb·_x0011_Ó@^ávx_x000E_&gt;ß@_x0001_''+_x001A_ø×@»¤÷Òùâ@!ç·_x001C_|Ó@É²¬ÿ·Ô@~/V/GÎ×@Xt´@×@ÂGæ-ÄË@v¤1Í·Ô@ª_x0003_¸T®Ý@ò~ç;ß@¿_x001A_ü¨­Ó@*_x001E_TQ2 Ô@.;Á_x0002_Ô@¢Jv_x0010_r Î@_x000C__x0010__x000D_ÑCÛ@È#fÓ^aà@_x0002_©_x001E_Á"7Ö@ÎÜ#_x0002__x0004_²#Ø@_x0016_+á5ÈÒÑ@¼K\ôj_x0006_Þ@_x0008__¥ÆHÒÖ@øs­jà@Î_x0001_I}Ü@s¿$ÇHS×@îü¢éø×@×¯íí_x0012_òÜ@t|ÂÎ)Ì@²_x000C_²¸×@À¯_x0008_ãOÔ@&amp;å_x0013_×¦·á@T°ÐØ93Ú@CÌ&amp;ø@Í@ú9«¤/á@å0»Q;Ò@PrÉ&lt;Ð@_x0015_ºFðÚ@qau=ïÙ@nL_x0003_bÿBÐ@BÒ¼_x0015_öÖ@v&amp;MÖ'4Ñ@Õ:åoËÜ@\r7FÓgÚ@&gt;ç_x000E_ê_x0007_1ã@@ü³_x001B_6Ú@|;9öã@öL®XPá@µèøèá@ÅÙqò_x0015_Ý@¢a-òÍÚ@_x0001__x0002_I÷gO,_x0016_á@bÌÍË_x000F_Ò@L·Ö"áwà@YfM5ÆÝ@´¤«U;Ø@±X.c¾¿Ñ@x_x0015_h%éýÚ@'x**«Ü@ýïÝZÛ@_x001A_Á¡Þ_x0007_:Ý@§ai_x001D_yÿÖ@s_x0006_4¶_x0017__Ø@hK+2ÝÜ@æü&amp;(©Ú@"(9Gê	à@Íé_x001D_ Ü@îÞbfÝÝÜ@áÄaµÞl×@¸¥íøJWÙ@H·'D3×@÷ ®±_x001C_ã@¢_x0004_¨éì×@_]_x000D_-Ù@«D_x0005__x0002_#ß@OZKí_x0011_¢Ó@5,ê@_x0007_Ç@]9&amp;å@;á@+ò;ðÇÐ@¨_x0013_½û_x0017_VÓ@º_x0012_Â8ÒFÕ@¸÷'í_x001C_AË@!÷å_x0003__x0004_uTÓ@aÆÆVÅkÙ@T«g6pÕ@àÆ¾ã_x0016_bá@n7´Ä_x0004_1Ü@|b_pµaÆ@üÚº·_x0010_^»@)_x0012_öºc_x0017_Ú@H_x0016_¼Ù¸Ú@È3Ï$pLá@ó±:¯YùÛ@k@Ë¿Ý@0íÉã¤á@ä_x001D_ë&lt;à@}Ø_x0001_6¤Ñ@»ÞÌâá@_x001C_ëØR¨ß@_x0010_þöÔHàß@PÛÔ_x000D_¥Ü@¯FÕoÞ@Kª2Ò Ù@ì+ñÕÓ|Ô@v}&lt;à¿9Õ@A±Ó¶|oÜ@¥ñ¾RUgÙ@È¤Ý¼¡«²@/_x0013__x0014_ãtÔ@&gt;ë_x0007_þÞ@_x0008_*6¨_x001D_á@ç_x001D__x0002__x001D_ÿÖ@n²_x0002_èûß@_x000E_f_x0012_sÜ@_x0002__x0008_n_x000F__x0006__x001B__x0007_RÚ@ÑÞÊa5Ò@²_x0001__x000D_úkÉã@_§^ðâ-Ó@_x0017_¤µ gYÙ@_x0014_.â-ÔÝ@_x001F__x001D_.¯H_x0016_Ð@À0m/7Ü@¨&gt;KÌÿÕ@Å~z¢ÚÝà@ÈãStßÕ@öZõP×_x000C_Ñ@n_x0011_vV÷úÝ@ÉJ5Z_x000C_Ð@P8Ó ?×@Î_x000F__x0005_Ö@_x001B_á_x0012_Ì½éÝ@&amp;,ô_x0011_ÿªØ@_x0016__x0014_éZ·_x0017_Ü@4×S_x0014_Æ@_x0015_Ù¤_x000D_×@|A_x0004_p.ÆØ@_x0012_Y}Ð«Ð@Ëþ,_x0007_÷¨Ú@¾ö±EÜ@t_x001C_Dø×@µ_x0010_n$&lt;á@Ò_x0001_ ½rºä@^_x0004__x000F_®-ùÔ@¯Üß"Ã.×@_x0004__x000C_¡_x0016_@êÚ@_x0003_ÇÜP_x0003__x0007_U®Ü@¯¨=_x0017_Ø@6óJñGÓ@üÜ÷ÍqÔ@«¥KO×@,Ó_x0010__x0004_£%á@ô*D¸ÝÞ@Ùâ«¢_x0006_a×@|ìÒTÈÒÖ@ÊÁ´ì×.Ý@ºLì¨ùÝ@.:«ØúÛØ@è!á_x000D_DÖ@_x000E_M_x0001_vÖ@(´¤tWùÔ@_x001A_³=-_x0016_Ü@{_x0018_2@_x0017_Ä@L²uðYµ¿@¾å1Wü"Ù@õðÐ'ñ¼×@¢äÔ"ÝÝ@Nt¶´lá@ Ê#©(Ò@_x0002__x0002_9­¡Ï@BõÐ_x001D_ïâ@å_x0018_Es»@íß5_éÔ@9ÇN¿_x0004__x0004_à@ÀRÄ§áÂ¾@_x000C_ç _x0017_NÒ@oô»q·_x0015_Þ@Òø½_x0005_3XÑ@_x0003__x0004_øk_x0001_D¹ÍÝ@6»í_x0010_*Ð@å^Qz_x0002_²Ü@x+ÄÃÀÕ@Ï|æì_x0008_;Ç@_x0013_6P_x000B_ÓÊÚ@`èá_x001B_4Ð@©_x0017_wùlÎ@ä^¤»áÿÒ@þñ7ÊË@¹_x0016_Ú:@Ú@î.Øn_x001E__x0010_Û@_x0006_ÜÃQZß@_x001B_*_x000D_=Ó@Ø^%¼	_x000C_Ï@_x0010_/w­]Õã@¼ã__x0007_¯äà@zqåv_x0002_.â@ô5ì`à@_x0006_¢u_x0013_©_x001B_Ð@Çª?Ïê|Å@vì¿ÙA_x0012_Þ@¼_x0013_ÿ}Ç@_çDâ@è0%_x0006_Ã@_x0018__x0014_fI_x000E_Ð@Ê*:_x0018_êfÛ@­µEhÈØ@¸¬ãgÝ@_x001F_¶-{ý á@MNáÊIÏ@H÷_x0004_o_x0001__x0004_.Ü@ô_x001F_À,äDÏ@_x001D_á@¦XkØ@VRég]Ñ@ÃïÃÅ\WÔ@_x0010_æäã@_x001A_¤ÆÝ@ZW_x000C_VZ×@Þ_x001B_°_x000C_Þ°Ý@s¬_x001A__x0010_AZÙ@/áÿsÓÝ@íäó&amp;m&amp;È@¤ZIàW~Ë@^_x0012_wøÀá@vL³¹»Ï@æ_x0004_äÝ_x001C_Ó@Ô?¢=ß@=£¢_x0010_-_x000B_Õ@7Ê3EÕ@í*PZEÚ@Y¬êvò_x0014_Ù@_x0013_¼»_x001D_³Û@_x0016_R_x0017_PÏÒ@_x0006_ä·,qÐ@»¥Ï£zÝ@vÂ _x000C_³ÚÓ@Ü`_x0007_Â-Þ@±SêÞõÍ@Q_x0006_M_x0005_äÀá@bÞ±+_x0003_Åã@5_x000C_Ý{_x0002_HÛ@íýÞR³Øß@_x0001__x0003_Dä¹|Ú@½C_x0011_Õf_x001B_à@*Y_x0015_ò©jÒ@½AXõß@Z_x0015_g?Eâ@ "f¾èà@t?cÎV[¸@¶WÝ(Ð@nI¶[&lt;_x0005_Ø@¬àø)±ÚÝ@fW_x0014_÷Ö@_x001E_äÒ_x0007_ Ø@dûLmy¾Í@CKÅ¯hmÙ@_x000F__x0005_c»z_x000C_Ð@ÄýÌ³	Ö@_x000F_£ò_x000E_Ã4Ü@²àâ_x001D_7»Õ@yèü&amp;åGÖ@cªòâ|oØ@~ÂQ´ª_x0012_Ü@#µúåÏ@ã:W¤¨£Ø@	xëÜ@ö~]kuaß@;A_x000F_dÖ}Õ@ 35ÖcÐ@_x0015_Aå3úÚ@:¤_x001B_Íß@#õÉäÉíÒ@ne*^²Ð@{_x0002__x000B_#_x0003__x000F_N¼Ñ@ÛØÐnSÛÓ@Î'H:®ã@×_x0019_jäªÝ@hC_x001A_^ Í@­åß@ù³w±y/Ñ@h~_x001A_çòÂÑ@´n`Í~_x000C_Ø@uPN«akÙ@W²_x0006__x0013_)¯Ô@wZ_x001A_æá@&lt;U2_x0002_GÜ@_x0012_&amp;!_x0007_Ô@_x000D__x0008_[	=Ô@ü_x0001_OÝbØ@X¥YÐÿÓ@é_x0015_Ú5_x0018_=Ý@rÿ"_x0002_ÚWÔ@îc§9_x001D_$à@_x0005_´Ì _x0014_â@Þ%_x0015_o_x0004_Ì@§\&amp;§éÖÈ@'_x0017__x000E_Ú_x0012_Ø@91-ùÖ@_x000E_³Ý"_x0004_Ð@_x0017_ú_x001F_RºèÓ@süúÍf×@æçxÜ@¬_x000B_áÚPïÞ@EÚ¼h¿Ô@Ë´ü\,n×@	_x000B_Ð¼ö¯2á@Ç_x0004_yõ¡ÚÎ@÷*p%Ü£Ú@¬Ô#FpuÎ@_x0006_ÃX_x0005_¢:ã@(´¸/Ü@`º_x0007_ÓeÑ@D%$kN¢à@Ä¼|~wÛ@,+äáØ@Ë/¾N`.Ù@jº__x000C_+¸Ó@G_x0006_Û/&lt;ØÖ@_x0006_Ôg_x0008_§Ý@â­3¸Ô@²Û_x0011_Ûnª@Aç©ß_x001D_ÇÙ@}ô_x0003_ô¸Ø@l*/_x000E_ÛÜ@8_x001F_*ÍÑ@_x000C_°äw7á@õÿÆ_x0010_×@$eú¨ÜøÑ@)_x0004_ÊÖÐ	Þ@|daÆ1Ì@_x0013_·_x000D_á@&lt;ólsV(á@õMô_x0012_&gt;¿Ç@_x0001_¢àL._x0002_Ú@#xØô§Ñ@èÙ_x0004_øõÏÕ@våE»_x0001__x0003_½úÛ@ímÖgI+Û@ÜÚ_x0019_ÙÑ@¶_x0006_;_x000D_?Ù@/L¯RÍ@dÊëäÅóÙ@´Î$_x0002_Ý@_x0007_Ì®à¿Ö@Çè¹a2·Ø@þª³_x001D_¨:Ó@^;ÊL@Ià@L_x001B_WjÕà@¬î¿õÌ_x000E_Ñ@;öîLÁ_x000E_Þ@òUCàýÙ@\óê"l)ã@ÊAí«ÐÚ@¡B3fJUÓ@fwW¾Û[Ó@s­$¦ú_x001A_Ø@¦r·` ;á@_x0010_	9ë¹Ñ@võ_x0006_/_x000F_å@¶_x0006_Ç©bÏ@e_x0004__x000E_&lt;_Ö@äS_x001E_\_x001D__x0006_Î@oÄ¾Âð×@"zÍÀ/ì×@§Ù@"0Ñ[ãdÚ@h~Mä_x0013_Ù@ßJhÀqhÚ@_x0001__x0003_aß&gt;sóXà@Ó_x000D_ºÜõÿâ@¯eº_x0005__x001F__x0002_Ö@¶ÆEfÎÑ@¯(ChýÒ@ír?j_x0011_×@_x0012__x0018_´B¿£à@_x001E_wb&gt;	Ó@_x0010_ÐA'÷Ú@gl_x0011__Â_x001F_ß@~3_x0011_.{Ù@Æ_¥_x0018_çvà@õÛ¾Ü@IC·ÔEÖ@Z¯i¼Ü@?_x0007__x0003_E.Ü@Î_x000C_KU_x0018_Û@_x0019_á|»á(×@ø0÷ÕÛ@ÔäÞ_x0016_ØÓ@Ý«!uá¤Ô@$w_x0019_^Ù@6ah_x0004_8îÝ@¤(Î²O»Ó@¶5'ðéÙ@-/}hè.á@_x0013_êM_x0008_IÓ@´#_x0002_YlÔ@å_x0010_²¶Ð@ëª¦n3¸×@_x0010_{å÷rIÓ@Û´-Ï_x0002__x0005__x0015__x0014_Ú@Ça°FM&amp;Ú@_x0016_æ_x0010_}_x0013_CÚ@2-,Õ1Ö@_x000D_À_x0015_4Y(Ø@_x0003_ ¯\ã@úI×øÕ@dÑt¬_x000D_Ú@_x0005_O}_x0016_]Ð@\ÝÊâ_x0004_FÊ@3Ý|b_x0018_cÓ@F_x0004_r!å@¿ÍH}°Ó@{êè`¬ìÒ@&gt;vÞ¤¶È@»_x0008_ö¡MÛÙ@&gt;ü_x0015_8Õ@½9°òñxÖ@´\_x0004_QºÝ@_x0004__x0002_{*¥r×@Ð_x0002_Â@±«Ø@p¶²&amp;_x0003_î¦@å_x0017_°9óØ@	O#5gÎ@|ªÙ~9uÚ@p_x0016_1Ë_x000B_Î@ Z_x001D_ø&gt;¼@"âþ:ÖÛ@Ky_=Öôß@_x0001_´ïH%á@ðqÂ_x0016_¶jé@ÍÚ_x0004_[èÑ@_x0003__x0004_mc¼n·fÓ@_x0012_m_x000B_}EÛ@ÿ~¿.Ü@©bûgaÝ@Í/|_x0013_ká@_x0002_TÐî	Ö@_x0016_Lº'TÞØ@u¹ÔÙ@:DÃY_x0011_oÑ@;ÁO_x0010_"×@_x0002_|[Bj×Ü@øHcåÊÕ@Å¬[Øø1Ú@&amp;_x0013_pÌ¨ÂÜ@Ð´nn4]æ@i&amp;Ó8_x001C_¶Û@ÔV®e[Ò@é°Y Ò@ó»TZHØ@_x0005_^8tQÙ@_x0006_¹VÕ®aÍ@0×GàÓ@_x0014_Ï*Pàà@Aø_x000E_ç(Q×@?Ô)¿±ÛÞ@»__x0014_ë_x001C_oÒ@_x001D_øj¿à@+F§+_x000E_=Ó@wZä×Ð@LQ&gt;ÖQeÚ@_x0014_í_x0001_Y´Ð@&lt;û%_x0004__x0005_ÒÙÛ@ã~åý£ñÒ@É_x0016_rÈ	Ý@¿_x000F_TÉ0dÚ@ññ_x0014_9Á|Ü@ô°`»KÜ@®_x001B__9¨à@ë_x000E_³!òÚØ@_x0012_	Ü=èÞ@ý&lt;åJéØ@&amp;Æ_x001B_ÊËØÝ@¤bb}_x0014_Ó@üÜÛ¢×@ý|Ò_x001F_Ù@föVóªÈ@_x0010__x0006_MÄpÛ@ç_x0003__x001F_^L×@dp÷¸_x0007_£×@_x0012_z"êwÜ@_x0002_ÍnÒ,CÞ@Ú:Á°_x0001_Ü@_x000D__x0008_&amp;íúá@_x001F_w_x001C_lå¦ã@_x000D__x001A_$_x001D_¢ÇÞ@_x0017_7Æ Sà@_x000B_n:_x0006__x000B_T×@rgjäê3Þ@)Ý'Éî_Ë@LòÓ)ÕØ@jþBÍÒ@ÖbaL1×@²_x001C_ÿ?ÊòÐ@_x0001__x0002_ü&gt;_x0010_!_x000B_Þ@Cùü_x001F_ÃØ@]£?_x000C_n3Ø@å¬_x001D_ècQÚ@¦µ&gt;±ËÔ@PäPAæÙ@ ÿ ,¬&lt;â@	À%§É@EØA_x0018_åîØ@JÄM(Ø@a÷_x0007__x001E_ÐÝ@_x0014_:!¬?Ú@ }QÙ4×@ØFH2±Ùâ@{3&amp;]&lt;Å@®§÷KÌºä@Ne_æÙNÔ@r_x001D_lÅN1Ò@_x000F_!úH_x000F_Ø@09Äz/yØ@¹Ús×@C_x0018__x000D_\câ@pnÃà_x000C__x0007_Þ@åçMZRFÕ@kj·Ì;Å@ÍíÜiqÎ@_x000C__x0016_¥_x0007_Î½Ó@Ì½X-mS¿@,2J_x0008_JÜ@Ð§ÁÒ¦Þ@_x0017_o_x001D_:Í,Ø@_x000C_ø~Î_x0001__x0002_4Û@îjià§ÌÅ@t6_x001F_Ü@pL§ò}XÜ@Êl_x0014__x0018_Â_x0001_å@õ0@¦&amp;¿Ù@.ÖÞwqêÛ@¬K\»,×@ëÁV§_x001F_Ð@Åy!÷«Ý@ÔÙWÑ@D!_x000B__x0019_tÛ@mºwÑÔÚ@_x0017_deÔ_x0005_ãÙ@¢qI»Ó«Ê@ï¾Ë.áPÝ@.½KµÕÍÝ@ÈµºåÕ@àBËñ_x000C_ÞÚ@_x001B_(ÁÞ¾Ô@*¦W_x0012_[à@£hÿ²_x0013_×@$Ô_x0016_U_x001C_Î×@¶¦Ïøbá@#_x0016_È}TÁ@?$¦P2û×@àDøjf_x0013_Ó@ÝÛ_x0008_&lt;òYÃ@ õÕ&lt;$jÚ@_x001D_Úüe¯]Ñ@¼¡ê_x0017_²_x000E_Ù@Ý_x0001_&amp;ìÙ@_x0001__x0002__x0010_Í_x0013_Ú¾Ô@}ñÇ-Ú@E»^	sPË@(_x0006_N#auà@Ì¿|²hß@Q;BÌîfÈ@P_x0013__x000C_6/Ö@b¹xbl"à@°ÓõC©Ù@J¼xPÑSÐ@&gt;)/ÇÀ@É_x0011__x0011_ÓÐ@=:à@	¥aDµÚ@ò°_x001E_?ß_x000B_Ô@E±¡_x0005_P&gt;Ø@_x001D_ï_x0010_«Ú@Ù¦Ö-¼Ï@_x0011_ëô sÖ@TõÓ_x0007__x000D_Ó@~ÿ¿,2Ù@¹2_x001C_	B°×@äÓLóÞ_x0017_Û@_x001B_âáoÏ@RPñÖØ_x0006_ß@÷J¶®_x001F__x001E_Ô@0L­þ_x0003_¬Ä@ÞY:m·Î@QU_x0004__x0007_ÈÌ@_x0012_'Û_x0016_å@$áàE¡Ò@¨Ûtë_x0001__x0002_TÐ@À¬R7âÖá@¥DÂu®_x0018_á@_x0007_üÁ¨êªà@¿Û_x000D__x0005_¿Ë@î^ÿµ­Ü@"b#Å+LÚ@Á_x0015_[³xä@&amp;É_x0002_Ó@ä_x001F_·m²Ó@°|þq9½Ú@geÞAMÓ@_x0014_$ûÁÅ@T:îu¶ß@_x0019_I©Ò@	x_x001C_PnÞ@$k_x0005_lHlÜ@§Ä¯}9á@_x001F_d_x0019_PóÀÚ@§|R_x0018_Æ·Ý@o_Ûÿ¯à@ëÄK½uß@Ûä·_x001C_Õ@¤~!+_x000E_àØ@Ö7_x0017_7?Ù@Y[YvãÚ@}_x001E_8¯Û	Ø@Û"X·ÃÒ@T_x001A__x001D_Î7&gt;Õ@ÊÞ_x0018_øÛ@Z"Á.Ð@«åÄjÑÔ@_x0002__x0003_/_x0019__x001A__x0004_×@v_x001F_GÂ½Ó@Hó{ _x000F_Oá@¥³G5Åá@Îþ_7(5×@M2HôgÔ@¼_ÀqØ@½×_x000E__x001F_YÓ@_x001B_._x0019_	tÛ@xÕþát_x0005_ß@¸S	_x0012_öã@_x001F_"v_x0003__x0017__x0002_à@_x0017_°¹[äÉ@Û?%·t¢Õ@ëg&amp;FÑ_x0012_Ô@)_x001B_Y£êÒ@_x000C_A¤ÑÍ@k±_x000E_¦V_x0001_Ö@&lt;¶2ôJØ@;Ïg_x0006_â»Ú@Ð°4m,â@8)8íÃ,Õ@îÝÿÒ_x000B_Ý@b_x000C_	V_x001C_ß@ÿ?s_x0002_Ò@²·¿Qãà@9[YèSÚ@Àk'_x000D_&amp;Ù@O÷¯iâ@6}_x0014_é¡_x0007_Ã@`~u a_x0010_Ü@À:5_x0004__x0005_K_x0013_ä@âó\UèÂÏ@²*­µd2Ñ@ÆH_x001E_:1{Ø@_x0016_ùp/ø×Ô@Ùä/WË@ß¥jÓÚâÊ@|Ú&gt;;Å@!¼v]ÂÖ@üx3W¾Ü@èH-qÀ_x000E_Ö@åxEâ¤_x0016_Û@_x0010_ê]rß@¾ó=*ÓÚ@Y$¡M_x0016_×@§± ;ZÚ@²_x0018_Ý_x0017_ìÕ@Ç.ZÎÔºÉ@ñM_x0003__x000C__x001A_ß@F%_x0017_f_x0001_Ü@_x0003_ZD_x0017_1_x0010_ã@¾ì_x0002_àXà@_x0005_G_x0010_k7&gt;Ø@£ìÑæß@¸æßì_x0013_Îã@r_x0003_óxç¾Ù@_x0017__x0018_äüáHÔ@_x0005__x001D_fØZdÒ@Èç#ê_Ó@Ã% _x0013_G×@aÙå|_x0001_Kß@q%sÔÆµÔ@_x0001__x0002_Lïñ_x0007_Ô)È@ÙÏvÉÕ@_x001B__x0004_¼¯ÂÑ@¼g	@_x001D_Ô@&gt;ÀWx5ß@Ê!|v[Ð@_x000C_LðìÅÐ@D_x0013_+@ÎÖ@têÎ§#¹à@d¤_x0006_×ÃÐ@Lbm°Ô@t_ _x001F__x0008_¬Ì@Ôvd|4Ù@Uò½ñ­É@Ao.øéÑ@þ&gt;_x001E_ØÜÞ@OlÒR¦)ã@çkàÏ@è_x0006_K²×@2Û_x0019__x000D_Ö@B½_x0004_}Tô×@èñáömîÕ@°ÿ_x000E_PÝ@ø¥²ÂüãÙ@_x001B_HÏ§9¿Ð@b3ä.À%Ü@æil´°þÙ@' I/éÚ@NM!ÓwÝ@8P_x000E_7ì_x001A_Û@[A_x0008_Ð-®Þ@`0q_x0002__x0003_2_x001F_â@ãàË_x0002_Ú@_x001C_@öâ^µÞ@MïÎîiÚ@`°^±Ù@c@æYÓ@¬½ác Ú@_x0004__x000D_¯;»ÌÇ@f_x000D_eVÒ@Ð_x000C__x0001_ÿêÐ@ìü_x0005_ÖÝÒ@ûÇ&amp;Ý@úó'Ó@qôó{_x0012_Ú@_x000F_nîÙ|á@bb_x000C_çôÙÖ@_x0008_¶u_x001F_§r @îÝ_x001A_í_x0018__x000D_Ð@Ï~»\_x0011_áÝ@6ÿ Â_x0013_Ü@M6¾]öWÕ@7F"ÚPÙ@î8$¿áÒ@ä6%Ø_x001F_Ý@_x0001_?°b÷CÙ@2Kn´Û@þBÇ[ÕÕ@ò_x0008_ùp_x0018_Ú@h¡TäÑþÖ@;oó«&gt;FÖ@J-»³dVÐ@NÃ_x001D_Ót#Û@_x0002__x0004_½Ò3_x0008_0§æ@_x0001_¢g±ÖÓÛ@ÒV_x0004_î%à@´éÂàúà@îB5âÚ@LÐÔ[qÞ@hÃ·jÏÔ@Q_x0018_ào_x0003_¢Õ@ã`·ëã±Ö@Aº_x001E_"ÒGÕ@oÆ±'Â¥Ù@_x0016_æ{Ñ@0ú$¦_x0005__x0008_Ý@ÿhñ_x0011_ÌÑ@6hÔg_x000F_ãØ@_x0017__x0004_ î3Î@_x000C_O±ÄU_x001B_Ø@è_x0017_É#{Ð@4ª¨ÝÝ@ø°|YSÚ@4nÉ­­Ø@,=ôÖ%5Õ@Áû_x0012_L_x000E__x000E_Ï@þ¡¤Ù_x0002_Í@)=E _x0001_Þ@_x0017_B/_x0003_^Ó@°Æ_x0010_ç_x0018_Ð@9Y_x0002_'Ð_x0012_Ö@ZISw_x0017_ËÛ@åU¾É´Ù@°ç_x001D_§N]Û@Ä½_x0003__x0004_÷FÕ@_x0016_UußÚÏ@ÂMJÕ@Ã_x0019_óeÑ@_x0001_}x(JPÚ@Jj ÔX»Ù@õfÛÂÇ_x0011_Ú@;ê_x0004_ô_x0007_Û@_x0013_$_x0019__x0004__x0006_Ú@Xÿü§	zÕ@½Î´ù|Ú@ËÁz"_x0008_Ô@dkÃ$GÔ@"¤[ÅÆÝ@nµ¦·þÓ@àe:_x0016_6+×@òä_x000D_ì¡à@¦´'äÐ0Ù@üaÍVÐ@{,¦2ùÒ@nüÄº_x0012_kà@ñâ_x0019__x0015_àÂÊ@cí&lt;«é3Ü@ô&amp;sûGç@dà)·Ä2´@	Ý)_x0002_W×@¢û}3á@ h¡tu×@Ðf+%Ó@z7_x001C_\Ú@Q£±\H;Ä@$5_x001E_GùIÖ@_x0001__x0005_§_x0007_S´_x000F__x0017_Ò@±ÑrC5zà@þ_x001B_úZ3Ñ@PÅ_x0019_o»éÐ@_x0016_«÷õ_x0003_­Ü@­+%èÛ@G¥å_x001D_þß@!#_x000D_Ù¹Ï@þÅ¸¶õüË@Há._x0005__¯Ú@¬n¦I¨Ü@^_x0018_Û_x001F_ÙÏÄ@'è_2Ö@+N_x0002_mÛ@A¥tílÐ@Ð½s_x0005__x0012_Ø@+\â¨_x001A_Ô@_x0002_²¹o*Ø@éI¸ëÊ@©æú°ÀÕ@­°_x0004_öHÖ@fGÖÙ:Ë@k×}Ý"ÑÙ@·À_x0011_TÅä@_x0017_çÏoÒÞ@}ÅÅÃ_x001F_Ó@PEQ_x001B_Ö~Û@ph·çßÙ@_x001F_+a¯Å3Ù@u_x000B_ùÏÖ@ó]5ÃÐ@¼sc_x0001__x0004_2©Ò@J_x0016_ÜÀ¦üÖ@ÊlÍó_x0006_?Ú@8Ñ`_x001F_È0ã@°ÖÌÕ@DÔVvÕ@é®&lt;x_x0017_3Ú@ÈK00_á@TZÌuBÕ@ß_x0013_&lt;_x0005_ª_x000C_×@)Ëõ__x0016_Ù@Ð_x000C_Jü_x001A_Ú@rÆÍ]gXâ@ï}£è_x0004_ÖÜ@²_x0011_³«&amp;Ú@_x0013_Ý5)k_x0014_Ñ@,«¿½ ÝÓ@Ù6«ðGÖ@_x0002_)%¥Û@	©&gt;úWÓ@{i÷LÐ¿Ú@JÍ_x0003_æJÞ@ÒYB+á@&lt;I¦ÄD_x0003_Û@vô v{Ú@þÌ_x000F__x0014__x0014__x0014_Î@XÜçó¯à@6Å¼6_x000F_Ô@ZF¦ß@×hôÇOKÓ@®YËÅ!ÔÚ@:Q6çÒ@_x0001__x0002__x0014_Ê³¢ÜÒ@þ"ö&lt;Ñ@ó_x001F_,&lt;OlÛ@ C|ì_x0019_Ý@cuê&amp; öÍ@Æu.þÇ½ä@Ä*_x0004_¤5iÔ@ï_x0015_´p°_x0011_Ø@©tÊÓ­Ù@_x0008__x0005_ù_x0019_â6×@£nÍFu_x0006_Û@_x0008_å_x0007_ú_x0007_Ñ@ä ÷úâáÅ@¯m\P_x0015_Ö@v®PØ­Þ@WÀ¬ZøØ@&gt;o²þ_x0010_á@C&lt;ÚS2È@0p½¦=&gt;Å@T¡_x0010_öD­Ô@»x ­ãÓ@ðÇ9ÏRPÓ@¸Îk_x0005_úëÛ@Ô%0£_x0004_xÓ@ÝlV	_x0014_Ó@n¶_x001C__x0019__x0017_ÓÐ@¢Ãâ`9PÑ@ò`ÚXfúÚ@Pq'ì{gÔ@7Q _x000C_%ôß@É®¼õdÉÜ@vaa¾_x0003__x0007_ºUà@NÃ®£:zÕ@]l%_x000F__x0016_Ü@Ðý_x001F_é]Ó@Ô°ÁÙ_x000C_¸¿@·Â_x001C_£ôÛ@³àßÈäØ@¯V-|Ù@_x001F_ÜK_x000F__x0015_Û@¦ýÍ,]ÄÝ@2d_x0005_a_x0002_ZÝ@1Û¾	n?Ù@V_x0011_ÃJwôá@_x0014_½_x0001__x0004_ÏÈ×@ðHÒL_x001C_.Ó@F5ÐAÕ@¶w{¹Â_x000C_Ò@_x000B_bæ_x0015_ºÖ@£Ì7n¦Ý@_¯zïK_x0004_à@æ¸ê&gt;-_x001B_à@Hã6_x001A_z#Ù@¯°D_x0004_Í_x0010_Ü@}¨HP"@Ú@$¹h_x000C_¡ã@2_x0001_4ÖJÜ@:¨_x0016_ÚwlÒ@ÓD¤Ø@«iÏ_x000D_1_x0006_Ø@32ò?Í@âOÓõ}Ô@Ç1À©NÞ@_x0004__x0006_~_x0018_¯,wá@_x000E_!_x0004_ÖFÐ@JÏ_x0016_K­Ý@6oÓ&amp;¨_x001F_ß@ÇËa&lt;ÿÈ@w_x000E_dõQ¨×@¡V8}ÍË@R'3ò1Ý@î_x0003_MI8!Ö@·ïéÐ°Ðà@©®-ýH_x0017_à@R¡îäuÙ@|À/S«9Þ@LE_x001E_eñá@ÑÂ©Å ¨Ú@Ó½¥$´ÐÃ@ð_x0001_E_x0008_¿JÊ@6÷C6Êù×@dLÈ¤&amp;¢È@fÜ@Fáà@ÌãË`¢_x0002_Ð@ëöÕ±7Æ@°mbm¼Ö@'¾ÖkÙrÑ@JÜï_x001E_îÆÓ@ù¥í,_x0008_ã@Ô¹¯ÉÎÛ@là¬IÊà@ø§_x001D_õß@¤1/¡_x001F_óÞ@_x0008_éK+uÏ@·_x0005__x001B_}_x0001__x0005_$_x0013_Ñ@ðG¬*úÒ@©Ö_x000C_D9Ö@_x000F_µ_x001F_¯ðÌ@ ÜNqOã@¬VÁ'TÈ@»_x0003_1Ï_x0006_Õ@Bõ\à_x0005_§Ù@qÕ^Ûà@'º{1eÞ×@*`cJ_x0004_@×@æ_x0002_2¿{ã@h°Pâ+ÁË@DàÄPVèà@}ÑÊ*oÃÈ@ð·:½Ö@±§S/ÄÐØ@ö_x0010_û(gÖ@ÕÄ]Ëõ_x001E_Û@l\ÙöËÓ@²L¤&lt;_x000D_ÕÕ@ï«î\íìÙ@s/_x0002__x001C_}Ì@À¥ l¼@\]vR_x0015_Ø@c'­'²Èã@Ùpv_x0018_ãÔ@ÈâR&lt;§ß@%OúÙ@²¶qìÇ_x0012_Ô@Lù_x001B_­ê_x0019_×@_x0017_4ÛñAÊÐ@_x0002__x0005_ñ/xaà@Ó_x0003_Äø­_x0014_Ú@I¸Ä¹²ìÙ@{ïák¿Àß@4âù-PÕ@É¾9ìÞ@ _x0001_à}_x001D_Ô@ý¢tÓ+SÎ@?-EÃ@"IL¤_x0004_£Ú@_x0005_}ÏÕ_x0015_á@o!ùmï¹Ð@g_x001D__x001E_x_x001E_«Ú@°LD_x000D_&lt;DÒ@ÿ·ª_x0015_úáÕ@OÁ	W3Ø@_x000B_±½ZÐHÇ@_x0006_9%~¨.ß@êðúÅmÜ@Ë_x0003_Ò_x000C_ZGÓ@_x001A_b0çâxÑ@Oõ!­¢_x0001_à@§_x0002_ç¡£_x0006_Ø@Ó¥îu_x0018_8É@Æ_x0015_"m:Ñ@µ'*&lt;ë?×@\ç;9ÈÙ@_x0019_S¬`&amp;Û@î¯_x0004__x0011__x0002_Û@ÒÕU&amp;Â1Þ@¤õÍ_x0012_pà@#Ó¹ÿ_x0005__x0007_ýÝ@­_x0010_92nÞ@Õ©+£ò×@l_x0010_#%¹Ü@_x0005__x001A_¾]ËbÚ@°¯¸^{Ó@Ì)Ð_x0017_à"Õ@[2-HýCÕ@¬l&amp;_x0002_R&amp;°@ë¡Nr±à@ú·µl_x0007_Ö@t²ªDãúÊ@ì3s¯ÞÖ@.è÷&lt;_x0006_ß@CsléÕ@1ñ_x0014_Qhtá@¢+&lt;¨_x0004_äÞ@Ôî,_x000C_Ìòá@Tg_x0003_ ¿&amp;â@_x000E_Dô_x0005_pà@_Q§øÓ@4}ÎZ!¸×@'_x0002__bAÚ@[ìéTâ@üî5q­á@ *Â&amp;Rá@@_x001A__x0010_z¼@_x0015_!.ö·ß@nIÉÜK_x0001_Ö@3_x000F_õæ±_x001E_Ð@¶ÏUãSÕÐ@¿_x0005_n_x0011_8Ü@_x0004__x0006_Q¬nãÜ@ï¦²_x0017__x0005__x000F_Ø@úüô/­WÐ@4íãÞ,:á@N-£Æf×@'WêòÙ@²RdÕFûÐ@rØyâ`&gt;ß@_x0003__x001B_V¬·Ø@íÂ]F¬_Ô@$&gt;fÎ_x0011_ô¼@À¤_x0012_fîÜ@Ë_x0004_Â«×@ Pµ!_x0012_¾Ö@ff(¹Ù@Ãø.`¾Ò@þ?Ë1_x001F_Þ@»­¬#,¶Ü@Æ_x0002_ØzÃÝ@_x000B_ÛiíÛ@:µçNÕ ×@lz&gt;_x001B_`×@¦\b¬æá@T3õôoþÕ@^ÌG1çà@bfì_x0018_×@ÄñÕA_x0001_ÏÝ@¿×§»¶Ö@_x000B_GýÖ×Ò@¦ìW?4_x000B_Ç@u£ÉßîØ@ZÌé²_x0003__x0004_sâ@ô:0Àäà@SÎt'IÖ@o_x0003_N¯._x000F_ß@hR É@1«¾ù¼úÔ@6Þaëe×Ê@³XáøÕ@ö Wª·à@_x0016__x000F__x001E_î*Ó@-¦ÆÑiÍÖ@»O½°dÜ@_x0017_r(¾Ó@Æ}c¼J3Ø@2"úÆÐªÓ@æé¨4îÏß@üV»ú_x0003_?á@iö@_x0006_`_x0001_Û@Ýbã&amp;ã_x0010_Û@F¶¾ÂßøÍ@ä¤÷|»Ù@j_x0016_:Ì5Ï@(ÃU»ÁºÛ@bìdøuÏ@E×_x000C__x0019_.OÖ@ÜïÛùAÞ@âÐ³_x0018_=vá@CPa¾¦¬Ø@_x000C_ÜÉB`OÓ@«_x0002_¦[Q×@¬ªþ?SPä@w_x0001__x0017_æÙ@_x0001__x0003_ì_x0015_#\tà½@£!Á_x000D_¨Ø@ó_x000C_õ$Yÿ×@èm_x000F_È³dÞ@_x000D_?_x0002_;Û@^ð_x001A_Pò_x0001_Ó@ã_x0015_6úÝ@£_x0016_ør`iÏ@CÍ_x000E_0Ù@#w/QGÕ@__x000D_\®Mà@½¸d½;mÈ@i 4PþÿÝ@ËJÁÃî×@q_x0011__x0004_~â@í!»µÛ@s?_x0017_[D¾Ò@ÉÉ6´HÜ@(GÆ«eâ@}@_x0012_'Ô@Õé_x0011__x001B_ÛÑá@|y6EyÑ@);Ñ_x0004_©WÚ@&gt;¢´sô×@{Ï\Ñ@Ð.áµrÓ@ýßÍ_x0014_Þ@_x000C_pÝèç@´_x0002_h_x0010_CÓ@à³Óe_x000B_Ô@ÆàPÞ%×@mC_x0018__x0012__x0004__x0005_krÒ@V_x0014_Q_x0001_â@Ü+_x000D_©TÒ@ÓÌ(öJwÓ@Bù_x0006_XVÕ@fÓîqÑ@_x0011_þ_x000B_ú6_x001E_Ó@äB#ßz_x000B_à@´»BßkÂ@|_x0015_O8s|Î@mÈåà=Ô@­&amp; ¼ÉÓ@_x0008_&lt;¢¤'_x0015_Ø@@âì°×Ö@,^e@x&amp;Ë@HÊ ¥®¿Ò@ÎG¡%BÆÄ@D_x000D_Iíß@4"¿_x0008_¾Ì@$Ý_x0003_©:Þ@¦_x0016_fÑ_x0010_IÐ@áå_x000B_ÝÿØ@_x0005_Ïm&gt;ÞZÖ@ÏV_x001E_~ÒÔ@¤[×	å¬Ñ@KÂ»Oò²ä@ü5¦ÞÝ@OKXxÏ@³_x0002__x0005_ÎºÏ@^1ÔRÃÓ@-dq^ú~Ý@ü~!¸ÿÝ@_x0001__x0003_|ß'´Kç@»Ïù"0m×@ÅO0©Ü@"_x0016_{F#Ö@_x000E_µÊ[mÔ@TFC¸·®Î@_x001D_0)_x0001_úÓ@xFØ·¶ÃÓ@½+æ'Í@qll[_x000F_ªÔ@ëÑÞP´®Ù@Px!&amp;ÛÉ@3N_x0013_LÒ@_x0002_=]®¹Ù@_x0018__x001E_t_x001E_·Ô@ÃÞ:zÅ=á@é"ÊÄ_x0011_ä@r*Í×@tÖûÖvÒ@@Î_x000D_±Ú@_x001E_=Æ\2ûÝ@kK_x0007_V_x000D_É@j_x0012_EöDÜ@(_x0006__x001D_Í¥!Ô@ê\¡»æÚ@zý_x001C_|ìÝ@÷ýÂ`ÞÑ@xÖÃ@_x0008_´åíÎ@ÅJ_x001F_VØ@ ¥«{ÅÊ@(ÏV_x0003__x0005_áÆå@wgav×çÖ@_x0002_Í¦/?^Ù@ñ7Wf_x001B_á@ÑÙÀ©Þ@K{ðÄ_x000D_¶á@Æ©HMÎ_x0017_Ê@îÑeÂ4_x0003_Ù@_x001B__x001E_a³fzÔ@ªCÌ©ö¼â@öd_x0005_R6|Ô@2IëÏ±Ù@_fYÑ ùÖ@¾¥¹,&amp;Ý@8+f*b%Ë@üïÙ@-¾¤T·à@¶_x000B__x0012_TÿÔã@ÚJÇ. ×@y4_x000E_×rÛ@_x001C_ÉC&lt;³ÌÕ@õT¾ÈNÙ@?ÖËøª~Ð@_x0001_ú_x0007_HùDÚ@j_x0004_£VÞ@æÑ?ûÓ©Ö@_x0002_½}X2Õ@`Ã	Ù@æï)¨/Þ@¨f³Òt­Ó@_x0004_ÃW£½uÑ@_x0010_£0nDÖ@_x0003__x0006_Í!»×Å@ab|Ø@ ²©_x0015_Æ_x001A_Ó@Br_x0017_¾½êä@_x0007__x0013_®_x001F_§Ô@W¥õ_x001A_ègÓ@Gbâ7OJ×@ÖF_x0019_&lt;t)Ó@-1_x000E_yöíØ@ìZkóË_x0018_ß@®~_x0002__x0002_aÓ@'!#B	×@L_x0019_ÂZÏÞ@±C_x000B__x001C_Ê@¿ùS¬×@þm^¦Rá@_x0001_ïyµò_x0018_Ç@m_x0005_áý$Ý@5¢ÌbÆMÜ@Ü_x0014_8à@¤_ª/Æà@_x0003_§_x0008_¸®Ø@Âôÿ	×à@¤:±8õÉÒ@{!­_x0011_Ü@Jù·_x000E_"Û@´®É}Þò×@C5_x0004_î¡Ý@tÀ~ÿLÙ@¾_x0010__x0011_ÑíÛ@z¯ýhØ@c^Ñ_x0010__x0002__x0003_ë2Î@&gt;ÿ_x0007_µrÙ@ÁzJCTà@ÔlKziÐ@:&gt;_x0005_JVkÜ@ðmË Â_x0014_Ý@é|L_x0007_£É@_x0018_i8x§_x0001_ß@_x0014_¯uWß@wÖÐG(Ý@hIA_x0012_×ß@ÇÂøzºFÒ@¥ûb_x0006_£×Ø@W!9ÜLÕ@D_x001A_pÊaSâ@+Ð¾é9MÑ@d£ëï_x0013_Ô@Øy¬.Ò×@å;züà@&lt;^Ú¿ZÚ@6Í_x000C_©9rÔ@¾Bú_x0008_zÎ@þ*Ô@_x0007_¤_x001D_ª+ãÍ@,/pJ_x001A_Ï@qò_x001B__x0006_e	Û@&amp;'´uÑ@7[UjQ×@;¨F_x000E_àâ@_x0005_ggôÛ@Ö_x000D_ÃPBÊÖ@_x0017_Â³rC×Ü@</t>
  </si>
  <si>
    <t>29c5c39360f6d2caa5ca289433076315_x0003__x0007_¾a&lt;*®¡à@.dåð_x001B_Ü@á1,Ý@Å*¨åÇdÊ@}^_x0007_R_x001E_Õ@_x0006_¥mùPæÖ@_x0004_©Ë¸ª~å@_x0018_ïF¡J_x0012_Ò@½Qqy5Ð@"X!ûIÇ@^rÃ¨ÁÓ@YlFiÝ@U¹&amp;Ú9ÐÛ@Ç_x0001__x0004_6Ï@Ä	_x0019_Â)\Ù@_x000D_ #&gt;}=Ö@z_x0019_ñÇMà@EâáN18Ø@8¿	ØæÒ@ÙÌ_x0006_6)Ö@3ý|ò¼+Ø@²Ô_ý®à@_x0005_Ü_x0010_ìÿ!Ó@ kSç_x001E_wÔ@zÊ^»®«Õ@_x000D_{jlýêÓ@_x0017_ÎSK{à@°`&gt;5L_x0002_Â@r|P~ß@_x001E__x0001_÷èM_x0001_Á@)Ú_x0006_e¡Ø@ \;«_x0001__x0003_n¦à@_x0002_ØØÕ@Áa£_x001D_Ý@Þ:Ý`Îß@1ù_x001B_qµúß@_x0019_«´}[÷Ó@ËJÀ êÐÖ@_x0018_Íe'_x0010_ß@_x0004_p#` _x0010_â@J,ý³Ý@DÆÒ_x0004__x0015__x000F_×@Ú_x001D_AMÝ@#ð @ÏKÙ@ce_x0011_ßBrÙ@õ'æÑ×@æÞÇßÜ@Ú_x001E__x0012_)_x000C_Ö@Òiy_x0004__Ì@¤Uâ'j®ß@N¢î%jà@_x0015_Ìr¾}ÁÒ@nBßÚ@³Àø:ýÐ@t'9,á@ë÷S$4Ö@ùTÉÏâ@åwLY_x0003_à@_x000E_Í$Y_x001B_Ñ@A	_x001D_¸_x0007_Þ@ä¥ÔÜÇÞ@dúÿ\ýÆÝ@Å_x000D_@|ýÌ@_x0001__x0002_ë_ÍÊ×@_x001C_IcÛÛ@tÌ3_x0019_Ü@d#9É¶_x001E_Ò@qú1æÏ@ÐÜa(¶Û@BH_x0005_ýýÒÙ@¾zÈ8ß@×ïká@_x0018_4[B	Õ@ð,µÛU5Á@Ê/[3_x0005_ß@¾&gt;|_x000B_ýÖ@Ó,ÉÆ_x0016_à@àÓµb!Û@8E±®TÓ@('Ãýp~à@Hõ}­`_x000F_à@U­{¤1ùÜ@_x0018_ÓiÑ@"Ù(Ò$vÐ@Ö_x0014_$[èwÑ@â}j&gt;KFÔ@[ð¤_x0015_ñÈ@ÜWÍvÍ¸Ø@KõÅHvØá@QÔãmº_x0006_Ù@_x0013_Ú3âµÏ@j_x0017_ÇòþÚ@D_x0001_®[3Õ@Ddz²@ÎÜ@_x0005_WÑ_x0019__x0003__x0006_ Ü@â¤ +SØ@þP¼_x0016_¢×@zÞ¸GÓ@±+#íç@èk_x0005__x0016_ýoà@Îb5_x000D__x0001_Û@EØ_x0005_GdÕ@Ù$·þà_x001B_Ó@¢o#ù¶Ø@)¬ÀÊS2Û@áò_x0011_^_x0012_âÖ@A_x0012_ÚbYÃÉ@æ±uW³à@xXKãR=Ú@nJë/$Ù@_x0002_^ÇÏg Ö@ö6x_x0013_Mã@ë_x0018_?)¡ºÛ@îL^³¼Ýß@«®_x0004_~?\Ó@È_x000D_&gt;ÑQ×@{Bg¸`ÆÌ@4´ÐwUSÖ@&amp;t_x0015_Y_x0001_+Ö@Í©þ6&lt;à@ÏaÏMÇÆ@Ù._x0016_Þ_x0014_Ü@æ«_x0007_jÒß@q`_x0014_Å«_x0003_Ð@øÑ5RÚ@.°kúq^Ô@_x0002__x0005_ÅB·-fÔ@äÀÅp4Ú@:Ð`ÿÔ@Z^ï£Í@ß«ÇóÅãß@Bñ½ÞñÓ@»ÇóÏjÏÊ@)e¸°üÑ@_x0018_üÈãË@_x0001_À]¥TYÓ@+' îÉ_x0017_×@}¯þ_x0008_O/Û@_x001B_5%lhøÝ@w_x001B_óÍÝ@`næÝ·ÜÞ@¦`BS_x0003_Ò@_x001F_¢	B[(Ú@¤`¾á_x0004__x0001_È@_x0014_aôyÕ@=rS{Ñ@­zéÝ@zjéã@à@¼û_x000F_Yëà@F´i4ëá@Z¥_x0014__x0003_AËÛ@ýmm_x001B_*ÒÙ@d`_x0011_üØBÞ@òò`sã@ÁJU®²Ø@O_j_x0008_&gt;¤Ü@2î×õ;Ú@Søo_x0001__x0002_ÏÜ@´,Û ¸@_x000E_\üÉc-Ö@\ß]0±Þ@ÛÃºfIÓ@ÊZD6×@¸èèFBà@i«y_x0016_ø_x0015_×@\%_x0002_»1fØ@ü	ôÀ5&gt;â@x_x0012_à­×@æÚàD}-ß@eI2ÙÐÙ@Êú~®MÒ@°µ_x0002_=Ü@Æ_x0006_ãö"ÜÝ@ÜùíÛE,×@Iã®/hÒ@ÑÐf=[Ù@$_x001B_^iîCà@_x0016_µ.JChÁ@V~ï9*Ãâ@_x0018_¶îè£Ù@B!ûâuÙ@`p]%zzÛ@è$KóÂÒ@e_x0003_*µÉtÃ@Ú_x0015__x001A_²ÓÙ@ÊH×_x0011_ROÛ@_x001F_J_x0007_aõ×Ø@_x000B_4Ì.SéÕ@ð÷z_x001A_@ÿÔ@_x0001__x0003_&gt;È~â_x000C_³Ú@FmT-È+Ð@_x0011_úPyà@}òeÑYÚ@ÅYg_x001C_â¸Ð@0zSK_x0011_¥ß@ìöø´Úµß@j_x0005_NzÍæ@ÁÈÙ\_x0002_g×@_x0014_ó *!g×@u&gt;w{JfÕ@þýíeýÚ@ZB8Ç²_x0003_×@)2_x0002_M¡Û@[;ðôÁ¬Ú@çhÜ_x001B_§ÓÛ@`¨¤-î{Ñ@M&amp;Ø½/Ù@ûÄe§suÕ@U_x0004_ð_x000F_ö_x0013_Ü@F_x001F_2ËûÂ×@@_x0007_/3vtÚ@ºø	8ä	×@T*O_x0016_êÑ@ÖZüÿG­Û@_x000F__x0014_ºNÿÌ@_x0017_â7À_x000F_åÖ@N¶o{k"ã@].ÉºwÔ@x/lá7à@6sScØ@_x000C_êõ¾_x0001__x0002_ wÒ@,;8_x0012_Ö@ô~m®rÙ@U\Ù@O_x0008_FÌfÞ@T=X·48Ì@[Ð_x0001_ÕU,Ú@"N/ûPÜ@jÙ_x0006_ç_x0013_WÓ@JPÚzH?ß@ÑSzóÑ@»ÄA²Ú@çäVù_x0012_©Ù@/ø.u6È@"½!ãÌäÝ@N`Ã_x0019__x0005_lÍ@d¥%É5_x001B_Ù@ÂÍ¶8_x001F__x0011_á@ä³RKÇ@_x0014_ÔVÉakâ@_x001E__x0010_X5³/Ý@e_x0004_SÙÕ@2_x0013_û3_x0003_öã@ °ÝÌ_x0014_zÝ@¥¦ÌEÑ@1ZÕügEÒ@_x0019_&amp;v¸Û@»$ÄÍCå@_x000F_Ñ72Õ@À!u{%Lã@ää@J_x0013_Ô@ÜÛàª@â@_x0002__x0003__x000F_q¬ÀôÕ@£Ôô_x0006_ô=à@~ø;ÀÎ©ß@á:4.9Ñ@Z8'MÃÔ@_x0019_zë_x001E__x001E_ÚÚ@¥ñ¹vóÈÎ@_x0004_Î%gáÒ@Ç_x0017_®E^Õ@R_x0014_0â6E×@.Fö'&amp;_x001C_Ô@=OÚ_x0005__x001F_Ù@T"ëáuÇÚ@ÐÄ_x0001_¡_x001B_Ñ@U_x0015_à¢Fuß@¶Bï§0Ó@Èì{A&amp;äÓ@@s)©ÕNÜ@½ZÓ7-Û@Õ~qèÃâÓ@Ñ±óæÅ@ã¥x;Ó@_x0004__x0013_ÀEàÜ@Dë_x0019_Eçÿà@tQjØ`aØ@._x0002__x000B_°ÒmÔ@åiî_x001E_WLÇ@lòBòÙ@&lt;!ç_x000C_ÇÊ@'¹_x0011_m·øÖ@!ý6QÙ@÷OgC_x0003__x0004_c'à@Ï_x0014_c0»_x001E_ã@¢Yð[Ú@_x0017_úÜ.O×@/Rávx_Ç@ å_x0017__x0007_w¹à@ÉP.×_x0008_Û@ø_x0003_~ÿ_x0002_¬Ö@õ´KPÄKÛ@¯cÔÁ2Õ@XV_x0011_¹ß@TH_x0008_Ú@åÉ%$åÚÕ@þk_x0010_êÕÄ@_x0015_Â^P'×@Ðæ¶_x0001_]ÐÞ@ZC&lt;súÛ@l_x0019__x0016_^Ä¢Ï@_x001E_¢¢0Ç@É$JÌ_x0004_ëÓ@7ò_x0003_ÜÏ@Ú4hëØ@_x0005_N_x0003_ÌÖÑ@&gt;3_x000C_1_x0003_?×@R`!\~Ý@ò`å(_x0019_eÕ@Ï÷¦¯Ö@"*?Ã_x001A_aÝ@ÇÜÓ!½@í'_x0008_(ì3Ø@nÎ=-CØ@Ð_x000C_YÍ9á@_x0001__x0004_ú©Îö_x0010_òÛ@iÿà_x0015_t_x0001_Ù@äÄ[_x0014_îÔ@àéT{Ö@§^_x001D_7´ÝÈ@_x0011_×Å,_x001F_×@nc¤´6_x0007_Ó@^îR÷Ò_x0016_ã@²/åî__x0001_Ü@7A_x001A_÷òDÍ@Ó_x0003_7&gt;*æÙ@Ô±)@§/Ô@Æ1?^¬ýÔ@°_x0002_ÝÎRHÑ@Ó_x001A_G_x0017_È#Ù@^_x0008_¬Øn×@®à_x0016_ÓÂÞ@®2Øq×@I_x0001_DQÆ@_x0006_}}9ïØ@¾J½ûzÕ@ ±òºÉ&gt;Õ@ì0YÊ_x0014_NÖ@ÀÊ6º¼ºÕ@p£_x001A_z]Ð@Ê$boKÒ@à_x0003_ëV_x0013_°Þ@ù¬_x001C_#:3Û@ÐèÕ\µÕ@²¿ofOÚ@ÇÂSì	LÞ@,·ÌC_x0002__x0004_óòÒ@^c_x001E_0sß@Ü_x000B_®2í_x0005_×@UårªÑ@_x0002_,ôÛÖ@¸Ø/¥Û@_x0017_IMý·×@|Ô³_x0018_ØÕ@=Nü°h/Þ@_x0003_S¥ò úØ@_x000C_9Ô_x0005_÷Ô@¼_x0015_]p¯Ø@þ|®y?^à@kÔ0ò~â@j¶&lt;_x001F_9p×@ f8(aÛ@Ä¢=±_x0010_Ê@\ABë¢ËÔ@Êbz ®»@»_x0001_W¢íÜ@¶`	ms2Ø@êÖ2íÊ\Ø@àíõAwØ@E©+	á@`ð/ xÒ@?ó0\s_x0017_Þ@ls·àÐÄÙ@ù%c}_x001C_Ö@O4å¦{Ø@Rêv°g/Ý@*	í.Õ@à_x000D_o.NÜ@_x0001__x0004_{«`Gy[Ý@ÌÙÉt5Â×@¼&gt;¦ÄÀ@*¶Xø^Þ@é)0_x0001_ÑÍ@-¦çc_x000C_Ì@¬bß@ÖBHÔÜ{Ø@_x000E_¼Ïgã@D£'ÈÆ@Au¼&lt;àá@#«Ì1H_x0007_Ö@?¼rã_x0003_Ð@yªÍî»2Ü@¦_x0016_¢Ë¢Ú@Þ_x001F_Þß½Î@²o\Ü7Ø@ìs[`íÙ@½Ôùp8T×@_x000B__x0019_;ò7Ö@V6äZË@^H»ÝýTÐ@º_x0017_¯¨¿à@mö³í©Û@×ÆæÅk~Ñ@@ÁmHVÙ@ò2_x0011__x0012__x001B_Uà@ÀÇ_x0005__x0002_ñÚ@þ'õ\v×@z_x0019_R§DÖ@i®DÕ@v_x000C_º_x0001__x0003_Ø_x0010_Ù@_x000E_=P`Ô×@ø,çxÞ@_x0017_óKæêÍÖ@Äç_x0003_¸Ô@`ïC°CÝ@éS«.OÍ@¬1`\_x000D_Ç@¢Ãc_x0019_q[Ó@j»ô ~Ü@{V'_x0018_r¸Í@_x0018_r_x0006_lÌéÕ@_x0010_¼ _x0010_Z¼Ò@©ÈÜ@~ÁâªúrÙ@Âq_x001E_EkÛ@Ç¿_x000B_#K³Ý@6A³_x001C_£_x0007_Ó@¦[s¦CÕ@ÏsP_x0005_Õ@¯&lt;n_x0010_cZâ@&gt;üÌmW_x000B_ä@²Z_x0002_ñýÜ@[mÚ%³Ü@ÚÝ_x0019_£²_x0001_Ï@ºa_x0010_¬HWË@_x0004_nÍí_x001E_×@³D_x000F_ì²èÓ@´­­©BÓ@QËø_x000C_CrÞ@_x0012_G_x001A_µÔ@[åÛë1¢Ö@_x0003__x0006__x0018_t_x0004_ª¶Ú@_x0017__x000F_¨Xà×@Þ_x0012_þ 5Ö@_x0001_´Ã Ô@#(¢®&lt;ÞÕ@Ñ¯¤5Ú@_x001C_½YlQfÞ@_x0008_Õ¿ÎJá@*ÜCxÔØ@K_x0013_©{ý#Û@34CaúÛß@i.û_x0002_c]á@@_x0018_ni¨Ø@")\_x0004_}ã@BåÌ_x0015__x0008_¯Õ@¾úÔñÕ@j_x001C_XVrÈ@ý_x001A__x0005_ÉÐ@t_x000D_¦¥­~ç@Ìu_x0012_c?à@_È\éÙ@P)_x0006_³û_x0008_Ì@:6ª_x0013__x0012_ß@_x0007__x0012_0xJá@ÔÞ1§æØÙ@é7&gt;¼ß_x0013_×@ËpÉîëÙ@&lt;WDÈwÙ@Ï%ÿDÜ@JAo_x000F_â@èÿD	·0Ý@[q&gt;$_x0002__x0005_H/á@2%_x000D_~úÑÒ@?\Üíß@ à7_x0004_¶:Þ@@øë-½Ñ@@­_x0001_¤££Ù@~_x0002_¥_x001B_ûVÜ@%W¢|JHÕ@ÜyÍ"äÖ@ìâ½à,à@§ª_x001A_[_x0018_Ô@_x0003_u¦X¤.Ü@ÿÐ )¦ÀÕ@´¸TÖ@¾%½ï¹Ý@º×­_x000F__x000B_Õ@nëªÙ¾â@QÖA_x0004_á@¸ä&amp;_x0011_÷½á@¡¸ Õ`Ú@ä,õóéYà@+:W^5Ý@_x001F_O® ³!Ú@&lt;hH_x0018_Ó@_x0002_&amp;Qnõã@t_x0015_TÁÒWÛ@¢g×õÕá@yÓ¬ÞgÐ@R{-L±ã@_x0003_]18§êØ@ºÓ^Ï]Õ@Aÿ!¶`Ö@_x0001__x0002_©©_x0014_Ë_x0015_PÞ@o"cºmÊÛ@\T_ôá@°ë}ÒòÐ@ú²Ð2Ñ@	cN_x0006_(ÊÃ@È×¸X£Ý@ØLDæÝÓ@9lý_x0004_ß@Eï3_x0019_øÔ@_ïP_x0018_,Ø@(_x0018_9e6Ú@ÕWTÄ@q²ðßýÓÜ@¢ý~|Î@è÷&lt;ñD_x001F_Ö@:)Óß@Ê¥_x0010_Ï|ªÓ@+ým½2Ú@è¥?vHÐ@_x0016_&gt;îå%ã@òÅÎ-õØÏ@_x001F_/_x000D_¥{1Þ@ÏB1Ì6èÚ@Ä*_x001B_Ó_x000D_Ò@R_x001C_ÀÙ@Rb9b_x001B_Õ@ºô¤Þ@¥À½qÆÝÕ@¥,ª¥PçÌ@9tç¹ÚtÙ@6ñ%_x0003__x0002__x0004__x0011_@Þ@_x0012_-{RÊÛ@ín|4Ñ@NÄ`Ù³¹×@ÔÉ.Çà@_x0008__x0011_ç©nÏ@_x0018_¨ÕÄlÔ@&lt;&lt;]³ã@M(ã_x000E_¼×@¤°)~_x001B_ Ð@éb 2gÑ@_x0007_Ùv@^à@_x000C__x0010_¶XÚÐ@röYÇ»Ý@ÚæL:¤_x0001_Û@_x0002_:_x0001_ð_x0007_Ï@úü©½¹Ú@WÏ\_x001B_äUÙ@N ;Ú&lt;tÜ@B¦7Ø_x0001__x0019_Û@¼òÖ·Ð@ ÷´Àl ß@Ò5_x0015_H¯ÒÍ@Tb+Í×@_x0006_$_x0018_6ÀdÝ@B_x0001__x0003_(YØ@ùÍhÑ@F·3à@â¡Îúôðà@n	{.ð½Ó@1ÎòVÙ@_x0016_zÜ+å&lt;À@_x0001__x0007_Ï+_x0005_ø5³Í@ÄX_x001C_¯uÛ@Î)|}_%Ó@"Ae_x0017_ÞÒ@_x000E__x0006_vüópá@³4óÆÜÉ@Õ«0e¯Û@ )ÙqPþÈ@8GÐ¼EdÑ@}"NÖ_x0005_EÖ@ÆT05BÖ@õX²GJÙ@¦iêB_x000E_â@OÁÞ¡Ü@Ò`£ÌX_x0019_Ê@mâµ&gt;­Ó@Éô%ÊÚ@&amp;_x001F_½_x0012_ä_x0014_Ü@¨Ü&lt;x_x0002_DÝ@r(B_x0018_â6Ó@lÄ_x000B_NZæ@_x000F_R_x001E_ßJhà@wÁj¢Ì@®*e_x001B_Ý@É©Ù@"](G_x000C_}Ò@÷n_x001F_âÿÚ@_x0004__x0003_Ä_ý¶Ò@ÐÝz_¶@_9:aâMÙ@DO_x0018_®vùØ@MÀ+_x0002__x0003_»1Õ@WÁNS:Ø@_x0017_öIé2Ô@¤×ç³S ß@8_x000B_«ø_x0001_õÝ@UùÆ|úÚ@nç÷î¥êà@c¨îäªHØ@&amp;%$Ç_x0007_UÓ@_x000D_A½¨&amp;×@F	RØÕ@3r_x0010_æÃ#à@óÃzvdØ@pP_x0007__x0002_Ó@_x0008_p°-B­Ù@Ñ×½dÑ@ =ù/Øß@_x0018_ÍÜ;ÒÙ@#¦kVÎÚÖ@Ø2ÚlÕ@Øj_x0002_ÕÚ_x0004_Ü@àê_x0015_ _x0016_KÓ@2°&amp;r°õÛ@%¾èÝ_x000F_É@?^ö¿×@_x0016_k|_x0008_ÍmÒ@ýÑ¨E^Y×@jbD%i#Ô@;©Ç%_x000D_áÑ@Yã_x000C_yãÓ@Ó¾	S÷vÕ@¹õ;IðØ@_x0002__x0007__x001E_xMYp_x0018_Ë@á_x0006_!ÌæÝ@7kWbkÝ@»Ø_x0005_ÑÙ@¬ìVÐ4Ù@bìNÕ@_x0008_÷e_x0004_Õ@_x001C__x0018__x0001_ú5oÑ@O_x0008_JÞµÙ@xN3òþÇ@ö¯{1_x0013_×@Ht¾v»Þ@èMMÒ])Ù@é¥O¾Ó@"å)@à@D­_x0015_ô/ÈÐ@àÝ?~Þ@¼Úé*_x0004_ã@i Û¸ª¢×@¾Â+§_x0011__x000D_Ï@¶kÕYJôÛ@LnôÚÁÄ@_x001B_,ËvÁ×@_x0019_Ó*ÏÑRà@r_x001E_,JÌÔ@´Dwÿ`_x0013_à@°Ï¯i_x0012_ Û@.SOê|CØ@_x0003_Üî_x0001_úÙ@FùmR©[â@ÌÖx_x000C_-"Õ@$yY¼_x0001__x0002_ýlØ@_x0016_«9ÛÛ@úù_x0013_:_x0013_	Ö@l@¾_x0006_K!Ê@"ÂRê:0Ô@ÓÅØÅÒÒ@¯_x0019_¿&lt;Oß@ænçæ"}ß@_x0006_c_x0016_wjà@çC_x000B_ÜEÜ@1zyÑ@Ç¾" õ×@_x0011_Rjçg_x0014_Ý@æ_x0019_7#aØ@_S¡(¨_x0006_Ó@o#_x0013_â@FíÙ@åÓø9á@Ä³Î&lt;|PÑ@Fs¡ªSÙ@2VÿÔI3à@9ÛqÍ_x001C_#Ö@øØKû¯êÞ@f°º×3Ó@Á§Xä_x0017_Ù@ø_x001E_vQÍ¾@Ð_x0018_KÏÖ@UJ6Ñ5Ø@_x000C_4v_x0010_ç¡Ð@y*ÁvöÂ@²,aæmâÍ@_x0013_ù_x0015_ÛGÔ@_x0001__x0002__x0001__x0008_ÍRÛ@JóòéW Û@i0t¤¹gÌ@$N*_~_x0006_ß@$&amp;¡µ~´Õ@¶û=_x001A_à@UÙ_x001A_×YÓ@¸AÑRÒ@Óá_x0011_Í_x000E_ìÐ@_x0004_÷_x0007_ÿnã@¬öÆxLÒ@Û áÜ@èt_x000B_×@¾S2HûZä@Fé¼L5à@@_x0019__x000D_i~¡Ó@o_x0019_VÈË@Â¿ã·Ô@_x0001_ö¦ç.oÞ@ãº&gt;5ªDâ@O8+g7ÂÚ@#lBÒ'£Ú@¥ô_x0004__x001C_bÖ@x¡1a¢Ø@Ü8ÉZÍ@ÄºÄSÓþÒ@:Í_x0018_Xuÿß@ùØÞ®ùÞ@:Æ\_x0001_¿÷Ò@Ë×_x0011_ùÖ@_x001C_vq_x0005_%ëÞ@9ÜöZ_x0002__x0004_&amp;Æà@ õbõ_x001B_ãÑ@HuzT]ýØ@N_x001E_8\Í$Ö@ e&lt;ß±·ß@µôÙ\1Å@F+«Gæ@9ôÿ_x0002_Õ@_x0002_Íók,Fß@¯&gt;Z±"Ú@OSÌ_x000D_×@öæ_x001F_Ò_x0010_[á@Ú_x001B_Òß)ôà@²§7UÌ@ÙD^¥ÄÛ@ñd®'_x000D_Ù@O\ó"tà@Í;x&lt;üÕ@EP»[G&gt;Ú@ÿ_x000C__x000C_ì/Ù@Ðæ °`_x0010_@a¶b¼/ÛÖ@7_x0014_H·ÈÂÝ@¢:6ìö_x0001_ç@=ÛQÆëÇ@BðqA+Û@$¶D%ê4â@_x001A_8ÞAÝÏ@Üç_x001C_Ø$âß@B9_x0011_ÉÛ@µþ_x0001_íê_x0003_Ü@U¿{_x001C_óÙ@_x0004__x0006_6ÒÏx²â@F·àu&lt;ÏÖ@ÔU_x0004_e4ÛÚ@[¢ºÒOÉË@Ðì%Sh ¶@¥P÷QZ_x001F_Ü@¦Vâ_x0002_çÜ@_x000F_:z-'Û@¬_x0018_|__x001A_Uã@sÙÙ"Ó@ë§)aÁÐ@êå²Ü@børOØ@àIÏ_x0014_Ð@ðF,*¤öØ@ _x000D__x001B_7~Ô@îb¡VÅâ@._x0004_¡lØ@DfbBD0Ù@ìUX¸·@@{`_x0010_Þ@hp_x001A_õ&lt;_x001D_ß@_x001B_öE0à@$I_x0005__x0001_/Ó@s¦ßÞT{Ó@¯²¶¾aXÛ@M_x001F__x0012_:nôÓ@~_x0001_¯_x0003_[Ð@Dªß^Ô@úaÆ_x0003_&amp;ÝÍ@@Ü·_x0012__x0008_AÚ@ï4¹n_x0001__x0003__x001C_äÙ@_x000C_AYC_x0007_ùº@_x0016_j_x0002_Ë3ÒÎ@¹@ú¾_x0017_ëÖ@edh§´uØ@¢_x0018_9_x000C_ÓÔ@_x0013_ÂïáÏ2ã@2QL¿ÄÙÎ@9UîwÛ@2sÎåuWà@¢1·[YTØ@cz®ÛYÞ@XâÙfTpÙ@BÜèß¿Ñ@ÆÒÉ#È@_x0012_D)n[ØÏ@d«__x001B_Ï,Ý@_x0005_ñ[lÈ@¼_x0005_RÎû×@¿Hä©òn×@ðß	äd_x0010_¿@L_x0016_Ý/_x0001_^ä@(HvÓµØ@h°_x0019_ÁX_x0003_Û@PBÈ_x0010_Þ@ü²{[_x0016_'Õ@JÈÐ´T¨Ö@îHBäØ_x001F_Ý@GÝ!ûÎØÛ@\ìS¡ëóÌ@ì_x0018_ö_x001F_LBÍ@Ê_x0003_þJ*_x0010_Ì@_x0001__x0002_|8_x0019_ýÂ Ö@|%ýgÑ+Ô@O~Æð®Pç@_x0012_¦QúÕ@U3Ðñ¦à@!Â%ígÚ@=Â¢A¿Ý@ÂóIIÓ@z+6¤á@;_x0006_÷!ÚÙÑ@P®½Qýâ@pö¹_x0011_Ã[Ö@Ê\Á_x0011_¨á@G&amp;_x0010_Ý[×@¦=(¶½Ð@_x0010_X_x000D__x001E_Ó@bj{î±iÏ@¬å_x0003__x0006_Õ@±&lt;ôÆ´×@øP¹&gt;Åá@Åè_x000D_pÏ_x000B_Ï@­þ%ÚJ¤Û@h_x001F_I]Ú@_x000F_5rØÒ@2_x0013__x0007_òÉ¯â@~Ìçf_x000B_â@ú)waÈ_x001A_Ñ@Çâ_x0003_Ói×@_x0012_»ä°²Ü@ ÞrÒÖ@ëZÂYöÓ@\îo_x0002__x0004_Iý»@ú_x0002__x0004___x001F_TÔ@_x0003_ïÏ×Nà×@Ê1¶ðºåÇ@¥ia_x000D_ßÌ@Ë_x0012_ôIqÙ@#Ï_x0003_a=Üà@ñqÉ¦"È@ÿ_x0018_µÃÕ@@_x0011_xÐ@gçHK=_x0003_ß@y_x001F_ÓD©Ø@ØtfbÛ@_x0008_P¡aÙ@·_x0004_î_x0010_,Ò@R_x000B_Ø¼æàÛ@~çÝ¶Í@¥Bï_x000D_AÊ@y_x0007_·_x0016__x001E__x000C_Û@ØD]_x0011__x001C_åÜ@2n_x001B_Û@¾(hs{Þ@àÜ&amp;$³¼Ð@¾üyå+;à@µ0ÛÉ[Þ@p¤Ìô:Ö@9Î7ºáØ@Fñ;)¥_x001D_Ú@löï_x001F_óñÑ@¯1)_x000C_¿à@ÊALé_x0004_ß@?jN_x0001_Þ@_x0001__x0003_èU×'Ñ@å»_x0002__x0002_r_x000C_Ö@_x000F__x000F_lb¨È@_x0015_oJ_x0010__x0011_KÝ@oÉã³á@_x0004_$õt_x0010_0×@Tñ·wëÕ@ÙÒcR7Ñ@q·°+iâ@P©¨	»Ö@Y¶»ã½Ù@_x0001__x001E_S"_x0014_o×@_x001F_b$]_x0002_Ý@à_x0019_ÆpÄâ@ ¾_x0014_|ó½à@»q$PÔ@Tõ¯A:Ù²@Ê¯Â¶î7Ú@ù¿&amp;à@¢Â»JªÈ@×_x0008_QC_x0007_Ë@gÊaØ@ôÎÚ_x0012_µÛ@ùONä&lt;Ê@ÙÇ¤bzÝ@_x0007_æËÁÝ@ðÑï²`çË@ì=ìº&gt;á@ÚËD_Â"Ï@väüÜÑiÀ@_x0007_pZÁ&amp;bÇ@Á_x0019_Q_x0002__x0004_úÝÕ@_x001C_ÏñqÖ@KVÎîÍ@ü&gt;Y!ÎÓ@ç_x001E_KëÅ@_x001F_d(q!Õ@é_x0014_m÷ÖÚ@µY-EÙ@ìn\Êf6Õ@_x001C_e_x0010__x0018_Ó@_x001C_³Ð°Qã@ÈY'IÈ¶@(Þu.ÏÜ@6Lâ1esà@eE_x001B_ VÖ@	lwh_x0003_â@:F÷Ï_x001B_Ó@_x0010_ã_&gt;£Aà@¦n/Ö@¨dBî°Õ@9SêMÙ×@´,/²j$Ç@v²AÎ.Ø@«_x0005_uèÁJÕ@îLÛ_x0012_ÞùÙ@b_x0001__x001F_Ø@©±Þ8Í@Í§Ãäc×@ÒØw­ßÐÖ@_x0006_/ÑcgÊ@m|/jØÛ@¡Üç}Ë_x001F_Ñ@_x0005__x0006_µ°_x0001_¹÷Û@òd"_x0008_%ÇÔ@¼+Y_x0005__x001E_nÞ@w¾;èySÜ@¥ÉÚ)£kÞ@ËôG(_x0017_ÍÓ@~;_x000D_ÉûWÒ@_x0014_Ñn1Æå@òÿÑÒ_x001E_ZÛ@««Q'áÎ@×CEudÕ@d³~pµ?Û@Y¾T_x0013_´Ö@k@ê%_x0004_Ö@áEXÓ_x0014_^Þ@Íµ®í	'Þ@_x0003__x0011_I0_x0006_ÏÌ@ùCD_x0002_ûAÚ@dQ¿PÑ×@ElÐ_x001F_æ;à@¥Ö®´,×@{üÂc*Þ@=7e¡Ò{Ä@:¸þ¡Ý@åy'_x0002_«ÆÕ@x_x0011_Î_x001A_&amp;Ò@ÍU²Á(*Ó@_x000B_¹3¿d_x0018_Ó@HqEa_x0004__x001A_Ü@ÁN¿Ò@_x0004_#µI×D±@_x001B_ÞÖ_x0002__x0003__x0004_&lt;Ó@Êz+Ïi×@¥_x001B__x0001_é/Õ@FªÕýæÙ@²N9ÙPÏ@¢³WFZÔ@ËNö¨?à@4à!äBÛ@_x0003_e§_x0016_Ú@&gt;»ÃÎÅrÛ@©éwÓÚuã@_êûfe¬Ý@~SýÍÞ@Á_x001E_Ê9H¬Ë@ÈWÚ1Ñ@¤C¸_x0002_Ï_x000D_Ñ@Ýå._x0011_ç=Ü@YÕ°pÄ¥Ò@©ÆoðñÐÎ@ìY÷HÊµà@þ¯Ç@eÚ@ê=©ñ#×@"g®YDØ@dìkìgÄÂ@ø¨T_x0016_EÓ@øÙÑbÔ@èW´Y_x0001_ÄÝ@Àëx0åØ@×Ø2òÈ@þ¤C¡]×@½ ÅÈ+_x000E_á@±.î¬à@_x0001__x0002_:Ìq®Êà@.BQÄ»Þá@`6_x0013_°ÎÝ@Üß_x0007_~ÝÔ@sáZ¸õ7È@á\ìþ?Ìà@DîýÝÈ_x0016_Ñ@_x0010_p_x0010_SNBÑ@ÄûªÙîzØ@_x0004_¼¹_x000F_)òØ@VÓk#á@_x001D_=¨Úðà@Ý²¶dÓ@2ªC4Åß@Ö}_x0018_3!¯Ý@·_x0001_â5àÖ@56â²âÖ@­&gt;#®Ú/Ò@Ú¾4¼erÓ@LÛK_x0011_"á@ITE²ö_x000E_Ù@¤¶ Ç%&gt;Ï@âð:Æ]&lt;Þ@/!j_ÌÔ@µÕ?&lt;Ï@$n^á,¸Ò@¦u­FÚá@ä4[þÁ@¤µ'ºú_x001F_Þ@_x000E__x001D__x000F_#pÕ@ÆårJåá@X_x0013_§M_x0001__x0002_û_x0010_à@Õ_x0016_Ì_x0002_JÝ@G¤iÊªÚ@Ï_x001B_ +Àã@Eyà@x	øé×à@BÚ*ú!+Ú@^Ç_x0012_ø\&amp;Ô@ÅOb©¸Ô@ý_x0005_ý}QÞ@_x0005_ù&lt;)Î@ý­_x0005_'ß@_x000E__x0011_ñßÚÝ@_x000E_aý)Ëcâ@OV_x001B_FTß@^²Û7jäÓ@}(äÍ§Ù@@}ìWC.ã@IW«Ù@xÚücËàà@¬èG:¢_x000E_Õ@£fN}¹Ù@Àð5_x0013_Ý@xÊcäß@_x0011__x0007__x0010__x000C_ÆÑ@HØd6ÊÔ@Gs"_x0012__x0010__x0015_à@ô`´G¼nÅ@Èi_x0003_KÝ@Ú×Nx6Ó@6*b½`0Ô@:cÇ%¯Þ@_x0001__x0003_±÷ë'_x0019_Í@Ù_x001B_å2ú"à@_x0012_hæzÔéÏ@_x0012__x000D_¢î1Ò@Vkê(½æÞ@ùðï_x0002_Ô@sÇÓ*Ï	Þ@:ÀÌ¯Ð@_x0004_ß_x0017_öcÐ@_x0014_wÚ_x0001_Ú@Üó¢÷¤Ñ@ì jÙÕ@u÷_x000E_Ã_x000E_Ø@·NT´©_x001E_Ë@ldÖ_x0017_;ØÔ@{þ"_x0013_ÍÚ@¨Z_x0011_6¬Ü@9Û½)trÛ@	¬wþÂ@Þ¡YTËß@AÙ_x001F__x0018_!Ú@æóEÔ_x0015_Ð@yÒ×¥ëÖ@ ó¡4ÛÍ@7±ã`ïÕ@+íúÙ§Ï@°Æ&amp;¾·ÿ@WL³&gt;BÝ@÷¥:?0_x0011_á@_x0001_;Ë|+Ú@óe?_x0015_{Ö@vNÝ_x0001__x0002__x0006_·Ù@Bû´J95Ó@¾©õÒSâ@Sm_x0012_Ä$¸Þ@*0_x0010_1&lt;tá@Z^°_x001F__x0010_öÃ@:_x001B_&amp;¨_x001F__x0016_ß@b10£_x001A_æÓ@B£jiwÛ@Ð§&lt;î÷Ú@'_x000B_¤P}Û@_x0018_ÓÀDGAÖ@®ögxà@½vWÒÒÖ@¿_x0012_å¨RÜ@_x000F_Êxîà@¯_x0013_ª!`ºá@rM³ïÛÕ@°ê,¤DÙ@_x000E_¢Â+´Û@û_x0005_oõlúÆ@ùP,QÑ]×@õÒoðÈØ@_x0015_hFY¦ØÉ@èPU§$ûÐ@GOÑ"Ï@_x0018_åg]õÄÑ@Êã!%_x000F_ËÙ@Ò$ÿùLHÔ@±É_x0017__x0004_Î¶Þ@/{&amp;Ö@'ÝÇHØ@_x0001__x0003_ Z«ÿÜÕ@`½%ÜÜ×Ö@½@ ¶VÒ@+_x0014_dó²Ã@_x0002__x0002_wA_x0007__x0014_â@©ZÒK_x0011_]Ê@0Oa_x0008_óÓ@Ø×óý£Ô@ò(ñUmâ@_x0015_æ[`«ðÍ@Iß%xzÙ@ðmÒÜþ È@v_x001C_Uûß@ ü³m_x0017_Ì×@IÿyíÍ@_x001A_u¡dÙ@øvªÆ§@_x0002_p²áâ@:Q&lt;gÀbÜ@×8ìoÂà@×_x001A_náHûÈ@-$_x0006_@_x0003_à@Êêw^4Ü@ëêrC]Û@vé[Û&lt;Ï@zúÿZÕ@'_x0005_6PéiÛ@à2ÑÓ@*bv[_x0007_QÑ@(©_x0006_L_x0006_¾@"¤­ââÙ@nÿË_x0001__x0002__x0008_­Ø@#X¿ìÛ@_x001F_¬î_x0013_ÒÈ@§î8JÚÒ@ÕÌ9ÐTÕ@Ñb_x000C_4ÖSÖ@mj$&amp;ñ×@MéÔ»|à@]x°"Ù@wçcÍÚ@6Ï/I@Ö@è¡s:i×@_x000F_Î²zôà@-W$Ô-×@j@º«&gt;á@\9LÁÂËß@h4&amp;HÙ@w±Þ!Û@¤[:á¥ZÛ@òÖ­|6Ð@Í÷pµÜqÚ@ì6_x000D__x001A_óLÑ@2]âoQ´È@coìrÛ%Ý@¥Ç_x0012_b_x0018_ÖÔ@_x0004_ÀÝ±7ºß@;ýùB`Þ@ÈÓM_x0016_Õ@Ø·u*/Õ@VWlT²Ô@ðlD*_x0015_à@ZQÌüéå@_x0002__x0004_Íàe·¯Ñ@5a»ÝÛ@ÕsË×åß@®Y}´_x0019_{à@ÇoãKoØ@í3 QçÜ@6@ÑÙÙà@¾±ëàbÕ@ÖðQ_á@ºZetF]Þ@º§_x001C_mÏ_x0008_Ù@þ©iþ[Ú@_x0019_ÒêfÜ@*³ÝðBæ@4kaóÊ§×@.i&gt;~&gt;@á@_x0003_Râ6bÜ@_x0008__x000C_óÒ$á@;_x0011_í_x0002_KÛ@_x0002__x0003_ eÆÒ@hêRüÔ@H;H_x0007_Õ}Ú@tjv_x0001_Þ@;ÕiÒÜHÐ@S~¬ªðNË@9r öF5Ò@Tt|¶"Ôæ@/¹_x0005__x0002_YêÝ@ÚÇ`_x0014_ùà@_@T_x0013__x000E_EØ@üÆ.*qÔ@-_x0011_À~_x0001__x0002_»OÚ@ÙvÛm7rá@lMÛ _x000D__x0012_Ê@]¯ðrÒ@\W{ÎÐ-Ö@:Ã_x0010_=Ò@¨Ùîùö¸Ô@ìÍ9_x001F_áÈÜ@_x001D_ùÍ_x001F_ýÒ@¹F_x0010_T¼Ú@é_x000E_öñ6ÿÛ@_x0001_wîYzã@µOÑ®LÙ@Å9Ñ¥-Ý@Ëu!9Ü@_x0014_4¬_x001B_Éôá@¡]ªödÃË@	ýâu×Q×@OoaG/mâ@_x0008_*-iæµ×@Ü_x0006_ª!@º·@LÈ#¦×@¾85Ë?HÐ@1_x001D__x0001_ÒR2Ù@ªì2]·Ñ@_x001B_ÚXÉ@çRö{_x0005_îÕ@êß§F_x0012_hà@9e_x000C__x0001_9VÕ@±Y,óÆ×@Ó¶_x0008_ ¿Ò@+K_x0005_%ú_x0006_à@_x0001__x0002_ _x0014_J.ãÕ@_x000C_i_x0012_O&gt;Ì@g3J_x001F_Õ@À*&gt;¨á@4Os29¥â@c´qïoÏ@_x0017_à5à	Ká@îS _x0013_Þ@X_x0017_Y&amp;_x0006_Ü@¹EêäE/Ø@&lt;þVÔÜ@W$z\E×@3ïuÍC_x0018_Þ@råùÿQ_x0004_Ø@ÈÉö¥©Ù@$2_x0005_Ë@ÉÈz5&amp; Ö@_x0008_aÇdwFØ@_x0011_ªTð_x0017__x0013_Õ@Û¨£ÂN£Ó@é_x0008_¢_x0007_¾Ò@_x0012__x0014__x0001__x0017_Õ@8¤_à\¸@éÄ§X_x0015_[Û@_x0005_·%}Õ¸Ù@Kÿ­4Ù@¿§¿}JÜ@ô9ïI Ó@}-+*_x001B_(á@j6ºýT~â@ÓÇ_x001D__x0013_ßÞ@¼J_x0004__x0001__x0003_	Ù@~d§gê&gt;×@ú,3°eß@ß_x001E_@U¦ãÙ@4oôÃÚ@ÆÑsW£KØ@Üõ_x0011_FsÒ@9|_x0011_¨_x0008__x001A_È@ºG_x0002_ÖÝ@QÕB*Ñ@)_x001D_}ÓØ@!lÁ_x000E_·Ù@(_x0006_ã®Q"Ó@l»^CÙ Ö@_x0001_ÉMáÐÙ@Î`vÙÆÞ@ _x000B_,9Ë@fSò³Þ@^Ú5ä@_x000F_ÉËu:,à@Kbs`óÙ@Ù_x0017_¼ªú×@	?UÛÁòØ@m&amp;ªò2Í@ÆI0W¡Ö@`CÜ_x0019_¨Ö@²_x0016_÷M_x0011_Ü@ç{OSPÛ@èWH@-â@b_x0019__x0004__x0002_R_x0005_Ñ@Jû¨¾,Ý@A91RÝ@_x0003__x0007_.ZíÜ¼_x0012_Ò@/_x001B_ç»â@(_x001F_â]Ú@8¤êò_x0014_QÓ@Ò[¨ÌËÖ@mÿ_x001D_ÃZPÔ@RhîÙ³XÞ@4±»òÓ@äÈþìÕ@`­BP|á@¸Oª_x0015_Á_x0008_Ú@ÒÕÁç×@¬¾_x001E_Yjà@)ÿù)4þÛ@Ë8¯s½?Ì@8ÈàWâ@CÎ.ÕºKÖ@]uÜ)êÕ@_x0018_ØYcáÛ@¤_x000F_v_x0005_TÕ@/_x0012_FúÂ}Ò@P_x0008_ùÁQbÞ@_x000D__x0017_è_x0012_¡È@1ÝM(_x0002_×@Äµuq_x0004__x0008_Þ@Æ(_x001E___x0006_Ñ@k_x0007_¿ÎVMÆ@ÃØ^µËÚÞ@sßïxäØ@ã_x000F_G_x0001_Ð@xýÂ_x0016_Ê&lt;á@i_x0015_²_x0001__x0003_.ÆÇ@^*WtÊôÙ@È_x0019_l_x001A_xÎã@Èoß,Ø;Ò@uÅkÆñØ@­0FÁ_x0002__x0016_Ì@Ä¯é_x0005_RÐ@âÐê_x0019_ÌÔ@!çÌyÎeØ@Hð_x001E__x0002_¤À_x0004_ü«Á«·Ú@Å+ Î¦¥Õ@lç»b×Ë@9©²Vº6Ö@ì_x0006_U¡Õ¼@Ü2µÍÞÝ@Ì¢wAÕ@_s®_x0006_Õ@6x»îÞ@n$íî7Ûâ@¿i	G~Ú@Y÷ÅÌá@F)_x001B_}\Ø@h_x0012_å°­Ù@l_x0019_à._x0003_à@jçÅâýØ@(1(NÿÑ@®Ë_x0012_Ò@_/$&gt;ÓÚ@µÀvÐM_x0019_Ú@EÇü~¯èÖ@n¾Ý´èÐ@_x0006__x0011_»wVaêÐ@_x000E__x0015_ÓHÖ4Þ@_x0010_UªÐ#*Õ@BÅï_x0018_ÐÔ@_x0008__x0005_º·××@¦C¢þÙ@{mþÿøF×@)Er_x000C__x0001_Ð@_x0017_±ÉÉeUÚ@×ÃáûRÒÍ@ñ*).ýÖ@)_x000D_ñÍÞ@Ï®éq¨,Ø@¶ËÝ:à@ôÝMr+à@õÙ$#_x0002__x000C_â@ã_x001A_G_x0016_Ìå@q3_x0006_Æà@c¨4Qã@o£_x0007_ÂgÖ@UÌ¬ÿÃà@ð_x0001_Þý7Ú@U¹Þ4_x0002_Ø@_x000B_¯I÷¼ÖÁ@Ï¼ÊÃ»â@B5Q}1Õ@Ë_x0007_ô_x0003_qâ@ÕH_x000F_Þô©Å@Ö_x0004_	k_x001E_Ó@]?mÔ8á@Êà¹ÊiÕ@¯ì_x0001__x0003__x001C_ßÕ@"ùûÏ®_x0016_Ì@gÍ¬Àß@¦ÌPòùÂ@Z_x0002_?Ó@_x000E_d:Q×Ó@_x0019__x0008__x0013_ù×á@{Ð_x0004_¡µà@ÕÍû^,jÕ@wÓ|Ib_x000E_Ù@ÀYpìß@ü_x0015_~§Ù@sJ7_x000D_ðÔ@G´;¤Ú@,´BÐ@rFåÛkVÜ@êe*Q'â@UÞù6Ù@Þ¨)qâ Ô@AúèÛ!ìÕ@_x0005_CÝô¶Ü@u_x0005_¸ÿ.3Ø@2*òM'Và@ÈþNØÊ@ _x0013_fù_x001F_×@3nÐ×ÏÐ@F¼_x0007__Kªß@&gt;´e¨ümÖ@/S×Ta}Ô@ZãìùqÕ@é+ñ_x0015_lØ@ä#öMÔ@_x0001__x0005_ã±_x0006_Õ#á@_x0010_Ëc.æâ@åb`(»"Ý@Af+&amp;«@B*_x001C__x0018_T*à@ì_x001D_D_x001A_:Â@0	í_x000D_Õ'×@ÓW½ZÄJÚ@`yí9Þ@¿¯_x0002_$Ó@ç¨à4Ü@z4»Ê9Ó@÷Y:kOÙ@m°$Å_x0001_^à@LÓ½÷Ø@áºÙèt_x0003_Þ@è¤JOïþÓ@~ý.¼#Ú@wþ¸wÖ@_x001C_ÿàýXÛ@Î¶_x000B_/_x0008_¨Ü@Wq¢1¦~ß@ªrvÈ¦¿Ó@_x000C_á_x0008_3Ü@ì1 Âã@ÈNriÌkÝ@Dø×&amp;PÛ×@ÓúÝ_x0004_aÔ@õ®7k ·Ò@½H6BaøÔ@cgî´hà@¼¥S	_x0001__x0005__x0018_â@m«@\E_x000C_Ø@ÐI_x0012_4Ã×@ÖØvT¯­Ú@EÅvè_x000F_ã@_x000C__x0005_c±ñEÞ@C¬_x000E__x0001_n_x000E_Ø@ª_x0004_U_x0015_Û@7ê_x0011__x0005_:Õá@ýrvÞÒ@$`©&amp;1_x000E_Í@n`Êhçfà@_x0014_ÿ_x0003_G_x0005_­à@]ú*lº×@á?=¥íÖ@_x0005_Ñ6RaõÞ@_x0014_pÀEèÖ@Jÿßs§_x0008_Ö@ã`_x0002_+&lt;Ô@ÊÓ®_x000B_k_x0016_Õ@¢¡ä_x0016_±Ø@RüIÆúà@ê_x0008_%)_x0019_ÙÐ@Ý_x0018_*-Þ@¦I´'_x0016_Ü@¬±¨_x000D_â@0_x001A_Ï¢ÁÙ@[Ì_x0015_ù&amp;_x000C_Ù@ÚÝ¾*d&gt;Ý@LÈ` _x0013_và@¥(j-ßâ@_x0019_þÓºZHÛ@_x0001__x0006_BîI_x0010_æóÑ@bðÓpA'à@ùô³@¢Ø@si_x0018_ÍÅ@_x001D__x001D_.»çwÔ@â"B1Å¶ß@ýÜlnÚ@_x0012_(ñ",Ì@_x0012_ÔRG¼Î@£3ä¸Áiß@ä_x000E_¾¸èÚ@_x0013_&amp;ºð_x0017_×@pifÞð&amp;Ú@_x000D_Üc,kâ@Qmõ_x000E_ðØ@Üîè_x000D_Û@gIUgS×@Êo£}¡á@û¯_x0004_ðkØ@ñ²~/ÿÓ@_x000B_ÓÃØ_x0003_Ç@¤k½õ|WØ@àX_x000E_Ç¹Þ@¼NouÞQÙ@sj&lt;ûÙ}à@«1_x0011_Ö &lt;Ø@84E¤yÄÙ@í$´0_x0005_Î@9Ô8"ôs×@_x0002_ZD}ñá@5_x0008__x001A__x0016_×@Á)ì_x0001__x0003_MÏ@CD_Øî$Ø@IÐ_x000C_I1à@`èÕ3_x000C_	à@{R9PÙÚ@ôi=_x0005_ìÜ@Ý¨`G"7Û@,u_x001F_ËbÔÚ@ôz_x0014_êÑ@v_x0017_T_x001C_8	Þ@ÉS½ÞPà@à!ÙêàêÂ@K,½NØ@S*ÄSp·Ä@ÂØ_x0016_ì¸Ù@_x0010__x0006_­f!Ö@á¥Ph_x0015_Ý@b	_x0013_%³_x0019_è@_x0002_å-õVLÓ@_x001D_¸#¨¦Ùá@ù_x001C_Ð£É@_x0007_ÁY³_x0003_Ù@d)_x0015_ÞØ@p_x0003_-âÓýâ@ñz_x001B_6Ñ@ÎF_x001C__x0003_¡FÓ@e_x0001_b_x0002_¯à@!C!Ú@Ñ¿Øã@_x0004__x0002_ì/5ö×@:{OjàìÒ@Ìw1_AÜ@_x0002__x0003_CÃ&lt;ôÉ@×$ÒgýºÛ@õjÌ¤@âÆ@_x0007_/÷_x000C_ÀÕ@·j7±5Ù@jY³_3wÙ@a¯·_x001B_D¹Ó@j_x001D_qñT_x001F_ß@çwó© Ü@eëuìÖ@àÅ@»¬ù×@AÂ9¨ûxÔ@î£ÙÏ{_x000F_Ò@h&gt;:_x001B__x0019_:Ø@_x000B_ÙSûÉ×@û/_x0012_Á?oÕ@¿d* 6¶à@Hº0"è@_x001F_}_x0017_	Ø@ëa_x0018_q_x0003_ïà@ÊcËå{QÖ@·I_x0001_bjõ×@èUÐ!ºòÛ@²'öb¯Ö@_x0002_Î]_x0005_Á[Ò@OùÇçm!Å@_x000F_/x¢öÙ@/Ã×@î	Ù@|;ðDà@o_x0014_ÖÌÎ@v·¹ëÂ&amp;á@¿ÜZ\_x0002__x0004_Íüß@ÔÕ_7+Ñ@_x001B_Ä­°Ú@ÚV*Yè¨Û@rÊz[Ö@Èpp0_x0003__x0017_Ü@Ò×¼.ÎÁÙ@ôàø_x0015__x001A_×@ßïZóìÐ@ûK%q¶ZÕ@Ìãó_x0012_à-×@drÆÕ%Ó@_x0014_}_x000F_VàMà@ ýZ_x0008_Æ Ú@_x0003_	~#ß×@JÇ­ÁÌ@(YÖ@_x000F_ûÞ@_x0001_øc¾MhÕ@Ãð³V:á@*_x0005_IÞ@_x0017_8 $Ð@_x0013_JCØ¿Û@7#Ñ_x0016_àÞ@j¬Ok®ûà@Ëtì¥_x0007_øÒ@%´_x0003_åÐ@ÚÈKG_x000F_ßÙ@_x0011_Çër_x0019_­Ó@x_x0005__x0017_n_x001E_Ð@6¶ijÔ¨Ñ@v¯ö_x0011_bØ@Á{·eÔ@_x0001__x0004_H1Ý_x0016_·ÖÑ@¾_x0003_2_x0001_`ÉÖ@½ÿÒ:Þ×@¢«@=¡KÝ@l|ùÁëÖ@.mg¦ÞæÖ@wp°ÂöÔ@¼t ,_x0011_Ô@g1Ìäê_x0014_Ê@uExÈtOß@`^T&gt;£@á*_x000E_,n3á@j&gt;(©@EØ@_x001F_ò&amp;¨/Ø@ÃÅÁ_x0018_íÕ@qÑ_x0002_qVqÖ@p;¡ßÄ@a)_x0013_¦æåÓ@8_x001A_§ÿ~Ì@_x0002_ì_x000C__x0007_¢¡Ü@_x001B_·±15Ý@£\y±`êÖ@7!Ï_x0006_så@_x0012_þ#ØLdÎ@¤£~¥_x000F_üà@_x0017__x000F_B3IòÖ@r=4FÛ@xRö(ª×@1ÏA)6É@©&lt;_x0007_£¼ÉÙ@Ú _x001C_IÓKÓ@°ÿ_x0002__x0002__x0004__x0001_ÌÖ@'_õø3ÃÕ@N´vÉñÛ@c¿*Nà@ jzò_ØÝ@C/º_x0015_Ý@_x000F_`_x000B__x0005_ÐÕ@ôCo[¡á@à9µ_x001C_Ò@D _x0018_ìzöÙ@°_x0015_þ_x0001_ú_x0007_á@ÍxJ·CÐ@ ¡yL«Ï@v ®*_x0012_Ö@ø¹_x001F_$Û@zÉý·Å@T­±{và@_x0018_úí~¢_x0003_´@_x0016_kyª_x001E_Ð@ü_x0006_f}vã@ÚOKÑÛëË@|¸e_x0008_ê¿á@°®³¹tùÚ@b_x0013_êG×Ñ@5½9°tÔ@9Ëtn}Ñ@_x001F_¢:P_x0019_à@a:_x0019_%Î@¨)ô&amp;#Õ@È1__x0016_T¯Û@ ^þT£Æ@ÒG@_x000B_{$à@_x0002__x0004_¬ÐírH×@i*L_x0018_×@_x0003__x000D_64%©Þ@Ìã\¶¬õÖ@äJ·é_x000D_°×@+î_x000B_Ù@8O»äxÖ@_x001A_Òê¶Ö_x001A_ß@_x0001_&gt;óÎD_x001E_Ù@f_x0015__x000E_k´OÜ@ßç·´Ï8à@)ýböØ@Û¨9¸v¢â@Ð_x0015_b¿ûÕ@_x0005_@G×y'Ý@_x001A_{âÈÑ@_x001B_]x=Ú@7³_x0003_W7Õ@´Å«39Ù@ôêYSjÕ@×ÝÇD/×@Ð_gL¯OÚ@\¹ÆEÒ@R3HeËÛ@h g²ÂÐ@PÕz\Ã_x000D_Þ@ÖAú½_x001C_ Õ@¨_x001D_ØÈí_x001D_×@¿çð_x0013_Ö@Ó·HJ¹DÖ@v£ÂÖ&gt;Ø@TÎs¹_x0001__x0002_ |Û@éR=¸×@Ë¥¦_x0007_Ö@&amp;8Åo+ºÞ@Àè©Nê¬Å@5_x0010_LñïýÓ@´_x000C__x001C__x0015_I»Ô@Üõ¤3©iÜ@aX_x0013_þIã@_x0018__x0004_úZi³Ò@ç6èÀÙ@hÆýg©Ó@_x0018_¬_x000B__x0011__x0019__x0019_Ò@i[_x000D__x0005_AÑ@T1mzÔ_x001F_Ô@~à_x0008_LÆ_x0007_Ó@_x0014_ÖìO#cÓ@¢[ñgÖ@ÝçÇ³îÖ@_x0001_ÂóòØnhÀeºÁà@5. -'Ô@R;påÑÝ@yñ@ä_x0015_Ð@,¨ÏÛÎÓ@Öîj-Þûà@UU_x001A_Ñsþà@®HöCÀÙ@p3ÌhìÜ@¾6t_x0017_ÀÅ@P;~lÙÔ@îNVóiá@_x0001__x0002_§_x0002__x0017_ÐCß@ßª_x000C_Ùµ®Ø@-[`ÍÓ×@W6NÒÖ@^ÁM[bÙ@¸z?Ð@û½7/òÆ@ÈuA8g|Ø@ÛLí+÷6ß@_x000C_ÙÞ@îÙ@¦t}¬yÐÕ@£é_x0012_CÐ@_x000F_õAÞÉá@|ü/_x000E_´×@Mè_x0014_ÿ_x0004_\Ò@Ý¬kÎ-Ù@4Å=Wpà@õK12!ìÛ@_x0014_¡Èo×Ù@F_x0012_écn_x0004_Ù@ûÛMYBÑ@îÞÍ3:à@®ílvRÑ@¹W+ðÄ¢Ø@£ÅOj_x0017_Ù@R*	ò§ÅÔ@(ú_}hlÖ@¿`"¸Ó@_x001C_O¥ú9Ý@!­LÄEÖ×@_x0006_%¯ _x000B_Ø@Wüüy_x0001__x0002_}Ö@ybwÕJÎ@a¥Ê_x000C_¿×@_x000C_8û_x0010_×_x0002_Ö@ïSx³Ó@=$µ{ÕÆ@-_x0003_'ÞÜØ@Þ_x0011_ß&gt;Idá@%'ò´-o×@_x0018_Ä×(/ÄÙ@ÚLÃÐEÞ@ß-_x0012_PÔ@ú_x0017_²æoØ@ÜfP)åÜ@_x0008_i^põ2ã@óÈr¡íÞÇ@d_x000B_Ø×µÕ@_x0014_%âöù_x0015_Ã@?ýÿy4Ì@q=0Çë{ß@ó_x0003_ªA7IÐ@|vªÌ_x000E_~Û@3ÄµÈ-Ö@x"Ö¤ChÞ@z&lt;çÓÜ@÷¯ì Ò@«Ûtµ[eà@4_x0018_¾Ýc.á@Äýâ_x000E__x0018_fÅ@×ÆÚßÉ@_x0012_Gë$µØ@4féäv+Ý@_x0001__x0004_^=ÝY_x0004_Í@Ý_x0006_'Ø@"_x0019_xx§æÜ@_x000D_Ã|ßBÞ@_x0002_çÆ¹Å@Ú@PEfõé_x0008_Ð@Tè\_x0006_×7Ò@7c_x0008_þä?Õ@_x0017_\W£Ü@ý£1Ü¶3Û@)_x0019_Qø× á@Q_x000D_§?ß×@pÒ3;HõÕ@î7×|ÜÆ@ZùØLë×@_x0007_ùêÝÃÃÖ@®7_x0017_bå_x000D_ß@KÛiJÔÔ@Ê¤xG_Ê@l¡7_x001C__x001F_Ô@¶OÚ©Â_x0003_Ú@jÍ|*ä@øÞVNøÖ@Ê¯¹NÒ@¶ù]K4Àå@K	qAÖØ@n×|_x0018_ùAß@íd¶K¥_x0018_Ö@ì[¢+Ü6Ð@ü{ÍªbË@Êtº·P_x0007_Û@'º_x0002__x0005_;»à@}VÃ_x0011_3PÜ@)Ù,ÛP[Ó@F[ã1´Ú@£_x0014_&gt;X²_x0019_Ú@l_x001F_BI=¿Ô@ß'D£lºÌ@2ãAMáÛÊ@E_x0017_ºzÂ¶Ú@#3êáÙ@_x001E__x001C__x0004_êÓÚ@¾Û_x0001_°!Þ@IäP¹¼ûÑ@_x000D__x0015_Ìýæ'Û@CÀMVÞ@,£ÞmÚÜ@j²÷!9Úß@$A(cä@a¶wµJÔ@Øùq³GØÖ@_x0006_j+%ÈÅ@àêÚ¯¬Ò@ª%ä=äà@÷é_x0003_Îæ(ß@­wÞÆ|Û@Ã	_x0019_jãÑ@{w?0×Ü@¯Ô¦»ðß@äÃ_x0012_,_x0016_Ø@ÛäI_èÍ@7÷_x0019__x001C_4Ý@ÀC_x000B__x0018_ÕÙß@_x0001__x0004_QuKuÆÙ@hm_x001C_}]Õ@él¿bFÒ@öJù[ë³Ô@ÿ!Þ¥Ø@0m&gt;=òÚ@5ÊÜ_x0011_Þ@S&gt;w¿wÊÜ@ÏéAêÎØ@T^_x0003_Øë_x000E_á@¡iI23Ú@_x0017_Ü&gt;AyÓ@_x0006_ä{í`TÑ@$G¥9ÃÒ@_x0001_æí&lt;öÔÖ@6_x0002__x001F_ÍBÙ×@¿m£p_x001E_ÞÅ@^p®É@ï'îÕÏ@_x001C_*¼N¨_x0017_Ç@f_x001B_&amp;h_x0004_¢á@xþ_x000D_¿,ÈÑ@4_x0005_SÝ¸×@ÎwJ)_x000D_ß@h_x000F_ð¯^Ö@õA³Æ&lt;ÐÕ@·ñSõ?ÍÝ@²ÚeÞ@F}E¦éÛ@_x0008_?\uO×@ø_x001E_#Åb-Ð@ÉÊòÄ_x0003__x0004_ë_x001F_ß@S_x0004_=ðÕ@Ïýa,Ù@Â_x0016_Kí_x0008_SÑ@Â^`+¤_x0004_Ó@Ô/^u_x0017_»@0½_x000F_kEGß@Ô)ýs®/ã@³_x001C_&lt;3¬6Ë@M´­CZêØ@ß»K\²ÇÒ@P_x000F_1Bâ_x001B_Ò@ûnç[Ó@ç_x001C_u÷Ñ@vLxëÑXÙ@S?DØ!_x0002_Ê@»bÐö¼ß@_x0018_«F×tr×@È?~ûÎÿß@ô?|_x0001_ùÞÐ@:Í_x0007_ÝRÊ@lU_x000B__x0006_LÕ@iÔ´1ñÖ@LPiÄ_x0011_gà@Ú&lt;Bdc&amp;×@Wþ4a9tÛ@ÿ	_x0007_}iØ@"Ä²/_x0011_Ð@³_x0018_ué/Ná@ý­e_x0006_éÄ@óFPk_x0007_Ü@Ü^Z_x001A_?Ö@_x0001__x0003_ÂZÕoÚ@¶@ÙßJÜÔ@@-KÈÚ×@_x001A_a½©÷Î@N/_x0002_d7+Ð@Röô±â@cÒCó"UÝ@ð_x000F__x0010_y_x000B_Î@ÚnÜtEÔ@T_x0002_gkYÐ@´&lt;R&lt;B¡â@1Hü(á@ÆnÝFÀß@_x0008_:¸ÿèÖ@ÒOÊð_x0019__x001D_Ö@&amp;oñ_x0001_»¿ß@tÀ)_x001C_LrÒ@_x0017__x0014_Ô_x001E__x0001_-Ù@âC_x0010__x0006_|È@\xÀnÿá@$ÜóOÈ=º@0AóÎ¾¸Ï@´8Èdi;Ð@úös×Ï´Ô@s${ÀCÔ@=e×'UÉ@Èæó_x0005_&gt;Ù@_x0019__x0013_º4fñË@ëöB*ÙDÜ@À®[L¬ß@k¦iÏº*Ó@?¶¹_x0018__x0001__x0007__x0003_ÚÔ@Oé_x001B_´û¼Û@ú~_x0018_é[\È@ÆeØ['Ø@Ð½1_x0005_qWÝ@ÿÔÂ±§qÚ@_x0003_ù­_x001E_ç×@WV¬$_x000C_çÖ@Ö4¶ùJ@Á@&lt;_x0019_41¼WÞ@(aÜ×&amp;Í@_x001A_!_x0015__x0018_èÄÌ@³_xyÑ`Ù@ìNR.UáØ@Z©ì£Ô@Ò·ÏÁ_x001A_"ß@ú_x0015_¢Ôg4ß@äaöæ@:Oò³h\Ô@DÊn_x0002_à@_x0015__x0004_Ðu¯éÀ@ÈË¦Ç_Þ@pßÖ74á@¬ÇçeE×@È[ïûxÌ@~7¨;¨Ò@ÚÖÒñ_x001F_Ô@³pZÎMÂÕ@$½D#öÜ@\0»ñã¡Ô@Ã(¶ó_x001D_â@¾_x0017__x001A__x0017_Ç_x0006_Ô@_x0001__x0002__x001C_ç@UÐØ@a·s_x001A_°uÙ@_x0005_álSÎ\Þ@_x001F_Ï¥^JÝà@_x0015_ÇÆúÁÛ@|®ÛiáÍ@ùÅÎü/~Ú@*&lt;ä0ÇÐ@JVÆX*GÑ@@è+l¯å@ì|Vos»Ò@Fko÷Ö@aïI©°Û@_x0002_Ø^«nA×@_x001A_&lt;xº_x001B_gÛ@¤sÙ×@Ý_x0008_MTß_x000C_Ç@íP):;_x0018_Ù@ù*Ù.Ò@^ÿËÐç×@ün_x000E_H¤Ô@áÐ¶	õ Ç@ÂÙ¤_x0015_Í@é"ÝaÛ@7+s_x0002_Þ_x0004_á@mL~f_x0017_Í@+Nåj_x0010_9Ø@|%3_x0018_°Û@C_¬_x0010_#ëÒ@Ö_x001C_pà÷Ö@EÝ õ¦_x0001_à@½¨U¨_x0001__x0003_|hÞ@íð_x001C_#+ÄØ@´C_x0006_·¤º@º©nþñ_x0004_×@_x0005_Éóßù_x0008_Ø@ØÎüs5_x0006_Ó@¬ê%ùlVÙ@¦z}&amp;4·Û@/n^¢_x000C_¿ß@æ_x0002__x001F_êìÜ@Ò_x000E_£gÇ@ø=gÈÅ¿Ø@X×Û°Î³@?$EÕ@2ª¹ócæ@aã&amp;öâ¼Ù@|í *J?×@._x000B_:]ÍÒ@Ôô2é_x0006_Ü@}·e/©Ó@ß_x0010__x0014_ÇÿsÞ@dµ%ÒjNà@_x000E_@Ó_x001C_÷ã@t¦£^V#Û@eïZÛâ@¬ÜêEÖ@1N¨º±Ý@[sÍÛ@Fýe¿ â@þb³_x0001_®ºá@zü&amp;({Þ@3MïðYÚ@_x0001__x0003_þþqk¶á@#ÞÓäÙÝ@B-_x0002_ý§×@V_x0014_yIÉ@'±ÖÖ©ßÏ@n¿O_x001E_ÐÐ@¥Fò*Ö×@ÄB {[¼Í@ÐÉÚ²_x000D_Þ@Ô_x001F_¥_x0002_aõÙ@bÖOö¤à@à´¶(¾@æY¤_x0012_ùá@Ðg¿}¼Rá@_x000C_½µì__x000F_Õ@¬»þçIÛ@¼`0­þ,Ú@ÁEY_x0006_KÖ@ÉÅJæÀÓ@Èª/Þd2Ö@¥_x0011_®dðèá@¼s×¨_x0019_Ø@Ü÷[îoXà@L¿&amp;_x0003__x001A_&lt;ß@_x0011_äÜé_x0007_Ø@@«fâ@ð_x0001_ÐO_x0007_¦Ö@_x0016_ØëèÓÑ@­Áþ¡K#Ü@)âà~Ñ@_x001A_ÅÇU&lt;Ò@Hé±_x0001__x0003_±Ö@Hö·äèÝ@_x001E_Ï#_x001D_¨¢Û@	ÁôkAà@·nÈ_x000C_Ï@¥s_l÷Ú@²8´Ò !Ò@.§ f#æ@_x0007_¯_x0003_mÝ@_x0002__x000B__x0008_kà@ ¼µq_x000C_ÇÝ@_x0005_#Ô$_x001D_Û@, 3ò®ÝØ@ûvú^ÆÏ@Æ_x0010_Á/ñÒ@Fw¥ÂÓöÝ@ÆÃÎ×Ê@k¿_x0006__x0001__x0014__x0010_Þ@zs×@ïûp5¶'à@DM¼_x0011_ËÕ@´*_x000F_s~ã@¡¼_x0005_¿Í@*ìå#táÝ@¶4U_x000C__x001C_$Ô@&gt;Vt6éÖ@jDO¹t{Ó@Á3ÚY&amp;Uà@";È«¸Û@ú§Üè·Ö@2'?~ÙÕ@¨|êÞ*â@_x0001__x0002_¡@vwÔÉÖ@ö6õÛ'Õ@á¡®_x0019_Þ_x0014_×@Ù@ÆgÜÔ@4Ao¥_x0015_±Í@_x001A_Ì_x000D_BÞ@ÄlºÂ¸Ð@Â+×%oÖ@mµ´ *×@Ä¨&gt;ÙJÎà@Ö_x001F_7De_x0007_Ö@_x000F_ÉãÞ@ÿ¨8cùÚÐ@b_x0008_ÿ¡|Ë@nr¾à@@LÞ°½ÜÙ@[#_x0018_íá@Û_x0018_t_x0018_ñ_x000B_ß@ß_§{r!Î@_x001E__x0019_ÖIlÉ@J£ìüb_x0008_Ö@&amp;Ûeh}Ù@Vû½¿êÕ@Ä_x0013_Å½¢KÒ@Båm_x000F__x0007_^Ô@äð_x0001__x000E__x0014_½¿@c£5Ü@âêPÝ¢Ù@Ï _x0002_(Æà@L0ñ_x0008_×Þ@bZìj;Ç@_Ï_x0003__x0004_õÌÉ@ @ÓÔ@Ïg¯?í_x000E_Ø@ê °u_x000F_®á@òr_x0007_	äÚ@_x0016_Z³_x001C_öHÏ@hª1ïaYÕ@E§ßt©qÓ@_x0019_5¼ðþè@ÏÉð¢;Ö@¬M&gt;}ÒÜ@_x0016_¯ZFï^Ü@_x0010_ÉõWDR×@Omz|óÚ@to_x0001_zÛ@Áþ`I_x0002_ß@¼&amp;ÃE|øÙ@ôÏ¦f;ß@ÇKØ$à@4wa£&lt;ÆÚ@ûV_x0016__x0013_Ü@²%ËQséÔ@»_x000E_¿¢Þ@3^_x0005__x0005_èÙ@7	åyñrÈ@tÔ4[,Ù@[¸Þ*é%Ú@ª_x000E__x0014__x0006_Ö@_x0008__x000F_KFëÔ@èµHÖäÑ@xÊÿûãjâ@kÆ_x000F_ø_x000D_c×@_x0002__x0006_Á_x0003_[.Àß@â_x0001_8º¡Ý@_x000F_3¼_x000B_ÈÙ@í_x0006_r"UNá@!~LÎÚ@_x0002_^_x0004_Ò¡hÀ+ÿ1ì_x0002_ûË@-mÇ_x0006_é]Þ@µ	Úv6¹Û@J_x0010__x0014_CÙðÓ@$ÃMKéÜ@_x0015_mRÀ6Ý@_x0018_ì*_x0019_YHà@8_x0003_#·à@àqàG×ºâ@JÍ°îVÚ@ÁÇë¬_x0010_KÑ@h×ê&amp;_x0005_tÜ@Ê6,IÔ@S±ä/ó Ü@v_ÝÏ$:Ð@¹_x001E_&lt;*Ì@ÐEUÕ@\^RkoÃä@÷EFýé`Ü@kø_x0010_|ØÏ@3o¯_x0011_yÓ@ðÓWÿòöÙ@6¾xÇ)Ô@,Ý_x001A_x²Ö@;_x0013_ßvÕ@6à'_x0014__x0002__x0005_QvÒ@i´_x000C_(KÔ@Ð _x0003_ÀÛÔ@ÀÕµ__x000E_Ð@Ô}Þè_x0010_Ó@Çýº_x000C_£rÏ@Ò_x000F_ýÿÉÐ@ÛJíÖ_x000E_Ö@u¢5:Û_x001C_Ô@­_x0015_t?8¡ã@_x0018_vv_x0012_ÈBè@´Ü­_x0003__x0014_#å@_x0017_xñÐCØ@\Uæ©úÖ@_x000B_HJ_x0004_ªÏ@/[oÖ@é{ÛÚ¶ÒÜ@ÌL[Ö@_x0010_¼vÈÛVØ@_x0014__x0014_4_ö¹Ý@_x0008_%½_x000F_¶ôÜ@Äµ-'_x000D__x0003_à@Ü ]T;&gt;Î@îÅ»_x0005_{à@¹&lt;_x0001_ïÆ¬Ö@ðäuä_x000E_Û@(Ò§ï_x0002_Ý@áù~¨qÝ@&amp;GkªYÝ@_x001C_Ô@Øù2Ò@Z_x0010__x0016_jêfÌ@©Ö¤ÿ_x000F_9×@_x0001__x0003_+lt r	ß@Þk|Á;1å@º¾YkìÒ@¸À"1ÁþÛ@àöh_x001A_iÕ@_x0018_{©v;á@âß¢ÂtÌ@&amp;Õ@/aÜ@÷Ñÿ_x0005_·3Ý@_x0007_]÷ô/ß@Ê± À-ùß@TÈ_x0013_G_x0014_Ü@C_x0004_Þ¸õãÞ@äñ8Ù_x001E_ÂÑ@f_x0004_¸_x0011_;Ð@ú_x0013_3=Ú@-½µkZÛÔ@H¶/ùà^ã@¡»)à@Ù_x0012_Æí×@÷_x001C_ää_x0002_Æ×@ífÕ ¶Ø@}¬_x0018_¥_x001C_Ý@nýG/R×Û@Àa_x0003_&amp;JË@¼_x0010_etµÄ@N¬Ãð_x0017_VÌ@(t_x0019_æÛqÛ@Hö_x0014_fEÜ@|þÛO_x0018_WÐ@:Å_x000E_pcÈÝ@ZZm_x0001__x0002__x0017_dÕ@Íaz¹AÕ@¬¥3þ²Ø@_x0002_ ÝPá@¶lÙö¢ë×@ê_x001D_ué*Þà@­¤BÓá@H¼S?½sÒ@-TñTÛ@øò/_x0011_«Ü@¯íÎóXâ@Îü·îñÏ@_x0008_:_x0008_5 ß@¯45	_x0004_Ú@£2&gt;÷~_x000C_Ý@_x000C__x0001_­ììþÕ@þ)GÔ@ð_x0012__x0004_«&gt;Õ@_x0013_ 63CáÙ@_x001A__x0016_õ[á»Õ@9UIÙÖÖ@§¨ÙU¾åÍ@ü·0cÉÓ@L¹TacêÓ@ÚÎëÔØÓ@ã)Ø	Û@CaV&lt;Ô¥Ô@rkè_x0017_6Ö@$(8Ò#_x0006_á@èüÿíù8Ú@_x001B_Ò_x000B_ABÀÙ@2Aä&amp;¤HÑ@_x0002__x0004_²sO½kÇ@cìËnQ¼Ø@_x0002_ lNiuÄ@@_x001B_qüÞyÙ@@UZ(2Ü@N_x000D_@_x0006_½qÐ@`2´YÙÚ@´ÖÌÏ_x0005__x001E_Å@NX._x000C_iÕ@qÓÐÚ©á@_x0002_É_x0014_ïüÅ@_x000C_ÁÎâ_x0005_Þ@2(ýI_x0010_æÐ@²%[.'Þ@Í_x0015_r:¹&gt;à@ÓÁå:ÀcÚ@Ã¶_x0013_ÍñÐÖ@_x0019_;÷´ÞÕ@~á J1ÞÚ@ò_x0014_(aÓÞ@òëíÇ#_x001C_Ý@ÉEj'×@z(Å8à@eÞÃ t_Ý@ë_x0008_O3EÝ@¶û`NzÕ@n³_x0003_±ôÛ@ Dü|nwâ@24&gt;!6ØÝ@Eò0_x0001_í@Ù@4 JØ9Ð@X(_x0001__x0002_xÀØ@¸sc£CÊÝ@=ê_x0015_¦Û@¸µ.«¦»Ú@Z_x0007_?[üÛ@_x000E_=îÔIáÔ@vÍ:UQÑ@(&lt;=¿GÚ@_x000C_}_x000E__x0014_uØ×@¥ë´0Ì@eÜó_x000D_ýÕ@ Ôµ_x0006_×@`~_x001A__x0018_wÐ@_x0005_][ô!Æ@`Öº_x000C__x001E_ÊØ@D.°0¤Ø@â×|,_x000F_Ø@Ú§_x0016_ê(Ø@òãL=m×@ªN_x001C_+0_x0004_×@&amp;ÎùÒ?ÊÄ@Ì1q_x0019_¿@F_x0011_I@EÐ@éc«ßÕÐ@_x000E_dÓ(#Ö@8Ï?-GÐ@;9_x0014_óó×@V_x0008__x0011_îÆwØ@t_x0005__x0017_!(à@1ÉI{ï³Ý@ÊÝ_x0005_aÖ@u_x000F_ÏÀ×@_x0001__x0002_·_x0001_&gt;Ò8Û@&gt;è,_x0019_eÙ@_x0013_1HÐ·øâ@ Ø(A½Ö@Ø(3*Ö@_x0017_	&lt;NÝ@¤Ç[½®Õ@&gt;{À_x000D_Ì@_x0001__x000F_tjpÊ@âµÖÖ§ÛÚ@YøÑ¶ýåà@¿Ôp_x0017_2Ö@&amp;ÖkÆh8Ü@&gt;_x001A__x0017_1ßÍ@ýW&lt;½AÞ@¸3Õ]BÚ@;ìrA_x0004_+Ý@_x0014_¥Yõ¹@_x001B_»°_x000C_	Ý@É)FEÒÔ@_x000C_È®©Aâ@p_x001C_b)[Û@ûy^)à@9Bß»áà@_x000D_&gt;¤_x001F__x0018_Ó@Øk£½)Ý@¨OÍ&amp;Å-â@däã²jAÜ@4¢ÔÊuá@õðZÃ£×Ù@xu/² ÎÍ@°_x001D_~m_x0002__x0003_D{¶@Àsg_x0010_%Î@a%T¼Ô@`íÕ_x000C__x000E_Ò@_x0010_ºÛO Ó@_x0007_!_x0003_?åÙ@¬_x0010_¢¤Ø@ÒºpÆ4_x0015_Ô@À:~;É@K_x001A_û_x001D_½Ö@X5¶_x000C__x0004__x000C_×@éêwsÓ@ï n[ëÕä@¥3_x0005_÷_x0010_ñÒ@_x0019_Å kÕÛ@ãô1_x000C__x001D_à@àyEÀÞ@°Ëg_x0015_÷à@_x001E__x0004_ØSñÝ@ä]¹ö¯ë´@rñ*£ühÕ@R_x0014_qVà@íÍO_x000B_×@ø®û_x0001_àÛÔ@Øô_x000C_Ûc¦Ý@µ&lt;tYrÝ@^_x0007__x000D_rz)Ð@yì­ÃÖ@_x0012__x0008_) ÐÖ@E_x0006_É}lg×@ÃÏ_x0013_g¼á@L_x001F_NÆ?ýÔ@_x0001__x0003_9rk÷Ñ@_x0019_azÐªà@]ôm¦yÖ@q	Ã¿{Û@î¦uØÓ@ö_x0017_K_x0018_2ªÑ@gUØ_x0007_OzÞ@#Â*æóÝ@I¶À©ZÊ@cï)_x001D__x0001_éÚ@D|ø\#Ð@(×Þ_x0014_X8Ù@Wá_x0004__x000D_&amp;.Þ@×­¶Ò¾Ö@úÄ²={á@ ¡_x0017_x `ã@¬igùÝ6Ñ@í­eãÞ@O»y*ÓÝ@½Kkë¡Ü@ÙÀÖ6ÇÌ@__x0005_íÈéîÝ@_x0017__x0008_±_x000D_$¦à@/¹¯_x0007_õÙ@Ø'ÔgÝ@l0_x0007_ñåÞ@â	_x0019__x0002_)à@1K_x001A__x0015_Ò@Ñkó6o¢Ø@(h¯(½Û@ÌÿÿiÕÎ@ðþø_x0001__x0002_#ªØ@à~Eë=Ì@g_x001D_:¨²Uã@ÒQ£âõÐ@+Ð`Dk¢Ý@×ÿ¶_x000F_JÛ@Õ_x0007_\6tÐÔ@¶'ä]ëÔ@ìÐU%¡Æ@W_x0002__x001B__x001C_Kâ@³ÃssÜ@pHn_x0014_úøÕ@bCÑ®_x001A_ÙÙ@4=e&amp;_x000B_Éâ@_x0007_ª¦1,»@2_x001B_ÐX¾Ó@Û_x0014_ÂSäFÕ@6EbóÉ·Ë@£§T_x001E_/Ð@-æ²BôÕ@DUYg*Ø@æóÒó¬â@Ì_x0004_pK	»Þ@¥úU[Å@º-_x0005__x000D_5à@x¸æ®	Û@_x0017_]±D9«â@¸Óø*S¹@*¼WÓíGÞ@ääM)oç¸@¨_x0007_/u(×@ýB"°_x001F_ñÊ@_x0001__x0003_ÅA8_x0016__x000E_ØÎ@¾Uê}|Õ@7óhÈ'FÂ@-_x000F_TÞÙÞ@X\Î®9Ý@Èé@_õJÕ@¢­$õ×@0(hMd)å@ó/úÛW×@n$_x0001_,¢fâ@6PcÇÔ@^_x0010__x0002_"[;Ô@#@WëÔ@ÒQ·_x001A_ÉÔ@ðj¢1é×@ØÁ¯ú?Ü@àÓªéÖ@_x000B_0O.äà@_x0016_¹&amp;_x0016_qÌÓ@®¶_x000B_å%Ô@×_x0012_j%ÊÜ@öLk¦@Ö@£PÆñÕ@Æ}°±"Ý@½çÔ÷fÖ@_x0016_ñ_x001D__x000C_Û@Bu¹î_NÖ@OÉ5LÑÐ@_x0004_)QNH2Î@M	¥_x0005__x0011_Ó@uHvþöÇ@$ 6Ü_x0001__x0003_d_x0012_Ø@*xOSVÙ@¨Î_x000E_ÛeÐ@÷þèzmÙâ@%8._x000B_ÒØ@p*Ý´8Ð@ËÁÚB¢rÞ@6/+_x0015__x001F_Ì@£gÊ®OÏ@èGå+kß@_x0002_~95¡á@I_x0013_G¡Û@ê:_x0015_nç_x000B_Ø@&gt;'d½_x0003_Ó@j_x0014_0aÎÎ@æò	uVÿ×@ ®_x001D_QÚ@Ù¾[_x000D_TfÚ@]9¹YÛ@þÝ_x001F__x000F_ÄÔ@_x0018_!ÚL&amp;Ð@wkq[Ð@¤OtÖ@àû=Ú_x0019_8×@§´_x0007_ãÙ/Ý@h9³µx;Ü@QK_x0013_¸=ðÐ@_x0012_ã¤TgÕ@5ÑÊ4_x000B_Ø@_x0006__Þ@Ø£Ç@÷mJ×Ñ@'}c7yAÓ@_x0002__x0004_{H_x001A_+Ýýà@½_x0008__x0003_IÕµ×@Ðy¾h_ûÚ@_x0004_¯ñüÈ@XÐ¥·Øà@jie_x0002_Û@p!Ì	"×@ Ñ_x001F_K}Î@»\&gt;ÀîÙÕ@ÉO_x0018_1èÈâ@¹;r¡èÝ@-_x000C_Y%Ö@´_x0005_Ò*úêÖ@¡3ÀHÚÜ@Ì*ðº½Û@]/AvÚÄ@»TT{böÝ@h)¸tÇ×@SSÑËÛ@¨âü²¤Ý@²à_x0016_Á´âÝ@ôBÓ_x0010_/Õ@&lt;ð[ÌÖ@$Dz*ÒwÚ@®ÎÀ_x001A_KÓ@kó¸ã'Ï@_x0001_%­P_x0011_Ø@²=ñï!Ð@a·4_x001A_ÅÕÑ@f&lt;¸Ê%×@äÐÆ¥0&lt;Ö@ Ò_x0002__x0001__x0002_Æ_x0006_Õ@ÞiFÐ_x0018_ÊÌ@N|;_x000F_ÒaÓ@mw_x0015_LÈâÝ@_x0018_ ¤Z_x0014_+×@¾A½H&gt;C×@_x0006__x001F_Ù_x0007_é_x0004_×@ÈI_x000E_ÔÕÂ@Ø 19Ý@É_x000D_sÌ¯À4/4Ó¼ß@è_x0012_CÎª_x0001_à@êéZÔµõÎ@Ð«2ß¬ÇÜ@d(ä_x001B_Ô@´_x001D_³o5Ý@òÇæ:PÝ@#5ø*ZFÐ@ÏñU)Y·Ã@_x000C__x0008_ã^êß@¨F@þ±_x000F_Õ@ ¥o_x000D_â@K3¥ÀÎ@êò8_x000F_Ñèà@|j_x000E_3|Ý@Ì_x0005_ÿ¨_x001F_gÑ@VFÀOôxÚ@&gt;G$-}eã@Zùí°ª®Ð@ÆyÆ!Ì×@_x000B_ÞìÝNÒ@T,_x0008_êÑ@_x0002_	ß_x0005__x0005_×_x001E_ß@æ_x0006_6³1á@ôÊhÁþüÞ@ð9_x001E__x001E_à@¨¤_x0013__x001F_}AÛ@X«Ân_x0003_×@4_x001F_fw_x0016_Ù@WÇáRÔ@|TÄôñaÕ@æµõÎJÝ@_x0007__x001A_E»cÜ@_x000C_¯_x000C_&amp;_x0016_¼@tt_x0001_naÖ@!Bt½ÁOÖ@LÿòAßëÔ@ûPF¤¢â@Aø¥6Û@Ðøå!Ýà@l_x000F_ç±_x000F__x0011_Ö@ºÏ_x0007_	µM×@_x001C_×_x000D_¶ôà@Ã_x0015_øâPéÝ@v±äÎ_x0004_ÃÙ@e{¯&gt;[[Ð@_x001F_ÝSqÍØ@½éKÓ¤¥É@&lt;2ûµ%|Þ@ÁÎGæ¶_x0005_à@'Ãî*%Ì@*$ò_x0015_·ÄÙ@p_x001C_^_x0004_Ü@V¬_x0008__x0016__x0002__x0005_[_x000D_Ö@_x001F_¥ÅÐ_x0016_·Ü@s+IaÊøÔ@ØxTæ_x0001_á@_x001C_C(ÛØ@Þ+Æ#_x0013_dÞ@êùÇ÷97à@E_x000B_%á5Å@Nê_x000B_%è7Ð@=ASÛÿá@Ï¹úPÜ@üë_x0007_£Þ@Ù@&gt;_x001B_!Ö@PZÌb_ã@2	ÍÕ4"Ý@Ré¸_x0018_Þ@[{¡Ð@oæcá@Ø@Â´ì"ªÎ@Ä_x000D_y_x0004__x0012_Ù@±Æï~Ü´Ô@Å¥ÊªìÞ@PW1e°À@¼_x0008_é-´à@Uêë²_x0015_â@ZNSh$_x0011_ä@_x001F__x001E_IX-Ö@%ì_x0010__x0001__x0017_ð×@_x0003_Nª¨Û@½ëjÃBFÎ@löÎ£_x0015_Ø@u_x0016_qøTÚ@_x0001__x0002_tÚZ(_x0010_â@WôêøÔíÛ@¶ÐdêË@6_x0002_×LjØ@×­úk_x0018__x0004_á@æ]HtÕ@|_x0015_PP1GÝ@#M:_x0019_&amp;Þ@à¿­Õ¼Ð@i_x001B_làþÚÓ@&gt;fÑbkß@ø!ðÞëá@÷Qçç_x0012_Yà@+&amp;ÀQ8Ã@ RÑ_x001C__x0013_êÜ@­ê»0]IÛ@GÔDýtTÚ@25øã¢à@ö±ð@·À@v±ÙI7Ø×@¨p[f_x0006_¹á@OT_x0003_0õß@_x0010_'_x000F_wÑÚ@ÄwX¨_x0006_´Ù@_x001A_É_x000E_¶Ö@_x001C_Ò|õùÜ@ Ì7_x0014_ôâ@¹s¡3aß@ð¾mo°à@_x0002_Ó®çI½Ð@³ëð_x001B_Ö@_x000B__x0005__x0005_\_x0001__x0003_,àÓ@oýÞ_x000C_ìÊÍ@Ý*mÑ×@m¨ºrïÑ@»Eµ÷Ô@TPB½'=Ü@þB_x001D__x0015_ãÚ@·°¯}¡Ô@üPl_x000E_Ûßã@CyíVÝ@x£Õ×ÅàÛ@*TR`±pÔ@ëÓ_x0003_åövØ@l¤&gt;Zü_x001A_â@N1RÐ_x001D__x000B_Ö@ÈÓñ:çØ@_x0014_7½@'é¾zU_x0006_Ú@_x000D__x0002_M+*ÔÎ@_x0003_òåÊÁÏ@tbGS_x000E_¾Õ@ Úkúð_x0011_Ò@´ý¸á[á@|&gt;OÖo¼Ò@2¬{6_x000C_Ù@XdÄm¥Í@®²¢ýþÔ@fOg_x0016_HqÖ@NE°n¼¯ß@àoÊ@ä@&lt;ái_x001C_AÜ@_x000D_1ÎºMÍ@_x0001__x0007_·_x000F_QÊÕjÕ@Õ_x0003__x0017_w¾Ý@¶³)0DqË@ØÍ±_x000F_i]Û@ Kvw_x0005_Ü@ø§ãØ®Ñ@ßïLBM\Ô@Îæ´©ïÞ@Ê:ï~Þ¼Ð@_x001A_Ð__x0004_0&gt;×@8£2hÕ@Ë·{#Æ@U)Õ¹ØØ@æ¼f¹ðÙ@þÅ_x0018_ÜÜÏ@UÖ_x0002_)ÉÚ@þ`e_x001B_`Ø@ÉÂ$ëØ@Ëh_x000C__x0013_ïÓ@­:-÷ÙAÙ@_x0002_-#ÞFÚ×@_x0010_ÌiG7³â@JE_x0014_Ètá@_x001C_»»9|¼Ù@P_x0006_Ôv_x001A_@_x0004__x0018_KÜÏ@½°Ó`£õÛ@©¼Ðë`¤Õ@$ØeÞÙsÝ@n,Zi­Ô@Ñhì+d9Ý@´_x0012_'_x0001__x0006__x0008_Ü@1É_x001A__x001D_ªÜ@­Ï4?_x0017_¡Ý@&lt;ë¦9}y»@[¦M®jÉ@V^z_x0007_æÒ@_x001A__x0011_ë}ß@µÃTò"-Û@Jí§!BØ@ÒÑ¨àSÝ@ÜY_x000E_§­"à@çQa_x001F_íß@T¦·Õ³¼@ËÂv_x0019_p×@$aÖ| Ù@bÔ¨lÕÔ@ÆÂ_x0002_ñ8*Ø@8_x001C_ÑKJ(Ì@NÃ	[	Ö@_x0006_V_x0007_M@oÑ@&lt;&amp;F_x0018_µ¸Ø@)Ú1KÌ_x0005_Û@ ø:üj_x000F_Ø@Ô]ØòtÕ@¶nC0hÜ@mÔëº=ß@xÊQjîæÓ@_x0003_káÜÜ@7-(;_x0018_:Ú@Ø84pÞZÒ@_x001A_'__x0004_úÚ@H_x000D_ÿ7e\Ç@_x0001__x0003_u äÑ(Ü@¨6FÇÕvÌ@7@o_x0013_=áÓ@'ð Ü@J_x0012_z½¸Û@p¾¸áïÝÖ@Ëu(?&amp; Ø@°Ñ_x0017_¥ìÑ@æ$úêY#Ü@çËÛ_x0005__x001F_çÜ@&gt;¦Ï_x0010_²ÒÔ@fd_x0002_7&amp;'×@Hx..4æ@²Õ_x0007_Æ_x0016_ß@_x0006_Â_x0001_öÝÉà@2wu·°Þ@,F,õBÕ@2(&gt;Ï_x000D_à@_x0004_C_,B§Ý@`©ØÄ1Ô@çG&lt;Ì@3JåæïPâ@q-r_x0007_·|Ú@×W~êÛ@î¨!4iá@]SÛ@&amp;_x000B_Øï_x0002_2Þ@¬ª$Ú@"ò.ÙÊ@_x0013_r'¡]/×@ÀÈ,dWÕ@ ç_x0002__x0004_]ÓÖ@0à9_x0001_òß@_x0003_ùÝµÅÖ@5ÛvÅôâ@ÂU[qì_x0019_Ó@7çhÉ_x001A_Ìß@N%Ù¶ecÒ@èvXINà@ÌÊó²íEà@)¦%Ñ&amp;Û@í,\U&lt;¹á@b_x000D_xÕX&gt;Ð@ÆòUSJË@w0ÉåèÊ@´®_x0014_	h×Ó@ß=g}_x0012__x001D_Ý@uvm_x0018__x000C_Ü@ÌÀBÌ_x001A_MÄ@À8µ)tà@ÊE¥Ï5DÙ@2rÂH/Ì@.(ï_x0019_9Í@ÕÔ*2Ã@Ó)v¬ØÄ@_,èõä_x001F_Õ@Î:Ö÷Ñ@î­&gt;+Í@0áÅvAÌ@×fÑºG"Ï@aK£`âß@*Mô¬rÈÖ@ÿÌ_x000B_ÏRÐÝ@_x0003__x0004_¢ËÝ`_x0003_LÑ@1ð¢xÐÇ@Ó_x001C__x0016_úëoÒ@·_x0011__x0016_Òj+á@_x001B_K_x001F_Ü@_x0010_2s´ ¤à@½Å_x000B__x0007_åÒ@Ìä³=3{Õ@qjquÝ@Ã(ë¹&amp;Ý@;:ù|C»à@õ_x001B_t¬GÊÏ@Ü:­òºEÕ@_x0011__x0015_yÌf3à@Í©tg½¢Ð@ãb_x000F_î_x0007__x0016_Õ@\Èzù\×Ò@_x001C_¾Bê*§ã@¾ü_x0002_ÈxîÜ@I_x0018_ÒZ_x0018_ìÖ@Îûí_x001F__x001D_)Û@êz_x0006_úâ@&amp;[_x001F_AºÒ@_x0001__x0011_¦§ècÕ@aFVÌË´Ø@v_x0015_"Þ@ì9Ø_x0005_ØöÒ@¤±7äFZ×@áöÿØÑ@#wJj_~Ù@[_x000E_§0&gt;¸Ð@¼®D_x0001__x0002_Wã@2´#mû_x001A_Þ@¹0÷Æ_x0014_Ù@ÂðhJ7á@­qjøóÛ@_x0015_õ_x0013_GÏ@å¡äEiÕ@RÓÂÝþË@ò¶s¨Ý@¦ÈúÿQ½Û@Ò¿@_x001C_¼+Ô@¸@|_x001B__x0008_Ò@Â¬ÎÈÜ¼á@SÙ3_x001C_aÒ@_x0013__æ©_x0015_ÞÒ@~3_x0010__x0001_Êà@n¢kü4Ü@_x0008_´úfCß@@Æ¹æuÐ@1=µsà_x0018_Ò@ð8TU6ã@uêÜ³Ö@ÜG«úyÕ@.&amp;Vd_x0018_ùÙ@Ä*Åi&gt;_x001F_Ù@ÖªÎëF_x000F_á@µöñ#ðäÜ@óÑíìüÏ@ä(Å_x001E_äÚ@êÖQÆ8Ñ@n-¥_x0019_Ñ@)¥%_x000C_e_x001C_Ó@_x0002__x0006__x000F_i¹êÏ@_x0004_&gt;6£_x0010_ß@õ×GÔØ@#ÕºÍý@Ú@x}3"_x0019__x0017_Õ@î·µ.Ú×@V_x0005__x0003_TtÙ@÷_x0006_U`~É@M°Ë_x0012_-Ú@W"it&gt;jÛ@÷&amp;oµÈöÊ@+$U°ã×@OÐJ6Ø@d_x0016__x001C_ÝÃÐß@a_x0017_0 _x0008_MÒ@¸ÍÎ_x0007_÷òÕ@´Q©_x000E_Ç@u.[_x001A_Bà@_x001B_tÉ-£tÙ@?F½mc_x0002_ß@_x000C__x000B_°@Y{×@[u_x0016_TÕ@æ8XÕ±!à@K{_x0014_çÏ@GÃ,öD_x0001_Ô@_x000C_xµu¤Ñ@_x001B_Æ·×.&gt;Ú@Ekµð_x001F_	ß@U_x0006_cuàëâ@ÂÖyÀkÛÚ@#wÃ_x0015_Ãf×@SPM~_x0001__x0002_&amp;ÈÝ@ûëó_x0004_k°×@èù_x0003_C¼õÕ@_x0010_I_x0015__x0010_qà@"YÍÔØÔ@³À_x000F__x001C_à@_x0008_:e65_x001B_ß@Xee)Þ@yùßTaÞ@RÚ$`YÛ@ÄO÷ü_x0013_^ß@òJ§á%Óà@øV*_x0018_/à@@Khô_x0016_fÞ@G_x001F__x0010_:¦Ø@\V%)_x001C__x0015_á@_x0007_¡£¬¹Ú@ºpÅnÇ@ vCe¶Ø@«_x001E__x0016_¨ÊÛ@_x0004_5U_x000C_Þ@_x001C_ð	ÀáÔ@Ø®H`àß@hHêzÖ@gs_x0006_bñîÑ@5³ÿº_x0012_DÜ@ÅÒÐGÛ@ÉÚxeÖ_x000E_á@þ_x001F_e]_x001B_Ð@Ü_x001F_àÐ@v² G@&amp;Ý@ÌaHz_x0005_Ûã@_x0006_	·^EÉ+¢Ú@É_x0017__x0002_/ÈÈ@µ{A_x0012_þÜ@?ÀÊÜ×OØ@vº(ìÖ@G/))Î@_x0002__x0005_&gt;èß@9Æ¤Z·á@ë^5|Ò@_x0008_×+TÙ@è_x000C_ÃÌß@4hûhÐ@úJ«úhÚ@_x001C_ùôzL±@&gt;_x001F_µé_x0019_Ù@iúÞUÑ±Ì@«¡áíËÕ@júwe®Ó@_x0003_×pìjà@§¡Ò¼ñ_x000C_á@.ùfeCqÔ@¾Ò*_x0001_´â@_x000E_vu'ß@l:Ø_Õ@ùDÁÞÎØ@+y\Ø@Í`¹ù×@h;ü*&gt;_x000B_Ê@Ûç_x0004_ËçèÕ@_x0007_óë³Ò@æ%é_x0011_~â@Ò9_x0012__x0002__x0005_;Û@ÿ?ô_x0015__x001B_Ø@HS6&lt;åÚ@!âµí×ËØ@êx³äÉåÕ@±Í`D_x0015_ÞÞ@*ZÛm²Ö@ã§j&gt;'Ù@EÄ+$"Ü@¨pqÝÓ@b_x0001_fzá@x±û6YiØ@_x0007_ØT!»´Õ@,\ª2_x0016_þÚ@õ¥|K'Ö@ëX-_x0003_³_x0013_á@@ix:9|Æ@_x0004_^_x001C_÷{*Ù@}Ø«&amp;Òà@FPöXÆÚ@ëGx7øÌÖ@è¬ÈÀ?à@_x000C_¶)½	Ñ@·M_x0014_0Ý@ç³È»Û@tIåÆÿ_x0011_á@­_x0007_@$í¸Í@ì_x0010_çéâÆà@ç_x0015_£ú±á@_x0014__x001B_&gt;!,Ë@¶Í_x0017_ÜjSÞ@[úÂ»_x0014__x001F_Û@_x0002__x0003__x000C_µ­G_x0004_ÂÑ@_x000C_6ÞÝÿíØ@@*Öß"}â@jâ÷_x0016_à}ß@!Æ ­Iâ@ïw_x001E_­¶GÈ@à_x0005_Ë_x0019_.Ö@Ãið_x0002_¦Ö@_x000C_ÿà_x001E_qÞ@K»ý¢n@Î@òT=V6Ú@DH3?®íà@þÒ8ÛÒ@Xd]"ÑØ@¥PÃuÀÕ@éY-½Ô¥Î@©Ë~5_x0016_æÞ@@Á.9};×@+lnúûoÍ@:Ó¹·)ºÓ@@OV_x000F_]à@üæ_x001C_Éd]Æ@·GO_x0012_dÞ@&amp;úç)cÜ@Hû¾$QaØ@Á_x000D_9ãhÕ@îºÏâî\×@£¶ºup_x0001_Ú@TUÿÍMÞ@#Þð1_x0012_á@Ð§&lt;wqKÒ@'Ö_x0001__x0003_®^Ô@_x001C_dÔÈR4à@ôÿ7÷¦Ö@îà1ò(oÏ@}Áb_x0011_Ú@`ÛM{h5ß@úã:_x001D_ÁÍØ@_x0005_¦_x001D_&amp;_x0011_ìÔ@t¦ã_x0016_ÙÆÖ@¬p"_x001B_~ºÓ@r`*Úd¶à@&lt;«´6áÓ@lê_x000F_,=OÕ@·×âÐþà@ÿBo¿Ç@Âaãz3Ô@9î´_x0007_æÖ@È]15×@¶Þâð_x0016__x001F_Ù@l_x0006_õ±KÙ@¦ùüÀgÚ@ÿ´+0*_x0001_Û@N}cQxW×@pFo_x0013_0u×@ª°¶A&lt;Ø@Ëu­¼YTÓ@ßm_x0002_,GVÙ@2,¡ÚÔ(Ð@åIwK_x0010_Û@±;cÕäUà@'Z_x0013_ª¤Ïá@÷?Gd&gt;Ï@_x0001__x0004_úîdA¦dÖ@_x0010_ÏóI'ß@Á_x001A_ÅËÒ@_x0012_}ÖkQèÛ@üM*ÜÚâ@ý§Ùð-zâ@òCB³UÖ@UñÅÔ@_x001E_åõ)2ÄÔ@ª,õ _x0001_â@ÍØ!(qPÎ@VCB.Û@(Ö_x001D_%&gt;Ù@,ÿC_x0018_Ø@_x0002_ÿ)U!ÖØ@NX6%Ê@M ÛzÒÍÓ@¸Ô3_x0011__x0016_Ò@ÐuT_x000E_Ø@-ôß~à#Ô@ïæØß|Õ@üp_x000C_×sÖ@¬ò;«Ü@5_x0003_ÆÛÁÕ@&gt;Ü_x000B__x0006_S¸á@ê=E_x001D_G_x000F_ß@{NÝ?¨Ó@f«Ôlû_x0011_ç@Ë\°-å¥É@è_x0001_ x_x0003__x000C_ß@OV2¨8×@!È[©_x0004__x0007_ÝåÚ@oòÞ_x001D_É@_x001B_ý/)_x0006_Ø@£|d#ïDÈ@_x0012_ä?ª7_x001B_Î@d²_x000C_ð_x0005_Ô@NDué·Ò@_x0019_Âñyb_x001C_ß@ªÛä_x001B__x0014__x0006_×@¡´8óRÙ@ði0_x000B_%Íà@þ÷ÛiL;Þ@læà} Ñ@ôGòø_x001A_×@}4Iy_x001C_³Ê@÷Kñ³¤Ø@Ä_x0001_ùâ°ã@*¹+³oä@róPéP_x0005_Ø@jÞ¡öÊÓ@_x0007_ÛZM_x0014_Âá@ùëÏÖÓÎ@ûW­7ã¦Ý@_x0019_8§±)À@ù÷._x0003_öâ@¶¤¸Î9,â@&gt;Kù½.=æ@_x0002_`?U_x0019_×@=ó_x000C_1RÄ@êNQw¯Ô@FcÓ_x000B_ÒßÙ@n@3F­Ñ@_x0003__x000E_Ècþ&amp;"Û@_AØ_x0015_Ý@¢WS4|Û@U­ÔôÜ@(_x000E_n_x0005_/_Ð@SQ³¡µØ@_x0017_Tö}ÔÔ@|_x0015_©åPÕ@êh_x0011_'nÞ@¤±ÚÏ@Ý@æWÌø_x0015_'Ó@ø9cZ-Ã@C2ÔÞ|ºÚ@ã¯¶´_x0013_BÇ@eÎ_x0006_BÒ@_x0003_V;ß|Ý@¾a®5Yà@«_x0007_&lt;=çØ@8Ñ^ì-Ý@tN'¹Õ@¼^(_x000D__x0002_ÃÕ@¾_x0015_áQÙ@äø.bbÙ@ã_x000B_³¶êZÙ@q_x0005_ ¹Ô@_x000C__x001F_³1à@_x0004_r×ê\+à@©R#VØ@Ý¾ög Ú@v7cðb	ä@ÙCÌ_x0001__x0008_AÝ@ZÞf"_x0001__x0008_×Ð@%iYZ_x0007_FÜ@s®È¸_x0011_êÐ@L_x001C_T¢JRß@Üt÷Ô@Öà[U_x0016_¨Ó@^ÿx_x0011_Ñ¤@_x001D_nm{Ô3á@_x001F_ì¬_x0005_µ_x0011_Û@_x0004_O|_x001E_Ö@Ç[°3ªÉÐ@Ö_x0002__x0019_äß@pÛOgÓ¬Ô@È_x0006_«pÛ@_x000E_\Ïã@&lt;_x0019__x0006_ºJä¼@¿2u{q}×@®4÷m_x0004_ÚØ@_x0007_y0Ò@ºs)F"òÌ@"wOKèöá@!_x0001_¶¼ÏfÙ@þªÛ| Ù@	·¸&amp;_x0003_òÖ@nZÂùbÚ@þsM¼àCØ@¼L/öÛ@n4_x0010_²ºÍ@&gt;ÄÏ-;Ý@3ùR¤{¡Ø@Ø@&gt;_x001B_·ØÔ@À,»B)ØÛ@_x0007__x0008_+å»_x001C_iÅ@71éÀØá@×@ÓÌ6Ð@¼´_x0003_ºøyÛ@?'è_x0001_É@Añ_x000F_?_x0008_Ë@gG_x0002_8Ý_x000C_Ü@ºÚlD×¾á@_x000D__x0015_íF_x001C_Õ@Â_x0011_Þl¢OÞ@=Qæf _x0008_Û@^³÷ÝÚ@ÿFsíOmÒ@[®ûÈêÔ@~_x001A_$ø_x0013_1Þ@¤Q"9æã@Xïrí_x0017_á@_x0004_G¦_x0005__x0010_Ð@÷htcKÛ@oy³HK_x0008_Ý@Â_x0012_5´j2Õ@­_x0014_ Ú_x0006__x001C_×@¦¹áã~Å@Î8_x0010_Þ¸_x0010_×@_x0008_C_x0016_/úÕ@ð_x000B_N¸æÊ@ã¼x«çØ@_x001F_cùë'_x000B_ß@,4Í üË@!yÈ_x001D_¼¯Ð@Þ¾:¡ÏºÑ@¨è*._x0004__x0005__x0002__x0005_å@_x0012__x0004_ü~?Û@_x0005_ü?Æ¨Ò@â½£_x0011_;_x000D_Ò@©%_x000B_[:jÖ@;_x0008_ÇÏÞ@Oï Á9ªØ@_x0014_hR_x0010_ÞªÌ@£®Äa¡Ù@XÂ_x0003_±_x000B_ß@_x0015_ÜP£³Õ@ñÅØbÚ@Èõ9`_x0017_/Ô@e_x0008_(¯¢ã@6^~¥`Ì@Õ®ºcïÔ@_x0012_]"%ùÀ@þ@&amp;Á¥æ@Õ7º_x001F_þþÖ@*`èøýØ@2ï1°Ô@_x0013_P-Q%ß@kú~TPQÒ@d6ñÛÁ{à@ _x0006_ëU_x0017_Pá@¨._x000D_,ÜvÙ@A_x0001_¿V_x001D_Ð@Y)RîÒ¦Õ@0§BÓÑ@ØÌGz	Û@l._x001D_$öÖÚ@LüªW6Ç@_x0001__x0003_öU¸_x001B_aâ@CýßèvÆ@wñb¿ÝÜ@ñaf¾å#Å@r+_x0014_¢_x0003__x0008_Æ@¦_x0019_àÑ@_x0002__x0016_®);Á@×;vîu_x0014_Ù@V_x0007_óÒ@"H_x001C__x0010_2uÛ@C6_x0018_õ_x0004_Ø@·Fá_x0018_¶Ø@Ê_x001C_@»Ý@ºB1¤_x0018_ìÐ@T_x0007__x0012_¥^â@XädÚ@_BIs¼zÞ@¹¶_x000C_¨÷Ò@QÍO_â@Ìõ+®Cµ@Ê?ð~b_x0004_Ò@¡_x0003_®¶ÎQÜ@]ÚBf67Ú@Ký½_x000F_3Ô@}^þbèÙ@"°áPWÔ@_x0002_lÞ_x001F__x0004__x000D_Ù@:D_x0018__x000C__x000F_á@ª¸¼NLùà@â¶Ã83ßÎ@ÄÌRÙÌ@U_x001E_*_x0002__x0005_L_x0018_á@!c8_x0005_¡¦Ò@b-©_x0017_Í@hpV7\ÒØ@l/&gt;/'_x0010_Ò@â×oÙÖ@71þ)5ß@_x0012__x001D_ù2:Ù@]²_x0005_»_x0015_mÞ@'lÁÇïÕ@Ié_x001A_´^Ú@Bih_x0004_WCá@ûÕ&lt;*MÞÛ@·h5_x0013__x0007_(à@²)ZØ@[´_x0001_§8ôÙ@0¿|9_x0015_ÆÕ@ÇÅgsÞÞÝ@*	CüÄ8Ò@$R] °Ü@wü1À|qÜ@Æ4ÀWÃÔ@¬¶êÛ(àÐ@ÃÈ¶bÈµ×@FÒ}s\Ù@vXë2â@G_x0016_ÅÓ@GT2æ bÖ@_x0006__x0007__x0003__x0017_tÕ@o¦dù±ÕÕ@É½¾LlØ@ÏæÀÛ@_x0002__x0003_Àõ¡_x001B_s_x0016_Ø@Ø_ndëË@ó_x0013_-fßÖ@6[ËL©Ý@OÀ³#Ó@÷_x000F_²M´ÝÖ@ÂÞñb_x0006_5Û@ÙE|èòÍ@ï_x0008_ì8Ý×@¥_x000B_F:6Ú@ÉS{òÿ·Â@3E£1LÙ@A½M"`Õà@Â_x0003__x0007_lêÛ@_x0012_7Ðb¯'á@w¦_x001A_Õ@G_x0010_yÁÐ@x_x0013_|dûÛ@G`{ZÖ@Ï&gt;°ù° Þ@g_x0003_la_x001D_FÑ@È¯8øDÐ@gÂ_x0010_Â9ÛØ@³_x0002_¬mhÏ@Z_x0001_ßn*Ø@Á|_x0014_^Ô@?_x000C_l_x000C_O×@\¦¢eÓ@&gt;$å_x0010__x001D_üâ@_x0012_6%8_x001C_	Ú@Ú©)?±Ñ@èoÐ_x0004__x0006_ÌÒÐ@¨ç|_x0012_ÿ-Û@_x0001__x001D_h4üÌØ@?:ÇIPÏ@=_x0002_©ß_x0003_Ø@Î*_x0012_EæÓ@´·"ÊÞ@¿_x0018_Å\èÜ@µ­»ÀZ;ß@*_x001D_Â_x001A_zxÏ@ãä!QoÙ@t_x0006_îÂØ@²½@¡âÛ9ÇMÝ@^r_x0010_»Ù@Rh¹î_x0008_à@äÐ=¤ê	á@È_x0012_?û;Ñ@JÒ_x001E_èQâ@ÜGÿoÛ@³Ò,V_x001B_¦Ê@:¯Õoß@ð"_x0001__x0018__x000F_Ú@_x0016_1¯)ªà@ùZaX.´Ö@¦_x000E_Æûe$Ð@ÎVîî¦¤Õ@__x0005_o_x0016_ß@V1`°YûÔ@ë_x0013_Á_x0003_AÇß@m_x001B_;Â_x0017_à@`²àív{à@_x0001__x0004_µpRìÓzÖ@c_x001B_Ï³ß@/*&gt;_x0017__x001E_Û@å,rÓÁÜÚ@¨áU©+$Ð@s×ÏÀkÖ@u"zv.Ê@4V±Ü5Ý@_x000B_2µ)_Ñ@véÀ1Û@Ò_x000B_iR¤Û@_x0003_\ï_x0014_®ÁÕ@¢µ _x0014_Ü@¢Þ¯P,àÜ@_x0012__x001F_ÑësFÙ@´¬_x0007_Ø@A²_x001D_´ïÖ@&amp;´?ÁÜ$Ô@¿PTO×@ÑTÆôLÂÚ@¬M£&amp;¿?ä@×ëhå_x0017_Ñ@È¢iíÉ@_x0003_©¼Á|à@&lt;ª_x000E_ÀLà@üì+¶)Ó@_x001D_$£ãÓ½Ø@ÍX¥ù9_x0002_Ö@8 ÚO!â@ô_x0006_¥ªqÓ²@R³õ?¬³Ø@DX}Õ_x0001__x0004_d(Ñ@.=Æ_x0005_Û@Q=ÉtäÑÞ@Û£¬|~ÜÛ@þ¼¢ïÕfá@?Vÿwb_x0005_Ö@vÞ=*Ú@ç)_x0013_Æ_x0007_AÓ@X_x0008_¯76¶Ü@,~®¢ºÈ@p_x001A_ ôdã@ËãÀx_x0018_Ú@~t_x0018_©ÝÕ@_üY_x000B_Á¯á@{o_x0002_°ÑÐ@_x0015_oâ)qÜ@_x0015_èõ+À×@²-ïKNÜ@à'_x0017_×ÐÞ@z_x001F_©_x0003__x0017_Ú@_x0005_­¦_x000B_q_x0014_Ô@_x001E_ª_nÒ@1_x0019_	ÕîØ@_x001F_ÇØ6üÄ@óÜdÙ.ß@Ç±n£EÔ@f~ò©VÙ@%¬¢¼£×@0_x0014_tgÛ@'Iæ°åÜ@Æ?ÝC Ï@ÌÔ_x0017_pèÚÉ@_x0001__x0003__x0002_¹_x0002__x0008_Õ@läë¯:Ò@jÁ_x0012_è_x001C_sÙ@ÅÊ	ú^ÑÕ@ç|H_x0013_÷æÔ@_x0014_k#%ÌÃ@7(Á_x0013_%"Ý@£c´Ø.ùÏ@D_x0010_e)Ò@ 9_x0007__x0007_hBÔ@âæôÝ@F3n0_x000B_nÐ@4_x001D_ñü¼Õ@|KFÖÖ@\Þ¯R_x000B_Þ@1&gt;Sì_x001D_2Ö@_x0016_«_x0001_P*cÉ@2C{3uÔÐ@Âúl_x0012_Íú×@ÅÃ$ÒlüÔ@¬ØM¹ÜÛ@°¯\$Ó@)¸¡_x0007_i­Û@yØn*cÈ@Ù¯&lt;_x000D_Ü@¡æ_x0007__x000D_% ×@¬ÒÃàä@½i-Û@ªÎL°s=Ù@$QoÔ»Ñ@¢ºÆZ)á@§Bw_x0005__x0007_ÑKÎ@Ø*ã&gt;çÝ@ÙnøÍ_x001A_Ü@-!EæpÌ@óÛò{%fÙ@ò±&lt;+Þ@êÝ;/ÁÛ@kyí_x0002__x0016_ÁÉ@¶{%Ô@S1ÂkäÎÅ@_x0012_S6@_x0006_mà@U´Þ_x0015_J_x0016_à@¼Ä¼º£	Ü@s_x0003_t¨×@¢_x0015_V½ZhÑ@_x000B_y~õ]Ú@_x001A_3_x0001_$_x0016_üß@M`&lt;²_x0011_Ú@:_x0016__x000C_ÀºÓ@&lt;ømÑÇm½@	XW¸Ù@&lt;À¹ÎÝ@/_x0004_3_x0012_=Ë@I²_x001F_ã@_x001C_ýÚ)'=Þ@_x0018_ÛCÐA_x0013_à@_x000B_æ`Ç·à@îDA:LÒ@±;6GÜ@a_x0007_\Z·ÝÓ@_x0015_¾©ûñÎ@!Ûp5 Ö@_x0003__x0008_8Ð_x001A_è¼0Þ@QÑþS(_x000F_Â@¥­4ö%Ù@÷ÕTá2ÍÇ@»°bË¶ÆÏ@Ê_x0007__{QÓ@AzW_x0006__x001B__x001D_Õ@¯ä_x0002_]Þ@×o&gt;Ó³Þ@rqF_x0001_®iØ@0.&amp;Ä@Èh×wùÆÓ@téGébYà@K#_x001F_Ð@½éjõ&lt;ÛÎ@M_x0019_'l Ø@ôè_x0010_.\ná@Ï5© |ùÍ@Å+¿RÙÓ@üRpã&gt;à@m Ûe\Ü@_x0005_°ñ¶ÕîÎ@¨	m©tEÖ@_x0003_$_x0015_R_x0004_á@óc]÷°ïÕ@Ì_x0013_âIÔÒ@h´'&lt;xÉ@ _x001D__x001D_Éß@¼6ôå®sÐ@ä_x0012_ýgÉÛÐ@G_x001F_©¢vÔ@)µ)_x0001__x0003__x0001_¨Ô@ÐTFmÜ@-¤!Þ&amp;qá@[N¯KFwã@,_x001A__x001E_,Ë_x0010_Û@òh+{i§Ü@øç_x0019_µ8Õ@sâ	þÛ{Ô@9aûqå)Ö@­¤;Ý@­'qÊÝ@'Ü_x001E__x001F_×@_x001A_ãPÔ@É_x0018_0'_x001C_Õ@ìxÉô\Û@õè_x0018_¢ÂÍ@Î_x0008__x0002_öß@Fi©TéþÌ@ Â÷ºÒ@CF3­Wêâ@_Í©C»Ï@D©¬:èÀÐ@ËÝ_¦_x001B_Ï@_x0011_^e_x001C_qà@ä°F°5áÔ@_x0008_G¤5Ù@½x7QÄÑ@raû5ïÓÓ@(sÌEHÛ@e=ð(srÓ@I±	k¤Ï@_x0005_µÒG@Õ@_x0004__x0005_¶^Ð×o7Ô@ÍG^a&gt;3Ú@Úü{%_x0016_úÑ@_x0018_w&amp;Q"_x0019_Þ@ú©¸gà@ßÌ»_x0015_ãà@^·0fDß@Öà_x0001_2Ö@_x0016_9®ýÞ@Æ_x000D_ß?_x0002_+Ú@êck_x000E_eÔ@À3ÏyÞ@öæUôÖ@Gà£ÇbÇÙ@ÆÒÓ¾.Ò@ÜwæÂíÑ@B_x0014_0%\Ô@þT^,&lt;#Ö@¦5_0Õ@ä_x0017_Fà¨Û@)Ý -Ià@T\ë¼_x001E_×@_x001A_9¿w4_x0004_×@[_x0008_ÒJ,Õ@kÈ6¤±_x0002_Õ@E°V`×@_x000E__x0004_+Mà@ªX8_x001F__x0006_FÉ@_x0003_Û_x0007_¢vËÐ@®Ïpo7jË@¯V_x0001_Ö@Wm_x0008_Ð_x0002__x0003__x000C__x0001_×@B9,äJÐÕ@+á~ÝðÔ@cå.l_½Ý@_x0017_£|¿Ò@]|Uaø·Ô@_x000D_ºç_x0019_"¸Ö@;_x0001_0 Ð@&lt;d|Ç_x0004_HØ@æ-_x0019_1ÀÝ@]j	ºà@¯¤½ú¦È@ø~ßÉà¨Ü@ÁryI_x0002_Ö@Ø¿á~»_x0017_Ò@'&gt;|®úÛ@\ÒQz×Í@B¾ aÄ3Ø@Ñ_x001C_6Ú@ÏÒ%@á@$õÆ-;l·@iì§_x001F_Û@ÎSù_x0019_@{Í@Hºì&gt;ÃÎ@¡í´fÙÛ@°	"_x0013__x0011_Ü@k_x0011_-WFß@i,f=Å@:0rÛü¼Õ@¾ÜòCÌÿÔ@úX0Z¸Ü@`­_x0007_~Ý@_x0003__x0005_{Ð_x001A_	tà@×=È_x000D_IÓà@¯ÔÖX`Ùà@2Ã\^à@û_"ïþoÚ@OrÖó±Õ@øë¬Vó_x001F_å@_x0002__x0013_Ïzá@u_x0014__x0005__x0018_Ñ@.._x0004_QN9à@.ú¢2#à@ipÀÉ$ÃÖ@Ü¿Ï§:à@ü¤(ÛÅíà@c~Ð%N~Ö@_x0003_¯,§4åÔ@©¸]¿åÆ×@%Í_Æ&lt;NÈ@*ÕG_x001C_âÞ@Þ[_x0003_âpáÔ@$ù%ÐÍ×@§´½VÙ@&lt;áe°O2Ð@å/d¶_x001A_ã@Yfó&lt;ÎÑ@&lt;x#OgÈ@xÈ_x001C_­mLÚ@Ââx+ÆÙ@Fçó_x0001_×@^J2_x001B__x0015_"Û@Qb_x0017__x001E_ÈùØ@U¼y_x0004__x000D_¯ÛÖ@ëÅ\¼ß_x0011_Ý@FI¨BÚ@b_x0003_ö©,À@_x001E__x0001_%÷f,à@"ù_x0005_³Kà@¢WÙZÕ@ìK¨C&amp;_x000B_Â@Ø,$N×@êvÆ£ð\Í@4A½ô«VÐ@	0q ÀÕ@|_x0004_È#ïÍ@JE×_x0001_Þ@6°äJ_x000B_Ó@C¼À_x0014_Ã@thzM,Ú@_x0004_Å_x0007_ÎIÛ@NÇLÙïÑ@JHö]DÓ@¡odë_x001C_à@3_x001C_'_x0017_Ñ@_x0002__x0004_8$Ã%Á@ø¯_x0006_)_x0016_ÚÎ@;ãú7¡Ö@S_x000C_íö·Ù@ v\+_x0008_Ò@½/Rlä@§&amp;_x001B_æ«Û@*¡¼ÁTÉÚ@Ê_x001D_¨_x000B_à«Ó@@Â?_x0007_¿Ý@_x0001__x0008_l[(¤_x0003_¤Ú@i$$½oÔ@Ü¤4_x001B_!qÛ@õòÓ½Ö@YÆw_x0018_JÖ@ºÙ³ÃýèÕ@¾_x0018__x0005_V9ß@~_x0008_ð£_x0014_HÞ@_x0007_ÈÊ9&gt;$Ù@ðº?_x0017_ÃSà@Y4_x0004_E&lt;_x0017_Ü@+÷¦^eÔ@ÊÁÞÈdÈ@*Òf"h_x0001_Û@ñ$ÍÐJÚá@N_x0010_+[ÞÑ@BBn§_x001A_å@nÅ_x0006_^&lt;-Û@_x0016_áÉÊpBÐ@^_`´e×Ý@¥4MÉÅÓ@¡·_x0012_Ñ_x0003_æ@TxÎµç¿ä@â8_x0006_Zã@&lt;¥.,:¬Ö@ÎR»èÍ@(DN_x001E_*Cä@Þ^_x000E_1ÊÙ@Ë_x001A_ÃèÕîà@æ¾#Ü@F4÷%¬Ú@C_x0002_¦®_x0002__x0004_Ò×@ªÔ	ÎDÕ@Ï3Ì!_x000F_æÙ@`Ja¯F&gt;ã@""â6¢Ü@ð_x0002__x001E_Êá@_x0004_û?xÚñÊ@fp_x001F_Î+Þ@¨2º2LFÛ@´i(ý_x0001__x0012_ä@_x0010_N_x0002_._x0008_YÈ@¸ÎO_x000B_¤_x0011_á@OZidZÛ@£sÀÙÔ@uPG_x001F__x0015_ÁÓ@I°ñíÎ¾@¶Ú_x0014_ú\Î@Xµ!ÊàèÐ@T_x0014_è_Õ@Jõ9*9wä@:zvL^¦Ú@ZØ8?CLÐ@T_x0015_ô_x0012_ÜÊ@ï%IÁãÖ@&amp;}m2jUÙ@ÃßcQ_x0003_³×@_x0016_3_x0008_Òí#Ñ@&gt;(Ã}²ÖÒ@_x0011_÷6z:¢Ø@AöA_x001F_Û@ò²S_x0005_0Õ@¸OhÑ_x000F_Ø@_x0002__x0003_Ú_x001E_Ë]»â@95d4_x0007_DÏ@_x0011_"úÚ£Ñ@*åÛ_x0008_ÕÝ@(_x0001_òâà@ñ È_x0010_?øÛ@ÎÒø_x0003_HÜ@'?q&gt;}~à@)ïv?Ú@zN¼_x0004_Ì¤Ñ@0/°?:à@P3_x0016_ÁÔã@²¨cð,Ñ@ý0(ÝÙ@Ï_x001D__x0010_a_x0001_©à@T"©UØ@ñºÃ_x000B_.Û@!ÀP _x0001_Ù@þÚ9¦·3Ó@l_x0019_Ä_x001D__x0001_Ø@_x0017_Ê55oÁÏ@Ü¥_x001E_Ùß©Ü@³þ¯Ô@ºÆ2 ~Ò@Té¬¨1ã@4ümr@Ù@áV_x0017_OU_x0015_Ü@äÖÌï:Çâ@hw+Åñ©Ô@_x0004_óÄÒçÚ@IùÝê_x000E_bÚ@_x0007_J¹?_x0001__x0002_Éæß@rÑËlöß@*[tªÉéà@_x0014_£l¢ÿÑ@É_x001F_]©öÓ@#_x0004_C1®Õ@þÒBpE Ó@&amp;§9³ÖØÉ@m_x000B_mC3ß@³×N\~·Ü@¨Bú¿_x0014_Ñ@Ö(_x0012_&lt;_x0010_Ô@P_x000E_³¶á@|]Ô¥ÂÑ@ÖÒÝÎçã@je(T,Ø@¹y¨XK_x0002_×@h8'¹sÐÒ@[¶²ØsÕ@ïG¶E·Eâ@_x0019_¶_x001E_à_x001D_Í@ÓC±ðJú×@ÃG4î_x001E_]Å@éåª×@_x0019__x0010__x000C_ Í@0þI£_x001A_¦á@Â¢ mÛ@®ýÿ^_x000E_à@xÂ¦7ó-à@n_x0017_Å6×@NÀ_x001A_ïÄÄ@ºÃÏâ(Ø@_x0003__x0004_&amp;ª$1^ß@u/,ÁÈÑ@þÄ_x0010_C_x0013_Ò@n§¢Ô@äãÙo¼ÁØ@=6(g8Û@wÚ&gt;ª(Ñ@p$¥_x0005_9¢á@4ø_x000C_ñ'Ö@_x0011_ë_x0007_bf¯ã@[s;Ñ@Lñ7Yª_x001E_Ö@_x0010__x0001_£4)CÅ@Ob ×@ÞQ_x0016_38×@_x0011_LÙBæÐ@ìP7x_x0004_Õ@f¢áì|eÜ@ß%_x0008_65Ü@Z9_x001A_¬¼Ñ@½pÿ_x0002_Ú@Æøê#ÓCÜ@ZuÖT_x000D_Ø@¦½_x001A_ÌÈÚ@Ãw_x0016_à@é=ÕHoâ@w5_x000F_'Ì'Õ@ _x0001_%H¯Ú@_x0008__x000C_ù »@%Çð®nÑ@}_x0006_ï|Ú@ÆW8_x0001__x0003_mà@_x0002_ëì_x0014__x0005_×@|:¾|÷á×@²(#ÆñîÞ@Ì_x0012_ÜàÒºÜ@IuZ¯ÔÕ@__x0016_¿TbÒ@_x0013_#U¥Î@´e$L{Õ@·@Sf0_x000F_Ü@_x0014_Yã_ðã@yð_x001C_[rÎ@ji2ÌÓ@¡_x0008_ÜmÕ@_x0003_KæPKà@\7_x0014__x000F_½7Ç@3'p]¬Û@D%ØkÏÙ@a¥«ßq®Ý@Xä_x0016__x0002_Ú@_x0005_âmôHªÒ@ÕÉêÒÐÑ@t3}@Gnç@`(ùH1Â@_x001E__x0008_Û°ß@c_x0001__x0015_÷Ò@_x0015_ÇUñQ¶Õ@SóYÖB×@µÉÕ~Ò@Rh¯wË@2Öù6ÏÇ@_x0002_&lt;ªTÕÕ@_x0002__x0004_ÒXè$·Ø@_x0012_à[ÙoZä@ÃX;@Î¯×@¹§-ô×Âà@ãßRj_x001A_Gã@Q;_x000C_Há@_ìÅHã@zà~_x0006_NØ@ú×Ö}ÜÅ@~»2Î?Ö@ReYo+ÎØ@;.SÐ_x0004_â@qæZî7Ú@+À_x0015_Êeßâ@_x0001_ _x000C_A§Ý@âøÉ}S¢Ï@àþ4%ÌßÔ@_x0016_"xâ×@]öÅò_x0006_å@©ía*Bà@étÒÙ@2¿)ÂÞÙ@SYß¥÷âß@_x0016_'&amp;½_x0004__x0019_Î@våÔ_pÒ@ÏÄ_x0013_S,×@_x0010_-6p(¶»@&lt;iþ)·ÛÙ@NvUàÛ@!=çsÛÜ@_x001F_A_x0003_w|à@¿7§æ_x0001__x0003_/­á@_x000C_ÛÖß_x001E_®È@µß¥m?Õ@æ$µ¦Ò×@J!Y"¶Ö@;ýí×¼Ú@_x0001_sC¾ç³Ý@½;óGljá@FA©)ö8Ó@Ëd}Í@*Â_x0002__x0013_@eÞ@î`|q×@ N­¡uZ¼@±Ñ§Õ@_x001B_ 9Gá@ÛMÛ@_x0019_%fIÍ@¥ÔÂ+×@ýî½.ªØ@_x0010_ÿ«Þ@ ØÒÜæoÝ@nðá·üMØ@î:Â_x0007_Wà@:¼p¢jÓ@Þ´õr~Câ@Ä_x001D_êüxfÑ@ÂÔÇ1BÂÙ@_x000F_Æ:fÖ@x/_x000F_cJÖ@£/ÊsÛ@`Ç@_x0018_?Ë@EÜKÜ·Ó@</t>
  </si>
  <si>
    <t>8e8645f05444ae393cd81269f0056189_x0001__x0003_Ùí¸r­zÜ@KlNú&amp;Ò@£îË_x000E__x000C_à@Ô&lt;yÊkÙ@îÐx§~Ú@âP}ÉB_x000E_Ø@¹/¯Ò_x0015_6Ê@J±´ÝøÞ@RÜ¸Â¦xÔ@_x0005_çûhEÝ@ýý`ñl´×@DªÏ,_x000C_¾@ÜPKäÅ×@úâuñ[Ö@ÄÆÞ¼ÖÔ@B_x0002_|Ôe©Ð@ÄJnûxÖ@0pË&lt;r×á@®± _x0002_Ý@ÚºôQÈiÔ@9C!|&lt;Ó@	:[Zô_x001A_Ê@_x0015_ëº\Ì@lào_x000B_-_x0007_Ø@äÞ¶$ì¾Ý@^_x0011_A½_x0006_à@ûE³¯JiÓ@_x0015_½©/ôÊ@á_x0008_¶ý_x0012_Ö@}`_x001F_ìZÕ@¦$§ÙÚ@.à}_x0001__x0002__x0007_ïÜ@ýTC£×3Õ@a]'vÁS×@õÓe¡hkÚ@ð©ñÀÂ¹Ö@ÂO6ÿnÐ@_x0016_¾_x0006_®8×Ë@Éà_x0017_&gt;$7ß@ò0©4Óêß@ßqzJ r×@_x0011_/D!K½Ö@LÀgCrsÕ@+m¿Ý@ FóÊìïØ@¿¹ÌoÊJÔ@õ+_x0013_£ÈÖ@¢ªÝp_x001A_§á@Û_x0015_ÔÃÐ@&gt;W2ÓðÊ@_x000D_dÛ²©[ã@¤:C8ïZÒ@_x000B_ã³ã¢Ú@¢¸Ú}³_x0018_Þ@&lt;~Û¤ó²Ý@­ãåÆÛ@Üþ]w9Û@çídRÛØ@:S_x001F_Ðu_x0008_Ø@5Ë&amp;©_x000E_Û@cu_x0010_]m¢Ñ@ì_x0004_:ze×@§_x0002_tm_x0016_Ó@_x0001__x0002_d_x0010_ñ_x000D_íÒØ@TfågYÙ@_x001C_ç8¼_x001A_á@_x0005_sä_x0017_cÓ@_x000C_CÃecÜ@_x0013_Ýó±Ú@1?¤_ÿÃÓ@¸)_x000E_N_x0007_;Ô@6/Î@8"_x0001_Ó_x0006_Ý@ä5çV_á@|OÁæ(ýº@_x0006_9¶åXÛ@¬_x0018__x001F__x001F_Ùá@_x0013_Ä¥BmºÍ@Ñ_x0007_×_x001F_ÝqÙ@àQÉ·ÈÝ@É}d ^&amp;Í@#_x001E_û¡kâ@_rRdÙÛ@Çî_x0011_ÀÜ@'n·9Ú@}ÅË°Ò×@Ç³WòTã@htôæA_x0006_Ü@¾TGlÛiá@KÚyôvÏ@_x0006__x001C_çCàaå@Ïd?~Æ@¢Ó_x0003_&amp;_x0014_èÜ@Þ@¯{2|ä@_x000E_×ï_x0011__x0003__x0004__x001D_á×@_x0012_!nß¼ôá@¶9\µêÓË@ÝÜÎç_x0006_æ@_x0007_Î¡ªXNÔ@E_x001E_¤û_x000E_}Ý@Ä}K7=Ó@Ä[Zn_x0001_¹Ò@÷U_x000B_%_x0008_rÕ@ºlÍK÷§Ù@+sæ_x000F_Ä@_x0005_wÏ£I¼×@­ê3_x0011_|Ý@ñ\q*á@+_x0004_[L_x001E_QÜ@J6[ì$á@ÿ|Q©ôâÒ@£ºP|_x0007_âÐ@m[_x0008_FÕ@et#e,(Á@½\G _x001A_lá@Å+·â@Þ]¼uÇ@ò_x0010_Ö_x0004_ÆPÈ@ôXoâ_x0002_á@¡º¾iÜuÔ@h]_x001F__x0013_Eä@8poÜ_sÒ@Ò_x0005_§SUÔ@ÌkÉQËðÕ@_x0015_3_x000C__x0012__x0001_ÁÈ@ZÏ[rÔ@_x0002__x0005_P_x0002_í#îÓ@@ý^*«²Ý@_x0005__x0011_¼_x000D_ËÓ@_x0010__x0018_È´_x0004_ß@ìU'Î@Ðôe@Õ@	^ÉÃcã@4n4 _x0019_Ò@¡µeÈ£ßÖ@j6f_x0005_oÁà@ÿk_x001E_ðÕZß@¿I(¿Þ@Â"OúÒ@ òÁP'9Ý@x*_x0014_KÖ÷ã@&gt;úã_x0013_&lt;Ð@@&amp;ûìóÜ@1¬9Ø¸Ý@mS«&lt;KÆ@éL_x0006_¡äPÛ@Á4ÿôf_x0003_Ü@Gµ§_x0012_BrÕ@¯ºüÉz"à@qþÁ/Õ[Ð@éEô\¾GÜ@[ã{¢Û_x0007_Õ@_x0016_¡ÀN_x0001_cÜ@_x0013_¨{oÂ@VÏK60TÕ@rðF!_x0015_ã@y]¼¼÷ß@0o_x0001_`_x0001__x0003_c_x001C_à@°E_x000F_¢ià@Þoa/Sß@.éi3Þ@_x001A_D%~Ò@}Ò_x000F_ûÆGÍ@Î"_x0002__x0008_ÜØ@!Ð&amp;lã@âá_x001E_ïJØ@Æ`=I¾À@_x001E_}_x0012__x001B_Ô@X	_x001E_iÖ@|-~çuß@­_x001D_bö~×@Gc§&lt;Ö@8ÅÂIÑÌ@Â_x0010_ø½Ý@©»ÁR´NÚ@ÞL ²Ó@Û^vÞóÐÝ@¾'_x000E_p*P×@¶ãÿÖ_x0011_$Í@1_x0006_¦_x001C_y_x0007_Ø@\¤_x0019_Í¯ÏÒ@°LA»eÍÜ@ÕÊ÷×@CÓTÉqÚ@2ü«Ã@Nâ_x0001__x0013_Ø@ ¦_x0017_åêÍÎ@Ú_x0015_ÛÓ_x0017_ªÚ@:IÃ´ÃBØ@_x0001__x0002_IË+î_x0015_ÀÜ@clÕ_x0003_ÆÒ@£_x000E_ÈQyÑ@_x0008_sáG{Ô@'wp_x000E_~Ú@äÀ:_x0010_Mß@«ÞÐuØ@$[O;ôÑ@q:K¶_x000E__x0007_Ý@¾0p_x0004__x000D_ìÒ@¦8j_x0010_Ó@_x001D_éG:Ð@²cëb¨Ð@:ù&lt;§l?Ò@Ø?D®Ø@H_x0019_w_x0015_Ö@u©ö/_x0011_¡Ý@a}_x0008_m}@Ê@g_x0004_wØ_x0007_Û@_x0013_u]ÈCÚ@íÖàU²Ä@pw¨Ø@_x0015_H/&gt;îØ@K³°_x0019_Ü¬Ú@_x001C_S×q_x0003_Ô@¶=Põ5_x0017_á@ìÌOJýÒÚ@'_x000C_42wGÛ@(c_x0010_´2Ï@_x0016_ 6©O¨Ù@ýog_x0019_Ó@Ø¥Dè_x0002__x0003_?JÏ@!_x0011_º4¬#Ú@_x000F__Hí7×@Û¥¼Ý@± ­A¸ÝÚ@_x0001_µG+Ô@¯NÍÛÙ@3ÔzÐù¾Õ@v&gt;_x001D_ê¥tà@}u_x0018_Ì_x0005_{Ö@_x0014_þFé|æÒ@-nc½Ú@Dhìß@@Ú§¬Va×@ÈÄ*nÙãÌ@g à£Ò@êuí_x0005_Ñ@«``_x0015_§9Ù@zðÖa`|Ñ@_x001C__x001B_:N|_x001D_Û@ÀbØMö×Ó@ù1ËMÃ(Ñ@T3Ì_x0003_fÙ@*IÀm_x0005_÷Õ@Âê_x0014_§1á@#ë_x001E_³b9ß@_x001C__x0014_xùmhã@ÍªÉÖGª×@siåäð6Ý@îÓ_x001E_h%Ö@}§e½0MÆ@ý»ÔødÝ@_x0001__x0003_èZj_x0012_²îÕ@üõ¥éiÖ@_x0001_¾_x001F_%³µÐ@òãÏ#ÈÏ@ÂiÏ7§}Õ@_x0013_;×·Å¹Ú@Ä-ÿ5hÛÞ@ÞöÐ¡ñË@¨_x000C_up¤Ø@kéÑ*¤ÚÜ@_x0014_Ò©ü+á@íÊA= .Ð@øw¢ÙE~Ý@5²¿=vÚ@_x0008_¬4N|_x0010_Ù@UÏ_x0002_º|qâ@¹N¼4ôiÕ@ä_x0012_R5Õ@æ6xæÐ@ó%ÚÿÚÇÛ@·ÕMmñÚÙ@ìë³3,_x0017_Ö@«_x0006_þ¨^Í@­+ýº_x001B_Õ@_x0012_1²¤6×@Yã±[¸Ø@"RÄyÙË@_)_x0012_YçÜ@¿Û_x001B__x0018_`yÓ@Å±º¿h&amp;Ð@Lx6×@¥2UN_x0003__x0004_¡Ò@_x0018__x001A_ø¥_x0012_Ä@ÛÛýñ	åÞ@e»êã_x0011_Ù@ÂEvÖ?Ø@_x0007_MpMØ@P¼îÐ@k¶eC#Ú@7ß0îÔÔ@N_x0010_QÈ_x0003_á@Ëµzå±ÿÓ@~©e_x001C_úYß@ÛóyHGÕ@[n_x0016_nÔ@Ö\h¥Ãá@óÉÉØß@¦ØÇò(_x0008_Ô@\]E(ß@_x0005_$)fØ_x001C_Ù@ÀóÚçìÈÖ@\_x0015__x0005_M à@_x000D_tvyµÙ@_x0004_å]¥ªÎ@_x0007_j_x0001_mkeÚ@_x0002_×zzÝ@M~Bf_x001F__x000B_à@yñh¥ì¼Ù@#C+ÖÕ@MS-úbÙ@BÊ®håÕ@úæ®hXÍÝ@s­^ã@_x0002__x0004_¢5­_x0012_Ú@¤_x0005_ÅôÚ@"êÈ8_x0019_kÕ@®¾?op/Ó@hÀo@gJá@ÑrÎ=rÍ@ÍÖ^¢VÆ@À_x001D__x000F_'rXÜ@.ÐÊ1_x0003_ùÝ@x²­¯Þyå@_x001E__x0005_h&lt;_Ó@J¹B_x001D_æØ@O_x001B_+Ý@_x0001_DOzÑtÜ@}´©Õ@V3nTtà@j»xþ~5Ù@kÝÒÈ¾_Ñ@ui®éË@óQÐÕ@teÑiÉ@$Ô_x0006_¥Ñ@ Ï#mb^Õ@±_x0002_¨³ÞÏ@JêºÓ_x0008_&gt;Ó@Í¿4wW¸Ü@&gt; [¿Á_x0002_à@06Ãªkà@â#'Ð_x0018_Ø@_x0008_n8´eè@/ì×ÏÚ@_x001F_Dî+_x0002__x0003__x000E_çÉ@nw_x0014_äÝ@`Ó"±!°@­¶e_x0004_1Ñ@0pZ`«×à@¬««ëÓ@OIºýÝÐ@8®¢_x0004_6Ì@Tyñ;§Û@%ñÂ_x000B_ëµÖ@^QN¸ã@Ò¦¶G{ØÅ@îL.ÃÈ@ ¹z_x001E_¹Ø@0ò­SÉ^Ô@%j_x0002_}(à@Ôâzi_x001B_Ô@éñbZ_x0013_Ü@0q"ëÎ@æ(1øFÀÔ@Ám;_x0001_Ì@_x0012_¯_x000E_ÊpÞ@BYëSsä@øÊ.¿µÓ@î0/ùÆÐÕ@_x0006_ß6ß@_x0014__x0002_j_x0005_fÕ@¢&gt;ÛXÌØ@_x000E_A_x000D_&gt;¶Áä@hÝ_x0006_ÀØ@_	_x0015_1âÎÝ@ÚóRL·Ð@_x0001__x0004_ê_x0003_³?íØ@ú+óF_x0019_Ð@d [LgG¸@q/_x001F_Þú!Ñ@õ¾_x001A_ØO_x000C_Ü@_x0008__x0005_XÒçÕ@U6^_x0014_«ÿÓ@¬_x001F_V_x0013_	#Û@&lt;Q_x0019_äélÞ@nÿS6h0Ô@_x001D_TY²hÞÕ@ùu8áØ@ÈS!³»ãÑ@W_x0002_ý&gt;kþÜ@hfÓ_x0019_Ú@ÿH_x0002_£%áÜ@ïàî÷Yâ@»_x0011_ÙþBâ@`©"W#_x001C_Û@Åt,å_x001F_Û@ï¤Ìò5lÙ@Nõ¶«ßÛ@ìD_x001C_W&lt;Ù@&amp;_x000B__x0006_aÔÉ@ýsSDÕ@_x0018_ó_x0016_èÈÛ@RÕçpu&gt;Ù@Ù³:).ß@iíc×@&lt;hj2_x001D__x0007_Ù@mh j_x0004_¥Þ@XÐ_x000C_ÿ_x0001__x0002_F×@ÝÂ£5_x001C_ÎÛ@ôü=îÍ3É@8C­Mbß@O_x001A_¥ê·ÿÒ@Ðb³u³LØ@à)#àÊðà@¬hÞa»~à@¿,FØÌ@ôéxk8_x0011_à@j_x000F_HoÏHØ@ç_¢_x0016_Rä@8_x001D_0ô¡þÝ@ç[úÐB_x0010_Ù@}½6+Ú@&gt;[$IÜ@8]ÐÐ]á×@¶I~ÛqÕ@§Ì_x0010_WýÚ@½#iÍ_x0015_yß@¼S1_x0002_à@nm° _x0002_Ø@®2À¯ ðÑ@®8ëFÌà@q©_x000C_L!$Ù@Å_x000D_(1îË@£xê_x000F_MÐ@~_r	¨Ü@Ê©a_x001E_ã@- `¿µÕ@ÌT*t;Ò@þhALÈ@_x0003__x0004_D³-`£á@_x0001_¿&lt;øo$Ü@_x0005_'M«BÙ@µyJÐ@àZ²Cé²±@¤w]Î~Ø@\_x001B_[°6çÖ@êiÚ¿"Uß@a/#MýÎ@ILÎT(Ý@s´n_x001D__x0019_Ô@ØÂ*-É¯Ä@&amp;.°èÞ@Ü._x0005_Õçâ@f_"3_x001E_AÐ@3_x0002_õ	MXÐ@Òà§Ìß@ëâß^ú¶×@ Ö_x000F_°~_Ñ@V_x000D_Òµß@É»_x0013_µÁ@k.C4&amp;Ð@_x0014_U_x0017_Jæaà@¼`*Ý1Ñ@_x0003_¬êQ0ùÛ@Ø YvkÛ@þ_x0013_yóÖ@B¿À"0×@Lþ§_x000C_&amp;Ù@æÊh³®4Þ@©Ö.ïÍ@ZêÕ²_x0002__x0004_È7Õ@ÐI¼§®Ô@±ã[½¢ÅØ@_x0005_*)MDæÕ@Ï_x0017_ÅòÙ@¤Ej¥_x0005_Ò@U¹bÄöAÔ@é kîÕ@[Áp	_x000C_¤Ò@Ä_x0010_)ÛcÀÙ@¾qr±Ú@¢_x0001_ÚäúsÐ@vm|LTîÛ@é_x000E_½_x0005__x000F_&lt;Ø@8_x0005_;4Û@æoÅb3Ð@àVîM}¹@Õ_x0003__x0019_×ùË@n_x0004_Qµv%Ó@_®NÓ¯Ã@5àÑKá¼à@«iììi¯Ò@´ÌÈS¢_Û@º/z{·_x0003_Ó@~ nGï´Õ@Ä_x0003_qX[QÙ@7n_x0019_,/·Þ@õeÑ°ã@$C_x0004_¼oÇ@ÂÜ_x001F_Ú½ß@©¤@ÈK×@Y©Þ?å×@_x0002__x0003_UÍ¬[h#Ù@"_x000F_Qbãà@îíÛ__x0013_Û@ìA]Ù=_x0017_Û@¶_x000E_×Í÷Ó@V²ÈÊHÚ@¶Ó[äöä@~_x0001_7_x0010_ì¬Ü@JÌ:¡ÜKÚ@²#,¼É°â@+!w_x000B_ßá@é_x0019_§{¾Þ@Jö_x000B__x0011_ÑÈ@qE?XÝ_x0008_Û@-¥ÑG(Î@=ÆNRcáá@.'_x001C_Tä@¼_x0016__x000F_½ºnË@óÐ1wÌ¨Ú@txÆ@_x0008_]×?·@ÐarNìâ@»Y&lt;!_x0018_Ø@ªC óá@_x000B_×@¸M13,Ð@Yh@#;ÔÅ@Ñ_x0002_Ô¥ÂÖ@¹Éé¯r`Ñ@t¾ç;ØÐ@«u¿W3Ù@r´£_x0001__x0002_6»Û@ ¤íÔ_x0017_Û@äà8_x001F_åoÜ@&amp;0±w _x0003_Ü@ëkuæìèÙ@fÁBÎBÖ@ìèjÖ¼_x0008_Í@e"ó®óøØ@nt8L'sÑ@D`eÍíÚ@ziÌJÒ@Ó_x000F__x0001_¬ô8à@&lt;2N=¥[Ö@«Æ¿â_x0001_êÎ@¦íXëÎ@g!q]iÎ@_x001A_÷R¦ñÞ@_x0017_úé°Õ@¢_x0012_i·«È@é-ù Ó@¿úc_x000E_ò±Û@âÆÌ¾QÆ@|_x000B_Ì_x0004_RÓ@÷Ö_x001D_C&lt;]Ç@²RPõiMÀ@êÌQº&gt;á@È¾41_x0004_Ú@#k_ÒÕ×@_x0004_%¬rÛ@\«´[´@ô½(ÓÓPÑ@ú~1îÜ@_x0003__x0004_Cc:ÊÅÞ@ÅP_x000D_+,Ü@-þ·Ã»èÍ@»¡(Á.ÚÕ@_x0016_!t4_x001F_ÅÇ@¥r=1FMÜ@uPö¿(Ý@z_x0019_uh8OÞ@fó_x0005_ª_x000D_É@ÎfEÒO±×@Âõ1ä;uä@®_x0018__x000F_£æÍ@#_x001C_QÝ_x000E_Ë@5A_x0004_¦â@_x0002__x0001_/ úã@nUÒ´8eâ@VòcÕØ@UUÝí;Ö@&amp;¿XÞ_x001A_ä@ê_x0001_I¥@Ø@Ö&gt;q	P~Ñ@By»±Yá@T¶ñà»´@êWúÂâ@t_x000B_ÊÒ@ê¤5p½ÌÍ@0â9¿Ó@j&gt;)ÆjÑ@~À3³_x000E_Î@ÑL%òÈ°Ó@¦¾Õ®Ú@ _x0019_:ó_x0002__x0003_Æ&gt;Í@_x0017_1ÂoçÝ@l®­_x0005_«Ò@¢_x001D__x0015_öÍ@÷øtÞÂÌ@ôëÚÖ_x001E_XÓ@7ÒÄ%ã@èô_x0005__x0015_3[Ù@_x0003_U_x0016_i¨Ï@^_x001F_¼_x001B_âA×@Èü+EÐÛ@Sâ;svéà@ºS]_x001C_Ð@Iå_x0016_}_x001B_Ô@Y»¡_x000B_à@_x0001_ë/¶¯Ø@Fá}Uøã@¨YR¨ÆYá@{£=²c$Ý@º_x000C_EæÐÖ@6æt.øÔÒ@©]õ_x0013__x001C_ß@._x0019_Ú1=Ö@j_x0001_Tê}ÇÓ@(¨ºþ³ZÖ@²(ì©=Ü@Àýe_x001D_ªHß@_x0015_&lt;§ñ¼Ö@ (.hhÞ@Ða]_x0017_â÷Û@_x0004_w³U9Ý@Ã_x0002_sò¿ÊÙ@_x0002__x0003_xzÌ_x001C_gJÚ@`¡ôwÞ@!÷K¾øúß@Âeî_x001A_Þ@ê_x001A_R°r¥Ú@ ¨"i®_x0003_Ð@üð³h_x0010_Ì×@½»ú_x0013_NÙà@_x001F_gç|=â@O¢ßäÕ@ÆÚ{÷d_x0001_Å@_x001C_ièkVÚ@Ò_x001A__x001C__x0019_á{Ù@_x0003_=@b_x0013_­Ñ@pÛ(_x000B_Ú@©&gt;$àåÙ@¬dï9,FÞ@S·jc-Þ@åñK&amp;CÒ@lZ_x0007_°þá@h©ÎÓ_x001F_FÍ@_¿Þ_x0016_dÙ@'_x0019_Þ_x0001_^á@Ô«{GNÛ@|m,Ç§°@óM¾UÃ@o&amp;_x0010_Í@sIÂylØ@d|!\DNÑ@ü°c5tRÒ@íºà÷(Ý@û:,_x001C__x0001__x0003_ñqÕ@*ÛuLY±Õ@µÝ_x0013_Bv2Ù@_x0004_°ÅÇRÞá@µ}Yý_x001B_Û@Æ2-IlÛ@_x0002_é÷{øÜ@ÁlÁw_x001F_Þ@¢xÓAI@Ï@ýx_x0011_¯%Ð@_x001F_WÎ­r_x0011_Ù@_x0019_/²÷_x0019_â@®ëü(_x001D_"Ï@yÝ_x001B_Ç»õØ@_x001C_4_èxNß@_x000F_á_x0018__x001E_i_x0002_ß@(ººÔVNÇ@B¡[ßÊûÛ@5_x0017_ý¨â@'phòî_x0002_Ñ@_x0003_r¾_x000E_à7×@S ä_x0007_!®Ý@_x0010_sq¡®à@Î©lùÃ_x0011_Ô@:]K#Ð@ÈÂ_x000D_¤ñÙ@Æ0f_x0010_ÀÒ@ôí_x000E__x0004_#ï×@0@ãcT§@MYÊÒ@_x0001_MÔGÆ_x0012_ÀC¬n}ã@_x0004__x0006_¬_x0012_DRÙ@ñC_x0001_û«Ñ@¦£­Ö0±ß@À`yºjzÙ@âìx¡Õ@_x001F_¦QlDã@#/Ï4_x000C_XÙ@?WDÈ^Ù@:zþÌÞ@MUÜ]~Ý@p_x0003_5ÃÄËÓ@  -è/,Ç@_x0012_Èêx¬BÖ@îÕ?._x0010_Ñ@ÓøØ_x001C_¶ºÓ@_x0016_hz¡_x001A_«Í@TósB÷Ø@× æHÑ×@_x0002_ÚíT¶ÀÔ@ê_x0012_Ù¾ÎÓ@®Ï[O/Ù@[zè_x0013_Ú@Å%_x001A_qß@Ë¶zÇMË@ÈYz¼Ô@OVÔóÂÄ@õY_x0017_?ñÖ@Úr_x000F_B=B×@ó§âxB¢Ó@ÐrÃ.\üÞ@_x0005_BÙ('Ú@ÁïZ_x0001__x0002_¶EÕ@aÕíx_x000B_Õ@åì9Â­Ø@_x0004_\&gt;æQ¤Ð@_x0002_HYûuÖ@ô'¥ï6¼@ÉÅ§¤:zá@JÿxÓ@òmFE+Ù@2¯Ly,UÞ@.Ó_x0001_wç_x000F_Û@_x0018_»_x0004_ë&amp;*Û@FíÆà'Ô@ìuðlÃÒ@_x0012_ÉÉ´Ù@Fô©¨tÒ@¾ðÁ³ê£Ó@j©Ù°AªÌ@¡yµéÒ@`þ8"H$Ó@c« a_x0019_òÕ@ziÀ3kà@åLÛ-_x0007_Î@I91Ü@feÄ\Ñ@ö |ëE/Þ@U!¾Qá^ß@Ýí_x000C_ÿÜ@õuÒ"tâ@Gõä\}eÇ@1¢_x0002_É@ãÌ@7s­eXÜ@_x0003__x0004_aå&lt;{Þ@ü_x0015__x0014_F+ãÔ@h÷ÃVëÔ@Ï1»O($â@.K_x0018_RÙ@Ìë&amp;Éöûá@ÚIZT°×@6D½2Äß@¿8_x0004_9Ü@õ_x000E__x0002_IììÕ@°úk»÷¡@»Ä ¿"ÌÛ@Ä|7½Í2ß@0ÙzcÛ@¤_x0008_Cê×Þ@VÓ0´_x000B_qÕ@J~ºþÑ@:7úN=ÕÕ@µ{#áßE×@/¶Å±Ë@í×1{ù¹×@¢²´æ}ÔÒ@üë_x0001_ä¥Û@¦qFP£á@µ¡­P:ÃÛ@h÷éÎ«Ó@"LU:oØ@Üí-üÄÊ@_x0010_kÈ=­Ü@|_x001A_"DÙ@PÄ¶E!â@¤hu_x0001__x0002_Õ@ÚË_x0018_L¥|Ü@^³C¾¶Ù@ÔLrÐrÕ@*_x0007_¬_x0016_´ÝÛ@d.ª9,Ñ@(÷:_x001B_mÞ@àEô^_x0006_·â@zp¬ãçÐ@ú«í:üqÜ@Ê_x0014_3'Q]Ý@_x0004_ÿG-³ûÛ@I^[&amp;_x001C_lã@îø»_x0016_Ø@sØÂ2WOà@­Úë×@Jå¼FVÜ@ÖUN¹=h×@.l8» ×Õ@ÄB_x0007_üQÏÔ@ÄPÖÛÕ@R_x0017_Þ*_x0010_¯×@­,´	?à@J_x000F_ãr@â@_x0001_DPî¶à@-Í_x000E_{Ýâ@	&gt;yîðlÕ@bNô_x001B_[Þ@ß_x000F_U6äÒ@½»Â1äçÕ@ðCEInYÖ@j &lt;_x0006__x001D_gÐ@_x0002__x0003_Ô¶=_x0012_Í@¸r­_x0002_à@C_x0004_îÓÂåÂ@É_x001B_WªÖ@©YpgßÒÙ@ÐÅªå¬ä@º_x0008_;á_x0017_TØ@¥|?³¦×@ÈÍ_x0002_§oÝ@±îç_x0003_©¸Ì@_x0005_Í_x0001_8¾Ü@¥²§_à@Tm|À_x0008_ä×@¥Kõ2°³Õ@_x0016_kzðuRÔ@_x0015_¼Ñ_x001A_èdÜ@î)o§Ô@_x000B_­în_x0012_Ë@Xé³°èm»@ØÉ_x000B_À¸ß@ÑúÍzåÔ@rÔÿOEß@ëu_x0019_­xÍ@Ð&gt;êÙ)à@_x0015_lXáõQÕ@~YÙ¬@Ù_x0004_¥sãÒ@_x001B__x001B_Áí_x0005_Ð@ßñèÚPÖ@6¸uz_x000B_Ø@¦_x001C_* =Åâ@iXY_x0001__x0003_ß@¾x¢9Î@Ô«V¨EÖ@¸_x0015__x001B_F[×@_x0010_»Ý+_x000D_á@'ànÛ@í×ã@¤ßëÿ_x0016_ÄÈ@¬_x0002_à?Ô@«­ëH[Ò@ O§É@H¡_x0001_ùï_x001A_×@¿.9&lt;N3×@Æ±@æÙ_x0017_ß@_x001E_RDHÓ@_x000B_ù2®Õ@âÄa4x¨Ò@Ú«6c_x0001_éÂ@Ê_x001B_U¬:¿Ê@_x001A_XC0&amp;³Û@ç5¥¢-Öá@Ý_x0002_×èä_x0017_á@=5£WÜ@wúUgúÙ@EDÃ_x000F_ÎmÛ@_x0011__x0005_%_x001A_v|Õ@dGï_x0004_¯Ñ@¬½IMBÉß@Ñ]	f_x001D_+â@_x0005_TÊÅ_x000D_ÐÕ@£S_x0015_5_x000B_ñÞ@_x001E_Á$A´ÞÒ@_x0001__x0002_.§â¯Eà@V_x000B_ZSeÝ@È·iGPhÚ@ÀvÅÎ/à@Õ!`_x0016_ÜÓ@_x0004_{æ²¶@ùÙ	áÚ×@(~Å|¹üÑ@ôèInªÎ@ö_x001C_GÒk_x0019_Ô@¹Öy_x000F_	Ø@Ê¬Éõçà@wig¼®æÕ@3¶+/9Þ@_x0019_²%îMLÄ@ª$OÕÑ@î9t­ª×@]ë_x0018_¤Ø@bÙÃ5_x0011_à@_x0015_ö2E¿KÐ@v_x001E_]_A|à@_x001C_th1µà@7_x0018_70ÐÊ@¤_x0006__wºÕ@¯Êû:Ëqã@Ö4¥_x000E_ThÑ@y_x000B_guÍ@0·ÓÌTÓ@B¡v¡Ó_x0011_Õ@l_x0005_£Æî¤â@k_x0016_kÃ²Ê@%ÐAU_x0003__x0007_QÖ@ë_x0004_¶Ä	Ô@hP_x000E_Wîà@_x001B_ß©GlÙ@¬¹²è¾lÜ@Áµ_x0007_jùqÌ@ç_x000F_&gt;_x0010_hÝ@òF_x001C_+	Åá@Î_x0004_þÄ_x001D_©Ü@ÆÁüÍ«Nà@îXWÄÙÔ@_x0005_z`´"LÕ@µ9ïñ_x0010__x0013_Ë@]1L£uÒ@Ó×øÙç*à@2D_x0019_Ä¤ËÃ@_x000C_FfjìÙ@×&gt;æS÷Û×@V× 7ëà@.zÝc_x001B_zà@joÚ_x0019_Vâ×@Z5_x000C__x0006_¢ÑÚ@¬:ó_x000D_a4Õ@I·ëºìªÖ@)Ð_x0007__x0002__x0001_÷Ø@_x001D_nw¤ÀòÙ@{_x0007_B§#Ú@ÞµöU_x000D_þß@¾SÇc}¯Ú@ôU~ÂÚÃÜ@ã_x0014_ûÂÍÛ@+_x0019_Ó9	1Ú@_x0001__x0005_ªøþHóõÓ@E8n=öµÔ@§_x0017_[%÷RÚ@_x0008_þd9¬Î@b_x0003__x0015_zú#Ð@Ðe_x0001_sâ@_x0014_ªÜü_x0012_!¹@&lt;èxÙ(VÙ@_x000C_Ö&gt;(_x0015_¦Ü@C¥FmæÕ@§ÔÅ_x0006_VÖ@_x0004_"_x001B_hsÍÞ@_x0004_Ûúë~z·@úÉë_x0017_Ô@_x0016_¡4De_x0012_×@m_x0007__x0006_*.Ò@Èý¶_x001F__x0001_á@#+#tß@_x000C_&amp;ÓKñÔ@*òGã@_x000C_âYW*àØ@_x0005_ÁÖ­níÓ@ 'ëë×@Ù_x000D_p_x0006_Ú@__x001A_»tÝ@[¶7ÂØ@_x0002_3¿Ò·_x0015_à@ö53t_x0014_]Ó@ÐSMa_x0010_tÃ@ÔnÕPÍ@úªkÿ_x000D_×@_x001B_?_x0013_`_x0003__x0005_±±Ä@_x000F_Cë°Ô@UÔ'-^_x001C_Ú@cï½¿¹Ø@	8Z_x000B_ß@åýãA¦ Ò@àÒ_x000E_GÃá@*EÇ+û/×@öç¶_x0018_Õ@T&lt;*6®mÒ@ldN©Ù@Ø óÐíÝ@_x0015_jT=_x0018_ïÚ@þ@pÇ­Ó@¨9±_x0008_°Í×@T-%j_x001E_Ò@Bß¯ß¬Ø@Xò¶z_x0001_Ú@M±ßËåíÜ@)%¼[rÛ@U'BRà:Ù@Go	±GÿÖ@Hú}qäMá@¡ÌÔ=sÑ@_x0010_÷ï_x0002_#_x000F_¼@ ·{&gt;ÑÑ@éÍ£hÙ@_x0006_P&lt;BÔÚ@H,Æ¼öÛ@¡1³_x001D_Ô@ÜMé.ð_x0004_Ú@vÇb_x0011_}Ü@_x0002__x0003_&gt;LÑÂÍ!Ö@³uV=²Ð@À_x0011_¨ÅëÞÚ@ÅYÞÐH!Ü@T!©þ&amp;Ù@_x0011_Õ_x0014_Û_x0006_Ì@Î7AFÔØÒ@"×_x0001_­_x0003_Ý@±umj­ÒØ@h:_x001A_¥_$Þ@¿ÙÐ·ìÌÜ@\]Öí[ß@5¾_x0008_L$_x0004_Â@ÝuýÙ_x001A_Ó@»B[Kô³Õ@?´û«úÕ@_x0015_÷hR3PÕ@]Ö_x000F_ùÊqÜ@mbq_x0018__x0002_à@_x0016_b_x001C_!²pÒ@_x0006_a:µHÝ@z=ÁãðÛ@±HÇñ'Ý@ÐÿÓ1Ý@ãijÎ@Mãhü±×@Ë_x0010_i·ZÖ@(_x0007_ó_x0016_Ú@_x001D_×©_x0016_Þ@Mu¹ïiSÎ@ÓN©¢}bâ@ç_x0015_³ç_x0003__x0007__x0019_Ö@BHåT_x0001_Ý@ÜÒ63rÈ@_x0001_dÏ¸Ï=Ø@FÅô²KÑ@¡ébÈá×@AQ}Ð_x0013_Ü@Âä«)eÐ@/Ù9Ø_x0013_®Õ@gÍm_x0002_jÕ@UÒ(e»à@SZ'»$Ú@Fßëî7ÈÓ@:ï^_x0010_ïÓ×@ELfN\Õ@_x0003_VB=ß@îçsYgºÒ@f÷¼k}Ø@_x0004_·¨_x0017_4ÕÖ@gY&lt;8×@_x0007_Úì_x0006_Z'Ö@Ï_x000E_ÙÐôÓ@Çõ].¶â@1_x0010_]/®mÛ@_x001A_[hL©UÕ@á·	_ÌÚ@væ1§?wÔ@³_x0019_Èxô/Õ@1$¹1\à@_x0015__x0008__x0016_­_x0005_Ö@©a½·ê×@_x0006_"jÎ}òØ@_x0001__x0007_Ú_x0015_D_x000B_gÜ@F&gt;A·]Ö@n§_x0004_÷7Ø@ãtEMpÛ@_§=i_x0002_×@f$í&amp;dØ@ßÉÒQÊÕ@H_»³	ÈÝ@_x0006_âWð2Ú@IÑD_x0013_¼Ö@ZeÈq÷VÞ@gBàuØ@ç_x0002__x0002_6è'Ò@ú"Z=ÁÔ@_x000F_»ÂÛÎ@@lÅNâ¢@ìËÕD_x0014_½Ü@_x001E_@:ôÇJÞ@¨æy6èeÔ@`_x0011__x001F_+F4à@wß¶n«6Þ@îé_x0019_(_x0011_ùÕ@¡«w_x0005_ÊÜ@Gÿ%õ~dÒ@Ð_x0017_É*øÙ@_x0016__x0003_)l/á@:Ã$_x000C_ë%Ö@ï8_x000D_&amp;ßá@^¸aÞ_x0001_Ò@K"íOu×@¥_x0014_®_x0014_ñyà@ä¦_x0002__x0005_ùnÑ@Ö¿ð_x001C_.ðÕ@ñ(iåß9Ô@mj_x0003_Õ@&amp;1àK«Þ@ø ¼·í|Ó@îÍ¸QÕ]Ð@tç=fB¶@ÕzÜ_x0001_üÐ@´ÖF&amp;×¹@R×_x0018_K_x000F_Ú@\]`ÂW_x0012_à@»_x0015_tîÂÖ@ZE_x0001_&lt;eÙ@zÝ_x0014_;:hË@_x0004_4ð*-ÝÛ@¸_x001F_ýlù_x0005_Ï@ÚVÀ©bÛ@n9³fÄWÛ@xa_x0005_¾ÎÛ@äL¯«_x0011_%Ù@¦o_x0001_ÕéØ@$¹DÜKUß@¼z:ÈêÂ@íÖ_x001B_¡þ_x0015_Ú@E2_x000B__x000E_BÜÛ@_x0002_`ÐÖ_x0001_¶Û@pç;Ç¬¥à@{·¿jÄÌ@îéf¼_x0003_à@z_x0011_3 cOÜ@ú°äÓDà@_x0001__x0003_1¥ôe0Û@ïw_x000D__x001B_ÖÎ@úZ½E^ÄÑ@á¯£÷[ß@v_x001A_óö¢Ãå@Í_x0002_°¡]å@avÆLGÐ@¯_x0014_9_x0012_Þ@ºç&lt;_x0016_'ÂÞ@çê&gt;_ëØ@ä_x000E_g°Ñ@á5_x001B_ZMÞ@ª.ÉâíEÝ@c/à³_x0001_×@Äð¶ÔÖ@* ¤_x0008_º_x0012_Ð@nFÉº5@Ñ@AØ_x0014_&lt;Û@ÑI³_x001F__x0001__x0010_Ê@¨S«°ôóÔ@ç=ÇöRÛ@eÒcnÛ@£¸ùa÷Õ@ÑBÀk_x001A_Ü@G6_x001E_TwÕ@à ïõJPÔ@¿ðÂ7Ó@­ã|ËÔÜÑ@/mn©_x0007_}Ú@;óÜCOiÖ@¾¬^öÞ@ýUæÅ_x0006_	Æ_x0007_ã@i_x001D_D/y_x0006_Û@íQ8©8i×@.ñK(_x0001_úÔ@z7ðhÕ@à_x000C_v³±â@@º_x001C_^Ôà@ål(ßNjÙ@»Æ_x0008_!ÿÁ@`A_x000C_²;à@±l_x0002_Ö2Ù@³É÷¨öß@±£ß²ýÕ@_x0003_Vº+®Ô@DáWúf_x0004_Ö@Ò_x0005_8bÐ@·îeIMÙ@Ö®·e_x0008__x001E_ç@éárô_x0012_BÑ@.2_x0004_2¯âÕ@¤2Àé²@-_x000C_©#_x0006_Ý@_x0014_ß^ }7Ý@UwñÌÔ@zbä-Þ@ñõ/ûÞ@ª·§¹®ßË@,&lt;cÔÃÛ@VÀÎkºoÞ@Â__x001E_òÓ@½cV[IÝ@Ú"üs_x0008_Õ@_x0002__x0003_vº¯Ò@^_x001A_wñûÓ@Ê!j¾iØ@·ápµâ@ú\¯§Ì1â@bªÛ£_x0004_Û@_x000E_ìmaãcâ@_x0016_j¬~_x0001_ß@#;_x001E_Íô_x0001_ä@_x0015_øÕOíôÕ@0H}¶¤á@_x0003_Çk6_x0004_7Ý@bìdÐætÂ@ô28Ä_x001F_°Ò@Ú_x0017_í!ÓÙ@RjE#ÔÕ@õ c®*á@Û&lt;SÃ1Õ@à_x000B_×Q_x001E_öÛ@_£fðÁÙÞ@rÑ|0Ø@©ø_x0016_½ìÑØ@£_x001D_ù_x001E__x0012_á@FV_îÝ@à_x0015_Ã2Ïä¹@N,U_x0018_Ñ@ò_x001C_ º&gt;Óá@dFÙÝR6Õ@þ_x001C_sn!ÿÕ@Îb²ñ¤Ü@_x000D_Gèw5ôÚ@54i¿_x0001_	_x0013_Ô@²Üùå!$ß@ÀSüã,ðÏ@¿àÄ[Ô@_x0016_ðmÚ{#À@»;_x0006__x0003_=Ñ@¬±{ÙÒ@Ó´ûÉæÒ@pÍÌC_x0010_É·@ø_x001D_ë_x001A__x000F_öÖ@w_x0002_Ú}pÕ@{9_x001C__x0007_!Ô@Ã_x0005__x0013_³8Û@¯(u_x0017_°øÑ@úýy(í¾Ú@À2³9Ô@_x001B_»_x000E_~ÚÖÙ@Þ_x0012_b_x0003__ Ç@{w¶7alÙ@Àa»à_x0007_8Õ@ÈDB?)_x0011_æ@_x0004__x0016__x001F_áõvÝ@5ëÒ=Õ@_x0014_Ñr´zÚ@_x0012_¬_x001A_0_x000F_6×@mÑI_x0012_Ë@â@?_x0008_:§O_x0016_Ñ@jCÎ6âÚ@N$iéSÒ@_x0013_u_x001F_[áÐ@-p]T¾Ïß@T{1VTÓ@_x0006__x0008_õ~_x001F_J°Û@#ì®hã@ÎzÞ¼ãÇ@$¯»ÏÈJ¾@Bm\Å¢gØ@ºÜóÙ@½N9p_x0005_çÚ@Ð¶Óo_NÕ@$=__x001A_ß@±_x0006_´ç_x0013_×@Æ_x0004_£ºKÜ@¶UÎ_x0001_ÌÚ@Ä_x0011_J'Û@qq_¥WOØ@_x001C_Öá¡ÈÂ@_x0008_ÄT¢_x0012_ºÔ@*_x001E_ëyÂLÔ@Ä'_x0006_(»Ú@Ûö]_x0007_tØ@n_x000D_óñ'_x0015_á@_x0011_Ã3ihÕ@ _x0003_³=ùÙ@tÂÑ7_x0018_Û@«xÇ_x0018_¡à@¶´@_x0014_E¼ß@ä¤u!_x0002_Õ@+ÞU­ÕÖ@ÌJ_x0006_£OrÙ@¬_x001B_'â@Ø%KfVxÜ@þÍs:;sÔ@baM_x0002__x0005_¹ùÓ@iÈtiErÓ@ÒaVhñXÙ@_x0019_ÄF_x0011_h8Í@_x0014_ÔËwä@Â½y7°Ï@_x001C_èü_x001C__x0005_á@_Ù¦{Ú@{(_x0014_"9\Ò@_ÖøÁLìØ@øÿö[!Ð@å¿z®KlÍ@PâeÞYÙ@]/_x0014_ñÍNá@ò&gt;Tw¾ÉÞ@mñµ_x001B_©Ï@H£.l3õâ@_x0019_^zA_x001C_Ù@V`JF_x001D_Ù@Ð_x0008_;jfÂß@5÷Ü%OÝ@ªÐ/ÍêÀ@ÍÝ.EÙÞ@îó÷_ø à@Jç_x0002_x_x0003_2Ü@Ê_x001C__x000F_ò^Í@WHïVà@v+äÄoÜ@Xú_x001B_Nþ+Ù@Ns,È_x0004__x0001_Ú@7r&lt;(ÀUâ@	_x0006_s]ªÔ@_x0001__x0003_¹ÝaÌ=Õ@Åyæ% HÆ@VÌ:¹Xã@M_x0013_¤ü_x000F_Ü@ìM°Z%0Ê@)"F_x000F_*ã@vûª'_x001F_õâ@ð}}WÁß@ÀÉÖÖ_x0005_$Þ@õÌ_x0007_ÓÖ_x0002_Û@ìTgLëùÃ@ÔîÁ¬­Êã@_x0003_æþK8ß@å^0'Ù@okô[GÛ@_x001F_YåÒ[Â@5J±RUç×@ï_x000B__x0018_Â¢ñß@,¾==D×@ÒJ+Q SÔ@E¸_x001C_lÊ_x0002_â@ô_x0017___x001E_hÕ@_x000B_¡Èÿ_x0012_®Ñ@\}Î_x001D_6Õ@ø_x0004_kÜÙ@À t÷_x0007_Ö@Æ_x0006_2%'Ï@÷ño©¦4Ý@Oô|õçµÔ@l6¢C_x0005_á@(ónRà@s_x000D__x001B_Ô_x0001__x0002__x0004_ýÝ@/ZÜ_x0007_:	Ù@ôÑÐZ_x0017_öÜ@Ç_x0006__x0018_ÊÓ@9AÏúi#à@p)Fz«_x0007_Ð@&lt;ùUh_x001E_õÛ@@ð¯_x000E_Qqß@_x000B_xÌÃM_x001E_à@zu»ÌðVÙ@WÍÿÖÐ@HL°_x000D_ÙÓ@Ó{#'üà@ÁñØ¦ë­Ý@_x001F_¿"ÂôØ@ôZÄ*Ô@°É©ÀGÒÞ@löCgô_x0011_Û@eÂ_x001C__x0001_¾Ý@hÞ%&lt;KÑ@"_x0005__x0016_i_x0019__x0005_Õ@_x000E_3è]¯Ý@_x0018_Ít¸íÖ@ ëH×@²ßZc-Ñ@3µMeÞ@OO°/_x0015_ÕÔ@@Y_x0017_&gt;Sà@ô:Ý@n:Ìa_x000C_Ö@õ¹åë[_x0007_Ö@Uò-kü½Ú@_x0005__x0006_ºNAhUÜ@üxOØ»Bâ@\Z_x0019_±áYÔ@Äµ¡Ð_x001D_ä@T¹Å@OòÚ@ ö&gt;zÉ¯@_x000E_ÀÐ¸LÕ@É_x0008_Oi_x001D_:Ù@³dÖÝ¯fÙ@ÞM?Ì@Öe¾klÙ@S)!rZÎ@_x0003_db¶;ÒÖ@_x0004_j_x001D__x001A__x0008__x0002_Ó@ÏT_x000E_P&lt;×@Oz$:RÅÃ@_x0003_F ;íÂÛ@%_x0002__x0005_]éÎÈ@dacïØ@='_x001E_ÑQqÕ@?.þ9yÒ@,Z½VÇÖ@ïqNÁ_x0005_Ì@wÂªúÞÝ@h¤]´·Ò@þÙd&lt;;ä@_x0002_&amp;3_x000C_jÝ@_x001A_{	_x001C__x000F_Ñ@_x0001_Q_x001A__x0011_ÿJÊ@ÝÉJ£¥Ý@ïz5ì)Ú@_x0006_ÞQ_x0018__x0001__x0003_ºEà@¹²ÂF)Ø@Ò_x0015_Hõ!Ø@.H±AÜ@DèáÞ@+¯2zâØ@w¸?ó&amp;ÜÖ@å¹ðîÕ@¦_x0012_ü)9Ï@çtî|uÙ@ÕÅ_x001E__x0005_è_x0002_Ø@äÊ}N±XÑ@x®uÀ_x0003_2Ö@u&lt;`S¨Ú@¢s÷&amp;º_x0008_Ò@q·_x001C__x0016__x000C_à@»_x0002_Ä&amp;n_x001C_Ó@´!WnöÙ@D4_x000B__x0016_y½Í@@ð»Pjã@_x0006_¥Ëdãç@Ê¥©NQ\Ý@n\ÍÙ¶Ð@¯Sruý½Ù@_x000C_qó¨Ó"É@IÌ&gt;öDÙ@ ·'M\`Ô@zØp_x000D_Õ@NFÈmÉëÖ@RÉ¡-¡â@²övÇsOÞ@_x000F_o³ÁÑcÔ@_x0001__x0002_Õ_x0017_ôòØ@h_x0011_|ü)ÕÒ@:qÁñËÕ@þ"ä¼ä(Í@Öe(dÐ@!_Í¥Tß@±_x000F_¡N_x001A_Þ@àgZ¡9%Õ@áH_x000E_Ò@$ÿÞ+3Ú@_x0015_O¾ ÈÓ@êàw}¼ÎÉ@îrT@«Â@ÅìAÃ"dÚ@^²_x0004_G·GÑ@ÏéÿÅ4_x000B_Ö@A~L_x000D__x000C_Ú@[äëïêÝ@_x0010_¤Aû«Õ@âÐ_x0005_ë,úÙ@ÎÄs_x001A_öÑ@5î_x0003_ç_×@ýÚ¡çÔ@¬_x0011__x001A_Iä×@dþöMæw×@N¿l"I[Ó@×yN_x0013_ÛîÕ@+£_x0019__x0003_~÷Ù@¬&amp;í)Ø@Â_x001F_cRçÛÚ@FrZ+wÑ@¡_x0008__x0002__x0003_ÎÖ@_x0008_¥_x0012_1æ_x001C_»@b_x001B_YÖ{_x000B_É@¥iO4'Ê@¶_x000E_k2fbÚ@B8F_x000F_``Ü@Nò_x001A__x001E_ÃÜ@û®íw:Þ@&gt;_x001D_[-à@_x0015_$¸ÔÔ²Ô@¢ý3q_x0001_Í@ºÏF½(Ô@l¸ð«4üÖ@Ç_x0017_ &gt;ÉÌ@ªa_x0012_°©Ú@/qðÃm_x0007_Ø@ðk"-F×@Ë_x0013_­Î_x001B_ãÒ@e7_x001D_m_x001A_Ú@·²¸Í8 Ï@f]øÉK_x0017_ä@UöÃB&gt;wÜ@Ý³"ª$ûÈ@5À{VßÝ@"¥_x0006_²ªÑ@2Õ_x0014_rÕÙ@WN_x000E_B_x0015_Ç@I0_x0002_Ø@æ6|{]ã@ÔË_x0018_WæÖ@Íg_x0001_æ8Û@æ4¨­¸Ö@_x0001__x0003__x0001_!ýø_x001C_®Õ@}-(u_x001A_Ø@_x0010_§CéHÃ@²E®ÑÑjÍ@½KiÙ@£±$ÄzÒ@7_x001A_GªfØ@y/_x000B_ èÙ@	¼_x0016__x0007_©ôÑ@Y9åÐâ@rc`(¢ÄÝ@Z*gÕØ@°_x001A_ÀÚ(à@æÐÈ-	_×@ _x0012_D°_x001C_\Ô@ÓRª;_x001C_¢Ü@j2½h¯¬Û@_x0005_üÓw=×@¶»#2_x0002_Ý@&amp;­W/_x001B_BÞ@þæÿ_x000D_¸_x0001_Ñ@_x000B_Xe§¨¿Ô@_x001D_xÑà×@1o)V!Õ@|¹$¢¾Ù@î¨Q¼ä^Ú@¨_x000D_:_x001E_Î@¸S/_x0004_Ô@Òe­éúÜ@¤á%Ã2©ß@T8`ÁÏQÚ@h¯ñà_x0001__x0002_ÅSÚ@êWÖ:¶Ú@ÝÎÐCëÙà@úq½_x0014_¹â@±]_x0017_¢_x000F_Õ@©HÞÇ@ÏÎY)ù¯Ú@317nÐ@Ñò+ß¢²×@¦__x0007_mpØ@Z¹pnÈÛ@_x0002__x0003_	ª=Î@¶Y÷ø_x0012_ùÊ@{(õàÂ@Þ'Í`Á´Ö@~2_x0015_Ú_Ò@2Õæ,¡ßÃ@_x0006_ï3TÖ@ag&lt;ßú×@g×eóÇÝ@_x0008_s%&lt;_x0005_Ú@_x000E_0/_x0013_6d×@8_x000B_PMòØ@v_x0001_én'ÑÜ@#&lt;í±Ä×@ëÊY_x0013_8Ó@;í"_x0005_²×@¨Ô#¬(_x001A_Î@³µZ~Ø@Ó_x001C_!ì^É@¬=ëy	@Ó@_x0001__x0012_wÒ_x0007_ÀÝ@_x0001__x0003_eÉ_x001D__x000C_&gt;_x001C_Ì@³»p_x0004_öÒ@s_x0019_x_x001B_¤µÑ@ßk@	Ñ@\MLÆ	_x001C_Ô@ùö&amp;ò_x001D_·Ù@°ç?|fã@÷_x000E_ö/'Ò@_x001A_éï_x0005_â@¥ûò¯ä5Õ@Ä*4±­\Ù@_x001D_M=i¥:×@Ö/¶o_x0012_vÒ@÷µcÒ@|_x0001_Ö:Þ@/_x0013_$_x001F_sE×@_x0002_Ðù_x000E__x0006_lÜ@VZ2)Ò@kU_x0003_ÇwsÚ@iú YÑ@&lt;+ÊM20Ñ@ß\¾¡è×@c©_x0007_Öm+Ý@_x0019__x001E_l_x0007_,-Ü@¡_x000D__x000F_å°Ü@A_x000F_)_x0008_Ù@_x0016_W½_x0019_j&gt;ã@AôÈáÐjÌ@"Gè_x0016_©Ñ@2_x0010_pÃÍÛ@:¦â_x000E_2Ø@$_x000E__x0007_x_x0001__x0003_ü}Ý@$ ø4wÓ@Ã5õøÅ_x0018_à@RI®å@L¦t0ñ)Ó@ÏlæÂ7×@rRÇ´»Ü@_x0017_½fÐ@t{GÛùlÜ@â¶yXÁ_x0014_ß@vI5,Ú@8·O,åà×@)_x001F_£Is\Ü@Âb­"º_x0007_É@_x0005_åOÐÜlÑ@o,©%áÔ@ç¬À_x0006_ëÛ@2§_x0002_ï%©Ò@ë_x0017_'ðûâ@züMv¡Ä@'õô_x0015_Ï¬ß@`ÎBÚ"mÖ@7_x0004_»H~^Þ@j_x0011_(_x0015_ÆUÛ@@¡.Ø}ÙÐ@ÁÖ_x0007_TåÕ@^¤O~_x001C_ÿÜ@`èKØ@4´ Â|q¾@ì«D'_x001E_È@¥²Ý@Wýj#_x0016_Ö@_x0004__x0005_wº§ÆÆØ@ò`_x0002_ásòà@ô_x001E_å_x0006_¼â@X_x0017_w_x0013_Æ¾Ù@ö¤É;Ø@5þÀ²sØ@	_x0005_â{´ZÔ@XA5'&amp;Ó@æÌ¹;ê³Õ@ÓÃ_x0003_¢ãúÍ@H_x0007_«½ÏØ@Eæ_x0011_,»_x001D_Õ@ÿw©dÕ@`2î¤Ç¦@Îþ_x0008_lÙ@+(1«7Ñ@ü5E0@þå@OÐE_x0004_L­Ø@ä%9b;à@æéIývà@Ê_x0013__x000F_"_x001B_ÆÞ@¶ú¸]nRã@ØR_x0014_aäýÕ@¼âY ×@âs&amp;Ó+Ö@Éy_x000D_Ã!Ñ@ÿ4«_x001E__x0003_9Ø@´T#_x001A__x001C_ß@å_x0001__x0002__x0018_WÅ@¢®_x0013_V.Øà@zÙ 1°Ò@²ÉrÏ_x0001__x0005_åzÏ@_x001A_Vµ_x0005_h¢×@) ôå_x0003_à@_x001A_®;ØØÞ@±þÃ#pÿÜ@,¾Á_x001C_»õÚ@fÊ^Í¶ºÜ@wñ¢vYíß@i¬_x0010__x0011_3Û@Ø_x0015_;W¼ÅÕ@q_x000E__x0010_±P_x0011_Å@VêN_x0002_kÍÛ@æ!VNüß@ê_x001C_÷_x0013_Ñ@í½_x0002_Z1_x0013_É@Ü[ä@P_x000C__x0006_G_x0010_]Ú@ÂI_x0011_wãZÚ@R_x0018_T!_x001A_Þ@ÈV3©àÈÓ@ÉÛõB_x0016__x0018_Þ@êç/êFÞ@Æ9ð´öà@å÷w_x001D_´Ô@¥_x0004_»ÛñÌ@Fÿû_x000C_¥Þ@t¢_x000F__x0007_(Ö@¸_x0007_5KsáÖ@_å,_x0013_©Û@×_x000D_âx_x000F_Ü@zé¢EþÛá@Wþ_x0007_}¶Æ@_x0001__x0003_jÍ-¨_x0002_Ù@_x0019_è_x000E_`:6ß@:qÁ Ù@o{hDÔ@·5Øz2à@_x0008__x001D_áðo_x0008_È@¢3KÚ%Ú@@&gt;aøÉ±@èafÐÜ@_x001B__x0016_{ØÝ@_x0001_o¿KlÈÌ@êÔC4irÝ@Ï	£ÍÑ@á_x0003_R°·ªÖ@ÿ~·Xá@ÿKÇüÛÎ@ïhQPOâ@iKb_x0017__x000E_hÙ@o,rÓ_x0011_qá@¡a±_x0006_Ê"Ê@CÔz_x000B_hÒ@ØÏ;L¤|â@ü×xgÐà@Nih_x000B__x0008_á@oä[4]	Í@_x0017_¾éÎawÕ@øs!µÙ@¸2¡=¨å@0QãBä§@_x000B__x0001_Ò	?×@;-Ö¶ÅÑ@_x0005_{3F_x0002__x0004_V_x0001_Ù@¤_x0005_t_x0003_^à@òÉE?Ø_x0012_Û@a©QÊÝ@¿Só·OØ@_x0005_Ý¿dá@ Ä0¹EúÜ@yæ_x001A_¯5Ù@K[J_x0006_"_x001A_Û@i3ú¢Ü@_,¦qÏ@¾e÷_x000E_J1Ñ@BYËFûÍ@2`0o	ËÉ@_x0002_ääµNÀÐ@_x0003_±+CÎ@ÇpwÇ¡{Ò@½üI³nÚ@ØOÓÍÎÖ@XóQÕ_x0001_â@z½_x0007_ó_x001A__x0017_Ö@#»×tAåÓ@×_a¿Ù@\³Ñþ_x0018_ñ¸@úV`"/ÁÒ@Éà&lt;ûÖ@_x000B_F9_x001D_ªá@ÂYæàø_x000E_â@³_x0016__x001B_á0'Ô@gáÕÄÄÙ@N3[zg_x0018_ä@X(t+sÞ@_x0001__x0003__x0010__x000F_÷í53Ø@-ðJ ­ß@cr_x0002__x0018__x0006_Ü@m»ÊªÙzá@å¦¸¦%¼Ø@|¾Õ_x0003__x0005_êÚ@¯m÷&lt;Ó@&amp;¿bhJîÎ@_x0008_6W¸_x0016__x0017_Ñ@_x001F_úº_x000C_Ý@F|É_x0014_e_x0004_Ù@ÿXK8hHØ@'ñPËÏ@r`ú+¤Ø@Ò÷/và@ã46[å_x000D_Û@­ú.ì?Û@dR_x0010_íú]Ù@îõUbé?ä@n]gÊÒÕ@R|ï|â'á@7v×!·ZÓ@û3à¾eØ@£ÛhºÃØ@b9K¤¦/Å@´.A(&amp;Ü@:+_x000D_Ú@"Ô@d_x0002_}E1pÝ@_x0008__x001C__bÜ@_x0008_é:JùÝ@ö/Ü@V²·«_x0002__x0003_àÛ@XLìÜ		Þ@#Xì\(Ù@m$/³kÔ@¸&amp;ôÏºBà@_x0001_·Ú¡4ä@ÎH7?T_x001C_Õ@¹`_x0015_ÂP¼@ª$`X$&amp;À@à_x001A__x001C_3KÎ@0!SK_x0006_Ù@w_x0015__x0007_æ,wÔ@½_x001E_µ_x0017_ûá@_x0013_iMKç·Þ@Ê?RüÒ×@_x0003_éS.:Ö@¦,_x000C_ÉËKÕ@pX@«ÝÌ@kUCá4Ó@&lt;´Fè#Ú@äÇ8ú¿ë½@Tä_x000D_T_x0008_DÔ@W_x0004_`_x0016_d_x0003_Ö@ÈÍécÜ@_x001F_D_x0014_+#Ö@È:àÐ¢¾Ñ@_x001F__x0011_ÉstÔ@&lt;¼_x0001_£Ñ@_x0005_èÂP»á@_x0002_Gä{R3Á@Ø-Ö¹FÝ@_x0019_òdÛÙdß@_x0003__x0004_ zözàÒ@¢Ô_x000C_¦:â@cÙUCË¦Ö@Ùù_x0002_Q_x0002_ã@6/ÇáÈÞÛ@Ø1¶T@LÑ@ôÅô_x001C_xaÜ@	·iÔVìÍ@!ï,ÙÙ@4Ù_x000D_v_x0013_Ñ@±$_x0016_ß¨Ô@Ól4óòÑ×@C®KAÙ@áÝè×_x0012_ãØ@_x000E__x0007_­_x0019_Ú@rÔ¹6îÐ@ÇfÄB_x0003_¯à@X²×ô_x0004_â@ÖÊ_x000D__x0010_ÿæ@_x0005_Y_x001E_TÙ@K»Dª=Õ@ýBâÜï2Ý@Í¢I_x0016_á·×@_x001A__x0001_÷4.Õ@ç_x001E_ñµ_x0019_Û@V?)_x001E_¤Æ@&gt;&amp;;nfÛ@#­s{_x001F_êØ@nc6ìÚ@_x0011__x0004_¬¢½Ü@.ÑC/LªÑ@rzöa_x0005__x0008_º`Ö@zÈ¦xÒwÑ@õØ	H_x000D_Ø@-_x0012_¤áûÜ@ÆiPØ«$Ú@­Ã±¼öëÚ@¥-£,ú«Ñ@L_x0013_NCúPÖ@_x0002_OgËÅÚ@Gíy0à@Û·x_x0001_¥à@_x0006_¹"ò'Õ@¼_x0004_EyF_x001E_Ç@4~î!Ô@¯ENE·Ñ@Ð9ÒóPg×@°Mëe'_x0003_ä@Ô¿ ôÚ@_x0005_ªË0³×@ñ«ì£¾ÂÞ@öÚ_x001F_ôã´Ú@ÖæÃ@_x0010_Ø@0êgOÎÐ@ÄÍ_x0008_Éà@_x0014__x0007_ðLäÔ@P¢,_x000B_&gt;Ô@¬õõ_x0014_ÊeÞ@äR¼±¼Ù@Þ2~%èÔ@_x0019__x0002_·õ_x0014_à@_x0010_àrÔ(Â@9öå_x0008_'ÕÇ@_x0001__x0002_+±/VÝ@uêg_x0004_ö¶Þ@¿%}³ÙÏ@ûb_x000B_Õ@²QëÜ×@IgbF_x000E_Ý@ö_x0006_ _x0002_Ú@®³;Ä_x0018_+Ò@0mû_x0014__x000D_Èá@8_x0004_2±_x001F_Ö@¹å¬§_x0018_×@&lt;iïð_x0016_Ò@½¾áJwÎ@)è¢ü=²@%ø?4rýÜ@Äø_x001B__x001A_§qæ@¸&amp;ÚCÓÓ@Î_x0004__x000F_/_x0016_Õ@¸&amp;úÃ×@]*»PÅ_x000F_à@QÇ~Ã_x0003_ÞÀ@¤j¢_x000E_Ú@5O}aÞ@_x0002_ØëWÐß@ðþ_x0002_'hÿØ@ñ9:ù¨Ô@]2_x0006_²Â×Ù@,à~ß^2ß@¿|§z¥ÆÚ@9_x0014_ÎOÆ@_x0015_©ä´:[Ú@­:®q_x0001__x0002_í1Ú@&amp;`ú¸jã@,»_x000D_®¸Ü@Mß_x0007__x0006_Ì@_x0002_jâîïà@ú_x000B_ü&amp;ä@z4s¥àvÝ@í±Uuà@XèSdùÝÔ@|_x0013_&lt;$ý{Ô@´ÆHFÙå@°_x0010_7_x001A_ýEâ@ìg)ÃÇ@¼Ã¢f¼ß@¯_x0014_VëÎ_x000E_Ú@se=I_x0019_1Ø@ðe´^^×Ú@&gt;Ï¤MÅ@zÏóG_x0007_MÓ@F}_x0011_·ñÕ@Ü4BÊÞ@@ïÝ7¤Þ@Ù-_x000C_ñ_x000D_Ñ@6{-ù£ÑÒ@´ºfÀã»á@=£¯,Ö@Hy¤M_x0016_±Ñ@fV&gt;qFSÕ@ä5_x0003_´_x0012_Öß@E«?®Ö@_x0003__x0019_º_x001D__x0017_ìß@²0þ&amp;_x001A_á@_x0003__x0007_IÌ«_x0001_Þ@?°ºd£à@_x0006_hØW=Ý@Nh^RUÜ@÷Õd á@­åÉ@_ÑÖ@ß _x000B__x0014_-PÚ@¨£#¬Í·â@æOì3&lt;Ò@q:Dwú×@pª_x0018_ûÓc@_x000B_ªÓ,1#â@ï+lÁìá@ò_x0015_h(ÆËÜ@2_x0005_è_x000D_+Ø@\_x001E_+5mÁ@)U}×_x0005_ÿÆ@¹µ«_x000C_â·à@¶nc¿Ð@~Ö])Ú@_x000B_Í²_x0002_â@h2Ø22tË@¤qì:ß_x001C_Ð@MÛ¦Dá@q_x0011_­ËUà@A_x0006_0AÅ@q±e_x0004_¿\Ò@ØLZòâ@5_x0003_ÍÆ_x0004_Ü@TÇª7à@&lt;_x0018__x0003_Ó@ÚÉ?º_x0001__x0002_	_x0014_Ø@Á¶ÔX_x000E_+Û@¨R_x000F_áÅòÞ@@Ï!¦ÀH×@ûÄ_x0003_sGüÜ@ã$_x0003_	Ó@&lt;°;'_x001D_jÔ@@²p_x0016_Ô@T?vêZGÈ@&lt;ÏÊ÷­=à@c{d1Ñ@;W¥_x0007_zÃÒ@ð|ÀñbÕ@¸¾üÕJ_x000E_Ø@ÔÑ} ×@&amp;9*ð¹Û@_x0001_Ï_x0007_O_x000F__x000E_Ö@¹ßbÂ÷à@0ò»._x0013_ÝÜ@Ø×?íÕ@ôó¶¤Ô@¥xêµ&gt;zá@_x001E_qQQHä@x_x0017_õ_x001F_Ø@vøÓ¼yÒ@à_x0008_jKAÑ@öF\_x001D_±ÆÚ@íqXY_x0001_HÌ@U3ç&amp;¿ÚÕ@·¢g'dMÓ@¦_x0014__x0015_fâ@NQñF_x001D_oÍ@_x0001__x0003__x0017_§-¼Ì~Ä@gjÐ©UhÛ@_x0011_g=é¼ûÕ@|±ozÈ_x0002_Ñ@_x000B_b\¸P1Û@_x001F_Mª_Ú@!DçÑ âÚ@_x001F_P_x0005_Þ´Ü@wôÊ8ËÝ@_x000D__x001F__x000E_1lÖ@v&gt;co¾Ð@_x0019__x0005_-Û@Y_x0001_7ÐÑÓ@òÈv ÝÊÙ@dñ_x0008_0ëÔ@inÃt_x0019_PÕ@ÊüxQÛ@=ÈF^"Ì@ï_x0001__x000F_Ñ-Û@}Üy_x0012_ý_x0013_à@µ=_x0004_è+Ô@µ+l£ÌVÎ@_x0018_W_x001F_Ö@"}ÃòÑÎÎ@_x0003_ß_x000F_GV×@ûBH=Ö@|HßºÚÉÜ@Î*Z¥Yá@ÞMv_x001C_ÑÍ@~Uk¸æDÄ@¦êj_x001F_6ÐÙ@Ñð_x0001__x0003__x0015__Î@ím÷±Ä-Ù@_x000C_í_x000B_'óÞ@±¯$Ú@r_x0005_ã v®Ö@ç±ê²½¬Û@íCÔF±Ý@ölçáô×@Yg_x0003_ª°Ô@,¦Ë_x0005_bÝ@ñIÑXsÕÈ@Àþ;ý|JÝ@ES&amp;zT©Ø@(·LBà@e´ð­Ü@oÕ»(Ø@àü_x000F_eÚÙ¼@®g¹z&amp;LÝ@H03GÐÁß@_x0007_V_x000B_w_x0003__x000B_Ó@L´¼#ä@en¹Ì0Þ@p_x000F_~tæÖ@_x0017_RO_x0017_lÏ@ùTý]_x0004_´Õ@Oeôæ.Ï@h7Á_x0016_ËjÕ@_x0013_ £ú_x0008_üÞ@Å4x(_Ý@D	8æ%øÜ@uºô&gt;Vß@_x0002_­VºKÛ@_x0005_	Öô§0_x0010_óØ@_x0003_è"K_x0006_ºÝ@Ü`J_x0007_6Ú@";ù\_x0019_Ö@¯DPj Ñ@_x0004_ÚPÄÛ_x0001_Ø@ú_x000B_õ_x000D_nÜ@ÉÄ^hÔ@\U½#vÚØ@QE¸¨6É@±Ô@_x0008__x000F__x0004_ûº¦·@$ÂK¶ú]Ô@0_x001F__x0006_VÚ@_x0003_áÜLRÆ@±@Ø_x0007__x000C_Hà@ÁetÀÁÉ@¾¸æ`]à×@&gt;x¸A-Ð@ü²c¯_x0014_Ü@ì&gt;vÕ7Ú@_x001F__x0010_¬¬QÙ@È_x0015_AÁ_x001B_Ú@Ô"ôiÔ@_x0003_û_x0018__x0017_Ü@u_x0002_Óµ_x001D_ãØ@b@_x0006_Ç_x001B_ëÛ@ìS²«á@_x001B_Y vÂã@_x0008_ºNèfVÂ@Dj_x000C_!¿@bèÃ_x001E__x0001__x0005_Î_x0001_ß@_x0014__x0015_y9Ö@ÿ½õ'îÖ@è_x0002_%@ÇàÜ@gohjýÅ@©{f±/Ã@;©ùcÙ@GÕ~&lt;é;ã@_x0002_¨_x0006_LÔ@W3MÖEÛ@V_x0014_"_x0018_+8ä@áòóÎ_x001D_Þ@|Þâ"_x001B_Ø@ì1r%cÔ@ÛS&lt;_x001D_uÈ@wRCAz&lt;Â@Ãqò/³_x0014_Ô@®&gt;O%&amp;_x0005_Ù@	£éÎÇ×@t_x001A_4]è_x0003_Û@q¹÷\à@ìxd×@,£_x0005_Ý§öÐ@²ß9õÙ@P5a" +À@is¹Üo)Ï@r¿ÖßÚ@	ßæÜ_x0004_Ñ@ð¯F=@¥ØehíÕ@±EÎøã×@»x,0ì.Ù@_x0001__x0002_6½Î§_x0001_¥Ð@_x0014_Ú_x001F_7_Í@¨gÝß2à@_x001B__x0006_ðà@I'_x0001_ÍÞá@?{u_x000C_ã_x000E_Ñ@næi[0_x0003_ß@Mià×ê$ä@¬û+_x0018_9×Ï@_x0001_ø_x000E_2vÔ@×,&amp;4Þ@ßq¦	ÕØ@_x0016_Î¥V*þß@Î_x001C_ÁHûv×@¢ïv]Ñ@_x0014_à·æ8å@²-ÅX¬ªÙ@+8°T_x0007_Ò@_x0003_m_x001A__x0001_×@Ê]âÌm'Ð@Ä9S_x0003_MÜ¼@©®_x001D_1 ·Ó@_x0007_ûöìÔýÅ@¨ùzJíÁá@ü°5«1_x0015_â@u¨_x0003_}Â4Ñ@¢3W6=Ø@`ñûÅË@[x7Wß;â@Dr_$8zÓ@_x0006_´¼}Ã×@°É_x0002_þ_x0002__x0003_nÜ@ÜÆ3}üÝ@¬çk%ã@Ê]pàVÔ@£pÂºÈß@_x0019_¢âzÚ@_x0005_p_x0010_sÉ]Ó@¸_x0007__x0004_CDÐ@_x0008_Ë_x001F_×¯_x0015_Ô@Lø@_x001E_#èã@©¤_x0006_DñÜ@Îh¤;l×@¯_x0011_zäÚ_x0011_ã@¥3Vó8Ââ@DeºzSÓ@êUc_x0001_Ïß@_x0016_/¸æÕ@å2°åEVÓ@Äi_x000C_í+âÖ@µ_x001A_	¼_x0004_ÑÜ@cñ_x0003_Æ_x0007_Ý@Î±Ó(LºÓ@º_x0015_7#¢éà@©&gt;ýfá@ÒÃ_x0019_ÚX¹É@¶ÐLÕk×@@4ÒÎ pÖ@û	å°ó.Í@]ß»ù_x001F_¹Ó@_lr!oÙ@vôB-Ïà@?ûYï*óÝ@_x0001__x0002_¬ñÇ_x000E_}´@,¢g¬QÊ@·Ó_x001C_·jÚ@êa7BVâ@_x0006_±_x001D_¬_x000D_çÔ@b|ø`Õ@Óp»"lë×@ 9_x0018__x0010_ûêà@#1´»ùÔ@eë_x0005_QHâ@2*YäÓ|Ö@Ö=è[:_Ý@a#_x0006__x000D__x001D_øÕ@¶o÷_x0017_-Õ@Ìj_x001F_A|á@¬¥q_x001A_¿Ñ@õf+Ü@®9ÓöEá@zA:¯_x0015_à@%_x001E_bNNfÝ@%Ö¨âÞ@SéýY_x001B_Ò@w|µüñ_x001E_á@}_x0015_·FÞÎ@x_x0008_+Ü¨Ç@_x0018__x0019_|Oa¾Ü@_x0007_ _x000B__x0004_î Ú@íy_x000B_¬wÙ@ê¢~çß@Ý%È$Já@ö&lt;´÷ÖÕ@Ôå+K_x0002__x0004_ÁáØ@MéÁ-á@íAbÛsØ@øífÜ²Q¹@Éâ`3_Ö@tµý¨×Í@ÈGRØXÓ@ð__x000C_EéSä@_x0007_°&gt;Sê=Í@ôf_x0010_}¨ß@±}'ñ_x001D_Ò@AR_x0006_/0Õ@Ë_x001B_9wè,Ñ@ÔÍoÚªçâ@sØ_x001F_U°	ê@Sm_x0011__x0003__x0008_4Ú@¥DÖàÖ@M@_x001B__x0019_ëøÛ@_x001C_7¡ÊÔ@°²n¢p_x001F_Ü@ôrô#ìÑ@©½_x0016_!ýÉ@§4_x000F_2ÁÒ@0&lt;45³Ï@¢B¦ NmÚ@9Îô-r÷Ñ@Lð_x0015_ðÎºÚ@ë\¾~zÙ@¤ _x0013__x0005_á@öÂ2ïWÝ@_x000D__x0001_½iÆøÐ@_x000E_îön`ÁÐ@_x0003__x0006_]l|í°ÖÒ@²ØNñ­Ú@ôv7B?â@½×Ê|Ø@r/yë@×@óÆ³17Ò@¶"Ú_x0001_Ý@Ê	hi®ôÎ@fºl¹O_x0011_Û@wè-^Ñ#Â@ðeC-ÃÖ@{º²JÊÅÙ@_x0002_e,K¤xÊ@âg4"Ü@ÇíCØU9ß@v"Xì}Þ@%dN_x001A__x0007_Ð@®Ü_x0014_»A_x0011_Þ@5Ï&amp;_x0011_Ì@~_x001C_· ÿÙÜ@Ãß_x0004_k)2Ù@_x0007_*Á*3eÜ@%_x0014_aß@Q³NCvà@Ø·«ã£Ý@ÖÑûôy_x0008_Å@èw_x0003_,_x0005_Û@$_x000B_Ã*×@_x0018__x0019_\CÅWÔ@Ö¼u_x001E__x0016_Ø@þ_x000E_"âC`Ø@ÌÙ[_x0001__x0002_c)à@ø­Ü_x0016_I_x001A_Ú@&lt;û,?ÛÓÐ@°¯_x0004_¸0¾@ÎD6àñ_x0011_Ê@"ù~Ù@Z$áU_x0007_(Î@%_x0004_²ïB_x001E_à@¯_x0006_Èºà@_x0004_ÚîÔòÌ@ñtÓÏ~çØ@_x0003_ åÄa_x0007_á@&gt;_x001B_¯_x0008_7à@Ë~ÎÑ_x001E_^à@ÄÒ=LîÔÞ@sb_x0004_-Ãc×@Â³³Si§Í@Ú6º8_x000E_tÞ@C°ÉâÐ@´Óâ¸·@òýu?ÁÍ@uîÑû¡_x0017_Õ@Ð]¶jà@8÷h_x0014_Æ0Ú@_x001F_2*x±Â@_x0017_Vh_x0015_-Ù@n¾zpÙ@_x001D_.ÖïºÚ@_x001F__x0004_£ÄÍ@f[_x001B_ÒÓÒ@. æ½Áæ@¦ÉMî_x001A_Ð@_x0001__x0004_n¥&gt;_x000B_Ýâ@@éóÐxÓ@AïSÔ ÀÐ@&lt;1Ecäº@Ú_x001E_s_x0011_¡Ü@°_x0018_O_x0016_åçß@ÜÑJ4_x0011_ºÉ@F_uÉ_x0014_,Ý@Bvç²é)Ò@àôÆ¿.×@¨Å*xË_x0013_à@éæ:ÈeÜ@&lt;û/q7ý×@ºÒ&amp;ö(½â@÷$ü·AÐ@_x0013_ëNìv¤ß@¥!N"-GØ@p_GýÛ@¸p'_x0003_ª_x0002_Ô@td´M	)Ø@!.1DjzÐ@WLPÃÊÒ@B8O¡öqÔ@£Eª\fà@N_x0010__x000D__x001B__ÁÖ@I&lt;z)©ÎÛ@ù&amp;¤öé+Ö@÷¼å_x0016_z_x001F_Ò@Fºþj Ò@DÏaöÚ@du_x0019_Q_x0011_à@5úT_x0001__x0002_½hÕ@é_x0012_BáÕ@¬Gi*F×@ÁÙhK0Þ@&gt;«Ð_x0006_·;ç@ 7/Ô@&gt;&gt;3ãR*Ó@øãÚÂÐ@)\`Íg~Ö@dR1æmÂÞ@Þ¿Ñö×@Á_x0014_f$Ò@ØàÇx8Ø@cG(t¤_x000F_Ú@mÕ Æ7#Ø@_x0007_qì_x0013__x001E_Ù@Ã)_x0012_1_x0004_öØ@q"WïòÔ@\ÖÑ[Ó@ÛüÕ}DÕ@=_x0006_è¬Dß@_x0004_w Bl_Ø@,ÿ_x0015_I©ûá@y¸¦]ÁÓ@_x001A__x000F_â@:7z¯_x001B_Ö@ÕaYÍ@c®ìÓ Ð@í×bz_x000E_5Ù@¹HÚÉ¢à@xl_x0016_@½_x0005_Þ@&gt;lõJèîÛ@_x0001__x0004_µ¶ã§ä_x0004_Ù@_x0006_ìÌrÕÍ@ð_x0010_õ\±Í@r7GvÁÍ@_x0002__x000C_PýýÓ@7_x001F_âjuâ@Åq] _x0003_öÅ@~6_x001B_¡EGá@óTñ_x000D_n×@Ì!«äÕzÒ@¼­P¯%»@®÷S8}Ý@4.ñ*SPÚ@PéJÜ_x001F__x0018_Ù@¢êÚ@^¬z7Ã@_x0017_)KEÛK×@¼ØÍè:lÝ@É»mI_x0003_à@_x001E_Á¾àÖÚ@bý_b÷Ü@}¢ïa#Ô@C5öºlÁÛ@,½!!ÑrØ@µå_x001F_Ó@Æ§ÉÕûÊÙ@5ÏGÚ@ü!«PÃ§Ð@_x0003_wÌ_x0005_íÇ@~°½~Ù@(_x0001_Ü_x0013_æÜ@"ãc!_x0003__x0004_`"à@Ìß¬_x0008_ÝÊÖ@¼_x001B_5_x000F_n_x001F_Ì@R!«K	ä@­!·{AÝå@_x001F_d_x001E_®_x0013_há@¦uFÞVÇÔ@_x0008_·ø;Ì_x0014_à@²@6_x000C_¢Õ@ñK_x000E_KUÛ@Ó_x0017_o_x0016_ß@ë_x0002_H±ßã@O íOSxÙ@_x0005_Dé½×@ÂO0÷IÍá@ú{Kh_x0006_P×@ÇI×­Û@*_x0001_=Aà@ØV_x001A_'üÕ@	r¯ëªâ@SïÃ52rØ@.È«~Ð@³7RòÑ@Ñ99Ôú_x0011_ã@%_x0003_C_x0011_áÙ@¸`äWðÏ@¦N`_x001F_Ò@¹_x0003_Çq_x0006_ã×@.¬åw&amp;ýÝ@VÂPÖdnÖ@¬_x0010_Q°Iiº@ãÇWTÆ@_x0002__x0003_Þ#Qf_x000D_à@O f¡ôõÕ@_x0004_ó_x001D_cÔ@R|M_x000F_íà@0_x0001_ßÈÌÜÖ@¬úÂÐ	UÛ@¼_x0008_,ÇÔÒ@å¬­zÄ×@Y®V_x001E_G¢Û@µ_x0011_Ä)Õ@òì¾¦ÔÞ@ôw3Ü§Û@¥ªWÔÛ@LéÑh@Ð@E[2A{iÙ@*Îþ_x0018_7àã@x2d_x0016_ÆÙÍ@s!ÞP"õÖ@0+ _x001B_ÉÕ@ùíc¶?¹Ø@\ç+c_x0012_Ñ@ÂÇFá½Ö@¨çý¿v%Õ@íµ¸£c_x0010_Ý@_x000B_oÝÃKU×@;³?SÔ'Ø@ú%±z_x000D_Ö@®T²+¶zÑ@-7¥_x001B__x000D__x000F_×@ØÈ_x0019_]Ø@·ÌÓÐ_x000D_Þ@ H_x0001__x0002__Ü@H_x0017_V¼&gt;Bß@«.HïÊçÕ@zljêÙ@_x0003_Ë5á(Û@_x0002_.öz_x001A_õÙ@Å³ì¨mÞ@qI?Ù¦·Ù@©,¥ìjØ@ë_x0016_Øúá@KÌ!_x0001_¶Ý@Ù±QðÙ@½ÊÝ½.ÐÔ@_x0013_ÅÈÔ@XÈ_x001C_^ì"Ö@Á.ºÖâeØ@.»q_x0004_oà@_x001F__x0014_Ûå²Ö@&lt;sxÉa?ã@]^(_x001C_B_x0017_Ú@\sIAJà@oâfÚ:Ú@ò7(wÎ_x0005_Ô@pFÛ§:Tâ@ø_x0019_J+¼Ó@@_x0007_½æB?Ö@_x001F_¹\Ü@èÏÒ	&lt;Ï@a	_x0014_½¾êÉ@_x0002_¤ÓüóÊ@«ÕÙ_x001C_!Ö@Ë_x0017_û\Ù@_x0001__x0005_ùX±Õ@Ü¬8Ó¯#Ô@_x001B_^+Êà@jh°AâÙ@UÊ½Ð=×Ô@B§0_x0010_ÎdÜ@_x0003_LØå4ÍÓ@ø_x0010_7jÐ@ã	o&gt;É(Ó@_x001C_aDã¯~Ø@3ö}Èý÷Õ@·n_x0010_ËüXÓ@­_x0017_³ìe_x0014_Õ@A_x000F_¹û2ìÓ@"©ÒJôÌ@_x001B__x0005_§¨RôÐ@4QkgeØ@û¤_x0015_î¾Õ@_x0002_Àþ¨ÊÞ@_x000F_c_x0012_¿ßÌ@JÎÎ|_x001C_EØ@ÇYù_x001B_Ù@ªE_x001A_1bäÊ@G¯­b¢Ñ@_x0013_2óÜÌÙ@¦¸¼AðÝ@`éÄoØ¼@&gt;Zô_x000F__x0011_³Ö@%úw´¿Û@HSÅ¤S¾Ù@´Ë_x0004_PÍ@_x0014_øºd_x0003__x0004_+Ü@_x0018_Ã2½Ò@_x0011_D_x0018__x0013_8_x001C_Û@ø%zN_x001C_È@\,"ÙyCÖ@_x0008_D_x000D__x000C_Ü@äÞß@;kïc*åâ@i£ü;á@²¿_x0008_¯Ûøà@}h¦Ms_x0006_Ø@®_x001C_Sßá@_x0012__x0002_HA_x001C_Ý@xÕÌéeLÐ@2_x0015_³µÖ@=_x0018_&gt;_x000B_Öæã@­G/+{Xâ@ÓS¯W¹Ñ@._x0017_Æ_x0015__x0002_Ö@¨)ø6ò¥@O@`r_x0016_`Ö@èv}_x0016_Þ@_x0011_Ì÷°_x0001_à@Ë¡§üÕ@â_x000D_­Õ@tO²MïÜ@»öî_x0002_þÕ@v­è%A(Ú@_x000F__x0005__x0015_*KÛ@Èò½_x0011_!WÖ@'U¹ÛL+ã@ý_x0006_ÎµKá@_x0003__x0005_[GäÅ¨à@Q_x001A__x001D_³b_x0016_Ù@¥GeEÆÔ@8S_x0004_~êâ@ù&lt;_x0015_ÐÒ@·]ì)ô×@_x0001__x0012_à©CÆÞ@D¾Y_x000D_QÖ@ê#ª4ßÔ@¶_x000D_Ýw¼Â@ÈQ,ftOÝ@ï7YC­Í@÷ÆH_ã@j_x0006_d¸`Ü@Ê3_x000B_OúÍ@kù$Gç×@%{|(_x0015_w×@¨UZÁÚÐ@ûÏ_x0013_F¶Ó@O«_x000C__x0019__x0018_Ý@_x001C_×@ª­SÐ/Ø@^´ÍãÐ@L÷_x0014_ÁÝ@)_x0011_Óð¶já@_x0013_10ÇÂß×@_x001E_:ÍÓUfß@Î_x0002_0ÓFÞ@è3Þe¬¹@åN7¡ÚÔÚ@î_x0011_5Ó_x000D_ãÕ@XÇ_x0001__x0002_ùª×@°_x0004_,ËÞÚ@ë_x001A_\_x0013__x0014_NÕ@×/JÐÄÒ@_x000C_ù_x001D_ 1É@üÉ«©Õ@øú@Â_x0005_Ù@V_x0005_;@"É@¦«_x0019__x000B_&gt;Ö@_x000D_Ã&lt;_x0007_á@_x0005__x000F_S¹l¼Þ@ÞHç=zá@^ÙS($×@zõßToöã@¥ÈJ+Ò*Ù@ÌÏ_x0016_äÕÞ@1_x000D_8Þ@ó!ò§_x000B_vÑ@v²½_x001D_ûÞà@8ªv_x0014_Ï@òº¾p_x0012_Ú@_x0016_4&amp;!_x001C_Ü@ðXô_x001D_Ö@¹ò´ànKÕ@ÚÖÒÂs?ß@ü%Ü8Ñ@ÿ¨#~Ô_x0016_Ú@nEÇRh$Û@bß÷aUöÒ@à.~RÏ=à@Þº´ýi_x000F_Ú@òÃl±_x0016_×@_x0002__x0003__x0003_¶÷h8Ú@_x0007_ü£_x001A_´Ã@VÂ,¥aÑ@_x0003_æçLÙ@_x0002_ Ý_x001E_ÕÂ@7Ü	ð`×@{e_x000B_Äx_x0001_Þ@âÛÜN_x0011_5Õ@Pá÷ÚÑôÛ@¯cÊ8{Ù@`"ÿô¹¢Ö@þë_x0001_PÇÔ@|®b_x000D_á@_x0001__x0007_»ó_x0005_Ó@_x0017__x0017__x0018_óµ¡×@l!1_x000E_/ð×@¿{:oÃ²Ý@ÿúËå»Cà@=ã_x0019_ÔÐ@\KãÂÊ_x001E_à@FÇªd¨Û@PyÓ@¾E)b×@ÚÐ`Ó s×@¨÷Ú"$ÿÓ@Ññ_x0001_C5à@4Éôº3Ô@*Ì_x0010_ò!Õ@S&amp;&amp;yâ@}ÑõÚ,Æá@ÎÉEmß]Ò@¼_x0011_6Ã_x0002__x0005_Vµá@&amp;Øù#à@Ü	Ó3§Õ@Õ$eq»\â@?È	?;×@h÷L¡°üÙ@Í_x0003__x0011__x0003__x001D_Á@Cô6Èà@©ñ»_x0016_Â@5_x0001_ÎÆÔ@(ã¶Ø@c_x000E_éÓ@_x000D__x0007_tä:Ú@uDi_x001A_GaÓ@_x0001_«_x0013_Ð¾JÏ@Æõ_x0007_ØEÕÓ@_x0013_\{e3_x001B_Þ@&amp;×²h}+â@Å4_x0006__x0007_P×Õ@þáJ?âYÔ@`¿Ä&lt;0á@_x0013_&lt;_x0005__x0004_½-Ô@_x0013_9³Ø Ô@WýÛäµ½Ú@æS}`¢LÜ@0b_x0013_(Õ@ËÂ_x0014_0þ§Ø@_x000E_\ôÿBóâ@1á×ß Ú@¦Í~«ß@&gt;4_x0011_|yÃà@_x000C_Ê_x000D_­±UÕ@_x0001__x0002_æ]`kvÝ@£o®_x001F_Ó,Û@ÕìT_x000C_?Ë@«Æ½,é¿Ù@_x0018_YÈÛÚµÞ@~0¬mTÿÚ@_x001F_;`üNà@*ñ~ß:_x000E_à@]8}*_x0008_Û@_x000B_PëZÔ@_x001D__x000F__x0010_;:Ø@±µrñ¤Ù@_x0015_kÉªþkÞ@¤Ëwºþ¢Ø@\g¬Ùq×@qÐð[vàá@ãÞ_x0014_2t¸Ô@©àrFÞ@2¶ãåjÑ@óþUÊâÜ@_x0015_3ÔôÒÉ@Í´z-±pÕ@qÉ÷±_x000B_ßÒ@øá_x001C_DZÞ@%Qç_x000D_Õ@_x001A_Ä,(£!á@~@_x001C_­_x0015_WÛ@^ï¾J_x0019_Ô@óÚ_x001B_#Ý@AöuJÛ@söp_x000E_@_x001E_Ô@ìut_x0002__x0003_a_x0010_Ø@P-j_x000F_Ökâ@Öë_x0019_ù_x0011_ß@Ã¤O$J~à@y±P/Ö@~&amp;_x000C_Õ#_x0011_ã@O|ü&gt;á@_x0004_û_x0001_¬áã@ä×Ü_x000B_iªÉ@_x0005_uæ^ªú×@_x0014_A'¶½Ó@%_x001A_1_x0015_Ò@ø_x0011_®_x0003_Ö@îD_x0016_0aÇ@Å¢Yå©bã@ü_x0007_^ç.Õ@Ò_x0003_àÍÚÙ@&lt;._x001D_"ííØ@$Z·¢&lt;0Ð@»Ï_x0018_³JôÙ@½_x001B_4Ï¤âÓ@HS­ Ù@!_x001C_o_x000F_Oãâ@#ÄNõ°aÞ@U÷Kç;Ç@¼0_x0007_JyØ@_x0002_PpA_x001E_áÙ@+_x000B_rI_x0013_Ý@_x0013_òDÎV_x0003_×@;Úå:mÐ@¢ áh}wç@o¤ÊU5IÌ@_x0002__x0005_ÐâBÎhzä@`ò4àO¿@áñÊÇÕ@_x0019__x0001_@EzÝ@@_x0012_¡¶_x0004_²Ù@w_x000D__x000B__x0007_Ò÷Ù@µ_x001A_p6L_x0012_Ü@Ó»BÕx×@ßçL¶ÈÄ@_x0015_;;Ãeà@â­ý_x0011__x0011_KÖ@p_x0004_§_x0001_µÕ@]íFæðAÛ@ë|f_x000F_Ð_x000D_Õ@_x0017_i_x000C_Ì&lt;1Õ@Æ45=~Û@pßëtÔ@ÈDl_x0006__x000C_ñ·@ª_x0018_@Uüß@µæA_x0004__x0010_-Ö@	ða_x0003_ú×@p_x000C_&lt;åw_x001A_Ð@_x0019_ìOu?Ý@ÝNVýÂÕ@°_x0019_R¼pâ@õ«¥Üg%à@é+}gå×@ö´P;ù_x000B_Í@Àr_x0014_£æ&lt;á@¨Ð_x001D_JpÒ@XÉ8/_x001D_Þ@þ_x001F_Ëê_x0001__x0002__x0012_rÓ@2¢*HÉÚ@_x0005_2:ÐùÏ@Æ=_x001C_S)¶Ö@¬ÖäÞÞ@þ]+SgN×@Übà¾ÃÜ@®_x0001_4MBÖ@ n	_x000D_û_x0008_Ü@ª_x0019_àÖcÔ@Ç_x000B_ý7_x0017_Ãà@h_x000B_ß²\Ò@r"z§Ñ@_x0004__x001D_}?ÛÜ@à5_x0002_â}_x001B_×@,ÏøaB_x001A_º@dÏÍâ/Ú@_x001B_ß¡Q4Õ@µT_x0013_#vÃ@P_x0018_É_x000E__x000F_#Ý@[¾N·Û@G$_x001C_bBØ@5MÏMCÏ@nå%v5Ý@@_x0004_(ÌæØ@Ó©Øv^à@ª½ø¾:¡Õ@4EîÇá@EbÀg Æ@ÊùÞ¹XÐ@_x000F__x001A_«0ÌÕ×@IO¥ÖIÛ@_x0004__x0007_^LA"3_x0007_ß@ÿhü?CÌ@ïÝ7ä²Û@nªIÞÁÓ@ð\2#_x0004_¬Ù@amïy¹sÚ@îô_x0018__x0013_@TÛ@C½öuù_x0019_Ê@n{Ç°ÝÔ@Ae¹oAÖ@_x000B_/²ô_x0001_á@±g_x0014_ÿÄ_x001B_Ù@EÑß«_x001E_Ø@«^ÿ©ª%â@àRÕî3_x0005_Ð@x_x001A_hy²Û@É°ï_x0015_ µá@'ÓãÃÖ@Ùa4Ñ@Z½£J°@ËàÞ:Ñ_x0006_Ô@ª4LÙpà@AP(ÿUÔ@þpÅF¯ÖÓ@î2ý0rÜ@3_x0012_}Ï_x0004_×@W_x0002_z_x0002__x0003_NÛ@£cLðÓ@&gt;þU#×@&amp;âpº"Gà@¨¤J_x0002_ÕÙ@O(Tõ_x0001__x0003_Ô[à@¨;_x0018__x0008_,á@_x001A_~­R÷{Ý@Åi=ya]Ú@Bqú9_x001F__x0004_Ý@)Q_x0010_SãÝ@4µãüWÙ@yáLÌlðÕ@e¶I_x001A_[æØ@AqO§Ó@hA÷[µuÕ@à?ôcÛnÓ@¢F ß@ãÀÙsá@3Õ¦¬=ÂË@òþ037áâ@ù&amp;÷-ÑÑ@9-°I¡ß@BÍîLr¯×@2u£&lt;l_x0005_Þ@_x0008_Û:_x0010_É@èå_x0003_Ý_x0014_Ö@ Ìr8HÎ@CK±_x0005__x0015_Ì@àL+_x0002_§à@¹=&amp;þÔ@²¾¾*Ù\Ï@_x0014_tÔb©ñÔ@-uÀ)Ý@úbH _x0008_Ý@¨Ì¡;.Ðá@}_x0018_J_x0017_èBÐ@_x0003__x0005_ª5£öVÁÇ@pâÃª_x001D_a×@	ÈÐt_x001A__x000C_Õ@ZÅ©ßl_×@_x0012__x0015_ü_x000B_cá@%zÿ-Ï@­2¨Ê_x001D_Ö@_x000D_#ÎvÎØ@£É¹ªÃ@[¡ð_x0005_@_x0019_Ù@·w#_x001E_ýYØ@¹"cPÇØ@]]_x0013_~s×@j­UB=iÎ@à®zbÕ@&gt;¸¤_x0019_rÜ×@ý|T_x0018_Á;Ü@r_x001E__SNØ@ _x0008_±äÃ&lt;Ö@_x0014_Qhã_x0007_Ç@_x0010_gùcÁÓÒ@o_x0016_y_x001B_È@ÜEy_x0006_r_x001A_Ó@_x0004__x0008_¢ô_x001D_8ß@A_x0007__x000E_ïfUÖ@ðÆ6Ø@_x0017_uèÔá@þÔÐÕ@ú_x0001_ì_x0002_gÜ@&lt;,¿_x001C_Ú@_x0010_1ËÃ½Ò@Ê_x0019_¼B_x0001__x0005_µ	Ô@(5_x0003_`µá@(_x0015_ª_x0013_È@W#_x0002_C¥üÞ@]ÕMäÚ@tä¼¶ÌÓ@N_x0019_!T³{à@_x0006_æ4b_x0015_Õ@4·nÂ'Ô@%©ìù_x0004_Ä@B&amp;x½%tÖ@£³~&gt;9Û@äf¢¥Û@²öúÙ@å_x0012_ß@ë8l9AÖ@zîA=fÙ@otüäèÚ×@,Ñ×Û%ßÖ@%äeùSÕ@Ð_x001E_Å@Iåû°ÆÕ@©?â »1Þ@_x0012_çW_x000F_eýÔ@_x0014_T£ÑkþÚ@&lt;¬LÛ@4_x0018__x001F_0Ù@öã¬_x0011_ë¦Õ@x£*ÉÊ@°®ÑF^êà@Ãß©@DÝ@ø_x001C_dÑö	Ü@_x0004__x0005_`_x0001_³_x0003_+_x0002_Ì@çeºì²Ö@ÇDH_x0006_á@^_x000B_Na\}ã@Õf(9ýØ@U1û_x0001_Û@¼ÖRu=Û@,æ?y+Ö@ÕA]²_x000B_Û@Î_¾éÜ@´3~}ÒØ@Â&lt;«_þ_x0018_Ð@\K_x0015_ éÉ@Õò¤g"Ô@xäó_x0014_­6Ó@§.l"_x001B_Òá@X½ ®5·à@&lt;÷{#Ôõß@)_x001D_lÇÞSÙ@r_x0014_@Í¢Ñ@)ºO¶_x0008_®Þ@_x0013_AEñ¾ÊØ@:#§HòÇÕ@8_x001B__x0003_9RÙ@O_x001F_H(Ë@ìÞ¥_«Ç@l';*ÁÓà@_x0010__x0012_Û´©5Ð@-ü_x0003_:÷Ê@_x0017_dÒw{_x0016_Û@­èìDb×@"Ðj_x0002__x0003_qÜ@è_x0008_ÈÃ±Ö@_x0013_îÝäoà@Ú_x0012_·pppÐ@Þ_x0002_d_x0003_ÎÙ@ïó_x0012_È_x0017_4Û@Ó8è±ðÖÒ@_x0002_;R¸à@ü{Ö1²Ø@%Äã×Ù@$AÇ_x0003_AÆ@å_x001F_ÍÂ\¨Ü@`ÃcU­YÇ@Á·}ÝhòÐ@¯»_x000F_Á0ß@l_x0006_­!_x0016_Ù@i~lXeÌØ@ã¾WJ_x000D__x0003_ß@é}þ_x0006_¦ì×@Imð'Y_x001D_Õ@_x0005_º_x0001_opòÕ@mA_x0015_¥æäà@`ÒáðÖ@ðjb&amp;tÝ@_x001E_¥ú ÁÚ@Û_x001D_ÈèÚ@ì'}C_x001C__x0017_³@_x001F_s(M¶Þ@²ï{E/JÛ@Âcôxøß@òÌÊñKtÑ@ÆF_x0010_xÔ@_x0005__x0007__x0018_éÅ]d_x0006_×@W,Õ	Ú@lëÕ@Ö@%_PìØ@-5éà@_x001D_à8Õ@_x0013_ç_x0015__x001F_®Ý@rà§¤PØ@_x001D__x0001_f¤ÜÉ@Jèvz¼Þ@:rÏ_x0003_|èÞ@Ò0_x0016_°$£Ò@0F^Ëe±@&amp;èâ+1Ùá@Â¹5ùÒ@_x0002_îmäÉÒ@¬ä_x0015_-?ß@#D³_x000E__x0013_#ß@Ïtþ+_x0004_Û@TÐ^A`_x001B_Ü@õïÅm×MÈ@d@e`:Þ@_x0014_èJmP[Þ@³v©Ñ|æ@s2Í¿Ó@a_x0017_;Ã5á@ü}ÌÓ@)cO.=_x0005_Ü@_x0016__x0013_´_x0006_Ô@I¬îa/âã@øµÞ®¾XÓ@âÇ= _x0001__x0002_;×Ø@×!z£Ú"Ô@_x0010_f_x001B_Ý@º|Ï	nÛ@_x001B_¿ã6¯_x001C_×@Q_x0008_r&gt;Vá@ë_x0004_Vä®Ì@1Ë"AÕ@Ü6pü]¦ß@²~é¸yØ@_x0019__x0003_jÈ@6!e¦ÖÑ@_x001A_FÒÖ¿bâ@¸_x0017_ntÓ6Ó@Y×û_x0006_+Ü×@kò_x0010_Br_x001F_Ø@À\!tQÖ@4#_x0007__x000E_Ò@ÇµÓÍK¦×@_x000C_4ø²¸­Ø@FdÖÀXÆÐ@ÖîA*;/Ù@_x0002__x0005_E4Ú@&amp;CRJ*Cà@_x0015_ª¸¡_x0010_Î@,ÝÅ¤c¼@@	&amp;?ÑÏ@_x0011_²\¿uyÔ@s_A_x000B_Õ@|nÑvRYÙ@ôk¢%ïÎ@(­3_x0004_Øàß@_x0001__x0003_s_x001D_-2c$Ó@ ïu]«yÓ@üÐgüîTÛ@5_x0018_¸Ql¯Ø@,ÅëÛ1»ã@ö_x000D_MRÎ@óWelná@*cyÜ:ËÜ@_x0013_¦&gt;Í_x0002_¬Ü@%}1¦bLÕ@æXo_x001E_`à@äÁÑ,_x000D__x000D_Ø@C$ÀK,Í@~`e´=£Ú@üî_x000B_qÙ@ÛÇjÿuÈ@_x0008__x0012__x0007_ªÊ_x0001_Ý@Y_x0007_ï&gt;ü%Ô@d=_x0013_5¹tÖ@||30Ü@¸Æ;uZÞ@FsTöÕ@¶:È_x0010__x001A_Û@g¤:M_x000B_³Ò@L.PûFtÝ@øá~_x0006__x001A_µÝ@Øaa£Gã@_x0007_ô¼.}â@ì+J1qã@wñø9«eá@êð_x0001_SþÙ@²¯]_x0001__x0003_¡|×@@_x0004_}aOÕ@X_x0012_Fm_x0005__x000B_À@g	¸Ö&gt;Û@_x000C_îU&lt;.WÕ@Oê#_x0004_dâ@å·ÚÄãÐÚ@çQ_x0005_Ð@±Æ¡»êGÚ@_x0015__x0018__x001C__x000E_Õ@G##¦vÛ@¹ðz¨O`Ï@_x0014_7^åg#É@µM_x0006_=_x0013_´à@øS]+é:Þ@_x001C_/[_x001E_Ô@2«1x.Ö@NÅÿóÓ@JÐ_x0002__x0010__x0016_oÞ@"+ð$?Ð@êÁÕ _x0001_íÕ@}¤§G×@Aþv_x001E_/×@¨à»ï_x0001_¢´@:YôüµÖ@¨X1úõúÅ@¯)]=?Õ@¹9ë±òøÔ@DÛÃåûBÂ@ÐsÜ³ÚÛ@_x000E__x001C_]$_x000B_á@_x0010_´ÀOëÜ@_x0002__x0003_JÍÆ_x0002_`6Ó@:dÙ0EyÛ@úZÕ_x0004_Y=ä@|%Æ_x0017_(ý¼@~õ0z_x001F_Ï@HEY_x0008_8ïÒ@6áã_x001C_Lvà@IQåsÍNÜ@jß´3?ià@¥©O·¾iÚ@+_x0008_õó!õÓ@öÔp²_x001A_Ô@¿S-_U_x0012_Ó@²³rúØÕ@¦X?ÂÕÖÖ@¹ËU8Ò@÷_x0001_¡Oß@¤_x001D_2º§_x0006_Ò@_x0002_' )ûØ@ÍCP	BÂÛ@_x0008_Ñ{é×¦Ê@ä_x0007_I® Ê@4^_x0008_ß+çÖ@­:ÿb·àÐ@¿_x001F_ú_x001A__x001D_Ô@&lt;¬_x0012_LeßÕ@[gÄ&gt;&amp;à@ÜB1¤"Ø@Ö{A,&amp;Ü@&amp;ïBGÁ@_x0012__x001E_úÆÐóØ@_x001B_Êlô_x0002__x0003_w_x000F_Ð@ñ#{/à@_x001B_{Ìì!à@ÐîÚ×d_x001D_Ü@É¡ã	Ò@D°À*cÀ@]Ùw0_x0005_Õ@6ûL_x0015_ß@\´ïÞlÚ@lýy_x0001_«0æ@/FÙfÆ@ìÐa_x000E_¤à@Ùí[DzMÖ@_x000D_#_x0003_9wÔ@¤Ö_x0006__x0016__x000E_Ô@Å_x0001_©p\Þ@X.È_x0016_rrÕ@l\_x001F_9ÍÜ@JºI dá@?S,bÞ@ÆC_x0013_Ùs_x0016_á@«_x0016_q_x0002_»_x0010_Û@÷uÇÙg_x0014_Ö@Ô% G_x001F_ñà@Ç#]ÿO^Ô@ù7¢Ù@ c=êêß@T³km×@Þ	$þÞÛ@*¹ÂÍ@\ÙÏáè@B_x0008_¼p¬à@_x0002__x0003__x0010_]nõyÓ@÷Ó_x0004_µÑÙ@©]®µaÝ@¬¹o}3_x0015_Ö@?t9¬Ë@¸ú2úáKÕ@6÷Mçß@_x0010__x001C_eáACÙ@Î&amp;öPÉ_x001A_Ý@&gt;B ã×Ô@F`³í7Þ@ë®ñ²_x0016_OÌ@	Ã_x000E_í¹Ø@/:Þ0_Ú@(|[ò_x0017_Û@©Þô#@QÖ@6âbüFà@wÈüD¤_x000D_×@0XTF®Ï@\¿_x0010_ýkdÚ@KºÖrTÞ@©{_x001C_DØµÒ@¾áÓIÐ@xò_x0005_¦à@,Î|¥ÈCÀ@|)-_x000D_WªÕ@äæÞ-!_x0001_ß@êØ:ÉÙ@÷²CÔ%é×@A_x000D__x000E__x0015_éË@\¨æCñÛ@¶vß[_x0001__x000B_\:Ä@Ø"WWfoÒ@&amp;Æ_x0003_+RÖ@RE^zXÙ@_x0006_JlÌÞ@_x0007__x0002_Wÿ_x0018_îÞ@§õl8_x000D_Ö@ µ6o*×ã@_x0006_®r¨ÐéØ@C*Ó 1;Ü@ñC)^|'Ö@àÕ_x0003_G@­Ø@à´_x0010_Ä_x0013_6à@,¬ãÉ_x0004_Ñ@_x0006_C_x0012_áÌðÁ@î,Ößà^Ñ@¾ã\é_x0010_Dá@_x0005_×Ê'Å@+j6\_x001B_¦Ø@_x001F_9ì³Ù@_x0010_vpc¼Oà@°_É8ôÍ­@6ú_x0008_CüÚ@Îÿ_x0015_+oß@¾Âío_x000F_³Ú@èûcSuÚ@¶r­$;}Ô@_x0012_j¯åqÐ@_x0001_çýé_x0011_~à@_x0008_&gt;;Äà@b	Ut_x000E_âÚ@þTÁ³]ïà@_x0001__x0002_19ÀkÕBÔ@_x0006__x000C_Óü²°Û@IL_x000F__x000C_÷Õ@¾_x0011__x0005_PÞ@e(ü_Hà@[.·ê#ä@³¿,JÝ@_x0003_«_x0004_èmã@7¸hHç%Ý@=FIY_x001E_sÔ@à3¿¬S·Ö@·&gt;_x000E_l#³Ð@0ÈIÿ7TÒ@ß¹_x001E_¦Þ@aG_x0019_â	4×@±a°î4ä@ _x0011_±Âê_x0013_á@H\_x0005_¥4ºÔ@Ì:P×-á@È³_x0014_È'âá@ë¦®ºÓÛ@ØæPáâ_x0005_Û@î_x000C__x001D_-ÇÒ@±'_x000C_vOîÙ@_x0001_}.ÓÀ_x0007_Ô@ðâ¥*dà@Í_x0016_°GÁÞ@HàÁò:iÌ@_x0011_º_x001E_\Ü@"JM1Á@ñÂØ.µß@P_x000B__x0012_ý_x0001__x0002_L_x0001_Ù@¼_x0006_±&amp;_x0005_Ô@ [$_x0019_`à@ÎÅÖc"Ö@Ë©m_x0001_à&lt;Õ@#_x0012_Â_x001B_Ú@ª_x0012_ò¾büÚ@¢ò_x0014__x000E_(ß@ê¦h£_x0002_Ñ@xëdA_x0002__x0012_Ó@nsúk°_x0019_Ë@_x0004_A_x0011_&amp;vÝ@*åHa¨Ñã@Ð¨Ï·ÏÜ@êW;G«àá@ýá«ÿ³_x0014_Ý@þ1_x000D__x0008_M_x000C_ß@»{ÜÔ@=ÚëËLâ@_x000F_0áe_x0002_Û@Ð_x0005_f×+ä@¶1èQ£â@]Ë%h`ã@Ym_x0003__x0006_&gt;Û@)üÿÒ@ï	­F&gt;¡Ù@_x0008_ìj÷Ìß@_x0018_ÂËÊä@´_x0012_KÁi_x000E_á@_x0019_þÇ_x0006_ðÎ@_x001C_«_x001A_ºcÓÙ@5´øz¦Ú@_x0001__x0002_)ï_x0003_gvRÙ@&gt;XK¸}ÍÓ@*ÒÊNÏÑ@®þ".Ö@ú_x0002_8,¸Ù@áÍ_x0006_8_x000B__x0011_Ñ@9ICý´ßÕ@.WrÖêtå@¤å~Õß@&lt;qËq±©Ð@ÕD£öE×@_x0015_ÆÒkØ@üã&gt;Ü@VÚT8dË@´ßÜA_x0007_äÏ@¢û_x001F_ZuÛ@["_x0008_\jöÚ@oæXfÂÓ@ú_x0015_ãë=bß@PL_x001E_è_x0005_¡Ï@ù§¸w°Ì@oòD÷_x000F_Tà@ÈLÛñÏÕ@þ8êÔ@_x0005_Ä_x001B_³ºâ@Ö9©ü*;Þ@Dg_ËÜ@zãÅô;_x0013_Ù@_x0005_&gt;Ýt58Ä@_x0007_ÜÇ;Ö@OG/1µÇ@©ûþ_x0003__x0004_RÝ@7å¹]_x001B_Ô@ åàY)VÑ@»óÝhêjÛ@â&gt;ÿ¶_x0002_Ú@®Ã I_x0006_@Û@éã£Ý¹Ü@ôJQTªVË@_x0001_çÛÅ"cÙ@_x000E_]×(³VÛ@_x0016_B_x0017_ÊPÑ@¶èéÔV[Ù@ÃØ_x0001__x0017_Ñà@ªÑf)­ÿÕ@¶D{E_x0012_7Û@ù­Ã,~Û@À_x001B_ÖÕ@¤b½_x000C_2Ô@xã8M*Û@»é &gt;OÉ@ÄYÆ6_x000F_Ð@2¬ÜÔÔß@_x001A_	ÎYæ±Ü@¢Õïö·×@]_x0004_ _x0017__x0007_Ï@ê_x000E__x001A_-_x001B_Ò@9ÀÿHêß@HÜtüdâ@½e_x0011_»`Þ@zrïè_x0010_â@¸ò¦î_x0013_Ê@J{'áTÿß@_x0003__x0004__x0006_ýC9l`Í@Ze_x0019_!ûÒá@_x001C_ÿòRi÷Ô@=)_x0004_5£_x0019_Ð@rTeÒÉÓ@2I,_x001C_kgÑ@Àû¦_x0013_ïØ@kUÜÖ' Ú@¦ÿÆw¥~Ù@¥UÙt_x0008_Û@óIbõLß@©K:ªà@_x001E__x0013__x0006_=Ù@MÀ_x0006_Îoá@_x0008_;É_x0001_¾6Þ@¸46_x0019_Ú@M{×ãU×@_x0007_{ï%.Ü@@5Ëýé½Õ@A+èM_x000E_èÐ@_x000E_É_x000C_Rß@%&gt;×_x0018__x0006_Û@øË4Û½à@6î»x_x0002_ß@G¤©_x0013_pðâ@_x0018_çÃÉÎÙ@ú¡uúá@²qf_x001F_+É@7Ã@:_úÜ@ô_x000C__x000C_ïÀà@$Çã&amp;HÞ@_x0018_-Ñõ_x0002__x0003_7_x0013_Ð@ËË_x0015_U_x0018_á@ì¹(àÏ©Ó@òÎl_x0006_e+Ò@ª3UÜ¿yß@Ýa=£Õ@	·î_x000E_Öá@Ð;YÃ£NÑ@í©bvëÏ@J~^_x0001_hUÔ@ÎñfÄ:à@ö_x000D_`Øâ@_x000E_UÏ+úÔ@øMà@_x000D_C÷ã@fCoE!©Ð@4|£rZÛ@_x0002_0/õbôß@ºO_h_mà@¢`AYæXØ@_x001B_cÖìl½Ð@j¤_x001E_tI´Ô@ GJ:â@S_x000E_µûæÍ@/]²/Ê@_¸:_x000C_/Ô@¤ gÊ@»J0î±hÛ@®ñ_x0002_¨Ç¤Ó@Ý$_x000F_4î_x000B_Ñ@'5je8ß@c*KÁ(Ô@_x0002__x0003_|UÛí62æ@Û4ºÚõÜ@©¹^Î@_x001E_+_x0011__x000B_cÔÓ@|l2ý#_x001A_Ó@e)ØF]îØ@_x000E_R¡A-ÖÔ@ &gt;$5¼VÕ@ptkxNØ@ä±_x0018_&gt;á@#­´vÚ@8N¿ZsÐ@ô=¬q¯Ñ@Ä_x000E_0Ë¾@_x0013_ï_x001C_ª_x0011_Û@8-üt|_x0007_Ö@¥¥§e_x0001_rÖ@}ÚÊh.Õ@(ë`§_x000F_xá@=[S&amp; XÃ@_x0003__x0008__ÆÕ¦à@t _x0014_*Ñ@Û_x000C_?Ñ~ªÛ@½Ö"¿è¹Ü@ÓÔk.(Ò@wDü_x0010__x0012_Ó×@lu¡õJcØ@'ú_x000C_ÁÉÜ@ò_Yùwß×@¯Þ´+åaÉ@×®eÌ%Ô@_x0006_«/ß_x0002__x0003_(¬â@«_x0011_^_x0007_j5Ø@$õE¢ÆcÛ@_x000F_µÍo_x0012_Ø@ÖÊªoñ×@C[½Ö_x0015_Ù@´å1Ú@°À_x001B_ipË@çEª_x0001_2yÛ@aÁ_x0004_ûÀêÜ@_x0008_n±¦¼@üY?WLù»@_x001B_ÛÇ]/Iá@µv»[Û@&amp;¦_x0012_Vi_Ô@pL¹oú_x001A_À@A183_x0017_òá@O_x0016_Ù0ZÝ@TMv¼aäã@U_x001A_0£WAá@ãs_x0019_Ã§°å@ªîê[¯;Ý@@f&lt;ycðÖ@UH¼_x0012__x0007_Ê@J9'Ëøtß@=×¿_x0017_ÓoÔ@_x000C_cöc_x0006_ã@þ|ò#_x0005_Ú@×ÎrõGÎ@_L8wÏ@8CÌeØ!Ö@ëÃ&gt;1yÕ@_x0003__x0006_._x0004_s_x0010_;M×@ËOâ_x001D_í2Ø@Xó_x0005_.k_x001E_Ö@_x0012_jikÙ@M+_x0015_ÖE×@Dxdó hÙ@~oòÌÝ@_x0014_Þ_x0002_-çJ×@Áâ_x001F__x001C_Ð@îÞ_x0019_ìÛÂâ@ÓK+§hÕ@yu9ñÃÆÔ@k=å_x000B_`Ú@1pM0_x001C_ðã@Ì_x001A_±_x0001_]Ð@ûW(Á8]â@_x0016_µ½F8Ó@»½Zß@ûØàk´Ú@Â*_x0011_b_x001F_'ß@#_x0011_rÄw%á@òÛÿH_x001E_á@5jéxèÕ@#_x0019_©½Ü@_x0002_áäÑ@_x0002__x0004_º@¡_x0012_Û@Ð_x0014_ü¶s`ß@£ðZ2_x000C_Ö@û÷9£pÕ@§_x001E_&amp;SÍ@õïÙ­èÖÑ@*Jí_x0002__x0004__x0012_ÏÖ@JQdý]ßÔ@!!_x001E_ÚôØ@fTDxÚ@ÚóEß(ÀÑ@©­J&gt;£Û@ÝXd_x000B_Ü,Ð@_x001E__x0001_RûØ@SR]Z¥µß@3M_x001A_¦È@¾Ec_x0003_'_x0017_É@_x001E_®Yy¶Ð@	p_x0004_Á_x0001_ðÕ@b`Ð_x001F_Ì¿Ù@{_x0011__x0002_wà®Ô@+Ä_x001B_ñrÓ×@_x001F_¥Ñ¥_x0011_Õ@\8½E;á@_x001D_S½=á@ñTÇ:Ò@2?gôÙ!Ð@ái_x001A_IÆ@Í/;Û@Hü|çÎÜ@_x0003_)Û&lt;LáÖ@:ÑbªÏ4Þ@m u?gÛ@°ÔDîäÑ@ó4p_x001C_OÛ@ócµútÛ@3RI|_x0014_Ö@ìÕàÏ_x0008__x0016_ã@_x0002__x0003_Äâ_x0004__x000D_°Ô@{diÃÑ@¦RcÜ@_x001A_¤ïb¢¬ã@`(_x0003__x0015_ò_x0016_Ñ@I~S_x0002_½_x0010_á@_x0010_çø_x0017_g!¾@ï÷®¿ZÖ@o¸±	¡Í@¸?kH÷Ó@³_x0005_èy±aÛ@Ì_x0018_%(2»@_x0010_ÅW-ª_x0007_Ô@ÚaApµRÛ@_x000D__x0018_ÌÖDWâ@2âåÐuÒ@]C6_x001A_ý!×@¹ûY¾_x0008_lÔ@_x0010_K_x001F_¢¶@_x0003_[&amp;ñà@]º)êþ_x0005_Ë@_x0012__x001E_&gt;õÅ@w_x0012_r_x0001_$ã@ú¦Î_x0002__x0003_ÔÕ@ÔÝóâ@ê_x0012_^_x001B_HÏ@x_x001D_cè[æ@\fdÈ_x001A_&amp;Ü@µ'/K_x000F_à@¤~¥;Û0ä@2_x0001_6ð_x0016_á@LìÇ_x0001__x0002_­ÃÓ@_x0008_kL-)Ô@	K_x0019__x0003_NÒ@_x0001_7P[yîÚ@æ_+3HÉÒ@´óõÞ.Õ@ìoEÿJÙ@º·aôäÈ@@#ÓÓ bÕ@ôù~J_x0017_â@ÿÇ£wºðÓ@Ü¸ó,³ã@áT],ÖcØ@78Ç_x0007_-Ø@ºîW=Þ_x0011_Ñ@¤_x001F_&gt;_x000E_n_x0016_Ó@ÿF'åÅÊÔ@ÄSç_x000D_z»Ý@_x001F_§ºX2_x000B_Ý@ÿ1fÐ¼ß@ñ³¼_x0019_¬WÒ@4'_x0004_¯@9Ø@kà.é7_x0018_Á@à	ÓßïÚ@Yi_x001D_.ÅÙ@_x000C_ûÿFçá@òuÀ¸_x001D_Ù@¼£meÂ×@_x001C_úo_x0006_á@þÇ6ÊQØ@T¤_x000B_¾Íøâ@6ØK"ÎÝ@_x0005__x0006_È_x001F_¬RXxµ@À§_x0014_Êà@Pym3ðOµ@]yêáw-Ñ@_x0018_ìÃ5`×á@îá_x0002_¡/Ó@J_x000D_Uå_x0008_Û@sÓ²:'Ù@_x0003_[¸_x0006_Î²Ø@Î_x0018_»¸sdÏ@\WH_x001B_Ø@_x0003_¬_x0005_çà@Q2_x0019_4®Õ@Î]ð/©Ñ@_x0003_Q]ngÞã@#9KôtÎÚ@üUá«ÏðÚ@_x0004_àò_x001F__uÇ@Hx¨4Ñ@Òß¶_x000E_2òÙ@	_x0012_daÑ@·_x0001_:é#Þ@j_x001E_U?,Ú@½þw:xßÓ@_x0003_bE}®ã@ûÕ²;íÿÔ@¨AþÆ_x001E_aÜ@&gt;&gt;_x0010__x0017_©Â@¿']ÇácÝ@¤n_x0013_µ¶jÙ@öÍn_x000E_öÛ@ú¤¦Ü_x0001__x0002_8Ü@ÓÔ¶lÞ@	çPDñ|Õ@ïª¤_x0012__x000B_Ñ@Á®rxa_x001E_Ù@ p_x0011__x001F_ÔØ@R_x001F__x0015_ñVÛ@*joà_x0018_ÑÇ@_x001F_¡8nmkÕ@ÆO:*_x0013_á@ò¿wÉE½ß@¨gñR4-ß@;Eë~Ó@_x0011_ê®ë_Û@í;ÜµÐ@_x001E_¢ç_x0011_ÿè×@_x000B_]gé_x0016_Ù@áB°_x000F_â@_x0012_Ü,Ô8Ñ@Hâ¸l_x000B_Û@	ª×'Eã@¼´ÿ¶ù8Ì@_x0016_­nA6B×@*\þ_x001D__x0001_§Û@¥A|®_x0015_Û@fgRÉPýÖ@h!¯zÔ@_x000B_NVN¼8Ý@Åh²_x0016_&lt;Ý@rI¡	:â@Æ?r'-Õ@&lt;7Ý_x0016_ù×@_x0001__x0004__x0003_ëbÔºiÛ@_x000E_ºFÂ_x0004_×@P?}É¾öÕ@H-±WÂÎ@÷ÞÌ*BØ@sr²dêá@Î_x001D__x000B__x0003_ÈÖ@I_x0008_¦ÿZÓ@å_x0002_9Ü@U_x000C_&gt;Òá@_x0003_|´øµlÔ@5» O_x0016_0È@õY¾_x0001_^iá@®|ó¸&lt;Ò@ g5³!Ü@qm¹õïá@9Ú5_x0011_|Ù@·_x0011_U\_x0011_½á@ZyºZ+Ñ@^bô_x0007_ÃXÝ@_x0010_XØÝeßÛ@à¹LIBjÑ@;Tùg6×@_x0002_©§ÚÄÖ@~_x0001_½EvÔ@2?/ÄÇ¶Ó@_x001E_Å'Ô@FI_x0016_WÞÞ@Ò-zC_á@ó_x001C_O	Ü@z©¨°_x001C_cÔ@Reøg_x0001__x0002_Ü@_x0013_ù_x0001_®Ê@:qíÖ@è©QÅ Ý@èãA®%RÐ@_x0001_îÝ_x0012_bâ@Ô_x0011_ð_x001F_øÔ@*%¯*I\Ú@æÔ26£òÜ@©êÕktPç@/¨réZÅ@TûEÈ×@§©d-YÎ@_x0003_Êóÿ_x0014_PÜ@a¢kSÖ@eÅ$f_x0005_Õ@_x000F_?ïæ	öÇ@*æ#iÑ@Zò08Ç@×¬J!_x000B_Ü@«§XÖ_x0005_Ø×@'Ë¤¬XÜ@Ûf~_x001F_À@_x001A_©m«Õ@ò_x000C_K|¿ýÕ@4è6(KÐ@_x0003_ÌÖcÇ_x0006_Ý@å_x000B__x0019_]Ô@;Ø­d®HÓ@ô·a°ÇPß@×ä_x001E_Í_x0006_Ý@½ªá(ÐUÞ@_x0001__x0003__x0014_*àÁUÜ@ÓÄ_x0006_¿_x001D_¦É@_x0002_CÎ7v×@]ù¯ÑtÛà@p`»ð_x0007_Ú@:_x0019_AI~tÎ@ _x0008_bl8ëÛ@hÛ*hÐ@|BäòÙ@ ýQêÔ@¬e_x0018_Có ×@_x000E_n1ySÌ@íº½_x0003_÷§ß@Í`³^×ÑÚ@¶³ÿâ*¨Û@D_x000C__x0019_Ì=^Ú@Aå ÎÒGÓ@M¡×ýÅçÑ@=)ÛøÎ@âá&gt;ò_x001D_ÿÝ@P_x000D_8ã#óà@q½ûÂÑ@S_x0007_6ë_x0017_fÛ@ö*_x001D_ûÔß@Ô®*o²Û@":,K×Ù@_x001A_ß_x0004_	ÚÙ@ý ³ËTØ@ªN.®Ý×@JÕî¡ñÕ@üõ_x0008_U_x001E_Û@J¹|Ô_x0006_	ü¸Ø@_x001C_ÚÌ_x0001_¢aµ@µaèHÒ@1ÿ_x0016_ñ¯×Ë@µ_x000B_)0VØ@Þ_x001E_£ýköÍ@?t²Ó_x0003_á@Cx{½¸Ô@ád_x0013_×_x0008_éã@q_x0017_^hØ@ñºÕ¤e_x0004_×@_x001B_Í°Y³à@áøXndÞ@âéH_x0002_·ÜÕ@ÖZÒÔ'Þ@ÕíûÙâ@P=ÞKºÕ@w0×_x0005_É¬â@P³éÖ@_x0005_Ö$)\_x001C_Ñ@Pß_x0007__x001E_Ó@®_x001B__x0017_û_x001B_ÜÒ@â~Ró0iÙ@X ¦dêÕ@MäþF[ú×@BîeZ`Û@Bní_x0011_%Þ@BÝæv_x0007_á@Æ_x000F_ú7^ä@5{_x001C_wà@B:"5Ú@ô _x000C_PÔ@_x0001__x0005_Lly·²4Ü@&gt;L_x000B_½ý_x001D_Þ@^Ø.{¾;Ó@_x0010_ÔÉ1áØ@_x001E_Õ@_x0002__x000C_S)_x001E_×@Sð"¶Ö@"Ï5K'ßÚ@4}Ô@_x0001_(B_x0004_ß@9çÁÙKÛ@'_x0017_Ù@ò6aázSÛ@+_x0007_7aøØ@_x000C_^ô+_x0014_Ò@J«ÿA8Ô@Î_x001A__Xb×@âÑLÃ:à@¬ýa_x001E__x0011_¦Ù@^¢-/ßSÎ@%_x0003_Û®Öã@_x0004_ØÌ Ò@ð%oôÉ¯Ú@6Áùg×@%:_x001F_/JºÊ@1_x0008_¨F_x0011_Má@+_x000B_û}Î@Ý¾zÜ@^ß+iÝ@üCÊ_x0004_3Ï@]rì_x0013_Ò@_x000B_ Äé_x0002__x0004_üõÙ@_x0012_acæÑ@zÒ7_x0002__x000D_$â@rIè"Õ@_x0008_-få;_x0006_ß@1/ÉÃßÓ@ø*µvîË@_x0018_FQÚ@_x0004_¡Ì_x0004_ÔÔ@,Û!-*Ö@X¼¸É\.Ú@_x001E__x0005_a_x001F_&gt;Ù@ðÌ"cY_x0011_Ã@bP½[_x0003_Ö@:÷9_x0002_zÜ@K	_x001E__x0007_QÛ@ÞdÈPaÃâ@¥k_x000D_$ùÓ@&amp;I±+ðuÝ@ _x0017_Í"¤¨Ý@Jé§¥ Ü@j§Ò¥×@kû6j(·Ð@²ÌÎú¡µÈ@{E_x001D_o\â@cìãkâ\Ô@/âç_x0001_yÚ@Op¤s¢Î@æeè$_x001C_à@IéÆn#Ú@U_x001B_Ä£Ü@ö_x0001_iIãwÖ@_x0002__x0003__x001F_W£ÛçÞ@Ð1!·ðÒ@$_x0002_û²ã@ÌÂé_x0019_Ý@¢ºðð/_x0006_Ò@ï·õðÁ¡â@_x0016_§EþÃÙ@2Tæá@_x001E_y'Êâ!É@æÂë]Û@ÅÝOf	Ê@U_x001A_¸î×ÐÙ@_x000B_DÓÅÔ@rùÐ _x000E_Ù@¼_x0018_ro¦Þ@-kFÓ{Ò@UÌUkIÙ@X¥_x000C_GÑ@¤ÜC.Á@×Ó«	_x0014_{Ø@Ü6°_x001C_âË@@_x0001_èM_x0019_ã@+Jm§ ×@_x0006_z_x0018_á_x0017_hÐ@AÚSnJ4Ó@à|v_x000B_ã@ª_x0006_õ_x0019_é_x0012_Þ@òJA9p*à@&amp;2Ü_w×@v_x000E_UDÝ@Í¯ØÆ\~à@ªbü_x0003__x0005_iÕÜ@_x0002_«x¦Ö@_x0002_áqáð¡Ó@_x0002_câæ¼×@s@"mù_x0001_×@¢â´ÔÎ@Ûu1´+WÙ@b9~¾Ù@Ä BË/fÞ@s\²ã_x0006_Ø@_x000E_ré)_x0010_Ò@"#ê(ô_x001E_Ô@l_x001A_À_x000C__x0003_ÓÖ@â_x0004_Å_x0018_ÃÓÔ@ý)¨BÒ@|w¯N#ã@£Üð²pÕÒ@ÚÂé_x001B_Bá@xãßðÚ@Z²§z%tÑ@é¡"£Ógâ@aÍ_x0013_4[Ú@_x0010_sÐêÙ@Hà,_x000E_FÌº@©ûôCÄ:Ú@n$$\Ó@¯ÉÀðã@Á.{,Ú@°_x0016_O_x0003_cAÔ@R*B]*Ð@Nöµ@ÀÕ@Ä;¼z¿_x0015_Ù@_x0001__x0003_²WSÛáã@_x0008_ñTê_x001A_«Ý@[~0_x0015_óÓ@®_x000F_Ï@÷Ëÿ¦þmÕ@ã_x0002_KòÕÞ×@bËð½8à@iH÷ø-6ã@$Æ[BÙ@1eøÜ·uá@_x0015_WZ±/Ö@µÚ033×@ÖM¢¥Ê)Ñ@:h_x0016__x000E_"Ü@ÿ¤8_x0004_)|Õ@\-z}GéÑ@^_x0013_Ò±ÎqÙ@_x0007_Ò_x000C_O«Ó@ðsþâÕ@¹_x001B_ûå\Ü@Ìðý0Í$Û@âu§Í_x000C_à@«¡Ì_x0017_DNÜ@_x0017_{byæ×@q,_x0007_|*â@_x0006_#ö`Ý@_x0018_+/&gt;_x000E_kÖ@ÎQìÌLÓ@ª_x0016_³FÈÏ@l_x001A_íÃ¶Í@[àO^`ÊÓ@äåÆJ_x0002__x0005__x000D_lØ@TÐW)pÚÔ@£÷&lt;=tÚ@è:¬	Ï@¼ÔÝù±Ý@_x001A_Â{®'Û@a-ÛZ$Ü@}¾õ&amp;Û@Æ(XÁxÓ@2_x0002_=¬¤Ö@÷nôWðbÜ@_x0002__x0001_ ÜÜ@¦	§­"Ûß@º£¥ËJ+Õ@1O_x0018_s¢à@ò)5Ì&amp;yÜ@ _x0011_à_x0011_üKÒ@_x0016_!$_x0003_ Ü@¾¸Ý\±ÝÐ@7Æ'ër9á@ÔÎ_x0006_Õ@^_x0004_`66Ø@È»U_x000C_gÓ@Ð¹__x000B_Ê×@J_x0019_38ã@_x0012_åô&amp;Õ@à_x001D_ÊX'á@\©¯Ã`+ä@¤_x0015_ë¡ZÚ@¤_x001E_ÜwûDÛ@IÆIÊ`Ú@ø~äúØ@</t>
  </si>
  <si>
    <t>0866411fe8ed1b2e0c918639985c2564_x0001__x0004_r_x001D_dM-Ï×@_x0017_`2l_x0001_è×@=}q_x000B_½×@ôÎl	,_x0001_Ú@æ¨¾¡à@aµ_x001C_Ã¨úÜ@DQJi7`Ò@õ-kÜ@Ð_x0005_¤ÌÝ@¿ä]_x0010_NÐ@V_x001F_Ã_x0011_3á@_x0018__x0019_ÅCCuÖ@8ó%_x001E_8îØ@_x001D_|_x0013_fÂ@L±_x0007__x0001__x000D_Ö@´ã%]ý_x0003_Ø@ríV_x0005_*Nß@ö=Ð*)Ö@èlã¯_x0011_à@¥Fá&gt;XÜ@dC'_x0004_)ÒÝ@Å©3À_x0002_Ú@p?¥!_x001C_6Ü@_x0014_°ßCÅÚ@_x001F_Õ«_x0011_mØ@{M&gt;á;{Ð@Ä»æe¹Ý@I¬»Qè_x0015_Ò@9Æ¨qÛ@ï9#¸ÍÚ@×"SVÐÄá@Õ_x000D__x0001__x0002_dÔ@Â1¤à[Ò@ù$_x000F_&gt;Þ@&lt;ÏÖi/Õ@¬ßÔ¤mË@¬,_x001E_¤íà@ÚPÄÔúêß@ÁáÕ½&amp;EÑ@¼³~o¿&amp;Á@|G_x001F_z.&amp;Ù@JßA_x001E__x0005_²Þ@xæ_SÜ@_x0012_Ê&lt;QêZÝ@T®_x0012_RyÐ@OÍ*æä×@°°k/e¾Õ@ QÔíNÛÔ@/dHÜäÕ@´*óºÑÎ@iÙ÷É~×@9_x0006_ýOÛ@kÌxUÂÕ@ÇÌÀµ½íÙ@Æa_x000F__x0016_÷Ñ@x_x000D_Ðÿhà@*Ô¬@Ü@s-_x0019_,	É@A[DÞåÖØ@.e ¸ºÐÖ@ýjó4{Ù@ïTc3ÅÛ@g9PoIÐ@_x0002__x0007_	äpæ_x0017_Ö@_x001A_¶Dsq_x0006_Ý@ªÞð Ò@:|ìlÚ@ä?é_x000E_§%×@è_x0003_}_A_x0011_Û@#äù.Ú@5hÏÌgÁ@ù_x0006_uÑØÑ@_x0004__x0012_/Ð_x000C_Æß@¸ù1³dß@Â( ¨ÐØ@Zw±Xã_x0013_Þ@ú Úè^×@ìõ_x001D_þ(9ß@ÔO$/½Ó@ëS(Õ_x0015_á@v_x0001__x0016_æþóÛ@_x0008_]_x0015__x0004_Ìà@£óö´[Ô@Ï²I_x000F_¸Û@gc©üÙºØ@Á_x0011_xêÃ_x0016_É@£]NºäÏ@_x0017_Ã_x0016_Ò@ÃOà`®_x0002_Ó@C_x0005_`f:kâ@·IUìOqÒ@Ä	Ü¼_x000C_£ä@â?n©$_x000E_Ä@õëqú_x001C__x0004_×@]ãQ}_x0005__x0006_wÊÝ@­oß¾ìÛ@ ããì"PÐ@\o_x0012_¼Ñ@ÝÐ0_x000E__x0008_ß@Ï{nuÇbÖ@_x000C_&amp;ÿÇávÔ@¯ÒJÜ_x0007__x0002_Û@À_x0017__x0004_®ÊÏ@_x0004_ìÇ^fâÜ@X_IÇÕ@uü§}Ñ@ ³:_x0014__x0019_Üá@»_x0011_$pQ_x0014_×@_x0008_ùôÓ(Ö@]ß_x0017_e Î@Í_x0011_Qm	vÖ@z_x0008_×ÿ_x0016__x0001_Ñ@ËI¶Û´Û@þWá£ Ð@§&lt;Âèà@¾íÄV¢Ë@_x0011_+lÏývÑ@Ô¸-ÿ³ÄÞ@£%[gðQã@ÞÍY[Yvá@_x000F_XM FÜá@HØ®uºLÙ@î_x0008__x001F_óíÂ@¤_x0017_ßtMÕ@_u{_x0006_hÞ@[%_x0003_3ÙÅ@_x0002__x0004_Zî)!àÕ@H_x000D_À_x0015_Ö@ä_x0001_§Ì\ÀÉ@FÝA eCÖ@êÒ_x0016_T//Ð@/å_x000F_ùAÚ@_x0019_pðÛ@Aõ¿ëÎsÒ@Ä,ÃAòÕ@5Ë_x0003_F¾È@8_x0015_Û )Yá@0E_x0007_o(dÖ@_x000F_¸%ÈØ@WÐ_x0007_N7Ù@ó_x0019__x001A_má@hð$ã¢ÝÛ@\¼Û«g£ß@«ìýð,Ï@ï.³_x000B__×@;þ9_x0002_Ô@WAc4a×Ø@`5&lt;.²ËÙ@_x0008__x001E_ÀýÝ@ß_x0006_PèÆÙ@2#_x000F_Ü£Ò@1hño=éâ@º +sò7Ù@¼Vî¼_x0015_Ó@_x0019_ê½ àÁÇ@è_x000C_]x_x001A__x001B_ß@h+¯ß×ã@~©à_x001D__x0001__x0002_`_x001A_Û@¹K5ÜøKÙ@ÛF_x0015__x0006_êBÕ@í1¥[õoÜ@/³YÄò_x001B_ß@àÐ_x0004__x001B_ö_x0004_¶@_x0001_vàö~	Ù@s_x0011_Ó"Ý@_x0008_Â{2têÚ@MÑi³æØ@_x0019_{ÐFfã@xS¯§»Ð@ß¶ÿÚÛ@XT-µDÙ@âqkãÖ@Ü¨_x0007_J_x001C_Þ@_x0011_´_x0007_!_x000F_ÄÙ@»ú¬tRyß@üM"£Ü_x0008_Ú@_x0008_äjÒõá@j­ïå@Ï_x0007_KÿåÆÜ@®ÔDÌ Ø@àÀýe®@ëgMÄ@ºè@ÁíÔ1âÙ@^ÍeLÚ@E&amp;v¹Vß@uULA&lt;Õ@«Y¯Í@·VÀ ûÜ@MüÑ×íÖ@_x0001__x0003_£8ïj_x0003_¤â@ØúÄWéÂÝ@°HSÇM¯à@_x0013_}ÇVºâ@ûé\K0¬Ý@ÀUûË_x0012_¶á@9®ÇQrîÚ@¹-«]bà@_zý9;ñÜ@6É_x0018_¯Ü@+ I	|Ö@±uÓ_x000F__x0007_Ù@úÂ5VÛ@n¤KXùÀÝ@¾x&lt;Ü@NgXùÔ@(Më,Å)Ò@W_x000E_$ß;Û@É_x0007_¼_x0010_m£Ü@_x0001_þ_x0013__x0011_Lá@&lt;_x0019_ ®×@­7Oê(EÕ@i_x001A_[u2_x0002_Ù@ÔrqZëOÔ@.H2ÓØ@Ë_x0011_¡!iÐ@Ö*oIß@TØA_x0017_¼Õ@ýg;%_x0010_Ù@ijc°_x001C_Ò@ÕP á@_x0002_ìÁ_x0002__x0003_ÀÁ×@´o\sG*Ø@Hæª_x001C_á@._x0015_Ö¢a_x0014_á@~PF_x000E_HpÜ@¯ØóVª®Û@hbüØé`Ý@ÛQ_x0011_NÛ@Å"YU­Û@¥2/úÝ@¸ó0ñúÜ@uÕiçvÞ@^¨Ö/_x0001_¦Ü@ÞKÛ_x0006_Î@Anðr|Û@:%:Î¼Ø@wÙ3©``Ú@_x0001_É:ìÄ;×@§¦1Y_x001F_Ù@_x0014__x001B_R+tÕ@.G{&amp;PGÛ@æE=qçÞ@§_x0008_ÓaÖ@@·zP'ñÚ@s_x0008_ÃúÕÒÜ@·&gt;ÂÈ*xÔ@¼nÅ_x001C_ä@¸bå[7à@Vâ°)'Ô@_x001E_ô¬m¹Ú@ç9Ð[_x001C__x001A_Ú@^_x001E_Wñ7¸Ú@_x0001__x0007_ûæÏ_x0018_IoÞ@wÃñ_x0002__x001A_×Ú@_x0018_ï._x0004_ß¤Ñ@ðõ£wÛËà@l1Ó^_x001D_¸Ò@k8´ªâÐ@Õ°ÁË»_x000C_Þ@ÿhÓýñÐ@_x0011_=IWéÔ@Â&gt;Eú®Ú@Zÿ¿°õÏ@ 9 ùqà@anÙK=Ô@/»c_x001C_&lt;«Û@ThÓ_x0006_È_x0014_Ö@·6þDý&amp;É@"þAß@_x0004_A®Ú¦}å@à­³&gt;¦Ô@*Äö±xÝØ@ÉS_x000F__x0005__x001E_Ø@f?¹_x0016_Ü@'VÉ_x0018_|à@à'@ÂS½Ö@W]_x0019_{,â×@räßÅ¡Õ@6QMC¥Ý@Ä-É_x0018_Ó@ÁµæÇ_x0003_Þ@qStqFpÙ@_x0015_áß°]Ë@ÀÔ÷X_x0001__x0003_Ú©Ý@3_ÏàçÝ@¬4e_x0013_ß@{BÛÝÀÛ@`}Fè¾Û@;ÏD_x001B_~Ö@ý(½j_x0014__x001E_â@Ï¼Öö{ZÒ@\HÑaÜÏâ@_x001B_û_+_x0006_Æ@0Ã;I_x0018_Ç@Ë_x0012_	èË@o/ó¤_x001A_6ß@ÍÉ¦C×@H_x0008__x0004_1ú-ß@_ì_x0004__x0014__x0003_à@§q_x000D_Ê@Û@KH£2××@´ö_x0011_BðÜ@_x0005_ùÓT&lt;êÓ@¨ê^Q)Ý@_x0002_Ä~Ô_x000C_Ð@Ó_x001D_WeOÝ@_x000E_ÀÝgFÓ@¢ü_x000C_­ß@¨_zßò×@Ý¢GI_x000F_à@sðu8×@«=_x0017__£Õ@rg1°mÓ@r_x0016_O½_x000F_Ó@_x001A_ò8ùªøà@_x0001__x0002_fv_x0018_$Ø@ÀxWðÂ}Ó@è_x001B_ 1rmÑ@l_x0002_õÖ4}Ô@9èÈvÕ@Ã¢_x0013_ùÇ@6_x0019_°Ö;%Þ@ð_x000F__x0005_¼èÌÕ@ºnzr_x0002_R×@Ë²L_x0001_Û/Ñ@_x0001_÷t}ùNÔ@f9&lt;t,ÉÒ@4T_x000D__x001F_¦oÔ@_x001F_½Skà@ÈæåºÅ0Ó@Æ£}nÙ@ìRò¯Ú@_x0002_'_x0017_þÝÒ@(¹R_x001E__x0016_£à@/7æ_x0003_o8Î@¿¢¢zÜ_x0012_á@_x0013_é_x0004_hH_x0005_Ô@õ_x0011_÷ãeðÆ@8K'f´ðÊ@°¥ÃZ_x0014_`ß@&amp;q_â_x000F_á@ªÂ!O]Tá@IA_x0003_U$Ý@[Ñ÷È&lt;ÿÒ@ïÉ_x0006_ÛT6Ü@_x0018_H$KPíà@Ì±èe_x0001__x0002_£3Æ@_x001F__x000C_ a_x001D_Uá@°U¯µ_x0004_)Ý@¤Ó[¢à@«9ÂZÑ@/_x000C_i´~Ú@ë_x000C_Hóý¿Ä@_£IÆo½Ö@¬-_x0005_úºÚ@	+»²à@_x001D_8 _ÉcÔ@Ê	u5Ø@æjíÌæÞ@0_x0002_gzÓÜ@×&gt;Kårâ@ÊUÙ×¨«Ý@"àyà©åÜ@i_x0008_§õ_x0017_Ù@L'z&lt;_x0006_Þ@{ào_x000D__x000D_Î@_x001A_»/þßÖ@;Å_x0008_ñÛ@ûBtzâ×@f=_x0005_t Ü@_x0006_2ûÍ~Õ@Àß!k öØ@´;f6±=Û@n_x0002_0_x0011_»Ø@²Ìå¿TÐ@òc9nºÝ@¿Úûü/¤Î@%_x0011_Eïà@_x0001__x0003_D*_x0017_£ïÙ@_x0002_%eÉ_x001E__x001A_Ø@óªË&lt;qÞ@õqs?á@ãÑ_x0003_R!mÓ@_x0010_ï_x001C_÷kÙ@._x001E_`aw¬Ð@[¹V*IqØ@öÓÕ|ß_x0006_Ö@3"¿:²Ó@_x0010_×´°µÝ@ÅªÓ_x0004_Ø@kFÓyá@¡i³sÃÙ@_x0016_ÇÆ8¨Ò@®R%b"·ã@Æk)'3xÙ@$ª%bú_x001E_Ð@¿úÆ¢+Ù@±P_x001F_·êåÚ@´X¤&gt;uã@ÝO_Ï@¾ÆÔmÖÒ@Gêú¨ÒÙ@øË§2_x001D_·@:_x0012_ÚC§ÍÒ@çc_x0017__x001E_mKÝ@;+_x0007_öÂòß@nGyÞ¢ïà@Ukøµõ}Û@¸Þ2_x000F_jÛ@uÛ	_x0003__x0004_­mÛ@zÛ¯:Ü@þqè½_x001A_°Ô@R»ÑåôÈ@à|,²_x0002_ãÍ@æ×ªûçÓ@_x0006_*8éÏ@Æ®}-gØ@¯Þz{lÛ@Tû_x0013_ñ¡:Û@_x0010__x0015_¿~ÊÌÒ@6ÆÝ&gt;O_x0019_Ò@Véh_x0001_ÐÛ@_x0005_S$H_x0012_¥Ö@ÉÛjñòÑÙ@¡`à_Ó@	'(79öÙ@TêØÈE-á@®àÏãß£Õ@_x0007_m·â@rëV#_x0004_]Ý@ÝíÓlù_x0019_Ì@¸Óá@[_x001A_Ý@6#S£1Õ@_x0017_À_x0018_Z/Ù@o_x0016__x0019_ÅD9Ò@ÀÐ1¡®Õ@úÂ%³&lt;á@~J_x0001_[à@å×&lt;_x0013_"Â@L?s_x0014_íß@Â@Ã_x0008_á7Ö@_x0002__x0003_ó^Ë_x000E_AúÏ@öÏÆåÏ@3qµ¨nøÕ@6_x0004_+ì¬ÙÝ@êÿÌ1xÚ@Ì_x001A_÷øCÒ@Wd_x001F_IMúÕ@Dñ¨sbÒ@=_x000B_J;!×@&gt;êt¾_x001C_à@ºW_x0016_RÁÑ@§v_x0017_ê_x000F_Ü@0|_x001E_¸kÔ@R7nÓZÖ@âÛ_x0011_[[ÀÛ@_x0011_×¢ßâ@Kz!ý¨bÙ@jDnïW&gt;Ò@_x0015_¾£ôßôÙ@æç_x0012_é¨Ö×@5û¨4CsÖ@¶]X¿EÔ@3öïý½ÎÞ@JÊ9Y_x0001_ã@Ð_x001B_.¼ç=Ò@ånR~61Ó@g¯WÄ"Þã@&gt;¹;)lkÑ@_x0014_ù_x0014_ÌÀ´Ò@Üyo_x001C__x0008_cÓ@?¿rÖJ¶Ü@T_x0007_ÞÕ_x0003__x0004_5°Ú@&gt;ý5QJÛË@ÀÍ¨ôàÕ@'_x000B_o_x000B_º^Ù@Jð#q_x000E_bÚ@*_x0010_@b_x001B_#Ô@1|ÖiÎÕ@_x000F_´._x000E_çÈ@Ö×_x0002__x001C_eÑË@+øÅ&lt;4®á@ÅF Õ_x001A_Ñ@WÃ;"@mÑ@@ÅtQ×@ÒüL_x0004_ò á@E#d¹l_x000E_Ü@L&lt;·Â8¼È@¹Xkro'Ú@J,µÓ@wÎ\ö}9Ä@_x000D_rÐh/Ú@êkOÁ.±Û@s¬×Àé_x001B_Ö@æº_x000F__x0004_Ý@³wÐ)-Õ@üÏ¶5F7¾@!§±RL_x000D_Ó@x¶èx_x0014_Ù@&amp;5%¿Íà@_x0001_§~õ°Ñ@ðLJ*1×@¼Ý¬ç¢%Ú@Õÿ_x001D_¸3ä@_x0001__x0002_ÃP_x0005_ß Ò@OVñÆ	ôá@yüyÿñÚ@/`Dk*É@@µ_x0001_[ùÜ@_x0016_w©éo_x001E_â@µ_x000F_ÊËt×@Cz2eâÆ@.þC@6Ð@!IfÕ_x0008_iß@Ò±êÏÐ@¦zÂûl&lt;Ø@&amp;_x0006_K!_x0018_¨Ý@þ/G_x0015_1ß@¸YÁjÝ@@¶ÃÙ)×@#_x001F_Þ_+å@òLÅ_x0013_XÕ@µú`@Í@¬ ®IR"×@u_x0008_rJ¡ûÞ@&gt;ßÓÆf×@I¥ÑÒ"ûÙ@0¦÷ã_x001C_@_x0003_°_x001A_rpÔ@ËM_x0008_c_x000D__x0010_Ï@À&gt;{óë¨â@Êy4f¹Û@ôW¸éwÔ@Þ_x001A_þËÕ_ä@ý5_x0015__x001D_1_x0018_á@_x0008__x0002__x0003_ßÛ@£_x0014__x000B__x0004_ó©Õ@póh·]Ò@¦âèpÃâ@Z´tBS~Ù@Ü	\§gþ½@_x0019_ÿ_x0010_fjõÐ@ý£µÝ_x0013_GÖ@jl_x0014__x0004_êÜ@&lt;ÖNW	³Ø@_x001E_Ä_x001A_Èò_x0001_Õ@ùÄ¬@ÝÕ@zX&gt;_x0001_à@ïyÞ÷»)Ú@»Þ/BâÓ@_x001A_'ø(m×@)_x0004__x001C_YÔ@"_x001D_zðÕ@6ç²ÝÃªÝ@¡~;¾½0Ü@AäÊ_x0018__x0014__x001E_Þ@WY[fÉÛ@Ô¼-Jà@2_x0002__x0015_Ä~ÖÜ@z"Ýfà@¤t+Nè_x0010_Ô@òõ0YKBà@wèâ_x0011_üÒ@,½_x0005_ßíØ@_x0006_)j¨à@ÆM_x0005_?_x0013_Ò@Û_x001A_~X*á@_x0001__x0003__x0010_:wQMlß@Y_x0012_«_x0007_2¶Ö@ì2Q@OëÕ@ôô©Â_x001E_ß@­rû$DÖ@ØÃ¦.¬æâ@Æp_x000E_{@Ô@q¿Xû¹àÞ@_x0004__x000F_OàUÐ@_x001A_e*8ªN×@6_x000E_Ã2ä¯Ú@Ú¢ê&amp;ø×@ê?_x0008_ñ1IÝ@Ï÷OÕ@mXÂrO$Ô@_x0006__x0012_ê_x0018_*Ï@x}_x000D_5SÙ@_x0014__x0002_fS._x001E_Ü@sÈÊ3Þ@_x001F_¿ÁïªÙ@=_x0019_7_x001B_xÉ@¦êíep×@I6sº9eØ@þè~('bÕ@ÊsõzÙ@u%®n]_x001E_×@~²´ÂÐ@%_x0006_eø2ªÞ@Ê_x000F_t÷_x001B_¤Ø@?hKON&lt;Ñ@Ð¿ _x001F_XÞ@|íí_x0001__x0002_etÉ@r¡M_x001E__x0010_[Ö@rÃñØ@Ð_x0016_Pi±\Ñ@@_x0005_3 ¼@ð_x0002_M_x0019_ýØÒ@x_x0013_9fÐQà@Cµ_x000F_äÝ@¶Ì³Üm_x0002_ä@ÒzV&gt;b_x000B_Ô@_x0007_4QÁ'9Ú@äø_x001E_Ø@þ=jÑ_x0014_â@lÅ©^ÂFÛ@Ë_x001A_TÛ@&amp;è_x000B_ìÿcå@käÖ¯ÛÞ@ÎHí3_x000B_¸Ù@í¶V@ÚÝ@°Òá¹eÛ@êO²ç:_x0001_ß@y¶_x0019_zÁÚ@Tm_x000C_JCÄÑ@gw¤_x0017_Ú@0a`D&lt;f×@Sµgp'PÏ@_x0001_ìK3©Ú@_x001C_@&gt;1­®Ò@l\ïÍØ@\iÀLËÑÓ@%·/4gÚ@&lt;¦ñÐ@_x0002__x0003_­H_x001E_à@@-_x001D_f_x001B_Õ@¼hS+Ø@¯»w(tHÞ@ZÍ2IU××@_x001C_þ¨_x0002_a_x001C_Ë@A7®ÛÓ@L?úã4Ý@_x000D_» Å_x0017_Ù@W³ XWµÅ@Ð×jÁ}¹Ð@l{ªÙäã@¬%-t*ÂÓ@!_x0011_`AcæÎ@«zÛ¸Ó@è²!`_x0002__x0002_ä@_x0004__x0013_ÞN_x000C_×@_x0016_¥g¤à×@;Ú¡áìÙ@®B3Ê)Û@=×\'ÛÓ@Õ+âÓ_x0004_â@5ûâ@â@._x0016__x0001_Î_x001E_`ß@e55{ÄÍÕ@®_x0006_~üú*Ø@h_x0015__x000D_[WÜ@2÷ÁE_x0013_Ø@¨`ùéÐ{Ö@_x0015_Ê¦_x0015_&gt;®Ç@jôw_x0016_M_x0018_â@ÃÔ_x0002__x0004_ç^Ç@_x001A_ #ò³óÝ@Îp(¨2ÌÖ@D¤_x0011_B=Þ@æê%®Õ_x0005_Ö@áxýoLçà@C?&lt;÷Ú@Æ¦Áé¿Þ@*ôP_x001A_RÞ@`*KÔ@,Ã\õüß@ú¸Yh:Wã@ùX-ÖØ@_x0003_©Þ]æÏ@_¥&gt;åÝÚ@e÷ÛÐ)ÌÏ@_x0001_¤q1PÅ@¡Éû1JÞ@vÍM)ë[×@Û-ù/á_x0019_Ò@ýÆ/*ãÿß@à_x0018_"g.­Ô@^{É¢o~Ö@Ä*Hwª$Þ@÷_x001D_£S-¸Ð@¿¡_x0004_è_x0011_Ô@X?ô¯ê_x000B_Ù@¢_x0001_dØÕ@+3K£pÑ@%;_x000F_t8Ü@u:¿áÓ@¦­FüÒ@_x0002__x0003__x0004_iÚM_x0002_Ý@R_x0010__ñÉÛ@-ÚF×@Z&lt;â_x000C__x0006_Ù@:Ì8_x0005_CÞ@mëäHÖ©×@q[	ûÝ@_x000C__x0016_q_x001F__x001D_VÔ@óÉ' _x0007_SÖ@_x0003_±âµixÞ@Íeõz×@_x0002_Ü5@_x0017_Å@ã~J^ãÕ@Záâ_x0016_×@û»)aºâ@!KR²ÔÛ@_x0001_×²Æ³ÂÔ@¥_x000E__x0006__x0004_LÙ@â ×_x0019_´íÝ@bo_x0005__x0013_á@_x0006_¼§åÚýÚ@áÚïp×òâ@¶#óÈûfÙ@oO¹+_x001D_Ü@$_x001D_s}_Ú@ýJ_x0018_y±Ù@¤ÓoÜ@Þ_x0003_ú»íÆ@ÝöX_x0016_·,Ó@"_x0012_v_x001D_¢Ü@è­F9¨÷Ê@ô¦` _x0002__x0004_öüÌ@hÔ%ªþÛ@¡È4bÚ@õ°.íé_x0006_Ù@Pê_x0003_ÐÏ¢Ì@@_¬ß@$;põ_x0007_gÒ@dðÙ[_x0015_Õ@U_x0017_j]ÃOá@o_x0001_-?Ü@ÜW!VuÑ@[`¿-¸Þ@_x000D_ûÖ¶ÞØ@ÐýÕY¤¸Ü@þ÷ú2²DÒ@Îéÿ9êWÑ@å_x0006_¹Ä"Ü@;7órCÌ@¼¦ñc1ß@øÕhC2_x001D_×@ëÊj8(ÐÑ@Þ:¯¤,AÛ@;µ¥µ&amp;Ù@r_x0018_òQ_x001A_Û@_x0010_,ð)G×@+zó²_x0006_Ò@C:rÒ@ä"BE_x000E_ËÅ@]Æ¶'OÜ@S­Á_x001A_õÚ@úÀ_x0018_²;Ó@ZÁx´£Và@_x0001__x0003_Ìä|©ÂyÐ@¢&amp;-£}Ö@lº_x0008_1ÚØ@#6D?Ö'ã@Q¢_x0016_Ö@ð_x000D__x0019__x0014_¾BÓ@ÞÃÐñ_x0013_ÒÌ@_x0011_§åd®BÙ@4h,I0Û@?®âhTÕ@R§§W«öÞ@v0_&lt;Ý@ÄÉh´Þã@ø_x0010_ú,c)Þ@~3WÍ£­Ø@ær8BÁpÓ@UúcÔ_x000F_á@]_x0013_a£v-à@1_x000B_P_x0013_YÏÙ@àÁ3'¾ðÒ@_x0006__x0019_h¯%_Ô@¡DØßñÜ@6a_x0017_5]&amp;Ú@_x0002_ Â7õ$×@_x001E_^?zxã@æè_x0008_4Úà@¶J_x0003_ÎóÑã@µ,_x0012_ÖùÂÖ@gRÜË_x0017_;á@+Ú&lt;3[Ò@Gb9ÍÖÜ@å]æ_x0002__x0003_UsÒ@Ê¿|u·à@r¾JÝ@¿VI´_Û@_x0005_I³ðÃß@âú²³æ_x001E_Ù@bé×ÉKdÚ@RoG¶¹Ê@f_x0012_&gt;MgXÙ@T!4_x0017_ÊÚÍ@?CÙ«HÎ@Éì8©Î@LN~1Cß@ªÐ_x0003_ÝE¹Ù@44Þ.Ë@¼_x0014_;ïÀ7Ú@­ÐÉ#ÑãË@¿CS, îà@Å¿äâß@òâQò_x000F_È@Þo_x0006_õCà@5_x0006_Ö2fÚ@Å%rm_x0003_gÙ@`¹4E¯Ð@àmdF:Ö@À_x0001_x±ÓÕÕ@_x000C_·Öl7Ò@_x0006_á_x000B_ÝÊá@ê^4]-^Þ@F`µ'u×@_x001A_ék_x0019_á@³VºÒ_x000F_}Î@_x0001__x0002_ZCN{Bä@½*ò°hà@_x0008_5s½´æÐ@_x000B__x001D_u0òXË@$ÆÙëKÖ@K ³Éôµ×@_x001D__x0014_? ß@x_x0016__x000F_ÈU0ã@û(Å½Ú|à@ìï(o¸_â@{Í×rÐÝ@kÕ¨èÎá@Ðéü ._x0008_á@¢»[_x000F_¨à@AË(èÕ@&gt;SÑÝÔ@ªáïV©ÍÐ@¯tûÓzÜ@Up¥Rp×@ÂÎ_x001B_ýÊ$å@DÄè6Ã­È@¸ä`Lsà@ñP_x0003_Ðç@#_x0002_(¢ÊÑÕ@ÞC&lt;¥QÝ@I ÕgÕ@vÜSxCÐ@¹h5Ú;YÙ@_x0012_Û¸Ó@5ù¾ùþÑ@e_x001A_³_x000E_´ÔÌ@LÓ_x001E__x0001__x0007_¸Õ@ßÕf{çCÕ@aäzUgòØ@h7_x0011__x001D_ø(Ö@Õº_x0006_m_x000C_ã@T´+²åÜ@_x0007_®eÄRìÓ@µÝ(·Ø@çÌ¥çÔVÈ@Ç6ó_x0002_	Ú@B_x0003_ßÊøà@.4#y¹à×@B¨_x0006_Y"Ù@Ô;_x0005_f¯rØ@_x0001_&amp;êÊR¨Ó@oí_x0004_³Ü@&lt;½ïiÐ@¨¾%ð±à@(RBS³»À@æ_x0011_éqRà@ù_x001C_BjðØ@_x0007__x0006__x001C_½j¯Õ@nÇSÔÙ@Óá.*Ù@¨e;ÀÜ@bÓÏ±Ø@[A_x001D_:±w×@àÞ¢j!ÚÏ@2èSA0ß@_x0018__x001A_ú_x0008_ôÜ@uI'&gt;;dÖ@,~Bø.Þ@_x0005__x0006_/zE_x001F_è×@ôNÍ¢´_x0004_á@¼_x001C_;_x000F_áÜ@_x0002_UÀlß@¿çXÜêæÏ@¶\ì{_x0015_Ô@ñÆ4¦Þ@öVQÉSÚ@¬Ü|_x0006_|_x0014_Ú@Nñ_x001C__x001F_µÞÏ@i0ÔgK:Ý@Ïõq×'Ü@lpJ_x0014_&gt;Ñ@¢_x0019__x000E_ieÄ@~_x000D__x0019_áTã@æ³_x001E_7rä@f£&gt;Ú-Ìã@_x0018_\XÆ_x001A_×@´´àï4[Ø@+SÄ_x0018_Ò@p_x0001_¸öÛ_x0003_Ð@4ÿWXÂÚ@_x0012_O{~;_x0004_Ö@lÊbvT×@B¯¡&gt;òËÏ@_x0017__x0003_pl$Ö@©_x0005_C0£Ø@¯±Å­ëâË@_x0012_ÞðÃ_x001A_Õ@_x001B_gj_x0005_:_x0019_Û@²¯Å­áÛ@É_x0014__x0017_ò_x0002__x0003_2gÙ@_x0019_¼_x0015_¡Á¿Û@&gt;«O¡4á@h÷°?Ý@»~v®Üå×@°¦&amp;C»öà@õµá_x0010_'MÜ@ý _x0001__x0013_/aÝ@~Î{(4õà@XDÉÒpØÚ@RFtó9×@ÌYO(&amp;Ø@iS+K$¢à@ÐfÛø§Ü@_x0002_øë¾ÃÞ@þ¸Mò_x0005_×Ó@õÌó/Þ¼â@ÃàC,CÏÍ@VãÒ__x0002_Å@õ6_x000C_.Ñ@,,dý±_x001C_Ç@2Úk};à@å.}TâØ@_x0019_eW\rÞ@õkç4ç1Ò@®ISG]á@þe¾»Ò@0«ÍÂD­Í@_x000C_p{.V~Í@s_1ÊÛ_x000C_Ø@'i_x0003_ñ	_x000C_à@¶?«B _x000F_Ú@_x0002__x0005_¨ÀB_m&lt;Ó@é_x0003_7eÊ×@¤_x001D_VSáá@)²ÝäËÝ@Zø)yÓÚ@@1x_x000D_NÜ@_x0010_	Çöf¸Ð@v_x0019_w_x000C_X¹Ô@ù·w]öÜ@÷M,gmKØ@ñ?ÔùxÏ@Ê;_x0014_§Ãã@ØI×IÓ@Ñî	â'Ù@gÞU.î_x0018_Ê@Ç_x0011_¿c÷Ð@_x0011_D_x001C_Ù@oPßêêÞ@_x000E_EÑÒË@ró¸_x000F_î¤Þ@ü{ö_x0001_RÑ@É_x0001_ÿðgÔ@¹#û¢'Ö@ì²_x0015_¼Ç4É@_x0019_÷ÌÝÛ@_x0014_![1_x000D_*Û@¶_x0002_:ÏêÖ@ß_x0013_T:åÕ@&lt;ÄÇ¿äÝ@Ä(_x001F_Ùf¤ß@NaSìN©Ù@z_x0004_t_x0002__x0005_ÝIÝ@Ö=	_x0007_³íÎ@0Ü/Õ_x0014_Õ@ª_x0002_txÿÙ@ÌNoTföß@iZV#`\à@áíZô¦gÝ@_x0005_w#ï°ß@ºn8dVÝ@_x0008_urÔ_ÿÔ@úhå_x0015_Ô@q?,_x000B_}\Å@È¹WêÓ´à@ooÚbh2Ø@²IzéÎÜ@SB*­_x0018_ÁÕ@¾3¡_x0003_&gt;Ð@Ö·[/&lt;á@¼üu]=Ö@sFb_x0017_ÓÙ@d_x0011_vÆJà@×_x0001_?OV°ß@±ë(æ_x000B_Jà@_x0018_çEçEºÕ@Î¤_x0018_-XÓ@g§x_x0004_Xá@­ãÇZÆ_x0013_Ù@¨º{Îmà@³Yx{_x000E_æ@jfØø6£Ú@Gßô÷ã_x0015_Ú@8_x001C_ðçÉÏÖ@_x0003__x0005__x0001_­ nÄÛ@öHï?Ý@_x0019_ÒÏeßgá@®Ea¦½B×@_x001C_#û¦¦Ñ@¤_x000E_w©SÒ@_x0016_	C9_x0002_ä×@ÞÉ_x0018_DÐÚ@ »._x001C_(à@çÎ¡Ñ¿Ø@½&amp;ä@£Ü@AñÔ~Ö@*{tÊâæÔ@7_x0013__¿ÑnÙ@¬é&lt;Ì-ÃÖ@õB¼°Ö@¡_x000E_ÄÓ¦×@_x0004_yò(¬MÜ@Öl²LÏêá@M¨|öêÜ@~"ó_x000F_FVÛ@¶½=X_x0015_´Þ@_À_x0010__x0006_øØ@Ë_x0017__x0012_æ¤wã@2Ôõø¼rÕ@þ]øU¡ÃÜ@*s7pyäÓ@mT_x0001_Qò_x0019_Ù@¢_x001C_ö£Û@E­dÏÕ@?Â7©µj×@þ$Ú_x0001__x0003_©WÖ@þ$¯Ì»`â@_x0019_m4tùÌ@îÌÝåÎPØ@?2WR_x000D_Ô@_x001B_õcàÚ@°ÝÞÐ©Ð@y3óoàÐ@Zül_x0017__x001C__x0008_×@Ú·í¥cÃØ@÷_x001D__x000C_` GÝ@ìÊ÷h_x001A_ã@Û¾(_x001A_ Û@ÌÖ6M×@Wu\µÚ@_x0004_üÝÖÓ@Ú_x000F_Ñ3Ü@ Í#_x001F_iÙ@ëYÐ&lt;`Ò@äÿ·àà@ú3C½ä{×@é}à@Ï_x0008_½_x0002_Ù@._x0008__x0015_Ià@&amp;c±à?^Ø@v*}1ôWß@b^ºÉãÛ@)ÂF_x0008_dÕ@.=u%+öÞ@æ[Râ1Ñ@!_x0006_¬_ûÑ@Íþ_x0013_+éÛâ@_x0002__x0003_vö\gLà@õ«,©ÛõØ@)±¹_x0008_{_x0007_à@L_x001A_ðïÕ@æ(_x0014_k0Ø@ô}kÞýÞ@kjO¦"*Ø@³8õDÊß@6EÇ8ÙyÓ@©Æ¢_x0001_Ø@æØð+×@Ä ê¶_x0017_%Û@\:U&amp;_x001E_Ô@Å_x0001_öcUÕ@l´_x0012_NØ@BEAùÖ@_x000B__x001C_EçÚ@à_x0006_Á64_x0016_Ð@kkPà_x0013_yÒ@êÏ¹ÿ_x000C_,Ø@_x001F_¯7þ+Ó@2­ô_x001F_ß@pÙ×èJ	ß@_x0014__x001C_DìØ@ÊÅ_x0003_­îØ@blÜºPUá@v²ßÚ@`_x0017_ìÂ½Ü@Ë@_x000E_ûÅÙ@²Ç_x0014_ÖÒÕ@o_x001E_¥ÐÝ@ -6î_x0001__x0003_­¿Ú@Fm¿6ÁTÑ@.YÇ¨Õ@ØNdxÑ_x0016_Ò@ÙZ~§$Ó@h=s_à@µÍÎ­É@5LÒ hàÕ@ÿ$_x0012_]UPÜ@¦ò*A·²Ñ@_x0004__x0016_ &gt;Ú@_x0006_j¤D_x0013_ß@ÅPuý¾Wä@ðªqû_x0005_lÓ@Ú~_x0005_RÙ@'ã%Õ2Ó@¦V_x0019_ªsØ@,e±-AÚ@ÏÄÁC_x0017_ß@&lt;w-6~zÚ@_x001D_8+[Ú@¼ÜGu5æ@ò7¼má@5Dô:V&gt;Ö@_x0002_N¥à@ðÇöÒÝ@´=IÖûGÙ@dq_x0019_36NÛ@Ì_x001A_TÀa°Î@_x001E_í&amp;ëMÊ@ÅNíU,_x0014_Í@\1_x001C_Ö_x0005_ã@_x0003__x0005_l½x"_x0010_Ù@_x0012_|@ÞCÝ@½_x0013_uá@N"÷.±Ú@!³nQã@¼ þÙ_x001C_á@fOel_x0005_Ù@ö.û_x0003_Þ@I©Ç_x000B__x0002_:Ø@Ña_x000B__x0011_VÚ@_x0016_`«_x0014__x001E_É@ÒÏÀàíÞ@õ_x0001_\1áÙ@ðA'OeÒ@D-·Ù@_x0013_³ÿ+­_x001A_à@¢_x001B_GÛ@ü&amp;_x001F_%ÚØ@öìÚ_x0016__x0002_ÑÐ@_x000B__x0004_êSVÓ@ºæ-ÛpÕ@Q_x0018_ÂÁÿÝ@_x000B_íÃ;»à@´[ã_x0005_¤Ü@Uïº_x0015_ß&gt;Ü@ Ô¿µ.yÙ@ð=3w_x0017_XÔ@-Æò: ðÐ@ØíE_x001C_²Ý@¸`-_x0011_²Õ@8J_x000F_Bô;á@ÿm~_x0001__x0002_¿×@:êîK{9Ñ@ok ¼åÓÐ@Ã­ol·Ð@IüW¬B_x001B_â@x]_x0005_*v_x0002_ß@½_x0008_Ü3_x0005_µÒ@Fü_x001B_êûÑ@O(úÖ&gt;ÇÁ@_x0006_ûêÂ¨Õ@3_x0006_%õ_x0008_±Ù@îKg_x0010_6Ö@áÑÏ¿´Õ@ÈñÌAÐ@_x000E_9_x0018_Ô@íª©¼÷Ø@_x0014_[_x0007_ÆUÇÜ@«;Ò­Ú@ä_x0003_^G¤Ý@0U3dÝ6Õ@¦¨_x0017__x000B_ænÏ@Õ _x001B_ºÆ@¤Ë(ºË¯·@P÷ì_x0013_ñ{á@Íëm_x000B_VQ×@ q¨V_x000E_ß@ÂK6aúòß@ÈkcGH×@V¼1ÒÅÔ@ç¢â±Ô@g"¦¹È@°áv©	Û@_x0003__x0005_lÙ_x0018_\àîÖ@#Ú¿åã@&lt;aç_x000E_Ï@0],ÚTÐ@üóÜp'Ü@:^`-°Ù@&amp;þxdoÔ@~\_x0003_qÚÔØ@|ÿ¬_x000B_X*ß@_x000E_ªDVÖ@³¨¶ºväá@öuBÑ_x0004_Õ@ó_x000B_Ç^÷Ý@)Å'hpÇ@_x001A_«[Fyß@_x0018_ÊÃ?Û@ñ× VF%Ì@¥cö¯ªÔ@bÝs³¦Ò@ìêÄ.$Ô@¯ÒæÊ&lt;&gt;Ñ@Ây0ÕQâÜ@¥­Qþº_x0019_Ù@a&gt;f-hkÔ@) oM¦×Ó@ç_x0002_åÚ´_x000F_Ù@è©é©ÍôÄ@nô¥¢¶Î@$ª±Wk_x0001_Õ@ê_x001F_W³Kâ@6áö´Ù@¯ëî_x0002__x0003_ßBÝ@úð­Ö±ÛÒ@_x001F__x000B_u_x0010__x0014__â@_x001A__x0011_íæ¤RÅ@ÊÑ°ëoÚ@)_x0019_¾\­á@ö±¡|)CÙ@oReéÍ_x000E_Ê@Vc¸~Ð@VÓÉÉDÉÖ@È®3e§Qá@_x0005__+_x0006__x0001_ÉÖ@ÐºX3_x001B_sà@Tû	Á$Á@¼ìnúg Ý@½_x0011_]vzß@:¯¢ñjÔ@Zì4I0-Ô@gþ.½r_x001D_Ü@Íï@å@Á¯_Ô@_x0006_d¤_x000C_ê-Ý@_x0007_wW¦RàÔ@ ¿}z7×@,_x001F_?Ï0ñÙ@j_x0006_Âì¼à@Z»y;_x001A_ià@Gì°ßìË@V_x001F_]h_x0002_ÿÒ@N=ô_x0006_pÎ×@?cÕqÖ@ÛÿïM_x0003_rØ@_x0001__x0002__x0002_N©ÞNÛ@$ÎzÝ@¾øål_x0012_ß@põ¼ªÖ@éB_x000E_Ì½Ø@Ï_x001D_0­ò$Õ@b_x0016_è]Ó@D0ÛDéôÚ@\ftf_x0008_ÚÞ@=í)Fá@HÔzMÛ@\§T»¨dÏ@Ñ* ÒæÞ@ÍwØ?ÕÐ@|/g±ÆäØ@BXKúd_x000F_Ø@ªk8åõÛ@Ä ü×ÕÒ@NÈÇÞbhÂ@â"5OG%È@°&lt;ëhIà@¾_x001D__x001F_änÝ@_x0008_·/$HBÒ@£#Ü@¨¾ò'_x0002_Ü@_x0015__x0016_å?«ÎÏ@ce²ÙÒÇ@åMÙ_x001E_ÀÚ@;_x000D_CÏ_x0017_ÌÝ@ÎÙL~M¥â@_x0012__x0018_,IÅAØ@ß©_x0002__x0003_]©Ü@þ#¯àz©Ù@¡_x0001_¤Ò@ü²Â¢¿Í@÷åÑ_x000B_üÕ@°Wgß2@Ø@àý]_x0012_­ð»@z~Ö_x0018_Ò@AàÞn Õ@ËißáÎ@¡¨áµH_x001E_Ú@ñÊZ&amp;0ÖÜ@ÏÖ&amp;¦1eÞ@C"àãÑ@ßvZ1¬ñÔ@_x0011_ÍÝï¹t×@§_x0006_h)8Ø@N3(Fò_x0004_â@òp,GÓâ@}ëUãbûÖ@ürMr½ â@øþJFDùÈ@~oCR_x0015_~Õ@6_x001F_¥Ñ¯Ö@­Ç²ÒÅ*Þ@¨W)r_x0005_ Ü@³®?¥_x0004_×@b_x000E_ì£"Ú@_x0002_u_x001E_«P§Ö@j|ãFuÀ@Öd_x001A_h_.Ó@Ç÷n&gt;CåÐ@_x0001__x0005_oì¥&lt;©îÚ@okÜwÛ@,_x0006__x001B_cÞ@=¥¶_x0002_§Ô@Éu_x001B_ß_x000C_uÞ@Pââ_x0013_Kà@vãs;KuÏ@È.6_x0004_¼«á@âcºßïñÛ@?á+`{äØ@öþ½ÑÜáá@:§QDXä@ùøùø[Ê@)½_x001B_ë_x0017_Û@Ú[_x0004_ÓÜ@ÝBÒâ_x0019_ÓÛ@¦_x001C_x_x000D_o¡Õ@ã{¸&lt;nÛ@&lt;¨sÏVÀÚ@;s_x0006_/_x001A_â@J%À_x0013_d_x001C_Û@åôñá_x0012_äÕ@ªBÏÐZÐ×@ûËºMÝ@®cîÐ@¥ô_x0003_uá4×@©1òI_x0007_Ó@£_x000C__x000E_"lÕ@«Y`_x001D__x0005_Ü@b´G~Ø@¶Í|»ò_x001A_Ò@÷yiÆ_x0001__x0002_Ø§Ö@^K_x000E_Ë6ôÕ@t¢Håª'Þ@ï½¦ªdà@Ú¢n_x0005_kÚ@ô,_x001D_ÄÛ@·W7^Ð@ô_x001A_f2Ñß@fø»úoÝ@x×ç1ç×@fùÄxËüÜ@bºÏ&amp;_x0006_ß@&gt;-Æn_x0004_ÿÉ@¾-²³ò`Ö@¡1_x0004_ä´_x000F_Ý@D îÅuÜ@duâL:ÎÐ@_x001C_(]9\Õ@å¾îâ`;Ñ@¹\jÿ¾¥Ú@_x001E_35ôÖ@²7L*XÚ@=éq¹8°â@ø_x000F_:ò!Þ@åR8HZÛ@kBpZ_x0007_Ý@À'DÇáÈ@fÍ"µ­ß@ë¾Ç\ÉÔ@+ÞÛ/æ_x001E_ß@ä_§^®¥¸@Uý¥_x0004_5Ö@_x0004__x0005_¦)°@Ö@:°DÑÑ@¢¨¹"ìWÔ@2p$_x0001_:á@_x0014_¾dcÂØ@Î´kïæÑ@ú_x0018_ðéDÊÔ@¬OÀ_ÞÛ@&lt;_x000B_.æ_x0014_¥È@¯_x0014_-OVØ@]±á@l¨_x0010_þÙ@&gt;B²=þ:×@VùÏ_x0003_«Xå@	^âIÞ@ôSâ_x0001_U_x0003_Ø@d¤EýF¼Ý@ø2À{Ò@p_x0001_·_«Ü@_x0017_óÌí²Gà@¤ £;ð_x0005_Ù@_x0015_m&lt;)éÚ@¨ÆÖ@t£_x001A_éAcà@V&gt;àûÄå@LW_x001B_"Á_x0010_Ô@pX_x0001_ï;Ù@ì¹Ý=à@ü(ä&amp;g_x000E_Ñ@_x0002_ÁÒ_x001E_ÔÈ@b_x0007_ÀÎÕØ@aêÇ_x0001__x0002__x0006_ãá@¤pp¹½Ü@ÙÐäEÏ@òê[_x000E_!_x001A_Ô@^XÉ¶_x001A_Ù@&lt;Ïgq¨ÌÞ@Ûò|IÝ@ý]Ö@A!tÙ°1×@öq%õ_x0010_Í@×	_x0018_íÞ@¤äº)_x0002_DÀ@f¤±üaÅ×@¦t"Ùý-Þ@Î0_x0015_&lt;ÐuÖ@ _x0018_%2éCá@ªzÙª~Ö@ÑZîñÒ}ä@Wx_x000F_µÙ@B`²t§Ú@rîÕ:	â@'¥cbùYÏ@_x000D__x0010_*¤(+×@âÌ#ë_x001C_Ó@e'Î_x0001_ Ý@D¤fLÆ_x001F_Ý@_x001F_ï&lt;Âz0Ü@_ÂOc;ïÄ@6áèòà@òúÔ¶@Ì@_x0016_*¨© â@_x0008_j¿4_x0003_1Ó@_x0001__x0003_ªàà¾eÏ@Ñ13+eÜ@_x000D_3_x0019_yØ@vÃmS_x001D_&lt;ß@úEN0_x0006_×@ªÖ¬»&gt;â@_x0008_¯´8µWÔ@,B®åñø×@8_x0011_$Ë^à@GX=N_x0004_Ò@_x0004_M­_x0012_ËÔ@§ÑJÚ`mÜ@©¨ù(_x0018_]Ø@Ë_x0014_Î_x0002_¿Þ@¸õçPïmÜ@¾y£åÙ@	Âç¸¼Û@dFzÍÆ_x0015_Ñ@vvI¹Ó@_x000C_v@§æÞ@¡¹ÏÓ$xÇ@b(üÔ|­Æ@Hv´ÙÍ#à@HCÇEWÚ@5ñ_x000E_M_x0011_Õ@£¯óåcÉ@Û5³ptlÖ@_x0002_Kz8MÙ@_x001E_o._x000F_çÝ@dW;T]¤Û@om/Ö×/Ú@7ö_x0012_Û_x0001__x0003_ËÞ@³E6*}Ð@÷åU}Õ@E¤[O_x0010_È@óÕSùñã@Ò	)D¢,å@ÃE¿Ý2ß@\öïçÅ@%_x0018_,¬Ò@®i/ãÚ@ xnq¥Ì@üü&gt;­|Ö@ÄüMøiÖ@_x001F_ÌTä_x0017_½Õ@_x0004_NMbñ³à@æ¡_x0019_KÍ@¬TèÍ_x0011_Ó@Al*¯9Ô@zõé|PÒ@4+S_x0014__x0002_ßÖ@V²öÿY_x0005_ß@,_x001C_¨mÊÙ@(±ûèß@_x0015_y:%¹pà@_x0016_S©=_x0005_Ê@ñ_x0004_òÑE÷Þ@J ¡%_x0014_Õ@[;¦_x000C_¹Ù@{_x0005__x0010__x001F__x0008_JÒ@_x001A_CUU0â@÷ÌÃM_x0014_øÑ@j}lÓxÔ@_x0001__x0002_´_x0015_/-aÚ@nèë½_x0010_¶â@zÑð_x0016__x0017_Ò@ÙL_x0012_,¢_x001B_Õ@î¼ilUÚ@ñRM¤3ãÏ@k7bÐÖ@_x000F_â&amp;û·à@ÐëÕPÑ@]-,hîÙ@_x0019_¤{Ó@äNñ*ÖÚ@Ü_x000F_uÑJË@ à±[Û@]ç8«y×@­_x000C_/m¦_x0005_Ê@×8cQïoÖ@=ÍLmxÆÔ@k}Þv+_x0004_Ü@)_x001D_Ô_x000B__x000F_Ò@ÎÙ»õÑ@å&gt;{F_x0018_¶ß@[ÏÁ"Ì×@Ã½ëÛ@q-(ÑDâ@-{¤?9Ù@_x0004_xÜ²¬Àà@¬.÷u.Ø@l¢¿_x0001_íÑÑ@.Ùe7_x0006_[â@ÅÇWÙÜÙ@&amp;è°}_x0003__x000D_áâ@ãÏù_x000C_îxã@h_x001B_§Ìí¾Ò@Å_x0019_ú6äµÁ@üzÔ+\XØ@FèV_x001F_×@×/	ÛÚ@?0Ï8TÓÑ@LLþ·÷|ä@: ?í?_x0014_Ô@R;ø?_x0008_Û@hÐ´Û¾Ó@_x000B_¥LËÖ@·p_x0008_w_x0001_|Õ@P&amp;Bó_x001F_6×@Ês_x0005_øtÎ@_x0006__x001E_7Ù_x0010_Ö@L¿ªÝ@BËß¢Õ&gt;ß@Úê0Vå_x0014_×@É°¹_x000F_æà@_x0005__x000C_ìO9_x001A_Ö@óK¯1öÚ@_x0004_9L#Û@×è²S_x0014_ZÉ@úþW[â@_x0007__x0006_Ôn*¦Á@\¿¬ìYÐ@{+¹_x0008_ß@_x0002_0ÝÍâ@¶_x001F_KInÝ@KQõ¹É@_x0002__x0007_ÎÌ!_x0016__x0002_Ä@é-ÜÑ¡?â@Øq«acÓ@("çÕ4_x0014_Ñ@Ò5_x001B_4à@(§Þ]+Õ@¼õgº¾3Ð@JxLîàâ@'³@:ù/Ï@p_x0001_IÙ«Ü@Ãâ_x001F_.YÍ@aUºIuÜ@u¯ÙDy¡à@0_x0004_6_x0016_9:ä@]cæ_x0013_áÛ@~$_x0015_/jeÛ@rMÊ·´Ü@µû_x0003__x001D_N/Ú@Çð½ÎÙ@ÿe_x0013_ü½Ø@S_x000F__x0003_z®$×@Ü_x000C_+_x0003_yÚà@§ñ\¥UÙ@ï_x001C_ö8_x0010_ÂÓ@èAß)íqß@@;_x0013_r¿{Ù@_þi_x0005_ûÒ@ùñx!0Ö@æ%QÖh_x0013_æ@n_x0019_¿_x000F_¥_x0012_Ú@p_x0002__x0006_¬_x001C__x0011_à@â&amp;¬_x0002__x0003_µ½Ö@*¼Rrvã@Æ¢E2_x0012_1Õ@T_x0013_r­ªØ@7AÜT¯ß@Ì×`_x000E_%à@¬¼d%ÂÕ@_x001E_ÁyµáaÐ@÷_x0002_^Å¡à@(_x0019_qß/Ý@_x000D__x0011_b±áÚ@;_x001B_Y&lt;QÔ@´ñe¾á@:9ÍÍØ@p9=_x000B_UÕÕ@-nãö_x0006_ÞÝ@(xX¥	'Î@§v_x000B_/Ò@1ø8d(½Í@¼@ç$°Ú@KÑj=Ô@_x0001_èºTá@+_x0017_ÆÙÿÖ@ÖpZ_x001B_tÓ@kÔ[¯ÛÔ@E_x0018_ÐÅ¹Â@ÒA~'\Ó@©KÇ_x0014_SÛ@wSI_x0010_fÐ@ïÒ\z&lt;CÕ@ÆcÈfªÑ@o9îb&amp;×ä@_x0002__x0005_×Ý×$ Ô@t%¬AçE×@W_x0003_é_x000E_UÓ@éçDzºØ@z:ÄV_x000F_úÞ@6fm$`_x0015_Ô@8óe0Ú}Ü@_x000E__x000B_Uo÷Ù@FÚ gâþÁ@2 Æ¹pXÑ@ µ8ý&gt;tØ@_x0006_CURcÂ@S	.bc:È@_x001A_ÞéÁ¸Ö@eQ_x0004_ôòÓ@zîúÆ®á@~éØ?2ÁØ@_x001F_#~8H_x001A_ß@l¨ÿß_x0016_øÜ@[_x0006_Ú=_x000F_ÔÓ@Ú×ôÒÚ@ÿYÉRa@Ø@ûÜ¼ë_x0001_³Þ@Ú&amp;$So}Þ@_x0010_(ùÍÒà@¸SJ6S7ß@Êôâ½_x0003_Ë@.+%IùÛ@®Ï_x0019_=ÛÓ@Öñ$ÛÔñà@,@Ss§Tà@©_x0002__x0003_éÜ@`( ½@¨¶_x0017_^J÷Ð@_x001C_®_x0007_|QÌß@gýjM®Ñ@å-×¤zÐ@Kè_x0001__x001E_öÞ@ëm&amp;_x000C_Ü@_x0004_È6_x0008_é	Ö@Ö|ø"ÃØ@U¡þ_x0006_ÀØ@.ZçÝ@Ê_x0014_bQêÒ@*Û¨0_x0018_ß@_x001E_è"×_x0018_æ@Ká××@K¼ä ¤:Õ@_x001C_öf¡×@â_x0003_s5hGè@5A¢_x000E_ÚÔ@ÖSGm¯ß@»s_x0005_G&gt;_x001A_Ô@_x0012_8_x0005_PÎÔÍ@­_x000B_Ûë-(á@ªMDE%gÞ@_x001C_ð]`Ò@|ð_x0010_«b(×@ÃñØ¸)á@0Â§ât²Õ@Kõ#k­Ø@_x001E_k!)#~Ý@Ù){r{ á@_x0001__x0003__x0018_iÛx_x001F_öÓ@ÉÜ6¿ØÜ@ä&gt; _í_x001A_ß@HîQ¹ªaÊ@m!3._x0014_×@¾1I®¤Ù@ì øwBá@yï?PáÈ@ß_x000C_ÜSÓ@_x0016_VÐ¸hwÚ@d_x0004_b_x0013_FEß@_x0014_³_x0010_n&gt;à@'/ª7½Ø@ÊK÷_x0006_¿à@iZ_x001D_ö7à@\µ_x0002_x_x0007_EÙ@Áb_x0008_/ß@³9_x0014__x0013_bÙ@ÖÕ¬Öº½Ñ@Þ_x0001_¥Iã&lt;Ð@åqæ-í_x0004_Ø@bËÂÐ@&amp;4_x0008_JØíà@_x0007_KR2_x0012_aØ@9qv_x001A_jQÚ@ð|áÃ(_Ù@æ_x0001_ø_x001C_æ&lt;Ì@VÁß3îáÃ@wF4â@_x0011_wÓqÜ@¤É_x0007_EúÜ½@Õ**_x0002__x0003_ê{Ö@¬2E(ä·Ø@{u"¡qß@x}{ÝRÚ@$$TDclÜ@2¥ÎÍ#]×@¤¼«þhÞ@4ÅÓ@_x0019_èÿ¸çÙ@Ó[¨ãTà@ü_x0019_Þ_x0004_ªçÉ@¼¡Ò[_x0001_¹Ú@ªÒtU_x000B_÷Ù@Êmj§uÓ@_x001B_ãB¨_x000C_»É@Ðe&lt;¯úÐ@º[(_x001F_Ó@_x0008_«ExçÏÖ@µ®fã_x000B_Î@¤_x0015_Å=ÿ_x0019_Ú@_x0016_·Ç@Ý@³±÷º_x0007_Å@³¡úÔØ@ÇÔH_x0010_D÷Ç@ð&lt;Ý_x000F_¹xà@_x0006__LBÓ@~$OÎÐ@)_x001D_Ö¢{_x0017_å@_x0002_û"¾Â@(XElÛ@_x001B_½æU_x0008_Ü@©eÆ&amp;¨á@_x0002__x0004_ð&lt;"T_x0002_à@õÈÎËúÙ@&gt;4&amp;ÎÜ@_x0015_ïXgÝÏ@,éø_x0017__x0006_xÙ@?]y©1ªÚ@T+Ë$^U¿@ýóøÔ&gt;ôÞ@yCAXü±Õ@j|ñ¤ÿåÔ@J0ã=_x0016_Ï×@¦±AI÷äÔ@#ªç_x0011_5Ï@q_x001F_+bÛ_x0004_Ø@£ð_x0013_¬Ç@8Íô£Ì@d	Þ_x0003_SÖÙ@°mú_x000F__x0001_õÛ@ðÆH­}Ü@ùSQx$××@_x001A__x001A_&amp;[ÖÕ@à[»ÄþãÛ@_x0010_2Ô_x0019_¡_x0017_Ü@©_x000C__x000E__x0017_^Õ@²°^&lt;+_x0010_á@Ñ¾yâ&amp;¶Ø@y©*Ø¢¼ã@Ä¨ï_x0002_ÐçÓ@%_x001D_Øø¦&lt;Õ@Wr&amp;_x0019_Æ@»z=ÎëÔ@9_x0002_P_x0003__x0006_Í@°_L3²Û@¼ú(¦m÷Ü@Eo¶õ_x0016_¯Ñ@Ñê¬oEdÛ@çÐÐ«Ó@hÑU§_x0007_Ñ@íÒ^òrÛ@oÄ¸_x001B__x0006_°Ò@Ò`{ô¥à@xçÆÌOÑ@_x0001_Ú¼_x000B_¸DÓ@ ùh_x000E_L¦Ð@_x000F_Ñ_x001D_ð_x0017_Ó@Ú[&lt;_x001B_sÖ@ÚÛê=ïÕ@²¯#ÇLÖ@£A_x0005_g_x0004_éÉ@VA]¾ñÑ@cÕ_x0014_Ò@²åÚ+à@_x001C_r£_x0005_Û@,9®ÀÞ@Çâáµ­Ú@·P®ûôÓÔ@_x000E_g_x001C_Ó[_x0002_Ð@þ_x000C_£?5¼Ç@GZ×_x0010_L¹×@?ËÐ_x0013_BÈ@lcÎ7­Þ@³Võ¹_x0014_Ö@øCÍ_x001A_94Ý@_x0006__x0007_bÛ°oÜ@êq_x0013_ÿÒ_x0004_Î@Ú_x000E_Èóyß@Î_x000D_'"¨¬â@®*LyÚ@QÖE_x0001__x0005_Û@Ø±¿&gt;_x000F_ÞÜ@_x0004_dæåá"Ù@&lt; äÆpÀá@x_x001A_9I_x000E_XÖ@àq&lt;D^ÀÈ@_x0019_÷£¿_x0003_xÎ@ô¢_x001E_o eÖ@`®¤X'Ù@ZQ_x0015_.3ç@nPÛ¾ß@¦mÁhÚ.Ö@åÂ_x0013_B·$à@_x0012_çàßhûà@ý.ª¡×@ !?_¾Úß@¶Ã¥m´Ü@xú©ErÔ@Çý%Áà_x0007_Ë@_TA_x000B_mÕ@²_x0015_ë#Ó@_x0006_X°ûÕ@µä¨_x0002_Ò@?*\ê^XÍ@Ücè²øÐ@I~_x001F_Ã´_x000F_á@;î{0_x0001__x0002_EË@_x0012_="öÂËÖ@ÄÊ±àû^¸@íl~®]M×@D_x001D_ÛË@²©'1¢Ø@Xóå¡ýß@ä=Ó_x0002_ËÖ@ù« '%Þ@")=ùÿÍ@+_x001F_¨öâ@ÌÍRÁ¡;à@èv7àN×@´¥h½Ö@n-Ì@+_x000E_&amp;iý»È@¢_j3²üÖ@zëäAß@¢JWç³_x0004_Ö@?OþNÑ@P¿Ú®DÉ@2_x0004__x0008_Çä_x001F_Ý@gË!@½¹Ò@ÎHÐ^ì_x001E_×@_x0003_Ù_x0011_._x0012_à@e·¹ÚtÉ@¨_x0018_ocsÕ@_x001C_qDu7Ç@&lt;ÁÍâ_x0004_ß@ á_x000F_Ù@J¡ÀT·Ø@×&lt;ÃçÝ@_x0003__x0005_+ã÷U×@RF_x000F_òa­Ø@0ÈÃ¹_x000E_Ì@&lt;7 dþüá@Î_x0001__x0016_u_x000E_RÍ@V¨BÐpÕ@Ø}tJÞ¥Ý@ ÒY_x0017_Ø@Á4Þþ·ÞÜ@×°ßÌõÇ@_x001E_Z!_x001C_Ñ@&lt;×ûÝ@op¶_x000F_²Pà@S_x0013_4||Ü@É_x0004__x000C_$Û@h_x0016__x001E_Ñ@Bá«¥²uÝ@ZMI[Ñ@9/ØÚ@-lIïÝ@_x000C_Ï`0Ü@m?­iÓ@Ø_x000E_úÕÔÉ@J(&amp;@J_x000B_Ð@ð±Û7´@fÒp_x0005_cà@êû=-ÒZÒ@I¬zÂ!Ó@Qæ1_x001A_ÁÍÞ@ó$¦kµmÒ@_x0002_Í÷ËÈ$×@¦T_x000E__x0015__x0001__x0002_Æà@Æü®.ÕeÚ@_x0018_m`yáªÞ@\	}Ò&amp;mÚ@Àg5²¬ìÛ@ëî*_x0019_OÕÔ@òòkF_x0015_á@7²F»=Ö@ö	ÖúÞ@·l)÷ÅÓ@GºjÕ]³Ú@kICl÷Ï×@³úOÃÕ@ BÀ_x0018_×êÔ@IY|¹b\Ú@(c_x001F_ç'ü×@R÷_x000E_:â@´¶S_x001F_7ÞÔ@_x0015_¥iQ*sÑ@PA+ä_x0004_Ó@¿Ä_x0001_6ð×@îPBÑ÷ÿ×@u!pÜÁß@\í5 yÝ@ý\	9Ñ@V§)_x001C_ÍÛ@`h@Ö@é¥â0Ó@_x000E_¹9Þ_x001A_Ø@Ù_x000C_AS_x0008_k×@_x0006_f³Ù@&amp;²ý´üxÞ@_x0001__x0002_?DªÛb	Î@[(þï×_x001E_Ô@_^B~Ü@=ÚùÕ_x0005_Ø@ª_x0005_7vòØ@h_x000C_;_x001B_Ú@òyÍ__0Û@ûv_x0001_S|óß@_x001C__x0014_=8_x001A_Ú@yÓn,Ý×@â&amp;eÿ¢)Ê@Þ¿Å_x0004_ý(Ü@mpYkÖ@-_x0015_¡_x0018__x001E_à@_x0011_B?%ÄÕ@¶_x000F_èxwÚÒ@_x001F_m_x0006_?vÿÚ@_x0012_4f_x0001_£lÏ@Õö'ÿ§Ã@_x001E_èu]_x0011_Ü@_x0012_"}mÍ?Ù@ôQÝP¢Ò@ÈA×@Õæ_x0012_EÜ@È6=M+×@£_x0007_RÊFÝ@üd1_x000B_Wâ@Xa_x0016_õáÊÛ@VUõuµ%Ñ@,­¢ÞØ@°-s_x000E_×_x001E_Ü@_x0010__x0018_º3_x0002__x0005_KK×@lîDä_x0006_IÚ@(¹»Øm*ß@_x0014_v±_x0001_ ÷Ó@ª^ïä)Ü@í_x0003_üÃ¹áÕ@[øÀSÝ@,VØð#·Ù@I: ð`Ù@RñSV]Ó@rð_x0008_ÑÐ_x0014_Ô@ÅZnÙpË@äne_x0006_¢Ã@_x0006_V®À®Ö@0¾ÃßãÐ@_x0010_öóHRÕ@ÿ_x000E_jävtà@_x0010_áÏ¹_x0005_Þ@¡evZç_x0003_Ù@	z_x0010_BÙ@Øµ2ò/Ü@®[Û_x0004_Ï@Ü_x0005_â6ûÜ@{'ðïì`Ø@l¹ç,H×@¢_x0003_MííÞ@Â_x0005_ê¦Ú_x0012_Ö@à`bæ2Ô@¸_x001F_GÙ½ã@p¾ãÁ© ×@NÑÕ&lt;O_x000C_ã@æ)U_x0014_¯¦Í@_x0001__x0002_U(ó\ªaÒ@umÜÙ@4]A¡_x000D_JÙ@rÍÑÏ,3Ö@ÐÐ" òÏÎ@Î÷.:Ò@?_x0019_M/SlÎ@_x0007_:[_x0004_¬Ð@ÌÅB]1=Ñ@ôÓíµÔØ@öðÚ_x0006_&lt;Ô@ÌwÐ¹ Ð@YL}¼!_x0017_Ö@ßôËÈmÍ@Å;fÁ©Ê@q")_x0002_A«Ð@TÉô:Ú@¸ÅnÍÊ°É@ðä6ã@§v±_x0003_ã@_x000E_AÄt«Ú@6xõ¦©Ù@_x001D__x0004__x0003_õ÷Iá@_x000D_=Yñ°ÊÐ@-ÂÿÎ@]?°G.¤Ú@_x001D_i&lt;_x0008_ÝÒ@w/Â£ã@'¦D_x0003_¾àÓ@ÛLJ7_x0019_^á@J ´Äq×@r*Æq_x0002__x0004_µjÖ@l«)?zË@±_x0002__x000B_µ_x0005__x0004_×@ä&lt;é:ODÏ@_x0001_a=BV:É@wU_x0018_ÀIêÖ@_x001D_ È¹&amp;_x0001_à@Ô¹U®Qæá@_x0006_6åEÆ¼Ù@÷x¾V|Ð@eÌ¶éÄÖ@_x0003_ê_x000C_TØ@¢ô¸l_x0019_´Ú@(¦._x0012_\hÕ@_x000D_¢_x0007_ä_x0002__x001A_Ö@°_x0002_ÒÀrÌâ@à_x001D_ÏgwéÑ@oçS_x0007_ãtÙ@/û¾ä£%à@Bç_x0002_yEÃÀ@_x0014_XC?&gt;Ó@ ­r/{ÊÕ@8Ä[_x0011__x0006_]Ö@0p	"_x0019_Ù@Ê_x0013_ÐA_x0018_Ò@)%QÔ@vuÔdhÝ@£@ï&amp;MqÔ@ÎVMòmÖÜ@#p&amp;"ÆÔ@1Ò7F_x0001_}Ú@CåCãÔ@_x0002__x0004_*2_x0017_Ó9öÒ@_x000D_&gt;T_x0012_BÕ@_x0003_¦&gt;l_x001C__x0006_Ã@n_x000C__x001C_ëÝaÞ@wf§P|ÁÖ@¬oL_x000C_=_x0004_Ò@hN¦O¯óÖ@²O	àzÑÙ@¬~pÙ@_x0006__x0017__x001B_ßjÙ@OàCÊÊ@ÈÂ=ul.×@_x0016_ë_x0006__x0016_NÆ@£âjÈ_x0017_äÂ@_x0006_Ü_x000E_äÆDÖ@T_x0001_SøªÑ@_x001B_I_x000D_&gt;Ò@9¹ß5ªgÙ@{aMæãÕ@ü}QÞ@lÒózeÖ@	WbG_x0016_Ü@_x0018__x0004_}Õ@_x0002_Àr¥îã@ÞdöaÒÖ@È9Æí_x0004_õà@VD_x0019_ä3Û@Ñ1t9Y-ã@e_x0001_ZæW°Ù@_x0016_ÚÏ+á@	AÄãU²Ì@sù¢_x0003__x0004__x0001_Jâ@ÊÃ_x0018_³§Ù@wé5ÓVÙÚ@d_x0018_jþJÚ@_x0018_¬.+_x0007_Þ@&gt;(zª_x0015_îÚ@ yTuV­Ü@|9z44PØ@¹uÂ_x001F_éÙ@á_x0013_`ÓAÐÝ@ä[£ÍeÇ@ï¼,Î°Ö@vS¿_x001E_HÜ@{µ¬¡êÙØ@ü_x000F_¤4ù_x001C_Ý@³Æ_x0010_Ó@";fÞMÕ@|G'1á@¡±g_x0001_õ²Õ@Nk	_x000F_(ýÙ@z_x0002_Ãº¯Õ@_x0008_}_x0017_Ee×@º]Å¯'Ø@ÜN ½¯WÔ@§wC[_6à@_x000C_Á¦4I ×@?&gt;_x000B__x001C_àÅ@_x000C__x000B_ÈbU3µ@ö&lt;zZ¯wÞ@õØ _x000D_ß@bJ_x001E_r`Þ@ÜõY_x001A_ö»Ü@_x0002__x0004_;¸	UîÉÖ@õ_x0019_N¼|Ô@èj_x0013_|×^à@ØÞqØ@ÏÍ%ãÙ@QUÑ?ÑÚ@ô!½pÑ@mZä¨_x0004_Ý@q_x000B__x0011_9Råß@a'#2 _Ó@÷_x0014_RÃ×@¥õfØ@_x0005_eÔ_x001F_Û@·_x0011_HÆ½cÐ@P²=W±_x0013_Í@De_x0018_Ñ_x001B_Ý@7û¢{ê$Õ@éäü_x0008_Õ@åÃ]¯5Ü@æò _x0010_á&amp;Û@SÀ§2bÊÔ@c§%þuÙ@c.V_6á@R©Ý6­Ñ@b£ÒÕ*Þ@_x0003_wy_x0016_IÉ@ø_x000F_¾óüãÈ@r¦Ñ°çà@KÅT_x0018_-ä@r_x001B_ªõxòÙ@ÊÍ²ì*vÏ@á]_x0001__x0003__x0004_±»Þ@°_x0001_ØïvgÞ@/¹Î¼_x0001_öÈ@_x0002_rÐáuà@\x%}É`Í@û/íwúá@&amp;m±_x000F_ÀkÞ@H'­_x0013_sÞ@$µMuGrÎ@¼_x0013_z=éÕ@ú¯5È_x000C_Ú@_x001A_ý_x001C_8_x000F_×@_x001C_Æä'$bØ@_x0011_Jõ¯?Ù@&lt;7$Ó@¡/q_x001B_|Û@_x001F_!Ö_¶«Ú@º­_x0008__x0017_ÏÒ@X	pýöNÞ@@òzwý\Û@òr¯PËMÎ@/W&lt;_x001B_Ê)à@_x0004__x0010_Ù}'¬Ú@qTtÝÃÉ@ZróiÙÖ@3È_x0001_ÓþÌÜ@ÉèúWFÕ@Ðé¯â_x0003_Ó@×pÛmª|×@E¦É §¤Þ@ö·Ý#ïôØ@_x000C__x0017_±¨Q_x0005_Û@_x0003__x0006_ÃâýÄg:Ø@p_x0004_ÆÜÉ1ß@OñRæÒ@÷_x0002_rÅ_x001D_à@}döWÑ@_x000F_MCnÉ@Zã/½X3â@¶½_x0015_FíÜ@_x0005_µ6OÐ@ç&gt;Hñî,Ô@ó)Ìbã+à@_x0002__x0001__x0017_UR2×@Ö¡J5_x0003_Þ@PJ°­`_x000E_¼@IZ7&amp;J|Ö@_x0013_ÂÐ}Þ@û7ÍñÙà@_x0005_´Â¢Õ@ÛtoeôÙ@&amp;y2fÓã@^øHfË@by_x0014_&gt;àÝ@Q¹__x0003_T_x001C_à@g_x0015_TÅóà@ã_x0007_lïÔÖ@_x0012_¬t_x0011_sÎ@+	7Ô_x0011_Þ@ÊV¹R,Ø@´bõ×atÒ@ :GVBÏ@ñª_x0014_¥ë¹á@ilñj_x0001__x0002_ÓAÃ@_x000F_,»·5õÕ@\ÂJ_x0002_®Þ@:49§æYÑ@91$±î×@Vú$ÉçÚ@Ë·_x0011_qØ@gOávð_x0002_Û@l{_x0017_b×@Ó_x001B_Ì)Ù@¿7_x0015_HÆüÝ@\¹5ºÄÄÐ@|ÀÄG0Õ@¨¸Ò@P½ºE4Ù@*_x0012_­ÀÚ	Þ@²Ôôæ¥×@»_x001A_âÈÿ8×@åé&gt;+Ü@X¿¤`ÿÔ@[òÐ¬_x0016_Õ@ù·è»ÏÉÈ@úGF_x0013_Õ|ß@å£_x001B_P_x0018_Ü@â&gt;øAmè×@_x0010_Sä_x000F_ÌøÙ@9_x0013_"&lt;0ÖÊ@ÎË`Ì_x0012_ûÐ@¾.gØ¿Ü@_x0004_\§õêß@þAeÑ_x0012_aå@æÊØdõoÞ@_x0003__x0006__x000E_÷ö2QÚ@{7s58à@ú&gt;y_x0004_vÛ@¾j_x001D_¡¦Ô@U_x0011__x001A_l,_x0008_Ý@ï!_x001B_Å_x001E_à@ü¨b._x0004_&gt;Ò@¶¬EîP_x0002_Ë@¤_x0013_8ÈªCÌ@ðÚy¢¾@Ü@Ìk.­©_x000B_Ñ@®b_x0015_ÜWà@_x0005_¬íký¦ß@NnùÓ6tÞ@Ú¤Q·¹YÜ@	©4¦ºæà@åÀ	Å~Ú@ÇÀ6óæÜ@_x0018_Ô8»¥óÎ@+ë *Z0Ó@´Ùs]×@¹ì/§_x001F_Ö@Ã{ÒÁÁ@×@Q$_x0011_¦Ó@C¥ÅÐ(Ý@Ïo]U4Õ@_x0015_ªoIJÙ@âY_x0007_0_x0001_ã@@°ü3­|Ù@d*Ã_x0008_#_x001F_Ù@EÕ×ËóhÕ@¿íÞ_x0003__x000E_]Ë@¿ïÍ_x0014_;Ò@a^Æò°´Ö@*_x0019_î_x0012__x001F_üÔ@_x0007_¶q(_x001A_Çá@½*Ö_x0003__x0011_AÞ@rwFâ@áÏiQÞ@ÚqÇEí¥ß@l:}A_x000F_Ò@­_x0005__x0007_hÆÝ@{ô_x000C_¾ýÁ@_x0018_Ö7_x0001_:_x000D_Ú@ºg_x001E_s_x000C_Ò@_x0015__x001B_¤Å×@~&lt;-DPØ@_x0008_ßm`$Ú@Åz_x0003_¾2Ê@_x0014__x0006_ÌØÜ@_x0007_Y¹óPìÝ@îÝÍ#dÇÒ@æ'9C_x000B_îà@]f°ðiÓ@nc	_x0017__x0004_\â@@;*øÕ@«¸Zß©Ñ@ö¶_x0002_kb[Ü@àD1®¿Ö@(Øk_x0008_Õ@_x0007_³.ãê_x0012_Ö@}_x0015_ór£Û@WÝ_x0015__x001F_Ú@_x0001__x0005_a¦´c_x001F_à@/ ¥.^ÆØ@_x000D_Í¬#pØ@ñù®^¾ûÔ@MÒ?ÐxÔ@nå)Ô@_x0018_¾O«sçÐ@»Í³#ÅHß@{à_x001B_(¿Ì@Ì6ÿó¸Þ@}_x0018_Ú_x0003__x0014_Û@);*_x001C_Ç_x0002_×@*&gt;1_x0017_ÏÑ@`ÌõçÙ_x0007_Þ@_x0004_²R_x0013__x001B_ã@´R(Ñ_x001E_bÛ@_+_x001A_rÿ`Ù@'_x0007_ß¢³ãÓ@¨CÂç_x0005_¢Ö@_x0007_³÷è¨äÞ@¨P&gt;5Ô/Ö@	´ðÆ_x001F_Ò@_x0010_Pép*dÕ@D_x0005_Acoà@à.@Û@oj_x0018_QA	Û@_x0008_5"A»ÀÎ@°¤_x0006_æ·ß@I«W&amp;Ý@ªåÞ_x0003_-Ó@×Æ²ýÁXÑ@l? _x0002__x0004_ØâÒ@¸ä¯HeÙ@ÀùpÚ£gÒ@Õ±(F¿Õ@uvª_x0015_~Ü@rÛnÏ_x000D_­Ô@pj«¯G^½@'·XB¢Û@XIÓ9_x0017__x0016_ß@Fòé¨gÏ@a_x0011_{LEÙ@æû¢_x0017_ ¢ä@ò_x001E_mÀ³Ö@_x0002_v_x001B_êÀÓ@XÑ!ÐõÆ@Mþ±Öl*â@õïS_x0006_²×@_x0014_m§[TÕà@¬cck&gt;0Ú@_x0006_)ªbÏôÃ@²wi×@¯X_x001E_¥ÆÛ@ê_x0007_Ð3_x0001_0Ù@@Aà{¬mÎ@_x0016_agTØDá@QY_x0003_cÛ×@°ù;ÍÉÞ@f&lt;ügñoÊ@@`&amp;Z¸×@Çn]B)³Ö@¼OÈovÞ@Vb.!ÃÖ@_x0003__x0004_!¸Sä_x001F_#à@~Bû_x0002_¸ÓÓ@y ÃVdSÕ@;6=êá@_x0007_l)P ×@_x000E_&gt;_x0006_rÙ@EìTÏÒÙ@F_x0007_Ë1_x0004_×@}âÞÿQÛ@ÄËã_x001E_·N×@®MrC÷Þ@©È$ÔìrÞ@¨_x001D_R_x000F_Ñ@8ú&amp;(&lt;ìÜ@g&amp;_x0018_W_x0005_YÖ@èä®eká@éc_x0005_7!Êã@¸K1¦o2Ý@¡¥_x0015__x0003_&amp;|á@þ_x0017_C_x001A_¯Ù@_x001C_ET*Yg×@»&gt;Â¯8ZÐ@Ks .O#Ý@äàð×_x0004_Ò@Ó_x0001__x0004_n«Ó@¸_x0010_k1Õ@QH²+JnÙ@ÊþN#_x0017_ÆÔ@ëÃÎ°¨Ò@ê«âQe_x0018_Ý@ ç^gmÎ@b$_x0004__x0007_óÝÑ@FæÒ¾#Ø@xÜ²â%WÐ@ßÝ½o`ÄÙ@r_x0015_(@ÐFÑ@ê÷ôN¿Ë×@­60!ì¤ß@ÎóÐþk_x0002_á@®×_x0004_çØÞ@o¼nLðÖ@_x000D_A_x0003_í8Û@9£1R&lt;Ö@GV¤©½Ú@&gt;_x0001_h¡¾_x0018_Ê@ÕÂüüVÔ@ïr¨8lß@p.d_x000C_ª5â@Ï0ZI¡Ð@_x0014_fØg&lt;HÞ@1)úÝYÒ@8ºí`â0Ò@6_x001E_­X®Ý@+Ê¢TLNÍ@pÚ¯â@bë_x000E_QÊqÞ@_x0012_µ|{ÉuÞ@Ù?!1_x001D_.Õ@á,èó_x0014_Û@_x0005_´¡çfØ@)d¢}òùà@_x0006_a-_x0011__x0006_9à@Ðbä=QÑ@_x0001__x0003_Õ_x001D_w£¾@Û@	Jñ7ÛWÙ@«èIaÑ@$8ªK_x0006_Ò@ª5_x0017__x0015_MÕ@üû-·3îÒ@îYÛyÞ@ÁS_x000C_ô_x0007_ïÍ@¿@ÎHøÙ@Dîß@tSEð2cÚ@ß!0åªûÕ@Xh¦·Ñ@õ²N;_x0013_Õ@&lt;QN_x0001_)Õ@¥%ç1ùÝ@Þí`=ºkÜ@_x0006_9_x0014_ã§xÜ@¼ïBYü	Ú@Ún_x000B_ø7×@¼,¾@_x0002__x0001_·@ë!k!ÚÔ@_x0011_è6tîÒ@_x0014_yö:![Ù@ª'Û,_x0017_þÖ@E½_x000C_BEÔ@¼k¸L-éÞ@J8QîoÕ@Öóä¾WÑ@A_x001C_H_x0002_FþÒ@é;_x0002_êíÕ@Ý_x000E_½_x0005_	_x0018_ÏÂ@ÿÉÄ_x0015_Ý@Ë_x0006_L%:×@È;F³á@d_YlÑgÛ@{_x0007_ý_x0017__x0008_Î@_x000E_~D5_x0017_ÔÛ@ém_x0004_=½_x0004_á@ÐDµ³ÛÜ@°DÐ{&amp;d»@L#dMá@&lt;VþÌ_x0006_Ø@_x0014_®®ÒÙwâ@_x0012__x000D_rÜ@¾&gt;;_x0007_Yá@_x0006_e×/ëÜ@_x000C_ê¶¼Ý@DV&lt;_x000D_S_x0002_Ù@MP_x000D_eóÙ@_x0004_MÄµ'_x001B_¾@+V!`;bà@6 I¦-á@¸è_x0002__x001A_MÊ@_x000C_uFÉÚ@^Ì_x0001_×@._x0008__x0008_]ù_x0003_Ý@-C0Ía&amp;ß@¼K´Üâ@ZI2ØlFÛ@%cÃ´ëÖ@à2É_x0011_.à@½L}¨7@Î@_x0001__x0002__x001E_æsó&gt;OÎ@}sù_x0014_Ü@T´_x0019_)à@t_x001E_´²âÓ@ÂmÖ[/Ý@FCÒ_x0007_wØ@2%¯áÿ¼Ý@¸4c ûÃ@£×_x0014_UbfÜ@Âp;_x000D__x0006__x001D_á@_x000D_öå÷UÛ@¤NýËÑ@_x0015_	Qfà@®¤êZÊØ@ÀÙqÄØ@FÚ÷,_x0008_Û@	6bÈãÚ@C_x0007__x0019_ùÉ_x0014_Å@&lt;_x000F_oà@âÀ{°pQä@ë1f'x¸Ý@iK9_x0016_ÑÉ@¾]L§aà@ýÃQÀ_Ä@tïðêMÒ@_x000E_Äð¶_x0017_à@E@1²_x001C_ðÅ@p_x001B_¡e._x0018_Ñ@/&gt;ÁrN_x0006_Õ@Pé/$IÎÊ@t_x0011_|·_x001D_×@¤þX_x0001__x0007_j¨Ó@VÆ¡2¯¯Ý@ä×_x000B_iá@ í»_x0007_f%Õ@PÆ_x0012_uÝ@÷Zòß@_x0002_²Ugµà@HÉo_x0004__x0014_ÕÕ@²ßÑH1$à@Î_x0010_³þd?Ô@×kQ;0à@ëv_x0008_Ô[¥Ö@uªÍæ_x0005_Ù@&gt;Î_x0003__x0018_@_x000F_×@ÚcMØ/à@P{½ë)_x0019_ã@&gt;8¥rÓ@?C_x001C_.Û[à@ç_x001B_0V&lt;-×@Á_x001C_µ_x0001_ªÎß@Pm_x001C_7Ø@"_x000F_XÔOûÕ@_x0006_3`º%ÍÛ@\Ùée*Ç@&gt;_x001F_¦{Ò@oóU4³_x0019_Ý@·ÿ{á@_x0014_ðÊ5bß@ï)X_x0013_ë_x0004_Õ@CâåeiÌ@¾xÊ_x0003_)ÙÔ@P:õ_x0007__x0010__x0007_Ä@_x0006__x0008__x0004_`¹¦AØ@_x001C_OÎ.Ü¿æ@,	°ÝGÛ@õº_x0011_aÔ@_x0012_2É¨Ø@H+_x000C_8q¾Ä@ÄÿO¸á@"B¾µs"å@#'ûÒkÊ@nãry*Ò@_¤_x001B_.«Ù@K¼Pm_x001B_¯Ö@þqÊè´ß@DÃÔ_x001B_Ý@Ü&gt;_x001B__x0002_»Äâ@Z»¤q?Þ@_x001B__x0018_×_x001C_´Ù@'¦:ì×Õ@_x0018_FÜ8_x000D_;Ù@ìK£·(Ó@Ê*T@wÏ@GÓëB\Õ@_x0001_Á²_x0012_"_x0016_×@.´_x0001_J fÔ@E_x001B_b7Ó7Û@o¨ºãbÖ@ëç_x000E_jbÝ@+_x001F_uê+AØ@#Sth_x0005_Ð@Ä jÔ_x0003__x000F_ç@hPá_x001D_[_x0007_Ú@)=x__x0004__x000E__x0018_DÝ@ÅÎ§#È_x000C_×@öïçþ_x0014_ã@_x0018_¸H 1Ó@öM	U}kÙ@Y#öT=Ò@)_x0002_¾¿£[Ò@_x0005_N_x000D_¨G_x0007_Õ@W=ø?Ô@Â­_x0005_¶eVÚ@_As&gt;É@Ô@ùý£Î÷ôá@&lt;eG´Ô@Jî®_x0014_å@¸_x0007__x001E_1_x0014_ðá@Õ_x000C_(ÍM»Þ@DÓ¯_x0003_%×@^Ìói_x0004_Ì@_x0019_Ó­Ëá@NÑ_x0007_{±Ö@_x0002_ôC°_x0018_×@0HyQ5×@]hÙTÌÿÕ@ì_x0006_jø±_x0008_Ç@Ëö_x0007_Í_jÇ@_x0018__x0017__x0008_W_x0016_Û@Á_x0014_èLÁ¬Ü@3_x000D_Ý3Í_x000B_Ü@ºÓÎ}@Ú@_x0006_o_x0001__x001D_ÊÜ@VV)|yÙ@NÐ¶¡¶SÚ@_x0001__x0003__õ00_x0003_Ì@w(ÎÓ@FÑô_x0016_áéÐ@þ®*OºÊÛ@?=Nû_x0006_·Ó@ç¬½-_x0018_Ú@0oØY_x001F_#×@IxX¾^±à@_x0005_C,eË@½ãÿ"Õ@\@¥Ødâ@&gt;±ÉòÄßÚ@Þû¬©_x0004_5×@à¾Ö2¯Ø@akº¶_x000B_5Ó@3xÚ_x0017_&amp;Ý@Q Uôe0Ò@Bé_x0004_ó»nÉ@_x000B__x0015_Í&amp;ÁÔ@á{_x0015__x0008_Ì@_x0001_L4sXÕ@g_x001A__x001B_âÑ@þÒ_x0002_Ñ@=Fg_x0015_aÒ@@q+ºá@â¸AX_x0004_ÆÖ@4ðã_x0002_·Ú@æíí_x0007__x0010_üÊ@Ó,Ë1_x0006_Ý@_x0002_Ø4c×Ö@_x001E_(_ÈR®á@_x001D_Lý_x0002__x0004_6&gt;à@ðÂ ºkß@Úhî&amp;Yâ@µä6Zíà@i²Ù³IÙ@×2ÁbÇâ@_x0016_z_x001A_fæÒ@q_x001C_!v»x×@T&gt;Û¬ÓÒ@n_x001D_qw©¾Ð@â:/_x0016_¨áÜ@{u_x0019_NÙ@dÝ_x000C_xôëÝ@	#9õØÕ@m&lt;(2ò×@;Þ÷ü$Ê@s_x0019_ïM¤_x0017_à@¨¨¶6&lt;ã@[3YÙà@Â&lt;_x001F__x0019_Í¢Ó@ÎäÆ_x001E_Ú@¦eþÕ@¸_x0019__x0003_(_x0013_Ç@_x0001_=¨ºÝ@ÌPDóÉEà@¯7@{õ±Ð@_x0014_KÝ&amp;)à@Ð[rëiõà@¢_x0014_«üRá@¢ß"_x001C_{mà@Ë3«_x001A_Ú@3²ìTÌÛ@_x0004__x0005_y_x001F_ÎiÔ@+tÎxAhÝ@u	ßèñeä@_x0003_"ê[×Ø@gÞ~ðDÞ@Ú_x001C_×_x001C_¸Õ@vP)/p¤Ò@FíÏ_x001C_xÝ@ô_x0001__x001C_Õ_x000B__x000D_×@ÅÐ_x001D_ÄÁ×ã@Ð`AÐÚ@Äò;ÃÕ@Ò`ec_x0003_QÕ@_x0002_?*sLßâ@X«Ît_x0017__x0007_á@ãòi&lt;\¿Ú@#cÚ;PÙ@&amp;¤Ø_x001F_Má@ü;»_x000F__x000B_×@w1Y{æ_x001C_Ù@ 0vÐAbÛ@_x000C_Ý)_x0018_(¨Ð@*44óÏ@HÕQ¶¶hÙ@pq¨fÜmÁ@lô:ìvýã@VjUüpØ@í«Â*ÖÖ@l\#P¦uÑ@_x0014__x0018_l&amp;èÊ@6ckrÝ@]_x0003__x0005__x0014_[Ü@nzz{Ì@ íÒ&amp;Å&gt;à@þÆAìríÔ@£Ò\¸ÖÖ@PèãîçyÓ@²bR+ZÚ@Þ_x0004__x0003_=_x000E_á@Z¯©=â@_x0004_bnÁZÛ@Ë_x000F_s_x0001_%Ú@_x001A__x000D_®_x0014_bÜÞ@üÎoìãß@_x0005_¾âLBÞ@®­cé9_x0005_Ó@à&gt;è$UÄà@S´\¹Á×@ó£_x0014_±_x0016_Ø@À:àÇUá@ Ù=º@@|#pà@_x001D_Üh¹~eæ@&amp;U5ÑQâÚ@ª~¶gß@rå(_x0002_Ø@ÅOÝn*_x0001_â@b:NÞþÎ@¼_x0003_õðüñÞ@zp²ì·Ñ@Î½K2d à@ [l£Ö@nàKä_x001D__x0012_Ù@_x0004__x0005_EØõÅ¶¯Û@¼°(üÜ@ïDZ¢ØÕ@¾&amp;_x0007_¡¤ÿØ@^YFp7WÓ@ÛU_x0002_¶ùØ@°- Úàà@_x001E_cU&gt;8Ù@3lcØ@_x000B_ð9«UuÐ@Ý_x0016_ò&gt;êã@ýíbq`×@#:ÈF×@^W£þlÕ@#I(åFÖ@Þ½ß9î:Å@HC_x0015_,g©@0Q_x0001_Ø_x0007_Ó@ÕºK_x0017_P_x001A_Ó@M_x0006_P[³AÙ@joä_x000B_KØ@BÒoæ¯Ø@0_x000D_âÑóÙ@¹"p_HÒ@$Ò=­òÙË@­Èþ_x0011_ì_x0014_Ñ@&amp;ó_x000D_þ`Ë×@*_x0001_¬M_x0003_ë×@z¨µav×@Ñ±Ã\ã@³H#º¼§Ü@´_x001E__x000B_(_x0007_	P_x0008_Ï@ìCOÓ O×@»_x0018_ßV?Þ@ê _x000B_fÑ@²#i9à@_x001F__x000E_E_x000D_N8×@´çmP§ã@Ç?A-6_x000C_Ò@®·²_x0005_]_x000F_à@EÝwBÉh×@X(_x001D_b*Ñ@có;ÜÿÓÉ@ª_x0002_×_x001D_~Ô@_x0003_`o,Ë@QXíqË³Õ@_x0012_¥o gÕ@[_x000B_È×@AlH7%µÑ@_x0001_WúÌºm×@a£.®èß@Î4Å¸eÙ@sf~ÂQÑ@Ü_x0013_%Â;ÏØ@RO	ÆHôß@#örâÚ@'Â_x0004_Æ7Û@0C_x001A_¨_x0015_(Å@%nu54Û@0oò_x0006_Å@DÑ_x0011_^ÝºÚ@_x000F__x0001_«Wà@[þko·ÞÚ@_x0001__x0003_\H5Êß@_x0017_ÚÐÑ$â@&gt;Qy_x000D_Î@l{_x0008_Ù@U8øä]È@ÙDWH¤³Ò@9R_x0002_;ðÝ@ª?øæÓ@v$ÇÕ*_x0007_Ñ@õú K«Ò@@þ_x0015_ËÇüÕ@V$ 2£Ò@ôÒvÏdÏÒ@_x0001_ôÕaZsã@òøCq!Þ@þV[ÒÃÜ@ËÙ&amp;-;Ð@'	[5)$Ú@©ÖÁ²¾á@ã+_x001D_à@_x0016_íYülÜ@SxS~_x000C_Ü@4Púí_x001E_ä@­Åæh¨&amp;ã@º%G*_x0003_8â@¸n'h_x0014_"Þ@B_x0019_TùÙ@p8Ï*Ð@t­X±_x001E_üá@$y°T_x0011_¯Ò@_x0004__x001E_ñ}ÔÙ@kqn_x0002__x0004_G Ý@ãL«ÊØ@&lt;ÏuÌ@4Â¶8J×@1O_x0004_ß«Ì@F½À.Ñ@ø]	é_x000F_íÔ@ãÿÎUß\Û@Ûº_x001C__x0003_¹Ó@â&amp;ß®_x001C_ÉÐ@ ` Ù%Ö@&lt;®î_x000F_ÖÙ@Fx&gt;à»îÒ@Év7&amp;ëeÜ@_x0004__x001C_+_x000F_Ô@]ê3_x0007_~_x000F_á@ö¬ôtãø×@£ûÎÝÜ@®vôéqÐ@Î3pIÜ@Ï_x000B_å2yCÔ@Iüd_x001E_Û@ô_x0001_ÿÍ_x0014_ß@6ÈÁ:_x0005_×@_x0007__x0019_þjÔ@ny0â²Ü@_x0017__x0004_&amp;X0fÛ@,ÛaøÑ@BÒ+Z^ Ý@«Y_x0008_Ì^Ý@N"Ì²«M×@ÝEq4Mà@_x0001__x0004__x0001_ØK®Ö@ÁC_x0016_LÛ@B_x0014__x001B__x0013_£Ñ@Ón9_x000C_\Ö@ý_x0008_X_x001A_Ç_x001E_Õ@_x001C_Þ_x001E_zì;È@{ÿ_x0002_qWÛ@_x0001_	é÷W{Ð@V'«®|X×@cãz¹_x001F_Õ@´HW¡Gá@ír_x001B_	Ý@_x000C__x0002_WÕ@MãøßÜ@ßH_x0012__x0017_Ö@(¿÷3_x0003__x000D_Ò@6=çéñ³Ú@8_x000C__x001F_íafå@L_x0013_ÚB JÔ@Î9EÀÝ@Ä9Í6I¿@àGÑ¦Ù@#kðød?Ï@úÏ|_x0012_ÙÙ@i+ÇmõaÛ@Á¶:_x000B__x001F_ãÙ@/ÕtS÷óØ@ãÊyî,Õ@gc_x0003__x0011_Õ@õ_x001C_ñ=Ú@_x0006__x0011_x5©à@Ã?=Í_x0003__x0006_¨ßÕ@ìð»ÏnÑ@aeöÑì;Î@é°:éÏ´Ñ@ÝÐ_x001F__x0005_Û@_x0008_½³¬Ú×@"hÛ4_x001B_Ó@tL_x0008_¿Ø@nxEÞÛ@G_x000F_J_x001D_ØØ@RwZQÝ@ëÇåS_x0001_ÔÑ@´¾ÏÖ:Ð@ÈnêÕÎðÙ@_x001D_,W_x0002_2*à@¼±F_x0007_VÄ@ô}G"á_x0010_Ø@îµG^à@Îiz_x0003_XÜ@O@Vºâ|Ô@UåXpÔ@Ô&lt;åÚ{áØ@&gt;%ãSàÙ@_x0012_Þ î?ÝÂ@."z«}®Ü@$&lt;¨Ã+Ò@ÌaC@ICÑ@vb%¨êVÕ@_x001D_8¾,9äÐ@_x000B_sd ×@¤_x001F_þmP_x0004_Ñ@ &lt;W~ýØ@_x0002__x0004_Î"Ò_x0018_OÞÓ@&amp;×kr½Ï@2íWºZhç@_x0015_ÕÏÝÚ@þïXCi×@.}ø0ã@rçNsôDá@F7û¸Á@@"Ì_x001C_;ß@ö¨·ÉØ@pß$ÐÚ@_x0016_»j3vä@g+B_x0003_¤	Ö@¬ãÆ}_x0001_Ô@ _x001E_¼ÚÚ@è=Ò4ð×@E¨%\ÕÓ@WHÚÅØ_x0011_â@_x000E_vtä6Ö@_x0018_òàÒ@èðæpùÓ@_x001A_ÿ§sØ@J_x001F_t[¦mÕ@ôz_x0019_×ÈoÝ@¶	«ûØ@\_x0008_Iý_x0019_Ñ@5³ÊéJÖ@_x0012__x0002_á_x0018_Ó@µ_x000D__x0019_±ÕÞ@á&lt;&gt;1våÅ@¥Êk-{å@ú*¸L_x0005__x0006_Ò_x000C_Ò@ÕéÔ¹[Í@½_x000D_4ñoÚ@Òy_x000E_/_x0006__x0014_á@O`@_x0001_Eâ×@ÎÓXéÒÖ@©ûnz÷bØ@Ï°X²7XÔ@ðX${Sá@&lt;_x0010_ÀÐä¿@F¨=ææ@µ¢C6_x0003_(Ù@ÑÇPqÞ@_x0007_¼1_x000F_Û@BI_x0014_j»uÏ@¡ó..pÖ@`t­«åÐ@½ÈÇ{_x001D_Õ@v_x0004_¹.àÞ@_x0011_n&amp;Ó@`'ÈûÃ_x000E_Á@ .S_x001C_ÒÖ@F_x001B_ÃÍTÑ@ÐHW¾*Ê@_x0018_üJ_x0005_Ïá@¨@q_x0002_Éã@B_x0003_Á	·¸Ú@QIJ_x001F_ÿÐ@§d¦aÕ@¹yõ|tØ@±{e7Ñ&amp;Ï@	·§Ù@_x0002__x0005__x0011_Åû:Í_Ú@zÀ0&gt;M/Ë@·-ì_x000F_´×@_x000B__x0003_0.Ý@rñ¹ª_x0017_Mà@_x001C_fû.÷Þ@9Q}_x001A_:±Ø@_x0018_%³h1Æ@¦õP/_x0018_Ô@ðB¹â@&lt;lËó{£Õ@¬Ç_x0015_ß_x0004_Ø@_x0019_ª¿¤_x0013_!Î@XçR_x0018_Î@õ\óï_x001F_Ù@ØSø¾Þ@_x0008__x0016_»Y?nÓ@xJaÌ_x0017__x000F_Õ@Ùß_x000C_yÜ@_x0006_Nmy Ö@²RtéIòÊ@}ÿ)å?¿Ø@VBÔ_x001F_o¾Ò@ê¸_x0002_T_x0003_ÚÒ@î'¥qÇÖ@/@C_x0014_Ùã@Èÿ\µ1Ð@lù¾Íñ_x0016_Õ@~Ìw_x001E_ÛÐ@_x000B__x0019_d_x0001_g5â@ey½©"Ö@	Õ_x0002_d_x0004__x0005_ÞRØ@_x0001_RA^Ü@_x001A_ÄluQÍà@ì¿_/Å Þ@b6_x000D_¶_x0018_Ë@)8q3ÿÞ@4®*"³øØ@û§_Ysæà@)_x0012_]T`Ü@±³åVÓÇÚ@_x001C_i_x001E_ã¼ß@*,û­^_x0006_Ô@È=Å¡¯÷Ö@FJ»i_x0005_ÄÛ@¿/²³ÙÆ@ìMFK¼«Þ@@ÎÝÚëçÚ@)_x001D_$ñÀ[â@º£('ÉÀÑ@AÌÙ1/®æ@V_x0003_³dEÿÞ@6_x0002_é_x0006_¥ºÎ@J6t¤×@¶"×_x0008_*_x001C_Ð@í²ëTÎÛ@¸µsuF6Ú@ÖÌÎvâfË@4KðS¢Þ@Z uÛ¼Ö@È_x0014__x0011_©_x0008__x000B_Ò@¼ý_x000D_QhÏ@D&gt;¼^]&lt;Ë@_x0002__x0005__x001B_êï&amp;à@,_x0006__x0008_ÙÙçÝ@¡4ém8åÖ@Hõé±¤ã@ú&amp;_x0003_2ÑÀ@Ó¡_x0010_ _x001C_Ú@¶3Å_x0001_ÙÚ@BÇÖ_x001F_Ó@4êá¶Ú@_x0004_f¨:eÓ@_x000F_¦©cýiä@n_x0004_*cw_x0012_Û@û¦)®Ï@_ [&gt;á_x001D_Ö@$!¿_x001D_ZÙ@Ð=rXUÚ@ä_Õ/Má@_x0007_yÎ@?/4"Ù@9·YS´/á@_x001F__x001D_pOCÐã@5_x001B_thÌ°Þ@@eGIgÞ@9ØåØw¼Ø@×5]ÅÎ@ÆD-ú_x001B_·Ý@Ïj L_x0018__x0015_Ù@·»;XþÇ@_x000E_ÇåíH'Ø@+J$_Ö@_x0014_ê¾´SiÚ@^Öu_x0002__x0003_õ~Ô@{ÊGXtÛ@oÚÃB­Ø@E³QzÙ@°R1´$ÀÃ@î×¡EåVÖ@¾à½n5Ò@(ÉÙËÙ@ª_x0001_®²Ø@BlÉa«ß@³¹à_x0007_9Ü@_x000C_®L_x0015_Ö@K+Ô:i!Ù@Tý_x0018_L¼Ú@_x0004__x0006_P	?®Ï@)¬üí_x001B_UÓ@ü*¥Ï8b»@âÂ:ÉÆà@éxF´U^É@¼à\îS6â@Y_x0003_8ÂÓ`Û@rºH_x0015_ýÚ@¦öxB&gt;Þ@?¢¢zÚÐ@õ¦¥º^åÕ@9pÏ¦á@]½_x0015__x001A_0Ý@Û5Çú_x0017_ß@X¶DùMlÚ@O¹¥÷9$ã@Ot2_x001D_½à@±ÿêñ_x001B_¼Ã@_x0003__x0005_c(Y.±éÖ@_x0004_°¶ëáÐ@_x0018__x001C__x0006_×¥_x0016_Ð@#y?k©Ñ@bõÙÙoÝ@»s`£ÞÕ@ýf5/_x0015_bÛ@~ªB¡Ká@_x0002_øÏ_x001A_Þ@4_x0008_*$Ù%Õ@lé{r"Ý@ëð_x000B_ôU'×@_x0008__x0003_±MØÝ@DD¿Å2Ù@,_x0019_ÙÝ@h¹z 3åã@t_x0002_¥²¾Ó@¸_x0001_«+òÛ@	Y¼ñÕ@_x0011__x000D_­uÒÛ@ü²¶¾#_x000B_Å@&lt;»ßù»Ô@_x0001_h:R_x001C_òÞ@_x0014_j«D×@Ì _x0019_4îÞ@´¶wBù®Ü@¸Ì.øÚ@/7à&gt;°¥Õ@ûzÓ_x0019__x0017_ìÞ@±1ãåôÔ@[zÒ_x001C__x0011_Û@Æq®^_x0001__x0002_N_x001D_Ý@_x000C_(_x000D__x0012_ÚôÑ@õ_x000C_fó6ÓÊ@æÌ_x0003_E&lt;¾Ø@ÛF^1Ù@IÀáO@(à@/_x0012__x001B_ZÁîÐ@û6@bÃÆ@Y¸ÌF`Ú@w_x0013_#.×Ì@uÏfå&gt;Ø@_x000D_m3TÇ³Ñ@ Ôý&lt;_x0012_Ò@/%&amp;_x001C_×nÔ@º¸PäÇÛ@O£õeHÜÜ@¾_x000F_0@8Þ@%4wMÙ@"Å´äØ@2Ý_x0010_ÑiÉà@º_x000E_£îÜÓ@ä£Ì«_x001B_Ó@2ð¸åûÓ@íMbCÐ@èÐî}ì_x000B_Þ@»K_x0013_¾K×@ö&amp;Õ$~Ö@-%jzË@_x0018_ÑÞ}ÏÔ@_x0011_da:_x001B_Ø@_x000B_í¼Ö@vNG_x0012_yÓ@_x0004__x0005_Ù%DÆ0â@]»lR]Ö@ÀÊ¹K_x000B_ÆÀÁ*öJ%åà@ã¼J¿ðÛ@Ø­è ß_x0018_Ô@Sº	íÜ@¢,kÿ¹fÙ@H_x0012_0+ßSÑ@É_x001C_I_x0012_½Ò@_x0007_eîõ7»Ó@	ä:Þ#âÂ@éÚ­ÿh]Ý@ùô°ëHîÇ@ûoV_x0014_Ñ@¯ÞW@ BÒ@© J&gt;:Ú@_x0002_Ð½&amp;oëÕ@ç_x000B_:ÙSÚ@ÊOþÑ_x001A_XÚ@ºú*çã@òTÏ¿3Ûà@_x0018_5R.AÎ@ÆÐ+ ÛÔ@ú@aÎ@x_x0017_ê{þÐ@u3»Ô_x0003_Ó@DØyÄA®Ú@úÐÓ_x0001_dà@Ùpx_x0018_Ò@X­_x0010_~_x0007_Ó@Î_x0001_é_x0001__x000C_©AÛ@)øöiÞ@_x001D_Ü)â)Gà@_x0004_O_x001E_`¶Ô@EkiMÓ@N,_x000C_jIÚ@&amp;3À·_x0017_Õ@ÈêR5IÇ@_x001B_°HK¸×@ñÊõmÛ@¹_x0002__x001B_'ÕÒÞ@â¢åÔÞ_x000B_Õ@êÅ_x0014__x0016_¼AØ@o©_x0006_Üß@	´¡Ì¥¼×@_x0013_:.W*DÛ@%®­Õ@_x001C_3QO_x0017_MÞ@_x0015_'b×_x0008_òÑ@dÐÃÙÏÛ@Â_x001A__x0008__x001A_Ë@:Ê_x000C_ÑíÝ@&lt;$__x001D__x0003_Rà@£û5Ò@Î×aúÐ¾Ò@È_x001A_G0T_x0015_Ñ@=yÓ_x0005_yLÛ@ÐRP8?Ñ@ ¾½õ_x0018_¥Ð@Üßý·_x001B_«Õ@ÔÛN½_x0004_Ú@_x0013_pô£_x0007_ÍÔ@_x0001__x0002__x0002_fìÓ Ð@kÞhh$ÎØ@ÀÔö;à@¹ûè_x000B__x000F_Ù@ù_x0013_G^ÞKØ@$5oÊÛ@4kÄÛVÐ@àÉf_x0014_÷_x0006_Û@öA!v/Ù@ebÀ¦Ò@&amp;,¶@±Ô@&lt;å(_x000E_ÈÓ@ËÌO&gt;ÅÜ@ë£K®&lt;+×@cÛÎ¬VÔ@¢"¸?_x0001_á@BåR_x000F_Ê_x0006_×@ô$&lt;Õ&gt;âÚ@â*]_x001A_÷Ú@ö_x000B_Ëu_x0012_Ö@÷ø(@o}×@8°_x0005__x001D_'Õ@`ÓÌoóå@jø_x001B_µ)üÌ@(ß_x0012_¿1×@n´¬ÜsiÜ@Ð}ò¾@êÑ±!Ø@`_x0006_¤¬_x0017__x000B_Ò@ôÑwkç Ø@Ñ$µlß@7ù_x0001__x0002_A_x000E_×@_x0004_àm_x0004_ðÝ@I*_x001C_gîÞ@_x0017_Å_x0002_#_x0017_{Ù@'ú¨-qÕ@Ú4_x0014_)v_x001C_Þ@BÑ_x0011__x000D_úâ@ÎíòÖ_x0015_ã@_x0014_sj¥eÎ@F¹_x001D_·x.Ü@õ£ä£-Ö@ñÂñu¡¯Ù@s_x0019_q§#Ï@üÐ_x0017_r¦Ö@­»_x000C_±µÝÎ@± _x0019_+ÆÔ@»ë_x0017_&gt;)Ù@NÂfÈÈ@_x0015_ÍÃïO½Ù@_x0011_jl¦@Î@âSØ_x0001_åÛ@ù®,_x0010_Eõá@muP'rÆÐ@Ê½ýlØ@ç½7Dá@_x0005_§/ôÃ@_x0012_F_x0003_¯â4Ó@¹ø×ÞpÔ@ÉÀì,èÚ@à_x0004_®yÏÐÚ@ ÛË8Õ¹à@_x0013_ô_x0014_ÏcÔ@_x0001__x0003_R,b_x000F_é_x001D_Ô@_x001D_@Ö_x001E_6Çà@njÐ~Ö@¹qÆ 3Ù@uS-f_x001E_ôÑ@Ý(!1ã_x000B_ä@ÃÈJZ·à@¢Gw56Ý@BCo¸ãÒ@o _x0002_b¯NÝ@¢^ó_x0002__x0013_Ô@öÊ_x000E_4ã@_x0018_b:çÍß@£úºü&lt;Û@ÞjþÜÐ@¿%_x000C_ô×@ê£_x0012_¢_x000B_ç@_x0018__x0017_H¡ÎÙ@4çe\(¢Î@_x0018_t.çrÕ@6£¬àfÙ@¸WËÙÈìá@Ç¦ý²_x0016_Ê@ÓTCQÛÛ@M\õà@Wx_x0004_á@Ä[s¥ßë¹@üÀMúÑ³Ð@¸ï«¤NÖ@u'1PdÇÝ@_ÊÛ¢¹¬Ý@×Í¿ø_x0001__x0003_X5Ð@_x0012__x000F_ßÜ@_x001F_Ù_x001E_ÓVà@ì_x001A__x0017_5 Û@?z¾Ê	ÁÐ@Äç×\_x0015_²½@UºHót_Å@µö"_x000D_­Ò@_x0008__x0006_õ_x001A_ÊÍ@25ã_KáÂ@_x0018__x000E_l Ò@-Ð_x000B__x000C_ýß@0^_x0015_%ô3Ý@æÖ8Ì¨'Ù@Õøv=ðØ@ºgyW`ÑÙ@»3ç¿íá@êÓnw$_x001E_Ú@¼ªm_x000D_¥Ë@ØÀ²Õc_x0011_Õ@ÕX¦­æ@¯åVTË_x0005_Õ@4æ7S"&amp;Ñ@Ú6`JçLÕ@_x0012_:×âÛ@_x0004_ùL¢Fzà@éW|Ìà_x0006_Ø@3üþôuaÛ@V%´Ð@_x0018__¤öE-Î@}½_x001F_0_x0008_Þ@ÑvÇ@_x0002_fÜ@_x0004__x0005_b¶&gt;30Ù@¼5r7jØ@«@ï¸ZÝ@#Í_x0005_tÔ@0çÖq^Ã@g'_x0017_#_%É@l ¦Ô°ïÇ@¥ÞJFÉ@_x000C_¥òÔ0HÐ@`­¬:!õ@x&lt;Î?îÖ@ÄXÕö!	Ý@¥Kôì^zÏ@À"_x0001_ÿÍMâ@ä·â_x0013_»Ú@_x0019_ÊÇ± Õ@|_x0015_²à@¬`B£Ä@padNÛ@_x0018_É áÔ @ÂßnöÇ@¶ÉænùÖ@_x001B_¢ÛRÂJÙ@_x0002_]Ü_x000D_]1à@@¦Ë_èÙ@F&lt;_x000F_ìÒ@_x001D_éE&amp;{KÛ@ï_x0003_Õ|=_x000D_Ý@_x0013_¦&lt;5±à@y_x0008_Aþ)Õ@_x_x0001_æÂ*×@ÙëÌU_x0003__x0004_B7Ø@VFª_x0018_+AÀ@ÍÃ_x0013_à@4$ÂFÖ@Ç@wê3×@²9§ä|Nâ@8kÝ_x001E_½Ú@_x001D_Ü½½Ó@P·0¦JÒ@? y´´½à@_x0016_ø_x001E_âMÝ@å(_x0002_­lÛ@l$ÉÛEÉÎ@ Øê¶ü"Ó@Áj«ç¹ Ù@öàÉÖï×@&gt;µT_x0002__x0004_õÞ@bt¼h-0Ù@ÝHg¾%öÖ@é{ðæÜ@\Hñ|Å_x001B_Ö@SÀõÐ@5ÝÑÖ$Ø@¸Ø_x0001_ã7_x001A_Õ@_x0006_{A_x0016_ØÛ@Î-)ÜØ@Ô9ÇÊ²}à@wxü§^ÍÍ@_x0012__x0013_q_x0008_7Û@_x0014_vKf_x000C_Ü@_êûá¶ß@÷É­i^ªß@_x0002__x0004_o²	~òß@úò3}8Ø@6ÙÖ(çÓ@_x0008_EA	3aÉ@B^!øÒ@Ì?7´·bÐ@wçpÙr¡Ú@I¦ô]_x000C_Ñ@_x0014_í*jÝïá@,è_x000B_³¾âÓ@_x0006_mÚ71?Ø@?!qòë%Ô@Z ¡ñ_x001E_Ì@ê%§_x001A_bÌ@SZSÔÍÜ@_x0008_&lt;:2Ø@c©ê_x000B_¼[Ú@Oôk_x0016_Ý¹Û@b)(_x0001_¯1Ô@_x0010_õ«_x0014_o¦Ø@97_x0014_ß@çÏëÊ@Ï}*_x000E_°©×@Û Ö«ß@Ø0YJÝ@bÆþ_x0003_fÆÝ@NuL#J­á@_x0012_çÇ¨Áà@¸×&lt;Ö¤¿@mYzÌ²tÕ@a_x0008_r_x001E_~Õ@£âª_x0006_	_x0001_]Õ@_x0008_ªwì(Ñ@6¯e+Ãß@_x001E_82àöÐ@ i_x000E_øÄUÇ@£i.N_x0013_®Û@u_x0004__x0017_Le_x0007_Ú@Oðä·Tíá@È± ² _x0002_á@_x0006_'*~íjÒ@¸ûP2|_x0006_Ü@"Ü_x0013_àÓ@llLö,íÕ@n_x0003_iVª)Ï@TÁEß_x0008_®Ö@º_x0018_c_x001A_=_x0011_ß@­. ÌwÞ@n«Á½*à@ÖmoÐ@R_x0005_çpéÀÝ@Äu9£«sÒ@®X_x0004_êÞ@lÕ	_x0008_(×@a!ëNPß@´` '#Ü@dî³É@Ã@_x000B_~_x000F_YïÍ@Û?[f|¹â@®ÕãÏÑ·Ü@ýBð±-çÂ@Toß_x0008_@©Þ@¿._x000C_ldlß@_x0001__x0005_mc_x001B_¶IV×@yÂ&lt;Ù@&lt;/þº³_x0014_Û@_x0008_(ò0Ù@²_x0003_eÔ|aà@&gt;7ø_x0005_½Jß@FÈdOú_x0019_ß@Á_x0005__x0011_#³Ô@_x0004_6³_x0014_tÙÒ@n3ÍZÌ@_x0002_±É|*¡Ã@;µu[_x0015_Ð@óFçÅ/gÑ@F3×6SOÓ@NòÌ^®{á@´¼è^mAÎ@¤_x001D_bÆ´Þ@_x0002_äÖ¶/,Ó@V|*£À@¸þ{È6Ö@×ÁX|¿|Þ@f»!_x0016_møÜ@ÜÞ|:Ú@a_x0019_`~²_x000E_Û@boivÀ@·rL_x0013_Í~Ù@ó LàòNØ@2D +ÜÑ@_x001C_û9_[Ü@ò_x0014_*QHËÒ@_x0011_ö@:~·Ð@;Gú_x000C__x0001__x0002_y¨Ø@ZØ_x000E_Ú@_x0012_mKxÕ@n_x001A_Ð3ÕÚ@_x0004_&amp;Lá® Ú@v _x001F_D³Ò@_x0003_ó`ëÇÒ@	w$!l×@!¿Y3Ó@ë,6!Ù@'_x000F__x001B_±Ë@_x0013_\T1àÄØ@p_x000C_Ç]áÃË@7hI3%ÕÑ@_x001D__x001E__x0012_¸iÜ@zÃ¤_x0013_Ã×Ø@öñcg_x001F_T×@_x0018_?,zùÐ@qËÉÊ:_x001F_à@ÞÛè²Ü@=ï9~£Ù@\íï!îÓ@_x0008_9_x000D_ìnÒ@_x0012__x0018_9U1Ð@_x0019_§¶ö_x0003_×@¹Ã|C)Õ@Í.ht&amp;Æ@_x0017_Ud_x001B_2©Û@É$ÒÓ®LÚ@f_x0010_8[_x001C_$×@_x0002_[D_x0010_Ü@(je&lt;¦Ø@_x0003__x0004_Á	_x001B_Ô_x000E_%á@lE_x0005_ÂÈ@Ò_´(Ë¦Ø@Kµß5édÞ@Oml=7Þ@Ês2àuÖÄ@×ÜÐbú(Ú@û¯³ÿÔ@t_x0006_³¢qÑ@ Ó	=ëÚ@0l_x000E_V¼`Û@ _x0012_BÚ@$/y_x0019_ÑÐ@P:&lt;0çjà@_x0001_0ë-_x000C_®Î@bC&lt;õÑ@_x0004__x0006_C(Z!Ú@ °³ký?à@ü4o°ÆÍÖ@¿Âq_x001A_±Ð@4³XcNÖ@j©tsúÙ@ßËahÖ×@CÈB~Ð@ºÙ§°/ZÛ@æ_x0001_ÀòÒÀÁ@7SF~öÔ@_x0002_û_x0011_ø©Ö@¬²{ó­_x0013_ã@iÝ³äâÝ@¥Eoó.RÜ@,ò3_x0004__x0005_'·ß@2_x0005_~û_x0006_Ä@{Ê¾x_x000C_»Ù@Ã+´8Ú@"å³_x0003__x0006_Ú@ÞV_x001D_hjKÓ@¨:{_x0019_ÓÜ@&amp;ü|=éÍ@ãô×ìFÕ@Ð¦ÖîKÑ@3p(Kîiá@?â_x0017_Þ@oÿ	H±Ø@D)_x0001_æ¨à@=_x0018_áÆ_x001C_Ô×@Eæ®QgÖ@¹_x0002_%?Ø@¥÷_x0014_muÕ@÷ð²_x000B_÷_Ý@ØC_x000C_`6tÅ@_x0013_&lt;! ´7×@ª¸ÁÝ@rÅÏc¬ü×@_x0016_QÅ*ºØ@ í¦Ë|BÚ@·_x0012_.SJÛ@Â±MÓ_x001B_éÎ@ÚSþ¨Ëýà@|_x001B_&amp;À`&lt;×@ý&gt;D_x0019_4kà@hC|98Ô@6+ô_¸%á@_x0003__x0005_Î_x0017_@dukÜ@_x0002_C_x0018_9YPÒ@óÐµÑbªÁ@BÅ*×_x0003_Ö@Ö_x001E_É®×Ô@huj¤pZÙ@ô~)$¯¢ß@Ïê°G)·Ò@µ_x001E_¼Æ_x0016_Ü@_x0015_¹_x000E_¢òÖ@à_x000D_v hÜ@R§%@_x0001_OÜ@®(¬RÛMÞ@_x0013_´_x0007_¾gÒÜ@z_x000E_p_x0006_Êß@üÁô²=Ù@li§ó_x000E_ß@F8z_x0016_AØ@÷ÿ2¿_x0003_ß@¤æ=´Èä@&lt;Aí_x000E_+×á@8éÄMv^Ù@l¸`_x001B_ç@_x000C_ÀFXLÛ¿@ìëÄ¨¿Ñ@D&gt;½G_x000B_Nä@_x0004_¦T_x001A_=Ù@UHØÄ¯ëÂ@'¾Î·AmÖ@_x0010_8T.ãá@Q×6Éó_x001B_Ú@wÛBk_x0002__x0003_ûcá@_x0007_+_x0016_ÂÆG×@wðcxÜ@kÆG$l_x0019_Ù@aÍ:±[Ü@ê&gt;_x0001_ã8Ç@;_x000F_{%RÛ@_x000C__x000D_f¾à@"H§OähÔ@_x0019_9_x000C_SAÛ@XMø_x0011_E_x001B_Ò@#ÕdO7Ö@_x0004__x000B_áÉ7ß@Ò¸ò1Oà@_x001E_\_x0002_Ü@_x0010_]ü/_x0015_¿@¬_x0007_¶ÿ¨Ï@Dp;_x0006_ºÙ@§òéO¨à@}pV²_x000B_¤Ú@m-Ì#8Þ@÷uw_x0002_Ã§Ù@£¸ø)_x0004_Ô@õ!?_x000F_¤Û@Fg'Î¯²Ö@ %ÞYØ@ÁlÎ&lt;'ýÕ@Â_x001E__x0015_PÓ@ö¥k ØGÜ@JmÖóýÚá@?#ýÓ'®Õ@_x0012_s÷^\_x0018_ß@_x0005__x0006_£lµÏâ@ô&amp;Ñ_x0001_Ûæ×@Jp²´±ÁÖ@¿ø GSná@ÆÐêñÓsÓ@¹:ñ_x0004_¿"×@Èj$2_x0019_«@­ß[sëÔ@ßMÜ_x0015__x000B_t×@JÃÍkÒ@¦®ê)ZçÙ@G_x0001_t@6)Ç@_x000E_ç?¸ÞÖ@_x000C_U+À9à@¾&gt;·!Ú@4h¥_x001B_Â¢Õ@N_x000F_¢_x000B_AÆÎ@Ãá¤\Õ@É²?³_x0011_Ñ@¶Z_x000E_&lt;_x0018_Ý@æ_x0001_R+*IÕ@â¡_x0003_·&lt;Ð@Ã®à_x0019_ÿhÒ@×5Ê_x0019_Ú@§¢þÞlâ@ªí9%L_x0004_Ó@fXTñç*Ü@ø\\að_x0002_â@_x0004_@Qf-kæ@_x0008_(~#å®Ö@T¨Í­Ú_x001E_à@_x0011_¹d_x0002__x0007_ãÔØ@g&amp;iETÔ@_x0015_Tm¸áÇ@ÛEæ×@[_x0006_ +_x0008_GÌ@þ×p«Ü@ËJâTµÐ@¼_x001D_©PÚ@_x0001_&lt;-_x0014_aÈ@¹Ï©à_x000E_®Þ@ãõD_x0014_¥Ô@4Å6_x0003_@Ü@Ð&gt;z³|Û@dp_x0003_W,eã@£¾{¹qtØ@°ïfl_x0012_×@_x0004_ÛÓHà@æq&gt;+uÜ@sN×_x0012_õOÜ@tÛ_x0018__x000B_ïÛ@ð×q:»Ð@_x0013_dæ^HÕ@_x0014_sLìZÙ@_x0005_NïÜ@¸»i_x0010_¨Ü@^G_x0015_´ÍõÛ@,ØÞ_x000C_MÙ@l_x0010__x0002_IÒ@_x001C_o½ælÖ@&lt;A@_x0008_Ô@ëR4_x0003_à@_x001B_×ÏÏ×_x0012_Ú@_x0001__x0003_r_x001D_ÑÆ2_x0014_Ö@ú«E+Þ@`¸Å_x0011_Àwâ@»ô´¢zÖ@p_x0015_D_x001D_¦Ü@_x0013_(#ÚÎÕ@À$ñ÷}¡Ú@X_x001C_^_x000B__x0019_Ù@nyüwà@_x001B_¸[?íiÜ@¢µÉÓJ	Ó@èøyvÙ@Zµ_x000B_}_(Þ@_x001A_[ÞåHÖ@MÆbj0 ã@µÔB_x0018_åò×@ËPå_x001A_ñáà@ch9´UOÝ@"pJ¼ý\Ù@¢¥ü÷T¬Ú@qµ$M?­Ó@´_x0005_#X¦GÙ@Ê¨÷¸Ç_x000C_Ý@kÂ__x001C_`Ô@þÏ}ZÙ@u_x0001_£ âÓ@¬É$²_x0018_ÔÖ@ú+{cÈ!Ü@¿+a¶÷Ú@_x0005_.g2ÇÏØ@_x001E_-öóPÖ@_x0011_tÁ_x0002__x0002__x0004_ÉKÞ@m¼/{ßòÙ@_x0012_c_x0003_auß@C}7Ó@:®Ñì_x0016_Þ@_x000B_ð°2_x0002_ÔÏ@]_x0002_ 2ß×@ì±:ÉæÒÝ@:bLÅ_x0011_Ò@I®"Ñ_x0001_Ö@ÒsÛ@ÜcÑvC_x001C_Ò@³ã9¬_x0004_©à@Xík®|¿â@¾kaaÑ@o,½ßÅ@i_x001F_9V%Þ@Ù.in¦Ü@Ýt_x0016_Þà@Î cgÜ@(4_x000B_Ï,KÑ@õÖ¯èÀ%É@_x0018_ò£SNáË@_x001E_ÕûBgpß@_x001B_ç_x0001_lYâà@h²Ô@ýEÂeÙ@PÈT&lt;Ú@I_x0006_^TóÈ@àßï¯_x0012_Ù@µÊç_x0017__x001C_Õ@_x0018_Zàô_x0018_Ö@_x0001__x0002_i_x000E_û ¸®â@òCLE£FÒ@¿Ý_x0016_	_x001E_Ö@_x0016__x0013_D-öðã@éSø_x001B_p.á@Ú)+ºmÑ@_x001B_ÅÛÄÑ@Ï/N¨T_x000D_ã@¸h|7¿ZÞ@æ´ò{_x001B_VÝ@¤_x0008_=·Û@§}_x000D_Ä¶¿à@_x001F_N=À±EÌ@.ÍVÀgØ@| g¼_x001C_Ò@=U_x000E_9c_x0001_á@Õn[_x001B__x001C_@á@Ùl_x001F_ùrÑ@iPãj¡Ô@_x001E_YS_x001B_iØ@½_x000C__x0001_2ïá@ úJulTÝ@Jû_x0013_ã/qÝ@_x0016_å_x0012_ìXÆà@^1;pqf×@:Æà¿Ñ£á@T­/Ð@_x0014_UÍ!dÂµ@\W2jÍEÒ@ÚYÿJ]Ô@_x0011__x0013_¬|"+Õ@¹_x001E_B÷_x0001__x0003_=É@_x0018_%M_x000D_Õ@9QÔxãß@_x000C_ÖöÂÕ@(Õ;ÔÝ@üØèïÎ¶Ó@`\=	uAà@« -..á@ñA_x0006_wÃÀÛ@K3*Ã§Bá@«_x000C_7´®Ö@DÇ_x0002_ê¨Ø@¥Íh.fÎ@bå_x0015__x000C_ÈÕ@û0(_ß@Ñ]_x001D_/êÉ@x_x0011_÷l_x0010_&lt;æ@Ö_x001F_pº1Ü@²à±Ä´Ø@1=Ð_x0016_ß@!öÍSá@Ð'Ë_x000B_kÒ@aî_x001A_@¨&gt;Ý@¯ÌJ'múÈ@_x0006_î§!Ñ@@Î¯ªÆ@.g*t®°×@K07|¥óÜ@*!^ªë«Ö@Ï_x0015_A_x000D_ô_x000B_Ï@¹\Wzuâ@¸öP_x0016__x0005_9Ö@_x0001__x0002_pÿ~ój_x001E_ @ÚÌª_x0015_ê°×@Vv_x0010_ióãÔ@ìÁâSÚ@#ÝX_Ö@ç!ó*s!Ô@_x0018__x0007_Ã_x0001_¬)×@î ÷MÛ@hÑ¶_x0013_¼ªª@tT×­¸ÃÑ@²´I¡ÔÙ@6B_x0016_Ú/øÑ@EjéüÇÐ@ð6ôÃnSÊ@Ìý´m£iÒ@-5_x0013__x0015_;Îß@Y¦þ_x0012_XÝØ@^Ì'«QÚ@_x000C_mp=_x0004_ß@ÄÁ5._x0013_Ø³@n÷_x0016_!+à@CÀ@e×@P_x000F_}³ÿÜ@_ÐDTQTá@(4_x000D_o3ìÛ@j»_x0010_HÜÓ@¹©óÕUwÜ@àoR_x0008_ùÍÖ@âì_x0003_t¨HÚ@_x0004_Æ_x000F_¾`Ü@í|=aÀIã@y`_x0003__x0005_óÓ@VÀH_x0016_nä@+AföÖ@¢28)_x0004_Õà@N_x0012__x000D_õ3Ò@"£UûÆ@9¯MYçÔ@á@³ÛÝ@\ô_x0007_v_x0006_HÚ@°[#&amp;Ñ_x0013_Ú@_x0008_iT@Ò@_x0004_tU»tØ@V°_x0012_­ zÛ@_x001F_ÇØ'ç¡Ù@ÀyÖTú_x0002_¨@C]L¡°Û@ Øf0Ã_x0001_Ö@=ùÁÖ¼Ò@òoE¥Ö@¼BÞÝ¿Ë@?_x000C_çd7;Ú@_x0001__x001E__x000E_LcÙ@Ãµá_x0019_8_x001B_Ø@ôB=è5Ð@õw3ÑxÛ@_x0015_®_x001E_G¥_x0001_Æ@BM£_x000D__x0002__Ü@_x0010_výM_{Ý@¼ÁîiûâÜ@1_x0014_6Z_x001D__x0006_Å@fsC^_x001D_à@_x000C__x000F_cáªÊ@_x0004__x0005__x0019_øêîXËÏ@ÉÿwQË_x001C_Ý@ÑÜ=_x0016_ÂÖ@¸´ý_x001A_MjÞ@dñÎgßùÝ@Ê$Ý&lt;©_x001C_à@ºw@O5ß@íÙûULÒÈ@z&lt;è«¹æÓ@ÝaòÍ:_x0001_Õ@t5áo ×@5_x0015_¼úlà@Ð`npL«Ô@»1\ËõÑ@E_x0017_÷Ìù¡Ä@2ù_x0005_É×Ö@Ë_x0001_0SA×Ö@_x000E_¨n!È@º_x0007_%I×à@ú¡ÛÐ_x0002_#Ø@_x0007_O½_x0016_oÙ@J½Rr_x0004_ã@Z äYî¨Í@_x0005_É må_x001A_Ç@ÏÔÎðaÓ@¹RjÛ@btÌÿeÞ@"_x001A__x0003_¯J'à@Pá¿ã_x0003_5Ü@_x0004_áÁ$_x0010_Ú@ Á¬JÉ@Ü_x000D_|ø_x0001__x0002_aÑ@r~@áúÌ@]}Pf!ß@ YòÆÉ@®û´ëø×@a²»_x001A_ÀtÙ@ÕÌU\RÜ@%L__x0015__x001E_ñÖ@_x0018_X&amp;Õ@òßS_x001B_xß@1#¶_x0013_O_x0006_à@ùEO&amp;£á@Ð_x000C__x0004_ák²@Ì60qôÞ@ª¶_x0014_ÅXá@­Ä¸òÖ@þüM_ÝÚ@æ(?ÓÿÞ@^_x0008_8è0¼Å@«4_x000F_?_x0017_Ñ@f~_x0006__x0002__x0003__Ô@_x0002_ÖÇµ@`ß@¨÷_x000B__x0005_¸_x0014_Ñ@Ò_x0003_¶_x0013_Ð@_x000C_ç¬_x001A_&gt;à@;_x0010_íYÈÕ@gOpèÉ@þæäXÝ@zl¡æ[]Ø@NniÙ&gt;Ý@_x0010_+Â XæÙ@_x0012_}fJà@</t>
  </si>
  <si>
    <t>d39df9810f99af44ce7e69f6ea36c304_x0003__x0004_È~bä²_x0005_Û@FUÓÔ@½_x0008_ì­Ù@Þô4XÀªÕ@¢{?1ªÖ@jpÞ_x0008_/Û@ íã%ª@1_x0014_BNÊÃÔ@/Ì_x0014__x0018_M_x0019_Ö@y\ö­¤Ú@øøkô¤Ö@êã_x0015_é$÷Û@æµu@fÛ@íbíQßÛ@îã¸nÚ@i8Fu¥CØ@³_x0007_Þ	×@ú0à@pÌ@þúÏ _x0002__x0016_×@Ö.óKhÄ@®Ð'=þÐ@_x0001_ÁÛÓ@¨i¦êì£ß@¥wºÍÕþâ@¶°Öì2_x001C_Ó@B:ôÞ@¶¦'³Ü@_x001A_ÔyÓá@CÂ00á@¦ì_x0011_&amp;1XÖ@g×çöÙûÞ@Ä©_x0001__x0002_¶qÒ@À±ÁóÙã@-$_x001B_Üà@^Ägy·ß@¹`µ÷¹Ý@-)j´TÉ@ý5_x000F_p²á@~_x000F_O_x0014_tÜ@_x001F__x0010_ð=!ºÙ@ÔÌ_x0016_CðÒ@!2ìAÀlÈ@_x0012_ýyOØÚ@&gt;j-JJç×@_x0002_á!G¥Ô@Ô_x0017__x0013_7E§Ð@fÂ)¶a=å@oX¬0Ú@g¡3¼7ÇÚ@_x001D_a_x000B_xa_x0003_Õ@¤GË´GØ@z£_x0016_àBâ@D_x0002_ÔòÛÙ@X¹ðÛ£_x0002_á@à:UEu»@@/D\_x000D_hâ@ã	_x000D__x0010_ö_x001A_â@Ã¨ÝÚ½Û@@_x000C_ ÑÂ×@_x0019_ì¼R_x001D_Þ@uëÒ¨Ø@K¶=,Ö@è¶ÔÍ@_x0002__x0003_HµÕ@_x0012_bØ7Ð×@¬ò©|üÝ@_x0005_­ÁN_x000E_DÞ@RWÏb_x0013_ªÙ@S¢ÊcYÁ@Cm_x0018_\ÒsÜ@å·uÐ@r3}qß_x000F_Ý@	_x0001_çýrÐ@¨Û_x0013_ÄAÙ@Á¬æ_ªÞÙ@N½½_x0011_²Ò@Á¸¯x3(ß@8_x0013_ÝK_x0010_Ý@Ì9_x0019_Ð(Dß@Æ¥¡RgÃÛ@0Íæ¯à@Ð4ãy_x001E_¡Ú@²(×¸b]â@ýë_x0017_½¢±Ø@|çdýÖ@CÓÖ¯9á@0¤¦_x001A_!{Ï@VD_x001A_[Ú@ñaiÛW·Ü@È_x000D_Ôrv_x0002_à@_x0007_%WÌUË@_x0016_e_x001F_%_x000C_ÿÛ@¯CMWþ´×@6ß¥]&gt;Ù@Ä{®_x0001__x0006_è­Ò@ùÍØ_x0007_:YÛ@¯t88Þ@t[2!¨áÝ@_x0004_;®_x0012_Ì@^lØÈÐ@¯%b§ÃÕÚ@ú}ð{`Ñ@ÿL$Ü&amp;_x0002_Ö@a7Áy)aÆ@ë«6V®Cà@2'Iþm_x0001_Ò@_x0008_À=_x000C_D$Û@áÊº-5Ü@^ø o°@KZÚËÓ@¯_x0013_b¥ñ_x0011_Ü@¡Øöè:à@_x001D_¬_x0005_NçÞ@_x0003_ò{¾«ÓÓ@^JêÏÜ@SpOÿââ@.`´cØÓ@¬Oµ_x0007_xäß@ïØ_x0018_Ý\×@Ãø_x0019_Üé\Ø@5_x0010_gÛ@yzèrÔ@_x001A_qbë_x0007_Þ@_x0012_ÊÅ®Ù@_x0004_ünzM_x001E_ß@dÔ!8ö×@_x0004__x0006_¨6{ áåà@¯_x0010_/0?kÎ@é_x001A__x0003_b_¥Ú@bLÅ_x000E_|á@´uþÑ{VÛ@_x001C_G_x0014_Õ@t2ºdfOÖ@n2'VÆAÚ@Ê_x0014_È	HÑ@à§e¿øÐÐ@ZÒqBìÝ@Ë(K)ñÙ@"F§_x0014_äÔ@HÑßFÿÒ@_x001B__ÅÓÞ@¢´_x0014_íåÅÛ@RUä®òÒ@aDNß@_x0005_¨_x0015_·Ù@·jÛÁÒÖ@©xgÇVÒ@ ªí_x000F_dÒÔ@_x000F_úh|{Ñ@r_x0012_CÚÏfß@&amp;éYû_x0004_Â@ ç_x0002_Ø_x0010_/×@_x0019_\ê®*á@øE¬È_x0001_"µ@}¾!_x001D__Ü@¼ÎUv«_x000C_Ð@%ÈáéÞ@ÎÉ¸_x0005__x0001__x0002_[³Ù@«,(D_x0012_Ö@GÒB_x0004_:_x0004_Ü@?»_x0007_ò_x000F_Bâ@0EL_x001F_ÏÍÙ@°KkÙ»Ñ@Æ8þ^U²Ù@Úg§~&gt;UÓ@&lt;s.ærKÕ@I¶Sz7Ô@ÈÁ£³Ö@_x0001_z9%&lt;gÑ@á¶h}ü_x000F_Ö@{Æ)­ÕòÊ@hRhF¡×@èM^Û@_x000E_'Í°v~Ò@_x0018_4wÇ'Ò@Ï£_x001A_÷íã@²û9È!_x000C_Ë@ç_x0007__x0016_á@q»¤båÁ@dsNClÊ@_x001C_P¡5«à@â_x0011_7úÓ@RDv¸øÚ@)ÓØäµÔ@º~98õÄØ@þh_x0016__x0008_îâ@(#_x0013__x001B__x001B_Ô@'»A_x0018_8ù×@WAG´pÍ@_x0001__x0002_åX«Ò@_x0012__x001A_sþ÷{Ô@êÂa×@ýÚ×O_x000C_ÀÓ@¦âk@É@E·1T Ô@:ÖTF±Ü@æÎor¨Û@ç)3_x0002__âÖ@_x001E__x000E_w_x001F__x0019_á@ÂÁ}_x0012__x001D_#Ñ@Ñ~_x0011_ù×@6kÝP«ná@¾ðZ(;Ù@_x0019_VÔ9ÔâÉ@Ú_x0019_k±_x0018_Û@µ¾ù_x0001_}Ü@ÜÐ¼_x000E_-¯Ü@C)_x0003__x000E_ØÃ@6hæ¯÷üÔ@H·ÿ-ß_Î@Ðqëö_x000B__x0017_Û@_x0015_#»öÚÝ@2Ö==_x001D_"Ý@ºWD_ê*Õ@®7å%_x000C_Ô@1ÛÒ%ÉØ@¤_x0019_ÏÈµÕÒ@c&amp;,àYØ@,ò_x0019_âhß@y'_x0011_¢\LË@"Kåh_x0002__x0005_hdÛ@_x000E_èÇ¢ÖªÃ@_x000C_öjÜ_x001B_°Ê@Þ,_x001F_QøÙ@fr´ú?lÞ@óD_x0015__x0018_t@Ö@ò#_x001C__x0015_KïÙ@}*e+±áÓ@«ÜC²WæÔ@Iø¯Sò°×@®ì_x0003_®^à@x¹_%p¼@Dw¦Ù@|*¸_x001C_ÇÝà@xZ«ÙÜ@¨Äb.E(Û@Yl]ÏÈ@b[0ü_x0001__x0004_â@í÷2èçÙ@zCt_x0018_èsà@¨ïFÛÚ@6¢_x0013_PÌÏÐ@ô·_x001C_XúÛ@_x001A_1¹ß*eÖ@´\ÿ7_x0017__x0003_Ì@&gt;V¿_x0018_{Ü@@ÖR@PQà@_x000B_e_x0008_ìÿ_x001E_ã@¬_x0011_Xz^fÚ@_x0010__x0018_³S Ì»@/÷"4Yá@_x0004__x000B_ôÉúá@_x0001__x0003_èØß-µÍ@j	u¨ßøß@;_x0017__x0010_¯±Þ@oºã^OÌ@im(í4Ù@wHà&lt;ËEÛ@1_ñ£~Î@Ç_x0002_gýàÑ@t_x0002__x0008_Íá@£ûÌÒ@Ü"Ö_x0014_ÎÓ@[ÿ.ì³_x0001_Ò@#â_x0015__x0006_;å@ÉsÌ	_x0004_Ô@_x0018_n]ÿ%×@ã q_x001E_ß¶É@_x000D_Úl}3XÞ@8ê_x0011_±KÆØ@a1ý_x000F_KmÝ@ÆH½Ø=Ö@§_x0005_LI¹Î@:b	+ßÏ@ÔÅ\zð±Ý@rÙ.GÕ@_x0004_`GÌwâß@ÉºìÕ#©Æ@~~iHÛ@7SKÔØ@éq|Bà@-¹_x0008_Å£Õ@wíq_x0007_B_x001C_Þ@üÔPá_x0001__x0008__x0003_óÑ@8öÊ»#Ë@¤_x001D_´_x001A_Ö@_x0008_1_x0004_Åkâ@7C_x0010_Ý_x0017_Ú@FÖ_x0008_Ú@_x0004_¢_x0007_+ÍÐ@»ÉÉ&lt;;Ò@_x0003_± }:µÛ@^ú/5_x0006_á@=l J1CØ@_x0014_¡¼½*Ö@P_x0017__x0015_ITÔ@¨°L×OôÕ@I¯Ñu"¬à@ÖðÂïÛ@ý_x0006_^FÜ@_x0005_Ì?_x0010__x000E_ÄÚ@Ät²ÑÏ	Ð@î£@!éÝ@n#îJÞâ@wkG_x0004_^Ö@ÞDÂ_x0002_¤ß@Ý_x0004_(äV@à@·¥-'üzÏ@Ã,_x001A_Dã@@eñã@'áÜÊ@0öÆÉw+Þ@#~2B÷Ý@Ê×G¦ÙÌ@ßÊÝ_x001E_7oÔ@_x0002__x0005_%¤1s_x000E_ªÓ@¥_x001B_·_x0010__x0018_pÜ@_x0010_ì_x001B_h´Là@×WÐL_x000D_Ò@¤{N_x0018_7íÝ@dÆ&lt;_x001A_á@Êù«FÿÙ@`éõ|ÉÝ@asDÝÖ@:â;	rYÜ@¬·,°gÒ@_x001C__x000B_þxÇIÜ@_x0003_Nü¦Õ×@µð_x0004_4ê_x001E_Ü@_x000F_¥¶.&lt;aá@9_x0019_õ}Ûá@g§UD|_x0003_×@1Õ{­ÛgÙ@ü-5`_x0011_"Ô@Ê»öE³Ú@ÍúÒàá@­ÙÆM.Õ@.;ÌgÁ1Ø@c¦_x001B_à§·Û@{uYcëÜ@ï£_x000C__x0001_Ñ@ÞßÊ\_x0011_Åà@v~Þx_x001C_Ö@Çb©ËMÙ@Ùf _x0010_Õ@H}Ò@Þ@__x0005_:_x0001__x0003_Ç8Ö@z/H*EÎ@FúîÀÒ®Ö@ù*æä:_x001B_Ö@Æ&amp;Ã©¬à@&lt;ÐªPÜ@¸Ó"R°À__x0010_Fªâ@ÙÂiíÚ@èØÏüÏÐ@È:_x0015_GåÜ@P_x001D__ i]å@ÖîýýCõÚ@(¢º_x0019__x0001_;Ó@_x0008_Ø_x000F_lß@¸Àn òØ@_x0002_t¤ÂÂ&gt;Ò@ä£Ñm{ìÛ@4_x0008_ådÇË@½ºÝçØ@,·Vujá@y»Ø¡N!Ö@oc_x0013_ «Ð@pÓâÃDÞ@}é]Æ_x001B__x001F_à@µYÉ6Ô@om_x000B_¢¯«Ú@´é\"à@gZwiÐØ@^_x0002_eFw_x0015_â@R_x0007_óMî#Ö@ºJÕè_Ø@_x0005__x0006_XTw=­Â@f,§¯uVÔ@_x0012_"6W0ÊÚ@²Õu_x001B__Ì@X_x000F_ßûÛâÜ@_x0014_N±Ý~_x0015_Ä@ó`|?&gt;à@©´vÍ@DFw%_x0002_Þâ@	ÿ 	q.à@.í_x001F_;øà@ëÓÆº&lt;_x0001_â@·	v§8(á@(g+æµÕ@9ÃÃ}j_x0006_Ú@"-uÈR_x0004_Þ@_x0006_wNß,æ@_x000E_Ü÷2_x001A_\Ò@¡àZlÖ@01Ö KÞ@GÞ,Æ5Ú@Cn©Þ-Ò@¯}Ð_x0014_ÉÌ@_x000E__x001D__x001B__x0014__x0003_*Ù@O_x0002_\¸@®Ý@8ðÆÖ@Ö3j:Ñ@[C_x000E_h_x001B_Ò@Æ_x0001__x0014__x0002__x001C_Ð@Lt¨_x001F_Ó@Èå_x0015__x000C_ÒIÊ@_x0010_ýý_x0003_	E?Ý@ kE(ùUÑ@/_x0004__x0016_©_x0006_ß@Ð«j@ôÉÐ@kü7ÃÞGÑ@_x0003_^Ö&amp;EÛ@~&gt;4Ø,/ã@_x0004_G_x0018_ÐüÞ@rÁö_x0005_²_x0018_Ò@¶À_x0010_F	ÛÛ@Ó"Ì/®×@;_x0008_Ëü_x0008_Ö@	`9nl@Ñ@I¢pkK×@(t÷ÿY@Ð@e@Z}Õ@Ò_x0001_íp_x0006_bá@ëÏFÐÐoÙ@bP{ë-Ð@g:PT_x0012_iâ@`_x0016_uãð{Õ@{½Þø×@ É¯çñáÜ@âuR_x000B_YTÏ@ÕýÍE_x0007_bÞ@àM¸_x0005_»°à@ÁòÀ]_x0002__x0018_×@÷Ýa¥þNÕ@þN+"æ_x000C_Ý@hKsò_x000E_Ú×@ìà'±HÚ@­&amp;j_x0019_ù"Õ@_x0001__x0004_'_x0015_Hm¢á@ ÐZÓþ5Ü@_x0003_Ô_x0004_bU_x0012_Ê@ÿ;l_x001C_ìÞ@¥Ù_x0005_{Ù@ k£ÑÊ¦Ë@)¡t_x0002_æ@ôÇ;ÑÐù¸@_x0008_õ_x0015_ÑaôØ@¦¼"_x001B_°Ý@³þ_x0008_ÙK_x001D_Ö@lJI`´Ú@ÐîºÁ{ÕØ@_x0005_Iµ¦zÔ@_x0010_´h;båÛ@¸r½Ä¼Ñ@þ°@º_x001D_3æ@^©áÖ?*Ó@\ù¹«_x0001_EÆ@ÀÃ jâö¸@Ò_x0013_)b_x001E_Ñ@érËT¡È@Ö®g,Î@éO´åÃSÛ@òß"tßÕ@Ü?=æïuÙ@âÐgÔ³à@?_x0008__x001F_þÚrÔ@ûWj]BÕ@nôPå9Õ@Ø_x001D_B_x0007_÷sØ@&amp;_x0008__x000F_4_x0001__x0004__x0003_6Ø@ÆC&gt;.}eÕ@þ¨ïP×_x000C_Ö@Ì¶´¡¿ãÜ@;·½ÐÑ@Ú*_x0015_k@®Ó@&amp;Sû¢ß@¼ÆUærsà@U_x0003_h_x0005_{RÏ@Ã^ê_x001C_1Õ@_x0002_C°®QÑ@á#u¸;Þ@ÕY_x0013_ÌUÍ@ÚðÝ_x0004_¡±Ê@ö_x0006_ÑîÊá@-¢Ü_x000D_Ö@"Tã¸Ö@îÉ¥`pÜÚ@¹½ªÕ@p_x0017__x0015_P_x000D_-×@¬ôFÂ¡Ð@½âP¤ÕDß@Ó¸¬_x000D_°Î@ý_x0002_K	Õ@]_x000C_çÇá@/ÂÞò·UÔ@5_x000E_9CÙzà@Y/²uÕÔ@vê/jà@_x001E_ë_x0011_Z$Àâ@_x000C_mÙ´_x0017_üÒ@{Y~CÎÁà@_x0001__x0002_öEµ©Ë\Õ@&lt;_x001F_Ê Ô@QOÆ_x0005_å_x0013_Ð@OùÙ"vcÚ@Z\s¨§öÚ@ _x0001_[_x000B_Ý@}ZÞÏÑÒ@XµapÍ@&amp;ÆoÜ@tYºÎBÌ·@2f_x001E_qÕ@j¼çô»»Ò@³+Ã_x0001_Û@Æµþê#å@mLönÙ@`S_x0014_ûÄ@aï`PÏ(Ã@_x001A_¬¾*^Ö@Ð¿ckÜ@AÅó_x0012_õ´Þ@Úü_x001A_÷¡:á@_x0013_Q±_x000B_6Ò@i¤£]Ú@:¦¤(âêÍ@Ã_x0003_[ _x0010__x0013_Þ@ªsÒñß@'_x0011_¾îôÔ@HôQuLûÝ@ZËÔZôâ@. £^ò_x0016_à@P_x0012_nNAÔ@p{Tz_x0001__x0004_ß@!Êäs?â@6tuà_x001D_Ô@öï_x0018_y¯Þ@_x001B_xñÉüâ@ý«ÓñÞ@Úê*_x0011_èÛ@_x000D_¬ä±É@ÜÑÙÑÌä@¶6Ä	¨Ð@XÆû_x0013_]á»@¦S#Vâ@Zsº_x0011_ÕNÝ@Gb_x0005_¬ÑË@_x001E_#_x0005_Ñ0Ó@_x0014__x0016__x0006_!«à@%°àÐØ×@Ú3ÃÖf®×@Z]Æ]¤JÓ@÷»é[]Nä@NÅü_x0003_Ì@o1ëz&amp;_x000F_à@~_x0001_.5Û(Ü@î&gt;×¯P2ß@rÉ_x0015_T»Û@­èô2ÀØ@_x0014_:~1sÛ@I¤´ÓÃÑ@u_x0012_ÆÝÚ@ÃIj¿¾.à@_x0002_± _x0003_Û_x000F_Õ@_x0017_jÈ`Ñ}ß@_x0002__x0003_UÒB7¸Ñ@þ]rã@¬hÝ;Eÿá@bïüvÛ@Tò_x0006_±3Þ@êöO1©_x0006_Õ@¡X8÷5Ù@WevðÐ@â_x0017__x0019_¨&lt;Ú@ìé¥yQ:à@`_x000F__x0013__x000E_]Ðá@¬,¼¼Ü@RPãfÛ@G7Kïð÷Ó@ÎËå__x001B_Í@âN_x0001_+à@é_x001B__x001B_$Ò@Þ³ÁÉë_x0012_È@_x0006__x001B_¿S_x0016_!Þ@M­âø&gt;ìË@âþHå_x0019_hÔ@çñ_x001A_ÅYC×@·_x0006_Ü_x0015_àÙ@þgëj|wÄ@åb_x000C_¿¦ùÃ@ÐÁcLOà@Pâ¿fdË@h×[S£×@þn£ìû^Ý@»ã)_x0016_Ö@QàyÚ@@Ë¹_x0004__x0005__x001D_ Ú@s÷ïxñâ@Øæõè _x000C_ã@&gt;jãìÝ@ÇúÒ_x000F_Ý×@_x0008_ *{Ü@»_x0001_]`®Ø@À_x0016_¨Ýc}Ï@_x0016__x001E_AîÓ@tZ|6Ð¸@¨VÇµÝ@©Bü½{Õ@²ÿKEÔâÑ@YÌí_x000B_%_x0015_Í@_x0003_½ÆîÕÕ@_x0002__x0019__x0003_¬_x0001_Û@l%_x000C__x000B_¤a½@ÂÂ¥8Ø_x0015_ß@Í¨gÚ³×@÷Ã_x0011__x001F_¤bÕ@8&amp;#EUÒ@8:K3ÈÕ@Åf_x0014_?_x000B_*à@eG_x0006_àÀ@d«d_x000F_Pà@ ÂÙîIXÝ@ì)Wñ_x001E_êà@è?©ëpïá@ë¶ÏâÑ@R ®1f·Ì@_x0003_ß0(ÃÒ@Aðéë@BÚ@_x0001__x0005_MNÍ÷_x0007_×@_x0004_%¯cE¥Ò@¿S\U3Ï@Ãµ¼×"ªà@Ö_x0003_9+Þ_x0019_Ú@ÐÃ±`Åéá@_x0007_)Ø_x001E_§Õ@«N&gt;à@Ú&amp;_x001E_¨IÚ@_x0001_=¯R³@2âøÒ}*Ø@è­_x0008_""Ù@¸ê©*2mÚ@\Â³n_x0016_á@²ÅÓ²þïÐ@\S_x0018_1_x001D_ß@åãÇ±_x001D_×@`_x0018_à_x001D_Ø@lð-aáâ@ÀÙ/_x001E_ÿËÝ@_x0005__x0011_O_x001A_3ÉÚ@_x0003_«]_x001B_LÑ@g_x000B_0_x000C_UÜ@ºaõÕÿØ@_x0018_dG_x001F_YAâ@¨_x0002_¦a#RÜ@"_x001E_Ûµ_x001C_\Ë@ü ¬!Jà@nÚîfCoÚ@¦Wa¤üJÈ@Ð_x0010_ ªÚ@w-_x0002__x0012__x0001__x0002_©ß@õ$_x0011_¶YJÎ@æ¥RÉ£âÅ@_x000C_B9;_x001D_Æß@ãARùàâ@YM»9QÐ@¡_x0019_Ö_x000D_`íÜ@_x000F_·ÂÜ@+Ô_x0012_E/^Ð@¿_x0012_¨k¢Ý@2²_x0008_¯à@n!Ã.ÙÛ@'\_x0010_Ðô×@-4ÏèÂ@#÷ÝnØ@lî%_x0014__x0006_Àã@_x0003_*_x001F_¨c"à@nÏÍU$à@:_x001D_Ä;·CÒ@)RÆ¯~_x001C_Ò@|Ø[gìÎ@#8*Î@~ _x001D_ZÐ_x0019_Í@%_x0001_ÈËAß@@¦Q_x000E_c©Ù@¥¼²ÿ1cÖ@Ò´"Z]BÒ@ø_x0007_Âf1ïÂ@h_x000B_nþ_x0012_`Ñ@ÌdìÙp-Ó@È_x0008_÷_x0001_Iá@rÌJd+×Ð@_x0001__x0002_)&amp;â_x001D_í_x0005_Õ@BrY6_x0016_×@ì+åÑ@wO?ì6_x000B_Ü@_x0003_:^_x001D_¡Ö@ ¢å¡ù»@UKÕypÕ@F2ïÙTÓ@³M`_x0013_ªÓ@Ì_x0012_¦¥&amp;Ö@L_x0002__x0014_i@ãã@~Ïà$¬×@_x0011_RõQõÏ@ÇÿÊWÇ@]v_x000E__x0008_ºÐ@8&amp;_x0008_ý;Ù@Êõ4_x000F_`»ß@è_x001A_·ólá@KÎ¾Îq_x001F_Õ@tp~êäß@l/ù_x0003_p`á@y´!Ù@6á_x0016_^Þ@pÓ_x001A_©_x000D_ß@ê&lt;î´_x000B_Ù@._x0018_!:æ@6#¼±ûz×@j_x001B_.=ÐØ@«iyÕï_x001E_á@°¯(¡³MÞ@_x0015_mQC0ÉÛ@Þö2è_x0001__x0004_ê_x000F_Ð@Hw_x0014_Ìw_x0013_Û@èßðXã_x001A_á@£dIb&gt;Ü@j_x0005__x001F_?â@"jÇâOÜ@ìs_x0008_¿Ð@©£ë®à@_x0011_ÁGÀDÔ@;ow_x0019_'Ù@ïo¸e_x0003_1Ø@º0_x000E_5Oã@Új¸9^Ó@_x000B_f_x0004_xöØ@ÏC-¦ç[Ô@_x000D_Ôë$2êÚ@tÿî1°Ñà@ÀÝø_x001E__x0003_ºÓ@_x0007_Jt_x0001__x000F__x0006_Ì@íg¦R_x0002_òÙ@5\_x001D__x0016_s¶Ø@¤8â_x0005_é_x001F_Þ@eBÓ»Ü"×@E_x0010_rSXØ@Ü71è¯×@ìÂÖáC-Ù@r_x000F_:ò_x0004_ª×@úSqÁlß@ÀUM®PÛ@+E?Þ~ÐÖ@V&lt;j*éóá@¨Õíþ=ÅÕ@_x0007__x0008_j åÇyà@Q a_x0001_êÐ@KaÆX{Ô@0Á;ä@Ãë÷ÂÎòÙ@â:_x001B_¿Äá@£tXÏÜñÝ@_x001D_c®ÿßÒ@}¹Ó_x000E_Cyâ@ÍÃ._x0006_­£à@gLÈñ½aÞ@íóæ6_x001C__x0010_Ô@ð_x0004_9£Ù@dW*±à%¼@gòÑ"mÛ@_x0002_bÈ%_x0019_¶Ý@^¬Ä/Ãà@_x000D__x001F_¬$á_x0016_Û@Péo_x0003_8Ò@Öz ¿AÞ@$|ò_x0005_¥¬Ð@È¢â¿¼{×@î9_x001E__x0007_Zà@"Ñ_x0007_]±&gt;Ý@#~ÈzÚ|Ù@d^òJÐ@_x0017__x0008_1¥²QÔ@_x000C_Ö_x0018_Aà@ò_x0016__x0017_Zémá@_x0014_ÿå!åØ@þ$s$©¼Ý@~ÍÀq_x0001__x0003_µýÖ@¶¶-ª³çÞ@Û=·þåÝ@Î_x0018_Ì9Ô@Ó¤TáÉÛ@_x0006_®_x001B__x0013_ß@â'_x0012_ýÝ_x0016_Ý@c¤d Ç@³¥_x000B_q_x0007_Þ@#eüO¯Ì@	ðIAYòÔ@è¼}8Ê¾à@ÓQÑÊÚ@_x0002_&lt;¤=6&lt;Ç@U?u^÷Ì@ÿ._x0010_6çÎ@_x000D__x000D_£}EÕ@}ÀUAõÙ@ÛÂ.Ü@+Ôà®\×@_x001F_"m_x0010_ýðâ@2_x0002_ÿ}à×@_x0018_¨(!á@C#B/fuÆ@_x001B_´úÓÐ@WÃF_x001E_D§Û@ä_x0012_ïýí»@|z¿¥lÊ@¡þï_x0006_EÁØ@ôî_x001D__x0001__x0015__x0010_Ô@!êÙ¤¦Ö@iJ ý_x001C_à@_x0001__x0006_Í_x001F_ð_x0004_·Áá@[e"_ÈÞ@wÏ¶y_x0003_Ø@_x001C_aù¡_x0018_ß@î~;X Ê@÷I"8¶Ð@_x0019_`À_x0011_iÜ@àû_x0004_I÷ß@Ô»_x0005_~ûÝ@°[5xËÒ@`6öëxýÒ@øú_x0007_³á@ïðE÷_x001C_=à@ Ù¶ãúÔ@_x0007_·EkjÝ@ë_x0013_yJ_x0011_Ú@}cj1_x0002_ Ø@ÁKCÓò_x0008_Ê@ù+Á$îÚ@¼¯_x0017_ÆDÕ@¬Zb¯Ù@ôv"¨MAÔ@#Ï¸DíÔ@_x001D_q _x0019_Û@_x0017_÷Ëá·_x001F_×@ä|È-­Ü@âÀ-üfÚÎ@£hO°ä¥Ô@Ô_x001B_¸m¾(Ï@O1_x0006_Åñ_x001E_à@qV$ý"Ü@í´Ê_x0001__x0003_@ñÐ@,v1ªÁÝ@ªñám5æÞ@_x0016_¥_x0004_SgÚ@xmÃêøÕ@.YÙ¹)á@ic}ïÕÓ@ð_x0002_èì×@¸¦tzþÔÑ@àEFE_x0019_òÔ@4Q	ün×@;g_x000B_Ô@_x0015_ |&gt;DÂÔ@`&lt;/Ú@N©By]Ú@kÄÜÈ_x0013_Ö@ãAqJVJâ@p;¡ËzÖ@,r_x0005_,X&lt;Ò@â(ÇüòÏÒ@Na_x0001_A­Ý@6_x0005_:V×@þÌÁÛ@õ_x0003_D_x0003_Ô_x000B_Û@§eü¤Waá@_x0012__x0018__x000C_då®à@V*uÖqKà@ØsÙxØ@sïcòÈ@_x0004_¿UàDjÓ@PIc¼_x001B_á¶@¦Ïj^]ß@_x0001__x0002_X_x001E_ÍoKá@_x0012_VàJ¶þÑ@F±F6_x001E_á@¶ävÆËØ@^õP_x000C_ þß@Ðh_x0002_&lt;ÚÕ@³ÿÇJ_x0006_Ü@¥)Ë7_x001E_Ð@¿»Ø_x0017_ë×@Út=%_x001C_á@µROÕ&lt;Ü@¦_x0015_©Ò@_x0003_¼_x0013_":Ûã@¥tð)ýà@ûð'Æ)Ú@»0Ä]kªÝ@ÄÙ¼_x0010_Ø@®_x000E_h6à¨Ë@Síì£P_x0007_ß@D_x0011_ÓêuÖ@_x000E_½6_x0008_±_x0002_ä@_x0006_ê|àãß@¶ròöÙ@öè8àÛ@_x000C_?MÑ¹ÆÔ@ÂÅ2¬¹Ý@A	_x001C_¼hDÕ@àcT­Þ@²YYAôÔ@¸m¯K_x0005_áà@kBL7å@NAg_x0001__x0005_kß@_x0015_Æ@Õ®åÕ@²ÎÙføÜ@êhDöÝ@_x0003_O_x0013_ñÐ@è_x0002_[¿:×@_x0014_.êãÑrÜ@_x0004_J_x001F_Ç?:Ø@ßõjß@\ L÷l¢Ô@Á_x0007_&amp;Ïfã@À_²`_x0016__x0017_Á@ è4bÚ@#ý¿_x0008_ömà@^ÖïI²ßÓ@[_x0016_ÕGÝ@oSß[_x000D_Õ@yA¥_x000C_aÞ@_x0007__x0002_"/Ù@ñ%Ä.%â@Úå·_x0014_EÜ@±_x001D_¬v8BÓ@ãø&gt;_x0012_°ß@Ô¼þ7ÜÚ@§ûô_x0005_ÂZÜ@!lµº´_x0010_Õ@fß Ù@_P_x001F_( à@&gt;_x0002_fd8Ý@ÈB¿4ßpØ@V&lt;ês5yÕ@#2_x0019_êügÜ@_x0001__x0006_ _x000B_\_x0005_ÇÛ@ ;£Â¥mä@	J}áãiÍ@O*ZØÐ@+*ðæ@øÐÎ«Ï@_x0008_Pøß¢Ú@y´ñ_x001B__Ö@dä$ÿ¹±Ó@é¶â: 5Ü@¼æ_x0003_ÁIÚ@Si_x0005_R9É@"Æ·^¯pÖ@_x0019__x001A_­©Þ@}*_x0017__x0013__x0006_Ú@´mj7äÌ@i[_x001C_=±EØ@"Áv_x0019_ËØÔ@_x001E_®/àSÔ@¹Pâ_x000C_»tÕ@,M¹&gt;Û@&lt;F©ß_x0003__x001A_Ó@&gt;T`r_x001F_à@¤% !J}Ý@}Sã_x001B_&lt;Ö@-hZ?e;Ü@dK±Ñ@4±_x0013_:©Ô@ÌÌöX_x0017_ýà@_x0002_Ì½Ín_x0004_Ò@@ôH^êÈ@Õ§ä|_x0001__x0002_³¼Ê@¤é+_x0011_yÉÐ@r_x001B_\­_x000D_Û@°=¤G&amp;Îà@`}F&gt;àÛ@f1èUÑ@_x0010_Ñ»Ë-Ó@ÞÏ¤_x001A_Åóß@.&gt;_x001F__x0004_Ê1Ö@­{ÃAØbÜ@Å ëÚúÁÙ@µå÷OZã@h_x0018_mÙ_x0003_mÖ@_x0008_ôb_x0015_UÚ×@Ý=_x001C_÷ Ò@²T$Ô¢Þ@§_x000C_ìIô¥Ý@Ê_À_x0004_\à@vÜ3§Ó@}û=2:\Û@ôMÜÌ_x0008_KÒ@åò_x0004_YìÙ@2ych:äÚ@3Ñàÿ_x001F_ÅÞ@oåRhùá@²;_x0018__x0010_A¿Õ@Tù.9_x000D_çÛ@À×(buÍ@_x0012_!5ÊÙ&lt;Ñ@xÎÔ@Vï_x0011_¯VÔ@¯_x0016_!]Jß@_x0005__x0006_Q´"ÀÛã@&lt;_x000F_¦ãoqÕ@¤õ_x001D_ØÓ@öxN¦_x0001_Aâ@Aåë&amp;X_x0004_ä@Ø=_x000E__x0004_:Ò@ÆÏ^UÐ$Þ@ÊGï¯bXÝ@_x001E_VöJäÒ@Ô÷aAËIÕ@HÆR{`Í@QI1_x0011_%&lt;×@Böø_x0015_3Ñ@x_x001F__x0016_8;_x000D_×@N_x0003_¼í×³Ì@ÃÑìáÇÔ@Ú_x0015_wøã@_x0014__x000B_­,Ó@£i½adºØ@ý:k/3ùÙ@¶|:©4­×@FnE_x0008_´à@/ÊÙvÕß@Hîx¯ñØ@_x0002__x000E_t_x000C_TÜ@Óô®úxß@_i(ÉòÞ@*	±Üª_x001A_Ó@8ñD¬ßß@cIÞÆµöÖ@d¹NÕgË@©¥#_x0018__x0001__x0002_à_Ô@!BÝêöâ@¸^9kÕ_x0019_à@è`Ó5à@®2/Ñ_x0001_ÈÉ@=ê©ÊâÛ@ñ?Ä¿¹_x001E_Û@Í_x0001_2_x0017_¾_x0003_Ö@^)üP¦Ô@¸_x0004_|=Ï@r±^Õ¿_x0010_â@uØGÛ@h%_x0014_[ÇÙà@ü@ÈÓÕ@_x001A_+vËÑ@à_x0015_râ_x0007_ðà@&gt;6(ÙwÀ@Áø_x000C_@'Ý@Ì×ù©*äÈ@l_x0003_ê×@³¾/ÈãÐ@¡¹µþÛ@®_x000E_¿DgÖ@w®9,sÌ@]8[³÷_x0016_Ö@_x001C_óST¦Ø@òdáï¹_x0003_Û@ê;a[¿ÞË@ì]p©oÊ@@[úµ÷pÝ@²{b_x001D_?*à@ö§Ò_x0012_IÙ@_x0004__x0007__x0001_ºøÞ5]Ë@]\2¯_x0016_ÚÚ@_x0001_Â°­»úÐ@f}^ã¼Ï@Ôø¦§÷Û@D_x0016_hkÚÛ@óæV_x0005_mÅ@Ué°_x0004_È_x0010_Ô@u_x0012_Ò_x0019_bÓ@åP-wâ@!_x001A_3^f)Ò@äEG/)Ô@[q«Ï_MÉ@äyk¦{²Õ@,¦Þ]_x001B_&amp;à@*Á÷z¶Ïá@HÞ8}#éÛ@I"R¶Ï_x000B_á@Â1£gDQÝ@ümô=Âà@'«_x0001_µÑ@Ý&amp;ÇÆÓ@_x0005_×-óÂÔ@1Ï&lt;_x0005_Ò@_x0006__x000E_,XÊ×@1r_x001B_×(@Æ@_x0011_Q_x0001_¨õØ@W²IFÑÅÓ@_x0003__x0019__x0002_ø´Ø@lÂ½6_x0012__x0012_á@*Ê_x0014__x0003_2É@o£~§_x0001__x0003_¡AÖ@H¿ïW¨@Äç¤vx_x0004_Ø@ç°U~Ô@)Ða;NÒ@rÅñ¿È@=;ö_x001C_¿aÛ@_x000B_¢_êöã@j7&gt;cFÌ@-ZÇ|ïß@m_x0002_|_x0005_åÑ@I_x000E_â_x001C_¦¯Ú@Ð/c_x000B_¹@ÇZC¥Ô@5Pa_x001D_Ê&gt;Ø@_x001C__x000F_ïÝß@Ö)d×ãkÒ@ÖwÔÿÙ_x001D_Ú@$]ûRÒ@$v×EuÐ@_x0006_"Á¾_x001F_Ù@*w¬LÌÜ@Ö\ÉEÆ×@_x0019_p'|~Ø@IÙz5£Ø@áÁ4öÓ@´é6YsýÕ@(¾É¡ºkÏ@S+ÇR&lt;Ó@ÞÑs&gt;ZpÈ@_x0012_&amp;ñS u×@&gt;P©_rÉ@_x0001__x0002_%"çl"_x001F_æ@ïe9_x0002_&amp;Ô@5Îp~óÒ@UÑýS.rÙ@ññ£¶J×@þ÷:þtfÖ@·³¡ëÕ@öÑqÄÛ©Þ@nCûôc»Ô@_x0008_ä÷h#Ú@ÔÃÃê©Ñ@òn~¨å4å@Ú6Û(×@È÷&amp;¤_x0012_×Û@fêÓÞ_x0004__x0013_ß@ÆÇV_x0003_a¸È@±ºÉa¤¢Ø@[¥oÄ@]öÉ_x0008_Ö@~ýÑù_x001C_Ùà@_cÍÝÁ@_x0010_Â}_x0011_'2Õ@_x0002_z%à@_x0010_\öµ_x001A_Ð@à_x001F_7_x0018_×@ÿÙ?I¬Ð@PgÎË¬äÎ@ÈÌ$*Úà@&lt;äÂþ+æ@}:Óî6ÒÚ@¬_x0014__x001B_qûà@?_x0015__x0002__x0004_ýÔÊ@ÈO3ò_x0019_¿Ê@ËR¯ªòÒ@_x0015_·fZÝß@éâ1A_x0008_TÊ@ó·ò_x001A_n½à@ÄDà_x0001_ÓØ@ÂÇ|_x000C_Û@&lt;_x001B_I_x0013_½ÀÖ@®C_x0011_ÍJëØ@$Å~t_x0017_ÀÀ@G~­5_x0010_!ß@®&gt;ú_x000B_ï¸Ò@æ0âÀ×_x0003_×@_x000C_êFó×@ä_x001C_&gt;1Bà@²zoþv£Ó@|aÇ°Pä@(gx#9zÕ@u²_x001A_Z¼¯Ø@sÃÆ6Ú@ õ¶¦*Ú@¨®7nÕ@JâèöÎYÛ@¶D¦ÙùYá@Ô+_x0008_ôÔRÙ@PMi©ygá@_x001A_àIÆ¦RÊ@ÌK/_x001D_â@\ÛøÚ¬ÿÚ@ìY\»²Ô@4ÁÔÂÏ3Ç@_x0001__x0002_âM!_x0005_ìØ@Ò2f·åÜ@hËæö+¡Þ@JH_x0003_;K_x0010_Ò@°U{_x0015_Ó@MÚTßÛÛ@À[Ü_x0012_ï_x0011_Æ@i_n_x0017_Ðöã@áQ4´`_x0015_Ü@çé(f_x000D_Ù@L0®H/â@Ù_x000D_h}áñÛ@	N÷1Ñ@´¡±³¥Ú@RA_x0004_|[Ô@_x0019_ìâ½Í@_x001A_*z&amp;­Ú@~S¯ÉÐ+Û@y½' ß@CP[Õ÷à@&gt;[_x0008_Ú¦Ù@_x0014__x0012_$P_x001B_Ü@£_x0014_CRZÖ@åä}JT[É@Þ_x0017_µ_x0011_Û@e(r¥®Ù@(R¦jùØ@_x000F_jðÙ@ÞIººÚ@&lt;obé¾Ì@­c»5_x0017_ÜÜ@ç¼\_x0005__x0006_ÿ$×@G/u_x0017_I×@çuí_x0017_È?Ï@¨²ã_x0006_@_x0004_Ù@'ZDn`·Í@pjÞúdSã@_x0019_ÜwÙ_x001C__x0010_Õ@ìQ_x0018_ w÷Û@SZ»hW)Ó@ôä_x001A_9¬_x001C_Ü@wn¬_x0007__x0012_Ø@ÞÖ5íÔ@J9nÕPÙ@_x001C__x0010_l_x0017_NÑ@d©«¡¾8Ó@d¥«í_x0012_Ô@&gt;É/VJ=à@L´_x0014_m_x000C_úÒ@Y85Éà@4_x0008_&amp;ÂÐ@_x000E_w¨E_x0019_3à@ægÃ.Ø@¸Ð¢÷à@iC_x0004_WDTÚ@$aÎ±¬ä@µ¤Ä_n×@oéw_x000C_ô Ü@H£ñj=$Í@×Ðós©_x0013_Ö@±#t;_x001D_Ú@_x0003_nÇV_x001A_á@ùâTu_x0001__x0002_Ò@_x0001__x0002_b°(4Ø@J_x000D__x001F_¦&lt;Þ@ üþ_x000B_Ó@ú_x0002_Û_x0004_©Ñß@ø8º_x0004_Ñ@L_x0011_`_x0011_´_x0016_Ú@_x0019_bÃ`Å@©_x0001_3ÃÐ@U¾ãH§jÙ@¦ãöë9Öß@VK-åÓ@§=1Ï27á@p_x001E_i²ÆQÓ@ëÔÏ¾ï½Ø@¨Á]èyoã@i_x0012_âî}ÌÛ@É*ú¶¨±Ñ@¼_x001C_Ø»üÇ@_x000C_ÔVÌYÐ@_x001B__x0016_ÍØ@H:êï¾Þ@·ú_x0010_`ÏæÏ@_x0002_XË'ÿ`à@UVÊ_x0001_ß@îÕôì5È@&gt;_x0003_AøðøÒ@w_x0004_%_x001E__x000F_ÝØ@¬þí9èÙ@_x000D__x001C_®/Û@_x000E_¼ÑÙà@_x0007_ÿ_x000D_·5Õ@åuA_x0001__x0002_óYÛ@B_x0013_Q_x0005_Ø@ºô_x0015__x0010_"[Ô@_x001D_x_x0004_Uâ@_x0012__x0010_÷&gt;ùÓ@Î}ÇgÛ@öêÛª	¼Ú@AÐÈH_x0001_Õ@yêª_x000F__x001C_¢á@l8åOÖ_x0011_Ô@~¸_x0016_Þß@ác_x000E_eÝ@¢Yß._x0014_²Ñ@l_x0018_EWIÙ@måqTw×@=ë_x000D_o£á@é¯Sdxä@ÐD_x000E_&lt;×ª@S^ðÊ¢à@úü­Õ@_x001F_O£_x000D_ªá@+^Â^ÓÝ@_x0013__x0006_8ÎSâ@ïVñý÷Ü@ÜIe7iä@Ì_x0005_P&lt;úÒ@ÜVß;_x0007__x0004_ß@Ê*îÂ&amp;×@"á^V·Ù@,²IØ@vkâxaÞ@8µIvI6Ú@_x0002__x0003_2©ª_x0008__x0010_ßã@?ò°|Ø_x000C_ã@ÏLõ_x0001_Ù@U÷ï_x0014_ÕÔ@Êó_x0013_Ê2ËÞ@_x0003_øfÄ:/Ü@ÚQ&amp;j,!×@ÝÊ_x0014__x001A_è×@_x0019_kÖá@nöG_x001B_Ø@xûÎ¬&amp;¾@\zþ6ÃñÒ@_x0001_ýn¸bÆ@&gt;z_x0008_éS_x0013_Ò@ðn{à@6èx'@Ó@æ(,d Åã@7Å vA´×@P+Ò¢ÝÒ@éòdÑk_x000B_à@SfÃ_x001A_KÏ@¸ü_x000E__x000F_ß@3àC_x0012_¿Ü@LJ_x0006_äÆ@GæÌ×oùÔ@úL_x0015_±YÑ@Ð[&gt;yÓ@_x0014__x0018_¾_x0011__x0016__x001A_Ý@[À.'êmÛ@¦æ²tÍûÕ@H&gt;v_x0014_=ã@_x000B_Ê1_x0002__x0005_QÎ@{8¾Ú_Þ@Þ_x0002_¶ÿ5_x0003_Õ@ø&gt;ê³á@¯ñqÈX}Ò@²_x001C__x001D_x_x000C_Ï@»L_x001B_ÆØ@P«ô_x001D_Ì_x0002_á@ûÂÈº_x000C_Ø@ o[ÚltÚ@A_x001C__x001C_ß@à Î^Ç_x0002_Ú@æ{_x000D_¢_x0011__x0004_Û@_x0001__x0012_ú_x0017_³Ò@û_x0006_ÒÉÔ@þGsØÖ@à_x001C_tÈØÒ@®_x0005_ÌhÔ@V=èÞ_x001F_á@¢_x0018__x000C_Àá@¥Ì·¤È@°a_x000C_%)¶Ì@Ö£z_x0014_ËfÛ@ö¼ÊmÝÛ@´wYdhIã@2D÷È{sÙ@«e_x000B_¼ñÛÏ@QÂPe_x000B_Û@×$ä_1Ü@Ñì_x001D_m$`Ü@û¼@&gt;ÐîÑ@&lt;Ê2·)Ð@_x0001__x0003_â[ß¶_x0017_à@¯LfÙÖÙ@'{É_x000C_×Þ@Ã0_x0004_{ë¶Þ@Øßm~Íß@Ó'3/)/à@¿ªpz¤_x0003_à@_x0013_å£ßÚ@ü'_x0017__x0002_tÑ@¨×|ü_x0013_Õ@ü	zöVVÝ@ñ6Í²NÜ@&gt;4ÈÀYÜ@_x001C_ý_x001F_ÙÖáÒ@Æ(Æà_x000F_à@ÍðcÕ@Ò·sT¶Þ@_x0004_5mÚ{Ú@oÒ¯ä}]Ý@¼_x001E_t_x0012_þÑ@¶¤_x0015_ö|Ô@ºÊ¾_x0018_õØ@_x0018_Å_x0013_×º{Ò@õ_x000D_7Ì_x000B_Ó@ã=®Y[Û@JX4§{Ù@³W.HjÜ@þÊÓôâ`à@¼ _x0006_ÜÚ@µ_x0016_3	ÂÒ@°OX«ºÙ@'ù$¼_x0003__x0004_¶HÎ@ºz_x0002_*ò¡Û@AROBt!×@6SaE$/á@Zîj:}íÓ@íLg~N~Ú@çÕÿ¤D.Ý@çô¯UÌÁ@zÀãäÅ@_x001B_EG_x0012_ÅÝ@[.»_x0007_Ù_x001C_Ñ@þÓEÏÂCÚ@¤ks ã@0Ï _x0007_àPÀ¯_x0015_NEXØ@a_x000B_^_x001E_â@_x001C_-¨örñÍ@ÐltY4×@-_x0018__x0006_=g¤Ö@_x0001__x0002__x0004_{_x0016_ã@Ô¹_x0016_Å_x000D_´@ÌÊüÁ"¸Ý@\¯;ÎÁ_x001A_Ö@dñÜÎÓ@þ8ªõ_x000F_×@?_x0016_cÂ­Þ@î°¤çL×@û{R¼miØ@%ò,_x0014_ rÒ@°ö[ÆzÌ@à¦,&amp;z_x001D_Ú@úÿätIuÒ@_x0001__x0003_ê§è##%Ï@æyS_x000D_fÔÔ@ÜÌ_x0007_°|øË@¿ßL_x0012_a)Û@8Æ_x0005_ûÙ@ååô¯Ù@ðpÚ:f×@ÊÛHçÊôß@RÀ_x001F_ßy;Ö@ù´¼áÚ@(ÜÅEuÚ@Ô_x0010_FÊûÁÕ@mADZáÙ@½Í±3_x001F__x001D_Ó@Ê_x0002_Ùÿ_x0016_&lt;×@`iû_x0003__x000C_Ð@¼ºSkjÉ@(ºÆÒ@É§Ù@Á_x001D_U'SÖ@m{ÖÍË@÷°ÝovÛ@ôõ_x0007_Y"Ý@]Àî_x0006_M$Ò@Ããå(/ Î@ZèÙÕ¢Ý@ò_x0002_ú_x0010_Þ@çª_x0019__x001C_&amp;Ú@sF_x001D_ËÝÛÜ@@_x000E_Ó×@_x0015_lN__x001B_Û@5Tá)_x0005_	Q×@Ðí¿=_x0011_¶¹@0¦_x0016_?¶$¥@ú	ô³Ù9ä@£ï1f_x0008_Ñ@°_x0007_ØlÃPÙ@KhÌæµ_x0006_Ú@&amp;@`a_x001C_ÐÖ@ÎµY~à@æ8¸£ZÞ@*î4çìØ@ÎèB@ÞcØ@#y_x0001_^Ip×@J?Ù2ÔØ@g£+ü^Ö@_x001C_,}RðÔ@Â÷^*çFÒ@ú5®µè{Ð@¡A8ÈnéÖ@óOa5_x0002_Ô@_x0010_fáàiÝ@ß¶¾k_x0003_Ð@Ä_x0018_|Ä^à@?Lå_x0013_ÔÎ@æqä§4Ç@'êµÙÝ@fÆ(÷ÑÞ@XÒ?_x0019_o_x0019_Ó@ÙÝmàN0Ò@d¿»/p_x001B_¿@_x0004_¤RVê@°èj,tÛ@_x0001__x0003_LTéxÙ@dûÊÅ_x000B_§×@¾O{UÛ@_x0011_ëRbÅÜ@_x0014_a_x0018_ûHÕ@aHXJ+)â@ezNU©á@â×®°$Ö@3_x0006_KÑ_x000F_Ù@µµ¼_x0002_×`Ú@Rf­_x000C_þ{â@SÆq4ð_x0004_Ò@2ÜÔOÛ@_x0002_b+Ó@(_x0018__x0017_¹&lt;â@_x001B_­/Åß@Ø%_x001D_ç¥_x0019_Ú@1æ%¥j³Ô@|È*^Ú@0_x0011_Bb_x001F_YÖ@:ÇÌ_x0006_MÙ@ )µðQÒ@CÃ¤Û@~¶T_x001E_Ë@_x001F_®@Í3Û@²_x0001_M#Û£×@÷ýð_x001D_ÃIÑ@_x0018_b£(õÁÕ@v$l_x0013_Îä@hRÜù2ÉÏ@_x000E_XÍ_x0019_Q²Ò@_x0008_År,_x0001__x0003_ÉÙØ@OE³_x001D_ïÕ×@ûêu³:fÜ@D¬_´Ù@P_x0008_&amp;$á@_x0008_Ì_x001B_S]zâ@ wêþÔ@¦ÊÎ:¿äá@\ôÐØ@_x0016_CwÀ¥Ø@o_x0006_¢Î{Ù@¼r_x001D_r_x000E_7á@FãûÞ@­_x000F__x0015_¯Ô@ü"Ö@À.Ã_x0010_ú_x0013_Ý@©'¨uÜ@_x001E_û%dÔ@46¹ßýÝ@´Û¤.7Ä@è_x0010_À_x0003__x0019_áÚ@_x0018_Èñ§=ÙÊ@¢#Ëw_x0015_ß@,3cõdß@_x0002_^´Ø_x0015_Ú@&gt;Ö÷_x001F_)\Ü@^c­_x0001_º}Ô@m;S_x0011_T_x000E_Û@ÚRZÏwà@ª~c07×@À¸ª_x0005_Äà@Þá-Ù&lt;_x0012_Ì@_x0007__x0008_Ð Gô_x000C_ÒÞ@,`ßÆU´ß@}?¼{AØ@6Éî!ïjã@Ëïú÷Bá@nÄ_x000C_ß·;ß@wþ_x0004_[°ÇÐ@`ÏÁ~¯¾Ô@ß-8~_x0005_Ó@8Ôp«oIá@:_x0012_.²^_x0001_Þ@Ê/{_x0006_KÑ@¶&lt;5ÓØ@ÎÀ«v,Ø@-¼ò`ÊÞ@+sîzóç×@:;µ*ÓÖ@_x0002_¸_x0014__x0016_Ô3Ù@«_x001A_&amp;kDéÚ@ØÃ¶ì äã@û¬já¢Í@_x0014__x0011_5FÜ@h'\_x0018_Ü@_x0011_Â_x000D_@_x0006_cØ@õâq?rÖ@»jªG©_x0001_×@_x0019_ñ_x0007_ûæØ@P_x000E_?_x0007_÷ß@lÍ'ÒqÞ@á·_x000F__x0003_Ü@ò:1$7â@nê__x0003__x0005_Z¸Õ@TÀÃËs!Õ@_x001B__x0013_°ºþÜÕ@Â»©w\Õ@/bnxL,Ê@úm¡_x001A_Ó@T{fÊøÒ@¤¬£Þp¢Ü@ÝÍTÄdªá@*Èdx@Ó@ÖÅÇ_x0008_èÔ@²2W_x0002_ÔÏ@ý_x0004_í/wÔÈ@+Ú:&gt;nUÛ@*,òÇêWÛ@È_x0007_W¿_x0006_à@_x0001_ª]_x0002_YÜ@_x0014_¤ñWøÏ@óØ_x001C_×_x0018__x001B_Ù@ß³&amp;w_x000D__x001B_Ú@k0-F@ß@à3ìýþ©Ð@_x001F__x001A_jË@¡Ö²v_x000E_PÒ@*é_x0014_Ix_x000C_â@-È\èEÝ@ãG|°ÖÞ@fØõ_x0018_Ìòã@ú²_x0008_m¢xØ@iº:1uòÙ@\|qÑJá@¸bð±V1Ö@_x0001__x0002_¥ú+õ«á@)øï@ÓÕß@_x0011_ ÜýfòÁ@¦v*DZMÑ@Ií^È§Ñ@R¬ÑK_x0006_Ú@^$Â_x0019__x0016_jÚ@_x000E_ê_x0015_òØ@/­ÔKÞÈ×@«c²SUÝ@JåìoÔ@É@4s_x000F_IÙ@e!7ï|ß@KA¥Î@ìß_x001A_h¡á@aÃæÚDÈÙ@LÁ¹3Þ@9 ÃEMß@9"ÙYÉß@J n"4ä@V_x0003_&gt;_x000C_Õ@®Èö+åÚ@o6_x0016_N×@AÔµÃâ@ø²;@ôÑ@b^Z_x0013_È@x%_x0014_ôÙ@B_x0018_âÞ£Üä@X!_x000B_ªcÀà@¢XÎð â@F±¬~E@Ú@|^_x000F_l_x0001__x0002_½ÂÜ@-¶ÒJÐ=Æ@Ë{Ô_x000E_³Ð@_x0008__x001D_z¬qQÞ@C_x0015_R÷Ñ@ÓÞIW%Õ@_x0003__x0010_ß_x001B_£iÚ@z¤_x0016_Ëß@_x001F_H_x0018_ó®Ð@X·õÙ_x001D_ôÔ@VÒkÖ@Ô¿ù¢ÅÝ@ºL_x0005_SöØ@_x0002_»ÚÇ0ÿ×@ûxÖ2=Õ@oc54Ý@?Ìâ_x000E_ìÕ@	hMI×Ê@­àcÍ¡$Ø@ì+_x0004__x0014_#_x0012_Þ@ðÉU_x0014_aÜ@ô_x0019_j_x001F_l_x000C_Ó@üy _x0003__x0014_µÔ@kÞ;`2Ù@òD·KöÝ@Ä1Ð.RÉ@Ðbp×_x0001_Ú@Å_x000C_c§è_x0018_ß@!_x0006__x0019_Ë@"_x001B_ÿ-Ü@Ô¨_x0002_Fx«á@=ø{ÝáEÚ@_x0002__x0003_Á_x0008__x001C_ÃÖ@KRé-Pü×@å_x000B_B÷UÓè@(S}ó_x001B_îÊ@Zç¿uµÍÂ@1ð~_x001C_ÞÏ@~²¦v&lt;Û@ÈZaáþ%Ý@	»	Én;Ú@%ì¨SË£à@_x000B_)~ÔÎÕ@^É%ÑrÏ×@Å_x001D__x0017_GÓ@ph¯opÇ@áM{ê¹'Þ@¨9ÂliÖ@peÛ«¢Ô@z!Óã¯Ö@)exsaÓÒ@-¾õÑÖØ@ïn2¤×@¾_x001C__x0002_´,Ú@»_x0001__x000C_*Oä@Âl5_x0010_y_x0001_Ò@ý_x0005_Û³½úÙ@__x0003_G^Ñ_x0011_Ð@èâÀÑþìØ@HB_x0019_!¶_x0011_Ò@F¼|®¡Ð@pzõk·iÕ@I½ká@_x0008__x0012__x0006__x0002__x0001__x0002_ýÔ@ÍÄ_x0012_L ùÖ@²-Å5³Ú@æVÚÇ~ÏÛ@RØ_x0006__x0017_¬ÔÙ@Ðc.ÁHÒ@ë_x0002_$Á9Þ@Õ_x0011_,×ÀÍ@éÏ;_x0012_Ô@¢ @ZÔ@F§G_x0005_ö²Þ@_x000C_ôZ_x0005_\Ü@( þRºhÙ@¢M?6 Û@3Ú_x001C_Æ_x000D_Ü@Åº_x0008_ðbÕ@ÿNð@fÜ@_x0004_FßzOÇÍ@N6wtûÅÜ@_x0002_Y_odÆÓ@y_x0006_¬pî?ã@#=á@,ë$6_x0008_êÕ@ÊY&gt;7PPÛ@ ?²àÞ@Ð¸¯§Ñ@åâ¸Ü4ÿÚ@º_x001A_,R¹hÀ@´âÔr¹ñà@²[,ãÚ@æª¹c»VÔ@, _x0013_ýo,µ@_x0001__x0006_®"âÚ@_x0015_¬¶QSÙ@ÑHz£F¶Ò@â­|ººÖØ@¬Æ*+zDÝ@,ÆyÚÒ@@±_x0019_é_x001C_×@¼Ó	¡)Ñ@¬oO/Ö_x000D_Ý@ðSáQQÓ@ÍuÅÕÕ@À_x0012_¨;Ù@²_x0003_PñÕ?é@6 _x0002_à_x0003__x0017_Þ@PÂ¥©dcÖ@NQ*_x0018_CpÔ@ìa_x0015_U^ZÓ@_x0013_ç *Ã_x0004_Ø@j_Àâùg×@_x001D_Q¼Í_x000C_Ô@¥Wzº´³Õ@uø§ÞÂß@_x001B_)m_x000E__x0019_ÕÞ@_x0001__x001F_4öèÜ@¿½ø!ú?Ô@ê_x001D_U_x0005_ß@ä_x0007_ 	Ý@6d_x0018_§Ùçà@Í}`_x0015_É@¾?/_x0013_ÿÜ@KT_x0002__x0018_	à@~Eqó_x0001__x0003_Ï×Û@Î_x0004__x0017_2_x0006_Ñ@/áÔg%Ø@eÌS¢_x0004_à@ú7EpÔÆ@_x0017_rõÎ}Ô@Ú_x0002_2ãªØ@éä_x0012_ãï¬à@Íc_x0001_W²Ð@Z¶²ÉwÑÝ@¸÷oümß@+Îå:=_x0019_Ú@ß3KìÆÞ@è!qö%ìà@¹r3Ð@ìãKÎ@ýä=_x000E_.oÖ@¯¡¦ÕMà@ÂÖ\R_x001E_Ð@²¤*:ºÔ@ètÇò¸Ü@Hy=Îá@_x0012_óP[¬Ü@|È&gt;_x0006_UÚ@¾Å_x0011_æÔ@`±_x0015_óÉÓ@_x0003_óÖöÖíÞ@2ªr_x0011_QÔ@L_x001B_P Ýá@VR là@@_x0002_6_x0016_|ïÃ@¤ìF_x0011_hÕ@_x0001__x0002_ÓÓýîmGà@þ´¹ÛôN×@ÁÜ¾ìqÜ@_x0013_­pÛ@BÂ _x0018__x0017_Ô@ 3ÝGmçá@åA¶_x0006_4*Ù@ÂSLyÓ@_x001D_®RÆýFÛ@^)_x0010_è¾Ñ@v%3ætÈÐ@_x0008_Äÿ«*â@yäîüFâ@NFûçëÅ@ïqQü_x000E_È@Eÿê	/Sá@Tñô,ÏÒ@ïL_x001E_ë¿Ô@	«é6_x000E_Ý@0õÐ_x0017_â@â_x000B_ÐÉüÔ@c_x000E_y1ÝEÎ@êáTh_x000B_ºß@®.è^ÐçÑ@+Zù{_x000D_Ú@oäï¥2,Ó@L×CNÏ£Â@_x0014_±-Í_x001C_¶Ó@Qù_x0019_)PNá@¦jÛHÔ$Ø@ª)fõÖ@ýà® _x0003__x000D_/äØ@E_x000E_MUýÞË@Ùp_x0018_­ÔrÐ@©}y_x0006_¸Ø@_x0012_C,$_x001E_Ù@ÖQS+nÞ@_x0010_ðãä]_x0017_à@_x0001_âwZÀÑ@×e_x0007_k¾Ü@ºØÊû¨#Ð@ò_x000C_/Ç(_x0012_Ó@_x0004_gl7·Þ@³Ô_x0008_\Ó@Ä¦P4Ä×@¸º·ê·øÙ@0`Þ	QOÜ@_x0002__x0004_I?Ñ@qguÚKÖ@éÿððßÕ@×_x0013_BjÚ@~¾ÿló&gt;Ù@Al_x0019__x0016_:$Û@_x001E_àAI½qÚ@Ûl_x0002_|¢_x0005_â@£:sÄ@_x001A_7´g_x000B_iÝ@'¶õ#á@Í_x001C_ð_x0010_Ý@­dä_x0005_Ì@P²_x000D_b_x0011_Ì@æ0Øg{&amp;Ï@'ñÂ=qÇÔ@_x0001__x0003_ê~_x0002_XûÜ@)_x0006_c´Ð_x0015_Ü@_x001E_ &lt;E_x001E_Ü@ùUL6¢ËØ@é*ÛI_x0006_'Ø@_x001F_üX"aÐ@9Sbá_x001D_ä@^BÚéã@o_x0005_H¨È¸Ù@Âý)®"Ð@¤¥lÿn+×@T$_x0019_M_x0006_ß@_x0006__x0011_öì°Ü@üavé°Ð@E~#¢¦mÖ@:_x0001_9¦Ú@¡£äQ±ã@¤ð_x0012_-¢ûÖ@.«¦q}à@B_x001B_]ë_x001F_ØÒ@ÕÝ_x000D_À;Ð@ª¤²gü½Ó@J¦µ11Ï@ü·óÝAâ@ÁCùGÔÓ@Íw¯HwÞ@Î_x0014_çp'Ö@(ï_x0017_yÞ@_x0002_ÿ_x0008__x001F_ÇÃÏ@]|RíóÆ@_x000B_/èPþU×@qsÜ_x000F__x0003__x0004__x001D_BÝ@_x001C_ú#J_x0018_YÓ@¾»5AªÓ@_x0004_°(_x000B_O±Ú@¼¬Ã8:¡×@È¡Ú[Ý@õ_x0014_ô(_x001B_!Ú@-_x0014_t²·Õ@ø_x001F_B[:cÔ@¹_x0012_("¾Ö@Ò_£&gt;0Ñ@nIiÕ¶PÐ@ZLñ_x001D_Ì@À_x0003_"_x0015__x0006_öÚ@_x0010_x¦:´Ð@´ý¨¦ç_x0014_Õ@_x001E_7=èâÕ@_x001C_.½~Ý@_x0001_Îò"_x001C_Ø@ñc7zkÚ@_x000C_*Ç_x000C_áÜ@¦Õ¥ø*Þ@:Av¹þÚ@Ñ_x001D_b_x0002_ÂFà@"¹Ï,Ø@U`&lt;¿­Î@£b!Èf_x0018_Ù@½láN_x001D_Ù@Á/gU÷kÖ@_x000D_)Ù,g×@NñZÊ(ýÚ@Ô'q7_x0002__x0011_Ò@_x0003__x0005_xC¾~÷Ö@i_x0002_k@Rá@_x0004_+b:_x0005_Ü@Ð÷0_x001A_â@§Kj_x001E_yÖ@ú&lt;Ômw¢Ô@àð½¿PÔ@Ó£_x0007__x0001_ÅÖ@\_x000F_»÷ìÙ@Àg±_x0002__x0007_9Þ@_x0006_«ò'\Ð@(_x001A_A¸Ã9Ú@²S­&lt;~(Þ@$ý_x001B_Å_x0012_ÞÙ@ÆØo_x0013_JÀ@râyEOÒ@_x000C_^_x0008_;Ð@¨ðÕÚ_x0007_tÚ@oR_x001C_uë_x0011_à@îå|_x0019_©AÔ@_x0018_ß"ÌÀß@²[DqÝ@£iÇÇ&lt;_x0006_Ø@¥¡±ôØ@_x0012_uÏ;B	ã@&gt;*8_x000F_Qà@_x000B_âQK_x001F_=×@Ö_x0007_K¦ÛÖ@%_x0007_¥O÷Ñß@*ÓÐµÒ_x0019_Ü@*_x0017_ä 'Ø@PuÆ_x0004__x000B_AÒÞ@¦ý_x0015_×xÌ@ôwò8obÔ@_x0008_*ùqíÒ@à	¡lð¾@FÇwU¿{â@GY7µÒ@kI_x000B__x000D_Ú@¼µd]oÞ@9_x0019_øðÆÝ@ÁV,v'}Ê@ø¥vyû°@VyI+_x0013_ÕÙ@ô$_x000E_}_x0003_Ù@Í_x0017_8üi§Ù@]foÆüÙ@ÑÝµ_x0006_^Ò@Ú_x0002_`í_x0018_SÚ@xÒÀ+"_x000C_Ô@Ñ.8_x0001_ð­Û@ÿ_x0006_åÖ_x0008_Õ@N[çµ®Î@ø6{ðÖ7Õ@_x001E_*æ«ï_x000B_Þ@_x0014_Â3þi×@R0Éax%â@Ø_x000D_ _x000C_G×@Rd#Ý®6Ñ@_x0003_Q²&gt;ã7Ù@Ò_x0007_ÎWÜ@ü_x0005_§X½øÞ@eIW_x0001_´Ø@_x0001__x0002_nã_x0003__x001B_,Ð@ªZx!É'Ü@2ñXÔ%Ü@_x0011_)ËÙ@#Wg¤¼IÅ@ø¦²À¬Í@ªÈ¸_x000F_ä_x0007_ß@?}¥_x001B_ÁÖ@y9y-_x001F_â@µ_x0003_#ÂçÔ@û_x001E__x001D_âfÙ@Ýûnë_x0019_Ô@(éÿEXá@{ÄÑðÓÖ@_x0013_ÝE~÷ñÖ@=ïÃg{'Ø@Þú¨´Ñ_x000B_ß@_x001B__x000B__x0012_üïÙ@h¢»_x0003__Ö@B? tFà@`_x000D_!b¤à@þàfEÓ@T§$Õ@ÜßýÎå¾@/=N«ÜØ@yÑÈ4I÷Ñ@Ç×¦Ö@b_x000E_:_x0016_Ôã@Ól*O?_x0011_Í@V*ÎÏwBÓ@_x0004_K&gt;_x0012_äÍ@uËß_x000E__x0001__x0006_¹{Ý@_x0017_;d+ò~Û@i;_x0005_ÁØ@ý_x0015_Ôþ¥Gß@ÖýòÃÕ@§_x001C_·©ã@æ_x001D_{ç}Ð@_òxÐ_x0011_Õ@îê&gt;¢6Ì@!aÍàëÛ@Þ_x0010_§M)]Ö@ò«¼µÇ_x001A_Û@_x0002_u_[!fÒ@&lt;k ¶t¡Ö@ûP]Êú`Ö@z¹)õ_x001F_Ú@oËF_x0012_Ð8Ò@L¿y64Ø@õnß_x0017_WYÜ@¦_x001E_ñ5Ò@ÂiQ?åØ@xV®[­Ñ@_x001D_`_x000C_ì[Ñ@ró;"·IÓ@FØÖ_x000F_¾Ù@&amp;º_x0001_,CÜ@Æ_x0003_iïDgÌ@n}O_x0013_kÏ@æ»uV&gt; ä@_x0004__x0002_¢Ê Õ@ü	Ü_x001F_Ü@IqÀwÍ@_x0001__x0005_q®¯àQÁÜ@vÿ`{_x0019_Ü@K?"ÈÝÈ@ü'M®ùÍÜ@g´#iêÌ@±}_x0011_Þ0çÙ@_x0007_YÕU(æ@­¶r_x0004_Ú3Ã@½3£+_x0015_Ô@«_x0014_Ý¥_x001C_×@^KPýüEÞ@_x001D_IµSúÛ@©Tsä_x0016_â@¬_x0017_Þä_x0006_Ý@R.ëqo¯Ó@­L;~`á@PÝä¢æØ@ì_x001E_)¹åÙ@|_x0002__x001C_úP_x001F_Þ@Õät_x000C_¬Ñ@_x0003_eù¦ÇÙ@_x0002_Ã5lm»Ó@u_x0003_Ó)Ñ@6Õ§¨ÍåÜ@*û1¢|&gt;Ë@±_x0018_`ÂÏ@fPlT¶ÀÑ@l¦8¿	¦Ñ@1ý¥´OÔ@¤_x0001_	!ôÝ@M§L»h®á@_x0001_ë¿P_x0005__x0006_!#Ý@(_x0007__x001F_2Ì@Ò¥ÒÓ@¡Ø5^Ô@µ{_x0003_`_x0014_ÛÔ@±cëÜ@_x0002_±I_x0015_­pÚ@ïØCBõÓ@µvæF_x000F_'à@_x0013_Þ¼CÓ@ ]º_x0013_ÞÔ@øóÞ°áÐ@eîÍ_x0006_ÞÛ@¤_x0001_Ç_x0002_Z8Ö@_x0015_¬P¦6Æß@1Mó¤_x0003_g×@1Õ½£Ñ@Þ)_x001D_¸_x0005_¨Ó@ê@_x0018_ æv×@("{:Ü§×@ãy5 ÊÕ@¸LxòýÒ@Ô&amp;_x0004_Â²éà@6*y½NSÚ@(ôAÿÛÖ@8Û$v_x000F_à@ z »ÅàÝ@ÊX[Ò DÑ@Ì	ÀfÖ@_x000D_ãÛmZÑ@#úó¬?ÒÐ@¡!ÎiCÛ@_x0002__x0003_)	SbOÛ@wxªËÅÛ@ÑálËtÓ@Ü#í+Ú}Â@_x0007_p¯j¶yÚ@&amp;¶ö*õ×@'h¯k_x001F_§Û@ê¸U·]Ý@_x0008_á½SÜ@_x0011_#Áù*ã@_x0010_._x001E_X2ãÑ@ÞðÀª#ßØ@T§õôÒØË@Æ_x000F__x001F_ÒÔ5Ç@1à,.ÅÞÅ@ Ù_x0017__x001D__x0012_¸Û@©G&lt;È@ÃÊì`·Ý@Ô4þ·äFØ@	ÿr"ë	Ó@*¨«9O×@~Â²é-Ò@{ÌÛ¨Ú@âä¾ìh_x001F_Ô@tfÜ_x000D_nñá@Lø_x0001_yQá@#kjf_x0019_\Ý@ô«¤JÔ@XC(í¿bÞ@7Ü®_x0017__x001E_ÿÙ@}_x0015_ß©iÚ@Ø+mÀ_x0002__x0004_?uÞ@ºôa ûá@gwh_x0019_ñ×@@S+ÄÓ@[,½º$Ü@¼?ÑCòcÜ@ÐÚ²¡4Æ@&amp;½û·¦à@N@a_x0001_l©Ú@0L¶P)Ò@"á_x000F__x0011_Rà@TJ0_x0003_fóÍ@#8ªÒ¬Ý@®_x0010_T#&lt;Ú@çYÀ{ÃÔ@ ¼uî¼Ö@»M°E°Ò@Ðs{''È@»4_x000B_çâ@ÚG·Um_x0011_à@PÛ_x001E_ÐU¤×@úç¬î¶×@ª]n'+ÐÚ@ooXÕêÜ@Î_x001A__x0010_h®_x0003_Ü@_x0002_0_x0014_õ_x000E_Ï@&gt;74$Ý@:@_x000E_À¢­Õ@#§«Ö°Ø@~úïºiuÓ@ýß½îHá@TV{¾Ô_x001B_Í@_x0001__x0002_#_x0016_÷¯_x0011_Æ@@|~ei®Ô@½QÙ Ò@&lt;_x001B_zAfß@L_x0010_+ôÐ@Á_x000E_)_x0016_RÝ@ôwÀìÐ@Ã°çWvÑ@l¶c©ÎÂØ@p¢.S1Î@|J¸^½Â@ÿÿ×`¯Ó@_²_x0018_Îß@r_x0007_^.Ó@ljGßóÓ@þ«^º"Ø@Hy,Ô;ß@LHæºúÄ@Äÿ_x001A_Uß@ÍW_x0013_ºUóÛ@×_x001C_x9ì×@F¸ÄÍqhØ@j¬}Ö@	JÖhXË@pæ&lt;±*áÙ@_x0011_ðV«zìÐ@_x0016_¿}eN @ê2"à¸»Ø@\½Q%=úØ@rm_x001B_IÌÁÕ@y(_x0014_Së×@~Ë_x000F_ï_x0006__x0007_¿WÙ@_x0017_\_x0007_W}ªÖ@¨_x0005_çèIÓ@B÷C_x0016_¤Þ@©Í7Ð_x0003_Ú@VÝñkÜ@Ýâ»@á@_x000B_e_x0002__x001F_Òß@pµ©¬Sá@NÅi@^&amp;Ó@®Ëfâ@£by¡}Î@o"xì±&amp;Ø@`JîÞ@f@»dÕ_x0011_Ù@âD5]­¾×@þwèØ@_x0010_¸_x001A_ln_x0008_Ô@U{ÆÂeÎÚ@§ñ¼±QËÛ@(ð_x0006_ëaÜ@D%&amp;³ÚuÆ@6_ZÎ@cULs×@~÷[#Ú@¶W¾êãñÔ@+Ûë7,Ý@FHÉC]_x001F_×@Â_x0019_Ù¾ìÖ@_x0004_ï»÷ÓÈ@åiq1_x0001_×@²í0®2¿Æ@_x0003__x0005_¤æ@Ì°â×@è{_x0006__x0007__x0013_à@[4nè¸Ú@ÊÚªS©Ì@bª)Iâêà@¿%_x001F__x0016__x0003_þÙ@GË¡_x000E_½òÖ@ö&gt;3q{á@dÅ_x0011_05_x0014_Ý@_x0002_ìøs_x000E_tÝ@_x0011_=µñrÔá@MHáb6Ø@Kò_x0013__x001C_´Û@;_x0018_]k/Ú@$¼÷KoFÓ@tdÔ+_x0004_âÔ@°äÅ0eÔ@Ô'e(ÅÑ@w\Ì£Ø@Èß_x0004_?Ø¢Ö@LV`Ö@H_x000F_Ô@È]§MÚ@&amp;&amp;½ã»ûÚ@_x000C__x0001_Ã®ÅÎØ@È+»_x0017_ÛÞ@¸R/L¶@¤Ò­,=â@ÊEw_x0006__x0018_Ò@ÇsçÚ@°ç_x0003_÷Ñ×@7y;_x0001__x0005_@8Û@UÊ_x0003_Å_x0011_#Í@Äï.dKÚ@¾f_x000B__x001D_ß_x0011_Î@$	¦×²Ñ@§Ó_x0002_å¦ËÕ@_x001F_x.µ¦_x000B_Ø@X³![å¿Û@¨ÍÃ_x0013_t£à@ñ*Jo¾à@Æk=4MjÚ@óÿ;_x000C__x000D_à@_x0016_U=8¸¯Æ@_x000B_OñýÞ@æBÈ¯%Ó@öÇ¬kaÚ@È§l_x0017__x0019_Ù@ÚâÞpîá@³_x0004_ ñ_x0008_Ú@z6öe6´Ù@ì´§íÇr×@bt§G_x0007_UÚ@ÞK¦TÛÌ@ÖÔ%îøÆÂ@Æ¥¡Ö«Ô@~_x001D_sºÐØ@|_x001C__x0013_ØäÚ@PÒîÓãØ@­_x0003_EJºã@+Â _x0006_A_x0018_à@ÁÕ¶Ù¦ûÄ@©a8(4Ý@_x0002__x0003_u¿_x001C_ÈÖ@_x0003_D-ß@ÒÃÃ£/Õ@_x0018_ë_x001D_X"rÓ@Pç.}Ó{á@_4kÕ_x000E_fÛ@{[QÕ¤Ôà@QùmMÓ&gt;Ó@îú|µ¸*Ò@Ü¥ _x0003__x0013_Ð@&amp;¹}£H_x001F_à@uè,þXçÝ@li_x001E_ôàeÒ@:ÒB_x0006_z?À@q·voÕ@¤ÃKèÒ¡×@ _x000E_DgÞ@º_x0013_*q(Ù@(	æ_x0018_Üá@Nè{ â_x001E_Ö@}ÏÔ1M¡Ú@[ã_x0001_/4Ò@Ë¡2ß@ôqú_x001F_Å@2&lt;Øép«á@ØÄã£_x0005_Ú@ØBW¯_x0007_À@kí¹v9ÿÐ@xe×`Ðß@à4O g_x0011_à@_x001C__x0017_0R4´Ó@2_x0018_ìW_x0001__x0003_ËôÏ@¶_x000C_Î"jÙ@Í=ZWý&amp;Ö@mÝ¦ÁÇPÛ@µ·qAë&amp;Þ@hcV;=x×@²ÈTï:äÙ@²¥ä®!æÝ@B_x0014_ækà@C°13Õà@ª8j_x000D_HÒ@_x000D__x000B_HcÖ@u_x0001_I5´nÖ@úÕÁ^_x0007_þÇ@Ä¯5öi_x001D_Ý@¢å»ÜÕÝ@¶ö:² 6Þ@2¬©Ø@êñMbíà@qÉÑ[þÙÐ@"HLv=Mã@ÀÌåpÓ@nNê×ý¨Ó@_x000D_ÍÕmîÝß@ÓtïÛdØ@äñ@h2³á@Æ_x0017_W_x0002_ á@ØYxÞ´×@5q¼e_x000F_Ú@Y¾ËØ@Ðàæ_x0001_É@(_x0012_¦à0ýà@_x0003__x0004_nýi_x001C_7Ý@y)$5WÉÎ@&amp;_x0011_É\c×@tlnHÝÚ@NAüØ_x0008_Ö@r1Oö_x0012_²Ø@fe_x000F_'Þ½Ù@Ò_x0002_fÇÚ@Çüy?Úà@2ðó&lt;ò7Ü@B_x001C_&gt;ÚúÚ@è_x0002__x000B_ãÑÞÓ@þ_x0001_2_x000D_ÑÑ@è~Í@öy± [Ù@p&amp;_x0011_¥¦_x0017_É@oZõ)yà@á½bZlÔ@m"_x0019_´­_x0016_Ñ@_x001F_;ÆÝ}ÕÝ@ÑW_x0011_ZÕ@Ù×:~ØØ@-q'µ×Ò@Ü_x000E__x000B_pÛ@_x0006_ïkÎ#Ý@ÈÑ­£¬½Ï@,_x0003_Â£¼;Ö@_x001E_÷6Y=Ö@ª_x0019_»D$Ý@y¦»àrYÙ@,aç_x0011__x0005_â@s¶ð_x0002__x0003_ÝmÝ@Ü@S^ß@¶&gt;ß[eÖ@_x0004__x0018_ÑLãKÇ@Ô­Ñß@Ö0½-f0×@Þ_x0012__x000E_$ÝÊ@~_OàÖ@_x001A_e!j¿Ï@_x001E_ Á*Ó@_x0012_q@"Ö@¸*À£íÕ@¾&lt;ô%oÖ@íÈB_x0016_´¥Ô@_x0019_ ¥PÔ@]j_x001B_®_x0010_zÓ@Ñ~P|Õ@_x001A_Ñôl[_x0016_á@ÿÿPnëÜ@½³¹¢SOÏ@DÂ¹ëÜà@§FÇ_x0005__x0017__x001E_Ü@çk_x000B__x0015_ÀÇØ@ÕF_x0004_d×@_x001B_ðn_x000C_Ý@X+Ö&amp;¢Þ@;,ùþç@§÷êüuË@À_x0001_øçÚÕÚ@-62AÔüÒ@ÈÍªG#{×@^^å_x000F_uÛ@_x0003__x0007_î_x0003_~¤ Ø@Æ]ø©_x000C_Õ@äy/_x0011_{_x0001_×@ÊÑxcÜ@¨_x000B_ÏõÎ_x000D_Ô@hµÌ¼¥á@ÃíÂß@³qèY!Éà@À®L_x0008_ëØ@a¨µu_x0002_»Ü@_x0014_dÇ*D×@*ùFØ/Þ@_x0005_á&gt;GÕÕ@ºñ´¤Ã_x0002_Õ@ ÝlB(Ö@_x0003_m(_x0016_Í_x0007_¿@dE´ê_x000C_¨Ú@^oMÖ@Jx^tPÝ@Ö~_x0004_jðÁÛ@L_x0007_³¼ÒÑÒ@iV_x000D_r-Ý@ÀG&gt;YÇÌ×@£·_x0004__x0006_±¥Þ@¢6èSÿtÖ@xÙ"2Ð@_x0015_Óý;Ð@¤Lû__x0013_lÆ@Ç+?ú"cÝ@_x0003_(hH¶Ê@û*y_x0018_[Ð@öäôæ_x0001__x0003_8AÔ@´y¹6V9Ú@ô´_x0001_aÖæá@º­W-cÌ@ïUÛ±vÔ@X-_x0002_vÐ@¿tÐÇVß@Á_x0002_Ø_x001A_SÔ@&gt;¤¸KÌiØ@ÂßºSDÉ@+ïýÅÙ@mGê¾tcØ@_x0018__x0008_&lt;²AÝ@ý)ðü_x001F_Ì@Îý0o·bÕ@Aìº_x0017_5Ñ@7	È´n»Ú@A¡|ïÙ@&lt;`ìLØ¿Ù@ýß®Î¿¦Ü@ÂÐÃF#Û@rß»`7Ý@¬ðoSFBÚ@}¡âÁböÛ@ÚÞ_x0004_W»à@çí?_x001D_©,Ö@_x000B__x0001_3X_x0004_×@b_x0004_}s#»Õ@õ;wÅ­àÚ@_x0011_±È$_x001B_Ì@ÕÂ&lt;Ô­ªß@XjäÄ~ß@_x0002_	ãv;úÊ@³TdÀÙ×@@çîYXã@_x0013_ù:ÔLÖ@å½_x0005_°TÏ@}¢·Ä#_x0011_Ú@éq7raÌ@|¼À¢X×@°T@ÇiÚ@_x000C_f=RgÝ@F§ì~©yÀ@_x0001_PòKÍgØ@_x001E_m&gt;_x0004_Ø@÷"S×nÚ@t_x001C__x001C_Z¢¶À@hï¤ï"½Ð@P_¬3Ë_x0002_Ø@g_x0003_±¡óÕ@_x000B_ê_x0003_Ë_x001B_â@¨ÎombùÐ@_x0006_Õ"¥2¸Ü@_x0012_újtÙ@_x001A__x0008_øÖ;Í@¢$Zõ _x000B_ß@?ü¸ýGÛ@_x0004_dS²_x0010_Ë@_x0002__x000E_p©²ûÜ@_x0011__x0005_íÎåá@óÇÝj®_x0007_Ø@L_x0018_êºlõ¿@Ü43úæä@b_x0017_ü_x0004__x0007_~ºÕ@UíúÕmâ@&lt;}Ð_x0001__x001C_öÔ@Â üµìß@ý	ÊDLdÉ@_x0005_zL´Õ@TÚ©ì/ØÙ@_x0016_#ËU$ðà@}p_x001A_yº_x0019_Õ@Â&amp;gá?]Ý@àFÑÛÚ@e/YM_x0014_]Ü@Aé_x0005_NX;á@TorþªíÓ@ÔnÒjº¥ã@}éaS2Ö@ËgëkÎ@J"_x0002_¼Ú@Äùy\Hâ@yuÀxÖ@y²_x0019_ÙäÄÏ@_x0006_Ô_x0007_²á£Ø@ï£._x000E_Ã¸Ú@¢Ø«Î¿ãÕ@úXØµÖ@0ÜöB¬±Ý@þs$Òì²Ó@ÈÄ_x0018_Ò÷XÒ@Ñä=áÒGÐ@_x0003_Kÿp_x0010_BÏ@2Ì6¶SÝ@b_x0014_Â`!lÇ@_x0006_	üqfbM¨â@òÛû{×@X&gt;´oÜ@Ñ!mð	_x001F_Ý@qOàI4¢Õ@¤k_x0005_u_x0007_Ø@2´_Io­Û@_x0010_¾löÐÚ@º_x0014_:-/Ø@idJhîÓ@Àu_x0007_O{YÓ@`¡µÞÍD¾@öSØºÀÞ@Á:õ2Ý¾Ò@â Old®Þ@&gt;°_x0011_°_x0015_ÿÑ@?±&lt;_x001A_KfÚ@_x0017_DÉ0èËÎ@_x0002_ð&amp;BýSÓ@Æì´4¼îØ@H|4_x0004_8'Ü@#v_x0001_@Ô@ã7mÑ@¤£ºæöwÔ@_x000B_)_x0016__x0019_DÚ@_x0003_cK_x0007_óÛ@¿¦HîÚÏ@TÍÆó"!à@~_x0019_¬_x0008_&gt;ßÞ@ú¿35Û@ÄÇ­s_x0019_ÄÝ@_x0007_ÂºJ_x0002__x0003_É«Ò@Ua_x0003_ÈÛ@ùÃ÷i¥1Ö@r_x0003_P#©àÓ@\*òSì_x0010_Ó@ç_x0005_QÿcÜ@!w`_x0006_iÚ@P^s%ã@|Î$ÈÜ@ð_x001F_ÁHïôß@_x0017_Üeðb§â@¾Ú	[_x0007_Û@âû©CÙÝ@DêQbéÒ@»o9K_x0008_Ñ@ß_x0001__x0005_·#Õ@_x000E__x0010_l­^Ü@±æ4ôüÑ@	©_x0016_%µ+Ö@;|_x0015_pMbá@ÕÊ³_x0005__x001C_´Ø@¢§´×U{ã@ô¿³;¼ Ý@,±¼ÔÙÙ@_x0005_»¥YSÐ@e6£_x0008_ÎWæ@zªÒ_x0003_zËÀ@nz_x0014_ú-ÄÃ@_x000C_+m´ËØ@¤È5òçmà@"r°@}$Ê@4²®¡ÓÝ@_x0001__x0003_V¥vh_x0007_ÛØ@\¸_x001E_*3×@¡~æYìàà@ì_x000C_Õë|_x001B_Ð@6 _x0012_)và@Ò%DÀN½Ñ@Â|bõI_x0008_à@_x001D_~=¤Ëxá@ã¹U6­4Ó@$øv)Ù@ÇàØviÔÙ@_x001A_ÒÂíO_x001E_×@_x0007_-Z)½Ô@_x000F_Àíg"íÜ@ÆÇ#¯uØ@î"¬u.Ò@v_x0002__x0002_;§FË@([_x0011__x0007__x000F_Ý@¾_x0004_Û¬=âÖ@ÚQ¦ÍÌÚ@æ²Ö×@W_x0006_}HÅ×@_x001A_hF_Ù@¤SGÕ@ä{3'òÆØ@0ÐD8jÙ@.ÒjXH=ß@@_x001D_Ü¦ÞúÝ@¾¤v¬ß@, _x0018_vBÒ@Ü2&lt;.ë_x0012_Ù@.¦H_x0002__x0003_+_x0007_à@_x001F_	Ê_x0005_WXà@7_x0016_JÅu_x0003_Ê@=_x0014_$¾%_x0003_Þ@_x001C_3h$×°@\v2o8FÏ@¦%YÙïã@ÄøYch_x000C_ß@ÖËa¼ß@½_x000D_íìÒ@â6ýëÙ@+_x0011__x0019_ÎrÕ@O]E_x0001_ß@â[¯M¡Ù@µFZÓÕ@âóe£LGØ@Fæ ÈMÝ@ìg¸EXx³@_x001B__x0001_Ñ|°Ô@\|}2Ù\Ý@rï¡òÝ@3«+5®É@BÌ_x000C_ÓÍ@ýT.pË@ð½||s_x0015_Ò@0_x001E__x000B_kªà@SX¤«nÜ@Pýqô_x000D_KÒ@R¿O_gêÍ@ç¢ÖÆöÚ@_x000B_cq6ãÔ@_x0012__ÈÙYyâ@_x0001__x0002_gìCü·Þ@p_x0013_³Òµ@ï`d@_x0002_Ü@_x0012_µM4xÔ@YiR±A_x001E_Ì@ôï§)Ø_Û@Gº@þ_x0006_Ó@óù«jÛ@8då§SØ@ èÓl{1Û@T~~li(Ü@Vì°${8à@TNl^_x000C__x0012_Ù@_x001B_\®6«Ù@ÈÆ¼Jo0Ú@ân3s »ã@ g5NÖÉ@±Ü$6Ú@É_x001E_[Ë-Ì@»\¨#éÚ@ìÏ_x0007_&lt;RVÔ@Tónv¿ÅÔ@I"u¢@ÅÌ@·ã_x0018_Ð=_x0004_Ü@#8øki»Ç@ù3oÃ*òÔ@2K_x001F_×@åæIêéÔ@¬hqÓFÑØ@_x0015_÷èê8êà@k§RöU_x001D_×@FUnï_x0002__x0003__x0006_ZÙ@­nûä(ÃÚ@èò%_x001E_ãaÕ@ãÌ;Ô¦lÚ@H3î'_x001B_úÕ@Ö_x0001_àÔ÷_x001D_×@ýTtsÜÕ@«¹§.SÇÙ@³D[ªðìØ@R¥@)_x001D_úß@÷ü,ÌVÃÚ@«_x0010_&gt;(1éÙ@?±É_x001E_:Û@}y6/Ô¼Ù@	{u_x0014_PîØ@æÛªÏù;ä@_x0003_lA=»tà@nÕ9K&lt;Ù@óäIU£YÌ@1{÷ý&lt;à@Ä1è±t·Û@÷sÂ~.?Ï@XÍªíá@^zd1Ô@QZ®æä4Ò@J_x0002_Õ7üÜ@Ñ_x0017__x000B_Z%ÿÛ@Ò_x0001__x0012_ÜuíÛ@F°U&lt;ä,Ý@_x001F__x0010_º}ï?Ï@7_x000C_æm&amp;}Ó@_x0005_ÕGe"Õ@_x0004__x0007__x0006_A[gÕ@Ä&lt;¨_x0017__x0003_Ú@_x001D_AE[û¶Ñ@°Ç¡#ÅÕ@f_x000F_z42á@wúÁñsÿÛ@_x000F_L]ãäÐ@_x0002_Y_x0019_­raÏ@q¿°ã× Ý@)ì_x000C_0_x0004_XÊ@@_x0005_oe_x000E_Wã@°ºo	ÔÝ×@n_x0003_E?â@§~_x0005_iÞýÐ@«áêa_x0001_wß@æ¾k)Ñ@P_x0014_¿¼Í@tcp$3¬Ú@xÔÿ1ÔÔ@_x0017__x0018_Ý¢hÑ@5)_x0003_A8Ø@_x000D_Çøwà@¤tVv¼Ô@¯ÍS_x001F_oÛ@Ñ_%¦£Í@¥t_x000B_õÙâ@_x0017_äþe*Ý@Ò _x000F_/{Ó@ðíÜCÖ@:Å³*°HÜ@äëKñU$Ë@_x0014__x0013_,_x0001__x0003_·qâ@üP|ØoMß@DÝòsGKÜ@[OM_x0008_×@å]_x001D_[_x001A_È@AbßEX?Û@pùH_x0013_Ü@_x001B_p_x0007_=èÄ@)Æ_x001A_öüdÚ@îÏÜ%Ò@+ïæë»Û@Ü	k_x0012_6 »@û&gt;L ,Â@w$´ÍüÙ×@ñ_x0007_6X_x0016_Ý@7P_x0014__x0018_ô_x0018_Ó@!KíÛJÒ@Õ_=þià@»ÒJ_x0011_ÞÕ@Bu]V(áÞ@=OÝªµä@p_x0002_V¬FÆ@bv0ÿÞ@Zl²¹GEÝ@ÓOCß@]pÿÉ×@×ÿB¡e%Ú@ÎDúRPÕ@ÇM¨Ø@9«^=.Ø@Ç·e¢6Ö@jTZ5Û³Å@_x0001__x0003_|ý¬Î@Ec{_x0015_¯Z×@pÑÓ£_x0010_ÆÛ@OÒÐWÚ@8nÁyhàÒ@/Å¾_x0008__x000B_Ý@`ÄP¨qwÚ@_x0015_Üæ¤è@²¼jAÐ@U_x001A_èËðâ@ó ¸#FA×@j8ìEAYÖ@¸ìwÙ¨Ô@0_x001A_ _x0013_¡÷ß@*¤J¾_x0008_*Ý@zEÇaWÚ@½æ­0_x0003_\×@Õù_x0004_¼EÙ@êÑðÐgÝÖ@~&lt;Ê_x0002_äà@1_x0011_³T_x0008_Là@°yÎÖ_x001E_Ò@²m.Bá@y¸Dg_x0010_Ú@é_x0002_ê!ÏbÕ@ß¶é^mÔ@ _x0005_Ej³1Ò@ôÌ\püÙ@ä0_x001A_éÝ3Ö@.Êª_x000D_YÛ@_x001D_ñ _x0012_CFË@uF=Ã_x0002__x0003_3]Â@£cájä@¾:bÊ ìÒ@¨ÓT81á@Þ_x0014_÷õ_x001D_uÛ@à¢¬OIPÜ@ç_x0018_Ü.¤oÕ@Zé&lt;_x0005_lÎà@_x001C_¿=QCÖ@ ·­½_x0001_rÐ@çBÔ¬_x000E_Ñ@ê_x0004_\}Ý@H¡GöÛ@­_x0019_Äq_x001E_MÓ@_x001D_4N_x0011_hÒ@i[EÈù_x0008_à@wÞ©;HÔ@_x000F_Ý_x0007_4ìÖ@ùÐ_x0013_ó¢Ö@êÑ_x0001_ÓÖÊ@^]à_x0011_ï×@3{Ñ·_x000C_Ú@ð¼µ9_x001F_@ü`ä_x001A_Í@9¥éÖÔ@|ZJ9^ÂÓ@j]ê³UÐ@&gt;]_x0014_JEÚ@»LY¯Jâ@yÎÜ_x001F__x001B_·Ú@&amp;r¬!úÏ@àw0­`@_x0003__x0006_Ö»_x0012_nW¶×@fb_x0001_°RØ@®¬F&gt;¼à@àG'(§Û@bJ,1bÜ@10_x000E_7_x0007__x000D_Ø@&gt;_x000C_êú åÕ@²ò_x0006_alåÒ@&gt;ß¿ÎÐ_x0016_Ö@üeu_x000B_´²Ý@èÄ"ÐÜ@øa3§ªQ×@Ë_x0001_î_x0004__x0005_ÈÞ@Ò'åé_x0016_Ö@w\Lºà@ç+§j7ÌÞ@ðçòç3²@Þ2þ~ÕÛ@F¥d`ä¡Û@â±Ítâ@÷¬_x000C_¬ÎûÉ@èFt3_§Ï@,Bêò:à@ê$Íë%¼Ó@e6[èöfÒ@&amp;o_x0003_q_x0013_Ò@Ö÷_x0006_¯_x001B_äà@@o_x001E_¸_x0014_{ÀülÇòtüÕ@ÍïGm_x0005__x000F_Ï@_x0010_Ã_x0002_ô?ðÕ@¸_Å_x0001__x0002__x001B_&gt;Ó@´¯_x0006_{¾_x001E_Ö@£Ýj:PTÛ@k1Ìü_x001D_Ù@wÀIÏÙá@_x0012_ÜBÅ	ùÒ@ºúx&lt;ÂÜ@uª	§iÖ@#Å¿ò×@_x001E__x0007_^àÞz×@À¬Y,¬\Ü@_x0011_&lt;¹?+Ó@¾Õ_x000D_{_x0001_Ú@xn[uñÝ@_x0005_S&lt;ý_x0015_Ò@_x0011_ºï#ÏÛ@§µò_x0015_°_x0004_Û@Æø_x0019_ËÒ@«_x0018_W¯T»Ñ@_x0005_ÔØ4öÕ@·Wê¯_x001A_2×@PïL!ÈlË@â¦X_¢Ý@Ó£$nÖÒ@;_x0012__x0017_&lt;BÐ@i_x0014_þì.Ò@ø¡¡ò_x001D_zà@"Ó±S±¦Ç@QÁR-ïÝ@!8Rq×@_x0001_c¤¿NÑ@ ÕµL7Û@_x0001__x0003_hÊ _Êß@¨´\Û_x0007_»@Íh[Ä_x000F_ÊÛ@¸(CamÖ@Ðüøóÿ×@=Æ_É+Í@üÁ©_x001E_Ó@&gt;¸,õ¶Zá@µä¨%ûÛ@ÓW_x0013__x0012_Ô@ ÆJqõ±ã@Ç_x001C_`_x0003_ÃÝ@ãøÅåÄÍ@ ï_x0013__x0007_à@W_x0013__x001E_y_x0016_Ä@æ_x001D__x000F_._x0011_ÆÓ@WßIz¹á×@ª\É(ÁÕá@Î,îX%Ð@Ái_x0005_%ZuÔ@´_x000E_ó×@fDu_x0001__x0002_×@~_x001C__x0004_4õzà@ú0û_x000E_Ô@¬ä]±âüÛ@º#_x0018_4ëËÇ@qÞµå[ñÚ@óûBúeà@¹_x001F_÷¦òÚ@_x001D__x000B_ËÔÙüÐ@Ñ_x001D_A+G\Ü@íö_x0014__x0001__x0002_ìÚ@æqN¡=Ë@R.¯\ú Û@"ÕL_x0002_8åà@7_x000B_*ë44Õ@ã©Ö´_x0014_Ñ@c_x0006_J_x0014_{Ý@Á"Ôn_x0008_¤Ø@_x0006_gÜå#Ø@ðåæ­´Û@Ã_x0001_FDá±Ú@­Ä³Ý¸Ó@Lî«(bÔ@_x0007_áé_x0012_°×@Ñ¡:%q?Ú@é;.ß®Ú@"_x001A_XfÞ@_x001B_Âk_x0006_/_x0017_à@_x000C_4	_x0013__x0011_5Ô@~ Ï#;]Í@_x001C_í¹_x001F_ úÙ@qPeAØÝ@Töo§]Ù@É_x0003_pÊµbÓ@\²y_x001F_&lt;©Ð@ñv2_x0017_ ìÃ@$_x000B_]_x001A_ØVÝ@xÆ´Rù_x0003_Ô@y WÅÌ»Ü@ö¶Â0Ö@_x0010_0=Ûfâ@øÅ9ô:Ø@_x0001__x0002__x000C_VJ2ÓÑ@Ý_x0017_G&gt;ÑØ@ÀBex,_x0005_Þ@Ú&gt;ëôâÓ@è¿ñÑü2Õ@¹\(ÌøK×@ãÂqbÇØ@_x000F_M_x001C_îX¿@_x0005__x001A_Ï_x000D_@gÚ@H0¨_x0017_êÚ@Ë¶Ô@^ç­ç_x001C_&gt;Á@x_x0012_£}¶TÚ@Ôd_x0001_.à@²âR_x0003_áÍ@L,)æ_x000E_à@+&gt;0t}Ú@G§_x001B_í_x0019_zÕ@îKy_x0002_1Ø@h}66ÄÞ@ö¢Ò¾ýxÖ@,é¹_x001B_«È@¸¨_x0005_Èh9Ø@Á¥	¬_x000D_ä@n[¯ëHÛà@³¥Þ_x0017_)_x0019_×@û¢²&lt;¾'Ü@nÒÝÕ@L/Ð_x000B__*Ì@zq(¡#5Þ@°q:zdØ@*ð$K_x0001__x0002_ËËÛ@J_x001F_74$Ñ@M+î+Ý@ÃÞ°¾âÒ@qàv5¡ÆÓ@Pñ¥ýóÐ@,ZÐsK;Û@,_kÊÛ@½\64ì$Þ@æ¹9Kâ@%¼L@`ÝÖ@u_x0006_ñA_x0003_Ñ@LàtÈÿÀ@ò|Å_x0014_áÕ@®_x0018_	[üwá@_x0011_Õ*U-Õ@ñI:ÌÐ×@XÙÑãg_x000F_á@^_x0011_É;vØ@»p{_x0019_Sà@J4mPKß@BÈFúÅ×@!èï¨_x0010_Ù@Yé¨h-ß@²u_x0016_CfÊÐ@6Zk±_x0002_ÇÙ@.®¶2~à@_x0010_*4¥uæØ@æJ¯FÖ@üÖ	~|½Ø@Dl7¥_x001F_Û@üo;_x0016_È_x0005_Ö@_x0004__x0007_~JXI§Ý@³À_x0019_\#Ó@_x0013_Á1õf&lt;ã@ì3$ñ$ÞÔ@êSÇxC_x0015_Û@ÊKì¹÷DÜ@íøËùG_x0001_à@à$hKVß¹@¨ø«UØ@Â(Z_x001A_®×@5¥_x0007_¡Ò=ß@©F0_x001B_ÄÛ@aá\þÈTÙ@_x0008_ì6ò'^á@qe2_x001E_Ê×@ÅHÎÖ@zÐ LlYØ@¡P:áÏ@ÍíOb_x0015_÷×@ööîúÚ@ÂµW_x000B_Ù@M\¦MíÑ@_x0006_¬4°_x0015_×@£	L¦ñ_x0015_Ö@OVFéªCÒ@ÚÂmû¯×@_x0002_¬_x0007__x0005_ZïÖ@^ïÓ_x0012_f_x0014_Ð@_x0003__x0011_¢l{Ù@Z/é_x000F_(_x0013_Þ@0©dRÛ´Ò@Hÿá_x0002__x0004_õ·@ðñéËh_x0006_Ð@M?ÄI&lt;Yâ@-T÷¸OÙ@Ëb_x001B_bûÒ@ÉxGí{Ó@eRórÌ@®oýC·_x0014_á@dC+¨üÆ@_x0003_!_x000E_¨WÞâ@LY_x0018_ÚU_x0008_Õ@Qq9LüÈ@TïÌVÏüÔ@çåI_x0010_¿Ú@_x000F__x001C_×_x001B_N_x0011_á@ä_x0001_/±jØ@p(S­ýÔ@{³{µ_x001B_à@r&gt;ÅÄÝ@¥¹m_x001D_Ö@è@tÒ@÷ég§Ì@BñöR{Ù@BPÐS½êÖ@_x000E_PYe_x001F_ÜÐ@@²ª³ìØ@OÜE½ à@Ë³_x000E_mwÔ@ªº¯§_x0019_ÊÐ@÷_x001A_b_x000E_ÞÕ@F_x001C_ÁSiÜ@{¢Õ¶¥ãÎ@_x0002__x0004_2H	×@¨+,½_x0002_Ú@À¥ Ø¤Ø@h_x000E_m_x0019_¿Hµ@abâY§_x000C_Ì@_x0008_j-ØÍ@_x000F_t7íºÝ@f¾cx8_x000F_à@­:/hÁóØ@¶ìÁáèË@ì×f/ºiá@2rù_x000B_Æ@/_x000E_Ù&amp;9Þ@_x001A_¨Ðò#nÙ@%w_x0005_ø½Ð@¬Cfð$6Ù@Ù%è_x0001_KxÖ@¡içÑØÖ@nÐùò!×@ý±ãîtÝ@N-À8Ù@^_x001E_¶u)Õ@8Û;s¤ã@²0°$Â÷Ò@éøÓ@_x0003_ÿ¼5»-ã@x_x0002_¸d°í¨@^åu_x001D_MÚ@äÆXJa_x0012_á@&gt;áÅºÕ@F_äÀ+È@Ø¦	ã_x0001__x0002_-_x0013_½@¾£=¼¹ß@ëEI /SÕ@Æ6@L½.Ý@NZ0ôØ@àN¯ëþeÐ@û_x000E_p_x0010__x0004_ùÜ@æ7ªLºØ@s¢q#+ß@_x001F_­À]ß@¢àëw¡à@®Âì£V¤Ù@_x001E_i½_x0013_¨Ø@`×ý:gÐ@_Y_x001F_*ç¼Ô@ä_x0014_TõÆØÓ@êqí_x001C_[uÖ@ß¥{îåÕÌ@}]_x0001_øÚ@¦	1_x0013_ô¡Ô@_x0001__x001F_Âj_x001B_Wà@¤¥qÍ@o(ºGÝ×@E_x0004_ñªÒ@()D\­_x0004_×@_x000C__x000C_N_x001A_2Ú@+¬ÙÈ_x000E_&lt;Þ@*^èWÒ@(&amp;g/_x0019_Ø@_x000E_Bé@BÜ@öt&gt;6gÆ@&lt;.=¼Áá@_x0001__x0002__x0011_Ù_x000D__x000B_á@¦d¼'à@ö"»½`Ø@ºòyE Þ@p_x001F_ fñß@ïÉß"_x0011_Õ@µÅ³Í·Ñ@xÎ_x0017_è:#Õ@fg¾íSË@w°µ8_x001B_¨Þ@ttrmÞ@ëlÁÕ@_x0001_uêl_x001D_âÛ@ÒÆO_x0001_lÒ@_x000E_Qßá.Å@_x000D_Íëø·_x0016_Þ@_x0018_¸b'_x0014_øØ@_x0005_4¿~CÚ@¤¯¡Ò@´x_x0012__x0015_Õ@_x000F_¢7£	éÔ@â_x0001_èÒ@_x0001_û¶_x0019_'Ö@ú_x001D_¸CÔØ@tèa_x0011_ß@XcòÔ@·ÖÏ?.WÛ@è¦8R_x0017_iÛ@H{+Óéä@OÖ%óÄÒ@é_nÒßÃ×@òLÙW_x0001__x0002_ tÓ@Ö¬`Â_x0011_à@'ç_x001D__x0010_}Ð@l_x0007__x0011_&gt;þ_x0013_Ô@&amp;\_x001D_¨=Þ@TN(Wá@¢éxÊe_x001C_Ö@¬ïñ	ê_x0016_Ó@_x0003_È_x0014_ëî!Ú@´§«_x0003_Âñ×@b?¿ÏÉhÌ@_x0001_B_x001E_h_x0015_Ö@$pÜ÷Ð!Õ@-H'ewÝ@Ìß±aP±Ï@ÛPGÃäIÒ@¸¾_x001E_·%.¼@_x0010_éZ½_x0018__x000E_Ý@8¶pÜÙ@&amp;ª1yMØ@z\»_x0003_JËÚ@_x001C___x001E_ØFá@Ææ¼x_x0014_CÓ@^°ï?_x001E_à@Îü_x0017_\§_x0013_Ù@z_x0011_sÁûÄÐ@_x001E_ýUAwÖ@¶=_x001D_¡Ø@_x001C_B¢_x000D_gÏ@ûíº#»ÊÖ@(rb_x0014_ÀÙÕ@er±Åáà@_x0001__x0004_"äüw¶IÂ@,y¹÷¹×@_x0003_m	6´Ü@ÃÚä$ñ_x000C_å@Àe!©_x000E_È@øü©&amp;`Ø@¼P¸¸¶.Ð@2nPÚÓ@©;Q^Ï©Ö@`&gt;lM,Ö@[ø·S_x001A_1â@¨h¸Úå~¾@©©m5_x0018_ôÛ@µ­và@CÐn²·kØ@_x0008__x0004_Ä´Þ@©_x001D_³õC^á@_x0010_5_x0017_À°Õ@î«m¤ÄÙ@WCíB_x0002_,Ã@6üõÉv[Ú@¯V_x0008_IãÊ@TS_x0005_¥_x0012_á@_x0001__x000F__x001D_1¶|Ý@Öå©j_x0019_É@Õ½z_x0012_îÈ@_x000C_Àð_;Ù@aÔ	l^öÑ@_x001C_öÔ*6Ì@µ¯=#«ìÕ@}¿s_x001E_Õ@Ü=Ý_x0001__x0002_¸ÉÝ@_x0019__x0004_EY ß@¨¦r·q~Ó@Ï¤°RK$à@~sö_x001C_=Ñ@À{_x0003_ÍâØ@.bö|E×@_x0015_.~ÁöÙ@ÅÙNOÑÕ@1Oè$ÎÛâ@ÀØ3æ¯×á@'?Äþà@_x0004_1Ò\â=Ó@¢aÚbµØ@ly`_x0019__x0013_ýÒ@+Ö8cÙ@2!m°rÃÖ@pRPtÊ@âdÇøØ@_x000D_Ð´.&amp;ÂØ@Ì!zç«Þ@&gt;¶Ð±*×@»Oô}þ²à@``Ñ÷òÒ@÷f+³?g×@c\_x000D_|ª×Û@CKò_x0007_ÔÚ@_x0015_ý9ÜÞ@_x001A_"pÃsòÚ@âcBÒÓ@`°_x000B_ö3ÅÎ@'_x000D_)¿GÙ@_x0001__x0002__x0015_Ã;¼r÷Ú@_x001C_ÃGÅ_x0018_²Ó@R_x000F_wì¡Ü@×vê{â@|_x0018_3Í@ÛÈ-NBØ@ó_x000F_Ø_x0018_Z×@¡/_x001B_ Z~Å@§èWý_x0010_à@_x000B__x0015_×ÞUã@#õÞá[pÕ@yUùøÛ@1N¿Ðqà@ú£Ü«_x001C_Ð@ÿQd!±Ø@&amp;=ÍûÔÓ@ÉbV%_x0014_Ö@ _x000C__x0016_3H×@ïxu&gt;·ÏÒ@¼°yûPyÔ@_x0018_\¨õ_x000D_Õ@ÙOÊ_x0012_ÕÑ@_x0015_Û±ÿZÜØ@REgCÖªÙ@ÃU®­,Õ@÷r_x0004_rÎ@ë-7`,ØÖ@¹Çø«©_x0015_Ï@@'ûR_x001A_á@¶d¿ðÞß@Á¾¤_x0008_ÜÔ@±_x000D_J_x0002__x0003_+_x001E_Ø@_x0012_||]Ö@_x000B_õÏbrAØ@_x0002_îËâ»IÞ@_x0013_ñ?ÒòÔ@¼biû.å@Îì__x0008_9:á@é_x0007_0àá@(¦sm.Ìà@çÂjA¯àÝ@µ$¤EÏØ@/2ÎMüÕ@íÑÉÚ@_x000F_`NQ_x001C_Ö@¦ß_x000F_ÖxÎ@ÃÈa_x001E_¶Ú@þü×@°+OîÝ@þ0_x0013_©ïÛä@mQ\4_x000E_ÞØ@ÝáRBYÕ@vÂø+ÚÝ@Ä_x0016_#ðÉ@H§ªUCbà@ßf_x0013_rÊIÝ@¤_x0017_jÂ_x0001__x000C_Þ@ûûGÎ_x0006_Ú@ÔH)ÕXL×@`³6F3Ø@®._x0017_hCÑ@Ê9®J%Ø@ã/9ÂþÆ@_x0001__x0002_nÀÐ	ÀzØ@Hz¨zkÜ@o	?,ýá@»#ôC²|Ì@4ýûÑ@_x0016_b`Ç_x0003_Ð@_x0018_"õJéÛ@ï_x0004_ä6×@9Ë_x001E_Ù@ôS¾©MÐÔ@÷HåçFß@R£_x0002_pXÇÐ@_x0014_O8TàÕ@áÎ_x001B_ï_x000C_ÜØ@ÃàO£_x001B_Í@_x0006_Âjhs=à@òðL_x0016_ÎÒ@$±_x0003_µ%åÙ@öW&lt;â_x001A_­Û@,_x000B__x0019_À(ßÞ@toÛ@­yÆ_x0018__Ò@_x0007_zÁ1s_x0006_à@É«¨æ^Ø@}+_x0010__x000D_`Íá@Áýd÷ÕÛ@ë!_x0008_ÿ^&gt;Ø@ïº'$pôÛ@ø_x0018_RÚûèÔ@Í]_x0003_ßË@}Ô5á@»_x000D__x000D_(_x0001__x0002_·JÌ@|6&amp;­_x0002_~Ö@ßöWÊµÍÊ@Óu×ÆÇØ@T­9â%¼ß@~_x000C_ð{Ö@~É%_x0011_ÓÓ@ëÅ§à@÷×h¢áÖ@ÝûFEW×@èÊæ$sÃ@6&amp;_x0008_«râ@/_x0011_vSÃ@(LÑ:4á@ÅÌL©.Û@å¬_x0017_@êß@XþÎ_x000B_|_x000E_Ø@¥_x0008_ëÙ_x0016_¬Ó@û9é1»Ü@&gt;²-¼ÏëÑ@ööS¡À¹Ü@å_x001D_ìÆRxÖ@C-Ü_x0002_¥Ò@#àõ-ÝÍÛ@;LÜäsÛ@u'!_x000E_O}Ë@î"_x001C_xÛÕ@7_x0006_rOÙá@j¥EaYxÚ@w-d½	Ø@þ/´8¾	Ö@Ð3ïÍÞØ@_x0004__x0006_[0=~Èá@_x0001_9òi#Ñ@_x0006__x001A_C#Ô¢ß@¨Ã0_x001F_GÚ@ÁiÔâ×@¢]¾÷Ò_x0003_Ø@ªÕwM§ßÞ@N/Ös_x0015_Î@!Xx_x0017_!Ô@_x0002_µ)XuÞ@²5é0sÔ@_x0013_È¯ÆÖ@óªÔ®ªåÒ@-Ò@|¤Ø@_x001D_È°_x0006__x0005_áÚ@pá%_x000E_ZFà@à@yÛÍÒ@Ý_x0005_2ãÍÙ@ï¿¿½Ç@Ê_x001D_~ºVÚ@kæüâ@Wì8.1Ô@ñ@R­Ì@_x0006_ë¤_x0011_Ø@Ëæ §Ná@pL;¦Ø@Q1¡ò áÚ@b8ø^M¯Þ@U`_x000C_ÿ_x0008_ZÕ@!¡pSà@Q&amp;50_x0013_Ö@°|p_x0001__x0004_ÒÚÑ@|´0áQKÕ@½ð_x0008_t;Ë@÷³µ¹_x001F_mÑ@îÞº&lt;â@_x0005_w_x0002_ÔÝÖ@®$DÞ@u_x0008_XÐ½·à@[ñUc*g×@TY÷¤º=Ù@_x000B__x0019__x0018_°äÓ@mú;u	»Ö@6·Øÿ÷Ü@èN_x000C_Ü@%_x0011_,Q0Õ@y®^_x0004_4â@Þ_x0003_Ó_x000B_»ß@Ý_x0016_ª¼ÏëÜ@¦²&amp;í/Ú@5ôÅ_x0018_*&amp;Ù@z¾\²ýA×@jh ´PèË@0õ[_x0013_ÎÓ@üvDÊä_x0016_Ú@ÊDï;ÂÚÝ@$þ&lt;S¨3Ö@|	AÆ:Ù@¸Änæ_x0003_ÞØ@if*ixlÔ@_x001B_ë±ÖÍÙ@æe_x0016_ÄÒ@_x001A_Ó^~_x000B_$Ë@_x0001__x0003_¸T«_x000E_dñÒ@XZ|~_x0013_ñÙ@VôÌèLÛ@lkË×%Ù@¦Á_x000C_Cá@¥	_x001C_?UÝ@ô`WVübÓ@&lt;è×L¶_x0016_á@ÓÄuûBÜ@÷òU[Ì@(`Hª..Ù@b_x001F__x0007_Ù@äÂ_x0015__x0003_Ö@ÒbÇòôVÔ@÷¾à_x0002_}QÕ@¨3	TãÎÚ@d@ð¶ÒÍß@À=ÍYñOÛ@PÈ[îxØ@íìý;vùÆ@_x000F_òR´(Ù@j¯VúÉ@_x0007_/Rè¸&gt;Ù@"_x0012_N5X[Ñ@xú_x000C__x0006_Ù@¹iå$ôçÜ@@TãÎ@_x000B__mÚ@9aªcÛ@¬ ªb÷øÏ@`PûëÙ@¢âP±_x0006__x0007_ÓÚ@&gt;ä_x0004_dÑ@¬ÕP_x001C_wÛ@÷­&amp;n^sÓ@_x0005__x001A_^l«Ø@&lt;W_x001D_¿_x0010_Õ@_x0008_óKUé_x001B_â@S~öÉ;ÇÞ@©©R_x0002__x001D_Õ@ý¢EÓ_x0001_¢à@	0_x0003_É9Ú@mMå:g¯È@Xp¨_x000D_ÕQá@_x0001_éÇ30Ò@Y_x0004_ráîÇ@@×_x000D_ Ø@¿qß.D~Ù@|_x0005_·1Û@_x001C_ËQN_x0016_×@®a_x000E_aÄß@f±ì¹sÌ@(_x0012_ÌÛ_x0019_à@+_x0005_GË¥Ý@ßAn:ëÔ@H-_x0019_CÐ$à@®lh6·tÚ@FþþÇÞû×@Î^_x0018__x001C_Æ@S\é"?×@#_x0018_sÄ@à@11ðZy_x0013_Ö@²Ã#IþEÐ@_x0002__x0004_ìV¤_x0008_À_x000C_Ð@2_x0004_lOiÕÀ@þf÷¼Yr×@ß|l©_x001F_Î@0{A{_x0001__x001B_¡@:]H­Ñ-Ü@·¢æØ{â@UÞ¤S6Ã@ìÁ×­wà@_x001E__x0010_Ú.x Ö@&lt;Ò/ ]_x0007_Ï@Ð¥_x0001_)öÒ@fpq«.×@ú-_x0006_£×2â@Ø_x000D_ÓÒ}Ý@*¥ÚÅÚã@)7n$Ó@T"±EYHÐ@T_x0018_¼_x0003_N·Ý@ÄÝnÃ8Õ@ÂYßæ¦Ú@ _x000B_íÖÅ¢Ò@_x0002_iMUø&lt;à@÷£ñ@"×@À©j{ä@_x0004_Útn=Ú@·ÈÌÌØà@î¬ÃÒ@Ö±²_x000E_Ú@¥øø_x0014_Rã@+_x0002_Ìà@|¤2_x0003__x0004_ÒÚ@ÇCïöÉÛ@|YÁ-ãÈÚ@µ'÷w;YÖ@]M÷ÌuÎ@ÚvË11Ê@_x0008_Ç5¸_x001F_ã@_x0003_Ð`¥¯Òâ@\Ñ'_x0003_Ê&amp;Ö@4Û_x0015_»\»Õ@_x000D__x001A_gëßØ@µ«Õ_x0016__x0008_ºÞ@¾þÍ×¶üß@/3¯pà@+ó_x0017_Ú@_x000E_CÅ=_x0012_ãÔ@,¼'Ýg_x0001_Ô@_x0013_LM¥ºÕ@ü6]ö}È@¨g_x000B_#@Û@ÏÑUÔ$_x0017_Ù@F_x0003_b_x0003_³zÝ@_x0016_PI!õsÓ@¸È*ÀH_x0008_½@_x0013_ùQá@­ÆãÒB_x0008_ß@&amp;Ä;eh_x0014_Ò@_x0002__x0004_t_x000F_wuØ@Ëé_x0001_0qÅÝ@&amp;ÐGáÐ@_x0019_GU¶Õ@2¢ÏÒÃÛ@_x0003__x0005_Ë_x0001_ëßç©×@f7E{þ¨Û@D.,«_x000B_Ú@Ê.J_x001C_¶Ê@@¹¬R:%Ó@ßce_x000D__x0013_ ×@_x0013_|nJ¼5Ü@MÝ[EÈÖ@Fª_x0013_.¢¬Þ@î_x0010_í.eÙ@Ô_x0004_©Ê·á@y\t*Ü@ïF ìéöÏ@_x0003_#ð¼@UÜ@UsSs_x0004__x0013_Ó@¹¯oê)ÙÆ@|;õ|0Ù@_x0002_¢d~{Ê@Ëáê_x001A_ã@;%:ÎízÝ@Ä¾?T6Ò@h}ZÓ¬Ñ@49'±Éß@oþc_x0015_ÌÙ@Ò9DùK¾Ø@âj&gt;ñ:&lt;Ó@¬ôÚræWÂ@ir78TÉ@_x0002_=_x0018_·áß@_x0002__x0004_¥ïï`Ó@jv|ú½Ö@]4ôÂ_x0003__x0005_èìÒ@ÿÒ-ùÜ_x0002_Û@jo_x0018_3×@®_x0017_ÒqÖÕ@_x0003__x0008__x001D_,mÒß@Fcq_x0016_;Þ@·KH³VxÙ@õw1_x0008_Á Û@ÀÀO¶Ý@ÖîKD@_x0002_ã@[Ö½"*ÀÙ@72ÀS(Ù@võ.ÀÛØ@¤dþG_x000F__x0001_ß@ty»¡HsÞ@¤±x®Ò@t_x0003_ç	Ú@ôbUþ_x000B_Ü@_x0011_gJ_x000D_ä_x0014_Ú@_x0007_îûð^_Ú@êC3ª+Ä@IïÊ@z`1lDÛ@M¤´'÷à@~ç(Ø}&gt;Ä@ã0ô_x0004_SÕ@ü¥_x0008_éàß@õ!^ôÐÔ@]qï*¡Ð@áo_x0003_òÕ@ñ·_x0003_h´WØ@\_x001B_ýtâ@_x0001__x0002_;^/7}¬Ö@_x0015_ø¤%_x000E_½Ú@_x001E__x0015_ÿÛ_x001B_mÔ@æg_x000E_¿&amp;á@8g]cRÝ@F_x0002_a_x0005_@Ú@Æà_x0015__x0007_©ä@fH«o_x001E__x0018_Ð@4{Þ_x0008_%Ï@²ôîÂË¦Û@úËÎ_x0011_Ø@àÆG_x0014_SïÕ@8Å³Â_x001F_Þ@_x001B_á@¨7_x0005_Ö@Íð_x0014_'â@Cß_x001C_!Ïªá@Lõ_x0019_ày_x0011_Õ@ð_x001E_¹¥C_x0003_Æ@&gt;Ûï)@Ñ@_x0019_XRªª¥Û@ÂC¤Ömà@Õ®u±1ÈÍ@ùf¢¾E¥Ù@ ªó©Ý@äÎ¶'ô¨Ô@H ®_x0018_]Ú@a;G_x0019_à@÷í¾ânßÂ@¹X6!¡Ö@rÍúµ_x001E_Û@Z£_e&gt;9Ü@è÷Â_x0001__x0002_h_x001B_ß@°sbÖ@^)@cþÜÖ@ØO¸Ú_x0017_Ø@vfddß=Â@/_{	§Ð@o.ÒSã_x0007_Å@q|%Q´à@_x001B__x0008_¢Uäy×@b=g¾L×@gU Ü|Ç@_x000E_SÚ©ÒÚ@x_x0005_ÿÔnúÔ@|½_x001D_"ãÜ@AdM[­Ù@àÞÞ_x0007_Ò@»T~¤ß@ð¾x_x0017_S_x0006_É@_x001C_Ö°__x001B_Ù@j-pñWÊÃ@3òª²ù_x0007_Ò@ç·_x0008__x0010__x0015_ã@P#jÍc_x0003_Ý@í9ÄveÞÖ@èhëKÒÖÐ@ß0²ÈXÚ@yê_x0003_ÿ¦Ü@_x000F__x001C_øñ4Ú@'úZ*Ð@(_x0002_Ê0\á@Á¼ºf-à@_x0017_¸Ù3õÍÏ@_x0001__x0006_EF#Er_x000D_Û@ÔppVâ)Ú@ôR3~ðß@ë_x0005_%í¾Ø@¢¶Ð_x0017_¥Ö@_x000F_§ÖHÂÏ@ÕØðTRÔ@_x0010_:wnòná@!ãÕ_x000D_§Ö@XU¬­J	Ô@l_x0006_¤ñ$Ñ@E¿Õà@_x000B_6Wè®Ù@,%¨ÆöÓ@Å ÇÜû½Õ@Dý\CédÒ@&lt;$POIÄ@¡_x000C_¹?_x0014_Ú@FYÜ_x0004_(ËÜ@_x001C_þ%þ­&amp;Ë@`E$à@j_x001D_#ÁêÛ@6êõ~_x0002_ÿÝ@ t÷è¯eØ@_x001D_H&amp;¤Ï@«Í_x0010_ôpîÀ@¥§ÊÒØ@²¯¹ÀSØ@§,o¥_x0003_fÏ@_x001B_âÃÉÖ@T_x0014_LëFßÌ@[_x0008_ø_x0001__x0003_DúË@_x001A_Q_x0015_òZá@$ñîþ_x0018_à@_x0012_¯@¤Ã@¸&gt;ÔÅ_x001E_òÐ@Äß×ü:É¿@_x0018__x0005_lR±QÅ@­_x001F_Ä¡aÝ@¿0^×b&gt;Ò@:¤_x001E_mÈ×Ý@bÉxðiã@_x0005_C_x0016__x0007_ßã@ Æ_x0007_§îÜ@ËF&lt;VØ@¨tQÊÍÓ@#b!¹_x0019_ðÏ@-i\9°¢à@Dö?¼_x000D_Ý@/!ºìk_x000F_Þ@4n_x001E_ä_x001C_üÚ@_x0001_Ê6_x0015_)Ø@_x001E_lØ_x000D_Ö@_x0013_hQ@XÓ@T_x000D_á%ÿÚ@_x0011_CA8t£Ý@Ü2_x000F_O_x0013__x000D_Ù@u&lt;Q°#@Ö@æ£³_x0011_Wà@PóùáØ@÷_x0002_öÏ(Ö@_x0015_Å	nDæÖ@&lt;ÀónîúÒ@_x0001__x0003_¦¿\=_x0012_­Û@ üRµ©1æ@IhEì5_x0003_Ú@æO$uY_x001E_Ú@+E8¼õ\Ý@Ú½=_x001F__x000F_îÞ@_x001D_+úW×.È@`j°8*×Î@c:ä*Ñ_x0018_Õ@¦µ½Z_x0005_Ô@_x000F_U2LZØÓ@À1¨ÇÛ@Èã¡q@Ô@vÊqû_x000E_wÖ@°_x0019_ap9_x0017_Ò@G_x000C__x0011_¯&lt;Ñ@_x0004__x000C_õze×Õ@s9_x0010_RªÍ@z%vâ@0Ûm[_x0001_Ö@è?ÐÑ/Ó@â·«_x0001_Ü×@C;úýÉâ@t3yÓÒ@ÓØ@Kâ_x0001_Ë@+._x000E_Úãá@_x0002_ÂHÕ@õ_x0001_´ÿõ Ö@ëÉmºw,Ô@' þMoá@:ÿ[ÀÿÈ@Üë}@_x0001__x0002_ÊÕ@¢,5XuöÖ@_x0002_Okí_x0017_`à@úÍ{lXå@ùÌ_x0002_ÇsæË@_x001E_1_x0011_¨¤ãß@0ì&gt;²¿@Ø@&lt;TÛªgÝ@ý_x0006_»_x0001_iÓ@8P2Æ@ñáá¹\ºÕ@áJUA±Eá@í 0_x001F_DEÛ@ÄÁè²«Ö@AÄ¯×_x0010_iÚ@Rv_x0019_S¶â@9_x0013_&amp;_x0016_ÒØ@&lt;½_x001E_iCß@aAB¨á@_x0003_qüÀ0fÓ@öNL'N¹×@{éý]IÙ@2_x001B_¥Å÷øÓ@pò_x001D_cÖ@&gt;Uhl*Û@b0¹oîß@»i¼¼é\Ä@c^{5ê°Ì@_x0003_v¨6«ä@×ßò_x0011_Ò-Ø@åÍ\y_x0005__x0016_Ó@~8_x0007_ú_x0012_Ñ@_x0002__x0006_à_`©Æ×@W_x0019_®X&amp;ÒÔ@_x0012__x0016_Ý¹Ö@Öö÷·|Ø@"mâ;¹_x0017_Ï@VcWk#ýÖ@½B 'xÚ@¤´Û_x0008_Þ@Oð/g.Ô@©t¹¤c×@æ(ì£_x0003_Ø@GÉSéNÕ@ÞdÖ·¸2È@½éÂ@,@§	_x0008_Ä@Q$Ñ_x0001_ á@õ§_x0005_m¾µà@jë_x001C_Kì{Ï@!Xê_x0002_òëä@§_x0018_ÆbïØ@	£MtÌ@Â7Ëa&gt;öÝ@pî_Æ×È@2_x0017__x0005_¡Û@&lt;¯&gt;ÆóÓ@ò_x0017_d W¸Û@ð_x0012_]áÓYÎ@û3øÓ´Õ@_x001A_º²ÕëÐÙ@_x0004_q_x0008_9_x0019_ÏÍ@ä {v¢àÇ@ânÆ[_x0001__x0002_¿4Ë@ø´cV_x001A_Ø@_x000D_[hµ8à@O_x001E_ÙNmÚØ@&gt;üPæð(Á@Û/}×v	Ú@&gt;_x0018_ô{;Ú@^_x000D__x0008_è½Ñ@)ø-å0ÌÛ@_x0019_¢ã@`Ã_x0003_ô¬_x0016_Ò@5-Û'8÷Ü@5=+Ä¾BÔ@	;_x0012__x0004_ÅØ@²±½_x001A_ÃÑ@ÂG,ß@Îr'FOrÓ@pzÌ_x001A_mzÒ@ðl_x0003__x0006_&lt;×@_x000E_9´_x0013_õÔ@\;äy®×@_x0002_h\áß@ÿZÀ¨ë_x0006_ß@dM÷Ë0:Õ@*Û(TØ@ uà_x001F_Ö@/§_x0019__x000F_{Û@_x001A_kº9h*à@_x000F_h¦³LRÓ@Gbf5Ü@xð0_x000D_[Iá@¯`_x0016__x001F_jà@_x0005__x0007__x0019_ö_x0006__x0014_ÂÜ@ö²æÊb3Ø@³_x0010_ÿ§RÛ@6ö´_x001E_uÙ@S)_x001C_ÿÈÝ@fðJ­sÙ@N{ªìuAÞ@¶vìÔÒ@7GË¨×@¿_x0014_~ÓAÙ@_x0015_æõ_x0008_ÌLä@_x0008_S7Euâ@Ù_x0004_EZÆ×@	àò_x0007_(øØ@&gt;¼çÅÕ@; ªÒ«¦Ø@Ú&lt;8³'Ö@ü2»6EØ@U8[×,Ó@7 _x0018__x000E__x0012_Ä@Ï_x0003_'[=©à@ÃaöÍ'Ç@? u_x001F_'*Ü@ØÌgzÛdÛ@èÎ_x000F__x001A_	Oå@_x001D_n:ayâ@D_x000D_ÞÂ80É@Mî_x0001_ ÅÝÌ@ÙëàÌíÿ×@A¶êu«	Ú@.¶Ü_x0016__x0002_Ò@ë±Á_x0002__x0003_Ø@~YË5¤×@©´qmÏkÙ@sïåCÙ@ÉÁ_x001D_ºëà@S¨14ÎÜ@¹ú¶³±ÓÑ@_x0016_Í_x001C_z«È@f_x0003_I;¤-Ú@ÑpàÕöÈ@]7´_x000B_Ø_x001E_Þ@KÚúï|pÝ@²6³Èd¯à@#¬¤Ã'ÝÕ@®'ÄAÈvâ@²àé¿Ó«Û@R0%#,á@/nFz¶Ì@_x0018_æ²_x001A_g_x0012_Þ@Wü:±9ÍØ@È)éE(áá@së&gt;jï_x0001_â@0o_x0006__x0006__x0005_ÊÒ@Në£¾Õ@n¶I Ú¾Û@Ð®NpåèÒ@âÂr1ÂvÔ@~Z,!_x0001_ÌÙ@þXTÜ@®@À¬C×@¿k6_x0004_¶Ó@³ýÂ['Ý@</t>
  </si>
  <si>
    <t>e3cb9178cdc1c50414780949d7dc0921_x0002__x0003_ð	¹A_x0012_ÏÓ@uÌ¦°_x000E_Ý@ÏÅÈê¦_x0013_Ø@'_x001B_'"Ó@X½@U	qÞ@Ø;±6_x0006_µâ@æYÍ,_x001E__x001C_Þ@b Ô@ªí«?x7Ú@ÿvÐ»Ý@_x001C_°89ÀÝ@_x0005_a+·ÙÖ@¸ìùx=_Ò@_x001B_óm_x000F_Æà@~öë«Ý@Ú±;_x0003_kð×@_x000F_!_x0008_ÑbÒ@ù_x0015_È¡Ö@¹y5hTà@Ó(däÏ@_x0003_._x0010_Pf2×@ù_x0001_`&gt;Ö@aû_x0013_EÏÁÍ@S1Ì_x0019_¹ß@´M|è_x000B_×@à_x001F_ûîk×@_x0010_/X_x001F_dîß@éª_x0006_.PÑ@ñágsN×@Rg ­»_x0015_à@¹_x0001_ò³Ò@èJ_x0006__x000B__x0005__x0006_ûCÒ@ï9_x0004_îÕ@:qÓ_x000D__x0005_]ä@õSÙUtÚ@rF,h±Ú@63XÎ@zâIÊÅ»×@Lïª°qÑà@Eµ·_x001F_­â@Qð_x000F_'ö{Ù@ýÀ_x0011__x001B_§Ð@W½ý;e Ê@¨È4ChÙ@õªODQÛ@%VK^vhØ@êÊ«_x0001_ÜÛ@Ü*îWèà@_x0008_&lt;Ó&lt;NÕ@nÚÝ½×@l[3líÒ@ Ä_	xÝ@à_x0016_·¤dyØ@x)·çÈ@r¢KÁ@ÒµáôÑÐ@iï"_x0001_Ù½×@£}ÊI_tâ@äÛ_x0004_Óý¶Ú@_x0018_ÊX_x0018_Û@È)rê³_x0002_Û@_x0003_MÔ@_x0010_EÆ¹!bÞ@_x0001__x0003_ÈnÃF%Já@&gt;_x001F_AWÓ@6P_x0008_Âà@µ²ú¸à@yÀïüÛ@ëá³¾çÐ@_x0001_¾Û_x0007_/à@´#X_x000E_r¶Ü@_x001B_ÂÊ¢Ë@Lå_x0008_Æ0Ö@S_x0007_ÃÙ@_x001D_ÓÌ_x0016_H×@óÛ¬&lt;ÖÝ@ ³ÉtxjÝ@Ï\Àa+Ë@À_x000E_SQ_øÛ@àÈ´Ñ,¼½@l ;_x0016_HÜ@xÀ¼Ç³0Ö@ä_x001D_ÅçrùÒ@À9_x0019_Ê_x0019_Ò@ÝA_¡rÜ@(_x000E_Ë:"~Ø@¦ PØ¹0Ø@ðÎ-\ÿNÓ@Á·nÂ@Ð@x_x0005_;ºæ1Õ@Ý_x001E_ÞÁíÖ@Òg_x0016_7á@|±_x0002_åIIÚ@Ñ3_x001E_Ù_x0001_!Ò@Ä_x0015__x0006__x0008_V7Ñ@e6í1×@ !½Q£Ï@HÁÜÆ_x000B_Úá@ü_x0010_¢_x0003_Ô@7»é_x0002_8Õß@¯ÃÝ©vtÛ@ÃýÓ.)Ø@fd^_x0017_á@µ$K#jûÛ@_x001A_|5eHÐá@$S tÜ@Î©åD1ó×@Ñã_x0015_grå×@_x0012_È_x0015_õê!Þ@ùº&amp;«NÝØ@uléÃj_x0017_â@¾_x001E__x000C_ÉÚ)Ù@¨æ×@ÿ­æQXÞ@¥g_x001F_«!_x0005_Ý@DþN|ì×@D&amp;ÕD¬^×@dq_x0015_ªÙ@W_x0007_Àkó_x0007_à@.ô(vIãÞ@²_x0015_ìh?_x0004_Ø@´Ê_x0001_v_x0013__x0001_Ö@95gM²Ô@oõë-_x0013_¾à@ðþ^_x0016_Ý@CqÚ¸]_x0011_Ö@_x0001__x0003_qåR±_x001E_ã@~_x0006_a`9ÉÑ@ËÇO_x0002_;Þ@Ps?_x000B__Ö@$ÜìÓÕ@"ú1]_x0012_ã@ôãÞ#à@8ÏYF#_x0014_Ù@Âû_x0014_NÊ@ø0}0oß@j×XÔ@¢[_x000F_U;É@Ì©géÜÔ@YÝ»ÒM_x001A_à@ãæßZ_x0019_Û@M"AänèÇ@d}ú9¥Ï@6[hÏ|Ò@é_x000B_áÚê/à@Çuhÿª¿Ø@K_x0018_¶_x0011_%ìÈ@üA©Ôºß@³SHBá@R [_x0015_ ÉÜ@ØPv¬_x001A_à@üµæäb×@ðY_x0019_mlá@Y_x0005_¤*}&gt;Ü@ÁØ/å}ÿÒ@õ)ÿüÐÜÔ@q!ë©Ý@´¸F_x0002__x0006_Ú*à@_x0008_WZcEùÄ@©º,_x0017_`à@*)NÑÞÔ@1§Xº	CÑ@ºs~ÒÍ§Ü@Ygã::ß@Îãä_x001E_ìÜ@_x0005_-V_x0006_GÐ@°_x0016_Ã _x0004_á·@½ÙÁ)´8Ô@_x0013__x001F_òÞ¥Ú@â3Õ_x000E_Ø@_x0016_¥ÛR]]Ý@ö¨_x0017_Ý@_x000F_eb~ÿØ@ô¥o.¹Ú@LjO	Ó@æ_x0007__x0002_lÑ@_x000D_×Å8­É@ðuFTöÙ@¬(üº_x0011_íÚ@þsRV]&amp;á@H@Rn_x0001_Ó@Ð§$3JÐ@°_x0003_Ô|uXÔ@ÐsC²í&lt;×@ø¬_x0015_äÔá@8wÇ´*â@ø.cò?¾Ñ@%²ÁºB×@àÚ^=-ìÓ@_x0003__x0006_l,º´¸Ìá@ê_x0016_ñ^_x000E_ã@'ÚiÓ#'Þ@í£hé;¶Ñ@q_x0012_ðÎFÖ@ÌÐ¾_x0007_Ù@-¿[­¶"Ð@UE_x0005_ÓþÀÞ@_x0019_ÙD@ðÜ@NB_x0004__x0006_´Ð@&amp;;ËÏqÌÝ@tO_x0007__x001D_0°Ï@$ #G8_x001B_Ù@_'b5ÊXÛ@$]Sã@84	R_x001F_í×@BÇb@ïß@yoØáà@_x000F_ÕH¤õÙ@_x0002_ôÐXí)Ñ@w¡íOâ@_x0019_¦úVØ@éo/_x0014_pÑ@_x0014_~oZ±Ø@_x0018__x0004_Z«_x000C_&lt;á@_x0011_,'ÃþBÝ@ð_x0001_"whÑ@ò_x0014_¾_x0019_SñÑ@_x000B__x000F_%f5Ú@_x0019_KõîÒ@ßÌ?§_x0008_oÕ@î?__x0001__x0004_½&amp;È@î¼]_x000C_¹Ú@ðSgÄ8ÙÕ@Õ&lt;£É¨nÎ@ÃÅ÷õã@n"~Î!Ü@×bTþâà@*_x0004__x0002_ë5ß@cF_x000D__x000D_Ú@QÀ¡Ü@_x0015_YTæ`¡Ú@×TÙx1ÏÑ@ÏãïçL¦ã@H¹Ì¤K¨×@NgÐS_x0004_Ö@¹ã&lt;Î'×@¯_x0017__x0016_B0_x0004_ä@­_x001C_ÿa×oÖ@%VÆ_9Ê@ÜUþtäÏÒ@Ïk.vØ@¬¦¿©Û@\_x0001_:ÒÆÒ@ÖÚ_x000E__x001C_TÓÙ@·7¹ÓPà@mpñ}_x0012_Þ@ãÜjÍ0Ù@rvÂdà@¸ÀE£_x0003_à@#]_x0013_T_x0019_xÏ@Äø1*áä@ÊZ_x001D_Þ@_x0001__x0002_JD|ÌyÕ@íÍT_x0016__x0008_¨Û@×2Ç*Ì&lt;Ó@_x0014_7¨m|u×@¥z,~¥¸Ñ@H¸­_x0012_¤ðÕ@Ïçç°á@e^µp°×@Î_x000C_Úl_Û@Úx_x001C_{|Ò@_x0001_ÄQ²)ª×@K_x0010_	Á°×@Mu_x0003__x0015__x0008_á@ô#U¿_x0013_Ú@ÞYá÷Ô_x001D_Ö@¢½âu_x001F_×@¨_x0006_&gt;KïÐ@ût%_x0010_Ô×@3xà¶Ö@f!_x001A__x0003__x0006_½Õ@àâ÷Ö_x0016_:à@zT-_x001E__x001E_M×@Oú}RÒJÛ@ºA6gSÝ@y_x001C_P®t¢Ù@ý7°EGÝ@Á_x0012_?_x0002_ZzÛ@8{´ä2Ð@×T3°7Ð@_x001E_¯¼Þ@Çà@Â?îü@Ñ@.X/_x0001__x0002_À®Ð@Ýuó¿éÁÔ@ÈéÅèÙ@ì_x001A_ù-ÎÐ@ÖÚ`b[Ú@ô_x001B_¹/ÈÞ@¬Ëêt=Ò@IØë¢ÁÝÝ@ü(.Ü@_x0010_ý·_x0002_o©¾@ÓìçX±úÛ@gÇ£Ô@{ñ7_x0001_óÝ@í_x001F_­=ìÕ@_x0006__x0011_SÙ+VÐ@_x001E_K_x000C_!¬Ñ@á_x0013_» LÝ@«A_x001A_ÆµÂÉ@w_x0001_êFc×@é÷_x0013__x0001_9_x0015_Ó@üXÁõtÒ@M®TtCá@*µGÓ_x0008_â@K_x0004__x0011_«Ø@ñVX	³*Ö@ë_x0002_î_x001D_ù_x001B_Û@2ÊD_x001B_à@ViÍ_x0017_ÚÄÓ@Ðw_x0004__x000B_'Û@;N­&amp;×Ø@K·Zë_x000B_Î×@N_x0002_G%á@_x0001__x0002_½ºãÉY×@Û¬ÑL	¡É@/f=w_x0007_©Ù@k_x001C_9Y¹sÕ@Î_x0001_G_x0019_GÙ@v_x001C__x0014_B~ Ñ@Úë$$Yã@_x0014_¼ _x000E_Ø@!ÜÇÉÛ@ïÔù¤Ç@ýa_x001B_ÅQÉ@üÊ+_x001C_¦_x0011_Ö@f[?ßã@CWñ»û+Û@Õ¤Açúýâ@.{_x0019_ÑD¶Ý@A_x0007_`W%Ø@_x001A_zZ;¬Ý@_x000C_[_x000E_µ&amp;ß@_x000F_¾l_x0001_ù&amp;Ø@Ääs_x000D_çÕ@Þ_x0013_ùbz2Ô@¨Ù\ÈÁÐ@&lt;_x0005__x001C_×	Ò@	Á×À_x000E_Ø@Õ»5_x0003_ãÚ@¾å_x001F__éá@:_x0018_p_x0014_Iã@»q¸ö¥×@VRÈOÉ@{bbÅ_x000B__x0001_Ø@üèg&gt;_x0002__x0006_ïÑ@¬bæí_x001A_Þ@hmýI~Ú@_x000C_S*Ú¡á@xºîÎ´Ô@´nSÕ!Ð@Eþ9ÀûCß@_x0001_nªT8kÞ@Y`²ËhÖ@óóm¦0Ó@t¯_x0011_ÂÌÕà@ýS)ÊxÎ@_x0008_Ï®_x001E_8¯à@ñÚ`_x0012_Ö@$KßlÖ@Ei_x001F_`3Ù@á:óµ¬Á@g`ß_x0004_GÐ@J_x0001_c·_x0001_(Ý@²Íâ!`Ú@é_x0017_hÇÐ@@LS|_x0018_$Þ@±[R_x0010__x0013_ÎÏ@YOø×_x000E_â@_x001A_ñ¸£íØ@_x0002_&gt;á7éØ@_x0003_·kÔ_x0005_ëÕ@9hÎ]íÎ@jÿ¦_x0006_&lt;Ü@*Ós'õIÒ@¸ÊêPÂâá@jÿ_x0019_ÿÖ@_x0001__x0002_q¹ú÷_x001A_Å@'KgØ@¼wTè_x0003_ÛÒ@¬è2s¬¾@_x001D_}_x001B_ÛÎ@IÙèÊñcã@#Ùé¢î×@e´úÄÓ@£hk±©Ø@(_x001C_d_x000F_~_x001B_Ì@þÈ1!4éß@"ø,êyÝ@|O`/Ô@_x000D_È±r_x000F_ÏË@ZcèØ~Ù@%åè÷4FÕ@_x0004_ú2äß@_x0012_$±%6çÐ@VFpdZ¿Ò@_x000D__x0004_¶RÜ_x001A_Þ@Ý³ðaáEà@Ì7øn½@(_x000B_È¥Í?ã@_x0017_F_x0007_mß9à@Î@ywÚ@kJ_x001F__x001A_Ò@Àevò_x0014_ñâ@à,CóÛ@b_x001A__ý§Ö@_x0017_T­ö_x0008_Í@äbAZ_x001D_×@Oý_x0006__x0002__x0003_»çØ@z_x0007_T/iÂÜ@âÖv3tØ@_x0001__x000E_[ñÍ×@_x0017__x0001_¬?Mß@Mý_x000D__x0001_J_x001D_×@ëMåjÔ@Ð_x0016_ë6È&lt;Ý@`yµ&gt;¡OÓ@_x0003_Ä¼×@&gt;ûÊ¿_x0013_ Ó@âd¼¡_x0001__x0017_Ç@Jß/|_x0003_Ø@ÁësxPFÙ@r	TÇÉ@Õ)¶ÖÄÖ@_x0014__x0017_ÉJüãÖ@W-_x000F__x0019__à@~ÊoéãÜ@¾¸"i¯_Ú@vFÅjk_x0013_Û@4·_x0006_Uâ@G·_x001F_'Uâ×@&gt;¿ÌhµÚ@PlNCúÎ@åÖ94_x000E__x0007_Ø@¥Ô¼°°Ù@óY3ny(Õ@·NM@2zÚ@æâ¨9FÛ@xæ o-Ú@åPGñÔ@_x0001__x0003_9çÞD_x0005_Ý@RÜVÞ.Þ@iËßíDÖ@ÇÓâ_x0012__x0019_×@lãó(â@þº_x0003_m_x0006_Þ@®Ì_x0015_H9_x0006_×@(\ÐÈüÖ@ª!ÙèëKä@_x0004_J·&gt;b²@¶	ë{_x0018_¥Õ@ú_x0003_òÇ×Úá@fÄ­TÌºÒ@ô´1zw~Ó@.aué,ºâ@B;_Ã8:Ö@µ_8b@Ù@¦3Ú=#ß@7k&lt;Ùà@ZYO_x0012__x0006_nÑ@¾û_x000C_z¥TÐ@ûZÚÿ¯_x0002_Ù@¢äÿÈr Ó@í©Ín2Ò@È_x001A_UØ_x0007_Þ@_x0005_sÜ!@µÖ@;ûIz¿Ù@uÝè3Û@T@å÷Ü@ÑÒÐÒ@GÖÑB"Eá@ÄÀôå_x0001__x0004_º¢Ø@ÔB÷Ú_x0007_»@_x000B_G]_x000B_"_x0019_×@/pæ1Ý@×@Ð5ËØ@De¾·]á@H/.`"bÛ@_x0002_ãñ_x0003_÷ïÔ@Õà7_x0002_n;à@ß*å*Ô@\_x001F_Ù_x001A_Ò@l_x0017_³_x000C_s_x000D_Þ@_x0013_q)Ó!Í@_ÉT7ÅÙ@¸_x0005_ëû¿ã@l³ÁËÞÂÖ@)û:OÏà@òD/ aSÚ@÷_x0002_hë§á@0p5píÃ@¾Ùmº°Ù@_x001B_§ÏÒ÷×@=P_x0016_}¦Ü@3Èpl0öÖ@H1{tÎÊ@S6,À`Ð@	A¹xóÔ@Y°¤1ÎÛ@_x001E_Ý[¼#£Ý@ÄC&gt;*)Î@Ñ·bI_x000D_+Õ@ÆBMÌþYÑ@_x0002__x0003_ê~Ò}VÇ@s¥%8tÚÑ@ÑL,^¨}Ô@¨2øÍ_x0005_èÜ@ãí_x0019__x0013_É@!ÌÖAjÀÜ@Æé_x001D_íÁ÷Û@k3fù_x0001_ÈÃ@ÔÔ_x0008_ö+Ù@_x0019_ÛÑx ¤É@`üUnhIÛ@£Ý7õóÉ@@_x0014__x0005_FÚ@¸gyõÃÛ@:u)ýÂ@|«_x000F_¦ÄÚ@khR@VÓ@$^õqúâ@_x0003_°OYWÙ@Fªy½¢Ô@n@Én_x0016_à@&amp;¼_x001A_Ð_x0018_MÝ@&lt;QäæÐ@Øéìp àÒ@;Ñ_x001D_îT¯Â@ÊeÔ@¬_x0010_ÌÑùÛ@_x000B_·ö¥M×@1_x0011_4OØ@¶Èz·cÖ@úórS_×@X!_x0008_÷_x0001__x0007_ÖÝ@_x0010_¡SRÎýã@JUÈpÇ³à@(Z|idÑ@_x001D_SgTmÔ@Wõ¾ÄÆÍ@Væå_x001F_Áéâ@¨1dìÃbÝ@º_x0013_Ú_x0011_s(Ã@&amp;}¯{ëá@_x0019_¬s_x0005_¬ÜÑ@±búÖÿÕ@wXÞ8&lt;Þ@ÓËtÍ@8½eÌ_x0002_á@ºó@^ÇBÜ@ÁÄýWÖ@"1¢hdÔ@_x000C_#_x0006___x000C__x0004_Ø@;µA!ÅÙ@Bó"ÔæÇØ@_x0007_¡ZÍ,$Î@RKé5ÎGÑ@Å¡ê¼F®Õ@8´Ó.íà@ðQ±ÜOÕ@,dE8oÙ@8´ 8 ß@_x0004_Ë¾]_x0003_Ø@I"7ò6OÚ@õüó]W¨Ì@9ÖpØ@_x0001__x0002__x0010_¥tØ@r^zúçøÓ@_x0012_ÂâïlMÕ@À÷í%eÑ@!¾ËyîÖ@8Ýºå¦eÜ@Ö_x0004__x0001_¦JÖ@ðçÀ_x0002_W¬Ó@q&lt;÷\m&gt;×@È_x0004_¤p)FÖ@»æ:Tl_x0015_ã@kB_x0015_9Ú@_x0010_Q¤@à@Z+½¬_x0005_¿Ô@ì_x001C_¬JrÜ@g(_x0003_ïêÐ@_x001B_{6áÄ÷Ü@À]Ô_x0013_ßÝ@ñuz_x000E_úmØ@!3º"_x001A_Ö@_x0005_sí_x0001_vØ@ëåÁlÛ@LMS_x000F_Ä_Á@\NýÕ@ÄÍ~_x001F_Ó@_x000B_-KY£|Ó@A&amp;_x000E_!³Ï@_x0004_L_x001A_7îÖ@ÓØgÑ¶¾@yZR_x001F_RÔß@_x0018_Ê1û¡µÞ@7,¨_x0006__x000C_kÓ@®_x0004__x0001_æ}Ö@{Ò­_x000E_×@Ò_x0017_îQÇÅÝ@ºÏoæÚ@|PÑKÞ@ÛkÃBkñÜ@ãÎà6»Û@-ãÈÿ_x000C_öÙ@	¿®3_x0003_KØ@7YðýtÞ@±®¶îÍá@_x000D_+ó_x000B__x000F_çÒ@òð6_x001B_1Ñ@´õ_x0001_nÖ@%*YË_x0016_hß@Ë å³lÜ@_x0010_ÍQhqß@I_x000E_5_x0017_Ü]Ü@ädí®_x0001_ÃÓ@ñÓivÕ@0Ü=R_x0008_nÓ@Ò×Q[rÖ@{_x0012_9ÚbÂ@KPY_x0014_Ú@ñ±rÄÙ@Å©Í÷ìÂ@_x0011_Èü¸_x0007_qÆ@_x001C__x0005__x0002_b$_x000D_Ð@ Ñ_x001A_iÂà@XRøÜ@ª9{×_x0007_Ü@_x0002__x0005_Õ¯Ûz+÷Ø@Àm_x0012_¹ÔiÏ@_x0002_C_x001A_¨j¢Ö@u:ZÖ@5"&gt;äxÛ@_x0010__x0011_[7HË@½©_x0014_Ü@ìÁÐÁÞ@@EòÄ~:Ý@ÉZ/(_x0019_Ð@$×¯_x0004_´Û@õô¨ú(ã@*°_x0007__x0016_qwå@âÁ­Æ_x0015_oÛ@ùëÝÙ@_x0012_~_x0011_S_x0019_Ø@j­ij6Ù@@Dr}àÁ@_x0003_ãÔÖ7Ú@nY¨8¤Ü@Þ4©rÿØ@ú_x0001_!pÂ×@_x0018_üpµÒÛ@BÌ^"Û	×@Äßîb²Ô@_x0015_*»_x0001_Ó@Ñå'&amp;_x0014_Ñ@N_x001B_j_x0016_¼¾Ñ@Ñ4h_x0016_I!Ó@ªëFVk?Û@YLºM(±Ö@àd_x0002__x0002__x0003_òâÛ@f©wx³à@4qxæ_x0012_ØÚ@Ô_x0019_À3_x0012_ß@=.gOèÛ@TÞ)!W×@ñpb$Ö@_x001D_v_x001A_Û@[RìîÛ@Î_x000B_:¯_x000D_Ó@Ëä­_x0001_÷Þ@`6¥qÁ{Ù@hÇ_x0004_0_x000F_´Ñ@BÞÏó?à@_x0001__x0007_ì+_x0014_CÁ@K*ÝÕÿÜ@N$ÐÉ@~MTé7Ù@"ªÌ©ÊÍ@³Ù_x0016__x0014_Þ_x000C_È@ _x000D_aêóÛ@C0ëÔ"à@f&gt;óW4ÌÐ@úÕË"·fÒ@½àý_x000B_Î¬Ù@}y2?ãØ@a_x0014_îkþ9È@&amp;½	ê`á@r þ_x001A_ÍÉÌ@ÈÅÃëÁ_x0007_Ü@6y¨_x000E_pà@N_x0013_0¸à_x000E_Ñ@_x0001__x0004__x001F_â1 _Ô@Ýþûýã¼Ú@_x001E_ÿW,¯èÕ@!]ÐX[_x0013_â@dµÁ}AÑ@à_x001A_½þ£å@_x0017_ÜâGË@¿êªNâÆÓ@_x001F_¦Jm-ûÑ@ãP9_x001F_$¼á@;Õ$ÙÍ@_x000D_P¶×*ÐÞ@e×µ#Zß@_x000E_$jþ/×Õ@-_x0007_&lt;üÎ@ßéxÇñÅÍ@Ã8¢y_x0005_úá@o_x000F_¶_x001D_ßÜ@óØ_x0017_Qmäß@|ì#k_x0017_½Ý@­CÈà½oÖ@_x0018_3`èÕà@_x0003__x0006_*_x0011_Ý@«Ï¤ý_x0010_Ð@ðTo}*8Ü@q_x0002_	,ÏEØ@X÷ç¯VÝÕ@Á_x001F_½³ ×@®·Õ_x001E_ÚõÝ@ëç ª²_x0011_Ü@_(¬ú°à@Æ-\_x0007_	_x001F_®Ü@õ¾_x001F_ÒË+Õ@@à_x0001_à_x0004_hÖ@±Ä	æÇâ@s@TiÏ@_x000F_~Ìi£Û@1_x0002_þ_^Þ@P_x0017__x001F_àl£Ò@\_x0003__x0015_F¦ßÓ@ÓÃtMÊ½Þ@x"v!úÚ@ñÚ_x0007_Ó@_x001D_á_x0005_ÃÛÔ@ÑTnáÓ@Z«9_x000F_;_x0008_Õ@:àX)Ò@æY~à_x0019_Ñ@	ä_x001C_*÷¥Ù@ª¯QWXMÙ@Úö½µfÉ@j¶!9tüÓ@ÜÏYóx_x000F_Ú@Õ_x001E_{×ÚSÕ@¦¤}xVÚ@ÎÄ_x000B_c¾kß@«§ÕæÙ@ _x0019_ìb_x000E_Ý@FåÚÌ6ã@Ì_x001F_ËU_x0006__x0013_Û@ ;F'!¨å@ÓqLkýÓÙ@½_x0003_°â°-Ý@_x0001__x0004_¸Øbà_x0012_×@®@äíSnä@Ø£¤Hå@?{v_x0008_gÑ@Þ_x0012_â¿Y_x001B_Þ@£d-_x0011_Û@èÙÚkLäÖ@_x0014__x001C_A~_x000D_Þ@ÉX.=,BÛ@ Û°ì`¨Ï@ü,ÜÌ_x000F_Ã@&lt;*nþBÐá@Ãp_x0003_nÅÌ@¶_x0005_H¿0á@ãÚÆtuÏ@_x0006__x0002_	X_x0005_×@ÁzÍ_x001B_ö¯Õ@0è_x0011_±)Ù@Àáñ'Ø@)2_x0013_ Õ@XZK_Ù@_x001B_!°ÒU3à@'cÕ¯n	Ô@_x0005__x0001_9tÚ@_x0014_¢_x0017_¢çPÞ@_x0002_3ãÚ¢Ó@7Ö_x0013_9îÓ@Z(²Å_x000E_Ø@_x001F__x0019_°ÙÙ+Ä@¯/ü_x001C_×@hÈJoÒ@%ó_x0018_À_x0002__x0006__x0013_Ò@ÆU[_x0019_TØ@oëáÞUÛ@IYwYö÷Û@_x0003_á@×"MÑ@.wõ&amp;_x0013_Ò@?*¬f±RÓ@vF_x000C_6c×@_x001E_ÅeGpà@H_x0001_Ødxã@)ýë'°/×@ªà	%Õ_x0010_Ð@sÊû×	Ý@ÞÖðÅ¨°Ì@^yá¡Ï_x0005_Ù@uÊë_x0018_KªÜ@àC3ßÛ@PG;"Þ@äI8iVî¸@ÜÑt_x0011_72Õ@î#`ÌT_x0002_Ñ@þª_x0018_àsáÒ@_x0016__x0007__x0004_U_x000C_ÓÛ@a© Ü@3f6Ñä@Î_x000C_iÆ£Ï@v:[õì5Ø@TæÕ»_x0011_ã@eêôÄÝÚ@L	¹ë®¢Ù@·Ù¡dnÔ@vD¹ø,Âà@_x0001__x0004_Tèl@´|½@b_x000E_KMpÒ@ ýb_x0015__x0014_&gt;Ë@ÉG#w6ß@A_x001C_üúà@_x001F_i®ÚÞ Ø@L£#ICâÖ@ÎÂ­Fi!Ñ@¸&gt;´ß-_x0001_Ü@è_x0017_R)æ,á@ßº£÷['Ø@t_x000D__x0001__x0011_Û@Ê%[Ë×Þ@]zÿ_x0007__x0002_Íà@ê_x000C_ÛðHðË@ ó£,Aà@8íó_x0007__x0017_â@#½éSò%×@_x0005_å¡óÖ©Ù@íx6ÊsÛ@|¤¿ýDßÛ@ã_x0003_ì½$[Ü@Ê\Ç_x0013__x0006_á@1¼í_x0005_5øÉ@8Öè¶£_x000B_Ö@Ö-î_x0016_h§Ñ@¬±`byOÛ@&amp;4ÊU_x000C_ä@=¿bÍ2á@îÁÊ+ÅÞÏ@ðNðÔ_x0008_§Ñ@y·p_x0001__x0004_á%à@c.Ï%üß@º6_x0008__x001B_ªÕ@¡_x0012_­qú_x001A_à@²GR´È­Ü@y,àëÊ@è)ÎÉ_x0014_c×@%8_x000B_rx·Ö@MÃa{çÔ@_x0017_áÏdëÑ@6í¢£ÖÕ×@_x001D_-_x0014__x001A__x0002_Ý@×"mï×@ñ¼d;á»Ð@^_x001C_µdÜ@729gÔ@Ë6_x0008_·)Õ@Iy.È_x0005_à@LÚ$óyÔ@¥_x0003_rYÈ@zãÓß¨Ø@2F£_x001E_Û@%_:´ VÖ@­Jó^Þ@&amp;»È+Ü@þ_x0002_C¹Ìã@"Û£HKÍÒ@6ëNh_x0004_à@´J_x0012_T¶yÞ@CT_x0018_+µ^Ã@9_x0014_®_x000C_gËÚ@ºHþp_x0019_îÙ@_x0001_	«µúÇDôã@ÆôØ@YÉ¹_Ö@#_x0018_'LÆ@_x0007_I ÔQ_x0016_Ú@_x0013_P_x0013_ò,Û@râ­(×@H_x0014__x0018_;t_x001A_Ö@ù3ÑTã×@_x000E_MAá·Õ@1_x001C_ÝêÐ@_x001E_4Ö*_x0003_Þ@_x000F_q¤_x000C_ÁeÜ@§XaÑ_x0002_MÝ@ªÅ	ä@¸_x0001_N¡Ò@_x000F_G¾QÝ@_x0018_³:_x0010_á@õ=xÑ\Þß@o¢';_x0006_Ñ@Ò±÷)&lt;å@`Ü4®@g: V_x000D_Ê@0ÐVXvÛ@,ç"'ôÓ@&gt;_x0005__x001E_´Ø@0_x0004__x000C_{ñÂ@¯ö_:à@C	ÆäÇß@Ó²#ùð«Ø@©_x001E_6U_x0008_Ö@2_x0017_(_x0001__x0002_­ÐÞ@P¡_x000D_DqäÑ@Ù_x0017_ÈNQÞ@øÈ4É@ÛÒtC¬_x0006_Ø@(í_qüÔ@F9T¦Vâ@´Sðy*Ì@&amp;SÑ&lt;»Ù@®'kÛ_x0013_Ô@z¹·ÚxhÅ@ËLé_x000D_RÙ@ì~¿_x000B_Ü@¹¨_x001F__x000D_&amp;Í@_x0012_ßrÂÐ@Í _x000F__x0018_×@p_x0011_h¶mÚ@ô-øÊÔ@!Ý	ÞÈ@p87ôá@ÙO± ðÚ@p_x001B_4óÔ@_x0017_?_x0013_ þfÐ@_x0016_WýÑ±1Ñ@onùÝ@Zû¾¡éâ@[þÓÍÚ@Òâ¯±Ð@)mµ²Ï_x0008_Ú@®ïÊ_x001C_á_â@q~¢RdÙ@ùÜbZÀ"Ø@_x0001__x0004_ØóêÝõÚ@¨ÜÒzòÍ@,DÜ-Ù@öS=Ú%Ëà@Ð1¨øÂÛ@XÛxåÚÚ@òtçXÚ@éR?úÅ¥Ñ@ÌÎ.jÀ®Û@{_x0002_®&amp;þcÚ@æ|V	Õæ@_x001A_!H¾1hÊ@èS_x001E_¼¿_x0006_Ï@Ø.¯¬eFà@Nù`°&amp;K×@¼jÖ_x0003_ù_x0001_Ñ@ôb¼0Ò@Z²Ø)ÿ&gt;Ú@-_x001B_9Û@@'-d&amp;1Ú@Ñë_x0016_ßd;Ô@j&gt;¨86dÔ@ _x0003_3xt¨È@9°Ý¤Ù@6_x001B_gÏ_x0007_Ö@½*Ê_x0018_¼HÛ@®ùk_x000D_«éã@Öx_x001C_÷¤Ò@Ñ¯6_x0003_+Ò@òâbÏ_x0017_§×@ZK½ùéÕ@_x0008__x0002__x0003_Û@q_x0005_ìúçfÊ@¶;´;KÜ@xÃ©*_x0018_Õ@tJoªWh¼@QáÇC/¬Ó@g©ÍWÛÞ@'_x000D_s_x0013_tÔ@g_x0019__x0007_³±ªÕ@_x001F__x001B_zª_x001F_vã@Z_x001F_¹8Ç×@èMoðýWÛ@êÉg%_x0006_LÝ@OdvU_x000E__x000F_Ü@þÄåá_x0001__x001E_Ø@#Ö©âØ6Í@¾y)§e¦Ú@_x0016_BÙ_x001B_rÔ@8Ù­Oà@d&amp;o­uÕ@¿¾¤¦Ö@ZwÔ_x0017_öÐ@ñö[_x001F_Õ@¨ªN~6GÝ@+ÿîF_x0008_á@[Ä¨ð8þÚ@8âXíþÚ@$ë-¢´Ó@³(&amp;_x0004_Ø@Ý_x001D_V¡óÚ@_x0004_Ùaf	|Ú@Oº?}Û@_x0001__x0002_Dx¿vB7Ò@_x0010__x0012_LR)/ß@SµÍ±ÝÞ@`íëq*Ý@Vo©ýÌíÓ@Ì¦D\Þ@_x0001_ÖÛ_x000C_¦Ð@&lt;)_x0004_t&gt;mÕ@_x0016_?+èýÊ@Ði$Ä_x0003_{Å@E_x000C_HPØ@/Ô$¤K(Õ@©2JfGÖ@ûJª~ôÛ@!Ä_x000E_bQÈ@Q_x0001__x001D__x0013_LÕ@3V_x000C_]|Û@×îy/ù@Â@r¹êÇÖ@ú_x0016_Zú¾Qß@_x0002__x001D_{»pÚ@®éBf"Ú@_x0015__x001A_Ä^FsÕ@GJ984kÓ@xó\3twà@_x0002_ÉÇ.Æ@ÇQ 9³Ú@V8Å­ZÈÞ@UÁ]Wïà×@(ÝÿÞQ¾@zÐ»J%Õ@_x001F_=³¢_x0004__x0005_|ÔØ@_x0019_ñ?úØ@¼@|h°@ë'lÔÜÕ@m¡-,¥×@ZTÏNWnÖ@®	&gt;+_x0001_Ò@Íí~ö Ó@8ð²pAÔÞ@¢ Í}Ù@8_x000D_'gëÙ@_x0010_IYÕË@³_x001A_êÛ@&gt;±îAVÒ@_x000E_IaÌà@à@_x0003_5	â@_x0001_?E5Ð@M8òÙ@ÎÉmlpßá@_x000E_Ióó_x0006_Ý@©-_x0013_¦IbÚ@P'¶ÆyÙ@Î¥_x0011_½_x001E_%Õ@_x0002_&lt;pN»Ï@Ñ_x0012_o¡ýÛ@*_x001C_¶_x0017_Ð@°ß6gíÖ@ûy_x0011_}Ù@_x0008_£{ç¸Û@ÓÉ_x0004_wõÕ@V"ÿÒVÆÙ@_x0001__x001C_6¤_x0019_JÞ@_x0002__x0003_ÈÍ_x0013_íâÛ@¥%6Iêëá@_x0004_Î*÷_x0010_ÒÕ@i¥l0Ê_à@ÔD!ªBöÑ@_x001B_ó_x001A_%LÑ@w¬¾çà@YX_x0002_P`âÛ@ò´ñ¼@ñ×@#ë]@;Ù@gÌX¬àáÝ@PqèøØÎÊ@ÊN^D~éá@ò{ÏrCÞ@Îù_x0012_%"à@·§¸ÙÉã@Ùc}ËÚ_x0018_Ó@ÚåÏQäúâ@%a_x0013_zðo×@;_x0004_ËÖË_x0011_â@_x001F_y_x001B_t1PÌ@;V8h_x0005_9ß@ã_x0007_éÜþØ@?w¬8Ý@{l@_x0001_¢Ô@Ýµ&gt;-_x000F_Sá@¾|ÖëuÇ@ñ	P°ÑÏ@Ì_x000F_zð Ý@Ñ_x0006__x0002__x0002_Øà@1_x0005__x0004_8{Ö@ Ímà_x0003__x0004_c¾ã@%ýNªE#Í@çO?_x001F_ëáË@_x0016_±$_x000D_@_x000C_Ú@¼_x0016__x0013__x0004_ÆÚ@¯ÁÈÒ@x×_x0018_è@Ó@4¨tËÊ@ãAµOòÝã@¯AóRsñÕ@jLT²äðÜ@m_x0002_,X_x001B_½Ù@Î*1æªÐ@ºÂ(_x0018_0%à@Ú!µàWàÚ@x´%ï#Ý@åï|Ã_x0018_OÜ@_x0001_¦¸P9­Ü@\Ahã\jÕ@7ØP©®jÙ@¿1Ù×@Æº2IûC×@\ö½?Gà@¶H~yÓÝ@MaáÞ@æ½`­?ÊÒ@©5#]ÖÖ@9wÇ XÝ@ÇQN_x000D_^_x0008_×@ 'Àü_x0018_Ò@è6&lt;@á@ïÇ¤Ë_x0002_øÏ@_x0002__x0003_&lt;{3{©à@$kqB	ÂÜ@¢#%÷Hrâ@Ê°téª_x001B_Ú@Ân¢6_x0019_zÙ@²í´â_x0002_|Ñ@ÙoªFÏ_x0018_Û@(Öp( _x001C_Û@ä_x001F__x0019__x0001_Á~Ý@M9G5ÀÅÁ@cÅ`iÉÐ@%äÞ_x0010_nÕ@Ê5C_x001D__x0014_}Ù@Rïå±jiÙ@21&amp;áñÜ@å_x001F_i_x001F_YÝ@·njà@_x0018_JI_x0019_!Ö@_x0006_Fÿ³û¡Õ@]_x001B_Z/ÍMã@_x0012_¹R_x0008_¾ÎÐ@Í®l&amp;~&lt;Õ@®KnÌ`kà@öFÕ_x0007_ÐÝ@ª¤¼_x0014_Ú@Ð_x0001_sÞ_x000B_,Ñ@â?N__x001E_â@½K_x0012_O¡Ô@.BDHâØ@_x0004_-Ò½}ºÜ@_x001E_17¡iéà@È5}Ê_x0003__x0005__x0001_Ñ@î,ÃØ*¥Ö@_x0002_Ó_x001E__x0015_t_x0018_Ü@¡ØÜI©ªÞ@ûõ:5_x0014_qÕ@Zc	CJôÈ@ù{/_x000D_8á@	K²¼×@X_x0004_maÞwÐ@½F·ÁÐ2Û@_x0019_FÈ\¸Ø@×.ÇØl¿Õ@~Æ:øÐ@dvo&amp;_x001B__x001D_Í@ìÍ.ÌkwÜ@_x0006_©-·ä¼Ó@_x001B_ù ¯Äá@iV÷¹-Û@`ÖÔÏz×@Áê+_x001D_è!Ø@\s&gt;?­UÜ@F@úYAÒ@ÛQK_x0008_®Û@ù^y_x000F_|É@	y¡DåÜ@ý_x001F_ÈõàÛ@VK}dõÒ@ w©O$Ü@¤_x0006_öÕ"[à@&gt;¥Êí2Ç@1ß_x0018_ÑRÐÒ@_x0018_'uö.s¿@_x0001__x0002__x001B_9@#xÒ@ìúã4§¹Û@¾×_x0011__x0015_Ô×@½OÒðí4Ó@nM·_x0002_¢Ò@Î¸O¡çÆÙ@_½Í:ÌrÚ@Þ²y_x000E_öTÔ@_x0016_ª_x0016_ÿqÝ@_x001C__x000B_HÂf·Ô@4á¬jÜSÔ@,\_x0011__x0001_!Õ@þ~RSÞ@$öå&gt;.lÞ@nçu=(ÜÐ@I¶@¿ÙðØ@vÄBºô_x000C_Ó@_x001B_RÿúÃÕ@5:#± ´Ù@Ã(_x0001_f¦Ø@~×´\³ã@ÁÍR'_x0002_'×@^î¶éÑ@*å&amp;*Ü@_x0008_Àêl_x0017_èá@$·sÀ_x0003_.á@¯%à@_x0008_mÃ¶n'à@ý¾2Và@ïªÄlcã@éf_x001D_ÞG¹Ü@«åñµ_x0001__x0002_(wÕ@SgDE¥Ê@)Áqª(áË@×£A_x0013_XÛ@îs_x0013_k©Ø@ó_x0013_¼6Ü@{"¦_x000C_Â×@_x0006__x0002_HâøÖ@FµU¾ï3Ì@{¦_x0012__x000B_§×@lÐpgmß@@Kà_x0007__x000C_Ù@_x0018_^òDÞBÑ@ì%VËdá@¬±cN._x000C_Ý@¸SvÃÝ@_x000B__x0015_FÛ¬Ó@ry_x0001__x0011_ØÙ@è»jÁ¬ñÜ@s_x0004_n¯qÃÚ@_x0019__x001C_ÊF#×@)W_x001F__x0012_2;Ó@ãAW¯ì·Ö@Gü[©ýÝ@g_x001D_ëDÜ0Ú@è"CþàCæ@I¨$5Ô&amp;Ù@&lt;l;R`d¿@ Ø©_x000D_Ñ@øÙ.×ÆB×@ 9úÕ@ÑkuàoÜ@_x0001__x0007_ì¦êz_x0005_Õ@_x0014_mÚw_x0019_Ð@«¼&amp;HÛ@_x001F_óW Þ@_x0010_\Aà@ØâH Ù@Çw{í_x0006_Ó@&lt;fôî_x0012_HØ@@ËçÐÔ@b_x0012_ÞÁ(Þ@"_x001F_+¸$GÞ@¢ã&gt;pþÝ@ÅQª_x000B__x0010__x0005_Ê@_N@Â"Ú@úèî­©,à@!ÿÐ¦Õî×@~EêÑ$ÀÖ@H|ä,U²Ñ@,ä¹&lt;3¿Ú@hQ.´wVÜ@´_x0011_cí²y×@¨d(C±Ü@{=åµlÐ@æS Úá@\@_x0006_¶w3Ù@9ò}l7Ô@rP±_x0002_ûÅÐ@þ]]_x0004_AßÖ@Ó¸·ÇáSà@_x0008_qÒÐ@0+°/JÒ@_x0003_`P_x0003__x0006_hß@e[£¡Þà@çèoTC_x0019_Ø@²ØÒ_x0011_1~Ï@c­w¨B{Ø@Þè²Å:Þ@}_x0018_Q^FÂÙ@¥Üw_x0015__x0004_NÃ@_x001E_ê8_x001C_e{Î@u_x001D___x001E_ewá@ÜÏ2Ê&gt;_x000F_Ø@Åà5Ê­Ö@_x0017_¶Nà­Ë@ZÄÝ×@_x0018_p_x0001_åá@oÎÀíÈ(à@õ_x0017__x001B_G&gt;Û@&lt;ç0°_x001E_Ú@z_x0017_üÁ¨Ô@LOËñ3ÙÜ@øÍv_x001D_Û@#-7_x0007_Û@~®È{?×@%â¶Ì-þà@$®/ÓúOÒ@_x0018__x0005_X¯ôÄ×@ZpSx_x0014_Òß@þ_x0017__x0002_6åÓ@r7_x000B_Cé³Î@Xâ¯¡9á@¬Tªn!AÍ@_x0015_·yGþ}Û@_x0001__x0002_ÑîÉ_x000D_PÖ@&lt;ÔÐ½á2Î@v¬æá@d£ Sð*á@_x0012_CR²â@U_x001D__x0019_¢¤ÀÞ@Ò`_x0001_%7IÝ@ ^Ãá¡Ù@_x0008_BG_x001E_Û@CùÑáècØ@_x0002_&gt;$À©Ò@×(è+y¶à@}B}#à@@Ï_x0018_"ãá@.þÌÛ@_x0013_9²Ý@S~ýcÖ»Ö@_x0015_H¢Âbß@¢§ÂÍÕÜ@ñ'HLØÛ@¡_x001E_Ì´K·Ú@0GôÌ¯Êä@Èr¿ÄÑ@Ý6þYÇÛ@ót*Ì`¬Ó@êãw_x000D_ Û@T¢Ø?¬´Î@ÀÁ­8K	Ð@_x0018_0w_x001D__x0006_eÕ@ÙÍÕE¬Ö@_x0013_£ÿRó¢Ð@_x0019_+|£_x0001__x0002__ÃÐ@Çxþá@.×|ÕÖ@R:Ù ÃÓ@D&amp;à/PuÛ@¨fõ!Ù@íÐý:Õ@­|ã%ùÛÞ@*7[JÙ@Ë»fÍüè@nD}ë_x001B_ßÚ@à£ax(Û@ØW&amp;®@n¤+ýÕ@ðP.¦c^Ú@_x0015_6_x0004_}z»Ï@Åh¬(UKÔ@Ü&gt;îw9Ô@ü©ð_x000E__x0003_Ó@ÀÍ_x0013_E®Ö@_x001E_@Ò%ß Ð@L_x0017_Ô_x0001_ØÕ@[kaÑ&lt;eå@'YJÄðPÞ@\UÃ*1Ý@â_x000B__x0015_¡ëGá@'zª¨Õ@ÂªéoXPÑ@áUZw0É@&gt;À5cAâ@_x0007_Ûæ²_x000C_Ù@_x001E_VØÏ_x0003_Ó@_x0001__x0006_Þ½&gt;Ý íÙ@jb_x0004_;M_x000B_Ô@¤~òÝdÑÒ@_x0005_cA_x0006_mÛ@ãä_x0008__x0001_Û@kµOOÝ@Î_x0003_ç2:\Ö@_x000B_Ay¤èÛ@Þlr´ÿÛ@Á8ó_x0008_¢_x0010_Û@üÐÇ6bß@½_x0011__x0018_i,ðÝ@_x0015_._x0007_G×_x0019_Ö@w9R»úÚ@»__x001D_Ô@ÀôîOyjÎ@:]÷E_x0001_{Ò@4½[_x0002_Ä·@ØûRÝ@_x0012_2Eá@®Ä_x0005__x0014__x000F_ÇÞ@ßècHËÙ@_x000D_Z1ÉäÜ@ª#Ìê;Ú@?&amp;_x0011_ô_x0017_2Ô@Xh_x001E_G·_x0018_×@¾îøx0ZÜ@ÿØ_ òÙ@ò_x000E_j_x000B_M´Ý@uD F_x0010_îÓ@Zm0¨_x001C_Õ@Ù¨J_x0004__x0005__x0001__x0003_Þ@l¥¹)_x0002_É@,(u_x000D__x001C_õÒ@"_x001E_þìñÜÝ@ýSjà~|à@8}wÐcÒÜ@_x001B__x000C_¡ùÞ@Es_x001F_*ÀÜ@®l"3_x0008_Ö@ýý9,»{Ü@þM4_x0003_dÌÛ@:@¤cÝ@_x0013_Þ×»øØ@`B1W_x0012__x0016_Ô@â_x000B_&amp;"R×@ÎQ¹Â¡d×@¨ÞSÞñÔ@Þ-bW_x0002_YÔ@s¯²÷ù_x0019_Ç@_x001C_rµ_x001B_aÓ@M_x0018_ ñcçÓ@¨_x0016_ÈÆºá@¥Å0_x0007_tá@_x001E_ÆTÙ_x0017_Ñ@G5¨4èÄÚ@d'»b[Ò@Ãà?\µVØ@j/ÎB§_x000D_á@lÖ±ð_x001A_TÙ@&amp;_x0014_«f@Ýà@:HJ×§Ð@èQ©¿ùÒÁ@_x0003__x0004_RsÙZJØ@Á¹¿dvçÊ@ì7ve&lt;à@_x0019_ÚÊE)Æ×@_x001F_Ê_x0007_ëS_x0006_Û@W_x0016_À	 Ø@y¢g_x0019_@×@_x0002_¹ÿÄS_x0014_ã@]÷×v7Õ@ó©TÉà@=í_x000F__x0007_³Yà@_x0001_Ù]ò]_x000C_Ø@&amp;&amp;í_x001F_ðôÒ@±Ö´¤à@ægÛÀ_x000D_Î@_x001A_á÷!_x001F_tá@[Yè ¯Ï@³}|wZ[à@5O8¶ôÚ@cÑ_x0005_î±Ó@­P_x0002_KÅÖ@eÏ4IÐÅ@6Õ¢ÈLÑ@B£¤ÎvÛ@X]X¢ûÝ@_x001A_GC_x0019_Ñ@|·v=úÝ@»êxßÖ@à÷1_x0016_×@/_x0015_JÑCÔ@ÄY={¾êÈ@e_x000B__x0015_i_x0002__x0005_=&gt;ß@EÆ¬;Ê@â_x0006_ :Ú@_x001C_y_x001C_jwà@2_x000F_ã¤Û@v${.L9Û@+à.%&gt;´Î@¬'¼:M(Ó@$_x000F_[ÍÆ¿Û@¨1_x001C_QÙ@VzÕ,§Ì@ªE_±Þ@h_x001A__x0003_õ.Î@Cbdò&lt;Ó@kçdÖgÜ@H¤]_x0010_!_x0001_Ò@4û?ð¸Þ@j­/_x0016_XÙ@Øs«2´r×@_x0018_RprxüÞ@ó&lt;_x0019_ß@ÉpÓOb×à@v2ý6^_x001D_á@7¡/Ø_x0014_¨Ü@2]ÝûN¢Õ@Le«2(Ó@ß¼tÒÙ@{Üç±oÚ@uxõ1_x0004__x000C_Ù@Hµø«×@â#Ú5¬"Ï@­µ8_x001B_ÁSØ@_x0002__x0003_=Ý_x000B_o_x0019_Ò@Jº:!à@¯&gt;WsùÔ@º²_x0015_¼·¹â@K©_x0014_ò_x001B_åß@zMÎ	H_x0006_Ë@#_x0019_r)Ò@+G6ÃAáÞ@_x0011_6!ÐßòØ@_x0003_e	$¦×@¥Å*JômÂ@¾_x001F_Ù@h_x0007_Ù#Í@5[ÔÓáhÛ@&gt;¹PVÞà@Ù#]ZkÞ@\ÂW_x0015_Öâ@dÐªïÉZÔ@8â_x000D__x0015_Ì@:æ_x0018_g&amp;¾Ú@¬±¯_x0001_Ò@nÜ¶v¨Ð@Ò_x0012__x000F_IÒ@ÐJc6æ²Ó@`å-käÝ@ºa_x0011_±¬_x0013_Ù@],(7Ø@DÞ_x001E_H_x001B_0Ü@¼~mJ_x000B_Ó@B7_x0004_ù_x0016_Ý@:'ÔÕVÒ@7ý¹_x0005__x0006_IöÙ@(Û_x0014__x0003_~_x0012_Ý@â}_x001B_®¥¶Ý@_x0001_Þ·^_x000C_Ã@çf^`÷Ú@·_x000C_b_x0016_ÀÕ@¸¬_x000B_©Û@B|_x000C__x0007_uÐ@­TÓ_x0016_ß©à@ªT_x000D__x0014_¹tÓ@|û="Jå@D[=èæÙ@3âDgÕ@_x0018__x000C_Ä(çÝ@É¦J_x0004_U¤â@W8µ_x0014_rÇ@_x0014_¹{_x0018_ØÙ@ìÑp_x0010_ÑéÔ@±úTo+ã@_x0018_ ³u_x0004__x0014_Þ@¦_x0002_à@\FPR,Þ@_x000E_ck_x000B__x0017_rÚ@¢NÜrb&lt;×@ÇV(aálÕ@Ô_x0010_`­ _x0017_Ò@LFâçÜ«à@ï]©f¼¯Ù@xÅíxÝ6Ú@^Y_x001C__x000E__x0002__x001F_à@u_x0017_)ÿ(÷Ý@èÍkbLÛ@_x0006__x0007__x0004_b5(_x000F_OÖ@NòÍcùÑ@\hPÆ@ØSHìÖ@1sLjÒ@_x001B_#_x001F_Õ_x0002_Ö@_Òô_x0011_Ù@5Èï¬ýÙ@Û	; FË@¶_x0010_%Ý'¢â@¨^GûÛ@Ñ8ÓôD¾Ç@óØªaÖ@~¶XÑ_x0002_Ò@;½Þz*Ù@+;ÌeÇÛ@C|uëËØ@¯_x0019_Þ5¯Ñ@hs­tZVµ@Û;±RP³Ù@~Dv_x0014_¤ß@ &gt;¿³O(Ø@2ÿNS´jâ@\UÄî_x0007_BÖ@Ây_x0003_6«å@ñDIª}^Ù@°Ö_x001A_ÇvÞ@èÎ_x001E_F_x0001_Ü@Î§8_x0015__x0016__x0008_Õ@ú°hFµÙ@_x0016_P@_x0005_¿yÍ@¼àôÌ_x0001__x0002_ÖÙ@e	³bË&gt;Ü@õ[ÇÎåÖÌ@ _x0011_'åö©@¾!%Ü_x001A_Yß@Õ|BEàÛß@ÊÍ0?&lt;_x001B_à@Ã¢Þí_x001C_à@ì§Û¾z_x0003_È@§_x0001_ç\Ø@H;¢·àMÝ@_x001A_-ÀÅ,Ô@M]¼&gt;AÑ@Áµ®RéØ@ðCÑ*`Ð@_x001F_¾\X´×@æ_x000C__x000C_âAÓ@êÿ2Z&amp;ä@Kp_x000E_iÙLÒ@!_x000D_¢íAà@­÷Bv*Ü@_x0002__x0007_¡JÖØ@\Z_x0004_å_x0017_Îà@KiúYà@@%_x000E_ßNlÓ@XÝ³ÁQlÙ@ÍB¢_x0011_Â@Â¹_x001A_à@Ð_x0002_Y½GÖ@1_x001A_Ev¤cØ@Bùe#ãZÐ@qª~Îá@_x0001__x0004_9þ_x0007_ '|Ñ@d0ÿ_x0001_Î@Ò_x0013_nÐxÙ@ÓRËÿ_x0002_/Ñ@¦tyA_x0017__x0018_Û@ø_x001A_ÿt}®à@ò&amp;úÀß@}Ö_/kIÐ@ì}_x001B_0'à@ì`_x0014__x0012_óÙ@^£_x0003_I×@0Ûnä_x0007_eÓ@v._x0005_sØ@õÅ`KNÒÌ@¼_x000D_õi¿Þ@_x0015_p_x001A_ø£fÕ@ô_x0004__x0019_}$-Ø@&gt;_x0019_cñ'ëÓ@²¥ØBLÈ@^í_x0016__x001C_ÈÐ@p_x001F_Ø0Õ@@WÍC¹ûá@±Z_x0008_÷£ëÐ@_x001E_J¹ßß@H_x0005__x001B_ÕãÙß@_x0004_(_x0012_$&gt;_x001A_Ù@&gt;§¼^2Ý@oÒîÐ@Ä­OÙ_x000D_Ñ@ÚïP{_x000B_×@9Ëá÷2³Ø@2ì7×_x0002__x0003_/Ñ@Ã]3Zâ@KqÈ¾RÔ@_x0010_ 'Õîà@ÏÜá@,Ûn_x000F_×@½faÉ¯Ò@î_x001D_sØÖ@]E?YÝ@ùú0pI«Ë@ái¾¿ËÎÉ@{_x000B_È'¬¨á@n1ÞÒ´ÿÔ@É0Ù._x0019_Ó@ü6èSvÆ@/õ_ÜSçÍ@UÀ%_x0002_/Ý@_x0003_n_x001C_&gt;çyâ@áMiÎ_x0018_UÚ@Y	nTôµÅ@_x000C__x0001_ÆnãÐ@ßúàSÒ@lÉ_x000B__x0008_8Ô@ÍG¤[_x0014_îØ@@8qCïNÑ@¸]¥UÙ@Z_x0012_±_x001C_Û@ÓÚ)|_x001E_Õ@`ã,G¤ÓÕ@Y=#Ø@c¹N_x001E_Ö6Ü@&gt;Xð_x0004_Â°Õ@_x0002__x0006_bQ_x0008_Aãâã@|Ú&gt;M¶pÞ@¤}¦é"Ü@_x000F_ac$0æÜ@øPÂ:y×@DéÇ_x0003_æ@×:Äs&lt;^Û@m_x001A_£Fz_x000D_Õ@@öýÒÝðÃ@èúðØ(UÐ@;Neë²Ô@¹£ºl±XÔ@_L/@_x0017_Õ@a_x0006_Ç	n_x000D_Ì@;_x000B_36Õ@öOd"fÛ@ÊAjÐÜÍ@ôbbëNDÞ@£_x0012_6_x001B_ßâÖ@Úy!»çâ@¿ò3¥_x000C_¹à@ _x0011_Ûd_x000E_©á@"è_x0019__x000D__x0004_Ç@J&amp;_x0008___x0005_Ò@_x000C_O_x0001_¹_x0003_ñÙ@d«_x001A_û; Ö@_x0011_º	OÓ@ÆÔâÍ@c\ôÙ²äÖ@øÙ_x0016_CÁÆ@¯ ÅÔ@'! _x0001__x0002__x000B_ØÛ@ [É_x0004_­À@'àò_x0016_¿Þ@ëvùhoß@IEPÆ_x0010__x001D_Ø@ $ÄÅ­×Ö@¦ìlz¹Oá@PÍ¦__x0007_Þ@- /n}ß@§Ór_x001B_ìá@G#³4sÕ@+|êÎrà@èñ_x0012_t.Þ@_x0010_6Zf2Þ@)çöÃÑ@§_x0006_©eCÜ@±_x0005_n[â_x0003_Ö@'§AÏ8)×@l­6MÂÕ@RÃZ_x001E_?Ú@£\Ò½_x0015_Èá@R¬R¦²èÞ@k=dû_x0010_Þ@Þ3ñ¹_x0007_\ä@é×_x0014_HÐÔ@_x0014__x0005_ýçù_x001B_Ó@YÔøEAÛ@À}:ôÇ~à@_x0014_Ö`ª°MÓ@Û_ê&gt;ï×@Î_x0001_w_x0002_Ø@B;ü_x0012_'HÁ@_x0007__x0008__x0014_´ÍÈTä×@_x0006_ÆµM)hâ@áÜ_x0002_iÐÛ@F&gt;·Ü@Åò:aÇ"Ô@1~Øn_x001B_AÌ@HZOß@I_x0004_DùêéÛ@5q£kÆÔ@{O_x0008_±wÙ@L_x0003_4y_x0016_Ì@:Û_x001D_o¢à@ÜXîÒ'Ö@|_x0001_ùz§»×@§êøÂËE×@Ì_x0011_=â'À×@_x001E_S _x000B_ªÏ@_x001A_TÛÿØ@Ê?[ÚøÊÒ@ùsOÍVÚ@2_x0011__x0014_uîÙ@õé&lt;È÷:Ý@g0bdáÙ@^®UßÜ@lBO_x0005_ÈlÓ@	p2µÛ@Uí"_x0016_©s×@6hó__x0003_LÝ@ÿc«Ô@.¨_x0001_ä{à@²{_x001A_^i_x001C_á@jÅú8_x0001__x0005_ßÌã@vT²9!ðÝ@!Qd«ÒÖ@¬&gt;_x0018_.ÕÃ@ù:F_x0016_ÆqÛ@]@¢Ö@òþ¢~_x0006_â@Ø¯O:´@Þy_x001B_¦Há@(_x001E_~_x0005__x0013_Ò@8ÊÏJ_x001C_já@XÚ,&lt;]Û@¸_x0008_:@tÛ@Ù_x001E_~®nÅÜ@RUÊß_x0002_Ø@{iÿ_x0008_­ÖÛ@&gt;º&gt;_x000E_#_x000C_à@çØµaÿÛ@ô_x001D_:ñaá@À_x0018_ÕP¹_x0011_Ø@ÿ)_x0015_&gt;6gÞ@íÄ2îwÏ@Ä&lt;R_x001A_Ý°@kvH(_x0003__x0014_Þ@±A_x0005_1cÞ@A4+MpÕ@¦º*D_x000C_·×@e·G8Û@(Ïo1g×@¹§§=_x0014_Þ@Hmâ·É_x0019_Ô@¡r_x0004_lR7Ó@_x0003__x0004_m$_x0001__x001F__x0006__x000D_Ñ@íñÍ`_x001D_Ø@_x0015_¸_x000F_3Ò@d¹;×@åJªb3×@SÇçæVÚ@Ã^ö&amp;ÊÕ@ÕWÆS_x000C__x000F_à@V[£NP5Ù@_x0017_tt3_x0004_LÓ@_T¨÷ÚÙ@ªi|¦ðlß@°e.¥áå@}âus_x000C_Ø@_x0012_mÎ_x000C_7Õ@dò_x0015_JoÅÐ@Ë{Výe¤Ô@Ñ_x0007__x0011_3Ê@GÄLHÜ@Æ¦Ë¼Ìà@ÄÅ¢Å_x0014_[Ú@©¥ÅÇáÙ@:_x000D__x001B_ÌÖ_x0015_Ñ@O_x001D_º_x0008__x0011_á@_x0007_òFïÝ@P&gt;Ôí|Ì@`Ï±¢À¬Ä¨zQß@_x001F_ûqÆ;Ô@DZ_x0002_ªkâ@kð&lt;ßi_x0012_Ô@°_x000F__x0002__x0005__x0006_Þ@Ò_x0001_Ñn ¨Ð@7¦vT_x000E_Ü@âtÐG[Û@`_x0003_H:_x000F_ùÞ@_x000B_["Û3Ñ@Ï½¥_x0012_+Ð@ôÝÇÙ$Ý@_x0008_ÁßÔ/_x0007_Õ@¥$_x0016_&amp;âXÔ@"gjÚ_x001A_ÊÖ@â%ÇåÞ@1_x000D_hx_x0004_Û@ûQ_x0006_o_x001C_Ö@µ^x_x0006_gtÑ@ì@È Ò@_x0010_yPÕ#àÝ@´9õ	àÛ@´Ê ÍÝÈÕ@æOÓ"Ù@Ì¬ãtËÕ@G¼M®Ôpá@F=5Í¼×@rûo·²ÓÔ@_x0016_k9zÚ@ýÑ&amp;«_x000D_Ô@Þë L_x0016_á@Hõhî¥ªØ@c÷ÁÕOÕ@Îo_x0019_3GÐ@_x0014_ýg"ûêÙ@};_x001B_ÚÕ@_x0001__x0005_rwÊi8 Ô@F?8»_x0019_-Ð@4(ubåÐ@ÐûdoÜ´Ñ@ÚÈ3ÜãëÆ@æµ¼w¥_x0010_å@_x001C_µzhóØ@Èk._x000C_¡â@{+¦àyBà@¸K2:ð_x001F_Ñ@*åp-H±Ö@¥¼YÆ_x0017_Ñ@_x0002_ëÃ»Ñ@_x0007_.C½tÔ@Ø]DÞðLÃ@ß2ØLÁÔ@?´_x0018_A[_x0004_Ó@±Ô©fæÙÞ@µßÑüeÌÊ@õÔ_x0003_È@úÙ°_x0011__x001E_#á@H6-&gt;VÅ@DéÚíÙÅÆ@'-­(ß@_x0016_GÚóXÔ@0o_x0019__x0001_¥JÕ@V]_x0015_WýÿÛ@!Õ=Bêà@ä)&gt;",7Õ@ø_x0008_¾FëwÌ@åX_Á,â@ÎÕ6*_x0003__x0004_ØzÉ@j)_x000F_{S_x001A_Ñ@¹G¤§P^Õ@:þ¹°_x0019_Þ@öKÑf6Í@_x0018__x0001_¬ó_x0015_á@~ÜÅqØÐ@P£\ã{	Ò@VÉT¤å@¬=Ýªëà@a¯rr)&lt;Ú@D\°t_x0013_åÙ@_x000D_B´à¶Ü@TIuÄiÛå@H§u_x001C__x0003_ìØ@ü¶%FRà@rÎÕ÷É@f:¤îØ@ÆéYiOÅ@ØhGG_x001E_¤¸@6w1;dØ@À°¶B?_Ù@_x001C_ÅPã;Õ@_x0011_Ð¢y_x001E_Ü@2´^ÜÍ_x000B_Ú@\	IëmÕ@F_x001C_oÿÜ@_x0010_näÕÔ@§;&amp;TÚ@êáU¾/_x0002_Ü@^Pyr{Ó@PÿV­¶@_x0002__x0003_ü¤â_x0012_Ý@oñ_x0005_ËÊ{Ú@Äý#êÒ@4&amp;ÐOÊ@ÏZàò¨7á@_x001D_JD^Ý@8ùÛUIDÇ@vÄ_x0014__x0005_¢Äâ@_x000C_óa¿Þ@¿íÏ¢ñ)á@ýªÒË¼Ó@µeJ_x0005_.,ß@_x0001_ EbeÎ@_x000F_þ¹yB×@tMl£cÓß@ìð.×_x001C_üº@/_x0019_&amp;b6×Õ@Æõ ?y´Ô@B_x001A__x0011_Î×@¸_x0005_ß³ú|Ñ@Ü÷×%_x0017_ä@Ñ õ-êÔÕ@,êçWÚÊÈ@Ç:ÿ üñØ@W,¬"ë_x000B_á@â_x000C_';tPØ@î¡¥Í¨À@éwÒ#_x0010_Ù@$~_2?á@B±¬?JÒÑ@J_x0017_Ö}_x001B_[×@Ju¾_x0002__x0003_ïÙ@_x000E_@Ó×½5à@*2µA°Ø@uzÍà@Â«Òz×_x001F_à@È_x000B_,·æßÜ@OeÍ_x001B_ïÅÏ@fnÿæ§XÕ@_x0010_ImQ¯â@_x0001_¢Ä_x001C__x0008_ÙÖ@g_x0016__x0006_NÚ@z)âåýÔ@QÌa©·½Ô@P_x0002_é_x000C_ZÍß@x_x0015_På_x001D_®Ä@J¼såÙ@pÚáçÑÎ@ì_x0015_ïyQÚ@Ò(|B«Ú@[2/ªÙ@_x0014_sú]ZÜ@ïÈïsÖ3Û@Åì_x0016_ßBÝ@ÚqSN«5Ý@f{Ôt[Ô@»~Ï®âQÜ@Ò_x0001__x001A_ø­ÓÒ@òý_x0008_jä@¯ñë°hÔ@§A»íJå@ýJ§C_x0006__x0001_Þ@ÎQ_x0015_°_x0015_ã@_x0001__x0002_ò¶ÑJ;Ñ@57öU´|ß@W,_x000E_µtÁÖ@_x001E_c¯v´Ð@UµSÓxcÖ@½^_x000E__x0005_¿Ú@eBO{&lt;Ü@É/ÃaüÒ@&lt;ìÀà½1à@¨_[WtýÔ@Ò_x0004_¡OWÅÝ@Ê-¸bÛÒ@+ÍUðÍÊ@Ûd@ÞEæÒ@2âS¿vÄ@lx¬Æ)×@'w¢_x0007_÷ÎÙ@ $â}ÎG·@#ÞT#1òÉ@¹}^x4Û@î|Uê·f×@³ëî9ZñÛ@ÕÉÿN_x0007_Á@"Ú193Ö@_x001C_@U_x000D_±"Ø@:ESÇw&gt;Ê@å·FOÞÐ@¬{GË¢°á@è7ô´@Nè0×@S¤ÎÝµà@]Lt_x0002__x0004_*öÙ@6sL_x0017_ªûÓ@ÿ$¤ÑäÑ@_x0018_h_x001A_NìHÈ@Ar=kÆ@_x001B_-ÛQ[_x000B_Ä@Ül\_x0013_¹@_x000C_&lt;sRHÏ@ì!Z¤Ä_x0003_á@=ûM¶úEÍ@N³äà&amp;rà@pLòé$¤ã@OÚX¤Ì@ÚûXZÊÐ@,á»WeÙ@_x0004_·¶¦_x001A_¾Ñ@få8ýýà@»¥ýýÕ@_x0013__x000D_JRµÌ@d, _x0010_«ÏÐ@®O_x000B_ùJ_x001B_Ì@tÞ£HÞ@c-_x0013_Û@ø¬z_x001F_·^À@¸¢#rÜÞ@KBÞ_TcÕ@Br6¡ö_x0012_ã@÷_x0001_)ºÏ@_x000B_[Êé_x001F_Ï@ÿ_x0014_ãyà Ô@\_x0016_D¿@_x0015_Ë@a_x001D_òåÈ_x001F_Þ@_x0002__x0005__x0003__x0008_Ø¹Ò@_x001A_&gt;t_x0003_Þ@®?l^@_x0013_Ù@(ÐBxGá@FWeÂ_x0004_×@ØûÁLð®Ã@OÄ_x0013_Âc1Ú@ù_x0010_bÇë·Ý@_x0001_Ë²þÃ@_x000B_ãº¯Ì_x0010_á@ÌNb)"×@2VÇ«Ð_x001D_Ó@ß,ÖéÜUà@ÿ¹#\ÎWÐ@pçüÂRÕ@!6_x001B_Fb.Ò@N_x001F_òs£!Ì@Öß_x0004_Õê¿Þ@üªö)ÁzË@pºIÇsÑ@d[=wFÝ@]ðÍuBaÊ@_x000F_å¶_x001B__x001F_±Û@ì_x0014_q÷!?Ý@]-FÒDÞ@ ¡¤_x0016_&amp;¤Ð@ÏmËÎÔ@rå_x001E_òA;Ü@]iÑÚoãÄ@°`êb_x001B_Õâ@l4£gÈÔ@&lt;_x000D__x001D_ö_x0001__x0003_wIÕ@ãQ_x001B_ì'çÛ@_ÿÌ¸pLÍ@v|º5²øß@½3_x001F_¡ÙÛ@ÄÊr¬Û@_x0007_¿^ãHëÍ@Ù_x0002_måÔÇ@ªó_x0007__x0004_nâ@dÕ7S§áØ@èïa²Ø@à|_x001F_^,Ì@?ûe_x000F__x0010_Ú@ÇqÔ"gÚ@_x0017_a8¯ÞÛ@¯ë\ÀÙ_x0017_Ù@w_x0012_¯x:ã@Ôî_x0019__x000C_Fç@ôÆMv&lt;Ü@ºî&gt;*_x000F_Eà@}%)bÜ@ödb_x0017_¯Ö@ïAõüÜÈ@_x001B_{_x0003_JùÙ@ÑYb¡;iÓ@Z0ì²äÍ@¬Qâ¬´×@èùC~j×Ù@~Ào_x001D__x0001_ÿØ@óì_x001E__x0004_Þ@¤d¡ôMÏ@üO_x0010_²+ÅÐ@_x0003__x0004_ão	õ*Ù@Þ_x000D_Ü3Ú@ÝTÔwCÜ@ãGÁR¡wÜ@ì²+36¢â@._x0013__x001A_9¿××@_x001B_pvöìÖ@Ô,jõ( Õ@Ð-_x0003_îØÝ@¥_x001B_6_x0013_%ÆÑ@é!:ß¿à@^tO_x0010_Ü@¯¾ÆÝ_x0002_6Û@	ÝJLýÓ@_x0012_Ê¬b&lt;á@â_x0001_æ@IÆÓ@=À³ßÚ@á$ï_x0001_u_x0001_Ý@âÕMK_x0004__x001E_á@Ör.À¥ÝÇ@k²$7¨Ð@^¸QÜ@JdÂ©üúÛ@ø_x000B__x0018_þÖÚ@Ëu½Ö«Ö@_x001D_Ðg(_x0018_ÞÙ@¦Âï_x0015_pÔ@i´¡kÛ@¦¾_x0011_³GÝ@d¡¶s¿ÓÕ@_x0006__x0012_CÄà@ºî&amp;_x0001__x0002_ð_x0003_Ó@úCGD£Ò@Kcs;¹AÛ@çÈ=ô¡AÜ@ïáþZ_x0014_Á@T5OÞªZÚ@õÜAóC÷Ù@_x0006__x000B__x0019__x0002_µ_x001B_á@ym§ÛÙÖ@ÆNÈÌ@VæÅ¾8Ú@èaÖÛ&gt;àÈ@Ò_x0002_Ó­ägÕ@_x001E_ÉÏ¥_x001C_ß@õ_x0008_sö[~Û@öQø_x001F_bÑ@âjÌÊ¹Û@_x000E_õÌW ±â@_x0017_	ó!O«Õ@=:p¦P/Ý@¡7C_x0004_jÈÉ@I_x0004_§ÆoÈ@P_x000B_k.¯à@ðü_x0019_vÒ@c_x0019_k}ßúÕ@²U_x0014_µÞ@àXhÜÞâ@|äÜ_x0014_IþÕ@#_x0014_!}_x0018_á@Ûìw_x000D_øà@«¥5µÐ@&gt;+´X_x0006_Ö@_x0001__x0003_¬êmpÎ_x0016_Ô@Iëf7q Í@Yº_x0001__x0007_°È@þ_x0008_aàa××@t9(&amp;_x0013_Ø@Z_x000F_õÞ_x0006_Ê@¾P_x0008_ðCÑ@_x000C_Pl_x000F_x¿Ú@&lt;¨}±_x0001_Û@_x001F_Áãj_x000B__x0016_Ú@{æ#}+'à@_x0003__x001A_Q¥0Ú@&lt;_x0012_FÛê^Ï@$x\Èâ@_x0010_c×_x0012_ãÒ@Cl]_x001E_Ë±Ö@jmn¯u³Ý@Âp_x001D_AÚ@,éù©_x0017_Ý@Uà_x0018__x000F_Q,Ü@A:GÂr~Þ@KË¸Ïß¹Ö@ _x000C_xX&amp;Ð@Ù?ðe_x0002_[Ü@qôÙ@:Ï&lt;ý·_x0012_á@²ä_x0011_ø{_x001D_à@_x0001_pÁ_x0007_üã@ÔMCÊ­½Û@~$mÕÔ@5¨óèÜó×@H²Ý_x0001__x0004_@kÞ@_x000E_¶ÍèÅÞ@¢ëÏU_x001F_äÔ@±D;N$%Ü@°_x0002_uRlÒ@²D÷óß!Õ@F»KRI¶Ù@¶8üÑCÞ@~_x001C_N³Ç@ÞÜ_x001A__x001A_Û@Ö¥x_x0001_&amp;#Û@×Çª^U;Û@Ì¿[ûTÿÕ@_x0002_²è ¼ýÔ@_x0002_`|_x0011_á@*KËô_x0016_Ù@»%Ç³~eÚ@äjßBÙ@N`ý,ûó×@yÄ«å{Ô@¦ú+º¡Ü@i_x000C_¯$_x000D_â@÷"DÅf_x0003_ä@«ÏTîþÞ@F8(¦3ã@ü_x0016__x0019_MÍ@´_x0004_@é£_x0014_ß@Æ¹¿Á¨VÛ@_x0001_%m_x001D_*á@[Çoë_x001F_ÝÜ@JÔ_x0005_Õ_x0004_Í@U_x0001_êîs£Ø@_x0001__x0004__x001C_Õ5Y_ùÊ@,_x0013_u_x0006_øÒ@´~4SÕ¼á@ÐÄ¿üÕ@©_x0010_iBá@è§_x0015__x001A_Ë4Ú@+hG©¢IÜ@Ü¤¡Én®Ð@MñßÒ³Ü@ÊúxÅCÌ@4`0à@Ùdè²a¡à@Í_x000F_¢OÔ@°°í_x0008__x0002_ÜÓ@_x001F_Ê_x000E_QÜ@öJ@`º^Ñ@l}B)¯×@4Pj²sVß@WÃ|Ø1Û@b£RÓ^á@_Äcâ_x0006_Õ@Úè¹O_x001D_â@0_x0010_ªÈÐÞ@Ê÷,À_x000B_Ö@dkD_x0003_%çá@)áL_x0015_¸gÑ@8_x0008_¥:x­Õ@¨³ÿ|µÚ@"V_x000B_´_x0013_aÛ@ ~lÚuâ@m_x000C_É²Û@)¹¶Ï_x0001__x0002_ äÇ@rD_x0016_þJdÔ@S±}ãsÑ@å½3&lt;­tâ@/BÜö_x001B_²á@©Ð£ÏêÚ@6&amp;9A¯4Í@Â,0"!á@_x0012_YK&gt;Ó@$_x001F_6_x0016_Ù@_x0004_×L©çÓ@¶ê_x0016_iX_x0019_Ù@é÷BÆXká@Ø½¿_x0015_¶å@e©h!­_x0008_Õ@f])íà@Dæ9_x001A_¤Ó@_x0017_t_x0008_Á Ü@Úg&amp;wà@_x0006_á_x0007_$eûÜ@i@0g¾Ù@­f}W_Ô@#÷×µóÙ@#_x001E_­(üiÛ@ä_x000B_?còÛ@N	$¦æØ@¡.¿&amp;æÏØ@v_x0019_Ü6ÕË@BS_x0011_9ß@¥Íq£_x0016_6â@³±Âö*_x0002_Þ@R½âÐnMæ@_x0002__x0003_Pd3i&gt;Ç@_x001C__x0017_",`_x000F_Í@_x0012_9Cç¯x×@£ý_x0010_&amp;Ý@M_x0003_X_x0018_Ñ@J¸¦&amp;_x0018_Û@_x0018__x0018__x001E_ÆÞÍ@ç Í×ÞðÚ@wW9ÝÈÑ@¤³»_x0010_Ó@FÒ_x001B_ðkÁÖ@y²_x001E_7ÌiÜ@_x0017_Áªì;Ú@¤NU_x001C_oi³@)4È4¿×@¶²Å_x0003_gHÚ@p_x0004_µ%¶Ô@uõ0u¨Ù@6Ób9BêØ@=_x0001__x0006__x0014_g9×@5´_x001C__x001B_Õ±Þ@umr;NÏ@×_x000C_Û.SEÚ@%´ê¾ÿÑ@,`ß;E)Â@1ç óÎÇâ@w¡¤+Ý@û$°CÇ_x0008_×@gÁßìÜ Ü@Â_x001E_ØµäÿÇ@ðÒ_x0007_ÄØ@¤q_x0004__x0003__x000B__x001B_úÐ@C´î_x0012_ZÔ@º¾q¥_x0012__x0008_É@¨O®,W_x001D_Ø@!¯Û?L×@"h@Ù_x0016_Ò@³_x0014_³÷_x0013_Ï@±ÅqÚ¼#à@_x0001_ºø_x001A_áÜ@¼iÿ['Ù@ê)øãYÀ@_x001C__x001D_ÔV×@ÞËÚ8ûðÞ@³_x0018_À"-Ý@þö¨oåâ@j1Ð@ÂqÎ_x0005__x0017_Ú@ÂH_x0010__x001E_3¦Ñ@Lþ-³Ììß@N°hj&amp;Û@¬èv},û´@©{ñÕ6UÚ@Ñb_x0002_ë·Ö@6_x0005_9~à@	yA_x0006_Ñ@_x0003_!_x0018_¹$_x001F_à@+ 1_x0007__x0007_,Ü@tvK_x0005_ÑÚ@Ól_PöÜ@øf_x0004_L_x000D_ßÔ@dèÊ_x0010_Y7â@óMm_x0019_Ñ@_x0001__x0003_º0_x0014_¿¡¯Þ@G­¹_x0004_ÚdÑ@-z	B4Ì@OÙ^Í%×@N_x000B_4_x000C_©ã@iW×0³Î@´¾)wÑØ@g÷èUÓà@¼¿ßÁÂÕ@_x0013__x0007_9KM_x0004_Û@õ_x0008_GQÔ@ß_x0005_¶pìß@t6ãöäÕß@C	×HxÝ@j]0¤³Ö@+_x001E__x0019_Aß@_x0017_º&gt;ÒÉ@è_x0002_({Í_x0001_Ñ@öÿ_x001E_,àm×@ÅÞË)_x000D_Ü@JlÛÓ_x0004_¤Õ@g?_x0004_×@(M×_x0004_.å@·è-(Ñ@_x000E_1ÔåÙ@t¶ÕT_x0007_Ýä@ÃnìKnvÝ@¾_x001C_þ_x000E_ðÛ@â_x0008_÷Ú@KUéèÊõ×@ÄK_x001B__x001F_wÙ@y×ÂÜ_x0003__x0005_Õ@Gb.V¦Ð@x:ãò¤I×@VÃÁ£^úÝ@Dr®p_x001B_É@9Ûd(_x001F_HÎ@(_x0010_Åß@Ý_x0019_Ë_x0017_©Õ@_x0011_õð°È×@Ð_x0016_5_x001A_éÉÚ@&lt;ü_x0011_Á$;Õ@éëYÕ&amp;aÏ@¹C_x0012_}%6Í@¸uï-«_x0012_Î@ aìOSÚ@¨w(_x0018_ÖõÌ@_x001E_#_x0019_acTÓ@»Ä£Õ@?_x0005_|6%Ý@%/küÙ@­_x0004_=_x0001__x0002_Ø@_x0003__x0019_@Ü@ä1_x0004__x0010__x0011_íÒ@Ðäã	à@:E¥'©_x0001_Ô@GG_x0004__x0012_BùØ@BÌaå:ÆÝ@(D¡_x0015_ÀÁ@_x001D_©8õS&amp;Ö@âä¿'1ýË@o8ú-Ê@èiÙQÞ@_x0001__x0002_ÔämºØ@ÐºÁÕv1Ú@óJÎ4òôà@J M¢7\Û@&amp;ûÌ&lt;_x0013_Ñ@Á#Ü7U_x0010_Ó@_x000C_©_x0010_Ó3'×@_x000B_f}y[/Í@_x000B_B_x0017_ØÜ_x0012_Ù@(ÌÐ[¶øÅ@Þ¨ï²ÍØ@S_x0001_§2ÇÎ@ñÙ+ÉØ_x0001_Ï@ÀçVÝaLß@#6f_x000C_3×@¿¿_x001F_ûß@¶àânô_x001A_Ï@6a_x0014__x0002_²á@Lp°É{¸@_x0014_êL2_x001C_)Ë@L:{QË×@`vö I_x0012_Ú@º£¼Ü@ |ðB»@B©Bmø_x0004_Í@§­	[¾Ý@\µñt7NØ@·_x0010__x0013_¾_x001C_Ú@¬_x0004_q.\Cà@M@_x0010_Þ_x0018_Ä@çàkµÞ@¾t	_x0002__x0004_ÍÑ@wabîzÔ@ÊñX,3ß@_x0004_dF2HÔ@_x0014_Êh¸j¶Ù@±®»êØ@tó_x000D_Æ6_x001B_Ñ@&amp;Þ âàÞ@pIqiª¸@ÂÑ»Ú._x001F_Ó@088ÞtµÙ@Ñ^ë_x0018_ãÕ@ËÒ^ÖïÕ@yô_x0014__x000C_Õ@K¥ÀèàØ@&lt;¹I_x000F_Ä×@À_x0001__x0018_µÃ4Ø@P;ÌÈÏ@oôï¤Ú@_x0003_`À|Ô@_x0012_Äb"þ§Ö@øÆ VM×@`0_x0010_`¦»Ñ@÷Ã¥_x0001_Ë@_x0006_­mDÚ@Ú*î«_x0004_ã@N{Bböá@Â_x0010_Ö_x001A_&gt;È@öxéævâ×@®ù_x001C__x0008_Ì·Ú@ã _x000F_äÅQÚ@°KP^e_x0015_á@_x0004__x0008_zÄÄ'N­Ü@-LÄácÑ@&amp;asËÏ@®|oÅ?á@ùÍ`ànØÛ@_x0006_J`4ìØ@_x0001__x0005_¼IIÛ@Â°Óp&gt;ÉÛ@Â_x0008_z{&amp;Ù@F/D#Ý@ _x001F_R_x001B__x0003__x0006_Ó@á_x0016_þÉ2°á@_x0003_`_x001F_ÚÏ@|_x001F_S!ÿ,Ì@Qh9ndÕ@_x000D__x0006_¸	]éÊ@Ëg_x000E_Ì_¯à@l;^(aÝ@µ	uáØ@}ã¡Ä_x001E_Ð@Ò¨Ì9/_x0002_ß@RV£m½!Ø@\h_x0005_¥Úá@0Zn_x0007_¨ÏÔ@_x000E_zK¿îsÐ@M6&amp;_x0011_5U×@Ö2Ý_x0003_õØ@_x0012_G_x000B_-Ãà@Ñ»Û¹_x001E_Ø@8K£!e±@O[þ¼Ó@°Á7H_x0002__x0003_}Ô@_x0012_eP_x0010__x001F_Ô@®Ó)¿³Ë×@©àç_x0006_¸_x0018_Ú@ÖÒ°~Ô@?_x001A_ã_x0019__x0014_&lt;Î@D:³ÝY×@¯µ^_x000E_ß@G¦g¹©Ú@e·tföëÜ@ì_x001E_È]Úâå@Â}ó'R»Õ@¼àÃà·Ó@bA?0_x001B_Ûâ@NU×Á¨³×@Þ&lt;0_x000C_Õ@_x0008_DÅ_x0010_pªÖ@ý_x0006_Â¶Ð@þ_x0010_=J6ðÎ@D§_x001A_×ÊÐ@Ð]4à`zÕ@spä_x0004_|Û@!ÐèUÍ-Û@ÐÓG_x0001_/Û@nÛ_x0005_`Aâ@±_x0008_xêÅ×@Ìâ_x001C_oAÌÝ@Ø_x000E_ Ü@Û"áúë Ê@"	_x0012__x0019_`Ñ@ªX6Ç¶ïÓ@]ZÌ&amp;jüÍ@_x0001__x0007__x0010_£ðcüÔÛ@ç_x0015_Î_x0003__x0017_à@[1¢Ð&amp;3Ñ@U'_ØàqÕ@QÓW;ÛÝ@%;*&gt;%RØ@_x0014_©"ìLÇ@/K=ÝµÝ@_x001C_Ï¢:»'Õ@Ö7Ey(:ß@È7PÔÐ@°ìGuoÇ@$Ó½UÎ@__x0005_y_x001C_Ú_x0004_Ý@@-p:Ø@)]NUlÑ@_x0019_$Åk Ù@x(_x000C_.dÞ@)ü1_x000C_¾,Ó@ìA?_x0010_à@]]+_x000D_0´Ý@_x0002_´ÞäTÓ@¦UéànÜØ@LÀïþWàÞ@g_x0006_Håú¤Ý@YÓñ_x0015_@à@4´_x001C_ENÕ@6_x0012_¼`]Ð@eXÕí½ã@¬Ñµ#Û@|_x0010__x001A_ »Ô@ämª_x0001__x0002_Ë_x0019_×@ÜÔ;°_x000E_â@mÂµ'ò}à@Ò¸_x000D_ëçÛ@lØ&amp;µA·@k_x0012_ìÄ_x000D_Õ@4ÓÆhà@ÄêLGçÛ@Ãö"[õ[à@_x0013_TèF_x001B_eÚ@Í_x0019_«­½ñÜ@f°x_x001C_Ö@Ë¯h¢ôÐ@BØéÔÛ@Á_x0008_¸ÿòÙ@õöM"DÚ@w±5MãÛ@¿©OQRfØ@T°â_x001C_0Ð@_x000B_Ööæ`Ý@¯£T_x0011_M Ù@®Ú·õ²Ç@kí_x0001_à±5à@_x001C_ëëî/¼@ð1å.ýñÓ@g_x0014_\MhUÍ@ûJ_x001B_VÕ@ö¤Ì_x0006_7ËØ@]ø­ëÙ@_x0007_KHÝÏ@4oÈÈÅÉá@î_x0003__x0013__x0018_p¬Ø@_x0002__x0005_ªK¬)!bÜ@*¸¬W9_x0007_Â@_x000F_`Êà@úæFL/_x0008_Ó@Ö&amp;øeÕ@êP¾¸Ô@*4ÕM³ßÑ@_x0004_ý0_x000F__x0003_ß@F_x000D__x000D_ÿÐ_x0015_Ë@ÊõOÞ¾xÐ@].W¸_x0008__x0018_Ö@ï1FäÛ@5eÎj;Þ@_x0006_sùÀÑaÕ@UeRÕÑ*×@_x001C_ÚwÇjðØ@à00­3Ù@ùSëÉ_x0002_jÈ@G_x0006_üOøÞ@ÒmF×½Ó@¢ð£¬¶Õ@Rj_x0001_Eùâ@È_x000E_¦·æ÷Þ@ã'³cÖ@]øá|4Ø@ü:4#ÙÓ@x_x0014_£ÉÖêÙ@_x0004_ÇëyH}Ñ@ÃuÐ;[&lt;Ö@?@|Pâ@yßõÿÈ¤Å@It _x0001__x0002_$¯Ú@¹¾|TÌÉ@¿¹sÐýÉÛ@û_x0015_o#qÒ@jÇX¥Ó_x001C_Ì@$øîxÃÐ@¦û_ûÙ@éÈkþ×@_x0012_;hÄyÒ@¶.cmkrÏ@w÷-_x001F_HÕ@e_x0010_:·g§É@xd;J¦óÑ@:&amp;vmdÒ@ãD8w]ÖÙ@ü¯îY®Ô@=_x000C__x0004_¦â=Ý@_x001C_òf_x0018_Ô@Ä¯O{Æ_x0017_Û@?à_x000C_ùHÓ@D_x0013_¬U_x0004_~à@úôÙ_x0002_8wÕ@6GµæxÛ@MîÑ¼È@Iâm(Ö@Oí^æéöÖ@[EÄ_x001A_uã@¸aß£®Ú@_x000F_±¬=/4Ù@®ÿL}_x000C_Î@`bOÝ@âKºA_x001B_Ý@_x0001__x0003___x0005_°_x0005_×@Ù_x0019_ÿZnUØ@ÍJ0_x0014__x001C_FØ@Î"ÚÁ:Ö@öC²g)äÛ@:QLì&lt;Fà@XÊ½_x0014__x000F_óà@_x0002_ÜA»°_x001D_Ú@Ùt¨G-÷Î@D,GJÁÒ@y«ªÛß@KÖP©4Ø@^³Î6¹8Ó@Øbm\âûÒ@_¼`qrà@Ï8öZ&lt;óÛ@vHqE{&amp;Ò@_x0008_ÇJ¤gÛ@ô±TÑ@z¹øÜùá@e,1_\^à@_x001D__fpó×Ö@äª}ì¤Û@5_x000C_ïÌÉÎ@óù¾)_x000E_Ü@Iz¦K¯íÙ@±Ã$Ý7Ü@´,_x0014_D@Aä@Â¾+Ë_x001C_nÒ@_x0017__x0014_~*dÒ@ôÝGµß@ Ë?^_x0006__x0007_HÙ@Üéä#¨Áº@ÏË_x0005_ô_x0012_±Ö@®_x0019_5Ø@¢ÎC_x001C_ó1Ñ@Lè)[)×@M]_x0008_ xÞ@ì«[ULà@;¨|qì\à@_x0012_ñ­ÚJ}Ù@&gt;~ ×@B_x001F_Ý_x0003_×U×@¯_x0018_¿~8É@:[oZy×@$ÅÀ_x0003__x0004_tÌ@(_x0002_ºa]úÙ@_x0001_Û_x0019_fª"×@d=ÍÚ@_x0015_5Uö_x0017_^Ù@£0ÄLðTØ@n_x001D_+Õ:#Ð@_x001E_ÿé7g|à@vç÷ó_x0013__x0005_Ù@éJkyA*Ù@Î`_x0017__x0004__x000F_å@Ó_x0010_ÝMâ@ù_x000C_Ï±_x0015_Ñ@ÏâÇü_s×@_x0018_W:yngÚ@S_x0018_R:ÐÚ@¸¡oÕ.*Ø@²!_x001F_I©Ô@_x0001__x0004_¾5ON_gË@_x001E_Ôªyß@LÆøl_x000F_ß@4å8cßeË@6-ü_x0002_âØ@©Kæ4Ô@§Yâ­_x000D_Ø@¯_x001F__x001A_&amp;_x001C_ìÛ@_x0006_{\Î_x000C_×@æo_x000C__x0014_«á@_x001F_w)Ð×@¥6Åýó¬Ã@µ6ÐYþÖ@O¯_x0013_ _x0017_ã@çß@ÕÝVÙ@üÿ_x000F_ù_x0004__x000F_Ö@Ê_x0006_mÐ_x0008_×Ù@ëz._x0015_Ù@_x0006__x0004_yÎ@nÊ@I(ö_x0011_ÏÞ@ì÷Ô_x000F_W´æ@ö¤9_x0002_×$Í@\`ú7ÁËÍ@ìØldóòÜ@hh&amp;pE_x0003_Ô@æûÎgäÚ@Ì_x0013_ÕÑòÔ@nx#l!ÔÕ@Ê²Íw&lt;Ö@4_x0004_')(Ò@@%Øu9_x000D_à@2R8L_x0002__x0003_ÍÐË@U_x000D_9kÁÜ@~__x0015_fIÖ@»çì_x0010_èÝØ@ túsÁ|Ú@(¦H^^¼Ü@ænuÓ@Õ@Ê©ù[@ß@Å_x000D_J_x000C_g¸Ó@Dæw_x001D_êÈÛ@15¿­ä§ß@nþÐ4_x0015_Ü@_x0012_ËÌ_x0018_Ï@'ã_x000C_ÍÍIÞ@{5_x000F__x0001_óØ@¨s_x0015_9Ù@, =_x001C_Õ@üEN¶êGÀ@ÄKmfæïÐ@ÝÏbwÝ@ ©m¬ò_x001B_á@`XáÐ5Ñ@7[Xu·1ß@µËû@vÔ@9P&gt;âÜ@êöS_x000B_Ö¼Õ@ä_x000D_W?Á¢×@,í¨&gt;Ö@ò:	ú	£ã@Õ½YDYÞÖ@ÐôQi£lØ@`´À_x0011_7×@_x0003__x0007_ñÐÏ_x000C_¥Ù@_x0013_?ð3¾Õ@_x000F_u±×@é¶_x000E_}j^Ó@ø_x0019_	Í@ú¿@*ÁSCÖSÞ@sØ_x001C_R&lt;Ú@"ólÛaÑ@ÆÉ_x0004_rVÓ@Ù__x0012_[wÙ@_x0018_e_x0011_RØ@_x0001_c_x0019_?JªÞ@9_x0005_A-ÉÇ@íBüëHB×@#v-_x001A_G_x0008_Ö@z±G¼}ùá@^û¬¦JØ@¬_x0010_ôÒyÍ°@S=ô +qâ@)­¹_x000E__x0005_wÕ@?¢_x0011_qÑ@AÈ®´üà@Ö7_x001B_;_x0003_Õ@áfÞ_x0005_áÔ@Ì_x0007_%TÜÕ@uìdÈ«ÔÊ@_Ô`Z\Ý@w¬VÓ8Ù@üB_x000B__x0006_GzÚ@çÅØKYß@R_x0016_^ºÑÞ@_x0002_CÜ_x0002__x0007_ÐQÒ@¶]åéÛÖ@ÑMªk£Þ@&amp;ðïcÙ@µp½'QyÒ@Â_x0001_¥ì¶Ñ@_x0007_ìÝ®þ÷à@_x0007_®½_x000E_®_Ý@_x001A__x0010_&amp;öuÕ@-±©´rrÙ@X_x001D_û¢Ü@_x001E_E¾¦äÜ@_x0005__x001B__m"âÏ@µQÄû¶kÙ@@¡OeöÿÚ@N{+ï^;È@y_x0003__x0006_à@õ¦W,F¬à@_x0008_4_x001F_ÖxGÖ@ÅÁE-	´Ú@dß_x0004_^CÖ@´|_x0019_ÍfæÓ@t_x0006_Agéß@«_x0016_°þÂÔ@°{pªÚ@Íuþã¬Ï@9×.,Õ@ÞË]3óûØ@Ñ_x0016_ãE=â@8¿rK_x0015_Ó@!UìZ-×@ |FV_x0019_Ü@_x0002__x0003_]ÿz&lt;æÜ@ðÑð¹Ï×@~À78Ikä@ºð5Ý@)_x000E_^+¼Ñ@ñ¤.ö½Ø@î]¼­ã@òÛÎ·XeÙ@å_x0002_ÇÇ\òÙ@Ùìzu_x000E_êÊ@[_x0019_/ÜôÛ@¸Û54:\Ý@&amp;1îöÝÊÓ@Þzc_x0002_r¼Ý@ÈÍ_x0013_c&lt;ñÙ@_x0006_3_x0013_ül¿Ô@Ä©m1ôâÎ@p	Æ7à@®Ýd_x0010_Ç_x000C_Û@m«(,Ö@3S¹ÚÓ@xÈ0&gt;xÛ@^R_x0011_Ñ@Ò8Ã_x0010__x0001_Ü@¯ïrÚÙ@1[*Ú×@§¼_x0002_nöÔ@à_x000C_Gã¶Õ@_x000D__x001E_°áÔ@.(åLíÐ@¦W_x0015_UÓ@W^ä_x0001__x0002__x0015_ZÌ@Å·×_x0016_cÔÎ@ÉW(æçÏ@,%ëCº_x001B_Ü@ð_x0016_6ð]Óá@(0+fs¸@ _x0003__x0011_%ê!Ý@_x0004_v$7¨ÏÙ@£ùµçÑß@P_x001D_d~Åâ@XFü_x0002_Þ_x0014_Ð@%KZ×@ð¶Úà@_x0011_¶émkÜ@×WÄHKÝ@¿ññÌ_x0013_Ú@_x000E_Ô©_x0004_zà@%_x001D_¸_x001C__x000D_Ý@`gµìî?Ü@ó!ó=ÈÓß@h_x000C__x0013_îðÑ@1­ôÁ (×@xD9$"9¿@,Ì_x0001__x001B_Ñ@_x0002_ ×Ñ_x000F_Ý@É+9FúvÔ@®kûóÒÔ@_x0017_&lt;,m-â@ÐT.Ý_x0012_µØ@Ý_x001D_²Ñ#×@(í%²S¡à@¬	r¼ÌÓÏ@_x0003_	$_x0014_ýê_x0006_#Þ@_x0001_ýcj_x0004_Ø@¿ße[_x0018_õÇ@¢#òANVã@_x000C_¬Yù_x0004_à@ßw_x0004_·Ë²Ò@Ê¨_x0008_óÝÚ×@ÀL+&gt;z~Û@V§øxÔ@¿&lt;k94bÛ@ }~IÒ@~9±_x001F__x000E_Ý@s÷_x000D_MÒ@¸¹ÁÑ¦^á@W_x0008_&gt;\ Ü@Î£Î/Ø×@¶@ñÀuæ@_x0015_?§ùþ¨Ý@&lt;ùíl_x0004_Û@7|ÇiÖ@gÿ5_x0007__x0012_ß@_x0013_­ËV?_x0002_Ú@èD¯iþ\Ý@9zµ-Ó_x0007_Ö@sUü_x0011_Ë@_x0018__x0005_z=fwÑ@&lt;_x000F_r·#¹Û@DM§½MÑ@RRóªAWÐ@ÆÙ_x0006_°Î@&lt;f';-Ý@Lùýî_x0002__x0003__x0013_Û@¼q_x0008_;Ú\Ø@Ð(1_x0002_BÑ@p_x001E_e_x0011_Ç®ã@@Q_x001B_MÖ@£_x001E_&amp;&lt;_x0013_=ß@oÆ2sl²Ð@DÕ_x0016_qØÜ@#_MÇ_x000F_tÖ@B§!º_x000B_ß@_x0001_9]B"ÛÚ@_x0010_Õ®M_x0012_á@@­´O_x001F_[Ò@x®C×Ü§Ô@G3ß:²Î×@Bè¿ïÞ_x001C_à@CÑXß©â@í-[è&amp;ôØ@oãZ_x001B_öá@Ô_x0003_1«ù_x0004_ß@CV¶ìóÒ@_x001F__x0018__x0003_&lt;½à@|Zw\0-Û@~ÅA/Ý@dýp)ÍÒ@¾8»MË_x0002_Ô@RÐV¨_x001E_@Û@Po_x0007_Ã_x0017_JÙ@ì½_x001B_GÇOÞ@T_x001B_,&amp;¦®Ì@GÅ&amp;q_x0013_ÆÊ@JÜM_x000E_Â½Ò@_x0002__x0003__x0003__x0008_Å\­mÆ@0^D6R&lt;Û@ó±Â±Eà@_x0019_C,ÞÒ@ÛÉqÁÛ@V6_x0010_*åÀ@ÔÝÿ²Véã@.#_x0002_ºÊTà@U«R´ÕïÚ@ÜÊÔÐ_x0012_Ø@È5+HbÜ@ºñõï?Í@+_x0018_Úß@M_x001E_¸Ä¥á@ú}31D_x0018_Ø@Ä'|_x000B_­VÕ@¹¬,`âá@|{íÄ×@ûôtiÙ@Ü_x0004_Ñ@óyUÝ¬×@èaíÜÛÚ@_x0008_S1ü}ä@Ý__x001F_"L'Þ@*ÚF_x0014_o_x0018_Ý@âGÕ4_x0012_Å@í_x0001__x0011_ù#èä@uÏÿ¢Ýä@ÀTg©NFÊ@ØâJõÐà@XÈV_·ä@;zïî_x0001__x0003_ôfã@ÀË'_x0014_±Mß@qjçñ~ÂÚ@Ut5_x001C__x001A_¬Ï@_x0003_­KÃrÝ@ß¦âWÈß@¯_x000E_0Öú_x0005_É@Fs3kÝ@Zûlø#¹Ò@úÞ²jAnÇ@Ê×Þ_x0019__x0016_ÙÖ@41¡ÅDÄÙ@9ÑÜ;â@Í§»Ç_x0019_â@!2 ô_x001A_Ô@_x000C_ð_x0016_®,Ú@þëhÍÔ@ôO-ÒgeÐ@â¹6_x0005_á@µÔ\íÞÙ@i_x0013_¬þÎ@û7Èò_x000F__x0011_à@ãþýÂj£ß@_x0005_%_x0002_+¿à@î_x0019_×_x000E_&lt;Å@¥&gt;æ¼F%Ð@ùð _x000B_Àâ@¦"Â¤_x0013_§Ô@_x0001_ðôci.Í@°ÛÿÝ?§ß@_x0010_äýÍ_x001B_Ô@­c$6^Ý@_x0001__x0003__x0005_ðw¬_x000D_=Ï@)`_x0013_÷_x0007_Ú@0_x000D_ÉØM°Ù@æì_x000B_ÈÀ­Ö@ÊMø_x0003_;Ø@êüscMº×@e_x0002_Æé'á@¦_x000D_]¢¦Õ@È G/'á@+~ÚùýÍ×@6¨_x0003_xÑ@_x001D_Ðk£ËºÝ@ÕÔ{ òÏ@ô_x0004_t×@_x0004_rDC£Ô@¬í&amp;ÅÔ@Ù_x001E__x0007_}þ¹Ô@7äÄe	Ý@ Ú-rîÓá@þ?'_x0011_Ô@ù¸ÎAâÔ@:V÷øÚÙ@¨­E¿­íÔ@äþDr_x001E__x000D_³@8&amp;ë:±½×@#ßò_x0003_ï_x000C_à@ð_x001A_Ó_x0014_9Ð@_x001A_E¦rSÜ@(aÇu×@vÒØ¤£Ý@&gt;E_x0015_î)Ý@_x0014_T%_x0001__x0004_ò*Ø@ßlVd_x001A_Ô@n¼_x001E_t Ò@áÊÇ_x001B_Û@ö­:Õ«Þ@è{S_x0004_àÝ@ßîÃKå@_x0004_É+4ËÏ@_x0015_|o|5Û@¼¸_x0016_'EY×@¢_x0018_ùñÇ_x001A_Ù@?¿kRbÓ@d_x0003__x0007_4Þ@¿iCéÍå@uCBºÞ%Þ@_x001E_Âà@Uñ_x0002_¹Þ@·_x001E_=^P&amp;Ë@ðß:_x001A_ãÖ@¾¨&amp;ÅÏÓØ@óq«ÈckÐ@ævNüÎà@QÍ`_x0010_!FÜ@_x0016_	Ån_Ø@ÍFèÛÖ@ò'³KþMÜ@{ÿ&gt;²÷Ü@á_x0015__x0011_ÿÒ¿×@.·_x0011__x001C__x0015_Ò@=APxÀ,_x0017_íÜ@_x000C_45Ò@_x0001__x0005_·õÏ«÷Ù@(ÌàÝ@o_x0017_h[tà@ÉaQ×EÞ@_x001B_ê¯äýr×@{@XáÇÂÐ@å¢H`ÓÛ@V#FBö_x0015_Ø@_x0014_4%i`×@P:SºÕ@Ú^7.Ð¦Ù@_x0003_ï®ï¤Ø@|lLD×@ä:áöj×@N%p_x0002__x000C_á@UÉ_x000E_v¸×@jB·!JûÝ@·qÕÖ»_x0002_Ñ@ºèCV²Æ@}è&gt;vá@m®HÐóá@D_x0004_ªÒÄÐ@ð|="Ý@Ni_x0019_õBÓ@TÈü_x000E_%xÑ@öÒÓ_x0010__x001C_â@_x001E_±O2×_x0006_Û@Ç¨×q¸á@2ÔºKràÛ@F_x0011_æû@kÙ@X%;6Ú@rÖn_x0001__x0003_Õóã@Ò|;.¥_x0002_Ö@ÍîÑ)×@õ)Ã3muÔ@TÜ´êùÑ@¿×\Ñ_x0008_×@×ê¢uñÏ@w_x0007__»I·Ê@'_x000F_7ifÿÙ@]3o¢^Ò@àú¼OÆKà@ÃùÛã5_x001C_Õ@fB±§O_x0010_Ð@_x0010_.l?&lt;Ô@áb_x001B_ZÖkÒ@¾Rå_x000B_kÄÔ@_x0002__x0006_Eá_x001F_Ü@S_x001B_QsÖ×@î_x0010_kãÑ@¿;3QúÔ@Sx{_x000E_þÖ@_x000F_"ðKIÞ@_x001B_ÒÖNÁ@²ke'0Ò@_x0019_w£_x001A_ÛÒ@¶V#_x000F_µá@ÒõA¦²Ú@æ¾É¿lÜ@V¹|k¹Ø@IÉ_x0005_ÀæíÛ@G;÷#~Ú@CæRrÝæÕ@_x0002__x0006_æ_x001F_·_pÜ@mGM_x001D_=&gt;Ò@ü«LÛúÐ@&gt;TièÍ(Ó@£÷ðà@Ë_x0013_Ó!hÛ@9ÿ p×@¾éû«	Õ@_x0003__x0011__x0019_BQ4×@_x0018_b¦B#óÛ@jø»HÎTæ@Ñpâ¯Ý@_x0005_k¦)Ü²ã@8Zs«&gt;ùÞ@_x0015_óà_x0001_MìÊ@øä¤][_x0013_Ú@x&gt;òv½È@f_x001C_æ_x0017_kÝ@ÜÔ_x0004__x0017_¢þÑ@ÿX^ aêË@|k_ZÝ@cÛ_x000C_}ã9Ò@DáP_x001E_ÙmÛ@¾ !â_x0006_Á@@Gñäþª@	HEÚ_x0018_Û×@°ù#G|ÇÍ@Áè_x001F_mâ@×A¬òÕFÔ@Dl©/ËÑ@«_x0012_+¨FØ@øögÆ_x0001__x0003_Ìeâ@R{CoÛ@,nà#_x001E_Õ@×õgÂ7Ñ@XtÜ Û@_x0002_¢]ÜJ¨Ò@À©ÔWz£Ö@£±_x001A_î¡ØÔ@§NÉÛÇ@_x0005_o@Ó¶Û@ÅlvÝôá@ÉBwÐ@Q0;6wá@îaw_x000F_¯¯Ò@4D7SÐ@Aº_x0011_/!Ù@_x0006_[ò_x0007_[Øá@¤A_x0015_D_x0008_ûÓ@@Ñ÷òzÔ@Oä Á_x0008_Æá@@[ko_Ú@/_x0017_&gt;¹ÓÐ@þhÛ*Q_x000C_Ñ@p.P-³Ìá@Pß±³ç&gt;ß@fDs·×rÖ@J-&amp;X8Ñ@F_x001F_8_x000E_ÜÖ@xûèRÃ±Ó@tU°æòÐ@eÄKæS×@&amp;*_x0011_Î«Õ@_x0001__x0004_)Þ_x0004_©{Ù@_x0012_é_¿ìsã@¼_x001A_PÈ@zÖr¹DÝ@J_x0003__x0015__x000D_§2Ý@MpsþØ@Hr_x0013_z©@ÊJ_x001B_¦Û1×@À:þÏÒSÎ@xÊõzÓß@bç\_x0019_»;Ò@ÕçÜjôß@Z~KÄòËÖ@_x0001_hqh_x0019_Ð@gð¬Æ&amp;ÈÖ@,uÄOýñÙ@_x0014_,ÒÞ@Ê_x001C_¡ÐãÞ@´Ïûæµ7»@ÞÈ];ºîã@`gÉ&gt;GÃÚ@Êï_x0014_7ìÆÝ@ÓàTÇI}Ü@%AB|saÔ@_x001A_0_x001E_±Ù±Ï@Ò_x0014__x0002_oÈ@ÈB-ºÄ@¸_x001F_C#;ýÜ@¥/Ù]ý×@®«Õ_x001E__x0002_ÐÙ@zÇ_x000D_º_x0006_ØÝ@©]z_x0002__x0005_bñâ@Êz1^Wá@[òy¦ÀÏ@{fåW¾Ø@åÑ_x001F_¶OÖ@_x0016_Þú(²Ö@c42B8\Ù@_x0008_ö°SáÑ@ãýÂh_x0008_	×@\ð«¼B¡á@ÈáTì±äÚ@gS&amp;üå_x0003_Ñ@Í UMÎÜ@øäSZ¨Õ@VýX`_x0004__x0005_Î@ÌpÓSqÞ@[Àã_x0001_üÙ@ÉÈç_x0016__x000F_Öà@?kåîÓ@à_x000F_­:	ã@mçt¯îä@Ì_x001D_:sxá@SÌÚô¯ôÕ@)ÚÂêmxÒ@Ù¤Îñ_x000E_èÏ@1_x000C_Å_x001B__x000D_Õ@_x0017_åÌ_ªÆ@É_x000D_­E_x001E_öá@Ö_x001E_"TÜ@ÉÞáIÕ@ä_x001C_`Å@\_x000C_¬Ñ.¿@_x0001__x0003_¢_x0007_(Ø_x0011_3Æ@ À©è_x001B_åÛ@Mü&amp;¨Õ@3×©_x0015_á@m¿_x0010_J3Ná@P^îµ²çÙ@ÉA_x0017_)ZªÓ@¯N	_x000E_ÄöÙ@ê¡e¡áà@42â_x000B_Y²@_x000F_)@Ý@´¶¶¿ªâ@_x0015_ó½wX¸Î@ÅIã;\wÖ@Þ_x0002_ðBFÕ@®W-váã@¨àK]_x0006_È@ÈBgÐÔ_x0017_Õ@¨ûl¾°$Ö@q§¡_x0018_HØ@£ª_x001B_Ê_x0016_¦Ö@_x0010_IµO&amp;?¯@1Ë_x001F_BT_x0015_Ú@ê³_x0001_Ê&gt;¶É@åãØDç6à@¤_x0006_¶(¨ñÚ@ßKYÁ\,Ø@ElÎ²QÙÞ@ý7á.ÄÛ@_x0002_CZEPÕ@áhp*Ñ@ òw°_x0002__x0004_*Kß@DQ-«®éÚ@tÙ_x0001_ùá@$#±Ã/Àà@}D&lt;T_x001B_Ù@Þ×Q9@_x0002_Ø@Ô©iéÒÛ@_x001A_à®8~Ù@§%ÉúàLâ@þ_x001D_uV_x0011_4Î@*ý=&lt;¾þÖ@ÿ·_x0013___x0003_á@Ðø4eÑ@3{á+ëÝ@º4WÂ_x001B_Ñ@_x000D__x001B__x000F_&amp;Ò!Ý@9"òÝûFÆ@ÏsÄ_x0018_jÜ@}=2°á@Âµz:	Ú@Z:olÏÕ@FÿµmGÝ@þª½ºÏ@P®p°ùÕ@rÔ_x0011_¦@Ø@jwC2Ô@ð_x0006_é¯£È@ÕcoÁm×@=_x0019__x000D_qf&amp;Ù@Øùò,×@¸E r	úß@_x0014_	¶@Ò@_x0002__x0005_olD¼«ËÞ@&amp;à&gt;ÖXÐ@!\RtÕ@_x000C_Ú&amp;+ÃÎ@kB'_x000B_Ò±Õ@_x001B_uY¡ß@D^kÑ@)~Äk-Ù@x¹rO0Ô@Ú¼:é2ã@ÀÎAzÇh£@f"¬ñÕ@¸ÈUí°Ó@^Ûº)(ÕÕ@ófìb_x0014_Þ@Ðmw%ï¯Þ@ýÝjÏ{µÛ@ôÚ_\%Ù@äó_x0001_­ðË@Ü&amp;fÑ@^L3Y;¢Ð@é÷Ü¼QÙ@ðã7ù_x0006_'Ö@ê_x0011_AòÙ@2÷_x001A_@	*Þ@¬'È0_x0003_ÓÒ@NãêÌøä@ñ&amp;Ò_x001B_Äã@M_x000E_!Ã_x0008_Pß@ásFØ_x001A_ÿÚ@T@ÿòÏÛ@_x0010_Ð_x0004_á_x0003__x0006_\!Þ@²E_x0012_ØpmÖ@;;_x000F_7ÁÕ@½_x000B__x0001_dó×@Úû¦ìKNÐ@»ûßêyÛ@á~yÖÃ6Ç@í_x0019_n_x0013_Ó@i¡I_x0014_OuØ@ÊÃÿ&amp;«_x0002_Û@\¢ÌfÐÅ×@EµÏ4_x001D_ß@/Úò³_x0010_á@©Z_x0011_S_x0011_ß@VëÕÝ±±Õ@ï¼toÙ_x0005_Õ@_x0013_ÜO_x000F_LÏ@^àòLãÕ@oáôÝ"à@bo_x000D_9_x0004_Ñ@ß/º&gt;Çá@\di[_x000D_à@bøÓùéâ@_x0010_F]2à@DïWÚætÚ@Ô¸Õ×ä¹Þ@@(UioÙ@_x0004_®ÑS]ÇØ@ ìì_x001C_¤ Ý@±«'7_x0010_NÔ@_x000D_º­¢få@ëP_x000C__x000D_ôÁ@_x0001__x0003_f]ûWO_x0008_Ô@¸ÖÁ_x0008_Õ_x0010_Ò@[lRÏoßØ@û©ñ+bÚ@è(c%Å×@oR|Ø@_x0014_÷_x0003_àÌaã@_x0017_&amp;ná¦Ù@_x0007_sò)'NÛ@èé_x0002_ç Ü@~?_x0003_F§¦Þ@ÑÙÉ=_x000C_ÑÒ@k_x0017_cg*_x001E_Ù@2»¿°×@ðkC_x0011_bÞ@!¶Y¢g#â@_x0008_±ä_x0002_ªÚ@µÌroÛ{Ó@»j'_x000B_øÙ@_x0003_Â?_x0019_^¹Ò@WºßÖmÆ@±·B=_x000C_à@Sx|¢¬Æ@_x0014_[_x0004_Þ_x0018_Sâ@«*­j"_x001D_Ò@¶ÆòNÝ×@-ùW÷	j×@A»íÁ/Û@fþU£Ð@_x0005__x001A_(Ý_x001E_Ö@_x001D_ÝäzÛÙ@Ì:4_x0002__x0003_b_x001E_Ü@tI_x0014__x0005_¿Ó@_x0008_+½×@È&lt;Û_À¥Ó@B1_x000B__x0010_ÁÏ@_x001C_ieQ9à@e-y¡_x0018_Å@©_x000B_õh%á@¸~uë_x000C_á@Ðh(\_x0019__x0018_Ñ@ÊeíÚ@ø9:6_x0014_A×@pjh_x0001_Û@?Ä­_x000F_ôUÙ@F_ £F_x0011_Ñ@jâSbüÜ@_ë{Á²ÚÔ@ÉqUìÏ@7ê,MòÙ@Ý¼DÎ=Ûß@#_x0010_êùô¢Î@_x000F_gJ¯_x0018_å@ÀmOÌ¿Ô@_x0010_ÒRºkÄ@eSÈ8H,à@45µë_x0010_Ù@@êÌÎÑØ@Mò'£â@Hf_x001F_¦16Ü@¸Ö@_x001B_¶³@UZÖÌY_x0010_Û@_x0012_ÍÄ+1_x0002_â@_x0001__x0003_o`´öà@_x001C_,j0K;Ü@¤'ù¸_x0010_¡á@MÓFÛ@ßcJÊ½@I3yEÍòÖ@Áu-ö_x001E_Pâ@ï®$É.¨â@PrXaöÏ@_x000E_à±²KÜ@!ú£_x0007_ÕëÖ@-i_x0019_¯däØ@ÂqH_8Û@þ{Blª»@Yí¨"ZÝ@³ä§ä_x0003_ÆÓ@bì(µ×õÚ@«_x0019_"}à2Û@ßg&amp;_x0018_Ú_x000B_Ò@!càyÛ@ÁÍ1qcUÂ@è~³ù×kà@@aE¢Ö@ª+$Õ¼Þ@xØß_x0012_Ç_x000C_à@°ñ_x0002_°Aâ@d÷r¤úà@å_x0006__x0007__x000E_Ò@uX±£vRÜ@Oz½Y_x0003_×@53_å~Ô@±¼ÿ_x0001__x0002_ Ú@_x001D_ñ1Õ_x0015_%Ñ@ a6å.&gt;Ô@_x000B_Þ¤v_x000D_¥É@=UPW_x0018_Ñ@ac7ÙãÑÖ@\M/¹_x0006_9á@ïÚ_x000F_xà@_x0014_Jxñß@âºYQãÙ@V_x000B_a_x000C_Ô@¶ó²h_x0008_Ñ@b_x001A_½ñQá@«_x0004_®æ_x0007_á@_x0006_o¶½N_x0015_Ù@&lt;Ww!.×@}6 _x0005_²â@_x0004_æ5GFÞ@Ãl§Ç{Ý@;ú~Ó@ò]Ýô_x0017_Ô@¼ÔV(³Ú@òîàh¾9Û@¼)_x001E_dÊÕ@üFXÒ6Ï@6"!õ üÞ@æ~'ÄÐ@¾_x0001_ûáÛÒ@õ¶£_x0017_CuÓ@í¹_oÈÝ@°ð_x000C_ýÊ!á@æô&lt;J ×@_x0001__x0002_câµj×@:&gt;C,ÙÕ@Ö_x0005_=_x000B_'~Ú@êýß_x0006_çâ@VÓYõBÍ@:*it¢-Ð@_x0013_ÜMHí_x0012_á@Þ2ø|qà@?ØYË_x0011_à@ÿP»&gt;óÕ@æ²+ëÏ@ù0RmaÞ@_x0002_üÏZ_x0017_ðÑ@;}xüHxÓ@«_x0004_(	&gt;ÙÀ@+1ùA½Ò@ Ë§âÛ@@²EÁ_x0002_»»@OGH®­îá@÷_x0005_a³ö×@pU_x001A_nïùÚ@1B¬g4×@_x0012_ïd_x0007_«à@_x001E_)i]ÄnÞ@T¡£´äß@_x000D_@üGÒ@Ö§õºÍÏà@{±__x000E_ÃÌ@'ð&gt;ùnÔ@4Æº3DÑ@Q#$ÑÛ@³w_x0002__x0002__x0004_EpÚ@B~ëjtÙ@äJ_x0018__x0007_"Õ@Ò/Jµ|ºÉ@àØ_C%#Ú@byùÇÖ@)U¨_x001C_Õ@H~2fNØ@ãZ_x0001__x0002_¡Ê@é3ß'ãNÜ@|_x0011_ÉÈ`Û@Ae."_x001C_Ú@¶&amp;í_x0001__x0018_UÙ@¯	'JßÚ@|zABØÂÕ@åÃ	TÆµâ@¢æºz.ÒÕ@_x001C_!Ú]â@H_x001C__x0018_îË×@_x0003_©å­Ì@:_x0007_Ý(cÏ@&lt;]ê&amp;Òâ@:ïôù×@²Â¦&lt;Ð@jÛróÒ£Ü@P¼gí2RÚ@à;(_x0007_Ó@_x0004_KîÓwÖ@_x0014_©U@ÜNà@_x0007_Ñ|QÞ@¢½	DËà@ÛCá;müÁ@_x0001__x0005_9HRºWÙ@ _x001B__x0001_r­Î@O@Ð_x0008__x001A_¯à@Ùç}PuáÐ@É3{ÙYÜ@uËÖå\Þ@l_x001C_úJ³êà@ìf_x0012_k3Äã@à_x000C_e$;`×@/=§Ö@x9_x0008_ø&gt;Ù@ÉÑ!¥ïÕ@_x0016_é_x0004_k_x001A_Ò@ÖO_x0002_äÐ@r*_x0019_òèÇ@4có 9ß@Òû}¼%Ö@â&amp;¢È;ãÙ@ä_x0014_éïË@_x001B_¥ß·Ê@ÖB²ª_Ï@ûàTÏ@£³Gd,	Õ@UÊ_x0003_¦1_ã@i2_x000C__x0015_¢Ú@åÑ-©1Ò@Û_x0003_?Ô_x000E_Ô@f^"á)Äå@_x000C_ÀþDnyà@¾jp¸Þå@|Þ-7àØ@7ÃL_x0001__x0002_òÄÜ@ê_x001B__x0007_$_x0002_¾Ú@_x0019__x0016_a_x000E_È@b_x0006_è_x0015_Ò@_x0006_Ò_x0008_&gt;©8Ò@Ñ=_x0011_¡Eâ@}¼Ñ_x0006_kìØ@k]_x0014_õKôÑ@_x001D_Ó´+Î@')Òuç×@z«¢¹_x0005_á@ÁÉÆ¤Ü@pÔ_x0018_ä+/Ò@_x0014_¾øØÑ@ô_x000E_bç_x0013_Í@_x001A_Fòb_x001B_Ú@FtY0Æ@GXr¦K×@(=z_x0007_Y¬à@KN_x0012_n´ä@?iÝ_x0016__x001F_Ó@£Ùò_x0012_Å/Ð@´¾.ûèCå@_x000C_Ã^PÖÓ@¢xÓâ@­_x0010_ôìZÔ@¢ON­*Þ@M 3º_x0001_;á@y4-©_x0004_à@E  Þ@9ìË´Û@Jé0_x0013_©Ì@_x0008_	÷#¡·¼Ô@H_x0006_´á=µÝ@ìr`_x0015__x0003_ÊÚ@CÁÂ_x0018_}ZÚ@þCQ_x0004_!Ó@ÃØ_x000D__x0014_íàÛ@Gë_x0002_CÚ@TA*×Ý@O.Èûéã@_x0014_ñ]à@Ø_x0012_-Ñ@Jù/áoÕ@ÍëëïqDØ@HZ_x0001_º@m¯vÊÛ@ÞG.æ¯tÞ@æ0_x0018_+±á@{2_x001E_Å_x0015_vË@2|'f1_x001D_Û@~5l(öÝ@Ïq²ÉLià@ô_x0003_cúà@B Ë/WEÌ@[Do,½±È@­| @oß@»æ7ßkÞ@ñ÷8ô`HÖ@öëÿ®'{á@sáRdõÚ@_x0005__x0007_ã_x0003__x0019_LÒ@_x0007__x0002_6ÄçÊ@Hë._x0017__x0005__x0006_»æÊ@ã2_«_x000D_¼ß@_x001D__x0004_ËÎ@ÖA¼98Ò@ó(%å¬¿Ý@_x0013_#ó¡`{Ù@&lt;G9êa×@t!râÅÝ@X~)YTÙ@GCP¡ù×@,'x_x0002_÷¯Þ@_x0010_B_x0017_ÈÂá@à*÷_x000B_mÙ@z¦_x001B__x0004_úßØ@G´if,Ù@8®sÀwÜ@AÚxîß@EGMDÏ@fþI_x000C_&lt;à@æ4¬ÇqÕØ@î¬_x0008_Ð@Øµ_x0001__x001D_È·Ó@ºqréÆ@^^¤~â@_x0014_øxÄæOá@VDÉ_x0016_YÊ@-¾NÁ_x000E_ÍÚ@Ýä©F_x0018_ÐÞ@NMD¬¯_x0004_Ü@¢_x0003_&lt;*-_x0013_à@½HLõãË@ùiJXìÜ@_x0001__x0002_]_x0004__x0015_MfRÚ@paU_x0017_uä@V¶=¾¤_x0014_Ù@_x0014_^î_x0017_Ï@±+Áô²Û@¨ÂäÃgÙ@ß_Yêû_x0018_à@Åèñ_x0003_þL×@\ìAúþÐ@LSÞMÁÐ@eîT³µÈ@Ld_x0013_k_sá@U]_x0019_æ¶_Þ@_x0015_¢|Eäá@kÉi×@w?ÜÁv_x000B_Ó@`±x_x0002_F_x0016_Ô@M¤¾ÒåØ@_x0019_	&gt;×_x0015_à@j$vîÐÚ@:6&gt;ÄVÛ@_x0006_©_x000D__x0010_ÒÿÛ@àÐ_x001C_z_x0019_;à@÷ï÷Î¯Ô@_x000D_T_x000B_øÜXÝ@üÁ_x001F_W_x0010_Ñ@¨ìØp}èà@úü¬ËËïÙ@pPi^|Ô@ºí_x0004_ Ò@?ðsmÝ@Ë_x001A_ÿ_x0001__x0002_¿Äá@C÷ô_x0014__x0011_$à@*å¼WÍ_x0001_Û@AIñç2Ê@À|¾P"Ö@,¨¤bÕÕ@(ðºÃØ@Ó¨ÁSÖ@"ÿÌ_x0018_4úÖ@æ¡dÑ­Ø@ø0¶hO3Õ@¬´LÃ/Ò@Â8_x0007_c_x000C_Ô@V{A%eQÐ@_x0016_Ï_x0018_Í5gÖ@+ÞPHJÜ@¼án_x000E_È«Ñ@_x0013_«_x000C__x001A_Þ@?_x001F_lÝ@Q_x0015_*klJÖ@úæ:-ÕÌÒ@o¬_x0006_}_x0001_Î@2Wá_x000E_íÙ@#fâ£7¬Ô@qvÅ×@«wN*^Ü@áX_C1â@vTÿö*Ô@¶;óAâÍ@DìÉ¸8*ß@ôÝe_x001C_âæÐ@Æü9e#Ê@_x0001__x0005_÷¤b5þèÝ@GSµßÈÑ@´ ùeLà@ÕÄ|_x0008_®ãÚ@._x0003_»&gt;©Ö@u9¤_x0007_Û@µGªtð­à@a¦¼_x0017_ã@_x0010_l»¤á@BålÑBÑ@_x0015_=FR·@nÉW³_x001A_Ý@(ãõËÒ@_x000E_vDFuÙ@H_x0002_]q)Lá@V_x0004_Që!ÎÖ@m_x001A_ç_x0012__x001D_ã@ÜT&gt;¥,Õ@_x0012_¿_x0003_°g²Ù@_x000D__x001A_KB#ªÉ@î_x000E_wGmÑ@ø2]¿É@_x0016_ê$¼æÕ@î|Ë|_x0015_Ý@_x000C_äYE´à@A*æ^oMÜ@[_x000F_öâ_x0003_Û@+«_x0007__x0004_»_x001A_à@Ö½eø_x000C_á@·Èà¼Õ@_x0004_oxµËá@ÿ-RÇ_x0005__x0006_ýÞØ@ÙìSûþØÊ@TKÖl_x0012_Ù@ty}hd½Ñ@Ù#Û@Ç@¤b_x000E__x0006__x0008_.à@7L´ÌkÕÒ@¦;|å÷¿Ú@_x001A_{g³ÀËà@Âd_x0011_4_x001C_*Ö@_x0004_]$_x0006_ôÜ@r_x000C_ëb=à@N-&lt;L_x0007_Ö@TÚOâ¹tâ@BØ§îÛ@ô749_x001C_Ý@º·ÞoRÞ@à:æé#9Ú@_x0011_òLß@iâ@^½_x0004_ÒÀÍ@Ç|_x0003_b_x001B_LË@_x0003_è×6£"×@ìÄÅ_x0004__x0010_á@_x0014_XkYx©Ð@ab(_x0001_vÝß@»2¡_x0002_ËÁ@*_x0002__x000D_hÕ@X~øhºDà@µ_x001D_ìÏïÝà@/8FÓ¿6×@üX¦&amp;MóÏ@F1dª_x000C_ØÕ@_x0001__x0007__x001C_éÆÇQÚ@^¾9ø^Ô@0_x0010_ÓÉ@)Ó(ÇäJÕ@Ru_x0015__x000D_ØÔ@fý%Ê_x000B_Ø@N_x0004_Á_x0004_Î½Ü@BãÌÆ5ß@Ø+S¿[×@tj¨æ9Û@ê=69à@±Ú_x001F_ÖYÓÛ@i'_x000C_ýý(Ò@Ë_x0004_æòq_x000E_Ì@~.B"õèÒ@²F¯_x001C_ãÔ@ÜU3Ö_x0006_ß@_x001E_¯Lp_x0005_Õ@C¡¬Xãã@_x001D__x0003_éiØ@¼o\®cÝ@¼íq0&gt;{Ò@O6W7äá@öÑZ.áÍÖ@¤ZGìÐ·Þ@¢_x001D_ai_x0002_ÕÐ@ ï¼ð&lt;à@r¶2sÒ@Ù@êÃ_x0019_Ë'QÜ@«,á@/F¾¿¯Ý@îÊ)_x0001__x0004_ÿ×@r_x001C_6=¨çà@ÔOx1_x0016_Ø@`.	_x000E_{Õ@8S_x0008_fÞÐ@îÚ_x0004_n^ÙØ@^Eæ?%Ù@cµ¶¿Ø@-ÈW´ü¸Ð@flú"á@_x0007_'2_ýÕÔ@tcí_x0001_ß*Ñ@°_­9_x0003_@_x001F_8@ÆÕ@î¸×Ä'#Ã@}Ìþ3sÊ@\ó2@tÕ@_x000C_S`ðpß@_x001A_cÇè0×@_x000F__x0003_7_x0012_]Ã@q_x0002_¾Õ@8@PêÑ@ãÅC~ûuÜ@z®P0ÈfÔ@HÞTÚ·Û»@@ª¶Bß@Y_x000C_áÀÒ@$Â·$á@x¸ÿ_x001A_­Ä@º&lt;­A@_x000B_Ó@_x0002_W^%ÓÕ@=$ô_x000E_Ö8È@_x0002__x0006_¢ÿÊ_x000B_ÙÝ@8æêa^Þ@£²3¥u·ß@nùÙd2ÎÖ@¾_x001B_òF[Ý@0|RI_x001A_^É@Â½.cÔ@^wt?ÄuØ@MÃÜ|â@îxi÷M	Ö@ú¬.	U§Û@üÍô_x0001_H_x001A_Þ@VP?þÞ@JzÜØ@æú_x0003__x0014_Z~ã@ÆT0_x0019_ËÐ@P_x0010_fe®rß@Áº"ø¡Ø@4¹bà@íë[9_x0015_AÕ@ÁÃ_x0007_L ºå@è¼­Z9Ò@ãÆë´SòÛ@å»|?_x0004_[Ú@aN`0á@û;Ò_x0004_êÉ@eDn_x0003_îÙ@Æyåù_x0007_¹×@;$ËÊ;¯Ç@|UÌ³._x0016_Õ@m_x0005_1[öØ@_x0016_ÕøÛ_x0005__x0006_èÓ@óR#Ï&gt;à@_x0003_ZAã@ äL	×Þ@À¾_x0007_u&amp;7à@`·ÇïOÒÜ@Ô³ÚFûóÒ@î{]5|ÑÕ@piùùÐàÌ@ÃäFÏCà@óº\$2Ú@ê_x0014_ËÀLÜ@|_x000B_ªÍÚ@4µËãÏ_x0014_ã@)I¿(Ü@Ln9{\}á@_x000D__x0014_ª$÷Þ@ZÎN?cÚ@º¾ÃtwÝ@ê+öC_x0004_Ú@ÄRîËX	â@ì/"99_x001D_Ê@póÈ_x0015_ä@ð:Î+dà@Îßc¯Z_x0001_Ú@&amp;!RrÚÅÜ@lEdÎçBÜ@_x0010_õÛôÞ@*_x0007_ÄÐ+°Õ@_x0002_OßZþÀ@UfóV_x000B__x0016_Ê@]aË_x0013_soã@</t>
  </si>
  <si>
    <t>6e17f46fae04f6366532be80b20d8e59_x0001__x0002_ò#®oëØ@³Ú5¸_x000E_Í@·XÜ`tÜ@6	Ù&lt;_x001D_Ø@°3­-0ÁÑ@V_x0012_íßJÝ@¨SoU`Û@_x0019_6_x000B__x000E_T^Ò@ýa9z_x0004_*Ø@«t^æ8½Û@}YÚ_x0007_GÌÙ@Ê5~ýlÏ@Õ{Âv_x000E_Ü@u·_x0006_¢_x001B_Ø@X­cX0ÙÙ@öø@_x0011_sÅ@D-Ðâ:*å@Tï©)_x0005_ÚË@@âèø_x000C_à@ø]ÛÚÛ@mWF&amp;Ò@p_x0018_2Q]Ù@/Ó_x0007_þ&lt;Ú@;!_x000D__x0015_+ÿÝ@,¾$9­òÙ@F1ZZÿõØ@=ô5s_x001E_Ö@î÷_x000B_)ÜÞ@¢7çÐeà@50Åiª¹Ë@_x0008_±ï_x0017_ÉÒ@¹_x001D_Í±_x0001__x0004_ôÆá@_x001D_þ_x0013_ÐVÈ@w!m(_x000E_Ö@K-Äl/ã@_x0018_Ã_x0011_è_x000C_/Þ@_x0002_ì_x0007_­#¸@S4S¡_x0016_ ×@Q7ÚÑ_x001E_VÒ@_x0010_ñ÷_x0003_ÿæÑ@±± q_x0008_³Ñ@îÖÌ¤rß@&gt;Ìîú"ß@þ_x0014_E9FÉÈ@ªá~_x0017_&amp;óÈ@ì1._x0017_MÑ@­&lt;çùÅÚ@m_x0014_ÊcÂØ@[_x001C_¾òâ@üÞZ¹ú»Ç@r6Ê1þÝ@Úd_x0002_ÒÙ@EE®(eÒÛ@E62Z½_x0013_Þ@ä§éPÌgæ@¶_x001E_÷L9äÕ@»;cjÉ@·"ÏÓ@_x000F_À?ÿ_x0019_Ë@4qR8ãÃÚ@ái¹ï_x0018_Û@$;Ñá²Ü@ ê@_x000F_bÙ@_x0002__x0003_°×K´lÕ@]/_x0015_ÕÚ@eúë·ä@[³e¬Õ@îWñ×Ö@Ê§áûsL×@äü¯Adòà@BïòÒÐ@(ºÛãÔ@nØ¤µÐâÞ@þ\åølÙ@/Ó_x001D_èAùÝ@^áµçìÞ@.©_x0003_È/~å@f¹Aúºp×@LÆø×+qà@é¸\$dÏ@xÈ_j~Î@ôõ\h_x0010_½@®&lt;Û@_x0014_IW-Õ@_x0018_²Çóø_x000D_Ý@ÿ-_x001A_ øÙ@_x001D_ë×è_x0012_pÞ@zÓT×Ò@_x001F_ªª_x0011_õ_x0010_Û@&gt;£áË_x0018_Ú@w_x001D_x°_x0012_å@ÁÚ_x0001_Ï@_x001C_½Ià&lt;Ó@ÅÔD§úÑ@_x0019_Ñ_x001D__x0001__x0003_ø¤Ð@d_x0008_#þuÞ@F5¬N_x0010__x001B_ß@ÒmëøN Ô@_x001A_ca&amp;_x000D__x0015_Ò@ñ"¨­XNÌ@¾&lt;_x0006__x000D_ã@Ìj[_x0014_UÒ@ë_x0007__x0016_@ØWÓ@Â«A3_x001D_Ù@_x0007_ìVñÛ@»_x0014_Xm_x0018_àÑ@0Çµjí+Õ@ý_x0012_8ë Ñ@ì_x0007_Ò_x001A_Ñ@¦±Î_x0017_9ÛÕ@ï,(ó¬wß@Sÿû9·	Ü@rû?-â_x001B_×@ò´ÿvzÖ@$kÜO_x000F_á@N¨ë_x001A_güÝ@¾U×&amp;­Ë@´áòÀ»à@Ã%¦¹X7Ô@_x001B__x001A_ÃçRKÒ@_x000E_MSÓËÕ@_x001F__x001E_²4­cØ@h_x0005_/ÏOá@iîG_x0006__x000E_Þ@Mà_x0017_C_x0012__x001D_Ö@_x0012_ó_x0002_Ñ@_x0001__x0003_.9e_x0011_á@._'õâUÉ@xE|t@Ý@HÕ÷!ªß@CÂÒ2ÍÖ@_x001D__x0004__x0005_k¸ÉÜ@ÚØÎb³â@äG§:¢+Þ@N¯v_x0019_~ã@ EÑn5êá@æz&gt;À2¢Û@»_x0014_75_x0002_Þ@:½û&lt;"Ø@¾Ü/ßÝãÕ@PqâÕzÊ@,üL©iûÒ@ì_x000B_³ÄîÝ@ãõr¹£¸Ð@_x0014_¤J_x001E_|Í@ª(_x0003_õ»à@ªN¥	=Ü@ø:O:×@f^J}Â×@F_x0013_Ch_x0004_Õ@ËÛ*j_x0003_Û@bçÎY±¡Ù@Æ±÷ýæÒ@³_x0002_¸_x0004_&lt;âÙ@/_x0012_4ÏJÈ@gµ_x0004_¿ËÙ@k_x000D_ÔõÿWÌ@Ùøé_x0001__x0002__x0010_È@·"')åüà@ú=sóÜ@À¼×¿@È@À¸ìÙ@Æ­æÑ_x000E_Õ@4û_x000D_ûÏÚ×@½Á©!ÆÕ@	K0H&lt;Ø@øp*»_x0003_ØÔ@&gt;î51Úå@÷±³ÓæÐ@zÈ§|çØ@_x0018_2â³;Î@_x0015_SÑ;©Øá@_x0010_zî×ÈÛ@Ãw° ýÓ@6+wDÚ@®&lt;mà@KäùÈ¡åÍ@_x001C_ÈÍhÚ@)U:p¨×@mÔC§Æ@®xSpÅÒ@Ü_x0008_DK&amp;_x0013_Õ@¤cqõLÃÒ@¨2_x0018_^ÎË@_x0017_q&amp;áùÏ@Ä_x0002_ ÀÙ@¿_x0008__x0007_º®Ñ@Yº.=Ú@=h_x000B_ûHà@_x0001__x0004_ràó/£×@91Q_x0007_uÀØ@÷´W²¦ÆÞ@0_x0002_X5©õÓ@YNªq©_x0011_Ù@~_x0018_cG¶^Ü@Jþi_x000B_&lt;®â@/$.´úòÖ@ë_x001B__x001B_÷äÖ@¬Ë	³ÏØ@Zcû.³Ø@v_x000B_&amp;²4È@0qú_x000F_Õ@_x0011_HIÀ´à@_x0001_b-Áã@_x0003_$³¡÷»×@gµ$t{à@_x001C_Ò~_x0006_ÔòÛ@Ç.Aá@_x0008_¾¿îJE»@pï¼×0ÓØ@Ú_x0008_»h«VÓ@&lt;_x0018__x001D_OïË@­§_x0015_éØ×@fã?ÑªTá@k­í+´Ü@³ugÇuÈ@¶±XàÆ'Û@_ÛxÓùCÛ@l&gt;&lt;ðÙ@_x0018_÷Æ&lt;eGá@ðÒ_x001C_l_x0002__x0003_ãçµ@lÎþê_x001C_Õ@:	I%Ý@ÍÖqËÆ°Ë@o º~_x0011_mÏ@INdå#à@Ä_x0007_o«XÓ@^&amp;¨ÜW_x0008_Ð@À2eè_x0008__x0015_Þ@_x0008_lûWÍ@Á_x001D_·Ê[Õ@[Ç[Ú0]à@üdêÕµxÚ@*2)aE¥Ö@ÇáàüÄ×@ç'_x0010_ÞÔåÝ@d×mÅTW°@_x0005_[}/à@Î_x0018_µþ}Ü@I_x0015_æí+ß@$³×YÏ²Ð@£½1Wó_x001E_Ø@_BÓ5IuÝ@9ë_x0004_ú$jÓ@r¸Û½Ö@qA_x0017__x000D_'Qá@ à	_x0013_ÐCÝ@_x001A_bý.æwÜ@©A_x0001_Ó@_x0014_Xhä«òÕ@_x0006_ì5¸nÐ@&amp; O!\4Ñ@_x0002__x0007_½¬×uVBÜ@F_x0012_ÊfÒÏ@¸z_x0001__x0010__x0001_Ü@,«IP_x0014_÷Ø@i_x0017_ùËÉô×@O¤_x001E__¦Ø@n&lt;Ï){Ç@=¥	ûóÔØ@_x0006_Ì/_x0019_$\×@f5$ZK¶Õ@R°yQÛ@EJk,wß@,qõøà@Þ?à²³Û@b#Hn_x0006_Ö@ø_x0004_²_x0005_XÖ@¯lVî¯á@µ0ÁØ&lt;ôÝ@çTÆ'l«Ú@ÂÎOÀ+Ù@¡¿CÔ_x0013_@Ù@#¯ýÀÙ¼Ö@9Û|±bÛ@_x0013__x0019_á~&lt;á@__x0003__x0011_^7{á@t,_x0011_;&gt;Ü@_x0008_Õ_x0005_¿ä.Ì@8§ãG NÌ@náß'²½Ø@ÜXA`6Ò@ßi ·èÔ@ð!NX_x0003__x0004__x0014_@×@_x001C__x0001_e_x0012__x000F_Ð@|®}.Õ@_x001E_ùO®~à@_x0003_l¾d5_x001A_Ü@²[ÉÈ¬¢Ý@.¿|ëÞß@}Lßß¦§á@JËëd`ÐÜ@_x0007_Yéi&lt;úß@ÂoöNÛ@%0ëÑ#Þ@þª#Î&amp;Râ@éù1_x001F__x0019__x0002_Ù@Èu_x0017_iüÞ@NLçvÍÛ@_x0011__x0010_â4Þà@¯qº¿HÒ@	}V_x0005_ë×@_x000F_9_x0015__x0018_äÏ@+¦a¿´Ö@A'þ_x0002_Õ@^ªËÝá@Nwö¦â@êÓ(áÒÝ@Ðw^¥¬Ëä@øÈc;B:Ú@_x001D_¥ñUÛ@ãÝ/Ö@ü_x000F_¥_x0004_iiÚ@_x0004_+\SþÍ@_x0003_É	'6à¦@67 y_x001F_ÉÞ@¯:Ð¶Ã}Ù@¦_x0011_ò_x000F_ÇË@&gt; ZGmÐ@ÍfºYÛ@_x0001__x0007_66_x0002__x0007_66_x0003__x0007_66_x0004__x0007_66_x0005__x0007_66_x0006__x0007_66_x0007__x0007_66_x0008__x0007_66	_x0007_667_x0007_66_x000B__x0007_66_x000C__x0007_66_x000D__x0007_66_x000E__x0007_66_x000F__x0007_66_x0010__x0007_66_x0011__x0007_66_x0012__x0007_66_x0013__x0007_66_x0014__x0007_66_x0015__x0007_66_x0016__x0007_66_x0017__x0007_66_x0018__x0007_66_x0019__x0007_66_x001A__x0007_66_x001B__x0007_66_x001C__x0007_66_x001D__x0007_66_x001E__x0007_66_x001F__x0007_66 _x0007_66!_x0007_66"_x0007_66#_x0007_66$_x0007_66%_x0007_66&amp;_x0007_66'_x0007_66(_x0007_66)_x0007_66*_x0007_66+_x0007_66,_x0007_66-_x0007_66._x0007_66/_x0007_660_x0007_661_x0007_662_x0007_663_x0007_664_x0007_665_x0007_66_x0001__x0002_6_x0007__x0001__x0001_7_x0007__x0001__x0001_8_x0007__x0001__x0001_9_x0007__x0001__x0001_:_x0007__x0001__x0001_;_x0007__x0001__x0001_&lt;_x0007__x0001__x0001_=_x0007__x0001__x0001_&gt;_x0007__x0001__x0001_?_x0007__x0001__x0001_@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[_x0007__x0001__x0001_\_x0007__x0001__x0001_]_x0007__x0001__x0001_^_x0007__x0001__x0001___x0007__x0001__x0001_`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_x0001__x0002_u_x0007__x0001__x0001_v_x0007__x0001__x0001_w_x0007__x0001__x0001_x_x0007__x0001__x0001_y_x0007__x0001__x0001_z_x0007__x0001__x0001_{_x0007__x0001__x0001_|_x0007__x0001__x0001_}_x0007__x0001__x0001_~_x0007__x0001__x0001__x0007__x0001__x0001__x0007__x0001__x0001__x0007__x0001__x0001__x0007__x0001__x0001__x0007__x0001__x0001__x0007__x0001__x0001__x0007__x0001__x0001__x0007__x0001__x0001__x0007__x0001__x0001__x0007__x0001__x0001__x0007__x0001__x0001__x0007__x0001__x0001__x0007__x0001__x0001__x0007__x0001__x0001__x0007__x0001__x0001__x0007__x0001__x0001__x0007__x0001__x0001__x0007__x0001__x0001__x0007__x0001__x0001__x0007__x0001__x0001__x0007__x0001__x0001__x0007__x0001__x0001__x0007__x0001__x0001__x0007__x0001__x0001__x0007__x0001__x0001__x0007__x0001__x0001__x0007__x0001__x0001__x0007__x0001__x0001__x0007__x0001__x0001__x0007__x0001__x0001__x0007__x0001__x0001__x0007__x0001__x0001__x0007__x0001__x0001_ _x0007__x0001__x0001_¡_x0007__x0001__x0001_¢_x0007__x0001__x0001_£_x0007__x0001__x0001_¤_x0007__x0001__x0001_¥_x0007__x0001__x0001_¦_x0007__x0001__x0001_§_x0007__x0001__x0001_¨_x0007__x0001__x0001_©_x0007__x0001__x0001_ª_x0007__x0001__x0001_«_x0007__x0001__x0001_¬_x0007__x0001__x0001_­_x0007__x0001__x0001_®_x0007__x0001__x0001_¯_x0007__x0001__x0001_°_x0007__x0001__x0001_±_x0007__x0001__x0001_²_x0007__x0001__x0001_³_x0007__x0001__x0001__x0001__x0002_´_x0007__x0001__x0001_µ_x0007__x0001__x0001_¶_x0007__x0001__x0001_·_x0007__x0001__x0001_¸_x0007__x0001__x0001_¹_x0007__x0001__x0001_º_x0007__x0001__x0001_»_x0007__x0001__x0001_¼_x0007__x0001__x0001_½_x0007__x0001__x0001_¾_x0007__x0001__x0001_¿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×_x0007__x0001__x0001_Ø_x0007__x0001__x0001_Ù_x0007__x0001__x0001_Ú_x0007__x0001__x0001_Û_x0007__x0001__x0001_Ü_x0007__x0001__x0001_Ý_x0007__x0001__x0001_Þ_x0007__x0001__x0001_ß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23ó_x0007_22ô_x0007_22õ_x0007_22ö_x0007_22÷_x0007_22ø_x0007_22ù_x0007_22ú_x0007_22û_x0007_22ü_x0007_22ý_x0007_22þ_x0007_22ÿ_x0007_222_x0008_22_x0001__x0008_22_x0002__x0008_22_x0003__x0008_22_x0004__x0008_22_x0005__x0008_22_x0006__x0008_22_x0007__x0008_22_x0008__x0008_22	_x0008_223_x0008_22_x000B__x0008_22_x000C__x0008_22_x000D__x0008_22_x000E__x0008_22_x000F__x0008_22_x0010__x0008_22_x0011__x0008_22_x0012__x0008_22_x0013__x0008_22_x0014__x0008_22_x0015__x0008_22_x0016__x0008_22_x0017__x0008_22_x0018__x0008_22_x0019__x0008_22_x001A__x0008_22_x001B__x0008_22_x001C__x0008_22_x001D__x0008_22_x001E__x0008_22_x001F__x0008_22 _x0008_22!_x0008_22"_x0008_22#_x0008_22$_x0008_22%_x0008_22&amp;_x0008_22'_x0008_22(_x0008_22)_x0008_22*_x0008_22+_x0008_22,_x0008_22-_x0008_22._x0008_22/_x0008_220_x0008_221_x0008_22_x0001__x0002_2_x0008__x0001__x0001_3_x0008__x0001__x0001_4_x0008__x0001__x0001_5_x0008__x0001__x0001_6_x0008__x0001__x0001_7_x0008__x0001__x0001_8_x0008__x0001__x0001_9_x0008__x0001__x0001_:_x0008__x0001__x0001_;_x0008__x0001__x0001_&lt;_x0008__x0001__x0001_=_x0008__x0001__x0001_&gt;_x0008__x0001__x0001_?_x0008__x0001__x0001_@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W_x0008__x0001__x0001_X_x0008__x0001__x0001_Y_x0008__x0001__x0001_Z_x0008__x0001__x0001_[_x0008__x0001__x0001_\_x0008__x0001__x0001_]_x0008__x0001__x0001_^_x0008__x0001__x0001___x0008__x0001__x0001_`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_x0001__x0002_q_x0008__x0001__x0001_r_x0008__x0001__x0001_s_x0008__x0001__x0001_t_x0008__x0001__x0001_u_x0008__x0001__x0001_v_x0008__x0001__x0001_w_x0008__x0001__x0001_x_x0008__x0001__x0001_y_x0008__x0001__x0001_z_x0008__x0001__x0001_{_x0008__x0001__x0001_|_x0008__x0001__x0001_}_x0008__x0001__x0001_~_x0008__x0001__x0001__x0008__x0001__x0001__x0008__x0001__x0001__x0008__x0001__x0001__x0008__x0001__x0001__x0008__x0001__x0001__x0008__x0001__x0001__x0008__x0001__x0001__x0008__x0001__x0001__x0008__x0001__x0001__x0008__x0001__x0001__x0008__x0001__x0001__x0008__x0001__x0001__x0008__x0001__x0001__x0008__x0001__x0001__x0008__x0001__x0001__x0008__x0001__x0001__x0008__x0001__x0001__x0008__x0001__x0001__x0008__x0001__x0001__x0008__x0001__x0001__x0008__x0001__x0001__x0008__x0001__x0001__x0008__x0001__x0001__x0008__x0001__x0001__x0008__x0001__x0001__x0008__x0001__x0001__x0008__x0001__x0001__x0008__x0001__x0001__x0008__x0001__x0001__x0008__x0001__x0001__x0008__x0001__x0001__x0008__x0001__x0001__x0008__x0001__x0001_ _x0008__x0001__x0001_¡_x0008__x0001__x0001_¢_x0008__x0001__x0001_£_x0008__x0001__x0001_¤_x0008__x0001__x0001_¥_x0008__x0001__x0001_¦_x0008__x0001__x0001_§_x0008__x0001__x0001_¨_x0008__x0001__x0001_©_x0008__x0001__x0001_ª_x0008__x0001__x0001_«_x0008__x0001__x0001_¬_x0008__x0001__x0001_­_x0008__x0001__x0001_®_x0008__x0001__x0001_¯_x0008__x0001__x0001__x0001__x0002_°_x0008__x0001__x0001_±_x0008__x0001__x0001_²_x0008__x0001__x0001_³_x0008__x0001__x0001_´_x0008__x0001__x0001_µ_x0008__x0001__x0001_¶_x0008__x0001__x0001_·_x0008__x0001__x0001_¸_x0008__x0001__x0001_¹_x0008__x0001__x0001_º_x0008__x0001__x0001_»_x0008__x0001__x0001_¼_x0008__x0001__x0001_½_x0008__x0001__x0001_¾_x0008__x0001__x0001_¿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Ö_x0008__x0001__x0001_×_x0008__x0001__x0001_Ø_x0008__x0001__x0001_Ù_x0008__x0001__x0001_Ú_x0008__x0001__x0001_Û_x0008__x0001__x0001_Ü_x0008__x0001__x0001_Ý_x0008__x0001__x0001_Þ_x0008__x0001__x0001_ß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./ï_x0008_..ð_x0008_..ñ_x0008_..ò_x0008_..ó_x0008_..ô_x0008_..õ_x0008_..ö_x0008_..÷_x0008_..ø_x0008_..ù_x0008_..ú_x0008_..û_x0008_..ü_x0008_..ý_x0008_..þ_x0008_..ÿ_x0008_...	.._x0001_	.._x0002_	.._x0003_	.._x0004_	.._x0005_	.._x0006_	.._x0007_	.._x0008_	..		../	.._x000B_	.._x000C_	.._x000D_	.._x000E_	.._x000F_	.._x0010_	.._x0011_	.._x0012_	.._x0013_	.._x0014_	.._x0015_	.._x0016_	.._x0017_	.._x0018_	.._x0019_	.._x001A_	.._x001B_	.._x001C_	.._x001D_	.._x001E_	.._x001F_	.. 	..!	.."	..#	..$	..%	..&amp;	..'	..(	..)	..*	..+	..,	..-	.._x0001__x0002_.	_x0001__x0001_/	_x0001__x0001_0	_x0001__x0001_1	_x0001__x0001_2	_x0001__x0001_3	_x0001__x0001_4	_x0001__x0001_5	_x0001__x0001_6	_x0001__x0001_7	_x0001__x0001_8	_x0001__x0001_9	_x0001__x0001_:	_x0001__x0001_;	_x0001__x0001_&lt;	_x0001__x0001_=	_x0001__x0001_&gt;	_x0001__x0001_?	_x0001__x0001_@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_x0001__x0001_W	_x0001__x0001_X	_x0001__x0001_Y	_x0001__x0001_Z	_x0001__x0001_[	_x0001__x0001_\	_x0001__x0001_]	_x0001__x0001_^	_x0001__x0001__	_x0001__x0001_`	_x0001__x0001_a	_x0001__x0001_b	_x0001__x0001_c	_x0001__x0001_d	_x0001__x0001_e	_x0001__x0001_f	_x0001__x0001_g	_x0001__x0001_h	_x0001__x0001_i	_x0001__x0001_j	_x0001__x0001_k	_x0001__x0001_l	_x0001__x0001__x0001__x0002_m	_x0001__x0001_n	_x0001__x0001_o	_x0001__x0001_p	_x0001__x0001_q	_x0001__x0001_r	_x0001__x0001_s	_x0001__x0001_t	_x0001__x0001_u	_x0001__x0001_v	_x0001__x0001_w	_x0001__x0001_x	_x0001__x0001_y	_x0001__x0001_z	_x0001__x0001_{	_x0001__x0001_|	_x0001__x0001_}	_x0001__x0001_~	_x0001__x0001_	_x0001__x0001_	_x0001__x0001_	_x0001__x0001_	_x0001__x0001_	_x0001__x0001_	_x0001__x0001_	_x0001__x0001_	_x0001__x0001_	_x0001__x0001_	_x0001__x0001_	_x0001__x0001_	_x0001__x0001_	_x0001__x0001_	_x0001__x0001_	_x0001__x0001_	_x0001__x0001_	_x0001__x0001_	_x0001__x0001_	_x0001__x0001_	_x0001__x0001_	_x0001__x0001_	_x0001__x0001_	_x0001__x0001_	_x0001__x0001_	_x0001__x0001_	_x0001__x0001_	_x0001__x0001_	_x0001__x0001_	_x0001__x0001_	_x0001__x0001_	_x0001__x0001_	_x0001__x0001_	_x0001__x0001_ 	_x0001__x0001_¡	_x0001__x0001_¢	_x0001__x0001_£	_x0001__x0001_¤	_x0001__x0001_¥	_x0001__x0001_¦	_x0001__x0001_§	_x0001__x0001_¨	_x0001__x0001_©	_x0001__x0001_ª	_x0001__x0001_«	_x0001__x0001__x0001__x0002_¬	_x0001__x0001_­	_x0001__x0001_®	_x0001__x0001_¯	_x0001__x0001_°	_x0001__x0001_±	_x0001__x0001_²	_x0001__x0001_³	_x0001__x0001_´	_x0001__x0001_µ	_x0001__x0001_¶	_x0001__x0001_·	_x0001__x0001_¸	_x0001__x0001_¹	_x0001__x0001_º	_x0001__x0001_»	_x0001__x0001_¼	_x0001__x0001_½	_x0001__x0001_¾	_x0001__x0001_¿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_x0001__x0001_×	_x0001__x0001_Ø	_x0001__x0001_Ù	_x0001__x0001_Ú	_x0001__x0001_Û	_x0001__x0001_Ü	_x0001__x0001_Ý	_x0001__x0001_Þ	_x0001__x0001_ß	_x0001__x0001_à	_x0001__x0001_á	_x0001__x0001_â	_x0001__x0001_ã	_x0001__x0001_ä	_x0001__x0001_å	_x0001__x0001_æ	_x0001__x0001_ç	_x0001__x0001_è	_x0001__x0001_é	_x0001__x0001_ê	_x0001__x0001_*+ë	**ì	**í	**î	**ï	**ð	**ñ	**ò	**ó	**ô	**õ	**ö	**÷	**ø	**ù	**ú	**û	**ü	**ý	**þ	**ÿ	***+**_x0001_+**_x0002_+**_x0003_+**_x0004_+**_x0005_+**_x0006_+**_x0007_+**_x0008_+**	+**++**_x000B_+**_x000C_+**_x000D_+**_x000E_+**_x000F_+**_x0010_+**_x0011_+**_x0012_+**_x0013_+**_x0014_+**_x0015_+**_x0016_+**_x0017_+**_x0018_+**_x0019_+**_x001A_+**_x001B_+**_x001C_+**_x001D_+**_x001E_+**_x001F_+** +**!+**"+**#+**$+**%+**&amp;+**'+**(+**)+**_x0001__x0002_*_x0002__x0001__x0001_+_x0002__x0001__x0001_,_x0002__x0001__x0001_-_x0002__x0001__x0001_._x0002__x0001__x0001_/_x0002__x0001__x0001_0_x0002__x0001__x0001_1_x0002__x0001__x0001_2_x0002__x0001__x0001_3_x0002__x0001__x0001_4_x0002__x0001__x0001_5_x0002__x0001__x0001_6_x0002__x0001__x0001_7_x0002__x0001__x0001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_x0001__x0002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{_x0002__x0001__x0001_|_x0002__x0001__x0001_}_x0002__x0001__x0001_~_x0002__x0001__x0001__x0002__x0001__x0001__x0002__x0001__x0001_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_x0001__x0002_¨_x0002__x0001__x0001_©_x0002__x0001__x0001_ª_x0002__x0001__x0001_«_x0002__x0001__x0001_¬_x0002__x0001__x0001_­_x0002__x0001__x0001_®_x0002__x0001__x0001_¯_x0002__x0001__x0001_°_x0002__x0001__x0001_±_x0002__x0001__x0001_²_x0002__x0001__x0001_³_x0002__x0001__x0001_´_x0002__x0001__x0001_µ_x0002__x0001__x0001_¶_x0002__x0001__x0001_·_x0002__x0001__x0001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&amp;'ç'&amp;&amp;è'&amp;&amp;é'&amp;&amp;ê'&amp;&amp;ë'&amp;&amp;ì'&amp;&amp;í'&amp;&amp;î'&amp;&amp;ï'&amp;&amp;ð'&amp;&amp;ñ'&amp;&amp;ò'&amp;&amp;ó'&amp;&amp;ô'&amp;&amp;õ'&amp;&amp;ö'&amp;&amp;÷'&amp;&amp;ø'&amp;&amp;ù'&amp;&amp;ú'&amp;&amp;û'&amp;&amp;ü'&amp;&amp;ý'&amp;&amp;þ'&amp;&amp;ÿ'&amp;&amp;&amp;_x000B_&amp;&amp;_x0001__x000B_&amp;&amp;_x0002__x000B_&amp;&amp;_x0003__x000B_&amp;&amp;_x0004__x000B_&amp;&amp;_x0005__x000B_&amp;&amp;_x0006__x000B_&amp;&amp;_x0007__x000B_&amp;&amp;_x0008__x000B_&amp;&amp;	_x000B_&amp;&amp;'_x000B_&amp;&amp;_x000B__x000B_&amp;&amp;_x000C__x000B_&amp;&amp;_x000D__x000B_&amp;&amp;_x000E__x000B_&amp;&amp;_x000F__x000B_&amp;&amp;_x0010__x000B_&amp;&amp;_x0011__x000B_&amp;&amp;_x0012__x000B_&amp;&amp;_x0013__x000B_&amp;&amp;_x0014__x000B_&amp;&amp;_x0015__x000B_&amp;&amp;_x0016__x000B_&amp;&amp;_x0017__x000B_&amp;&amp;_x0018__x000B_&amp;&amp;_x0019__x000B_&amp;&amp;_x001A__x000B_&amp;&amp;_x001B__x000B_&amp;&amp;_x001C__x000B_&amp;&amp;_x001D__x000B_&amp;&amp;_x001E__x000B_&amp;&amp;_x001F__x000B_&amp;&amp; _x000B_&amp;&amp;!_x000B_&amp;&amp;"_x000B_&amp;&amp;#_x000B_&amp;&amp;$_x000B_&amp;&amp;%_x000B_&amp;&amp;_x0001__x0002_&amp;_x000B__x0001__x0001_'_x000B__x0001__x0001_(_x000B__x0001__x0001_)_x000B__x0001__x0001_*_x000B__x0001__x0001_+_x000B__x0001__x0001_,_x000B__x0001__x0001_-_x000B__x0001__x0001_._x000B__x0001__x0001_/_x000B__x0001__x0001_0_x000B__x0001__x0001_1_x000B__x0001__x0001_2_x000B__x0001__x0001_3_x000B__x0001__x0001_4_x000B__x0001__x0001_5_x000B__x0001__x0001_6_x000B__x0001__x0001_7_x000B__x0001__x0001_8_x000B__x0001__x0001_9_x000B__x0001__x0001_:_x000B__x0001__x0001_;_x000B__x0001__x0001_&lt;_x000B__x0001__x0001_=_x000B__x0001__x0001_&gt;_x000B__x0001__x0001_?_x000B__x0001__x0001_@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[_x000B__x0001__x0001_\_x000B__x0001__x0001_]_x000B__x0001__x0001_^_x000B__x0001__x0001___x000B__x0001__x0001_`_x000B__x0001__x0001_a_x000B__x0001__x0001_b_x000B__x0001__x0001_c_x000B__x0001__x0001_d_x000B__x0001__x0001__x0001__x0002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{_x000B__x0001__x0001_|_x000B__x0001__x0001_}_x000B__x0001__x0001_~_x000B__x0001__x0001__x000B__x0001__x0001__x000B__x0001__x0001__x000B__x0001__x0001__x000B__x0001__x0001__x000B__x0001__x0001__x000B__x0001__x0001__x000B__x0001__x0001__x000B__x0001__x0001__x000B__x0001__x0001__x000B__x0001__x0001__x000B__x0001__x0001__x000B__x0001__x0001__x000B__x0001__x0001__x000B__x0001__x0001__x000B__x0001__x0001__x000B__x0001__x0001__x000B__x0001__x0001__x000B__x0001__x0001__x000B__x0001__x0001__x000B__x0001__x0001__x000B__x0001__x0001__x000B__x0001__x0001__x000B__x0001__x0001__x000B__x0001__x0001__x000B__x0001__x0001__x000B__x0001__x0001__x000B__x0001__x0001__x000B__x0001__x0001__x000B__x0001__x0001__x000B__x0001__x0001__x000B__x0001__x0001__x000B__x0001__x0001__x000B__x0001__x0001_ _x000B__x0001__x0001_¡_x000B__x0001__x0001_¢_x000B__x0001__x0001_£_x000B__x0001__x0001__x0001__x0002_¤_x000B__x0001__x0001_¥_x000B__x0001__x0001_¦_x000B__x0001__x0001_§_x000B__x0001__x0001_¨_x000B__x0001__x0001_©_x000B__x0001__x0001_ª_x000B__x0001__x0001_«_x000B__x0001__x0001_¬_x000B__x0001__x0001_­_x000B__x0001__x0001_®_x000B__x0001__x0001_¯_x000B__x0001__x0001_°_x000B__x0001__x0001_±_x000B__x0001__x0001_²_x000B__x0001__x0001_³_x000B__x0001__x0001_´_x000B__x0001__x0001_µ_x000B__x0001__x0001_¶_x000B__x0001__x0001_·_x000B__x0001__x0001_¸_x000B__x0001__x0001_¹_x000B__x0001__x0001_º_x000B__x0001__x0001_»_x000B__x0001__x0001_¼_x000B__x0001__x0001_½_x000B__x0001__x0001_¾_x000B__x0001__x0001_¿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×_x000B__x0001__x0001_Ø_x000B__x0001__x0001_Ù_x000B__x0001__x0001_Ú_x000B__x0001__x0001_Û_x000B__x0001__x0001_Ü_x000B__x0001__x0001_Ý_x000B__x0001__x0001_Þ_x000B__x0001__x0001_ß_x000B__x0001__x0001_à_x000B__x0001__x0001_á_x000B__x0001__x0001_â_x000B__x0001__x0001_"#ã_x000B_""ä_x000B_""å_x000B_""æ_x000B_""ç_x000B_""è_x000B_""é_x000B_""ê_x000B_""ë_x000B_""ì_x000B_""í_x000B_""î_x000B_""ï_x000B_""ð_x000B_""ñ_x000B_""ò_x000B_""ó_x000B_""ô_x000B_""õ_x000B_""ö_x000B_""÷_x000B_""ø_x000B_""ù_x000B_""ú_x000B_""û_x000B_""ü_x000B_""ý_x000B_""þ_x000B_""ÿ_x000B_"""_x000C_""_x0001__x000C_""_x0002__x000C_""_x0003__x000C_""_x0004__x000C_""_x0005__x000C_""_x0006__x000C_""_x0007__x000C_""_x0008__x000C_""	_x000C_""#_x000C_""_x000B__x000C_""_x000C__x000C_""_x000D__x000C_""_x000E__x000C_""_x000F__x000C_""_x0010__x000C_""_x0011__x000C_""_x0012__x000C_""_x0013__x000C_""_x0014__x000C_""_x0015__x000C_""_x0016__x000C_""_x0017__x000C_""_x0018__x000C_""_x0019__x000C_""_x001A__x000C_""_x001B__x000C_""_x001C__x000C_""_x001D__x000C_""_x001E__x000C_""_x001F__x000C_"" _x000C_""!_x000C_""_x0001__x0002_"_x000C__x0001__x0001_#_x000C__x0001__x0001_$_x000C__x0001__x0001_%_x000C__x0001__x0001_&amp;_x000C__x0001__x0001_'_x000C__x0001__x0001_(_x000C__x0001__x0001_)_x000C__x0001__x0001_*_x000C__x0001__x0001_+_x000C__x0001__x0001_,_x000C__x0001__x0001_-_x000C__x0001__x0001_._x000C__x0001__x0001_/_x000C__x0001__x0001_0_x000C__x0001__x0001_1_x000C__x0001__x0001_2_x000C__x0001__x0001_3_x000C__x0001__x0001_4_x000C__x0001__x0001_5_x000C__x0001__x0001_6_x000C__x0001__x0001_7_x000C__x0001__x0001_8_x000C__x0001__x0001_9_x000C__x0001__x0001_:_x000C__x0001__x0001_;_x000C__x0001__x0001_&lt;_x000C__x0001__x0001_=_x000C__x0001__x0001_&gt;_x000C__x0001__x0001_?_x000C__x0001__x0001_@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]_x000C__x0001__x0001_ýÿÿÿýÿÿÿýÿÿÿýÿÿÿýÿÿÿýÿÿÿýÿÿÿýÿÿÿýÿÿÿýÿÿÿýÿÿÿýÿÿÿ^_x000C__x0001__x0001___x000C__x0001__x0001_`_x000C__x0001__x0001__x0001__x0002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q_x000C__x0001__x0001_r_x000C__x0001__x0001_s_x000C__x0001__x0001_t_x000C__x0001__x0001_u_x000C__x0001__x0001_v_x000C__x0001__x0001_w_x000C__x0001__x0001_x_x000C__x0001__x0001_y_x000C__x0001__x0001_z_x000C__x0001__x0001_{_x000C__x0001__x0001_|_x000C__x0001__x0001_}_x000C__x0001__x0001_~_x000C__x0001__x0001__x000C__x0001__x0001__x000C__x0001__x0001_2	¶áüã@@@.kÕ@R_x001A_Ã+ÉøÕ@â_x0014_B}à®Ð@öî±'ç	Ö@áÍ.áã@{ßöÍ9¶Ø@®_x001A_³5ÒÊ@h	/ÒÓ×@Ö°z_x001A_¹Ñ@÷ÜÁ_x0006_«Ù@;©Ú.Ô@_x0015__x0006_ÐÀ,Ï@[4NL!Ò@pMÌ±ÅÕ@ü5_x0016_¡_x0002__x0003_dBá@ëU_x0004_CôÄ@_x0011_nçfÚ@òrIff×@þ¿&lt;7úÀ@[ý}µ_x0019_Ú@(qê?(tÔ@¨Ó Í#Ù@Õ_x0003__x001C_t_x0010_ªß@ªÅÑà@ë=_x0013_ìðÜ@ -¬ZXÎ@&amp;egý)"Ú@_x0005_06î	ðÔ@ùCa_x0017_ØÜ@ðËç,DfÒ@ÇÔ¶óÕ@¯É_n_x0006_Ý@òbFT_x0011_[Ü@¡FÀYÒ@v/Å"È~Ñ@Ê¯_x000E_2±å@ô4ýhÂïã@_x0018_ÜÐ_x0010_¯Ú@ @¡oÒÔ@º·y}ùà@¼d¹_x001B_BÓ@¾¾_x0011_ü7OÒ@Yä[÷¹^Ü@ú'ç¦úÞ@c_x0004_µý Ù@¤.¤_x0001_,ïâ@_x0003__x0004_Îß_x000D__x0002_Û@@¯_x001A_^_x000D_¶Ü@I¾_x000C_(ÓGß@¡×0W®eá@¨_x001F__x001E_6`É@áÃ_x0003_f5Ê@Ä1å_x0017_ÕÂÕ@EL!o&lt;ñÔ@Nø¿c!Ü@QkÂ~_x000E_Ø@\t_x001B_-vêÔ@èÓúæ¥Þ@.©¨ü÷Û@_x0003_!*ÎÎ¼ß@}Í^k½á@ÆN¸ç}Ò@iß&gt;D_x001A__x0002_Ô@¹E+}g¦Ô@jèä_x0008_OUä@Vm- ÔÕ@/_x0019_Æ`2×@_x0005_ÓyvfÞ@[Êz]4ØÔ@çÛ*_x0008_Ù@ª{ßu[Ò@_x0001_½§~ÕBÍ@ ÿ_x001D_8ìõ@RØÑÙ·ÿÕ@ÙaB¹ÛÎÑ@_x0006_µÉzP¼Õ@ÕÇ_x001D_ùËÞ@µ~B_x001C__x0002__x0003_1l×@C½®e_x0010_à@lõ«u_x0011_Ì@2P:_x0001_lÒ@ _x001F_d¼Ú@ì]grô ß@k'ÇgþàÝ@¦$()!-Ú@_x000D_*-_x0014_sÇ@©Êq»É=à@,s_x000F_Ï¶Æ@_x0015_cDÀ¨_x001D_Ø@ì!Ú_x0013_7à@.ÄD¦Þ_x000C_Ý@&amp;q¥Ëxæå@wA©çãÝ@µ;_x0004_èÄ@epy²á@_x0012_î&lt;ÒÎ@d-K¦²Ö@r_x001F_ë_x0014_:Ð@`É¢Ú@ßÿÊ¡íÛ@_x000F_þþfÙ@N_x0011_à«ß_x001C_Ô@»_x0008_;_x001D_:'Ù@_x0008_½!DÙ®à@_x0008_Þ"#Ý@°¦µs¦qÐ@ÎÀG©ÂÊ@I_x000F_&gt;àEÒ@£e_x000F_&amp;éKÏ@_x0003__x0004_aB«_x0016_{Ö@$?_x0015__x0002_¬ðº@Å/ecSÆ@ßí$zÕ@jµI¸î§×@d_x000B_ ø^þ×@_x0007_ªl_x001C_ºÕ@_x0001_]@Fÿ.á@'ÜgIXà@Ä1¦_x0012_p¿@©_x001A_l¹_x000F__x000D_Î@_x0016__x0013__x0005_O_x0019_ÃÔ@_x0008_O×@Î#ït_x0017_hÕ@_x000E__x0002_&gt;_x0017_Ká@Ríh¢@ÿÔ@_x0003_²_x0005_B*öÜ@_x0007__x0016_©ºÉ@ye°I¯äå@É9Ö¢9HÖ@_x001F_·WGÍ@G-G4hã@:ìoFRÛ@DXý_x0004_Ü@êW`_x0012__x001A_Ò@,&lt;Én{_x0005_Ñ@¾_x000D__x0004_¤ä@ÕÉ¹²_x0013_Ò@_x0017_Bãrf_x001E_ã@9i_x000C_µðÄ@ñ9)µÜ@/ä_x0016_	_x0002__x0004_?_x000B_Ý@^mÀ½áÓÕ@ô\?CÁpã@oï_x001A_«hú×@_x0002_«¤¢2¨à@ºH^À_x0003_ðß@4Ñôú_x001A_÷Ü@õèÍ×+eÔ@+Øì¨Ç_x0017_Ú@_x0002_ú	ó×@Ú¦ýh+Àß@ÇÇDXNà@_x0006_×¥_x0014_~å@Ñ	¶g®hã@L0qýÈÙ@è_x000B__x000D_¢Ø@¦_x001E_.]2Õ@Ñ_x0016_.ËÈiÞ@F_x000E_3£_x000C_Ô@9_x000B_C¡,Ó@_x0016_À&gt;`_x001F_4Ç@$`ñ/ÊÉ@Éã±¯Ô@dRº²Qòá@â_x0012_¶[9ÞÑ@\[p_x001B_-ìÓ@%o_x0013_GpÌ@Ì_x001F_§ÄðÓ@ûó_x0005__x000C_à@9_x000C_$_x0001_7Ò@[êdÖCûÐ@o¢¥WÍÜ@_x0001__x0003_$+Ò8æÏ@jv_x0001__x001E_xøà@%_x001A_ÙëSÂ@ÿõå_x0010_«Ò@è¤Bp_x0018_×@¯õ_x0005_©KªÕ@].f£øÄÒ@Ü¨øú=g¿@tÁÏÂîRÖ@\9²ÌÛA×@FPÖBæ×@]g¾iE«á@Àã¨ì_x001B_Ú@%_x000E_7_x0013_¤DÌ@vó_x0005_Ð"Ù@Ñ"Òñ_x0008_Õ@6~*¶4ÁÝ@½d#_x0008_â~Ú@:_x0002_\PÉ_x0019_Ô@&amp;sXöôªÕ@Bx_x001C_\Ï¡Ù@0*ÆF7Û@_x001C_Õm¢×@j*_x0003_²°5È@W"2J×@h$_x001F_æXØå@¤¿ñyÄgË@D¤­m_x001C_ÒÓ@!É4ïªÛ@¬kkDà@_x0017_Å_x0003_þÕ@ûÈ_x0016__x0001__x0002_¨åË@E5Ö_x0003__x001A_LÏ@_x000B_ÆåQ_x0018_^Ö@_x001C_4R-û_x001E_Ù@éx¾ _x000D_Ö@;p| -+Å@ÈöÛZkÔ@¹_x001D_z_x0005_æÚ@ÛûRÑÛ.Ò@ñAe÷Ø@ÿ¿?&amp;È@îmwþ`6â@dAÐÒ¢SÒ@_x0016_æ	ø¨SÁ@âW=rñÊ@_x0003_WÊsàÃ@·_x0002_·|x×@mÒS½¸_x001B_Õ@·qw1óÔ@_x000C_în£Ú@_x0016_F_x0012_]ºÌ@_x0019_*¨Ñá@^;ÇW1Ó@_x0015__x000C_ø]ä@Ì|È_x0008_È_x000C_Ý@_x0014_³g´Þá»@S_x0003_ºû_x0019_Ñ@ß*ÿ_x0006_UÜ@õài§H_x0017_Ý@°m¡F_x0011_à@_x0012_ÎqKPÞ@´°_x0001_apËÑ@_x0001__x0002_·bÜ`xÝ@ØÚ_x0012__x000C_ÐÀ@_x0008_o×_x0002_Ô@úD	ÂgÞ@/t#ªÑíâ@¶ú$ó_x0015_¬ã@Uº@ªÌÞÓ@Ò½Vðß_x0018_Ý@2~\_x001D_¡gÕ@Øî¸b¾Ö@_x001B_ù«_x0004_6Þ@½ï;BÛÞ@_x000E_áé!4×@4ÉÍT°Û@ÿ&amp;DP6Ú@ÏKÛ@u_x0015_¯ZÈ@ßÅRU®Ð@ÄþW´.Ð@è¡~$_x0001__x0016_Î@÷aË&amp;½¿Ü@D_x0005_'^à@&lt;H_x000B_[Õ°Ê@5í_x000C__x0019_â@æî8®Ù@u¿Jßªiâ@Â! ú)Ö@6ÔW9Ø@_x001A_Ï_x0001_ú@7Ð@_x000C_5f_x001A__x001F_ËÓ@ú9O½Ò_x000F_Î@'¨RK_x0002__x0003_¹ºÕ@Ð!B§Å_x0006_Û@Âw(_x0016_&lt;ÎÎ@û_x0019_ä§`ÜÐ@þñ&amp;_x000B_:Ô@iäã­_x001A_Ñ@DJ_x000E_íýzØ@ &gt;R_x000E_~ÕÒ@¨&gt;dÝ@[´ö·Áá@-Ï»ÿÑ_x0002_á@¾$À!Wá@feâËüÙ@¨V_x000B__x000D_+=¬@¬_x0010_¬`bÏ@_x0006_È©dÙ[á@}_x000D_}Ü@¾_x0007_V^_x0014_Ö@Ç^ëv_x0014_(Ô@&lt;d¡1lÔ@_x001A__x001A_&lt;§àÙ@Èùvi,ÄÝ@ª¦N³^0ã@ró/#_È@_x0001__x0018_P{Ý@Þß+&amp;÷Nã@«ôMRC_x0003_Ì@f$T_x000E_­!Þ@ÆË#wZÝÞ@&lt;"Ê}úà@Èæ-|_x0018_à@_x001D_rp._x0007_6Ö@_x0001__x0002_ö_x000F__x0014_áPÈÛ@Þýµ:J«à@]ÎëïqÔ@ðÄ^¡ÓþÞ@ÊeØUß@i"N²	Ú@YÖºTf^Ü@;b$Å_x001E_¶Ó@{%u-Jkß@Äe@_x0018_à@f¿Ó_x001F_]Õ@7Ã_x000F_T»×@Vï4¾LÕ@á¸þ²åÓÝ@_x0016_÷¦hÒ@Ø-WOoJØ@!_x001D_ç_x0015_âÍ@_x0012__x0012_VIÑ@_x0006_'_x0002_Ë­Ï@¨;_x0003_=mà@ÍÒÓK10â@xØy_x000F_ì±À@_x0014_¢èV;qÖ@ùQ]µ2Ò@æw×¤^_x0015_Õ@?øi®Ð@,_x000D_rþÕ@?sqQÒ@qõªUvEÓ@ÓÌ7r_x001C_Ì@¦ôÉnÜ@²§Ýù_x0002__x0004_9å@@G_x0003__x0015_U~Ó@ÎÕ_x0001__x0018_³Ñ@ÀÑ_x001B_©«Õ@×²ÎPÑ³Ü@ã_x0013_­hØ@_x0006__x001F_é_x0017_ÀÊ@wM]x-5Ú@ÛÐk_x001F_XÔ@ï©é­=Ó@Ü&amp;¬1X×Ñ@¸ÇNé_x0018_;Ø@`jO.Å@Ün)l&amp;ä@ýa¹Z\á@l_x0007_ÐÓ@NAã)ýÃ@þéé_x0011_uÚ@f\¸Hu(Þ@¼gt_x0013_çÛ@Xí]çt_x0001_Ö@NÇð@óýÚ@*Eµ5þå@æùuz³ß@xI,K&gt;±Ð@­+îãÕÝ@áENð)×@o%ÉcÄ_x001E_Ø@Ý_x0011__õ`vØ@¸K§9Qß@Àe_x0002_¬Ó@¦&gt;ÈÆ§Ñ@_x0001__x0006_K&amp;aiaëà@.°_x001F_ÙãÔ@¨_x0019_ {Ñ@%­ãQÇß@q(¡ç³_x0002_Þ@¿®/¡V5Ó@"9Q.^4Ð@!ö@_x0006_[Ð@eY@aq)×@&amp;¡y`[ÿ×@æÎëÛãïÔ@_x0004_¥Ë¡Ü@_x001B__x001B_gÅäÓ@I[5Ì5Þ@_x000C_¼_x0006_½uZÓ@7Z_x0013_ÖÞ@%Â62²_x0007_Ê@$ûpjit×@I³^ÆBÌ@_x0015_Æ_x0017__x0016_·Ù@&gt;imòÉ_x0005_Õ@yV_x0003_çûÌà@É¢Ù1_x001E_à@+Yñ_x001F_·ß@Ù;_x000B__x0006_ºâ@_x001E_æ_x0007_uÀÊà@gãÚ±®×@_x0002_Zxã§õÚ@Þ´/¹4Yå@ÆõñoÄüÞ@iDUÌØ@_x000C_¦_x0013_Ê_x0001__x0003_8àÚ@_x0019__x0012_Ã*9OÙ@q&lt;~ÄÛ@N4_x001C_Ô¢á@YXø°_x0003_Ø@_£ë		ÐÖ@¯çöý)+Û@_x0014_þ9×@_x0017__x0004_Yjå{Ù@_x0003_ç_x0013_¯CHâ@ÕÒðI _x0018_Ú@d(^ªÿ_x0014_Í@4üd,Ö@rU§_x0010_Û_Ó@¬_x0002_ÒýÕ@k&lt;_x001C_ã]MÎ@ Ó¾)$Ü@0_x001A_~_x0011_Èî²@]N}é_x0002_Ò@û.Ý¸IVÙ@_x0012_R_x0018_õ£Þ@_x000C_4fI¬_x000B_Ñ@¸çr)_x000B_ß@¹sgçº_x0011_Ý@ZäNIÒ@_x0014_vÜ´»³Ñ@a_x001B__x0017__x001F_Rã@«,"Ä1óÒ@Þ°_x000B_/m.Ã@ è}_x0001_Ã@¡)r3ÉÝÓ@Ó¡k]Ï@_x0005__x000B_C\_x001B_kÝ@£_x0016__x0012_w3i×@Þ1ÐÓiÒ@_x0007_X,òÕÝ@_x001A__ÙÙÓ@ÑAìÂðË@Gë_x0017_¾¥,Ê@°5Z2ÏÙ@è_x000F_sl®Ô@$DVÛó?×@3mÕÀOØ@þ_x0018_Ð$ÅE×@°÷Ê]$×@sÃÕ©øÓ@£_x0015_vHÕ#Ü@q_x001D_YÒ@	_x000D_Èî_x001E_XÙ@üú_x0007__x000E_¥4à@«LOÿÁÉ@XQB_x0002_Ø@T*±2ä_x0013_Ü@r0_x0006_9ÛÖ@_x0008_¸oà&amp;Ø@_x0003_á§[\tÜ@9§¦+¤Î@ã_x0004__eÜ@°_x001E_A÷×@ëù_x001C__x0001_?Ö@:Á©s¨Ö@z¾·Ú@MEngçÃ@ú­_x0019_à_x0005__x0006_¡â@_x0014_d$BÕÔ@o*µeªÝ@È01_x000E_lÎ@ðÊÄ{_x0016__x0001_Û@_x0017_\:ÇËöÜ@_x000C_=©%ØzÔ@Gå©_x0018_âCÙ@_x0003_¡°í)ÓÂ@_x000F_ÞóJ+Ë@?ÝÊ®t_x0008_Ú@´_x0001__x0004__x001C__x0014_+Ö@_x001B_CZÉÝcÖ@Ö_x001E_³Ö@i²h_x0017_#zÒ@ÔÜöT¦Õ@ê?_x000F_\Í[Ø@W¡"WIúà@®Ä6­PÏ@_x0002_Ð½_x0001_×@-e_x0005_Mª;Ó@&gt;_x0017_C_x0007_Ò@ÏºØq¾Ô@ÐwÕôWhÎ@_x0015_Õ2-¦Ù@&amp;×u_x000B_Z´â@n_x0013_vDcÈá@÷¶¡_x001B_ºöÜ@¥Ëw±ÿÛ@ëqQ_x0016_fà@xcÐN½Ê@öç}­Î@_x0002__x0003_¾²5AõÓ@ç_x0006_Ú_x0013_Ü*Ö@Ó³f_x000E_4_x001A_Ø@"_x0002_XRÂÛ@fGe_x001D__x0002_Ú@_x0010_õoMò³Ò@Â~_x0007_Ié_x0008_È@=[@]#Ö@_x000F_¶mG»²â@Cë_x001B_[&lt;Ãß@ _x0016_{SMnÝ@_x000B_ÆýÎÖÔ@ &amp;ó2êÒÌ@_x001A_±V3_x0013_[Ò@Òp_x0014_µfá@µX:eÉ@B_x0003_¥_x0019_Ñ@0+P_x0015_¥&lt;Ó@°h»_x001C_?OÛ@_x0012_Fñ	±Ô@ÎÌ,G?ß@òd½öc¬Ë@£Õr65Ø@¶~)2_x0010__x0004_æ@_x0011__x001E_t¯°N×@£ÏÄÌ1Õ@_x0001_IÊÐÐ@°_x0015_UÝ@ö_x0017_)_x0012__x000C_Ú@o¥ó2Ð¶Ñ@_x0015_mÏö¯Dá@_x0006_Ï5_x0003__x0005_U[×@$óI_x0015_æ÷Þ@$¹G8â@_x0004_}ü/¢ÝÐ@_x0019_ü#â@ÂuHÂûG×@NùÂÉ×@_x0019_°_x0016_vÿÌ@Ôì«h¦_x0010_à@_x001A_²_x000B_Â?Ó@Ï0_x0019_©psÕ@·Ï_x0002_å³ÑÎ@g·mà­Ø@ä)_x0019__x0019_*¦Ñ@(ÀÉñ,×@B_x0016_ÚGµDÓ@¿ÂHIÛ@_x0001_Bæ@íÅ@o¤_x0015_wªpØ@TÒëä_x001C_Ý@X×´Õ0Õ@xìýqwØ@Ñné'×@¥ßÔçÏ@~E©_x001A_0Ú@Úr_x001E_¯*XÊ@Ð£NÁªmà@Å_x001C_á¬A,Þ@_x0001_ª4ÝÈjÝ@t_x001B_MÕ§ëÙ@¬~2ë$â@@!E×YbÕ@_x0001__x0003_é¹c+}Sâ@Ï#º_x0006_'Ð@ù1 ò©Ð@_x0019_ÿr&lt;Ò@ý_x0011_Ò¾X®Ò@K|ä	ÖÖ@aõ/Ë@¿¾¿NÞ@:&lt;i¯Õá@8³!RË@_x0017_fE®IÛ@¿c$§à@¦Óçà@l¾±Z_x0002_×@ºsóÕÌÔÔ@$j2HmõÑ@süzP¶¨Û@¨S_x0004_mß ß@¥_x001C_+;³Xß@_dºZá_x0016_Þ@×_x0019_é½_x001B_Þ@µ¤_x0014_éâ@òfl øÏÖ@üÎ¦Ù@_x0012_K¹_x0007_£_x0006_ß@Â?_x0013_­óÚÞ@Iøð²Ð@&gt;:_x0011_%SÕ@:ãÜê_x0001__x0005_Þ@Ð"«0.DÕ@ãÇ_x0014_CºÁÒ@Ó{]_x0003__x0005_ø×Ú@¢_x0013__x0001_8tLÚ@_x0008_½¸ûðâ@&amp;¥¨Ñ_x0010_ÈÖ@àðX½k_x0016_Ò@´Æ±_x0002_bÕ@V_x0004_/Ûëß@úçf?}Õ@#K)Äá@²³é_x001A_f°Ð@ÏrB;Ù@ÂwqØHRÖ@&lt;Ýy]_x001D_Ñ@å0_x0019_Ï4Ïä@'TQ1cØ@_x000C_7ãÔúåÊ@RèñÁ!Ì@úN_x0011_9íÞ@BYNHí|Þ@_x001E_¿à/}à@¬=8ü÷ÆÙ@K&lt;ÑyDÙ@»H2à9È@Èu_x0004_#4 à@¦'øWÓ@IÁnïÊ@Úç7	iÖ@Ê_x0018_ëVr?Ñ@U?ºV9Þ@Ò_x0002_])0và@^AúáÙ@{¡B&lt;q©Ô@_x0001__x0002_m]ðc_x0010_Ï@ìºñNî_x0012_ß@ï]7GÔ@S$¬-OÙ@'ÜF¥_x0008_×@_x001A_B_x0012_dYÚ@¸ñÚ@çíÏpsÒ@ål+°ÅÚ@_x0014__x0014_eÜSá@ýÿCø¶à@ÍJåìêuä@¤Öö_x0014_h*É@üyïó8t·@ÂkßnËÚ@_x000D_×[ò_x000B_Ñ@¶ïÙË$GÞ@¢ÕN?_x0006_ÕÞ@G¹_x001E_õ*_x000C_Ø@WöÕM_x001A_Û@`½mß_x0011_ Ü@7]ë'ö(Ú@íÌ:_x001A_ãÚ@Ò-º1xÈ@SäíNá@YæµÛõÒ@ÀÚ½xoÑÔ@ït6_x0014_ÂÙ@Ö¤'ùþhÞ@©&lt;Q.ï1Ù@Ä&amp;¦âÞÅÓ@¸{_x0004__x0006__x0007__x001C_)Ó@ëê_x000E__x0015_Ï@4&amp;©Ï×@¯Å_x000C_=4KÈ@®ç} Û@XëÇÏ#$Ü@2i£ñ%Ü@õÔ0_x000C_|ïÜ@t?ÉaìõÛ@2oz=?ìÜ@×TG¬_x0005_sÔ@_x0018_yÃð=ÂÕ@§_À_x0003_ôk×@ô°=Ý@v_x0002_S,ä²Õ@ÐL_x0012_¯p+á@¹$&amp;-:	Ð@eprñj_x0005_Ú@2 U.´Ö@¶ø9Öà}Ï@ÂvB:Ð@Þ_x001C_ñ°ÃÛ@¥_íÐD|ß@_x0012_É_x0010__x0003__x0003_Ü@i_x001E_n4®Î@d¼_x0002_$,3×@2@òB×@ïÈêð9_x0004_Ô@5	Øéî_x001E_Û@Ò.©µÑÓ@þü÷è_x0015__x0001_Ù@g¥Ñ-Ù@_x0002__x0004_öA;á»_x0003_Ó@¡ks7Õ_x0014_Û@Äh_x001A__x001F_ØÓ@1v3_x001A__x0005_ã@ðBZ·~ß@Å/¨¡7ëÒ@ïÄ_x000C_YJ¢Ñ@_x0012_þwÛtä@*õ,84Ú@B_x0013_Ö_x0010_âÙ@åâ¬HO3Ø@ÅÅTÑ:;Ü@X_x001A_ØÜïá@$POfÄÕ@zi¼1_x0019_ÑÓ@ù&lt;_x0013_cÑRØ@à»IeÜ@_x000F_²°ÀàêÙ@135MªÄ@ãEmÐôÐÚ@hùÌÖÜ@_x001F_þ¡÷Ö@³y_x001A_}!Ü@¹_x001E_ÜÐqÈØ@Ù*_x0012_gmlÜ@:qÛõ?_x001A_Ù@K¹û/¨ÑÓ@Ï_x001D_óë×@Á-Ê+FbÖ@_x000E_Y4+²Ö@âo_x0001__x000E_I=Ó@_x0015_Ç}_x0002__x0003_XNÍ@@.U×Êà@±FÚtCÚ@î% B§É@&gt;_x0008_H_x0001_×Â@ÎN9ÑÏÛ@_x001A_È9I_x0016_à@îh_x0015_=àÙ@ÙÎáÀ_x000E_Õ@¿&lt;Ó_x000D_iãÖ@ØâûéÈÚ@	ÍUG{Ú@¡F_x001C_æFÓ@Ó¶Û0«É@Gk´^Ô@_x0010__x001E_z_x0011_¯Ô@&gt;_x0004__x0003_ô)ëË@úøA_x001E__x001D_GÓ@s{RGÖ@­Uu&gt;wÌ@_x0017_=ò!Á_x001A_Ø@ddkl­_x0004_à@­ìä0|Ö@4_x0007_5uè}Ú@.Æ6z4Â@SdHæÈ@	Ñ	±×@ÿ÷óÇ[Ù@À_x0016_duåÜ@ÉûÞ_x001E__x000D_çÌ@ó'Lªà_x001B_Ë@IP³3cèÚ@_x0002__x0003__x0006_Îgîbã@£_x000D_tTqÖ@_x0005_ñ+)Ò@VN±_x000E_¬Û@Gà&lt;_x001E_¯Ô@7ôæ¨×@_x0008_nåùÕ@¸·_x0005_¸¸Õ@_x0007_ßB_x0004_dÆ×@_x0012_öµFÈ{Û@	 ëòOëÙ@:)ß¾ÀÊÞ@`·_x000D__x0005_ôÆÖ@£*_x000C_&gt;Õ@½[r­ÑtÙ@;¥_x0003_ ¨Å@SHÆn_x0018_PÜ@Y_x0018_ÏÁ²0á@¶cbÚÔ@jí¢_x0008_'¸Ý@ù(ÝÈß@_x0007__x0008_ïs9_x0015_ä@Zæ@#ôÐ@S³äÂØ@³_x001C_òÅÓ@á_x0019_ØXçÙ@pC_x0013_ÎÖ@¡U_x0012__x000C_ÇÝ@¯­_x0001_}×@mæÑ½8Ò@_x0001_ß$_x0005_ùà@¾$À#_x0002__x0003_9âØ@*N5T%+Ù@TÁ_x0004__x0007_ÊEÚ@(ó¿AüqÔ@a9L_x0003_ºøÑ@&gt;_x0002__x001C_YqÏ@ú¸ö¨Ù@mæÖ_x0001_AKÕ@AâKIkÀÜ@ÏWç0g®Ú@î2å:%_x0008_Ï@¶ÄbÎ@iÄ¹DT°Ù@wka®gÕ@_x001E_÷þXñÐá@þ2)´æ_x0017_Ì@\bW_x0002_Ú@p_x001C__x0016_'Ê"à@òÇ ²_x0012_EÚ@ÖgpeÄÛ@¨É_x0001_ÐSÖÒ@Ëkä´uÏ@n) Â_x001A_à@$éÁ%uà@Û*eó,Ú@ Ô¨zÜ@o¿VÔÙ@_x000B_øP_x0007_á@=PdÀ»Ü@B"ZLdÒ@_x0010_ÄGH@Õâ@ùgbXËIÝ@_x0001__x0003_¢Røfà@÷çì¢cÐ@NÍ&lt;ÆíÕ@]¾Vì_x0002_µÅ@´´V«³Õ@_x0016_VÆ_x000E_¢vã@ø»;6_x001E_à@)þZzÕ@Ä{. nßÕ@½sWÅÝ@»,_x000C__x0008_VcË@¼½ÍaÛ_x0015_ä@_x0003_åé_x001E_úÑ@é¯£G#yÄ@ùÓ³÷Ö@P5ÂÆ½W×@_x0002__nÉwÚ@£µ÷R&lt;ìÙ@a]á"ðÊ@þ_x0007_Òâ¼ä@Æª éì¥ä@?_x0008_ÏÁ»Í@_x0019_ #«_x0005_Í@oÆÄ_x000D_bà@ø[A+_x0015_dÖ@ä*å¶r»×@»gßúÖ@;C__x001E_ÊÛ@öT8{MÄ@Êq4JÕãÐ@uLùé9Ò@;$_x0002__x0006_!¼Ø@%ÁoªÐØ@,oÅ(cÀÞ@QÑ:1¢(Û@_x000E_|_x0017_¦-Ù@ß¢é|µ_x001F_Ü@%ô_x0008_Ì_x0018_Ù@*ó÷­á@3_x0010__x0001_ÄòýÔ@S_x001D_NÝ¯&lt;Õ@Ñ_x0005_Ð­á@o_x001D__x0001__x0014_òÑ@híÍCyµÒ@jQÁyÓÞÖ@Îµ_x0002_ÇÖá@,OÁX_x0006_nÐ@ðó§§Ú@EBv_x0013_gÛ@7,$ªÕ@PedèRÙ@ªßj$¼Ò@_x0004_aá[®å@_x0014__x0019_Ùdfzà@\8y.¼ê×@_x0008_b#q»ß@¶_x0013_æ_x0017__x001D_Ò@_x0010_JäÇãÚ@&lt;nj5µ×@ÄéS(võÛ@ð^õ¶P_x001C_¿@4»Îe9fÞ@2_x0003_+Öá@_x0005__x0007__x000C_{ëDGÊÐ@oW_x0001_S¿Ú@Æ_x0004_eQøeÕ@¢_x001E_u_x0001_¨0á@_FîÕ&amp;Ë@_x0018_ëK¬Ì@ëÅÏýfØÕ@:þB&lt;©4ß@_x000E_DfØ_x001C_©ã@8TT_x0013_×_x0013_â@Á0_x0014_©KÕ@_x001A_3_x0006_vKÜ@Èk&lt;×_x0003_Ý@·_x0018_øj¹à@B_x0013_ÙI _x001B_Ý@¶OåxXâ@_x0014_Ï_x001C__bâ@hñ_x000C_¼L[Æ@û©Ç1aÛ@Õ IÕ@õxÅeÔà@_x001C_SceC_x0005_Û@:Ð×@@_x0002_"RÕüÑ@_x0014_|_x0008_¬ü½Ô@÷73·d¦Ò@p6Í_x000B__x0010__x000F_à@ùCm_x0010_Jß@T3";¿jâ@Kx&amp;4×Ø@Ý_x0018_±}'ÔØ@_x000E_`C_x0001__x0005_©zÂ@\h¡EÛ@ã@VGü©ZXà@Hüdø_x0019_[Û@_x0015_ôõºõvË@_x000E_zóÈÒ@_x0005_©e_x0010_Ô@Î¥©tEà@´j ^BÚ@&gt;U·¯Q%Ô@_x0007__x001C_á¶¹_x001E_Ö@B{_x0003_R$?Ù@YNl×_x000C_Ô@_x0003_¼*É~iã@_x0014__x001F__x001D_¯â@«*ù_x0004_9×@_x0016__x0003__x0014_©äÚ@_x0011__x0016_ÂK_x0015_±Ø@ð²mÌßÛ@_x0014_d_x0007_[yÞ@w:_x0012_[Õ"Ô@]¶ä_x0018_­FØ@ZÏx8¢_x0004_Ò@_x0005__x001C_Ý6Çâ@ïÏ_x0002_¾Ä¶ß@_x0005_OÏ_x0011_ãnÖ@Ù6ñÀß@è$_x0007_Ý_x0011_Ü@©¿ÛÖFÚÇ@%2®ï£Ú@óµT6§×@Ks4_x000E__x0012_á@_x0001__x0002_ÿCÖPÖ@ö£¸vó5Ü@ÂV8hÛ@Y_x000D_Ù_x0018_ÁÓÒ@b_x0006__x0015_ÄÛdÙ@_x001B_íþ¨÷_x0002_Ó@_x0004_Ë\BÉ@è/üØÜ@y"5_x0008_ÂÎÚ@®©ÕQ_x0017_â@tk °Ë@FÚ_x0006_ÌÓ×@§ÖCtç@ÑE¯³¶eÚ@^èoïàÄÖ@ÑQî|Ð@Êö_x001F_¤_x000B_,á@Ûµ_x0008_'kR×@²ø6ÌôÍ@_x0010_ïÆ_x0001_OõÑ@A³ªÐÙ°É@¦£¶_x0002_D¬ß@Ýp¶`Û@M)ËtdÓ@w_x0003_:çØ@Û¦4_x0018_É@Ú&lt;_x0007_¾|Û@5 àF]£à@©Ïyü_x0018_ã@¡_x001A_j_@îâ@s¬ò\Ú@zÅªÕ_x0001__x0003_LÛ@d%_x001B_åÜ@ Í\_x0006_èß@ÕþGïHÓ@ÃÔ_x0011_XEØ@xÀWé%Ñ@W2.ï4Û@©_x0013_Y_x000C_àÂÛ@sà}ß_x001E_Ö@'äxüá@`_x001B__x000D__x001D_1_x0008_à@qáÆ_x0008_§ßÖ@èY%ÅÇÚ@@7¨APá@ÕûnÛCÙ@tê]!étá@69zÁ@¬Ì¡ûÝ@\¾Üë_x0007_©Ø@ÌP_x001D_ç Ò@Ô!~q1Ø@8.Ëæ_x0001_@æ@FïEðì¯Ó@¾_x000D_Zå×@%h)9Jã@_x0005_ô¼á)pÝ@W³Ü_x0001__x001D_«Ô@êvÑ_x0016_UÚ@$ÇLz!È@w_x0005_%¢r&amp;Ö@_x0016_û_x0002_TÍß@ò_x0003_Ý®fÕ@_x0003__x0004_.¢	Û@H«á6á@^$vÑÝá@®}cÍá@SÌ+ø_x0007_Ú@Ä1²Aà@ÝJ_x0010_÷p_x0008_Ù@aíZp¡xØ@Ôæ_x0002_J9°Ò@oÝuù©*à@`¨2_x0004_§ßÞ@ÿ_x0012_ù±­×@ªkÓñGÐ@_x000E_Ó+_x0017_Z®Õ@4¹é_x001D_TËÚ@_x000F_àJ_x0018_Ä@àÇ__x0005__x0004__x0017_â@¼_x0006_°Ü@_x0013_ {_x0013_{_x000E_Ú@ù¼7_x0001_ÃØ@Ú_x0017_$_x0017_néÖ@ó¶6 6×@ô_x0011_ØùÊxÔ@ÎjQ³Ñâ@aÇ[càÔØ@n"Ø_x000B_²kÛ@Ì13l±É@ÎÙæññÑ@Í_x001D_&lt;1ìÚ@ßå%5"_x0012_×@Ör_x001F__x0016_Õß@_x0010_âð_x0001__x0002__x001B_"Ó@®_x000E__x0015_²PØ@½ÆÀlÞ@b¿ñ,úªà@=¸ÔU_x0016_Õ@_x0002_SñãDqÐ@_x0017_QXpã@_x000E_:x¢\Þ@(±ÏkëÖÓ@_x001A_©F×@+Ø_x0011_DïÙ@®1oOÑ@LÛ_x000D_X_x001C_¨ã@Ú"_x0001_?Û@þwí¦~fË@&gt;ØÏò_x0013_Ø×@÷kôGíFÞ@ëßqÿ®`×@æuVÚ_x001B_à@.¯¢PfÅ@rôè]ÁÉ@-_x0010_Ç1_x0014__x0007_Ù@]ùÛößÔ@_x001E_ñc°:Uá@Ü&lt;ýýÍ@Æ_x0013_#_x0003_ïÂÔ@/ç_x0011_yRÓ@_x0004_àgÕn2×@ëÈù@_x000D__x0007_×@Bi j4L×@ñ¸ãE/[â@L_x000B_ñÀÆ_x000E_×@_x0003__x0004_y¢K_gGà@¥HÉÏçQØ@v_x000C__x001E_äµWÓ@ôªjRá@ËÌrsÕlÞ@_x0019_¯ô=Ô@ßÂ5£_x000B_fÕ@úc&amp;.4Ò@6_x0006_w»_Ú@¤H/_x0016_©Ö@@CÙ@g¸Ml_x001D_Ú@E_x0004_~TÙ@þX×Y_x0017_Ü@ú_x0007_²_x0011_PòÌ@À_x0012_©ÿ¨Ø@¤é.{+ÒÏ@4_x0016_ÒÃlLÖ@ñû\rt_x0002_×@æzé K,á@×þz¥×@_x0006_âL½_x000C_Û@ÕSáÂ_x0001_Ý@86QÜ¿oÏ@âPôW7há@®S¡ÔbIã@$Vg_x0010_Ö÷Û@êãáCÜ@9¦heùÞ@pá_x000E_ái¬Ñ@iB,_x0001_R×@@Ú_x0011__x0001__x0002_ÇÓ@LÕ¢êÛ@ëv%ëª¡Å@_x000E_Ð%@sÝ@n°ÙÔ.Ê@ö@_x0005__x0012_Då@Rù_x0019_'sÞ@g_x0002__x0011_2öÉÓ@¡7p W«Ü@ò `í/_ß@ýèË,#Ú@-îAØ@ôÇñ+Ô@Ì³¿\TÑ@è5Â¤â@JÔ|·ÅoÞ@r_x0014__x0018_ÝÎ@_x0012_Y¶kâ@ùZÞ@äÃÉÙ@Èu_x000E_M{Çà@RkýÊÎ×@p×ô_x0019_¨ß@2RL)ø1ß@Ö_x0010_SÙ@·Xîüò[Ü@_x000C_qVÐíÚ@mwË#TÌ@_x000F_ÐÓgv½Ö@©_x0017_åkÕ@w&lt;_x001B_K×@Q8¼ÄåÏ@_x0001__x0003_¸ö´_x0002_0ß@w6" Ú@7lø_x000E_Ò@	kJ÷{Ø@_x0001_ð_x0001_ý¶[Ô@rU©,B@Þ@Êxþ_.Ð@]:_x001E_kMÚ@¥ô_x001B_ÚöÛ@©'çIÌtÖ@zËÃÀÖ@_x0019_vzBÞ@Z_x0011_óÓH+Ô@ë´:EË@4o?o_x0011_rÒ@Ï=*¶kØ@áN¶«_x0005_WÒ@ä(_x000E_$§Ò@ÝÐ_x0003__x0016_ÏÔ@f¼Ó³!XÕ@Ì_x0002_ß&amp;Ö@_x0011_Â,º±×@XaÈ"_x000F_åÏ@~ÏÒñÐ@^_x001C_YRQÐ@9NáI0à@äÃ{_x0014_kÜ@¥ó_x000F_¿²Ø@z kïãÖ@i]³¡Ö@_x0006_S7!-éÔ@ô*çí_x0001__x0002__x000F_¥á@Ò¥- toË@¿ý47¨bá@s_x000C_?S Û@ã µ_x0007_Ú@­_x0010_×_x0005__x001B_Ü@~_x0018_¤ÍÌÐ@¯ð±/xÑ@Ú¤(Ò-ÛÅ@¸_x0014_NwÐ@Oy]e*á@µëÔ_x000E_"&amp;ß@¡ÝVè¦á@eÔU×¬¯ß@vøT¬à@!_x0014_Wí»Ë@Ëáw{ºÚ@NTOÈ_x0002_ Ü@ùª½_x0008__x0001_à@ß5-f_x0015_eÑ@ÐQ]ª_x001C_ß@/s_x000D__x0013_dÛ@_x000B_ÝzO×@d/G7²Þ@×²Åv­oÛ@½*¹¹SNÜ@°ZÎ=ÒiÝ@\&lt;"»Õ¥×@?ÜxÿVvà@x&gt;ÁæÞ@5¬E þÚ@}´N_x000F_Y\Ï@_x0004__x0008__x0003_ÈÑn_x0008_¥Ô@¼ó¥LêÓÜ@_x0005__x0007_^_x0002_Ï@ìqdjÚ@èM_x0012_©ÛbÑ@ªJ­ê¤_x0016_Ä@öäG[Ú@¹ÿå­-á@ÜOæ¨_x000D__x001F_Þ@d±º7Ü´Ó@Ò2eØ@N½¹&lt;%Ý@æëPÀÖ@Ñ#?VÖ@PKWgzÊÁ@_x001C_«ÌÆG¦Þ@ |u&amp;WûÓ@Ëâëz_x0007_Û@à]HJQWÛ@_x0006_íN_x001F_OÜ@¢¶ª$¾Ü@G_x0001_0S(3Ø@§ð`¤¯ÙÚ@¦ë_x0002__x0017_GP×@çÍ7_x0014_§ÆÊ@ö¥+àòîÚ@S8á@´_x001D__x0006_ûÚ@ý3ä_x0018__x0014_ä@_x0017_BJËÙ@æ_x0008_$ÖÄ@Áÿ_x000B__x0002__x0007_YØÕ@G¡mOÕ@·Í8Å×@¹uHM9Ö@_x0006__x0014_HCøÜ@MQ`_x0016_fÒ@s.'¹_x001F_Ñ@@¤B,r_x0007_Þ@¨#ªÛ°_x000E_¹@ÃõÁ@ÿiu¤MtÈ@_x0017_Ûû¶ü#á@ÁÀoÀxÝ@%Røï_x0013_Û@Óò¯A°Û@P~_x0010_;_x0003_Ü@_cSSK9Ñ@¸_x0005_èÌ×@_x0004_&lt;cü_x000C_;à@ßÐVî=}à@Ïè²Â_x000D_Ý@_x0001_üH}ôÄ@²_x0012_{QÂÐ@8R_x0010_ê°EÛ@_x000F_b#,à@_x0007_¢_x001B_~Câ@âÁø7ÆØÒ@{Ôl_x001B_"×@_x0001_lk.×@Ó~(¶p¶Ì@¬³3_x0011_â@Ê&amp;ì_x0017_oÔ@_x0001__x0002_7q·,´Ú@$÷z»]$Ô@Ðé	EgÒ@¼f[U²Ù@Äj_x0012_WJ'Õ@MÛ_x001F_¦_x000C_ßÕ@_x001C_v2¨Ú@~­_x0017_&lt;fµÕ@_x0013__x000C_ÝêÎ@5HÞ[b«Ò@"&lt;2_x0004_pÏ@àbN_x001D_îÓ@ô2·³FÈÑ@Ä_x001F_%¿Ó@_x000B_Û³õzØ@î_x001E_2ýîõÔ@Þ°4­ë Ç@~_x0008_jyÇmà@ÐÂ¶v_x000B_Ï@Ã	e³Ñ@ÈÀÍTiNÁ@÷_ÙäÓ@Î;eô_x0004__x0008_Ü@Gb_x0013_Å0_x0017_Õ@_x001E_kÿ5ijÒ@ïÇêugC×@X£®ÐÙå@À	gu«Ù@µXA?Åæ×@#CÑs7à@ôèMÆ¯à@ò_x0010_	¤_x0001__x0002_c³Ø@0¾]ÕÛ@@=/û~lã@²¥Q)Òpá@_x0016_!y_x0017_á@Ã¢g±&lt;Ê@4¢Ô¢KEç@ªw_x0005_§væÕ@·åú]Ô_x000C_Ü@&gt;ä=?Iz×@_x0006__x0001_F_x0006__x0013_Ò@Ã_x000B_Lôà@Þy`ríß@Òì¹FZß@ÂTYÃ_x0006_Ø@äÄ"{lÚ@M_x0002_)ãFÝ@&amp;¤Xe^ÉÔ@÷1^^sÐ@~ÇÉl~gÒ@v_x0016_S×EÊ@ï6¤V¥TØ@{áó2*Ò@bZ|_x0012__x001D_ß@s[%X®Ù@ $¾Ñ@_x0004_H	5ÿÈ@_x000D_)?káHÙ@_x0016__x0013__x001D_¶°Pä@_x000D_c×£ö"Ò@A-d_x001F_à@m	_x001F_Y_Ô@_x0001__x0002_$®ì$bÒ@³fÍ%ä@_x001E_þ_x0014_Î³0Ö@È_x000B_sÖÑß@$_x001A_ç=Ì²@_x0015_ ì_x0001_Hà@_x000D_§üp³à@*_x0008__x001C_·P8Ý@È£Qù^ªá@Ìù2öîæÓ@qÀMó1Ø@ð¢_x0018_v_x001A_vÜ@¦_x001A_.¥ØÑ@ÒãâÅÈ@ö{ù_x0001_Ù@ _x000C__x0003__x0001__x001D_Ý@T_x0001_ºâß@uSo_x0015_&lt;Ö@Æâ¸k_x001F_×@¦Üax1ß@%óYsÑØ@¼_x001E_E_x001C_á@y=æ§ÿºÑ@ä_x0011_äúúÊÓ@²«rÀÜÊ@ùz×Bc_x0002_Ù@Ê(_x001D_h/­Ö@CCç`¢Ù@£ÜÛÏÇ@¼-ê^,@Ô@ä«Ìa¨dË@@öß_x0003__x0004_XyÒ@ÊË_x0019_äeÛ@),Öá@¿&amp;Et,	Ô@xDÈ_x0013_ß@_x000B_Ó´í_x001A_£Ü@Y_x001D_ÖsÎÉ@Û_ìàÊÝ@w_x001F_AóÖf×@ýdï&lt;³¤Ú@ÞÇ¶ZÐ@ë)_x001F_vQsá@&gt;_x0008__x0011_T^§Ô@_¼q_x0011_xØ@Bjå0ëÞ@¶Ù§IaÛ@_x0019_¸E_x000F_1Ø@^ÞéÑà@ÅÁs)_x0007_ã@wj¥sb5Þ@ú_x0013_ü³Ìã@_x0001__FaøÕÕ@_x001D_RqHêÇ@Á!÷~Ö_x0019_Ö@_x001F__x0014_5ÓÎ_x001F_Ú@·ÌjÉc-ä@róºåß@x¸%ZÅÞ@RÚÆH@WÞ@_x0002_{Uq6à@xÁ_x000D_â@}3K/@ÅÜ@_x0001__x0005_~_x000C_ùe/Ð@)¶-]Ö¥Ô@ øªÖ¿Ý@L_x000F_s	vç@uÄ0DÕ@¶_x0003_ØúïØ@~dS#\Ø@B±bD¡÷Ý@:Wû"É_x001A_Õ@ÄL¬ÅNØ@3¦_x0011_¨xsÞ@úÃé_x0013_ÁÖÐ@_x000C__x0007_z¿R×@+_x0001_Ý_x0010_,\È@Sð%_x0013_FÅ@0ç_x0006_ÀýÝ@q]©ÜS_x0014_È@_x0008_+úØÞ@gê_x0004___x001A_µØ@cyßK6Ø@Ñã_x0007_¹nØ@tåÒÖ_qÕ@_x000C_¡iµÉHå@Zó{-"òÙ@M¸R4lNÛ@¾»è6²ìÛ@ï_x0003_7_x0016_jÐ@m_x0002_ÆCÔÛ@_x0005_­CÈ@À;Y-iØÝ@v*_x0013__x0002_HMÜ@_x0010_&lt;H_x0002__x0008_&lt;¸á@XvégÈ­Ø@£l¿uWOá@¤?_x000F_ð/ß@ÛbòÔÄÐ@Y »B_x000D_â@Óp_x0012_Yb!Û@n°¾8_x0003_Ñ@uý_x0012_ùèÑ@½_x0005__x0019_MÞ@ ú[_x0006_] Î@)_x0017_=ÛIÛ@ìRPrÑ@ÐÖB_x001F_Ø@¨iNÁ¨RÝ@_x0001__x0012_Á§ÌuÇ@D_x0004_®Ú@×¦Û_x000B_ûÐ@îrYd_x0001_Ý@ü_x0005_1_x0002_Ú@Èü_x001B_Æ¶_x0011_Ø@2¹!_x0004_	áÑ@Ò_x001E_¤_OVé@÷'D_x0008_Øá@Úí7_x0005_Ð×@_x001D__x0001_èb¬Ö@\ë4_x0003_/ÊÞ@S~84_x0007_Ô@­Ø_x0003_¡âÝ@2!Îë¸Ý@O_ß1_x000C_JÞ@Æ\Q{_x0015_DÙ@_x0005__x0006_.P«ô_x0018_îÔ@ö_x0003_êv"ÉÖ@QFcPÍß@Í;Ûæ,â×@È^¹ª_x0012_«Ù@È_Z*¶ìÑ@` &amp;_x000C_ÉÚ@¾(ª+yß@_x000D_×3_x0018_g_x000E_Ö@Ð.ëì®Õ@§×ÆÈ¯¶È@m-¨]2E×@QgÐ_x0005__x0013_¬Ö@5÷ëéù¥Î@õô]:ÓKÄ@~L_x001F_úÛ@s_x0017_è_×@Ö_x0001_"2Í@;Ú«Câ@æó)¢ðÔ@EÈÅ_x001D__x0006_oË@y_x0002_£ô¯à@8_x0004_¥_x000E_Bn×@©ÉÐF(±Ö@#Þ_x0002_x¢Ø@-!ë½_x0001_µÖ@!_x000E_ê_x001D_ö¸Ö@3_x001A_UW$`×@_x001B_¶_x001C_cÄ@Ì¥Ôl_x001C_Ø@4_x000F_zmJÀ@a_x0006_ø_x0019__x0002__x0004__x0017_/à@7¢vrBgÙ@rÀ²_x000E_å@?lg_x0016_ÏçÐ@w½ÕÓ@Òf98|Æ@r_x0001_µòÕÝ@Zi|zÔ@Ä_x0012_ù+ëÑ@Îz¿&amp;kÿß@»^\ÊµÔ@TÝÏ­NfÜ@Í¼É¸qUÙ@	lbT½Ö@~fáb¾Ê@!O` ÖóÕ@ÎìåóyVÓ@H_x001C_EXÇÛ@¨K_x0012_¬yÓ@IMðaò_x0008_Þ@|º5pl"Ö@ÈøÜi_x0010_Õ@F_x001B_WUJØ@=ÉØpà@ºPNdÏÚ@Yð­8_x0010_áØ@(5\S´WÜ@_x0003_õ2÷aÚ@ÜÐ$OzÐÜ@§_x000B_W°çXÙ@Ð:BÁ@?ñ_x001F_ÃWÖ@_x0002__x0003_xìù;Ú@ÑØÈØ@²¯Ô¹Næ@p_x001A_b÷Ð¡Ý@`¡öi¿Ü@Þ*yYn;Ô@éò  !Ò@{_x001F_þèà@iWô\_x001B_¸á@B:ÏÃÔÐ@_x0018_dw_x0008_&gt; Ð@ä*Æ¾Ö@_x0014_ _x0004_ü¼Ð@àãOÚ+Õ@A³@ÚÛ@]n1Ö}YÝ@:ú×_x0019_õÜ@ß,¢ê.mÞ@ôú_x000E_Ö@_x0011_â_x0006_fýæÊ@åËüñ%4Ï@_x001B_ì_x0018_)v¡×@bU(¥rÞ@ÂS]w®Ý@°Ï¬öÓÒ@*­î­Û@ÊJyåxÞ@144âÚ@·Æ$Æë°Ð@o_x0001__x0017_ö8Õ@_x001D_õv÷ËÖ@âëÉs_x0003__x0005__x0002_¿à@ãøj±óÙ×@7OYâ@$§&lt;ÇyÖ@_x0001_]a4.à@_x001E_Lò÷³Ù@èi=\_x0006_¡Ó@ÃñÎÌ×@¡ +$_x000C_PÙ@Ã«SÈ}Ñ@_x0013_Í_x0010_'ÍÚ@_x0004_\T_x0004_QðÌ@b}ù_x0003_vÙ@Å&lt;Ïã_x0012_ÓÌ@}Po±ÐÅ@5Â"_x0008_7Ú@uÇ_x0012_+Ná@É_x0006_¥_x0001_r6Û@¸WFÆé^Ý@_x0005_¥_x0002_$Õ@î_x0004_$ä=öà@Ð	b.gØ@%×mÇè}Ù@_x000C_­äèv¨Ó@sôïäx_x0001_á@%=ºý_x000B_µà@ºn£^qÙ@å³È_x0007_vÖ@VÔdÐ¾Ñ@ðÍ3dêoÙ@^~+Ã_x000C__x0003_Ú@WsÇjoÙ@_x0002__x0003_ Ó§¯3îà@&gt;?+jà@ã `êÝÓ@áÐuÀ¿öÔ@(gâ±_x0015_ÆÔ@_x0014_¿ÞþçØÝ@¤t_x0011_xO_x0015_Õ@j1qtëÐ@ÏvJ,©GÚ@¾Áù%_x0011_Ü@SÀ1_x0004_Ü@`úÔ(öÖ@/»%&lt;xÖ@ùÞ_x0007_vçÚ@.éi_x001F_~Þ@3×_x0004_}&gt;_x0004_×@ÏëIÂ,_x001D_×@»1:$ÜÉä@î7­T/è×@mÝigIÖ@#=àIZÖ@Ù{54¶Ã@ø_x0003__x0005__x000C_÷Ø@D HI}_x0001_Ó@lÛK¦_x0010_®Ø@^I&amp;YVÔ@Ðá;Õ@A7á=_x0012_õà@xIÌÃçgÛ@ÎµÀèå@³ëã_x0004_=âÞ@#{c_x0001__x0003_|Z×@SôõàÒæÖ@+Äùý$Çá@²g_x000C_Èä@_x0016_[äÑ-Ü@ýzÁSöÖ@üÃ®G_x001E__x0007_Ú@¯è©Û×ÎØ@cCén-mä@²lj_x0011_"_x001D_Ü@gÍª_x0006_Ò@õ;±_x0005_Âà@_x0015_ð'vÞ@cbG8_x001F_È@8à_x0014_þ£EÏ@ÌeÄ¸ÍbÜ@9¹év4_x000B_Í@Å;sËG_x001D_Û@9\æû,Õ@q¡FbàÞÝ@t»_x0007_ó;7Ò@_x001A_äµöâÖ@	êk¶ã@oÕ¿Kô0Ù@Ù÷_x001A_þö"â@2d1_x0007_%Ë@ðwä í¿@²ü_x0008_¿_x0002_Ö@Y0ôRÒ@TÀ¶ ]Ì@£µ!LÜkÜ@jëþÒ@_x0003__x0004_6,TúmEÜ@j¸&amp;u{Ú@ñâì%0WØ@yâ_x0001_Ø@àeôÚ@´Á_x0018__x0015_ºÀÐ@ð_x000D_èß)Ò@H+_x0018__x0002__x0001_Ó@_x0004_ÐcÃN_x0003_â@zW_x0017_M¸×@¬«l°Û@%çÄ_x0001_°Ô@_x0001_ñ"®Þ@Ë¸-Î`{Ö@çç¼ÅÏÚ@Ì÷±úfoÖ@pfò$Ò@èÕEuÚÓ@2¶zøÁË@_x001D_k_x001F_ßhæ@l6Ä¬X+Ü@_x000C__x0016_CjqÝ@¼í½Ålà@wýàYZßÝ@+_x001E_82LÙ@w×´þ¤Ý@Ðô1%R¦Ð@:_x0015_-%XÃÜ@_x000D_9ô_x0014_$à@_x0013_©ö7Ú@A¡ËM*Ô@ö[Ñ_x0002__x0004_ÿ9ä@a-_x001B_#fÒÖ@j¤$©¸Ý@nøW¯s{Ü@ÖS0n\ZØ@W¬á¹v\à@ÿ÷$ÇÊîÒ@4]Òæc¥Õ@ 5/w[Ö@ÓÇµß@Ii¨_x0004_ÇÜ@_x0005_D_x0001_'e{Ô@Ê¬4_x000B_2ß@tkò¿Üx×@¼@:ÖÝÝ@)¶5PvÏ@üU´âåÜ@_x0015_ò÷ÁAÃÜ@Êµ¡l[)Ö@ub}E"Ó@G­_x0003_ò_x000B_xÒ@c_x0014_Ë³Û@ímø_x000E_øØ@l7_x000B_:ÉÓ@öÝ1_x0013_×@Vü:Þfß@_x0017_â¿òoÌ@i* z_x001A_×@+n\ÔEÑÖ@@©î{Q,Õ@á0_x001A_ñsÓÊ@&amp;î±³Þ@_x0003__x0004__x0004_ëÂ_x0002_°Þ@.bÖ;·îÓ@Výv_x0004_£ìÕ@_x0017_Q_x0019_eGrÒ@_x001E_ÚGkç?Ö@HmÙÚ@b;aÈ²1Ø@Ò_x001D_\çüµà@ïÌ§©öQÞ@~ÒK_x001E_%Á×@_x000F_&lt;¨_x0015_ü_x0013_Ó@øÇts Ô@Àn*~Ó@P_x0004_ôªOëÑ@ìÈ._x0005_¥ß@1ïU¡o_x0008_à@ïYè'%]ß@  _x0005__x000D_ Qá@uç_x0001_PqÜ@`_XM¹à@ã­ý³&amp;ÌÌ@_x0016_î_x001B_Ìß@þäzm¥Ä@_x0014_ªr÷æØ@ÙÆ_x000E__x0002_Ü@W_x001B_¦óeÔ@±ø_x0019_k_x0001_Æ@_x0004_¯¢_x0003_×@?¯m¾~Ñ@÷_x0014_ MÑ@¤¨K/_:à@ÃÇ_x0017_¡_x0003__x0004_HÆÚ@F_x0002_FÓ,sÔ@fTÐ@_x001E_ß_x000D_s¾á@«eËÅ)×@gÍ_x0014_ôÖ@bÇq¸ÃÂ@Á_x0008_xÅÒÈ@46©]GÙ@ªÃÛ®w_x0010_à@À³GDÝÖ@÷_x0001_Û_x0007_Ý@n´ø×ÇÒ@_x0007_ÑAç Ô@íFI%8Õ@k_x0007_£ýu6Û@ö,'5_x0006_ÞÜ@9ê9Y3gÛ@ÒÛêóiØ@03ò»AÎ@nÛ8¿cß@td_x0005_j&amp;¼Í@pÙÃêà@_x0015_~çºkÓ@_x001A_@_x0007_iÕ@7ç+×@ÖÞí­_x0003_Ñ@ÊÆ+Õ7Ý@ñÒVIwSÔ@b_x0005_)PM0Ô@_x0006_`_x001B_~nÎ@úÉ:ëyÜ@_x0003__x0005__x0004_oüÞfZÝ@_x0017_üäß©âÛ@_x0018_X±4xéÞ@_x000E_Ä_x0012__x0012_0Ð@ÿ3mQMØ@z_x001F_Sä7ÖÚ@Uaw_x0018_îÛ@(X¿xÞÑ@pn¾¾âjÛ@[_x0012_ëêPØ@ëzK¹OgÓ@Q¿"W,KÔ@l_x0012_ï_9Ü@²åÄp«Ý×@,õ-ð}Ó@_x0002_vs_x0001_íÒ@=_x0016__x0007_LºË@v8jIL×@AÑ9qâ@_x001D_O£Ó@ÝÎ/ãZôÌ@¦&gt;³]¹§Ô@síÑø!Ù@ü_x0010_°÷_x0008_²Ð@_x0013_ë&lt;éGgÖ@_x0018_E¡&lt;RÞ@(_x0011_jAÿÜÚ@b'Ú 55Ð@`1Âz¢ÃÎ@,W Å5UÞ@¤»OÙ_x0005_®Þ@ûW¯Ò_x0003__x0005_þÝ@|­dÙ@e¯Pëàä@ÚF_x0002__x0003__x0002_vá@¡ùPýkbÙ@2î&lt;uß@d}p%ÚÙ@åÑ_x000C_ÂdÜ@ÇûFÎØ@ÚÂA¦ùÖ@ä¹_x000E_\ýkË@hLøIÍÖ@_x0007_Üó_x0001_y¤Ú@	ø_x001A_ÂÒÖ@PLr{ÀÜ@´ïúàé_x000E_Ñ@1_x0016_q/	{Ü@#eÈº_x001D_Û@\K³"V£Ù@HbZPÝ@.	_x0002_²i;Þ@ÙÝÒx3á@àb4W_x0015_"Àä¯Ï]ÜÔ@u´,M§Þ@µMT8ª×@ê¢z³6Ô@W»LÏÚ@_x001A_\©	Ò@Uh_x0011_Iª_x001C_Û@=¬_x0004_9i_x0017_à@T#üaDÞ@_x0001__x0007_Gú_x0005_[¸ÜÓ@¾¥bÑ¡_x001D_Û@ØquTià@9Êc9Ó@_x0006__x0002__x0013_2Ó@»dÙÍjÙ@bä!_bíÔ@W_x0006_iñmÒ@ÞÏ_x0016_¯Ú@¦%D-ùÕ@{Qâ£"ÙÜ@è_x0004_ÉÐvØ@¿Tï¹ß@u þ_x0016_×ä@9Æê\B©Û@Wc£%ÌjÚ@_x0015_ØX~6|×@á¤î_x0003_è@Ô@n.ñ¹Ø@R.¨¢FåÏ@(ä§_x000C_&lt;~Õ@Ð-åïýÑÖ@Âéy'ÎÒ@ùMÑ©Ø@sÎ_x0002_*_Ú@C_x0004_âöÜ@\Bm÷ðRÛ@¢$xëxåÑ@VÊr¾{×@0 8XsUß@ß~¼-Ó_x000F_Õ@õ_x000C_`_x000D__x0003__x0005__x001C_à@Fø[X×@bd£®_x0016_Ú@Ê_x0011_àb_x0016_mÚ@®ýF9b³×@~_x0003_5Ù@¬ÚªÁ¾@hÆ²s¨×@@_x000E_ÿi_x0004_~Û@anææJ_x0004_à@´ºMÙ_x0004_²Ý@eúÿÇ_x001E_Ò@2^oÞ¦Û@vI	ÊÜ@äûÑG_x0002_Ñ@p_x0003_~Ö_x0003_à@ü_x0015_ä¿½ÐÝ@ÅWsPÙ@&lt;_x0005_oÎ_x001E_á@òÕÀl×@Xã_x001D_VÖ@GÐÕAnØ@å¦óÞ@á¬Y_x001A__x0003__x0001_Ô@_x0016_HclÒ_x0010_Ø@É_x0005_~FíäÐ@eË_x001F_ö$á@°ªÀNµÑ@3[_x0002_j_x001A_Ü@&amp;4í]Ï@@FÁÃ_x0007_Ö@f¦õ&lt;-þÙ@_x0003__x0004_b5Ú_x0014_â@2û­ÖÆÑ@ø©_x0014_7:IÆ@z-bw_x0013__x0006_Ó@îBI1]Ö@Ì¦7câùÜ@ó°_x0001_Ã_x0012_×@ÀJÒú_x0010_øÜ@x·Ëá_x0017_Þ@úàbµ1Ý@¢¹3 ÒÐ@Gb_x0004_,_x000B_Ô@ó_x000E_)Å¸vÕ@ªñ`ÊÎÓ@­áË±ÿÌÚ@ùY¦_x0004__x001D_Û@BIÖºÙ_x0007_Æ@ÝÍ_x0002_åQ@Î@È0lBÒ@bý&gt;ÄßÏ@z×_x0001_JÚeÝ@_x0002_õ_x0014_ÀWãÚ@ 6M¦&amp;£@3®¶Â@"hÜcå_x001B_Ý@Tp¶¯0#¼@ý¬ÜÑ_x0019_Ù@&lt;Ï_x0011_m,,Ö@=L°-Õ@ÀT¥ÝaÜÚ@_x001D_ÄÒüÒ@CfüY_x0005__x0008_H¥×@ÿèp&lt;ñ_x0001_Ô@²_x001D_Ýïà@Ç_x001D_Þ_x0004_&gt;_x0006_Ü@"X(à@_x001B_7_é_x001F_bß@R ¨_x0002_Ú@¨Ý£%6îÊ@±¾»D§¤Û@¡tC_x0015_§ÇÔ@toRâb_x0003_Ù@ÈdC_x000B_F©À@_x001D_ÏN4§	Ø@4_x000E_ßÔÜ@'j8¨fÞ@_x000C_VµlJªà@6? çÔ@è¨my_x0015_;×@_x0019__x000B_Eï2®Ø@PT¹_x0007_ß@_x000D_¢q3"ñÜ@²)%%Ô@­[n:_x0017__x0006_Ý@TßÇ_x0003_Ú@&gt;ê®*ö!Ò@ìbÄ¨8Ý@é{áÕÙÜ@L?)Ûó|Û@°ÕÌm½_x0008_Þ@á®_x0002_ô_x000E_ã@äÅì¥Õ@Jì°·!_x000F_ß@_x0003__x0004_øºÇ×@Ve«·eá@aá½ØZÛ@ 5¾ðÇÜ@)ÿI_x001F_¦_x0011_â@/£_x0015_DÝÞ@¢_x001F_à,_x0014__x001F_Ó@_x000B_)[ø!SÌ@8Û_x001A_-Ö@_x0001_û¢ØñÐ@ä7_x000F_'_x0004_Ø@È;¬_x001D_¥@md¢Ô_x000F_Cß@_x001B_ÓÖ_x0011_Á@)_x0008__x0002_°¥OÙ@ü¾ªïá@/_x000E_s.4Ø@	F¦_x001E_w^á@	}Sk5xÐ@g _x000F_/Ò@_x001A_°íb_x001E_Î@ª_x0002_1Þ_Ö@_x000F_i¦&amp;á@_x0006__x000C_HÈu]Ó@bZ_x0001_'Ú@._x000C_!ñÙ@1VF	ý*Ó@aÇÀ¦UÙ@ðg_x0015__x001D_Òá@X²{´ÖÝ@_x001C_6_x001F__x0016_pÊÜ@_x000B_üñA_x0001__x0003_á×@ô|^;|Ø@h°ã¨%¢Ú@ØLÆèSMÛ@¤Á¢*Fá@òTâ_x0012_oÕÔ@ÿÖ¾G¦Ç@¶Çö()·Ì@Tþý_x0016_E_x001D_×@5Æ&lt;Z_x001B_á@vqÖ_x0002_¥ß@ë;Ï_x0007_"íË@Éíô_x0018_yµÔ@(e7ðÌ@_x0012__x0003_Ü·Ø@Ã_x001A_	åI_x0012_Þ@&lt;ey_x000C_9Þ@Í_x000F_½Ö1éâ@`_x0004_/^Ü@´Ú8GJâ@&amp;iEåß@eki©Ì@_x0004__x0008__x0001_dpå@`_x0017__x0003_²þÑ@UxÌ­)&lt;Ô@M¨)PFá@)Ã¹TÀyÂ@O_x0001_mÝúÆÒ@Q0Ðá½ÀØ@º²Yc5/Ø@p©$_x0013_ÂØ@+R¹_x0005_Ô`ß@_x0001__x0002_¯#â_x000B_ã@úsLÌæ=ã@N_x001F_rL½!Æ@¨@#ÁÔ@Rd¦Ó@Éòèq8à@ì»öåQÛ@Fm%º©ìÒ@9Í\ù_x0007_)Ü@_x0012_õO×FÝ@c;¤òäÔ@ª× ª_x0014_Ô@§NÞt_x0001_«Ù@_x001E_{xK-óÙ@¹ß­ãXÖ@µ,rÓBßÐ@d8EØ®yà@ÿÁµY¡?Ø@£!_x000D_NÀ Ú@"èq´Û@1ýõ¹¤Ú@C»½y¶×@"0Ðº·ëÑ@jx4|Uì×@Á_x000C_QÜ~Ú@s*@];+Õ@K+O_x0015_Ø@¯µ_x001D_)_x0005_KÔ@Ïô|Ø[Ö@|$Zî_x0018_,Î@xV_x0010__x001F_Õ@_x0010_Æá_x0001__x0002__x0005_ìÙ@þD2Ú@Tï´EÕ@:2_x000F_:_x0011_VÖ@?ï_x0003_ÄÞÏ@ÆÈceL^Ü@&lt;xH	Ö@¨fveÛ@_x001E_|Ý7Ù7Ò@´T0^qÑ@_x001A__x0005_¼ßo$Ö@@áïrµEâ@IÊ&lt;Ì@þ_x0013_§|DëÚ@S_x0005_¼0ZÚ@á*¹`ë5Ý@gcä8ü_x000E_à@â,9k¡_x000E_Ä@_x000E_ßhoí~Þ@Ì©_x001A_±ÀqÝ@ qè_x0001_VLâ@%Á0_x0002_b¶Õ@\_x001E_y_x0018_êØ@·ã¸&amp;o×@ÍqÌ:¹_x0012_Ä@_x001B_i¡_x000E_Ñ@¹ð_x001F__x0003_j_x0012_à@ß_x0014_âð*½Ô@=x¾	Ü@CÞ9AÙ@òñx__x001C_Ø@_x0002_Å_x001F_ÙâÛ@_x0002__x0004_4Æº0³ÄÞ@áUGõv_x0001_Ý@Æ¹oºZýÏ@2X®_fDÖ@qô%×{Ó@\«`&gt;¢çâ@³_x0011_&lt;Ì]MÔ@©­w_x0006__x0013__x0003_Ò@¾çVÒ@ÃÉúbØ@¦Í[W×@_x0013_B)_x0003_¦_x0008_à@Ç{YÙØ@_x000E_6\ø·Ú@Öþª_x000B_ì`Ù@H_x0012_¨ÌØdÕ@v¤jÍÎ×Ö@uãö¸_x0019_Ñã@_Ë|_x0017_X]Ú@LWè&amp;øÄ@Y+ÆÒâØ@êÚªiÇ¨Ø@æÖ_x000C_ç"×@BV_x0018_¡¥Ü@³ìö^-iÚ@Á¬£RÑ¤Ý@a_x000B_m`_x0019_XÑ@ôåmÓ@]þoBXÖ@¥n_x001C_Nr_x0018_Û@Î}+w_x000D_lØ@¶[_x0001__x0002_Ügß@i_x0008_F[eÙ@ç_x001A_ª¾bà@TuÔ¸&gt;É@_x0001__x0004__x000C_ã_x000C_Ú@°¾ó Ø@r£Õ§Y_x0014_Õ@D¸æÈßß@3XeÆ0_x0013_Ø@_x0003_¤QÍ_x0019_ïÔ@¸ ÂXÙ»@â[_x0019_@_x0013__x000E_Ü@;_x001B_|'"¢Ü@ê³´où_x0007_Ö@¯³_x0015_B YØ@f:_x000D_nHØ@_x001B_&gt;å^½dÖ@,8MVH×@Î_x000D__x0017__x001B_Ú@=WÐÂÜ@(¬ S_x0001_Ý@sZL¾XÙ@®W77óÛ@¦ú_x001F_þÐ@8ÝBÒ_x0016_kÑ@Áj¶j``á@1¹Êz_x0006_Ö@nX¸Õ@õ4&amp;nÀÙ@Ü_x000D_A_x000C_Ø@_x000B_tì(jÌ@î´:KbÍ@_x0001__x0003_ì_x001D_¦_x0014__x0011_§á@¶¢¤~)_x0001_Ø@µ-yÏÿðØ@NºçÏ°hÛ@æo&gt;Xý×@²bjRAÌ@8Ü¯ÂY³Ù@|=?ZÍÉâ@ý`ÙùÔ@£T^=µ_x001A_ß@³_|fqÛ@ü_x0007_øüÛÙ@°lH@._x0001_Ó@_x0001_-'ÂÕ@ª:ë¢ï9à@_x001C_Õy=½ß@àÈaTà@¤Ã_x000F__ÊË@_x0012_Ò»±_x0002__x0014_Ý@põéjÓÓ@È^¬òàÜ@1øs_x0001_pyÒ@ý_x001D_ædÓ@_x000F_äu_x001A_Ù@_x0003_©çÉÂÆà@¾Ó­ÑhÚ@Ç5ÆQÎEÌ@_x001B_?n_x0017_Rè×@¬Í_x001F_þÞ@Öd_x0005_HÎÜ@_x001B_ÛÙ£gØ@³d_x0001__x0002__x0006_3Ã@©¦,_x0016_©Ö@¸5Âb/ÙÕ@ÂiÙ/Ù@õ_à_x0004_`]Ø@¾*_x0016_tú7Ð@£í_x0006_VÆÞ@¿ÏàP_x0015_Ûâ@ÙÑ¦Ú¶õÈ@¨,èó"IÞ@^_x000F_^]Ïx×@_x000B_UÝ_x000C_R_x0006_Ô@o06||eÝ@#å°°ÊÎ@üpn_x0007_52×@¿Ç¸Lß@ò	_x0017_°AÙ@¨YáÐ_x0006_2Ò@lXÊ@Ú@¯ÍæwvÀØ@ØØ:}ÃgÖ@_x0002_úÃ_x001C_ÐÏÓ@d#f0ëÇÛ@_x0015_Û_x0007_ÉÞ;Ù@èáNÊ4á@ÜÖÔÕ_x001F_V¸@×tØ¦-¬è@Î	9çxÕ@é)+åÝ@_x000C_BØF/7á@ì-a"ëÄã@1å}Ö@_x0002__x0004_Y[Ý?Ù@_x0010_x_x0005_[&amp;ß@C)Ñ­f_x0003_Ü@­lN_x0001_èÑ@ÈÁZ+ÍË@_x0015_g_x0003_\rf×@zóf_x0015__x001E_9Õ@è¬mÜ_x0006_º@2_x0002_¸_x0006_ÛHà@§¼_x000F_Ë³wÎ@Õ_x0018__x001D_º_x001B_Ø@8Ò]&lt;¦Ó@´_x001E__x0015_ÅªÔ@Ö^_x0015_|ûÛ@üFÝJqÌØ@_x0010_TçØ7åá@SÊ¿_x0012_Åã@ëg/h«ßÚ@ï_x0012_ZóCfÐ@þó©õ_x0010_â@¥ò¥F¯_x0003_×@ÈT&amp;_x0001__x0018_á@\V_x000E_ôÞ@i©pyÃ)Ö@Åð9_x0004_Í@àå=xªÙ@LÝçWûÖ@?)ï ­_x0010_É@6(_x000F_Ð@_x0014_7÷_x0013_Û@ÄÃ¹A&amp;Ú@_x000E_§Op_x0003__x0007_ôPÑ@±~_x0016_NE3Ó@Yº¨hß@ëé4_x0018_3BÔ@8[ÜsÏ»@_x000E_}0~ó¼Ó@_x001E_À4¨Ï@rÜìe_x0008_»Þ@îYí²ï_x0006_Ü@E4_x000C_`P à@ÆÿCRhÇÖ@_x0011_³7gçÓ@J×OôwÂ@z_x0012__x0015_Ç_x0003_Ù@ ";ý_x0001_0Þ@.¿î¯ðóÜ@ öL®næÜ@þE_x0005_HÆÖ@7Ôâ¼@5_^_x0010__x0013_Ó@&lt;Ò_x0012_^ÿã@J_x0011_ËÞ@à_x0002_Ü_x0005_Ú@_x0011_a_x0004_èÐÓ@@Ó_x0007_(Û@VHvÂRÚ@üéìh×@Úð]×*QÛ@9P­":LÞ@9Ö}6æ3Ü@[Ð:sÄÍ@9~Q$"¶à@_x0002__x0003_ë_x000D_¾|ÈÁÖ@°¦~DíèªÀaüíK¬_x001B_à@¨ý½$ÛÖ@jo_x0012__x0007_òÚ@r{Ä_x0015_úùÛ@EÑ\´EÍ@{_x001D_¨v&gt;ÇÑ@ª®Y\±Tæ@X&amp;7¿ÎwÚ@~ñ)ÖÖ@ÅXèï|Ñ@±_x0013_P_x0005_ZÚ@ñÏêÅh¾Ñ@a~_x0008_Õ'É@¾R_x001E_H&lt;Ò@_x0015_EÒp×@ëf¼çÓ²à@¶\'ÆMÐ@-ô~ÏúÙß@pAõÅo³Ë@ñà'1åâ@=-_x0017__x001E_°×@+ÌÀçÚ@]îV%_x0014_ Ö@À^9_x001E_½Ñ@eþ³"5wÞ@_x0001_&amp;ä;Ø@ô2\ã_èÒ@yÝ·S~1Î@YSß_x0004_l_x000C_à@¦ÐÃ_x0003__x0007_¨¯Þ@çÆkEÞ@_x0006_½Â_x0001_£à@-|_x001C_5#Õ@ÚãÅÇ@¶/Û¿Ù@ ð$_x001E_&lt;ü¸@H_x0004__x0011_ÊÖØ@;7Ü·Þ@]ü:2çÚ@ìý_x000C_O¹ââ@Z'þûI_x0016_Ë@ò_x001B_ÎÙ_x001B_þÓ@lc1_×@\qæà Õ@üî9u_x0004_Ôå@1Âi_x0018_à@&gt;þ¬%æâ@"q»&lt;Ë@â_x0008_£?KÙ@_x001A__x0011_#7ï§Ú@rÝ_x0017_TíË@"j¤ñËÆ@-_x0011_\Ø_x000E_2à@±ãý³bß@ç_x0005__x0004_Ë®Í@¸Èn_x0002_ß@|Ú_x0014_þÏ"ß@¸_x0012_"»Æv×@ç×_x0019_^Ñ@Æ"z®EÓ@é_x000F_l®ëKÚ@_x0001__x0002_cBéEÌ×@côyG/ß@øñf_x0005_¸Ø@_x001A_[Ú'Û@¯®â@_Þì±gïÔ@¯³ý*Ö&gt;È@A|á!Ìß@1Æ¥uçÕÐ@¬Íú_x0013_JÊ@ÄÅ^¿¬áÔ@Ìyw	Lûà@Ùq_x0012__x000C__x0018_Õ@aÛÓêy?Ý@ÄFÙ(_x000D_qÒ@_x0001__x001F_»?Ê_x0010_Ú@N&amp;´´­Þ@ÄTjÔÕ@Ýy©g_x0001_9á@cþ_x0004_Ú@~W5_x001B__x0011_Ö@)BXMåêß@,_x0013_{Ò*Ø@ãcÉDÁá@´ú_x000E_Yò×@BCën²¥å@³Dä_x0010_æ¨Ø@_x0011_R¹ÓÕ@ðàìúÆÖ@¥G­°×@0Qf,\Û@úÎT_x0001__x0002_?Û@1tbþÔ@ÁÌEgBÚÍ@'Ë_x0015_r_x0007_sÛ@_x0010_Ce_x000D__x0015_Ü@¶¨_x0016_ºÖ@VØÄäTÑ@*Ó!øBÞ@&amp;xûN_x000F_Ø@Æñù	TkÚ@á7&lt;£'øÙ@_x001E__x001E__x0015_ÁÎÎ@Ar_x0019_«"×@ê´UögôÖ@¼ØDHdÉ@U« J+JØ@s7Èy?3Æ@ïuÞgÞ@ò&lt;J5_x0018_â@[ñjc;Ê@©ò½tÙ@_x0008__x0004_k_x0018_rµÙ@_x001C_nQ7Ï@:í IIÝ@&gt;_x0003_f`_x0017_Ô@wçÃ´Ü@üBkù¸Pá@)ÑÔÏ±Ô@îû_x0004_QJÓ@©_x0015_N_x000D_Ú@ÆÊÓòÑÜÌ@$Þr_@8×@_x0001__x0002_Ay¦¬ºXÍ@Ô_x001F_#ÌÒ@ñ{¨-O&gt;Ð@"¥ÝÛÀß@"Õµ_x000C_BÝ@õ_x0005_kÓ^$Û@HâJqE_x0011_à@WUÔê[Ü@Ú9_x001F_¼ÂÛÔ@Ã²h®ÏÑ@HwCÜ.Ú@Ö_x0002_Å§Ò@Ó#y¸Ø@ÂÝ^nÇ_x001F_Ò@V_x0015_céâß@&gt;FüãFÛ@NêÀ¢&amp;à@í¶$µÓ@[Y¾OôÛ@þÓî+Ø@d¤_x000F_æänà@Ã_x0008_¥ÃÏqÖ@VÐ:4´ß@ª¨t:T_x0003_à@__x0008_o[_x0005_éØ@_x0010_ÄÄxÙ@ÊÍ_x000B__x0017_ö`Ò@ÂÕ¸6×@É_x0008_¬Ä`&lt;Ñ@º!£_ÁBÓ@_x0005_Ð!_x0012_ùuÏ@ä!L_x0001__x0004_@×@ï_x0003_öWóÊ@ÁT¡¦_x001C_mÙ@áSÜ_x0014_Û@ð¥¼&gt;_x0013_H×@¹®«})ß@¨òåòó©Þ@Ç'&gt;TÉ@ÂÙ|îâÛ@O|Õð}Ý@õíC`ú××@þ#õhÀ@À_x001D__x0001_ÞÝ:Ò@ò_x0008_ñúÖ4Ý@46_x0007_~5_x0019_×@_x0014_f+úx¸Ý@¿:[Ö@Û_2JÚ@qLÄ&gt;ä@·P4NAÎ@ù_x0014_çßHîÕ@±H7vÖß@¶aã_x0006_gä@øí_x0017_Õ@úÃðo*¡Û@0_x0015_QâWI@idE8)+Õ@áÝ_x001C_&amp;¥Ô@åI*üÆÙÕ@þGç_x0011_Ö£Ï@ð_x001A_EÝ@_x0002_õ_x0008_Ï»®Ò@_x0002__x0003_7Pù_x0011_¤_x0014_Û@Vç·_x000D_ÛÕ@àd_x000C_DÐá@âTl¢þ×@2qzaZ_x0011_É@_x0015_:H_x0003_Ð@'&amp;_x0014_)_x0019_Ú@_x000E_.¿ûY=Ò@_x0017_®p@WõÖ@Ó¹OC|Ø@æõòRï_à@_x000E_´¹÷ã@lË÷_x000B_¶_x0005_Ö@0_x0018_Ç!ü.Ù@àÉú_x001B_¿Ý@¸§ÇxÏÛ@ò¢C_x0001_æÓ@ÍysbÜnÍ@Öª|ã`TÝ@¤Å/øÍ×@^¬_x001F_}üÑ@l.$0âÐ@ÀÛ)=ÚÒ@ÇGÞ_x001C__x001B_Ò@Æ#òFÖ@_x0013_¤ërøÕ@Ë/µ8ëÏ@D&gt;_x001B_¾Ú«Ö@_x0015_3]1QªÓ@B´_x000F_îÚ@T_x000F_¡_x0018__x000C_ß@_x001F_.Zý_x0002__x0003_ð Û@~]`_x001E_})Ý@NxéË_x001D_â@Û_x0001_¥j6È@:â{û_x001A_ZÛ@å~_x001A_ÂÆß@5ûãûRø×@_x0011_wpö,â@¾?_x001B_]Ø@Æ_x0006_:~ÔçÑ@Ê«_x0003_ìe&amp;Õ@_x000E_`_x0010__x001E_×@ìMN_x001C_&gt;nà@oH^"kØ@Taõy"Å@\t§/_x000B_Ù@ÆK÷g_x0019_ÇÜ@Xêe-n³Õ@äÍL¼»êá@m¹2»ä@2ÇUyþ!â@ssÛ)_x000D_úØ@_x0018_XÛ!ÐÚ@WØÉ½Ãê@_x000B_:_x0004_pÛÔÅ@&amp;km4¹Ú@2 ùsÉÚ@_x0004_Êí_x0001_¡EÜ@ù`F'^5Ý@¦{º%·á@Keu~Jà@çVÄRÔÚ@_x0002__x0003_á_x0004_#_x0014_¨Ì@Î_x0003_?¥ 7Ï@í_x0010_qÖ@_x0003_}âüùÙ@ïÜ_x0012_	2íÙ@_x0006_ìW9åÝ@À5_x000D_KÝß@-tg/Ô_x0011_Ø@!B/_x001E_.Áà@_x0006_ÊôÎOÑ@1`Ú`	Ù@0Aï_x0002_\MÙ@¾}Â_x0007_çÏ@P_x0018_ÒÙ@ÍÉæ_x0007_Ö@_x0012_V²¬_x0001_Û@ê)&lt;_x0008_G&lt;ã@k_x0013_Ê }.Ú@ð ÛRàÙ@ýlÜNÚ@°½j_x001A_§Ñ»@SwGw_x000D_Þ@ÆvÒ0Ø@Ê$¾·_x0002_Ù@¹&amp;_x0005_&lt;_x0014_!Ú@S#/JWÝ@Wrh¼5~Ý@L Gb_x001E_pÖ@_x001C_=þÜAÙØ@äTOjÈ#Û@_x0016_¦Ã ô|Ã@ÇÇ°5_x0006__x0007_|_x0019_Û@v+îï¨aß@ú _x0004_ëÏÝ@:9Ï¶_x001E_vÜ@ô_x0008_&gt;ÊeÕ@²ý^©4×@F±Æ [_x0015_á@B?_x0002__x0019_E_x0013_Ý@Í_x0014__x0007_=´Ô@YS0Øº¦â@_x0018_5µ_x000C_²Ð@9fl¼Íß@1+ý¹HØ@ÄL{$HÝ@ZÖ_x0005_'ÒhÙ@MQ¹hcÊ@H6º¿Ä_x0003_Û@ó=bË_x0015_Ú@Ï3õ,_x0007_¸ã@J_x0017__x0010_Mã_x0003_Ö@QM{­Ñ@¡Â_x000D_©¬_x000E_Ù@JÇXÒÈ@_x0001_¯úÄZÝ@ý&lt;ÏN×@QßJÈÃÐ@%gýcp{Ô@l¡þ@Øâ@_x000D__x0004_cç_x0012_Ó@·«Ê©à@×ªkRÃÔ@uya?_x0006_fß@_x0001__x0002_üÆ_x001F__x000B_Ð@VNa ²Ý@_x0006__x0014_XäÞ@ï1=}¹Õ@T8?T5×@®%-Ñ&lt;ß@_x0017_¶_x0012_íð×@ÚÇæ_x0004_°&lt;Ú@A+°Ã%tØ@ve©íÅÒ@ú_x0013_±_x0014_ÜóÖ@¾Uþb@Ô@_x0006_¦HÔ{Ò@H¬32ûÓÈ@°Þ_x0011_æaÊá@_x0015_,ºîBÇ@À|L	ÓÝ@B(¨bD½ß@_x0017_·ÊúrÇ@_x0010_?¹gÄá@!k9&gt;È@P­SHGÝ@¡_x000C__x0019__x0001_áÀÛ@»R_x0004_¾"Õ@_x000C_%Ì_x0014_ìpß@êÝ_x000E_@²¤Ð@2óÈ±_x001A_·Ð@ÊÞò]ÃÞ@X83{Ëá@r&lt;+Kk¿å@}0öÚ?â@|  }_x0001__x0008__x0007_'á@Dº_x0015_mÏÒ@Â_x0004__x0008_ê$Ð@lKTªà@¶&amp;_x0001_TÂ0Ö@Æ*_x000F__x0006_²YÛ@jÌ·Zw_Ù@X_x000D_Ã_x0017_ÊÂ@_x0002_(W_x0018__x001D_×@êE_x0004_%wqÔ@uã@1´~á@¤_x0012_ùÒÕ@_x0016_K¥áåØ@xÌ±åñÀÃ@êÑùzÑ@õ{_x0005__x0014__x0012_ùÝ@ë_x0011_zU_x0003_2Û@é;§æ_x001C_OÐ@ÇË®_x000C_Ymß@ó_x0019__x001B_ä_à@¼ÜÑYö_x001E_Ü@¯f \ÏËÚ@âHe¦9Ó@ó*ÇÁ_x0008_â@ùx÷Å¬Ì@_x000E_úR$½Ö@_x001A_dAÓ	¦Ö@4ÑO:Ëóá@_x0012_¨-wÅÙ@_x0007_ÖMÄÑ§Ï@û_ÊÜ_x0019__x0004_å@L¼9ã_x0006_à@_x0001__x0002__x001C_¤rÇ]øÞ@|¾5èËAÖ@+àAJ¡Ù@3~ÌÉ¹]Õ@â|Y:î'À@¬´Dx²Ñ@Æ§_ÅÌ@¿h\ ý¹ß@´(Nª¾xÕ@íÞËJ.à@¤_x0004__x0003_G¬_x001E_Ù@Csî¯h^Ó@=ÙFÌ¶â@_x0016_xà),/Ð@ªó'yÅà@½_x000F__x0008_RÙà@À-_x0011__x000C_ß@ø¾°vH³@¶_x001D_¬@×â@t_x0016__x000E_£ÒÚ@_x0017_C:×å@\[§¡îþ×@ËcQoªD×@¦î¹Û_×@â#_x0006_ÆÜ@ÃÂlr£à@äÄß÷ã^Ó@ñÈ3Ö@Æ· ÿ.Ô@X_x000B_í-OÛÖ@Çþúæ°TÙ@m}__x0001__x0002_¶Ö@A¿{J_x0010_Ö@'LÎ+³×@úäJ(Üà@¤uÎ]Ú-Ï@a_x0017_±_x0018_ã@§F_x001B_lÃÚ@_x000C_d_x0012_à@_x000E_QAºÔ@m;p9XKá@F_x0017_~whÑ@àÑ#_x0003_¼'ß@ó_x001A__x001B_4çÝ@mÌÏ_x001A_D¸Ç@¨µ Î_x0013_ÎØ@_x000C_±¼h6×@]ÅP¥¬KÝ@åïÔ_x001A_§Ã@eº¸;iÎ@E¹=eÖÝ@JÃõUà@_x0010_%Y%`ª@°·_x0014_aà@&lt;Ý¤YÜ@_x000C_ª_x0011_U×§Þ@ä©7»Pß@ö_x0003__x0002_Ã·Ï@?qïfÕëÜ@1ÉãP_x0002_ìÎ@!æÐ_x0017_2Ö@E_x001F__x0011_rÚÖ@_x001A_dÌI.Ù@_x0003__x0004_£ÚÂJÉÓ@Ò³y=Ò@Ì¡ô4È×@¤íÆîÒÖ@¡j]pÛ@.h)é ·Þ@ÝßäN_x0004_Ü@1	{_x0007_×@_x0017_¤GödÓ@z¯`ÁyÑ@Kg_x0018_xZØ@ú2öò¤sÒ@'	2_x001F_åjÖ@Çr_x000D_¸îÍ@9©_x0013_WÅÚ@§s_x000E_%XÔ@jGß_x0002__x000E_Ù@_x0019_¥_x0001_ÝÝ@&lt;RYåÞ@i]#è_x0006_Ð@Ôíc¥ób×@ò{ÍSÖ_x001B_Ó@±1_ÌlíÙ@'l_x0015_Ð]xÕ@(t½î_x001D_&gt;Þ@Í.m_x0012_~üÎ@ò/OîbÒ@qØ+zEØ@Ùq	ç%éÙ@3y_x001D_ôÒ_Ó@_x0012_±ZÆÍÛ@	Úg_x0001__x0003_¬gÁ@¬_x0002_?ºRqÞ@_x000C__x0004_â_x0003__x000F_ÿÛ@ ÕèL}Û@OåÓ°èß@j÷}¡_x0014_Ú@ÑåeüÌÐ@s·NñbUã@&gt;(n_x0015_S_x000D_Ú@Eª'¹±Î@Às²ñ_x0013__x0002_@Ù!µÈ:[Ù@À_x0012_úÎÁÁ@~àî_x0018_s«ã@x{_x0012_ÇàÐ@_x000E_Kµ-_x001F_Ý@¥ÊLW½Þ@Ä_x0001_¦sÕ@WªÃ_x0010__x0012_Ö@Rë¬bÍ¬Þ@ùq]_x000B__x0008_6Ø@_x0010_÷¤_x0010_MÌÑ@_x0006_­þò_x0001_¥Ú@h¯S_x0014_dÊ@¦&amp;_x0012__x000D_à@nqûoêØ@q_x000C_Ì²Ó@hé¾GòÏÚ@8pùß¯£Þ@ihU+1Ü@*·+_x000F_à@¾×²?ÒÜ@_x0001__x0003_O_x0008_þù_x0001_Ì@6ùc_x0003_Ý@`3¦Ù_x000E_áã@Ü_x0002_RråÕ@ò_x0010_-ÑÞÕ@&lt;%¨7ÕÕ@ÄµiRÕÜ@_x0001_3§KÎ@Úx¡_x0014_Ò@_x001E_Â&lt;åóïÛ@v¥LYªjÎ@%_x000F_½jxÔ@ÿ£÷æÛØ@p_x0011_÷+Û@{KVK¢Û@E_x001A_w¬²?Å@úoú_x0008_Ó@¸Vý·-Ñ¸@w)R¹Ü@½ËnEýÒ@â¶ú5ýÒ@ü¥#_x000F_{áØ@_x0013_!ri*_x000E_Á@çÿ8_x001D_Õ@úTæ_x0001_ñÀ@rþçø_x0003_Ô@_x001F_kßD©÷Ó@(ñ¼{í5Ú@_x0011__x0012__x001C_±Ù@Ô£¹lõ_x0008_ã@_x001B_¥#g_x001E_:Ã@_x001D_w|_x0011__x0001__x0002_Ï×@_x001D_ ÁU§Ö@Z­&gt;aÊ@Æ­Ç_x0007_Ì@¾×_x000C_¯MÍ@ÏøT½ÑØ@×QE_x001F_%Ý@Ó_x001C_Ø³Ô@Z_x001F_&amp;«ÞÚ@L$zýxÒ@¦ýíé_x0006_+×@Æ_x0019_füÛ@'_x0016_2Ó¡¤Ö@þÏFdã@1ê\Ë~Þ@_x001C_Is_x0012_ðBÐ@*Ë¨;|á@Â n2gXÙ@k_x0006_«!Ñ@_x0005_._x000B_A_x0002__x0019_Û@¶(.WÒÚ@_(ÛzV×à@L¡4Ì¦ÉÝ@þÛãe_x0012_rá@È¹öÅ[fá@_x0012_tÑ_rá@á®PÔÔ@|qJ_x0019_½@w_x0014_K&amp;µ_x001F_Ö@÷wì'Ù@_x0001__x0013_3ÎûÌ@Täåì­èÖ@_x0001__x0002_.~ý!Ý^×@:bg`ôÖ@¥|²ßdÇÒ@âºI5$PÖ@ü&amp;	äÝ@wäº_x0011_à#Æ@²¿È4_x000C_PÜ@g2:BzÂÑ@_x0012_Ñ¿L5_x000C_Ó@6_x0010_ÊW_x001B_)Ò@°H_x0013__x0006_r-à@|S_x0018_÷ZbÆ@5 Ð±·zÖ@ß_x0002_ñ&amp;u2Û@_x000E_*iUPóÒ@£`¦Ê@×@«øµßòÕ@À::´®ß@Û¶¡_x000B__x0019_IÜ@_x001E_gjV;Ô@d(^÷,_x0002_×@¨Ò!g_x0010_wÕ@Æ#^½MéÉ@êiÚÑ@-¥_x0006__x0015_Ì?Ô@ØZW?ã@_x000C_«ÑEá£Þ@_x0014_õBJÆ@5¤_x0006_^¯Ú@ ÿ®X¦Ó@_x0010__x0008_O;®á@¼UC_x0002__x0005_ÉDÙ@_x0004_fU_x0013_&amp;_x001E_×@.£_x001D_^&amp;'Þ@Á}eAÑ@ñåÝEC0Ý@.°NS^Û@*@E©Û_x0007_×@I8_x001D_FÔ@{_x000D_àá¼ÏÏ@uãG«{Ü@LÙß@b_x0004_¨_x000C_Û@|hJvDà@Ã°uæMÑ@_x001B_ÁèÛEÛ@Ñ_x001F_cÖ@-_x001B__x0002__x0001_bÏÉ@bßÛª_x0006_.à@¨ºwÕ@8Gyû_x001F__x001E_Ê@q_x000E__x0013_'bãÙ@²¨mrà}×@ÍÀÞû Ð@z&lt;Ä[@Ù@_x000E_Øq_x000E_aÛ@_x0008_i»t÷Û@maó~y7Ð@ÒÖ¢±;'Ü@;]oÇÐÐ@&lt;tÞ@D_x0003_³ãA@á@¯±_x0014_?_x001C_àÐ@_x0002__x0003_Üæ³©qØ@Â$zkjîß@	os0³Í@?åouÂúÔ@G_x0011_#µ_x0006_É@rz3°_x001E_Wà@_x0003_å_x0008_®Óïâ@ÛÙ_x0013_QÇÔ@g_x000E_ô,çbÖ@ÃöÝ`#PÖ@©¿ÀijÝ@ðZNSÚ@º_x0019_ÌíÍ_x001A_Û@ë:#éÙ@_x0007_î#_x0005_ÒÛ@¿¿_x0007_ÜÐgÐ@ð:½®nâ@Ú_x001F_]f-Õ@×o¤3ÆÙÖ@ö/ñ8fÙ@_x000D_x_x000C_fçÖ@=BÜ_x001B_îtÖ@-)0²'_x0016_Ø@_x0001_ýÁ@¾á@ZýÂ_x001C_'Ð@ã,Á"æã@#_x001C_Xº»uØ@`÷²Üß@þÎ_x001A__x0019__x000B_Ù@î©,ª9å@üô_x0016__x0013_«_x0001_Ý@RêÊ_x001F__x0002__x0006_Í(Õ@`_x0001_;_x000D_Ë'Ð@_x001C_3ÁE@Ü@}8z§½Ý@BMYiôÞ@5¤Y'$Ø@¶}u&amp;â@ñ_x0013_­?_x000E_Ý@z¢_x0001_§U×Ô@ñÂ}ã:_x001F_Ó@]¶(_x0008_`&lt;Ù@ö~©f_x0010_øÒ@Íæ_x001F_/3Ü@è_x0019_"ãmFÖ@¸Õå_x0005_Å@ CMØ×@Ð?8¯vÙ@hÀ&amp;áÑ@¾ý÷Åõ³Ý@Ö b_x0007_^+Ú@_x0003_òÛµÉÌ@¢ÕK©Ülß@í?ÜQ+Ñ@_x0001_6²_x001B_mÙ@ò®ýØ]MØ@È¯gÕ«0Û@KðÜ+k¼Ö@õ¦(¯»Ó@°_x0002_ÓÓåË@;_x0019_`_x0019__x001F_Õ@ÝÅÒØ_x0003_Þ@_x0004_ÅùâãSÑ@_x0004__x0007_1	¬ërß@NA_x0011__x0002_K%Ð@"U	&amp;Þ@/ó:®AÇ@AòV­?,Ü@sÂ8F6_x000C_â@¡N§_x000C_ÀDÖ@Íý&gt;¸_x001E_¨Ô@Zþò_x0001_¨JÎ@4!º)~·×@$z;VµVÝ@b!iÈãôÚ@Ö=f_x0005_Õ@®ï!ª¹Þ@wÖw0ùáØ@´ËGÒ°Ýà@hz&lt;s9â@Á³£ò_x0015_á@¬|²_x0005_¹pÑ@ná~)_x0017_Ó@ù;âPÛ@ÿÔ4­=¸Ý@2S¥8-Ò@å; !à@T½s_x0003_ÃZÊ@Ôý³ p_x0010_ß@+¥6s_x0013_á@1ãbæÄÚ@_x0008_»º*_x0003_Ù@_x0006_:Ý9l-Ï@ßý¹?´óÑ@úÀ_x001C_8_x0002__x0003_õÂÚ@ä&lt;zY¦ÆÙ@È{Ë'¯_x001D_Ù@×C)ehPÜ@4Ñ ðwÑÊ@¯î\D_x0010_yà@|¸__x0013_y_x0017_Þ@É¢¤Ô_x000D__x0002_Ñ@Õg4U_x0011_ÏÕ@wq_x000F_Ð&gt;Ô@üÔ÷q]¿@Ò=_x0007_±_x0016_Ô@}ÍBRæÚ@«¡9uqÝ@qðÍ_x0001_â@¾JÓ$Õ_x0007_Ô@â{á¨_x0008_{à@ú³äß_x0019_Ø@_x0014_ÓÏ\ß@yOÛ}_x0013_ÛØ@kR_x0006__x0001_ïÙ@¶ÄUnÐèØ@ºÈ^_x000D_Ø¸Ì@ðIO]_x000B_÷Þ@_x000D__x0005_?Å}Ø@@®$nîÔâ@Ýhµ_x0016_ì&lt;Æ@qç)Þ@b_x0005_F'Û@b6O_x0019_®Ý@%µ¥8ëÚ@D#×¬_x0002__x000D_Ø@</t>
  </si>
  <si>
    <t>7e1ee50f15c4e9a3450e5952fa750993_x0001__x0002_µ_x001A_»*Ú@_x000D_·WóÙ@ìµÍ_x000F__x0005_Û@TöÑ-¤Và@£ U¸_x0017_¥Ó@nMj@&amp;Ù@]n?äºÜ@Y 9~SÜ@_x001C_°jËÓ@¦Çí¥\Õ@òæÕjKÌ@B_x0008__x0006_qK«ã@+ùâqÙ@8N&gt;¸ùÕ@÷­_x001A_1JØÚ@E¹jÂàßÙ@\1¸¨__x0018_â@m_x0011_CòR_x0012_Û@k¸_x000D_õ±Lâ@C_x000C_Mý´Ú@cX4MS§Ù@«ÿ¶5_x0019_rÊ@_x0002_´q¶ñðÇ@º_x0005_ZÞV5ß@³B|D_x0013_Ü@&gt;Â_x0011_ô:K×@jõVCÚïÜ@HkÄ6PÔ@Ç¨ücjÚ@e§niÐß@²ßnÄ§à@âÅÿ_x0003__x0004_Fü×@¦ã·e]`Û@(S_!_x0007_¶Ô@Õ!_x0002_tÜÉÜ@Õ_x0006_5õÐ_x000F_Ö@Þì·_x0010_çÜ@Fo½_x0015_4À×@_x001A_m®ÙR0ß@øVÆôó×@Fqg÷hÚ@3«:ã¿ÈÛ@í¡Ã/j$à@Ð_x0013_~|ÒóÕ@L	_x0006_BµÙ@y.K0gÑ@aÃ_x0018_V1`Ô@Ä_x0001__x0001_@Ñ¿Ô@ú,RL»Û@QyDâMÑ@Ü²CÖá@_x0007__x0016_ûÙü\Ó@f$6_x0005_R×@ôLJ=úÔ@ò%Óô¬_x0015_Þ@Nkí¸Î"Ñ@@½_x001D_ºÊ@ªT_x0017_.VÝ@,_x0004_i_x0014_¨(Ø@ÜÞf_x0011_Öß@G·_x000B_Ê/®Û@áü¶E2Ï@Õsj¤Ú@_x0001__x0002_ü|NSªÔ@æÖhgÕ@#ÉÍù_x0003_Þ@²ZÝÑ¯Þ@SÂÑí!Êâ@'FÖ8$Ù@#+*_x001A_óÈÖ@æMÜØÑ@úÎr_x0012_¢·à@_x000E__x0016_Öw^¿Ú@NÌÔ_x0007_Þ@ÃR½ÊµÕ@£'_x0005__x0010_UÏÔ@_º?_x0011_kÚ@E½:yº]×@ËdÁon_x0015_Ù@_x0018_¦_x0019_6Ú@~5Ü_x000D_yá@_x0016_!RGKDÐ@;ÈR¤_x0014_ñÙ@_x0011_üâW7B×@L?Â»Å`Í@è±&gt;Nà@_x001F_?Ð	öªÞ@®2¤Ï·QÛ@_x0010_ø/ý1íá@9Ø_ôbÜ@6¿Ù#7_x000B_à@_x0004_ù]óã@,4¨G­Å@ª¨6ÅÉ@UÏ¾_x0004__x0005_¾â@Êû_x000F__x0007_rFå@Èïd§/`¹@Ç³K$Äõá@{yµ_x0012_{³Ñ@­Ã¢ó_x001F__x0003_Ö@Å}NoÕ@_x0008_gÄv_x0003_Ð@¼Ø_x0007__x000B_øá@­ç__x0011_iÚ@~uHäÄØ@_x0012__x000C_8ë¢á@Ø¢i&gt;LÎ@Tz]{Ø@;_x0002__x0019_3_x0001_Õ@ÍÅû³ £Ô@Õ¨¤Ö@-zgK½á@t_x0014_¢ûË`Õ@Ò·6}	Ñ@¶6)Í¢Ø@æbô{ãß@H_x000F_/ëêá@ÏY_Q_x001A__x000F_Ü@2ü&lt;í×á@Jb*ÎÕ@S_x001C_Q;_x0016_á@O½äÜ_x0019_ØÍ@ýPî×uÌ@Ì&lt;UçÇ@Íî_x001B_´Cß@íº;Á_x0008_Õ@_x0001__x0005_÷ý_x0014_ëß@¸ïe¾ãnÒ@(#µµÏÚ@ÇYJÈÓ×@T[¶Y;ÓÝ@q¶u¾Ù@IOÊÕ@_x0003__x0005_ÀBÚ@ÖÎGZ:ÐÕ@M«ø_x001D_0§á@ãÌ}&amp;5ÆÝ@_x001A_èØ_x0005_@_x0007_Þ@rHvcMÜ@Ä`â8u/É@Úó±_x0012_U-Õ@_x0019_Ø¿f_x0011_/Ö@`_x0010_4_x0011_âQß@©¿ú,uIÞ@2úÔÈwß@ió¦}oÇ@_x0018_æËS_x0003_Ú@Ð¥¡`JÓ@S3éñrÒ@_x000C__x0004_§´­¶á@]Ë·Õ@_x0018_á&gt;§ÝÞ@Ù#c0çóØ@»Ô&lt;Eú&gt;Ú@¶_x0002_`ùÈLÖ@Â_x000B_B[}óÞ@S«ÅbYÇ@¶Hüª_x0001__x0002_ä6Ú@_x0007_µÃé{Õ@a^_x000F_ïÒ@Q&gt;¶_x0005_H_x0013_Ö@"ª:U½Ø@_x001C_[ÆÜëØ@D×Tÿk3Ë@_x001B_m_x0006_§Û@ß%ìñÔ@ÀôJä_x0006_Ð@&lt;]¯OÓoØ@ñ¢îúvÖ@ËZÌÓß@ôô:¥8Û@p_x0010_8_x0017_áÀÖ@Ç=)a±Ð@?LÃ$\ÓÒ@Ö« Ë1Ð@OyL=ÌÉ@_x000E__x0010_WU" Ï@_x000E_åö_x0014_ÙÞ@çÉ_x0010_2?HÝ@Ê®±_x0012_õ×@GvÒgb·Þ@·_x001A_0Ö_x000F_Ò@`è½á?Û@Ùz"u2rÜ@²ÒL½Ø@1_x0008_H_x000C_qÒâ@}Ý~}¼á@TØ_x0018_àâ¾Ô@_x0015_l_x0017_åq§Ù@_x0001__x0003_°Þ1_x001F_¾{Ð@]'sSïÝ@5eäk{eÔ@f¨%	XÃ@ÐÞ9Ý­'Î@Ldëw¿±Û@#m_x0012_~:bÝ@]&amp;Öyêk×@oã`ðàÀÒ@@ÐuÍMÜÚ@_x000D_ÉPôÚ@IMQnÑ@«69½QÚ@+'_x0007_'_x001C_÷Ò@_x0010_­}viÛ@&lt;ä¥Ûâ@l©*ëÒ@/__x0001_IâÕ@nÍY²ºà@L'Ù=Á_x001A_Û@_x001C_¹ä¡HpÐ@ØS_x000D_²íÓ@¨_x0007__x0012__x0016_1Ã@¦¥½)ÿÜ@NÁ%Ðì}Ý@5/Ã(#îÄ@ÁØPÃÊ@Å fÜ@]@»anÖ@Úê¬â@75ÇÑùÓ@³_x0002_qÒ_x0001__x0003__x001F_oÜ@_x001D_¤H#Ð@^N¢&amp;×@ÔOkwD=ß@_x000D_Ïr­ß@¤_x0013__x001D_v_x0008_qÜ@æ_x0016_ù_x0017_&amp;dÂ@8ZQó_x0006_uÞ@_x0002_é^®ÑLÖ@*¸ùÕ@O_x0011_±¥¥LÙ@Í³(©~Ù@¬Å´Ôäà@Îwê¾w»Ø@ûâb×tìÜ@Få6_x0010_Ñ@Û_x0015_Ä_x000B_¹þÜ@_x0012_cCÑÄ_x000D_Ñ@qð&gt;öË@Ýç©`(µà@ÇðlO*Õ@¸Eõ,YêÐ@5R.)ÙÖ@É8_x0018_½_x001D_Ú@xZNaÜ@©N­%iÆ@;§\ýÏ@ü_x0012_RÜ@ç³&amp;lÝ¾Ý@µó&amp;*Ñ@åät,®@â@£ÃC?"Ù@_x0001__x0002_MÖ_x000F_§·iÕ@è¦Ô/_x0007_¸Û@_x0010_901ÅxÎ@}h_x000C_ÈTÕ@_x0011_åß¢z)Û@ÅkxI"øÛ@ÛÐ$_x0019__x000D_%ã@cðVÿoÝ@_x001D_¸t}Çâ@%^ÍeÛ@aw_x0004_BÛ@kV;Û@_x000D_³ÅåÐ_x0005_Ø@?ß\ã¦Wá@çéÒ-×@s_x000D_Å,-ã@çèûÀ­ÜÓ@ÖÄ2ÿ_x0003_YÛ@¤n_x0019__x000C_Ù@Ë	+4¤_x0018_Ó@è2`öFÔ@NKJõ«©Ó@&amp;µõ`à_x000F_Ü@Åà¥Ñ_x001C_Ú@úÉí^@AÝ@bÝ¤&gt;_x000E_Ô@ÎPR\¾Û×@M_x001A_èÍsúÒ@kµIû÷Ñ@~]r!¢¶×@jÕHãõ_x0012_Ø@¡È!_x0001__x0002_&lt;/Ù@_x0007_õçßY§Í@[¤ï=íKÜ@Ër&amp;ùÆ@Ý_x001A_cOBBÛ@_x0002_W­ÃÜvÜ@³ä=_x0002_}0Ø@_x0018_à¨Á?$Ø@ã¥_x0011_Õ_x000B_Ü@£ÿ&amp;â'Ô@{_x0012_!QîÎ@ÔD_x000B_YàZØ@¹5¶Ao¡Ø@_x000B_Ù¨ýá@mú¸àö¢Ë@h1_x0018_éÖ@I¬"eÕ@_x0010_¢ÐVçdà@5_x000D_uiÙ@²Gk6ØÌ@ôzàçt'Ø@_x000E__x001D_â_ZÞÖ@_x0014__x0018_9Ö@-"KÌKß@é%&amp;0-ÔÚ@Ú÷qcÕ@éH,£?¶à@&amp;ö7íÃÕ@.Ü_x001D_©+Ü@ÐÁ|ñ4á@AäRÎf_x001F_Á@_x001D__x0017_#Ó±Öâ@_x0001__x0002__x0012__x000B_Ó:¡¤Ò@u]ÁE|á@W8 _x0019_0Ç@_x0005_Æ6ðz×@_x0018_&gt;kýgÛ@¥TO_x0007_ÓKÜ@î]_x0016_,ÞÞ@èÿÛËÕ@Ì+Lÿ¦Õ@²ã§äÝïÓ@ _x001B_÷_x0006_:7Ö@â?Ä¥_x001F_ÈÚ@ÈÉ³r]sÓ@'ÁÑáº×@_x000E_¥b]SÜ@¤c­ _x0007_Ü@ÖãU`´ÓÚ@½àØ@iÚ´¥Ý@Ýµ_x001E_È|_x0016_ã@¬úÚÿÔ@\Veï²a½@¡¹Lôþ×@_x0015_få°pØ@¶Þ&gt;¨	¹Ý@õ_x0006_z±1_x0012_à@LJåÃKlÖ@ãóW×j_x0006_Ò@_x0011_J/*ÝGÉ@uª¤=J«Ù@üã¶ÓÓ@M·£V_x0003__x0004_ØµÝ@­Èç=à@LáÞ?XÈ@À ½_x001A_Ý@LÝÆ×#÷Û@ê1,Ä.Ü@W{¾*ØÙ@Û%¦µÕ@ÆÊIwÝ@9sª·Ù×@6nio_x0011_Ó@ÇâMS%âÙ@{"ÀßEÙË@_x0019_Eý_x001A_ïÒ@_x0006_ñàSMÖ@RÑ_x0013_ù¢_x0001_Õ@EpÄQBrÓ@T(Ë_x000F_8Ò@*.(¥_x0003__x0012_Ð@j_x0002_wyþÕ@óÑ¸d]Ö@ß´æ_x0010_À×@&amp;v_x000D_2%Û@W_40éÚ@~&gt;`_x000F_Þ@5íÆ®¸|á@ÌïÉ_x0015__x0013_Ñ@Tç_x0017_¯\Þ@¹bÖÜ@5m_x0011_1øÜ@-+¨ä(Ø@·_x0005_WCeÓ@_x0001__x0002_H_x0012_sv÷Ò@Ìí_x0003_ãÙ@_x0006_2¹_x0005_YÒ@²¤ðë_x0013_ Ù@°´@XxJ/ÑQÌ@x_x001C_éW]Z×@Ø©_x0001_¦7¯¼@íê*ä´_x001D_Þ@_x001A_vE?X_x001F_Þ@ñ2s.ïÒ@«im¥FÃ@_x001B_Lê_x0004__x000C_×@Ôèöî{Ô@î_x0003_SúÖß@pØ~ÚÍ@l_x0019_ÿËÙ@ñ'rèê_x001D_à@hQìgß@©E&amp;}Ù@8\+R¹ á@»m|NWÒ@Þ­_x000B_êvÌ@åtà§«Ó@O_x0013_é_x0014_/°Ë@7Ji¶Û@lC_x000D_ìçà@.IÜøLíÝ@_x0006__x0017_¡Po_x0003_ä@F_x0010_-«oÝ@³_x0012_^ã@1²_x0012_¸_x0002__x0003_=¯Ô@@ðÈhtÜ@©ÿ/&amp;Ú@°ð¡¹fñà@®_x0002_C&lt; ÒÞ@B_x0002_h_x000F_3Ö×@Û¬ÔR¶Ø@ª8%¤nÂ@_x000C__x0018_IUãÙ@D@ÀÓ²0Þ@HÏ3¯5Þ@Ú}Ba	à@üØ[¿Þ@ë«_x001A_C\Å×@®ïc@Ü@ÞÇ,¥_x0013_Ò@oéM÷kàÛ@Qºn¿Þá@®÷&lt;¶OØ@ü"_x0018_ÁwÙ@Jj_x0001__x0015_mÂÑ@Á¦%_x0016__x0008__x0003_Õ@_x000D_E÷ôÐ@Éõ_x001F_5Ý@K_x000E__x001B_8Õ_x000F_Ì@ÚT4´NÎ@_x0016_dþ _x001A_Uá@õ  ÿÔ@ÖTÜPÜÝ@652rã´à@³E_x000B_xÔ@VîÎaÑ@_x0001__x0002_WîØl÷Ù@ÙQ_x001E_ø¯È@Â_x000D__x001B_N&gt;NÔ@´_x000D_£-Ý@_x0004_Ë8_x0007_[Ý@4õ)PùÞÑ@¶üÝD_x0002_õÐ@®5¿S÷Ñ@Q_x000D_¿s!Ù@sÆð¬±ÞÙ@ÏöWDâ@V&gt;yÞÀkÝ@Þq0ÀÔ@$_x0010_¯a'Ü@_x001B_SÜ"&gt;å@7õt8ã×@ý4!j Ù@_x0010_iºh¨Ú@,(é¨[³Ô@-Thj!á@L¹3Â÷Þ@¦or&lt;à@º´=áqÞ@"ü1Ê@ÍXË_x0013_9úÝ@ÊfDvòÑ@`%[JmÐÍ@Õ44_x001E_øÙ@_x0010_t6¶-Ó@µÜ¶{WÌà@õ=£¹_x0014_ìÛ@Î¥_x0006__x0001__x0002__x0016_íØ@s%_x001E__x000D__x0005_Ó@6¯_x001D_^~xß@7_x001F_µödÙ@ÃAÌöèÑ@ìq¼­µ_x001C_Ó@&lt;`_x000F_Vâ@Vz{à_x0002_®Ô@Ìn7%®Ú@¬Æ3±CÀÛ@Ý1jéÔ@1_x0003__x001D_ÅçÒ@:_x000B_1{`Ñ@TMìBXyÔ@gÝ_x000E_±jÓ@Aê&lt;ólÎ@U·y_x0019_°É@_x0001_ø_x001C_ÎDÒ@$L7@_x0018_úÒ@p÷§Þ.È@¾ÈÐZ=à@_x0018_iI¿_x0019_²á@wÙ¾ÀýÒ@¬_x0019__x0012_)ùã@f¡__x0012_/Ø@0ÏÌ[+Ô@¸·Áyøá@Î¥÷6Ö@M_x0007_Ö§ãØ@´~÷ÆtFÐ@ ¯òçÞ@æôë\_x0005_×@_x0001__x0002_2îÃ£_x001A_DÞ@h_x0013_x¾Ù@º\´Z^Þ@eLã8}Ü@aç_x0015_ßSà@¼1½ÁµkÊ@ÑD_x0007_ÏDÅ@Dú¾üR_x0001_Ò@rOñ²VûÚ@ºº|½_x001A_Ñ@P³7fÒ×@ë_x000D__x0018_ûÞ@§@ó-,;Æ@ùÉ/Aãòà@´S»½ä@®7q/½Zæ@øØö´LÒ@ª&gt;¦_x0002_leÕ@ø[òm¤Ú@I_x0001__x001F_	geÐ@ÁÞ=ÐZà@_x0003_ç(þØ@7Ièé©¥à@¯_x0001_$¨ñß@È/Pó_x000C_Ú@m&lt;tØ"Ö@Ç¸ôßÛ@7fcÂ`Þ@ëÅ+:Ö@GøÃyMîÖ@æÀ_®_x0003_äÐ@(Ý4_x0002__x0003_ìXÍ@Ú´£eë É@_x0018_\£ØíÞ@&gt;èlÝÄÕ@_x001A__x0002_ÎsèDÛ@_x0002_è^7Vã@Þ«ÍunÝ@áÅ£}ÊÞ@ê¿ýèâ@([ûméÔ@d9ªé9éÇ@_x0018_¯ÚMaÜÑ@mL®¡ãÔ@_x0011_B:õ_x0010_Ü@$­	_x001F_Ãà@u¬òUYâ@ y_x0019_êÿçÊ@ñ_x000F_qþ¢à@Þ6ÑÌ%Ú@æÐÚrá@ä-_x0017_3ÒìÙ@úú_x000D_X@â@µ)°0I_x0017_Ö@Êm)&lt;&amp;Ý@þ_x001F_ù&gt;ÏÒ@kûÃ@§_x000B_¶à2SÚ@QeuIDá@"æ¶¶_x0016_A×@3z_x0002_oÞ×Ó@S_x0001_k_x0002_FÉÝ@ÒÓ_x0013_.f_x0007_Õ@_x0001__x0002_¸A_x001B_zÊqÓ@VðowrÑ@»Ã9HÖ@_x0012_Mµ_x0015_±ÖÜ@Oq__x000F_3¤Ø@¬Ø-×p@Õ@	l_x000D__x000D_NÍÕ@¤Ë_x001B_&gt;gX¿@³wÀºWÕ@ÈÆ"ãÔ%Ì@×ÝÖ®eÈÕ@ñhíäVØ@ù pë¥_x0013_æ@ö²h5ÆzÙ@,9õêÓ@*_x0001_­Ø~+Û@s^Û'$¼Ý@lPÞ@qÆpWÈ@_x0004_ZºÆ$Ý@Âï³1b_x000F_à@uÀ·ôÙ@BßUxàAÒ@eÏ	aÁ±Ù@=ª¾\Ö@_x0002_9Í,ÌAà@ýuL!÷Ë@Y)¾õFÕ@B_@mõæâ@ÑMó¦ã@Ñß_x0012__x0016_d7Õ@Ò_x001F_6)_x0001__x0002_,_x001E_Ù@'_x000E_@¼@Ü@¯_x0004_¨VüõÞ@åÔã¦;GÚ@&lt;(C_x001F_TaÔ@ÎËq&lt;PÔ@xxVÁÀß@bô²HyÔ@µÀôp`÷Û@ü_x001A_ÊU\§Ü@¬ÏfÌ²Ó@¯Ç&gt;_x0016_ÓCÏ@3´ÛôÇÑ@èÊJ¯sÝ@Ë/ô_x001F_Õ@_x0003_·ìûÞÖ@_x0008_×_x0011_Ù_x000C_2Ó@_x0004_ÂÝèÏ_x0012_Ó@ÄÚ _x0017__x0002_SÒ@pWñË±Ô@P·æfd)Ö@Û¾©#saà@_x0005__x001A_hQÚ@«À_x0003_?Ú@&gt;_x001A_Î*_x0007_ÚÝ@Ì)_x000C_¨hß@83Mà{Þ@1Fý_x0013__x0005_Ò@_x0002_?ì_x0019_JîÍ@ÖK~_x0006_Ú@_x0004_Ô©öyÁØ@mè¶«Æ_x0014_È@_x0005__x0006_]IáeìÁÙ@öZ÷_x0002_§Ý@å5WWrâ@£	áûbgÖ@-_x0004_v­å5Ï@ 7×\-ôÕ@FcE_x001A_âÓ@±ôGl;«Ú@ÂÅxVÉ¢Ò@_x0010_Ì+4?ß@6:ÁÔFàá@C,h(_x000E_Ú@­_x0003_[_x0018_ûÄØ@ÿë1Á_x0013_Ó@¬8r¾¼Ñ@7ú%ÇÎ@z4@§Ö@.)F%ÏÔ@F]Ü´_x0015_Ü@_x0016__x0017_§»}ßÙ@ßºãMÖ@é_x001B_;§_x0018_Ê@_x0018__x0001_¥æ_x0018_ÞÕ@9Æ°ÒT?â@UI_x0017_zÔ@5qÖ-dØÛ@édÂ£_x000D_4Ü@_x001B__x0017_£HÂ_x0002_Ù@Í¯ò_x0011_Ù@x:!k|_x0015_ä@/3æC¹¬Ë@ÂÏú_x0001__x0004_«å@ÇÊ'yÙ@ÉpÆ-Ü@Ö-þ"¿ãÐ@M&lt;gÀÑ@÷kpºáÞ@&amp;_x001A_â@_x001A_å@gÙÚË Ù@_x0018__x0011_ayEÜ@_x0001_ÓÚkmÒ@Îâ=¾¤#Û@Ñ¡vb~+Æ@`_x0011_pP_x001A_}Ý@_x001C__x001A__x0003_f­Ö@Äì,½ÓÑ@É¨ÃqWâ@Cn=_x000D_Úâ@_x001D_szd{QÑ@«Õv_x0005_÷Ù@%¾£äÆ\Õ@&gt;?@¡UÍ@_x000D__x0015__x0017_é_x0019_á@_x0012__x0002_.K¯Û@_x000C_¶A_x0015_·Îà@_x001E_#û$k?Ú@¨_x000C_n_x000D_¹_x0010_ß@Tl_x0017_¨_x000B_®×@¤¢ds	_x0006_Û@_x000F_w¡øÈaÕ@ø_x001D_Î_x0008_&lt;Ý@¾n_x0016_y$Ø@/_x0007_´s`Å@_x0006__x000B_¯§4ÀÖ@Ò®é7_x000F_Ì@(s_x0018_ÆËÞ@¡Ò_x0005__x0015_Õ@¬ø_x0006_b8¶Õ@v¯ÇÇDÑ@`_x0006_ý_jGÛ@_x0007__x0010_#ï_x000F_Õ@.±£PÔ@Lç_x001E_`Ò@f;0?hÊÛ@2aë_x0007_Þ.Ý@ÅuÜ*-Õ@_x0008_jaBÊ*Ö@0vMd¹Ó@ìn|t²1Ë@Ùã=û»ã@j&gt;_â@R©Ë%kà@_x0017_&lt;ù1,Þ@¸Á6_x0002_0Ö@¢âáaþÓ@Ïÿ­R×|Ú@_x0007_¨_x001E_S_x0003_Ç@_x0019_OÃØ@Â00mÕ@X_x0019__x0019_dÛ*º@D_x0013_j_x0010_ÄPÓ@ûgÑi{ã@µM_x0014__x0001__x0005_!Þ@Ì3_x0006_[	_x0004_à@æAM8_x0001__x0002__x0010_ÂÞ@ç©ÉïÎgÓ@5b74_x0012__x001F_á@~£Ç	ð£à@gî$¢3ßÕ@&gt;Sy%U¢è@&lt;Evm»PÑ@	!t_x0011_øÍ@_x001A_ÇºhP_x000F_Ö@Ö_x0004_/â@Ñ@h0_x001F_cPKÔ@0¿³à×@j8ÞÂóÙ@I_x000B_rPNÚ@¼?_x000D_ð "Ò@~À÷ÄBlÏ@_x0015_ÿP©¾ß@WwVy2xã@¤ËP÷_x0012_à@´Õ-³ã@&gt;_x001F_ìÂcÜ@¢Ê&gt;¬Ôä@µ ËçPÖ@Àrä'Íà@	&gt;­H0ÿÊ@ä ´¸ÓÖ@_x001D_­å³¶Ð@kìõ§/à@@F:ÝGìã@¾_x0005__x0016_û_x0002_9á@ÀV?_x000C_ß@_x0002__x0004_6QñØÕ@_x0001__x0002_­_x0013__x001D_£Ç@ïúÚy_x0016_Éá@àÚñmpÛ@µ_x001C_wåÌÙ@ÆL #Õ@Zg^*ÓÒ@ó_x001D_êÒØ@Xq-_x001C_Ý]Ð@DÐbùÂÔ@bÅ}Z±ä@â\bA'_x0008_É@T_x0011_ÑP_x0005_(à@Üù_x0005_ûËüÕ@»ÒÑ¶çV×@ÕâLJjâ@r¾*8Ñ±Õ@TÉó_x0001_Ý6Á@_x001D_-¦aÐ@­_x0006_¢rõGè@_x0011_&amp;kÙ@_x0014_Xèn©Ø@@ì_x001F_iÏÛ@¬¾â·â@å_x0004_Sâ®âà@àøû_x0016__x000D_¶Ù@Í41Å*â@Ö?jÛxÒ@?1öÄ_x001B_µÓ@_x0007_#¿dÞãá@%~°ËúØ@Ç:ÃàÔÞ@Ý_x001F_íu_x0001__x0004_ëÙ@ ý×æ_x001C_Ò@?ÿae{Ñ@_x0011_{ô ôFÛ@j_x0006_ÜÚ_x000E__x0005_Ý@£1_x0004_6·³ã@PÂ#Õ@_x001C_Cé!à_x001A_Ú@2u3D´É@Ò+ç-Ädß@22ª&gt;_x0002_Ù@@\¦_x0003_Ó@yß8©ýÕ@6Wl Hà@ÞiX_x001C__x0005_Ù@ãêZ/_x0012_ÙÜ@ ¶z$tÔ@ó$ÉKHÑ@À_x0011_z_x0018_àÜ@¾0:*×@_x0011_A?ÌÈ_x0019_×@_x0015_ý_x0008_^ð=à@*ÖY»²Õ@_x000C__x001F_&gt;*ç@ÛZÊ/_x001B_Þ@Ö\T_x0017_È¨Ô@r_x001E_?hÕhÕ@ß_x000E_ÌËÛ@_x000E_4?GÐ@A!ÝX­ñÁ@á-Ù@Ì´Ûx¡ÏÜ@_x0001__x0002_Çu_x0016_@Ü@I¹zÃÁjÓ@_x0015_zUZê¦Þ@El\*ì_x0016_Ê@Ø¬|Óî¬@_x0017_³Éß	Lá@@ñLÔDá@õMJ08Ú@kªQûîÔ@Ïf¦_x000E_RÏ@«ÂªIM.â@KÝeó_x001D_Ø@ê±tùýÜ@Äõß;HÉ@ù:#_x000E__x000E_Ê@_x0019_[¡ÈÜ@_x0016_1ÏØ@j~î½z·Ø@.hó0ðÔ@E?Ñ\÷Ô@_x000E_	&lt;|ÕÓ@_x0005__x0006_d_x0003_Û@7i/~½×@EÚ*íÀÚ@ä·_x0011_8[_x001C_â@XXÃÅà@9¡uÆ_x000E_Ì@»UOÙ6.Ì@&amp;¬â»$ZÕ@_x0011_BÛÕ@0_x000C_ì°ÿÁ@^å3§_x0005__x0006_qÌ@PÏ»g×_x0001_Ý@Ns_x0003_1â@©Ø/3ÆëÏ@\_x001D_²äëùØ@.*Çë$Ï@õæå_x0006_Ð@T! ÙÑ@Í¹½Ö3Ð@]_x0002_µrb_x001B_Ô@Jï.~_x000E_Ö@fpvg)~ß@èóþ§ôÕØ@¢D¢¥½iÒ@½!GhÛá@æY&gt;é&gt;¤Ð@%ï{ÆBÌ@Íó©éPÖ@jõÊeÒ@z»}åÛ@_x0005_æñØîÙ@|ýQ2Ã$Ð@}_x0017_4»úÒ@[bVýöÒ×@²&gt;âß_rÖ@¦rßY,Ö@ê¼1'ôzâ@gç&gt;X_x000B_ã@I×ý,|Ì@3abìØ@!Wry_x0006__Ý@_x0004_õ½_x0013_@9Û@_x0001__x0004__x0008_V_x001F__x0017_CÿÑ@.xÑ8sÚ@j µÐà@sG(ðdÎÝ@_x0005_ëöü_x0002_sÞ@:0GqeùÓ@-m(ÅI´Ã@s7_x001F_A^Ù@åK}´Õ@îT&lt;L_x0015_]à@íÃÏásô×@|C#eO×@_x0019__x001D__x0004_É§Ý@lyHùÔ@}e§:9Ý@]¢ßÒè_x0010_ß@þ!_x0003_üÚ@LìzEé|È@_x0002_°_x000E_ØÃÃá@_x000F_,-Vlá@_x0015_kre´t×@³|Q^öØ@È¹]õ_x001F_2Ö@{6Ùp&gt;Þ@yj_x000E_ÕÜ@m_x0012_Ô éÚ@_Ä&gt;^gÝ@|k,{ã@ù¿gÙ¡ÜÙ@_x000C_-á_x0015_XÎÖ@¿|jÒ@2_x000E_²`_x0004__x0005_Âêã@Me¡%ÒhÜ@ïñöÛ@ò¢µSqjÞ@mén_x0011_æÖ@Þ ¾ßÞòÜ@M¹5n¶à@%_x000B_i_x0012_²µØ@KZ fÊ_x0008_Ö@PÀå_x0018_Â@ðªëF $Ô@_x000F_Ô_ßi_x0006_Ô@m[N_x0018__x000E_Ë@3_x001F_h_x000F_Ý@_x0012_Ãr_x0010_]&lt;Ö@¤_x0018_Ü3¼oá@|Ð_x001C__x000B_Íá@¬@e0/×@Þûa4Ú@´?Ô~¢!Ü@?I_x0012_]Ü@`@_x0012_]_x0013__x000B_Ü@ò_x0001_Ï¼xjÕ@qÛ¥_x0013_äÒ@+_x0014_ÏÊÐ@_x0003_ð¿Ü fÛ@A_x0010__x000B_!~VË@:ê°`_x0012_Þ@ÐíUgÒ_x0002_â@Ö5_x000C_à@¥î¿Õ@c¿	nMÏ@_x0003__x0005_K}á0³Û@.DÑäh_x000B_Ò@à~âoýÒ@ó_x0002_V	¤fÖ@tÙÔsâ@_x0018_^ãmDÔ@bÀå ÉÔ@`_x0007_5úbÜÖ@Ð_x001B_£ñÏ/Ó@×ÎKé_x0005_Wã@Z¦ç_x000B__x0011__x0004_Ñ@Ï2hÛóSÕ@_x001B__x0010_&gt;_x0013_ÚñÛ@±p¿¾Ë@ÇåËH9§â@NLjñêÙ@~ÑuåÔ_x0015_Ð@¤6ï¦RXÔ@_x0013_F&amp;yV«Ý@_x000E_Y5_x0019_RjË@î¨¬ÑAgß@]W_x0003_Ö@PWâÃß@HTdn¶Ø@_x000E_+4K|_x0001_Ø@ÔÆ,_x0014_mÓ@~T£_x0010_-à@$ôãòüCµ@g®Nq(â@Û l_x0018_¦ß@|´ö(Oà@_x001E__x0006_0¨_x0001__x0003_t|Ù@ÂT3GlhÛ@ð_x000B_½ìÕ@·ÞùRùÕ@.¯&lt;gÈEÜ@È_x0007_dÝÆØ@9µC	Ñ@_x001D_¡_x001D_l£×@_x000C_Oë8#9Þ@_x001A__*ÎyÓ@¤_x0010_èåòsÒ@m¨_x000C_õT4á@fÎ4_x0014_,Ô@Ü;z_x001E_º@_x0006_?Ùz_x0002_yØ@@çá)GÕ@¯"ñr_x0013__x001E_Ì@ùÊäñÈáå@¤_x000C_6qßþÖ@ÇºXÕ@®D_x0007_í_x001E_ã@ÆN_x000C_Ùt×@æAÒ¬òÇ@}!Ãàâ@z\ YLà@_x0003_0c/VÛÖ@ÑpµýBÌ@Àµ_x0004_ÂEoÝ@ë~+ÍÌKÓ@hw5vÔÐ@6_x001C_áBNbÞ@~6µñÝ@Ä@_x0006__x000B_mXÛ_x0007_vß@ÝTÆ¿/á@å_x0010_`_x0010_)zÜ@[¾Û4büÛ@_x0015__x0017__x0011_Fç4Ú@@¥ëß;Þâ@çTëF	_x001E_Ú@ûQùÙ­×@ÐWb,i.Ñ@Ù2þ;Ô@_&amp;ü_x000D__x0004_Ý@_x0004__x001A_Î_x001C_rtä@gr®$_x001F_ôÚ@îhçî`×@W\Ø¥_x0002_à@_x0004_þ@2\#×@â_x0003_Ò;|ÆÎ@_x0006_Pü_x001A_+¡&lt;Àr3UÑØ@_x001F_èå_x0011__x0018_á@+x_x001B_WÑá@Z1Å_x0013_ü@Ù@_x0008__x0016_OL_x0005_Ü@æ¹&amp;ïªÙ@îÎkÚn Õ@ú=_x0011_ÕIWÙ@eÙ_x0006_+ÜÞ@owÙ_x0012_ß@Àä._x0019_ñûá@·Èr_x0001_Â@¹:a&lt;_x0008_Ô@ªÏ_x001D__x0008__x0002__x0003_%_x001F_Ü@ÀÂágû¯Ö@2_x000F_¥ãÌà@0ãñxÔ,À@N~¹ÒeÖ@ç2.µ:Ü@ÖVð_x000B_¿_x0018_Õ@XDÁ_x000D_/ã@"Ñ_x0007__x0001_NÖ@qcb_x000C_D#Õ@Ö`_x0003_sÈKÒ@"wçfÌ@_x000E_¶Ðlffà@_x0005__x0010_Â÷"ûÖ@tÇ¿ñà@_x0012_ñÔÞªÉ@w_x0003_óõ°Û@_x0016_@C_x0001_CûÖ@_x0014_X¸0ÁïÜ@m$ON¨)à@z@+:&lt;Õ@»2óÚ$Ö@C+_x000B_f_x0001_ã@]ÚoÁ{Õ@Ç¶Oú&lt;Õ@_x0018_`Kò¥Ù@¨_x0010_ÅñÓ@ñ_x0017_iÿÜ@_x0001_+â½_x0005_gÐ@ÅD=T&lt;s×@ÈJjz¶Ý@Æ¥äVÀÕ@_x0001__x0005_Î/§:=Â@c8\'_ß@ ßY&amp;_x0019_6Ð@H¯¹¿¥×@î%_x000E_¼¯Ð@êÏ,ú4á@¬NW_x001F_§à@µ²Ì_x000B_ÎõÕ@7äpû$¤Ò@å0Á¹ÓÒ@W_x0015_Ùº_x0018_ÁÊ@©YÂä{Ý@NPmÐ®ÜÝ@%¢ÞIÄ@_x0003_¿Ú]_x0013_´Ò@¥k¡íÇ5Ø@R~üqSÎ@¡68Ö@_x0002_¾i_x0002_jlÉ@fÔ?_x0010_ÛÚ@á_x0004_R__x0011_Ù@Ê)ãPãÑ@MÑ_x0006_Ö¡éà@ÒüM¢]Ú@ªþï`Î@æ_x0019_Æøï_x0012_Ü@_x000E_«Ñ?HøØ@&lt;=m_x0001_:ÆÍ@_x0002_*2ù_x0010_±Ú@ö¬ò_x0019_Ý³Ü@Tq¼_x000B__x0018_°Õ@_x000E_·Üs_x0001__x0003_êQÝ@9GÁ¼ÇÛ@h¡ßFóÏ@pW_x0007_þ_x0007_à@=V¸ÑnÓ@Ãßtjß@_|jóÂËÔ@¢ mæuW×@7MëáRèÒ@]F¼QÞÕ@jú}ÞÔyÌ@&gt;Û_x0017_tçtÓ@*h( HÐ@(È· ^Þ@!_x0002_ÿ!2Ú@âxUOð»Ö@²[Ð_x001D_òSÙ@½­(/g¶Þ@åõ9h4XÙ@øGU×¨_x0005_Û@_x0007_øT¤õbÍ@qÚ	HØß@G[Õ2Ö@H2HnK×@n°óîT4à@£»_ÁÓ{Æ@d&lt;,/útä@HÚúº_x0010_Ó@dR3âpúÖ@]F^©ZÞ@QwÔ+Ú@{_x000E_@_x0019_zÔ@_x0002__x0003_ý×=cvÍ@_x0008_ÚúnÃÚ×@ÜÈ¿ªBâ@æ=d?ÉQÊ@mlÆÁþØ@¨CÓ@¼ñªZ_x0019_Ö@_x001C_Ìÿ{_x0017_ÈÖ@bLB@âÚ@_x0003_Âêzp_x000D_Ü@ àK_x000C_ËÞ@_x0015_Ù¥.É_x0011_Ü@¬Å]îgÎ@:µ_x0010_éQß@®à$Î«Ü@¨-#_x0011_!Ðâ@_x0016_øZ¾5Ü@oÖ_x001A__x0010_ìÔ@Èß_x000C_VØ@58!9ÉUÜ@_x001D_¯ç_x0018_{ï×@ÔÇ*_x0012_¼Ó@8_x0018_C_x0005_!¢Ø@FzdQqÖ@:ÏPæÇß@_x0006__x0013_ß»_x0010_Ò@W@E_x001E__x0019_çÝ@ÀÐK_x0008_¼Û@+Qøyóà@_x0005_9"jË@È_x0001_&amp;èGÊØ@è­_x0011__x0001__x0003_³7Ñ@Å]¨_x0011_Ì@'î_x0008_|×@Þgü_x0012_ä_x0006_Î@SVóÌdÙÙ@_x0003_á0ä9×@Å%´eé_x0001_Ê@\oæÝÃÑ@&amp;¬¤a§]Â@0®ðfý_x0010_Ü@þÇ¡å_x000F_Ð@&gt;Q_x0007_R50Ò@/#¨Å¦É@º_x0012_Q¯øÑÕ@]ZüñRË@Âá4ãd~â@Ief^_x0008_Õ×@¼9´i?Ù@_x0013_MçÆ2Í@Q$µsÙÔ@?è+&gt;Ý@_x0012_iïO_x000B_±Ñ@õÐ³Ø¥Ï@`«ÓüjÎ@Ä§+d×@_x0018_QóÙ®íâ@ðû_x001F_®ò©Ø@SkP®×Þ@¤_x0018_KiÓ@¥:é$"Ï@Ò_x0002_Dm6þÞ@Ë_x001D__x0002_KÏ@_x0007__x0008_Ð­4¨òá@äÈï: Ù@m_Q=ðVÛ@XDbIØ@¹_x0004_gIºhà@ù9¾åVþà@Òü·Ûðâ@_x0002__x001E_ìîç±Û@Ð7Ã_Y_x0005_Æ@¨`,_x001C_¶_x0015_á@ZáWlÚ@ìòÒ|õ=Ñ@£æWÓ@PêÙ¹_x000D_Ò@_x0017_ç_x0002__x0003_kæà@ý_x0002__x0016__x000C_Õ@gEø_x0016_"Wß@UÕ_x000E_¼¾oÖ@ç	@_x0013_ã@_x0016_{Zp×@--_x0019_nQÚ@zh_x0001_÷_x0014_áÍ@¢sÄû÷RÛ@w_x001D_WâuÓÚ@÷Ë³STcÝ@Ln_¼Ø@Ù8Fj_x0007__x0012_Î@îç0KÜ@j_x001F__x0018_¡6,Ø@_x0006_b|_x0006_/ªÛ@Æ2_x001E_Ý@ÈT4G_x0003__x0008_ÿÚ@'_x0003_qû#Â@Èó_x0006_Û²aØ@oTó_x0002_à@ãxo_x0001_¸Ñ@´0¤Há@§_x0010__x0007_ÃÅ%Ð@õ¢¨Î_x0010_¿â@­ÞÝ¬GÖÒ@&lt;_x0013_×¨9`Ñ@_x000D_ù¶r'Q×@¥¬_x001E_SïÑ@ÊX_x0014__x0010__x000D_Ú@ÿfTwÙ@Ùc_x0002_	Ñ@r|Ó ä_x0007_Ó@üãSATÈØ@¦é¹×ã@ààèè~IÜ@&lt;_x0005_kj¡Ö@q`\^)×@ª_x0008_Æ±3Ú@ÉäÛ_x001F_íÖ@Ï_x0010_Ýý÷ñØ@ÛVuDÐ·Ú@»úTýd¤Ç@ÿ­`µÝðà@=U&gt;®ç_x000D_Ó@ÁÀ_x001D_Å`Ö@_x001C_ÁB_x001F__x0006_Ô@ëËÐË@1§_x0017__x0004_Ý@_x0002__x0004__x001B_w;_x0003_Ì@_x0006_¥64ÚX×@_x0006__x0019_aT¢Ú@åÌ¾_x0002_Ã1Ý@¾åiÈmÙ@Û3ÌÛ_x0003_õÎ@^=%_x001F_ºÔ@_x0017_L{õ½&gt;Ú@B;_x0019_£Ë	á@x_x0008__x0003_±Û£Ì@sêü£!ÅÎ@4óüfÜ@ovþZÐ@¿`H/cÛ@á.b_x0013_°AÐ@]!³_x0001__x001B_9à@$OD"lÖ@ªF_x001C_ù{á@[ÝFc¯ûÛ@_x000D_ê³PÖ@t]Úte£Õ@4_x0007_Å8lÛ@QÖ7¦{_x001A_Ù@Ý_x0010_×Ü­	ã@÷EÛ 2Þ@ág¶_x000E_Ø¼Ì@¢©ÝÍ_x0006_Þ@Ú*bâ@Ñ(s_x0015_Ü@_x0014_Ú_x000D_F_x000E_á@a_x001B_¡_x001F_aØ@ZTÍ_x0001__x0003_Ö_x001C_Ù@_x0015__x0012_á¯:]×@Ù:âüúØÙ@M`Î_x000F_HÙ@Å@W:µ×@úÝ_x0018_&amp;[Ø@lÀº_x0002_Î@ªt¦mäyß@ò³¹_x000F__x000C_4Ó@%X½®zïâ@H8_x000E_sà@zëJïÔ@ÌØ¹c)Ñ@ &amp;ÐgaÏ@¨G+¹UÚ@gr_x0014_2{Ñ@Ít_x0016_Rß@úø_x0002_j­Ò@GÈ-°Ò·Ý@_x0004_4(_x0002_Î@TõÿîÂÛ@çÊì÷§Ô@_x001A_Úôè_x0002__x0014_Ö@Äz0G_x0011_ÊÐ@¡wo_x001A_åÝ@N|_x001B_&lt;d×@¥ÖÁw¿kÙ@*#ö·U¾Ñ@_x0013_vG_x0017_ÑþÕ@&lt;å ÓôÛ@_x0002__x0007_%zûÚ@K¢Ò,öå@_x0002__x0003_&lt;Ö4e®â@ÊV¦G~ÚÖ@¢«Áb`Þ@-o_x0012_dôÜ@Ô_x0010_þà0Ú@g½_x000C_ÖuÖ@P5#_x0006_\_x001F_Ú@Õæú`õQØ@-º¢[.Ô@ºbþð¼Ú@A\©m&amp;¦Ö@_x0019_°Ü_x0015_°ãÖ@t_x0014_d	T_x001B_ß@/¡&lt;Ï$qà@ot_x000F_ÅÁ@¬=_x001E_ÆÜ@Ø%å~ÚWÐ@|EIÐ:Õ@Ã`b=W¦Ô@Æ1¾ò_x000C_jÚ@ÞX¸¸Ý@Ê8yñ»PÜ@5_x000C__x001A__V_x0015_Ý@_x001C_5_x0001_Ô÷Êá@v³W&gt;'_x001C_Û@FVÛ!sUÝ@Ó$îWá@ÅãïF_x0006_Ø@¡ÿgÖ@êQ©ã8óÞ@_x0001_yXÎ*Q×@Ã_x000E_`_x001C__x0001__x0003_ô`Ó@[_x001E_«õ¿Ù@º_x0002_éÏó{Ó@Ö:_x0011_PcUÚ@Ô{\-vÆÚ@_x0006__x0002_{¸Ý@ÕÂK_x001E_ÈÛ@²Ð±_x0001_hÔ@D[rÜ:Aá@_x0008__x0015__x0004_¸¾ÊÕ@_x001F_·îÖ@ù/¯²6Ò@"üã+Ï@ÏyV_x0012_Ü@²4á_x000C_O_x000D_à@|Ùb_x0001_§Ì@8Í_x0012_ì¾)ß@X&lt;ÇuU$Ü@ßxSðØ'Ì@9Æ_x0018_¿Ò¾Á@Ê_x0005_ù	QÕ@îÉÆÓ"æä@ÜÄ+xlà@ÓÑòE=íÏ@_x0010_,_x0012_(ß@YM_x0012_%ÂEá@_x0010_	;.þÙ@süï²¤Ü@Ù_x000F_]÷UÒ@¾JúWÕKÙ@}E`×@Áfè½«Ó@_x0004__x0006_)&lt;&amp;_x0003_?È@S	övx_x0005_Î@3oè_x0007_LØ@ý_x0017_#J×¬Õ@øP4&lt;ø£ß@_x0010_ô`¦_x000D_ÏÔ@U(©_x0002__x000F_'Õ@(Kî¤ÅÒä@H¢Ë&lt;º@_x0014_XÁ,_x001C_Ý@sÒ×JäÏ@öÒms_x000C_Ù@¸&lt;L&gt;]Ñ@D£¹_x001E_lá@¤ÒÂQÙ@+	CGÖÖ@£üé_x0007_ ûÞ@4%2~`_x0010_Ô@Èißö_x0002_ØÙ@âÛÏ[Ñ@&lt;_x0004_çtXÏ@5_ LÓlÖ@&gt;æ¿Io×@_x0001_ÕáÓ~Ò@P!hg0Ý@v·_x000C_×@¨£_x0005_QÇä@&gt;ù\oÒÀâ@´_x0018__x001F_ñZÐ@Oæ_x000B__x000C_zÕ@_x0003_&lt;j_x000B_Ù@^Ì#k_x0003__x0004_ÂÍ@P_x0017_¡4ðÑ@ø_x000C_î¹EÓ@a_x0018_Â$¶Pà@òû{7´×@jËJþQÚ@ê(_x0001_Ô#ã@_x001F__x0003__x0006_ÈsÓ@ïe´äZÚ@§Üe§Áì×@Ö{N_x0018_×@À_x0005_Bë_x000D_Á@î_x0008_]_x000D_Ó@îüó1öÓ@â&amp;çIHÈ@;`a»7Õ@_x0011_±±ýÀ[Ü@QLQ jÌ@Ã(;_x001D_ËÖ@_x0004_+¬?´Å×@Ú_x0003_*eåÜß@.ï_óàÝ@&lt;9A_x000B__x0013__x0002_Ò@½_x0019_Ô?êÅ@ÏvÀªÑ°Ö@¢fG¼õ×@_x000B_¶âõ/Óá@6LU¸,Ú@eq:ØÙÌ@_x0001__x000B_\ãQ'â@Cð¬\Ø@±¢SZ_x0003_ Ø@_x0002__x0003_ÿ%µâ_x0002_Á@Î£`»ÝÔ@·d¿_x0013_à@kåñz_x0013_Õ@92{ÐÌàØ@¹bèkß@âoÎ	Ù@ª-SÛ9Ý@_x001C_wé\Æ»Û@_x000D__x0013_æ÷ÌÒÞ@ÈÉ_x001F__x0019_ÞÏ@:¿ x²ÞÑ@ö_x0015_§Õ_x0019_á@'²qìÔ@9-ª_x0001_bá@¤5SÅ_x0016_ðÔ@W_x0014_Ù_x0006_HÖ@I¡eóØ£Ñ@6ük³_x0004_'×@_x0010__x001A_9ðëÈÞ@Q_x0006_ë_x000E_@îÔ@_x001E_¥á§½_x000F_ß@Ë¤ô?_x0013_Þ@z=_x0014_ï]Ú@_x000C__x0003_óá@8hGÜ@ÀÞMýSÎ@ô¨'ª;×@_x000B_µÃ!Ó@X_x000D_1	^Û@^ZýÚÔ@¨Q_x0013_ã_x0001__x0002_×Ú@ht«ËÌÙ@h_x000D_Ôö&gt;×@_x001B_ÎÏ¨uÔ@Î-_x0017_Ï¿£@I"?DAÃÙ@âYªuáÒ@&gt;Æh»Æ9ß@DèÑwgÓ@_x0001__x001A_A_x0013_á@©lóÌ{ØÛ@0h_x001A_[ÉÖ@ºÉ3×ÊÙ@·ÔdÄÍÈÅ@øf7_x000F_­_x000B_Ô@*sóåÑ@À5_x000E_ý+³Ñ@Ø²´_x0012_á@d&lt;_x000B_óâÑ@Þ&amp;b±_x0014_lÞ@ì§­DÕ@sn¤_x0014_8á@ÀT-+ Ø@Üß_x0012_	_x001C_èÔ@º'XnVAÞ@P`/%øvÚ@é_x0004_½¡öÔ@gµù_x001E_tÇ@ÅÆ«_x0015_ÕðØ@ç_x001B_üJÓ@ÚIg_x0003_BçÚ@}lÆ@»à@_x0002__x0003_ªûÂ}Ô@0Ãðeýà@Kõ­PPÜ@_x0006_Çð¢Ý@¿ÐuF¢&amp;ß@;cP5_x0013_@Ø@_x0019_&lt;¼ÁÙÛ@£Uâæ_x000D_ÎÒ@É03§Õ@_x001E_[9_x0011_Uä@ðáñVkvÛ@Æ8¤ÌÍ@v_x0013_®¹*]Ç@)_x0015_`ñ®_x001E_Ú@§'ØMèRÓ@£«43_x0001_Ý@c_x0002_YûïÞ@ëÉ;ÒyOÂ@=_x001A_­&amp;væØ@\=¿dWÔ@"_x001C__x0007_|ÝÐÝ@¡5©{]å@_x001E_H¿4'Þ@gØt_ïÓÕ@b_x001F_=ªfÎ@¢MÖ±Ò@ÿ[0Ò-'ß@CTmÕXÉ@|àêñèXß@Ê¨c7@Õ@5¤çÆ+_x0011_Í@à6Rï_x0001__x0003__x0007_DÞ@_x0006_$RÃaà@Gá~Ì&amp;Ý@§1z×_x0002_ä@(RY_x0011_ANÕ@VEGæ ýÝ@cdrN_x000C_EÎ@Ñ^yK¸Ú@ð«÷ºý²Ý@xáW¢_x000C_lÝ@ÙÁ·î|ÛÜ@¡gY_x0011_Rà@Uè_x0012_E@Nà@Aæç¤6_x0007_á@ Õ5B_x0015_Ï@¬_x001B_ø^ÈmÚ@ì_x0002_÷ºUÕ@¬Ô½.»Wä@_x0003_	7=_x0015_Û@eô:^eÚ@¾_x001E_½¾Ô@ë}{_x0012_d*à@|_x0018__x000B_T(Ù@nj¶¼DÜ@smç¥N+Ö@¾+_^ÌÙ@!öÈþõ%×@Ý¶1äÖ@l~@ÆÐ@@1¹®¼:Ú@¨¨é_x0010_É!Õ@_x0005_µ_x000E_­Ö@_x0002__x0004_&lt;·³v_x001B_ó×@0Ø;ægØ@*=ww \Û@ _x0014__x001B__x0001_Y×@pITc_x001C_éÜ@8Øõ_x0003_¾TÙ@_x0015_z/_x0018_5¸à@² üWÑ@9³ÌÏ\Ö@dP¥ä©àÉ@ªèi_x0013_¸³ß@_x001A_¾¢Y_x0008_Û@yn.`dÕ@¬â_x001A_Lõ¹Ú@O JN_x001A_Ú@¯'Â_x000D_üÔ@îOÀí;zà@k¤¥ñåÞ@NÞ_x0014_V|Wà@Ø¯,IÿjÇ@¶Úìmùß@I_x001A_Dd¾_x0015_Í@Zl¥À_x0008_sÓ@X;®I²Ú@[q¬K4%Ö@å¿ú|ºáß@þ·.¿¡Õ@ßËXm5Ø@.b&lt;TçÈ@VÔûâpÄ@Zþw³BÍ@¦6_x0004__x0005_ÈiÚ@3K6ó »Ñ@_x0002_Q_x0005_ÅLÜ@ÒýâÀ_x000C_Ñ@P9Ñf0 Ø@×÷"FO:Ö@y_x0003__x000D_?_x0010_ß@_x001F_lÑgôß@_x0008_÷×®yÒ@Ó­u²;Û@@GôÓÔ@_x001D_ 0_x0013_ë'ã@0DxÎ{íà@`¦d_x001E_0Là@ °ÙX^ÁÔ@_x0016_MµoªmÒ@5ÿeÈßáÒ@.ÕTüé2Þ@1}!Æ­Û@Ç_x0016_åÌ{gØ@Ü¾rËt_x0017_â@Ö&gt;'_x0016_ÆÕ@(_T_x000B_ÐqÝ@_x000D_a6Çùá@[7;:5×@Øâ±ÓÜqÒ@Xzä¥õ_Ù@FMÇß@F1FØ_x0015__x0014_Ú@òk_x0013__x000C_¨_x0001_×@ÜcIÕ}óÒ@âÝ"Óâ@_x0001__x0002_5_x001A_ûøÿVÒ@´æà¬HÛ@_x0019_¾_x0015_ÍlÓ@_x0016_'_x001B_Ú_x0014_EÐ@Á_x0012_×*ß@RäIêzBá@_x000C_ðÏÂÈ@~Õ_x0006_¸ôÑ@Eÿ@îÙ_x0015_Á@©_x0017__x0003_M á@&lt;=;Ë5¾Ê@_x0019_Îhªá@ÑIµ:ê8Ê@ 7¨ËAÞ@{±å¦Ýô×@_x001A_ïw :Ñ@Ô_x001C_µ"*UÜ@vh&amp;AÐ@_x000C_óÍÚ1Õ@hC8ñóÕ@-w_x000F_°ÃÔ@îàOõ¹_x0002_Û@[_x0004_¡\×@°ÜñèjÉ@÷/÷pZRÕ@ú´ì WrÚ@z] á_x0006_ÉÄ@Ø6ó1áÙ@`ÆÝ_x0010_éñÙ@7_x001F_aêÕÔ@kåø_x0013_bÑ@_x0004_RÏ_x0001__x0004_èºÖ@Jná@ÌÜ@8ü_x0005_6Û@_x0002_a;U_x0006_æÞ@Yì=Á_x001B_@É@@âèÝÕÐ@M¢%BÀÜ@ÇÈ_x0004_´Í@ÂïHYÐ@°Ç;_x0003_9ÉÞ@-_x0012_çBØ@tlÝ_x0005_jáÝ@_x0001_hûÑÍ@_x001A_&lt;ªÈx_x001C_Æ@§_x0014_¡élÝ@fÏ_x000B_$}Ò@0E³«-Ð@ÒáÕÑ_x0008_á@_x001F_ºR@ïÂÜ@½{7ÀkÖ@ÊW±EÓ@ÅE_x0011_GqÔ@ þÜ'Ü@èÔÜr_x0013_Ä@aþÊ8ÒÛ@jê_x0014_2dÐ@&amp;Û»æ6à@_x0008_t÷ZNÌÜ@Æé_ÓÜÔ@t_x0012_g¦ÔÏØ@_x001D_#æJWl×@¢	°_x0018_Þ@_x0001__x0002_­O'×Ñ@þ7º_x0018_¼×@l_x000F_×]ÂXÙ@Íêií[È@til¤Úà@hÆ*và@v}*A_x0010_ðÖ@hw@sÑØÓ@+	Ï_x0017_©_x000D_Ý@÷`øcØ@?ÕKÌ#×@²Z_x0010_fZBÓ@êÜ{g$vÑ@ÞHgR´à@¸_x0008_£Q¶_x001A_à@Ùød¯ïÕ@_x0013_°T¢T\Ø@¼³"ýÙÞ@Ëzûw_x001A_.ä@á{àë"Ö@?Yî_x0017_Ø@_x0006_0©ó}\Ï@o½5&lt;Ä^ß@ZdE®\SÛ@1º³_x0014_f¨â@_x0019__x0005_^Ö@Á0=X`ÕØ@È'¥X9ß@_x0016_Aïâ+Ì@êaRØÅ@w {áÝ@«g_x0001__x0005_µ_x0002_Ö@.ßÅ©«[Ú@ðp¤_x0014_ÄN¾@ö¹°'p¢Ó@èª_x001B_g,Ó@_x0007_æ¯BïÜ@qÓ\C_x001D_èß@Ê3Mi3[Ñ@üìÚY¦QÏ@æí_x001A_uéÓ@çáí'ÄÇ@¢#×ØÝèÖ@¶Üë_x0019_ß@_x000B__x0014_ë_x0004_«Ú@Kÿ_x0003_jÕ@ÏùdcoÛ@SF0æÇ_x0019_ã@²&amp;wu_x0007_×@nnaJ{Õ@&lt;z¢ ¿Å@ÜÇ'¤$Ú@½r )àâ@Õ_x0004_.²á@pÞg¸­Ø@2Ìbú_x0004_Ù@V.ßÙCéß@_x0008_$ &amp;þæÓ@d5ÛÞ@±_x001D_¾×flÙ@ÔU/h_x0003_×@¢_x0013_Y_x000F_úÕ@Çéî_x0006_Ï@_x0001__x0002_¦«hù^ÈÑ@öïóã¼xÝ@5wØ¬ñÂÜ@ÖH|ö²Ô@ì_x000D_"ò_x0007_?Ø@Í_x000C__x001E_·Ñ@Æ,Ø_x001B_É@ä_x0006_ÄIÆ@X(íCNAÊ@O_x0014_f_x000D_à@º@"¦cÑ@¿Tn§Ý@÷©\õfÜ@yü©jqIÝ@}Õi_x0015_ÜòÚ@¢&lt;Ó|ÿÒ@ÈX´É(£Ó@oõ¡7PtÖ@ñ=Y¶iCÙ@(_x0018_$_x000E_;ñÌ@ó^²×³«à@à×p×óä@.ÀHd(ýÆ@»ª®Éä¤Ù@F3ç«4@Ó@CÉô¾XÒ@çÜåÞÙ_x0005_Ô@}õ1×ùYâ@$8_x000B_È_x000E_Ê@Õd_x001C__x0006_¶lÕ@ÎòÃ-_x000F_7Ð@_x0001_0ªQ_x0001__x0002_pß@­;Ü#mÓ@_x0003_Bã_x0012_ØÙ@_x001F__x0005_¬²_x0001_PÇ@c%'B_x0001_Ó@7A±ä_x0018_â@_x001C_Öª	iÓ@Þ_x0010_ÿÉËÜ@6÷á_x0013_Î@°¾Ü7ÛUÖ@_x0011_ÈÎÑín×@|)¡/,Ù@±_x0017_ßM#ôÉ@Èoéâ_x000D__x0006_¼@_x0015_oÃHYcÈ@¸YÂ#ûÓ@äw÷Ñ-9Ó@8®®Ùú[Æ@ÙA_x000D_É@µ_x000B__x0016_`'Ç@¡K&amp;F¾Í@½_x001E_|_x0015_|Ý@6K_x0007_Üyã@_U³ß_x000E_Ð@ÈD7ô&gt;JÙ@_x0001__x0017__x000E_{îà@ÿñ¨:Õã@._x000B_½²×@ðË²ÒÙÛ@&gt;«N¼5Ù@ì_x0003_×ì+µ¿@)cÂ9bÐ@_x0002__x0003__x001D_úoæ;Ñà@®_x001C_@ä«Ò@~)_x0008_h_\Ý@Ý_x001A_¶2yÊ@lí	-äiá@Òð2b¿Û@l³2íR×@\«æ6·×@i_x0004_;PÚ@ëª»ÿÜlã@ýºçFåà@¹_x000D_F1à@\%ÒãÝà@ô6_x0010__x0007_ÔgÒ@h@!·!Ý@M_x000D_DZ­Û@Ýd|pÊaÝ@ _x001E_ii{Oá@(;ç_×@¶Ã.-â/Ø@ÏÏcÎ@GÄ2xtà@ª=Á_x0015_EÖ@­_x0001_Á^´Ô@ù¿t_x0008_à@°_78ûèÞ@0Q_x0001_¶²_x0014_Ç@_Mã\3ºÞ@,B]¨_x001C_×Ø@Z]îj_x001F_Á@Êwð_x0001_rÙ@_x0002__x001B_qo_x0002__x0005_~ÚÛ@_x0017_¼ë8noØ@o4"ñ_x0001_;Ë@ãg²À_x001C_Ó@²F%þjæâ@'ËßXÚÜ@e°·ÚXÜ@ð_x0001__x001D_?Æ@ÐSÐC«_x0006_Ü@@ü#ÌË_x0003_Ï@cKÜ_x0019_ù_x001A_Ø@_x0017_ð ì&gt;qÆ@t_x001E_à_x0004_á@ÅÜ_x001D_ó[Ö@\óØ¿_x0006_£Ü@c_x0006_ú_x000E_êKÚ@ãCÚÖ@_x0016_OÙ_x001E_ãå@J_x0018__x0010_	-Þ@¬zW=âá@Zz.à,¥à@ÎàIËVá@Ò$~ì_x0017_EÔ@o£ü_x0014__x0014_Í@_x0010_¡¿_x001F__x0001_VØ@rwÁ_x000D_(ÂÎ@õÝùü_x0007_&gt;Ô@t­ò7M/Þ@_x001D_­`¹¿Ö@©VäÜ_x0013_ÈÑ@!,LûÎÀÙ@ô²-Fê½@_x0002__x0003_Ä¦s&amp;ãß@UKb	2ÙÔ@.Ùä×pÛ@ÈH_x000B_MdnØ@þãÒ_x001F_	Ú@áT¡=_x001E_Éä@¸|_x0019_dÓ@âç4ñ·Ð@av9ÖÀÔ@^QKÚâ@d_x001C_)~_x0019_Ã@ð"_x0019_=²Ö@F÷å-_x0001_Ñ@ ÿl-=Ö@=&gt;_x001E_o_x0014_²É@Þ.À_x0002_7&amp;Ù@Ù¯å_x001C_aÙ@_x0013_ã_x000E_Â@È_x000F_"¿Çß@_x0013_[ÇÖvÐÊ@ß¶1_x0006_Õ@_x001D_9åDÞðÔ@²­W_x0016_ß@é3+Ûâ¨Þ@Ø8y_x001E_:3Ý@Ürõ?22Ü@8Aäð®ÅÝ@¯ç|«_x0015_KÓ@_x0007_½¦tÚ@d_x0014_àîà@ØØÓ$&gt;_x001C_â@íù_x000F__x0006__x0007_´_x001A_Ø@ó$&lt;hp×@T¦!§è¬Ù@Â¹_x0018_à`Ú@TpÖ¥JÞ@ðµDà#ÙÑ@N-ÃæÇóß@m_x0018_ *Þá@?²Ëàà@_x0012__x0003_òìæ_x0017_Þ@xpMm8Ú@®½}-Þ@¯Æ4£Ýß@dE'¼ÜÑ@_x0002_}k_x0012_ØÍ@­çÓ@ºÔ@ÈÐGí&lt;Ö@ÅaXÛðõß@üä_x0007_ì|È@_x0004_ÖÍÿZÔ@_x0003__x001F_Iô_x0005_É@F#°)rÐ@¶¥¦DÚ@Ù_x0005_Y_x0003_Ñ@¦õ_x001A_dÜûá@èÿ_x0001_ö_x0012_Î@ÊSdì3_x001F_Ü@¨öÙâ0Û@_x0001_}¼ëé·Æ@âa&gt;5¹ß@_x000E__x001B_.t_x001F_&lt;Î@_x000D_Ç°÷®Ô@_x0003__x0005_ø_x0015_Qk\Ó×@ÑµäîÿÀ@,_x0002_ô_x0006_/­Þ@î¦+W_x0002_µß@ËË_x0019_¶úvÓ@n_qWd²Ö@-âæFÞ@ä.JtÔ@p Å_x0018_v¤×@Þ}GeÏ$Ú@2ù¸ß@ÏbI_x0005_#zá@3NoÏîóØ@_x001B_]Wì*WÎ@_x0001__x001A_´.dá@=[º_x0005_Õ@SÆÏV¦Ì@K!^ÄÜ@)Fêt´áÅ@¯_x0015_°Ø@Û@Ñ]\£ógÔ@o3·ôá@TÚd&amp;$Ú@´Æ#z_x0004_à@÷ñÝ±ÅÿØ@ÊVn&gt;ËÕ@³¤3à@k4Å_x000D_ëÞ×@7;Éà@p¥õôÔ@æ_ÛÊÕ@¤_x000B_R_x0002__x0003_qØ@Ù2V1_x000C_Ù@0ÿ®%Ý×@Éxþn¹qÊ@S#faµ­Ú@ô[5Î1üÑ@¢!_x001F_íQÚ@kæ8µ@åÓ@´5&lt;_x0017_ÇãÖ@¨V°S§Ú@_x0016__x0013_±CÀ@÷='E£_x0007_Û@KMº~?ÀÞ@2û¯íM_x0011_Ú@ìßäUæÒ@ó_x0016_b|ô:Ñ@jâÜÔ@_x001E_0w_x0015__x000C_à@fY*_x000C_¶×@åÑ±Àbèá@ª×q=§,×@ÄðñK_x001B_+Ö@Þ_x0005__x000C_6£[Ó@Ï-³fØ@&amp;{ÕÜïÙ@¬_x0012_]_x0001_PÏ@Üêjd8à@_x0011_Y _x0003_dùÁ@­ºå2 Ò@¹_x001F_;,Ã@ö_x0006_½ÝùÂ@XÁ_x001D_+è2á@_x0001__x0002_w×QÌÛ@Bj[_x001A_Ó@&lt;¥(_wÚ@*ùØ¥_Õ@Dä._x001C_¤Ë@ YzfùÈÔ@Û_x0007_(´_x000F_Ù@Xã!ôóÔ@@_x001D_zM×FÛ@8ã&gt;_x0018_ÖÄ@õ_x0018_é_x0006_X_x000B_Ý@:*^PÆÅÙ@_x0017_jªÆºÏ@ðêA_x0010_WËá@WN_x0019__x001F_SïÕ@®ÓK¨ÊÜ@_x0003_äì@Ê×@ÿ5ÉfØ@[#¼	}:Ù@z9tpÜ2á@Õ(dZ_x001C_uÞ@eicÖÄÍ@Ó_ÿÐ@¿*ï~8ÏÑ@2á+ÈÛ@¥=ù_x0011_;kÔ@ÿÆ|ªÜ@¡oêW&gt;Ù@ÒJIÛÙ@ÂL«+ñ¥Ø@V®Y¿t/Ó@ÒÓÅY_x0003__x0004_:Æ@æÿË:zØ@²_x000D__x001D_QÆ@¨²Ô@^ÝíkXÇ@ôa_x0007_'®`°@_x001E_Ñ\Ã§þà@_x0008_ØÃ÷&lt;9à@^¤©®1&amp;Ú@¬Y_x001F_)J_x0001_â@8k_x000E_4£¹Õ@p_x0018_c_x0001_×@3Ìµ_x0002_òâ@_x0014_äv²sÛ@èyRÝ}ä@{;¯áiá@	:,åä@_x0015_¹,ÌÆãÛ@°_x001B_ÉSo_x001E_×@Í"ÑLâyÐ@Y,1÷K×@ _x001A_tMVÜ@_x0016_¸¼%é×@¨çlÍcNÙ@±_x001D_ëÕ@ÞûXÿ5á@ì G¸«'Ô@à|RaáTÜ@Æ³!µná@ÄÑ;­_x001F_íà@,ä5!D?Ø@üiQ"Ì@_x0003__x0004_êDóû@Í@D	ê=ÛÖÀ@GBv¸Ö@ä_x0013_È0~ß@Jé_x0015_­EAâ@h_x0008_u¸ëwÓ@F_x0002_Qj½É@eðH_þdÅ@_x001D_¸­=Õ@ÉsõãfGØ@ý6ð5@×@r_x0005_ÿ_x001B_WÓ@_x0010_ãBnù`Ú@Î.WÅ_x0019_â@ÁyuÕÙ@6'd³ýÒ@xÍ_;Ä@_x0011__x000D_/®ýÁ×@~»Â_x0018_3SÐ@üÉÃ×ÆdÝ@õ&lt;íA$Ì@_x0016__x0007_Ý÷_x0016_×@³1/ÅñsÙ@îÛ2É_x0014_È×@,ÜÌÜZË@Äèªn_x0011_Ü@P"aÚ_x0001_&amp;Ù@vÉNÿ:å@_x0007__x0008_,I×Õ@ã&amp;¿ÍY×@â»G#qÓ@ÚÚõß_x0004__x0005_W_x0015_Ú@_x001D__x0006_ÎÛdÝ×@Ô%_x000B_°ú§Õ@2ì/jùÞ@'2ß½Ë»ã@W±g°pûÐ@K»èÚ@nÜ_x001E_¼«ªà@*í&gt;!;mØ@ K¯ }@Ð@U_x000B_ô©Î@¯%W_x0012_¶0Ü@«V~à¤T×@&gt;WîÏ_x001B_Ø@é®w_x0018_àa×@R`	ó_x0010__x0011_Ó@«Jö_x000B_ÌÜ@_x001F_9[½íØ@&gt;Q"Ê\Ú@VN8{¿Ô@_x001B__x001A_$+Ø@óüÃ§°Î@_x000C_=Ì_x0002__x0003_Â@&gt;5Ð¨¿Ö@ª_x0018_/ò`ÄÖ@Nbe´@³Ö@{ô_x0003_ëBªÑ@DhtÀF\Þ@µ¹É @ÁÖ@e®ÙÊÝ×@_x0001_¥&lt;_x0008_à@¢3n©ÚÊ@_x0004__x0007__x0006__x001C_-äÕ@óû'\_x0005_â@Xuñ(*å@¥z_x0012__x000D_JÎ@WÅà8t|Ø@º­Í¾f¯Ò@TS_x0011_`í@×@¦_x0011_°ª¿Ý@ö/Å_x000F_ÑÔ@b¦h7P²Ú@Ñ83Ö@_x0004_³0ø_x0004_à@¢[x_x0012_äØÝ@&gt;ÂWÆÛ@Þ;ãkÚöà@äóBT©&amp;Ö@ i&amp;JÔ@bb _x0010__x0002_Ý@IË{ÞÙ@^_x0010__x000C_ÙPÕ@r:»_x0011_ÓÞ@ _x0003_ ñH:Û@Áá0._x0008_Ä×@^0N)_x0003_Û@xÇoÿ_x000F_Ð@÷z_x000F_[Ì¥ß@4ðYùÍ_x0019_Ù@à%ù__x000C_Ò@0T_x0016_$1}Ï@,³1_x001D_£½Þ@_x0018_¢òëÿÜ@_x001E_ÞY_x0001__x0004__x000C_N®Õ@F°_x001C_ä@)Õ@dÞq_x001C_J×@\PC_x0016_Ö@dÕÚ]¯_x000C_Ç@z{ñªá@jce	ÉÚ@!GÊï_x0007_Îá@ ¿í_x0006_ÆÖ@4øÍSúðÜ@_×¾qIà@È3ûØ@¦¼:ôÝ@"a¢6Ôã@_x0003_bVÙ@ú~S_x001D_UÐ@`gp_x0019_×@_x0013__x0011_t&gt;öcÏ@AhU_x0005_¼ÓÚ@zø§_x0002_ Û@_x0016_mJ_x001E_[Ù@è¡å_x0003_&gt;à@¨ÕÀ_x0008_Ú@æ¦ýúÝ@_x0011_¢.üüÃÒ@8d_x0017_6Í@ëº_x001D_½ÑÒÇ@^é_x0003_G `Ñ@/`'ø_x000B_÷Ô@Í(LjÒ@R)_x0001_}_x000F_Ö@×ì9ýa7Ú@_x0003__x0007_¦Þ´!Ô@ªÂB³J5Ü@Y_]Ñf*Ã@tR{É*Ï@x(_x0005_þ&gt;ãÒ@ÔÈº-ÄëË@E_x000F_vo·ÀÛ@Y`pè¢Î@_x001C_éºçÝ@ø&gt;Ý1òºÞ@ñ$_x0016_ºâÍ@_x0008_ú_x0004_C[Â@@%gdWjç@_x0014_·Û'Ë@Ç_x001A_h_x0006_ÙÀ@T8¦À»³Ö@_x001A_	Ðurn×@)Oè_¸Û@_x001B_§_kbÒ@^ý*_x0006_3Ú@eñÜ_x0019_­Ò@_x0018_j_x000B_d°Î@W_x0011_mÀ_x0004_Ú@pW_x0004_u_x0001_aß@?Ü#BDØ@!ÀL­+(â@x£U·_x000B_Ó@±y"ôÄ_x0002_Ý@2pMG³Ù@¹ªeÝâ@?ÍK4_x0003_TØ@_x000B__x0014_Ø_x0006__x0007_#¯×@uüBÕ_x001A_Ü@Ï~ä_x0018_!èÞ@,Øpé*Ü@e2Ã_x0001_ð¦×@®Ô&amp;F¢Ü@*HEËÒ@&amp;_x0012_Îâ@ì×³@ãä@$&amp;pIYá@£ÖøÙªÐ@ü¡_x0008_ÙÏÞ@0ÃkÐ½Ë@_x0017__x0010__x0001_æ_x0018__x0003_Ù@:aË_x0016_ùÞ@îºB!NØ@xä\_x001D__x0005_å@È³##?Ý@_x0018_¹ûò_x0013_¦Ø@ië»tD²Ý@_x0005__x0015_©ÝwÃ@ÀÏbR²«@`äw,mä@]	_x000B_bÖ@_x000C_G$ßã@NQ_x0002__x0002_Ë*á@»QK}Bzâ@#Rv)æoá@nÎ_x0001_ Ö@_x0004_ß¡÷¯Ý@yËø_x0018_¡Û@ü_x0006_8²F+Õ@_x0001__x0003_chÒEC_x0014_È@ñ~¡6Ù@ø]I©_x001A_Ó@Ô×_x000E_&lt;Ê¹Ó@Ü*_x0011__x0007_Å_x0001_Ï@2¸Z_x000E_àÒ@øî~r_x0002_Þ@/Óö_x001D_D`Æ@9_x0013_Z=_x001B_MÓ@á§K_x0008_ÖÝ@É¸ØBª;Ø@q¡"_x001C_Ý@ªµ××@õ!	`Ø¿Í@_x0005_M®DGÚ@ªÇaÚÛ@«Wl²_x0007_ÜÊ@_x001E_ê¤+ãîÏ@_x0006_LÂï]Ù@}gl£Ü_x000E_Ù@_x000E_;ümgÑ@«À4`!b×@nõ"6×Ü@¬²9öMYÈ@{hèZoá@ÕÁ©Yg×@¢ðó»Oá@_x0007_ÂuÇ_x0006_Ù@nZZ¼ýÔ@c³[m_x0017_1Ð@º¼&lt;¾i÷Ò@ _x0005_µh_x0002__x0003_Ñ_x0011_Æ@	%êØP$Þ@fØ¯,Þ@Áæ_ô.ä@.'¨_x0010_|â@_x001C__x000D_ª^_x0010_Sâ@»g8_x001C__x0018_Û@¾_x0004__x001D_r[|á@($NÕàEË@F©5$:Ô@úÍ_x000B_Â_x0017_ÁÖ@*cG:ñWÒ@xÀ÷_x0019_)Ø@òì¨Ù©Õ@´w©_x0001__x001F_à@_ëûaÓ@Câ2R2Þ@`ÎÛ¯c,«@Ê6_x0012_Îß¨Ù@Xä_x0008_D/ã¾@!Í¦uhª×@/.ß';_x0001_Ú@_x0016_uÄAÇRÛ@ËîR*üzà@fO_x0013_(_x0001__x001A_Ô@_x000E_cØÔ-Ñ@0²8á0íâ@ÚþFÜ_x0004_Ì@åo_x001A_¦.Ü@P_x0006_µ_x0005_wâ@ØN1¨{YÔ@~&gt;U_x0004_ÕÓ@_x0006__x0007_Ü³÷_x0008_\ß@D_x0019_	©5Ô@Æ3G_ [Ê@a\6è¢×@!×¼$Ð@ø_õ×ä×@û?QËLJÖ@Æ"Gu_x0001_Î@!Uó¸%_x0003_Ø@Í_x000E_Ð·KÊÏ@£©âóÊà@f¨[ãÛ@þJæ¹Û_x001B_Ì@ñF!mUX×@~³;hnÍ@_x0015_&lt;ú jÍÄ@a_x0005_å"5ýÍ@ 'I_x0003_I_x0012_Ñ@Xp_x0004_xãÙ@¿Åõ~dÜ@D_x0008_ _x0002__x0017_RÚ@_x0007_5ÄÁ~Ü@÷âñ¿ÓyÚ@ëS@_x0006_8Ú@ )º×_x0003__x001D_Ö@nW¬b_x001C_â@¾õ½_x0017_ÁÒ@Ì&gt;^_x001D_Ô@íÖ6ÁCãÜ@¤&lt;¢ê~CÕ@%\%°_x0003_Ò@_x001C_ÆÓX_x0004__x0005_ËÚ@"îgÙ@ÇíCØ4à@h(vÿm6Ã@_x0006_Áu_x001D_IËÞ@x/_x0013_©dI·@°_x0004_ Ô@_x0010_é3ÞÍ@_x001D_%F,_x0002_ðÃ@0UI³KÛ@û_x001B_)ªk+Û@înµémÔ@öRÒu_x0012_µÚ@Ï©ÇuA+Û@_x0018__x001B_@ÄL_x0014_Û@c¤L2þýØ@fqßÓpTÝ@__x0018_sÝK©Ú@IÌþü]_x0001_Ü@HNû§×@¶u_x0005__x0011__x0017_ìÙ@:_x000F_@1S×@Ù_x001D_ïñ_x0003_Ð@ËýK_Ý@ u_x0004_g$:Ü@_x0018_%rÆ_x001C_&lt;Ý@ºÓuÖ@`ïó¬~â@ÍhM&gt;v×@Ü½dûNº@_x000C__x0015_ëàõ·@ÙÉ÷*2×@_x0002__x0003_ufD_x0006_öDÃ@p s°HÃâ@¾éXTH÷á@_x0016_Gé_x0010_Ý@_x001D_úÜ=ÕÊ@ú_x001F_û&lt;]_x0002_à@QÖæ7ÏÍ@­/|Ù_x000E_Ý@Ñ]ÎwRÐ@uz	`&amp;Ö@fÄ«³Y_x0011_Ù@x_x001C_hé_x001C_oâ@n®_x0016_||ã@ì1,ÿìGÖ@kàs«Fâ@-}ª]9ÊÚ@Íq*pÎûÚ@÷ø_x000F_8ZÖ@Z	}{\Ñ@£XT_x000F_²%Ü@¼_x0001_LåñÕ@_Æ£EÀ¢Ù@ú_&gt;íÛÖ@õnï_x0007_´ÖÍ@É«_x0007__x0004__x0005_õÞ@s:_x001B_UÛ@ÛE_x0019_DÆ_x001E_×@½_x001C_£^nÉ@bC;sñß@	wÝÐ¨Ú@_x000E_¨;õ5Ò@1ýh&amp;_x0005__x0006_2á@í¡²m_x0001_FÝ@÷_x0017_7HHTÑ@_x0014_»äåwÙ@lsò¨ª&gt;â@_x0016_x­_x000B_è5à@/ :åÚ@.Hî_x001B_5Þ@ùÌ¸Ñyá@v¨KXüÃà@_x0010_n®_x0004_Ó@Ã_x0003_MÄÕ@_x0018_Ý_x0019_ÜlHÜ@¯îÃ°c5Ö@ñÎµDãBÜ@P4ý³lÕ@_x001F_!_x0002_üGÄÓ@©[üÅ_x0007__x0018_Ý@Ma%Z¾qÙ@ öz//Ëã@_x001D_}mÍÙ@»Êjû_x0011_8Ö@(ð#_S\Þ@?s_x0011__x0011_AµØ@Ý_x0006__x0010_Q_x0019_Há@§OÞsæ_x001D_Ô@41o_x000D_Ì×@û5µHsÉÊ@ô'S_x0003_&amp;»@B_x0017_!i:×@3_x0007_ rº9Ð@ÓYÆB-Ù@_x0002__x0005_k]A¦B_x001C_Ý@h-k²_x000B_¯Ó@¥Så[Ü@YøgQ0Ú@øOÉ(¡´Ú@°WÚðáÕ@§C¨ë&amp;ÙØ@]p_x0015__x001A_9á@¶"_x0016_þ&gt;.Ö@è®hÇ@ûæ_x000D_¯ zÛ@¾áw+Æ@KZ'ø]Ñ@¥_x0001_[S´èÔ@_x0004_þË_x000F_e&lt;à@ò^çÞÖ@_x001B_àÀ_x0006_Ú@b}Q_x0002_g¾ß@t§XxÄ_x001B_Ö@_x0016_ýÂ°4Þ@|iK²÷ÉÖ@Å8_x001B__x001E_Adå@ð:jÒ@Lä./f×@¥8ëý}×@:äÚ¤Gà@¶_x0003_#^}Ü@þòl«ÅÑ@_x0001_(¨_x0002_Ú@_x001A_ìbB@0Õ@|á_x001F_oÑ@_x0005_»Eù_x0001__x0003_h³æ@Ïñ)^._x001A_Õ@4î°UCÉâ@)Õ4¬Þ@áG_x001C_ã_x0018_Ò@9""UÈ@{Ü$t_x0019_Ô@Ôh«_x0011_MãÐ@&amp;ó}­Ý@Ì+::´§Ø@ª­_x001D_§yÙ@·Ê_x000C_¸9à@¸%_x0006__x0008_ÿ5Ø@úIâáñÛ@Ñtòêö2Ó@_x001E__ånqBÕ@ãb¬:~ÔË@ÉnÜS_x0002_3Ø@ÆhV«â@ÔñïñêØ@_x0013_ÛG-ÓÑ@ìékº®¼Ù@dK"uß	Ô@öÐ7´þÔ@wù#êMÕ@ùÓ¬rCâ@xa¡K_x000C_eâ@É+þOïÒ@_x0008_N§_x000B_9Ö@þïÊxQÓ@_x001A_O$0_x0002_~à@,¤cï_x000C_ÆÑ@_x0002__x0003_!¬)_x0019_Õ@:#ÒÔ_x000C_"Ú@wiþµèôÙ@_x0019_Là×ÕÒ@"_x0017_^i_x0018_ÉÕ@à)ý*Þ@ÔDüå²Ë@ úwú¸ÅÔ@´à¯§Ý@"5:1S$á@¾_x000D_B.Ò@»_x0019_ÕÃ~KÑ@ÉQo ç`Û@_x000D_²	ZÎÜ@à¦Óx¬_x000B_ß@¥Äº:¶ä@VINÄÊÚ@_x000E_ì?SáØ@r&lt;AË¿_x0015_×@kø¯d_x0006_Å@ÔY1Ý@f9¶_x001C_Ã_x0005_Ú@,QI}Î9Ú@íÃÛÌ_x0018_Ù@,f_x0010_Ö_x0011_Ô@´Bºèh`Ô@úÐqÞ@_x0016_e_x001A_}_x0013_â@_x000B_û_x0019_¾yÏÅ@_x0011_þ_x0001_¨ÍvÖ@f¦.þBùà@° ùû_x0001__x0003_DyÑ@ÍckýÜ@»êSÎqHâ@_x0017_ºþÞ&amp;Ø@_x0002_,£øÛ@~ô$_x001D__x0016_Ô@Çõ_x0007_{_x000D_Ó@xg­õ¦Ù@`£ô&amp;_x001E_îÒ@ë_x0014_ù_x000F_Ylã@Ìx«_x0017_ì?Ü@ èò)ªÔ@÷_x000C_BºÝ/Ð@ÏeÎlöÜ@_x0014_ùö­H\Ð@,g&lt; Ê´à@®à:ÏÕ@Ý¶éöZÓ@@¹§d,÷Ò@¾Ôð9õÙ@;evcJ×@É/±ùË@åR_x0006_Ø_x0005_Ú@U_x000C_j£îÔ@Þã# êZÚ@D^7JaÝ@#i~\Û@IU kËfÛ@°þöøß@LÊÌ·WÏ@Qû63A¤Ì@_x0002_á#_x000B_³Ô@_x0003__x0005_´åfR&amp;ß@0h_x0008_-¡Oá@0_x0007_¹Þ¸$Ã@ê_x001A_Aóiià@ÏÂ&amp;(¢XÚ@r_èïÉ@§r¦Ú+Ó@_(¤ùeÛ@äÌ	á_x0004_Ö@®¥&amp;ç vÙ@_x0010_V¡ä¤!Ý@2±SjÂÖâ@gëÍmJÜ@îSÜé_Ö@¤\¥rß@_x0002__x0016_ÏÃã@ß@ÜK­_x001D_Ø@êÁÄº_x001C_Kå@¬ê?8Fß@Q'ínÕ@_x000C_VÙ0m¹ß@8_x000C_ì7ÝS¥@`üó_x0001_ãxÊ@F_x0016_gú2Ú@[z~îÔØ@j;væGá@³%5!8©Ñ@_x0010__x000F_:a(_x001D_ß@VÍ8j8²Ú@T§Û×ñÑ@ONaÕ0Ö@óÀ_x0001__x0002__x000E__x001E_Ð@$0_x0014_1úAÛ@ZqF1Ù@ÃÉ_x0003_£g(×@èz?Tz1Ø@|P_x0011_»{Ø@_x001C_WAöÛ&amp;É@_x0004_qH¡ÌÈ@_x001C_üèÇUä@ªÂdèBÆÁ@_x0007_UKòâÓ@:õ#ãA=×@3¤n½À Ù@Ú-ÞYü¡Õ@c²ÞðÒ@á¡þA×@|2~_x0018_Í3á@_x0007_bX_x0004__x0005_ÆÖ@XcCÎÎÖ@ "Î`M3Î@MGE_x0018_p]Þ@ò´_x000E_øÕòÓ@O7í²Ð_x0007_â@_x0019_~Ñ¤Ö@óÐ¾Ì@Vq6ä97Ú@îu_x0011_%-ÐÓ@épÅõ0Þ@m_x0005_I_ß@¦¶&amp;à_x000D_ñÚ@¶Ò¦ ×²Ù@H¹¯)_x000E_Ó@_x0006__x0008_+VÓýö,á@ìÆ&gt;T_x0012_ÈÔ@_x000E_ H;)!Ì@_x0008_ÜÖ_x0004_'¥Ö@¦Øî_x0017__x0019_Ü@9Hk_x001E__x000D_å@$ÿJY&lt;1Ü@'Â-_x0001__[Ú@k_x0014_gC÷'à@_x001D_Í²ìæ{Ò@zÝL_x0007_÷jâ@0ÆÌ®_x0001__x001C_Ó@$ËzY_x0002_ß@pP=pYbÝ@_x001D_ô__x001E_mÔ@k_x0016_/	"_x0018_á@*ò|vÿNÓ@zo9_½}Ò@`ø_x0003_õZØ@¹xëÝ@Ù@þÿRòêÖ@¬|)ÙUPà@28´Æ^kÙ@OZ|ÉéÍ@_x0002_É«{Ù@w_Âé zÙ@2¾ï1oÑ@ñ¸_x0005__x0019_ÄÑÍ@6âÆW_x0001_³Û@Gy2ì1á@=½vß@}ÙÕZ_x0001__x0004_ípÖ@¤ÈÊÛ@d_x0013__x001F_ÌPÅÚ@_x001A_Nõ¼ËÝÜ@y&amp;À_x001E_çÓ@Gæ´f@Õ@»_x0005_Ò48Ö@Îy°à_x0013_Õ@1_x000D_Òdú_x0012_Ù@bè`ï&lt;à@ÏlgÅÙÒ@Øóå_x001E_YXÝ@¤v6Íû¾@K3!ë_x0019_PÒ@~îJ"¹Ð@D;_x0001_	R½@Û5õ_x001C__x0019_×@_x0004_¦_x001D_ê6ºâ@êðÆHsã@BE½±ûÖ@LÆ_x0008_ÿá@ºüå_x0018_Dß@«HÒ8&gt;¾×@ò%SòßWÔ@_x0003_¯|ÐwÙ@¦Î_x000C_ï5Ù@)_x0011_hléÛ@ä¼_x001F_6_x0017_ÊÚ@_x0008_¿òÒ#)Ù@l_x001B_*k_x0002_eß@7&amp;_x000F_½1å@ä_x001A_&lt;3TÛÚ@_x0001__x0002_æeåÉ_x0003_gÞ@h¼ò&gt;°Þ@6_x0014_b2­çÝ@è±±1¸Má@æ°Þn[_x001C_ã@`§_x0015_s,Ò@S_x001E_Äï_x001E_à@g+_x001C_hà@Ûª5Õ@MÂ¥3»Â@±fè4}ëÊ@¹¯é@LãÕ@&amp;¢&lt;|{µØ@e¯®h[$Î@peNJ&gt;6Ý@Gs~êÞfÊ@Ïä£®Å@EM-"à@µ±è_x001A_±Î@ø2_x0002_nªYÑ@²3_x001C_£Ô`Ú@E:_x0002_ÔXÚ@_x000B_`ÙüñÖ@_&amp;!é¨]Ö@_x0018_b_x000E_KöÄÂ@_x0010_!ô*µ@¼ÉðB±Ù@vvojÅ@4Áã´m	Û@_x0017_¾ËË¢Ó@CÊxÇ_x0001_ÃÝ@¾åJ&amp;_x0005__x0007_âà@G°DvYÓ@ÅüYßÉ@þæØ$ÞèÓ@1m¿D_x0006_ÜÕ@aòâ_x0012_6Ü@Xk1W_x0001_çÇ@®*}Þ_x0016_$Ù@wJ8V{iÕ@_x0004_í­Gäÿâ@òÝÅPsÑ@Õ«ð'ÛÕ@´((vé±Õ@Ê_x0006__x0015_ãÝ_Ð@qÌ_x0015__x0016_AâÒ@Nw_x0005_§p&amp;Þ@D_x0016_NÊÐ@_x000F_fFòµ{á@ÔH×È@·yÏï*,×@uoÖñ_x000D_Ñ@,x_x0018_:WÔ@_x0016_éÝfÁÒ@¦V_x000F_¨_x0013_Ò@êLÒÆ_x0001_gá@_x0005_Ì_x0018_oÌðYÀýyñF$8â@_x0002_QÜ_x0003__×@&lt;Yb¸_x001F_á@*,^PÅÙ@Û­&gt;í¼Ù@vkhöJÝÝ@_x0003__x0008_a_x000C_)/ñ×@tG_x0001_× Ð@Çë|³_x0003_Ö@`_x000E_Rh²@øß_x0010_ZêhÕ@m}b_x0016_kÚ@_x0016_h:0Ù@øè	Ã,Õ@9)#Kã@®½ýkOà@Ì_x001E_à{Æ@oå_x0001__x0018_µÚ@7Q_x0010_$+/Þ@³~é0©Ù@b@ß[_x0004_Ü@'_x0005_UÄ_x0012_Ö@½?ÖJÝ@ÚùÜcºÔ@6Û_x0002_HÂ#×@×j_x0003_×äÛ@,)0_x0005_¤^½@­_x000D_Er)=Í@Ø!9B_x001B_sÝ@´¤Èè±_x0007_á@4cZ_x000F_V!Ù@ñüíCÓ@GGjë&amp;ãÑ@WôZì Õ@¼3®ªôâÐ@È³hå_x000D_zÖ@_x001D_&gt;GëÌ®×@++_x0006__x0001__x0004_Á_x000D_Ó@"o:	r2Þ@ËÝ_x0002_3Ò@Ç: ­	â@æ"ÏÀXÚ@«üG_x001F__x0012__x0018_Ü@6ók^;_x000B_Ü@Ñj,1Ñ@ _x0007_èäèdã@¹Fd"Ù@ºäÿ¸?Ø@E;6³QË@)_x0002_°º_x0003_Ç@s¼*åâ@_x0005_ù¤Ñ@îö^$^Ð@¥2_x0008_#Î_x0016_Õ@Ø/_x0014_Ç´$á@f©ËÝ;kà@5oÜÍÙ@nËÔ_x001F_¾¾Ï@§#5N"Õ@ÇÇßÖ_x001B_Û@½}_x0016_BµÜ@3RºnúÅ@j¨obIóÓ@î8ôÉÏ@U_x0012_¼+äÑÒ@¯îþ?_x000F_òÑ@ÿ¸t¼¾\Ð@ë_x0007_?Vqà@¶î _x0010_ãÎ@_x0001__x0004_¢IDÑ_x0017_Ú@³_x0010_Äü%¼Ñ@ÑÇøïK_ß@ÐVùåJÝÂ@ýÒ§_x0011_¤ÝÕ@)_x000E_Î£­ã@i!c]MáÄ@ÕN_x000F_äÊ×@_x0018__x0004__x0016_[¼Þ@_x000D_*EéâÔ@_x0018_^Ô©Yõ×@¨Ü P¾@åü_x0019_­í?Û@*)ð-ø§à@®_x001D_Ù°=MÙ@j%b3£Û@_x000D_]¶å!Ñ@.§wúyªÚ@ÔuÉõ¡,Ø@Ê¼"ªÉ@_x0018_Â_x0013_a_x0011_Rä@_x001E_/Ïàw§Þ@£Ï7ãVÛ@_x0003_Ò_x000B__x0018_Õ@*L_x001A_FäÔ@hÎQkãHÝ@÷t_x001D__x0002_Ó@p}ßaµÈ@_x0010__x0013__x0010_H_x000E_Ð×@­c¡gHûÈ@)_x001A_¾èÉÖ@ðºö_x0008_	ãÑ@ø£m¶0Tà@Jð_x0001_ô(Þà@_x000F_R_x0019__x000E_ÜÚ@04ò_x0003_ÕÒ@_x0005_f;»Ñ@jÆÆgßØ@_x0014_ÍÔÁ_x0014_òÉ@$N!!ù¹@ýPèd_x0006_ÎÑ@&amp;Y")Ç@_x0017_×4¶tìÕ@õ?Zþ_x0007_Æ@ÆÄ&gt;_x0018_É@Ç_x000E_­{_x0004_á@¢­_x001D_bEÙÕ@wÊ¸¹óÜ@V_x000B_UtÒ@Ú¨ð!+Û@_x0011_0,ï_x0012_â@$,&gt;}u'Þ@q&gt;|j³à@i_x0005_LBPß@çºÇ_x0007__x001E_ûØ@_x0019_Üÿ×Á/Ð@úH_x001B_éºÑ@è  Û×@é_x0018_8¦_x0003_éÖ@(eu1Ë_x0002_Û@ï9ôRÕ@_x0008__x0017_S_x001B_¶Ü@`:Ë)çÔ@_x0002__x0003_ý¾| Ú@äa¸2'Ô@	_x001C_xÖÚ@RUÛòd_x0008_ã@_x001B_µ_x0004_*"·Û@uG_x0001_Ö`Ø@èSUû_x0018_LÜ@ki_x000F_:ßÙ@æ_x0004_mWÝ@	¡/r_x001F_ëÎ@Úð_x0001_{qá@lê}¾ÎqÕ@_x0003_WéÚ@µq¶}Í ß@d¨_x0001__x001D__x001C_Ø@:_x0006_YS"Ø@ïbÊ3 ìÞ@Üi5'_x0008_Ý@,_x000C_ç)«õß@PZr©Öá@jxTyêÝ@_x0013_ì¯_x0013_PÖ@_x001B_2A2â¦Ù@_x000B_xy¼ïlÓ@LÂ8qã;Ó@hø÷Ü@µanJCÚ@¯äô:_x000B_éÜ@p%¸àRß@î§=&amp;«à@ÂÜdpêqÕ@_x001D_üã_x0016__x0005__x0006__x0005_Ô@y*~®ÀÙ@Î`_x001F_TÝ_x0003_Î@f"¡¼PÞ@±Î²âºÇ@ß:°róÚ@_x001E_ÅÆpòÐ@ÚÜÌÈëoÝ@Æ±ÂàGÔ@N@\_x001E__x000F_Ñ@v¡PSz©Ò@TV'Ö_x0002_Ý@Ú|&gt;_x000B__x0011_Ú@_x001A_´üË´Û@Õ¯½XùËâ@#îG¸Ñ@QìÏÎvGÍ@_x001C_¬¶JêÐ@L¢:ï$Ì@ÀD Ä½@_x0003_èUvVÁ@ñRµÍË_x001D_×@VyÃ·aâá@Üºì¼0Ð@ÈÏuÚÿ_x0001_Ñ@Hi×ÞlÕ@+Öä÷=¸Ð@_x001E_Q¯t@Þ@·(_x001A_Ó×Ð@êÜ_x0004_#_x0015_Õ@_x0006__x000E_y_x0011_»à@µà4áÃ@_x0002__x0003_Ðd_x0005_]?Ë@2_x0017_¤Êà@uÎ_x000E_EÍ×@å_x000E_&amp;8¡Ø@&gt;Zàªá@_x000C_K× +¡ç@º_x001B_Uyr«ß@RU¼¢S%Þ@_x0001_¤}_x0013__x001D_dÑ@tÎU_x001A_ç_x0003_Ö@tü_x0008_æ¨Ó@_x0012_o?æèÞ@£±	KÔ@hdÒQß@Q_x001F_î¶Ö@P#×$U Û@aã¸_x0017_úÎ@_x0014_Q{ÔÛÑ@X_x0018__x001F_%àØ@Ïï/,×Þ@N_x0013_ÀÿWpá@«¹'òÕ@H&gt;Å»*Õ@¨_w_x0004_íU×@ÐìðÆ@½Ó@J¡*-)Ñ@È-&amp;«gôÔ@_x0008_¸_x0015_Çã8Ô@ßd_x001B_1KØ@$j)³»@Ð@_x001E_¦¯¤·mÜ@d·­ò_x0004__x0005_4lÓ@¥h!ì:LÐ@´Ä è_x001A_Ò@ç¿Ê_x0016_bÕ@îDÝzpÜ@´Ê¢­Ú#Þ@Î]ñ},Õ@_x0014_{³%×@[_x0001_$ÆÛ@ÙPÆ÷"ðØ@¬X_x000E_ñüÓ@¤_x0016__x0012_ºÕ@|_x001F_&gt;_x000B_Ô@½Q­_x0007_çØ@|°ËÈ¨Ù@Rf_x001C__x0006_3Ý@ò_x000E__x001A_H ÆÇ@ØëEÒÔ¯Ö@mBGÖ°Ñ@_x0001_K&gt;_x001C_¤Ù@_x0014_TSa_x0008_Ú@ÒÁÍXÝ@_x000C_â_x0001_û_x0014_GÕ@Qò£ï*Õ@Êje_x0011__x0003__x000D_á@&amp;»á_x001B_õÞ@-XãÞ6Ü@L_x0019_¥wõÊ@`Q|´]_x0007_Ö@3_x0019_·Ç_x0011_úÌ@Ò/©^/Û@C_x0002_Qó(Ý@_x0002__x0003_Ïd³ßÿ­Ù@_x0012_ÞÎÞüÌ@_x0008__x001A_·_x0007_N;Ê@©F±_x000E_=Ý@ª(£ê/Õ@ÄÐÉ¤ðÒ@S_x001E_E»?ÝÒ@Þ'~´ Î@ì~S_x0001_KBÝ@Àx(k_x0007_#×@àû÷_x0010_'SÚ@ô*æ_x0019_NÞ@§¬íaÐÊÑ@_x0011_âx&lt;ÁÏ@¸f hhgâ@ø±"8éÝÚ@ýN.µîkÝ@/¬_x0006_]¯ÍÙ@Â_x0010_söÓ@üO_x0013_ûþÔ@Â_x000E_Ñá@Û_x0008_+¥Ò@p0c8{æ@lÝnf=é@£_x0005_ 9úÜ@Ì`)æ¦Ý@¼_x0002_¥/_x000B_à@VÙn:_x001B_¯Û@SÝ´MK_x000C_Ü@J¾_x0013_¤Ý@_x0011_N_x000D__x001E_,Ö@Eã+_x0001__x0003_T_x001B_Ü@°_x0002_";Ö@¶CÍU_x0016_ÅÕ@ß_x0004_ EÝ@ùJ1Ôã@_x001D_ø7`_x0001_Þ×@QéÜ«_x000D_4Ø@à]y·_x0008__x000D_Á@_x0013_ù=_x001B_9Ý@&amp;0¾Ó@ÓRÔÏ?$Ö@È²|¶òÂ@OÝäÉ£hÜ@Ïùh¶qÚ@(Õ[_x0012_&lt;_x0015_Ö@lD~_x001B_Và@Ã7-G¨§Ö@YCéD,Ì@«Ø_x0005_×_x0014_Ìá@Îå²íØ@|ÙÇ¹8bÈ@mÒsª_x0013_Ó@`_x001C_báRÌÚ@Ïz¼#ÈHÏ@_x0001_ò/dËÚ@Í$_x0010_cCÖ@_x001C_m_x001B_"xõÛ@Àe_x0019_]±Þ@{¶c-bØÃ@@á_x0018_ºª_x001B_Ñ@Hs_x0011_2;Ö@¿³­F_x0004_6Ç@_x0003__x0004__x0012_ ÞÄ_x0001_á@_x0006_ºGÒ@¯xÓê_x0018_qß@BÓ0ÝfÍ@«öh Ó@µ¨G(eÖ@E÷/Ò@4½²ÉVíÓ@_x0017_aRUoÀ@$ñ_x0018_é¸@_x001E__x001C_TFàÒ@_x000D_öpo_x0019_Ü@_x0012_fÚìÿ_x0012_×@þÀ'Ï«×@/$$Ö)JÍ@Jù_x0015_üÞ@@¥_x001B_î1Âã@rwÁe_x0002_Õ@_x000F_{]ö×@@#nÒé×@Ö)tO0îÕ@éëZÞ5Ö@u¨¶¾êTÁ@_x0004_ï_x0011_zfÖÚ@_x0005_Hê	]úÛ@1Ë»:Ç_x0007_Ô@ô®«ý¬Û@n¿	¦_x0004_Ö@r Ö;IîÒ@_x0006_IÐíÎ»â@¸tì¾êÅÓ@Íwµ¿_x0003__x0004_\qÓ@°8)j_x0005_ïØ@J_x000B_ob¾ñ×@\õo_x0001__x0017_IØ@B§_x0012_ù&lt;ÃÝ@úDs0ÊÓ@ãFÀOeÕ@Z£Õ@ÙqN§lÙ@Ày_x001B_÷íÒ@PcA!(ÞÓ@l_x0013_³_ì.Ô@ªL)¨B÷Û@jîp¥ùÃÚ@Bi_x0006_yY¹ß@	ÐuÕ@x^~=pLÞ@©ÚZ6Ì¯á@k*bQ§Ó@Ú	Á°+_x0010_Ö@A_x0017_ÁXöÙ@_x000E_A%oÇ_x0019_Ç@«æ×ø¼FÜ@a¡ÔjWmÚ@-°A3Ý@ep{³íÛ@5Â_x001F_ßØ@±»Ê_ÿMá@£`)ÅOÖ@ å5_x0002_¿Ø@;;ñ§Ç@SüZ&amp;ÔÓ@_x0002__x0003__x000B_ß0_x0007_h_x0001_Ò@ñ¿þñâÈ@uk¤}_x001F_à@Ïwà_x0019_Û@_x001C_ò÷ Ð@;_x0012_?ÕÝ@&amp;86·%äâ@]+7©Ö@¤ÖÂUØ@ÅÒjÕ%µÕ@"ãz®P_x0017_Û@¸i/ó`Ó@:W_x0004_ÚRÙ@Í«A$ÒBà@u_x000E_ä¦_x0017_EÌ@_x0019_U_x000B_H_x001F_rÜ@ûGá_x0013_&gt;ïÜ@@ßç,¾¿á@o,Æ°¿m×@_w)_x0002_á@¼]@V¶ÙÔ@_x0003_§©mvyÕ@P'_x0017_â«Ó@_x000C_Ö¨÷!·@2\2óÅ_x0002_Ù@wÄðçáÑ@Çi_x001C_s`_x001A_Î@O/ÈO÷¤Õ@K|_x0012_W_x0019_#Ù@®ç_x000B__x0008_?¢Û@Ð_x001F__x0004_û§Ô@_x0001_å_x0015__x0001__x0004_¯-Í@$¦x)-Ó@_x0001_þµéWÚ@W3_x001F_Æ:Ñ@íþûC¸Ú@_x001E_ÅZ_x0014_«WÙ@4ÃÑP:Ó@Ù²GxJÝ@À_x0008_ÜÄMß@ë8m½è¾Ú@PÐ_x001E_0ÞÛ@ÁþháJÇÔ@8hh·_x0005_öÝ@ª»º33×@j*9ÐÑÝ@`~?_x0006_U¼Ñ@&lt;Ò_x001E__x0003_)îà@ëå9(Ö@¹½FÂ­ä@à_x0002_4_x0004__x001D_ýÙ@íaÏmyÕ@ØéQÈì~Ü@Â_x0013_È	ÿÔÛ@_x000B_çò[Í@à_x0001_ÙQ_x0017__x0015_Ñ@Ø_x001D_ÁÜ@Ì_x001E_UÈmêÒ@Yî!óuÊ@x;[^f¯­@_x000E_¬_x0019__x001C_B]Ò@_x0008_rèRÌÏ@Ò¸Ã'_x001D_Àà@_x0001__x0002_&gt;±ù;_x0007__x0018_Ô@_x000C_L_x0017_Ïúû×@_x000F_ì&gt;_x001B_ÅÝ@Xóãæ¦Ó@_x001B__x0011_eÜ@)5©|_x0011_6Õ@X_x0010_ZQgÖ@9_x0019_ÄmýÜâ@Àm_x0013_O!Ô@o²ÅÂxøÏ@±ú.ç,×@ÜÌïá,YÉ@õXãËU9Ô@qîdû?á@_x0018_Þ_x001A_\ÇéÚ@&amp;+Á­	×@Æ[ûc¹ã@þ_x0007_Q¨J×@¯äÙ_x001C_Ý@KæI_x001D_ÅTØ@è³?Û@_x0019_#¦xþÜ@o_x0006__Ù@2&amp;AÃ_x0018__x001F_Ú@,ëÿV§}Õ@6ä³¹Ñ@-_é¡ECÓ@¿ÔX_x0019_¡Ã@ çø_x0014_mz¾@ÒØTïØeÚ@°qî	NÜ@®|û_x0001__x0006__x0008_ëÔ@ åò|Å£«@hòô]H4Þ@w_x001D_Í"zË@_x001A__x0014__x001B_7väÓ@É³_x000C_Ñ_Ü@÷lVA_x000B_ÅÕ@_x000C__x0004_Ñï9Ý@éñ_x0012_áy_x0008_È@þKx·ã@å_x0018_Ö§AÝ@hc6´Í¡á@^&gt;XÞ^_x0013_ß@_x0008_fð_x0005_Ü@_x0003_°gÓshÍ@õ_x0008_/&lt;_x000C_¢Ö@*1`(ÀlØ@äÔ_x000B_y_x0011_Ä@wyÂ©×Û@Oÿëâ_x0004_Ü@~@#§Ù@VË_x000E_i_x001C_Õ@Üm­­_x0017__x0003_Ý@Y7×ò£Ñ@8¤¹Æ ­Ú@à©¼qÙ@_x0010_~Q_x0002_Ö@bJoïß4Û@ìWøNwðØ@_x0012_AòRKÍÝ@0ú_x0014_7t_x0013_@Í­Ïõ&lt;Ü@_x0001__x0004_ìOæ_x0013_¸Û@¬¨_x000D_¨ß@«íÐÓÓ@.ößý³	Õ@_x0004_NOZíØ@J,ÐüµÞ@´ìÖÐ@_x001A__x0014_L¯Þ@Kµ÷pÆÐ@&amp;_x000F_0³Ü@_x0004__x001E__x000C_3úÔ@é´{YZà@K_x0010_Y@¹É@Þ,äWâ@H¯öÉÛ@1ªÏÖÈ@8a6¹°ÕØ@ç-Á.å@±Å%ñ_x001B_`Þ@ò0_x0003_T¾à@8ïÜÉ_x0018_Ó@l²íáØ@Úq¡kô_x0010_Ú@º½ï]}Ý@WB_x0002__x000D_&lt;Ý@OÑÁ_x0008__x0002_úË@_x0003_¾_x001A_s!Ñ@(QÕÓæjÞ@^p´}¡Ñ@ p_x0016_lò»@ôW©è_x0010_íÛ@Ê£è_x0013__x0001__x0002_ìîÒ@¤&gt;_x0015_¼_x0019_Ó@"ÊU[ªß@_x001E_éø^?Ü@úf{Ó@&lt;_x0005_Õù_x0016_Ö@wáa_x0014_à[Ú@FÞ_x001F_6wÙ@M®Åß@_x0012_M´9¿_x0010_Ý@½v_x0013_)#Þ@æ¹TÍ]Ø@/#_x001A_ö[ìÑ@È¥J£+Õ@Ðºm=ÃdÎ@0Â^_x0003_ûÙà@QLR÷HGÔ@­ tùÇ@8 ïZÅÆÙ@xãéoÅÜ@XÜNü_x0008_á@¹hk_x000C_{ã@_x001A_']ÿ)AÙ@&amp;Fq_x000B_lnÝ@dÃ]_x000C_Aß@ÃM_x0007_°_x001E_Ô@Ø/_x0010_âÖ_x0008_Õ@æ¸_x001C_E Ü@@âÖEÕ@Ì¾³8íÕ@_x0018_A]c)æ@é{IZ2ºØ@_x0002__x0006_DÞB¶|ùá@î_x0006_Ô_x001A_·É@bÎ¶eëdÐ@¬_x001B_Ö`Ø@U2£2±×@c$óyãyÖ@ÿvl&gt;Ý@¦=l_x0016_OÛ@Ôó-_x0017__x001E_Ú@.Am[ÕáÝ@;mK_x0011_¯Í@(_x0018_aÀ_x001D_ØÙ@¿·_x0004_l_cà@å5_x001B_ZÚ@0DR_x001A_yàÏ@õêµ±.©ß@ë´hHÖË@L¾îL~_Û@ø_x0019_`\¬_x0004_Û@d]c_x0003_m_x0011_á@-VeÒ@:7x?_x0019_øÕ@X°gÌùØ@ûÑÜ'rªÚ@ùò_x0005_LêØË@=_x0019__x001F_E×@_x0005_D?d_x0005__x0006_Ê@X±ÊÞPá@ÿ;ÑyäÜ@C÷÷StÇ@¤JÇ4´@_x0001_ø_x0001__x0004_ú;Ö@ïòíç¨ÒÕ@]-jÍÙ@ÐPÇ45á@h0má)VÒ@¿~)ºðªÚ@ÉzÞ)ØÕØ@w"~ðaDà@^t§úïÔ@+\Qa&lt;_x001E_Ú@=õ­_x000B_,Ý@àsM»ÇÝ@_x0001_âÜ¾AÕ@¹!G)Û@_x0006_öu¾Ó@*B¯PâÕ@u¨×Ïá­Ô@ô|î$ctÔ@Èú+b$á@Gâ¬N4÷Ó@¼sßwö+á@ì_x000D__x001A_AÙ@í_x0005_]ÂwÆ@_x0008_íÚºwÚ@_x0002_©áÚÏ@¿G¯Õ2BØ@xpë©q_x000B_Ú@-[û~ÍÌ@.._x0017__x0003_iá@ÏA_x000E_{ìà@\ÿA_x0004_&gt;:Þ@ËãJ/_x0005_Ú@_x0001__x0007_î@:_x0018_t_x001F_Ô@(oöÿÐ_x0013_Ò@4	z!5Í@_x001F_£ûLÕÍÝ@É» AÀ"Ð@¦z(_x0004__x001E_7Ü@¡¢p"¯Ì@Jè_x0001__x0017_á@1þ-×fÐ@ÊØ_x001F_IäÓÑ@y_x0010_¦?-à@_x000D_¼_x0006_\%Æ@õß_x0013_;9Ö@ðÍïÙ^jÕ@4Ìy¨ÓÍÞ@_x001C_'~o#sÜ@ÉÏÿ_x0013_vYÕ@«_x0003__x001C_ÉO®Ô@R_x0012_î´ØÚ@å­_x0010_×óÃ@C_x000F_åþO×@"UCÕ9Ö@ü·îH@$Ó@bíì´1ß@·_x0002_|É×@Çfð_x001B__x001C_í×@ä³û¤ßEÕ@",ê¯Õ¦Ã@°_x0014_Ìá@¸_x000E_ª._x0007_Õ@ÀtL6ÉGÖ@_x0005_®Ü_x001F__x0002__x0005__x0002_ÓÛ@ó_x0015_wqÁ´â@¡._S ZÜ@øtüoDÖ@æ_x0004_l/Ø@´'e'_x0014_DÛ@½À_x0004_7¶Õ@c-"R_x0004_ÿÏ@ø_x000E__x0019_VÖ@ü|§Î_x0017_ËÖ@ìó¾õ&lt;¢×@_x0003__x0008__x0019_Ò¸3Õ@4êY©D_x0013_ß@¬^ÿ¦_x0005_ÞÔ@ý{_x0001_[¹NØ@_#dTõØ@êÄI_x0013_8_x000C_å@4_x0011_Éo_x0012_Û@Is_x0019_3Ô@dQó¥ËÓ@'Â%9¥Û@håw\a:Ù@!õSwÍà@_x0004_FlÄ\lÞ@_x0018_Ë7}S_x0016_Þ@l´_x0018_®_x0017_ÀÕ@©ê¯~x¯×@ui_x000F_ìÏÜ@Ë7_x001E_Ù@_x0013_LÇá_x0007__x001F_Ñ@_x001F_m$.úÒ@4¡_x0005_9Û@_x0001__x0005_¼×Ö_x0017_ã@\.jvÏ@¥ÿÃûËÊ@ì Ú_x000F_Þ_x0002_Ñ@StFîó*Ô@N_ä_x001C_{!Ç@Þûù|ñÇ@ÌwÇi%ñ×@_x000F_ÏP3_x000E_½Ù@A_x0001_ÌÓ	¦Ã@[ä;`j×@®3ÚX®Ú@)I_x0015_vÀÐ@ù_x0019_ûí[_x0003_×@õm¢_x001F_ÌSÌ@LÚb_x000F_¸Ö@Þ_x0005_k6PÒ@ècGê¸YÐ@_x001C_É3ýSÖ@Ñ_x001E_ìK_x0004_Ï@s+'×1÷Ù@âaM_x000F_ÅæÛ@]_x0011_?aÏ@Z_x0015_äØìÒ@+ôhP½Ü@¸GÂ"¾Ô@°ÒBÆ?=·@eU¿¬kÛ@~¢ÅQé@7_x0007_uÚ@_x001C_!°N_x001F_Ù@è$+_x0002__x0006_ÂòÚ@/+óÊS×@ó_x0017_õ±îÙÓ@ùô¨ÑÂÅ@Ù.tgzFà@&gt;¥¬×¬;à@_x0005_ÓÄW÷Ó@îhQ`ÄÚ@Wx&amp;W¸kÒ@ÏôT.Û×@«&amp;¢á@`_x001C_Gçõ_x001C_Þ@HJ_x001A_f@ñÍ@.Õ£â¸_à@°ÎÒ_x000C_+µÒ@Ð'øÃ@:_x0013_ßj_x000C_@à@(¥±Ô@À_x000D_Ã_x001E_ùÅ@âNtFGÓ@TzVAÕ~Û@_x0006_Ó+÷ªnÏ@_x0002_Ø&gt;Ão@ü]_x0015__x0004_XÒ@­ÙìðOß@_x000E_E]._x0018_×@_x0007__x0015_AK·Ø@©ö_x0001_Ê¾Ù@[_x001D_e¥õÝÝ@_x0017_yä=_x0003_Ø@Ø-nÆ¶©Ò@Ó£F_x001A_gÇ@_x0005__x0006_"Fi~ã@E_x0004_íãÝ@æ¼×Öa¶Ö@_x0015__x001B_Ý¼¨`Ý@åk´ià@_x0017_mÂOÐ@,_x0001_Ëº£Í@0]lF%@kÂ_x000F_Xfá@é±ä_x0007_Æ@¹&gt;TõÇ@[%Ä *6Ò@_x000C__x0010_Íª,Õ@ëþ{³Ö@V]ìJ¡Ù@_x0003_Ø2½ß@ÐD_x001E_ÿUÈ@¿]iÆ_x0018_MÜ@ê&amp;2_x0008_Ð@Ýô_x001A_RáÝ@Î0¸_x000F_ÀÛ@p=c_x0002_Ñ@ÜÚ/µ;Õ@¯nÚøÊ_x0015_Ú@5_x0007_ÿR!"Ñ@_x001C__x001D_¢êâ@¸¼_x0007_üÍ¼Ö@ÜEN)N_x001B_Ð@ý_x001C_ÏþT¥Ö@¸{ÊQóÙ@ç'Hr|_x0002_à@Lðf_x0003__x0004_Ï¨à@Rk[³âXÛ@­åRjß@ØFÑ:Ý@@_x0007_lc¨Ý@dþÔYÿQÐ@?7~Ïh"ß@.§i_x0006_ÛË×@ÖÈi_RÌ@Ë_x0011_¹ÁvÜ@$ûX\Á@P_x001C_Î_x000F__x0012_ÔÉ@Þ_x001D_7ñö×@Àï+òîMÝ@öÅñ¹Õ@¾;'ö×GÃ@b_x0006_÷àÔ;â@ÎªéFà@_x0016_1­_x0001_è'Ú@ù®ßé©_x000F_Õ@ÿíÌ_x0012_Ø?Û@j#_x0004_ÀgZÒ@_x0008_Ó 1t%×@ÞÈh5¸LÓ@_x0015_þkäçÝÙ@eþì*PÙ@_x0013_78^ßgÇ@Z_x001E_÷þp´Ñ@_Tð;_íÙ@c._x000B_ªÞ@h_x0002_qïÒ@KÃó0_x000B_3Õ@_x0001__x0002_ÄDÖ_x0018_È@2t¬©Ë@A*Ðx:lÖ@~,ÌüçuÍ@&amp;Ü÷ÐJØ@U{øWzÕÝ@ëÊ_x0018_t«â@pÎR9¨pá@¼ÑHbrß@Ø._x001C_ªs_x001F_á@Þe%_x000B_ûØ@fÄÀrÜ@é_x0014_ÅLW@Ò@4µ&amp;£aÔ@Q¯}ùßß@¹ËH_x000D_Ò@×Ñ_x001C_yè_x0016_Ï@ÜÀóÌ!ÁÐ@ÕyÒ&amp;à@_x001A_8ÃÑÕî×@!¢&amp;ºÞÜ@¼_x000D_qIL_x000F_á@_x0019_´V®ì×Î@¸_x0013_;Ö@ÛÝ _x000C_×Þ@¬Îwj_x0003_!Ö@_x000C_(|o²{Ò@@r7_x0007_ýá@E«&amp;y_x000C_Ø@9w8Î8å@¥ÕôÏ)aÞ@y(µ_x0004__x0005_4ÉÙ@×´È_x000C_ÝÊ@lkBèbcâ@Æ_x000B_ÉÐß@Ñ_x0003_ Å¯Ù@¬hµ¸¿ÐÝ@ÖÒ÷_x000B_àÀã@Gï_x000B_Õ p×@zûÐÖ£Ú×@ÎÓ_x001E_a_x001C_õâ@ß_x0019_.³þÕ@M\"_x0018_^×@¨ðãÉ_x0013_HÈ@\«Ì_x0006_ñÜÑ@Z?E¾öÇ@_x0003_¯¥_x0002_­_x0015_Ý@Úîx_x0016_¸_x0013_Ï@_x0012_¸§Ê£fà@éC_x0010_;îÖÖ@á ÇØYØ@_x0003_ -UHÒ@ª_x0012_*e_x0006_á@é* áÅÑ@Á7â/ß@,é_x001F_Á¶¼@3eÛ³ÃÔ@Ëj=ÞmöÒ@Ëe:qÐ_x0014_à@4l4£V_x0001_æ@"þ2_x0001_ÜõÔ@&lt;_x0013__x0006__x0003_á&lt;Û@_x0004_·CµÞ#Ò@_x0002__x0005_?hX{¸PÚ@_x000B_^·3éÒ@ß¥/¶Ê@BP_x000C_XÐxÝ@þÈ_x0013_Í_x000C_Ö@:þ_x0017_LtMÙ@"=×Ò_x0003_3Ú@ïSòÆö_x001D_Ø@Ón_x0015_ô_x0004_â@´à*`!_x0004_à@_x000C_._x000D_T|CÙ@=BIrÌ@_x0006_cfº__x000D_Õ@dIÀ ]øß@}_x000C_Y¹n9ã@  l±_x0005_UÍ@Ìb\_x0012_Ê@O¯Kt-Ò@¨Øöýß@(I9ÏÇ Ù@&amp;Ê_x000C__x0001_mÎ@rf¡-CÊ@èØ&lt;¦¿Ñ@XØNîÔÒ@|H_x0001_Õ_x0016_Ò@«ëÊ@_$Ú@9±a&gt;êüá@_x0007_.\ÿêÕ@Aèæ¯uÀÑ@øý!®];Ü@|^ÙõÔ@_x001D_§5÷_x0003__x0004_¤_x0014_Ô@^~ªeà!Ø@á_x0004_"® á@q_x0004_»ÕéiÕ@òür_x0006_·$â@tÙ,î×*Û@_x0001__x000D_'Ðß@==â}RkÕ@T|)Ä,æ@h¥úæúæË@äyÒº@º¸;Ù´"Ü@Ã.òÔ@_x0002_&amp;3äkÒ@j;_x0008_C_ÚÎ@7f´µì&amp;×@£m`Y_x0004_à@$_x0013_ÃU!KÚ@¬æÁËPöØ@_x000B_üv0Ù@ï$ø'"_x0011_Ã@uÎSâòÑ@è.7sØ@'à_x0005_%Í@$+_x001E_YSÚ@nZ:'{`Ø@Ð_x001B_å¡·Ù@.Óú_x0017_5$Ý@VÝÉ2â@ÏIa_x0013_2Þ@£¶¦D_aã@½µa_x0002_^YÙ@_x0001__x0005__x0017_«N,_x001A_Ù@²ær_x0017_.*Û@'$&gt;Ùâ@X+D_NÛ@58_x0008_seÛ@(Äï9Ý@dJ¨35ä@4[¢+áwÚ@3sy_x000D_WÞ@Ü¿ÝsçhÞ@_x0018_£f_x000B__x0003_ß¾@òf9é3´à@_x0018_ZÀPÚ@Ó"ÇÆ _x0014_á@?_x0014_Z¶?_x001B_Ó@Êº~kÈ®Ø@eúruß@%_x0004_¾2ö\Ò@{ìE8}Ñ@[¦ãcHcÙ@}1zkð;×@¢Cb4_x0019_ëØ@Ù _x000B_ñ_x0002_È@¾_x0012_lq¦à@#F¼Ú¤Ï@)_x0005_ ¼ _x0015_Í@:y?4Õ@2GìÓ@ä¼'ÿ³à@¹ò °9×@_x001B_;H&amp;Ö=Ö@¨9_x0002__x0005_Eã@úÜÿÆFÒ@ßmLWêÕ@2_x0013_JÃ#aÜ@ó_x0006_.öµ¨Ô@ß_x0011_&amp;×îÅÙ@;w#©Í@ýÍâëÕ@_x000E_=¾~¾EÙ@_x0016_`Vbô×@SÓ2 Ù@Þ_x0001_Óc³mÙ@ç(éö_x001C_Î×@+²&lt;Ö^Ò@HC÷-Íùß@%Ð8·jÑÓ@ÐãÍÌRÑ@êj¡_x0017_¶½Ä@_x000B__x000E_é_x0004_àÇ@ÎÆf_x000D_ß#Ú@_x001D__x000E_q_x0003_Ò@_x0016_I·í¤À@awßZ&lt;gá@].ëÅÈÎ@òx9Ó@kÜ«$G­Ò@õnjÝzØ@÷_x0016_CN[0ä@yâî]_x0018_"Ý@Ùÿ$6Ç@64¤S¶,Ý@ M_x0014_ÆØ@_x0001__x0002_½MqÐ·$Ý@4YJ_Õ@ì§MÙEß@§CÜñ`Ö@Ç45È¶Ø@ý_x0008_©9á@¤_x0017_Ø@iß@_x0019_n²_x0011_aÖ@a?_x001E_·Ø@Õ_x0002_]¸_x001D_rÏ@ø\90.Ð@åB{x³AÓ@_x0011_lÑæØ@ÖRnXÿPæ@%ñà¹_x0017__x0005_Í@_x000B__x0005_ýÕá@|_x0001_ygÝ@R2öø½_x0015_Û@X;×¹=5¿@î_x0001_Võ]×@'üñ"áÜ@c7_x000D_ÆJ&gt;â@ª,¹ÍnÚ@¸n:_x0010_  Ü@_x0016_Õ0_x0013_±åÝ@?ÑB«ìÞ@D±B=÷çÛ@XÈÔb	Ò@	çà_x001C_Ý@Khäñ Ð@¢í9nö×@y)Ñ3_x0004__x0005_ê×@Ù%õ}7Zà@øö®¼MÚ@Y_x0002_Þû_x0001_ÚÙ@&lt;_x0002_ð_x0002_9Ö@_x0001_|éZd_x0003_â@^côÎDÒ@áwõêþBÙ@Âs_x001A_ËRÐ@_x001F__x000F_ï"@Û@}æoÇÌá@Ej¥oÄ#Ó@¢]¾6jËÌ@,Úp?_x0017_Ö@3ç¹ñ/ Õ@_x0012__x0012_2B_x001E_Þ@1ô©Fô_x0011_á@s«`0_x000E_Ú@×ÁëÚ@¦J_x0015_ßX_å@¸'sN_x001D_Õ@_x0003_ÕSK·Ð@l;2×@=o9	0ä@­þ _x000B_dÅ@\_x0006_nù_x0001_I×@=;­¡xÓ@NàÕÛäÔÞ@8_x0014_[Àr¬@öJ3d_x0006_¬Õ@_x0005_Nö`nÛ@Dy}¯_x0015_Û@_x0001__x0002__x0014__x0019_Áè=×@ÇXz'Õ@£_x0012_,ª_x000E_Ú@.Õ¦/YÛ@»)õr¨êÚ@|q_x000E__x001D_û_x0013_Ý@î_x0017_7iÜ@SýÎ_x0002_Ö@S_x0018_Ò$×ÈÝ@k_x0012_Y9Û@ÓÁ×»ÊôÖ@ÈãáÞAÜ@KÈ&gt;NÛ@_x001A__x0002_²ÇÑÙ@ÍÕ:Ú@ù»Ý_x000F__x000D_Ý@VØ_x0015_Ë_x0007_^Ñ@Ö_x0008_`Õ"ß@Üoj®YÒ@_x0012_Ñr¿çß@f_x000D__x0019_ÂÛ@Dãx½fÜ@áøÉC/Ô@_x0011__x000D_½_x001C_òÓ@"Lk_x0010_sÜ@4_x000E__x0010_I­jâ@_x001B_]êc½¤Ý@ß4¹ÉBâ@&gt;Rdv´ÍØ@ÅÖðé_x0018_Ú@ *°ØÁ_x0003_Ù@õ»Â_x0002__x0004_ðã@gü*ù°õÙ@%uÜ&amp;Ó@üúZ_x0019_·bâ@_x0008_(ÇÔ_x0010_+Û@²ôpØÙÙ@nÓ_x0006_³_x0001_Ú@¼ ó^Ù@,9_x0018_èHÕ@º¶h_x000F_C;Ö@_x0003_ t²?üä@¥¡FooåÉ@²_x001C_8sXãÒ@çW_x0011_vbÄ×@_x0013__x0005_Ê¯Ø@:ãcbôÜ@ÃÄrx`Í@8Ó¬»qÛ@çÝÍ©$Ó@&gt;y«ÝTýÔ@&lt;³Bä_x0017_Ù@Å'	^à@·qüçNÖ@_x001A_o5ª"]Ó@b¶­_x000C_LÓá@O,_x0019_w_x0004_à@Þ&gt; &amp;¬Ö@üÙDJ9¾ß@_x0015__x0014_ªq¬ÓÜ@3g_x000E__x001E__x0018_¼Ò@¶çX_x0001_/Æà@&amp;_x000E_¶û_x0003_ùÊ@_x0001__x0005_É§ºcÒÔ@_x001F_dCÂºVÒ@dÜM¢¾Ú@É~!ZØ@·_x000B_M_x0003_ÂXÕ@AÑUÍ?Ù@D_x0004_z­!oÖ@`ø±([Ë@_x0010__x000B_fÜmþÐ@­»;8üÜ@_x000F_ó_x0016_*£FÏ@$&gt;d_x001F_+/Ú@à]ÿ×Ù@ÝXÖ6?Ú@ó_x0002_³_x0018_¤Ù@Ê±Ç×ÀÉ@O_x001C_F,7ÆÊ@øp=§©ÊÐ@Ù4µ9:?Õ@Î_x0013_2(õà@ó,	iJÕ@ÿ,5	+õÈ@Ê¬Ù~AÙ@åãÊî¡eË@A_ÚóÆ@ITÔª^ùÎ@¨ôÔµÂ@åT­Ù¬ÿà@_x000E_òT&lt;ªÝ@ý_x001C_º¼Î@ÝEêG_x0004_à@Æ_x0018_e_x0002__x0005_©âÓ@¨êáô_x0005_cÑ@Öê÷¹¯_x0016_Ü@R¨ôøàwÝ@ô_x0007_f¡Ñ@£_x000C_XòQÓ@¿®¶b_x0004_ß@1¾_x0018_+m6Í@_x0001_\é_x0001_¶Ø@_x000C_ëA¢ª_Ö@:ßÁ³	ÜÒ@ßMTcáâ@_x0018_ýI~§×@7ñ(ÙkìÓ@(t|_x000E_ëÝÐ@âDÂãa$â@³sÑÂ_x000C_lÛ@|Ç§½ Û@Ã-üê_x0011_zà@Úu¯¡ÉÕ@uý&lt;fÛ@&amp;L·1_x0010__Ð@^ÁfTºÙà@ND3ùlÐ@¿[Ã_x0014_9ÈÉ@5T¨K_x0006_Û@_x0003_)oxùØ@á_Bü'WÕ@'ÃâiqcÙ@(´_x001D_¿^Þ@"Y_x000D_L_x000D_ß@í®¬²%ÃÉ@_x0001__x0004_Ñø_x000D_RÏ%à@*vL_x001C_ãÙ@_x0002_Ê_x001A_ä´:â@_x000B__x0017_D2°Û@¦_x0003_n_x000C_/+Ý@lP_x000D_Û	eØ@Ç_x001B_D.à@GH×Í_x0018_4Ó@Æ_x0010__x001F_°ÊÍÙ@¦è_x0003_zÔà@~Uj½_x0017_"Ó@,úÖ_x0008_ÈÒ@âó¹,×Õ@ê_x0014_ò×`ñØ@®`?*¶Ú@òÞÞ_ÛÕ@,ð}2dêÑ@ó_x000B_#îplØ@tÈcz2ÑÓ@¨ÌAÉô×@ã[*	Ò@TÝ¸î:ÑÕ@fÐ_x000F_ð&gt;ã@$°_x0018_Ò@0cTp­Â@N`g&gt;_x0001_þÔ@M_x000D_§ÐÏ@_x0005_ñö×_x0015_Õ@¤¤úáÝÉ@¾*+6_x000F_Ò@q®_x001E_Vj#Ú@åÓ_x0002__x0001__x0002_Â_x0015_Ý@øæ(_x001D_bÒ@T­ÜsGkÕ@vQÔ_x0011_&amp;ÔÅ@ä@I'¨Û@õtmV«×@kÑV_x0007_mÛ@¾_x001E_¥G-Û@ZG8¦îUÖ@[ë_x000D_/é&amp;Ú@}Éc_x000E_«Ñ@U®@F·Ò@%ÿl_x0006_B×@Â×Á_x0008_yÖ@Ý_x0014_]wðß@Ø0À?¥Ñ@_x0011_¤FÈ÷Û@òS"oÐ@_x0013_._x0002_eysÝ@ÑÑ@ý6à_x0012_Ìâ@HqçÛ_x000F_Ñ@GË¨|Ù@Eõ1_x001F_¸à@`ºÔ3¤jÔ@_x0016_:·*NöÖ@üâÅû­^Ý@_x0016_bSÂn×@_x000E_÷ã_x000F_C0À@ðL_x000F_ðÑÒ@Ì_x001C_UhÕÎà@\}F_x000F_Ý@</t>
  </si>
  <si>
    <t>d6883ae1bdfae9a9121d95ba474f9753_x0001__x0004_Ø1J&gt;#@Ø@pqä_x0002_Ò@Ìª1øÒ@fËÑ³_x001E__x0014_Ê@¢ÎQ0f»ß@_x0007__x001B_ÇÙ}z×@_x0015_CpÈð1æ@²c)ÅúXÔ@´oÏRî}Å@g,qIÕÆÝ@F_x0013_ÍWÙ@®ÿÈÝ@_x0018_áûKí_x0012_à@:qË­NíÛ@%Ý_x0016_wÑà@_x0017_p_x001A_eÚ@¡h³«_x001F_È@à| 6±_x001B_Ú@µÊr_x0003_¯Ù×@Æ_x0016_÷Ñ_x0008__x0003_Ø@t«äÌ}fÓ@ýãÙÚ@&gt;_x0010_Ì¨WÜ@Xî ¢'üÖ@¢ËÅ"_x001A_×Õ@Bd	ã_x000B_Þ@_x000D_°¬_x000B_à@ÔOU_x0010_T×@(»Çv±Ú@ÇµÔ_x0010_ß@.HæçÅ[×@»"_x000E_H_x0001__x0003__x001C_Ý@Ì»Å_x000F_Ä_x001B_ß@ßH|8_x0003__x0018_Û@!¶?_x000D_5_x0017_Ø@âî·q¡Û@_x0007_XQÒöÑ@BQØ½¤×@_x000D_N_x001D_`Ú@3Rh$aØ@Z2¾JcÛ@8×ªÞ¡Ç@ö_x0019_å^¶Ì×@Ã_x000F_	J_x001C__x0003_Â@_x0010_vçÉ_x0005_Ø@t_x0015_ø.tÒÖ@OÄ1K|Ð@5h	à@Y;ú_x0007_ÐÕÙ@4½m@_x000F_æ@_x0014_c_x000B_joà@E/I)Y_x0013_Ù@"_x0006_çÍrÜ@0_x0019_½Q¸×@ò_x0018_²ñNß@~«îØÕ@_x0002__x0011_ÛëûhÐ@©F©{_Ý@¶ÕÒG_x0012_Ø@QÃ\¬EÒ@}«#ì	uØ@ÌÆ;F"TÒ@vJ»ÒÐá@_x0007__x000D_£ÓÙzÐÎ@åÀ_x0014_öõâ@ôYÏ_x000F_;_x0005_Õ@â_x0006__x0002_Ýá@_x0001_[Ühwß@,ÅH¾öÕ@]^~9ìÓ@à_x0013__x0014_=,TÎ@üã)(_x0012_sÛ@,t_x0005_Â×@õ`ÆY'Ñ@~_x000B_ö_x0008_VÝ@øÔêQPÒ@±õZ*ÁÚ@6»\*ô£ã@Ê_x0002_P«2Ñ@Þf&amp;êÒ@Ø¬ÛË	«²@×c¦gÚÙ@_x0002_ã{;Tß@õ_x0016_æÒ_x000C_Ù@Ø_x0003_·©'nÞ@ekÿ©êqÖ@5OV@SÎ@~]£i§ùâ@¢Ðù7=à@\_x001C_)_x0013_Ê@4_x0003_''¨_x000F_Ø@?&lt;J"ß@§_x0004_SïaÑ@ÒÒ1ë_x001C_'Î@®ðT_x0018__x0005__x0006__x0005_Ø@_x0019_0éZâ@ð|&lt;üîçÛ@'ÆH_x001D_^Ë@_x0018_¿°ÕØRÔ@YÏHÐªÞ@´ôú _x001C_ï¹@¡®ëöHÙ@§·\§MÖ@Þz¾_x0004_ØØ@?^ì@ð_x001A_Ó@_x0003_s ¾ãÔ@ã&amp;"h·óÙ@8_x0013_jÍå_x0018_×@Ða[ð)_x0018_Þ@Cj,b_x0013_¹Å@àû_x0003_Ï¯TÛ@7ØÆ`0Þ@Q6î&amp;ÍÊË@J£_x0017_¸hvá@Õ4{$ÃÑ@p_x000C__x0002__x0016_¥òÚ@Þ_Oµ·ß@/&amp;Ñ_x0001_9kå@_x0011_° YÕß@¸iÅÌy}ß@è_x001A_·[3qà@ ØC_x0001_+Ø@_x000D_:æ7_x0010_iÊ@ÐÕçÖéêÜ@ñ³Ñ_x0018_c)á@á2v]-Ü@_x0003__x0008_I_x0001__x0007_Ä£TÈ@+²_x0017_;HÙ@T#±_x001A_[$×@÷D#_x001A_i¬Ø@Å!B4_x0017_×@¯©´­_x0017_PÛ@_x0007_´ÿÛà*ã@%û½mÕ@ëo¤_x0015_à@hì_x0011_îÙ@ÌíýrNåÓ@àD÷+¡_x0002_å@_x001E_á·~æãÌ@C_x0019__x000E_ÛOÓ@Q_x0006_S_x0019_+_x0001_×@_x0005__x0010_`UûÚ@tÔ®ñCÛà@_x0015_(ï9§Õ@¥ûÎj´MÛ@¢_x0016_Ä;Á@¨¹_x0002_ªÒ@_x0014__x0004_Q_x001D_÷dÛ@·:Ü¹Í»Ó@æ_x0014_BRaâ@¹µîÜ'Ä@ç³ôàyúÑ@ç_x0013_v¡_x0010_vÙ@÷WQê¥ÎØ@x ²ÍÝ@_x000D_EH]jØ@S_x001D_ÇìÑá@_x0015_5¹i_x0001__x0007__x0004_Ü@_x0006_J_x0013_j´_x0002_ß@iA"nÆ'Ø@_x0006_`â_x0005_üÇ@_x0007__x0012_­ÜÕ×@T~fÚì«½@ü_x000B_Ê_x000B_¤Û@æú[À¯å@;_x0005__x0005_$Ò	Ù@`wK]ÈõÛ@¹²_x0008_úÏ@÷³§_x0006__x0016_ã@¢MRêD_x0003_à@Äî_x0018_Åweß@ô_x001E_hÖ@KÒ¡6Â@!i%_x001A_pÚ@_x001C__x000D_J@6º@/_x001A__x0012_¾Ù@~}Iâ@_x0013_d ªyÍ@_x0019_¢[z_x001E_3Û@ÕwÁ¶vTÛ@¼_x0003_y::Á@£²_x0013_õ_x0016_KÊ@N_x0013_q¦_x0006_AÖ@¨Ò'x%eÔ@_x001A_^_x000F_ùË@_x0018_TuuøÅå@as)6ÛÌ@6.[×ØÜ@@!¬MÂ*Ð@_x0001__x0003_WF_x0010_Ö_x0008_×@0(ñ'Ô@.ôÁ®Ëèß@=/tªÔ@ìX2Ï9Ì½@]]¸·dRà@`_x001C_Ã,IÐ@¯Û_x001C_óGÔ@ßZ¾½ÓÓÛ@hÃâ!_x0003_Î@]bªeÑ@B_x0008_ÉKrÇ@¢Åd#&gt;¾Ô@D*å}_x000F_ôÏ@ õ ¨nÝÝ@.özþ_x000D__x0008_á@ñ_x0006_%F¢jÐ@©$¿²,M×@c_x0015_^UØ@YS¿­wáÐ@^9_Ãð_x000B_Þ@tkæ"×@ËB_Fâ@uq_x0002_ecÞ@ÌîÛÁQ&lt;Ð@¬óyàúà@âû_x0008_(f_x000F_Ù@òK#_x0006_×@öU¯à_x001A_²Û@Ð¥»]_x0006_Ø@¼`õdà@Bm'_x0002__x0007_è%Û@jk_x000E_oM´Ù@yðÙÚ@(_x001B_Î]_x0013_MÒ@Ä&amp;_x0002_'á@³®Í	.Ð@è_x0014_Å¨ÏÖ@~¸Y"_x0018_Â@M]0¤ÜÜ@¨j¤xs¤Û@À_x0007_ï_x0012_ÞãÖ@U_x0011_=§@Ñ@øhqãT_x0017_Ð@òÅÄeÏ@6gÇ&gt;_x0016_©Ú@&amp;_x0001_!_x001D_Ô@^õÕËBÓ@a2¶ªÜ@}å.¦v'Ê@tÑü¤_x0007_,Þ@áË_x000B_)¨Õ@v_x0005_ÈYÑ4Ò@È÷îa¦Û@*M@2BÐ@PY7	zÞ@8Ùâ:@Ö@_x0006_ÇÅ_x000C_]â@_x001C_ñ_x0004__x0018_Ï¾ß@qjª_x0003_0Ï@!_x0017_&amp;à@]ç±ÚÕ@Æc0¤Vÿ×@_x0002__x0003_]¡Ã}.¯Ø@_x001D_ù4d1¸Ö@ÔC_x0001_Ä_x0015_Nß@_x0018_KÙ.ÒÝ@ù_x0012_Ún_x001C_rË@´ÇË_x000B_Ð Ý@Ûqí:¶ìã@K°"8ªÿÕ@ª_x000D_¤ÊÓZ×@*l_x001B_ýÐ@_x0007__x000C_Â{rÞ@s-ûµ¿¯Í@ø¦$ÃÖ2Ø@/ë_x001A__x0001__x0006_;Ó@~ÊRjÕÙ@¾WÍ×@Ð_x0008_{E+|¿@Ðäda\mÃ@KHI5À_x001F_Ý@¶_x0002_ì¬é¯à@l	@¾BÿÂ@¸Ç_x0019_¸Ó@dQ_x0006_ÒrÝ@_x0013_¤ÉøÌÕ@^­oZMéà@ä?¸Ô_x0002_Ø@_x000B_ÆZán«Î@ò_x000E_N®DÒÐ@a_x000F_î_x000B_à@H_x0012_åy_x001B_×Ñ@?û*´%ñØ@_x0012_2V_x0001__x0003_®äá@hÅ»×ÛÓ@eu°Å	â@ï1ì_x0016_à@ì°r¡\ÅÓ@n_x0017__x0015_î;HÞ@_x0016_Íügl×Ö@_x000C__x0005_BÌÜ@fãáçÝ@&amp;»_x0014__x0017_`Ï@ 7Í¬4Öã@ªPyW]ÝÚ@_x0011_õùiuÑ×@ð_x0002_10{Ó@²èìmø²×@ú_x0010_ùf¯_x0003_à@ÏÕ4uñØ@äÅA®YÉ@Ö»Â¿×@_x0019_â×_x0004_'2Û@þgN=i:Í@EDÂ{á@ÑgXiWâ@×Ë_0õ°à@¹v_x000E_H_x000B_Ø@ü_ò¾Q$Ý@»¿ïèHË@%_x0002_¯á.Ø@äC_x0006__x0017_J&gt;Þ@Ùµ*e2®×@=ËéùY}Å@_x000D__x000E_[Ó_x0016_Iã@_x0001__x0002_]û/_x0018__x001D_ÌÚ@wN®Ç\Í@Þ3îË)MÍ@JÕR_x0003__x001C_Û@_x0003__x001C_g¤Vá@_x000C_Õ^#ÊÑ@h·.(_x0018_Ø@&amp;_x0010_BûlÌÞ@_x0018_ñ&gt;5I¾@_x0017_Å2_x0004_qÎ@°8._x0019_¤Û@Ç³Wåx_x000F_Ô@ØÅ_x001E_íû?Ø@-&lt;u_x0016__x0002_´å@¸_x001E_uw¶_x0017_Ô@Þ_x0016_à_x000F_éÔ@ßAm[ûöÝ@|tÔKº_x001F_Þ@Ø¹l_x000D_ä@_x001E_âÄ÷¾AÖ@O9°ø&gt;Ï@ñ_x001E_¹Ð·7Å@/&amp;o}Þ@ÿdë§,Þ@&lt;|ÓÀÖ@øqQ§ôà@¬_x001A_dÂ®ßØ@F+$?	Ú@ü_x000C_ÞÇpØ@®õé4¾1Õ@s­ÿ»Ñ@`_x001B_¯ó_x0002__x0003_9_x0011_Ü@ðÅ¤enÕ@¤/æ=a_x000C_Ó@í_x0001__x000F_ÇÞ@='25rá@½çÍÒ_x0017_Õ@_x0004_Jòd/_x0007_ã@¶«Ñé¿Ù@_x0016_üàñðÜ@.,:úO»Ò@Kæ_x001E_JôÔ@Ð7ÔÍeÐ@Aè?ÊXcØ@é&gt;¯à&amp;Ð@Ð(ðs»JÕ@»D_x0016_­ BÌ@±È_x0019_é®ß@wV_x0015_ÅÏÑÞ@è±	l±mÓ@÷[tÕ­Ò@ó7WÓÚ@Ç	³§ÂÐ@\Ô¶Îá@R/ ×@_x0010_Z×|]M×@_x0002_ËÌ	¼kÜ@ªs6{mÔ@,l;ÉÅ_x001D_º@d"G©éÊ@Ù_x0008_q²ÜÔ@_x0008_Hà_x0011_#á@RÉÈò.©Ü@_x0001__x0002_â«¤_x000E_RB×@CÔþ÷mÖ@q,Ü¥Ë|Ù@q=ßþ&lt;jÕ@Àk×&amp;Ï_x0013_å@ÇÌ_x0013_°ß@7ctæ:Ô@¢ÎFôP½Õ@Gv%¥_x0012_®Ù@ôs_x000E_úSà@,Cl5¥×@¹ý¡Ö@5ôòÓpÝ@¾ x_x0007_áSÒ@zçL²£p×@ÚüöW*Ó@ ÁÌ8Ó@oMç&amp;UÐÔ@ø_x0012_ÏùËÔ@iíÉ2ãÙ@µ¬;_x0018_%¼ß@¤-çJ¢ÜÍ@2Óû&gt;@Û@¢«tc_x0016_â@©_x0017_ªÑZÓ@_x0016_nù:Ú@8[¹TÕ:Ø@òë_x000C__x0001_Ï×@kèà¿sÆ@ó¯·ûÑ@ô~q_x001C_Ô¾Ö@~qbA_x0001__x0002_òVÜ@CñMÏ_x0017__x001A_Ó@sYt_x0018__x0012__x000E_Ú@]°L&amp;(Ü@/_x0006_Ä+Ù@JGäå_x000C_à@zæbË@nkÆ_x001E_Ó¹Ü@Ë_x0011_ì_x0002_}Ö@;]îX_x001A_Ú@»_x0012_YÛ"ÐÝ@_x000C_Jr_x001E_0á@¸»ÆÿdÍË@ãD_x0015_¬VÐ@*ÆùgÞ@Ì_x0017_ö_x0017_2¾@©S#üAÝ@ÿXipKßÑ@8 ã3ùOÖ@ø_x0014_»FÑ@Ð_x0016_0âÓOÙ@ðgÂ§ïÞ@ b!._x0017_Û@Î%Þ_x0010_®âÞ@LÑlhNÓ@z:âÅìÛÒ@Øé©ÚÊÖÛ@®Q¼ÅÛ@6µèi_x0002_ià@R9ÂJºÛ@_x000B_¶¡büCÙ@Ù§÷Tß@_x0003__x0005_ÆL_x001A_'pkÚ@£*KÞz	Ù@_x0004_\)ÅïõÆ@"®¤uEUÛ@3vZ%¦Ï@_x0006_²_x0006_7Ø@5ìãvH¦Ø@á3ÔKh¤Û@f|/ÞXQ×@Òd{!à$Ô@Ú`[_x0008_à@Ó_x0011_Iµ_x0005_ËÛ@õÃ/zbÎ@ú_x001A_çaF]ß@_x000C_EèÛ×+Ü@_x001C_h¬#ð2×@X_x001B_,w_x0002_Ú@hÒ|¤äÜ@:Xd_x001B_à@#Á_x0002_íÖ@81Ó_x0011_BÈ@AjÜØ@_x0013_¬_x0008_AÙ@h¡ÍS_x0019_Û@ÁÓP§SLÒ@6Ì&amp;SÐã@ _x0015__x0001_l4Ó@¸Þp©YÕ@[ÌÐ@sÕ@«_x0001_8:Ò@ø|_x000B_YÕÙ@}_x0018_Ú_x0003__x0004_¡{Ù@%ÕPÇ0XÜ@3ëyäQYË@MÍÊï¬=Ý@¾Ö¢PéÏ@«rn×Ó@é_x001D_^ëÌ2Ö@G×(Êk_x0019_Í@gF;ÇoÛ@«K#T"ÏÙ@û%K÷3Ñ@ò Ô_x0004_î×@e¤_x000D_­qß@w?ç0äúÍ@IÔN_x0011_Aß@jë%xá@	_x0002_Rå)SÖ@úôW_x0017_eÖÑ@ÜrnÖ@ÜÜ$Ü Ù@ohì¥ÁØ@|Ì_x0019_ª	ûã@iáÑ"ÖÍÔ@f4Ì·_x0001_¢Ô@JÛ_x0019_ví¨Ô@yâi9M­Ø@8Å_x0014_6cÜ@ê_x0016_(­ñÏ@Ò^S¹ð\Â@~~_x0007_A	6Ý@hçC	wXÑ@ÒÒ@î'Ñ@_x0002__x0007_IÔf-_ÖØ@IýµÇl_x0004_Ò@mSaÖ¶º×@ ¿$_x0003_äÞ@_x001E__x0011_ß_x000B_ÑÏ@°_x0019_Ë0|Ø@*à¦ª~ã@q^-_x0017_å¾Ú@ùµqfQ×@ûä_x0011_8ÝÙ@Ô	ó%$_x001C_¹@¨._x0012_N×@³M`1mà@_x001F_9®g_x0013__x0006_Æ@ÄrLê¾×@²cy¢JÔ@áè%&lt;=OÝ@x¦_x0008__x0010_ã8Ü@À_x0017_x]XîÐ@cc`p"â@0_x0005_º=Þ@{Qzq_x0001_-È@kùgÕN_x001F_Ñ@æ[ÇûSGÑ@TjG¿Ç&lt;Ò@fÑ_x000F_xL/á@FaìñV­Î@~¢lÉ»äÛ@_x000D__x000B_×@naíÙ_x0001_Yá@þë_x000D__x001A_:Ó@I*d*_x0003__x0007_?Ý@ý_x0002_°ªÚ@I&amp;A¡[_x000D_Î@S£.ª}Í@_x001E_{ÄÑ$Ø@SÖIÔé:à@c_x0005_ìy$ÈÞ@ªTÏøXlÙ@âI_x001E_:WÑ@E_x0012_¸2mÒ@Ð_OL_x000E_Õ@Â_x000B_ÙXVBÖ@£zË'Và@É[ä8QúÜ@Ü¶_x0007_!yÕ@ÚÀ°0¥Î@Ì_x0002_ºÂxÖ@ o_x000D__x0013_ßëÍ@_x001A_p,5á@&gt;^æØ¡Ø@_x0004_jø·TBÞ@¶ß4ÎË1á@ÀÉ_x000F_6	,Ò@#WNi_x001D_à@ÉE_x0016_=_x0001_Õ@_x001C_\A´Í?Ø@ü'Þoàâ@Ù XrdêÞ@YïÃÓázË@ÒP¬Q_x0014_Ò@=Í¥_x0006_ZÕ@ç_x0010_¯½)¬Ù@_x0001__x0002_È("ÿÓ_Ø@FÍvðJÞ@_x0004__x0005_Y|ÈÞ@_x001E_y2°_x0004__x0016_ß@¬×çïÛà@â_x0015_@JXÒ@2±Ñà@Ír_x0005_EÆMÕ@lì_x0016_Ö(ä@_x000B_¨'¤ÇÃÒ@®hõ_x0004_MÄ@¶á|0aÛÛ@þâiìþ_x000E_á@Ôõ?_x0004_®_x0019_Ô@ÞÁ_x0019_à_x000D_dÔ@F9û9õÐ@_x0001_o&lt;èWØ@_x0018_³²ÆBà@_x0003_Â À¶Ù@=:¥Òpìâ@é_x001E_è_x000B_òvÉ@*x×ÎIØ@&amp;Õ:q=VÓ@e_x001C_DXÈ´Ñ@¬_x000D_R¢Káà@GÖr_x000D__x0011_Â@9Ó±^=Ô×@Øð·*âÈ@¢|ÌÌ_x001B_.Ý@ðÉ_x0011_(ðÕ@cý­K_x000F_Õ@Q,:É_x0001__x0003__x0008__x0015_Ö@ ¸àXîÇ@_x0014_¢_x0005_»Ï@ÍÎ$ÆÇÊÑ@Éréw_x000C_õÖ@·b/¾È@Ó_x0012_&gt;rN/É@TóÒ:ÿ.Þ@la ÜzÔ@EñfV_x0012_(Ü@m­z_x001D_à@Â³Ñ½Ñ@æ_x000B_¡}_x0002_Ú@c_x001E_DSÙ@Y7#W_x0018_Ç@ðZ"ïóä@	¯_x0013_UµóÒ@L@_x0002_O¿Û@_x0008__x0010_ÀØ'oÙ@Eòwþ'-Ñ@:Ö&lt;_x0013_6´Ó@ôg3Ä´_x0017_Ø@ë_x0019__x0007_É²Æ@$FEà]¹@u^ÈÀa_x0010_Ú@P_x001C_ië-v·@¶êUZnß@|ÌcÕÀÓ@:ÀÜ½QQÖ@xõ_x0013_vmëÒ@¡©OÐµOà@éú·1âØ@_x0004__x0006_ÀyLs×Ó@ÀOõ­àÝ@ýä2_x0012_d_x0005_×@_x0017_À&gt;&lt;´xÈ@EQLÈ_x0001_Ð@ÌKãúðÖ@|_x001C_ý_x0018_*_x0002_Ò@¦¼)kx¤Ó@_x0008_¶._x0011_Ø@»ÎQý_x0003_¼Ö@Vy4^ò_x0010_à@_x0002_]ú©ÆØË@LÿØ¬KïÛ@%!û¾ìÙ@ÎRl¡aÑ@Òt¯©F_x0018_Ê@_x0018_._x000D_ÇÛiá@Ø_x000C_ç¾:Ý@ÂñV.qÒ@béÐ_x000D__x000B_á@Q&amp;_x0019__x0013_gÔ@_x0013__x0011__x001D_MÊ@Üò6_x0019_ÞÞ@/Ü+_x0006_ÒvÑ@Ì|_x0012_GÙÃÜ@þ¬F®"øÝ@Â&amp;p¿?Û@_x0016_¯]Va_x0004_Ø@ÐÐKÛ¶Ù@Âr»&amp;Ü@"á/ûÍÖ@*zX_x0003__x0005_ç`Ô@Ã_x0001_²_x0019_[Ð@r_x0006_ S_x0003_ã@Þ§(ÕF×@_x0005_x'âlÚ@¤Úi¡_x001D_ÖØ@õÔåó*Ø@_x0006__x001E_[cíÕ@L	?_x001C_»	Ð@_x001C_F:æÙ@K®_x0002_û=Ö@_x001B_ärÚ@Òì _x000F_¾Bß@Æ_x0018__x0006__x0018_Ü@c[Ò'=Ê@;åß@ßUR­f'Ó@Mv,!Ö_x0004_Î@Ó¿»Nõâ@³úTØÄFÝ@bD¨_x000D_Ý@ÅÙ^_x001E_æ@÷5_x001F_D8Ú@7XL+_x0006_çÚ@\½ÿÓÌ:â@?®¡p®ÕÑ@òëöÐ®ã@e&lt;ï7¨Ö@q=åáÖ@æïº©_x0010_ã@D\ë=ØÛ@j_x0003_ãKÕçÖ@_x0003__x0005_æG%¹ÏÓ@|µ±hà@_x000B_MùDÓä@_x0006_OÊtX×@ö7Ý_x0015_@Ð@_x001B_¯¨"Ä_x0015_Ó@¥ïYé_x0014_Ñ@_x0010_nùÈJîÎ@9ø&amp;X\aØ@ïP)Î@}_x0010_ÂZ-Ú@_x001A_Ñ¯_x000D__x000E_Ó@Teÿr&gt;Ó@`L_x0002_ì©ã@_x0012_r¿í¡×@Ï_x0001_·f=Ø@qjoåfÕ@IDÏ2`_x000E_á@QÎ_x0007_U2ØÚ@_x0008_É7³TÔÑ@_x0003_%_x0002_!×@ÒÒz_x0011_Ô@P_x000F_?Þ_x0011_Ë@eWPJÒ@&lt;_x0004_3^_x0012__x0012_Ö@[_x0016__x0013_`?Ú@ÐkÄöyðÙ@_x001F_²`hgwÖ@è¯!ÁÐÖ@zëß_x000C_|Ó@êÈê_x0019_uÜ@£3F_x0001__x0003_ó_x0019_Ù@äA´³¬Ù@=.¹gíÕÚ@4_x001A_þ*_x0008_6¾@g_x0010_Ó67+Ù@+Wþ_x000B_ÔãØ@@_x0002_»h[*ß@¬ë`ÊÉÚ@,¼ØùgÖ@³~?DÆÈ@þ²_x0003_s_x0001_Õ@mØ_÷äÙ@z¹_x001A_ù;8Ò@!_x000E_i;sBÄ@Û-G¹E`Û@´©_x0017_¿_x0013_Ù@¹aQtkÖ@N5Õ_x001E__x0013__x001E_Ó@£Ùð62%Ñ@÷:Èï~4Ù@±ê­7æ@ØsÍ_x0008_eá@æ®ÿ&amp;oÇ@èfË[¦Þà@®&lt;ïo_x0018_ß@ÍðS_x0014_Þ@l_x0011_ä_x000D_5EÐ@æt_x0018_½Ø@¬J´þ8Ý@I)_x000C_×$Û@f_x0008__x0011__x001D_Ý@©Bf/yÝ@_x0003__x0005__x0005_±sÆ_x0011_â@_x001A__x0010_½j¬_x000E_Ø@z¶RoèÏ@¬£1ï×Ó@îjIq_x0008_àá@¯½]JÓ@ä_x0018_(_x0018_bÞ@Ñ/_x0014_;Ô@E"(ç×@V"-jÆ»à@úMÿêÛ@ÿ_x000F_msº_x0005_ß@ì·A+Ö@[¹jÀ_x000E_ÒÑ@_x0002_J_x001B_'Ö@Òµ1»ðÓ@TDÙìQÜ@hu¦V_x000D_Ð@_x0018_JGq!_x001C_Ô@ÿ)¸K_x0008_DÇ@cüsTúÒ×@3ç/_x001C_°ª×@@ÒÎ Ô@Ø@¨ûicÐ@?ôívÙà@lÀßC3á@W_x0004_¥@_x0013_Ú@&lt;bi_x0001_ç@«Ý3| Ø@nLD'JrÜ@H]¿ÛcoÔ@Ç:ls_x0001__x0005__x001F_Ï@_x0013_ÝÐ_x0005_ûÑ@¥_x001C_w_x0016_MÚ@_x0010__x001D__ê'êÈ@ÀEáv;_x001F_Ø@_x0004_bAvË_x0014_Ó@_x0019_þâ/ûÏ@¨L\Ç&lt;à@®ÿq\ÈÔ@_x0002_`}Ìß@_x000F__x000B_D[Ø@¤~ôÅ$éÓ@*ü&amp;È@¶_x0002_E_x0002_öMÜ@EkasP-Ø@_x0018_ðåæ¼@¬9dùtÙ@üô_x0006_¤_x0006_â@_x0018_¿A{±à@ ØnôôÜ@}Í_x0004_ó.ÂÐ@Í@6Ç¥_x0013_Ù@ÉÓÏhV8Ù@_x0011_þYFÞ@A3)NÝÜ@tØ~ó}ã@_x0012_f6 úÛ@S_x0003_p±£á@º_x0008_ñ=Þß@&gt;NÌk×Ø@ÌÔèc¥b×@@_x001B_T¾Ú@_x0004__x0005__x0005_Âè|ûÔ@´_x0004_#_x001E_pÎ@w¬­.)§Ó@·d'Ç_x0017_Ø@_x0014__x0011_Ñ|ÌÆ@¡|Ò@3Ø@_x0008_ì_x000E_µ_x0018_­Ý@:¹ìN^_x0008_Ð@÷mwÿ×Ò@PL¡Åï_x001A_×@Îs²&lt;¾Ñ@ÈÐ«_x0017__x0018_×@&lt;Ã¤ãwÃ@C _x000B_Þÿß@vO_x0003__x001F_÷_x0004_Ô@u_x0005_Hº¸¢Ð@¼?_x001C_H'_x001A_Ø@³Èæ{_x000F__x0004_á@ÚÞé÷5YÐ@á°êßÙêÝ@_x000E_&amp;â@zÂ×@:·ï¶_x001D_íÛ@_x001A_{)¢_x0004_*Ø@ý'_x0017_5_x0010_Ô@µ^ÅÛ"Õ@Ý³íönÖ@_x000F_§­Nå@_x0001__x0002_mèa+Ô@YR¥@ Ö@j_x001B__x0017_Ï_x001C__x0018_Ð@b8r_x0017_ÐnÛ@_x0017_#w _x0001__x0005_ü_x0002_á@_x0019_v¥`!Ñ@ÆÂZxðÔ@¯_x0011_×0ÞÕ@º&amp;¼ühÁ@ØM²&gt;ûØ@öD_x0012_ºRlÛ@¿¢áý¿ Þ@ÛËö_x0006_WÏ@·ÐdwrÛ@Qà°æ_x0001_\Ö@è_x0003_lfÖÉ@J}EÕ_x000B_Û@Þ_x0001_ø=_x001D_Õ@*Yº}DÚÕ@_x0016_F¢iÑ@;ûÇc5Ö@ùèôÞríÞ@@çXÃi´à@_x0008_u³rÞ@_x0016_btÚIdá@Oñh!#ß@¶E7÷Ò@Û¥Ý*É@tÀ'¤_x001A_Ö@ëÛ_x0019_Ô/Ý@÷éõÎ_x001C_fà@@_x0017_vf\¦ã@Þs£ÈÃCÐ@_x001D_ @_x0004_2Þ@+oïÐèÄ@z_x0018_ª9wJÊ@_x0003__x0004_+_x000C_ñ_x0008_ÙÊà@ûEJo_x000E_ß@xßRüc_x0008_ß@ïx¼äãÚ@£1ð¾DÞ@­ÄdAÿÙ@zKÌ ´Ü@gÎj`¡¡×@º/}DÈ_x0019_à@YÔBó_x0010_Ò@1èwã0à@_x001F_K@pÕ@3c_x0002__x000F_ò£á@üï@]ÄÂÉ@Ü_x001C_(Â9:á@°'FøÞ@N_x0004_Nxì&gt;Û@Ë¿_x0002_Ú_x0007_Ï@&lt;¸©¹éÛ@ëÇ¼qÒ@­vUeTúØ@h~_x001F_}Ö0Ò@0%Îõ|­ß@ã"æ%Ñ@ÊòV.KÚ@_x0005__x001D_³¬kÕ@âf_x0004_ýôÍ@Ê­ÌV_x000F_É@À7ÇÉ_x0001_Ú@[¬+õ_x0002_Ø@òÓÀâÙ@_x0003_.n'_x0005__x0006_öÛ@ÿì#¡F_x0006_Ù@Ó_x000B_OßIQÜ@0öë(h²µ@ú_x0014_×±ðÍ@²÷,_x0003_`?Þ@ì`_x0017__x0012_Ôå@¶Ï	­×@_x0012_¡¨E_x0011_%×@Ûrol_x001A_Ó@ãu_x0002_Í_x0016_Õ×@.V*ïsÔ@Pñ¸{Û$Û@ø9è_x0017__x0001_{Û@þb_x001E__x001C_Ö@ëèõá©Õ@}bº7hÈÞ@yåhÒÂà@"Ò_x0011_MÊ%Õ@_x0001_`|_x001B_	Ìà@¬b_x0017_"YÙÜ@Ì_x0004__kçá@_x0002_àç MóÖ@«V5V©Ú@ _x001E_Ñ_x0011__x000F_OÖ@×D&amp;æsÜ@T½¨¹ÄÚ@ë]eâüã×@_x001E_hO°×@_x000B_òMÁ_x0015_ôÓ@ï1ÒË6YØ@äA°_x0007_ÃØÔ@_x0001__x0006_äDÞÅÐ[à@ÚM_x001D_íBfÑ@uq5«×Ô@ßÀ7d¥£ß@»_x001F_Â÷Ù@eP_x0016_þÅÚ@$h_x000C_ÁG©Ú@Ô¿¿fñlÕ@pí_x0004_³KÚ@7;Å\,Ñ@_x001C_ù°7y¼@(µ_x001C_1Ï@¾nÌõÚ@Z¼è_x0017_¨AÖ@²yNsvÕ@_x0019_iõ#nÚ@²¶ÜØi+à@*ø¾Ü_x0019_òÛ@hrº_x0012_é×@¨_x0006_½¿YÙÍ@ûm¹VÔÞ@Óýdbâ@4_x0003_×C¸Ú@Wßù/ûIà@3y¢§_x0012_Ù@b¤$DÁúá@W2_x0004_Ò_x0004_µÓ@÷_x0012_ò_x0002_ZÜ@m_x001D_£&lt;_x0002_×@¨Q¶«ðbØ@ze|ÄÇØ@_x0005_1k_x001D__x0003__x0006__x001A_Ù@²«S£´áÒ@©¸_x001B_ÂÞÚ@@Ðá&lt;h'Ò@(hZ `Ó@ù\î¤`Ú@tâà@2_x0016_i&gt;{Zß@ÒîÈNH~Ü@öÂsíY,Õ@ÑQ*õ.Ý@_x0002__x0016_VcLÝ@_x0004_ùP;F½Þ@Ûr~ïßHÊ@I&amp;wâÆá@³'ýBPØ@tUXnÿBÖ@_x0004_ñ¿C4ËÒ@5ÝLýJXÏ@Y%¨_x0014_3Ñ@Ú_x000C_ô©_x0007_Ñ@Yì×_x0005_Û@_x0015_§FÄ_x0018_~Þ@og8_x000C_üÑ@gú"¾Õã@ËÔ_x001C_öºÑÔ@©¾æ0ÿ_x0001_Õ@ÈÊF£zÛÚ@_x0012_÷%×xLâ@½Úý¼çUß@_x0004_-Àëª4Ê@¹_x0013_x1°ÎÌ@_x0002__x0003_%,¹û_x0015_xÖ@ÒÁÊÆ[ëÒ@KïÝ1_x0005_Þ@düÐX!Ü@UaG}n_x000B_Ø@Ã_x0008__x0013_äK#Ü@Êª~Ë aÚ@ïtBÂá¹Ï@$aY_x0010__x0011_pÌ@n_x0008_ÓÞ@?_x000D__x001D_)â@_x000E_D_x000D_×@Vèü@\°Ù@_x0004_³ß_x000D_À×@Kí©_x0001_AÌ@à¶éÚhá@öi_x0015_ÔÒá@Û-dÞÐÕ@4Â_x0019_¬Ø@ô,aHÞ@À2_ú6â@_x0017__x000D_Dåýß@«|\ÏyØ@ØÐö.%_x0018_ã@Ìñã&amp;¶	Û@_x000B__x0016_* ÈLÕ@LV)¡MÊÖ@YÈo_x001A_(à@¬ÿø_x0006_ÐÑ@ó7ÆÞíÐ@èóá&lt;é5Ø@¢ß_x0001__x0006_?ÍÀ@_x001C_¹¢ÊtÚ@7/x_x0019_Ä@ó_x001F_ZPbÚ@_x0014__x0005_´¶8Ú@ø÷þ_x0001__x001B_	à@Èq_x0002_c?mÅ@¡1_x001B_ÐÜ@ð	_x0015_3G¶Þ@AÓÖAMÖ@	_x0002_K/t¦Ó@È_x0016_pªÜ`Ò@FzD_x000D_êÉÙ@ð_x0003_b	óýÂ@VÐm$À#Ú@»h_x000E__x0016_¬.Ö@oX_x0004__x0003_Þ@x=Ú3_x0003_×@æ_x0004__x0015_À¥_x001A_Ü@\L)ØäSá@_x0015_´ _x0015_ß@ÄÍû_x0013__x0019_dÓ@x=_x0006_\ÜÎ@Lc_îÒ@G_x0018_%2öË@¬¡àþþ0Ö@05ÌÙß@©øØÆ_x0010_éã@}_x0013_	þË@(ýÅi4õÝ@ cPëÃà@e3óÜû_x0015_à@_x0001__x0004_®|î_x0018_.zÈ@|¶÷_x0018_Ø/å@_x0015_ÓÞO_x0008_hË@sõä×-Ö@÷_x000B_wCÛÔ@X_x0002_þ`Ä°@_x0014_ùÚYÆoÙ@èíº+´Õ@þ{÷Ì{ß@d²ÇÃ¾Û@çïÐû¦á@V©¾3ná@_x0017_H`T_x0016_·Û@UIÇ@çÌá@ÿ.=cãÑ@c_x0017_²ï_x000B_KÁ@µî_x000E_¢DÔç@¨½jÎ_x0017_Ñ@_x0003_±gôÒ@-_x0007_R´Ú@¡¨«}Û@sÈÑ©OÝ@7);#Ã_x000B_ß@òc2¨`Ð@_x000C_îôËmÖ@wEÒLySØ@ì´'Ü_x000D_xà@&gt;YåHã@bÛ@¬|µPgÖ@ºÄ5èè×@?¬_x0002__x0003_©¡Û@0_x0015_¥Oð×@Ö,¯f¶Û@_x000D_fÿ(Ö@z­[Á}Þ@6å7q_x001B_Þ@_x0006_Vû_x001B_ÑÓ@^¥5_x000C_Õ@_x000F_M7¬ÓqÕ@·_x0005_u5µà@®8¯ 7_x001E_Ç@©4Ñ@sçùÊsß@Éß&amp;Ð"Ö@BôrûgÉÚ@Ñ¸eënÜ@Ê-_÷sÐ@X_x0006_~ÿý9Ò@ïwäáÒ@=së_x001C_È_x0016_Ò@_x0001_nãÒßÚ@^ØTïÍÖ@_x000D_lBÜ0Ý@°Ä¸*Ø@_x0018_U?5b.ã@ZBÁ_x0006_Þ@ôÕ'{¿OÚ@ÃÀ72_x0012_Ý@³òGÌhÍ@OAá_x0018_{Ú@&amp;-ô?Ï_x000D_Ü@¢¸_x0012_wÓ@_x0001__x0002_f6_x0012_íaÝ@%AÐ_x0018__x001C_Û@)è¥·ß@ø&lt;%ØÒ@°GsØÖ@l£;¨cÛ@ucµºâpÝ@ÝC_x0004_\Dá@¥Ì¶¨_x001E__x001B_à@	b-	òà@æeã°bÐ@þ44â@Ê?íêÑ@Ì¶ë;Ó@_x001E_ÞìE_x0007_Ó@ý'YaÎ@_x000E_ÜÂ}!_x0011_Ò@Í&amp;ø9g,Ï@JUd®ÇÀ@õ_x0007_õrÉ·â@¤M_x001E_½ZÀ@Tï×lß+×@åN§_x0017_{Ô@êcë_x000E_´´×@O.Ôk_x0003_Jà@ê_x000C_»:_x000C__x001C_Ô@f_x0019__I_x0006_ÂØ@?å±"À¯Ñ@PîZ±_x0005_Ó@Ëî¾ÿ_x0017_7Ý@$_x001B_êcíþÝ@Y@Ò_x0001__x0004_|_x0002_Ñ@ Ø FÓÆà@vh½ãØ×@ùcédZÕ@¶¦ÔÈ_x0002_ã@Ååe/!¥Ó@è_x0003__x001A_íYÝ@ÐäÞÓÖ@_x000F_X*ËÎqâ@_x001F_ÊÖy­Õ@Öa_x001D_Þ§ß@6ç*V*ßÖ@_x0012_Ïï$_x000E_Ó@A¢¢_x0016__x001A_yÓ@_x0010_x_x0019__x0004_µÞ@_x001C_³wµ\à@_x0001_Ôà@K_x001E_¿¸:Ñ@Þå{F¥Ù@à-ý8¿à@Ý1qË~_x001F_à@äÃ°Ö@àw8×Ý×@µ_x000C_ôÉAÜ@Å_x0011_nC××@]¡ù_x0007_óÌ@kWgÊß@¹/&gt;,±_x001F_Û@M_x0012_ãå;Ð@_x001B__x000E_rnèâ@MþK_x001E_iÖ@ÕÂK½.Ä@_x0001__x0002_Êu{®WÀ@HÇµ_x001B__x0012_Ó@¸àFëj}Ï@4_x001E_*Òþà@?ñpºêçÒ@a_x000B_Ý¶T_x0005_Ø@_x0016_`q_x000B_]ÊÓ@¾T;Ûh6Þ@tÝlè_x001C_´Ö@TXE_x0006_½ñâ@HìEA_x0015_6®@Ié±vp_x0011_Ó@d_x0006__x0002_a_x0018_¼@{F\~²éÕ@ÿÐ_x001E_xÒ@pòÉ¡ÛÝ@%¤´êjÔ@p=òÁmÒ@rjdiòÑ@íÙ§´_x0012_CÔ@ûÙAvâ@é}T¶j1×@	ølî[Ñ@Å­3iJÓ@öÐyuÐ@_x0011_Þy_x0008_ÊÍ@p#SÝèà@eÞ¿öÕ@R_x001B__x0011_ð+_x001E_å@6xijáÛÙ@) _x0008_ìµ@_x0016_$/:_x0002__x0004_±àÓ@ _x001E_	_x0006_àÀúñ(è_x0001_}Ý@sÇ;ï6×@_x0001_îô_]úØ@w_x0001_bVÉ@_x0016_|º_x0001_2 Ý@CIIñ_x001B_Ý@ê_x001B__x000D_RÈ-Ð@]ÿ)_x000C_É@S_x0003_ùþZã@gÑ_x0014_=_x0005_Ó@_x000C_\V¯«Û@7­0wÓ@z÷úX_x001E_Ý@~¯&amp;!áå@öu_x001F_/Ó@B@+g\¾â@(É_x0006_6ªá@b?_x001C_=_x0010_/Ù@CuTÎ{Î@|¦_x000F_|Òâ@_x0010_À_x0006__x000F_.µÝ@_8ó_x0013_Ü@ _x001B_îÆjÐ@ø«2Æ_x0018__x0004_Õ@Qó­7¬Ú@3M* ÖÙ@_x0004_7-x_x0004_æ@h_x0017_	À¥¶@_x0017_MÄÊ¦ÔÙ@ÓT@Ô¿Â@_x0001__x0002__x0008_-)Õ¿ËÚ@8;t ñµÍ@&amp;©l ÔDØ@lÜbaäÑ@UjïU-Ù@Øïlã?Î@GL?ûfÙ@´µmdvÔ@^é_x0016_	Ì@_x001F_`=nÜ@¢ÑÑ_x0018_kÛ@îÞ4BGïÝ@_x0005_Ö¨Û"Ú@"®;H;Ä@_x0010_KÒÍò2ß@FuÅuÑ@ _x0001_7_x0011_g_x000F_å@û%li¼Ô@ X÷½×@ªÐ,m³Ò@ÔQ_x0008_Ý@tD8DÑ@©_x0014_!fÿWÍ@¼yÉ"õ ¸@µ7:®ÚîÒ@Y2¾\ë¯Ò@H(6tÝ@Ü]#_x0001_7Ù@Gaº&lt;#PØ@U]=ÃLØ@Çª;$_x0013_Ù@9è*_x0006__x0002__x0003_MQÕ@Ïb´×@ªn5ùí Õ@á?¡ÆÙ@_x0019_E!iKÕ@Z½º._x0017_-ã@Á5³æ%Ú@Å&lt;Õ.:ðÛ@í"R(/ã@õ¡%tfÐ@ó¢ûíûsÛ@@uÐÂÒx¿@³Ç¥Ø@cÀVú_x0016_Ú@_x0007_Û_x0013_sÚÜ@ÈàH_x001F_Y_x0018_Þ@L9_x0001_§º@_x0013_ìr@`Ú@æ_)­_x0018_Ù@ÿ_x000F_®oÖMÂ@_x000F_c ¯éÝÕ@fgû¨§×@êµÌÛfÐ@¼_x0004_ØÁ·¥ß@¿q.nøÛ@/½ûä@_x0013_!9×Û@í_x001D__x001D_Jî_x0004_Ü@Ñd¿Bz×@Wª,MÖ@6¿oø_x0007__x0010_Þ@_x001E_ÿ¬Ù@_x0002__x0004_âªï´üÖ@B_x000C_/=_x0008_Õ@UÎz¹øo×@&lt;raÖ_x0013_µß@|Ò-ìÜ@Z½ÝV_x0014_à@ú¶øìSÜ@ø¢"úÈÜ@ù_x0013_Ì.*Ö@n&amp;+ß9®Ø@'û_x0001_Gß¦Ò@¹S|òóeà@_x0019_@æÇ×Ú@àæ _x0006_ùÙ@æâØ¢°wØ@Ý2Þx¦Õ@&amp;&amp;¬_x000D_üZØ@ºPtÖÅ×@¿r`dLÔ@e_x000F_Úª¸Ï@.`J-Ó@CÿáÊ@Àåß'Ý@Ð£ 8ÏÕ@0ø_x000C_,Á2×@+t_x001C_ÍLÝ@7Æ	ü0à@þ»J¤"¨×@ì»»ü_x001F_ÿÓ@H_x0003__x0004_C0UÒ@r§RT'à@]U_x000E_È_x0005__x0007_ëÔ@KD *SØ@nY1Îÿà@_x0017__x0001_Ó¦3×@_x001E_p:¤Ò@Ù_x0001_8KÛ@Á`Óûò-Ð@Ä4_x0008_¥ÔÛ@ä_x0013_¢ú_x0006_Ü@_x001B_Ï_x001B__x0015_YÐÄ@_x001A_Î¤³_x0003_Ð@9ëùhd8Û@ÿ_x001C_VI_x001B_(Ù@úÐLïb#à@m_x0016__x0006_ôßôÔ@,n/­mVÕ@¦zÿ¨áÙ@W{_Å'Ö@B±÷Ì`-Û@tlæ9VùÞ@2_x0001_XZzÞ@ÓÖæJÑ@ü_x0004_X.fá@HOµ_x000C_·á@¨ßÇÔØ[Ñ@ä_x0019_ùï¤Ù@_x0016__x001D_{+VÕ@_x0010_²¯õYAæ@oRUñeÕ@_x0016_^v5z"Ç@Ð_x0002_åÊí+Ü@¸âHYhß@_x0001__x0003__x0016__x000B_þ_x0001_Ú@Ö2È`Ô@³Oí¦|Ú@^Ðõ·#fÖ@£'½)_x0012_à@fèP®|ß@v±_x0002_rÝ@JQØ_x0005_vÝ@KD®p_x001C_Ú@pé|YoWÕ@_x000C_(_x001B_µ×ËÚ@5Ô°8ëÔ@ëóH_x0017__x0011_-Ï@_x001A_Ñ_x000B_ñ_x0012_·Û@+_x0016_~_x0004_©à@ÊÚã _x001F_Ò@°î¤ºWÙ@iµ¹\^¤â@Íä=O^Ð@¹Ö_x0008_uÁ0Ø@_x0004_íÃ)¢ÑÛ@ê+K^_x0011_Ó@o_x0011_[BæÇ@ïÓõ¥¥×@_x0007__x001A_Ðúã_x0018_Ó@¼]]_x0005__x001E_Ô@%/4-_x0017_Â@ýÙçÍ@ÚzD\üÐ@ðÞÐh0Ò@ÖÝÛ_x0005__x0010_èÔ@çv³@_x0001__x0002_?¼Ù@¡r²&gt;ÑÍÕ@öm_x000D_·eÁ@Ärÿø÷4Ù@ºG_x0012_oBÛ@"ïu±×@âxmBÊwÜ@àuö)Ç@_x0017__x000B_Ä®¶ðÈ@áDñ½Åº@ãöß¨BáÒ@±FZNlÙ@¿_x0007_÷²pÓ@°be·ÚÚ@M[ó9_x001C_^Ò@_x0016_=!ÉrÐ@{@ýfÛxà@_x0005_ú_x0013_MàÕ@cÔÎñ¬"ß@õ»Øy¶DÔ@(}OI¶Ò@©_x000D_*sÂÇÌ@Id ñ[à@fV­¡ÏÞ@_x0014_EÈ8ùÞ@7M$|Úá@O.*]/à@ÏcD(ß@._x001E__x000B_Ö71×@cÙT_x001C_üoÙ@@Ö²ñÈ±Ú@v¸MÒtÞÚ@_x0002__x0006_tÓ_x0005_JW3Ø@P2ê4è«á@°'q¼ÃÔ@#-²ÉfÛ@ÁÛëø+à@bSs}_x000B_&lt;Ö@çeèÛ^ÑÓ@¸nÉ_x0015__x0018_ ß@ï°u_x001A__x0003_Ø@bæE5ß@IÈ_x0004_JL×@°ÎògdÑ@µî²zß@·_x0018_ÇêÔXÓ@e^üQ]Ñ@ªöÑàgAâ@q°Ëv_x0001_Ù@Ì_x0001_ÐûØ@__x000B__x0006_WZÒ@ÞnUVYÃ@c _x0015_Tâ@Ác[_x001E_ûûÖ@è_x001C__x0004_Íy\Û@_AÃÞÐ@íKÄ&gt;ùÌ@7Öá_x001F_Ï÷Ó@J_x0005_Ä+Ò_x001E_Ï@¬¬Q÷àÑ@$8Þ¸q×@h»Õ,Ó@s¢ÊJ|:×@Éá¦·_x0005__x0006_OdÔ@_x0001_Éª4³×@ædÔ5Òã@ö³©X_x0007_Ô@0û7ØÏÍ@;_x0013_·5ÿ_x0003_Ð@_üó»¸ûÕ@À£_x0014_¬`_x0006_×@gÞo_x0001_.Ï@_x001E_º+.­ûÄ@¸Â:C,Ñ@¯_v_x001C_Ü@ÁÖk¦Ý@ÚÇ^¸AV×@¦9Ï-Ï1Ø@52gÀ=Ø@_x0004_­OøZ¤Ý@çb_x0002_x_x001F_Ó@LýiÍâjÒ@wd»_x0003_Ñ'Ö@Ã5,)_x001A_àà@ï_x001D_xß¢Ó@¡®Cáß@N÷«^þ6Û@¾ÙcÈR×@®hÑòõ.á@ÈMÁ_x001F_à@ýíû_x0001_@Ç@·ÁûÑØ@ÒáÞ,X_x0012_Ù@_x0019_¾acõÖ@&amp;A='AÓ@_x0002__x0006_¯ÙúÔ_x0005_Ò@0D¾_x000E_ÂË@_x0016_0CÁ_x001C_/Ò@*NKIx_x0010_Ö@äY(*Mâ@#h_x001E__x0018_±_x0005_Ù@zâk_x0004_:Ù@çÄä¤·DÕ@+ÎÖÂXSÒ@_x0018_¡?÷{ðÌ@Kf´øÓ@_x0015_¿áúÐ@2%ÊÌ÷QÛ@ï@¾ü6Ã@T!"¹K×@^¶_x001E_÷éÿá@Ðýk9Ü@p	Å(Ü@_x0011_l]BÞ@_x0001_«ç±æÖ@£HóbO|Ô@1;²¡¥à@.vr_x0018_Ò@nÿÓµ_x000E_XÐ@,¯±(iTá@ï¤î_x0012__x001E_Þ@_x0017_,f_-¢Ù@-±.ÇÒ$Ó@5ÑGðÍ¡Þ@ÞG_x001A_E_x0003_Â@_x0005_"ùS&amp;à@IÊ°_x0001__x0004_ßÒ@påS{Ì Ó@ø³_x001A_è_x0015_KÐ@pBAÑ@Âæ_x000B_©úmÞ@µÚÊ7l_x0013_×@æ_x0012__x001C_ã_ä@_x001B_¶.éÞÕÔ@VÂÇÅïÝ@ýo6#Ð@êhÊÝÐ@¯éL-|Õ@G_x001E_àï_x0003_~Ã@ô;^?_x001C_"Ø@.ÿ ¥@Ù@1ªçÜÒÓ@` Ë{IÞ@ðVgÃP¸Ý@Ò_x0018_­bÞÛ@KÚÎ$]Ø@ÛæwDl	Ò@Ý#iV_x0002__x001F_Ò@?òû?Ò@¢jt$DÖ@þBdL	¡á@þ_x0019_ ²EÝ@°ÕY{ÊêÖ@Ô£`0Ä@à_x001B_{ïLÂÓ@*_x001F_yl¨üØ@_x001A_r¥_/¤×@_x0002__x0004_êGé Ù@_x0003__x0004_LðMèI_x0016_Ò@ô_x0001_áÒ #à@T×+[_x000E_Ö@×a_x0011_±Ý@ß&lt;ëÂÔ@è_x0018_[(³iÑ@øwX®JÒÔ@wü_x0019__x001A_QHÙ@_x001E__x0002_@¤_x0010__x0016_Ú@Ý_x0015_x¹	ÄÍ@mÏ×|5¬Ô@_x000C_V_x0015__x0018_&gt;_x0015_Ð@£2KþAÒ@À_x001A_êþá@M¢_x0001_)ÿéÕ@R(NNÉ_x001E_Ø@ÿÅùiªäÔ@Ó°hëñ_x0010_Ö@íIË_x001F_ÖùÞ@ÃÂÎº*±à@ÿg·_x0011_&amp;ÓÛ@_x0015_Èúfã@_x0010__x001B_±_x0018_Û@Î_x0011_½Û@¹&gt;§ÂÎÔ@òê=§êÙ@Éâ_x000F_Óazâ@6ø	]Ë@qMÉNÒá@ _x000E_i_x0018_TÞ@£Q»/ëÝ@_x001F__x0015_âÄ_x0001__x0003_ôØ@\8~_x000C_º;Ñ@Å´ÂñÊßØ@_yH"/mÚ@µr'¸à~Õ@y'Ð®Ö@Éhu_x0018_&lt;Õ@n5Á%HhÑ@|	¬B¤_x0007_ß@üzÐ_x001D_HbÕ@+G×ê?Ú@WÞÞ6Õ@Ú²¤T_x0012_-á@¯Ù_x0015_M_x0002_Í@Ì_x0012_×ËÒ@PBÏ=Õ@é½Gc"º×@]Qú³Ú@_x000D_Q0_x0006_^_x001E_Ò@mïK'ivÙ@!bÞ4_x001D_ÙÕ@X¹_x000B_JKÒ@]Ó&amp;z_x0012__x001D_Û@µî _x001E_Ó@_x0019_d£]*©Ö@À_x000C_Åèø_x000D_Ñ@ÔÀÄS/·Ñ@Ü"_x0017_ôéÃ@Ø´Ü_x0017_­Ô@ÇíôÁvØ@ÿ*ç_x0013_öbÒ@¬_x0006__x0012_à_x0008_Û@_x0001__x0002_®j6æÒËÔ@©Ó¿U©Ù@Êëý_x001E_Ô@p_x0002_"»Ý/ã@&lt;_x0011_ÖÜö;Ù@Æ¸~°zÚÑ@r¥¢_x0002__x000B_Â@@ü;vÔ&gt;ç@Ð9£eºá@«¿ª_x0004_ÀnÒ@éW­Ö@Í_x0019_¬õ[Ú@þëì­IàÓ@bh/_x0005_Mqâ@è·ÊÊã6Û@S=ßÂ@E9_x000F_?YÓ@O­_x001D_ÇØ_x001A_Õ@¸ä¤_ Ñ@¢©W_x0017_©Ñ@ø»A2t_x0019_à@ø_x0005_ÊØßä@4M_x0001__)ÌÑ@Ù_x0018_ARM¸Ó@^ß²­kÛ@_x001A_~o_x0002_Ï¡Ø@e¾S,¦Óß@¬=L4ÝÞ@({4çØ¨à@Y³¶,[Ñà@×]PÆ=_x0012_×@Úp_x001C_Ö_x0002__x0003__x0001__x0018_Ò@¦û_¤Y¼Ï@,õ¸Æ@XÕË%à@ÅÔe_x0006_ôÒà@Ø_x0018_Má7¯â@6ãý_x000B_øä@½Ê(4à@0¾N¾!NÃ@Ì&gt;ÑµOe×@ºåU=VÇá@Ý:ünÎÐ@I_x0011_Wá_x0015_)Ô@µ~ºV_x000D_ÂÓ@Î_x0002_4!ðÒ@À$'ûÛÕ@ót6üÚ@ÙVQt.)Ó@_x000E_o²(_x001E_R×@Lªi'ªã@ÏJ_x0008_ìyá@voný5_x000E_Ñ@_x0018_­¹ØfÞ@;_x0002_¿i)®Ñ@,©¬÷_Ú@@ÀæEY_x0012_Ì@h?nOb'Í@x(2_x0014_ç_x0013_Ö@_x0017_¨`wç×@¼qw_x000B_#_x0006_Ñ@à¢*¬©Ô@&gt;Ø7cÍÞ@_x0001__x0002_â~&lt;_x0006_¼×Û@gþDÌ/&amp;×@Àè!&gt;&amp;Ü@ý`_x0019__x000C_¿lÙ@_x001E_y65 nÜ@°å­¶úÆ@Ô7ðÓÃ@Tä}P_x000D_=Ú@_x0007_Ác_x0016_ÚØ@jfÆmêÚ@Wêb_x001A_DýÐ@ß_x000E__x0004_svÂ@\råIÕ@_x001B_äF)`á@_x000B_Åb1Ñªà@,_x0012_öÞÿã@Î3¾ëÒ@£_çûYÁ@#j,HåÙ@XìÈíº_Ñ@BÒo_x000E_É5Ó@V_x0017_¾ÑÐ@Ú@Ë»3ÎÝ@_x0006_ÞBZÕ@¶8Ò§Ó@ëúµo$GÚ@k_x000C_[-_x0008_#à@s_x0005__x0007_É_x000E_á@¶mðÝ_x0014_Ñ@Ì®_x0003__x0018_³_x000B_Ø@_x000D__x001C_Ì	å)×@-|Fp_x0001__x0002_ë_x0008_Ù@tÍá.FÌ@(Ð¸÷ÌOã@¤ò"{óá@)Ä_x0014_²³Þ@f--Ùvâ@^ÔAbÞ@r`ð_x000B_;_á@p¯ ÿÕ·@_x0010__x001B_ÉT_x0014_¼@s|çl_x0007__x0002_à@ µ%Ú@Ç¾_x0011_á@»¦ªZIbÐ@o§_x0005__x001C_®SÖ@ýÖ²_x0013__x0019_ã@è_x001F_Ä©©Ñ@¡ /%`Í×@_x0013_ð_x0015_ÙØ·Ö@ô§Ï_x000E_*Ï@²â;eÜ@-Oõ³7_x0013_Ô@¹W «°Ñ@hQÙ#F[ã@ºÁð)Èá@~±8¬_x000F_Ú@_x001E_»hZRþÞ@Lò_x0003_Àª[Ô@ösyh_x0010_öÚ@?_x0005_(ÊEâ@×_x0017_¦EèJÕ@ò¨_x001E_ÈýÂ@_x0001__x0003__x001F_|_x000B_#Ó@Qçâµ}%Ù@&gt;ð¹.0Ô@è3_x0004_\}ÿÖ@=¯_x0002_øÛ@\E=uØÔ@ë8¦ú-_x0006_Û@_x0014_[_x001C_H	$á@ÞÏ»ì®é×@JUÍ×@Fh_x0015_Â Æ@_x0014_ä6Ü_x0004__x000F_×@_x0004_ÚuµÛ@_x0006_q±fÁâ@aA_x0004_¥ÜaÖ@H:_x001E_w¹h¾@^¾mLó_x0006_Ô@@Q¤&lt;BØ@]gPuì¢Ô@,B_x0007_ØÏæÚ@2XwäT_x0017_Ö@ð£K_x001E_×@+rãH	Ú@ÇDcéG_x001D_à@=2Y½Ð@½ëZ	áÞ@_x001F_¡_x0003__x0005_Ñ@ïèhÃÝ@Ó~}GïØ@ïFÒ	üã@½-ä_x0005__x0015_¹×@_x000B__x0006__x000D__x0002__x0007_Öà@Èê¸s0Ç@aQÊÁ°_x0004_É@3v_x000D_¹sØÞ@X¾9¬#Ð@!ö&gt;;ß@¾Á #ß@Å:n«;Í@'ÅôãnÚ@Ù]9èÕ@KÌqÅà@ðßë°Ö@Ò?ø´PÊ@ÊÓ@$_x001A_&lt;nÕ@­ÒMæoÔ@¼^Mï§Ûà@ô#_x000C_ì_x0006_ì·@	³Ý@rÖN:À_x0015_Ü@pJ+_x001D__x001C_â@½ýé«üÓ@8H=ñÚ@û{åÙ@S_x001E__x0011_"²Õ@èFÅ$mÓÉ@æq_x000F_¥_x0005_Ý@îöé´Ó@4h_x0003_CÍôÑ@Æª_x0013_9ù¥Ô@_x0001_`Íg_x0008_ÒÍ@_x0006_²x+±Û@_x0001__x0003_L_x0004_*F_x001E_ãà@¤ÀI_x000C_Ô@_x000E_´b£Î@àAÅùÕx@fb6Ô_x0015_Ý@_x0013_Ýº_x0006_SÖ@ñ»,Àà@ÌW¦&gt;6ôÖ@YèµI &lt;ß@¾_x0004_2#4Ð@Âª~x{Ý@F2XÚ@,Op_x0016_!Ù@ JS	\_x0001_Ï@°aÖ_x0019_Ù@Ó¹éÖù-×@À{3°ÇjÑ@í½ã@¡à@ÑÎBô_x000F_Ø@ºÆ_x0002_·Úß@xç&gt;oíÖ@´±]'¼ãÑ@§Ö_x0010_w®GÝ@îÙ»s_x0012_É@_x000B_Ö{E¹¶Ô@°_x0005_l!$ðá@rÊïçÙÜ@\$è_x001A_ÀÒ@¸®ýb´Ö@àÎo_x0007_E4Ý@´ëßÄ]Ñ@e_x001B__x0001__x0003__x0016_Hâ@ÄÍÂvß_x0005_Õ@$J_x0001_E%çÑ@è¤zºÈÚ@_x001C_yÇÓ©;Ü@áO2_x000D__x001A_óÛ@n¢lëN	ã@_x0002_rá[ÎÔ@Ki=G²_x001A_Û@Jù!&amp;#Ê@òÚÙUÙ@ùËµ_x001F_²UÞ@RS»pÈ/Ñ@H²_x000C_¢$Ñ@I{_UÞ@hx38¢Õ@ÌÑµ møÊ@_x001D_ê@{Õ@WªÔÄÉÜ@òoÇb_x0016_Ä@ððCV·ýÜ@pZÙ8É@	_x0019__x001E_îåÓ@;¡³zâ¼Ü@â]-_x0003_|ÛÖ@ól@ÄëÄ@Ø3xDcpÜ@ÝmX_x0001_lÑ@ÉÌLWÞ@á(_P©ß@_x0006_ðf_x0003_Í!Þ@kF_x0015_ÿNÚ@_x0004__x000C__x0005_sn÷õÒ@_x001A_¤bn_x001A_õÚ@,_x000C_;_x0002_WRã@à_x001B_Ë°@Û@H­GÝ_x001F_·Õ@ àÑíÁÕ@ñÚ%øÑ@òy_x001A_ Ó@O¾zi_x001B_Û@¾wpoÍ{Ñ@.iâ_x0006_jÛ@Ù\_x0007_Âº_x0001_Ø@&gt;]ÆîÆÒ@ãé_x001C_éÎ@_x0008_êO.ä_x0013_Ô@ÿÍ["R×â@=&amp;íl6³Ø@ø×_x000F_µsÔ@þnßsn_x0007_Þ@1gß_x0016__x000D_Ø@ÆY^I**Õ@«X_x0006_Üêà@ð,8&lt;¸EÈ@ÁïË9}à@_x0002__x0007_Øõá	Þ@ôÌVµÒ@ÄEÓ®0Ò@_x0006_ø_x001C__x000B_ÀÔ@îr_x000E_Ð_x0003_Ð@R_x001E_*&gt;_x0019_HÍ@_x0016_bi¬Þ@×º&amp;_x001C__x0007__x000F_ÂÕÔ@_x000D_TèfmÑ@/çÂédîä@½Ù-/_x0002__x001A_Ý@ßÏÄ_x001B_Ü@¢_x0008_Îi¢0Û@^ì°87ÐÒ@_x0004__x0006_á£nß@0L®Ìà@óVoþ8LÒ@_x000E_u_x000D_'~Ñ@fÞ^qö_x0007_Ö@©_4§Õ@B±_x0003__x0010_ÈÒ@c_x001B_Æ_x0005_åkÁ@c#XêÉ.Ò@_x0019_Çkoá@,¤³7ÃÑ@_x001D__x0016_×ÑòÐ@»Õ_x0016_VµÚ@&lt;AOÜ@£v	ÑÔØ@_°g®Õ@ûbGw×@sXØÆw&amp;Ï@_x000B_É%ØÛ@Ý^MsØ_x000D_Õ@_x001C_×,_x0014_}ÜÚ@|_x0001_©ó_x0019__x000C_ß@Å.D&lt;×@.LÆ_x0007_Bøã@bT'_x0012_·´Ñ@_x0002__x0003_êIeª×cã@_x0010_+=_x0004_Ø@|)´ã_x0012_à@( 'È¿¥@_x0014__x001A_~»s_x001E_Õ@_x0011_;Ø%á@Ä_x001F_¥ÒÝ/Õ@U±_x000D_#bêÊ@ö_x000D_Âå"Ô@*-¼iÛ@_x000E_î0Ó@üõÑÔâ@_x0018_KAù¨;È@¶æ`h^Ö@dÒvf¢§Ý@ZÜø&amp;òèá@_x000B_&amp;«_x0014_ÀÐ@Ü0,·_x001C_Ø@M9ÿ_x0001_2Õ@ßO7ÒsêØ@i&gt;_x0014_éÜÚ@èú¢¯ãÕ@òýHÄ³Õ@Àò¡w;%Ò@§P_x000D_	bÐ@YzFØ@7­ (»¼Ý@_x0013_¼_x0010_à46Ô@^-ÓBõÛ@_x000F_2ù_x0008_Ð@æ_x0008_[=ÒÞ@j_x001E_S_x0003__x0005_6iÓ@é#]_x0006_*MÖ@_x000F_ ·_x0015_rÕ@j q_x0013_Ø@úÌ_x0007_!!Õ@÷ê:h#Ü@¼F~Ûè8Þ@_x0003_j_x0006__x0003_e³Ò@_x0008_»}jYÄ@¡ÿx71á@àGYÜ$¡Ö@R,_x0002_E_x001E_Þ@fîJ$8Îå@~Ë_&lt;_x001A_¦Þ@[Èëü"%Þ@H_x000F_þc©XÕ@_x0015__x0004_»þ_x0004_1Ý@¸Ø_x001B_ÅÝ_x0002_Û@U1ý;Þ2Ü@8t«òêéÔ@$Ü&lt;Á á@)Æ6-××@³Ù¹«ÃË@j_x0014_Æü_x001C_Ñ@(T_x000E_3Ò@xw¤_x0014_ª"Ø@WBÌ^ÑÝ@Ï_x000E_¥_x0001_\à@Ñõ|oi§Ý@nlÐAo_x000D_ß@ªÏÎxÎÙ@\_x0005__x0012_Ú¥_x000B_Ó@_x0002__x0005_ø9xf*TÝ@Æ¯n9â(Ð@_x0010_('/_x0005_HÚ@k D´âkà@_x0004_º\ÜÓ@ä7UÁ'äÁ@°¡IT=_x0014_à@©)_x001D_Í!Ú@¸Ýö5÷Ü@H_x0019_6N{Õ@X DfçÜ@ïªÏÝ_x0018_aØ@*Ü àMôÙ@çhï_x000F_ß@X-âSÒ@)ð²_x0004_Á#á@'¶7ÆCÔ@9Ò¤ÁóÑ@Xàêõ=Rà@ÌF³_x001C_²ÆÖ@%ü¶_x001F_¹á@&amp;{³Ö@8±Ð¼yCÉ@Ø;ù_x001B_sJÙ@_x000C_&gt;Å_x0014_î Ö@Oq_x0005_ùÛ@@(ö_x0019__x0001_$Ø@4¯_x001B_&lt;xXÓ@X*,ÕÒÏ@_x0003__x001E_ÿ27¦Û@_x001D__x0008_²±_x0011_Ò@_x000D_ÌÇM_x0002__x0003_ËºÙ@´ú¦s?OÕ@ç_x0015_ñü#¡á@ÊÆdÒ@ØApTÕ@¯^ò_x000B__x0001_Ú@_x001C_MAî_x001E_xá@Æ8PÊ¸ÈÏ@çi¾ÜuIá@ò£OlWOÔ@f_x0008_À2Û@Ürtç_x0010_Ö@h÷cÈF¡Ù@_x001B_}t_x0018_£¼Ä@·yR«ð!È@æDÉ-ò_x001B_Ý@"fï^­×Ñ@£§Ç_x0001_æ×@Ì\'x3_x0008_â@ ÜZù\×@èð6á&amp;Ü@á_x0001_ß#Í@(_x0003_Æ èÔ@ÒÊ_x0004_N!`à@û[¥ª5Ë@{:B	×@é$y&amp;_x0017_ØØ@æb$»ùá@U_x000C__x0015_=2wÝ@îWó»×@¼HQ°(Þ@CsJM_x0007_Ø@_x0001__x0002_îã_x0002_Ø@ã¼+_x000C_ÖÕ@v5¿Ö@¸3ö­_x001C_à@4õOR_x000F_Û@¾Ê;ß_x0012_ÇÑ@Ç_x0004_&lt;IÙ@:éÚGß_x000D_Õ@.ø.Eäåà@ºãeÕ@.²_x0005_l\ã@öª0`_x0018_Ô@^g_x000C_ê|§Ô@HÏ)¢ÔTÀ@3_x001F__x0017_+Ü@_x000C_R×ìÞÈ@Wj_x001E_»¸_x001E_Õ@øHÕÜ@à_x0010__x001F_oçÑ@x_x001E_Ö®_x0011_$Ý@_x0015_ªÌp³ß@!25BÚÌ@-Ü"Ò_x0017_á@nÜÜÏ2Æ@F¨#&gt;5ß@ïesFÝ@_x0015__x000B_äÙ@»7LÐôÊ@RIº_x000F_%Ô@¼ÆÝcP`Ø@É_x000D_y&amp;Þ@¯tÎ_x0018__x0007__x000C_}@â@ò-s¾9Ö@+_x0016_`âÚÞ@¯ÎÙ¢TÔ@£Ê_x001F__x0016_Í×@Y_x000F_1&amp;Õ@Û$`_x001B__x000E_Ö@ØÌ(§_x0011_-»@_x0014_Ô¶}ø_x001A_Ì@¤ß$äåÚ@%ã_x0016_ü_x0006_È@=×ª_x0017_1_x0017_Ú@A	B³_x001D_Ú@O_x000C__x0016_ÐMæÒ@3_x0008__x0007_òFÙ@_x0006__Eüì~Ö@_x0001__x0004_64*Aâ@Ä"9LïÐ@¤×~ËåÜ@5_x001F_ÎgÖÐÐ@BÃ¼ä_x000B_Û@zÿ¡PÅÚ@_x0019_ÿ»TÅÕ@_x000B_æÓ6:\Ú@Ð÷±Ü@qsõ±_x0018__x0012_Ü@7_x001E_ñø_x0018_Ô@_x0007_U¿_x000E__x0003_ÙÔ@4&amp;S_x001C_õÒ@Ú_x0005_ÙS_x0002_Ù@_Mdc_x0019_Þ@ÌXÛÐÄ!Ö@_x0002__x0003__x0014_;_x001B_Öà@·^¹Ã?¶Ý@Â6wØä³Ø@¬_x000F_Äöi5Ð@D_x001A_Ç1ÆÙ×@-U_x001A_ã¥ïÖ@_x0002__x000B_#)VéÞ@f3Å§tÈÛ@_x0006_à_x0005_|Ï@°ã_x0001_Ê®Ô@(»¸Ä)_x000C_Õ@UÈ_x0012_'ÿØ@`¨ó5õ×@Ýõ_x000C_øxÙ@w¡_x0012_@Ó@.!T ±¯à@ô&lt;y¤Ü@ÖÌ¸ ã@_x001E_aûxc²×@8¾ÊÂÔµÚ@»_x0006_¿N¶Ý@«+Þr¨×@_Bt&lt;_x000F_Ú@÷÷Ë]Å_x0010_Î@ÓÁQúÚ@ÇE^àOØ@Çüø_x000C_&lt;¶Ò@,¥Ï_x0006_áÚ@dÑ©ÞÕ@_x0007_ßç6mØ@é!ñ_x0017_n:Ô@TI_x0004_9_x0007__x0008_íÚá@­_x0012__^ Õ@_x0007_¯V¹¡ìÝ@ÀöÝÛÔ@Íß&amp;ÀáÞ@6_x000E_3èPëÛ@K ý_x0017_Á@_x001E_K.æ|Ò@?õ_x001F_³á@Ïl_x0006_#°Î@r_x001E__x0016_ç_Ò@_x0001_÷´_x0002_O³Å@_x0011_Ç_x001E__x0015_½É@!_x0004__x0015_bÝ@`lJX]íß@_x0019_ZÕû8¤Ö@pbJW¥ýÞ@ì'óSYÑ@_x0007_12EMá@L#)ÇñÔ@õ=MgÄá@÷}¿&lt;=×Ñ@)jJ/Ñ@Â¸X_x0001_~,á@ ÞTGØ@G&amp; [¥©Ë@º^uñ!ÑÜ@;²yýu¡Ð@GÔ_x0005_Öt[Ô@ _x0003_ë_x001D_W1Ð@åd1-WM×@ÊPLR7ÑÛ@_x0002__x0003_Ør&lt;í	Ý@Ø»sVeÜ@ØíwE*ºÖ@/+ð3Ð@ù"ß¹éOÑ@Â_x0004__x0001_s|Ö@ãòÙûß@V\©Þ@-Ü5J0â@©OkWÜ@ñ_x0007_Ï~-CÛ@mØeç_Sß@®))L±Ô@ù(1rõæß@Nj^'ñÜ@ÊkS1A@à@_x0010_(ßæ,Ð@_x0003_l3±#Ð@Ü_x0012__x0005_$"ÒÙ@|­5}_x0005_ëÚ@_x0013_éI¢éÒ@ú$_x0019_	Õâ@w hÕðCÚ@à_x0017__x000C_±"Û@Ë;´`pÖ@y-Ò&gt;®Ì@VX@æ	â@4ÐÞÓ¯ÿ×@I_x0012_°ï_x0015_HÏ@4k_x001A_Ò@Å56ÿ¾È@¢Ò½×_x0002__x0005_Wà@&amp;_x0005_E®¿_x000D_Ö@¨zî¡GÞ@ap(àoÿÔ@_¡¡úÙ@\q¥_x001A_&gt;ÐÏ@©a_x0003__x001B_Ý@sóï_x000D_¬´á@¢_x0002_R¦_x0015_/Ô@ò4é04ä@@zîÜ1Ù@©9aÿäá@_x0004_*ë_x001B_¸©×@ôôåËHÞ@x{þÝJØ@7&gt;_x000E_xÔ@ÈÚ+ÉÃ@n2þ?éÖ@·Ú_x001F_~&lt;Ü@¹­_x001B_Â×@û©¹_x0016_åÄÐ@1ÓñÕ@³ÞX_x0001_ÌýØ@ñ_x000E_©¦_x0006_×@_x000B_¢_x0012_WXÒ@/×½g©Ò@ØScÃÈÔ@ú_x001B_[²9§×@ÐDP}{¯Ü@$ú_x000D_¾Óà@_x000C_²_x0001_lÀÆÒ@ºÏjk«Þ@_x0001__x0003_s_x001F_¹÷á×ß@Ñ¬_x001C_¤×@cØ	:½Õ@¥Dµ0ÃÚ@yEÎÓ_x000C_ß@4ã¤Ô_x0004__x0005_Ö@³LÆ_x0019_ß@¬l¨a;Ñ@ýç_x000F_QØ@¥}_x0019_åA×@N&lt;)^PµÕ@WÎk²Ð@ë8Ek_x000E_æ@aH¹`UÏ@.¹âÄp¶Ý@_x000F_41lµ×@f»*Ûõß@3_x0002_L3n_x0006_Ú@ä_x0013__x0019_:×@Î sêÆËÙ@å«_x000B_@p3â@Ä)×ùk»á@»º1âý Û@_x0016_&amp;Q)Û@ô_x0003__x0002_eGÔ@_x001E__x0005_©²_x0013_vâ@g7Ò½8xß@Ô=$_x0012_Ü@ØTTÅKÖÝ@7à«ésÙ@%_x0003_SâÜ³Ù@_x0015_²)__x0002__x0003_üÛ@&gt;v2Ô@¢ÌP|\ìÞ@_x0016_aIïÈ@å1ëüÚ@&lt;ªâmGÔ@ð_x0001_&lt;?Ø@Æ_x0006_xË@;ý(²¢Ô@ú¯¡_x000B_Áä@£;"_x0015_¶êÞ@!À9[_x001B_cÔ@Y"zM_x000C_²Ü@´(µð_x000E_êÚ@&amp;Ã_x0015_dñÞ@â¶Ö±µÜ@ÄÅç^¦SÐ@ãùÔ,K®Þ@åÔ_x0014_ã_x0012_­Ð@&gt;ã×üíÓ@¸ §ÛÑËÝ@/HëwèÕ@^PË/T¢Æ@ëÈ_x000E_z_x001B_×@øSJ4;Ý@0{êÇ@R=Lå+_x001E_â@d_x0008_÷_x001F_Òå@|%_x0006_ß_x001E_¾Ü@({Z_x000D_WÖ@9û¤¬bÆ@ª_x0008_#ø×¸Ú@_x0003__x0006_¥è:¥FÞ@eå*µúÓ@æéu^POÑ@ãçD¥\Ú@àÿÃ¥ÅÐ@±d_x001C__x0013_àÜÕ@áíJÈ_x0011_ªÐ@_x0012_/ÛÇ_x000D_úÍ@füÜàöPÛ@ba\ÎMÙ@v_x0002__x000B_&lt;Û@Kæ®°7EÖ@ªîxJ[	×@k_x0006_ ^Ð@©TW=ß_x001A_Ô@_x0002_þÂ§¨oÕ@ _x0006_ÄÒú_x0001_à@ðíáJº×Ì@áb¨°ÆÅã@_x0005_\l,M_x000B_Ï@wr|Ú@_x0015_âf%èhÚ@_x0019_üðÜQÓ@õ¨ë&gt;@HÓ@0¥¡¿®7Ó@¿vt·Ã»É@Üa_x0008_±)Ù@küv;á×@_x001E_õfN_ß@_x0011_/É_x000B_Ü@_x0014_VÁ¼_x0017_tÛ@è_x0004_F_x0002__x0003_(öÔ@fq_x0004_¬¼á@oÆ¶9ðÔ@_x001E__x001B_á;õ+å@_x001F_v_x000F__x000C_yÑ@QõtÎ_x000E_Y×@bÒÍ_x0006_Ì_x0002_Ü@U§©O@ÎÔ@mm Ó=rã@6±îî2Õ@ð B7Ù%Ø@¿§¨Ì_x0007_¼à@5~³ÞlÔ@ª&amp;·¢M_x0016_Õ@Ò_x0015_:6·Õ@Êèm'XôÐ@Ù¾ØÐU!ã@_x001E_g¦îzÛ@ ñÒ_x0007_y`Ó@ÜËoOe#ã@ö_x001D_éÊÔ@¦%H[+_x0012_â@_x0014_ç¤íÜjÛ@£qÌtkÔ@y%úxñ+Î@õ_x000C_	Õ@°(^/ãß@7X5¿_x0003_Õ@_x0001__x001C__x0008_VÃDØ@Õ_x000C_ò_x0015_:_x001D_Ì@_x0014_RÅáS½Ý@ñÕ $â@_x0003__x0004_~dÿ´A!Ü@u\`XÀÔ@ë_x0017_&gt;¸ÍõÊ@`óWÜÈ@;¨[µ´»â@´£Á2×2Î@ò~WßvuÏ@çõ¨_x001B__x000E_qá@ú/+_x0006_	â@ï_x0003_M­_x0007_Û@¬¥QÕÇtË@:_x0017_6WÄÑ@dRçûº9Ë@_x0019_ü_x001E__x0007_ä~×@÷êj_x0014_ºãÐ@ð¯%:(¸à@;_x0011__x0012_FkÖ@W00_x0010_`ÞÖ@KµÖÚiÕ@v¬_x0015_ÂºçÊ@¨~ÈÍ@®¸&amp;[ÞÑ@_x000E_ø1_x001D_Ü@Ø:N_x0016__x000C_Ô@ÝfaÑ&gt;à@ø5òßpÕ@_x0012_Hùö_x0001_å@Äqv§Ü)ã@Þy'R¹Ø@_x0002_ÂhÍ;øÛ@×:r_x0001_ß@°+:_x0007__x0008_¯ýÙ@V§§9RÖ@dM¼9ûÓ@K_x0002_É_x001B__x000B_Ó@À°ï;M9Î@D%³²@_x0010_íÙ&gt;²×@&lt;_x0003_æ_x0018_z(á@S_x0006_,¬×@(¯ÈØ»¯×@¾À8ð_x000B_ã@Ó_x001D__x0008_¹Ò@_x0010__x0001_©þ¨_x0015_á@_x0004__x001A__x000E_»ãÂ@¨Þ#¿øà@V¨OúlÌÓ@¥Uà71Íß@ÆJT~_x0012_©×@_x001B_P¼º-¿Ü@ñ¹ë- Ù@_x0019_ò[E_x0005_kÛ@§WlaØ@_x0007_0SqwÔ@³e­íD.Î@¹&amp;µÄÙ@9$N_x0011_|Õ@éxg_x0012_¶Û@õ_x001F_è	Õ@ôC)8ëÖ@X§ò+Øï³@ö_x000B_7ÀåOÒ@_x0008_G_x001E_þPRà@_x0001__x0002_Ùý~²Û@ç×U$²cØ@Õí_x0017_ÔÆrÚ@¬ôÀ_x001B_}Ô@_x0001_ª4q¦Ü@_x001E_=FìÆÇÏ@âEe"!Ã@åjª_x0018_sÊ@_x0014_¥£ÔØÚ@sO_x0015_?Ô@ÏJ)äáªÖ@ösXðxwÜ@ýæÕÕ©Ò@Ì×_ßpÚ@{$åÁ_x0004_=ß@ÇþÇ½@¸Ï@i¦%8hÌÒ@ý·\0i¨ÀWdtm_x001A_Û@äÆ_x0018_Îº@ _x0006_Á$ÊfÖ@ã±LØ@A_x0007__x0013_ï²ÍÖ@ÎW+Vh¶à@p)à-Ô@C?¡w.ÅÖ@,¢mïÆÑ@ïØ_x0014_ÜÆÒ@_x0016_Ï_x000B_äÖ@Ï^MÝ@_x001D_F_x0007_êNÅ@é±8\_x0002__x0004_ÕÖ@(ÁýêÖ@ú_x0017_þ+ÕtÈ@â-j·Ó×@4ôÌ¡1$Ö@°m_x000C_}@ò©_x0001_·¬ÀÌ@Ö÷ÖÀ;Ë@ÐYP~ÂÙ@Ä"B_x0018_Ý@í_x0016__x0008_ÄÝÅÙ@ãVQ_x000F_Ù@{0÷%º_x0013_à@r:;,ÀyÛ@l_x0018_ÚGXÝ@D²_x0012_`eÝ¼@*^9ZÞ7â@µ75Ô°£Ô@_x000D_]±ë2­Ó@_x0014_TËÁlÑ@_x0007_ßÇv.·à@bÈ¨ì°Hà@Í£c,Âu×@»^â-×@_x0010_i_x001B_À©_x000B_á@´_x0004_JÚrÒ@í9¸Î@àª4lÄ_x0010_Ñ@Ô_x000C_¯_x0003_3Ø@Ñy;qáãÓ@0ðÿõüÉ@6Ò_x001B_½¶Ú@_x0001__x0002_Ì;Ü!°Þ@Ì_x0015_³9ÇÎÕ@Ù_x0004_a_x0005_jß@mBÕ~Ñ@¸¬¯¾Ñ@ÃÚ²ê¶Ñ@_x0007_gàõ_x001E_Ú@_x0003_¶oÚØïÀ@=_x001E_ÑÐ@&lt;_x000F_¦?MÒ@â_x0005_IZþã@&gt;8E_x001F_ù}É@â=_x000B__x0008__x0002_Ô@é}Ç&lt;	_x0012_Ó@ãZ_x0001_ðá@à¿±¸ì¾@¥(Ê_x0013_&gt;Ð@(M&gt;²Ô@±ór_x0005_ Ý@~èW3P+Ú@_x001F_Ñ=·_x000B_{Ñ@_x0014_±ûÑ@Yòùäò³×@ò¹³áAôØ@MÎqw_x0007_yß@Î%"aPkÔ@{¸_x0003__x0008_ä@4_x0007_ÙN¦Õ@Cû_x0007__Ú@Z¹·@ÿ-Û@Rªeç&amp;Ôà@ÀíÓ?_x0001__x0003_ÒÜ@ú_x001E_]_x0005_Q\Ø@ì_x001E_äOÝ@#ñ_x0006_½U*Ü@R¡±uÐ@0¼l¹_x001D_Ý@\ñ7!ÞÔ@tAÅæqãÝ@L¼ø_x0017_M_x0019_Ö@ß[×TÝEæ@WA·Ã_x0005__x000D_Ü@Üâé²I¹à@®Â,6ê_x0019_Ò@RÚf&amp;Ú@ÿ¢e¢Æ@¹§_x0004_ DÜ@_x0014__x0003_ó_x000C_4¡á@C#áñÓXà@¬ÖÙ_x0006_6OÔ@_x000D__x000D_««Ô@Z°=&amp;Î@bÇ _x0005_Ü@_x0016_k¹¥ÇÔ@6_x0019_ðÇ{qÕ@yõÿJ§ÑÙ@2xÔ&lt;Ð@&gt;ïø­ÈÇÕ@`ñ8â¹Û@s«AnÀ­Û@_x0002_ÓÉªÎÍ@|Ý+_x000D_÷§Ò@âá`Êô0Ü@_x0001__x0003_à	îúÙ@vú´ð_x0002__x000D_à@TPÌ&lt;¥Ò@É¨è"àà@sÆùÄý(Ù@¨¢_x0007_}îÐ@_x0018_¥\Cv~Ú@Qä_x0014_! Ö@@ç¦Üz:Ö@Ð«´m©É@£NñÚ¥Ú@Bå.è_x0010_óØ@¦À_x001E_n³kÖ@Â£)_x0013_îiÞ@súNÜ¡Ù@¯lkg7Ô@Î&lt;6VÔ@Ø*þ9UÒ@Ý¶_x0001_ËÓ@ßÆØÆø_x0016_Ü@Nn_x0002_úÁç@_x001E_^ç_x0017_0Ø@Y¼ªÆQÕ@i¼_x0018_ÝoÝ@_x001B_l&gt;Q²×@ùc×XÄÏ@ÐñfµfÙ@Î×øë»à@¬TÙ×@LPµ_x0006_àbÝ@_x000C_}ã!	_x0001_Ù@Þ_x0018_½_x0001__x0002_¨_x001B_Û@ÕWó"ó'Ö@ý_x000B_ ¦µÒ@_x0018_ow*±_x0019_Ð@ô_x0003_¹ÚÕ@û±T?_x0014_Ø@:¼QôÒ@_x001B_äÝ,2Ô@_x0019__x001B_òúÊÊ@ôî_x001D__x0001_ôÒ@ø¡ã­$_x001D_×@(I±õÙaÕ@_x001B_S`siZà@_x001E_&gt;8_\Ó@&gt;ªè6ÒÞÌ@¹´Ñíc@à@º¶_x0002__x0008_Ð/Ò@§_x001C_¯^SÃ@_x0018__x000C__~Zá@6_x000B_ÞÄÂÑ@\t_x0007_ß´@õºãðuÍ@ªeÃ_x001B__x0018_Þ@}_x001D_ï_x001A_EâÜ@c¼d	âÙ@ü²1ël*Ý@]³_x0006_^Ù@ón K_x001B_´Ñ@ÊèT_x0012_Sâ@SÊÐVÓ@æÆFù_x0010_ÑË@-3â:ÅãÏ@_x0001__x0002_^6úÐðà@_x0007_e-CøÊ@)L&gt;Ú@_x0010_z¿é¼,Ì@_x0017_lRÞØ@D2äØ+Ú@øÚu&amp;6ÃÞ@_x001F_°"Ìà@Þî÷ÁÚ@*fpÎm^Ñ@Ä_x0018_àa_x001A__x0010_Ú@ÚñçYD;Ô@@Bb²^Ñ@³_x001C_mÆ_x000C_Õ@¾_x0006__x0001__x0017_ÄßÓ@_x000C_n$Kî_x0005_Î@OÜ:Â·h×@=ÙinÞ@ê`ÈX^îÛ@ Åê½á_x0017_×@ð"VÕÓ_x000B_Â@c_x0002_"&amp;¸ÃÎ@B3æ_x0018_ì_x001C_à@þÌÍsÈâ@µMïRxÉ@áÝ_x000F_î½åÐ@½_x0002_ä&amp;Ñ@¨ªsß_x0019_Cà@_x0010_&lt;ÞÈî¹Õ@¤:_x001E_v\Ö×@ÈLò%Á_x0006_á@ôï_x0001__x0005_kÓ@(WÌûé_x0002_Û@X/²Ï=UÃ@I_x0004__x0018__x001F_-Ü@_x000B_ú_x0011_g_x0010_|Ô@ÂÙ_x0011_Û_Ã@âJa_x0002_8à@$(Ev_x001A_P×@ëIô¾Ù@ø_x001E__x0018_\Þ@e§Oz·Ê@°E¥_x0003_à@ä¿²D`d·@ÊH|³6Ó@Q	_x0012_°À@`ß%ÂÓ@ä4:8ÍÒ@áÛ_x0003__x0006_	Ó@B_x000C_Ìòà@¬IISê_x000E_Þ@Å_x0010__x0007_mÜ@þÀn÷P_x001F_á@_x0013_ê¸È_x0016_LÓ@èÍ_ËyÑ@éô_x0012_"HsÒ@Û÷\ æÅ@df{áÉ@ã%BóÅ\×@ð&amp;îÄ°ûà@)_x0007_çùÚ@2¯¸¤r	Þ@_x001C_Kf\,üÔ@_x0002__x0007_Âè$ý_x0008_éÎ@ÿ¢òD.È@iï.6åñÛ@_x000E_!_x0003_¦ñÃ@QT1«%×@vªæ·Ú@J_x000E_±Ì[DÍ@*OªÌXÕ@z_x001E__x0003_ä±×Ó@_x0002_5S&lt;Û@c'äÆø×@.&gt;z_x0007_v_x000B_Ó@"J÷_x000C_EÖÚ@Wem;hÑä@`_x0005_QepÞ@T9_x001F_Àî&lt;Ø@êÔSËÕ@îÉãcAà@3,×FT&gt;Ô@èA_x000E_DGâ@`©_x000B_Yç(ã@E_x001E_±_x0011_Õ@VàÒG#Ö@¢5Âåºä@2ºÇÒ#á@#x_x000B_ÏÎÚ@tðxñëÙ@ Ï&gt;¶_x0004_ÕÓ@#!XË@+Ô6©¦Ú@_x0006_¸_x0001_ð ÿØ@ò_x0010__x0013_o_x0001__x0002_[sÜ@8M­RÌ_x001A_×@û«wD;àÕ@$%T¾PD×@\Á_x0019__x000B_%ÏÖ@_x000B__x001B_Ð_x000E_7TÚ@¼àjÇ_x001A_0Ò@·q	¼'_x0011_Ú@_x0011_7yðIØ@]S²_x0007_ÝØ@ÌÓ½&amp;.Ó@pußáUÖ@:y_x0006__x000E_©ß@z8ô±ñÑ@è)Óæk_x0005_à@Tv_x000D_Ãø	Å@f4GsØä@£ ®§_x0008_CÔ@ª`Zí²Ð@ü¡û_x001F_Ö­Þ@2§_x0010_¸8ÉÍ@qý¿ýÉ@||ï"ë&lt;Ñ@è_x0012_ã_x0017_Ù|Ó@Oò%Ò_x001E_`ã@{ 4õS#Ô@§_x001C_Ðÿt]à@&lt;_x001F_r%; Ù@Ì7ö¼ëÖ@6Vz _x0016_×@Yj85Ô@ÔÅ×Túß@_x0001__x0002_v6/ÓÝÞ@@QãÌ}×@ë&lt;_x0001_I3à@¹R_x0018_[Q½Ý@r6£Þ@·}ö^·ÂÕ@ñDÈ_x001C_ÉIÚ@_x001B_;ñÈj­Ñ@Íj«3Íá@Ãøt_x000C_ËÈ@Ç3_x0016_EÒ²â@ÖMxèWá@­_x001D_½azÔ@½È_x0005_K_x0013_Ì@_x0004_óbH8Ô@d_x000B_øc_x000E_Ô@ÙÎtÝ@Î?7ØäyÒ@÷=5­IãÖ@©_'S_x000E_Ù@bÛ¹jÜ@?\Ô´õOà@E/×½îVÝ@~Þ¹uXß@gËSÐ@_x0015_DàKËÚ@u_x000F_á·7Ð@_x0017_þödoöÖ@çuPçÚ@ps`_x0014_%±×@qÂ×¢Ò@~Á_x0018__x0002__x0004_Á_x0017_à@xJÇ©\8Ø@AéSÙÌ@Ó4Ðã_x0014__x0002_ß@FÕø¿ÌÕ@ÎÕßÂòZÖ@k,äHÞ@OZÒ[8Þ@É|ròÆ_x0004_Â@$µS¤æÝ@HZªh"üÒ@p,CN,ÈÐ@ü£ÔeuÖ@Þ±'\_x0014__x0017_Õ@p_x000E_Li¤Ò@_x000E_!_x0013_¯a[ã@	â7Ôv_x0015_Ù@úÌíèàØ@8%{²cÖ@	;_x0015__x0006_ÄFÕ@_x0003_ú_x0015_4$Ñ×@×@¦ûÔéÎ@Gæýí&amp;¡Ð@¦¦ }RkÒ@Â[ÈäÔË×@EeK÷ª]Ô@à@í_x001F__x001D_Ý@_x0001_Ý_x001A_©ì0È@_x0015_ê±ÆEÿÜ@ôÐè««&gt;Ú@îføíÙÖ@#JpgÚ@_x0004__x0006_"_x000C_7_x0017_Z_x0016_Ð@ý×ªA®Ë@1¥½yã@%H¯«4È@à² _x0001_ÚÒ@Y_x0005_ø+úâ@ÞPÛÜà@íÁP»êüÍ@¦ µ_x0012_^Ý×@_x0019_Î_x0014_¹,_x000B_×@oMÝ@Ùzû_x000E_,_x0001_Ú@']_x0002_ã_x000B_Ü×@¡¨åqúÛ@L_x0002_I|sÜ@¹_x0010__x0003_QFßÄ@xE|_x0001_ä@M»AÒá@2«7ðÚ@åìÞ_x0015_öåÔ@Áïw¯ô_x000E_Û@ÝÓÐ"x_x0005_Û@ £³;va×@*Oê"ÿRß@á_x0019_|hMOÖ@_x0019_ÔÑµ/â@.ÐQÁ_x0011_hè@_x0015__x000E_cCóÛ@"*_x0001_G.Õ@]W|D_x000D_ã@èEf_x0008_×VØ@m©ÝE_x0002__x0003_4ä@Sç!µÛ@X¨µ)zyÑ@LEHÌ@ùWÄÛNØ@²xÆHÕÒ@$´ÞÏ¶Ñ@_x0003_L&gt; Ó@ÞO¯õâ@¹rSà_x000F_ã@np_x0001_VÞ@{(¬ByÜ@ðä¤¬ùÜ@Z_x0013_{ã_x0002_qÇ@_x0002_3½ßâÖ@½_x000E_de¢ß@Üm_x000C_k{_x0007_Ã@-mÑeuªÏ@æxeR}6Ö@ö]Í_x001F_OÚ@RHg·ÝÛ@NèÙnzÖ@g®)è@kË@èeoSÒÚ@k,à¬±Ö@w,Ùvà.Ê@1E_x0015_Mà@FbjäPÙ@ËXºñqØ@¿DUYûì×@q· xÇÒ@pº{Q_x001B_»Ô@_x0004__x0006_¹ñ_x000C_Ç5_x0007_Ý@;0k_x0002_íÛ@Ô_x0008_ÕcÐ@3'_x0018__x0016__x000C__x000B_á@Þñ'xÏÞ@_x001C_­s_x0007_(Ì@ö_x0001_ßÆÙ@­ÌM_x0019_PÕ@@¼_x0013_ì6á@j&amp;B:Ð@×@\Ñ_x000E_1Ìà@ª¤_x001C_³Sä@c2À8ÒÑÁ@ÓTcl6ß@_x000E_Q:DØ@ÍQ2'Ò@A6Õ_x0008_Ù@´Ó_x000C_Qçà@×gxÊÀSÕ@¥¿_x0005_F×@7áØÖòâ@¿«_x000C__x0013_;tÛ@7¹_x0001_ªu_x0003_Ö@bR^_x000B_¼Áß@Aô.¼uÙ@¡_x0011__x001F_àùß@Y¥þ(D_x000C_à@þ;P7qMÊ@këN}HBÝ@ðÒ&lt;Ñ3Ù@_x0016_øZþ¯úà@°×É?_x0001__x0002_¦á@_x0010_ÊQÍ_x000B_¿Ì@ÝË_x0008_¹ÀË@à!&lt;wµÚ@Óbmn_x0017_Ê@}Æáê°7ß@9¬_x0010_w¨Ü@a^c_x0014_Ú@ºZç_x0013__x000D_Û@×ùÖ21?Ú@#Þ!_x0015__x001C_à@eïiw_x0013_EØ@¿ÇRî¤¥Ü@$sMZ_x001D__x001F_Û@øö_x0010_D_Õ@UöIúëÓà@uL¹_x0015_E_Ð@[b_x0015_ÉF§Ú@­vF_x0006__x0002_Ì@Ze `_x0010_ÉÞ@ø_	¥×@ë(5kÆ@_x0018_T¥+ª2×@(áUýíGÙ@zðÏýËÑ@_x0002__x0014_l_x000F_Ö@E½Ñ+Dã@pA_x000D_]+×@wkËª_x000C_|Ú@JÇ ¯$Ë@ö_x001A_Í*E¢Ó@Ì16Xô$Ö@_x0001__x0002_ô_x001F_Ô_x0014_=Å@_x000E_XìÏ+Ö@sgþM¾«Ð@_x0014_%_x0012_9Ý@k8^"ß@l_x0018_NÐåÑ@4ñóo)Ý@&amp;ªªy*Ø@TleÐ³Ñ@Ü_x0011_%ySÙ@(_x0019_Ï_x000F_&lt;û×@ðë¥ø_x0013_Î@ÄÀX_x0016_¶}Ý@ß¿ÍÒ@ï"ÏõùÚ@ÑHRBh/Ð@(²3¡Í@Ò_x0017__x0011_©ÄÜ@"çÐë.ìÒ@ð @90á@Æp7_x0018_Ö@_x0014_¬ÍjÊ·å@,§à_x0012_È@X_x000B_¹_x0014_SEÓ@`;&gt;}_x001E__x0008_â@@ù_x001C_µ¶Û@ÞmªT®_x000F_ß@Á_x0011_R&amp;_x001E_CÞ@ûÐ_x0012_ÀCÌ×@d}Ó_x0016_QÀ×@À®Ðª_x000C__x001A_Ý@(âD_x0005__x0001__x0002_][Û@_x0002_ÞZ&lt;)_x0010_Ý@ô_x0010_ðõóiÕ@Ër_x000E_­èâ@$ÙV_x0011_:_x001F_á@4îulßÏÏ@îçUg@9Þ@_x0015_ì_x0004_õØÛ@dàw¦&amp;Þ@ V'õ&gt;_x0002_Ó@f»êÆÐ@_x001A__x0017_1bÖã@Å_x001B_é~4Æ@3Bæù+_x000D_â@{ê_x001F_ÔõÀ@Ë_x0003_~¨ã_x0005_à@D8N_x000F_,Ó»@9Í_x001F_{&lt;Ê@=£ûöÚ@Äâ¬bQ«Ý@M½Rã±Ú@2J$_x0004_Ù@b¢C¤ßÓ@Åh§à@?òü°_x0012_%Ø@¬èÞ_x0001__x001B_Ð@Ë£qKÜ@_x001E_ëçGäâ@_x000C_Hb_x001E_aHÕ@_x0002_I2½cØ@s¯-WÁ]Ó@I¿h¤/ºÑ@_x0001__x0005_4(`5_x0008_Þ@q_x0010_E¾MbÙ@ÌH_x001D_¸ôØ@i._x0003_OÏ@ _x0016_ÈÇ©ß@ì='_x0002_Ô@_x0006__x0013__x0002_øPÞ@cÞÏ«N_x0008_Ø@`°KÏ_x001B__x000E_Ù@9_x000D_Úç2Û@Þ²B_x0006_2Ø@ºûêãB]Þ@f¼Çöh_x0004_Ü@rê%]ØmÚ@d_x0015_\e«Õ@éü_x0004_ÉZÛ@'ó®©ErÙ@Ú_x0006_ý%¹ÑÝ@ïÂ_x0002_RmÜÜ@_x0001__x0015_ÿV Ù@Ê¨ ¦Ãá@ÃËÔÿ_x0003_Õ@â_x0011__x0002_²á@4ì3/¿¨à@Y_x000B__x0015_ª	Î@â_x0019_îÑä8Ù@P\_x0003__x0001_±Òá@ÉÈ_x0011_Ár_x0008_Û@*AaÔ@Ò±b_x001C_vTØ@13Þ£¯ãÇ@_x0007_[YÂ_x0001__x0002_ØÔ@ú_x001E__x000E_6Ò@ï_x000E__x000B_À_x000E_Ú@_x0006_¹ï§¡pÐ@³É_x001E_ì_x001B_Ë@YG}yx_x000C_Ï@b,¯äN_x001B_Ò@·6_x0012__x001C_ß@ñ\	_x0017_#ÔÙ@³0_x0011_w;;Û@_x0007_ç?£Ô_x0014_Ð@ÛÙ_x001B_nÐ@éJÿ\çüØ@L,kÎvà@ò¼Æ«_x0008_öÛ@^ËbwYä@_x0001_ ©iÝ@äÍÕÍ¸å@'6oªÑÐ@¯½©\eÞ@\PlXW¨Ð@ëU_x000B_u&gt;Ü@­ñ3ÒECÖ@¬}û&lt;Ò@L H_x0016_Ý@#±_x000E_kÐ@fXÉ÷ÅµÓ@èï&amp;ü´ôÓ@üÛÓþÝ@§äeM»"È@©RúÐ_x0005_Ò@_x0014_;8_9¶ã@_x0002__x0003_ßÜ,ìÙ@',_x0008_^LÊ@_x0002__x000D_´ôÜ@X±±à_x001A_Ô@¬¹ëß@®«ìÑ1â@º_x001D_ìî_x0019__x0001_à@	ÉÈPÓ@±*ÕÊ$yÛ@×øÈ_x001A_[õå@ºT_x0003_P_x0006_Ñ@j³s#_x001B_ÑÑ@:_x0019_è¿|Û@µ_x001B__x001A_jÚ@¨b:7îOÕ@_x0002_Ä*kyÊ@&lt;_x0003_~;ôÄÔ@\_x0014_à^í#Ð@ºtî±H"â@¹é¢{Ê@®|_x0016_é-pÝ@S|ëÑùÙ@F9øHÝØ@qðúµjHà@K¸­@Ú@!\iÖÎÝ@_ÿK_x000D__x001D_¢Û@òC_x0011_§_x0019_Ú@ö¨r_x0002_µä@#:Yâ_x0004_¼×@í&lt;ïÒNÛ@_x0001_~øM_x0001__x0003_ì§Ó@¸u«_x000E_ËøÜ@äyRè_x001A_°½@K»_x0007_&amp;×ß@¶y~ÈÀú:äÛ@ÑüÕc_x0011_Þ@_x0012_¥é_x000F_§_x0012_Õ@ðªAÅÕíÞ@KgÙ0_x0015_Ø@håãöLà@_x0010_ÅY+U¤Ô@9A¦yoØ@&lt;åh	_x0006_A×@³úãÎ@­Ê|$G_x0015_Ü@JÄ_x001B_ò.Õ@;_x000C_#%²[á@q¢¯~	Ô@ù(Æ#Ø_x0002_à@_x0004_à]S)ß@öÙ_x0001__x0013_Ö}â@¹jÌý%ß@(HwÝ_x0002_íÕ@¡=w6§Ø@^pÓFà@NÍ.ÜcÐ@¦}c_x0016__x0012__x001E_ã@âs°ØÃ_x001B_â@B1Ïï¸vÍ@tÓ$^ÌÙ@ ägAÕ÷×@_x0001__x0002_ézZ_x001B__x0017_Ý@Ê|¸rà£Ò@G_x0010_¤ë¦×@ubæ»_x0006_)Ñ@#Ì¡òcÓ@_x0004_ÅuòXâ@¼_x0007_ö_x000D_évÝ@x_x0014_ýà'óà@÷_x000E_ÿ_x000C_°CÊ@ªîakØ@£JBIÀÂà@£_x0011_*DÙ@í­ó`ÄÑ@Ö_x0011_G¯	FÄ@Ì¯§N¯ÒÜ@¦_x0003_K_x001E_ÜrÖ@©(t0gQÜ@_x0011_Á_x000B_aÔ@5ÞÑ~Z¾Ú@ð¥ÞÒEµ@.ø÷}Õ@õhi'±Ü@|iÜ@üðÊ@.·¯? ¯Ò@µÊDrÞ@¤ûø'Ú@öxSê?Ð@Ñ4ë®¾²Ö@_x001F_Ó@W_x000C_·à@À¿ç_x000D_=Ñ@ÒÐJRïà@úH?_x0001__x0003_wIÙ@_x0018_Raë~_x001B_Ç@8(§Ï;_x000E_à@G_x001D_Y¸í.Ù@gÏw¯jÛ@D¡§êß@×$d^E_x0006_Þ@n`Ú!_x000C_Ø@_x0017_ZÂÍf½Ñ@&lt;õòáìß@ÉiÙ_x0007_Û@©kÎÛ@_x0008_Xvî­ÀÞ@¨AÀÉ²Ø@Õ½âÍû¢Õ@_x0003_£|·yÐ@-ñ¿EòØ@_x001B_¬¬_x000B_ÏtÚ@nð_x0012_;Þ@­{âØbÿà@vñÙNâ@_x000E_®Oé¨ÃÖ@îEÊ_x0003_MçÌ@á_x0013__x0011_ÎÃ@_x001F_ÕßÂÑ@	ÑG'_x0002_Í@%­_x001E_ ·Ô@ÖÏ]nDä@ýãT¼_x000E_Ò@Z¦EÎ_x001C_}Ó@´§¤ìcRÚ@q&amp;É6Ô@_x000C__x0011_3_x000D_0{«ÔØ@úÊñHÍ@¬\Ä¬!bØ@K_x001B_#îà@9_x0015_¹_x001D__x0002_(Û@nR8,_x0001_DÓ@Àû_x0014_T_x0001_iÕ@`/§	_x0014_&amp;Ð@	_x0010_Æ_x0007__x000F_Û@úé_x0004_«`âÞ@A¥_x0010_ãÈÕ@_x0011_a#_x0006_Ö@þ_x001E_K_x0008_Ó@	õ_x001A__x001C_#éØ@D_x001B_JTäÖ@øx	Ål¦á@Ágß÷ñíß@%_x000F_1)q_x0003_Õ@_x0003_!_x001A_ð_x001B_Ù@_x001E_5 a-{Ú@_x000E_õI9îÖ@·Ïyc6Ó@Þ¼_x000B_è6Ù@CJª_éÙ@BÍ¿`¹Ú@0¾U£Ú@ù¤®þØ@ËXwî²ÌÞ@Ê_x0003__x0005_½WÕ@ÑckØ@¯ä«àXÞ@ùRa­_x0002__x0003_[oÒ@1Ï«I×Ú@f÷µÜ¯JÐ@_x0006_+Ü_x0004_ýÛ@_x0010_ìY_x0014_¹LÐ@_x0004_8¸Å_Û@_x0004_tw2C·à@íãn;Ö@5%?n,Ø@¼ª8¦¦Û@1_x0019_HÚYÌ@ÙFzvqÃá@c²ÞâsýÊ@Ì_x0001_yÒ¨Ð@_x0018_ÇEÎùÏ@øà¦¨_x0007_¯Ò@ÞÔJ*yuà@gâÒMJ3Ò@ÖÊûq_x001E_Ô@_x0014_H_x001D_4*hÒ@t&amp;57xÚ@?AIm·RÞ@8ÍMY_x000B_á@¹äqö,Ë@²_x001A_._x001D_£Ý@ü@aGèÆ@ÄÃöâ/Ü@V®æ_x0015__x001E_ÿß@_x001E_d-!Yã@m0^zEã@9¸_x001E_S×bÙ@­ó-ÐlÕâ@_x0002__x0003_R_x000E_é÷,¹à@r9ûvæÒ@_x0002_üT:¨#×@}_x001F_çÑÌ×@P.3;8î×@Sý!Ð[øØ@ìð­áÓ|à@z9_x0003_ÒNÖ@_x0010_cHNÑÇÜ@èMóü[,Ú@OÖÓrÂÄ@Ã+í_x0010__x001A_×@v2§#Ñ@_x0012_@Ú_x001C_&gt;Ù@É]_x0010_n_x0005_Ù×@¬Kq(ñÔ@ÁÔ83Yà@_x0015_	_x0016__x000E_ á@8vÇd_x0010_ÂÖ@¢rÍ¬Ñ@3f_x0008_­ÚÑ@[Ù_x0013_Ùó@×@´r_x0001_c!Ù@_x000F__x0010_l#jÛ@þE_x0017_Ø@`HÒ_x000F_cÛ@H{6Âh_x000F_×@ÀB0ì_x0008_á@ò)Wi¡Ñ@&amp;8çî¯ãÔ@æø*öú¬Ò@scÕ_x0001__x0003_ÐÖÍ@_x0018_Áé'_x0018_ÏÇ@¤{ã»y8ã@ÅGÄ|ÊàÖ@MÛÓîm×Û@_x001C_"T_x0005__x001B_Ú@ºly*_x0019_Ð@_x0008_)ìokÒ@º}_x0004_ °Ó@zHÖÚÙ@ÁWã`Ú£Ù@KcëAß@%m_x0010_Ýà@BîU_x0011_Ô@G.k_x001E_Ó@¬=Ú"_x001A_;Ô@ZmJØ_x0010_à@H°°Rußß@`÷_x0012_~4_x0005_×@},ÏiÎ¦Ô@&gt;(t«_x000C_»Ó@$Ô5(Õ@,Å_x000E_Ù·VÚ@Q¢óÎyÔ@ù_x000C__x000D_Ý©_x001A_×@§`µÀ°Ô@ ÃaÆ2Û@û¼_x0002_ÝÕ@_x0008_ðõnrÚ@ôD9+IØ@Ê¢Å¢'OÖ@!ÐnÌÙ@_x0002__x0004_lä¦Ó÷Ê@0¸K!Û@ÕJj­ "Û@A*,_x001E_ýÆÉ@¾$ÿ§l_x001D_É@ÌxRtÄ@hÛ=ôß@FÑêÂÑÒ@Èý²`Ê@2$|_x0017_ ûÔ@_x0011_`;l»Õ@¡:_x0010_¢¯mÖ@+_x001D_Í@_x001E_`Ù@d9å`ËçÖ@ä_x0011_9zìÝ@ÆaÒípÚ@¶çÔ¼_x0019_×@É4ü_x001C_ýå@×à$¹êÖ@ö_x0014_ß³vyÙ@îÿîõ(Ô@ê_x0014_Ú_x0004_nÖ@Ë8;ÐêÖ@w¼_x001E_Â@¢a2¸_x000B__x0001_Õ@8ýmV_x0001_wÕ@àú_x0008_$Ò@Ë_x0003_Ì¾gÒ@m\²_x0011_`Ù@DMº%XÜ@²_x0002__x001C_' Õ@_x001A_!Ü_x0010__x0001__x0004__x0016_"Õ@ä#oaçÑ@áFü}D_x0013_Ù@_x000C_ø_x0017_Á´¶Ñ@A\_x0012_ÉØ@	$_x0017_ ¯Õ@×@wn­Ô@ª´î8Õ@zp¯°Ø@(3{Éºß@{ÈGN6»Û@ ì_x0007_Jåòä@_x000F_:Ã_x001C_Cß@ö|¶³ö0Ø@Ò´ÖZª·Û@÷_x0003_¬IÙ@f.}ö4IÙ@k.ë_x001D_Ð@ãL©=Ê@H:_x001F_åwÜ@_x000B_ã_x0013_lÙÍ@Lã³}:hÜ@Fá-CS|×@¶Ã°r åÎ@Þ5vD_x0003_Óâ@ÿ_x001E__x0002_8¦_x0003_Û@¾8_x0004__x001F_¡Ù@H¬?§hÖ@«­´(ræ@_x0011_z_x001A__x0013_+ÊÓ@cÒ~®_x0014_ÿà@Ú\fÆ_x000C_Î@_x0005__x0006_Hwré(Ê@_x0008_iSÆuÚ@Ã%_x0011_ÎÏ@ÿ_x0017__x0012_à_x0014_!Õ@l_x000C__x000B_oÔ@.þÍ7Ö@8Á_x0018_l_x0011_Ð@"ì»_x0001_Û@µ_x0003__x0004_8Ù@2h_x0010_]öÊ@¥Ò7wªuÓ@¾Â}^£¾Ù@bj¡g±á@5ÞÌË½_x0002_ã@mçGÉÐÙ@_x0007_ÅY-BÖ@ê¿d£«Ñ@¼g°³-_x000F_Õ@ÅKÞ!Ú@G_x0002_Á±Ü@_x0001__x000E_úâþOÊ@±a_Õ@`×k&amp;ÊhÙ@C£Z´4_x0015_Þ@Ô-u!_x0001_º@^8Â:,Ò@Àünú,á@Ä¯DªÖ@jÏÖ_x0016_ÁNÝ@é^UÔ@7ÏýìÞÕ@É-´_x0002__x0005_nÚÐ@ø3¤&lt;ZË@i_x000C_¥¯$Ö@4åEÆWÒ@_x001F_/øoà@*k²róà@¦`[_x0008_)iÞ@_x000F_}¡?0÷Ý@Ä_x0006_ø_x0004_ßÓ@7&lt;Æ_x0016_Ó_x0015_Ô@²_x001F_¿DDYÕ@mþ§1:æ@FUf_x001D_&amp;Û@wkl$êcÛ@Ib9]I]Ú@}å²Û@µ_x0005_æ¢_x0012_Û@ïèÇâ@â|ÙMÁïÕ@¢3­±Ó×@;_x0016_ywW_x0018_Ä@Î|~k_x001D_{Ü@2Ð$ÿÀ_x000D_Û@^1Ó_x0001_Ö@õ¼æ*f"Ë@¢mèD#Ó@Ã5_x0003_o(ß@¤zF£^Ù@ÀþvÛ@Ì_x0006_eøJ_x000C_Ò@_x0006_5_x0001__x0014_Ø@ðÇ²ªKÙ@_x0002__x0003_xiáUÃNÖ@2_x0008_n_x000D_ì_x0005_Õ@%PhñUfà@R±(7_x001C_Ñ@_x001F__A%ûÞ@q_x0016_5_x0001_]_x0002_Ë@KæÞLà7Ý@ð©iMÅ_x0015_Ð@³P&gt;mØ@µ_x0007_&lt;à_x0003_Ö@å1·(Á.Ô@ã¹Iá@¿¨?/5eÓ@_x001D__x0005_#«á@¦S,Okà@¼=_x0008_æ5×@¶7Sª®Ö@_x000F_ªpï¬&amp;Ü@F?Û5â@¼ó_x0019_Á_x000B_ä@£@ÿ_x001C__x001E__x0017_â@åÁÞpÓ@Áð£0_x000C_Þ@þÇó¾ëÄÛ@sìþu_x0003_Ø@s"ÕÌ*Å@Ãï¢mçÒ@|JTÒºà@_x0017_qª¦!\ä@ÊÜ_x0017_¾Õ@´w£ySâ@Õfsó_x0006__x0007__x0016_Þ@Þ_x0005_:k_x0019_Þ@$¦Ûú5TÖ@¤3FÔÞ@úE¤_x0012_òÁÒ@yÆdðÇ×@ìë}ÞÔ@ò&gt;bÁ@@}ý_x0001_ØâØ@eªOúá@[sNµ·Í@Ù_x001E_CHKÖ@H ²»n_x000C_Ú@y0ÿZ%°Û@Ø_x0006_õLàá@43üj_x0015_Ä×@IÞ_x0018_æd_x0003_Ô@Êoó[HÚ@4ø¯ EÛ@c~Vµ_x001F_³Æ@ËóüAÐ@·»S|_x001F_Ø@x&amp;»û_x0019_Û@_x0002_½3!{â@n'?rß@ñ_x0004_2êý9ã@lh©Io_x0010_Ü@`Ò_x001B_u*ÃÔ@9_x0010_	Ä_x0019_kà@$ª(×_x001A_Ó@òzm_x0018_LÛ@ù×_x0007_ÝkÄÃ@_x0002__x0003_ÂA£)Ç²Ï@_x000C__x0017__x0012_"eOØ@ð_x0005_µWÙ@NyÜ2KQÕ@kµ¢ªá@ á_x0013_é_x000B_TÕ@Þ~ì;cÙ@¤(¹A/Ù@_x0002_»Û_x0001_ù:â@$'ÛëËÞ@úTãoÉß@H÷f^_x0008_Ì@À­òÜGÖ@Qôw7×@È¯ÄÐÜ´Ù@HúöE_x0017_Ô@ì_x0008_xêº_x0014_²@·Ù»üÑ@y¬XüÄâ@"^d¡*+Í@_x001C__x0014_¦$Y×@Í¼_x0016_tÖ@_x0005_f¾µóbÚ@z/Ø_x000E_$Ú@j¹8ÝVîÙ@_x000B_PGnÐ@-Øvrd¢Ö@8þ÷8Î@õ#ÎØ@_x001A_7´c·_x001A_â@e_3_x0006_&amp;áÒ@_x0008__x0011_&amp;_x0001__x0003__"Ø@r æÑî&amp;Ñ@_x001A_Rlò'Õ@=] *zÑ@|_x0002_×ì4Ð@'}ÊIµ$Ó@Ü(Éóà@K}5êkwÑ@9È±ã·Ý×@q¹°_x001F__x0004_ná@mÀ_x0004_ßÙ@Z VÑqÜË@S_x0008_¥ß_x0017_Ó@\£4¿ÂÖÔ@_x0012_5Ð:ãÕ@_x0003_yÿcRUÛ@ÇÕ}~GÐ@½í@$ÿWÜ@ùÑ93@_x001A_Ø@dë¼#O=Ñ@Ä_x0012_ËT#â@T_x0010_é*[Ò@©_x0002_fùÎ@_x0013_=Ø·$à@|À§_x0016_ÉâÖ@ÀÌ_x0019_À_x0001_Ý@ÚÂ¬êý1Ü@-Órð_x0005_èâ@_x0014_a³D_x001A__x0019_Ý@ñ_x000E_Ê÷uÖ@Ç¶NÞ@A|Ïb9Û@_x0002__x0003_³_x0013_*óPsß@.ø&amp;á@ ¤_x000D_6eU×@n]_x0015_&lt;¥á@õÿr~_x0001_ÃÖ@_x000F_)_x000B_ª8×@ÄÅiU_x0004_þÝ@_x000F_ß«F_/Ö@ n_x000C_¶JÕ@EN_x0001_·½Ø@_x0006__x0002_Ø&lt;WÝ@_x0011_õý6ôÏ@ÄîË_x0006_|ÇÃ@óÐÏÚpä@×_x0006_¾rR{Ù@N_x0013__x000E_y¶Ñ@r_x0006_ýØ@¿ì.ý_x000C_oÕ@ÎðÄOÑ@_x0014_1ÝÔ_x001F__x0006_Ü@²_x0008_PÉzØ@¹*)ô_x001E_Ö@\|1Ïn"Û@DãÃÓKÝ@']´ñ«Ú@Ä¿HIâgØ@2_x000D__x0016_£cÞ@_x0002_	X+Ù@PT×@~ðqæ÷³ß@ÖöÿR¶¤Ö@&lt;^Ë_x0015__x0006__x0007_XTÛ@MwÝÌ@Ò@©ç%Õ-×Ú@ãÆ&lt;ôªoÔ@Ä_x001B_XbÓ@9K_x0017_ê©-Û@Y_x001D_ÖT_x0008_;Ï@õµXì_x0017_Ó@T%ÚÂÔøÜ@ÛfâêÛ@åø¼sØÔâ@ºËÎÄZÓ@`&amp;_x0005__x0013_âÒ@Oo©Ë8_x0007_Õ@ì 5uªÏÓ@Nm²9@à@v_x0011_ÜgIÄ@Iû_x0004_UdÖ@&lt;JuúW_x000D_Ý@ÏdÊÞ°ÊÚ@=_x000E_(ã_x0010_Ç@®jmxÄß@×\~GÊÔ@ZÌ*ñHà@_x0002__x0015_GÿÐÒ@õ,¥û%Û@I´×_x000E_V×@Y2ñY_x0003_ÁÙ@¢¼'n'ã@©¥è1ç(Ä@Ì%_x0001_&amp;tà@Ò}|ÏMÞ@_x0003__x0008_£§$ _x001D_Ñ@Ýîò´_x0015__x0007_Ó@©Ýq¥wòÒ@îx»Ä8TÝ@ûk¬//Ï@ù½!a{Ö@_x001F_úÅéqÚ@þ\ dÎ®Ì@½g¦9DÈÙ@WÂÔ_x001F_ ]Ø@ôý;_x0006__x0013__x0008_Ü@·Içæ2!Ü@ñÜØR_x0006_â@^he_x0014_¦BÖ@Õ_x0002_6SSØ@²_x0014_ÏwöÙ@¨ãZ_x0004_ß@ß&gt;ÝÖ¢Ù@_x0017_¶Q5rÙ@[_x0004_RU7Ö@[ã`þëYÞ@7L«3Ü@ë"UÝdÚ@íAâä Ý@#¦/IÍÜ@,1b¨H×@)=_x0004_YíØ@LMúRÚ@|PI_x0005_ÓÝ@pÛÜZ_x000E_Þ@ÕE6ÑG¢â@Òx_x0001__x0003__x0004_ñÝ@ÚÃÅ_x001C_Ò@_x001B_mgâÒ@RÈwô¹Ô@;4_x000C__x0004_ë×@_x0018_}TÃ.ñß@Wh²{#_x000E_Ó@+;_x001C_Õr³Ç@ýlÖU(ßÙ@\cåÙeÜ@5V³îæÝ@_x000D_é}*_x0002_Ù@¢Hï_x0003_¨¬Ø@_x0001_SG»OÜ@H_x000C_.ï»@Óq_x0014_W_x000C_Û@¢¾K8ÇÁÕ@j_x0011_dí6¬ß@+³_x0012_Í_x0007_Ý@hM+¾_x000E_Ü@(ðØûùèÚ@_x0001_;ñÓ@¦1¹.Ü@ò_x001F_¹=oã@9_x001B_«h]çß@6`O«ÁÝ@6_¥#Í¬Ò@º+Á1Ê_x000C_Û@ra/©J&amp;Ì@&gt;ÜþEW_x0013_Ð@À_x0016__x0018_FsíÐ@³³»Éø¡Ñ@_x0003__x0005_1®*Ù®f×@ÁÔnµ_x000D_Ù@Õ_x000C_¸5ßÍ@#v&amp;©ØlÔ@±ìîÖLÝ@w´(}úqÚ@$æS&gt;ë]Ý@W/¬ußfÕ@_x0004_Gw_x000B_"×@"_x000F_~åVØ@éà¹_x000F__x000D_Ö@r~()Uä@sJ^Ñãâ@ð¯£IØ@©®_x0017_u&gt;`Ö@û_x0015_dÛ!ÇÖ@#¬S?9¤Ü@8rIç5©Ô@3P+Ì6Ù@ä_x0015_iäRÛ@_x000D_f½SðÒ@¤_x0004_h'ä@¨ê_x0008__x0010_kýà@©_x0010_¯!±_x000F_à@('èm7)ã@Ü_x0001_®Ô¾nà@Ø'OVÙÕ@8_x0002_É ã@c_x0011_©_x001D__x001C_áÝ@Æ¯x{A×@¥m;¶ÜÕ@_x000C_®,_x0002__x0005_k«Û@ÝÕl/SÎÔ@Dg!"_x0016_uº@_x0004_&lt;ñÛ@&lt;_x0011_ 3_x000D_Û@¦xÜ±Îå@=P_x0014_Ï_x0015_ºÐ@¼±_x001A_úè{Ó@6õ_x000F__x0003_Ë@ï2­ Þ@_x001B_wÈîM\×@_x0010_²_x0004_ÊSÖ@L_x001D_¶_x0013_7Ò@A{®·(CÙ@?ÔRXsÒÚ@_x000D_§_x0001_[ò3Ñ@_x0005_0ûÅëß@-eã¬eBß@_x0006__x001D__x0012__x000C_­Ó@æQ_x0011_W×GÖ@¡êg_x0008_HÕ@þ¦9nÉâ@$ä$%,_x0001_Ü@ã_x0011_Þ#_x001A_Ã@±þÍ4qÀ@ö_x0003_/uHß@ñ]|MFÕ@µDüN¢Ý@Ì¥_x0017_(²Õ@_x000E__x0018_\S?ß@_x0015_ÜR!×@	6doÆ×@_x0003__x0004_/`	I-yã@OxØv´Ù@2&lt;1_x000F_à@:E._x0010__x0012_-ä@§L³_x0008_ÈÞ@ñ_x000F_^ö{Ì@"d½ówá@5Ð_x000D_Ã_x0019_Õ@_x0012__x0013_ôÉ[Ñ@_x001F_È&gt;PÇâ@fè¾¾VßÙ@B`æ_x000C_üÑ@_x0008_é_x0018_X_x0016_ä@tÒ_x001A_tÙ@`(¹ß_x001F_lØ@«Aâ£.á@ü_x0010__x0012_M_x0019__x0001_Ú@lÊ3'_x001E_Ü@f@_x001F_ßØ@±ík_x0002_"Þ@Ú´µ$¦XÏ@Ë¿ój_x0004_Ô@W_x001D_¢)­dÜ@dKÈýDÕ@ôîå.^Õ@_x0018_K_x0011_xf×@¢c^ÝªÜ@Ë_x0008__x0006_#qÉÙ@_x0015_½_x0015_ÎÎÑ@·ôgÿáÇÙ@Ù6;u¡»Ô@ºÎÐ_x0004__x0005_Å_x000B_Ñ@òê_x0001_@uË@¬_x0010__x0017_)«·×@1_x000C_üè_x0007_Þ@2ÚÞÕNÖØ@÷ÝÐZ­Ô@4_x000C_üí×@ ¾Þ*÷åà@,/Ô~Ó@q¥ ùû%Û@¼Ák_x0015__x0010_Ø@xè\t\äÚ@_x000B__x0005_Ñ!L-Ú@º_x0014_OÁIØ@@_x0002_¤7Ó@n_x0008_ÝÉ&lt;á@_x000F_Ì¥ë¢×@-_x0012_¢ÓÙ@Ñp_x0013_ëeØ@VÜá	&gt;?Ô@ _x000C_0çhÑ@X_x001A__x001B_Ùá@l_x0014_­Ö}_x0006_ã@bÚWD¡Ø@²¶¼ÖÙ=Õ@U_x0005_Å}4mÙ@_x001A__x0003_Yd½	Ù@|cÏMçÜ@á_x001E_ßá¤_x0008_Õ@Üü_x000F_-á@/Vfß'Ú@;_x0015_4[×@_x0002__x0006_§Ï¼ptß@áÔRXÞ@_x0003_ªØV_x000E_là@2É+uy&amp;â@¬*÷_x0015_áEÖ@ik_x0006_Y%dÓ@_x001A__x0013_[Õ¯~Õ@íNi£5Ð@Èº± åÈá@aì_x001C__x001D_"à@Óó_x0013_ ³íÒ@mÙæØÐ@_x0004_9Ü93Ø@À_x0019_À_x001A__x0006_çÃ@èÄy3kÝ@B_x0005_bm_x0018__x000C_Õ@Ä)raw×@îAkRÐ@¡_x0004_'âæÂÙ@:t×üÝ8Ð@n-CÝuÑÛ@©è´WÅÎ@´a_x0015_î¨ß@¸pggÕ@Ù¸/Ù@ðçN÷ÒÙ@_x0012_Ö_x0003_vX³Ö@_x001E__x000E_ÙÞËÖ@¸_x0002_È]N´Þ@Ó®ª¶_x0011_´à@ðß&amp;¯WÒ@_x0001_×&amp;b_x0002__x0005_¤%å@¼W­À[îÚ@¢}¹_x0008_×@_x001B_Î©æ¯üÒ@j±¹«_x001B_WÒ@_x0016__x001D_£_x001F_ÁÚ@V09ô Éâ@si	_x0001_¯Aâ@Ï­:Õ@õkI&amp;!_x0005_Ó@Õµüj_x001D_Ñ@x_x0003_þ0/_x001B_ß@_x001F_¬ÒÞ+ß@4é³_x000B__x001F_¼Ú@ø ¾¦ Æ@K]3uÍØ@yáò${aÙ@ýiÂDÍ@P1Ö°4Õ@ÃhûµYbÝ@_x0001__x000D_-_x0001_µÊ@:E9*ûcÙ@_x0004_ÈdïYåß@ó&gt;³í$Ö@_x0007_?I_x0011__x0019__x0008_Þ@æ¥Ô¬ä@_x001A_%~4rÙ@»ÀÀc =Ö@SþB%ÕÓ@L%ñ1ÇrÓ@E_x000D_Ú9èÛ@_x0003_§t%ßGØ@_x0001__x0003_(	9Ñ+Ý@.îôh`'Ð@i%=u¨ß@¢­k¢ÆÉ@EõÈW_x000E_Ü@Óý$:¸Ó@3_x001E_ZÔâ@PÅ`_x000B_Î@=~ó_x0004_ VÞ@íÝ_x001A_Yä@Å?Ã¹Ñ@_x000C__x001F_»_x000F_à@ÐcÄÕ@_x0013__x0013_8Ö@`Xå]_x000D_â@Ïâ_x001A_Ho»Ò@6f^ÜÕ@ú_x0017_B}ê©×@_x001E_Ò_x0005_/Õ@º \è&lt;Ó@6\ó_x0011_/Ó@¦à6vìÊ@QÖ_x001F_{îâ@^Ó³iKxÏ@~ò__x0002_¬Û@LOÆËCâÎ@¼ú·7P_x000D_µ@ò$»~¶TÝ@·#ÇÎ.ã@)_x000B_PåÈÛ@Ü_x0005_K_x0016_¿ôÞ@G_x000B_Ñ_x0001__x0001__x0002_°,Ò@+_x000F_+êÑ@ØÕILzÓ@ÔÃAÆ_Þ@¬¿fÜììÜ@¦_x001C_°_x001F_$_x0014_Ú@_x001F_´k%Ù@Î.ÚZ8õÐ@äÓÈMäYä@}_x0015_%æ¢ã@kÇ¹TæýÖ@³§ax`Ü@_x0018__x000F_8_x0014_Ô@²Oê°xõØ@_x0001_ü$ãõä@ÿrF8_x0005_Ù@ã#Ï¶¶â@q"f_x0016_áÛ@ê_x0015__x001F__x0008_iÒ@ÂÔRgymÆ@óã+&amp;µÛ@ÕÜ;O¯_x0006_Ú@í_x0006_!ù¥+×@L]_x0018_ÚISÞ@_x0018_×!rK#Þ@b× äÚ@_x0017__x001D_7¬Ê@Ý2_x000C_ô­}Þ@-Û&gt;åwoà@ìÎ_x0007_»Q.Õ@c@_x0008_hÑ_x0001_ä@vkÌ}yäà@_x0003__x0006_è&amp;ôaMÛ@y_x0010_õÒß@¡&amp;ÜöÀÛ@¿ö§_x0007_l¿Ô@Mâ'p_x001B_1á@¦Ú%`lËÝ@_x0002__x0005_¨6ªÙ@ÖL¸Ðæ_x0006_Ü@_x0019__x001B_ÒX¡9Ø@ó_x0001_;_x000F_$Æ@(ú_x000F_­èâá@{CºÓÝ@tj;Lóº@O\)G×ÖÚ@OxÖWá4Õ@/þì8Ö@Ù_x001F_jÙuøÜ@¦Õ±ZJ_x0013_Î@#x_x0013__x0018__x001A_â@Ò#ê_x0004_i¶Õ@,°qÈØ@ôÚ^§çÑ@)ZÙlIKÙ@ZUæ$¯_Ú@Þô¿YºÚ@EÜ@_x0001_ù©-ülÙ@ì4ìdùÔ@(Â,¥4Ü@/íX4h_x000C_Ì@ý¾Ç5¥Iß@_x001E_ù_x001A__x0013__x0002__x0004___x000D_Æ@iË!ÖªÙ@rV;B_x0016_Û@~ÂÊ	_x000F_Wá@f®k1Ô@ëqçýõÄ@w&lt;ÜÚÉ×@µ_x0003_Òz_x001C_ä@-DP?$¦á@ü¥f£_x0014_fß@U·í_x0008_GÓ@)»UòÙ_x000F_Û@®ìÈÛ	KÒ@S 9KË@åÜ_x0018_È³_x0010_Ý@ÚSJbÄ+Ë@¶®2ªP&lt;á@rÈç0fÅ@}yÚês;Ö@*µªµÛ@Í_x0016_ÞÞ@_x0011_à®¾_x001B_ß@Ë}_x0002__x0006__x000E_Ö@rø93³Ò@_x0013_Ú_x0007_¢K_x0004_Ó@óñØCÈ»Ú@}DNe6ÂÚ@¬°Ðù)0ß@+P&amp;Jø_x0005_Ö@p&gt;?ÇT_x0001_Ò@ i_x0012_:0Õ@YÉ­Nâá@</t>
  </si>
  <si>
    <t>8f0adb11db3f3ae785ce7e60ae4ee232_x0002__x0004_9®i+:ß@ÒnO{¥Ì@I£¨¬ÆÛ@=Ð_x000D_µb8Þ@·Æ=_x001B__x0004_×@Lgò\&gt;´Â@,7Ë_x0002_` ×@Þ`ÎFð_x000E_Î@_x0012_ø0kYÚ@Jç§µ£PØ@¦µÊ_x0019_xâ@_x0012__x0002_v_x000C_Ó_x0010_ß@òî$òÝá@Ö±_x0015_yÐ@¼m_x0018_6{;á@AU_x0010_ÖHÜ@ôM_x001E_õÓ@ÚkÌõÃ@*îÊØÍnÁ@Ì"P÷.fÛ@í«ñ]O·Ü@¾h[_x0018__x0003_)Ò@F_x0001_vø!J×@Ýæ!Ó@¨~&amp;à¢Û@_x001A_&gt;£ÁECÏ@P#/ûÃá@_x0016_Fd&gt;ÅHÜ@]Ã2³nÑ@ïþ(mÖ@j7_x0010_W_x001A_ã@|zWM_x0001__x0002__x0007_òÏ@_x0014_¬Lµê Ò@Üéu¥¦Ó@¾ë_x0017_%Û@Æ[ô#ÕÒ@fùÍnªÛ@ZÇî0Úá@¿?_x0002_¼É@_x000E_ZXLvÓ@_x0010_8äÏ!ûÀ@ÜQ«Ç5íÏ@-9û8_x000E_\ã@HÏ6 \³@²ö_x0008_wÓ@ºîN_x0019_öoÓ@:¬Ë.ê&amp;Û@_x0006__x001C_³\¼Ð@HH¶E^¸Ó@_x000E__x001F_o¾âá@$Á"ãµÑÞ@_x0003_­A1@Ãã@ÔËånêÐ@seAT#Ú@c·ª_x000E__x0018_ÄÞ@ÉMéO[Ù@rü_x0010_úØ@Ä%^¯ñ¿µ@ÌÏá@õ_x0018_|$Ó@y_x001B_ô³Ø@Jw8#á@_x0019_Ù_x0011_Y_x000E_TÒ@_x0005__x0007_ñ(Vô©Ó@_x0004_ýuÈÂþÎ@ðf_x0001_,¹_x001E_Ô@¬zÃ_x000D_à^Ô@,.x_x0013_+VÐ@j&gt;_x001B_ÄÚ@_x000D_"tkçbÔ@®ÆT§b\Ð@Qâ¢C_x0017_&lt;Ø@ï·=Ø@Ø_x000C_á@_x0006_äDuÙÙ@zk°å_x0005_6Ò@­_x001A_$µ·b×@[ýSv«ØÞ@ï ðnÝ@ÚÕ pÔ@x_x000F_æ±æÙ@_x0002_¦ÎI_x0013_â@ócßvÙT×@) ~WV3Ó@_x001F_²Ór_x0006_ ß@JU_x0010_£¥Ô@Vé=Ö3¼Þ@áG_x0012_&amp;_x001C_Ñà@ */_x0005_¸"Ð@î|Ö°#xÛ@Ð\Ã¦Ê@_x0006_e_x0003_a¶_x0004_â@_x0018_¨l8!ÄÊ@¼_x0001_Z.ß@ò®_x0001__x0003_zÒ@Ý{jPªCÝ@_x000E_[_x001C_¬Ø+Ô@¦ßep±.Æ@,xæTå_x0006_á@0k_x0002_?H¯Ô@û_x0015_~´j_x001A_Ù@_x0011__x0012_­}_x0001_[Ñ@]E!½QÛ@¸:íÜl_x0013_â@Upî.ñçÖ@fKÀËÝ@V ]á@wký_x0005_oJÙ@ËiMãÑ@ÓoÝ¡Ø@ñßYð1_x0011_×@øw´ò_x0013_ÞÝ@&gt;k&amp;M¤¥ß@ÄÀ2S:ñÖ@l¼YeS×@r_x001F_·4/Þ@ï%²þC)Ù@AK°úÂöÊ@ë_x0001_×îóoÕ@u.vJ_x0010_Ø@öj_@¯Ì@TØÊ¤Ø@_x0008_NÛ?_x0017_Ó@ØPJèºÑ@R;ëÎRâ@EÖïÝ@_x0001__x0002_&amp;'£@_x0016_Þ@d¼"_x0007_Ó^Õ@0rèë6Ý@ÇY{æF$Ü@_x0007_[®N@Ô@£'þÝÍà@h÷ù_x0015_¨Û@w_x0014_þÇ_x0012__x001C_Ë@¾ú^àÐà@ÑP_·_¨Ó@Ñ_x000B_² ¬_Å@_x0014_¿&lt;_x0019__x0016_Ö@:l'îð/Ô@t¦¯=¬çË@!¾*8çÎ@_x001C_ïÑô"à@&amp;;ÏÓ-BÞ@wú©_x000F_¼¢Ê@fWë+Ý@1£É1Ñ@&lt;q} °FÞ@0&amp;È¾¾/È@ö_x001E_¨"&lt;Ç@ÄY_x0001_m-Ó@K_x000D_êmÌÔ@¼¬_x000E__x001D_ÑÙ@Cöä³AÑ@_x000C_· ¤ÓÛ@4¹ÚÍ3Î@Þ_x000D__x0007_u&amp;pÔ@Öæw_x001E_NØ@Ñÿ_x0006__x0007_?lÛ@öZÐ·êÚÒ@Óüå¸É_x001B_Ä@_x0012_X3cà@E0BÈ(ÄÓ@GÅy±1Ö@ª¯³ÕD¬Ù@_x0005_Å´j_x000B_Ì@_x0016_­Jì6â@3?N&gt;~&amp;à@6é§_x001D_jÞ@%ÂgKä_x001D_Õ@_x0005_ùF_x001E_ÀØ@`¯!_x0006_H¥@èï¡ªW^Ô@pÕÄïæ+Ì@y¤É¿_x000D_^Ú@oê&gt;tdß@S&lt;¡Üà@«tâ_x000F_ÛÏ@ ._x0002_Nü_x000B_à@â$0%mËÜ@[_x0008_ó_x0004_ÌÃà@VG3Ó_x0007_Ø@FZ_x001E_[Ð@àlwTÔ_x0001_×@_x0003_´ÿïÒ@0_x001E_ øÝ@û%0¡ó;Ä@&gt;d¦ª´Ù@´_x0003_S_x0016_Í;á@cÞm0²Ú@_x0001__x0002_À3[6µÏ@&lt;=	Jèwã@_x0018_E9G×@|²ëéhªÚ@´-Ù_x001E_«Ú@¹ÀõþòÛÚ@^.©@¸à@2àP»ÞÑ@c¦QçëDÑ@_x0006_éµÏ#Ñ@õÈ¿Í	Ú@@)_x001A_¾Ó@¬±)_x0001_Ó@û"S´´Ü@Ïÿ_x0019__x0001_äýÕ@¶S¶ÜÝíÒ@i+úÇ¥_x0015_Ò@$Ý:Q7Ø@¢E_x0004_û8Ê@çÃ_x000F_PUÚ@Ö'õ1¹Ó@}_x0004_ësÜ@¶ù_x0013_|NãÝ@_x0016_ Þ@\_x0004_r"Ó;ß@¼A×à_x0016_Ú@1_x0005__x0001_B¼Ú@z`oYvØ@XØ¦=CÕ@_x0003__x0014_\ìÕÔ@µfª(_x0019_Ï@ÁK&gt;_x0002__x0003_IÝ@¾ÈJã@¯_x0011_æW_x0016_Ð@K&amp;Æï-êÔ@üCþ,_x001C_bá@PZck^£¢@_x0016_Õ_x0006_ýÒ@_x0008_"î¨Á@_x0003_êë,_x001B_æÞ@7ÇËÚä®Ò@À%w_x0003_Ù@!à¬Dâ@÷¨¬½ûÒ@èo&lt;dOÜ@Ã4D0qÓ@mÙtf_x0005_Í@Jè¬ÖÌï×@ÈF8°RÐ@¶ÁßQóÆ@ëæy|rÛ@!_x0013_ØñÑýÉ@æ§9ÒßfÜ@!KK_x0017_HºÞ@_x0006_?ö9GYÜ@&lt;ÃB^¦ÖÛ@ô~_x0019_÷_x0018__x0004_Û@-_x0012_è2ß@òÓbÿ_x0001_Í@¼_x0014_7þÖÔ@oÉÇ¶¨ÊÏ@n+ä_x000C__x0008_Ö@2ù;Æâ@_x0001__x0003_\;ïºá@ Ø_x0007_a0ðà@ÐXµ_x000E_Ð@U^hþ¬Ú@·ËÐTÄ@dèY²Ó@ïÅ­gñÆ@øW_x0005_uâÆ@ê=xpGÓ@a"`ÁÕ@_x0001_vûJÍ@ñ_x0004_¡|Ó@¯ðÍ[F(Ø@_x0014_ _x001B_ÊxÒ@&amp;µ_x001B_ú"_x0018_Î@KÆûÜ@°I|ã}µá@_x001E_»UßÔµÙ@×óÍT.Ø@¦JÙyÐ@Xn_x0002_íÕ@üs_x0010_!ö°@_x0005_Þ&gt;gþbÏ@|R¼;_x0016_Ç@Q_x0019_ÝxpÃ@NÑÙ?%Í@Ê£_x0005_EýÔ@³ª_x0005_»Ú@$w&gt; ®9è@4É÷_x0018_Û@¿Õ¸í§Ù@.;û_x0001__x0002_©à@»í)þdäß@?æ°é£ã@Áû@ 'ÔÕ@Ùù6¡ÄÞ@Ôûw_x000B_gã@?_x000D__x0003_°=Þ@l+),f_x0005_Ò@#\ÒG_x000C_à@jX3­éÂÕ@\Åq_x0019_wnß@_x001C__x000B_:ºM¯ß@./ß@ýs_x0006_	nôç@6_x0001_ÆPá_x0008_à@BÓQè£Ð@÷_x0018_WpÞ@ÓêlÖÎ@JT\çÈ×@f_x000C_?×¼à@Wïß_x0001_8Nß@8qð_x0015_W_x0011_×@_x0003_V_x000B_5±ÄÑ@¾³ßÒ@tÓ@Ñoý_x0008_AôÕ@+JÏf©_x0019_á@Ð,pä_x0015_â@b	IÛ_x0010_¼Ù@À_x0011_y_x000F_j)à@y7uøäà@MïH_x0006__x000D_[Ö@ùùZ4lÈ@_x0001__x0002_ÀP~_x0010_[ß@¸7kÅþÚ@¾+þ_x0007__x001A_Á@b±q_x001E_ÉqØ@,'²äÝ@©àãü&gt;-Ó@*W_x0006_5fß@±»Òyá@è_x001A_ë´Ù@îÉºÖtÂØ@Bµ"[Î@DoÑÞ@_x0010_ëäª»_x0005_Ò@_x001A_ØÄÍöçà@©³ÂÖ@Þ\û®_x0016_Ü×@ºzN2à@ÃLYª_x001C_Ö@zÍPqÍ@_x001B_ÞÃ.ØUã@LêµÊ¸Ö@,d_x0015_Ô¤Ñ@ó_x001C_è_x0010_Ñ@tíe»:Ð@a_x001F_¿rxÛ@_x0012_ÕÕÆ_x000F_åØ@zì¯ûÛ@Ççt­Ú@9×AÏ¦Ö@ U6~kà@Ò«/nqïÛ@Òò£_x001E__x0001__x0002_ÿÊÒ@Ümúí¬IÜ@u÷ÁÊ ã@Îýr¶Õ@qqºã!ºá@©._x0019_.á@Bn_x0005_Y_x001A_â@Çî_x0008_ºÎ@îá®_x001D_ß@£´Ý¢CcÙ@ï²¬¦¥ÎÅ@]\ßh&amp;È@¿¥IÜ­Û@Ç©ºDóÛ@Ê'öùÖ@óZom$AÇ@@#§o_x0002_½Ñ@_x0003_§vvÕ@Î^yYVÛ@ÑÜØ_x0019_^á@æÀV_x0001_gÀà@-êU&gt;ÃlÖ@_x001E_SDÍòÓ@Û­=*J×Â@ú¬_x000E_øò_x0013_á@0_x0019_j¹7Ô@)Af&amp;]Ú@_x000F_Ð`mÕnÑ@vngc"á@¥(5¤Ë@_x0004_üÐ{¼KÚ@AcÂÌ5Ï@_x0002__x0003__x0018_`¤HÖÓØ@R_x000F_Í+ûÑ@.Ö_x0006_ Ô@¤ù?&lt;;«Ø@ë}ÀÕ_x0010__x001F_Û@ø¯_x0008__x0018__x000F_Ñ@#_x001D_@à@Hbú_x0001__x0002_ÃÆ@_/ÂrótÝ@°_x0004_gBA_x0002_Ô@_x0017_^õÒ@Ú¤@¡¬×@× _x0010_aFÍÖ@G±°w__Ý@Öç÷-EÊ@Nkÿ_x000D_@_x001B_Ï@_x0003_P_x000E_w£_x001E_Ñ@ø,8b±¦å@G´`äCá@$¦®ÞJ­Ü@Qò$_x001E_pÞ@á"a_x0018__x0013_á@ðoì^OÕ@ÔæK¾rß@ÿ¢U'¸kÔ@òm_x0008_ÅªÞ@dPKFÛÐÚ@aFs©â@µ|¶_x0017_Ù@_x001E_ÝZÚÅ@q6XêU	Ô@Þ_x000F_q_x0002__x0006_àØâ@¾¡&lt;µeÚ@©Té­EÚ@QÝ)È×@1Þéù¥zÉ@)Í_x0001_?­Õ@_x001D_bX¾á@gÑ´ÇyôÒ@_x0008__x001B__x000F_õïÅ×@¢_x0016_SÓÖ@Íþsïj÷Í@1_x0011_	sÎoÖ@¡Ñ6RAÝ@ªe_x0016_T-Ü@@÷êZÐüÏ@ßD_x0003_Þß@ _x0004_y¯,fÝ@M+%»¨Õ@_x000E__x0015_a©ðÅ@R~So_x0005_ÜÛ@{_x001B_veN*Ö@d_x0014_ÐL7gà@JG"%Õ_x000C_Þ@½åÕ8çÖ@L_x0017_P+OÑá@QÉX°ôË@ m_x001E_ÿÝ@a®ú_x0017_§×@?ýoÈÝ@rï_x0014_ÕcÉ@þåÖðêrÑ@û@?ñ×@_x0003__x0004_ñÀÝK}ß@u5T)_x000E_oØ@_x000E_5_x001C_ev.Ü@hT_x0019_ÈÕ@à	«_?iÈ@!ÓÊ_x0016_%Ð@Ñ½_x000C_Ó_x0005_à@úM¦~¾Ò@GZ^¬ÒùÚ@,)Á²÷ß@äsN`]hÔ@Òø_x001C__x000B_Wàà@¾ÕKDØ@Ê§óqÛà@&amp;Ú_x001B__x0005_&lt;ÝÓ@´_×Ú²Ö@_x0005_}_x001B_¬ö¤â@@áÂÝÌÆ@dÿùÜÃïÚ@JstË_x0004_Ü@_x000B_À_x0001_V1øÛ@ÿ»éÿ.-Ö@&amp;uþÑÍ¾×@ã_x0002_&lt;'r¢Ð@_x0018_CPÙ_x001E_Ó@ÔµxÛ@0q¢øWÝ@Í_x000F_ás»Þ@¬Ó_x000C__x0016_~Ø@Ð:Òºc·Ý@àV_x001D_QdÎ@DXôP_x0002__x0003__x0003_!Ø@xÙÝ8_çÒ@_x0016_¿VÇe|Û@§ ó_x0004_|Ô@b?4_x0004_hÚ@+#ßcÇÔ@_x001C_æñ`mÜ@ÉËªñy×@û«9QÔ@z__x0001_Õ@Rj;F_x0019_Ì@VZÔøÞÆ@dÆìãÐÒ@Ú¥í_x001A_\²à@9_x0013_§ÿªÝ@$ÕáP1ÞÐ@a¶ÆõËÏ@]Àòg²Ó@D19ú)Ô@Ð»_x001D_ÙØ@E/z)_x0012_@Û@/k_x0007_[¢Ú@;_x001D_×ÿrþÞ@Àf_x000E_seÍÊ@ª_x000F_Æ8ÂÉ@Ü$h¶F!Ç@½éBó×@Ïq_x000E_ó¼Õ@l_x000B__x000B_ã@+Ä&gt;e£CÚ@fë_x0015_ÐÒ_x000F_Ú@z_x0004__x0002_íòºØ@_x0004__x0005_Q:Øj!|Ò@åZ9ð"ÚÜ@ôáÔ+¯Ò@´_x0005_y_x0007_¤¿Ø@/p­õàTÔ@¦=Þ°{ðÓ@MëJ³_x0003_{Õ@®_x0019_Îrü&gt;Ü@5¸;¾^Ø@Ñ7ë_x001A_Uß@è_x001B_;¦ç_x001B_Ü@6!_x001B_§MÔ@_x001B_¡ËbÚ@ç.ëà@Ì¦_x0014_Ç¢Õ@S]_x0010_ÎÚ@HU_x0003__x001A__x0001_Ø@_x001B_Ë¡¯jØ@2Ö7?%ìÛ@_x0018_ý`È:ÍÕ@6·Ü³y$Ú@¿Ê*¼@_x0002_Ï@¦ç÷Õ@6Î2lÌ@4@ùç_x0002_à@VÇ«,ÀÚ@KØø9dÆÛ@Ö"VÆ°sÚ@Ô_x0012_h0Öá@¼øÿÔ@F pº7[Ø@ô1©E_x0002__x0003_áá@ü_x0008_rWÓòÝ@_x0004_èG¥PÙ@Ââajkká@¥¤lüå@øéèÂPÔ@CËW*ïÜß@ïèúÖ@&amp;Ý_x0016__x000C_XÙ@TFíû@uâ@jºÊá@_x001B_Toê-È@$¦`v_x000E_PÈ@û¯[üÑ@ôóºuÒ@ªvÙ¥*Yá@BPoÜÈ@óÝ³Z*Ò@_x0003__x0016_¿÷_x0003_á@_x000E_:Ïº$â@WûX_x0013_'ÔË@_x0006__x0004_Á$à@Ö]_x001F_ïWÛ@_x0019_Ó_x000C_Fá@X'&lt;N6_x0001_Ü@p_©_x000B__x0006_Ã@_x0001_ËÅøÐ@\«_x001B_M]_x0019_á@_x0014_cy_x001A_Õ@¶M;_x001C_ªÕ@b¹8»RÌã@ö~¥W_x001D_9Á@_x0001__x0002__x001C_ Ð`¤Ð@_x0006__x000C_fÖà@C}kXã_x000F_Ú@b À¢Õ@Âáf£cÞ@ÎcÙtÉÐ@ôþ~¾åÖ@©2_x0006_ÈùÆ@ÂÔ'_x0008_å_x0015_Ù@(_ó@ÊÖ@lrW_x001F_Ô@£_x0002_z¢¨æÚ@ÆÜkáéÏâ@_x001B_XÏ_x0018_-_x0015_Î@qî×£sÄÙ@ªÔX_x0001_Õ@ÍÇÅ_x001E_ôúÕ@ÀÚ_x001C_j_Ü@*èÔ@7_x0003_T}ùA×@ÿTz8Î@Å_x0014_öR_x001E_É@`¯Bt×!º@ÓÑFÛÖ@_x000E_[_0×@â'_x001B__x0001_Ôá@#Kc_x0015_ÊÐ@eùSî^uÚ@í¾Cýá×@¯º_x001B__x001F_ NÝ@ÎÉ¦ÿI¼Ò@V)ÊÓ_x0001__x0002_MÓ@Â,?Èó_x0011_Ü@&lt;AÁÖÛ@&amp;iå³8Ø@E1+û:Ô@I_x0013_}×%Õ@~¦i;=Õ@A´¶ãp±ß@7`¹_x000C_éÝ@³1Üð_x0019_Ø@(A×_x0016_Ù@ÿ*g4_x0004_¿Ù@j_x0012_ÁÞ_Ú@s PºUÙ@%/|__x0001_Þ@lUM¤_x0001_qÕ@ûÝé´$éå@B&gt;_x001C_r{Ò@£¼LxÇØ@cYíJÙÞ@_x0006_°AÞ_x0007_ä@µNöjMÛ@ü$tç^Þ@»^ÏBÉÕ@_x001D_%&amp;En}Ü@8E¹àDûÔ@®_x0002_ÛGZÙ@Q³æ-7eÕ@²K_x0012_¯ÔYÒ@ù¹(õnÓ@@¼åf'Ì@&amp;gHÑ@_x0001__x0002_ìL¼þ7Ö@)w£n_x0016_ÚÖ@_x001B__x0015_8ÀÕ·Ø@ ~_x0014__x0010_CÐÓ@+½l×@ÓK¡«2Ý@¤°ß7µÛ@º'»ÏÞ@Öz+­4Õ@?_ÈéÏ@_x0010_+_x0011_µÚ@_x001C__x000E_´_¸Þ@Ö_x0001__x000D_N_x0006_Ý@nB_x0011_¦ÃØ@ïº_x001D_OÚ´Ö@êì¨§!Ùà@ñ-¸ÙÒ@þûUí&amp;ºæ@ÚÓ)­Õ@_x0017_®'×jèÇ@Åo_¦*pß@&gt;Y_x001B_(íâ@_x0011_Et/¶ñã@ÔHQ&gt;ê÷ß@R\óä[Ù@}õ#ºÌã@	I6cÚsÜ@X½NWUîØ@_x000F_§²R&amp;×@ë7­DÙ@IÉM_x001C_£ÅÙ@_x0004_ìX_x0001__x0002_^&lt;×@f;ë£Ô@»s±òN×@#Y+k®à@ÁxÈ×@Bs_x0015_üºÛ@wÌzÔü¬Ø@ROÝ_x0016_õÔ@_x0002_ìÓ0£sÁ@Á©Y|	àà@_x000E_ßaK ÈÎ@,£³¿Í¥Ö@_x0006_¿DyzDÓ@Ç³_x0006_öXÒ@^³Xµ/Ù@`_x001F__x0001_xEâ@ÙÍS½0Ø@¤èìÆd×Ù@ëñÉõ_x0001_Õ@3 ¸_x0004_ß@	&lt;Ì2gÔ@p)I­öâ@¡ËÃ_x0010_ô_x0008_Ý@ÛÖª_x0008_×@P+Ò´pÖ@=[ïùwB×@4å\×Ô@ùQµÅ _x0012_â@+Õò1®VÙ@âá×¨Ò@f+$_x0018_öÞ@òrôheÓ@_x0001__x0006_­éÄ6ì'Ø@pØÊ+ßß@NLxÝ_x001B_:â@l_x0005_i0â@:Bî,_x0010_Ò@ë[45â@Ó_x001C_üÕ_x0003_®Ö@â¤Ï¢_x001D_Ü@Pç¡Î7¼Ü@26q@-Ú@çSÙ=«BØ@_x000F_õç/Ü¾Ø@­éï_x0017_ïg×@[dÅá@uà@_x001A_|RÈ]Gã@_x001D_ÃËiÑ@é°T}	ÙÖ@9vÙGÓ@ÏRO_x001F_Ü+Ô@èaU?fÏ@'_x0008__x0004_¦LÛ@_x0001_¡Ñ0t.Ù@¶_x001C_	_x0017_L½Ø@ö¦Öö°Þ@¤*_x0002__x0007_PvÖ@EiJè}Ë@Ð¥Èõ·Ð@xPDZßà@~8ä_x001C_ìÎ@"Ó_x0018_§µâ@ël&lt;¬üÜ@neÂ¤_x0001__x0007__x0016_kÖ@õ"Àfúöã@ï:v_x001B_üÔ@_x0003_*§â_x0006_Ñ@«	¥YâìØ@Gæ[èÊHÑ@µeæ_x000B_ÍÚ@ÉÐvµéÙ@Ôõ¥x÷Ó@}uîP`Ô@[Î;Ô©pà@üÝk+Bß@ÖhV,qØ@q.&amp;ìÛ_x0008_Ò@_x0005_´ØØ°á@¿u®l3Ïß@MÐ¾_x0018__x0010_ïá@l{_x0006_ûÙDÝ@Ýä&lt;L@ÝÕ@ö¨%gØ@chqW\_x0004_×@~BKx8*×@¬E_x001A_8óá@:ÎP¡_x001B_[Ù@#9´öaÌÐ@_x001D_×ò_x001F_nÜ@ê_x0007_÷gcá@Ð]ð"É@_x0013_GäfXÈ@9AéÃâ@^æÐ¨Cä@_x000C_B^_x0002_²á@_x0002__x0004__x0007__x0013_^Þ&amp;¶Ú@ÑÀ_x0002_¥ªúÐ@w­_x0016_V_x0011_ÀÍ@_x0012_Ë._x0003_UlÝ@Ý_x0008_ô&gt;c¾Ü@ñU¬ÓûÑ@_x0015_|Ãzc_x0006_×@æ7UÇ¥_x0008_Ü@a	q;¡£Ö@ùõ+ÈUbÔ@_x0011_Î'º4PÓ@õ­ó_x0014_aËÓ@n5S,_x0004_öÚ@o_x000E_Å±Ð@ÞÊ¹ó^ôÎ@´$±Ü6¯Ö@_x0002_(W&gt;ÈRÀËÂæ_x001C_p_x001B_à@õJÿð1$Õ@D`_VFÙ@_x0018_bÍ3_x0017_Ó@÷awÊ_x0007_5á@±ÄiW3å@õï¿²Ò@}4xÖÁÌÜ@±å_x001C_¨ÙØ@){=Ï_x001F_§Ù@_x000B_HØ©AÖ@B=³¸Ø_x000E_â@Í_x0004__x000D__x0016__x0005_Ý@,å'_x0001_AÕ@_x0004_ÚÃ-_x0002__x0005_Ëaà@JBa×d1Ñ@_x0004_Ý_M_x0001__x0001_µ@ì¦õJ*öÙ@5_x0017_®An÷Ú@&amp;Iq1·Q×@/'Y4ã@+ç­¾Ç Ö@Phàè1Mß@UP)}4Ø@Q¯98&gt;Ø@Ìú£8ª Þ@¶É®_x0004__x0017_Ü@_x0007_¼_x0017_Rf0×@+f_x0019__x0017__x0019_­â@É_x0007_¿Ö ãÓ@ò_x0003_°Þ@¸M­¿ÂÙ@ü-mïZÓ@&amp;)[r&gt;rÊ@_x0010_´]ñ~Û@Xa_x001B_þÎÑÖ@Å-c2Ú××@j_x0016_û_x0015_WÐ@eØ_x0006_ø_x0003_Õ@_x0011_¸ÿ_x000D_Ð@è±äÄ3á@Ü¤½Ú¹_x0004_Ô@ËCÄA_x0011_MÏ@4XÎÀJ Ö@Jµð,¡Ð@Þð@¯_x001B_Ú@_x0001__x0003_Y7{ÿMÔ@ÇH_x0018__x0015_pÛ@`H8G×@_x0002__x0014_:=Æ@_x001C_Ãca^Ù@Q~v_x0014_0@Ü@W¢7â¾à@êª2BÙß@_x0017_É¿s_x001D_×@øÄdÉæ£à@u"¨_x0018_¿Õ@é»_x0004_ßDÚ@_x0012_õ,þÌ¨Õ@CÃs0¾èÞ@ðÉdÃÀÚ@Ö,ð©@ºn[ë~Æã@i¹_x0005_ Â|Ë@îÎuÒºã@W&gt;¼SiÖ@_x0012_K§_x0007_¡à@_x0004_Úpa_x0011_üÐ@lÿ¦ïÇ@_x001C_Þ¹Ý6_x0012_Õ@_x0011_eÄ_x0008_QÐ@e|Os&lt;µÜ@U'0_x001A_ä@îÞÀ_x0008_pÞ@¸_x0001_þ¥5uæ@CÔIªºmÌ@&gt;î_x0002_ÙÃØ@_x001A_ó_x0001__x0003_?Øà@Z.y_x0005_8Ù@È_x0004_Uî_x0010_=©@ÿ¡ÙÆæõÎ@!`&lt;_x0007_r+Ñ@v_x0016__x001F_[¶ØÙ@Ú_x0019_Ð­¦!Ó@¶"_x0002_5WÓÑ@TpÌÙ$É@Ð_x0012_.vÀ¤Ü@WRr+ÐÓ@4_x000D_®YËåÞ@|3ð/íOâ@°ÜtÜ)ÊÏ@Òy¿	÷'ã@Ä_x000B_zHÚ@´"³KÕ@ùfåÐûµÞ@41z^£Iâ@£ÆO9rÕ@ &lt;NìfÙ@&gt;î\EÚ@q¦|ç_x000F_êå@ÄuôAâ@_x000C_¤) &lt;Ð@Ü_x001D_.­ZÓ@Q»HÿÝ@ø3%¡äLÛ@ß[§Ú_x0010_×@Åð1iÚÙÆ@k¦_x000E__x000C_ÎÖ@aQ_x001F_öÑ@_x0002__x0004_Qv¿¯n_x0003_Ó@G	8Þ8×@æ±É_x0017_Ý@­ÅÖ@üÊMÈ¤â@ZÓÈ¹¸âä@RP&gt;§´Ü@'JÅ6ãÑ@ä|³ír_x0004_á@â5ÂýÔÜ@lNóµéÙ@³&amp;»ìÐ@_x0001__x001A_Ü¥tÕ@K;[13å@_x0019__x0008_ß_x000D_"I×@¶_x0012_oëebã@tÉ¶Ñ®Ú@J¹òòÝ@PÌñ^P"á@Wmã^vÕ@=ôÛÓÔ@Cv³_x0016_Ý(â@¨%sï&amp;_x0014_Û@ýj_x0018_ò.Ø@&gt;ò*æ_x000C_ç@b_x0005_?÷¢Fß@£iñ_x0015_Ù@|»gÖ×@¢'¿ºî_x0014_á@§÷§^°_x0008_Û@_x0010_©_x0002_8_x0017_CÛ@í&amp;{_x0001__x0002_ä6É@ÆÅû	¦ã@¤É'ÆýÚ@ Ë_x001D_büÆ@ä_x0005_¾uÝ@ª&lt;0Ä_x000F_å@	­_x001C_EÞ@òøg&gt;óÓ@¯PRdÐ@·v)_x0005_·Ù@D¼ÏÐX_x001D_à@Ê	upËÓ@[|_x001D_ÙrÔ@Ä;Å_x0005_¤@+¼jc¸çà@(®_x0003__x0003_1PÖ@ß_x0017_Î¡ó6×@Ì.çþÔ@h*i;ìÜ@x*O	Þ@EoÞ')_x001E_Ý@~ s.¢À@ÖùLºÔ@|_#_x0013_AëÓ@ÇJç_x0012_Þ@ëÊ¢Ö@²ð_x000C_GÔÖ@8ÒTÞfÍ@¹\_x000E_²cÛ@õê"Í@qùÜp_x000F_à@tB"à@_x0004__x0005_@ËK%¿@r&lt;R_x0010__x0010_LÖ@_x0018__x000E__x0013_¼ØÞ@_x001B_bÿ._x0012_éÓ@&amp;V_x0011__x001F_¬¡×@ËßA4¢&gt;Ü@é_x001B_]âìÕ@Ò¬²#Þ@´;_x001E_©_x001F_3³@ú½ô_x0015_×@-_x000D_u86xà@_x000D_s_x001B_dË×@í;I'¹@_x0002_¥×ÒnjØ@dSûã¸ÔÄ@_x0004_ß'¶D^Ù@Âù_x0006_öåJÒ@¤õ~n_x0012__x001F_Ø@_x000F__x001A_öè=WÕ@niK8à@_x0004_60xøÈ@f_x0004_eõ à@@ö6_x001D_PÿqÀ,n%_x0008_Û@Fà_x000D_Í@dÛ(NÅÙ@\êB*_x000C_3à@N _x0003_SÆÕ@z&lt;0UHÏÚ@m_x0001_¾À_x001D_¿à@z_x0012__x001D_JJÜ@Ü_x000F__T_x0002__x0008_ù×@¸¢bcâß@þÇ&gt;Û@âÒ_x0004_7×@_x0002_ãÉ÷æ@ãâìô¹Ý@¸ÄúE Ká@(]CX-Ú@¹r¡_x0003__x0015__x0001_Ñ@ìo¬õ`Ð@ÞQ,%ù6Ó@Ú_x0007_Xâ­ÚÙ@Á_x0008__x0017_0_x001B_0Ù@*ÂÃ_x000D_¨âÚ@õ+Â_x001F_°_x0015_Í@_x0004__x0006_þr&gt;	Ù@_x0005_*T_x0001__x0011_Ò@¹ f+²[ß@b¸Ös£Ü@N_x0001_,t½Ù@O_x0015_êÊÖ@2¤ÈI6à@ r#_x0005_1Ô@Ìmój0¼·@ØÙ°l.ûÒ@û_x001B_3Ï#±@ïî/L:_x0008_Å@¾&gt;·|½ÁÓ@ä5½_x000E_,)Å@tãrÍ=_x000D_Ò@ùöïW7à@z&lt;o1Ì_x0008_ß@_x0001__x0002_}äTÏ½¢Ö@æËÎ×ôÏ@ïÖ3¯Ù@Â-¥ôÄbÖ@8îÁÒÂÖ@ôÇ&amp;j_x0016_eá@©~ì°t6Õ@\µ_x0017_=Ô@ºÊñ_x000E__x000B_&amp;Ò@jÕ*èj×@å]ã_x001A_gÊ@	ïëÉ½Ù@c´`_x001D_yÜ@ÄQÎOH×@-~=ÉN«Ù@ø=ó2ã.Ô@i?[&amp;ûöÙ@¨ÛRä?Þ@1í__x001E_JºÒ@"sÑÌÍ@¦á°ºpÓ@¸þ+4ÞÉ@_x001A_TÈ3_x001F_gå@1»ÚØy¯Ù@_x000F_[ä"	×@Û£f6·òÙ@£%ÝýíØ@_x0008__x000D_ì%¬á@_x001A_ Xì×@Þ@È¿`Õ_x000F_·@7WÁ¿Ëâ@	Û_x0001__x0001__x0002__x0005_ Å@¬ÝÁàã/Ù@©½¦_x001E_ÅÖ@ôRõâ@KØKfÌÕ@ék¿_x0001_¿ìÁ@xÇÂNjâ@Z»£[B¬Ä@ÝH_x0017_Ê®Zß@Ázº@TöÜ@|£æ¹·Ú@4K&lt;¸»à@.¹?\Û@À2¦Ó@,F)JÞèØ@ÉXØ¬Ú@M3~_x0015_°GÔ@`_x0013_Öà_x000C_7Û@´#Î¶ÊÀÓ@~øÿb_x001E_Û@²Ð_x0003_´EÛ@%E_x0017_ÄÐ@_x0017_Ë_x000F_ÔË=Æ@Ï¨õüõ!Ø@îèL¹ÌÞ@_x000B_&lt;_x000E_(á@ÿLI-gÍÝ@R®4ÒÛ@_x001D__x0008_,¸bñÖ@F&lt;_x000D_åSà@¤²°¢_x001D_Ü@°ÞcxéÖ@_x0004__x0005_yÅ_x0002_Óúà@©ÏùgOÕÚ@_x0007_:5eÙØ@®ì&lt;iÞÙ@_x0001_v°_x0007_ÍØ@qÓbOl;Ö@¶3_x0007_AÔ@_x0017_Ö¹ëìØÛ@È_x0013__x001D_l½Ý@gpDÅ~Ô@Äf@OþMÎ@ð%1AS_x0014_Ó@öç\OTÒÔ@@ZÈg_x0007_PÒ@ÒüØ¯èÉ@ê_x0003_	\É?Ö@{R¼Ô´Ï@_x0002_FäG¤uÚ@yÏodÖ@=ûUãv_x000F_Ó@Þ_x000C_ªhÝ@üþKQþ=×@[_x0004_Z_x0011_ñJÛ@µ%¤9	á@É¶_x0017_&gt;tÝ@_x0004__x000B_´B`Ê@_x0008_»_x000E_FÖ@úAlÖÐAÐ@íeyÖ@&amp;WJ&amp;É@p(¿ ¤Ñ@ôS_x0001__x0002_Wà@"Äï­_x001D_^â@ÆßRÕhÑ@_x0010_¼ÁÿNâÑ@_x0012_ÆÐ"à@N_x001F__x0003_G_x0007_DÛ@_x001A_1¿º_x001B_×@xîÛ_x0011_ÝÞ@9©_x0007_|ç·×@7¿ÑÿÓ@6_x0015_Æ_x001D_)Ö@_x001A__rá_x0008_ðÒ@«+-¤ðÙ@@_x0013__x0005_}4º@¥ÞE×ÆÝ@ìEoô_x0016_Ù@Â_x0015_=,¶_x001E_á@X_x000B__x0002_Õ¨äÒ@Fv×¦Ä§Õ@n¸oXdÙ@÷rErdñß@Î,üU=®Ð@höZ%ó7Ý@*ºvÃ±¢à@0l_x0019_÷Á_x0004_¼@ª/T_x0001_x×Õ@O?p2Ï@ò}óâþÖ@ï_x001F_½P=Ò@_x0006_àå_x001D_£Ó@_x001B_íÛÊAØ@ÕM®,_x0012_%Ù@_x0001__x0002_ñôz³Gá@Ò_ÂÃ¡ûÛ@&lt;Î/§.bÖ@!å_x0016_M·ã@*2ÏÙá@_x000F_3_x000E__x001E_WÛ@_x0013_øPf6ÿØ@»­9¦cúÑ@Íí_x0019_1Ñ@Å)ô]CÇÜ@¹cnVDÐ@=¸Åà_x001C_È@WÞ$*©Ó@e7dâ@Y O ©Ù@_x0010__x001E_%_x0004_òçÐ@jò×_x000C_lâ@Ê_x0017_»A¬Ð@ym¬_x0010_é_x000B_Õ@VÍQßpIÖ@¾f¦æ@Ó@\Ö©"Ä_x0016_Ö@cÒwòï×@ÿ!Ð¦_x0012_Ü@ÿ¦-èÓ@NO÷â@ä·U_x000F_YÕ@H_x001B_Ó³Å@:{]Ñ@_x0006_«1`_x0006_à@¬T51Ä@_x0001_ÅÅ_x0004__x0005_ì¢Õ@°oõ_x0003__x0017_Câ@±_x001C_¿Þíß@#£_x001C__x0011_-ÁÖ@_x001F__x0004_p_x000E_uÖ@7*	NPiã@5_x0003_¶_x0018_~Û@I_x001E_£&gt;F×@xkvÐ@À_x0016_:©_x0003_5Ð@_x0005_fU#À(â@'üêº«-Ü@»6½&gt;ÛÝ@6_x000F_¾	ßà@ËØ{_x0001_Ä_x0002_Ì@!·Êhî	Õ@¦ª¸XÄeÓ@"í_x0014_EgÒÐ@D_x0002_Rpõä@B»òÕYá@¨ü½0qÜ@¦¼¡O§×@_x001C_öãï7Ü@ø&lt;¹Ê&gt;¸á@c:ÇtÒ6Ý@é._x0019_S_x0018_Ë×@íZ5QbÐ@SÅ&gt;W_x0003_#Ñ@!bÁª*(á@vw_x0014_ïÂ@ÎGÆ_x0003__x0016_¡Ó@_x0015_1¿_x0006_Â¿Ö@_x0003__x0004_¬_x001B_ Å)8Ø@Â:ÛH_x0014_ã@°Ï³ðÏÐ@R_x0006_kó_x001F_Ý@\_x000B_Jj_x001D__x0012_Ô@*ëT¹SÕÊ@Äó#Æ¯ÈÐ@x:kd´Ù@@õ_x0007_ØÚ@­;G£Ú@ñÄÞ[ÔåØ@ÌÐÍþ Â@Wì+lÊÙ@[Q_x0001_Å«CØ@_x0019_¢G_x0002_]â@&amp;+Ü_x0004__x0007_à@+~_x0002_-o7Ö@w3Ä«Ù@JhÒºqÜ@ÔEMÝ_x0006_Ü@R_x000E__x001D_¥wà@ÙRùpá@ÊÇ¦_x0008__x0010_Ø@_x0019_~îMÉëà@_x0010_è_x001B_öâ@c_x0003_~6Ø@_x0013_D_x0001_r_x000E_Ô@ìÞàïÆ@V_x000B_°_x0001_ú¹Ô@Ê_x0018_ê¤SaÞ@N(±0 &lt;Ö@Þü_x0005__x0001__x0003_)hÖ@·ÄÚÀ@åCü	ÝÖ@úèûÅÔ@1¨ÂEElÜ@*¸%ÈWß@ÑÈa%Úà@ùreþ³Ø@'³¥º«Ó@IA_x000C_2÷ÿÓ@_x000F_0w~_x0004_²Û@§@_x001B_ß@_x0004_¤_x000B_¢0_x0005_à@_x0006_Ø:%ÇÕ@á²bTõ_x0002_Õ@©*7cß@É_x0001_SjQCÔ@ÍþÖ¼Õ¼Õ@_x000D_õ_x0019_gÛÝ@ÀHÍl_x0015_Ý@_x0001_&lt;!/¸ß@YÄ_x0008_¤¬±à@êªä_x000E_²Ù@ÂLòÙvÅÛ@ öL8zéá@_x0016_NmÆNFÛ@¤ÜL+r&amp;Û@ÀMRr_x000E_OÍ@ði_x001B_ÙNÇ¤@ ¬®/ßà@ã¤ÝÊºÜ@£SíÖsÞ@_x0001__x0005_ûÛqèAIá@_x0002_ÆÑüÝõ×@Dé¤¶UcÞ@xmÄXmÛ@Ã_x0014_³_x0008_*Ø@´6t_x001F_ûüÜ@w	_ØÚcÝ@GªÚÃíá@,_x0003_ÁFfºÓ@Â%¶¨ÂÚ@-q»ÏñiÒ@·@_x001E_aÕ@èÀ_x000B_$1Þ@Â=ùÑõ¹É@¤üB_x0005_KÕ@8+_x001D_¢_x000E_Ò@1Ab%I7×@&amp;CCÎ±_x0003_Ô@JVDk;à@t®ù&amp;§ÿÓ@;o_x0003_^§Ó@²#GH|!Ý@uÿ_x0004_hÒÕ@ä]L]éâ@6÷_x000D_	ºØ@D·ÜÈÍÛÖ@åKØf Û@¢&amp;9»õá@³©»_x0017_CeÖ@A	õÇ@Ù&amp;ÁMÑß@c¨b_x000C__x0002__x0005_ÛÖà@»Æ^_x0003__x0012_úá@S"C_x0015_::Ù@@_x001F_ý|n\É@$SøOå¸@9;_x0015_q{Û@4=K3ËOÕ@@d;Ñ~Ñ@fíË_x0016__x0001_à@#&gt;ìô_x000F_ÇØ@Ô_x001A_¬¦nÝ@ßbpfuÿÙ@Îp(_x0014_Ñ@ÿê¼3ÃÔÚ@¢^1RÚéÒ@øyKbW`Ó@Áµ&amp;Cþ_x0004_Ý@V/Aûð_x0004_Ó@d»Èyjkà@¯£&gt;Á_x0018_Ñ@4`3|þÞ@Å0Dg®^á@ô_x0001_ÿV%\Ü@ÔP&gt;Çç×@ìUL_x0010__x001C_Þ@iq¿_x0016_7ãÜ@çIêvÆ?à@¢Å]Û¨¹Ú@¿rþWä@lÉÄWÖ@bõ_x000C_wÚ@ ¶;ÿLÜ@_x0001__x0002_Ý3ü1`â@gW44Sà@¢Onï7Û@Ôj|Eò÷»@3!M_x001C_È@Æ¿¢K_x0012_Æ@_x0012_@ÎÕ³(ß@ ­]Ô}ÉØ@ïl[_x001E_'Û@òwÃâÑ#Ö@ ìo_x000C_)ýÐ@,$Ò¥Ñ@v8"_x001A__x0002_ñÕ@åo_x0004_àfÆ@¸_Lü\vÒ@¤.{´ÒÐÚ@Ô¶³¡gÒ@_x000C_ôJäýä@Ù4V:RÕ@Ì48áÞRÕ@h ~ØSã@¡fV`ZÚ@t7o²#Ù@Tì_x000F_ªÓ@¸¡_x0019_Ü+£@¨ÏäVÏÚ@{J¢ìÖ@,·óðÞ@îEUgÜ@lÕZ&gt;ì_x001F_Ó@È_x0013_Ë¾Ð½@_x000C_n_x0002__x0003_U_x000C_×@j#dt_x0002_á@LröíY}â@:6`G°ã@]ïã]9ß@ïîesåÝ@êóÄÍÚ@_x0015_¿óUà@ùø6´¸Ô@_x0004__x001B_ø_x0010_ÔUÕ@ uÑjÓÕ@ä_x0019_M_x0012_¥Öà@íKíÃyË@f	ßTZÜ@/øói,oÞ@ñ¶I°û°á@¦ßÂ§ÂÉÐ@¹+LØÙ@_x0010_1aÈ@Îm_x0002_2ÓKà@_x000D_/!)}Ö@_x0013_Ã7Ü@fþ_x0002_¦ü§á@îH¬_x0001_ö Ó@øxR_x0017_[eÒ@S_x000C__x001D_ Ñ@_x0004_Û_x001A_¡_x0008_Í@ð}d_x001D_~Ù@E²×(VãË@_x0001_Úú`_x0013_ÄÇ@b_x0017_ß_x0005_ß@"~µM¡_x000D_Þ@_x0003__x0005__x0011_n2Æ_FÛ@åo:²µÕ@_x000D_Ùìv_x0017__x0012_Ý@"/¡ÜsÓÌ@¾hÓõÚ@è§¼ÍÓ@)X_x0001_ á¶ß@{_x0003_|á_x000D_dÉ@\±bêQÇÛ@oÝ¨sË×@êý_x0006_nÚ@½­n_x000C_"üÙ@¢|w_x0016__x001F_Þ@4D·ÒÈ@i_x0013_GÖÒÿÈ@´_2_x0010_Ö@l°t°Ä¿@wÂ]{à@?QÚn_ÐÐ@|¨×í_x0013_µÝ@ý'´]Ü@áõ_x0008_O_x0002_Õ@x*_x000C_FF_x0014_Ð@ÍýX_x0004_*Õ@Ã8ß¥ÃÜ@ÏÈöQßÜ@ Óê°â@ÐÓINëÉÞ@%ùÕäÒ@à~ü"êÖ@ºàgÇGÌ@ÆÆ»_x0005__x0007__x0011_wÀïõ_x0006_×ÌÕ@_x000D_6_x0019_®Eµã@¯_x0015_=(Ô@ûÂ^_x0006_ MÖ@í×¢ÖóÏØ@¯¦_x0003_µUÖà@&gt;_x0014_5	ÁÌ@&gt;Y;1üÝ@úÕì"ÃÜ@Ý8V«_x0008_Þ@7/*ã_x0012_¸ã@¡_x0010__x001C__x0008_©Ù@*«.°ßÕ@àåMØB'â@COÜÒw_x0017_á@g^î©g*×@"F5Å+Ò@_x000B_¾¬&gt;Ç@´Lîá@&lt;_x0002_Ë!_x0010_xá@Ýö_x0004_j_x0008_â@iG¶´XKÕ@;Ïéµ_x0017_á@Ïx_x001D_+=dâ@|_x0004_þ_x000B_¤Ø@ýÙX_x0013_ãÜ@_x000B__x0002_ê_x0001_¡Ê@jËó_x0010_NNà@+¨î_x0019_¡ñà@.(_x001B_3Ð@úOK_x001F_2Ô@_x0002__x0005_uN«IùNÒ@tK7ÍÔ@:ÞÛGÌÕ@¥3-Ò@Mv_x0016_1_x0018_Ì@4q¦ äà@_x0001_çf-Xß@&lt;÷.á6IÑ@#_x0005_Õ_x0004_Æ_x0002_Ç@¿Ç_x001B_Í_x000D_×@þz­¯YAÜ@ß}µh¦GÝ@oç`K3£Ã@!_ö0¢âÓ@²ÿÌ®%ÔÔ@(Üî±¸à@ô4O*ÙÌÑ@lìd²åä@o_x0013__x0001_'YÁÛ@_x0007_·P6S×@zyNßmJÝ@¥==NÏ@oo"°Ò@ÜN&lt;òmß@0 !VòÜ@ôßõ¸ìaÖ@_x0010_Í©îèÕ@ÈT²¨¥gá@ÿç_x0003_Ðø×@o îNßoÐ@N_x001E_¯Ô@ÛÔ8_x0001__x0002_rOÇ@q°mô	Û@Èå_x000D_^ØLá@ú]Ñ_x0014_Ý@Å4DõÝJÙ@X_x0016__x001C__x0001__x0010_Ü@*Ãá»Ø@«°Í'*PÚ@ùÛ_x0006__x000C_©ùÞ@2_x0011_¸ÒÏã@ù9Û6_x0011_á@O\ôOß@xò_x0005__x001F_(øÚ@3/XóAÍ@S_x0003__x0001_}!5Ý@6Àßr4Õ@Ä=-¨¯Ó@p4XBwÚ@Â_x0019_|_x000D__x0018_Ï@ÀéºtÕ@²_x0002__x0014_Ñ@s¼¡f)Ù@QÜÖ~Ô@ÍCv&amp;}Û@5¼=uTÞÚ@oýÍ_x0007_dÁÒ@çkÃÏÉ_x0011_Ñ@_x0015__x000F_Ë'È|Ø@ª0nw°Ü@kÐÂ_x0011_c°Ñ@ÚB`_x0001_Ý?Ä@ªÌ_x000C_Ò@_x0001__x0003_¡ì­V_x001D_²Ú@_x0012_ãìlÀ_x0011_Õ@ Pê_x000E_Û@C&lt;W%	UÒ@¾qÒã²Ú@:_x000C_µ.4Û@NÚ_x0017_24Ü@#ìÈÂ]ñÔ@v¦Uý¶V×@ÖTx_x0004_×@È(v/Vyß@_x0010_«/Sø_x0005_Í@#4_x0015__x0011_%Æ×@N1ï)Û@z.ïò]e×@ð_x000C_:ê®@[áéT$Íá@@^Ø'Kã@ì¹ÍÈ;[Þ@ÂÝöÍÚÓ@R*u[D_x0015_ß@^|9_x0002__x001C_ÎÓ@(LÇÜýÖ@*¢¹.¡_Ð@_x0013_çW]^á@#·_x0013_	_x0005_Þ@r_x0015_áÎïÍÔ@Ñ`óæ_x0012_Ð@&amp;ñ¨Qâ@²Î½æ_x0019__x0019_Ú@hHÎ¾_x0006_Ô@¡-_x0001__x0002_ÁÒà@×+z;YÜ@Å|ÿÕ@¨¦a¥'Ï@ä¢_x0019_ÜI_x0011_¾@_NÌmi_x0007_á@d_x0019_I«_x0016_-Ó@Õ·\Ø÷©ä@_x0007_Î¿Û]á@O_x0017_WÃqÈ@~éyÜ@7Ù^WÐ@_x0017_JÎ4`ÏÖ@9+ôêÙÝ@©t=üG=Õ@£91_x000D_ ×@ö)Ú_x0002_CÈ@6{_x000E_ö¤bÒ@_x001C_ð2Ñ@à¼6g¢Þ@4¤QÜÉJÝ@PäIw«hÐ@ _x0013_u _x0018_IÚ@±&amp;g,=×@]`î_x0015_lÕ@é_x0012_aÔË@È)=]a×@öäpÔTsÛ@|3	R9ß@_x0002_}BÀ_x0011_Í@¨Lz5ùpÒ@_x0014_ÉJóÔ@_x0002__x0008_A\dñÝÏ@´Ò©)´Û@Á_x0015_¨ÊOÐà@Óïz_»¼à@æ_x0004_!Ý_x001F_Ü@_x0008_&lt;¨XÓÛ@®_x001B_\sO±Ú@_x0001_bN3á@YVÁ_x001B_güØ@¸#R	J_x001E_Ô@¿#æ_x0016_Ö@Ä_x0010_hózþÚ@«_x001F_¬Õ@"§q_x0003_ÚÞ@ù&amp;_x0005_F3Û@gþ¢_x0006__x0002_Ú@ãp_x0001_DÓÖ@_x0014_"WûÞ@X_x000F_Þ_x000C_jÜ@!Âä§Ò@,+_x0006_äÛ@ôªj9ÿÏ@Â_x0006_®d-Ý@_x0007_Î@_x000B_Ú,Í@d_Dù¨xâ@TvæØøwÛ@_x0006_ª_x000E_Ö»Ç×@_x000B_3îZ6IÞ@h_x0017_Ä¸ìÙ@p½s6êxà@´Èí_x0001_p¥á@$¥þ»_x0001__x0003_`_x0015_Ý@¿Q8õ¹â@LÞBö-×@HN£	Õß@PYx$&gt;]Ø@ºê$YqÙ@_x001F_ôþ_x000B_%à@âó}¥Ñ@íZÒ6(Ñ@À1_x0018__x0010_ÏÙ@=ù²IÜ@e_x000C_¹FìÐÝ@+°	-I_x000D_Ç@4´_x0001_æáØ@§ºHxïË@ô¸¼äà@àQñÛ|º@_x0012_¤}ÇeÞÌ@R_x0002_!¢IÓ@µÝ·¾_x0018_´Ï@Dí m¦Û@÷½¹ëY/×@[Õ»_x0019_yÞ@ôß_x0004__x0011_¤Ú@¬äy·ÆÛ@õá² dÇÕ@n*ÓaßÙ@4´7&lt;_x0019_¹@Ò{{-ß@_x001E_I»MFÓ@dûL°Äâ@V}®03à@_x0002__x0003_!)ÄnÐã@(Ós$Fòá@²ø­l_x0006_Ö@ÌOÏ=.Û@_x001E_çÓª0äÍ@N_x0007__x0003_yÑ@ö:ÉîÉÓ@_x000F_¹ú×Ý@·ìvëÌ@R_x0015_Òñ=Õ@_x0016_çI±ã¾Ü@+D4gSà@ÑoUw©Ó@_x0007_x!(	¦Ë@Êµ¶r)èÚ@­_x0014_[VõöÖ@?Ìä\Þ@ö¹8öfÚ@Awâ_x0008_KBØ@Ãï¿ÊÕ$Ñ@|DùÁ¸Nã@_x000B_D¿¹Ò@|_x001E__x001D_ØåÚ@ìAQjº@å­ÔÊ¾Ø@&gt;u{Qè%à@©­d_x001F_	Á×@M_x000E_)õÑ@,_x000E_ÏP©lÝ@~Ð\ÊDá@ÕNßlÑÍ@_x0001_¡_x0005__x0002__x0007_ öÒ@1ÍJý=á@_x000C__x0001_æ_x0019_ºáØ@{üÓýäc×@v#_k_x000F_ZÞ@ôÚµgBÓÛ@\Å¦1_x001C_ç@mÃÆ÷G{É@·|g@_x0004_×@£©Ïø?Æ@¥F_x0011__x0005_&amp;_x0015_à@_x0014_x,_x0011_jÔ@/iìM#ß@®BýÖ_x0003_NÝ@6ùÊëÜ@SÁ_x0012_ÁmÝ@à_x0011_¯zCÆ¡@êb%iÉ_x0015_à@A@¿_x0001_ÂtÔ@j3ÏÛuëÒ@"P_x0016_k_x0006_Ü@_x000E_H­ÙÁ@áÆL¼_x0001_Jß@øZôAý¤Ü@_x0005_¯I_x000B__x0001_9Ñ@u«Ñò_x0012_Û@á£·käÝÕ@èÄ|S:.Ç@P¿K_x0006_1â@5&gt;(ÍO³ß@_x0006__x0005_VõØ@Z_x0010_¨SÈá@_x0001__x0004_|_x0008_Ô¯{Üâ@!ëÃ¶iØ@/Î´LÃ@ýFÏ3v;Ù@ê_x000F_ËM4íÚ@zÂóÿ²×@ªÌá_x0018_ñ_x0002_â@Þ§eÌ_x0013_dØ@Óäõ¸÷Ó@y_x0003__x0010_,Ïà@Þ`é½Ü?Ú@RÃknWÓ@WnÈ3_x001F_à@çÄG1-PÛ@_x0014_QòNèØ@ü&lt;À_x001D_¶¨Ö@_x000B_5_x000E_bgÔ@Ua5`_x0018_à@T[Rò@Ú@/5À ÒÍá@þV Ý|Ù@_x0008_Æ_x0016_C_x001B_[Ó@_x0002_§ìÖ@vy þ¸WÒ@­y[_x0011_À@jÚÉTùÔ@_p'aß_x001A_Ý@´ÙDLÞ@ã_x0018_nÛ@ìøi#³Ó@_x0018_GT5£#á@Qb+_x0014__x0001__x0002__x0019_Ö@8åc5~_x0018_â@:S_x0007_0iÖ@ÔXMõ~Æ@,wÑÄäÞ@Ü²_x000F_Ù½Ñ@"_x0017_Ö´Eïß@gÈÐDÏ@Ìû_x0015_»C¾@Ûò^_ÃÙ@_x0004__x0013_Ã_x0001_Ï@ÓeÓ_x0012_Ñ@æ4é®­ßÛ@i½_x0010_à@°Ò_x0007_ãÒÊá@l7yÐdmÓ@Ä{ÛTèÔ@rT_x000F_ôÏèÝ@_x0007_æ=Ý¿ß@N*_x001E_äÕÛ@í$­§¬_x0002_×@_x001C_AïeÚ@Ç]_x000F__x001F_ÀöÝ@ØµS¹ÖäÕ@ì¯¡w\ÖÑ@¦ªÊÇG¦Ô@öç_x0008_À×?à@_x000F_ø¿_x001C_¿Û@Gnæy×ç×@¨^_x0001_ç¨â@_x0001_sòßììd@r0_x0018__x0008_MÔ@_x0001__x0002_i#ôyÑ%Ø@g_x0015_]þXÐ@àD-þÁ&amp;Ö@z621ÂlË@+DûKç_x0004_à@_x0016_|Ý_x0015_Jhá@P;ZJ¿_x000B_â@&amp;å~°ìÝ@l2ÖVxÒ@$IY_x0003_X_x0012_ß@übK&lt;)Û@_x0014_Ð:åNÄ@¦½éFÒ@í1}®þÏ@ 	¼Ñ@À_x001C__x000B_°nÖ@ý§k÷Ï@_x001C__x0015_îneÖ@8©È`cÙ@Ú1#Æá@¹f&gt;ÞB=Ü@3&amp;iX§Õ@?¼7ó_x0011_É@9»tuÛ@±ÝóA_x0012_æ@_x0007_t¹{GùÜ@¸YÅW÷	Î@Ì¼&amp;8Ø@_x0005_¼µÔèRâ@_x001D_ñb(Þ@_x0006_´áèzÖ@8¿`_x0017__x0001__x0003_ÃØ@7_x001C_[ÄoÒ@hTËENÓ@|§_x001C_c×@¤°8XW°×@ó{d/¨&gt;ß@®_x0013__x0004__x0012__x0004_Ò@#Oÿ8CÕ@S_x0002_D_x0011__x000F_òÜ@Wn;_x000C_Ø@¥_x0015_Ü¤Æà@È+_x0003_fÎ@ãwÒYä×@h]_x0014_µ·Ô@µ_x0002_iÑ	Ð@NëümÓ@¸ßi©¯%Ý@Á_x0017_y0k×@/7ÿ5&amp;Ø@:á9[_x001A__x001E_ß@SÈ_x0013_vªÛ@Ilnv_x001E_Ö@u_x0003_§_x0002_Ô@dÙ_x0006_áAÚá@_x0019_ûM_x0001_bÚ@Ï4_x000E_&amp;_x001C_vÞ@TÕ1!©àÖ@_x0017_¬Váµ_x000F_Ó@@[_x001C_*Ê@ d|MÙß@Æýã°-(à@ù_x0014_À#ìá@_x0001__x0002_³_x0004_M_x001C_åã@_x001C__x000C_c}Ò@Flª_x0004_2íÐ@O_x0001_#_x0011_ÏÓ@4àÿüÂã@3\%b9%à@3EÒ·è.Ü@É¬$_x0019_e_x001A_Õ@6_x000B_©CÕ@è4ÉL_x001D_Ö@Õ ·#nòÓ@Þ¿Tyø_x001A_Ñ@E[³_x0013_ö×@B¥	¥_x0005__x001A_Ó@×_x000B_l|%Ê@Îåû«Ô@_x001D_éù¶GÞ@B_x0010_Ê	¬ Û@ È_x0015_Å_x0013_Ý@°Zõ»µÜ@ÒjÄ_x0016_â@¨YßiyÜ@¤¿gcÉ@~ûÈ4ô+Ø@_x0015_]ôbÿ_x001D_Ú@J5©ZÒ4Ø@E_x0001_»Þ;Ü@½ù\³oà@&lt;H_x000E__x0015__x001C_Fá@p£á_x0008_Ø@URóÈÕ@¡ûÛ_x0005__x0006_*ºà@_x000C__x0007_5s(Ò@z·c[)jß@RÎs¢ß@L¼\Ý³áà@_x0019_«Q«æÅ@õ­Ö_x0019_zÛ@ _x001A_¦0Õ@òAcºJÛ@~'Òl÷ä@S_x0004_7_x001D_ê^Ë@_x0019__x0017_ÄÞ@w?_x001A_ìÓÈ@N¶_x0003_§iÖ@¦µ¥_x001E__x000D_À@K¾=UÜ@¾.G/°Ó@=Ñì¼îÃÑ@ð¥_x001F_.ÒÜ@@/Ñ_x0004_á@¿}Ñ»ÐæÉ@ye©0áÒ@_x000C_¹Cw_x000D_nØ@_x0006_&amp;ª°k_x000C_Ù@á_õxä@W_x0005_sÊ_x001E_Ý@z¡2	_ Ó@u_x001C_Ä_x001F_Ë Ò@Õ1ß*'ÄÛ@èØíô´¬Ï@ \?_x0002__x0017__x0001_Ð@¨×©=ú_x0003_Ø@_x0001__x0004_î_x0016_¯¡¢_x0014_Í@o°D_(áÓ@aMèònÕ@Þ^í-æóå@¤óFt_x0017_BÐ@Þb¢ÂêÌ@®_x0017_¤&lt;wÀ×@&lt;êäNyJÓ@M»#.	Ô@f:k[Ô!Ø@yO]ì$8×@(Ö©­&amp;Ò@ÞÈc_x0007_sß@üú{HOlÓ@þ&gt;_x000B_ ±_x0003_Ý@íË±l¢vÕ@üñ/WÄÕ@´ ,lWÏÚ@Ùó^¥)[Ö@wLþ~dóß@â_x0011__x000C_ÑéÌ@_x000F_iìt©Ö@¶"_x0006_ö4_x0017_á@¬c~ó_x001B__x0018_Ç@ÐÖªÖ_x0004__x0018_ß@oó_x001E_àÒ@ÒnÂ_x0002_Û@nzM_x0010_\¯Ñ@è	W¢èÛ@_x001F_r2ÛàÕ@ðæü¸â@_x0004_Ü(«_x0002__x0003_+~×@õ¼¶_x0006_¨Ù@×üï¨äÅ@5õö±Ù@Âõ_x001D_ÆáèÛ@ÜEy1_x001E_ëÞ@8ôY¥Ûâ@#_x0006_µ2ÄÖ@,í_x001C_¹Ö@_x0010_P{_x0016_/{Û@6[XÆ_x001E_ÂÜ@Ãt_x0012_$á0×@Ê_x001A_Lr;ã@±N')?à@U¸­fÐ@ê@X_x001B_ß@¦ÉÔ³Ç¬Ñ@é#Ø@&amp;©¦¸§òÜ@oRCÁNÚ@ùõú£*Þ@íøBIÚàÝ@uÌ!îü«Î@wÂd²_x0001_ú×@EQ0ãPHÏ@{×iè¥ïá@ ­M§u	Ü@,Þ°32ùÙ@_x000E_&amp;[_x0012_ãÉ@´KÑ¢;PÐ@UÆ­6Ð@S¹°nÖ@_x0001__x0004__x000B_ÎWc Ü@~ ©³Ç#à@¿`¥á@_x0005_?pv¾Ö@_x0001__x001E_vµá@_x000E_ldÑà@|¤³ö±É@[_x001B_OmÚÓ@"ÝT_x001D__x0013_BÖ@ùÁìÄÝ_x0003_Ø@üT"ÿº°ß@w)Tý¤Û@à}'®à|Ø@þbRiQ×@\c1!ÿÛ@ÓY{4i-È@(Ðw:§à@Ï7/µLÆà@eQÕüÉ@J@Ó}HÐÉ@²ï/_x0002_$Ù@_x0019_»ð_x0005_vÓ@õ_x0006_¸_x0018_à@µÄ.Îß@_x0012__x001C_û».qÚ@Ú½dGôÒ@ebs·gEÚ@{Mg @,Ä@á_x0003_ÖbwÞ@¼Ci_x0003__x0005_ý×@íi_x0017_^Ä@Øß_x0002__x0001__x0002__x0005_Õ@0#uß*_x0005_Ô@dã_x000B_ÿ·@s_x000E_ýó9Ù@úäz74à@_x001C_\UUÊ@_x000F_ì&gt;-EÝ@þU_x001B_utÐ@_x000C_»\a;_x0014_Ü@&lt;_x0006_Í¸ýÖ@¬'A¡¿Ü@_x0015_-R¶Ñ@SôÐ_x0005__x0006_ÒÏ@ØnÚ"eÒ@}_x0013_8pß_x000B_Ø@_x0001_±ÅÕ¥½Ù@:zÜrðÞ@$ _x000D__x0008_gÚÝ@xÙÊýâ9Ô@&gt;¿_x0001_ÇvÞ@é&amp;s¯# Å@c¢d£f3á@mPá_x0016_×Ü@@_x0015_¥¥_x001C_¦Û@ö_x000C_ð&gt;Ì7à@¾ú&gt;¿g\Û@e¡éîÑçÉ@F÷_x0002_	e?×@[Hñ`J_x001D_Ü@°_x0004_ÖÞ3¹Í@_x0001_ò¢\%Ø@8ð_x0001_¾GÔ@_x0001__x0005_5¨®Zâ@à_x000F_àc·_x0003_â@à÷kymA»@ð6²ãÛ@kÁ"_x000D_×@¯_ÄÕ@d_x0002__x0004_¨y_x0001_å@ZgÞÖþ×@OÍÄëß@ü	dÏ2PÚ@_x001A__x0007_*¾Ð@n£(íqs×@U_x0003_KxùÙ@ÇöéÇ´Ä@Þ2ö_x0006_âÐ@RÏÁ¶%·Ù@_x0017__x0013_¼¢_x000C_0È@_x0003__x0016__x0013_iå@âîËê_x000F_Ð@êpeI_x001E_Ì@EÈ`c_x001E_Ê@g_x0011_µ*7Ø@ïé%râ@Áq&lt;¬¾Ü@«ï¹º¤Ù@¡¬_x0010__x0018__x0005_Ý@©_x0004_\ÆsuØ@¤&amp;Í_x000B_èÕ@_x000D_Ë¹#ãÜ@¸×WvXuÓ@çÃ[_x0004_dá@XË"þ_x0001__x0007_V?Ø@¥ Ø¤Õ@U4Ã_x0014__x0005__x000E_Õ@`s ^EÊ@D=&gt;ELÐá@ûûa7­1Ø@u4%1_x0011_Bá@ÄÁ0möNÕ@¯d7´Ø@_x000D__x0003_Y+ÎÔ@_x0015_ãó!¥Î@låQ_x000C_ý×Ù@ÝÉA_x000F_º_x0011_à@_x0001_ñ³´_x001A_Åà@(o|à¸Ó@õ$Û_x0004_ªÄà@E{Ðy_x000E_;Ù@Ã«	=ìÎÖ@w|úwÈØ@­_x0011_"ùìäÁ@©VóM²Õ@jó^,wÝ@¼ÕxpÓ@Ã©_x0014_Ã"Ö@»(_x0007_N3ìÕ@Z_x0016__x0004_~­Ò@$qíoR\Î@_x0015_Æs_x0002_OØ@®ÁüL_x0006_ðØ@6­òè_x0016_:Ï@´¢ËÜp_x0016_Õ@§_x0005_Ï_x0007_Ô@_x0001__x0002_2Mó]Ø@I_x0018_¨ú2ãÓ@ø&amp;·³¶Ú@¶&lt;®_x0014_à@ÜÖ%ÞtîÛ@_x0015_±_x001F_k¯à@ÂCTï_x0005_ã@_x0001_+ÿ`Ælá@_x0018_-#*Ô@8$oºÂÜ@ÈQÀ_x0012_ú.Î@_x0012_ÓçÚ_x0006_Ï@ÇS÷ö_x0013_¼Ì@0ä¢OÌËÑ@å_x001B_9_x0003_&amp;JÜ@´_x000C_Í"	åã@ÌMßÊ³Á@S_x0016_£&amp;_x0004_Ø@	oôÃ_x0006_Ò@dÓM5Á/Ü@ø8__x000B_¾1×@ñs^_x0011_SÝ@¿n_x0005_!Á@k:ÕÐ@_x0013_tÌmL"Ö@Ê_x0003__x0006_^ìÐ@ÎûÕäÉÒ@&amp;×§Ø@_x001E_Ä_x0005_«_x0019_Ý@F£fËÝ@Fr_x0018_Û@Ãâ4¶_x0002__x0003_û&amp;Ý@_x001E_+HÿyaÖ@Z &amp;EÓ7È@ó_x000C_Fª»'â@`.ë_x0001_zvá@ö²o_x001A_ýäØ@Ã¤ZÛ_x0012_¿Ð@R_x0005_z%ÛÚ@z¾Äå&gt;Õ@_x001F__x0017_l|ìÛ@]_x0003_ªB:6Ø@wí_x0001_ Ý@,ø_x001F_ÛÚ@-éÕ+_x0016_Ö@ _x0014_`ý6¯Â@ âíU¥â@W´À._x0011__x0005_à@º_x000F_Ëâ_x001D_ßÐ@_x0011_»uÕÚ~Ú@_x0004__x001E_tlc®à@w_x000B_./õØ@ÁQ_x0013_UÐÒ@´¹Ü|¿¹Ò@ãA_x000F_Ó@ÿª)Û@Í@JO³:_x0015_Þ@_x000F_-ÌNØ@6e¶cÅ×@`_x0017__x000E_¹+¾@_x000B_·ÞlUtÕ@[v¹ÍäÏ@{eBnÆ¡Û@_x0001__x0002_¾»SióuÓ@||~_x0010_×9Í@òGÈâÑ@¥P4×à@NïûôOªÝ@Ml¨C¼Ô@o­,Ã*Ý@. ÂÞÕ@ZÙw®ÖÉÕ@|tî SØ@0_x0008__x000B_%¿ÀÔ@ç/:¨°EÐ@ó_x0012_ëÎ á@Aìs`RÏ@bsîï/íÝ@P0ï%DÜ@ÍñRÛ_x0017_ÎÑ@Gc¢kF^à@Å&gt;¬Ûµ°â@û§ÔÐà@_x0002_Q	5/Ð@_x000F_Ã$_x0015_¾¿×@Ì¶FöeÔ@üÑv;_x0005_*ß@_x0017_Ny4CØ@¡=¶.ÔeÝ@³u_x0001_iDÔ@[Ñ=_x000C_gÏ@ä}d¶ÕéÑ@Xâ§AGä@érô+/"Æ@òI_x000C_ß_x0001__x0002_VIÛ@GÏ¾'mÇÝ@»_x000F_6ùYÕà@Qhé4µªÑ@QëdPÐÑ@_x0013_ÑC_x0003__x0015_Ú@Ë×ºæå¦Ò@ën_x0005_9ºÚ@ÊPJñ´ã@|ÛÎrd_x000B_×@ÎlöBþã@ÃôawÑÉ@s_x0005_lEÔ@¦î_x0007_N4!É@_x0007__x0005_:¥{Ú@Û8R|_x0010_Ð@$cêW_x0019_Ú@Nt`ºðKß@iUr_x000C_à@Ò	ÂAå@¡Añ_x001A__x000E_½Ý@É_x001E__x000D_-îªà@NìKeÔ@_x0010_×P_x0002_+Ë@V4ÞêäÒ@câa¹oÙ@¤(íÃïXÛ@H_x000F_(¸ÈÝ@×$½BçÛ@&amp;_x001C_û0WAÚ@ù	Ä6Ü@Ðéwn&lt;°Ý@_x0001__x0003_ÌOÓð_x0019_â@¾÷_x0006_~ý×@Ó_x001B_¤C¨tÕ@_x001C_m©ÝK_x0011_Õ@:_x000D__x0006_Þ×@¾UúöUØ@ð_x0005_7wåìÙ@¦8¾_x0002__x0005_Ñ@_x0016_%zmÜ_x0017_Ð@í9×=Á|á@À+n¤NÊ@÷½GF_x0016_â@äE¿MB^Ç@m&gt;_Ê_x0015_Ø@a_¿_x0017_­Ý@fÌ#ø_x0003_Ú@¥:!,ÅÇÙ@_x0003_§_x0015_IksÙ@¹Ú7ÜäÙ@_x0015__x0014_?¹íDÁ@_x0008_2*1Ô_x001E_Õ@X=Xå eÕ@ñÊt·TÝ@8Ã&amp;=¶æà@/Æ^_x0002_ÚÖ@öµSö_x0003_Ë@.1/`ÌWÚ@_x0008_Ä)rU à@úÄÆ_x0014_G~à@ÆÄ][_x001B_Ý@RlAüNâ@_x000C__x000C_:_x0001__x0004_mã@GþlòZÐ@×_x0011_pJÐ@&amp;_x001B__x001B_¦,â@H_x0002_áß²á@OÈ+_x0017_^¾Ý@_x001E_ÐÝ¦}Ý@_x0004_¥m"ÚËß@æ¥wELÂ@ N¬_x0007_¨;Ô@v_x0015_6_x0013_¾¾à@_x000F_À3¥ÓeÛ@ð ³A6+×@¸ÏAÈï_x0016_Æ@Ï²_x0001_èþ\Ê@q~nW×@ñ×Êb_x0003_×@ü9ß»aÒ@Õ³ñ_x000D_ÊãØ@_x0012_Eíé$Û@_x000F_8ÄudÑ@? ÷9_x0014_Ó@5ÒËÔÐ_x000C_æ@b8Ú@1¬äS_x001B_ Þ@3Ø_x0010__x0006_çSÙ@­FAÚ_x0001_ÛÒ@_x0014_0ï=wÜ@L_x0018_wëýºä@7qRÓ1sÖ@qirP×@½ÒKjPÚ@_x0002__x0006_U_x0002_´!_x0012_oÕ@/ØM°ÕÕ@Z_x0018__x0007_ {áß@Ëoïóm!â@M_x001A_Býïá@_x000D_2_x0003_Ú@ _x0018_%RÿÕ@ñlÑ\]Ò@BéðÇ@®o³Òt·ä@DÙ;¤nºÛ@_x0004__x0001_p,ÛEÙ@*Ý1\mbÓ@ô£äO²¸Ö@HQ[núaÓ@ÍUêÐ_x0019_ÅÛ@f_x0005_'!cÅ@sáõÜ¥JÉ@{QÅíÛ@A¨ÇpX³Ú@ÇÑUÔ8_x0014_Ú@Æ(_x001A__x001D_ÆÐ@Rz_x0007_Å×@©3õ_x0010_÷_x0018_Ì@ëÑ*Ò@_x0019__x000E_èSèìÙ@92;»à@ gOÔÎ@ª_x001C_ÎäiÐÖ@rãöe+(Ú@r_x0016_Ü¹+É@ìå_x000F__x0002__x0004_(_x000C_Ì@_x0014_EÂ~vÙ@&amp;ÈìXZIÐ@_x0010_ù]`à@_x0014_ t#/á@_x0014___x000C_íà@nÈ«Þz_x000F_Ù@_x0010_j¦«_x0003_Ä@ ,¾þâ@,®Èù1å@_x001A_ü_x0010_8^Ú@à&gt;»s'Tß@r_x0001_mù-æ@qÓö²F¤ß@6ßIÙÑ@_x001E_%3Ø7Õ@_x0011_C_x0006_Ñw¬Ù@)]_x0001_[GÛ@Vß_x001B_Ú&lt;×@9_x001F_¶)ÖÊ@_x0016_&lt;T¨_x0001_RÎ@ªîc°³ÆÍ@oMC¡l_x0012_Î@(0_x0005__x000C_Ü(Ò@f¥ì;QKÎ@æK?§_x0019_Ñ@ø·@SOß@¨Ð_x0012_Á½Ý@ÚÆåÛæoà@:_x0008_£ÿûØ@3CWgtÍ@ªÌM£iûÔ@_x0001__x0003_NKÿD-_x0014_Ø@ÓçTAgÕ@Î¶H¯#¹Î@Ê_x0005__x0012_üF_x001A_à@BuùÊ¥¥Ñ@y_x001D__x001D_ÛÞ7Ú@\]ú:¸_x0002_Ý@G¥h¬½Ú@Y_x000B_j¥@Ó@_x0016__x000C_ñ-@á@¯1· _x0015_ß@d_x001A_ð&lt;ë_x001D_à@I¼÷q_x0015_à@û@_x001A_þÖ@ùiàØLß×@umá¯JØ@Ðº1_x001D_°@Ö@$¨ªðèÎÞ@{_x001F__x0014_&gt;BÛ@Dqý2ðØ@sÀßÚß@A	¯_x0003__x000C_:Ü@_x000C_ÿÁÇ6Þ@.Ôi+ÐUÎ@À¿_x0018_H(@Ñ@SUY_x001A_RÓ@ô¿%Ü%#Ï@,f§mHöÑ@&gt;GüÏä@*',.{Ñ@w%¶^Ø@7Wß_x0012__x0001__x0002_4_x0010_Ê@'W{¯ä=Û@@¨)¦;·Á@J"Ú_x0018_µÖ@Ûâ8¤b¤á@sÐ_¼×@=ø`õýÐ@ÊL» ²_x0004_Ö@èR_x000B_¯éã@h%&amp;_x001F_¢ã@lK_x000E_}Ã¯â@¬ô)õêÚ@ò*ª_x0018_ZÔ@_x000C_Ö1ÙHËà@8]Éß@Ô_x001A_=7oà@¼/|ùÍ@}±OhqÜ@¤QÙã»Õ@_x0014_ïÌ_Õ@raÊÿüFß@&lt;ù__x001A_òÌÛ@,!V#¦Ü@¢9_x000F_­@ËîBµ}ÓÛ@fÅÀ_x0003_«JÔ@Äpý^ýÜ@º@ë{AÒ@FVûá@&lt;$r"_x000F_É@ísf]Ö@Ã|½¦¸Ñ@_x0001__x0003_Ñ9PÑ@DW_x0006_ûü°Ù@&amp;ñg)°_x0019_ã@z£åz_x0001_&gt;Ñ@~-_x000D_íÜ@¡k_x0007_ÖÇ@%ÔÍ_x0002__x0018_Ù@Ô·Hg_x0002_#Ý@TÅ4ö'_x001D_Î@÷_x001B_jÚ@e:²é$¡×@X_x001C_»ÞÙ@ÃÂR´JQÝ@ÝX_x0001_&gt;Ìá@_x000E__x0019_¢gª°ß@T7_x0017_³_x0010_t×@ã±³ýÇ@ÇL	§ÇÛ@f¦_x0008_@Ü@ÆÈYÔÿÇÚ@Ñ-ûLþºÆ@¯_x001A_J=ÈÒ@nó_x0011_ìeïØ@_x0015_âg,\)Ó@VB¤.(Ð@«$_x001F_²2-Õ@9_x0006_ø_x0008_êIá@lC_x000D_8-TÄ@õ¯+a}_x0003_Ò@25¬\OØ@ºrò½«Õ@fvõÎ_x0002__x0003_'°â@#ªº¬&lt;Ö@M)²­_x0004_SØ@hS6[!Û@0/¨ZÏÒ@_x0012_(6E¾Ç@¨º¥Þa_x001D_Ø@_x000D_à®P]èÓ@øy¯K»Õ@q3ÑÙ@}:/_x001B_h_x0001_Ö@9_x0016_R×ÁÞ@Gõá»Ñ@8Bj]ã®Ú@Ï_x0006_ÒæØ@ÙltHçå×@¦CH4pEá@Ê_x0019__x0019_å1Ù@ìy4{rÓ@´G_x0019_Û_x000B_Ï@11á/6Ü@À¼qBE½Ú@|z¸ÜÒo×@éû_x0008_Q¼tÎ@ö¼/ÚèûÖ@°êÞz³Ú@Ë:´¼Ðâ@äþë_x0016_Î@.^§8Ñ@ýbbÎ,HÝ@ì_x0006_íÝ@&gt;_x0002_Áì§Çà@_x0003__x0008_á,_x0004_Ð_x0005_Ù@_x000E_³_x001B_ÄÎ@êrÀÄ_x001E_Æ@_x0018_Þ_x0015_'k8Ü@®A¾³eæ@^l~:°Ô@ªÐHü¨)ã@_x001C_3_x0004_·©ÑÚ@Ú_x001B_ñ©_x0007_ÂÜ@HïõpÄÕÕ@_x0019_=ÛS_x0012_Ø@L·ÙÕúÖ@_x0005_:Vó&lt;Ú@nhµ¦Ð@Êo±]Û@ÚÅú_x001C_ÈË@_x0012_À_x000B_Ó_x001D_Ç@¡)NÐ¦2×@_x0006_êb_x0002_Pà@QoÔGô{Ü@VæÐÛ@&gt;ËF²"ØÖ@·ÅJ½Ù@MáÌï¤×@$@çoÃ¾Û@&lt;_x0005__x0008_Yw8Ó@B%ýÓ@ÖÿÛã_x0006_ßÙ@sP©âÍ@¦FÔ _x0001_Ð@^wØÂ$Þ@×Þ­Ò_x0008__x000B_Ñ_x001A_á@H_x001A_Ô¾÷´Ò@&amp;_x0007_	ª¦Ø@êÙ©¿Ïâ@&amp;D_x0018_©Tà@Yñ"2ÝÝ@4µYÙnTÖ@f@µµ¸Ø@GnÛe	è@;_x0016_àR´1È@G­p÷ ßÜ@à|ÇÀÓ%Ù@Ô&gt;Ô¾qÖ@D£ªÝ§¯@­y3Î/.Ø@!_x0003_Ã_x0002_a]Ô@V­Rã_x0003_ÙÓ@_x0006_ÃE¶_x0001_rà@à_x0016_,RàÜ@·h¦Ù@_x0001_}îËì­Ï@[TßK%ÉÒ@A_x0005_iÙ@÷éëèá¸Û@%_x0004__x0015_¢ÄÓ@ÌÑ8ºÙÞ@Q,mÎÃÊ@Ð:Ç0âØ@F_x0001_ã¸_x001E_}â@Ú_x0003_Èâp×@aÿã_x0017_PÞ@%@ A_x0006_Û@_x0001__x0003_èú@ìåj¸@_x0003_;_x001E_èÝ_x0015_ß@:o?Í_x001C_{Ý@x0Õ¼íRÆ@æZl+ú\Ú@¸_x001E__x0019_»A(Û@ÒLÈªÁà@Ð_x000D_»_x0019_H_x0007_á@¾Íõür]Ò@4Ð£Ù_x000B_ùÒ@"æFÉ£Ý@cjpNR_x000D_È@o_x0015_±Ö@t¹Æ&gt;àÚ@¿Ï_x0015_ÿ²ÿÙ@l_x001C__x0002_Å&gt;Þ@­¾ é_x0006_µ×@Ú©§Yæ_Þ@BÐ_x0004_Îë Ï@þÁ_x001D_gü¥Ä@CËj?à@';âÊÿ#à@_x0007_ü|oÆ@+µêu_x001F_·Ú@S£p_x0005_'QÚ@_x001C_ &gt;©.øß@_x001B_à|_x000D__x0014_'Ü@bøOÌqÒ@8ÛSSÁà@ÅÐ5w#Ü@}_x000C_í_x0012__x0010_òÒ@_x0002_®Þª_x0002__x0003_:ÉÑ@ÔÚÑ_x001D_3|Ú@®ý¼Îâ@Jìë´DåÔ@føO¥ Ö@DM_x000E_ç_x000E_ÊÊ@J~]å!\à@(?_x0011_é£-â@÷ #3dÒ@_x001C_Â_x0014_S_x0011_8ß@Ïk=dì6Í@\Y*ëtÔÁ@jC_x000D_ÊN³Þ@_x0003_DºÀZçÝ@®û%þ_x0005_¿Ñ@Ajë_x001E_Î@º``,àÚ@nÈ 4íôÙ@-jÂñ_x001C_ä@(É_x000E__x0001_LÁÛ@a­_x0017_ÁüÚ@_x0010__x001F_wh_x001D_á@_x0006_%:|]ÐÒ@j_x0008_¼&gt;áÖ@(-Ò5ÈÛ@_x0017_ãY9ðÚ@ziÖm_x0001_éÑ@fê8_x0001_ÆÖ@økWRË×@ng_x0013_Vÿ_x001B_Ø@@P_x001C_`¥_x0011_Õ@Þ(_x000D_ÃÌÛ@_x0002__x0003_ãÂÜ|7Þ@j!æuÿ!×@¾·S×Ù@ôui'QãÛ@¢Ç7_x0003_5Ü@'Ö?ËÊÔ@_x0011_½»_x000C_Þ@ÃëC_x0017_Ø@Äd[QQïä@üò_x0013_+Ô@áì~5ß@g!åð_x0014_Ù@_x0001_ç(mOÎ@"vD§ÔÞ@]i³Ý^×Ö@R_x0016_õ_x0012_X×@à[OqÒ@~ ÓÙ@]_x0001_³Ö@B_x0005_/q&lt;ã@ÂÍ»ê¤Kã@,qbÑ±ÄÓ@/²:qÚ@®o;çÛ@}ng/È@`_x0007_V{Ï@@qÎ;mß@Ú9^_x0015_oÝÒ@koÌ+ªÜ@Ô·K_x0004__x0018_Ö@o=é¼1Þ@G)=½_x0001__x0005_ù¾Ú@çè©BÉ@ô¼åÏ^_x001B_å@¤) Èå@%À_x001F_¤Ò_x0003_È@fî_x001D_Ô@vü_x000C_wZÑ@¬PÉì_x0014_Ð@=ûÑ+í°×@èßûá_x0012__x000B_Ô@#)Vúßc×@ý%I°¼_Ù@¤æR¢|Ñ@_x0001_aó#ÜÙ@_x001C_ú_x0012_ñ.ã@Ö8q@ÉÙ@p¦ºsæ@@_x0004_ÛaÒ@¿_x0003_5Pá@¨ý¸ÈòØ@Ð${àWÖ@_x0002_ÏÞ²Gã@q_x0011_Û_x000D_Ö@]}ö1b×@´ðudÌYÙ@°²HþqPæ@²á&amp;Ï«¾Ì@£zIÆFÔØ@_x0008_VBåï[Ý@×©I]ÅXÔ@â_x001F_Í±_x0015_Å@}ªQÂÉÿÔ@_x0002__x0003_(±_x0002_·¥Õ@ö_x0017_&lt;T^Á@º»_x0010_ì$Ý@TïlÝ@zzÍU=YØ@Â_x0010_f _x0017_¼à@_x000B_¹X!E7Ú@Oþtï­WÛ@Þôàqù)Ü@~b~³ùõÜ@%l_x0014_ÖÐÿÇ@¨_x001D_EÓÝ@wy}ºJpÛ@&lt;_x000C__x0002_f_x0012_êá@ö¯_x0017__x001A_SzÜ@~;w!!Õ@ï_x0006_lj6ß@ä_x0001__x0016_&amp;×@5y»ñékÞ@M@c7A¯à@é­ÒR®kÚ@M _x0016_ãëÊ@_x000E_äÜ_x001F__x0014_á@9_x0010_ÑDF÷Ò@A_x0001_£§ÐÖ@!_x001E_°Q1_x000B_Û@Tb÷·¥FÅ@#ÔõÁ$»ß@¸íæ´Ìß@_x0015_íã_x000C_ÐkÕ@ÓÖûóNÔ@ëS_x0002__x0003_}×@½Ô_x0006_ñöeà@³å×u%ôÙ@,6ÃÉÑ¤Ô@_x0016_=B¹°Û@_x001E_}_x001A_{Ï@@]iÉÙ@_x0017_ð]}ÜýÖ@¼ *ÒõÔ@Ñ³^FÈÖ@bÜÀÿºÚ@Î.Ô@äþ9ÄckÚ@6¼¦$IÒ@_x001D_V&gt;$ÝÕ@ì¶Ç_x0003_ñöÚ@É_x001B_óµ,Û@Òîd_x0010_3«á@nâ`¿_x000B_±ß@D1h1hhç@_1¯4Ü@ìÌ=êFñÙ@ìdBª~¥ß@ÿ .»oÌ@Áì¤}]ZÑ@64_x0001_Ò¯¸ß@®O_x001A__x000E_ÍÒ@`¬ãýWSÙ@_x000D_µH,ÆØ@æ_x000B__x0001_5_x0004_Ö@PËl¦_x001F_Û@_x0003_õä7Ö@_x0002__x0003__x0006__x000D_ãÄµzÒ@Á%Æ¯ËÛ@4=7bt4à@.Ñ=l Î@¤váSaÃ@¬%g¿ß~à@%EWÖ@H;x_x000E_×@0¬-_x0014_	×@È®åþbeá@_x000B_UAð_x0013_[à@_x000D_Ñ6dÆÚ@#q)°_x001B_6Ø@È¯_x0005_Ç¢Ù@_x0010_$ùêz_x001A_Ê@ôÊI·\â@Ò{"ì&gt;Ù@Ä`L¸_x000D_dÑ@Þ°(^_x0013_Þ@S_x0018_WÑ7â@_x0016_@¢MïÐ@2µ½_x0001_»×@è0«U&lt;=Û@¢R^	W_Þ@_x0005_ÜH|&lt;Ô@?xÿ¹wÛ@ûCÚ1&lt;Ù@_x0004_õsuíüÝ@_x000C_-_x001B_Ê_x000D_jÛ@¢ò·_x0017_ß@Ê\p	ñÈÑ@Íáiý_x0001__x0003_gÑ@Ä$QºÒÇÎ@P_x0002_òñ/¶Ô@üçzhX_Ú@aÕ_x0010_rÜAÙ@_x0019_î_x0008_ÆJôÚ@áê¬ÂòbÖ@¢}Ñm°Ù@f½³_x0007_ëØ@Ã~Ìíh¸Ø@9_x001E_Ê?;êÝ@-øÃì¾_x001E_Þ@ß}}yÐ@ÕK9ÏÌ@Ï¬däñÓ@h÷@ IÖ@þª&amp;åÔ@Éá%­äÑÕ@Q¿¯_x0018_áÇË@ä÷L¼,Æ@S^VícëÚ@Iò_x0011_}×Eá@_x0016_ÑNsTÙÞ@_x0018_ý¯ß@ëú8ÑçvØ@¨¦_x0010_üà7¹@"Ä{_x0018__x0015_ÖÐ@ú6g¾uÜ@ÊDcvÞ@j_x0019_h»Ò@[Â¸r»IÙ@æP¹WÆÜ@_x0003__x0004_Ñ6ú"YÓ@¾V8fL á@±§_x000C_&amp;_x001B_dÔ@¦_x0005_¯JÀ@¶±g$_x0008_Ù@Ô_x0015_-b'É@¿¡»AÜ@±l_x001E__x0003_»à@_x0012_§çdÈ@ü¦]kÄ¯Ü@·_x0005_Gðÿ_x000C_Ê@_x0001_ËõZ×@$S_x0011_E³ÙÖ@aèú|Í@üä°_x001F_ÀÙ@_x0004__x0013_fµÕ_x0017_Ñ@r¤¹_x0002_Ð@_x0006_ý_x001C_Ð@+7_x0015__x0004_üÚ@ÆóäW%_x000B_á@v?üRÆ_x0005_Ó@_x000C_°Îù_x0007_°Ô@_x001B_Á_x0017_#Õ@uXdMÓ	ã@Râµ/ûÐ@_x0004_3¹éu_x000C_á@_x0019__x0014_Ì:ädÖ@K_x000E_ÄX_x001B__x0008_Ý@Vwäé'á@Þ{_x0001__x0016_\Ý@\_x000D_Û@æ_x001D_Ýd_x0001__x0002__x000C_hÓ@ÇvîZ]!Ù@8}Âñ@á@É	ï9ðþâ@±^ë@ÄØ@Ðñ_x0015_ÀòTå@u_x001E__x0003_Nú+â@_x0008_ýòoÜ@&amp;MÑ8Û_x001F_Ý@Í­=u Ú@#*bè¼6Ö@ñìZ'¦Ô@¹ïJ¼^Ê@õdSÑ@kèÙ®j_x0017_Ò@_x0007_Ù Gs0Ý@.³8_x001E_/ÙÝ@ÈLY_x0012_`Ö@3b¢Î_x0005_Ð@_Ùò_x001A_Ï@NoèÚÐ×@Î_x001E_Ao_x0013_Ð@éÍÝ`aÚ@9ò¨_x0007_àÄÌ@0çË$áÀÚ@&gt;¢7_x0010_½ÍÔ@miÅ_x001F_}à@´:_x0017_A©zØ@&amp;ë5Wè^â@®$¤_x000B_%&gt;Í@QÆ¢YÊH×@_x0010_L_@Ö@_x0001__x0003_]æ¤ÍÙ@ÒZÚÓ´?Ü@îu_x0018_¦èÓ@Ñ1S_x000D_òß@ð±ä_x000E__x001E_¹ã@S¬Ô_x001B__x0010_Û@Æ3_x0004_¦±»Ï@c¿*¥_x0007_2Õ@_x0008_ã-`¢Ô@ýÇÈÉÏÛ@y5~äÖ@&gt;¨Ø9Ó@Øf1_x001B_È@2ü_x001D_9ºIÔ@"_x0013_qÎáÿ×@½BRánÏ@¶^qÍì_x0007_à@_x001E_¯y§_x000D_Å@Úã¡À%Õ@_x0010_=÷õMÒ@b·rÒ½_x0001_Ò@Ò¢ràóÐ@,1'ãÈ@ó0²]\_x0003_Õ@xªô®Ú@[¯«èÖ@_x000C__x0011_Qþ+Ü@/3_x0015_[;Ù@_x001F_Ö_x0018_ÆVÖ@ñ¼åzá@,8í&gt;_x0002_æ@¥ät_x0004__x0002__x0004_-uÖ@ÎÆ_x001A_bMÑ@M,¢_x0004_­BÐ@_x0004_q¶\Ö@_x0019__x0007__x0001_9æ³Ñ@.ü_x001A__KÜ@¶U=®@_x0016_Ú@¦_x000E_¯6,Ö@8ûz'Ñ@å'ó_x0003_j!Õ@µTÅ_x000B_(ç@_x0002__x0007_éÿÓ@úáX%Ñÿà@ßË2_x0013_zÚ@JÆ#®Ù@üýÅPWá@{xÏBÕ@k_x0005__x001C_órÖ@0ÅÙ$_x001B_á@åÑÿåcTÔ@ÓZÁ6_x0013_Ó@¯Ê±`Á²Ü@b½õZ £@xÉHû_x001F_Ô@¥Ó2_x0015_Å@W2 è-Ô@_x001E_)K*_x0018_óà@ÞS_x0014_jÕðÓ@_x000C_PS«ü÷Ó@öM«ìÂß@$UY@¶Ù@ÀÄâ@Ö@_x0001__x0002_,_x0003_åþ"òØ@òh_x001E_(ìUá@%õ _x000C__x0010_ã@_x000F_¨Ñ&lt;×@¹á_x001C_äØ@·_x0010__x0010_íÞá@]Dí×@_x0011_Z8c8Î@¼-9.nÚ@¨âXx_x0018__x0015_Ò@¶_x001F_{ÙGãÚ@h[Ý¤¬@WM-Ê&amp;\ã@¹ùøé+ùÔ@_x000C_'7r^Ú@_x0015_gµWsß@_x0017__x0007_°û_x000C_×@~EÓmÁÓ@ÐLsÕÒ@¢L¯ Û_x0010_Ñ@}y¨Õxá@Ò_x0002_ØÏ@ú@'m&gt;Õ@4ïä}â@ß»Ã}Ý@_x0012_|_x0018_?+È@ÚZÈç!Ö@ëuÁÃÛ@_x0003_ÀM°ÿBà@dâ¬ìÆWà@°d¸ä@Öª¥ô_x0008__x000B_ÉÀØ@ÂçMû1ä@¨¯LøØ@ÎÒ_x0008_VÑ¤Û@IoçÒz¸È@Fª§ò_x0006_Ý@#Ñ¬Ñ×@ILã[Ü4Í@m×_x0005__x0004_â@Q_x000F__x001B_:C_x001D_ã@CüA_x000B_JÛ@h_x0001__x0019_)5O @#Ê¨(9¡Û@Ú Zù»_x000D_ß@m{¢øg;à@_x0019_ç½_x000D_Ê¿Ü@_x0019_Å/_x001C_uÚ@t;Õ@_x0014_^»»ß@¡¯K_x0013__x001B_'Þ@Òª_x0006_ÝFÎ@Súem_x0008_Ù@6[øÖ@Ý	_x0007_q9?Ö@9ÄwHÈ@_x000D_Û´`Û@_x0004_÷_x0014__x0002_z_x0003_Î@ÿò'Õ@4	¨a_x0013_7Ó@`ÕMvÊ¨Ó@ÞWãpHÇÕ@ÊùåGfQØ@_x0001__x0002_Z`Ó°_x0005_à@_x001E_ì(Ò@G·_x001B__x0012_úÙ@_x0001__x001D_§|t_x0006_Ý@ÇY_x0019__x0004_`Ü@û¹_x001D_æí¡Õ@¡f_x0014_'¢Õ@Ú÷0g_x0018_Ç@'_x000C__x0010_3[SØ@0_x0017_úÌúÜ@ùÞs|ÓcÛ@ý_x0011_6x!A×@"¾È	MnÛ@¼D.jÚ@÷õ)hÙ@ü+èbçÖ@ ¬G}Ì¤×@P7Lõ_x0006_Ò@\ày_x0001_Ô@1í_x0007_±Å@k·^©Û@ x_x000F_-_x000F_yØ@&lt;É_x0001__x000B_?à@éy_x0012_È6á@xC4'óâ@Th#_x001D_±ÃÞ@_x0011_à»&amp;_x0004_Ñ@yò_x001C_ÛÑ@ø_x0002_R_x0002_^pÙ@¿%&lt;Óí'Ý@"¯I¿Õ@-Ú_x0001__x0002__x0011_kâ@_x0018_).E×ýß@Fq_x0015_6_x0011_¤Ò@_x001C__x0016_JQ×@_x0014_ýµ%Ö@`Ã]_x0006_¶Ð@¤6øÚ5ÒÕ@Ì _x000B_&amp;µfÂ@W6q_x0003_ÆKØ@ûüËiÝ@I_x0001_Ü~ÐFÜ@ Üÿ]]×ß@wÄ®'½Û@ö±¨Qà@"îarÂAÕ@x£©_x0015_û8Ó@__x0008_õ0¬×Ö@ »r_x0014_VÚ@fÐÚ·&amp;á@_x0002_Q*}çíÒ@Ç°È_x0012_ä@zÃMÏPÓ@âCüadhà@0L6e7£½@9O;_x0006_:&gt;Ö@ÉÄ|G·Ù@ â_x000C__x001C_ºßÝ@,Êý_x0017__x0001_aÖ@'Nû?úÍ@_x0016_ñ¼ÉoÖÞ@3uÌë_x0006_¼Ù@p|vlÚÕ@_x0002__x0004_Âie;ë×@¶(TÞFÙ@·HÊp Ò@8Æ_x0003_Zß@°_x0015_.¡Ó@Px%_x001E_ß@_x0002_ô38Ó@zäáRØ@²iÛa-ÛØ@ÿ$Ü@?~ßKcÕÜ@ h@èð_x000C_Ý@8Ú·yl¨Ô@@ï"ÄáÙ@ÿ4ªè&lt;9Ý@¬iYSÞ@¿«¨ÚÚÔ@_x001E_wTåXÌ@M¯Ä+èÔ@Q°_ûÁà@X¹º¶}çÍ@Ù¹_x0012__x0005_à@Þbâýä@ûB_x001C_kðÕ@*æ§o_x0015_(Ø@A_x001F_÷°Ø@}ö+_x0001_ÚªÌ@_x0018_þñ3_x001C_MÛ@E²g5êHÝ@6Ù¡7^Ù@AW²_x0010_!LÐ@HÉy:_x0001__x0003_ñÕ@Ü M;ÛôÛ@ú_x000F_}µó@Ð@Ã{½¥v_x0012_ß@Ùÿ|¾Õ_x001B_Ô@_x0017_+1ûÑ@=£|_x0015_íÉ@Õ_x000D_ÆN*á@À¼Á_x001F_á@_x001A_þìf£Æä@À.'ºM§Ô@W4_x0018_#»mÕ@¤mð¢±à@PGñDß@S$_x0006_+ÄíÙ@È³¬_x0007__x001E__x0008_Ø@è*îëß@d.êÅiÈ@å°Å§y&amp;×@Ã	I¿{9ß@_x000C_&amp;ÎÎHÃà@ò{_x001A_Ð@\¬ËøQÔÛ@_x001E_¾ã»QÞ@8Á_x000D_ê_x0002_hÐ@_x0017_£_x0008_×pµÓ@µEé?òNÓ@NX4_x0008__x0016_à@aëv§DÂÑ@¾MÝÆð_Ù@;|_x0004_¿Ï_x001B_Ù@@xp»_x0004__x0014_Ð@_x0006__x0007_/ø5}Ö@úzkÍÞ`ß@¡_x001C_öÌ¦Õ@_5ÐÜ@8¡;]W&gt;Ó@&gt;éè_x0004_2á@_x001B_±:_x0001_HÜÖ@Ð#2ÌÕ@2¢®ÛÝÜ@_x001B_Ä í_x0019_¡Û@&amp;&lt;_&lt;æ}Ô@36Éû¦Ì@ð·kû·Þ@k+_x000B_~_x0005_Ò@ªÊ;\Fä@N)gÀÖÕ@ãß_x0010_ÿ^Ô@:ä9_x0003_KÜ@Á]MÊ¥Ò@JÀ=%æ¸ä@oþX_x0012_xÇ@¿Ø²a_x000E_pÏ@,s_x001B_3&lt;Ù@:_x0016_×+DÝ@ítÿºfÜ@Có_x0017_uØÙ@kYI£¬»Å@Yq7M[Ú@´A_x0002_$_x000E_âÖ@8ÏI £Ù@±ä)	:Ú@)·l_x0004__x0006_Ë_x0011_Ú@(4­Ð±Ø@u_x001E_}ªgÑ@Á¸&lt;ßOÎ@Tl$æ¬Ê@_x0005_$åp¡K×@_x0008_S_x0006_Óã@]_x001A_="£â@©úCð=§Ü@7ôPÈÙÙ@RûXK:á@¹\_x0014_®Q(Ö@^bm_x0001_á@9/é_x0008_]sÔ@y®£_x0010_%ß@D¹åJ_x0010_Ú@ÆåÌËà@_x000C_y{3à@CµhC_x0002_vÛ@råócV´Ò@ÃI­,^Ø@ëíá@øÞ@{ê_x0008_Ò_x001F_Õ@y_x001A_¬ÝÈªÖ@ËÅUîIã@_x001F_¬8f_x001A__x0003_Î@_x0013_Ü-yðõÖ@xY ¶_x001C_Ëß@®­M&gt;Õ@ë{µ_x001D_·á@_x000F_©l_x000D_þóÐ@Ü¤ú2^Ú@_x0001__x0004_W§öÆR;×@8ø^	²§Ç@Ä7¯Ñ_x0015_Õ@1s.TI_x000D_Ø@/pi9R×@¥_x0012_±½0Ü@O	«_x000B_=Ø@pc¤I`KÝ@£´´_x0003_J(Ñ@+e_x0003_á_x0001_Û@/°ìµ_x0013_ÎÕ@dYÇ»HÛ@ÑßÈéaÙ@üå·ÑØ@= )º]Ñ@rí_x000E_ÿQÒâ@ÓjõûÅK×@áx"sáØ@0B_x0002_ôZÝ@_x0005_ÂÇ_x0010_'à@W×OnQ¾Ù@â_x001E_Ï&gt;ò|Ð@Ù%_x001C__x0012_lÖ@ì]{XzÝ@9óG¿¤Ê@íXË	¡Ö@ò_x0014_TD_x001F_á@r_x0004_ª_x0004_áËà@¢vmjß@£ü?C_x0012_áÒ@Ëxô#ðÒ@^þ\Ô_x0003__x0006_oÑá@_x0002__x000E_ã[Ð@¬+T9ìÞ@1_x0004__x000C_ÞèéÍ@DpÙþ©ÃÕ@Ê½Ü9ÇÓ@?_x0010_ªPp%Ø@hñ_x001D_£Õ@È=*³á@_x0015_×gw_x000F_Æ@ÛÈm7!Ú@»	O_x001E_Ò¶×@º¾4:aÇ@Dng#Ó@_x0015_y_x001B_Ëj_x001F_Ö@Ù_x0010_&gt;@¡Ó@!ë_x0005_*{à@-$_x000B_7&gt;Û@åÎæ¹q«æ@Î¡ðår_x0010_×@YFüNB_x0011_Þ@2J:ðSæ@ÛâX$_x0001_Ö@Ä|x¶eºÜ@Ý½ã¦-Ï@?·sÃâÎ@n´yJâ@ÊATÈÓ@oGÑö¢à@$ü}	¾×@4|D_x001E_Ö@ì:¢W ®Á@_x0001__x0003_U«±ÌÎ@i5è|#á@zQ+_x0008_¸Ô@6&gt;ÚA_x0002_ß@´	ºØÕ@élL_x0011_'=Ë@§¤å&lt;qã@È`M¼ÄÔ@_x0005_k¨"Q_x001C_Ò@iÝÖ	Ð+ã@+K*ÈÙJÖ@fhõxíÉ@	½6ÖNYØ@X:ÎúzÙ@LÙÔÚð4Ý@(W'ËøÒ@_x0015_û-¨«VÖ@ðÕÝh©_x0016_Ë@Ôé7ãæ_x000E_â@ZÃ6Í¦Óß@ÖÂà7Ú@²¼ÌW}â@µwº_x0007_BØ@ø[¨Èà@#¡zñIÜ@£ßK_x0004_Ö@JÎÄ#x$È@·©ãL_x001E_à@ïÄ¿k,ÖØ@«{_x0018__x0008_Ù@_x001A_Àò%¢kÞ@z­üá_x0002__x0004__x0014_Ö@Èùó¯ªÈ@[1_x0001_®vÒ@:_x000C_4v,Ð@¦áõ§£	Ô@s_x000E_{þRÞ@ýH_x0019_piÏß@_x0015_¹pb÷à@N\	æèÑ@_x001E_½8_x0012_Ø¡Ñ@Öðð¤_x0003_Ñ@¢S_x0002_²Ï@gfaDTÓ@¦Â_x000F_\Ï²Ô@r_x001F_'ìòPß@gºÐ¦Sà@¨S¤ûß.Ï@¶à@êµÒ@Âï;ü*Ô@Ê¼_x000D_ºë×Ø@pLúnAÔ@\mÖõÁÛ@ew7j¦ÂÓ@ùÂþûÜ@Ú¼Õ_x0001_S"Ø@L¯¨CÄÙ@_x0011__x001A_¿ÅÔ@H&gt;ý	_x000D_Õ@	Þ_x001C_Â_x001C_Ñ@O»¼úá)ß@óÍ4g«Ù@¦KN_x000C_uÐ@_x0006__x0007_÷8»_x0010_¸_x0002_Õ@±¯_x0005_{â@¶_x0007_P8¶Ú@8Ëm*û×@íq~uDQÖ@_x0015_)ëF_x000E_Ü@ié'´§Ü@_x001D_Ý³¤UØ@^4$lO_x001E_Ä@(?Êà!×@Ô_x0001_íØ@U#v5`tÖ@ú*_x000C_ùöÒ@hz½á=çâ@ox»_x0003_ùÜ@Ë'Õt\Ö@úI_x000E_§]Jã@Z_x0018_¿²â@Â_x001D_F0Ï@s_x001F_kyÓ@¤Íx0äß@B_x001D_(_x0004_Î@à_x0008_¯_x0011_ë|Ù@Á¤Ü1_x0019_Ø@U 5e)Û@ËiâEOÖ@_x001B__x0015_¨äñ_x000B_á@hØ,_x000D_èËÙ@¢Âø¶Õ@bz¹_x000F_Ñ×@#3U%jÑÜ@:B õ_x0002__x0004__x0012__x0006_Õ@Æx¶._x001C_ß@®´_x000F_ÌìYÛ@p"	_x0011_f È@Xü_x000D_ûÓ_x000E_Ó@îÿdªóÊà@_x0008_cÍc¤]Ñ@_x000B_a&gt;_x0016_Åâ@`ó_x0008__x001A_KÐ@^ØN_x001F_æÛ@F-@;¢Ò@®ØàeÆÕ@T_x000E_oÄ@ê_x0012__x001A_¤$á@E&lt;_x001A_åäÒ@D_x000E_8¶lÚ@_x0003_OËu¦_x0017_à@S_x001A_ºX%Ð@ÿ:¦w}Ý@&amp;_¿«4Ó@²SçÊBà@è_x0004__x001C_©2â@§Øq8Ö@65_x000D_má@°&amp;Ì_x000E_Ù@jr_x0008_¦_x0001_*Î@O_x001B_â1;¯É@äÂD±7¶@¬¨Á_x001B_,_x0010_Ð@ì_x0004_g	®¹Ò@)Á`ßä@3_x0015_U2Ì@_x0001__x0002_FÎ_x0013_?7Ó@}_x001F_k©Ö@~2ÆÃàçØ@¿@µ_x000F_Ï_x0018_Ç@n*\mÖ@_x0003_(»ìÓ@¤_x0014_¬¹þÑ@_x0016_«.Ñ@_x0008_DMÈ_x001C_#Õ@õÊ_x001B_&lt;Ä²Ô@ÞC²7SÕ@*.â¸íÑ@¸O£s_x0003_Ð@±Ã5ºà@{ÜNµ	_x000F_Ú@Ü(Ò¨YxÌ@Àì¦nIEâ@ºõ&amp;1SÚÝ@ÌÍ e_x000C_üÜ@aÕº_x0004_Ó@ò)91Ì@cØÆß@ìAEñ÷Zâ@ëJá²à@_x0016_TÆ~È0â@_x0012_È_x0018_RDà@5E¤â@Z©_x0002__x000C_LÞ@ø¹Æ×m_x0002_Ò@_x001E_ÍN&amp;¢ÐÑ@åÊÝ_x001E__x001D__x000E_Ñ@_x0010_Ï_x000E__x0002__x0006_Ú_x0001_°@õÖÚ_x0005_m¨Ý@¾qõ_x0003_Ë@Õ_x0001_HÕÚ@³ðo8ãÚ@_x001B_Þâ¿NÊØ@Ê^î¾1Ø@n_x0015_3_x0006_²í×@æ_x000C_dZ¦Ó@_x0017_oªÑÞ@_x000F_V_x001B__x000B_Þ_x000C_Ü@_x0015_û´_x0004_Û@ZöÏË_x0007_´Ó@Ws¥ïÙÙ@&gt;£ßONÜ@7ÆõCÞ×@òê_x001D_»Öß@²²ÁÊß#×@_x0003_3S0Ö@_x0011_3UÂâ@_x0014_#Ã_x000D_¿ÔÚ@£¯õl_x0001_NØ@y«Ûå\Î@+¦8çóÙ@¾_x0017_}ôþÚ@¾ÃRãC&lt;à@D_x0003__x0013_ÎqÙ@ô=b«_x0012_\à@»ËçyØ@_x000F_­K_x0005_vÔ@zÅC0nÐ@0_x000D_/©©Ó@_x0001__x0002_å-o\ß@$5Æ_x0001_Û@dèÙþ_x001F_¼@öGMÎ6åØ@_x001A_) Ø+â@~_x001A_Y_x000B_êÛÛ@¹±}lñÓ@ýÈ£ðÈDÕ@&lt;é³_x000D_z×Ü@g@{Ê·×@¯'½¹ìÌ@_x001B_XôeÔqØ@1_x001E_Ci÷Ý@Æu_x000D_Qß@qA¿j¶Pâ@H_x0008_¿¯ëfÒ@±w_x000C_|_x0012_\Õ@'g¹ 5Ö@äÔm¾y^Ô@BX=,ÌDÓ@_x001B_ü/ØÓ@'WÃúÅ@²%Ûeðà@Âø³GHÑ@|_x000D_\XÛà@Ó5_x0019_×ëðß@VáWW×@°°}¤.ôÙ@|÷_x000F_@þØ@Íâý_x0016__x0016_mÌ@B£¢³_x001B_ôÖ@ã"jR_x0003__x0005_±'Ê@( o5@Xâ@¶ÏçéNÛ@JÜý¢Ô@aÂâ¨ÌÕ@_x000F__x0005_©),Ø@¥3ü_x0008_ÑÙÝ@á·ê®¸ÑÍ@ç_x0007_4×_1×@®ó_x0007_Áµ5×@´_x000D__x0004_ö®÷Ñ@ºçk%ÑØ@¿ß5óØ@%âkzÙ@&lt;&lt;Ü,_x0003_Ú@_x000D_Â_x0001_Üó_x000B_Ò@û&lt;ûÐ¢¸Ü@(ÔI_x000E_µûÚ@µ_x0004_¡â¥ß@&gt;ïþM`óÐ@Ãa£¥_x001C_×@Ý)iK  Ô@_x000D_?Ø4í_x001D_Ì@Ò_x0016_ÄÿÛ@_x0010_BÎ¨ß@Ä_x001B_Í¨Û@_x000E__x0001_ÛDS'Ý@_x000B__x0005_½8AÑ@aÒÚ^_x0002_ìà@&amp;YIoÙ@´é#²Û@DÜÝñ½Ð@_x0002__x0004__x0008_Æÿ#Ì_x0001_Ú@N×_x0015_ÏÇªã@Þ_ò@Ù@úªÖ_x0003_×@ßÈÁìØ@_x001C_ ¶_x0016__x0005_¤Î@Éô| RÜ@à1_x001F_à_x000E_°@÷µ}Cð'Í@_x001F_â_x0017_Sðôã@ÙnÍîæÚ@T|#]3:à@3Gy»r_x001C_Ø@_x000F_æa_x0002_Ö@_x0008_:·­}Ú@²	ôm7Ý@ø¢¤cR`Ô@__x0005_¨5×Ù@ì&gt;*HÄ«Û@rµjäðØ@ÞÖ¯(½îá@³NÕP_x0012_ZÏ@ýÝnyò´×@õÅ_x0017_d»ÍÚ@q_x001A_e_x000C_0ßÞ@áíÎóeÔ@N9	nýKÙ@©_x000D_u ¿þÖ@.í9îà@ªPëéá°Ô@¸Ù_x000B_=ßÝÎ@Àí_x001B__x0001__x0006_,Ê@L@~ÅrÓ@3:Ñ_Úá@_x0003_or^Ä@ë;`_x0014_Ù@Âß&lt;tØÊØ@_x0002_7Æ_x001B_öðÑ@øwã6áÒ@SÓ®ÞÖ_x0016_Õ@Ó¨¥ÄqhÙ@^ó_x000E_ºÑ@#=_x001F_?_x0012_âà@¯¼:Â0zÙ@Å¦&amp;ÏaùÛ@ÙYA­×Ð@Õ%t=É#á@LÏ¸_x000B__x0018_PÚ@×Ü¯(_x0016_Ñ@Ù_x0016_æÓÕ@º_x001B_HÇºÖ@_x0004_ó­p"Ü@,Ç*-k¡à@A@ÊÅÕ@¾Ã!H¢Ø@Þ_x000F_Ó_x001C_.Û@_x001B_X¯_x0005_Ý_x001B_ã@&amp;5r÷&gt;Þ@VÇ_x0012_ á@Þ?.Ë_x001B_ë@ÒËy_x001E_Ó¼á@*ëj_x0004_©%â@ÆÏ2à@_x0001__x0006_Ô_x000C_l9ÍÉ@LFr¤î³@ÙrÆ¹ü@Û@U¥wñqÕ@ÆCÑD\·â@ÐÎRÿdÎ@_x000B_ìÐt­wÜ@ó_x0011_LgÙ@´`£îJÒ@6câF_x0002_óÒ@¿·vî±Ö@ÚúdÜÎÐ@(#_x0001_´!ä@·­WlépØ@òÌêç¥±Ù@áS®_x0004_ÊªÙ@æ_x001B_èqRýÛ@d_x0019_+&amp;"À@xä]ãK_x0003_Õ@\"H_x0015_Ò@}_x000B__x000F_jÙ@î×³_x001E__x000B_×@È}Y$(UÞ@H®èßºBÛ@É9_x0005_ñÙ@õ_x001C_WJ·ÜÜ@ÄN´âpRÜ@cà_x0008_Æ¨hÒ@9UuÎSÖ@(rÅø?Ó@ñÙqõðxÓ@txÂ6_x0001__x0003_áÙ@_x0002_¾2ÌyÖ@M5ß_x0013__x0002_Cß@Ïª_x001D_WÝ@&amp;?Ç[ÅÄ@:Ñ­p²bÔ@^Ík_x001A_6Þ@t&gt;ü¯IÖ@ ½¡xmÜ@q2ù#TXË@à_x000D__x000B__x001B__x0016_Ó@¥5Þ«ílÇ@_x0004_òt"¥¾@ÌoYBnqß@_x0016_l	Õ¤zÐ@ôj_x001E__x0014_µEÕ@L«&lt;vÛUÚ@_x000B_ÇzÐ&lt;Ü@K%«³Ó@¦í&lt;GHÙ@Ï_x000F_PËÎÙ@ÑK¨_x0005_Þà@_x001E_tÚ!_x001B_×@LVSI_x000F_ Ý@u¥hÑE¯Ë@B¤(íÜ_x0006_Ò@r_x0005_q'[êà@UpÎ0óÛ@"éO{²Dß@ asZO×@c_x0013_P?&lt;_x0014_Þ@Ûô¸,ÏÖ@_x0002__x0003_61_x000D_ñ`×@{÷HÉÜØ@¤×2Ý!Ç@lÙ&lt;LÝÌ@n#_x0002_$_x000F_Ú@jÛ/Ø@Ã&amp;ÑaÖ@_x001F_Ý6«ãÃ@Í_x0011_ÖO½Ú@5yö}×Ó@ß^½±ÝÜ@û¤âÈÊñÚ@¨w{_XÕ@yûÌ	 bÔ@ã	Ô%Ú¨Ï@ÂZÍ#pÕ@T¡9_x001B_Ù@s_x001B_ÅÎ½	Þ@_x0001__x0005_ÌM§kÔ@|#_x001D_µs^Ó@nËõSÔ@ÆXb_x0012_2Ø@_x0008_Æ¬CF_x001A_ä@Ew&lt;\pÄÞ@_íà«¿©Ô@û?Ðeÿ_x0016_Ë@wwÐÞ7=Ú@ºQ_x0001_zká@îý6ïc#Ý@Eà½Ó(_x0015_â@6@¸ yÝ@g%_x0003_¦_x0006__x0007_ÿÓ@.b2£Õ_x0010_Ù@6L+_x000D_åá@ÎÎ_x001F_l«MÙ@­ø^ëI×@N×Od_x001A__x0003_Ø@õ4½Áø3ß@¿ZsÍ_x000E_Â@îO$ä³­Ô@*	×ªe¡ß@8!eþ_x0010_ à@dÖòß·Û@Ãå_x000C_H®Ý@ÎüU5/²Ý@_x000E_5h9+_x0008_Ù@)¯3pÄÔ@YÿÎqK!Ó@3_x000F_äFè³Ó@	§6¯d[Ý@_x000C__x000C_2¨Ë_x0017_Ü@6à¶unHÕ@°¯qaÝ@^Õ9á_x0019_NÔ@_x001A__x0017_L_x0016_ÔÄ×@¿Ú_x0004_Ym_x0005_Ø@^ock¼¬Õ@6`'_x0001_:Ì@.&gt;PÀ_x0019__x000C_Ö@k^'_x0002_²Ù@Çq_x0001_å2wâ@¶32ü8VØ@_x0016_ZI0tà@_x0004__x0005_^nþ³_x0011_á@úOlÕ@_x0007_çÌw_x0006_áÏ@ «do_x0008_aâ@»¨¨ãWÈÛ@.ñ@ûzÝ@b0U´_x001C_Ü@å_x0014__x0002_'°eÑ@Ã¯ÖVÚ@_x0014__ëÖ*2Ü@X¹å)pÌÔ@Þ{G_x0001_wYÈ@ü.ÈÖ@Ö-Ñc_Ù@Ð£o¸@ÔZ#+_x0018_lÀ@¾)ó×øäÚ@þ_x001C__x001A_h:YÞ@õxOZÂÃß@nm_x0003__x0017__x0010__x0006_Í@»!ëNªÕ@¶j_x0015_þãMÆ@·u@Á*Ù@ð{ ·y1à@ÈtãÂðÚ@d%_x0008_QÒ@·föCmà@D¾_x0013__x001F_Ô@Ï¥ª_x000D_Ø@_x0008_êik£kÙ@¤Ê_x0012_Uh&amp;Ñ@õÂ§m_x0001__x0002_!+×@Hº@ÝvÕ@ÁaSIïÛ@é_x001F_ÒÌ³7Ú@»yÌÊ÷Ü@©¨²ÉÜÔ@ÂdKÀÅÔ@_x0008_ Æ©f_x0011_Ü@!ð!W×@Î_x0011_ØÛ4á@:¶d©MSÝ@:Bj,òà@TÎ_x001F_a1nØ@5YQÔ®à@N±oñBÚ@_x0010___x0014_MDÛ@Ók°[ÛÛ@a/[¤úøÔ@¸³	§_x0010__Õ@vùÊo-þØ@?l2_x0004_lÉÝ@ÇÈ&amp;ZÚ@G_x0017_1»_x0016_uÙ@'ÉeÝünÛ@º±_x0011_Øc¬á@@À5¯\Æ@]xlða]Ý@ë_x0007_VQÚ@DõO!Õá@_x0016_«¹Ý%á@ºïù°uÞ@´$¬²#Bç@_x0001__x0004_ÊMËÎÜ@9¿v_x0007_Õ@"®L+_x001C_GÒ@xåÔ`çØ@ôÂ¹8Ô@UfåjÞ@Þ&amp;ÊùÚ×Ô@=Ù"¹§ÜÞ@Å_x0005_;Ç@½èUyÛ×@¸ Y_x000D_sØ@ÑÚ _x0018_Ø_Ý@&lt;_x001D__x0013__x0019_ðìÖ@&lt;oª,Ý@úUÝï¦æã@Ð,A»BÙ@_x001B_wZ×ïÞÝ@4#ù\ÐØ@_x0010_jìp6ÅÐ@lìnrÊ@¶@3á_x0003_Ô@&amp;ì÷Íö£Õ@S³a&amp;¥$Õ@S9âolÑ@ñU/cðÝ@&gt;Z2ÄÔ@_x0010_&lt;»µe-à@hÞKtÛ@_x0002_;)ÖØ@Ë_x0004_Â¬åÏ@ªå_x001A_RéaÞ@_x0004_Â)ï_x0003__x0008_aWÌ@öZè;÷_x0004_Ñ@Ý[Ãpáà@ÇhÚ_x0015_¿Û@c_x000C_Ò£Ö@í8Ûmîe×@;_x0002__x0003_YEÆÐ@DÿË/ÃÊ@__x000B_·_x0006_Â_x0016_×@®Ö5	ïÞ@}ExTÅÐ@ÁñÄòÞÞ@0Ûºq&lt;Ý@cp½_x0008_f_x001C_Û@ØÏÉX_x0005_Êà@+_x000B_îjd÷Ö@òLxÂÞSÝ@_x0010_U°U_x0016_F¼@Î&lt;ª_x0012_¦êÒ@_x0006__x0010__x001D_ì_x001B_à@ÿîH&amp;ù_x0012_Õ@î'Ó_x000C_Và@_x0007_#ÅúÔß@_x0012_F°ÜÈÑ@º_x0015_}5uwà@ídH_x000C_T2Ö@;d ÷Ò"×@y'³._x0014_ÖË@_x0008_*"_x0011__x0011_Û@ÿ_x0011_+3Ó8ß@6rÈ@7àò_x0001_ß@_x0003__x0005_ÆÙ%kÛ@=g^_x0003_×@7_x0018_YÐÜ?Ý@}_x0006__x001B_öº@Þ_x0014_ÕêñÜ@ÇÌ_x0014_*p ß@f÷Ý#Cà@KWR}Ô@ù_x0004_Qe8{Õ@÷%?£:íÊ@_x0011_ª°_x0001_âÐâ@®aàh¹Ò@¤gls×Ø@îq±ø&amp;ã@ÈxL°ÍÒ@ÎEõ_x000C_ñÏ@_x000C_ÃÎþmüØ@-gL_x001E_¶Â@ê\7éÜ@¦aeÁÏ@_x001C_3	ö¹UÔ@È_x0004__x0002_ûöyÚ@*û_x0013__x0016_ã^Ø@XÙÜµ_x0003_ß@jWØÍØ@âzÔg1Ö@_x0019_D\ÔsÚ@ÞaCÍ_x0012_ã@Õp_x001E_j5îÛ@züN\nÒ@îEÕ)ß@8E_x0001__x0002_áõÙ@Êø_x001E__x000E_Õ@ò»ÙÏî×@Ï­_x0007_ä@KÎ_x0007_6á0Î@W+L2wÍÚ@£ìZñ_x000E_Ü@$_x0002_­ÚGÔ@Ö_x0004_?-_x000C_Ü@£á"f_x0011_Ë@ÃÐébLåÝ@*_x0007_ÍÖñ_x000F_Ý@Í3'0ïMÖ@	bdâ@$]½õ_x001F_×@_x001B_QâÔ_x001D_jÏ@V4f_x0016__x0013_OË@%tòf&amp;}×@J²lw_x000F_Û@KNz@Ó@F?&lt;UF_x001D_å@_x0002_ödò ¢Ò@ØßwÝ¬À@ß|£ÏÌ@à¹ë$ìáß@çù´_x0006_Ð@5h¬ÑØ:Û@ö]n=yMÛ@_x0007_Õ=EãNÈ@=Ä_x0001_¨±LÕ@YRº_x000D_qÞ@Ñ`"4ùÚ@_x0001__x0003_Q{þÉ¤iÚ@r_x001A_±5Ú@]Gì7ì×@«PÐ£xÕ@£·|¦Ñ@üßq¼Ò@µ±_x0002_fåÕ@¹ùd¾ÜßÜ@3º&amp;Ì_x0015_»Ö@®_x000B_	QÚ@£¶kº©WÉ@_x000C_Ãùy}á@zZsß¿Óß@_x000F_ÄÎ~Ä°Ç@ÑÖì{¸«Ö@au­ÈÑIÐ@ÿx_x0010_ÖÕ@±g¢Â8h×@Æô_x0008_§ÎÙ@·_x0013__x001A_vÇfÕ@8_x0003_[·Ì)Ò@(+º²_x0004__x0013_Ó@£_x001D_T}VEÛ@ú÷ÆeÛ@h¸´_x0014_M	®@ô9ú)_x001D_Ú@)§¯%FØ@¨aEarÚ@GGI¡Ô@5÷&amp;%cÞ×@dfâñ®ä@æ0_x0008_¡_x0004_	*±È@²'_x0004_õ$Ó@_x0007_'U¢ÝmÔ@uOk¿¥4Ö@=÷_x0014_¥ÅÎÑ@"ÜXúL_x000B_Û@äô9¹f·Ö@­vãÏó#Ó@_x001D_tÂº_x0012_Ó@VT!#&lt;_x0007_Ò@_x001C_é^MYÓ@¡_x0006_d_x0019_0à@ý¹D©_x0011_ß@;_x0014_ÒÞGã@,_x001E_c`_x0006_ß@Ò_x0005_¦@¶lÑ@_x0002_¢_x0008_Æ%×@_x001C_(&lt;¹ÅLÑ@]_x000B_$±Aß@_x001F__x0007_h©¿Ô@£p{_x0005_|Ú@¢_x0003_éçóÑ@ÔXµ8«aÔ@g=Î©_x0005_îÑ@à:ýÐ«@òè_x001F__x0006_úÜ@_x0001__µ¢É_x000F_à@®_x0014_µ#à@=ù¸¹9Ô@^&amp;æK_x0012_sÚ@ÛúÙa¬ÎÙ@¬çõ_x001E_Ý»@_x0002__x0003_^&gt;_x000F_¢Ý	Ø@`­¥o_x001F_9Ú@ôH7ÙKÚ@Ä¼_x001C_7¿7Ò@k78­&lt;TÈ@rÚØ@_x0012_x_x000D_¸p¿Õ@_x0002__x001D_5_x0010_Ã_x0010_Õ@ÚÍ__x001C_`_x0003_Ô@Q_x0017_¹·vÚ@³0È_x0011_Ø@¸k_x0019_öÕ@_x001C_dø&amp;FðÔ@4_x000C_¤W2|Þ@ôî )©Þ@´Þx3-Ê@q_x0016_hõ0_x001D_Û@²Ëä­_x0002_Î@¸ü¹rQÃ@º*ÁT¼Ö@¿ófþ_x0001_ªÓ@!¶·§c_x0016_Ü@ÝÃIXÛ@hý¼ÅghÛ@_x000F__x0010_ *à@_x000C_0_x001E_ÖWÝ@ÖûIJÊ@üïÂÐ@Z_x000E_^îâÿÒ@_x0007_e/D_x000E_ÏÈ@EÞF¦)à@5_x0004_vó_x0002__x0003_dH×@+«~N_x000E_Ú@Úc_x001A_OÔ@}#¿iä:à@_x0018_¢È¤Ù@éË?Ú"-Ý@&amp;©3_x0001_¯°Õ@76¡E_x0002_Ø@yl¾Úâ@ÂnUYÙ@_x000F_UÊKýÝ@ogXVØ@î_x0010_}¤w¥Õ@f0Ðá@@¹,_x0013_ÿ¥Þ@miQã_x000E_Û@Òpm:$Iâ@BfËÛÙ@Óxì¦Hâ@j_x0019_l\Ü¼Û@öoÛ:Û@£ÄÂZÏHÚ@4°å¶*øÕ@dPqSyÚ@³7YùÎbÒ@¢Ë¨=ß@_x0019_7K^µ_x0003_Ö@_x0003_Ë?ëÝ@_x0003_ö8_x0016_Ñ@BRjÅ*6à@_x0017_múx¨¤×@sj_x000B_(k_x0006_Ê@_x0003__x0004_ËT&amp;Ù@¡I_x0012__x0002_;Ù@ïîÐ³ÔÔ@¹Ä26{Ø@_x0018_ÙhWR±Ñ@Ü¥"5Þ@Ð2SeëôÓ@ÐÄãhÖ@&gt;?§A_x000D__x0017_Ö@åA@ýhÊ@¦Ë_x0010_}Ø@Âþ_x000C_¢vÝ@¥-_x0008_,ãBÚ@_x0003_Ê'RÙÖ@rgÕ*º!×@å_x0002_KMø£È@w¨ü_x0011_ýß@ï»ä_x0010_ 3Í@ÖO#ûRÚ@$ÜNsAá@_x0001_â_x000E_Ú_x0010_qÏ@¡ì½Bè«Ý@]ànLLÖÙ@_x000F_e|ÃfÈ@Á±ñì$Ö@2g_x0018_ij8Ð@¨ÔÈÚß@AÙ#Ì_x001F_×@N3Î/xöÛ@L_x0011_+Þ@Üé3VºÐ@v)_x0001__x0003_9¡ß@í¾6_x0006_êÔ@|}e }Ñ@tTÃ=Î@_x001A__x0011_mÕ@	_x000C_ÞÜÝã@¯½èÒeÐ@ØË»klç@;f£¸gå@[bE/)Ò@±·ÿ_x0005_oÚ@ãTiý¸Ú@É$½_x0005_ÿÝ@(rL]Ñ@ô&lt;µ¾là@@RyL¡_x0016_¸@_x0004__x0016_v¬áÃÔ@ï7=B¯ãâ@¶ÜOÑ¸æÙ@lþ_x0004_ìtÙ@+ô[ 3Ô@ìÎi%·/Ô@úý}_x0003_ÆÝ@tÝÙ°Ãèá@¸¤Ý_x0002_bõÛ@à_x0004_4aÓ@_x0016_&gt;úpá@OÎ_x0013_|_x0019_ÜÖ@_x001E_&lt;åv4Ê@YÐ»@ßÂ@ø H%ÛØ@ÔÒ@_x001A_©Ô@</t>
  </si>
  <si>
    <t>acd53611d97dc78f5fa69d50a921c8aa_x0001__x0007_JÞ¨?ÝÑÛ@.µoØÔ@Òü%X{Û@FÁ_x0012_ôÎÐ@ï1øÍ³4Ü@8ë®m1a×@_x0002_­_x0011_Ð=mÚ@(¦ f _x0016_Û@ê_x0001_­_x0015_±Mâ@ªÃ;°3â@lØk½á@_x000C_F«ªäúÞ@u_x0004_}ÍÝöØ@¼õÞ}H¯ß@Y&gt;±_x001A_,aÜ@»Qz1g9Ù@¡ö_x001D_J8Õ@" gº:Ø@:Ä_x0018_«ô_x0015_Ú@åôUÄEã@¢ kº$gÑ@}à'ïßÕ@è.Í_x0005_ÝÔ@33T¾#Ö@_x001C_gÀÐ?Ü@ñ±ËÄ_x000F_Æ@8Øªf_:á@Þ%Ò¿ÊZÕ@_x0010_+3v_x0006_Ü@Ðk¥}=Ð@r_x0003_û_x000B_çeÐ@_x0001_8r_x0001__x0006_Î¤Ì@yx«_x001E_£qâ@Ú*_x000C__x0015_Ü@ûÜ¢¸ºÜ@8ÐçÖ(Þ®@Ö«õú±ÍÐ@¤k®BPë×@¦¼_x001E_&amp;_x000B_Ù@C°_x0002_¥Ê@TDVg_x0007_ÞÙ@_x0010_	%p_x0019_ãÐ@xõ¶_x0012_¿¤Ó@@Ê­_x001C_Û@5¡[i½Ñã@¨7y_x001A_ã@DÂ'e£Ë@P1³7¿·Ý@&lt;B)#QÝ@ÑD`)(È@R_x0003__x0015_Íß@r©_x0011_¹Ö@Y_x0004_Pl*×@rþzxÜ@uU½û0_x001E_ä@d_x0005__x0010_Ô@JýQa_x0016_Vß@¡_x0011_ó}ì;Ù@Ý9Üq×@¸_x001F_¦eÅKÝ@"GìÝÜ@-þ_x0001__Æ@¸1sÉ_x001C_*Ý@_x0003__x0004_A7_x0015__x001A_FÛ@@c2¦_x000D_OÎ@î__x0018_~à@_x0010_ÿ¸bTÛ@¨ß¡_x0015_ã@àSÆÓ¬_x0001_Ñ@¨iaºæÏ@¢_x001C_Í\q×Ò@÷²H	"Û@9)Ï$_x001A_øÕ@:St¸æ¢@¤Æò]ütÜ@Þ&amp;_x0001_Z­ÈÚ@ó)B[_x000F_Ò@ñ;Uëþ[Ú@_x0002_Ò_x0001_®î_x0015_Ð@´%à!8á@,­3I&gt;íß@åP.#XÕ@lEq{ÁÉ@;;\­Ò@ðÒ&lt;GúÕÖ@_x0015_ÅÝWm¯Ø@m*NÃ_x0008_òÄ@0X[ÐB´à@:Þ³_x0018__x001E_Ø@9^&gt;mGØ@_x0010_Ï9èäDÚ@rx&lt;H_x0001__x0017_Þ@æ_x0012__x0015_í_x001A_Û@÷Ó	ó=ß@ #Þõ_x0003__x0004_»_x0007_Û@DÛê.IDÔ@ã_x0001_}6Ò@+ót»cÛ@._x0017_­_x0006_ÉÅÖ@&amp;ã$&lt;_x0002_Ý@&gt;EF|ímÖ@Y¤}XoNß@Í1ß_x000D_£8à@_x0016__x000F_áíÎ@U RgjØ@ú_x0012_2	Õ@«¤áß]Ú@÷Fx_x0008_EÄ@_x000D_a_x000D_xè±Ò@O³ÆJÄ,Ø@¼b_x0003_­TSâ@ÁåÕæ÷_x000C_Ü@_x0016_iîÛ@üT§¼Ò@_x0018_Üd½Y¡Ù@Rã¬;mÓ@UHlÐØ@	DÑ@Óê°È@8&lt;!_x0007_^µ@ÀUÌã¤éÕ@&lt; _x001E_·Iá@_x0004_j+¿ª_x0015_Ú@/ÊÇ_x0008_á8Õ@tlå_x0003_ðØ@ÓFfá_x000D_Ô@_x0001__x0002_ëÅ_x001F_g½Ï@ÕÆ  ô_x0010_á@ß_x001D_ª¥×@_x0016_®ïD½zÙ@d ÚÍ·uÈ@_x0002_³)½gMÙ@êRUãÙÜ@N_x0010_QDkPÒ@_x0007_\ü[L×@O2èú&amp;Ú@	'«}ñ_x0002_Ù@ª^_x0003_¯\ëÕ@Ê]cV.Ö@¶Ý_x0004_9³ÇØ@° UA°Ù@~ùuæíÇ@mm_x0014__x0018_tÚ@óoK¿î#Ô@ÛÐ;_x0007_Ká@BÓÂ_x0003_Û×@_x0001_Ñ¼ë â@_x001D_ó_x0013_J¢ÌÓ@õEÓÎ@.ÌV rßË@_x000E_;_x000C_2 Ó@ì_x0018_bgÛVÑ@/_x0016_Ù6VÑ@åºnÁÄÕ@ÎºéÛ@××à@ÎkÚc&gt;Ð@ðÇÕ[_x0002__x0005_pÔß@ÃæàQëØ@«jS	ÝÚ@_x0001_Óà³¤Î@%8Ô_x001F_¶Þ@©&amp;8^VÑ@vºÛ _x0017_ß@D;Ä?_x0013_}Þ@%ÑVlìRØ@_x0016_÷e£c³Ú@Û/8°_x0017_îÑ@_x0005_E|^MÝ@ÂÜ¦®Ý@K!h²ÿÜÙ@æû_x001C__x0003_3×@n_x0011_«_x0004_BËÚ@(à&lt;bA|Ñ@xFø0Ãá@Ê&gt;_x0002_FØ	Û@d«ÄÝK5Ë@_x001F_5J¼rØ@¶_x001D_ô¨ØµÜ@'[_x000F_ò@yá@2\H¼ÚÞ@ï&lt;f´:_x001B_Û@ÿÀSû;Ó×@QxÙÇ_x0008_Ð@]÷c_x0015_Ó@£o]_x0002_ð_x0001_Ý@»£ÿðøØ@ê|6èsÝ@r¿0øÈ\Ù@_x0005__x0007__x001C_êÄmß@VOã¤ÆTÓ@Ìj3?b¦ß@ªå_x0015_7QnÀeåN\}kÓ@l,_x0010_qí^Ù@zo_x001F__x000D_Ö@p¬j_x001B_]:Ý@9*å$_x0015_ÝÑ@ðX/]Ý@tFjrK/â@Ë_x001F_s`ûÔ@!¡ÐµdÛ@_x0014_pÙúPÙ@È_x0001_F_x0004_`_x0003_â@_x001A_Ú_x0002__x0008_ø¬È@_x0006_í¸_x001D_O£Ö@gê3¸_x0017_&gt;Ý@'·#^ Ó@&gt;É&gt;-ãà@_x0019_?Ü³"Ó@?¦Z@#Ñ@'Ã¹Å_x0004_Ø@_x001E_©è¸âGÑ@*_x0006__x0016_	âß@Ü r_x0003_3ÕË@zQmÓ]Ú@}_x0012__x001E_¦cÖ@&lt;Çï[CÍÐ@_x0005_*N%ÞÔ@Ü_x0002_[ùHoÒ@mY_x0006_à_x0005__x0006_&amp;Ú@6_x0014_y4Î@ö*Ì¢Þ_x0004_à@ÏýßÙVß@R&lt;inC+à@¯lïì_x000B_Ü@|u^_x0016_¦6Ö@w_x001D_ð0Æ×@Èï­Ü1ß@_x0001_²¯_x0016_þÝÑ@_x0002_ï!ÎVñÔ@QW&gt;Ö@q$T¾ñÔ@À°ÉdÏ@é8Èâ±¼â@[?çÕºBÜ@ì¾iW@»ã@gà8E®_x0005_à@n_x0003_Þø9Ø@Qê?ì²{Þ@òm_x000B__x000D_ÕÖ@h JÉçÕ@¿¿÷ÁñÞ@Ö_x000E_-Ð;Ò@'%_x0010_Í|Ç@£¾¾_x0015_Õ@D*_x000F_DêÍÙ@_x0006_6_x000D_§ÁÖ@ÓÌýà_x0007_à@_x001D_,÷ð_x0017_Ô@_x001B_^z´ÛÝÙ@ïâf48-Û@_x0003__x0008_ESÐ_x0016_¬rÐ@×lè_x001E_ÖÏ@¨* ÓØ@j½¤·Õ×@ÑC»odÄ@+ËëDtÚ@¯_x0008_	1Ù@¬.ù3_x0012_×Ö@ùJCr_x0016_äÐ@ 0X_x0005__x001D_Ü@¬4u»í¢Ñ@_x0002_/à_´_x0007_Ý@ÖÐ+Rf@Ù@q_x0012_É´=Ü@P_x0018_;;­qÓ@®dáW=Ýâ@ÊK&gt;+ôÉæ@	_x0001_k_x0010_Ë×@5DñÑt«Û@í_x0004_oÄ]Ìâ@þux_x0016_Ý@øV4_x001B_;Ñ@:_x0007_evëTÕ@5Ñ¹AûÿÕ@°_x0013_ð_x000F__x001E_0Ó@°áX@ô¦Û@ÎülµðvÞ@xÈ¿ÃEä@_x0018_lÓ+gßÛ@:JHeÕ@Tí_x001D_¼Á@l_x0017__x0006_,_x0001__x0005__x0005_ÅÓ@v6ÜÌÑ@ìRÖ~_x0003_,Ü@ÌíH"¯¿Ø@ã¬B¿90Õ@Æ_x0003_!¸eÝ@µA«(sÖ@#_x0001_RP_x0007_á@É_x0017_â¢j]ß@âÊÏAÿ?Þ@¾2²û%à@ÑöñÖß@J5ÞY"=Õ@]Béôe¨Ú@_x0005_HhyÒHÔ@hß'Ó@iË_x0007_à@f¶T+ÜæÑ@ñîDÔrÅÐ@xifk'Õ@æe¦ô×Þ@_x0002_Ã_x000F_å×6Þ@Ç|ä_x001E_ÎØ@_x0006_D¾k	Ñ@n¹*{»Ù@_x0004_½ÎÂöGÖ@Âý_x0016_xábØ@.«%óèeÜ@&amp;æ_x000D_°ÍÕÝ@|.zèãóÖ@n^êßA¯á@¯hjÂfÖ@_x0001__x0003_ª_x0001_¸à@Ç¨xág_x0013_Ö@£IÿÄ,7Þ@Ò½{F_x000D_pÊ@_x000B_2oq_x000B_?ß@_x001D_|ì³Z_x0006_Ñ@}¡I_x0013_CiÔ@ûtÂKÛ@Â&lt;pp©ôÚ@ÛÌ¥ýk~Ö@ù_x0006_C@]DÙ@èØxGN!á@Ç[¥cÊ@£ë@~Ú@ÑxÕÔ[Ü@0u$8dUß@àÓm£a$Ý@{ ©IªÌ@ú@	OÇÎ@iE_x0015_Ú%0Õ@Êi1¨@_x0003_à@¼ðúº_x0002_É@&amp;ÞZÌÒÖ@ãÞG³è'Ð@_x001D__x001E_´èzIØ@ïb(_x0015_1à@öî^;|BÜ@¢©uT;Ó@Nè¤_x001F__x0018_Ö@Rñn¥Q_x000C_Ü@"ÙÛPÌ²Ò@_x0004_2è¨_x0001__x000B_?Þ@L;)Úë´Ó@«òoEÅWÕ@¦_x0007_A_x0013_. Ò@	y_x0004_Ö»È@­kæ_x000B_®wÛ@ò;FU,SÞ@O»_x0013_§iÑ@_x0010_Ñ¶2y|à@d=ì¯ÌÛ@w#ÑAYÚ@&gt;Í0Ú°+Õ@dAQÂ¦à@ìÚ_x001E_Ð@¯¶x+Ù@ÁL?¾|Ó@0³ïÉÛAà@Ø´_x000B_î[SÚ@1¶qó"_x001C_Â@_x0003_·ÁwG&amp;Ñ@´OÆ¬_x0015_£Ä@%¥_x0008_~ê.Þ@_x0017_È©ã×@ptÉÚÅß@Ê»áOcbÐ@»Ï_x0005__x0001_^É@_x0002_MPÒÆùà@B+_x000C_!=­Ñ@4xÍÏ_x0007_vÎ@C³_x0007__x0006_'Ö@iãFÙà@¿ÚèÔê­Ù@_x0001__x0002_ìpúé¼Âã@_x0010_¼¡d°ÌÒ@9ÀÃÄ+bÜ@&gt;xhË)³â@âl=%_x0006_Ú@Éw_x0002_«Y÷Ô@lMt×2Ü@g"¤íÍ@]µn!$Ö@Ã}ñ1_x0010_Ù@$X,_x001E_4À@¤E+a¨òÝ@ö6på#;Ù@_x001D_¨I´_x001C_Ù@²»²_x001F_¶Ø@"põ_x001F_KÐ@ß-ò_x000D_nß@_x001C___x001D_[_x0003_ß@(ê._x000D__x0015__x0004_Í@G_x0016_-è_x0001_à@aÑåTË@é¥Çåä@ê_x000D_Þç)Û@mùU¦Sñà@\_x0005_iHÞMÖ@}FÆNOSÇ@_x000C_	°-öüÛ@Ä	²FG×@!MëDaoÑ@´ÒOz¼Ý@oWÊÈµYÜ@+u_x0002__x000B__x0003__x0004_vPá@¬÷Ë)Aá¹@c_x0014_E´tXØ@ØÄ»_x0015_Û@îÅmÈsÛ@8ø~C)Ø@Oh_x0001_À 6Ø@Q_x001E_C/:0Þ@¯b3þg_x001C_Í@RÏ4hØß@åkÉätBÔ@ßóÊôù_x0015_Ô@_x001B__x0005_HJ¾_x001E_Ú@1_x0006_i"oØÖ@ÝåQ_x000D_fÔ@1ÓH&lt;Dáá@5_x0013_q!+Ò@Ø.Ã9ßÂ@¡IÄpß@2¯1¶ß@ÝG%²LË@¸Q_x001E__x000C__x000C_Û@_x001B_ï³_x0018_vÔ@vGe_x0008_Ù@D°[&lt;_x0011_Ð@wù_x000C_dÏá@Ê6_x0010_£UlÞ@B«I_x000D__x0004_®Õ@_x0014_ºìQ_x0015_³@Q¾ôÕìÝ@ßT4W-[Û@U_x0002_ËÓ_x001A_Ý@_x0001__x000B_ÇY_x0001_ôAYã@a_x000B_¤_x000E_æ_x001E_Ø@5	 ìäÖ@_x001B_à=®9ýÙ@Ï_x0010_°cbÚ@y_x0002_ù`*~Ê@&gt;û_x0011_}{OÅ@XcÐ_x0005_D¸³@2_x0013__x0019_oÑ@¦_x0002_¯y°Ð@gþ?=ÒÿÔ@_x0006_/4Û4Ã@"»RkðrØ@Þ_x0003_UlÈ­Ö@«¿RöÃçÕ@`G GñÒ@j_x0019__x0007_}xÓ@Ã_x0001__x0008_»zLÆ@²íýÅØ@§yÀ_x000B_SÕ@4_x001C__x0004_áÜá@Z7|v_x0014_á@ÚO¯+_x0018_¿Ò@½¢|g_x0008__x0019_Ö@ê}NJØ@Ò0¼å÷_x001B_Î@'ø»ÛÑà@Bò:Ö@é T_x000E_Cá@ÜÈ¬I)Ú@ ÉÅ÷_x0016_Ó@à!±_x0002__x0005_7Áà@_x0016_f;_x0017_¤È@­iÆù_x0003_ìÚ@3à×ÿ¤Ü@_x000C_Ø9²9Û@QjóJ×@ö_x0002_2òo_x0001_Ô@SV'ËÂ×@_x0004_yY?ùzá@ØåqÛÔ@â5&lt;UÙ@Ü@_x000F_%wÚ@;+_U	Zà@8cY_x000C_Ú@&lt;¼î¼MCÛ@_x001E__x0011_V¨Ê à@wz´6ÄÐ@¦ò(¡Ù@ìo0ó}Ò@¨þ×ã_x000C_ÊÝ@V=¦güß@±èß_x0019_iÛ@¼|8 à@Xe_x0006_?à@kw×@ZXÙ@õ0	¤ÍïÉ@_x0011_°|0¡Ò@_x0014_¾á_x0007__x0012_Ë@_x0012_Mm¢×Î@?ÏER·0ã@|U)Ç?ï×@&amp;&lt;Ìl_x000E_Ô@_x0001__x0007_×õ_·Ú@Ó»©í&gt;à@qÒ9ì³Ú@t(`SvÙÐ@©»·ÃÖ@_x0005_£_x0008__x0003_á@Â?mBSÿÜ@õ]CFº/Õ@ |)_x0014_Jà@_x0006_e%là@_x001A_º¤-´,Ñ@zùïªö_x0010_Ó@UË*¡×@2_x001A_µ8Ö@C­;_x0013_	×@ÂÛ"ãUCÙ@ÁéùúòÖ@ZöÅô_x000E_Ï@{Í;6êÒ@Z_x0008_X¢_x000E_¬Ð@4úL{Ø_x0016_Å@_x0006_l%_x0015_¢_x0010_Ð@úÐ_x0003_4Ò@ü¹[¥@»Ð@ç~4_x0004_+ØÝ@¿_x000E_ÙØ@X¼_x0003_$È_x001C_Ü@,t_x0002_ÍÓ@Ã¾ý_x000F_+Ãß@1(¶móØ@êEî_x0013_ÍÔ@\æÃ_x0002__x0006_]_x0005_ä@¸U2VyÕÅ@Î+	Îø¶Ô@_x000E_4_x000E_ÔÝ@4_x0001_!Hñã@`4×ê{#×@W_½¼ÛØ@	í·®_x0003_«Ö@¾¼¹½}åÚ@L"*døÕ@µ¹_x0001_ã|rÎ@_x0006_#¢f­þÈ@u?'lk/Ð@.§©!_x0007_Õ@_x0002_C_x0004_3Ä@ß%··Ò@Æ\Õó5¹Ð@_x0008_I=y"®Õ@OËËzâóá@püimÚ@S´ÉÆÐÒ@·`c_x000F_lóã@ÁA_x001B_,YoÖ@_x0012_Ï:k³Ý@TßQ_x001D__x0011_øÑ@zäÌï¯Ñ@6Õõ	&amp;¡â@_x001E_-d7_x000E_ã@_x0018_o^5µÔ@5tÑL$ÏÎ@ÿEpaÖ@&amp;5^7&gt;ñÒ@_x0001__x0003__x0011_}É¶_x0002_ÒÓ@_x0008_&amp;_x0004_ÀBÞ@9JÍuÛ@tÒ4ËÍ@_x0013_yÌZ_x0012_ÒÔ@:\³Cp_x0004_Ú@Òþ0HFà@"¹ßiJJÓ@_x0012_	ª;_x0002_Í×@â©ßÓ¾ÔÕ@V´D_x0007_T¦Ü@ÂÇg]²`Ú@øÐ8_x001A_Ê"Ò@Æõ{ã@_x0006_u§õÞ@_x0006_ú´ÌMÊÙ@«Mm^[zÇ@Û_x0014_RPVNØ@ ÿ_x001E_r³È@ÐzD_x0007_L*á@_x0005_z»¥(Ù@Æ_x0007_ù_x001B__x001E_à@}QÓ@¹Ô@~_x001F_ßÌâ@Þt_x000D_ËÆ°Û@'wñ²dÐØ@ûkváý¨Ð@Ø0RuµôÌ@b³_x0019_6¬ÃÒ@åòº»pÛ@®(ÌU_x001F_òà@H_x001D_ío_x0001__x0006__x0011__x0005_Ô@Äï2ÔÒ@sËä hÙ@&gt;Ë±J_x001B_ìÑ@í.¼ÁðÝ@ ýù_x001A_YÔ@SWý"_x0018_&amp;Û@4=¸Ð_x0002_ß@_x000C_¡z_x0004_¹Ø@*ÜÜc;Ò@(ôÿD·°Ð@þxÔ ÈÜß@Á8ëæg­Õ@_x0003_Ü+,ÂÕ@	2mÙ_x001D_ÌØ@!~³6pÑ@õÏk²ÙãÕ@_x0008_I	ðÍ@}È°jÿóÒ@ùd_x0003__x0004__x000D_àÖ@	Ç_x0001_ðFìÓ@µ°ãÎ»PÖ@_x0015__¾jrºÜ@&lt;_x001C_vÞ_x0008_Û@_x0017_îRöïØ@0¸_x001A_þ!WÔ@Ú,_x001E_'QëÔ@÷Ç_x0018__x0013_½Ì@ÿÅ¼P_x0008_Ô@?ÝÀ5)Hà@r_x001E_~6æ@_x000F_¬Óº¾þÞ@_x0001__x0002_g³-ÒSßÖ@¢ØºkPÛ@X°9ØSÝ@fL_ã@P¬ºdô-Ã@¯ë¾xÙ@×áËkÂÚ@5Ã0ÐlÙÎ@1©_x0018_öÔÒ@_x0005__x001E_þôØ@ã¾ö_x001B_[ºÔ@JOkêhÓ@ØþÓ= Ö@WÛ_x0018_ô!_x0008_×@±öG_x000F__x001D_Ñ@n'³L'ÓÙ@_x000C_&gt;5gLÕ@ô"4±ÜÚ@_x001D_¿¦Îs\Ò@Ù ]_x000D_Éà@ÉÍfQ_x0018_Í@æì_x0014_ Áá@?1iQ;Õ@hÊÄ_x0002_Ü@_x0001_´ZÖ@^þo×É@¦§CTû´Ü@ÂfÄ_x0011_ÔÇ@Ú_x0018_*¡{_x0013_Ú@Ó¼_x001A_Òi¹×@´ÞÊ_x001D__x001E_0â@qæU_x0003__x0007_ÏáÙ@'·û_x000B__x0002_íË@®{_x0014__x001D__x000E_xä@F_x0005_MÝ@ÿ_x000C_h?_x000F_¾Ô@är,\¦_x001D_Û@_ìõ¢,dÙ@ØV_x000C_9Ú@OÑÃøÓÓ@ëµ_x0001_ÑøØÚ@¡F_x001B_t2dÅ@N$@_x001E_£Ð@¨®ÃÉ Ï@U7éÊË@R\"_x0006__x000C_Ó@nsj¦UúÆ@58ràÏÌ@¼õ¿¦FÛ@è¹ÃcëÓ@ÖhmóÉDÚ@»M'×gÌ@µæÚvÁß@¶ßÛÍÏ Þ@r?÷ÓCjÍ@«_x001A_°TÑÊ@zÕµ_x0016_[¡ä@7wÙXL_x0005_Ù@t+[»Û¹Ö@¯_x0007_ä_x000F__x0017_¸×@k¯û)ôã@´_x001C_éêçìÔ@°_x0004_**$¥Ð@_x0001__x0004_ìPkz_x0013_úÛ@Yâ_x0013_Ï3Î@bºòÁ_x001D__x0001_Ò@fñÔÂDÖ@¬M_x0008__x0019_¶Ú×@·u}?&amp;ß@ú_x000F_||&lt;Ö@ù ü9Ù@_x0014_%ÛÌX_x000E_Ò@Ñ ;_x0014_-Ù@Ì=á.ÙÙ@7'#}¸Êá@§_x001F_1÷Ñ@¶Áþ_x000C_iÝ@"fY-_x0019_;à@HàÑ$_x001E__x000B_Þ@ø_x001A_ü­f¡â@_x001C_A¯R^Õ@¤5J«kÑÛ@3_x0001_0¡_x0006_Ï@&amp;Ü_x0002_µ=Ù@âx _x000B__x001E_Õ@gò¯SY¾Õ@8MKê¤Ó@1ì hrÔ@nÂF_x0015_&lt;Ý@ÌLb_x001B_£_x000C_Ù@0¶ªùcË@_x0005_Ëå_x0014_bÙ@n@b·_x000B_Ö@»Ã{ÙzÿÚ@2´I_x0003__x0002__x0003_=Ý@½_x001E__x0005_tOÓ@m_x0014_G&lt;nã@ËUf5_x0018_Ù@_x0018_ ^ Õ@Á­xiy_x0001_à@±ÿp_x0002__x0005_Õ@`ÚdyÆ@|A8l¢Ú@ÖÜ5_x001D_Í(Û@Ì¹=!vwÖ@I&gt;9¥Ú@ÁÆç[*_x0012_Õ@ÊmIw½æ@Êçº=_x001B_Å@_x000B_oªm_x0012_åÐ@7/J·¨%Ü@£;øýÊÐ@½ù­JWÇ@lî¯U¿Ë@_x0004_+%ýHÞ@Ìc_x0001_ÙØå@{z¾(Uà@¢_x0005__x0006_:l³×@_x0013_÷_x001B_âÙ@½W*ÚêÞ@z±pLãØ@ÙísÐÕ5à@àº0®Ó@]|4çÀ»Õ@8'I_x0004_Ø@p®}á2Ý@_x0002__x0005_d_x0017_nùÇ:Ð@Q «qÎ¢É@@_x0001_Þ®Ë±Ø@É_x0001_¸þ#!Ô@²Öö#Ý@Ö@D²}Êy´Ô@)®_x0014_µäÓ@hZ§H4â@çPÃ_x0004_dÚ@_x0013__ZliÓ@t_x000E_ÌX_x0001_Ü@cÐÙetÕ@_x0012_ýDoªÞ@®µù¨b&amp;Ü@BSýM­×@1+A_x000D_Ü@øÌºaÁ¯Ô@B*ýIQ³Ø@+_x000C_0;	Ø@©_x0013_Ñá-%Ü@0eÇg©Ò@ß«úýïÕ@ö¦_x000F_iÔ@Ãå¿_x0003_Ó@®äÐ_x0018_%Ú@þÊ_x0002_hjÝ@ÇÖÚÍ'ÈÖ@ÈtEÍØ@_x0016__x0004_6z×Ö@aJt_x000B_à@@Áý¡_x0018_Ï@_x001A_áÎQ_x0001__x0002_&amp;CÙ@j_x000C_ý+¯¢Ò@é_YgÓ@_x0014_¦óéTÑÒ@(Òì_x0012_¦I×@Ò¨_x0012_ö´Ý@¨L_x001A_´æÝ@.Pùë65Ù@ÈÊÏòØ@çøEGÿ´Ç@D_x0016_ÅzõÚ@¼Ñã¶«sÙ@såKê#Ô@9­äð×@_x0007_¤_x000E_æf÷×@_x0005_¢_x0010_Ùn6Ð@âÐY	ñÝ@¤s_x001A_÷Oß@ã©F5ÁêÏ@¤4N1dÓ@5íý!È¨Ú@XßÂ_x001C_°-Õ@ØQ&lt;-×@¢H­ßØBÔ@&lt;Ý(zÏrÑ@¼"oÉÖ@¥Ø+AÕ_x0004_Ú@ùÿÖé_x0016_;Ý@"µ_x0016_b_x0006_Þ@ß{_x0005_wÒ@cED=MÑ@l_x001C__x001F_5å@_x0002__x0003_ºù§×_x001E_qÝ@FMU_x0001_Æ©Ü@\_x0002_ò_x0001_ÆÞ@¦5dK~'Ñ@Aaãé^äà@ã¥Ý2]_x000D_Ö@_x0002_N±úpâ@&lt;ý×¿ªiÞ@_x0008_8¼j4Ö@ui¹SÆ@Ð¥øÓÏ«Ö@Ì?æªÛ@[ãK(à@ô_x000E_IegÝ@s_x001F_rA_x000C_ß@_x0003_ËõÎÚ@ó_x0019_TÜ@Þ_x0010_ÌÏôyÛ@¨^¦_x0004_×_x000E_Ú@lÂ}í"Tã@nS+Ñ9ß@e?²X_x000E_Þ@&gt;w=ã@j%hËÜ@æÕþ0&lt;_x0003_Ü@vÜ;ð"åÞ@%0_x0012_»ÄÝÙ@Ä°tè9|º@Mj_x0015__x001D_Aâ@VY$_x0016_ÊçÙ@L_x000F__x0018_Ú@8f_x001B__x0001__x0003_e¹Ç@£eøRÖ@j_x001D_#¡Hà@Ö)urnÒ@y½0_x0017_uÔ@¿-Û'_x001E_Û@h:à¿&amp;Ô@B[7_x000E__ç@ØR_4)&amp;Ó@þ_x0012_ÍëÊwä@^¿Ä_x0004_)KÎ@.w«ï@È@_x001D_Æf5î}Î@_x0008_|_x0014__x0018_µ6à@¤Ü_x0002_HªÊ@dm/ó_x0008_½Ü@©#büFsÜ@Ïl2X&amp;nÐ@&gt;/]5Å¿×@_x000C_ªËv_x001B_Í@ñ@ô]¯Û@ÄìP\}IÑ@\_x0003_z_x0017_&gt;_x000C_Ò@¿Mx_2_x0017_Ö@Ùkº^_x001E_É@Z-ÚoÚ@L¿·LÖõÝ@_x001E_n!_x0008_¶@hó_x0012_%Þ@É´»nD_x0010_à@¡ð_x0018_V_x000D_LÃ@½8Ü@_x0002__x0004_o/_x001C__v_x0012_Ù@ç_x001C__x0017_.Ö@êþ_x0003_ßKá@5ªÓ4ÉçÍ@Àwò8´_x0014_Ö@_x0007_©åü&amp;cÞ@«ìïº=_x0018_æ@Ü¹^ß@dôNJ_x0002_Ô@_x0002__x0014_²íAá@&lt;µ_x0019_¼Õ@_x0001_j_x0015_d_x0012_iÜ@_x001A_IOaß@_x0007_B³*_x0003_Å@ö_x0002_°_x001B_ÂÙÔ@ô°	_x0012_F¼Ö@ÕÞ×_(Ø@~&lt;_x0010__x000E_á@_x0011_µ,¯7Ú@Ô_x001B_&gt;¢lÄÖ@á}è_x000F_³Ó@ìràsÐ@èÕ#üu_x0008_Ö@xz[è°Ú@U_x000F_múÔ@Ü-÷á³ÒÚ@_x001C_vt_x0015_s3Ð@¬ú:Ñ!Ð@uô.á)ã@¯=&gt;yLÖ@"Øcq_x0018_BÕ@TWÌ¨_x0001__x0002_Ê_x0016_ã@ã90ïÓ@rì8/â@©¶¥î½bÏ@"öÿï_x0006_®Û@©_x000F_f)|Ý@ýz¡0nÛ@øTïÜ@Ñk¹_x0019_¥ß@"Ú_x001C_dµéÓ@÷Ö¾_x001C__x0007_ûà@æd¸_x001C_1Ý@ò=t³,ZÎ@ÁmVßÉ@4Î_x001B_R¯pâ@»AL8Lã@^HyÎË°Ð@W2H¸4Ý@ÀéÍ1°÷Ü@±¦_x001C_xù×@_x0002_«_x001D_±/Ý@k|=W2à@½Üä)ÐÿÐ@l´lj)Ó@_x000B_ÝZ@Ü@H²@6f³@Ð:-´ÎÚ@_x0015_T_x001B__x0001_­PÐ@UÖ@_x0018__x001C_ýÖ@Ë«à×­ÃÚ@ìµ_x0017_3_x000C_"Ö@_x0013_!â_x0011_OÓ@_x0002__x0003_Åâ¹¢³Ý@9M¨¶|Ù@­FiÐÔ@/A|_x000B_Â³Ì@v_x0011__x0001_"ÀÓÄ@,á¢J¸&gt;Ó@¬ÏæÄ_x0002__x001C_Ò@ßµ_x0002_?ìâ@u&gt;¤_x0015_M±Ø@¥­µaïá@ÖÚ©­+Ô@JÁÝ¸íÚ@ÿµUlÛYã@ÏbJï9Ú@Ê_x0003_öÃKQÞ@âßXý«CÛ@H³¸Ë&gt;¡Å@/ÊÙB´Ö@~Ð¿WNÏ@ejC¨_x001A_¼Ñ@v`NÝIÚ@ÉîïJÜ@_x0002_³¿òÈÿÕ@b$AÚ]Õ@êÃ­w_x001D_NÜ@úLÊf"É@Ø÷Nû¼½@pÅõunµÝ@H_x001E_¾ò)Ô@VÛÁ&amp;{Ñ@Ð_x0004_rÂ9dÑ@÷!X_x0004__x0006_ËZÞ@T_x0012_y²`_x0006_Ü@²$½~óá@Õ_x0016_#WZ_x0016_Û@,Ò9±ÎÜ@dAQ=¤ä@_x000D_â$Ò@¼ÅAh^LÑ@_x0013_àl7Ú¢Ý@]pZWB×@®­_x0018__x000F_iÙ@_x0001_Õ5_x0017_Ò@Ø6_x0013__x001A_{Ö@:Ø_x0001_Þ@ZèªñÓ@­ÀSßÀÝ@5?î1óÚ@ÇùT¯^Î@?PvèýâØ@5$Û@_x0013_Ã_x000E_»_x0005__x001F_Ú@OÞæÍ8Wà@Ö"ì2Æ×@po_x0012__x0017__x0013__x0002_Ü@_x001D_ûBCÿË@gãnÛ@_x0003_è0ÏÕ@òÜºDùþÐ@J5BâÐiß@#³_x000E__x0002_¢Ö@ÒEXÇPûÛ@_x0001_Êã#á@_x0006__x0007_¶_x000E__x0011_ÉPØ@_x0011_Ê`É·Ñ@T_x001E_ð_x0010_äÒ@_x0005__x0004_C5Û_x0003_Ö@f9·SÔ_x0019_×@pLá3PÚ@D¶_x0015_Æ_x0007_¾Ú@õRÝ Ý@äü+_x0014_§Ð@²±I_x0006_yÃÓ@_x0015_×_x0001_à@_x000B_'Ê 'Ü@_x000F_ñ§0æÜ@¤F_x001B_â_x0003_Õ@ÊjÏüé×@Áxz_x0003_õÄÖ@_x001F_n_x001D_£úÞ@ø6EøX_x0007_×@2ÙçDÒ_x0002_Ö@­UU&lt;ºÙ@¶4	&lt;BÞ@°ûA_x0010_ÃiÝ@	ÎÏF_x0017_dÙ@_x0006_óWxÛ@:d·+-Ý@Új©D®ß@¤'¿_x000D_¾@Hü´ÎÜCÃ@V_x0010__x000B_MAÜ@´ÞÀ+bÔ@ò0Óä_x000B_öÒ@IýÔ_x0001__x0003_å_x0017_Ü@_x0008_XÓvÚ@/_x0013_Ý5DûË@ÇÅW¸xÓ@&gt;_x000B__x0006_ó_x0001_1Ó@ô÷¡ì¼àÖ@Ü&gt;úóÅ~×@üõÐ_x000C_aá@«)¡öß@²½86Ø"ß@jòe\®aÛ@ÐJ_x000F_s#È@thÁf_x0002_=Û@z4ÉÖ@èU'Fó×@ÛÜäæøwÔ@öhøÂaÛ@rôLÈÚ@xèmeöØ@Ê|õV×	Î@×+ò'òÝ@PË&gt;¿Ø@ªº(ÜZÎ@{æ}ß ×@HÕ0e!Ð@ëÂZ(|Ð@0©×¦ÉUÑ@ùøw5¹»Ò@"Ýb_x0005_¦Ø@Ð jÈQá@l¢_x000E_#Ó@Á7Ø@_x0002__x0003_&gt;_x0015_~oûÜ@7¬_x0018_Û`®Ö@È[v¼_x0013_Ù@Q]ÚDÊ«Õ@Üà*:r_x0012_Ö@ôZ_x0018_Õ¼@É®_x0005_{l·Û@iáÁÊO¶Ù@Ü$!_x000B_%éÌ@ø_x0007_ÓqêÙ@=J_x001D_ÍÙ@_x0018__x0001_±BJÛ@d_x001B_=B%?Ô@c_x000D_ìÔ§Ü@_x001F_b_x0018_Ï$Ê@_x000C__x0002_õ¡÷_x0015_Ì@_x000B_ó(BÃá@]tl%ÌFÝ@+®jE_x0018_Þ@_x0014_¯°u_x0005_Ý@7_x0003_Æ_x000D_îÚ@ æ¨,¿Ù@Øü1Ó@óÝ M:Õ@úÕ`þÿ¹Ú@TØO-_x0019_"Ð@{n&lt;5Hò×@0q%]Ñ@_x0008_¿Ò$5Î@Ú°¶_x000C_~á@ðáô_x000B_¬ÉÑ@[P_x0005__x0001__x0004_ùÛ@ÜÂ^¦!Ò@K&amp;_x0017_ª1¡Ü@¹ºÕ_x0010__x001D__x0004_Û@õS©êRÄ@&gt;ËÍáWÕ@SG_x0017__x0002_S1Ö@ÐÊú&amp;ÎLÓ@ükánéä@ãEÍ|/Õ@°Ûø_x0006_¦×@Y[~_x000B_«kÑ@_x0018_sóÊ°È@41_x0014_UxÑ@_x0008_,áñ®ÖË@za/_x0016_Ý±Ù@_x0008_È_x000B_.)Ù@¿t¢_x0005_0Ø@þ0ÝëS×@·ÞÈÛ·FÐ@¡DO¶íÛ@ª_x0001_ÇÜâ8Ñ@t_x0003_:_x0010_QrÞ@K5±;EÚ@þÂÈJ±1Ô@}_x0004_ÿkêä@T_x0014_ÞÏRá@X¥ùêCà@åh6Ø_x0006_á@_x000D_ÌÜø¯Ô@hÏÐQà@_x0015__x000F_ðÁ_x0019_ÏÕ@_x0004__x0005__x0003__x0001_Û£èZÒ@*_x0015_w&gt;#wÑ@yEÞ&lt;	çÛ@áâ_x0019_~´Ï@5g5¸0Ú@ñ¬*M)úØ@8_x0006__x0010_ª¼à@TÁõÁ\YÖ@5SõwÛVÚ@¿ ýâAÓ@s»¥_x000F_y_x0002_è@Ì(Þ~ícÇ@#_x000C_c|Ò@_x001F_ô%ñÎ@&amp;ü!r_x0006_cÞ@_x000D_1%âÓ@RÁ®ãâèÙ@j\}_x001B_äSÊ@ÏÍ²úhÏÝ@ ]ïÚ ÚÕ@Ûß_x0005_Ù3_x0011_Ô@néwQèÛ@£,ÒLKÖ@_x0003_K_x0007__x0002__x0002_Ö@2¨þ+ÃÞ@_x0012_¸_x001B__x001A_µÙ@|h,á¯ÏÈ@+êWR·Î@¼Ó¥÷Ý@dÛàÔ@ÌÉ	4²á@_x0001_ýàé_x0002__x0003_e$Õ@X	·Z±@å¥b´C®ä@»ûÃ¾\_x001F_à@x_x0006_g-t_x001D_Ý@}I[c×@Zö_x001B_±Ø@sjÎÿ}#Û@ïp\{Ý@!_x0001_æ_x0013_Ú@§ó!Ú¿Ó@üQªoß@£Í[é¸Ø@¾ò_x0004_û'Ø@×Üåöª$Ä@,õä%ß@xXä&gt;è_x001E_Ü@_x001E_3©áÑ@à:?aAïÛ@3'_x0006_{_Ø@¿D¡·_x0005_ìÉ@êAÈDgÀ@3µJëùÖ@ORÂèu®Þ@Jr)SQÜ@üj¯öF#Ø@ZâYH_x0008_íÃ@¼_x0013_¢8Ù·Ñ@-e½ÒÂÔ@½ÛÚ_x000D_ßà@nàsBãÛ@õ6VU_x0013_Ú@_x0002__x0006_&lt;SÁ!ÃÌ@4w½óÞ@Ù7°ÿÿNÖ@Æì}v&lt;â@½QþÇ@á¿¢ß_x0008_×@_BÕk_x0019_á@?!Cl!ÐÜ@¾É!&lt;`ÕÕ@_x0016_­¼_x0007_ã@n&gt;á_x0015_ÀÚ@cL_x0005__x0014_JÛ@ÜSz#Û@VÌäs¿Ý@r¬L½R!Ú@½ÜÛx¿HÖ@³3 :ýÓ@büÄÑ¿Ö@f(æR_x0004_à@¯£ú¢Ü@r_x0001_YÊsÒ@_x0018__x0011_þ:{JÕ@@K-Kã_x0010_Ò@S¬ßÆ¿üÔ@_x001E__x0003_±ã.Ü@6"³¬6Ü@J_x0002_aK±ÊÑ@&amp;Á_x001D_DHÛ@=Ð¾U¥W×@pÁ£Þ@Êþvº_x001C_Ô@%_x0002_aT_x0001__x0003_ô)Ô@&amp;_x000E_ùèEÚ@_x0003_mÆÕÞ@VÊc¿iã@`ÀjÑ_x0014_&amp;â@òW¿ç_x0006_Ú@Rs_x0016_é:Ù@A_x0018_¬_x0004_Ù@wÿUhÅÝ@7ç~_x0015_!]Ü@úÞy[2NÞ@bÑhj¼`È@ê_x001A_»s_x0003_ßá@!_x0004_+ _x0019_*Ü@d£	]g4ß@ý§Ây_x001D_N×@_x001C_ÖAbxÒ@¨Zz\Ì@®_x001A_ÐýÞ@³ÍÖÌÍ@_x000D_/³_x0018_a¸Ù@²hÒ_x0005_EOÏ@`-l6éÝ@_x0002_àKÕ_x0001_Ó@a¹Ý÷Dÿ×@ã²CJtÅÒ@¨TÆv_x001C_TÐ@_x000F_Î·c§°Ø@kÖ{d_x001D_È@éF-3tÞ@v¤aÕ@ !Õ_x0014_Û@_x0003__x0004__x0002_CvÕ_x0006_Ú@¥L·ÈÞ@eèWÞ@´AIêàà@ _x000E_Ø=lñÙ@¦ORâÑ@_x0002_±IµGâ@²¬RúX#á@(Ý_x000B_u?ÍÓ@2æJ~_x001E_ìà@þò_x0014_U9üÕ@á_x0018_Á_x0004__x0016_Ö@ÀÙ@¾ãÕ@rJ§_x0001__x000D_Õ@¦ÙV_x0017_¦!Ñ@¿_¥_x001B_Ðâ@EúkÃÐ@g_x0005_§ÎMÖ@$«Üµ¬+à@êK"_x000F__x0015_à@©r^qÐnÝ@ËM|dèÍ@&gt;/xÅ_x0017_Ó@Ñ_x001C_äÏÌà@_x0010_Û_x0010_ã@£aEåb_x0014_ß@zM,3_x0010_Ù@Lõí°_x0007_Ò@Hí¥ö_x000E_ÀÖ@Q_x001D_ùuøÖÝ@¬` tpÚ@R×Ìr_x0002__x0005_¸õÒ@_x0011_!iè_x0015_Ü@¤W!_x0017__x0007_Û@_x0007_ÆªÄ­Ö×@f,l_x0001_þ_x0017_Ö@Òo_x0001_áPÐ@2Ü¥IË@òKÀ³	)ß@B¥*YÔ@6°_x001D_§ÑëÑ@_x0010_Áâs Ø@Çõ^R×@ë;`LÇ_x0003_×@;º¯\£øÖ@â*0øfÑ@À_x0004_Ð_x0005_Ô@_x001C_Ñ[ëÝ£Ô@aÊ¥Ø-Ç@MyKZí_x000F_ß@7¹ÈË*È@§Ro_x001C__x0012_ÝÜ@Iµ_x0015_®x7×@°Qñ==à@6_x0015_­_x0004_Ë«Ø@õë70«Û@·,aÑ@p_3ØªÕ@´½_x0015__x0007_'´à@`ð.Ò¶Õ@»wSë_x0013_Ó@¾_x001A_:&amp;\Ûä@è_x000B_¶ÃÖ@_x0001__x0004_ÐRåÞS:Ï@-¦_x000C__x000F_mXÑ@_x000E_`Â_x0005__x0002_xÖ@.äLû§Ð@K_x0002_b_x000F_ÐãÚ@1¶6Ý@µu[_x0003__x001F_Õ@IzÈ_x0004_EæÖ@îvô¢:zã@_x001C_}_x001D_-­Ü@±_x000B_o^Â¯Þ@E:×@vÅ@ÌrIDæðà@__x000E_n_x001D_b¯à@øu9[Óºâ@_x001A__x0013__x0003_©ÆÔ@¶Þ¡cCÓ@hÕJ_¿ß@6W$Èd7Ü@ÝxªñÕ@ã_x0007_!ÓÛ@_x001A_DÍè­Ð@u_x0015_{&gt;àtÞ@ô:ºômØ@®a0_x0002_×@¥¬äÌÝ@«õ²ÙwÉ@0_x0003_ýÔþá@Ç¦õtÛ@MM_x0019_#RJÛ@¹E_x0002_W_x0019__x001D_à@´_x0008_YG_x0001__x0002__x000E_sÖ@_x0007_ÏbP÷Àà@'Röì1Ô@°AM_x000F_ÀÀá@§ÍS_x0007_sØ@ÿJþî­×@Ã6&lt;_x000D_r»Ð@,tçÏTÝ@Ãzq*_x000D_Þ@_x0011_êÙ­Ø&lt;Ô@G\_x0003_Q³Û@¢½:ká@x¼À7É@_x0005_°[ÑÌ@_x0015_íy_x000F_ÂÝ@^P6§­Ù@0YL®ý^Í@e_x001E_Û'_x0013_£ß@úB_x0003_â²_x001F_×@Ö;§·Ô@î`çXó¬à@~Qå_x0005__x0002_Z×@ú7R©­Ö@FÛ.ßm0à@ý« _x0008_×@DÁ¢ª¥Ô@oHìÄ÷×@_x0010_Å;&amp;®Ý@Æ-oËhÙ@EbX+ÕÝ@Òµ_x0013_w¥Å@_x001A_IÆKá@_x0002__x0004__x001D_XD_x0016__x0018_Þ@é_x0012_eÕÛ@º²VDöØ@R¥_x0018__x000E_¢rÑ@²Tv2ï¬Ó@`C_x0014_ü&lt;u×@À/75_x0004_ß@2SðÀÓ@^_x001C_#äþÖ@4oÂf/Þ@ÃäXñÚ@ÅßW_x0007__x000B_Ð@ê__x0012_×Æ³à@L®Æ	ØÛ@B®}SÛ@Oy?fé_x0011_Ý@#kQð%Ý@_x0002_ÑûÃý*à@_x001B_UNJéÛÓ@H}²_x0014_Ç@7UNÉDeÒ@´¥_x0015_Z®_x0001_Õ@Z_ÐÝ(5â@_x0017_å°[ Îß@_x0012_ïÆú_x001F_Ù@¾_x0003_sîÜ@_x0017_0ñýÖ@§Ì¨&amp;_x0005_ÉÓ@yèöWrÔá@_x0002_ÜsaùA@_x0013_Rè&gt;~Ä@&lt;OÏ_x0001__x0007_¶Û@*ÒVf_x0011_Ö@¿o&gt;AuVÚ@MÝL_¥Õ@	%©Ï_x0012_yÛ@S_x001D_¼ÂÆVÅ@ú¥?æ÷øß@XïhTÞ@`°y_x0014_Õ@|S7C_x001A_Ó@W{è{9Îà@_x0014__x0004_Y_x0011_ZÚ@ cõUË@_x0008_6¯°éß@`½z}TÊÑ@ÀÍêÀ_x0005__x0004_Ù@_x001C__x001B_ò¶r!Ø@_x0006_V`¢Ú²Õ@X&amp;:"_x0003_|Ó@RDC.Ñ@,!c4.Ý@&amp;&gt;Né¹à@_x001A_ñ5*kÑ@Ê_x0003_Ó0öá@alç_Ò¹Ó@¨_x0010_ËD§Gâ@®í{	«Ö@éÄ5_x0002__x001C_â@uÜÒ èÛ@Ù_x0003_%þ@FÇ@LÌ,qNÖ@6¶Í%_x0002_ðÕ@_x0002__x0003_tÿÀ&lt;Ð@;&amp;-¢þÞ@øÐ¸7}Ä@Ù¸ìÖß@Kázÿ_x0013_ ß@roQ±uÅ@¦_x0010_o=jCß@À+¸¿Õ@ßx_x0017_ç§µÔ@T_x0013_ä_x001A_"Û@_x0001_ÂèÙ£à@jÄw_x001F_ß@^6Y!SjÒ@lX¸3µå@Ø+GKå¥@¾f=©Õ@~P²¹Õ@_x0015_»¾_x0012_f_x0017_â@_x0018_*Ôeï¿×@w_x001C__x000E_¼_x0012_Û@³m-Ðd_x0005_à@Æ_x0010_I®ikË@ÈÉ_x001D_¡ß	ê@Ú_x000E_¶_x0019_ã@XÜÛàiêÔ@êØë4}ä@6Y.*nß@m£94¥¹Ý@ ög$qÓ@#O_x0012_åUgã@:S_x000C__x0015_þÙ@ß_x001C_;I_x0001__x0003_V_x0016_Õ@ÆØ£îxÜ@:¡_x0003_áÔ@!u'POÊà@¢_x000C_éï¹%Æ@Ñ×ÞR7Ä@m_x000C_íÿ¶ó×@êÊåãøà@U_x001A_fYÉÄ@Hã½ãÓ@®Vò5bÜ@Ò¿_x0017_²7qÈ@u/TÜL_x0004_Ù@tQ`_x0013__x0003_ßÔ@äíÉºNÀÑ@â³5»áÜ@|3%_x0001_EÏ@ÝD=w÷,Û@Ô¥O_x000E_i_ß@¶?_x0014_oÞ@octß_x000D_ÝÒ@W°ÌÔJÐ@F¬_x0001_ôÜy×@*¨ÔHøÚ@õ_x0003_UyÁÜ@¯_x000E_ÐééÓ@3Je¹ÅÑ@ù_x0002_;_x0004_Ù@ÞðgÎÕà@Ø_x0008_/gß@èÅ¤nºË@8Ãê_x001E_Ó@_x0001__x0004__x0003_|É_x0015_ïÛ@ {}ö_x0015_[Û@[ñ7¯Ý@v Ào"5Ñ@~_x001C_ñÁ_x000C_Õ@tÉ Î»8ß@!¶_x0010_Â±ßÙ@GçÅO$_x0002_Ñ@´.¤ÐÙØ@ÌýQ²TÌÞ@KR_x000F_¬Û@$c_x0019__x0012_ªM×@Ù	._x0004_"Õ@VI'2Ù@m³³_¤Ñ@ûâïY.Û@h³7ÄRÎ@&amp;êX_x0019_S1Ù@"À^8¡Ú@jõþìñáÐ@½ù_x0016_Ö@Â4_x0014_T&amp;Ù@_x0011_#_x0007__x0014_þ¤Ù@_x0007_½¶ú2Û@ü_x0013_XÓ_x0019_3×@Èì=(ïÐ@RV±i_x0003_É@éú·_x0011_«Õ@~6$ñ_x0010_Là@ç_x001A_ÎW¨Ý@&amp;Èè_x0001_éíÞ@_x0001_é¯¬_x0001__x0007_&gt;!Õ@u/¶ÃÓ@ENlyÎ@*&amp;úR2Û@_x0004__x0003_+Þb»Û@_x000C_Ó_x000F_~B_x001F_ß@V£F= Ô@^¦yæ4qÕ@_x0013__x001C_,;_x0005_¼Ó@g¯Ò¾RÒ@ûý9rç_x0002_Ú@ø_x0002_KsrÏ@_x001A_Ð´_x0003__x000E__x001B_Ñ@_x0006_F_x000B_j»ÂÚ@jQa*/Ô@:ëBÓðËÕ@"_x0016_ùô_x0006_Ñ@Óé_x001E_[Ú@ÓÂj_x0014_ÄÛ@Â¬¬ª2á@{_x0015_ÎKôËã@ªJ_x0005_\wÖ@ã$ºnD$Û@L³ÉZÒ@«ÒGÍ{ÁÝ@_x001B_)ÖJùÑ@ÔüÒ*Û@0ó;_x0013_ý×@T´&lt;_x0004__x001D_Ö@¡äÜe_x0006_Ð@ù)!2_x001B_Ø@|äÌè_x001B_Ð@_x0001__x0002_Óè_x0013_ÓøÑ@$îjk_x0001_Ð@Ù¶J|nÈ@KØ¦f}Ú@ôbn\%Ù@ÀHÆxBÂá@ó©Ü_x000B_Ù@_x0005_F_x0016_,_x000F_ëà@~×©9_x000F_´à@ÄL?ÞI×Û@ð ÖL¸á@öR.cA;á@;È?µ£ÖÏ@{vÃb@ Ý@¤~3-_x0017_Ü@ÖÅ@ÅÔ@ÞóË6à@~jn	ÓÙÜ@_x0001_Êû¯ïÔ@_x000C_ÎÇ_x000E_Ä@E_x0001_käË@É9WÝxÅÖ@_x0015__x000E_(­oÙ@Ù¸]bÄ×@7u¶æÕ@Gª;@¥&lt;Ø@¢8èFóÞ@üÐr_x0006_ã@Ü@pÙév~_x0004_Û@.{:pV³Þ@`i_x0005_W_x0005_¥Ô@À5¥_x000E__x0003__x0004_çòÜ@_x000C_¨º_x0002_6¹¹@_x0015_pÌeÜ@jv+_x0012_¼×@_x000C_'Â`a_x0019_Ý@VFXx¨à@²ÐX_x0012_Á_x001A_Þ@ð§ÕÊóÌÚ@Ü&gt;¿P_x0001_SÈ@N¨¬_x001A_ß@ôû#¹NÞ@*_x0015_5x_x0015_"à@rÍD À®Û@ÑC¸_x0003_©Ñ@ÖtRÍ@_x001A__®þ_x001F_YÝ@eh_x001D_£ð?Ú@¥;M-?ã@)ÝòÛLÛÞ@_x001E_heRPeà@YðÐ¨_x001A_Þ@Y_x000F_²_x001D_2Ö@_x0014_ÇHþ á@y_x0005_ë^Û@±»õ¶òÒ@&amp;iÚ!Ù@X¶_x0004_Fþâ@jÖÌÂÛ@&amp;A9ð/KÙ@ÃZ°óCñà@_x0018_scúL2Û@þöÝ_x0017_á@_x0002__x0004_téN§Ý@¿ç)Ä Ï@_x001D_H£'ÅÙ@_x0010_]?Ò$?Ó@¼¦_x0017_¼êÎ@kùfn6Ü@q±6NGÏ@YÊÓù|§Ð@ÞÞk=hâÒ@&amp;q_x0014_ÁÆÛ@m_x0015_þOYûÊ@¿Kfú_x001F_Â×@$Ç_x0007_H­åÝ@wä!æ[Ö@:$vßÍ@Û@²_x000F_`ÃÍÉÔ@ÿLvùe¾Ý@(Åf³_x0003_Ð@oW¾£ø%Ù@m_x0018_1æ_x0015_á@R^~(|sÙ@4_x0012_Â úÝ@Þ¹´8_x0012_á@BÏ)_x0001_û×@Ìñ_x000E_8mòÕ@ðöÅè2¯@Í+mH_x000D_Õ@w¶d_x0015__x0014_ùÕ@æ_x0003_?¾¬Ù@ô¯_x0019_*ÆÞ@z°_x0018_W_x001A_§Ö@_x0002__x0011_ÞÐ_x0001__x0002_\_x0013_Å@_x0008_©U÷Ô@÷d_x0004__x0013_-_x001D_Ü@Ò¹¿z_x0002_JÒ@µ_x0004_¿¦öÃ@_x0018_QtÜI½Û@fÌ ¬5qÐ@Ì÷zWÏ@T?l«.×@ù_x000B_µ=_x001E_sÔ@LgôôôìÌ@_x0012_6ö²%â@¯t­_x0011_=_x000B_Ò@ÙË_x0019_®a]Ù@$×Í_x000D_Ö@V_x0005__x001F_ûj¡Õ@ü&gt;5åjlß@mþíÏÝÖ@ÿë½õÕ@ZZ!ì&lt;ã@ºîT61Ð@d·_x0005_ÑÑ@k/¤¹l¿×@ª~3~ÃÏÕ@É¥¯U&lt;tÖ@NåÍ¤¿¯ß@_x000B_¬ÞEhÍ@2ÑâãÛ@_x0016_'å~x_x001B_Ý@M(à_x000B_cÜ@ðÕ_x0016_P!_x0008_Ñ@ DüæýÎá@_x0002__x0004_nx^©¾_x000C_ß@Ó¹Av¬Õ@þüØXä@®wìã:yà@Q¬ó¤ ý×@ZÙ5¯è·Ñ@3|_x0003_ ©_x0003_à@_x0001_ïQçj7Ó@Kd_x000F_ÅÜ@_x0008_7øà@_x000C_¼µ3Ýß@¢ÉxûÙ@m¥Æ4Ç_x000E_Ó@bØ¹	´ßÔ@+«È×ÀÜ@_x001E_Ä­¿áÙ@Ï¶ék_x001E_Ô@ í%_x001E_@G¶8êÞ×@HévHæþã@sâ®_x0015_gß@è_x0011_Uªncà@ò*ÿ;+Ø@²P_x0014_C_x000F_LÑ@}âÓ±ÅGÓ@PÐ&lt;Å/à@ÔÕ_x0003_©Ë_x0004_Ý@øË+êè*Ñ@¢)-é\°Ö@æçNO,£Ü@Y_x001A_±5Û@I,	P_x0003__x0005_³ÒÓ@Ï_x0011_(| &lt;Û@L_x0003_ÈcÜØ@­9FdÏÔ@Hi_x0002_ÔHhÖ@tXQW\h×@rÿ³-ã@Ñ_x0013_¯H_x0019_Þ@Ñ_x001C_4 Ø&lt;ä@ÑR§Ðá@%²½90IÔ@=_x000D_9_x0008_+Þ@_x0014_ë×´Ù*Ô@t×_x001F_aðgØ@bç_x001D_G+Ê@V²f©¤á@Zê	r4Û@*ë_x0016_ãºÏ@Vÿl¿DmÛ@|_x001D_b¨ìLÜ@²¡_x0017_ÇÚÅÉ@Bè@'Yà@`¯æ_x000B_6É@\Ur_x0002_Ç9Ô@_x0008_åD_x001E_Ú@_x0017_b_x0004_ u_x0012_Ø@_x0001_Ðè}©Ñ@¼YÀ±}Ô@fúÊÛ@($JÓ|_x0012_Ò@0_x0011__x0012_KoüÍ@ÙzÃ_x000E_VÅ@_x0001__x0003_hÆ¹|Õ½@É&lt;ó_x0008_ &amp;Õ@xÔl_x001C_áßÚ@p`é¾ImÕ@_x000E__x001F__x0008_ÿÝ@µØ*Õ@KÏù®ÝÐ@dÂñ¶à@¤³=Q²Ñ@jù=Ç¶á@yÉú_x0014_YÙ@úS_x0002__x001F_Ý@_x0004_(7JüÙ@cÒtYÖ@_x0018__x001D_í=Íâ@ÄqVÏ¿@´¶_x0002_ËyÉ@tÒéúCá@_x0012_rÊ_x0011_@à@Û¿:öØ@âÏÊL_x0013_|×@X8ÞºÔ@Îìö	ä9Ì@æYlD]AÔ@Ñ_x001D_w4Þ@Î¤£ø_x0005_·Ã@Ê V*KÛÑ@]_x001E_9\ßÕ@FKê_x0012__x0019_à@ã_x001C_9&amp;2Ò@Ï_x0014_Ã}_x001E_Ø@«_x0002__x0005__x0007_PÃÛ@:m_x0017__x0003_nÙ@I\.A,É@_x0004_a¿þXÖ@ÈÎìÛïÆ¿@_x0002_ è¨Ä»×@óâÑ_x000F_ÁÞ@=¤_x0006_q_x0019_È@ÌôÔâïÁ@&amp;|_x0006_¶Àú×@Ëâ_x000F_BAcã@ãþ#ð¢ã@:t[ÄRÌ@_x0017_¾¡7Ã¯Ú@¬t°ß#_x0006_á@_x000B_~¨¨ÚÔ@_x0004_jE§ävÙ@}ù)©³jÔ@	aãö}@Ú@e_x0001_oé0MÓ@^ìáv®@Ü@û&amp;¯ÝÑ@@"8 cÙ@_x001B_#hÉÍTÔ@~T^|ÇUÝ@³®|Ú@ìI0)bØ@_x0016__x001F_o[Ú@¾ÉWÖO¼Ñ@Ã}V_x001A_Ôà@¯0w_x0010_ÀÖá@dkÖß_x001F_bÓ@_x0001__x0002_j½Àf¿@_x001E_l_x0016_Så×@ãÐ'ï4_x0017_Ô@Ì8ò_x0003_Ú@_x0014_î÷íÑ_x001D_Ù@_x0008_ÄãÙ\3Ð@Íq£JÒ·Õ@-Áv6Ó@s\_x0012_~pÜ@¨_x000F__x000B_ÕSeÔ@ÄZõ]Æ&amp;Þ@Ëy_x0015__x0005_LÐ@åPY_x0004_Ã@¦¼_x0012_ÂÅgÐ@ LCb£Ü@_x001C__x0003_x¸rzÛ@wy_x001D_M@íØ@ìwL¸bìØ@r§j,ÐÛ@©¢_x0007_öðÝ×@Ù¨|_x000C_G3Ü@]ò_x0002_±äÒÞ@þ'ÿÃ_x001E_Å@i~!(±KÓ@²¥ìÚ©â@ÑnNNDÑâ@BÉà¡æ_x0006_Û@:vuVTÞ@e_x0010_C¶_x0005_JÑ@òó&gt;©éÓ@+øGý«ÅÆ@ðÅø_x0002__x0003_Ö¯Ò@_x001B_·_x0001_I®Ü@_x0008__T÷ã×Ø@_x0019_mòiÖ@.V5f¶ÀÔ@ç	·}@Õ@´¯æ%Ø@ Rs3]Ì@_x0016_~æÌ@ÊÔ_x0007__x001C_o]Ú@NöÜëÀ\Ü@XöÐfä@Ìø=h®'Ú@_x0016_}_x0016__x0004_áÖ@\¢ù_x0001_ø«¿@ä2HoÊ@Ç¸Õ¾Ó@_x0008_LW_x0003_q_x0013_Ó@%Jm©Ã@ËñÚÕÖ@xøp6_x001B_à@âe#Î$6Ú@Ña÷*wÅÔ@ýÝ	ZÐÚ@ö¦ºÖ¬ç@v×¯É½ÀÏ@öj_x0018_ÊRÔ@_x001D_oFËx³â@ÖNð:×@D4S_x0017_å:Ø@k R&amp;RÕ@Ö_x0006_]Á_x0018__x0011_Ù@_x0003__x0006_d_x0014_ç_x000D_½@¦_x0013_`WÌ'Ú@BWÜ¼Õ@_x0002_ô«¬bÚ@7ÏÔ7Ü@A_x0002_N¤D¿Ü@ðüýâUàÔ@ô÷L'tÓØ@9)!_x001F_êàÙ@ÜU_x0007_ûk}Ó@b%³]__x0005_à@*ÜÊ_x0013_º6â@Ü@èk_x0001__x000D_Ò@T_x0004_[sMËà@-âú-hWÐ@Vëm¡ÓÉØ@Ï­8Î&amp;7Ú@É%_x001E_ëqr×@~%_x001F_×ß@J6]_x001F_{Ô@Æ¬Ñå°êÕ@_x0012_,²¸!Ñ@§nÅUÇKá@ï#je_x0003_ýÚ@ÎìÄ	\ æ@_x0013_ÁîN¥èÒ@{Ü8bÌÉÍ@8¢?çú(á@Í·_x0010_3Û@Gÿñ6_x000D_Õ@Æ_x0017_Àà@Cwq_x0002__x0008_ëÈà@ñispÙ×@è^øjýÕ@"+ãeß@øImlyâ@¢_añÝ@ø_x0004__x000E_ß&amp;²Ó@KÄ_x000C_jüÓ@Øÿ_x0014_Êl3Ü@ð_x0001__x001E_Æßú×@ZSwÈÃÙ@A}JèÚÛ@óØ'°Ø@_x000B_}A¾Ï@'%Õ_x0012_ÉbÕ@9%jts_x0015_Û@ÇÚA_x0005_¹Ù@ ÖÁ(ùä@Ì(¶2¯þÝ@yq¤ÀN²É@pÃU64Ý@=%ß%LÂ@ôäû_x0006__x0007_Ø@_x000C_gûP´_x0011_Ó@HF³YÖÚ@5Úè²à@ê[2ô¡{Ý@8¡_x0007_VÆ@¢§¾¾pÑ@_x0012_ò§ü×@W´_x001C_-GØ@æÖvf _x0003_Ò@_x0003__x0005_m8ª?§Ú@K_{_x001A_!bÊ@ç2¶dÓ@ô¨õ~o_x0010_Ù@_x0001_Y¦_x000B_×@uNo¬Ø@lÒ¾Ô@v_x0013_GÀ_x0004_-Ò@;,U)Ü6Ø@_x0018_"¢gåÑ@à_x0007_sph}Ø@ _x0007_ZÀ®Ó@¦Â_x000C_°EÜ@?³ì'&lt;Ú@_x001C_æ}_x0007_î_x001D_Ü@mÊ_x001E_ä8Ú@Ã¸ùã_x0002_Í@_x0003_ìdéOjÚ@Q¡Á_x000C__¸Ù@6_x0004_Ø@­pÕ³ü_x0012_Ó@3nÌ3Uá@ÊªäÍ_x0002_ß@4"ÿQ_x000E_9Ô@ÔâGleéÝ@_x0004_z_x0007_%£Ø@ùl_x0005_Ö@¥OÜg×@oßÁÂª×@_x001D_ñ_x000C__x0005_ÔÍ@Û½zNgÂÂ@¢õÊK_x0006_	ÿ'Ð@Ê¦Þ!º¾Ú@Ö^z:Ô@ËÜ"û_x0016_Â@h$R_x0005_Ú@_x0001_jÛÕ_x0005_°Û@ú}­õÀÔ@çÜU_x0004_0IÚ@_x0018_lôcõ_x0005_Ø@5_x001C_5¸Â_x001F_×@ª_x001C_Å&gt;×@:¹t.òÐ@·ÑI_x0005_á@_x0008_û7_x0007_L2è@x_x001F_Ín4ÙÓ@è¤n&lt;*×@êG7÷_x0018_Ë@¶_x0012_Õí¼Ý@´J_x0002_C0¡Ê@T4XIX»@NÐ4µØ#Ý@2_x0007_D$Ã4á@Åù¸þ_x000C_Ö@PÖ!_x0007__x000E_Û@&lt;_x000D__x0002_HX¯½@bk#4Ô@ä_x0003__x0016_¾Ô@òW}xôYÔ@v°YQÞ@løÆF¯Ü@xäwÀrÔ@aÌùYúÌ@_x0001__x0004_ é ÛÜ@)$Ü_x001B_ëøÔ@ôbs&gt;LýÑ@¸K_x0008_þÞ@PcK_x0013_Ó­ã@h´@£Ç&lt;Þ@Æ_x000B_áÐ_x0012_ã@K¦iXûÎÛ@Ü8ê®×@4_x001E_÷9VÀÑ@¾@{xTÙá@®Ú©.ÓÊÒ@gNc($Þ@ _x0008_è_x0003_¾ÁÝ@B); _x001F_Î@Ö_x000D__x0015_NÏ2Ô@é:ÒZ&gt;Õ@_x0018__ThaÙ@æF}uà_x000C_Ù@_x0016_¹_x0016_u_x000F_Ò@¢W´yì³à@ªEµ¸2Ö@TÆ_x001C_|ÓØ@³ïzñ2Ù@Þ¶¥¼@bÜ@£¡á wÞ@¼YÔ_YÆæ@öëIÍ½.Ò@ÞäD_x0002_mÐÞ@_TÞÈ_x0003__x0016_Ú@BE&amp;®Ý@®¯O¡_x0001__x0003_V£Å@ô_x0006_ÙÁ­_x0017_Î@1o_x001E_Éð±ß@íI¼´¶Îß@Ú ë4xÙ@IT_x001A_9!à@NScË-Ô@_x001A__x000E_;á_x000D_ÏÚ@ÙEï=Ø»Ý@_x000F_¤hà@`ÂøY_x001E__Þ@¨F{i7á@®ë÷L Ü@Ì}á¼q×@_x001A_i_x0012_+EÖ@±ü­yýß@nª{ tÖ@_x000E_¿ØÜÎ@(C¯æM à@_x000B_flBÐ@¶qYóÖ@]·19!Ý@QGfÈÊ@JdYà|â@_x0002__x000D_L ·ÈÝ@ éX._x001E_×@WjY/ÿà@_x001C_ðìx_x000F_Ü@RµQßÇjÕ@Ìúz©¤jÙ@¥äCVyÜ@R½ÈDC÷Ú@_x0001__x0002_Á=èÑ@ñ°]_x0016_¡ÔÈ@Òþ¯_x001F_öÓ@_x0017_Ð¬¹_x0019_Õ@¡_x0017_þô*`Ö@æVW¡&amp;_x001E_Ü@®¶0²ÖýØ@Ã%_=_x0003__x0012_Ñ@Þ»ñýÓ@_x0019_nîÉ¢Ü@a_x0004_1)Ü@Ú­ù_x0019_à@9Ñ®#Là@0Ð'åÚ@^ÌÌ?å_x0011_×@Þlª­Ó©à@¡í_x0003_­­Õ@3ö_x000C_ÌØ@ÛE½·ÃÜ@ô5_x0016__x0015_~¬Ú@à;2³DØ@@nÇë0Û@ÁÒ$U@_x000D_Ó@"åGÐä*Ò@Òjb_x0011_:ÂÐ@ó_x001E_¡|6Õ×@(F0jÓ@ÀÔâ_x000D_§Ö@ 3ËnÔ@æÇê_x0015_«Þ@QD/à@}I_x0002__x0004_LeÕ@Á»J;KÓ@\ù'Kà@Íâùwká@õ^&lt;dÒÏ@oåÖÑ@Ë£Ø0bØ@±&lt;ö®Ù@ðÔEâîÕ@¤¹0í_x001D_Ö@¹_x0010_z_x0019_©ÊÕ@&lt;ÇpzdöÔ@ì+èYÈÒ@Ý_x0008_2Á_x0001_lÈ@S ¦1ÆßÁ@_x000F_ÙNgÀ0é@èõÓÜ_x0003_ÛÈ@à_x0006_ñaÁØ@(ki_x0018_IÊ@ ËY ÂTã@t[eâJÕ@ì&lt;"lò_x000D_Ø@tºêrnÐ@Ì_x0011_¡YAýÑ@TñtUä@+§Áà@áý&gt;Þ[Vä@;¹ºaQß@_x0011_pí³Ö@y÷_x0012_°ä@QÏ«_x0018_·_x0004_Ñ@çBÉ×nÙ@_x0002__x0003__x0016_2_x0008_­Û@q&gt;o¸D\Ä@£_x001E_©4ZÝ@_x0013_?¾ FÓ@9%É,R_x000D_Ï@_x001C_¹û7(B¼@s_x0001_ñmÞ=à@_x000D_ËFíÜDÙ@µ_x0017__x001A_ì/ãÝ@_x0010_i31»ÿË@·ÝêåJÜ@P_x000E_/àÔ@_x0006__x0002__x0003_"$Ò@×µcsÚ@6aÜm_x0007_ñÎ@_x000C_l[½Ð@æDêß3Ü@mÁÐ( Ù@_x000C_ec(¶Û@Ä÷_x000E__x0008_É%ã@RÐýSq@Ù@_x001F_0Î_V_x0017_Î@h»)qôß@c~_x0011__x001E_4Ú@±.k»Ô¶à@_x001C_É+®ÅÖ@¹á_x001C_¤"á@xvT_x000F_,GÙ@A¤}íu%Ý@ïO_x0017_sEÖ@_x0007_x2É_x0013_ã@¥a&amp;5_x0003__x0004_ÿnÔ@í$Fíùã@~¢Mðß@ÚÐ_x0002__x0016_¸à@¦t:ÛÛ@Îúæ_x000F_Î_x001B_×@òf"*Ð@¦k¸ÂÔ#Ò@ó}8=RÕ@c3± GÀá@R_x0011_qÆÝ@*Ù®¿Þ@_x0019_±É!ØE×@­Uàû_x0007_Ò@Ñµ\"ï+Ô@^ÌÇ_x000C_kÒ@øü_x0015__x001F_ÿûÉ@qê¨_x0019_crÓ@¨Z_x0004_ÖoHÑ@HS_x0001_S©×@Ô%³2üá@W¹Ê®Û@ÖMù{_x0012_©á@_x0007_XY-ÃÈ@_x0012_ÀlÛ_x001C_ùä@´ùqM½Ò@ïþç_x001B_CÝ@aÆ*_x0018_OÉ@_x0012__x001A__x0003_B_x0008_ã@Meïúàã@¹±×n@ýÕ@7L;§&amp;Õ@_x0002__x0003__x0004__x0018_ö62 Û@u_x0005__x001F_&gt;Éà@¨ùMVdMÐ@_x0016_iÚºê_x001E_Ú@;ê_x001B_è(*à@)û_x0019_ªêÂ@MBò8eà@­þìçÔ@e«ùùèÒ@_x0014_§J è×@KJ9¥IÐ@ºX_x0001_ÍéÓ@3-&gt;ÑW_x001D_Ý@ømt¥Ç³@æ5Î_x000C__x001E__x0005_Õ@ÔïµÎ_x0003_ÜÝ@o_x0008_µÚÑ@9UÙÚÛÆ@*](¡¿Ý@_x0011_â¢p5Ô@Öp_x001A__x0013_±×@_x0018_o57½_É@©ÊúnJÊÑ@Â_x0008_9$&gt;Ö@c.ðö×@9©_x000B_ê1Æ@ÝV§Ó@)Tám÷Þ@ákL_x000D_(IÙ@_x0002_8_x0017__x0015_×Î@¹¸ÿÑ_x001D_ÝÌ@_x001A_ûeã_x0002__x0003_PM×@^E"ß@|BOV¿Ú@ç&amp;ö&gt;ò|Ù@7_x001B_%(PÒ@ñ_x000C_Ø¿§ýÅ@@R3_x0015_$Í@_x0008_ï+WOá@8¹&gt;ôÑ_x0016_Ý@kK­{_x000B_Õ@_ÿE_x0014_Ð@_x0006_ml&gt;{jÜ@ò¥sÖ@èãÛÊ`ØÂ@ò¶¡Rß@AÔº¦Á×@_x0012_8°Ò_x0017_Ö@	_x0015_5Óè_x0001_Ü@æòw1¨_x000E_á@·ÏÌvÕ@6:»[Ø0ä@Å®l¿f_Ì@Y_x001F_´Æ¡Ö@ æ0¾ß@cÄtBÅ{Ö@_x0006_²@ùÐ@ÓyÌz_x0011_ß@¢.¹_x0014_®Ü@nÌi7¾Ù@_x0018_y*Gõ_x0019_×@î}_x0004_xÞðÖ@f{Ýô2:Õ@_x0004__x0007_¸qÌÏ@m°haj=Ç@Ô_x001C_¯U_x000E_0Ù@´åÅý¶_x0014_Ù@è¬*%òÛ@D62\äÒ@RYËQÁàÛ@|½ð¨ÛÜ@h_x0003__x001D_ý$ÙÚ@¶w%ÀØ@Q ÂíoôÚ@ï­Ïh~ßá@&gt;ê_x0005_¨Ó@ªIxXà@ÉßåxÎÖ@¶dé3ä@t_x001E_¾;Ñ@'_x001B_ÌGHÙ@è~@_x0005_Ü@¦=rùnÅÝ@_x0001_Ô¢æïß@^Ö_x0015_Ê¡å@_x0010_Cããâ@_x000B__x0018_ËlÁÁÞ@zÑs½tfÊ@b	óýÜ@cø_x0018_d_x0002_üà@¤«®´å*Ý@7¾&lt;¹¢	Ü@÷Ð_x0017_C¸×@ú[¢_x0006_^Øá@°0Äb_x0001__x0002__x0017_½Ã@¨ÑÌûÕâÆ@÷9_x0011_­ëLÕ@Ú»+Ð@Û_x0011_&gt;ÿÚ@Þ_x000B_=f½©Û@®PþgÙâ@,ªCãß@Â_x0013_&gt;¤âùÑ@7,ÎB÷Ø@ÿºÂÖ@"_x0003_zi Û@8¨_x001D__x000D_÷É@`_x000E_qZëìÚ@¾ê_x0010_æOhÖ@m^|_x0006_mÖ@_x0018_"¢ôÂî×@®1.üTÑÚ@¼ü_x001B_C¦há@fº_x001D_õf¯Ý@ëQ÷_x0018_´[Ù@uYdmÛ@Îè|àÑ@ÉRë_x0006_UÚ@ÛGñê3_x0006_Ñ@¼àc_x0011_W_x0001_á@[[È_x000F_Õ@nÄì_x0015_õÆ@'|d®ã@&gt;ù7Þ_x0002_rÚ@(ë6mÊÝ@Ä.öàD_x000E_Ò@_x0001__x0004_Q[}`Ý@¾ Fl-Ù@Ò½ê»[Ø@DCr,CAß@_x0012_®l××@&lt;²Cxk¶â@_x0010_pÁwÖ@ib_x0014_LeÝÐ@5JÑ_x0001_XKÜ@Y_x0001_Ð!BÍ@Óü§°à@*ù_x001C__x0003_S"à@_x000B_oÕJ_x0017_ìÚ@@´Uµ@çÖ_x0002_[_x0013_Þ@p^ÈDã@_x001D_ÆâX»Ý@|_x000D_K_x000E_ÑÛÚ@næ´ÿfÐ@z_x0013_xÒÏ@`E%9ÓÑ@¤O_x0002_ß_x0018_*à@ãâÌØÙ@W  GÓ@d{_x0008_a_x0014_×@_x0002_,J?·¿Ý@M"*:Ö@}õ`4á@KÀÊÛ@¼_x0004_AUÖ@e=¯¿ÚÜ@£2Ð_x0004__x0005_m5Ú@Ò_x0017_£;_Ó@¯!ìQ&gt;Í@wÆ_x0012_ú¸ôÎ@_x0018_5I¥ïså@_x0001__x0013_Mñ{à@ðC¼AVòÏ@I_x000D_¡ULÓ@kûRüºÉ@`Â¾_x001D_²ðÉ@°Dï6WÓ@_x0002_V4RñÛ@õ(S{ëÝ@MïRðkOâ@­j_x0006_?³7Ö@2¦?¡_x0012_xÓ@Ùîs`Í@_x0007_ô]zÝ@_x0003_l'%×@&amp;N8_x0015_®Ü@?n¶_x001B_Ó@y_x001E_Ø¨=VÜ@yRxèð_x0019_Î@Ìq(fL[Õ@oªãqMÚ@@{O~Ó@WM¶ÞÛ@IÉÐ¨öÕ@ÒãØXKÆÒ@×uß_x0003__x0017_ß@ô«ì9ÆØ@Ûee_x0018__x0014_úÚ@_x0001__x0005_¥B6\ÚôÖ@V_x0004_&gt;en_x0014_Ø@&lt;Êêa.ØÐ@¼ÐÛç¨ß@róºÍ%_x0002_Á@ÈkxS&amp;ÛÙ@|_x0007_ÔôïÜ@~=NÀc_x000B_Ö@Eñz_x001A_ÏÝ@?,'Ñ@_x0014_6Ãyý(Ü@DR_x001F_¿Û¥Ï@o§²;r+ß@Zyßd±Þ@_x0006_¿éÛ@üÌÍè³à@ ²gÐ:gÒ@ñ&gt;BïYÚ@­åK,]×@ès_x000B__x001A_Ó@Ú"K_x0003__x0017_â@B`¹¾æU×@d_x000D__x0002_åá@¢ºGâ_x001B_ÞÝ@E¢Y@8,Ü@}õR,×@ðÉRÞÞ@_x0001__x0015_­ºnWå@ySÙ|H`Ý@Ï)z_x0002_ÅÖ@÷µ·×ûrà@_x0018__x0002_ô_x0001__x0002_v¤Ù@í&lt;_x0016_wLúâ@pk_x0003_t£Ñ@ö_x001E_ëe»Ô@äaæÑ_x001A_Ô@¸_x001C_5bøÎ@båUà:kÐ@HîC³ÛØ@|;5lÃ·Ý@d!ý´Ô@É_x0011__x0004_âN_x0016_à@"îÒgÜ@)__x0010_¯YÕ@7èiÀ&gt;Ò@®@Òjß@_x0017_ûé,_x001A_×@5öïu!Ú@ÒLÐD¯ûÙ@?´|EÖ@Yl.ëaÑ@¢æ¯_x001B_Û@l_x0018_èäS/Ó@_x0015__x001F_	°®eØ@-&lt;êýÊ@ZÔC_x000C_&lt;Ù@%oüÌ^zØ@	÷ÀSÕÙ@&gt;_x0004_¨_x0012_ö×@&amp;ÜáÓà×@´xº½_x000D_íÍ@v#`¿Ø@î_x0005_Ã¥ö¡ã@_x0001__x0002_2S_x0014_;+BÑ@ÞÜ¢J¯"à@o_x000E_ÌÍÔ@G(éÀ,ÐÔ@Ä_x0006__ivûå@tP24£RÒ@ãjÀÀÝÒ@&lt;îHY_x000E_×@.Y]Ø·kß@^ñj\¬ÇÕ@Òº~åDKÑ@2º¼_x0012_B»Ó@Wq;Á}Ñ@E~d¹Á@S4_x000E_ì]#Ú@K_x0013_©bÜ@üd	]'à@&amp;8_x0015_®ªÛ@îû38_x000F_Ö@Í°=ÚØ@ªæ?ó}1Ó@øÂÒíBÜ@t_x0001__x000C_Ê[câ@6A²;óØ@ªÈ«B¸ßÖ@î_x0016_6U±Û@]æ¹Ü[äÜ@|àCñ:hÚ@_x000B__x0008_Æ&lt;Ø@Ð­®åß@\_x000B_UésÓ@`Z_x0001__x0002_ÑÂ@FTaø_x0018_Û@´_x0005_õÏýá@ÀoT_x0006_Yà@xê£_x0018_Ó@±_x001F__x000C__x0002_Í@%Û9_Í@Fg_x0001_	ëÝ@/_x0013_¤ÐêAÑ@VkÏ¸iÎ@PåR_x0013_ÁÙ@âjbeã@âýþ-yÛ@DVæv_x000B_CÎ@ 6øýÜÚ@Â´_x000C_Á{¬Ú@þ*£øÈkÛ@Úæ¿TjÔ@nJ6ø{Í@iÍ½¾¤Þ@9£)I?·Ï@ê01ÈJÜ@_x001E_öïäÚ¤Ò@;Ó¹Ý_x000E_×@éaoSóÛ@_x0012_ú%²_x001A_¸Ð@¬2¯ Êèà@fÎz¸_x001F_ÕÔ@:G¡oÌÖ@ Ä_x001B_kÏ@_x001B_e¨¨£óÝ@àn»BÙ@_x0003__x0004_¸3û_x000B__x0017_õÒ@_x0012_é©½_x001E_ûà@+/.l\uÕ@à¶ÿ_x0001_MíÚ@1v{z_x0017_Ó@_x000F_ß¬Õ*cÍ@no}s(xØ@%R¶4W_x0005_Û@ª£7Á+Ü@_x0002_±_x0006_Ø_x0018_Ô@þoö°ö_x0018_Ñ@_x000D_yh$ÂÚ@®Ñ/Á_x0019_Äâ@4ÒÀÌîØ@_x0016_.zÕÝ«Û@_x0004_ [µF|Î@HgrÆ#§à@p_x0002_Ç_x0005_&gt;Ö@_x0006_È»_x000F_½Õ@A_x0005_éé¼à@¶U_x000D_wð_x000B_Ø@¢Ü¤ Ñ¼â@ÏO1EgÌÜ@}NÕ@%_x0003_ã9?_Õ@ÏÂ_x0019_iZÛ@n6­_x0002__Ø@Ûì¼X\Øá@¶e_x0016_ý»£Ñ@Z_x0016_ù_x0010_Ú@ Õ;ÿÀß@x_x001E_îA_x0001__x0004_ç&lt;Ý@_x000E_¨,ÑÙ@_x0003_:_x001E_1ÁS×@q´óäI_Ô@ ,¤a_x001C_à@_x0007_`_x001D_Áø×@_x0013_ù{:Ö@·µÕ@¸Ê¸ê©È@¡ÌÚ_x001C_	Ý@æ}³íôÚÐ@ä.){_x0004_Ú@_x0018_Ã_x0019__x0015_aÛ@Ã_x0016_7Ë_x0008_Ú@Ì-f_x001D_¯/Î@¨_x0005_½èµØ@x¡&amp;_x001E_è×@0a1_x0015_ïÍ@­õ_x001A_ªÑ+×@õ¼ãÞ@_x0016_¼óëg»Ò@è}ä|ÃÜ@J"Æ¶$¤Õ@½È_x0010__x0006_èRå@?ÀIöÖTÛ@$_x0004_É?ýÕ@y×¹_x001E_:Ø@Í¥T¸pÄ@m°â#ÌØ@Nä_x000E_8×Ò@_x0002_~_x000E_µ_x000F__x0010_Ó@XW½sgâÝ@_x0001__x0002__x0018_gA'Ç²@ncóMÀà@Ç²àµäÞ@&amp;÷mö,Ý@©"pÛÒØ@_x0012_	Ð_x000D_pØ@Yf¢¦	öÓ@a_x0004_jØ)Ñ@O_x0002_m6×@³%DjhwÙ@ãè­_x0013_1¥Û@_x0014__x0017__x0010_MÚ@âæL¬N_x001E_Ù@_x0001_ZÏ_x000F__x000F_ä@@:û_x0015_Ö@°Ü·xÞ@+ñ$\_x0010_sÝ@?ë¾¼Ô×@éàE_x000C_qÈ@ê_x001F_~j:Ý@qOÆMÝÎ@0ÊÙºÉUº@ÝÃú/îF×@ _x0008_&amp;/²Ò@Ø_x0013_P/3Û@ÈTý^öwà@=Î_x0006_,.ã@µco?/Ò@¯ù_x000E_ä¢JÚ@:ªÏß¬×@Ð."e}Ö@*å^x_x0002__x0005_ñ_x0010_Ý@6_x000B__x0003_I÷Ø@l_x0005_7_x0010_,_x0001_Ø@q×àº_x0008_Ø@WÒzWÛ@Uc,ö¦Ü@ ÓåÓèÙ@ê&lt;¤Óà@_x0004_¥©ß£Ö@1N_x0019_I'OÛ@_x000C_WµtÛ@.,)#ÄÚ@Ü£_x001B_NÓ@_x0006_XI4&lt;Ú@_x001E_Ê_x0015_Ú_x0012_ñá@2¸év2ôÖ@¨Ä_x0015_^bÝ@B%WTÚtØ@_x0003_ãÚÑÑÈØ@6¾¤n.;á@ÿ|ì3Ú@ýHPéÒ@FÛX_x001D_^dÕ@Wî_x0016_ünEä@H"7ºÊ@_x0015_	-:_x0001_Ñ@½}#¥uÈ@WdfnÏÂÚ@Ñïù_x0013_ü¸Ñ@S4_x0004_]Ò_x001D_Ó@üÃý[:à@eù^f:Þ@_x0002_	´ ð:úÑ@#_x0007_ lÑ_x0011_Þ@/)_x0012_xSÓ@¨9Bùh_x0016_ß@]½_x0014_IeÛ@Ç_x0017_ÌêÄÓ@Ñ×cT^Ö@e"_x0016_C³ÀÝ@¥vÉ_x0007_^»Ú@ï_x0014__x001F__Cß@¾ç¯þFXÖ@º_x0008_ÄÕ0Ç@ü´Ì¯Ú@-_x0015_f=[]Ð@3µPê&amp;êÒ@»Å16¡à@_x0005_®þ,òÖ@·yì¶ì_x0014_Ö@z¾°M_x0003_ Ú@hm_x000F_$D_x0004_ä@­aUmÞ@ñ_x0010_â;¶Ü@SùÊkÇà@D_x000B_ _x0006_jÝ@°_x0017__x0010_àóÓ@_x0017_}B}oçâ@x_x001E_ÁÎÞ8Ô@TÔ2cØµÖ@(0!ùiÜ@Ç1[élÔ@òcT_x0001_Õ@F±¬ï_x0004__x0005_cþÛ@òöÉ_x001B_ã@Þg_x001E_áªÓ@ÆeH`_x000C_Ô@ã_x0016__x0010_Õ@ä=_x0005_hDNÖ@GÿøëÛ@¹ÕùÆµ×Ü@7_x000C_c â	ã@_x0002_ìq_x0003_%èÙ@AÕ·«RÒ@÷y¬:Ð³Ò@þ`ñ_x0012_à@ò³_x0013_ÄÓ@ÕàM8Æ@øS[\øÖ@&amp;¯,&gt;Ñ@å_x001D_¡¸HØ@ôçéÕÅÙ@&gt;Às_x001F_ÍÙ@;_x0001_$ÚÔ@Vl¸~3ÁÙ@v(à{ÙÜÖ@\¬û&gt;å·@kÑvM±`Ü@å5_x0011__x0011__x0014__x0014_Ö@4¢Ü_x0013__x0008_zÔ@_x000C_®Í³ôÚ@R²ñwä_x0002_×@~'vàÔ@j½LsÜªÒ@K_x000F_¡±ÿhÛ@_x0008__x000C_H»µ	¿¡Í@Î/ÀM×@pqnx /Õ@ðI_x0005__x0006_Ô@Ø_x001A__x0007_É¹Ïå@_x000C_q¤ËE×@¾!Ùéà-Ý@Ø}ñÜ£ìâ@;0?_x001F_âÕ@_x000E_àR_x0011_ï_x0014_Ð@³:VK¤ïÂ@gò_x000B_â§~×@_x001B_h©#Ö@-ÿÜ/Ö@:)·ßâ?à@ Ý_x0004_óéÀ±÷Ó_£_x0008_Ö@¶_x001E_¹ÂÔ@Û_x0001_Ç÷O£Û@Ù__x0002_&gt;|ã@ÇJ!ZóÃâ@küÝ_x0010__x000C_Ú@ð_x0011_wègRÛ@°½_x0012__x0003_«È@_x0010_Û¶D_x0010_ÖÊ@ØÑDWÊÚÇ@_x000E_æéýüæÔ@Þ±VHâÕ@(ÿ^òéÛ@¿à_x0016_*_x0015_RÌ@ß1´_ÖÞ@)WÑh_x0001__x0005_=èÖ@é_x000E_¡Ü_x000D__x0005_ß@_x0002__x000B_ì½Ù@Dß» à@jµË _x0013__x0002_Î@öU(´äÓá@OmÃ.E9Ú@j¸©_x0014__x000E_Ý@í8&lt;gvLà@pÓÖÊ`zÒ@Äé_x0003_Ý@fxb_x000F_}!Ù@«:£7VÀÚ@À_x0017__x000E_Jxp@Ða¶_x0004_C@Ý@E~¶pÎØÝ@ù^r_x0006__x001A_)ß@øäúÆ=ÏÖ@·h_x000E__x0019_Ü@P^ïé¸·@àuU{3Þ@é1´Ââ@cpß¼ôÒ@º@Ç¬_x001B_É@é_x0010_AîýËÕ@°nDÒ@Vuú_x0014_xÚ@­Á_x0014_à®üÛ@ø^¤¥J_x0008_Û@MK_x001D_qvß@ñY}²lÝÙ@ÅÛí² i×@_x0001__x0002_²P_x001D_­¦Ò@_x0001_+ïsu_x000C_Ò@LUDËYµ@ß¶|_x001D_]bÜ@^ëjÀñêÓ@_x0008_¡%£N_x000F_Ð@ Ia_x000E_&lt;_x001D_@x,~àû×@KO_x0003_ý_x0019_(Æ@kô¾&lt;_x0008_×@SüVÑ«®Ú@E^Ç¡Øã@üØ_x0003_¿Iæá@¦ÙúW_x000C_èÇ@ÖO=Éðà@I0cuÕ@«EÍÊ Á×@~eÔý_x001C_Ó@Rq[KoçÔ@~cM_x001D_îDÏ@K_x0008__x001C_Z4ñÒ@Àâ);9ZuÀ8_x001B__x0013_øqà@ëQ?7/à@/¸¨ùÝ@Fçc&amp;,_x0003_à@æ1jÄogÉ@;å_x0005_Ì#-Ú@&amp;ð½9eÚ@ý:N$q_x001F_Ý@¤Å_x0013_÷#_x0019_Ý@&amp;-_x001B__x0002__x0004_Ì¡â@è¸Q _x001D_Ö@þ»_x000C_qÀ+Û@ö¨¬(À1Ö@jÂZ!ä@*HiÖcyÝ@¿_x001D__x0019_ÖaÖ@Õó#Ú@q:Oèß@G_x0003_ÙvlÝ@@«_x0018_Ýv¹×@Zô_x0015_ÖÔÉÖ@K_x0013_(Û_x000D_«×@?&amp;k&lt;ó×@Öf¿+Ù@ý»ö_x0011_øÓ@í¼_x000E_F_x001F_Ù@S¦ºOyá@Ei{_x0005_×@Sÿ¬QkÞ@0óU¥Ñ@'þ@_x0006_$	á@Ã_x000E_Ð)~N×@$$_x0010_KqÀÓ@Ìß×MlÒ@³_x0007_Úe_x0007_ÇÎ@1õãÿM_Ó@o~Ý]nÒ@Ò¯Lsùá@rÏq_x0001_ä@_x001B__x0018_Å¬0aÔ@Ë5q`Ø@_x0004__x0006_l_x001D_é+uÓ@vï®¶?ß@ñN§©Ò@_x0003_/@=ÆÎ@àw_x0007_muëÑ@+U´Ù¶$Ö@GÌ2êhØ@c_x0002_R_x000D_xâ@´Xæ._x0001_ã@:Í³_x001F_3á@¼-°õkæ@åiyÕ_x001F_á@ö _x0015_:äÔ@H&amp;Ü¬_x0006_ãÜ@äY_x001A_/Þ@"ã\&amp;3³Þ@°vyçi8Ù@¶b{`_x0014_Ô@_x0005_xÊ_x0015_GÖ@_x000B_°ÀXÐ@J°º?ÖÞÝ@IÆx&amp;søÔ@f_x0005_5¿¼×@RnsbeÞ@ÝÃwE©QÝ@"Ø¼_x001D_¿öÒ@¨_x0012_t½BË@{tïúh$æ@ç_x001D_?ø«õ×@_x0005__x0006_5ÐiØ@þêj¬Ã&amp;Î@ÎV_x0001__x0002_²õÜ@_x0018_°sÃ@óã«*,Ò@ ¡¨_x001F_;Ò@=ò^J¿ÐÂ@Þì_x000D_éw&gt;Ú@.3¥Kî_x0018_ß@QfÞ@LÑñ8Ú@_x0019_7üS°îÜ@ùú{_x0014_°×@&gt;R×N-ÖÞ@MX__x0001_Ö¯Ñ@i2_x000C_é¤Âæ@ÇV(eé­â@l£%Ã_x0007__x0012_á@@-Õ_x0014_¸Mß@;ß_x0006_;&amp;_x0015_×@eï2à2Ö@_x0002__x001F_×ìÐ@_x001D_~¨+Û@t®¯]¤¼Þ@®º½_x0012__x0004_Ú@×;kmÖ@¾_x0018__x001B_ÿrÂÔ@N_x0004_Ô÷²_x0013_Þ@F¢_x0005_:HÏ@®_x0002_ïØ`_x001A_Ó@È°'âöØÒ@ÖË2ìBMÞ@'ë_x0010_õsâ@S_x000D_üð´5Õ@_x0004__x0005_J_x001E__x0003_æáÞ@&lt;´Ì·¨Ïß@_x0018_Rú&lt;ÑzÙ@ÌÏ_x000B_Ná@Àó'NéÔ@ä·#&amp;$ÚÐ@åMórÝÚ@_x0001_bÇ&lt;_x0003_Ì@ ²&gt;_x001A_ðGÙ@Ô©ÒÿÄÞ@¤²²ý×@Æ_x0011_1â@SG)ÿÈà@Q_x000F_Y&lt;4ò×@aÐáükÚ@&lt;^N|RWÖ@ÍQ"oA½@MgUUbÖ@µdOÒ@¦Í/YÆà@_x000E_gá	ÀÔ@_x001A_Ø7_x000D_UÙ@åãø_x0007_Mô×@ÂURµîUÒ@MEº¢QÞ@-¸4_x0011_×@Ð§©_x0007_Å@Ùª¤x¤Õ@_x0018_°©ºá@£Å7ibà@d^1.C&amp;Ï@¶Í±_x0002__x0001__x0006_óòÞ@@=¹ÎÈÊ@Ë-îrÃz×@×V£_x0003_cÓ@pÄ-f¨®@l"ø!tLá@_x001F_©JïLúÕ@2\_x0005__x0011__x000C_Ý@òrz_x0002_Ü@=Ä9|_x0006_Þ@ó6¾«¡ß@ÓÃ_x0004_Ð.ä@R_x0019_MË©)å@zûzdÛuÑ@¥,Àü}¡Ù@zß¥ÁbòÝ@q²TÍ3Ý@=KþbüÕ@S£&gt;ë/Ü@æ_x0018_vi¥æ@·áóßÜ@&lt;óN×5NØ@(vEÚ@Jsc§rÓ@_x0015_³ý­(×@_x000F_é%`WÏ@_x0011_Ô¹mpdÕ@fC¸ aã@p¦_x001D_6_x0012_Ö@ÔÌþÁ£¯Ø@ÐqÞî½Ô@Âô¾_x0006_n_x0007_Ó@_x0001__x0002__x001F_2çsÎÑ@¼Þµ¿[Tà@Ü_x0012_´/D¨Õ@eæÚÂÂ Û@_x0015_5ß@[r¡mÙ@J¨)úµß@&gt;_x0005_6#±Å@7/vx_x0019_Ø@Ô6éíÔ@9¦e_x0012_©Ñ@_x0004__x0017_Xmâá×@_x0001_²öÂL¬Ý@`cp(ôá@Ù½Ït_x001B__x0011_Ý@A\ÿ98_x0016_Û@ó¨bjÞ@¿×!&amp;êuÞ@ :áôlÝ@}µN°~ÎÕ@#2£u÷à@dÔ#K!É@!¹z¼íÖ@ :·©UâÚ@_x0019__x0004__x001E_rtÅØ@«8äå_x0004_Â@FÄú Ñ@`_x0006_"q~ò×@BÚ_x0005_8K¯Ò@´uó·¹?Ñ@Ü^Ïl ®Ä@yW õ_x0001__x0006_ÚÝ@íI|XË_x0005_Û@æ¹8UFòÜ@5Õ6öÓÜ@Ä#­4îÕ@5_x000C_¦P+ã×@J¬\ýÁ_x0017_ß@àq0ÉïôÜ@$8òÄQÛ@M_x001E_êÎ@8iF_x0014_#Ò@V¯_x001C_"_x0004_Ø@ÄYÔ^ÍØ@óÕ_x0005_àÖ@Fè=³ºÛ@ý%_x001D_M~Ø@ÍC¢	&gt;Ó@*ô@êLaã@)_x0003_¢»FÙ@Ç_x0013_+=ügÌ@AåÒyÙ@NÒ¾A¦ÿÛ@M±s±ø´Ô@ÆjQjá@FË:ZZÇ@#»¾øe_x0012_Ý@Ù&gt;_x0001_eÔ_x0014_Ù@¬P_x0007_Dí#Ý@®_x0002__x001F_úoÆÔ@¢:%Ó@0ðò¶rä@Ç&amp;«ÐËÇÔ@_x0001__x0002_X&gt;_x0006_á±Ó@"Æv?1Ý@Æg²j_x001A__x000C_Ð@Ül,ÇàÛ@-³Z&amp;&lt;Ø@_x0010_'_x0019_zk_x0006_Õ@cDÆ]íIÞ@Æ_x0004_Ë~ðÚ@Xóaî_x001A_?ß@ÑÕÜ:á@_x001C_¦mÇÏà@¤Ð_x0016_Û9Ü@æ¹1\ª_x0015_Ù@7jEçþ_x0005_Ý@]_x0004_ív2¢Ì@_x0002_1Ãì&amp;Ñ@_x0012_H_x0001__x0006_{ªÝ@ôp_x0014_¡.Ó@_x000D_³^sjÕ@è89OÏ,Ç@xûT»Ý@_x001C_â/)Õ×Õ@5sÓ@nìUR_x0002_2Ú@Zâ3_x000D_¶_x0005_×@¤ûz8[à@Nj¥ÅùÚ@~_x0001__x000D_ÙMêÃ@µo¿*Ë@`A^Bæ@éZ3£ÊÜ@_x001E_eÔ³_x0003__x0004_o}Ú@æ_x0006_W_x0005_ÖÒ@Æä;c#×@P_x0011_d¶%Ó@ö`Á×nß@h£Q8rXÚ@-»(:5|Å@&lt;2_x0007_~Í@B_x001D_¢»Ãà@J4Ø/MØ@_x000D_&lt;s=_x000C_uÜ@_x0010_åPÙ_x0010__x000B_Û@«ßê_x0010_]gØ@¦9þµ&amp;hÜ@Æ¤#Ö¹äÖ@Pe_x0013_OÏ××@=q·qgÌ@¶ÏZQ7ÜÛ@ìZâÌ8jÚ@¹1ö¬Æ×@)¡íñ_x0006_Þ@x_x001B_ª_x0005_6Ý@À_x001E__x000E__x0013_êà@_x000F_Ì_x000F_¦¥¾Ö@ë_x0017__x0002_Ë¹AÜ@eWrÚî±Ô@_x0001__x0006_G{Ñ@²ñ_x0001_asãÐ@ßiä­Ý@_x0016__x000C_}JæÛà@_x0012_U éyÇ@Si¤Ã_x001E_Ç@_x0005__x0008__~u9Ù@À\¼ÝIÓ@ä%_x0012__x001E_=Ð@î¬ò©^Þ@[ÿëûý/Ý@_x0004_Â:_x000C_ÌFÚ@h`_x0003__ÅuÕ@A_x001F_"L&gt;_x0004_Ú@X_x000F_GèbØ@ö_x000C_ER='Ø@XÔÄ9_x001B_à@º_x0007_¯0_x001C_þà@	C_x0008_ ×@_x001A__x000F_ªµÒ@{·s?_x0002_Ãß@Y`T8ÃBÜ@ÑÅ·å_x000D_Ü@aÌ2_x000C_Ê@Ý_x001D_mÕ@úqäJà@¶&gt;&lt;DYÚ@TnØàÖ@6\ò_x0007_V_x0005_×@W¸nÀ:Ü@_x001E_X_x0011_þH1Ü@ºÚÔ¢ÌÝ@a{XE_x0005__x0003_Ô@~!go_x000F_]Ó@hõ_x0001_A_x0006_Õ@ñØ_x0006_KÌ@~½Ù°§ñÒ@_x001C_j_x0003__x0002__x0003_Oºâ@¹7YÀ.Ñ@þ_x001E__x0002_b¹Þ@°.ÕNI¹Ú@7N²=é3Ø@Kº°_x0012_HÕ@¿ÉZ¬@¿Ý@_x0010_sB®ÕãÒ@FÊ'_x0015_ÜÝ@r_x001F_ºy®Ö@5N_x0013_8×@ÌøVÛ@ÞEÆéÔ@Tg9p_x0019_×@½_x000C_AõØ@_x001B___x0019__x0012_Ò@ðwyÎóæÙ@ã¼_x0019__x001B_ÙÑ@À_x0016_¦ÍÖÝ@ª;ÏS¤Ú@È»_x001B_^¥_x0010_Ñ@Þå2_x0001_ØÔ@¢}xî_x0012_fá@B©®n._x0014_Ù@nèé¬1_x001F_å@&lt;_x001C_TÁaÜ@©_x001B_Vè_x0015_Ý@åëè._x001F_¬á@¸Æ6|Ý@O_x0006_ë"_x0018_ÜÓ@¿cáä¿Ó@Øx­©L,Ó@_x0001__x0002_â_x0005_hÞ^à@í4hm^yÑ@_x0004_òCË_x0003_MÕ@_x0018_àgõ_×@ÞÊ_x000C_·ïÚ@_x001D_æÎÖ&gt;:à@¼]_x0010_q#Ö@Ú³v_x0003_æÛ@¼2^êÓ&gt;Ù@ÚW/üßMÜ@áÅÔ_x0001_ê¥Ø@ÁÝ¯tÈFß@qí±¿ZÍ@é¼Y  Û@Yy_x0019_(%Û@jmA³k`Ó@_x000F__x0004_Ô2%â@´h·_x0015_&gt;_x0017_Ü@S-_x001A_É9iä@ÛwÿXêmÑ@®--ÔçDÉ@Oçiõ7;Ó@pÛ?Õ@îî1[j_x0011_Ô@«£ X0YÚ@×Câìvã@xù4Ùh_x0002_Ó@c|Ó_x0002_Ú@9 s8ÂÝ@°áßÑ_x0003_~Ñ@¿¿6_x000C_Þ@½_x0019__x0001__x0002_Ì!Û@ýjE_x000E_ÓØ@_x0006___x001F_ú_x0012_á@&lt;¯b$£×@_x000E_¿q®lÚ@¸À¼8ÊÙ@¢Kñ³)Ñ@_x0010_Ì_x0011_Ü}_x001C_×@¤ìNyÑgä@_x0011_¡Ñþ|ÈÙ@_x000C_n_x0006_8+ÆÜ@`É&lt;_x001E__x0003_V¾@_x0011__x0019_^&amp;Ø³à@ûaT\¬\Ö@!_x0007_öt0ãØ@°Åý².à@(zA«¾Û@_x0002_¯ê¾1(Ó@B6p­rjà@x/¶ _x000F_Ó@¥ÿ¶_x0007_5_Û@O¢L_x0017_.²Ô@7J·Dç×@_x001F_¹_x000D__x001F_gêß@úf2ì¶×@eÑI|_x0018_Î@ÌQéë²MÕ@Hy	¯à¦æ@ëF_x0017__x0012_BÚ@_x0016__x001C_ýñf_x001B_Â@\$jÆ8Õ@,_x0019_ç¥¢Ô@_x0001__x0002_.Â_x001E_ñ¦Ô@vd¬å_x001F_rÜ@Ý_x000D_¹]Ù@@P¥}_x001C_Íå@³&lt;/ÊYÜ@íõpì1ÜÖ@kú÷¬Ø@t¾j·åØ@!&gt;ò_x001F_ÞÆ@ª.ë5BÏÙ@`;»F'Ò@m-NA'à@R±I°§oá@Ê?_x0005_yå¯â@mLÖ_x000D_òóÒ@H°]_x001D_^pä@R_x001E__x0006_éà@·5·Ý@²æÚ@_x001D_ë_x000D_^Í	×@ãpÎ3EëÖ@þ7aDØ@.Wø9_x0008_rÜ@}_x0013__x0002_-Ñ@ýÈêwU_x0005_Þ@ä_x0011_èÀ"dÞ@Ç÷_x0001_ÞØ@Ó\½Ç	Ú@^òª¥CÂ@_x001F_ó,fÚ@G0_x001F_bÒ@¸E_x000D_Ã_x0003__x0004_¢üÝ@­&amp;ë©ZÑ@òe±³_x0002_qÒ@_x0011_Ö_x0011_VG,à@_x0007__x0015_ðGÕË@:4i11Ó@_ôr0q_x0003_Ü@g_x0017__x0006_â&lt;ºÓ@NrJ_x0014_§kÜ@A:ª{_x0019_Û@f±±ÿÏâ@FôOÅKÙ@ÿgVÀ=÷Ú@_x0014_Óë+Ð,ß@s_x0003_×_x0008_7(á@_x001E_pDá!Îá@hÏ½v&lt;Ñ@$ô_x0015_Tá@_x0001_Dnb4Ý@L^æÛ_x0007_Ù@eÔU}¾_x001D_Ü@Ä»øBnóØ@åk^ßO_x000E_Ô@·_x0015__x0010_Hà@A£ö×=LÙ@V3¼×@_x001D_W.¹_x000E_ZÛ@_x000D_î)_x0002_~Ì@¿û/1SÕ@ßT_x0004_ôªÊ@ò_x0014_Á^¬4Û@$=p)è(á@_x0002__x0003_2¶_x0002_®Í@¼wã¸cÑ@&amp;dE3&gt;ß@_x0002_%_x0015_EÚÜ@`\_Ü@¼_x001C_ãæ×@vð9ìÆ@W^3úP×@ÉQ.^Ú@:*KÕ³Ú@_x000F_1×_x0017__x0003_Ì@Ô_x0014_ìÂTÇÖ@_x0011_Û+#Rà@èèÈ:_x0006_ÀÛ@&lt;+Ã&lt;f×@w¿¼_x000E_GÖ@Ê_x0002_°³À@ZÍ_x001C_Ïù`Õ@îyû_x001E_8à@øè)Ò]åâ@_x001B__x0003_»\_x0019_Û@	pB_x0001_Ö@?~¥ _x0018_cÕ@ý£óâ_x0014_à@4tsmf#Ó@´ã.¢ºÛ@_x001B_þÑn8×@äÏ±¸Éûá@KtXà@*,Df_x0017_Õ@*~_x0011_'û_x0019_Ì@¤°ÏW_x0002__x0003_¬2Á@ñ´_x0007_õ»yÖ@åÛÍ§Û@® Q}Ô@ã°X"­Ñ@ÄÃ\ð,ëÙ@nÙÓPVÓÎ@ LÄF)Î@_x0008_»_x000C_×JèÓ@Zæ½_x001F_.á@bz)ÝÙ@|G_x0013_}iÖ@¤_x001A_õDo_x001E_ä@¤«@«Ü@îm$+¥Ï@_x0001_ÚåvÜ@à}Â£¿ºÚ@õ_x0016_|8wvà@º\b_x000E_â×@®ÂP_x000F_©?Ñ@	gQ_x0013__x000E_³Þ@_x0015__x000B_PkÚ@v¿ó´á@à¢¿söjÒ@2¼háwAÑ@,_x0003_ÙV	JÑ@);pÍá@¼ª¶Mºá@Al,õ9êÑ@P¦_x000D_ÊáÔ@-´j(7Ü@þ_x0019_F_x0013_«ÂÛ@	_x000B__x0014_îÓSiÞ@aD_x001E_¿ö@ô&amp;û¢`WÕ@hàE©öÌ@äË·â@¸zhÍ°oß@8BÜá½"Ø@tI_x001D__x0012__x0015_Ù@òzh_x0014_îá@¦t¼[Ô_x0004_Þ@ë_x0015__x000C_dOÍÏ@B!õ_x001D_9ÂÛ@kn_x0008_®Ô@m_x0001_^MkøÝ@eÔ\_x001E_]'Å@_x0007_Ð½Yd×@èU_x0014_ø;ÒÖ@jGã/«Ä@Çýã«'ß@ühñqêñÞ@_x0005_'2²^éÜ@E«´{CÞ@Xt_x0006_¸ ÞÅ@_x001E_)#Ö@_x0011_Í_x0002_4à@ÓAL _x0012_üÙ@cå&gt;8¬(Ò@¦_x0014_ÁU¼×@b_x0011_#.Ò@W_x000E_ª0_x0003_PÍ@Á&lt;_x0003__x0006_µà@+_x0008_rú_x0001__x0002_Q_x0005_Î@ôßÉ0_x000D_+É@_x0012_óÞø_x0010_ä@f7P7®ã@_x0018_g'Ù@QÔBØ@âW¸Þ@ê{RÒððä@:0TÒ_x000B_Ö@lâÐ2ÏØÁ@%¾÷çÀøÚ@_x0007_	WÆà@3É_x0005_îÐÞ@_x000F_·_x0016__x0018__x0010__x0011_Ù@­]Í7©à@WhívUà@nY3DÐ@µ%¼ê¶ÚØ@|kïÝx¸Ò@+Ç­?	Õ@ôJ¡Á±ÙØ@_x000F_Í±à@Ì=?_x0019_á@nùé3ð¿à@¤_x0019_8_x0008_íÓ@Ç_x000B_¸\úË@´ð_x0015_/ÚFÕ@ ¡íC~_x001C_Þ@¨âÅÎî_x0011_Þ@Æn&gt;agÓ@u,¢`8_x0010_Ü@_x000B__x001E_Qaä@_x0001__x0005_7]_x0016_½Ù@_x0004_#U_x0001_ÞdÖ@.Vzà@î^¦à_x0005_Ù@2 A_x0015_ Û@ù&amp;M_x0003__x0017_4Ú@®úWÅ©Ü@ÂRºAÐ@TBº­nÔ@Ïí_x0007_6Pß@ ?_x0012_òK2Ü@ÝD_x0015_©Ù_x0002_Ï@L_x0012_ÕV¹NÜ@eM¦ú­ñ×@K³TÉÝ@ ª²Ç@_x001B_9É@np"Þþ Ò@:&amp;%/KÛ@oÔlt_x0010_nß@0^µcÍà@¹ZÕ-? Ú@³û_x000B_¢Iá@Të=VEÓ@_x0003_ç%_x001D_^Ø@c_x0019_H8ÃÜ@ì_x0011_?ó_x0010_LÙ@¬_x0017__x0005_ÐüÑ@¾_x001C_A_x001D_?¸Þ@R¶_x0008__x001C_Ó°Ó@ù¾N2ÀLÖ@çJSv_x0001__x0004_©Ê@mHø/ã]Ö@ìÃV/VØ@|CÏª+ç@ý{©ß_x0018_ÞÚ@_x0003_TÅ¦_x001A_Cá@§}Y_x000C_Ó@A¬å­_x001A_Ã@ú¬_x0014_=aá@ÐpÖê_x0013_Ô@|}h_x000F_ïÜ@ÿoBK_x0008_JÍ@ê«qgÙ@ù©&lt;â@»´SVÕ@_x001E_$|ùCÂß@Îx_x0007_|×HÚ@îU±PçÁÔ@ÛßxE_x0005__x0002_á@_x0017_Dý#Ø@ð_x0003_êd_x001D_Ü@1þðbJÒ@uiVªgÓ@Ïx_x0019_lä_x0008_ß@{ìZú|Ø@»y^A¬Ì@_x0016_$¤ÜÜ@åÉ¨¼È@88}_x0019__x0010_UÐ@!Þl0_x0010_ß@g?ßix8Ø@I¶Ç¦µ½â@_x0001__x0002_ÓH4·Üá@((üÀÍ_x0004_¾@å©ÚÜ@ìE_¸_x001F_ã@\ú`@_x000C_Ê@_x0014_Úø-_x000D_Ó@10Ð_x001E_ÿÖ@þê[3]ß@Ëé_x0007_þÕ@Þ4©ûoÅ@Æò­Çãà@ëívÎûèÙ@_x0005_×¶#¬ëÉ@¢&lt;¶êàÓ@ü¤-ôrzâ@_x001D_8ãd®_x000B_Ò@_x0013_&amp;ùl0Û@_x0018_ãI¯_x0002_Ú@¨_x000C_´G_x000B_ã@C[´MaÊâ@_x0015_ht£b©Ö@,zÂÍâ@0yò4Ó@!,_x000E_Øöá@»0w_ÎDÎ@_x0008_¤.Ý@_x000F_Ïc@ÛÚ@¨p­Ç°Ë@P_x000B__x0012__x0008_Êà@TP&gt;_x001E_·ØÛ@»_x0004_´­Ä'Õ@ÂÓÇ_x0001__x0002_êÓ@ÿs]D¯$Ø@·9õydÔ@¯øFÛcØ@ÛÂí·fØ@Qü¢&lt;ZÜ@®äõÂÆ@âü_x0016_1G;Û@è¸\¥áË@_x0002__x000C_#Ã"Ðß@úfÉóâÖ@»¹x_x0004_ñvØ@PýÓçÝ)Ë@Î_x001C_]Pá@t½ Ï$%Ñ@¥È\Ñ#&amp;Ú@aÁu_x0010_óÉ@Þî×Ñö°Ú@ÈdÝÁ¦ÇÞ@}__x001C__x0010_Ö@½ö_x000F_1.Uà@ ¯òÓ@F&amp;H~],Ð@~UþÜf¸Û@Ö²p_x0011__x000F_RÐ@ì(ñ&gt;ÈnÖ@â_x001F__x0014_:ôÙÝ@Vñþã¡*Û@Wsù£Þ@_x0005_â2©OÿÒ@ÿ®ÑjsîÜ@X»L.4¥Æ@_x0001__x0003_0Ûw¤EÕ@+w _x000B_6à@W__û_x000D_Ò@U9+ß³á@_x001E_8åÓ_x001F_Yà@à_x001A_ZÎ¦Û@¨dúùèÉ@ØßãäÏÒ@s¾NôYÕ@w_x000E__x0002__x0017_ëÝ@Ã®GM½C×@ðÐ_x0004_L@üØ@úu´)%à@&amp;ôÍ_x0002_=à@Öåº_x0003_Ú@&gt;_x000B_ÍyÇØ@8OÿlÓá@_x0002_%¤ïÚ@¨°aÅÅå@ÐBwvÏÔ@ýNh_x0003_e:Ò@ó«_x0006_bámÖ@À·ç ýpç@åhðöäÇÇ@3iÕªÜÔ@p«X§3Ñ@9b_x001A_øÄÙ@NàÁs¹Û@ýüOØ®_x000C_Ö@=)k0B÷Ø@ê¦Ñ!Eß@(_x0007__x0001__x0003__x0012_ª×@iO{Z´Ó@_x0014_H_x0006__x0010_r_x000F_Ò@ %el½åÍ@_x0018_zOÖHÀÓ@_x001A_b_x0012_Ô)Ã@kÖð"»¬Ó@sþ9ü^áÙ@h]¸ØG²à@ç_x0002_%mêOÐ@áHË_x0008_°Ù@_x000D_¯_x0016_iSÊ@fiÆÕ¨Ô@¬æ_x000C_åÃ_x0013_Û@A;ÀòlÒ@Ç©µä÷ß@r_x0011_SIÈ~à@Â'j·_x0019_á@Î)ÿ}cÆÒ@-ÑçeÏ@ö~@0Âä@_x0003_ÿ_x0005_¶eÚ@°À1¹_x001A_¦á@P_x0004_DáÈ4Ú@ØÆ7$_x0003_*ã@Y`¨!²êÙ@H`_x0002_Î@:ä¤_x000B_Ý@tn_x0006_Ìuã@0ÌîÃNÚà@ê^_x0010_,_x0013_â@(lZ_x0015__x001D_Ý@_x0001__x0002_Á_x0004__x0013_q¹Õ@¤'àfNùØ@ÓíVøÆ@ò¯a³ÎðÖ@õU/Õ@W_x001D_6)ÔÐ@_x0007_Ä_x0005_jÝ@eWZ_x001E_ ^Ò@Ä5øÿÜ@:Ö_x0015_å'Ö@ÿÞ=´ÁTÒ@dÈ#_x001D_]Ð@:Ã¥½Ï@¥ôªè_x0006_ã@.Y¼¹ìß@óëpôÚÏ@q¡^ò+à@_x0003__x0014_M_x000D_Þ@_x0011_Æ_x0019_½Ü@`9½_x001F_SÙ@Å=béÆ×@GôJ||£Ü@@&lt;&amp;£7Ì@®I_x0014_Î­!à@7#_x001C_óCSÝ@:¤øÛ@¦R·é½Ò@A;úµ«_x000E_×@8±RµEMÓ@_x0011_,ô_x001F__x001A_Â@.l+Ucá@µö_x0008_;_x0001__x0004_! ß@îï_x0002_}pÒ@Æ=\khÀ@ñÆÁ|Ú@É®,Ä×@_x0010_®}É·È@Àx°!QÖ@þ¯_x000E_©CïÞ@3PFh?Óâ@Æ_x0003_`¸ÏBÐ@_x001C_NåïÁ_x0019_Ù@:*_x000F__x000D_Ð@s¤-½_x0006_wà@¬þ±ð*×@úLTOâ@Ð_x0005_&amp;fKØ@Ê_x0005_ÁÜ Ý@_x0010_¦¤oÑ@ÎÈÙA»_x000C_Ð@_x0012__x000F_¿ª£lÓ@§ ¤5¦Í@{3¬~cçÙ@ãÂ}_x0007_ÉÝ@­rÜteÊ@Ñþ_x000E_ûíÕÍ@_x0017_äÊMÕpÜ@¹_x0016_OWø×@í	_x0014_8_x0019_MØ@8_x0014__x0008_DÔ@Õ_x001B_Tà@6ó káìÖ@zþ×¬mÝ@_x0003__x0004_þ»_x001B__x0003_1_x000F_Ö@X_x000F_æÙÀ÷à@Äh¨MèÖ@:Ì¼ºÍ@­¿6I_x0017_Ú@K1£^H&gt;ã@¹á×_x000E_7Ú@ñ2 ¹ß@&lt;Ó©TÒ@_x0018_+Ø]U_x001A_¿@Þ_x0016__x001E_Dd`×@1_x0005_äÎiÑ@î_x001A_ûWaÙ@_x0002_ùC·¦PÚ@Ë¡_x0015_@«Õ@|ðÂß_x000E_Ñ@KÎS²_x000C__x0018_È@ÌíÀT^ä@±Q©ØÎ@x_x000C__x0001__x0008_^9á@Âã2_x0010_a_x0016_Ô@ìEkF5_x0001_Ø@½®Öò«wÚ@cµ4¯þ2Ô@!ÙzXÜÛ@@_x001C_Ý¼4Ë@_¦îCÛ½×@_x000F_5-©à@²E~ê_x000D_ÚÚ@J!øÝØ@B7ÇN(#à@#72U_x0002__x0007_0ß@Ìó_x000E_Á_x000F_É@Õb[YÁ¶Û@úl_x0003__x0001_sÏ@~ä»¶Ç@â§oL¸×@|[×¬}ÌØ@/x­î_x0011_Ó@_x0004_ØØ¨úÛ@yÞÅ»ì_x0019_Ö@_x0015_²_x000B__AâÔ@_x0017_]ê.Ñ÷ß@Û¢=J!Ø@)Ë_x000E__x0010__x0007_á@Ong÷Ô@GëQ_x0004_:BÓ@L #¼_x0011_bÜ@ÖnñMSXÚ@_x001B_Ì }|ìÔ@½u!\-'á@_x0012_FD6Úmå@¤Jãý_x0006_Ì@æ_x0005_T_x0018_jß@ª=ÙâûsÜ@æÆ"w}7Õ@nù_x0003_óC×@£"çQòÐ@º´7_x0004_þ@Ð@»I|å»9Ò@²ÿW8j@Ó@=Ë76¢ÊÛ@ä@^j_x000F_JÕ@_x0005__x0006_Ï2_x000C_Õó_x0011_à@(á_x0007_ócÓ@Ä^÷ÁÏ@æÖXãÓ@ªÝàù`Ø@_x0003_Þ{ÑðÒ@y´4­iÅÔ@)Â_x001C_¬NÙ@1'% à@.ÆñtÈ6Ï@Ò_x001E_¯ó÷×Ñ@ _x001E__x001B__x001F_XÌÖ@û×K_x0012__x0007_Áá@O»_x001C_¢Ò@_x001D_o_x0012_v'pØ@_x0018_·X$JÑ@r'_x001C_Ó_x0001_)ä@Q%Sÿ_x0014_Ô@o&amp;f]×@T¹_x001D_ß@D_x0012_¦ö-á@ò¥_x0003_¹XÖ@`ÜW_x0002_ñÕ@rúN×Û@áõªøÑ@_x000B_:x×@Ûâæâ¹È×@w±_x0016_¹Ê@Iaan_x0011_ïÌ@&gt;AEð Ö@èä%)_á@¢s_x0004_¶_x0003__x0006_^2×@¶¡ohÄâß@QaÕ_x0004__x001F_&lt;È@Ï:Ü]µÙ@©®_x001E_|_x0012_£Ñ@Gl §	Ó@ç-&gt;¼±Õ@Ø?XÑ¾`É@c`G_x0002__x000F_Ü@þy_x0018_ª·Ùß@_x000D_Éü¹ënÈ@0Û@õÚmØ@ðÑ¶÷_x0003_Ó@©£;®Ó@&amp;"µ´_x000C_â@_x0019_¬_x0018_Äc6Û@ ÖËØXxâ@&amp;þK&lt;KÙ@¸/ê§}¶ß@µñy_x001C_Ú@_x0008_'¼_x0012_òºÕ@¡xÌõWg×@®çÙ_x0018__x000C_.É@_x0001__x0005_K`*üØ@Ø¡¢_x000F_c¸Ã@z¨ ®(Ø@áÆ{/á@lYCÕÇØ@v$  F_x0019_Ò@N=å)_x0007_üÙ@ÑJ]ÚØ@a·êzßÓ@_x0005__x000B_ÜnxúíÎ@_x0007_[/z_x0016_Ø@ÙD_x0016_=_x0010_LÁ@&amp;Is!uÚ@f¹Gíi×@ÇLÖÔTÐ@âÊ¬©ÑÌâ@,ÔcøvÙ@hÕ_x0019_1&amp;LÖ@é_x000C_=¢aÖ@BÏê_x001D_Ù@9ÛÞ_x0019_ñ=Ø@­_x0014_¡_x001C__¯Ù@¢ÏÏ½ÅÖ@sÄÀÿîß@¹9!lÂÓ@_x000B_Ôó_x0002__Õ@êAOCÛùÙ@p61ñEà@Qó'³_x0005_Ó@É_x0004_³«íË@¬FeÎ¸ÉÕ@â¤¸&amp;_x001D__x0008_Ö@hÒ2cìÛ@ö%ç³ÑÔ@(#X}Û~â@_x0006_¦C_x0001_Ü@Ä Ó_x0003_Õ»Û@»!¨	_x000B_ÍÚ@¿Íb(HbÔ@¡µevÝ_x000D_Ù@_x001F_uÖT_x0001__x0003_Ïà@XþÄua_x0014_à@ñª"_x0011_aÌ@ªcëÙ9Õ@_x0017_qý¯ÿá@Ç_x001C__x0003_B×@nÑúo{äØ@ÛPÚ_`ÞÝ@ÂHÌ]_x0003_	Ö@-´3@#â@ÈNî¼&lt;Ø@gE«t³"Ø@_x0018_uöNà@æE_x000F_/ñÜÔ@	vÚ=ö¹Î@Hñ¯À0Í×@!Q2FÛÓ@W8®é@à@_x0016_¨ä_x000E_ 1Ð@díwKÓÑ@¯_x001C_þï×@bâx!ZÝ@¡ûÇÂvÖË@#/æìVbÎ@ÓO=­à@Wÿ_x0002_¨æyÓ@_x0002_r6_x0002_êË@´,_x0002__x0016_ªçÑ@û_x001A_ê×@Ö_x0001_è^wJË@Ñ=[ã¹Ù@_x000C__x001E_®îÔ@_x0001__x0004__¶+¬Ó@YáÈ_x0002_JÚ@¿«(Ò÷OÕ@ØÊ1_x0013_¯_x0005_ß@5OCÅZÌ@æD_x001B_=rßÓ@ÓX_x000E_eÚÚ@_x000D_N_x001D_F«Ö@\+ú0HÆÞ@?_x0015_ê³}DÙ@úGtg3ß@æ_x0014__x001F_²íÎ@×,³EÏÕ@v7KÐ+Ä@­ÎÑkÞJÑ@îÀÁ_x000E_4Ú@p¼ñÑ^êÜ@Jo½_x000B_@_x001C_Ô@%}_x000C_àùÒ@æl_x0018_Þ_x001C_Äà@äí_x0007_Å¹@_x0016_ÌlJ+¤Ô@qI(¢$Û@_x000E_ G#Õ@_x0016__x000E_Á&lt;ÂáØ@d_x0011_¤)ÅÚ@ö×¬_x0001_DÚ@_x0008_ Z_x0018_yåÓ@V_x0003__x0011_¡rá@_x0001_UéjÞjå@­_x0002_º°óÅ@Sf^:_x0001__x0004__x0011_:Ø@}Õ±¨x×@W_x0004__x0012_Þ@©_x0013_O_Ù@_x0007_ë¸&lt;w?×@T¦D_x001C_&amp;`Ü@_x0006__x0006_ì¬_x000B_dÙ@Øî_x001E_FªÌ@_x001F_ñÌG#Câ@ªáHÂY_x0004_Ï@àHÏ`&amp;Ý@_x0003_ìJöØ Ù@Ø°ÐË_x0013_¯Ý@8Ó¡HmOÒ@_x0006_`£h`Ñ@,£I_x001B_oß@_x0016_ªÇT0Õ@»_x0014__x000B_iÉ©×@_x0005_¦U6Õ@º^_x0006_e7Û@«Ôz¹ Ý@Ú_x0005_éüÌ@ø_x0002_«_x0005_]®Ù@d_x001A_,_x0008_^à@zÍòÔß@ú#_x0004_çå¶Ý@&gt;9_x000D_vÝ/à@ ÙE¬_x0010_ÅÒ@ôi:u¥LÑ@:¿_x000B_éû_x001D_Õ@_x0008_i"*_x0019_³Ø@Xx TMÛ@_x0002__x0005_Û_x001B_öb[×@(Å*«òMÖ@Ç_x000E_h&gt; (Ð@¶°YU_x0016_Ò@ØÌ»èÂÏÓ@Þaªà@·sëñÕß@_x0004__x001C_11_x0008_Ð@_x001A__x0005_1_x000E_À"Ó@QÜã¬J{Ï@ô_x0015_~ÅÖ@Ø_x001A_|+à°ä@_x0010__x0006_-¥L¯Ö@»oÇ_x0010__x0014_Æ@nZ2õºÔ@}ùq3Ýä@ó¸¼_x001C_Þ@ÙÂ|ØÉ@zNP _x0018_RË@àîþçØ@rx_x001E_Ù_x0002_"Õ@P_x000E_¸ÂÖ@£ò¡ïô_x0001_Ö@6/_x0006_gLqÝ@33ð_x001D_ºÇØ@Ø&gt;~_x001D_Ó@)ø_x001A_u_x0019_cÙ@Þ©!ÄÖÐ@ñØwØ¥$Â@LuÒÉEÒ@2pr_x0003_Þ@ÀXo#_x0002__x0005_ßËÒ@Lk_x001C_µÑÚ@P¿_x0014_ò2_x0014_à@_x0004_Ps6ß@&amp;.¶Ð_x0007_Ú@a²ðe_x0001_ÚØ@¢Ë*_x000D_â@ÞÿùÒ¬Yâ@e Yô®Ô@¬B_x0001_å_Ø@_x0002_pãXÙ@&lt;îNîÏ_x000E_Û@¡`±Ü@§Ø@¥¼AsÂèØ@4±,"_x0006_'Ñ@½ÏCþ_x0003_ã@BÁÑÙ@_x0008__x0004_´ªîØ@/d¥¶s8Ø@_x0008_|,£*}à@móòoçÎ@:Bcie Ë@Ý©={ëhÝ@.¦Ç_x0016_¸!Ý@bP¥_x0007_×Õ@D@ñi,Õ@Gá_x001B__x0008_§_x0010_á@Ø.!Õâ@6ççKeÿÞ@ë-Ñ@_x001F_ZNnFÕ@KOZX|9Ø@_x0001__x0005__x0016_K¶gâ@§¤÷b_x001C_ÅÜ@ÜFÖáàÝ@S_x0007_×«Pá@·*_x001E_¼)_x0002_Õ@xÖ[ñn_x0007_Ù@bNvÆ0ÈÒ@_x0005_TYÌÁ¥ã@ºò¬_x0013_fÖ@ÄµòÃ_x0003_Ñ¾@Ì_x0003_ôÃ¼ËÝ@H	o=ÓÒ@$_x000F_Ù?Üä@¡)°¬ß@È_x000B_6_x0004_P_x001F_×@_x0001_VùY)_x0003_@·Ö­%zÃÕ@Rc¨_x000D_EÞ@&gt;,ñÈ_x0003_$à@\·ÆXá@¾¹Å`2Ó@õ_x0014_ÏÇ_x0019__x0008_Û@_x0013_ñÕÒ×@¹e=^¼	Ô@|_x0012_|æ®Þ@a©aðÕÝ@\)_x001B_Ü~÷ß@_x0005_¶D@[âÜ@=´_x0001_ÅEsÙ@¦¦Þ_x0014_gØ@60O_x0001_a_x000C_Ù@c_x0011_|á_x0001__x0002_´ÕÏ@ðOíöà@_x001C_;/'®â@6µá ð~ä@bÒh_x0002_3Ï@óÉ_x0013__x001B__x001D_Ð@_x001B__x0019_H¯°×@ßeî»ò×@¹_x0006_ù¦òØ@úèbr®ÈÔ@·SxÀpgÖ@_x000E_ÿ«ñÔ5Ø@_x0012_ÓàHÚ@3û¬QØ@Â_x0007_e»_x0006_Ø@_x001B_A_x000C_6DaÙ@""Pø4_x0005_Û@Ëª á×@_x0010_øú_x0001_ÆEÀ@1/_x0011_¬â@ ï_x0001_¦GCÐ@.fÿw)à@@_x0014__x0007_6ðÙ@ú^zÔgÈÑ@¨æ_x0006_Ú_x0003_vÑ@ô6_x0016_ÓaÞ@á _x000C_pCØ@_x000B_ÉüË®Û@-¾$v-ÙØ@­±CÑÒ@Î²ÒsÛ_x001A_Ø@ê\_x0014_Ä'jÙ@</t>
  </si>
  <si>
    <t>a1f40fd567b03c9dbb131185fb5ab693_x0003__x0007_¶Ãäó=yÒ@ÿ,\_x0004_ëÜ@s	¥·Üà×@_x001A_*M_x0006__x0001_zß@à}_x0007_þZúÕ@¿a&gt;üÐ/Ö@T_x001E_&amp;8_x0007_Ïà@r_x000F__]#ç×@âØÄ_x0015_Ò@ _x0006_"#_x000E_Û@°õ;±3Ò@i+Sê=Ù@_x0016_3_x0006_¦ÐÒ@ö·_x001B_m¸ò×@²¸h(_x0012_ß@_x0018_ç¿gCÏ@pøqhµÆ@kÂb5×@F&gt;_x001A_º¡_x0011_Ð@À@«s`_x001F_Ú@ë	¢âØ@J*Xm_x0015__x0014_Û@§ÏÇ_x001B_/Ý@À_x0015_ÍpbØ@óR×÷²á@_x0014_ò¢½_x0002_ëÒ@ª³=¥ßâ@_x0005_òrÏ,âÙ@À3__x0014_|²â@ºÏ»©u_x0018_Ö@Úª_x0002_-Ø@øÀ5_x0002__x0005_YðÉ@ê_x001D_Æ/_x0013_Þ@_x0005__x0006_Ä®p¡ß@BÂ_x0007_l_x001A_à@_x000C_!7$Á²Î@v_x001C_Z×@·S:\_x001E_Ù@[Æ_x001E_ü_x0004_f×@dÍº`»Ò@_x001F__x0018_ÒwÌÛ@_x0010_}õ&amp;B²¿@P_x0019_ô$qÖ@Ø!_¤ÞÝ@%_x0014_ååzlØ@_x0014__x0017__x0014_»×@ïÌî+XË@J{ÞU­ÂÚ@ôZQ|ÿo×@_x0015_w_x0012_ÒajÌ@Asg_x0015_A_x0018_Õ@L_x0006_Ç&lt;ß@_x0017_pù_x001B_m_x0014_Ö@EÜ	_x0001_ÑË@r"&gt;üäÓ@k_x001D_à_x001C_L5Ô@kräòß@C/ÀÙ@_x000C_¹Äg_x001E_Í@_x0012_"x±]à@e=#ÏC9×@_x0003_SÍf"×@m_x0006_Ä©«à@_x0002__x0003_¢_x0015__x0005_å¾Ö@^tøï¬×@Ò\ÇØ?ÊÚ@dºá×_x0012_É@ü3ì»@j è+YØ@uèÉH«Û@Ë'i¯5Û@	_x001E_ UÜ@WKì,â@L_x0004__x0017_û×MÕ@ö­«¤Ü@ÊS&lt;Å\]Ì@_x0003_ü_x001B_M²Ø@ÖS4nÊ_x0011_Ö@-.?¸ÿ:à@ðé²^ÔmÕ@@Y xÇèÚ@_x0005_3Ï(0Ñ@Ôq¹Ü@WrVQRÞ@_x0006_­óooÖ@_x0019_µÊ×ßÖ@ì$BÊ@_x0016_ãÕÑðÕ@4_x0001_={0Þ@ÌI:QÖ@³_x001E_]sÝ@õ_x001E_¡»Ö@k'TÛ@ç2 -¨&amp;Ñ@º*Â_x0004__x0005_ÎúÃ@_x0010_.L `ZÔ@K²Ù_x0007__x0006_¤Ô@6¦çdN)Ü@ü.]L¤Ò@¡_x0013_uæl¬â@_x001C_ïøCÑ@±_x0019_?\¤É@tj_x0015_|à@_x0010_),_x0019_QCÓ@û_x000D_w_x0007_ÙÁÚ@_x0002_ý6_x001B_5à@çô@RÝ@ãæù¶´Ô@/÷¤óÔ@ÖS6Þ¯_x001E_ß@_x0004_l£Tà8à@ZÏ_x001C_Öà@_x0007_Hf_x0017_%ß@ÑOÈ?+-Ù@_x0001__x0010_M=_x0003_à@#KÝ@îtú¦DÎ×@GtÆØèÔ@ºÀ$ûià@xó*?T¦È@ Zo%ëiÌ@Ì_x000C_ê_x000E_hÚ@»óòÞ2\Õ@,J¤¿bÛØ@2}K®_x000D_ß@¼3Õ_x0016_÷å@_x0002__x0003_É¿ª&lt;á@_x0014_þ¸`Úãà@_x000F_ñ1aØ@6O\_x000F_mà@¬ªÜÖ\öÐ@ãRÞÂ_x001D__x0018_Û@çl¬Î&lt;_x001A_Þ@Ü'_x001D_ÖÍ@ßa_x0019_tË]Ö@1ñ]Gá@$áôï3^Ý@È_x0019_5òºâ@h&amp;ÅfLÙ@\úÑyÛÞ@åÝrÆXÂ@µÛxÜÒÔ@~c ¢íïÑ@_x000B_´ÑÎ&gt;ðÓ@ØòcÊà@&gt;¿¨à$É@p_x0013_Ò*Ø@ð/÷KÓòÅ@_x001E_õNã;(Ö@Üê:l6!Ò@nß·¼*«Ø@ØèI_x001A_x	Ú@þâ9&gt;Ó@_x0002_RWízÓ@¸Å_x0017_ÛÔ@_x001A_Ñ¢ÀEùÕ@Ô;_x0001_À9½å@¨ÌòF_x0001__x0002__x001E_.½@IA¼_x0011_q¤ä@Ó8â®&amp;îÔ@Öús_x0002_ß@LWl&gt;øâ@H_x0008_°Ø@ûÄ^w¼Õ@O@*ÊEÄà@d_x0015_y_x0013_Ì@½7_x000D__x0011_$_x0003_Ü@T¸ÕÐ&amp;Ù@TKÂøÊÛ@XòÙ_x000E_Ñ@Ør_x0008_ÅÒ"Ó@43¦&amp;ÊÛ@Ûë(#Ç@÷[ÊT"8Ö@­ð_x001A_u2]á@_x0012_ÙTM_x0017__x000C_Ó@þ*ÓËó_x000F_ä@_x0011_C©mc×@Ew©{â@ÔnU³¬@Òb_x0018_ÉíÒ@7ErR§â@g_x001D_opÞ@_x000F_áeµÔÑ@G»t9_x001E_×@)´=iùÖ@ÌY«S_x0019__x000C_Ú@Û_x0007_Zè~ðÛ@Øç¡;ëmÚ@_x0004__x0005_¢ñ­¿âà@õ©«D_x001B_ÙÊ@ î&amp;&amp;²S¾@(`h3­ÉÉ@F_x000F__x0015_:6YÚ@	®R®°_x0002_Ü@9q&lt;QÝÏÐ@F =pn¢Ñ@áÛ3þ-Ô@X~òµyÓ@þ_x0005_¹Òº@TD×8®Ü@O×éÒcÁË@	t_x001F_aöåÙ@îNþ_x0015_+_x0004_Ù@ÔhÕ_x0003_ù_x0012_Þ@_x000B_ï&gt;Óý_x0006_Õ@nÌ_x0014_íÙ@aO_x000E_Íß@T[^h=Æ@ªëm_x001E_UPÌ@(©a).ËÏ@ê¬=ò1Ñ@_x0010_À:¿Ù@ñø2_x0001_[Ò@°ãõ_x0004__x001C_'Ø@SDÎ4PÁØ@4¬ÀE#Ù@%_x001D_Eï¸Û@×qtÛ1Ü@ro!gÍ@ç_x0001__x0006_OuÖ@_x0014_&gt;B°ÝÔ@CÞvÆUÙ@54_x0012_7;Ú@:Í:"Ú@Ð¦x_x001E_±#á@®å½xôß@eS_x0003_ô4Ö@d3Íµ_x0005__x0002_â@=&gt;QMÓØ@¢Ç­pÂþÐ@ë¹»®ÛÏ@b¢é¡_x0011_âä@æÕSÈ¾kã@LèH6&gt;ß@÷Æ_x000E_4ÍÛ@.ò?+_x0010_ä@Åè°g×@mlsÒà¨Ø@ÞzÔ(´_x0015_Ø@ é7_x0003__x0010_6ã@_x0004_&amp;K_x0013_QYÚ@Á_x0010__x0011_ºK&gt;Ý@³ºjÚÚ@=F$×Ú@(Ãâ_x000E__Ð@ÖL_x0017_Ë@»×´b(Ø@3ÙfÌÍÍ@~ë_x0002_\üäÌ@_x0003__x0012_Ç_x000D_3ÎÛ@`Úõ_x000B_Ý×Û@_x0001__x0005_åÝH*Û@s!ûôýÒ@¤_x000D_ô_x0004_ç_x0004_â@_x001B_Ûé_x0013_xÏ@rl_x0004__x0004_å_x0010_à@¯r8_x000B_Ú@?¬ê_x0008_ý_x000D_à@Zü8§ëÆ@l¶7þü"Û@_x0002_NñÆ×'Ñ@_x001F__x0011_ÐLÝÚ@Áè_x0004_JüË@:jW´cfÑ@é·_x000C_z?_x0013_â@À-_pQ8Ü@Êµ_x000E__x0015_Æ_x000E_Ô@_x0006_°æ~_x000B_Í@)áÌ@ÿÛ@Ë_x001E_qºó1Â@Ô0&amp;_x000B_aûÝ@*aÿF¼Õ@;ÿ¸Qï×@¬IÜÊ°Bà@]!NóÇØ@°_x0003_ZØULØ@_x001D_hípÔ@_x0016_YÍ_x001F_B_x000E_Ô@4íÀpo4Ý@¾ÚJXÒ@D%V¯)Ô@¾äï_x0001_$:à@r @_x0002__x0004_QªÑ@E­"£Ôà@_x0001_"yB ´Ä@¯ôÿ5@Ý@ÀQÂùÌ_x000D_Ô@¬¤g_x000F_KÔ@ÿbb_x001B_Ùõá@bÌ_x001F_/ºÒ@_x001C_ÑåÃU+Ó@¹*´ÏÑ@Ì*_x0007_åC¢Ü@4Ä__x000C_Ô@@_x0006_V_x0019__x0015_|ä@Îf_x0004__x0018_WÄÞ@øØm_x0013_{Ø@o§8¹Ç,á@Ò_x0002_\²8Ï@9Ô'â@_x0003_ç·_x0013__nÕ@ë¿T-SÛ@2E_x0013_×@n¾ûhKØ@V©}g_x0005_Ý@Ò_x001F__x0019_X×@ôG_x0006_û_x000D_SÐ@Zª_x000B_vöâÙ@æ÷_x0005_ÀÕ@+v_x0008_Û¦_Þ@ÖFïJÇË@¼UÕ_x0014_yüÙ@¾¶4;C¥Ý@Â_x0006_¦Ê_x0014_ß@_x0003__x000B_ú¼äÔ@×#s_x001C__x0007_Áà@\§_x0004_á@ÉºùÖÁ_x000E_Ü@_x000C_V_x0010_OÕ@_x0015_KX_x0002_µlÎ@2Ç1Qtá@_x0015_´_x0017_Bªä@_x0008__x0015__x0010_øü×@$ïT_x001E_ÏÕ@_x0001_W_x0003_çUnÞ@5_x0002__x0008_@´Ý@dÓó_x000D_Ø@ÀÒs¼ìxÚ@Ø9|­¾K×@&amp;_x0001_¦2Eþ×@U7§_x0008_2Þ@_x0012_N44ÅbÔ@_x0014_¿¢Öìß@×kt_x001F_Ñ@_x0016_aJ_x000C_å×à@«r([]©×@'7ªOÎÚ@¹Ðï¾»×@_x0018_	_x0013_¹Ý@#a;_x0005_À@ëX©#þÔ@_x0006__x0013__x001C_øä4Ù@(@íÒ@q&lt;Â]Ðlã@Ï·£WwWß@ôm¤ç_x0003__x0004_ª÷Þ@¾r_x0016_¡Û@h+âR_x000D_Ù@_x0001_·)_x0007_cá@+9{¸Ü@_x0001_@_x0004_è]Ü@_x000D_GË¯Ø@¸gmtÚ@_x0002_¤¤^}Ò@hÍî_x001D_Ú@&amp;N/jµÙ@|!VÙÌÝÛ@Ð_àuHÐÙ@_x001F_^Îióà@[¥à#³¡Ø@0i~~6à@_x001F_§ÃùE×@ø=°wæÞÓ@(Ô_x0018_0Ôå»@c+¢ ¹Ñ@_x0005_D»°l$Ù@)Z_x0014_±Ø_x0008_Þ@B2¦d_x001C_{à@¹/Á_x000F_Ìhä@ÊÃj?ØHÐ@§Ê¸nýÙ@sà·Ù±á@|_x0014_Î_x0017_+øÒ@:kPÐÇ®à@QEG_x001F_ô&lt;Ù@ÃzÁ$mEÛ@íÅ_x000E_ÝçÞÑ@_x0001__x0002__x0002_WG.ÍÒ@Û­xÊÔ@(B_x0013__x000C_ÿåÝ@2N ªª¦Ò@ØÆeA_x0002_Õ@·ÊúôÓ@)«NL³òÙ@¢Ê,DÔ@äñ°7Ú@BÁôè0Ý@^Um¬ï{Ú@R_x001A_nhß@sß/é Ý@_x0006__x0019_¾_x0005_ÖÛ@H99öm­á@z¤_x0013_ÖW0Û@8éñòÙ@OD6'-ÀÛ@\_x0007__x001C_ú¼×@_x000B_­9iZ&lt;É@áÒv_x000D_ºÖ@ùwÁÌ_x0001_Ý@å_x0005_ß-(ß@O¸îZ}Ù@ì'_x001E__x001C_²_x0001_Ð@¥È¬_x0015_-µß@_ Ì_x000B__x0007_Éá@òWæ®JÜ@Ú­_x0011_+kùÕ@ß_x001A_Äýî_x0005_à@(ög¾Ú@1AÆ_x0001__x0003__x000E_uÍ@øKOÿµ{Ó@Æ¯YãØÞ@&gt;Õå_x000D__x0004_Oà@r¼Ü{Ö@gôÁõÌöÞ@çw_x0003_ÜNÔ@ØPd_x000B_Ø@¯É·Jà@¨Y]_x0013_¾à@WXÂ4ÅÙØ@#_x0006_C²°_x001C_Õ@¶e_x0008__x000F_¡NÝ@jb_x0018_=ÛÉÛ@%_x0008_CõÐ@ä	å	GÜ@V¡ùÑÊ@®Øÿ:HÉÐ@Ò¥aÊV'Û@Ps:J­©Ô@_x001B_;}_x0019_Ô@VÅ_x0011_X®ÎÕ@@_x000E_b_x0001_4ÛÓ@&lt;¡_x001E__x000E__x0003_Ü@¢¸_x0003__x0010_½&amp;Ø@àÑ¹exÍ@3_x001C_J{ßêÖ@_x0002_¬Ý:Õ@_x0011_v¶ãÆÕ@:%¬îÉ×@WÚ5øÙ@òBmQÌkÓ@_x0001__x0003_]_x000F_SZ×@Ø®¬¬)òÝ@®_x0017_jUÛ@ºñ»¼_x0015_Ù@tX_x0004_×_x001F_Ì@¸fPµ_x0014_rÙ@¹}íF_x001E_É@w|ïJ_x000D_ßâ@80QEËÑÜ@Þ±_x0008_ßjÙ@Æv_x0014_ÐsÛÍ@Å_x0015__x0014_G+©Õ@árt.rNà@%_x000D_ë'%à@õ&gt;r@_x0015_â@¬¦_x000B_ _x0002_9ß@e_x0004_Ü%mÙ@µª(zØ@4?çñÖ5Ô@ß_x0006__x0015__x0015_¤³Ù@_x000E_ çbhÈ@´»Ú_x001B_¡×@ØByGá@â¼0µ_x0011_Ù@í[H³Î2Ó@_|] ¼Û@e_x0013_çAÏ@cI'°_x0010_Ë@@­j_x0004_ÉÕ@|~üo;®Ã@S³_x0015_÷æýÙ@!Eçr_x0001__x0002_Â@s_x0017_ÈÏ¨Ò@±X¿æÅ¸Õ@÷pã@Ó¸&gt;_x0015__x001D_Ø@l_x0016__x0005_×Åâ@_x000C_®_x0008_Ñ_x001B_À@Ø¿Ná»Ñ@Bn_x001F_¡aCà@ %¡4_x0017_	Õ@D¥ä/gPÔ@z0ý_x0014_jÑ@ý¨÷ÐuìÐ@¾_x000E_-_x000D_¾â@Ñ®Z´ß@°c^T_x0014_OØ@þßÈ«_x0001_ßÝ@_x0005__x0010_#ÑpJÞ@±É3÷9Ø@o°_x001F_MÕ@DÌîÒÞÍ@÷A¡fZß@³_x001A_S1¹7â@_x0002__x0012__x0017_AÔ@ø&lt;_x0001_M8Ä@_x0006_5ÈýëÚ@^cÿùnVÝ@6ûÔÓÜÓ@º%Ð6àAÞ@Á!º6DÞ@ù_x0015_tØ@à_x000E_«÷Ãã@_x0004__x0005_GÂæ·Ñ×@ò­_x0006_ïÔçÛ@`¼ÆÇ/ÜÚ@p_x0007_FFU,à@ÿh«à_x0010_â@d^U]¶Þ@_x001C__x001C_Ù@Õ_x0019_R,©Kß@*½ü´ëÐ@NBÂÞsTÑ@7_x001C_ÅÿûÞ@Ø?p×Ù_x0012_ç@&amp;`mÎpôÙ@¯[ZSÍ@Â¹åRì×@O_x001E_$_x0003_fXÚ@ þ°fµÝ@9Éól«Ù@G7Y°Þ@ÅtÀ_x001E_qÁà@-/_x001E_B¶èÙ@ssi¾_x0019_íÚ@øé_x0014__x000D_~Ý@¾Qa_x000D_}(Ü@ì°¤-_x0014_Ü@_x0002__x000C_ëß@·cÏVÇõÙ@_x0001__x0013_ãåèÚ@Ð¡(|(â@F`ç%ªÀ@ÖÂæ(yà@Ëe_x000E_´_x0002__x0003_ÁöÎ@\Ï¤¬W_x0006_×@X%bÎ;Ó@('¶_x0010_ÐÕ@_x0012_P(Oý³Ò@;¿0z¾uÛ@6Þ¯_x0017_°Õ@ÇµþÚôÝ@_x0015_DÍÐYSÔ@öÄ2fØ@b_x001C_{ÌvÖ@Á{ J Ï@Î²ðÖ@ïÁ_x001B_=ºØ@)ê¹_x0007_¹æ@Ø_x0007_,#*ß@%À@"ÒÉ@*Çß_x000F_¾Ì@S^	_x0005_:×@Z(ÉãtÎ@ikû©Ù@è£ûÝ­|à@Ôu_x0013__x0002__x001B_Ò@_x0003_9ºmÕà@Nh§¦zÜ@«_x0007_ÏsÙ@®¹úÑU£Ô@sÈAéüóÔ@ä1_x0010_nÔïÖ@CÎQ¦Û©Û@Ö_x0001__x001D_Ö¼,Ò@tÕ_x0013_£âæÙ@_x0001__x0004_ Çõ~ÏÛ@_x0018__x0007_"±_x0008_Ú@&gt;-{E&gt;dà@+Ê»|PÛ@hPh+½Þ@_x0002_VÅ;_x001A_}Ø@¸MPåÆÑ@õ_x000E_Qu£Ó@ø_x0005_ÿT1]Õ@'_x0002__x0002_HÆÉ@Z¶8I¤#Ý@Í_x001D_³_x0008_Ó@ÿ&gt;ÖÓ±FÔ@¡Úç_x0008_Ú@@}X¢¯Ñ@¹æ¹Ö@_x0012_îU¼×@_x0014_I+_x000B_Ü@ÿdÆiÍß@~_x001E__x0007_ðrËà@bÏá_@ÍÔ@´bÏ_x0019_Ú@Bª%1_x001B_ºÒ@Å@	_x001E_óÞ@ï·ÆÜ^jÛ@_x0003__x0012_¹opÝ@ME_x0012_¿Þ@Ô&lt;ÿ_x0007_áqÛ@&gt;Ð¾ æ@L½§_x000E_Ø@Ø[Ë_x0014_C%á@Éµ_x0010_þ_x0001__x0002_çfÓ@K_x0010_ØúÑß@"Ö9_x0015_bUÞ@.Æ~£_x001B_ÚÒ@_x001E_£_x0001_æ_x001E_à@_x000C_K¨_x0013_ÑØ@h_x0004_=Àq,×@QP/+äÝ@]u_x001F_c_x0016_à@³&gt;ß©±µÙ@¢Ö&lt;¥Ð@òî2ÿA_x001B_ã@ì²Ú@AÔ@¿s_x001C_!sÉ@ßkwÎTÖ@µ_x0014_áàcÚ@¤_x0002_9tU_x0003_×@^N_x0017_Ü_x0004__x000F_Û@ðçi,É@ÈA5ÝÕ@\_x001F__x001E_]NØ@_x001D__x0006_&lt;%ÒÆÙ@ªÙôÃÔ@_x0008_¼ÐÜ@äB÷´&gt;Þ@8ÖïH_x0012__x000F_å@aÕ¢Õ@»o¼&gt; ³Ô@¾utÞ[eÇ@oügåÔ@o¬cj1Gá@T_x001C_[pÙ@_x0002__x0005_¿ÊÂ(_x0011_á@lð-ÍèÌ@]Í_¨8Õ@ê]4_x0013_×à@tÇ¡Ó½Û@0Û68ðÜÚ@Áv!Zî?Þ@¤(­G)Ì@&amp;?óÕå_x000B_Ö@¯Í¹=ÃHÕ@²¨÷ÓÿHÐ@U:í_x001A_¡YÖ@4Ã%îÙ@èc_x000C___x0011_ªÙ@¤'_x0013_ÿÚ¬×@é­æÞ¨Ø@¦XôÖ6Ð@d@d_x000C_TÚ@={ráËÖ@ê_x0012_SäU_x0004_Ù@­_x0012_jÄ\âØ@¥ì¾´\ÿÑ@Bf3aªÐ@ò-ÈN\Ý@0ÛoSß@]|_x0003__x0005_=QØ@AeFÝ_x001E__x0010_à@9ä_x0010_§UÌ@b_x0002_dLµÕ@_x0014_ÞÖ_x0001_ßRà@¤ó¢ð=Ý@y{_x001A__x0001__x0002_õÒ@\r_x001D_õà@ÅTdõÓÓ@»/_x0012_bf_x0006_à@lå¬ød×@êæëð_x0018_Ý@û_x001D__x0008__x0017_iÑ@L_x0016_C¶W¨Ø@KUÆ|]ÀØ@Ü¿s§^Fã@¯_x000E__x000F__x0018_ôß@yÊ(_x0002__x0001_Ð@_x0008_SÕ·ð¹@&lt;÷_x0001_b_x0006__x0011_Ý@Izb_x000B_×@à°ë_x001D__x001E_0Ë@óOÐ[üÖ@¬UÎÞë3Ù@Ú;½§ÃÛÓ@_x0013_9$Í;¨Ï@JySÃêuÚ@_x001E_\_x000E_AuÌÊ@Fa_x000C_KÉÔ@ýü¤_x0005_··É@Ål% _x0019_Ò@Ûó§ßÈÒ@;:Ñô6á@K,Öí_x001A_Û@KöÛ$À¹Þ@ëpUµÞ@)0j~È@Ý»K·Ø@_x0003__x0004_PQ¹úµ@]ýÓ_x0008_3×@HY÷_x0007_¨Þß@X&gt;çÛbÛ@[£QÆþÔ@ô_x0010_´ßOÕ@ÙÇ Z_x0015_qÖ@óVwÙéà@n¢¿M-ÊÎ@6ë6±AÐ@_x0014__x001B__x001D_¼P²â@Ð)_x0008_W3Ú@CG¾_x0010_ÀØ@_x0001_ÂxÙá@î9i7ÊÏÐ@Ð_x0005_ò±±Õ@Ãy_x001D__x0006_=ßÖ@Û'_x001B_UÅË@N¶à@_x0010_ì_x0011_õ´Ý@ûä,ìÝ@_x0002_Õ_x0003__x0017_HUÜ@P¿BÇìÒ@Q2æ¬èØ@_x0019_²~®Ù@ÍûÖû²_x0006_Ô@(`_x001F_øDå@_x001C_Ì®xæ,Ü@¼_x001E_r-vÖ@¸3¢Ö@_x0004_å _x0002_³êÌ@à_x0019_G_x0002__x0003_=0Ê@ÞNòpeJÉ@R_x0005_Ý_x001A_à@_x0007_«oµ.Õ@K_x001B__x0012_¶ù&gt;Ó@_x000D_Ù_x0007_Ñjhâ@¹H_x0010_×f'Ù@V¾ÃëØ@v'Ka¾_x001B_Ð@kÅ.Ë&gt;à@«y7~ÍÿÛ@l=Ù,_x0001_aÙ@Ñ%m¡*Ú@ºh!EÖ@|ÞÂßÄ_x0011_Ù@k_x0010_nÑ@È7ÀÑ÷Å@à7_x0015_Æà@\Ù_x000E_y_nÓ@yë÷P°UÚ@£¿5_x001A_ÅÆ@U¿¯ä_x0002_Â@¦H{Ü@Í?Á_x0008_Ì_x001A_Ü@#+e!_x0005_Í@8;v&gt;Â@ÛPä3¬4Ë@fÌl»×@_x0002_Ü@TC3ÿÚ@i'hÚ@_x0003_ÄK_x0012_6Ë@_x0003__x0004_ÎÈ0#¾á@æÈË_x0015_P/Ü@.EI_x001E__x001C_ZÜ@_x0016_þÐ÷L6Ú@kñ_x0001_(EíÈ@L½_x0017_mÒXÖ@òø »4Á@pí2_x001D_1mµ@*´_x0005_ïºxá@Â±¬Ëú_x0002_Ü@[z=¿Ð@ëÜ´¼ß@º]¸kúÚâ@Ä_x0012_a$âlÓ@z_x000B_|"¥Ë@¬afÞ¬\ß@F¿q¸à@É+%]Ö@B_*×£Ó@ÿÚ±éµGÚ@_¡áí =È@Ýá#0ÔÙ@ëò_x000C_¯TzÚ@Þµ_x001B_´5RÚ@|ò_x000C_= Ô@è_x001C_°ñ=Ù@°_x0006_Ï&amp;bBâ@óÆc´Õ@nuUZ`Ô@vs+WÔ@:ê_x0007_zÞ@Î_x0019_Á_x0015__x0002__x0006__x001C_ýà@TÙ²_x0004__x0007_gÕ@hÂ­þ/èÉ@3o&amp;4Ú]Ø@G_x0015_Mþt,È@uÖ1'0=Ø@A²b_x0018__x0003_¥Ó@È8cä@_x0011_SÖ_x0006_Ñ@²¶U8Úøâ@Y¡xÎÃ@j6Q=¤Ù@B±Nã_x001D_æà@&amp;_x0015_Æâ_x0001_á@ª_x001B_?ÖÙ@ñ®¶×ê×@ßë{Å´ÌÜ@Ê$6ÎÌôÓ@Õ'"£Î×@¹_x001B_d¡Ù@¸7b_x001E_Ô@LuÛÏ_x0010_Ñ@ÊTÖr\Ï@Ó	«_x0001_Ñ@ÉèÝÑsÚ@_x0005_	»Ã@_x0002_úÑ)ßçÔ@äüÐ×@6ú.õ_x0007_â@KÜ+k_x0014_Û@~{,ùÿá@¶úeüÆ´Û@_x0002__x0005_ª¯_x001A_þ_x0003__x000E_á@_x000B_ZåY}Ø@?KþÒèã@ÂÁÓ/þÝ@¦çú_x0003_LÐ@7ú_x0007_èTÞ@Îv(K Û@ýÅ_x0012_åâ¦Ì@ 2_x0011_¢äðá@_x0015_³=íÀ@DãõÝä"á@bðh_x0001_á@ú's³×@0s(#Ü@M);[ë_x001D_á@&gt;M!Ï:&gt;ä@Ï_x0004_­ß×@B8ã¿N_x0006_Þ@#ssb5Æ@íW3_x000B_ûÜ@#k­  Ö@¯C¢Ñ×@?3&gt;ÛFâ@+giõL_x0010_Ô@L_x001F__x0018_Ò¤Ñ@=ÔÒe_x0001_Ý@_x001B_åÎøûÝ@\¡üZI×@­fÇçTÒ@Ò _x001B_ÿ`×@_x0019_§_x001F_X}Þ@ü~RK_x0002__x0006_êYÔ@J»®ßj×@_x0004_6ÜÙaþÜ@wñU»_x0015_Ù@ìyÃ¶Î_x000B_Ò@	«_x0007_ñõ_x001C_Ô@Ôàp0YPØ@_x0005_Ô}_x001B_=ß@oj¡NÕ@_x0005_á_x0019__x001E_\ôÅ@e_x001A__x000C__x0014__x001B_Ö@&gt;l_x0019_£5Õ@exÁûÿÃ@l1Ð:æÈ¿@ß}·_x0001_ Ô@øÏ¬:_x0015_Ò@&gt;äB¬ß¶â@1_x0001_§`Ö@3ør(*DÆ@ß±8³OÓ@¹|ô_x001B_¹Ô@mÍ$ÂHEË@äv_x0003_U _x0012_Û@7ÿ\ðÚ@È?Æ÷nÑ@¿ÅFïzÞÖ@Ü5ê÷£_x001D_Ö@¥ëJ¯©É@Ý_x0018__x0005_õ_x000E_qÑ@J_x001C_Áß@rØ@&lt;&amp;óù_x000C_hÕ@_x0011_éØþR×@_x0006__x0007_@¿Uû¦¨Ï@@Ât@/7ß@þ\¹ÄÜ@"F¡=Ù@þ³Êtj8Ô@Ï])dÛØ@1_x0002_A_x0003_ _x000F_Õ@Gµ³àà@M7¡aÏâ@ÛÏÀ	Õ@¯WºÛ~ÎØ@&lt;¡¨óÿ×@#)ßY_x0017_@á@_x0002_øÔ_x000F___x0014_Û@ð#i|(àá@ø1d:aoå@ù\'gð¿Ù@¡°CìáhÜ@âD_x001E_®_x0019_PÐ@&gt;2IM{Ü@doIá÷Ü@°ÐÉÜäüÖ@pÐ«[¿@²_x0018_·JDÙ@Zx_x0004_Ñ_x0004_4Ý@d¬ùýBÜ@î_x0001_§D²Þ@N_x0001_ìÍÞ@fjG_x0005_SÚ@X¾áäß@X"Û»_x0018_ÝÕ@v)¨_x0004__x0007__x0012_×@ÁÍÈuµÖ@­_x001A_Ý_x0004_¶â@_x0011__x0016_ÖØ^æÝ@&amp;_x0017__x0002__x0019__x000B__x001E_Ù@²ü_x001C_ÊÆ¦ã@ÜæBÏ"¦°@îºãv_x0005_{Ø@_x0013_Ô_x0003_NÓ@øëÜô_x0006_ß@tÊ±\_x001F_Ù@o ¯¼_x0019_Ú@@Þßkó_x0001_Ú@rà,2ºÜ@A_x0001_NOqTÐ@´é¶_x001B_¾Î@#íD_x0010_g­Ö@²+¿°9Þ@fî 2Ú@ Å¾¾®_x0016_×@réÀ?»@Jâ÷9`Ø@Ã_x0003_¶Ö_×@(¨×HûÄÉ@ _x0001_%R×;Ø@_x001C_681Ì@¶yb-Þ§á@÷@i_x0011_»Õ@[_üeðÔ@_x001C_8X_x0006_Ë_x0011_Ø@EðµÚØ@~Ò&gt;'¿ Ø@_x0001__x0002_ø!¶SÜ@Ôf*zu_x0004_Ý@N_x0017_Õ+êá@ª_x0004__x001C_¶®2È@ïµ6_x0017_!Ø@`\î"RÞ@î|N~£Ð@lbÑW_x000B_Ò@(±÷TÄÖ@C_x0017_øSÔ@{.qµ_x0015_)Ù@_x0005_jßÎ·7Ï@f_x001F_©øiïÖ@N¾jÓyÜ@=NeíÔ@7«]ærÛ@Ôk_x0007_ü~bà@g½-GF_x0003_Ù@÷ùÓ­CbÕ@OÉ×_x0011_Ó@&lt;4Ä=Î@ZÛe&gt;oÓ@_x0019_À}¸ÖÙ@_x001C__x0013_sp_x001D_ÉÜ@Åû·Ç{­Þ@R§³¿¦Ô@JVQÊþ¥Æ@_x0014_+I=´Ú@)OP;_x0004_Ú@_x0010_cíkÔ@#Ö_x0017_ëÄâ@gìÂ_x0002_	1Û@_+C¸â@_x000D_L¿NaÒ@v"2æ_à@±&amp; _x0014_]CÙ@ZåSùMjÝ@Àév=2g½@­á_x000C_Ó_x0015_äÜ@²6_x0001_é°sÛ@kØþÅºÕ@#»Æ¨/­Ü@ÄµZRÞUÝ@âI7&amp;¼_x0015_ç@íilÒó¼Ù@PÆZ_x0006_Ú@ü_x0007_«iÒ@_x000D_Ñ£J³ÐÚ@n2]* _x0003_Õ@h*ÕÅ_x001B_¦Õ@q_x0004_¬qÖá@¬	õâjá@@Üg(Û@eSlÎÏà@2û´lÓ@[_x0008_ÿáé?Ù@¶8zDçPÞ@ôà&gt;úÓ@jþ_x000D_Ê_x0005_Ö@áný£ &amp;Ñ@_x000C_?~A5IÛ@_x0004_M_x000D_8_x0015__x0015_Õ@Î	ÍäØ@_x0001__x0003_¸rB,ÇÔ@_x001C_µ_x0013__x0002_Ê@ìaÚ}Ìó´@ÐywJz_x0010_Ý@_x0004_Ê Ò4ÔÖ@¡Ên­Ô@BbCéW_x0018_à@_x000B__x0005_=4ÎÏ@s¹õ_x0003_ßÛ@8¦'îÝ@ôÃd_x0013_C\Ñ@q_x0007_ëùÝ_x000D_æ@ÿ_x001D_g&lt;Dêà@0®4©$ãØ@N ¿§+¢á@*G_x001D_&gt;-á@aý3ñ&amp;£ß@Øä#Ej[Ê@_x000E_*Ë*Ø@Ô_x001F__x0004__x0015_Ø@_x0008__x0011_LÇ|Ö@¼_x0011_¯v¨½Ö@_x0002_Üå_x0005_XÙ@ÁhÆãTÙ@N_x000E_Y²_x0008_sÐ@A­/ÚE¶à@ìyô_x0002_Ä@¦-&gt;¯_x0013_Çà@éúâÄ_x0003_±Ö@©ðuæàÕ@z:d_x0011_tÎÒ@_x0018_¼áQ_x0005__x0008_6à@±ªEd¢XÛ@  Æ_x0003__x000D_ÛÕ@_x0017_½Á©#uÅ@_x000D_Åú_x0007_t Ý@7HØ@Ä_x0003_ä³×@&amp;RZ{Ý@bºx_x0010_]LÓ@ùë2_x001F_Ö@$_x0017__x0010_M)Ï@Ø_x0015_/_x0004_c^Ö@ ­_x0016_Sú°@ßÔë·GÑ@_x0006__x0005__x001B_8eÑ@_x0006__±Ù]gÑ@éÂJÿ¨ÓÖ@ÎýóÂ+@Õ@öl§½=Ö@ÁªQ.P§Ü@á_x0001_(&gt;Ò@&amp;_x0007_ÖÁCOá@K;óÖà@§UNÝ/²Ò@_x0002_`ûÊÍÓ@k_x0017_.Ñ9á@Ífu)°~Û@XkÈý$Ó@_x0002_Õ¾/¡4Ù@á_x001A_R±FwØ@ªçmS$_x000F_Þ@_x0006_wwµ×@_x0001__x0002_Å¡-è&gt;Ü@àß?S_x0011_á@_x001C_õ_x0019_då°â@µ¢µÔÆ_x000B_Ú@Ì²Á©_x000F__x0011_Ô@Óè/_x0019_O"Ã@t_x0006_.	oÒ@l_x0010_õHQ@Ñ@OÛ¡Å_x0011_Ø@_x0005_BÒe]YÛ@nÍÉ³×à@»\ÓH_x0005_ÞÒ@Áx!ÀÐ@/ï9_x0017_Æ	à@]}¹ûwÕ@_x001D__x0019_[Ø7Ü@³&lt;\b³/Å@ì__x001A_øA_x0018_Ò@Ù_x000F_cÊWÙ@^»{W2Ó×@_x0003_Î¬+IÓ@¸%_x0019_^_Ñ@wEÏÊäýÒ@î]u_x0019_ðnØ@û%b×XÛ@Õ÷é/Ir×@EïÅ2ú_x000B_â@ÔtÀQÐ@6±)êëY×@÷©a4KH×@d_x000F__x001E_¢_x0017_Û@©_x0001__x0004_aBä@}æÒ%«ËÑ@_x000C_ôq§Û@©(lD!_x0010_Ò@_x0016__x0011_þ»2Ó@e³_x0002_»\×@-_x0011_?¼ûÝ@öíN_x0010_`aÛ@SµÇýÙ@í~º&amp;ÿÚ@Êjt_x0011_åË@,t)Â_x000F_{Ê@Ä,ûÁ?ß@^ýßÎYÝ@Þðÿ¥ÜÓ@Ë­ÀÁßÞ@d_x001C_,Ah×@_x0018_v4äÕcÔ@$ù3[£Ó@_x0007_Ðí_x0013_{¶à@ÔÝ_x0018_û à@áGÚL{ûß@_x000D_á_x000D_Ü­Ò@P¤©_x0017_kÞ@;`BÆfÞ@&amp;ûKÄ]çÐ@IdaÛÏ@Ûh¦}2Ü@vy¥cºÒ@Y&amp;­æ}Ñ@ønÁ¹5¢Ð@_x001D_ÊúV_x0003_Û@_x0002__x0006_HªDBÜß@_x0001_9°ÎÊÊ@_x0003_RÓË_x0011_×Ø@6ÈG5WÜ@	ÑîÜ_à@\èëHçÔ@P&amp;µ¦ÐéÑ@{æÆ_x0015_¢Ý@0|ÄöÓ@GR©@tÙÛ@ªÑ.¾Ø@$ûR$¢Í@¶ÑG&amp;_x0005_&gt;Ù@æÀ5_x0015_Ò@C¥_x0017_-¶_x0010_ä@g@ðâ@@&gt;¾Õ@&lt;_x001D_»K2Þ@ÂÇ!ÏëÞ@vâdÄ¤ìÎ@O6_x001B_t¥hÕ@vÂ9QbÑ@þ'õ,á@Á¼q/lÍ@_x0008_ÃÎ­Ú@+æå)»Ü@_x001B_/_x0013__x0010_éNÕ@ú,_x0010_Ú@_x0004_â_x0005__x0013_ Ø@ÁÖNÏxÙ@_x0002__x001E_ÖW¸_x000D_Ø@|ê_x001F_Å_x0001__x0002_B-×@Ò¸Èäú5Ñ@¶8*Q­Ú@MM)­§Û@-$4À%Ù@ÿTvoºà@©lçÅ&gt;"á@msèfzãÕ@baÊ¦óá@@_x0013_Éô4Ú@_x0017_ å-pËÛ@µ8_x0001_ÇÜ@âù¸XÀÙ@ÄÝu_x0007_Ôà@ªÕ4HeüÝ@ÈggË9Ï@U­Ëü8+Ç@ºÓÙ_x0005_ãÙ@hUÈ*ÒZß@ý¶%àÕ@WKÁ_x001E_ÏUË@¦)ø·mòÛ@_x000C_¼?_x0010_iÙ@ }R1³_x001C_Ò@:»¸gÑ@èê/kG¾à@_x000B__x000C_ñ«´âÙ@Lï%V04Ø@|_x001A_üsÍYà@i_x0008_Û=§Ó@3V"_x0012_Ö@®_x0016_7Ý@_x0002__x0003_"ð_x0016_wÙ@ö#KXÂ@~ ©Çá@àYØc%ÓË@ê­Ýº&amp;Ó@Ðc=#è_x000B_ß@ú79ûYÜ@IÏ°4à@~_x0002_LÍwè×@P¦×V,ã@5à_x000C_£_x001D_ÝÖ@¨åÆ+jÕ@K_x001E_:ôÞ@ñ)\ÄÊÏÈ@£¹p_x001D_aÛ@×.¾=âÙ@_x001D_D5mú½Ó@î`·dÜ@)£À_x0008_á_x0004_Ü@J_x000C__x000F_c{_x001E_Ì@RtâG^_x0005_Ñ@ìÕyÆ_x001D_ÃÖ@3¢&amp;#_x000E_®Ó@¦ë£1¢2Ì@^ÔÚØ_x0006_Ñ@_x0001_)³Ü@qPN_x0003_gÐ@_x001A_Â_g*_x0016_Ü@â´`Ä_x0006_×@mVHOßÖ@]Þ&amp;_x001C_+;Ò@¡_x0001__x0002_(£à@»é°Í@Ø¥Ï_x0004_TÜÙ@HnÏ(_x001F_Ñ@ø¢_x0016_dÂ¿Ð@þýÎµ_x0007_Ø@Ï_x0016_q_x0006_N¨×@µ¤! rß@þ_x0019_ÿ/rÖÛ@Ë5_x001D_î_x0015_Ø@N_x000E_~_x0014_Ö?ß@´B_x0007_»æÓ@_x0006_wÚ_x000D_5Ú@FÊY§ìÀ@|NÇ_x0007_TÄÆ@ÿmÉé¼Ö@å:g7ÐÞ@1(]_x0008_Ù@i:ÀX:µà@æ`:_x0014_ÒqÜ@íó!çÔ@2Y¶M2Ø@_x0001_@fwð×@}g×fµá@?hdæÀÛÚ@âÑ¨0ãPÓ@eQÂ¥ZÉ@t³±O¤ZÃ@_x0005_oâ#çÙ@$_x001D_Hú5á@\ÛmeêÔ@Dþ_x0016_'Ø@_x0001__x0004_Ñ9«É¬8á@¢Vp&lt;CÑ@M&lt;íÖûÞ@ôv|_x0018_Øà@Yä_x0002_çVá@_x0011_ØþeBÎ@1-A¼Ý@¼ÿ!½_x0014_òÝ@[Bð-_x000C_á@£_x0006_@¾Ø@T]ù_x0015_c^Ò@iÍªþ_x0002_Ò@ÊõBb8_x0011_Ó@³_x0010_Ë_x001D_4Í@_x0014_G8AÂà@ýðä­Öà@&amp;½_x0011_»_x0011__x0010_Ý@_x0004_í_x0004_8Ô@¢&amp;YT&lt;_x001E_Ô@à2n@_x0018_úÜ@ª_x001C_Ö*çdÔ@_x001B_÷LhÒ@5±¨b®ëÓ@ïîxØÝ@p(_x001E_ûÛ@/Êa½dÛ@Ò}é_x0003_wä@Á§X]&lt;0Ì@6-`®Õ@éïî6MÓ@FÓ*óÚoÛ@ü¬_x0002__x0001__x0004_ìÞ@¯_x0010_©¼'Ö@¤yJT8®Ú@{¨¯}³Ù@Æ!ó+´Ö@åß%½ÔÙÔ@Ímÿ8¬¿Ù@82Xßùà@êZ~×@ëM:Á_x000F_âÀ@ÕÈêQ;Ò@0îse}ß@_x001B_ÅIÏÖÅÅ@±.ì_x0003__x001B__x0002_Ù@ÊËòöZÜ@!îÞ­ÄÝÁ@e!C¦uÐ@úSÒRÏÀÜ@H¦øltË@º¬»*Ú_Ò@ÜLÍ#Ø@ãY¨ÙvËØ@_x0012_^.Ç_x0008_Ó@P _x0018__x001F__x001C_:Í@ìbÞ»(Ü@`ª_x0010_c_x0011_®Õ@+¢_x0015_D¡Þ@:6t6ú¾Ø@¤ÿ®VuÝ@`BX@ÜÂ@¸ôslÅÖ@l_x001A_£_x001A__x001D_©Ô@_x0001__x0002_þçðlñ ×@NûÖÝ@íÌ~zÂÛ@õ¬ú~¶áÝ@Jw]ÁP_x000F_â@ÒI_x000B_Û@T-KR,ÆÓ@sê¢ÔÚ³Û@A­1ÓËÐ@ñî_x0008_hyÚ@cf0÷yÒ@_x001D_þ_x0018__x0006_¢QÕ@þÞ¥Ärã@.ûÍH´Ê@_x000F_øÅB«'Ö@u)qOhÑ@%_x001D_a³2Ù@ØÌW_x0006_ÊÙ@_x0015__x0017_ÿ^Ö@°ñ²_x000B_6±Ì@öåÇ;_x0007_â@2_x000D_`¼3Ý@râ³=±_x001C_×@7_x000B_³pùAÑ@&amp;!jA_x0008_zØ@²Ô_x0015_£¸Ð@Ð´Z_x0018_Wß@1M«mÐ:È@¨ëªÆÄá@ÊÈÜv}Ö@2/ý]Ö@ÞèÖ_x0015__x0001__x0002_@¹ß@êÿ_x0003_1_x001B_áË@T_x000F_ÑhLÑ@¯Íî¤2Ù@¨7¢Ãà@¤-ÃO´YÙ@_pG_x001D__x000F__x0008_Î@þÑ¾_x001D_QÕ@ëòÙ¢²)Ü@Q_x000C_VåÖ@G!ôµ¶ÆÔ@[oyãMzÖ@ÊæÁÚ@{~Ü	Àcà@_x0008_´]Yá@dÑ_x0012_Pà@¾÷ø­_x000F__x001A_à@_x000C_s¸uÚG×@_x0007_gÖ_x0010_¹æÒ@³§hH5Ú@µã¬_x0019_{Ç@¿_"TfÞØ@l&lt;ôü·#ß@è3p3!Õ@ôD_x0010_:Ñ\Ó@9S_x0014_ªóÙ@¤K!¤tÅ@Àl­çÔ@u«_x000B_Iãâ@_x0016_0_x001C_`_x0008_Õ@$L_x0005_õ&amp;÷Ô@ìÞ30e³º@_x0001__x0004_ÜW$á_x000F_gá@O¤_x0008_	à@avü_x001E_IÝ@	·qÌ*_x000B_Î@Æ: ôÄÇÖ@ö_x0001_Â¦½îÖ@´¸ôíÕ@Ñ5%ÎªsÍ@àoêhÙ_x0017_Û@_x0004_&amp;_x0010_5À@ýÈ_x0008__x0019_È@j_x0016_'Û_x0004_×@«Ü°×â@1yÒü?çÜ@¹_x0015_+^¸Ú@è_x0015_v_x0005_uÍÕ@5C¥(ìÑ@éúØifÉÝ@Û%:_x0019_5_x0004_×@ó_x0010_Uß!¼Ü@ q:	/Ø@_x0011_ÈÜ_x0006_Wß@²_x000F_êr[â@_x0010_éæ_x0003_5Ë@8kÅæBÀà@Zgº«_x001F_¿×@e®ù0¡4Ú@ô_x001F_Hòc9Ð@ÊèTÚLÆ@,B¡µ?¿ß@ýtÝy(ØÕ@o_x0002_ô_x0001__x0002_ôØÐ@?_x001B_RWdåÑ@&lt;²_x0011_lÚ@ÊÌøÙpÒ@(áø¾â@_x0008_¸}ñ&gt;þÓ@_x0001_=äìSâ@+_x0015_§)¬YÊ@ý_x0016_9[_x001A_.Ù@ÿ_x0007_]g+òà@ÒÏZ)$wâ@cc¦VjWÙ@`­$N1½Õ@À_x0002_O-b³à@Ô_x0001_7Ê»å@j¢6÷Ø@_x0004_ÿn4]¶Ð@V_x0005_£`'ØÞ@ª@ÛXá@_x0008_ÈX_x001F__x0013_/Ë@_x0017_¿_x0011_UÄ9Ç@ã*Û_x0011_OÜ@_x0010_qé_x001B_4Zâ@nÆ^}:Aà@4D_x0007_KæÙ@K°ý×@_x001E_"_x0001_ö#à@°rG?¦Å@r_x0007_0c²_x000E_Û@oÆ1_x0004_/Ò@Ô§_x0003_zöÖ@´ìÄ_x001F_&lt;_x001A_Ü@_x0002__x0004_Ð·å_x0010_K_x001A_ß@ëÆcÝ½õâ@®BD7á@§ÙYgS*Ø@ë.éoKLÕ@7î,Â'ÂÕ@pá´r­Ë@Ô_x0005_ÅXhÖ@`0(i]óÈ@HY9ÍTÕÏ@t_x0012_-L\£×@_x0019_¢%_x000F_X(Ô@_x000B_æ¥±_x0008_Í@Wp¥_x0019_ Ñ@ß_x0001__x0015_$sÕ@jÜ¶µ¬Ü@âHë_x0016_Ö@Ç_x0006_Þ=Ô@îýýÿ_x001F_ä×@	#;[Lâ@ø_x0003_þÿ_x0013_XÒ@_x0013__x0002_'`Ò@úè2Và@2h_x0004_;*8Ô@_x001A_ñÉ_x0006_ÇÔ@E_x0011_î;¢ëÎ@µ_x000E_[µÛÒ@Ú¨ÍÝ&amp;9á@_x001C_õÀ¨U_x0011_à@²â,ãxWÑ@n3±_x001B_½_x0016_Þ@é+ÎÜ_x0007__x0008__x0003_ä@_x0017_Ò_x0015__x001B_RÔÒ@_x0016_p´_x0014_o§×@gäw=Â;Ò@ÜWD£D_x0006_Ù@µ¾½EÍà@0ÀÀ@q_x0002_º@vá/ºÐ@0WwóîØ@0¼_x0008_Þ_x000D_ëÞ@ìªÏd¤»@õEL¶kÕ@+B_x0004_§ã@î_x0008_w_¨_Ú@¸:-Ó7Ø@nÚ¡¼$ä@êÍüNfo×@2 ø[U¢Ï@PËo5»Ã@Þ	³f[ðß@z.êvLÒ@Ùá÷_x0017_XÆ@_x0008__x0005_/¤©Í@(d3ä@¼®zN_x0008_ôÜ@_x001F_Z¶Ç¯RØ@fÿËèE_x0011_Ø@_x0012_¶ç7L@Ü@z3_x0005_Ö@_x0001_Y_x001F_ÿãâ@SÄX$£TÚ@âdgí¸×@_x0003__x0004_%_x0003_Ø,£Ì@Æ¾}{Ç@[¯N¨° ß@Ý~ÑKÿ_x0001_Ü@±DÚ! Ü@äV¥_x0006_Û_x001C_×@§_x0014_¹Íà@jñý0õ_x0003_ã@èöS_x001A_àÖ@´­Ùþb$Ú@`&lt;õ_x001F_¹ÍÙ@e¨=_x0007_ÂzÔ@Óaã\_x001E_ÎÖ@FyÎ(¢á@DnÍ*!_x0014_Ò@öS_x0007_7Ü@gÃg	ÿÚá@n_x0013_%_x0017_OUÖ@_x0014_åbFì0Ö@ÿ]kîÔ@_x001C__x0019_&lt;ÊJ°Ü@b~vÚÆ@Cã_x001B_6Â`Ù@ô¤,¨Ö@õ;Ü°NØ@LÆ|TÂ¿@Ý_x000E_÷lv¿@_x001D_±_x0019_	Æ@(]_x0017_ü_x0002_«×@X_x0019_¤EwÔá@¤_x0007_Ù*Õ@Hç_x001A_£_x0001__x0004_UEÒ@zRà_x000B_xûá@ô@%;_x001D_ÚØ@4P¡«÷ºÓ@^§©y_x0011_öÌ@ÿTöéã@]®8¬¡_x001A_Ý@,¬B_x001B_5Øç@C1RÌ:ä@p"H_x0011_õÜ@"}_x0003_ª_x0002_ß@z_x000E_X_x0010_§eã@æ_x0011_ðÛ@ýñ¡1çÛ@åïè«qÊØ@_x000B_¢µ*Ù@dØ\JØþÛ@õË` _2â@_x0008_w_x0007_ó_x0002_Ü@ÂÅ_x001E_ùÝÓ@_x000C_4Ú+T¨á@_x0012_zaþ2Õ@®  }Ñ@vÂjÕ_x0015_Ù@i1³EùµØ@¢=â%iÈä@XÚN_x0013_ï°ã@1¯_x000C_ÀÒ@c_x0018__x0012_NÙ@ì_x0011_Eäexà@¸Cç(kß@õ:)_x0006_à@_x0001__x0005_@(Æ¡×@_x0016_-Ãy_x0006_×@@©8_x0002_WÛ@`_x000B_TéAÎ@Ò&lt;a­RÝ@_x001A_ÀK_x0001_ÄÔ@._x0004_ãøÙ@«ê¹û_x000F_â@@×_x0018_¨à±Ñ@¦_x000D__x000F_¡MÒ@ù	_x000E_SÔ@¤R¡GÒ×@ßôßFß@­ß=sôÈÛ@ÂPÏ7.à@m®K	Ý_x0003_à@_x000D_O_x000E_Ùhá@Å.o_x0017_;Ì@_æÿ_x0007_)åÊ@`ú_x001C_VSá@GW²ïUÙ@_x000E_·Ö@ëDø1äÍ×@:+ä8Ø@_x001E_´¾»_x0005_Ý@JJ_x0001_¶Ú@r¢®DÑÄ@uXGëü_x0014_ß@&gt;_x0012_ä49á@p.ä_x0012_èYà@ç_x0010_k_x0005_Ì@~_x0008__x001C__x0001__x0005_2Þ@Ñ÷q_x000C_ãÔß@_x0010_OY5Õ@8¨¸^pXÕ@hù*(Õ@;ZbëÕ@_x0007_¡7_x001B_Ø@Lò_x0004_b¦Í@K4ß"qÒ@Ð[_x0002__x000F_Ï@d_x000C_&amp;¥ã|á@æ&amp;_x0007_êÄÖ@± +|þ{â@Í0kâ¤¥Ú@ìIyýÐÛ@¯ßëÇ¶Ú@B%éQ/Ý@_x0016_ãs@r×@Ï}K®Ô@_x0010__x0013_?_x001C_a×É@_x0016_²öF¨Ý@_x0001_ÉZ^;à@¸§yéÛß@.Ý"hÛ@^S_x000E_ÄÜ@RúD¡L*Þ@À_x0003_Hh\Þ@¸¨ýè_x001B_»Þ@ÉSÈ©õØ@4o_x0013_8Ô@_x0008_cv?_x0013_åÑ@A#«_x000F__x0011_OÐ@_x0001__x0002_ZryÐ_x0014_×@-áÌCòôÐ@_x001B_Ø×o_x001F_Ã@t_x0012_ ÎbÙ@Û_x0013_¿kó×@³sÜ1´Ù@S|lwý×@×Ô{ ½Ð@¼=¬÷ðcÑ@ù5ç½6tØ@}ýz_x0019_Î@Fè_x0011_èÇ]Ù@5Q0Ü_x0013_{Ì@-âNÚ]vÛ@3¶²:ÁÏ@­ê*à_x000B_ÚÛ@ÆýÑ_x000B_$Ý@ÊÌ'_x0007__x000C_à×@;zI$¤Ö@_x0001_A@l_x000D_×@_x0013_õq¶_x0013_à@V{ÉzºøÒ@Ã_x000B_!ÝòÖ@l_x0018_¿Ý@,[{_x001A__x0002__x0014_Ü@$ÙÜk[_x001E_Ñ@ õ_x000C_LO¿@9}ý_x0006__x001F_=×@ÚÁ	®áÛ@_x0007_uâúJcÉ@ ÅaÐwôà@^þJ)_x0003__x0004_»zÚ@À×ºÛ_x0019__x0008_â@&amp;#Ge"fÙ@»ñ_x0007_I	Û@Ý_x000C_VÃÔ@nJÂ£_x0005_á@Ñ»_x0004_û¯	Û@Fg_x001B_Í Ù@lç_LÛ@Ä)oSÚ@_x000F_ñÏ,ÊÛ@ë#·*Ð@1¿ûóDÓ@{A¬ká@XÁ°®+'×@h|_x000D__x0004_F©Ó@SÔ¬6BÙ@_x001D_±zhíôÔ@_x001E_¥!o^ÐÕ@è{¿WòZÛ@½önÂ{$×@D(R_x001C__x0001_iÈ@Ç&gt;û_x0013_Ù@òñ7XöÓ@'ý ¥×@0ÀH³_x0002_tá@kòUÁö¦Ó@¸'¹ÍGÆ@[;ejò©Ù@Àæá}Ô×@S6uE]SÔ@¶¡Ð_x0004__x0019_Bâ@_x0003__x0005_(î"^¥Ù@/O(_x001B__x0003_Ê@d¯Èþ%Þ@îmkÏºÑ@_x000F_§[¥;ìÛ@hµ%[Þ@²&lt;¾»_x001C_ôà@Ò}7åÑÈÜ@¸Üi«ËÏ@ª+³_x000C_ËÜ@:x_x001F_F!Ù@²òv_x0001_âà@ø Gû_x0002_¸@Îõ¨ÑÁÛ@.ö\â÷Ú@'wêê±¡Ü@Ë«ÿ'Ü@ÄFx}ð1Ö@85_x0004_ÿ&gt;.Ü@y²lX@Û@Ç7¾!L½Ö@¸®WéÓ@=Iò·×@_x0013_?xLá	Ô@_x0016_DÀyß@D5¤½Õ@L9#¼^_x000F_Õ@¿á_x0003_÷3Ô@_x0017_l_x0007_þ»2ß@%²èdòÆ@¥Ä_x001D_Ú@l_x0006__x0001__x0002_~5Ù@ï°k,á@)¢NwÛ@}_x001C_à\PÅ@&lt;kö+GÔ@{«4ë#)Û@èþêÚÑÞ@µúJ¬_x001C_ß@qK_x0015__x000C_ÂÛÈ@¦ÖhÄkÕ@ýëPáá@ôâ&lt;ÇàÖ@}£°Érà@\_x0001_¼è&lt;Í@juãâ&gt;ÜÕ@jÁÊ_x000D_ËÚ@|[ 2­#Õ@¶ô_x0011_Ý@_x0010_;¡aòýâ@Õ;_x000C_,}±Å@;_x0001_LÍÑ@°iWí_x0008_AÒ@¶O·Ãò$×@@æ_x001E_B´Û@V2b{:ã@Ô{ø$wæ@dÞß_x000C_eÍ³@«f{v_x000B__x001B_Û@ã«ß¨_x0001_Ô@õªÃp7þÜ@õ°_x0007_ÎTà@ÕÀ1&amp;(Éà@_x0003__x0006_?@3ÆðÓ@ýl&amp;ß;Ö@©/K_x001F_ÙÆÞ@°=°0­¶Ì@@ÐÖû_x0010_Ö@.ª¼v¿_x0002_â@8³õÝÿAÞ@®Ùöjã@Ä¨ÙJz[Ý@º$&gt;YÐ@÷Ñ6è_x001D_Ó@OP¨üÜ_x0019_æ@7ZPÍ__x0010_È@ï7u|%ÌÖ@1jgß"Ù@FQS~ÔLÐ@_x0005__x0005_ÑA¸Ë@/Ì}#á#Ñ@hÚ«ñ)Õ@r¿«=:Ä@¿ÅN;NÅà@Î.x/Ü@qa¨VÔ¯Ë@_x0004_!1&gt;Ç_x001F_Ö@¸­_x0001_ÚôËØ@N_x001D_Aép&gt;Ò@ã_x001D_4´øÖÜ@;_x0007_Î_x0017_[à@b÷ä_x0012_ÛÝ@Pa|WÕ@*ôlÝ-ä@kC[L_x0002__x0004_1wÑ@mÎ¢«cøÛ@õlç_÷qÑ@_x0008_Êà$ÀÓ@_x000E_GÈz_x0004_Ö@h+9½3ÒÈ@_x000E__x0013__x0011_JßîÑ@M=kÊÜkÓ@ðqn¶0Õ@1|/ _x0003_Ð@ñN|D¹Ó@ÉT®÷_x0007_Ø@¶BHð'EÙ@\!73Ö@EÈ¶H&amp;á@2_x0001_uìýÝ@Y*¦XqÕ@å%¡¦tÛ@Ù'±ÎHâ@&gt; ^_x0004_½À@ßÝ¥ÄøÂá@_x000F_5_x001C_?»`Î@ÈbE8ö_x000E_±@2ø6ÂÚ@¤X*Â±Ü@¹¾Ï_x0018__x001C_m×@Î`æntóÑ@Ø_x0010_kU@Ó@GOÇµ.Ø@¶Zo_x0008_Ö@¶Þ&gt;_x0019_¸»Ô@T*ÆQå_x000B_×@_x0002__x0003_ÔVvàXõÓ@Û_x0004_'6üØ@Ï EÚ@_x001B_Ñ@#Bh¶·Û@Fìâ_x0001_.Ò@è¶IùÇÐ@_x0001_[-Ï¬Ñ@rîhø_x000D_ËÙ@bÅ3ñ¸_x0001_ã@µsïA%Î@Î£gÞ+Û@áa+:Î_x0007_Ö@4¨JvÓO×@-å]y¼×@ \_x0015_2»ß@{°&gt;jb¯Ï@¶¥SµÎ9Ý@Üà_!à@#(Ñp_x000C_Ö@ß×3_x001E__x001F_Þ@ºñp2_x000E_¼Ú@]l&gt;m{Ö@lE=qýã@&amp;Ùp³Ì@OÐAè°ÓÕ@&lt;_x0016_ùÍÏÒ@_x0019__ÓÈÕ@_x0015_éJHêFÑ@Qw_x001D_0 P×@á0æÚ@ë_x0013_XëàÖ@®·ì_x0001__x0002_«3à@ºZ¦_x0004_5.â@|Í|ÅzÕ@Pôøáß@v (³åBØ@ø8¥ÿJøÔ@ _x001A_¯_x0003_^Ô@j_x001C_ÉÅlÒ@?@¨XïKÓ@þnnh-×@-_x0017_ý!ÞÕ@Ø_x000B_©_x001E__x0017_Þ@åEÃÉpÝ@Ã×_x0019_&lt;t×@nð_x0008_aÞ@î_x0018_í_Ô@L}Ö VõÕ@]ë®¦lÆà@h¬=½ìÜ@&lt;ËXtÐ_x0001_ß@ÊóRmâ@À]CïÝ@_x000C_*ÊK&lt;¼ß@Lj?ü³Qà@£ªP_x0013_°Ó@«-KÛµÚ@2¡W±íÝÔ@Åç_x0006_¹×@ÒyL6Êß@_x001F_jYÂÔ@ü¶h¸O¸Ý@x{b´HêÔ@_x0001__x0003_ü[K|lBÖ@Êù3á	¬Ô@æårh_x0015_Ï×@j_x0002_×¾ÂØ@Ç6B_x0004_5[Á@v\54á@ãßgZ_x001E_UÙ@_x001B_®,S_x0018_Ó@ï¬ (E×@y0àC~Î@_x0006_ü{2_x0005_ñ×@iÍ_x001D_Ï­nÕ@_x001A_N?_x000D__x0016_:à@zÚèfÞÌÉ@}tx´Ú@0f]¾çÛ@Bc'F01â@²ã_ðÛ@ZKüoø³Ù@½0_x001E_]_x0007_Ñ@bz_x0007_ÚÂ@4:¢³åRÑ@RT/Ôåbà@òÞÒR=É@_x001B__x001D_D_x000C_àÑá@çÚöFlBÝ@üoñfñè±@_x0002_Ì·	%á@¦U&lt;_x0018_o®Ï@dÎY_x000B_!ä@Ó.4&lt;ñëÛ@Ù_x001A_¥"_x0004__x0006_ò«Ò@ý_x0002_bw¸Ø@\uk±_x0018_qÞ@°þ_x0017__x0001_dÓÜ@8iºªÞÓ@­ºsõÜ@_x0017_{«_x001E_Ø@µ$ãÄÑ@,o`q`Ú@_x0015_¾ÍÍ^üÄ@Àü(Oýä@éK_x001B_2\¤Ó@_x0014_ÿ'os_x001D_Ó@ë6ô÷ë.à@çA²^lH×@Ü·å.3Ú@ý_x0005__= Õ@_x0001__x0010_ÜùcÜ@!»mÀ|Ï@zô\³Ö\á@à²¦g85Ô@_x0018_ú  )Tá@RàçïãÄ@ø(	æ._x0011_Õ@DI&amp;ß¼ÁÆ@fÁ_x0019_%ëÑ@é_x0014__x0015_$Ø@&amp;_x0003_G*¢9ß@ê	u_x000B_hâ@M]C&gt;¶â@EÓÁ)CÜ@³wïæ¸]Î@_x0003__x0005_£·uÙ&gt;ºÝ@«êÆ6ß×@].ÉÍ4*Ø@ú_x0006__x0011_Ø@~#_x0004_ÝrâÚ@NÌÚî¬Û@U_x000C_±´f]Ù@ ©æàØ-Þ@ì_x001C__x0012_&lt;BÎ@Cÿ_x001C_	Ø@ä]0o|cÌ@?G5æÊ@ìq_x0017_jýØ@Ff[Ñ!×@¾Ù]·_x001C_á@1_x0014_FÌW_x0005_Ý@j(_x0001_Èà@2Õ_x0017_:ðÑ@^òÁÊÒ@¨|×(Ü@_x001B__x0011_ÐÓ3Û@c_x000E_.n¦ÓÙ@M`ÙïËØÛ@xÍ·&amp;½ÑÑ@(ÁqP7Ô@w_x0018__x0011_×¶_x0017_Ü@Ñ¦¢_x0013_kÂá@Ô`"_x0012_©úØ@_x001D_#_x0004_«-à@3þ_x0004_²_x0002_Ú@_x000B_PÇ_x0008_{¶Õ@Ä&gt;J'_x0001__x0002_ù_x000C_à@&amp;üQÙ_x001B_á@ Dò!Ó@Ö_x000C_7_x001C_ë×@Ô_x0005_úºÆÜ@	QA£ÂÙ@_x000D_1OðG_x0018_Ö@³»JÊ_x0017_dÕ@­HrAÚ@R®î¯ìß@_x0006_ÔbÄ_x000C__x0019_Ô@mCÍB¡Ö@7Ú8a&gt;Ó@ÇO¤_x000E_ýÒ@_x000D_I_x0005__x0017_Ú8Ö@°d-)bá@\²d_x0014_UÃ@ÙüVõ/¿Þ@¿&amp;_x0007_ðâ@N¸[ãorÞ@zpÎ-/_x0011_Û@¢û:1_x0001_bÝ@¯	éâ|ÈÚ@xþ)äe_x001A_ß@8ÐBû&lt;Ý@½¤k£4Ñ@7_x001E_Ë_x0016_mÝ@n¤úÛ&amp;Ù@_x0011_òýg¨Ç@áÁûñ"ä@"JXÏ[_x001E_á@#è=ðµÚ@_x0001__x0003_÷_x0010_|9W'Ö@_x001C_G-3·Ú@_x0012_?ÞvOÛ@®×+7þæÚ@±ãOÆ¯?Ï@½ØÇÚ@[UÏ_x0005_w;Ò@GÅÏ_x0008_ÐÞ@8&amp;=Â½Ü@+_x0002_/þýTÓ@+¢!)ÌÎ@_x0018_Èg_x0018_4Ö@#õÇ¼!ã@Ñ9_x0011_ÎLÔ@¤æí¨$à@Â9þl¼ªÖ@_x0019__x0001__x0006_kÈØÖ@_x0005_GÀØfÝ@z×mªÙ@K_x000B_}^ð_x0017_Û@_x001F_)&amp;+ÈÏÒ@Ô;ÝL_x0019_eÔ@_x0012_În|rî×@9_x0019_4®4.Ü@ø¯ßS:Ë@X£QtnöÑ@_x0011_Ó,[Ü@û*Õ-KÛ@åþ½eJå@_x0016_³p×@5êè(¯Ù@Û_x0013_Nð_x0001__x0005_ð±Ë@_x0002_I^_x0017_òáâ@'½!gy_x0004_Ô@¿_x0004_¸*Ñ¼Ù@ÛqZ¨ßéÙ@Ôl+âA_x0014_á@Ú`¾Û* Ä@Ä3ÛÞ$.Ý@ _x0013_X_x001D_Lâ@(&gt;_x001B_3iÛË@8_x0010_Öñ°ïØ@OÊOYÞ@´è(_x001A_eÛ@ùD3úD×@ü±÷_x000D__x0019_Þ@)_x000D_ðt_x000D_^Ü@X"Ç_x0012_'ßÕ@_x0018__nª_x000E_Ý@O_x001D__x0016_Ú8ÜÚ@¤ÊÛ_°Ì@r{oÚ_x0004_kÓ@ÎïÈ_x0015_Ñ@_x0006_÷¢x,[Ð@Z[²b­_x001C_Ñ@ú}swÒ_x001D_Ï@OM^¿XÓ@_x0016_íM&gt;,)Í@_x000E_¶_x0018_TªÐ@ùvñ_x0003_SÖ@`_x0005__x001D_Ñ£i·@½_x0017_Ñ×(\Ö@x_x0014__x0016_õ]ÛÞ@_x0001__x0002__x0011_QSF_x0003_Ô@0lÆKþ~Ô@z¹­bm¿Ã@ÄÌ_x0001_UÒ@OZ0Î@£VCEíà@_x000F_ :_x000B_R#Ù@ºú¿Ì7Ö@Á,ÒþßUÔ@fa¶õÀ_x001A_Ù@Ý³ÔX_x000D_Û@GSö%bEÙ@~Ýç_x000D_Ü@;.pý_x000D_Ø@ªÃ÷ÔsÞ@¾^²?Ò@_x000D_/0Á_x001B_Õ@ÆF Vn¡Í@Ø¶kü Ô@üvµ­tÓ@é·._x0016__x0018_¤â@âI«/á@äÙ _x0004_Ç@_x000C_6a^à@:(ÒíÒÙ@þ`_x001E_PíÑ@¶hUö`ÿÐ@Ö_x0014_ _x0013_×@Éäï·à@úuq¥gÃ@YÐûÊâ_x0013_×@]Ñ¶¹_x0007__x000B_W[Î@ÚM¿Ä Û×@	:KÃ)¿Í@ÍërþÔ@ÏF³Zw&gt;×@¾_x001B_C"_x001F_Ø@_x0002_ª k¹ä@ÆZÍØYÕ@È,\ó_x0003_7ß@ÉºúrÈ"Ö@ZÔûÂMÙÐ@_x001E_2[brÝâ@É&gt;Ñ¹î4ß@Ûkû·â@-Aá±Ì_x0012_Ö@Kþ_x000C_´Ô@_x000C_E¹9¼Å×@lôø¹³SÕ@_x000F_þµó&amp;£Û@a_x0008_íÏÖ@Ñ_x0010_ÎtxÝ@föÑgæ&lt;Ã@Ô_x0003_É_x0006_¿ÊÓ@_x0002_Ù_x0005__x0019_Å±Ð@¢:lÞ@qT_x0016__x0004__x0007_ÒÛ@_x0001_ø×îÆÕÏ@Ú_x0006_)M&lt;ÐÒ@_x0017_iÒ1à@e)Ø/_x0017_Þ@IY6$_x0002_Ý@³_x001F_qT5Ù@_x0001__x0005_î&lt;_x0016_Ü@$@ÖÂ³nÐ@ÔD_x001B_ö&gt;%Ô@_x001A_ÇP_x0012_þ¨Ü@_x0007__x0003_7ö}Û@2÷Æó¨Ô×@r}Æa_x0005_YØ@.Ty,Ø@_x000E_2úß@ý&amp;ñ	ÝÜ@¸w:__x000C_í×@T:æ_x0001_ª_x0003_Ù@ì_x0004_N_x001E_mDÕ@úNÆL_x0001_Ó@,Ä_x0002__x0010_fÚ@Îô1à@"&amp;Ñ_x0008_ÒïÕ@Ó&amp;ÒãÒ@ùC%_x0008_I_x0010_Ó@ýÆêSI)Õ@ÌP_i_x0012_´Ö@t¿þ(Ø@L²!é=Ø@CæNÝ¡ÇÇ@º¬(%JCß@w­@X·Ø@.Wû_¯ÈÖ@9§xX0òÒ@_x001B_eÍÜ_x0004_ôÖ@P;4_x0002_b_Ø@ÖY}'iÑ@ôlãù_x0001__x0002__x0003__x000F_Ó@^û!×@Ö@n¥ýºãÀ@%OÙí «Ü@¤Ý%¸Pòà@V¸yõÓ@ Ý_x001B_güÛ@_x001B_ wçáîÕ@P_x0006_$êÒµÓ@{g·HaÓ@_x001C_ÆN,3'Ñ@_x001B_v¿ËÉÙ@¬¸àq_x001E_TÛ@|?_x0014_fÕ©Ð@E¯úäÐÚ@@GÞ_x0008_ê.Ú@,_x0005__x0017_:DÕ@ºËgtß@`|Îo×kà@0/]Ó`^Ý@_x0016_h&amp;PêÖÛ@_x0010_¨%Ñ4uÐ@@&gt;´_x001D_3Ø@È&amp;ÄYzá@_x000E_ªú_x0010_­_x0012_ß@­Ó/KÖ@_x0018_ÓtPÞ@_x0006__x0011_âßDÖ@&lt;ã`_x0004_$_x0015_Ü@èÁÎYhÝ@_x000D__x001C_Ú¦¨É@ò/ s¡ËÚ@_x0002__x0004__x0001_óïÛáÚ@_x0018_	"ùÖÙ@·_x0018_ôZÂÔ@=_x000D_A_x0011__x0014__x0004_Ò@OPö98Ü@Ð^	Â±Ø@9&amp;©VÑ@. ó²áÚ@_x0011_|cWÚÈ@P·Pó_x0019_Ä@ü&gt;&gt;_x0013_BÒ@£_x0016_µ-Ê@\`äÙÑß@¼]Øpjwá@_6êÁF_É@£5Ü@ìÑ@+¿ mÍ:á@²_x0007_È_x0005_Û@_x0017_P_x0014_ÄÆÑ@;`_x0011_p¸ÍÑ@&amp;X_x000F_è×@R$zs´?â@^Ü1¾S_x0010_á@¢mÏôº_x001D_ã@o_x0008_"Ø3×@_x000E__x0008_P]_x0010_µÜ@\¹k²sÓ@E_x000C_P _x001E_Ù@_x0003_|Ò0eÅË@¿(­s&lt;!Ö@&amp;á@;c_x001A_Ý@rá·Z_x0002__x0006__x0019_RÝ@§GoÞ_x0003_×@_x000E_Y&amp;ÞÙ+Ó@yqÈÒ"¾Ø@¨_x0003_$ØÌÒ@7o_x0012__~~Õ@_x0011_u­ñý?à@xB©ÈXà@¯k ¤©gÚ@UÍ_x0008_CM_x0007_Ù@Ó__x0006_óL¹Ó@`ýµ_x0016_!Õ@2_x0004_2_°Õ@EhFHýÓ@y×ÕÕ_x0005_ÚØ@aÎWDJØ@d{\_x0010_Ó@ÑóÉ¶;Ü@¸ç.b¤Ù@6.:£gÜ@ê_x0005_öÍDÌ@rÐmðÕÜ@ni_x0001_Ã±Í@D¾m#ÄÞ@"ÖÊ_x0018_Û@Íÿ¸Ï@1 r÷a-Þ@/g_x000C_ ØCÛ@Q_x001C_A	_x0016_	à@cu:_x0013_Óá@Î_x0017_GÖKÜ@Ø¥±8_x0012_Ñ@_x0001__x0002_:	Ê_x001C_T Ñ@O½]¶?Õ@Q5øâ§àÝ@ãIO_x001B_@5â@Æ69ö2ÜÕ@7Ê5_x000D_*èÑ@Úe|û7ß@¾ö_x0015__x000D_à@/å_x0007__x001B_;EÔ@F.ßÊU_x0018_á@P*_x0006_÷Ö_x001D_Ñ@Gþp\&gt;à@B_x001E_¾zÉ³Ô@'[ï²ç×@-Ò;À¥Èâ@PG¬7Ià@NÏÞò©ÌÖ@ôxÄ,û×@ã¸_x0015_úß6à@ÙÈÿÄÓ@;x&amp;ÑØ@é_x001A_;_x0011_h6à@Í&lt;þ_x0016_Û@+½T'ENÕ@n´æúfá@iCüåùøÛ@\F_Í¿·@_x000B_ÃVs_x0014_Ì×@&gt;ÇN_x001D_A»Û@lª&amp;ÏÉFÔ@ÆLÿ?ná@_x001C_Hì5_x0001__x0002__x000C_"È@_x0005_._x0005_ñ¨¹Ô@5ÿ-QIÑ@ü_x0019__x0013_1¯_x0018_á@jG	_x000D_ûÕ@JI©x±Õ@ÙQ_x000B_%'(Þ@g6w°7à@$Z}zûË@åtQY_x0011_çÓ@Nz "&lt;xÐ@nâ¥~QN×@"îÃ+%tÐ@Z_x001D_M]ÀÛ@p+hVlØÉ@N÷®¼e`à@¤mB¿5Ú@tÜÔ±SÌÛ@g6ÅÉ6uÄ@j[x±N4Æ@_x001F_S_x0008_FüÀ@æÚo,tòÙ@k6E~_x0007_ZÒ@Uzäs_x0019_â@_x000F_Õ_x0003_ÒÆ÷×@_x0017_§í{ùÛ@vWZxéØ@JLÁ¨%ß@_x0015_1Çw½Õ@Ù+çîGØ@¿æÛAN?Ý@&lt;ü/m_x0005_ÚÜ@_x0002__x0003_(¢ß@_x000C_LÈ@&amp;4²Ö-)Ð@($ZÔ_x0015_ËÆ@³_x0011_(C&lt;Ò@$41!¾;Ú@K¤øR_x0012_Û@_x0004_4_x0008_î:á@ó¾kÛÞ@,_x001A_K®Ð@Âû&lt;êÊ_x001E_Û@U_x000D_²×@¾Ö¡1#¡Þ@s ¡Î_x0014_Ê@'Ç¤_x0015_&amp;æÞ@{z8QE×@Ïjoª¢\Ö@Àê)ÖcÑ@_x0001_ÇR_x0006_À²Õ@6ÜÕq§Ô@_x0015_9õ_x0003_ÀÓ@òi£ÏÍRà@#Ìbe¡Ü@±êÁ'Ù@ôi²Ì\Ý@a_x001E_Ç_x001A_K_x0007_×@pFÈ{_x0001_×Ý@%ýe_x0001__x0005__x0010_ã@_x0001__x001F_y_x0018_ðÝ@¯£ _x001F_4\â@4	HrîÝ@§BÃáEâ@DêÿU_x0006__x000C_ÓTÑ@+,JíXÄà@.8Ëßná@_x0018_|	_x000F_|®Ô@¡Z_x0008_TTÒ@¡_x000B__x001E_+NÊÒ@_x000D_áé ^Ú@U@f`_x001F_QÜ@À_x000B_&amp;¡ð_x0005_Ý@ñd_x0017_à_x0011_{à@}î_x000C_HKbß@&lt;_x001C_gÓØ@_x0002_ÿKÕ@`¢PnÐ@Ö@°¬_x0011_0Ñ@_x001E_aq¯à@Ám1_x0007__x0002_â@uKÕu_x0003_Ó@ìn%¡_x001F_Ø@Ô÷bi°÷Ò@&lt;ãÔ5_x001F_Pã@Æ¾ÎU&lt;Ú@XÚþfÓ@£õ?PÝ@%Ø®Ì_x001D_nÒ@ÆV_x000D_;½_x001A_Ù@sÔ]²Å6Ê@bm_x000E__x0001_ø_x0010_×@8Sð@_x0004_üÖ@is_x0011_Å_x0010_Ï@(¥á_x000C_gÝ@Ø©_x0019_ W5ã@_x0001__x0003_ÃL_x0004_FÛËË@HA´o9Ë@Vn#è_x000C_×@ú­r_x0006_Å@k¿³_x0012_ÏÜ@TdÙï$ÅÒ@_x001E_gÄ,_x001C_3Ù@Æ_x0016_(_x000B_¶Î@ç3_x0015_µ_x000B__x001A_×@üPvÚ4EÕ@_V_x0019_ÿ_x0005_{â@;_x001A__x0002_cwÖ@²­¢A7_x0004_Ò@QCVð_x0013_Õ@å¤¾"{­Ö@_x0012_rZÍ_x0013_¡â@éÔx8ÄÜ@àñó¼Þ@/QÀ_x001F_'Ö@Â?*ÝÜ@Ó.ô_x0015_ã@B_x000C_),À¶Ò@º_x001C_e,Ç@_x000F_¹/¢ :á@÷¦y_x001D_cNÆ@Ue0_x0019_P_x001E_×@9âw± ±Ú@L½}d©Ù@À_x0015_H¼ð6Ì@^	C+gÕ@ÌÜÐmWà@_x001A_sW_x0002__x0006_MbÍ@_x001A_=âÕ@RØà»_x000B_á@XjlÍ5Û@eï¸H7#×@\IÛ0_x001D_w×@&gt;èÇ±ÏÓ@Ù=_x0004_kìyà@l_x0017_½1|Ó@_x000B_-S`ä@_x0005_J\áCm@¡i3riFÞ@¸sd_x0001_íâ@9¶÷Ð@W &lt;_x000E_§Ý@Ý¿´]N1Ù@ì&gt;G_x0001_ö=Ù@ùmaÍcØ@ù_x0003_PFL_x0003_Ò@ûþ§TéÖ@ïÎ:ó¹à@_x001A_üóÆµà@_x000E_4qca¨Õ@Ìõ*_x0005_Gà@¯ç|Á@^ÜnÖÕ@	6¨&amp;³»Ó@ð_x0012_ÍÒ5Ý@2æw_x001D_0@Ú@_x0001__x0013_)¶¦IÍ@ë_x0001_¼¶MuÕ@iã_x0006_9NÛ@_x0001__x0003_¹f_x0002_(Õ÷Ú@_x001C__x001F__x001C_êË@$Î°5_x0014_¥×@ê¹_x000E_¸Ö¼Ó@/x=çv×@r8º_x000B_³Þ@m}qù_x001C_Ù@u÷RÁ_x000C_¬Ç@_x0003_¹çýZÏ@8q«_x001B_/0Ù@ÆB¶Y_x000D_Ç@µ¦.¢K_x0002_Ú@ªÓ²`¶´Ò@aÔ¾áÏ6Û@¨±å_x0006_YÜ@£ZÇ	RÑ@¦£Aýû_x0011_Õ@¹b_x0012_7 Þ@õ#Dt_x0005_â@.*_x0011_á_x0018__x001C_Õ@:È'p±â@v¥ªW_x000C_Î@&amp;ö¦së^Ø@¾_x0002_Ó§Ù@t_x0016__x0018_=ÈöÈ@àü),³Ù@þ_x000F_þ#__x0016_Û@EØ­2Ù@r_x000E_`5Ô@É³èêu¥Ú@*LÚj´Û@ö)Ìo_x0002__x0003_,ZÈ@_x0010_/a9ä~Ý@¾þ9Râ@åÖ)sØ@F£¤_x0015_×Ë@#¸6¦Â@Ç?_x0006_;ZûÕ@1_x0006_·ËQRÕ@ÔÙº*Iuá@÷k7´Î@Ub=ÚG_Ý@ü_x0001__x000B__x0011_É@Î*áÄd2Ù@-Tûmm}×@_x001B_î_x0017_úÝ@Êâ=¹÷þÕ@_x000F_¤U0)Þ@¨àÊGêã@þ_x000E_u_x0015_Ò@ØÓB^ã@m~¾ç:­Ô@_x001C_ßó7_x0014_ÍÝ@Yk.T=Ù@fÃN_x0002_Ý@£F`"R Ø@WC:8$à@_x000F_îu_x0001_äeÊ@`Y_x0002_l²_x000D_ã@ÞðÜÆ8Þ@ÖÌ¶LÞkÛ@_x0019__x0012_s¸"_x0008_Ü@ÿtôä¾Ø@_x0004__x0005__x001E_R­_x001D_?ÕØ@@³/þÄöÔ@Ò_x0011_øKþÊ@&amp;%#O_x0012_Ô@ßï_x000C_y}×@_x001A__x0015_$_x0018_Ø@gô&amp;sÏÂ@Ç4Ñ_x0003__x0019_Ò@qR,{Ö@ ð´äÚ@_x0015_|_x0002_ûá@âÅ_x0001_¤ûÐÜ@¹]PwJØ@k_x001D_,â¨Ð@ÙÈý_x001C_jÙ@û,&amp;_x0010_#à@Ü7rþ¸Û@e]ðÎËÍ@iªÍyî¤ã@k\i¶_x001E_Õ@hÅ_x0008_ÏßÖ@à?ëô^Ü@oú*_x0014_Þ¼Ú@Æò£_x0007_h£à@à~_x0018_UØ@YI_x0019_iÁÙ@7\h3§_x0010_Í@ËË13¨=Ð@ô_x001B_@Z	À@Sú"º_x001E_Ò@JVod_x001D_ûÚ@V_x0007_GD_x0001__x0004__x0010_â@¹Y_x0005_ÕëÛ@_x0005_ÁNC.à@Ô¹¿KTÝ@_x0018_Å_x000B_j=à@ðGî°ÐgÞ@_x000D_ÈLXeà@%&gt;_x0015__x0013_âÉ@*ÂÒ¬Ù@Y'm87öØ@pl¹-kÞ@ÈiWûXÙ@'ßølsðÙ@ H2Ý&lt;×@°$l`«@_x000B_èÑÙøÐ@_x000E_!_x0001__x0010_ÎóÙ@ÃCÛÑk×@cé%þêÇ@Fô5_x0010_tÞ@7âË¯ªÜ@Äí ÿ;Ì@¦gy_x000F_FÔ@¸®÷	OkÉ@É_x0002_ÈºQùÙ@|jPeÙZØ@$g¸ÔüÎ@_x000C_Ã³¼hxÔ@ôI_x0002_cã@ÉúVBR°Õ@À_x0003_Øyã5Ì@x_x0011_[2Ó@_x0001__x0002_ Ùë`âÎß@÷Ö`ü¶_x000C_á@wªY°MÕÖ@PÅÏÏIÊ@î_x001B_¯_x000F_À_x0007_Õ@(R:èªß@T_x001F_3_x0001_ë¸á@y0C²¼ûÕ@a`AÞì_x0008_Û@´£¾_x0002_­ÔÔ@kQ´_x001C_ØHÝ@êl,Z¶öÓ@Ú4ØÍ_x0017_ß@áYÄBæ_x0001_Ò@[OAíyÍ@Es¯ñlCã@Á§2=à@°M&gt;á_x0014_©Ð@_x0007_ü&gt;và@ ãÍ"¬Û@0_Ý6¦Ø@_x0004_UÇoÊ@Ôóþ¡#à@ü5Î¾À@«Ø­_x000D_Ûh×@}_x0003_#ÜÛ@ouªÏ@_x0001_W	»_x0015_à@_x0004_^×¬¾Ý@¹ùÕ^Ü@õ~â÷Ñ@»wìÒ_x0001__x0003_i£Ê@_x0002_¯_x0016_-¼Ú@IO¢K®â@&amp; _x0004_0á@×vü×@Ô]_x0017_GÖ@è©_x000F_sùÒ@Ä_x0005_@Çyà@?2|c«tÝ@B¹·^Å@{_x0007_òMEá@MyÅ_x0006__x000E_³Ú@Ö&gt;T©Ýsá@_x0019_ÏÏº_x0001_Ç@Ö¾QõÚà@Æ\v°r^Û@?±ï!æ&amp;Ù@bÈÉ%¥ Ü@y5ôuÛ@_x0006_Á])Ô@É¹r¿1zØ@_x001D_ûÓòá@_x0016_²Àª_x000F_Ò@¸¾öDÙ@_x000D_2_x0010_ChÑ@ª³v_x000E_ËÖ@_x001D_÷v+à@)âkõ¢Ý@Jò\63_x001B_Õ@ígñÖs®à@o&gt;²Þ_x001A_á@_x0004__x001E_? âÔ@_x0003__x0005_5¢Ó_x001E_XÎß@óEf_x0017_'Ú@ÄKÇQÐÕ@Ö'QÆ\Ñ@_x000B_Ô_x001A_»±_x0016_ß@Ú2Aó'lÛ@_x0003_©1_x0002_¡Xá@HC&amp;Î_x0005_Ò@ÛW+_x0010__x001A_Û@¯ëëceÜÐ@_x0017_ãó¬Ï@êP9£HÕ@ê]$Í_x0019_Î@XqZÝÚÚ@æ´ë&amp;BÒÕ@_x0004_OWäÙÐ@_x001F_¨_x001D_QíêÙ@l_x000E_ïÌd9Ú@¦_x0019_¾rDá@­_x0015_lQ_x0013_×@«³{*W©Ü@_x000D_¦E_x0006_çÉ@_x001C_8y_x0001_â@Ú±%\êêà@T+wC¬CÕ@2i/íKÿÓ@x%¹_x0011_4nÚ@¥¹_x0005_ÿÏ@dc·wÏ@)+¸¡·Ö@óÕCÀLÀÒ@ä=_x0001__x0002_O­à@uá¬ôÓ@Çª§®?óÙ@­äÙuÎ)Ü@=«ÕJÎkÚ@!a_x001E_@Ù_x0015_×@åOvtøÕ@¡Û-|G\Ò@_x0015_Ñz2µÕ@ïW_x0007_²Û@ÞØ_x0010_jÀÓ@ªáYñ_x001D_ß@ÄõÓÍ)gÛ@áÃ_x000F_qÐ@^Çpþ¦Þ@Ýö,v;6ß@_x0010_px_x0005_ÇÍâ@:_x0019_Î_x0016_TYØ@j_x0004_ÎºYÐ@¶¯¹îéà@ÉÆïõ§ûÒ@x'­4ñà@äÂ_x0010_ºÂVÝ@ÉÎ_x0011_Ç_x0015_Ñ@÷1#¦+¶Ò@CèB1¶ÕÈ@¦WÖ_x0006_úh×@£[ð½Ú°Ù@ð¿T_x0019_)Ö@¸R_x0019_ïÙ@_x0005_Ä¢C5Ð@O&amp;pÒÕ@_x0003__x0006_dÇ3ÂQÚ@ÁÖÌ_x0002_ÚÔ@_x001A_¼vu±Ù@îÐß@J£e_x0010_=_x000D_×@®N°_x0006_9_x0015_ß@«?hwã%Ö@ª_x001A__x0013_vWÞ@`ªL_x0012_õÒ@ó_x0011_kHøqÙ@_x0001_´My1Û@ÈÏoß_x0004_|Õ@©ÚO´JÙ@¼¦i&gt;êcÚ@§Æ_x0014_Q_x001C__x000C_Ù@jUÔ_x0017_§Ü@ËNÞËÎ@^aÊ	_x000C_à@­1_x0004_vë¤á@Ý_x0005_ðjNðÚ@d¯1§_x001E_AÉ@az;uß@YTèHYÔ@É_x0016_±ñ_x0013_ïÔ@_x0010_BìNÂüÜ@°¼üvöhÑ@ÝÑüë'ß@pªæùâ@\óêR	ß@²ióÞóÜ@AÐ_x001E_£Ý@_;(Æ_x0002__x0003_tß@_x001B_7xwp¹Ø@4ÞÀ_x0006_ØýÐ@PÉ  &lt;DÉ@Oê­ú_x0019_ÞÖ@òöüK15ã@;x4'/Z×@öwúMä@*Ñr Þ_x000F_Á@~_x0011_à&lt;Ñ@U_x0007_°eÕ@àZUk7ØØ@ÌVÍ\ÆÔ@@_x0007_¸ s'Û@:R_x0015_Å¼_x0008_Õ@LaKncÜ@_x0012_gU5QÓ@Æ_x000C_6, Ô@ød_x0017_Ý@´ºdéÕ@-®÷ar»Ñ@¯NÏ_x001A_îÖÈ@«X÷,ëÅ@Ï_x0001_P5xÕ@îÕÅ²±×@f»á'9YÕ@_x0008_2}ð7£á@6AyÄWÚ@=C#¤¦&lt;ã@ØYörBØ@è_x0016_ÊÎQ_x000B_Ë@ýlIMÅ³Ú@_x0001__x0002_\À¶_x0007_9Ý@_x0003__x0016_n¾ôÓ@´i,vúÁ@¸ï_x000C_cÛªÝ@Ã±&gt;_x000B_­Î@*øÿ3Åæ@Gþ(òÛ@v*«ÈêÚ@=jðoÐVÇ@Ö½ç&amp;ß@8-6&lt;&gt;!À@_x001F_aÊ~*Ø@_x0008_¤#×@¨W©WtôÒ@¾ÑM4OÚ@p_x001A_àÚ@T4X¾N×@yÔp/_x0016_à@l@!Þ_x0001_Ñ@â_x0019_*ç¿ÍÛ@lEæ­IÞ@·ã_x0012_vi×@Á´Kag[Õ@~ozQ#_x0011_Õ@0þÂþÍê@ïYþ³Ö@EØ_x0004__x0014_õÿà@ÝÓ9;yÚ@gbú_x000E_åmÙ@y$'²¼Û@Ás_x001A_$7òÜ@|_x0006__x0008_ïÜ@g_x0003_ÅÛ}	Þ@ÝÝ_x0004__x0015_l4ã@¸_x0018_Úò¡vß@zÊ¿_x001D_Ô@G¾MÎ­â@dRÄëGÞ@_x0007_A%Q¸×@_x001A_ö9?ª_x0002_Õ@ã)sNaoÞ@æ/_x000C_ùøKà@Ï_x0012_%AÝÐ@?Î&lt;_x0011_Áß@&gt;ëãW!Õ@ÔD;éZ	Â@&amp;zy:ßÓ@]ÛÖö_x0008_Ö@Çrv§kNâ@ìÉdxÍ×@|æ_x0005_;Ê_x0016_Ú@z{°jxÕ@_x0005_×hNcØ@Ü©@Ô*ü¿@éÚ÷ÃãÞ@cÓÃ£ÍØ@í_x0002_ó_x0015_Ø;Õ@Üôýpr_x0001_Ð@ßz`_x0012_BÊÈ@Ý_x001F_Àoq©ß@_x0004_ä&lt;¤Õ]Ù@Ö+åíÄ+Ö@@w±TÍ@_x0001__x0003_\±ÃÏxïà@Ê£ÙESÔ@QA¯E?Ö@n_x0008_ÏÜÌ@ã,¤´/á@åË/Ù@Ó²4¯Ò@_x001C_¶Z?KÐ@.ÍõÄÖØ@¡ÔqFtÒ@«ú&amp;\/Ù@èG÷õvÔ@$ç-0ÂKÈ@Òzå=\o×@ÜZ_x0016_ÔÃÖ@éò_x0007_§JÐ@8è_f_ùá@«&amp;@/¯ÕØ@^_x0019_K_x0002_æÒÒ@6 g½qaá@_x0001__x0003_y_x0008_îá@Å7Â_x0006_Õ@M_x001C_ÔâÏ@J;³Ü@z_x001F_þ¬#=Ü@x_x0008_0(Ð@_x001C_7ç=_x0001__x001B_Ï@_x0018_Öi_x001F__x0012__x001F_Ä@Ô¢à»´BÑ@_x0013_í¦Ë}ûÍ@_x0010_"_x0005_±" @:Ré_x0004__x0008_*Òß@ÿï9Î+äã@4_x001D_Ò!mÒ@`á ÏÈzä@\º_x0016_fülÒ@íÙ_x0018_§ìõ×@¿cO11(Ä@0)á.`Î@&amp;_x001B__x000D_¾âÖ@Â)0Y°³Ó@_x000E_óí^[Ý@f÷$ÛÐ@&lt;Qd¼áÕ@î_x0002__x0010_9ºÝ@_x0005_Îb_x0004_`Ñ@¨ÖÄs¾@Fúu&gt;ÅÕ@]_x0001_wt!_x0006_Ù@»_x0006_9%÷ïË@Gýzï[á@ÿ@ß,f)Æ@êròãrà@vÆ_x0006_Æ_x0017_pÙ@F=_x0007_²$Û@ËãÑ¬ºÈ@N¨_x0001__x0003_üâ@9_x000C_¢CÓ\×@éÄÚmåÎ@H_x0011_Ç_x0013_³Ù@\][S¯_x0015_å@¦Ñ\Sù&lt;Ú@cÝ­+¤zà@_x0002__x0008_¦gHû4×@_dN¸Gm×@Ïí_x0005_Ý,à@´óÑ_x0012_½Çà@_·*mRÎÑ@Ö^ÿ_x001A_WvÜ@_x0007_.£_x0002_¨ïâ@ih.4SØ@_x0015_[t¢_x0010_Ë@4'U)_x000F__x0018_Ø@­ÃáÄÄÎØ@¨&gt;üQEà@)_x000D_ÓPb­×@_x001A__x001D_Ñ6²Û@¢¼£2§_x0001_Î@?_x0003_4sÛ@fÇx"GÇß@,ò­¡Ì@_x0011_Ïz_x0011_|Ò@&gt;ãQZ|Ó@½:;ÍÃaØ@/_x0006_ò_x001A__x001F_à@0á¡{ÄÚ@5_x000E_òp?_x0018_Û@N.ûÖÂá@_x0004__x001F_X[¥Uâ@TÀÔ_x0017_ÞoÑ@_x000E_µ±dÃØ@_x0012__x0013_æ_x0011_»Ñ@°_x000E_ÆÆÆ6Ñ@&amp;_x000D_{åÈÖ@_x000E_Sæ_x0001__x0002_Â_x0004_Ü@íF%Ú@_x001B__x000C__x0006_ïL¡Ó@Ó_x0001_PbÒ@{þÎ@Áìi:ÚÙ@hØ_væÖ@5$_x0015__x0008_Ë@_x0008_Òy_x0002_­kà@l.ZCÇ^â@Æ;ÃzÔ@Õ_x0001_hû.à@°`Ïvo»@_x0004_®ÿ_x001E_à@ËÊZ{Êsä@Ø®&lt;_x000C_Þ@µ8M¬tã@°_x000B__x0018_¬Ë!â@Â?»¡_x001F_4Õ@4dW*_x0016_Ú@VyÙî^¹à@÷5ú'¢|×@Tø$ºpØÑ@4m¯|ëÞ@_x0011_¸[ñzÞ@M;À5ìÚ@î&lt;P_x0002_yÛ@_x001E_5_x0019__x000D_e_x001F_Ù@ü_x000E_àÈ~)Ê@$î×BØ@_x000F_&lt;e_x001C_õ_x0017_Ü@§ütñlÙ@_x0002__x0004_Ñ\oî¹_x001A_×@	_x001F_%Þ¸Ø@T/JX	(ß@_x0018_äìm_x0014_ÔÖ@ò56ßþ_x0002_Ñ@&lt;î_x0019_ßÜå@l.}ëîÒ@_x0018_î_x0007_3ÜbÖ@¼Ë´uv}Ñ@ èÈ%þtÔ@*Ce´_x0016_«à@°ÍÓðÁà@&amp;a_x0018_ì«×@xu3NJÙ@Ê.(Îz×@Q_x0007_;þPà@ä_x0003_®_x0010__x0012_Ú@¢h\Ü¾Õ@¾ :ñe_x000C_Ö@\Ú}Â:ÿÓ@æ3I$à@_x0003_}®_x000B_t×@_x001F_½©ýÙÝØ@m²Eß_x0015_Sã@O_x0001_J_x0007__x000C_ÏÞ@XÂÍáµ Ü@lu9Õ@óeËóxË@º¹vÏwÙ@ø1öH~Þ@Ñ1âÞM_x0008_Ù@_x0002_u%_x0018__x0002__x0004_¤ÞÙ@ÀG_x0017__x0017__x000E_QÞ@Áò_x001E_P*Ñ@_x0011_ _x0012_)ù×@õfI_x0006_Ì@ø´ ±Â@ÉpL@[Ø@R­_x0005_9à»Ö@(¤B«_x000C_@Î@_x001F_Àæ_x000B_³Ø@û_x000D__x0012_§)ÿÝ@þ_x001A_ÿ7_x0002_µÒ@æ»)¿3Å@_x0010_¤-_x0010_Õ@Ô3M'â@_x000E_Wë_x0019_8^Ñ@ÛÿzãÜ@.Ý¸Û@È µÚÕÜ@Ç_x0011_}~Ð@÷Ü_x0007_×UÙ@·_x001A_­_x001F_`Ó@4¤Óð_x0016_à@¶	«_x001E_lß@Ê!'_x000E_F!Ú@×¡ç_x0003_Iâ@J8âË;×@4â:Õ_x0014_º×@É8è¢ºÑ@YfÚ_x×@û_x0001_îðÜ@ªj%þõÌÜ@_x0001__x0002__x0012_äÀðj¯×@n)u(ôÈÙ@_x0007_ÏAõc Ñ@Í÷IÝ;qÛ@Â]_x000B_Ø8Ò@_x000C_É_x0011_q':á@àíú!DÈ@E·K-_x0017_^Ð@Lêé¨x,Ý@¼½åp_x0018_Ú@ÏpiáÖ@èçAêùÜ@÷ÃYøòÔ@6_x0013_çùæã×@*_x000B_dªµÝ@¾_x000E_0:_x001D__x0011_Ó@#/ÇXñÝ@_x0007__x0018_ãçÙ@äaÁõ½Å@è^7_x001D__x000D_Ù@_Ô¼ÂWÕ@óU_x001B_·pÛ@$ï%à_x0002_Þ@3ä_x0014_B¸×Ô@»^0XrtÔ@Ê$^&gt; å@îK_ûÎ@'ºÑ`û¦Ö@_x0003_nÆ_x001D_¥ÌÛ@s3_x000C_éÛ^Ñ@Äxc¼ùDÙ@¾_x0006_í_x0001__x0008_àÏá@T_x0011_ÀÛÏ	Ö@xÎçÚa¯Ò@&amp;_x0008__x0019_tIóß@f_x0007_*öHJá@¸¯¥z »Ú@×û´CóÔ@Vú_x001E_D]Àß@_x0004_¤þkÖ@Ùx)_x0002_Õ@»L_x0013__x0004__x001B_Ô@b9Í¢_x0018_Ý@_x0012_ îîHß@_x0017_É#Ï V×@_x0002__¶ÃÒZÆ@_x0005_9¨_x0013_á@xurÅÓ@"ÞÛÓ½µà@êÿ=\¢Ï@_x001F_ª3éµÙ@2X@9	_x000E_Ü@.3+éYBÝ@Dã_x0003_\ÛÈÛ@ðEæèIÔ@ú_x0006_ÍnÚ@_x0018_£ã8-6Ý@_x0015__x0008_PçÁ_x000D_Î@-H:·øØ@^9î_x001E__x0005_Kà@¨¦´`ðÉ@ðÕË;0`Ð@(Æ0=\èÐ@_x0002__x0003_v"øÏ«4á@Z§4_x000B_Üà@_x0004__x0011_=~Ïè@_x000B_SL.ÎÐ@ö_x000E_¶íNÓ@8|ÎäMÔ@Gí|_x0012_ÓTÉ@¬_x001A__x001C_+5ºÔ@o#0¡Gi×@Ò§a/äþÌ@²_x000E__x0019_OÒ×ã@%ó~Þ@6TY Ø¬à@_x000F_|¦"_x001F_ß@³Ab½¾±Ë@·©&lt;Tç&gt;Ø@_x000C_?_Ý¼Ó@[_x0003__x0007_Y=Îà@´Ü._x000D__x0003_Ó@ûQST_x001B_Û@_x0008_ß&amp;6_x0002_:Û@_x000C_R©7z!Þ@_x0002_ÅWdÚ@/Ù·W¥×@_x0001_\ÑÜUiÜ@¹_x000F_XÞÆ_x0015_Û@_x0019_z d)ÖÛ@ñoÃ¯ÿc×@BÌ¥¯ÞïÚ@WWfÝ	_x0001_Ø@ _x0006_wð³Ó@º1k±_x0003__x0004_7+Ó@«:;w_x001C_C×@[×Ìñ_x0003_ðÚ@ »E5î_x0019_Ò@"St¤_x000B_È@Ì*_x000C_¤áÖ@æPb_x0007_¸Aà@Ò_x0002_ç.7ß@m_x0002_³ê9×@·ã¹mÅ_x0012_Ò@^.AÅ­µá@øR ._x0013_Ü@_x0013_x_x001D_õiØ@br¯ää­Ø@Õ_x0013_9éDà@ª_x001B_a-Þ@¹¿hU_x001B__x0008_Õ@Ì9{ïµØ@´_±_x0018_÷å×@éq?ká@d:YÎ¾@Ãr~Já@ _x0011_5_x0001_×@»¬+_x0014_0Ö@Ú7 áYwÓ@Ë/z®_x000C_#Ü@x!¾F_x0014_÷³@·C&lt;_x001F_%_x000F_à@_x0004_¿°t_x000E_BÜ@_x001B__x0019_C\ÓÏ@¥ÇüþÖ@åz¬«8ß@_x0001__x0002_D.«WÙ@f§ü_x0002_×@¸d¸ãEÚ@Kl¨á¯dÖ@=¿U_x0013_÷×@e_x0005_µ¤uoÕ@V§ïr9|Õ@ÔTÏ¢_x0015_Õ@Ò¤4ìïH×@È_x0018_-¯\GÏ@S_x000B_NÝFÕ@Ö&lt;_x0001_æ5cÓ@Ö½ñxß@ÎQ|1Ò×@O_x001E_m8C²ß@C	þ2ðªÑ@¨KÑC­_x000C_Ü@ôy_x0014_ÄØ,á@§æé³»DÙ@éÃ]bKÒ@_x000C_þ%Îõ×@ö_x000B__x0014_Ò¬Ð@_x0018_²_x0014__x0014_Ò@0¬éMIÁ@ÜhÐ9ZÝ@_x001E_	°ò¼¹Ï@åÙeq~Ó@;ý_x001F_!ÕÙ@8§¹÷_x0014_[Ô@èv3«åÊ@õñå°dûÛ@d¼¢»_x0001__x0002_'0Ó@2z®_¼[Ö@'^ÖbôTØ@ç_x000B_é\¤à@ð_x001C_§pçA°@"¿~sÇ@_x0013__x000B__x0012_¢¹zÕ@ÑD¾ÀzØ@é_x000E_=K_x0008_®à@&lt;¢H.9Î@weóÏxÓ@ZõÀ³ÌÖ@_x0007_Î&gt;S*Å@_x001D_3ä0_x0005_Û@­_x0017_¶ú¢Æ@õq_x0017_xÄ/ß@ÛDþ-l¿Ö@·h_óNN×@ö¦l-À×@_x001C_Q4¦eÓ@ê)¢|¦×@ ¹i´_x000B_)Ý@Í)0oAÖ@Øî_x0014_#Òß@bwxìÇoÐ@,_x0016__x0008_ödØ@§0/gðÝ@¹®s³ð5à@í_x001A_	o¥Ð@ëß_x0015_ú^cá@õ_x000B_exfá@È_x001F_9ÁLgÛ@_x0001__x0002_0©·:hÜ@x¶zZÆÐ@V@å~ÁHÒ@=a&amp;yÛ«Ý@³_x0018_°.ÖÒ@\eP!èòÝ@TvçW×@R_x0007__x0003_5Ôã@_x000D_Ï´Ï_x0008_â@ud_x0016_mÍ_x0015_Þ@_x0015_»q_x001E__x001C_°Ö@_x0004_Ù&gt;p_x0011_*ã@¦»ñk¹Û@úÍ9e[Ô@¬=_x0007_«ð_x001A_Ô@«)JQ»Ð@7_x0003_PF£á@_x001A_I^ë¼Ë@^Ý;ÆÏ@_x001C_:¾Ô6ùà@_x0010_,Ï4H_x001D_Ø@u]ÀeÕ@tüú³Ó@äéEôìÚØ@¡ÏNØÕQÜ@6G_x000D_ºÜ@ëê(uÚÙ@^3V&gt;_x000C_!Ý@_x0017_~àN_x001D__x0007_á@Æ^OÝÓ/×@Ã&amp;Z%rÃ@V?ln_x0003__x0005__x0015_&amp;á@´µU}?_x0002_ã@|ôÝÕlÌ@p°J_x000D_8Õ@¬í_x0010_¼_x0010_Ú@_x0014__x0001_Lä^_x000B_Ú@¸þòLsYá@RVõ_x0016_Ò@_x0017_1Fr_x0017_Ú@  öªbP×@ÿ_x001D_×ÎxÍ@,zy¥Û@3:P2ëÜ@æIM¦Ó@°WÒÞÐ@	_x0016_Ài¦×@içø_x0018_W/Ú@Ø¾¿ÓwÜ@&amp;«Ø(Õ@6 cVxØ@¢Ëk;wÙ@£_x0005__x001A_qNNÞ@à_x000C_BÓ_x0004_SÙ@\!É­Ñ@_x0005_ðÍ};ëÁ@Ô4_x0008__x0002_¼&amp;Û@_x0019__x0003__x0017_d^Ú@$ï_x001F_V:å@";11~PÔ@]÷ÂÓÃÙ@U!@Q}Õ@ê8rñÊá@_x0002__x0008_¢¸_x001C_Gã@Á¨Ó_x000B_ä@ài¾_x001A_ÒlÊ@ôøqÝ½¶¸@çÎ¢,Ñ@Â_x0017_OÞÉÑ@ºº5Ed_x001A_Ù@_x000F_¢+_x001F__x0006_âÛ@üL]B/"Ø@_x001B_ßîfÙ@_x000E_i1Ö_x0004_ß@	³ë(Y|Û@EÈ_x0008_6ØÚ@èùààOqÝ@_x001F_?¶È_x0018_5Ç@X_x0011_È«^_x0012_Ô@Ï_x0014_ÛÛÇ_x0003_æ@I'$**_x0011_Ð@ÑqM Øm×@_x001A_&lt;Ï´ùÙ@_x001D_¬c_x0007__x001E_Û@æ¥ÀC_x0005_bÈ@÷E¹åhsÛ@hË,o_x001B_èÒ@Q&amp;l_x001C_öÙ@üH¼\Û@_x0001_Íä² òÆ@¸_x000B_gí _x0017_Ù@JñszÎ{Ó@pÉ=«Ú@_x001E_ÝÕ_x000D_¹Ò@nü_x0001__x0002_íîÛ@H÷É_x0014_ó¢Ò@/&gt;{_x0013_ìHÜ@¦­úy_x0010_ýÝ@ÛNª·QÕ@_x0014_÷S"¾Ù@²ºsusºß@qL0@å@_x000C_ïõý(åÞ@Cç"_x001F__x001E_Ó@Ôé_x001A_'	Õ@_x0016_Ì_x0015_¯à@ª7Õ$ªØ@îô_x000E__x0002_bÙ@d)¸t&amp;%Û@z­øsÖ@à«ÕNeMà@QlQuRÖ@²²Xlk×@O{Æ_x0015__x0003_Ý@ûÅA4à@£¦¹_n¬Ò@È_x000F_¿ª_x0003_3ß@&gt;ä|¾á@ÆÌõ©á@ze&amp;'ÍÐ@l¦_x0003_tYç@_x0014_Ë_x0012__x001C_'_x0018_Ô@oÞ_x0018_Z¶ß@æqà,Vïà@#+0°_x000C_Ø@Ó_x000C_ñÌ@_x0001__x0003_AMÿl à@_x0008_L¬yíðÑ@_x0012_Wâ_x0012__x001B__x0003_Ú@_x000D_RÁ·Y0Ó@_x001A_åx~Ý@,Åìèâà@Ê^¤µéïÙ@t1RÝ@È_x0014_»_x0001__Ö@Îoï7_x0017_ß@ÿ$¬Ä_x0004_Õ@_x0010_ªþÌ_x001C_Ô@&lt;ç¡S©ÅØ@_x000D_ä_©}Çá@DÆ\¡)xÒ@_x0015_I_x0008_X_x0014_Ñ@ÉùO(_x0011_Ö@ì© Ü@.0ú1´ìÓ@sxâíÑ@Ú9.ûáÔ@.9æZ¸Ò@|pdèØÏÜ@°ÅÝ@¥ßÒiÕÉ@&gt;æ_x001D_K¸ß@å£²_x0002_:Ø@k}K5¬YÇ@FÛÎx\ë×@åªË(ÎÇà@£&gt;¤`¨Ó@ºÆ#C_x0002__x0003_'NÐ@¸DK8ûLÞ@ò_x0004_Â_x0011_·Ö@ÎvÎ0¢_x0012_Ö@MÿõZLÝ@¸y_x0018__zóÙ@·_x001D_hº}õØ@~þö_x0011_÷eÚ@ÈøÂ_x0008_xÚ@Î_x000F_N!jä@h¬Ä&gt;ÅØÚ@-á%ÿ_x0014_pÉ@¸ª{"÷Ì@Õ_x000D_.##ùÚ@_x0014_'r_x0013_Õ@;Ý_x0008_{Ú@ùuh:oÛØ@ÐÎ;C6Þ@&lt;ÿ§ÐÓÐ@)©_x0006_±I_x0012_Ü@ÚL%_x0017_Å@_x0001_Î\m_x001D_ã@ï¾j_x000F_a_x0001_Ú@ôe_x0015_Ö@_x000C_ÖC@ÑÐ@eãXw¢/Ú@Ñé±_x0015_=Õ@p4$^F1Æ@ÏN_ë_x0017_Ú@_x0001_õ¨ü_x0003_Åà@dæâÈ»Æ@øä¥'q2Ð@_x0004__x0007_ZuîÂÏÜ@IØ°¥pêÌ@*£ß_x0016_vJÝ@:Gá6ã@°nu¥©fÐ@_x001B_½æµaÚ@Õh_x0005_Ú·×@P ?ðýØ@_x000C_gì_x0013_Ñ@H&gt;a~_x0015_â@òäê_x0001__x0019_ÊÞ@t_x000E_¿c#Ô@`Vç!-Ô@_x000E_~_x0018_óO_x0017_á@Æ_x0013__x0006_báúË@2WÎ¸Æ9Ó@é[â:ïÌÎ@_x001E_¼_x0011__x000B_ûÿÓ@ý¤_x001C_Ò_x001F_Ë@_x000D_)î_x0019_ôhÛ@Ü_x001B_«"ªÒ@ÄÕj£³Ø@S_x0003_V°¨NÝ@_x001F_ðÚ&gt;	¦à@)µ°×6eÙ@0BwÏà´Õ@°éÏ1¥,á@ ÁÖQ¤ã@_x000E__x001D_ÆÊ_x0002_Õ@Òf© )_x000C_à@IBæ_x0012_ Ó@O?ò_x0001__x0003_Å«Ò@G&amp;KN¾Ñ@_x0012_@_x0013_?_x000B_â@¸æZÇÞ@büàTÉsÛ@1"%³Ó&amp;â@_x0019_o¶_x0017_wÈ@tGÉx_x0006_Ð@ýNÒÉ{ß@ùUfv«×@4ùµ3¥Ö@c.Þ4_x0016_ÿË@Ï@)?0îá@"èuà@&gt;î&amp;m]Ò@«Ûb@Ú@¶ÎÓ@?AÓ_x0013_ÈØ@HÏ_x000D_M×@3ÊpÍ|{Û@½×~7_x001C_Ú@Pµ_x0019_ZÞ¤×@_x0005_X1ÅÞ@ú6tsÆèÈ@Æí¦ßÝ@_x0006_ÌïL9Ü@¦Ex¥2Ò@{òG×¸^É@h ÒEcdÆ@i@^övgÏ@Ê_x0003_e°DÈ@{_x0011__x0002_@_x0002_UÎ@_x0001__x0002_.ôÊÜ_x001C_ûß@éröÇ@|Æ_x0012_:¹1â@|å(Æ«Ú@òLPr#á@cÝY (Ñ@òc|÷	7Ê@Ñò_x000D_r`sÍ@Ã·øL¨È@ÒhÒÃzâ@J7n_x0019_³XÖ@Ï,O&lt;_x0004_Ò@È_x001F_")Õ@/FeQ@Ð@&amp;±ÏÒ_x000E_êÔ@G_x001D_ î9çØ@rÀ88wBá@[¾Ó_x001B_Bß@&amp;¹OÓ@?+U`æ×Ò@¢ð_x0005__x0017__x0015_UÞ@,÷á[©Ú@bã¢_O¶Ô@«U¢_x0018_ôiÓ@_x0019_ßtmÃ=Ö@ ¹j'8öâ@/Þÿ¼×Ý@ ÚENá@vj?`RÝ@0?¥_x001E__x001D_®à@¡ÙrEð×@f3îú_x0001__x0004__x0014_`Û@(k_Ü_x0013_à@¢Þ&amp;§YÞ@L]âÿ_x0006_âÜ@R_x000B__x0019_Ó,Õ@ÎP3Ï3ÍÚ@_x0013_b@g_x001A__x0016_Ã@k½î_x0007_\HÎ@ì_x0005_HGµÙ@0ØBn2â@YÑütHÙÖ@ö_x0017_¸vÔãÛ@Á5â_x001F_%Û@ÃÐÒ_x0003_¸Ià@9Fò(lÙ@µé#9I;Ç@_x0017__x0002_;²%ý×@e±_x001B_OÉá@¼ tÛ~ÝÔ@5¦ÛçÒ@Ù§¬!_x000F_µØ@&amp;Ä¹HÎÚ@J_x0003_#õ_x0014_Ö@ðçG¼à@?,®D_TÖ@ê¼Áß@äÂys_x0019_GÚ@¡Äofâ@dÆÉ¾atÓ@ø¬ÑN_x0012__x0006_Ú@¶=_x0019_ð¨Ü@®*_x0005_øïÑ@_x0001__x0002_ÛUèÝÊ@^XZ_x001C__x0016_Ù@$Ç!~¬Õ@5R_x0014_Ç_x0014_0Ü@®±·Ê6¡Ý@ºÍJ_SÉ@¨ÛWì'à@_x0010_EÐc]IÑ@_x0011_0V&amp;Âß@³Q!ÊÚ@ÞdMÎ+Ð@÷ùÑd.Ð@³ãÇ_x0016__x0007_½Æ@_x0005__x0006_opà@C_x001A_D!ìêÔ@m)½_x000D_éÏÑ@ý ÄúÕÒ@XlFnççÓ@ Î°Ó_x000F_è@úX2PO$Ú@,_x001F_NTlãÒ@_x000D_Íd&lt;Ò@Ð§Ï_x0012_÷rÛ@_x001C_3O¢Úá@æÕ-_x0007_ü×@«_x0005_µ_x0013__x0013_à@S0_x0010_ïs_x0015_Ø@5OÞò_x0002_ÀÂ@ëÑ=4@êâ@µä;:#ß@¤F5Eº Õ@c_x0016_|X_x0002__x0003_­ Þ@ªY&gt;L$ à@6_x0011_?ijÐ@ÎÎé(_x0018_Ó@h±_x0010_ÎÇ_x000B_Ù@,GöÛñ\à@¤kuô`và@_x0008_ÀâðÝ@_x0019_oû­¸Ù@v`s\U1Û@ÞO¯MgàÉ@AzÆ3¯_x0001_Ñ@TJ_x0010_V_x001C_Ó@Ñw-/Ò@Ü_x0012_,£á@ÛXíÏdYá@Á»¦¼æJÓ@¬ûéú{Í@Âc¿qåÙä@ì¢Ñ»ñÚ@ëÀ­_x0014__x001F__x000E_ß@Ò%m:á@é¨^_x0015_ â@_x0003_«6ï_x000D_×@_x001A_XB°äùØ@&amp;²m,¬2Ü@ »|sq_x000F_Ð@ùßÏëà_x000C_ß@yI¿OgÁ@WU°MBÊà@Ýüª$ùÐ@2ÃsËaÙÒ@_x0001__x0002_FGÅ" ×@äÞ_x0006_i9_x001D_Ü@§Ó±ÅTëÓ@^X@e½xÒ@x_x0007_ò_x0016_á@ù{AæRÞ@ÿFþðÕ@_x0004__x001E_\¬Ùß@T3o`_x000C_Õ@Ñê8_x000E_Ö@_x0014_äÞÐ@*Phîà_x0005_Ö@_x000F__x0011__x0007_Þ«ß@Ü,_x001E_îâÛ@Ó_x0005_ÒA}Ó@|cÎÕÑ@7tIóËSË@_x0005_l5_x0008_*]Ó@@_TºâÕ@Ô_x0005__x0003_?1üÔ@N³ù8»à@S¸%¦Í@_x001A_äVdÀ\ß@&gt;ög¤óÜÂ@gMl_x0001_xÎ@á9zýqê×@²ÖO@ÔÝ@Ì_x000B_â&amp;Ó@S×dEö»Ó@_x000E_ßõ¥§à@ªJ¯q,ÑÖ@=ùÿ_x0005__x0007_ìÄß@ß_x001E_V*vÙ@+ùýtðÜ@_x000F_¡nyÆÛ@.ëî(_x0013_Ô@^Ëcó_x0005_Õ@lvù_x0012_¿&lt;Ú@L_x001E__x0003_Í3&lt;å@*¬_x0004_\WÜ@æ¯l{¯Û@¨If`Ý@EÚºkÒ@¤°&gt;" Õ@üÿ_x000B_ª_x0018_Ü@_x0013_ôÄ?|Ø@ê_x0016_ÇÞ=ôÝ@GWZ_x000F_~Ñ@RyUÙÑ@©½ópWÜ×@¾b_x001F__x0015_äÙ@+_x000B_¨ðÚ@1@ÞÙÕ@_x001B__x0018_åcwpÞ@6ù_x0001_¾ @Ð@¬6ÒÃZ×@È_x0002_`j	Ð@XaÞ³Î@SVC¤x(Ý@C´S«¼Ö@îø.BMöÛ@|U_x0013_U á@_x0006_$ÿ©+ÊÚ@_x0001__x0006_@ðwygÌÞ@_x0018__x0017_Iëheà@crÕÉÐ×Ô@ã¿_x0015__x0007__x000F_â@_x000C_æùrLß@Ü_x0011_»ä`Ò@N_x0012_ÎbdÚ@ßª×^vÚ@ÕöÊaáüÔ@6n_x0005_L¹cÓ@öp_x0010_Êe_x000B_Þ@¬ÊE¨³ÍË@¢WUåpÖ@^ÔSÿÔ@o02AÙÖ@l1ÐLÎ_x000F_Ù@¡®NÖ@_x0019_I_x0008_ã%_x0002_à@ýªtÿÈß@_x0005_ÂáKøgÙ@Pñ@^{Ñ@÷_x0003_4áÔ@8ÿÍw½!Ì@@&lt;_x0017_Öáà@:ÜZ© xÔ@)6½_øÜ@öæÝ_x0004_ÒgÓ@_x000D_ËÍg{0Ô@S&lt;ª¥£Ï@.÷µ%Ð@h&gt;_x000E_è1Ó@3Û_x0001__x0002_8nÝ@¨L¡_x001B_#â@_x0011_ôngÛÈØ@_x0005__x0003_üíGÈÞ@ª;u¬_x000F_ÞØ@.¯Ä:_x000C_vÛ@(ÿ_x001C_@&amp;§á@$çÙ;Þ@ø dE+QØ@_x0008_e%*Ï³ß@B_x0019_%JA6Û@D+K]_x0018_ùÒ@¬3é§×@3Â÷µÌWÛ@5÷~_x0004_9bÑ@îCõ_x001B_pÜ@H×Ù_x001D_$ÌÙ@ü_x001D_«O_x0003_Kº@úñ¥ëOâ@_x0013_¢N|}%Í@_x0003_¯ÆßõÔ@;úo\-Ø@ÈâÊ»Á@=*tYÚ@´ÂA_x0007_;á@_x0003_¥êKFüÜ@°£]1Þ@ÔáµØGÅÞ@q#W1þ%Ú@_x001A__x0003_éWÛÔ@ZÛ¸À®WØ@ÚÏFå¢Ä@_x0003__x0005_P"E_x000F_ä@½_x0016_»Q^þÒ@_9ë^÷ùÇ@çÒP$ÙÔ@Ó°³àÇØ@_x0010_k«_PvÛ@ +O²ÍV×@.E5#Å@3*:µ*ÈÓ@¹NÄ6_x000C_¾Á@®G&gt;ôB&lt;á@¯_x0004_¬"_x0005__x0013_Ý@=°_x0012_¬ÆÜ@Ò eHà@&amp;ÉÕ²_x000F_â@wÏ_x000D_pI^Ý@_x0002__x0001_Wªå@I_x000C_ï¿yÜ@³_x001E_z_x001E_Ü@Yþ_x0004_©lÏ@_x0010__x001A__5_x0017_Ø@_x001A_«ÕÒ@´·Æ\_x0007__x0010_á@2&lt;_x0018_D_x001E_Þ@Àbß×ÉÐ@yøegÿÅÛ@ê_x001D_í¹O_x0005_Ø@»÷ùzeÚ@Ô¨¡_x0001_T\ß@ ¶ÑL_x0017_ºÞ@_x0008_+Ð_x0013_wÊÚ@¶÷_x0003_j_x0002__x0003_ÖâÑ@n_x0013_¼_x0017_÷nÚ@Ür`LÜË@³êCãSÖ@nÝÚ¿Ú`×@*Ì_x0003_Ù5ß@&gt;_x0008_Äö%ÇÒ@äh'_x000D_àà@»_x0013_¨Ñ@¥1:ÔÑ@ÀaÄ¯6Ú@9J'Í7,à@_x0001_UHFhÞ@Bl×ô?Ñ@ç¼e·_x0016_Ø@qÕ·	,ÆÒ@(\Uqeà@vÀu_x000D__x0010_LÝ@ÎÌî8ë_x0018_Ü@ÿâJ"Ù@È¤AOÙ@¶~5µ\á@é_x0003_wÐlÝ@VåñR	æ@iÊ_x001B_`ö7Û@J»è¸úÓ@#;°_x0005__x0012_Ø@ïåÇ_x0015_õÔ@éA_x0005_nµÌ@_x0001_÷É_x0004_yK×@bºIDÌ½Ú@txé+ÏòÜ@_x0002__x0005_9^º?¹[Ó@ôrü¬¦à@öF¯¨×@Ò:ä_x0002_«h×@~ègýl`à@_x0002_U-ôÌ@vÿ_x0013_ê_x0003_çÝ@åN[b¼^Û@¯_x0016_å_x000E_×@]Ó%ÌMØ@tú¥|Æ×@_x0011_*qðÖØ@ª¶_x000D_;º·Ð@Q¥ïeÊÚ@	Q¿JÝ@l©Ó!BóÐ@×ûôYà@b_x001A_%{á@WËä2_x0017_Èß@Ö1_x000D_¨íà@8_x0001_éw¿Î@_x0004_b¸Y_x000B_ðÐ@\Cä_x001F_º½ß@ñ_x001F_f7[_x000D_Ù@°mº_x0005_-*Ú@_x0018_pRT¨_x0006_Ù@Ä_x0011_F1¤Í×@ãS*L°*Ý@ôÛÕø¶Ù@%_x000B_y_x000F_tVÍ@_x0012_S	s¡ÑÖ@Ûõ`	_x000B_[&amp;Ç@_x0016_ÇçüÔ@_x001E_¢_x0007_M'ã@_x001E_É²ynÜ@_x000F_ò_x0002__x0005_^Ê@å+±\°ûÔ@¶$õóÆË@,è&amp;}Ý@$¬Áp_x0019_Õ@ g%8²Ö@dC¨_x0014__x0006_¡Ø@ë_x001E__x0007_ÞîÍ@ýºÕ@à@&lt;µ¢ûmÐ@%Ï/ÐÏÙ@_x0001__x001A_á¿Ø@_x0002_@º_ÇÔ@_x001C_44@ØÚ@¼·k1Ó@]_x0017_Í´×@ _x0006_wÈ¢´@ñKâ\aoÌ@»ªK_x0014_Ó9Ú@_x0018__x001C_P,Î@ÇÑ_x0018_I/Û@KµBô_x0008_Ô@B(üS±Ô@Ï­á@vÖÒ@$ÚÂlºÐ@æ¤k_x0019_*Ò@_x0004_Wk¤wæâ@_&lt;¥_x0003_·Ø@_x0002__x0003_ÉWH_x0018_ ÙÇ@¸ëâ¶¹Ô@TÿuÄ¬zß@pÍ|ÕMÝ@YB7_x001F__x0008_à@¹¥ó8MüÛ@=á£äèøÙ@¹ã½_x0017_Ù@½_x000F_ÿÙÙ@_x0014_µq_x001B_Ú@:_x000C_ÐBçà@VjäïÚ@Kñá@R_x0017_¡_x001E_Já@ :_x0001_	ãþ¬@×Á&gt;#ükã@ÊpW_x0005_±Õ@'ÿ°}Ú@Ä"¥¡Ú@_x0014__x0016_CõG¸Ü@sîWö_x001C_ÿÐ@EMüe{á@2Ìèc&gt;â@8¢ ÄÖ@õ_x001B_óû×²Ø@2ù3_x001A_É_x0002_à@¨ÒH_x0003_â@bñN¸çù×@3,"_x0014_¼Ù@Å%/3=éÔ@_x0014_Ò°âËÐ@ó§Dÿ_x0002__x0003_ÛøÕ@Ýâ_x0001_|×@_x000C_Îñ7ÑÙ@_x0018_4¤±,Pà@Ãßm#"à@Ö(,_x0018_ñóÞ@x.Ê6Ã/Ë@l\Y;r_x0013_µ@_x000D_âP~¼Ù@¨fh_x000F_x¢à@Å_x0018_?ÅÔ_x001C_Ü@[ 2Ó6èâ@õÜ.!ÒÚ@àØ±¸¦[ã@'÷øktNÙ@+Ú ÀÏÞ@ Ý"¹_x0005_¿Ý@ðØmKUÙ@%Ñ¢ÝXíÍ@²+Hî¸?á@_x0015_IÀ,qÖ@Oâ·#×@Hôð_üÓ@æ0Í×_x0007_Ò@R9Ý¥»Æ×@#]ëËª&lt;Ô@Í\óx¢_x0013_Ö@Zâø¦E Û@"Sa]__x001B_â@qÄ_x000E_deØ@-ÔÚ@Ý@&gt;¡æG«]Ø@_x0001__x0002_$ÈéÉKÇÝ@À_x001C__x0011_±¿.Ú@{Ù|&lt;vÙ@Ù_x001A__x0003_D»UÝ@~_x0002_e¤¼¹Ü@ú+ã_x001E_(ÄÔ@ITÂ ybÙ@C¦_x0008_ÂløÖ@xãìÛÚ@~ïOO1_x001C_Õ@,Þ&gt;_x0001__x0001_Ü@E­Þ_x0005_\Ò@_x0018_îî·Õ@_x0019_×?+úRÔ@$Ð&lt;W_x0005_8â@ZE!Êæ5Ó@í¦qØgÑ@küé°rCÔ@ÂÍô_x001E_ÞÃ@t¯)ÏXÔ@ûÒÌ_x0004_Û@jÔ/ PÛ@à_x0003_5áCÐ@,ü_x0014_³ß@µ®M»Ú×@?DÈ+á@©I3]ÁÝ@= #_x001D_Èá@WÆû_x0013__x0006_ É@ûÒãñ:_x0003_ã@¥_x0014_yÍø_x001C_×@¤ß°_x0001__x0002_ûÞ@NÝÅIÕ@¸ÉòVänä@¥"GÆØ@ÇÊ_x0013_?*Ý@_x0013_¨¢uûä@µ9_x000D_§NÅá@èyËWô_x000F_Ñ@yFÄNô_x0007_Ê@½®XìýÕ@àÛï_x001D_pá@Çµ$µñ6Ü@_x0018_Ot©Ü@«v!58¼Ô@TSB¼Ú@Éà,6«Í@]_x000C_¾2Ââ@Qe¹CY_x0015_Û@Á7ésïãÛ@_x000E__x0014_ªý_x0013_Ó@Q$þÃòÃÏ@¦mÕ|z3Ô@øL`C|*Ð@°UNNú_x0006_Ú@Ö,_x0012_íæDÔ@y _x000B_ÛA ×@B]à¹À7Î@¸½é[W×@Vbâ·à@Ø@Òâ@6oiü/×@ïqªÅSÔ@_x0001__x0003__x0002_±ÌëæÝ@²¹$_x0016__x0019_Ü@1£K_x0016__x0018_Ò×@öc¸gÜ@_x001F_¢Ëî¹à@j¿G&lt;º-Ó@o_x0010_ÿÖoÙ@àñº³ÿ_x0017_Ó@~Ì^._x001D_Xâ@bÛ__x000B__x000C_¡Ú@YX_x0016_~ð:Ö@_x0014_ì_x0013_Mj±×@óR´¡xÖ@³i=&gt;*~ã@{ÙnuúÝ@HFê=²%ß@ÐÌ[ôÈ_x0016_Ç@]2Ø²Õ@ñØñdÔ@è&gt;_x0018_8à@'9~ëýÕ@À2eñ¤oÒ@LsU%~«à@âCïÕ@_x0005_ì3¯fÝ@V+bÆ@î#ã®d³Ö@V_x001A_½OÒsÉ@Ar¯sI_Ï@z8hñoKÙ@_x0008_)n2Ò@_x0004_\+p_x0006__x0007_®cÕ@¯¥ß-_x0013_G×@Vp_x0002_³ºßÑ@GÓf_x001E_=×@£ÂQÀÂÇ@ÙE_x0010_rÔ@ÄVD BÛ@!6¤êy_x0004_ã@)òÌ&gt;4Ö@(ëzf%*Ë@Í_x0011_¶Ø§ùÓ@&lt;F8Ï_x0012_Ü@f?ý¥ý&gt;Ã@ö_x0006_&gt;^_x001F_Ð@ÒðNÐcß@«OÀ×Ø@«_x0001_;pfX×@(É_x000F_Ø@È~_x0018_ãEý¦@°Íé_x001C_Ó@W&gt;}_x001C_Çß@_x0016_rZV_x000B__x0007_Ø@U³_x0012__x0005_)à@$n_x0018_Ó§ÖÙ@§MìkeÜ@Ø¹¬¶Ê8Ø@PÇè_x0003_ú_x0005_ã@C|åYÝà@Óxcw·Ö@çe_x0002_á_x0004_È@¼ßðÍ3à@d_x0016__x001B_Ý_x0008_ßÑ@</t>
  </si>
  <si>
    <t>4b4625633691b6e3b7d5163b86fc323d_x0001__x0003_y_x0001_ðZ¾Ô@ltS½&gt;Êá@c#¡p®_x0012_Õ@_x0011_t)!ß@µÑ¡8Ö8Ú@È-Æ0Å_x0005_×@N'YÂÍU×@_x000E_³_x000B_lhÔ@ÕêÓä_x0002_È@ëÇ})ûÍß@_x0010_õ_x0005_3XÿÖ@õ_x0008_D§5àÌ@¬_x001B_%ñÆ_x000C_Ð@»õ_x000D_©+_x0008_Ò@//°®bà@rûÑç_x0013_OÓ@\zµnEÕ@_x0013_ÿgÊ2«Ü@_x0008_´6_x001D_×@!íUº_x000F_Ú@¬Ð$#Ú@ã_x000B_A{ãà@Æy9ÅÔKá@_x0018_IUÏ_x000F_Ô@_x0014_~_x001B_¬ä_x001A_Ï@$5Þ'_x001B_Ú@2d×_x000B_¤×@p_x000C__x0005__x0014_jÓ@_x0002_ýWî_x0013_ÌÛ@"&amp;ã _x000C_Û@Sõ¯ôlÑ@IyIV_x0004__x0005_A¸Ò@[üt°4õÖ@rNn}Àá@ÂF$u±Ú@­æ¡_x001A_SÖ@º@_x001C__x000D_¿£á@6À¾nÊôÂ@"Â_x001E_üÒ$ã@_x0014__x0005_â«õÂÓ@ä_x001C_Í×/Î@Á_x001C__x0017_Ú@UóË¨Ì@Àª_:^:À@_x0010_t¼ú_x001C_Í@²%ÇEÒÝ@°ªÜâ_x0003_LÍ@_x0003_ÆÁâÓ0Ê@ü±Ru,áâ@_x001F__x0018_aÚ_x001F_Õ@(`la'à@)÷fÿ»ã×@QÒÉTáÚ@¾16Ö@ç_x0001_¤*&lt;Õ@´N_x001E_Â¿M×@Ä¬_x001B_@Äº@(øb_x0018_ä¢Ö@·àÒUy;Ý@B;$L_x0012_}Û@_x0004__x0002_(JÑ.â@] _x0017_-x_x0017_ß@_x001A_¼«_x000B_Ô(Ô@_x0001__x0006_'pSÎ~[Û@_x001A_»þ²Ý@ÁáÖ¹_x0006_Ø@_x000F_R_x0015_·×@\Â ±Ö@dûIo¢Ü@2_x0005__x000B_íÖ@ó`N¨jÕ@kÞ¬x}OÓ@KK_x000F_¨sîÕ@ñå_x0006_6ì	à@6aæ[íã@FÜ_x0002_Îâ@ÚÏ_x0011_ücà@²_x0004__x000D_¤åÇà@õ&gt;è¼Ü@kÄ^j_x001F_0Û@"¡_x000D_ÔYDÖ@'Ja-AÛ@ÙÌ_x001D_-Q_x001B_Ó@´aB¬_x0011_·Ø@OáËërÛ@$*&gt;]Ñ@ª¯_x0015_Ü?:Ý@+ð±5ß@_x001A_|LÊ_x0013_8×@ìßai´Ð@Ë÷_x0012_ç9_x0003_Õ@@ò_x0002_¤Má@ZqHYè.×@päª¤sÜ@Ê,c_x0002__x0006_&amp;Äà@_x0016__x001D_÷r§Õ@æ_x0014__x000C_ÔÚ@×dêQ¿$à@êL_x001E_îIvÚ@w1ÕdË@&lt;ä©¤=ýÜ@&amp;ýo8]à@_x0001_ZÂlyØ@_x0001_I`_x0004__x0005_^Ò@[³a²gÔ@&gt;_x0004_Õ@yy¨,oÉ@JC_x0003_ØûÛÒ@¦níÅÇ¨Ö@_x000B_ª_x0014_a½eÖ@Éö_x000F_âÙÛ@_x0013_Ú[Srß@9!E@nfÜ@_x0006_©¿ÐÚÑ@Z}Á16ZÔ@Ú®I¦ß@ÿ¯If0ôÛ@X¿Ï»PÝ@¦ùÌ¬ËÖ@_x0016_ª7%ïÕ@C_x001B_ùì¢á@OÂc[Õ@õGUÞ·Ù@]5_x0019_ý/Þ@vµ44yiÚ@RÈ_x0007_d*Ú@_x0002__x0003_gþ_x000C_º_x0016_Ú@Ä_x0017_XÛs|á@îì_x0013_5ÖÚá@×Ä==ÉÅÓ@gÔõ, ¸Ø@ _x0007__x001F_£ÓÓÐ@¼jtd_x0004_Ñ@ÚyIY_x0014_Þ@zÒ&lt;_x0006_yHà@ÓÂÜØ8Ø@òù¬Q±EÞ@±nù_x0012_Úà@O¸ÃNÑ@µÁFµÎ@Ø%WÚÛ@*_x000B_^	LAÙ@_x0002_9_x000F_1)_x0006_à@c6_x0014_? Ü@ïI6YSÈ@§ôÿn2á@[yr_x0007_Í@qÕÛØ@YzP_x001F_-dØ@8ÿ´oÏÚ@eÖûRv¤Ø@¾i-ÏjÒ@Í_x001D_öfá@_x0015_-~ktâ@A_x0005_!Wð×@Tü×_x0012_ÄMÛ@ÿÑ î_x0001_Þ@ÉÍ&lt;q_x0001__x0003_¼ÛÝ@wE»Ø@¿ÉÚáøfØ@_x0013__x0017_ÆAÐ@íM¥þYþ×@.D")ºÎ@¶v*Í\Ö@b`í$_x001F_îÚ@%_x0016_VKL_x0001_Õ@D°ªF+Ð@jÈË÷Ò@©%ßÕ_x0011_HÑ@sÝxÑ$_x000B_Ø@Û\¹&lt;_x0002_°ß@Ðæ§«ç_x0001_ß@ÇÓ¡Zà@2_x000F_üPÃ¥Þ@ê^i_x001D_ú0ã@ØW|õ)uÈ@¸â­Q_x0005__x000F_Ü@(Òç®$Þ@ûäîûÙsØ@¨¾ÜÖ´Ù@LS[Í_x0018_Ó@_x0007_jªüÑ@°0¿Q{yá@ÒÝ ¶É~Ç@t%hyË@_x0018_·j_x0019_;ÍØ@«õ_x0008_ø_x001E_Ì@1Jú,øôÔ@d&lt;%ÅÕNÔ@_x0002__x0003_¦¦7vÒßß@5]_x0006_º~_x0006_Ö@ÙïEÏc_x0017_Ù@ï{µíà¿Ñ@ûWC*ptÜ@Â8ÖðUÒ@'4ÊÈÎ@©	&amp;r_x0016_Ø@ÁsNcå"Ð@18ï"×ãà@¶C­Û8Ù@æ¾j¢¥Õ@~ÇeäfÙ@tøè¥û&lt;Ë@÷ ?ÇwhÏ@L_x0006_¿Úacä@w.s')ÝÖ@D¿âù±Ú@òÉY_x0001_z«ä@ä'ç_x000B_È@ÂNH\#×@ç£à_x0016_á@N_x0005_Uÿ6§Ë@ë§¶:_x0018_ËÛ@U¬&gt;±a_x001A_â@P0¶~*¦Ð@y&gt;_x0016_=Ð@%©[_x0014_IÙ@ _x001D_+ÑhÌá@Lç°_x000D_×Ï@3`æ}NÎ@ný_x0015__x0002__x0006_ºrÏ@Æ§	åÚBÏ@¢¿uR%ß@Hn«óÕ@°èT¦sÞ@H+4i`_x0007_Ü@_x0004_Vád_x0005_5à@ÞÀB_x0001_;üÛ@&gt;·±hdÙ@"LµqæÔ@Õìi½¤_x001A_Õ@I_x001D_HÙeÔ@/~_x0006_¿Ú@w°_x001F_ýÌ@_x001A_ËNòÚÜ@róú¿_x000E_«Ù@¥_x0010_&amp;-Ó@M¼NI¤ÓÍ@Á_x000F_I[ìÄ@º:&lt;_x000F_&amp;6á@_x0012_Þ·üùÈ@_x0019__x000C_2÷McÑ@_x0011_L×ü§ß@ô·¯@.Ý@ÉÉNîÛ@ùr/L_x0003_Ø@\_l«Ø@·8é{Ö@¼Î\¢)ÁØ@+_ªØ@dtÃ4Ô@¾T8{ÎXá@_x0001__x0005_h&lt;­e8­Ö@õ?«ãòàØ@þsjHÀÒ@óûð©a_x0007_Ï@´/!KéÐ@¬â*§~·Ó@k4[cakâ@H?2Û@«B_x0006_1Fà@bÆÙ_x0002_*ßØ@,ç¨àÕ@ýÐ×/¡5Ú@{²ûZDÐ@zîæåÜ@Ë_x000E_©DïÎ@i_x0003__x0012__x001E_ÊPØ@t­ÕëMeÚ@¨÷ ÇêX×@_x0008_Ãö5öÕ@£x_x0013__x001D_Û@ìà_x0001_©»hß@]ª-£úß@ºaÕD×@_x0004_+&gt;Z×Ý@ì3Bâxá@pÍüJîÚ@8Á×6ú×@zÝªÀ_x0016_&lt;Ù@EoÅbÖÆ@)Ü§m&amp;°Ö@ÝôûbÒ@ËØ _x0001__x0003_%´ß@.@~dnÐ@p+Úu'«Î@_x001A_SUT!Ó@Y#F0Ù@_x000E_È_x0005_*èÙ@_x0002_!lOÛ@Ë³hè	Ë@&amp;n_x0011_8Û_x0016_Ð@T_x000F_!äæ×@R_x0004__x0011_i¥ZÛ@µÅ_x000B_£ó_x000D_Û@_x001A_.q¯_x0001_æ@þGÜlg¾Ã@¬¨1+_x0012_ªÓ@êØÒ¨Ä¡Ú@Æ²µVÆkà@%" q¼ûÙ@Z¹x±¶#Ö@º_x000D_/·©_x0010_Ó@â_x001B_µ´¿×@Fãýúm¸Á@º5_x001E_^§AÙ@l¶ðOzfÎ@Eý£7¿Ý@OìZ_x0018_Ú;á@0PÎÁcÒ@Ò²meÙ@¦_x001E_yIøÒ@ØA=snÕ@ÅeúOÉJÙ@ Ê_x001E_yÌ@_x0001__x0004_Ý dÚ_x000D_×@UTnì¨Ö@Øý_x0004_6éºÛ@L	_x000B_ì)òÑ@°(ÛâhÐ@_x0015__x0016_3Ì@Nö~¹Ö@ã%?,&gt;¦Ú@HY¯Ó@\Q_x0013_KÌÑ@ºé&amp;ÃPà@}_x0017_±jDß@²àú£Ì_x0003_á@¿_x0013_)ÅLÌ@C­IkÊ­Ø@µ_x001C_w3Ò@õ_x001A_pÓÒtÐ@,,6ÊÒ:Ü@È_x0015_$¾_x0014_Ø@Ä½U_8Þ@õR_x0014_ôK½Ü@ _x0010_Ò-¯]Ð@*{Ùqf_x0004_Ò@1û7_x0001_n.Ó@,¦#!Ú@_x0001_Í_x0019_Tæ_x0002_Ö@[Ë_x000F_ìjÙ@«e²Ù@Ù¾ YÚ@0_x0013_ý8^_x0006_Ô@`jûÛÜ@ÂM½_x0003_	_x000B_&lt;Ð@N±¤ÒyíÜ@_x0002_aöÌ_x0005__x0014_á@jòV¸|y×@þ_x000B_úßßÛ@_x001F_r¶_x0013_QÅ×@¿s­_x000B_à@ãß_x0001_Å_x0006_ôß@¬æ­Xñ¢Ù@aKCyáà@&gt;ó¹°_x001A_Ù@;éÜ³_x0018_Ø@åøýh_x0004_ÈÖ@&amp;2þ¦¿5á@N¿_x0016_Ç_x0002__x0001_ä@Þ_x001B_~_Ú@î$§¯¯$Ð@ü#Ôu;IÚ@_x001B_N@Ü@ø7_x001D_5{ÔÓ@®_x000C_Eh^ã@_x0010_ªß¶û_x0007_ß@ÚN_x0011__x0008_ë×@:_x0013_ø¸Í¾Ý@ÆÃìµ!ôß@î_x0005_g­I_x0003_Ý@Î_x0004_6ðãÑ@¡IVß'+Ý@ËÅô-Ø@04X)\xÖ@Ð¿àùC_x0019_×@E,Y'Ø@_x0001__x0002_æã_x000B_~kÛ@¤_x001C_çcÓÏ@66ÏûÀ_x0003_Ò@²&lt;·á@^dº]ÆÅá@_x000D_²_x0015__x0005_FÙ@ä¯'5Ç@dÔÇXØ@;YxvqÈ×@X_x0003_L-ñ¾Ö@ÜjJñëÙÑ@ZËÿûÓ@A_x001F_Ü|öØ@O«zÛ)Ü@ÆtÑ­	ß@þ_x0017_þ5¿`Ø@_x000F_&gt;yK;®×@ÈjeX_x001C_\Ð@_x0015_s._x000E_»ñÔ@[+Y_x001C_¶×@aD§ÑTØ@®u»i+Ó@G·Ü2Ö@\GÑõÓá@Oùl`Ë@r#ÃA_Ú@S_x0013_¡®µuÛ@ gÚ@_x001E_ä8¬¯Ï@F	ñÕEØ@A_x0018_{zpàÜ@ª_x0003_Íó_x0002__x0003_aVÙ@´#ã×Ö@V=_x0006_Û@Â³%FyÖ@Ñ#cg_x0001_3ã@&lt;ðEjP×@PvoØºÈ@Egoà/"Ô@8À_x0013_öÃâ@gG}´ë½á@§(gozÕ@%_x001A_g&gt;lá@²í_x0005_H_x001A_Î@Í¯_Áo_x001C_×@Q_x000D_ER_x001F_Ð@!=$ØÌâÝ@èÈþì¬ÛË@j~&amp;_x001D_Å×@zÇ!K§_x001D_à@DE\D¼Ð@vßk+Ùµá@Þ_x000F_.¥Õ@Ý_x001A_P¥à_x000F_Ô@ àIöáÛ@_x0014_&lt;J+,à@'ç_x0005_EôìÎ@´æÈÖðß@¸+÷¨_x0002_lÕ@_x0018_ñißEÔ@K¬ø(°HÝ@W¹ñ0á@´!úèÞ@_x0002__x0005__¦0çÑ¶Ù@|ó'ÌV_x0013_Ü@öæC­Ìá@@«¬ë|_x001B_Ô@eQ&gt;§â@Z3«$³å@ÕJ_x000D__x000C_d×@@V_x001C_ ÀÑ@èly¨_x0014__x0003_Ó@ÔóWO_x000D_&lt;Ô@'	_x0004_ô_x0003_Ù@_x0014_ùÉ_x0001_¨ß@.`ð,_x0014_ÖÝ@·@_x0003_)-Ö@b£,ôëÚ@áhT[Dá@ÐàÝ°%ÍÑ@Ã^ÖRùkÙ@³(¬aéÜ@_x0006_,ÆMæÔ@Âüg öØ@dÕ×w(Ú@_x0001__x0015_óq}Ö@´ óÕ_x001F_á@ñ1Ü	Û@fKÇ¦óÚ@íû1ÛRÖ@_x0014__x0018_j ~Ö@_x0014_"ÊâfÕ@ùÞEåy_x0004_×@m;¾Û@ÀÉ2_x0001__x0003_%Ý@EË®áÖ@Ô5PÉ)Ü@öÉ7_x0002_øÁÇ@Ä.ë:&amp;ñÜ@C­ÝÔ@IC_x001B_!éÚ@÷:Ü_x001E_Ð@x0üª"m×@)iÌúõÎÞ@«_x0019_t_x0015_Ö@ÍÒ°©ÑsÔ@T_x000D_þpÎ_Þ@^_x0015__x0007_ìß@à®E_x0010_ÈÜ@s_x0006_CÍf_x0002_Ì@.`Üõ_#á@I_x0019_±dÛ@6_x0006_ðùÒ@ÛÜ¶. ¢É@àË_x0014_?ªtà@Ìsà1_x0008_á@Í_x0001_túEâÂ@¨³r±ðÛ@ÿEÛ_x0019_0Ë@A_x000C_Þ_x001E_Ë.Ó@_x001C_ÝâÖ@NÒâ:$Ò@D?|_x0014_oÝ@_x0018_Ó_x0017__x0019_ÑÝ@-¶Ùô¢_x0012_á@Î&amp;Z¤kzÛ@_x0006__x0008_ø}KØ@j`¦_x001F_&amp;á@	ö_x0008_E×@¡w}_x0002_ûÒ@ã_x000C__x0008_&gt;õÜ@§YÝL®Õ@ù,MªçcØ@¡_x0014_UÌà@0ÅpJëÏØ@02Q ÛÞ@åÜ¥çñnâ@_x0018_o4_x0019_zß@&gt;]å)$ÎÞ@Ww{Þ@w¬_x0007_R²Ü@_x000F_"É¯CÑ@_x0018_ë¥|¡Ú@QBf_x0019__x0019_ß@_x0016_w_x0012_¶àÜ@_x0014_gh¾öÒ@_x0004__x000D_#(þÓÜ@½É_x0003_¨_x0005_îÏ@_x001E_ªÿ1Èúà@ªLñë]Ö@ºâzºº'à@äR¯xÛ@_x0018__x000B_Vóóã@Ö_x001E__x0001_úáÑ@Ìì°\ÀÙ@yðb°Ò@°¢# öÕ@XXÈ_x0003__x0006_&amp;_x0002_Ô@¤Ê¶º©bÛ@ÃH²_x0019_Í©á@_x0016_­_x0006_©Ô@í_x0007_àFô§Û@_x0004_}._2Tä@:ÃÔ&lt;ðÎ@T²_x0008_Hð_x001E_Ã@Ò#ù#_ÅÜ@º)_x0005__x0012_Ö@_x0015_ ÖGÜÆ@¢4_x000F_q×@?_x001E_kº_x0006_ÐÏ@Õ´÷Ð_x0001_*Û@lÑÏGÔ@èiq°²cÒ@´_x0007_×¦ýMÐ@q3|¯ÞÓ@K©»Ò@8·?_x0005_YÔ@ØÀ¢Ü1Ò@­ßR_x0015_úÓ@VèõV_x000B_%Õ@9êf~Ö@|6G+ïØ@")+kÃÛ@E¨o_x0010_X&gt;á@_x0010_)ÜSÓ@~¥àÁn7Ø@~_x0006_Ô_x001E_ÖÉ@­¯¶_x0016_\Û@Ñÿ5ê¸á@_x0001__x0002_&amp;ro=.Ô@Rdø]=§Ç@ÿ_x0014_ÜwsiÖ@}«(·n?Ò@ué_x0002_:#Þ@¼ã_x0019_3_x0017__x0008_ß@XU_x0013_EØ@)ØyÌ@Â71c_x0015_Ú@|ýÑ_Ý@_x0002_ð1	iÛ@Ç#,§)Ô@¤_x0002_&gt;Ã_x001A_Ñ@¢_x0006_äAWÔ@!ëïhÕ@v_x0018__x001D_CÓºÕ@DÒ¾ÐÚ@_x0002_N_x0010_ºý&lt;Ñ@_x0006_úy_x0015_ª­Ñ@Ð5¡EÖ@_x001D__µÿ_x0008_³â@¸v_x001A_Ìÿ¼×@à­²«±å×@÷åºb_x0003_½Ê@Äù5¹Ýá@_x000C__x0012__x0014_¤JÙ@0V_x0017_]pÉ@©@ÚØÇã@_x0004_/&lt;öÐ@Î§DtpÐ@º:r_x0004_RyÖ@glè_x0001__x0003_+_x0003_á@â-ä1DÛ@_x0013_*Ï)£_x000F_Ö@kE¬d¶Ë@%:$_x001A_Ö@;_x0006__x001D_Ý@nIÓÏÊøÖ@çÔº!&amp;ëß@_x0008_c_x001F_Y²Ìæ@ô&amp;ÎÂ_x001D_±Ý@j´+r±ÔÝ@_JÓËs_x0012_Û@?,ß$zGá@À_x000B_º&amp;yã@e8Ø@{÷`Ïz_x0002_Ó@¨m&lt;«Ò@Ëq_x000B_e_x0018_Ø@çhBk/_x001C_à@l"¶¿Ñ@î_x0007__x001F_,J_x001B_Ù@*U_x001D__x000B_?Ñ@£üsÈ_x000E_jÒ@ª²ÛØ¬3Ü@ñúZ_x000C_ØÛ@H·©Þ}~ß@(±5ÍªWÞ@8Ð7_x000B_Z	Ó@¸_x0013_K_x0002_½Ö@¢Í×EgzÜ@ÞÎæ¡Ò@C5_x0005_cÂÛ@_x0005__x0006_Y	_x0019_KrtÕ@P`JäCæÙ@¶J³ïç¢Ú@þ_x0006_ÊÎ~ÎÎ@³s±9&amp;_x000F_Ï@ïE(abØ@-aÂ_x0001_ìÝ@ê5&lt;ý_x0003__x0005_Ò@¯_x0006_@n_x0010_LÞ@G®(¹Y_x0004_Ä@è¶ñ¿_x0013_Ô@B6kVwÖ@ÈÌîÝ|ÄÚ@rl8å@_x0012_·Ûô-Õ@4_x001F_-©öÍ@Ü·_x0010_Ú@¡_x000B_ÊnÚ@Á_x0002_µ{T$Ò@fxÐc+¢Þ@aÇ{a¹@Ú@_x0004_+ÅU_x000D_Ø@¤å*E Ó@+Öê´Å_x0019_Ó@á¼ì6&lt;îÙ@ÌÄ¼VvÚ@°_x000C_Ða­ZÕ@tDâã¶_x0007_×@Wd_x001C_Lb_x0010_Þ@°MÙRÙ@­Í·©¨^Ø@Ù7ú¡_x0001__x0003__x000B_¶Ö@d9ô³øxÚ@`þ{_x001B_V×@UÜ¬&lt;á@ÐwÛIjCÐ@ìmÙÁò&amp;Ü@{mùwÒ@äW_x0013_Ezà@dýc4õxÖ@:ýB&amp;Çà@ÏtË ¶_x0004_á@_x0004_=áw&amp;Ù@Jk_x0007_&gt;_x000F_Ô@ÍAÊ_x001E_nÔ@µÂ§.Þ&lt;Ö@ÎÀ_x0002_5¥øÓ@3_x001D_¿H~KÒ@_x001A__x0011_ìf+Ö@u_x000F_|HËâ@T_x0016_l!tÙ@Ù¾$y9&amp;Ó@ÕàÉéTìÕ@ÉLJï¶_x000C_Ú@½?aï_x0018_Ò@Ê,"Jº¾Ä@_x0012_H[¤YíÜ@^øä$Ú@U_x001F_²ÀCâ@_x0002_§È2å@ªG¹R_x0007__x0006_Ö@_x0017_L))¯Ä@éáö²ß@_x0001__x0002_½_x000F__x0006_DRÙ@"CohÁ×@ëä$f79ã@D\_mPâ@ÈA¸_x000F_Ö@|nQâ@x_x0008__x001B__x0008_EÕ@g_x0005__x0002_dÜ×@ Ã¶MÖ@DAX9j7»@Iáyì©Ï@_x000C_ï¨p~Í@hzt2x_x000C_Ý@»K½;YÔ@i¼]ÓúÜ@l_x0019_C¼_x0019_Í@3"&amp;iÜ?Ñ@Öð8"¢%Ü@bX8£Éà@#ä*Ê°ÝÖ@°1__x000D_U_x0001_Ý@@$\_x0013__x001E_Ñ@!ÊqÎG«×@°U_x0005_ÈÃÚ¼@çÇX{²\å@Ã¦1ÕsÏØ@þ_x0016__x000D_ÝÊ@_x001C_3_x001F__x0015_.×@K_x001E_¹¹¢Ë@&amp;`_x0015__x0012_ïhâ@«+èÿ_x0005_Õ@ÕmL_x0017__x0002__x0003_è7Í@dß¬üz×@Â£V_x001E_Þ@_x0005__Ã¬ìÓÞ@Cöõ_x000D_¦È@ä_x001E_,Q=Ô@®NÖS_x001E_îË@Ò#£_®:Ú@_x0002_co_x0010_dÐ@Dr¥õÞ@óÞï_x0011_ÒTà@¶_x001D_²$ëÜ@_x0006_ö¸$S×@¿Õ6WÙ@Éö8çî¼Í@ú¤þÏtÖ@6_x0013__x0014_¾[â@ÝheQ_x000E_à@`Ý¬ñYoÜ@`_x0016_0³üÑà@Z&lt;M¢&amp;;Ð@-çÍ¦lEÎ@@çÿè_x001E_ÛÓ@-	_x0002_kþbá@H©ùë_x0001_;ã@ú_x0006_k3PÕ@ªtNôPÑ@ÕÄð[_Ò@P«KÝà)Õ@úïÏ»ÊØ@Ï_x0006__x0002_	lÛ@_x0013_Cñ_x001E_Â`Ü@_x0002__x0003_ÙÈZþúã@"e±Õ_x0017__x0012_Ð@¥_x0017_$ý3Õ@ &amp;äÀ¦9Ü@ÝÆmÔ@¸_x0001__x0016_ñ°zÜ@V.EÛêÏ@¼_x000F_m¬v_x001A_à@'£_x000D_,ü8Ù@_x0003_ðÏì^NÝ@ßò²Ò$Ú@ßPahÓ@uãq~Ú@hæaØ@íf² Ö@|_x001E_|&lt;üñÝ@ÃPQ·yç×@_x0018_É&amp;r_x001E_¤×@_x001E_5ÜÌOË@Ê$_x0003_X_x001D_Ç@_x0003__x0011_ûöRÞ@:_x0002_²ø]÷Ù@lÇ_x000C_.á@.ùÝý_x001C_cà@¿vH$íÙ@¸Æ8êxÒ@¹£_x000F_µ_x0012_Ñ@Ø=q&lt;@Þ@/À­³÷Ë@ôÂ½Ú_x0011_à@_x001C_v°Úø×@N_x000C_è_x0008_	ã§à@c§ìÜ@bC_x0011_srÅâ@@Ã¹¤üÂ@Gdò_x0005_ÕÈ@#éÒ5Ú@c:_x000D__x0007_ð¿Ò@æÙVAåÛ@_x0001_ë«J|à@E¸5uÉ®Ó@\ê"EUâ@=zLWÕ@f_x0004_lÕµ2á@__x001B_A®E·×@é_x0019_î_x001F_Ù@.¼*ÇÒ@òMzÂØ@×Ó#_x0012_ ÝÔ@Û¼è à)Ü@½iÉ¼ËÐ@_x0011_Æa%_x000D_ûÓ@bð©_x0004_HUÆ@á-ß&amp;úÙ@üÄ=G!Ý@ø_x001C__x0003_ý&gt;ÝÛ@_x001E_BO_x0002_z%á@_x0008_'$tý_x0014_Î@_x0003_Ð.*Í@s_x001C_k._x0006_Ø@ºZüÈ^då@ÎL	yýÐ@(bB~ýÚ@_x0005__x0007__x0011_³_x001A_:ÝÜ@0´³ÏÕÜ@SÒÖ_x001A_ÿÒÖ@ÅOaï_x0007_Ò@_x0006_Ey_x0004__x0013__x0007_Ô@«_x000D_0_x000E_.Ô@Ééáô¼WÝ@¤, w¡_x0016_ß@V2ñÚ@ç_x0001_UgWß@[*6Ö_x0003_Ó@0_x001C_H@éÒ@Æ{áþ_x0002_PÐ@B·'òZÓ@%¼3X_x0014_rÐ@ÊÀnÛ@YÒÐ¡_x0004_+á@ÂïPÊÓþÜ@,)Yniâ@#ÅÁî¥Ý@:¸kK®Ú@H½øÞÕ¸Ø@¸QújÙ@_x0013_!Í­¤ÙÛ@ÂË¨YíÞ@k3q]_x0011_Ë@c-_x001D_Øj_x0003_ã@QTpésJÛ@ý_x0002_ú_x0012_Zà@WN¿}_x0018_{á@d63flÖ@Ýä_x000C_ê_x0001__x0003_W_x0017_Ý@Ú0_x0012__x000F_Þ@pÝmY«íÔ@_x0013__x0002__x0005_eTÍÔ@Dé@|¶Þ@£¼EþÔ@àuj9¡HÕ@@!¹uHÏÞ@Ä ¸×¬Í@°_x0002__x001C_ÅhG¾@dh[Å!'Ù@º´÷,_x001E_Ö@¾_x0011_Ô×P@Ê@®ùÇ;Ù@H\Ä_x000B_|dà@UïûÖ¢×@þ34|þ³Í@ú_x001F_4ÇÂÛ@Ò©º_x0019_Ô@öà¶_x001A__x000C__x0004_Ð@_x0007_ûI¨LÊ@­aúê3Ü@ F¬_x001F_WÛ@¾eH{_x0004_Þ@a ð¯_x0017_à@¡«ì|Á_x0014_Ü@[V);SñÙ@_x000F_Òï¢îÎÐ@ð¤åS¿§×@Õ½{@Ø@_x0008_õ6]LÒ@è¿Ý¶¸§@_x0002__x0004_jîóG¶_x0002_È@Zp7ã_x001E_zÕ@jü¦_x001B_©¨Ó@cw¢â@&lt;Cü^´²Þ@ó_x0007_x+AÜ@8X_x000B_±Ö&amp;Ø@¡Î¯NhÆÜ@Ü°b_x0019__x0003_CÓ@2¸ö©,à@ªýÁv4à@_x0016_c"nëá@ùç3ê5¹Ò@Vøhå|à@¶_x000F_3YÒ@õ â¦aä@ÏË 6eß@oçVªÖ@Ã&amp;O£K~Ù@rªB_PLÜ@®+«(ßÝ@56_x000B__x0008_Á«Ô@_x0016_~k)ÖØ@M_x0002_X1_x001A_²Ò@PYÉZ×&gt;Û@qF_x001A_³Á_x0001_Ö@x6ÛÏUÔ@ÜxõNà@î_x0007_s'ù,à@¸.ÛGSâ@!´Î&amp;¬_Ð@*x_x0001__x0005_ÿ_x0007_Þ@÷à_x0002_êÒ+Ù@Z©h8îÚ@Q*k_x000F_VØ@(®ïbÅ(Ù@¦xÝ&amp;à@ vÉzªHÚ@lÀÎ(±Ö@LRóç_x001E_òÇ@ða:_x0016_yÞ@_x0014_jp/ªÞ@JÌâÌeuà@Ñ¼e"_x0015_Ñ@=_x0008_eïÓÔ@_x001C_¨JTc_x0010_Ù@`À_x0014__x0003_Ó@ÝÜîèà½Ú@8SG¢ôÛ@ýzBù!DÎ@R_x0010_ôuqÒ@u$_x0001_#_x0006_Ë@º&amp;_x000E_gg×@_x001E__x0004_oJ6_x000F_×@@úõC¶\Ñ@SóªáÚ@ïØ%jâ@:t_x0004_'_x0011_MÓ@h_x000B__x001C_PÿÇ×@	/#}È@o_x001B_ÒI?Ø@|ZEcV_x0003_Ø@ÑÄ§à@_x0001__x0003_¢$ÿ»Lß@×xÔ¹\òÛ@àýMgjá@þ_x001F_=´Ì@»Ùì©ÀÛ@bú¶"Bá@|ÃÍ1®¶·À´or_x0011_óÐß@k«×sÔÕà@Ûù,rvÞ@_x0016_ÄÝÍ_x000B_Í@q~30Õ@»UÙ&gt;Ú@_x000C__x0015_J©×@¸TÚnJEÒ@Nóm+²üá@_x0016_*ÐÛ_x001A_Ò@	_x0003_é¨¿É@ÆH_x0012_`:SÝ@_x0016_µ ø Ý@rô¦òË0Û@_x0002_§/ïclÛ@£BdsMà@_x0004_ýÃ«ôÂà@"+Ð_x0010__&amp;Ñ@}¿±_x001A_¥ÍÆ@YüÜeÆÆ@k_x0014_r¡¹Ò@_x000B_u¦_x001B__x000F__x0017_à@n*³¿t´Ô@`ç_x0002_vÄ[Ò@à6Z_x0003__x0004_wÍÙ@°ï½RÂß@ÑD,)cÆ@ÒJ4aá!Ò@Ö¾-ÆwvÒ@XàèÒ@Ûù_x0019_T_x001A_\Ù@õ_x0003_Îu_x0014_Ó@+Ø_x0005_kZ?Ó@*ºÊÕ_x001F_Ñ@4mi"/WÂ@$E2g_x0012_wÕ@A~~©¢Ú@lÅ_x0006__x0001_+ÚÖ@cT_x000D_*³Ú@÷äôÅ"ÉÌ@s´%µ¤YÚ@_x0019_º=»×@àÊ`í_x0004_Õ@e²ZªÜõÐ@p®_x000B_nÞAÕ@à_x0002_õôÒ@ÆuDHåIÞ@r®ãHÓ@_x0005_HR?«HÕ@§Ç¬1Ùà@Ìã_x001D_O%Ý@åÍíY_x0007_á@¬5_x0003__x0019_1Ý@¿^WËÃ*Ü@¬¹0uÀÃÑ@þóâXÓ@_x0001__x0003_NSþ¡§*Ï@'_x0003__x0010_ Ó@Ô¬ùÿ6²à@_x0010_Ù!Adà@ÖúY4h	Å@Cu°b_x0002_¦Õ@àK."hØÒ@_x0012_GJÇÙ@Dþ%uc_x0012_×@¯ES³ÛBÙ@ýz_x0016__x001B_ÜØ@£t7ÖÖ@½q[N_x001A_×@RþWj\vÝ@ú"@ùÌÔ@Ç=¬äâ@¯&amp;MK(Ý@lÆiAÀÔ@_x0003_LåòûÎ@$UøÀ@_x0013_c_x001B_¿_x0013_Ç@.maq'[Ú@mÂc_x0003_nqÒ@ü¿ER_x0005_³à@èfÏ×_x0017_Ã@Diý0Ñ@Óa|§náÖ@No§5jÐ@öåÔîÒ@_x0016_ï2Ì»@à@ÒïfªÉ_x0002_Ò@"ß_x0003__x0005_êà@Rp_x0002_å*Õ@_x0001_4å_x001D_GÔ@W^Úû&amp;jÛ@_x0008_[W²CÜ@o_x0005_u§²Ø@{µ¿Ø_x001A_u×@çyÔ_x0004_'ëÏ@=_x0012_dÇÕà@¬d_x001A_°è~Î@9íµ_x001A_¾ÂÒ@j9j?ªÍ@_x001C_}ZÿQ_x000D_Þ@â´MÆë_á@ÿ,tsü_x001B_Ó@Î+v_x0015_×@&amp;%ÍäBÖ@E[âPÿLÖ@äÞ3J}_x001F_ä@kdGá_x000C_Ñ@_x000C__x001A_Ó_x0016_ä@1,ÍjýÔ@2ÿG~¢Ü@úfÓH5¸Ê@zÞ®_x0001_VÙ@£\ÿ_x0014_&gt;Ø@Ø_x0014_TaÒ@ë)¥¹1×@Uµéá9¤Û@_x0011_¾»_x0007_:«Ò@qË|AnÌ@üÉ´d/Ó@_x0001__x0003_èÑ-©V_x0010_¤@å;_x001D_aKß@dáz(_x0005__x0019_Ø@î9iºäKÝ@øë_x001B_P²®Ý@gj)ðfÕ@_x0013_¨×^QÞ@R_x000B_wêµ6Þ@ÈãÏ²Ú@º0ó _x0014__x0008_Ø@Á¯_x0002_eô×Ö@}ÈÂ_x0008_ZÙÔ@Â#Môá@ãß«rÊ@l©îhè|Ý@ ^,ÛðâÀ@ÔÐÖëã@_x0017_àpw_x0002_Ú@2b_x0017_¨_x000F_cÎ@.$Ô@J X_x0013_]UÙ@Pñ_x001D_k_x001A_ðÚ@=÷Ý(¸ìÅ@äçpnÍä@_x0002_{oÙÖ@È`[Üà@ë"í äéÄ@W_x001B_LÁ_x0017__x0010_ß@ÊñGÙ³¿Ò@·Æ6\5Ò@o EnipØ@xc_x0003__x0001__x0003_tû×@Íl®m_x0017_Ô@ôdñH Ú@ì7©ùEà@@-&lt;_x0008_9Ï@_x0006_`95Há@¦4ÿù_x0002_ß@²ezú_x001A_Õ@vZ_x001E__x0013_ÞÛ@WRA_x001E_Ý¯Ù@e_x0002_å:»uÔ@7ÍãTy!Û@_x0012_ÛÖéPÌ@·À_x001D_Þà@_x0006_=W_x001A_Ü@¦£Ö-&lt;£Ö@t¾Þ_x001B_N_x0006_Û@x	_x0004_ø?_x0005_à@6æ«W]	ä@bGU_x0019_»Ð@_x000C_Üb9Ê@®âÜ6tÕ@8·_x0011__x0019__x000B_Î@ç¬;sÒÛ@ø÷Ò«2Ô@êìßÙ@$_x000F_!b~Ú@à_x000D_åQ©~Ó@®_x001B_;0_x001F__x0005_ß@HY_x0017_f_x0002_Ô@0_x0007_l»A_x001F_È@8m1_x0005_1Þ@_x0002__x0004__x0014_Hf±fÞ@Î7¶òyÞ@²g¹¾Þ@r&amp;^Ý@øÆ´Öï;Ý@Yæm»{à@"õÅ_x0007_«Þ@Dáß\Âã@_x001C_4yê8_x0012_Ø@ÂîÙ£IåØ@.·xº0Ô@¼vÆ4_x0007_Ê@c_x0013_*;¯Ó@2F_x0015_íO¯à@Ø·_x001E_àÆ@_x0003_ùxSdË@|ÖænÛ@¬§àv­ÿÔ@_x001E_g_x001F_¿xGÜ@ºª:/kÙ@®H_x0012_NË@Æ&gt;PV¥£Ü@ºÚ_x0006_ô/¢Ô@¿°f_x0019_&lt;_x0018_Ö@à_x0002_¢_x0015_Ñ@á§ÂgJ8É@v_x0003_¼Ï·}Ò@Ã$`%_x001C_S×@ú_x0001_·êÐ3Ý@_x0005_óÇ¶!ÏË@¿æ1Ý*lÚ@_x000E_ÇaO_x0001__x0002_v_x0006_Þ@üà_x001F_^8W²@_x000B_´&lt;È@Kr{Î8äØ@_x0007__x001F_ _ùKÔ@!Æ0xDºÙ@óå÷ýWsÙ@LK_x000F_)pkØ@PZÐ_x001A_cÀÚ@Úó4{4½Ñ@P¯ïÒ Ò@×©xÐuþÖ@¼#3ÑqÑ@Z_x0019_åù[?Ù@_x0006_ÐÜÐÈÖ@Oæ|*$Ó@È{ÞítØ@M_ _x001B_=×@F^¾×òÝ@4ër¨.Ø@«p_x001D_73fÜ@ÔiõÔ8LÕ@4ÏÿÝG_x0007_Ü@d_x0001_ÛLðÞ@fG_x001A_3½WÖ@´ ?&amp;õ'Ô@¸°\«ÙäÜ@é\_x0003_±xâ@Sµsm_x0007_¾á@×;_x0012_ÑÓ@_x0013_6Ýöÿâ@Â_x000F_¼v¸Éá@_x0002__x0004_\Ì½±£nÓ@¿×_x0008_Ú@uiçf¾Þ@nÆ±ï¯iÕ@¼WÊ¬'BÔ@.Îl­ÇrØ@&gt;ÜÈg(èÕ@6\Æ_x0015__x001A_Ô@@"_x001E_J_x0011_¦{À;_x000F__x0010__x0015_ÀÂÏ@qó×N_x000D_Ý@W±vO_x0003_!ß@Ä4ÆÒIÙá@Õà7HÛ@Ô32»_x001D_öÝ@­æÃÕ pÙ@|I7õépÞ@õ¬©YWÛ@´F:ZæÆÙ@ð$s=fÚ@ÐU7ÃÞ@+qy_x001D_H&amp;Ó@%x_x0012_a$áÚ@p_x000B_!uE_x001E_á@ø0IÕÄðÒ@SMx_x0018_:NÑ@èÇ÷Ä¸SÚ@_x0001_úy¤ÙÕ@óÒü=Ê@&amp;¾aç4Ö@,Ì9_x001E_dÞ@äU_x0015_*_x0001__x0002_Ñ^Ý@_x000E_5Ð92Ú@oÚ_x0008_µG¸Ó@åii­_x001D_/Ö@àâà ðOÓ@_x001A__x001F_õª~_x0004_È@péª½½&gt;Ë@côxø_Õ@_x0016_u)s14Ô@¤_x0001_Á;"Ø@	Â]		,Ð@_x0011_¸%Öà@"ëá_x0008_ôÕ@Ì_x0006__x001F_òjÕ@¤%'6_x0003_Ú@¢ï]É_ß@_x0004_£=ÍlÖ@V(6sBÎ@ê¾û%µ_Ò@xÅ_x0004_0_x000D_å@àÁú Ä.Ð@üñÁàUGÒ@_x000F_W_x0010_h{Ò@G±$ÛBóÕ@W°^tzÊÖ@¥G_x0018_Ö`Û@sW_x000B_ÈöøÔ@ ÁÓXÈ4ã@_x0018__x0001_µ×¼ûØ@c÷_x0012_¢ôØ@íµ_ÊÈ6×@Êûü,Ù@_x0001__x0002_¤e_x001F_³ÀÞ@«¬+ îÂâ@f_x000E_T-jÝ@Ux}éþÙ@¸+tfÓÚ@B¾NMã@ Û_x0010_ëM@w9V¨ýÖ@=V2QÜ@ÇÜ£¿_x001F_Ï@V_x0007_&lt;ÓÈà@R_x0015_M3&gt;CÖ@ÎÏ»égdÖ@¿)_x0016_·FÐÕ@·A_x0008_3ö_x0007_×@PENBÚÛ@~_x001D__Ä]ÅÓ@ð[Ôé(Î@ûYï'SÓ@ì®K_x000E_wß@_x0012__x0001__x0017_ñöä@/¶ø±­Þ@×¦æÖ@ÔÇ²zªÆß@_x001C_onßÕ@géµqÖ@ñ7k±ÄÛ@5Wý9_x000F__x0005_Ü@_x001E_(SÛ{*á@ÖÈÓ_x0017_ÎÚ@Õ_x001D_Þ|_x0005_Ä@h&amp;ùÛ_x0001__x0003_g¸Ü@_x0013_3²Ðû´Ë@f_x001A_Ya]à@@Q_x0005_æ@ÒÅ³5ïÔ@9ò.8ÝÎ@Ñ¹éfä{Õ@uçe¨!ÊÙ@ç_x0002_X_x0007_W_x0007_Ü@ÏÏà[ÝÓ@lú§	¼%Ò@Í&gt;N¬ÇÚ@ä½d[¯Ø@N¨ XÒ&amp;×@}_x0003_ÒÐâÝ@¡³);_ ß@o¡´8PáÓ@_x0004__x0014_»Ç¹@Ó;!u½9Ú@yYÈ"èà@_x001E__x001D_©	Ý@_x0002_1Eb-×@ÞXýí#Ñ@,]!	ÓNà@tàí_x0012_-â@Èq»)éà@_x001B_ReXÏ_x0006_Þ@æYµ¦	ìá@U%ëÌÂÔ@Ê¾Ñ_x001E__x000E_Ü@Æ&lt; Þ@_x0002_ò_x001A_¼±êÖ@_x0001__x0002_/	»_x0016_ÓÒ@Ê«éÖä_x000B_Ã@sàÒ9ã@*&gt;]_x0014_iØ@´_x000F_ÎtüÛ@°Ü¢uåÉØ@¬¾K] Ô@^d^!z¥Ï@~_x0004_sí«Ð@;_x0011_C?¾ûÜ@&lt;ÐFöÔ@_x001B_õiåëòÓ@ÄÆÑ½twÚ@À¸¿ÃÌ0Ô@ágÞ}:Õ@Djã*"Ö@4_x0012_wß;ªÛ@©ÈñäßXá@_x001F_Y8]k_x0017_Û@@ç­_x0008_Ù@ùÝ³ù&lt;×@¤tx8±_x000C_ß@_x0016_Ü.uKÍ@_x0001_è_x000E_63Xá@FgÞ$¬_x0008_Ò@ÒªÆm+Ö×@aÇÆ_x000F_ÕÛ@8° _x0001_Ü@i&amp;ÖÕÏ@_x0006_ñ©Õ_x001D_Qá@_x0010_&gt;}83Í@_x0013_}ÔL_x0001__x0002_Ü¹Ò@¢·ê`á@ÛÒ_x0006__x0011_×@ôM¥sÔÛÒ@n_x0017_¾c©Ý@ÉÈ4_»ÁÙ@P_x0006__x0002__x0011_L{×@¹ìÎ%k_x000D_Þ@ÎÇ½äGØ@½1¼àÕ@XãyCá@ûÌäÅ}á@ÌÉD{«aÓ@Ù_x0016_ênz©Ó@Bú3'^¯Ö@aJ_x0011_­¤ÉÔ@·Oyu_x0005_Ô@­±Sè$Ö@_x0012_U i3Û@ç_x0018_Êã'Ë@	¾²}	â@ëËu1öÚ@sE£æ,Ý@!_x0001__x001A_á@-1ÉyÊÑ@B_x0001_Þzj_x0012_Ö@+_x000F_·_x0010_q,Ê@ãæ³VPÛ@ÚúDu[ß@_x000D_=¦#[_x0008_Þ@ó_x0019_·_x0011_ëÐ@_x001E_k®o×@_x0002__x0005__x0008_d´CMá@¾Ç¨`N»â@Y_x001A_+ÜÄ3ã@Õ?®´ÔÔ@­_x000E_÷t_x000C_Ö@Foº_x0014_/_x0018_Û@¦_x001C_¨_x000F_&amp;Ý@Ì¦Ø_x0008_õ_x0001_Ø@Ø^_x0006_ÅrÃã@rdL_x0004_ää@_x001C_}qý`Ü@9Wm-t×@_x001A_û¢ãß@êF³¤B­Ô@A½m®Ò@´mô:!Ý@j±w·6]Ù@&gt;ìOkJöß@öúóy×@à_x0008_&gt;I'_x0012_Ñ@!):â@__x0006_FêÌÍÖ@Çesì$Ù@dÿ|_x000B_eGÙ@ô*(_x0005_ó:Ö@1 Ã_x0008_Ñ@Ê_x001A_ºíIeÝ@cö{p_x0018_Ò@YhJ_x0013_£Ò@?SÝò&lt;_x0003_Ù@_x001C_¨_x0017_à@ôâ«¬_x0001__x0003_ËáÔ@_x000C_ÙÔA_x0004_\Ù@_x0012_#çéÁ?à@.T8G0Ñ@L«q"¼!Ô@Ü­¸ ë_x0006_Ê@i¸_x0005_=ß^Õ@Ñz¹yýÃÙ@N¼ß2e×@5²µ&lt; ä@Ì)ù"_x001F_Zá@j\C²Ì@_x000F_§£_«Ø@:¯¥ù_x0010_ÙÉ@x6!I­Û@ö µ_x0006_¡Ç@ÎÅaé_x0006_Ø@ºg3ÆôÔ@ ~fýÂ@_x0001_(#i:Ø@_x0017_f¤dËÈ×@¢_x0017_·,Ü@íuk_x001A_§1Û@ð¡t_x0005_Ù@Âúð¦ÆÐ@Ü_x0002_÷k@Ý@a¬+	5à@6­gãîká@£Í_x0003_/_x001C_Úà@ÈJ/ÝÒâ@kâ_x001E_)|óÓ@;~Ok;Ü@_x0001__x0002_ú/Ë8Ñ@Éú¨ë`¬Ò@Ñ²m®(Û@åÐ_x0012_w×á@l¯	s_x0012_Ü@HþrT;á@ä¡ö`_x0004_©Ô@©_x0001_Ãé¥Ñ@_x001B__x0010_VêTÛ@ _x000D_n«á£Ù@O&lt;Âá@Îã.³ç½×@ß_èSjÖ@¨Ê²yÎ9Õ@^[_x0005_Ö7`Ó@z§û,±Þ@ ð_x0010_xÖ@é7ç®¸Ø@v1Âù_x0002_7ã@_x001D_óËÉ!Ô@íÚÈéCÑ@k¨ö}°7Û@_x0010_Ê¿W£@0_x0012_ì_x0004_Â_x0019_á@ðh&amp;X×@ö·_x0013__x0004_×à@¢&amp;ô¨«Ñ@ØÀwIuã@Qô1cB_x0004_ß@ªæYØ÷õÓ@wó¸_x001D_+_x0001_×@@!,_x0004__x0001__x0003_î_x0018_Þ@^W_x0014_4ß@_x0014_QÿW?Ò@µà_x000C_òØ@bGÝRá@Î_x001A_uDÔµÐ@_x0018_3ÀOHðÕ@(_x0019_tiÂlÙ@_x0019_W?_x0003_LÓ@³S*ª×4è@°1ÇV´_x000E_Ö@@=_x001F__x0004_ÁÍ@±:ìÁk_x0015_×@Ò{äù-¬@qìágÒ@^ncÚ@ÄeìÛÒ@þ£À"kõÕ@º_x000E_§à5 à@gÔø_x0004__x001B_â@úx_x000D__x001A_8¼á@lO4_x0003_±Ù@ç_x0011_J0VÜ@"_x0015_y_x0002_ÒÕ@}&amp;fÉâqã@éWÊ_x0014_êlÙ@Ú³GF³Ø@J ¿2¬AÞ@Ó¶Äû¬¼Ú@f&gt;ÜÐ¨Ø@ÍÁæèß_x0019_×@/_x0004_ü}_x001D_×@_x0003__x0004_@®é¥r÷Ó@q'Xù½Ü@R_x000D_S×@·TO`_x0015_²Ø@Ï&amp;¶\_x001D_Õ@`n`?ïÔ@ô1_x000C_5ZuÑ@ï_x000F_xùÔ@$zH­åÒ@÷èv?Ù@Â~JÅçà@ÄÈôÓ@$É_x0007_Þ@_x000E_0q@Ã_x0011_É@_x000F_¯@?_x0013_á@è§ÍbüÒ@Ù_x000F_.'_x0004_YÙ@ÿ8$$9¯Ø@+	X²»Ó@ð8TË_x001E_È@-ÜlÙ_x001D_Ê@&gt;sÏïøÛ@Ðýí»õ Ð@©Õ.¸¿IÉ@æ##_x0001_ÒÇÑ@®_x0013_c°OÚ@÷&lt;,_x0018_ß@_x001E__x000B_a[ÿÕ@ñ³Ä_x000D_©fÈ@÷»q_x0002_#ß@_x0005_ª&lt;juÙ@ÃØ_x0003__x0006_gÔØ@ß2Ë^ß§Õ@£þh¥"_x000E_Í@sG¼?Ù@Ð·ã¨¨Î@ÅÏV½__x0002_Ü@jHüP¦É@ªÝòè_x0003_Û@_x001C_&gt;_x000F__x000C_$Ýâ@p_x0007_TïÙ@"ÏIÕ@#&lt;&amp;©§ªØ@ÝÏ_x000F_¹DÒÖ@&amp;Á Â_x0007_×@ äâÑwØÊ@î©ÀÂ_x000C_Ë@_x0005__x000B_Ñ_x0007_R§Æ@_x0016_+Gç üÚ@÷Í_x0007_ÙÑ@­àÈ{Ê@A_x001C_­³LÑ@`WÐ|væÔ@S[ÁJS×@:Qÿt¤É@ëÀ´ÁÛ@\±Ý_x0001__x000E_Þ@rJ_x0014_LÊ_x0011_Å@¾MY&gt;óNÚ@f¦Ji­3Ú@Òãá+_x0004_®á@P_x0013_dg_x000B_çÜ@x-ß=¿Ú@_x0001__x0003__x0017_óD2Ö_x0004_â@ÒêËâí¢Ý@ZÌ5ú_x0016_Ø@_x001F_Ù÷·_x0016_à@ l_x0006__x0001_±þà@tÑIQ]¥à@51±Ñ_x0012_Ý@sFÿÓ4)á@ FÄE_x0017_	@äì¬$ùOÀ@_x0004_7Qc?KÚ@_x001D_4_x0002_×MØ@Ç¿k_x0004_Q×Ï@è¾7'ÉQà@5½Tqï_x000B_×@D²rÑöÖÕ@vÖiÌ×@âp=X°Ù@#1q6o_x000E_Ù@¡ìíÏºÎ@ò÷¥)þuÒ@ý&gt;Lÿ_x001C_ß@¦&amp;_x0001_È_x001B_×@JÜÉ&lt;dôÙ@c.gç7_x000C_Ù@xÚ6Ô[êÕ@$_x0018_Ç_x0007_&amp;Û@_x0001_Úûá#5Ó@ W)[aXÆ@öÙx	×@Ð½Ý«_x000D__x001E_×@Î~_x0001__x0003_Ý8á@_x000B_êÑ´Ñ@/9*rÁ7Ù@ÓÌ3èèÑÃ@¤s	_x001E_Ï@a5 ¦ÑØ@'$v_x000C_\Ú@£ÞïªüÒ@×c~Ô½Ò@¦»ãß_x0015_Ö@ÒÓü_x000C_9Ó@[@LXcØ@:äz.jÑ@5Úä¦Ý@æ-3_x000C_.1Ý@Z·Ç_x0012_aà@_x0010__x0004_o*_x0019_VÚ@jTPZÅÔ@ì½ø_x001B_pÚ@_x0002_}BÌZ_x001E_Ö@!_x001E__x0004_ÿ_x001D_ß@s÷ÂÁÔ@	c_x001B__x0004_9_x0019_Ö@í÷UEÑÛ@o_x000B__x0003_PÞ@JTQ-1Ù@-Äxx¼Ö@_x0007_ØÏ´Ðá@¸Mì	´øÔ@S_x001F_$_x001B_Ñ@ÌÜ_x001A_ö»Æ@÷¤%4Ö@_x0004__x0007_}~Ê®_x0002_0Ü@c}"õÝÙ@_x0016_Ì`Ç@«Ï_x0003_Ð@Ñh·_x0008_ø È@ºÞ&gt;Ä~ÉÝ@©ÁM­÷eÍ@T{-c¸ÌÖ@"ûY$6ãæ@¹_x001A__x001A_§ÖÚ@ÚBî?íbÞ@Ð|RØ¸@º"_x0003_+_x0017_Bà@¶.{Xç@¤'§°ã@_x0013_Á_x0019_©'Ù@çä°_x0017_ÈÙ@úÀ_x0006__x0018_ Ù@ÈÀä_x0017_ÏÙ@L_x0008_Z¾;Û@*_x0001_&amp;´_x001D_Ø@Àf_x0006__x0005_×ZÝ@*K_x0002_¼Ú@,9?AMXÓ@ë_x0017_HZ´@ÙNÝ2ã@_x0005_×Q¼VÚ@s_x0003_¶^*)Ú@_x0002_I_x0008_g9Õ@cRó,_x0012_ûá@º_x000E_]ÒØ@_x0018_ÎÇ!_x0003__x0005_ò0Õ@ï_x0003_z6.éÕ@¶ ^5»MÒ@_x0016_b_x0004_=àÔ@=ñèXÑ@2;µ_x0015_TÏ@Ó_x0002_d?ìÐÇ@jrÜ$_x0018_å@~_x0010_qÇzÁÀ@G¥Ë½Y~Õ@¯Ï_x001B_ì}TÝ@X`_x000D_àÛÜ@P Ç7Ú@°m¾_x0010_Þ@V_x0001_{â@ïtãKyÎ@~©|[óôÕ@§ÂVÝÔ%Å@b]þ¼_x0004__x001A_ß@!)#éºÿÓ@bi9¤ûÕ@ïùê¾B®×@W¶pS_x001D__x0001_Ó@^5_x000D_ß@|ÉQpÖWÑ@¸!°]Â×@þïô`DÓ@òe+_x0010_¡Þ@)»göWÅ@s_x000C_H°à@Ö=-¶Ã@Æ	¥(¥âÑ@_x0002__x0003_ªÑFoùÊ@èh=¸Í@ÂÀW_x000E_L_x000E_Þ@@Z½¥´_x0003_á@Ml¶&gt;×@ð*¨ô_x0004_0Ð@(q_x0001_Øöà@¿_x001C_&lt;Ä@æ-f_x0018_Æ¹ß@+*jA_x0007_7×@j,s_x001C_oÙ@Ú_x0003_¤üÄÚ@a	®ÿ_x0003_æà@¶óÑXrÎÙ@uMrïKüÈ@nQ°'á@¸_x0016_ä_x000C_.Ê@8ÏVãàªÕ@´&amp;7p_x0006_Ó@¥ñ}O¼_x0011_Ö@&gt;Ñ8Î@¼¡0/mß@#Q7Ý_x000D_à@Ê7+[&amp; Î@ªâç^1±Ø@&amp;:Ý_x000D__x0018_^Ó@[Üæ_x0003_ëÐ@:G+â#Ü@;_x0018_Í&lt;F_x0003_Û@À&gt;o&gt;¦à@'¸&amp;ø¤Ö@(jÈC_x0002__x0004__x0013_Ú@\Ã_x001C_ÚnÈß@~§@ÿÞ@F:£X_x001F__x0004_å@!B}o_x0003_Ä×@&gt;_x000F_¤Ms_x0012_Ô@_x001E_X_x000C_nÂkÚ@ä³$¾·äÜ@l ì/clÚ@¦aÛîóLÚ@¨åv(l§@_x001A_R&lt; â@ÝÌËfÕ@9¯¡U_x0001_Ó@Wé×/Cã@N: ò7Ó@C_x0003_÷x¥Û@§5­·Ä_x000B_à@º béÙÁÖ@ÜÞù_x0005_=»Ø@ÕÉ1iNÑ@ð³×÷&gt;á@ØJ§_x000F_²¼Ý@2_x000C_gºTªâ@«!_u_x000F_×@E4ìpªÅÜ@¢ß'ä×Ú@*k{;&lt;Ú@P_x0016_Í(Ì@¯_x0017_PØà@Í&amp;Ù¨Ç)á@_x001A_B%&amp;ýPß@_x0002__x0003_ªÌ+ëèEÓ@_x000E_#åê«Þ@,·ç%BÑ@T£z¨8_x000F_Þ@£ Nêã@êc1½Ø@©;ÍjCÛ@_x0018__x0006__x0012_6çÙÕ@_x0003_JÍA.â@Ü3Ï_x001A__x0001_åÞ@ÉK(!Î@J¿¤_x001A__x0012__x0004_Ý@hBîËênÊ@_x0015_¦ø_x000B_«ÑÔ@m²}¡_x000D_Ô@_x0003_ªéFuÝ@^_x001F_c_x0007_dYÞ@êJ&amp;_x001E_ÚÝ@·_x0019_ÌéROØ@³_x0015_qºÔ@._x0015_ñ*»Ê@_x001A_)üÑÏïÝ@¡¯_x0013_ää@?¿tààÔÕ@¿ío_x0004_×@_x001F_Ê"Ð_x0003_Eá@®¡õ?2kÛ@óÃ&lt;)ZÅØ@¶+ìÖo`Ý@{ª_x000C_0mÐ@¡"þéÐ@­½Ä_x0019__x0003__x0004__x0015_VÔ@¾mnæÖ@_x0015_-ö#Ò@_x000E_÷ï_x001C_ Ñ@_x0001_Ì=_x0011_ñ×@¦ÂÃ[._x0001_Ò@â_x0002_!K=Ò@R_x000C_ì¯ûèÓ@_x0004_üÀÎ_x000B_×@N¸êõÈEÆ@_x0002_$zmVûß@ßz^_x0019_ùß@Ýwa_x0008__x0014_Ñ@_x001B_Ã_x0003_s@ß@~`òÑÂd×@?8ËyÐ@Zk¿ÉÆñÑ@m1[_x0011_½½Þ@ÀÀÝ_x0014_&lt;_x000F_Ñ@GnúP3LÓ@R¢_x001C_E_x0016_â@&gt;¯xÔ@í6_x0003_°à@_x0010_BJ1c{Õ@#ì;TîÇÙ@9e2+»Ñ@ü××æòÿØ@2ç³¨_x000C_à@ü_x000D_*åFiÙ@O_x0015_@â@¥näö:uÙ@1»_x0010_!_x0014_wÚ@_x0002__x0003_ÇlP1¡Ö@_x0002_¥¦ýå{ß@î¶|&gt;_x0003_øØ@1þäâ@¸¥úæ¢ß@øC°_x001A_:¬à@6{[6·Ó@èH_x0006_±xM×@Iûäó!Ú@Ðû_x0006_* Ú@Ï_x0014_{OkÞ@~Ç·HÇ@¸JmhOÎ@úÝñ _x001C_Ô@SKÞÿ'Ö@ZMYméÕ@N_x000B_ _x001F_÷Õ@SnÕXBÒ@ÎÛäÄ_x0018_HÜ@ºä2_x000D__x0017_SÛ@óÿ_x0005_¥FÙ@´óö	BçÕ@Y&gt;2&lt;Ø@_x000D_ñr}_x001B_â@¯_x0017_Ó&gt;Y:Ù@0¸Þ_x000B_$É@Ü_x0001_e©Ý_x000E_Õ@_x001C_m~&lt;ÏêÐ@r+Ý_x0019_!pÚ@[®ìúç§Æ@NveFââ@f¥%ó_x0001__x0002_B|×@3Þç~"Ý@_x001A_=_x0011__x0005__x0008_%Ö@_x001E_ÆvébÒ@ÕüÅ _x0017_Ü@ô8¨ò=Ú@éä_x0003_Ê(_x0012_Ø@7ÃY1û`Û@Iæ+HñÚ@xýGÈ7_x000F_á@ykwG_x001E_fÐ@ä_x0004_ïM×SÚ@[Â÷Ç(øÓ@ðè5zjqÕ@ðë~ý#ã@_x0016__x001E_´±/»Ø@_x0012_Æ'·ñwÒ@a¨³´_x0011_ÆÞ@æ[q_x0005__x001D_Ð@TRB­Ð_à@ó´°·+)×@#_x0018_,xñÀ@9Ðòâ@þ^Ñ_x001E__x0013_\Ñ@Ä&gt;&gt;èHÛ@_x001C_¯°ðf_x000D_Ñ@9_x001E_a}°Ö@DdÜ~_x0010_ Ô@ ÌÇoÊÞ@q_x001E_W_x000B_hâ@R_x000C_ð$RPÐ@²=#¼GoÈ@_x0001__x0002_c÷_§Û@þ,É&amp;_x0017_Ö@Î_x000D__x0006__x000F_²Þ@æÏEIz_x0013_Ù@­äY[d_x0018_Ö@®t_x0012_dËNÐ@ëÕq5f×@_x001D_cÁÈÔ@¦¯ÿÍÐÒ@Ð8à¸¦úÏ@_x001A_í&gt;²ÛÐ@v½_x000C_u3	Ó@´tz¤JÏÛ@&lt;_x0007_V8Ð^×@xq.;ÍÖ@ÀÓ_x0007_ô	_x0004_â@_x001F_ïJ_x001B_ñÆÕ@_x0018_¶KýåÑ@@ºE÷W_x001D_ä@²Ä¨¡o_x0004_á@Ê¨ô¡Kà@SÅñ ÑÛ@½,õgÎªÑ@ÈÉfÞ_x000F_À@;|-´Ö_x0004_Ü@PdÚ_x001C_ÿÇ@S©«?sïÕ@G_ì_x000C_;Ø@_x0010__x001D_Ýî»1ã@öxq*Î@¦8+¸v]Ñ@_x001A_6èá_x0005__x0007_½¦Ù@X¦ï%Yäâ@q?_x0001_þÔ@[_x0003_ÊBûÊ@(Õ_x000C_ã_x0003_Ù@NÕ=jðâß@³£_x0004_lD}á@¥0èþ_x000B_Ø@xrÑÌhÞ@¾&lt;·}äÌÔ@}m;³MØ@jN;3ÕGÚ@¦±½_x0003_Dà@Hyh/3_x0019_Þ@I_x0003_E0AÜà@¨¢¨D_x000E_,Ø@®¶aµ_x0014_Ø@3Zq_x0006_eêã@ã¨´RHÂÙ@ñ"ó_x0014_rÝ@QJ¨½XÞÔ@º|3ÔÜ@CdîÜ@fÒ'ÏÙ@A}8oMäÉ@Ä_x0008_£SGÕ@½_x0002_ÞILÐ@èÌ"Ë8Ì@;«3_x0013_0ÏÞ@¬óóAÂ@n a(¡jÊ@Y&amp;v%³Ü@_x0002__x0003_d26UØ@mËËLæ@×£_x0012_áÖHÑ@_x0007_¬_x0013_².ÐÕ@Y_x000F_àm5Þ@o;ëCÊiÊ@ ªV+ERØ@$¿EéâË@3¬$cÈÜ@9áumà@¸Ùa¹M´Ó@qîüÐøÊ@îgW¬¶Ó@±¥x%}Õ@·_x000F_ù8ÄÙ@».q_x0001_È@â@&amp;~8Ñ_x0017_Ùà@ê¢_x0017_GMä@ýw_x0007_ÐÞ@p:&gt;cÕä@Èk¾ï®_x0017_Ó@å_x000F_¬ö7Ø@_x0001_[_x0012__x001D_~â@;ñ]j[Ù@÷_ _x0010_ÍuÙ@_x0006_O%þç_x0001_Ý@_x0016_MLö×_x0007_Ù@tc4C7Ò@:eó±pÐ@¤¿²¿äâ@i§Ædýß@ôÛ_x000F_@_x0003__x0006__x0016_Ü@QLyûÙ@_x0002_M6_x001D__x0001_Þ@/eiÉ«Ñ@êQDÃï¹Ñ@Ül×ª¶Hâ@[\ón@Ü@deÙ@þ6Ü@Ë;æyñ¤Ý@ü_x0012_·_x001A_!?à@HPj/æ@í»³;_x000B__x000B_à@wÔ_x0004_µ_x0017_çà@T_x0012_(Ö_x0011_mÚ@_x001E_ÿ¡ó_x001C_ZÔ@´_Lê	_x0005_â@lûHo^]à@À_x0015_þ¬@¡[Ô¯_x0006_aÝ@N_x001F_S9lV×@{_x0001__x0013__x0016_Ô@´¢¹Á§Ð@N	¬-6á@(Vn¹Ñ@'_x0013_¬~ziÞ@4þ¬Wy ä@¤r_x001E_nèõÜ@îé©iZáÔ@T¶_x0019_ÍÙ@ÑNÜ(_x000D_Ü@Dó;l¶Ý@_x0002__x0004_hi7q}pà@Ü:µy\Ú@r_x001B_2+.Û@ÆÔÝÚ¯gÞ@°3_x001D_Å{_x0002_Ò@ÂÔ·Ûà@Àdª|­MÓ@e_x0007_Øê£ÊÔ@ØÛ×`_x0007_È@_x0011_·(¥ÍÕ@×_x0001__x0014_¥_x0008_Ö@íá¢MRÛ@U[nýöc×@_x0010_Ùè÷Ø@÷W`¸BÑ@_x0003_ýÝ$'ôÌ@ía`_x0011_òlß@À¨l_x0019_{ÎÇ@Ç_x0016_Þ"Âà@9ùà@;JômqÕ@_x0010_g¬«_x000E_×@JrBº3Û@G:g_x0015_KÓ@rÆf1ìÔ@Á_x0018_7¸Ò@(_x0006_×&amp;cêÕ@t}àÔ@¿¶./ìÏ@þÖ_x0005_â\¹×@Q¢60¢â@_x0015_ù]T_x0001__x0002_²\Õ@ý_x001D_áwc$Ç@_x0007__x0011_a4.ÌÍ@Ð_x0005_é5¢üÙ@ÕÐìËâÒ@	¬¦÷pÒ@¤¸8¢Ö@LºÔ®Õ@QN]Æ_x0012_rØ@&amp;\Y[XÑ@.­0?._x0004_ã@SË±_x001F_Ü_x000D_Ú@3M%+RÉ@|c2äúÖ@´¼Ö_x0003_Eß@_x0017_.¤7hRÖ@"{õë¹×@½iCè&gt;Ë@èÌhº©­@ÍÿÑ¦pÓ@kþîÐ¯à@3Î×hÍÎ@¾)z_x0017__x000C_'Ø@'%­q_x001D_¦Ù@­ÆQw3ìÛ@^®_x001A_&gt;¾Û@nïKc»Ø@=«)ü9_x0016_Ð@þXñ~ý»â@É¾_x0015_6$òÝ@BéWâ`Ô@o=_x0001_@Û@_x0002__x0005_DYÙ_x0017_÷Ù@hW½ý38Ø@,04Ü@hvÝÇhÛ@É&amp;Ü|Ð×@=B_x000B_Ú§Ú@y;Í_x0018__x000C_¢Ù@À­eñäEÞ@_x0012_7_x0010_pÞìÓ@ÐP,ìåØ@_x0017_f_x0004_ÚV%Ú@dÙPê´»Ð@hLb×_x0001_nÞ@?Ö,þ¨*ß@¬Rì¢_x001C_®×@vH¾EóÄÕ@FøIº=Ú@þ¼ä/_x001D_óÔ@ïåKV_x000C_â@)SÑ_x0003_^&gt;Ø@ÅìYÊÎ@ë¦ò§Å@ Å_x001E_²_x0007_-Ó@íùEÇ@ÅX»ð¥áá@&lt;}_x0013_Û@UnÓª»_x0003_Õ@\ræ¨_x0003_µà@1`ÿÖ½&lt;Ñ@F[Î¡Pò×@]Û&gt;6Óß@A%º_x0002__x000B_HSÜ@=sz_x0005_%×@Û_x0004_an_x0010_GÔ@¿_x000E_¬¼à@â6ÜÁRl×@§YÜP_x000B_×@)6_x001B_°Î@PÿÆ	_x0003_ ´@ñå\¢IìÚ@ê;_x0004_ÈÐ@¼/¥_x001E_åWã@©d_x0017__x0012_©ÐÍ@ù gbÂÖ@8ZnÆ=Ô@Ú_x0015_.õîÐ@tçÊ_x0014_tÜ@_i­&lt;°Ö@ÜÛÍÖ_ûÛ@(êü&lt;Å_x0006_Ü@o_x000E_`¦­À×@È_x0013_1²¨¿Ò@¿O&gt;üÚ@¬_x0006__x0015__x0010__x000E_@ß@F'_x0007_)_x0001_ÈÜ@y&amp;P_x000D_ýÊ@_x0008_eîè¡_x0011_Ú@î_x001A_Ý¤9Ù@s_x0014_ÈÃÜ@_6ÞØ²OÈ@8£ÃÓ_x0013__x0001_Ö@{ë_x000D_Ý@¬N)	Là@_x0003__x0005_3_x0008_Tøðá@ÞûÃÓUÏ@b Ó/õÓ@Ppê_x0013_ë¾@à»ytÖà@Z	sBWØ@±zíXgÒ@_x0016_Ð,AnÜ@_x001E__x000B_£f Ö@ÙY^b9_x0011_È@õNÜèÛ@_x0015_q£mþ5Ó@:¿Äx[¸Ñ@­_x000D_ü ÕÝ@uaÉsÂèÓ@_x0002_òÇQÐ@_x000B_á÷_x0019_¿öÑ@ÓÕ½_x0005_tÔ@~ï_x0013_áséÒ@Ba)_x0019_ó½Ü@\Ù®5Õ@_x001C_¢Ê´_x001B_wÛ@_x0004_,pëtâ@4áå%äÑ@_x0006__x0001_ÔÞi§Ò@-¾ú_x0013_­}Ñ@j¥Y@ÝÑÐ@np_x0017_¤kÝÑ@tºøS×@8È±¡iÞ@Ê6´¹³Ü@×_E[_x0001__x0002_½_x001F_à@ô×_x001D_KºjÜ@Ú.bzÕÝ@ßÑ´¹òÛ@_x0016_øTYøÓ@ÞàI0àØ@=õp&lt; Ø@«ùc0H_x000C_Ú@_x000C__x0012_×7ÿÖ@åOK3(Ë@ä%é@?´Û@Ü÷_x0018_?IÔ@cß:Î\|É@Oä_x000F_m_x001F_Ø@pçvÃ(¬Ò@_x001F_«8Ø@õçËN.Å×@ø­y~û×@ðjcIUþá@°ÊF_x0006_®ÙÆ@_x001A_¼"M_x0006_aá@_x0007_ÜÂ×_x0011__x000F_ß@[ã_x0001_|Fýâ@_x000D_mg_x001B_èÚ@BS*_x001E_ÏÛ@_x001E_Ù©á/Ñ@¤êw4&lt;Û@¬T®	¸È@dré ÒÒ@ÆÔc/_x000C_pÚ@û4îÕÝ@VJ¢ïÖ@_x0001__x0003_tôwà¾À_x0013_¿Na_x001D_à@¡|p9ÊÜ@_x0013_ûf¦{&amp;Þ@æËz_x000B_&lt;%Õ@®_x001A_E¡_x000C_¦á@þb_x0005_v _x0004_Õ@x_x001A_í_x0013__x0012__x0013_Ö@UÒº¤_x0002_[ß@éQ®ï¼°Ú@p1m±Ó@»ÿ1F_x001D_Ú@_x0003_5}_x0015__x0002_Ù@ _x000F_Ã!aÆØ@×zÜÑiÕ@ò_x000B_÷Ú@Zõ)æ_x001D_Í@^#_x0007_&gt;ÄÞ@W_x0015_È_x0007_AiÐ@pe_x001E_RØ@0_#b_x0014_Ý@ºJáUWÛ@Æ\f"fÝ@Ø4jBÆù¾@ëÂ¥ZØ@rï[p_x001E_uß@raã­Û­Ú@Qj¹á¾Ñ@AÆ7_x0016_³´Í@è8ù6å@_x000C_^Tö_x000B_ºÑ@Þßþ¿_x0001__x0003_)ÇÓ@°Æ_x0019_¶4_x001A_Ò@_x000B_)ºãÜ@_x0006_¹_x000B_IÑ1ß@_x0007_öðs^"Ð@h¨V_x0005_#×@ªi)î_x001D_Ñ@D·_x000D_JwbÝ@Ü¢¿ÚzÙ@vô­Þ@_x0014_t_x0019_åÝ@¿F.®#HÙ@qûE×@q_x001E_9´Ù«Ü@ÿ_x0017_§_x0012_HôÝ@º¥nzºÓ@âCc^}_x0002_â@²\YGùÌ@NÞ²NÛ@Úø_x0008__x0015_Û@D_x001F_ÊJÿÖ@¾©OÝ@Á¨Ï±sqÚ@rPzÖôØà@+|	ózÛ@»=Êl_x0011_×@_x001C_8xp&lt;á@åGÊ¡Ëß@%_x0013__x001D_4½à@:¨}ñ_x001B_ÌÕ@³àBlß@ÃÔ·AÕß@_x0001__x0002_Ûá·þ!ÍØ@ÉD_x0001_»àÔ@|_x0010_:Ñbâ@Ä¥Dõðúà@µ¿ÈT_x0016_Ö@rMÑÜTà@Ã6Ê·Û@SøÃzu+à@7j-5_x0013__x0004_Ù@Ï]F(ÅrÛ@¶_x001A__x0019_¹@gÐ@TI_x0013_uø}¾@òßýCÁ$Ù@¾û_x0003_LÝK×@ÌÕ¹²_x0018_±Ú@ÕþJùr/Ë@½X¶Â!4à@£&gt;¡_x001A_ÄÒ@_x000E_R©ìÛ«á@1öªoòÕ@8÷¦`à@_x0003_*.Ò@_x001B_N uÎtÜ@Ù3÷llÙ@!êýð²³à@ýpÐñË@Nçcø_x0014_Ã@Ø¼¶"Ò@ÒVÅÏÙÞÛ@öÉiTX£Ù@$G§oÁ@A_x0003_ÝÒ_x0007__x000C_D¯á@VQP½åË@_x0004_Í_x001D_©_x0008_Ô@ðì_x0005_póÖ@U®jìÄÒ@¤5±y0¹@Èî÷Ò#ã@¥?Ú¦»Þ@ã«_x001E_mlÛ@7±¿Ü_x001B_¬Ú@w_x000D_	L:eÚ@´_x0017_n_x0005_ß~Þ@Æ|·z;Ó@6ý·kOÇÑ@,-_x0014_T_x0017_pà@±(c3¡Ó@_x001A_Q_x0002_¸RDÕ@	¼Ù!Þ@Qûl¥·_x0001_Ï@ ¤ÊÁê6Ç@5Ú_x000C_=µÑ@àöDü-Ù@ô·_x000E_G_x0014_Ú@v|[r_x000B_Ö@._x0010_*_x0003_â@V_x001D_»À/Ý@²ïa§ÃÎ@°êiÚÐÔ@_x001F__x0006_ajr×@,&amp;_x0015_ðJÑ@Ø}{_x001C_æÐ@J¹_x000C_h"à@_x0002__x0003_ ÁôÛ@0ªa9Ä_x0002_á@~4XÕRÏÙ@|_x000C_÷&gt;©sÛ@_x001C_bK¸èÕ@_x0008_åw·íÖÒ@+ó_x0005_ÌO±ã@fÔ_x000D_Á%Ò@pß2©_x000F_Ü@³uÂ$$AØ@éU½v¥¤Ï@_x0016__V·Î@#_x0003_x[ÞÔ@Æë"à\à@®êº_x0019__x0013_Û@§._x001E_!Ï×@_x0007_Ö«o|ÅÝ@×ÜÑ©&lt;Ò@O\Ö%Ò@ÜÙ_x000F_:Üã@ÐYÓPÐ@"_x0001_ïÔâÞ@\4I¨_x0010_Dâ@q_x001E_iòdÛÆ@_x000B_&lt;×uBKÞ@&lt;p8!yÓ@TmZ.Ïç@àÒ,-|üÞ@3ÕYU©[Õ@Wpùt*Õ@e¿_x0002_"eBÓ@8Fpñ_x0001__x0003_ò_x0010_Û@¨Ó¦ Ò@¾&gt;g_x0005_¿Ù@+H~yÕã@*YòüÆØ@Ù7P_x0005_ãÞ@zFô5_x0014_Õ@Û_x000E_*êË@CüüRÉÓ@ Â&lt;Öu¨à@$«jýUÝ@©÷$_x0005_0¶Ö@&amp;ÊÛù×@OV_x0010_0_x000D_Ó@Jä+#îÛ@_x001F_Ï½_x0004_Ö@«_x0011_×µºÔ@ûJ6ªË@ªB-Ý@÷\ù_x0005_à×@ë_x0001__x0017__x001E_2îâ@Sdµ _x001D_Û@_x0003_Õê_x0008_z¤Ý@_x0003_u]d_x0010_&lt;à@_x0012_	.@ÆÕ@_x0014_üî{óÚ@õì_x0018_/©¾Ð@gG_x000D_A	ÁÑ@9¬çÞ+ß@_x001E_¨ü_x001B_^Í@aPÆ_x0002_m_x001C_Ù@¤_x0015_ÃÑRÛ@_x0002__x0004_jLë	ïõÑ@1j¢bíá@ØÒªó_x0011_jÞ@+õ_x001C_pà@ù9¸êÀÚ@kéê_x0006__x0015_Ò@¬Ò¯kÚ@_x0004_ã°UN£Ô@sfôwì_x0006_Û@Ó®_x0011_9^¼Ó@ÝëºSôhÞ@¶ì_x0012_A0QÙ@L_x0012_(«_x0001_Äå@·E3M)_x0005_â@ÀSåc!tÚ@·o×@?ÍRóùà@ágæ^ébÓ@Éä'_x001A__x0004_Òß@Îâ_x0003_l_x001C_à@*=_x0015__x0014_æÎÓ@_x0018__x0002_F_x0001_Tç@ð:¨_x001D_TxÎ@8ê(Aã@_x0005_we²S_x0011_â@ü=_x000C_ÍVÑà@_x0004_£acpÎ@¹_x0015_%_x0007_C;â@_x000C_·a¬v*à@i±È&lt;._x0003_Ö@åù3ù ¥Ô@wÏ_x0002__x0003_"Ö@fÓÚ!HîÞ@ú&gt;µã1_x0018_Ö@_x0017_²_x001D_¸"_x000C_ã@ç_x001B_	;\Ë@·§÷÷~0Å@ôîV!_x0004_Ø@ýª«ÿ&gt;ä@S¶ÐöÛ@Ò_x000C_Õ(iß@]_x0013__x001A__x0001_¼wÙ@i1¢ò¬¡Ú@ÂU.¯_x000B_ÙÛ@@Ñ+_x000C_Ð@Î_x0016__x001A_N_x0018__x000B_ã@ð©_x001F_bÂÝ@¨Û@uëÎà@ò.(ß_x001F_Þ@,¨þ_x000E_cÓ@_x0015_jûñ_x0010_Ù@ARFñÐmÞ@_x0013_Ôn¡Ó×@9ì~\mÜ@P{Fÿ-·Ü@Zà9f&amp;Ð@$¾e_x0018_ºÜ@g¨:_x000D_ðöÛ@ilMúûUÓ@ðCÔÏÒ@[Jæ&gt;¥²Õ@ÿ_x0007_Zi5Ô@S_x001A_]¿îÞ@_x0001__x0002_À©ëÉbÐ@÷©Ò_x0016_ªnÛ@O_x000B_4B_x0016_à@qÊ!_x0014_HÔ@à%Q°ÞRÖ@9~5ÁqÐ@^­\Äõ¦ß@_x0001_ÒSl=ß@$8_x0008__x0008_Mvß@é_x000B_(KÎ@Ï^_x001D_)¿§Ù@_x0001_`3ä@_x0003_0ëÃ(Û@xqÑÿ|vÛ@úõ_x0010_®_x0011_AÜ@ÁÜzã#'Ý@vÃQ×@ó_x0015_H_x001A_×@{_x000D_kÜræÑ@_x0017_Â*0_Ô@%X^àoÖ@óU|°r_x000D_á@è£ïÕ_x001D_Ú@ÛnÎ§ÕÜ@,í¹,ÕÅÜ@Ò_x000F_s_¯UÑ@f¶_x0015_÷x×@à¢&amp;·+r×@vb¼#Éß@_x0018_â_x0018_mLã@çK5vÉ@Ä_x000D__x0002__x000B_:_x0007_Ó@ÊB_x001C_p;Ý@_x0008_}¶ÝYÏ×@|7Ý1 É@Å_x0019_ JFÙ@ÐjÖÍã@¶ddP­Cä@HB_x000F_¥+á@_x0006_æq^©×@_x001B_;_x0007_WtÞâ@Ñ_x0003_PkUÖ@ç¾:5_×@_x0010_Ç_x001C_³_x001D__x0012_Õ@A×_x0013__x0008_p³ß@«Ã_x0019_]\Ñ@¨Iú©øÙ@ßj&amp;Jý+Û@4gñ_x0005_×Õ@Ø C½ËØ@P­	jå#ß@5Sû_¡o×@Äß_x0001_J×@ !èÈXÛ@"Ð_x0004__x000F_¾Ö@±ßæ%ÖRÊ@´wã¥û^Õ@=xe_x0017__x0012_Ë@nîl_x0007__x000D_JÐ@Ôí|4ÙÏ@âÃD Ü@À$`£&lt;à@y_x000E_áÊ@_x0002__x0003_¼z§_x001E_ÜÐ@0ë¦JN¯Õ@_x001D__x0012_ú_x0005_YØ@óSkÎÑÚ@²@/SéÜ@I½´Ë_x001F_åÙ@\îX²Íæ@ò_x0010__x001F_­,ÓÞ@gï3êÐ@±eI_x0005_ÕÏ@¼ÂRs_x0008_Ñ@,Ò£»Õ@_x0019_(¤_x000F__x0008_£à@1_x001E__x001F_ã@b@é¼¬Ô@J}ô _x0007_§Ù@N¡íØ_x001D_Oâ@ ¸ÅæQ_x001B_Í@)9¡_Í¶Ï@Vqüà@&gt;©þ_x0003__x0019_â@_x001A__x0011_¶÷±Ú@jH_x0010_kdÜ@_x0018_¯zqX¬Ñ@o¶Îe_x001A__x000E_Õ@îs¡_x001E__x0001_|Þ@_x001C_Ú_x001C_7ÅÈ@±Åt%V6à@i~Ý@ð_x0016_ÁRàO«@'=ë&gt;§wÐ@_x0015_Fä_x0001__x0004_×@Òù÷ ÂÞ@dm¹È¥Ú@I@cÎu5Ø@z_x000B_Ò8gÀß@,«V^kà@wúÇjÈ_x0002_Ø@_x000E__x0015_q¼UØ@,_x0007_Ü°N­Ô@)!_x0015_¡[å@-_x0011__x001C_³Þ@O_x0003_»óM!Ñ@â_x001C_/Æð@Ì@{ehìÙ@Î9$gYÝ@Ú6=±RüÐ@Ô_x000E_Î·_x001E_Ó@TIÆÔS±Ü@ ån_x000E_µ­ß@¦_x0013_"v:±Õ@rØ¡ÑÄß@ñ¥6%÷_x000F_Ý@¬Ô_x001D_Õ@¹éÄ­óéÚ@8_x0016_§_x0018_ögã@Ò.ÉHQUÂ@ç_x0015_N×G*Ø@tugþ_x001C_ß@_x001E_Ø­{deÛ@n&amp;G²ý9Ó@øÁK_x0004__x001E_Õ@SêóÒÎ@_x0001__x0003_Yó_x0018_Sz@Ý@¬¬ã_x0014__x0001_Ó@«ßÖ×ÿ_x0002_Û@_x0005_ _x001D__x0008_Ñ@ Eõq³Ù@Á|I*NÕ@_x0018_ÐF}_x001F_Í×@ÆWæ¥æ@E_x001A_¸ÞÙrä@Úõ_¥ÅÉ@°t«ö_x0002_GÊ@ÇóE@ß@¬ ï|·à@c}_x0006_Ý¢øà@Ôû©_x0005_?Þ@DRSV_x0019_Ø@¼Ú«_x0015_kÕË@$`ÐÀÐ@ßdòéæFË@-p­_x0003__x0005_jØ@þ¡¬³¨Ò@ ®(_x001D_«Ìß@?_x0011_¬ÖÜ×@&amp;Mk_x0003_¤@Ø@¹îÃ½Ñ@Ã|Ò&gt;&amp;Ö@×?[_x000C_8Cß@®ÌIÐ@u1äwÆ@û÷þ©!Ø@ç[f2|Ð@Ð$Q­_x0002__x0003_Ï5×@íáönãÕ@#J_x0003_¦ôÅ@_x0015_&gt;/_x001C_Ú«Õ@Nø`a_x000E_×@Öa_x0018_;FÐ@1©D_x0019_øà@kTmÞ@ü`È¡´@_x0018_f¨Î_x0012_aÖ@/ßA¾DÁ×@Ô×Dá@Ö@·^Xý_x001C_Ñ@¬Å_x0006_q¿â@,¸Ë_x0003_Ö@Ô¦}¾á@rÍ	0_x001E_ÆØ@Ü_x000E_S ¢éÞ@-ÐM_x001D_Ê@MAÙ_x0019___x000E_Ý@*6þv«á@xGCç[´Ï@Û_x000D_w_x001A_ß@`­4ÁÔýÁ@¡µyØ¹»Å@_x0001__x0001_¿çL×@#ìhoHÔ@¶¤ªÑ@àÜðg ÞÞ@0XÙpÄéÙ@_x0008_èvW_x0005_uÒ@ª¥DKtÊ@_x0001__x0002__x0014__x0004__x0017_ìÙ@ªBâKpHË@Õ#TBlÙ@ÂOô2PÕ@Ð¼üØÑ@Nx¤ñ.bÚ@¢_x0019_®*mÑÕ@ÉìÖceß@2ÛÓI±æÕ@½_x0019_©ÄðõÞ@àY¢RMÛ@_x000D_Ì[ëq!ã@¬éÚÖ@Î%ÌÒ/á@_x000C_Ëº]YÓ@L}ù_x0015_xCÛ@M¬ÝÔï.Ø@Ð¹MB²!á@ÒJùÿÖcÆ@ã~Í_x0014_?×@_x001E_Ä·VÕ@Ôtxê Î@,ù_x0019_tX_Ï@èp_x0005_ó^Ì@bÇÿ»_x001F_ÙØ@G%ú_x0018_ÝÖ@ª¡úÎ@#_x0007_TÙ@ëD]¿_x001E_áÔ@88*_x0006_{Ù@w±Å_qñÖ@^úzN_x0001__x0002_s-Ý@ÆÍö÷_x0011_®Û@^_x0010_º_x0013_ÍÏ@Î8¾÷º_x001A_ã@:K\)zÍ@&gt;»ú¤Õ@ ÍÈWòeä@_x000C_ÎwÅUÓ@ügØ0^Ò@ün_x0019_D_x0015_ÎÉ@\;DyæÖ@:Ny	_x000B_ß@#AúsµÓ@ó_x000B_þÇ_x001F_íÛ@y_x0019_¡ShöÛ@'½f¨À4Õ@X_x0004_uaë÷à@ÚÂ_x0001__þß@÷Ë,Ìä@øÍ_x001F_¢}Ò@Mbºý``Ï@ÙGû&gt;OÖ@Å%ZC9Ð@ã3ab_x0002_Üß@J¶HÂ1Ú@$`_x0019_Ú@Mvñ¢­Î@_x001D_ÌÏ÷_x0017_á@3µÆ_x0004_HúÙ@è_x0013__x0017_§bßÆ@kIÐ&lt;ß@á°_x0018_ÁX"×@_x0001__x0004_å_x0015__x000E_d_x0011__x0002_Ù@_x0003_ÝÁ±[&amp;ã@®_x001C_ã×@k¿ÈÊaWÖ@ï3ì_x001A_p!Ó@îá¥óì_x001B_Û@ôºjÛ@ùïEvæ@_x001C_Qëâ£ª¹@½ Dè_x001A__x0011_ä@_x000E_pT_x000B_Ü@AïSI¶Í@®_x0003_üúzâ@_x001C_8ÚAØ@_x0008_W·_x001B_l×@(é##_x001B_Õ@qé±(i(Ù@ªÀVØ&lt;Ò@-~èóÿ8Ú@;tè²¾Ö@h~1s`ÙÑ@.ÌÐ_x0012_bÝ@L_x001D__x0013_HÙ@(_x0011_ÄoU×@s_x000B_õ_x0006_=|Ò@óÁ_x0013_L«×@_x0005_¯Ö_x000F_Ô@_x0017_L  ¸Ó@ÎÛ®nVÛ@Ô·ÄpÑ@%ú«L_x001C_«Ö@_x0014_Mä}_x0001__x0002_*¸@¶ýQî~°Ý@Óßøì6ÐØ@L¯!þÓ@Qg{vöÎà@&lt;_x000F_gjÓ@sï±Wq®Û@,_x0010__x001A_"çÐ@ëÛÝNÏ@o·Ð²ðÜ@_x0015_$àÛ@Ì_x0010__x000E_?Ò@÷ý"_x001B__x0013_×@_)Õpè»Þ@ÞË9¡_x0013_Iá@õa_x000D_oU×@Ï©Ü?3üà@ØýoË_x000D_Ë@&amp;»&lt;$·ñÜ@½Û(¬S¬Ù@Ç Ð¨%à@_x0006_r@-RØ@e ¡ð_x0002_à@]Á4øØ@d ;_x0019_êÝ@ZS7_x0011_ÉèÐ@vù*F_x0005_×@¬ç°SöÅ@_x0019_w_x000D_LcKØ@:JººÜ@Èà±®¾­Í@O2Ù$ýlÞ@_x0004__x0008_ñuv%ÉòÛ@0Ú÷íþá@æPÁ¬kÏ@@â_x0018_à6^Ô@eÔ¢Aþ×@ãT§_x0014_à@KÛÉÈKÆ@5_x000E_ós^Æ@ìKW9Ç@JöRÂ2Ü@}|+_x0007_Føà@¶«w: _x001E_Þ@æ­¶ÀA'Ñ@¦3ê"p§á@¼Qz8¼Õ@'æ×©Ç@|:Ü¼­HÐ@^Çì_x0005_Ø@j_x0001_|_x0002_ÙºÛ@F_x000C_¸¦HÖ@'¶YÃ;ÔÛ@K2ÜM¥ÄÝ@"1JGÝ@@õc3q_Ë@Â¹{#FÐ@_x0014_:WëÛ@íýj~_x001A_á@¸_x0006_·/´_x0006_à@{ß_x0006_³ ×@þ#_x000B__x0011_ÊÎÝ@GD§_x0003_V(Ü@(¡·_x0001__x0002_zÖ@ãöÂ½znÕ@µvÜ§×@CëÐH²Ý@¹g6Ù@îæ~	_x001E_;Þ@ÀöfémXÕ@"!y_x000E_Íæå@÷Û_x001F_þr1É@ñ_x000C_®_x0003__x0005_ÊÕ@_x001E_m_x0001_«Þ@´:	_x000C_Wlà@µßt)2Ø@Òn¥¾Ê@³.»ãÙÚ@t [	ðbà@ééÇùÐ@ê½|_x000E__x001B_É@9Óë_x0016_Ýß@¬&gt;_x0013__x0005_ûÕ@ÀrîÚÓ@5výoxcÏ@tV&amp;¾5Õ@¶Èõ_x0010_Û@??ãk»×@à_x000C_G8_x001D_Ø@Ô¦âä_x0006_äØ@0ó_x0004_s´Þ@,._x001A_Ñ@&gt;û?_x0012_«_x0015_Ö@nõ_x000D_×ïÚ@Ôâè£MÁÕ@_x0001__x0002_}¦_x0010_×È;Û@pß:ö¾eÙ@Jþ._x0006_`à@xJ¦_x0013__x0002_wÔ@6#E-W6Ñ@;ð?²Ö@N¬)_x0007_tÚ@°@_x001F__x0015_FÑ@±_x0008_Á»ãOá@_x001E_=_x000B_ÚñÝ@ÙÞ:Fá@\jïßà@"_x001C_C§³×@§)¯#gpÖ@_x0018_ic¤)úÑ@üÕRÜS«Ò@È;ûí_x001D_ZÊ@¨_x0019_ÒíúÛ@_x0014_µ¤m	Ö@±ngéÏÙ@"{_x0008_-.×@öí@[Ó@&lt;Mã_x0018_´×@Ú%RAbÊ@_x0005_l{6Ó:Ú@_x0010_,ìv Ð@½Ðp¶A{Ö@SbJ;²Õ@ü¹_x0017_øÖ@_x0007_÷¹Æ¨Ø@¿hJ¹ÀÚ@°&amp;Ýø_x0001__x0003_oÏà@¨_x0006_,ÑÌå@8i ûoñÒ@ èVÁ\á@Än"ÁÝ@£óþ_x001B_ÞÔ@ðZÐÁ¯ä@K¶±UèÈ@ÍÓ^ÜæÞ@Ã«_x001A_BÍ·Û@88Ñ!èá@4"aÍòÝ@_x000B_f_x0008_d;çã@ìË¡_x0008_ÚzÚ@ÏB¿uÚ@_x0019_E7,}#Ý@ó=±+Aà@RTyÚ_x0004_Ô@K~7LÚ@¼ìP_x0002_nÒ@@	Içò×@_x0007__x000B_àUØ@ÛgLÙA{â@Eú_x001F_øß@Ú#_x0015__x0004_H¿Ú@kÃY _x0002_­Ô@uÌîäº³Ý@Þ³¬©qdÜ@A+àû_x000C_×@*ÐXÁ,,Õ@p_x001A_"Hâ@RcD=RÛ@_x0001__x0003_|Í7Ó_x000D__x0008_ß@Å9_x001C_+ûµÔ@.Ð³T´­Õ@`m÷åÛ@ÌnO¾_x0006_	Ô@$½Ä_x0001_zá@_x0010_í´_x0002_7½Ú@hæ_x0014__x001C_Pá@íªwÖ@®ö;Ki©Ð@Vër¿WÆ@_x001B_U_x001F_ÞÓ5Ü@ZEÜA²ÓÑ@·bH¬&gt;Ö@Ð¤ýd»íÞ@"_x000E_Òc_x000F_á@r_x000C_n±RÕ@L¢Âòû"Å@ø =Ñã@úûÌ4½Ô@B¸{~¢×@oi~_x0003__x0019_àÙ@Ð:É_x000E_Ò8Ö@_x0005_([U.RÂ@ÔjÏ_x0013_ÖÜ@_x0007_6OÒÚ@_x000D_­&gt;«kZÄ@¸G_x000F_Þ¼Ëß@oËÏÐ@ÜV2ú×@ð_x000C_vvìÒ@jÏu_x0002__x0003_È_x000F_Õ@_x0017_!bÄ¤Ö@êF¥_x001A_	ÐÑ@ð5£Ì±ºÑ@L{0©ÈË@br{À°Ø@(4%Cáá@äº9Îÿ!Ý@è-Ü'Ä@qéîk-Û@ë/Ä&gt;Ü@_x0018_ý_x000E_®S	Î@£&gt;Ê_x0001_Ï×@çHðä÷à@_x0005_Ô&gt;ÕÆêÔ@õÍ_x001E_oéÙ@N÷_x000C_Ú@ÈóÜ_àRÚ@[_x001A_{F:Óà@_x001A_!ª¶ß$Õ@°_x0005_"B_x000F_Í@±_x0015_[_x0014_*Ö@·û/Þ³Ö@;y,b.Ü@)Õeªã@D_x0012_¹GÞ@h®_x001D_g¡oÙ@òáA_x000D_µÔ@ BìúTâ@tX-ÊÐ@Ç·&gt;n«à@§íæ^¿-Ô@_x0001__x0003_Ù&gt;ËæÖ5á@ÐIS¢Á§Û@(È&lt;×@_x001C_à^_x0016_±Þ@_x000F_ònMXÕ@1G&lt;«Í@D_x001C_V¯QÚ@¨Ñ e_x000F_á@L_x000F__4Å¢à@°A'²Õ@,»_x000C_£æ-Ú@L8_x001E_ù­¼Þ@BÉ$®à@Diñ`&lt;×Ù@LÙÿDÔÞ@_x001C_5Ãhã_x001F_â@¾¯Î_x0019_bº×@Á¦Oc8Ú@osLÇE_x0013_Ó@ðÖâá_x0015_?â@Å®f!´_x0012_Ô@_x0002_ÈdÌ~Ü@6W!~DÄ@6W7ä@j3_x0004__x0019_üÚ@ûD6UåÜ@¥ª¢ÿ_à@=YZÐ@0RMè_x0008_7Õ@GÝó&amp;kCÑ@O_x000B_I	pÖ@fwÎ._x0001__x0006_EïÔ@@­ó5RÑÔ@vÆ¥~ÒGÌ@ÆEA²r¹Ô@d_x0017_ö_x0018_Ø@Gt)S­_x001E_á@?]y_x0005_tÕ@Tì_x0001_ÔOÜ@(&gt;%²Ü@:Øµ:_x0019_ºÝ@_x0003_+_x000C_0/_à@#`85_x0015_ÈÜ@_x0002_± ­Ô%Ý@júì!VÙ@öKêôûÛ@F;59@¨Ò@«ÍsÑ@)Î!_x001B_Ëß@$_x000C_ëMgÐ@_x0004_)ò¤kÚ@ëÆdJÔ@8ràû_x0003_PÑ@våWéÌ@â_x001F_§5ïià@§[+tIÛß@ä;_x001D_{Ù@ºdL_x0012_bÉÖ@sÒÈcÃ×@ß{§;]ÐÍ@??é¼@Æ@äõ5,)ßÓ@fdïø_x0001_¿Î@_x0001__x0003_â_x001D__x0014__x001C_æOÑ@_x0001_Fa5¬à@!¢ëís Ö@05íænà@ì·ôÊscÝ@¶j'ºëúá@Îw_x001E_-QÕ@¤	ôSB+â@ô¦_x0006__x0004_½_x0017_ã@[£Þ÷É@_x001D_ÚÆªÓ@äJÅº	ä@_x0015_KAû3ûÕ@Ú_x0014_ËÿzTÓ@U_x0002_r¶¡_x0002_Ü@âÄóøÏ@6,ûÀÓ@½_x0002_î_x000E_&gt;Ú@1;³ÌÆ£Ö@5_x001F_ñä_x001E_Æ×@fÀ_øVà@¾NIÆÓ@æß^êyÛ@o_x0013_E¦r,Ô@â|_x0017_üÇîÚ@_x0019_ÇüúêÕ@wc©ÞÇ@Æ-+ËîÞ@£ç³8&gt;ùÛ@´ÐêåÓ@:¼R_x0017_ü_x0007_Ý@ÏÐ7ë_x0004__x0007_VÚ@_x0007_¥_x0003_Ú_x000B_á@a÷_x0007_OÔ@:*¡E;ÄÓ@¿À_x0010_ÀhÙ@Ý´_x000F_¿Ï.á@¢î0É_x001C_¶Û@zCàhµ_x0001_Ð@_x000C_¯ìº_x0014_ß@¨_x001E__x000B__x0011__x000F_Ê@Z_x001B_knYKÑ@@m×Ô.Ð@Li:hgÓ@KC_x0004_y_x0015_Ü@Õ_x001F_¸ â@­Æ_x0002_rùã@Ç~³ SÔ@¢&lt;íîÞ@`Þè(_x0006_lÖ@_x0003_ä­_x001D_µ-Þ@y#5y_x0007_ Ñ@.Ö¤,÷ß@%B*_x001A_®Ë@eJ_x0001_Æ_x0018_Ý@ñ¾L­_x000B_DÊ@$_x0017__x0005_t_x001C_!Ü@nMÅÎã@t÷µVIñÖ@bÄP£~Ý@äº_x0001_(¨Ê@Ý-XÊØ@uÂ«_x001F_~_x0012_Ñ@_x0001__x0002_%ÊLzÍOÝ@4_x0004_Øcà¹@ö_x001E_Üý&gt;Ô@ÅíÁÖKÞ@K3&gt;¦_x000E_c×@®ÀØ6²%Þ@[úË7dÜ@Y.QöTÔ@é^5 sïÐ@^|÷xÜ@_x001F_ùùHhÐ@ãL²&gt;wÞ@û_x0007_ü½ÙÎÕ@Øñ)v}ÊÖ@Y¾H;Ù@É_x000F_§¿_x001D_Ù@ØÁ¹ ÔÒ@fSC.¯ÕÛ@ÿMzÒ¼«×@"_x0012_ÞÞo_x0013_Ý@x)ä_x000D_.Ý@e­_Uô»æ@à&amp;y9%hÕ@¤§ÚÁLã@B`öt|Ý@_x0018_ùÁ.ß@HvFTæ5ã@,^¶_x0017_Oà@(õ}ã¶NÒ@²8ÛÄvçÕ@a°Pý:Ù×@IIW_x0001__x0002_C Þ@ãcÎ^ -Õ@_x0003_G:2[FÓ@¦ÏÞáJÔ@Nº8DÜ@ÊttV!&lt;Ð@ë|xº»ò×@å|Ih÷à@O¶ØjõÙ@PðõÏËà@_x0011__x0007_´_x001F_Ñ@G_x000E_0º_x0014_ZÖ@Éõ;Þ6ÉÜ@teí_x0004_oá@ú8tÐSÔ@,_x0014_O.ûÙ@ÞÓ_x0011_¯YØ@ª;²c9&lt;â@©bgäO×@_x0008_äPÈXià@_x001F_Nf_x0001_5ß@û_x0001_÷8*}Ý@¼hG@»¼@#s¾5ðÖ@¦ -ÖmÐ@üÁ_x0014_õ¦mÉ@d­þÍÖ@9â­ç1§ä@Èok_x0002_cÅÑ@*0ÞWãtÑ@Ê_x001F_ºÉýÔ@rZ×ßb&gt;Ú@_x0001__x000B_ _x0005_5ÅOà@[¯¢^GÓ@z_x001F_, lUÓ@¤u°ø¼½æ@C¾4_x0007_+Ö@èr}=åðÕ@i6]§	ÆÕ@_x000D_ßâæñ_x0006_â@zLl©õ×@°îdÀ@lÝIý¡Û@&lt;­_x001C_-é_x001E_Ë@÷_x000F__x0019_×@ÊuÀJÄ¹Ø@®§,_x0012_ vÖ@_x0004__x0017_rë×@Kb!k`÷Ý@WÄ_x0017__x000D_wØ@_x0005__x0011_~G«BÖ@Ê_x001B_b&gt;ÿÝ@4Å_"@OÜ@_x001E_{,dçAÝ@_x0017_¸+÷.Ú@D¶ýn5VÖ@y~_x0003_»Y_x0008_Ö@9Sj\´ÚÔ@;Ð}Ü¥Ú@ÚüÛþ£Ï@¢_x0012_3¿oÒ@ÔÇV_x0016_^oÐ@_x001E_öz_x0002_Nß@}¨nT_x0001__x0005_,Ý@Üá_ÂÒ@Iú_x0003_ÊýÑ@_x0008_«à´m_x0002_Ö@Î}òhò.Ý@_x000E_*ÉG_x0014_à@ð2j{WûÙ@_x001C_N\S[º@Ñ4s°÷Ð@U_x0011_ºhÒ@·Ç_x0005_³Ö@lñO{à@£ªî+Ý@²£ë_x0015__x0003_ÊÜ@³KKEFà@_x0015_å&amp;$6Hà@2_x0008_àæ¨Ý@W:_x000F_}ÊÝ@æÊó¦_x000B_Õ@_x001B_ÀðÕ@|_x0004_'ËoÜ@¹_x001B_Þûb"Û@ï¦g_x0007_gÈ@\§:Êß@bñV×~Ø@GÙä¡Ú@\%2-nà@5JXôõ&lt;Û@·e_-_x001F_Ò@¼ð¼mNÒ@_x0019_½¯Î9g×@ep1_x0019_Ä@_x0002__x0003_Û¶¯ï"Ï@D®¼åjá@|&amp;ÔstØ@ å°&lt;ËxÅ@âèE_x0008_JÖ@F',ùLGÐ@_x0006_éÿ°C Ý@o_x0006_ÖXj&lt;Ø@}oÜjQÏ@_x0002_Ê/ôÀlbº3|ÏØ@_x0007_Ì Åt_x0003_Ô@7)}d_x0006_Ü@_x0006_Ïô5ØJæ@FÄÃà@}í_x001D_MË@	OèÉà@Z3~N7Õ@½ÅÇA_x0006_à@óÝ_x0001__x0017_ÏÉÞ@_x0003_5Jö,Ò@_x0011__x0005_CÜTYÜ@ï³L(£`Ô@b¹µ_x0010_l{Ù@~Z?»=Áã@ûS*_x0007_b_x0017_Ó@á~/0µ*Ú@Øoçÿ¦Ý@F_x0007_ÀÀYÕ@ï_x000F_:_x0014_)ÑÓ@¤Ld8lÝ@åúHB_x0002__x0005_y®×@ª_x000E_ËGüÕ@&gt;DE{_x0004_}Ú@¤4_x0011__x0005_hÊ@nàèb+×@_x0001_v°·oØ@_x0019_c}_x0015_sß@ ²È Dhà@R_x0014_':Ñ@¹l£f¨vÓ@°¤Ò nÌ@nrô2jß@6aeb:Õ@¦ g°»ÌÙ@ü¢±_x0019_Ú@Ç¨ Ó¸)Ý@}&lt;ÉðXÛÕ@.ëdò_x0003_Ò@ÒtG^_x0014_¦Ô@â´lqîrÙ@þå&lt;æÕ@è$âÚ@YñIß@b"2	ÞÓ@ÅñWSæÞ@âQõ_x0002_ÝÖ@_x001D_E3\0à@Îx=éHã@_x0010_k°!/Ô@6_x0013_Qtåá@¨_x0001_jÒ@d_x001D_¦òÞà@_x0002__x0004_nÃ_x0011_U¥öÜ@_x000B_¹@%ïà@_x0017__x0008_0	émÝ@ ñ£ï¦Æ@+_x0012_Y®¦ýÒ@tC'¤Ù@_x0003_ìG¤þÔ@¢ÏjN_x0001_Ô@äÍOÕáÕ@å\ûnI(Õ@ûi_x0002_	%Ó@Lb«Ð"`Ý@(S76*:¿@¾ãØ±5_x0008_Ò@ç­¸NêUÔ@¸Ô¾Ä¿Ø@\g,¸$zØ@¿«¨A¥vÐ@_x0010_]´ëñÖ@ä@»S_x0002_Ù@lT_x0014_ÊÐ@®_x0011_0Ð@f0_x0001_FíÐ@CqG­ÚÒ@tY\~_x0003_Ó@¨_x000B__x0006_»Þ@§¶ô7$×@×@ÇÓÙ@^ÏaìÅ¾Ô@Uó_x0003_¨râ@_x001D_,mTá@sON1_x0001__x0003_*Ù@§²Éï¯jÍ@Ú;´*6SÜ@ìl¯¬Ö@L,áÒ$~Æ@Üu_x001A_MÜ@ù+X0ÌÐÔ@ò-z¤RÚ@`Ð_»_x0015_»@ÝaÎFÛ@_x0010_Òùòh8Õ@.x¨Þ®_x001B_Ù@ôÀ-E_x0002__x0008_Ò@_x000F_Ó&gt;_x0014_p_x001D_ß@,Zän¤ñÎ@¦óTýZ_x000C_Ø@~W­R_x0016_Ì@T_x001D_0;P^Ù@vª¦_x000C_{³à@n[=ÈÎ¦Æ@$Ô`_x001B_vÒ@_x001F___x000D_y4Ý@xûLFËá@zH-î 7Ô@åý9lØ@¨ìN©ùÛ@eÞt|Õà@êÅ_x000B_¦öHÒ@ârÜláµÔ@ô_x0019_OÙ@^ÇS¶«1Ù@_x0016_à^£_x0012_SÕ@_x0001__x0003__x000D_±§lMÜ@¨MxñiÙ@NØ^Î=²Ñ@05ÕZ°Ï@È\&gt;_x0001_5â@=5¨4ð¬â@ó{_x000B_âAâ@S{-%¤²Ù@VVÏÌØ@ÜA¼huÊ@?@òé]!×@oNOµ2£×@_x000B__x0015_ò]'Ñ@î¨9ØCÒ@ä'_x0010_Ê_x0010_Ó@.j°_x0002__ñ×@&gt;ÏÁ÷Ñ@[ÆA¾2	Ú@ßÞgh«à@I:rjì/Õ@Ú2t_x0017_GË@X¾LÇ¢jà@1_x0003_VüioÜ@2ÒÅ6÷iÑ@uÈÃ¢w`Ò@â_x0007_a.©rÕ@Æù¹$ä_x0001_á@2îM_x0013_"Ò@¦_x000E_Ä	IÑ@­_x0003__x000C_ÒMÑ@áwîmVØ@Ð_x0016_._x0002__x0004_3q¥@ÈoûVû3Þ@I²Á6iÜ@ï«_x000C_Ñ@_x0018_ëhØ_x0004_¦¨@¾áâ]íÕ@Â_x000B_~_x0019_0Ý@a9¿è_x0014_Ø@ÂËÎAÙ@F_¯´â/â@_x001A_02è'Ô@³gü_x0007_ø×@x'ö_x0002__x001C_â@¸_x0007__x0014_ êçØ@È	Ø°à@X	F_x001C_]_x000B_Ò@`ñ8e·­Ì@ØûU_x001D_uÙ@S_x0008_ NÎÜ@B+øÒØ@yË_x0014_n²ÝÓ@_x001D_CaÚDgÄ@_x0001_¬¥_x0017_ÖÔ@t_x0013_:¼êÛ@_x000F_ÖÛÔ_x0004_á@_x0008_x¼mSÝ@|\_x0017_/^nÚ@QE®_x000C_%mÐ@¯}¿ìÊ4Ó@ýù9¡m×@ÌÓ M²Í@@_x0003_ cH¦Ý@_x0001__x0003_þãI_x0010_tâ@R¶_x0003_ê³²Ð@´@rôâà@Ôo_x001F_°Ã_x0005_à@_x001B_/©P#à@b§D_x000F__x000B_Ä@±@_x000C_£_x0013_ÃÖ@*Ä_x0014_xY¨Ì@Dç:_x001C_¿Õ@´6ÈXíÚ@(¦ÉÿRà@Ù&amp;unã@_x0001__x0006_9ýªÏ@ðVøÛ@(ñû¿b®@²FØVï_x0019_Í@`Ðq_x001E_4É@þÖi"_x000B_!à@¸vý³&gt;Ð@®e¼g_x000B__x0006_Ü@_x0017_xtê÷_x0002_Ñ@;_x0005_0ÓÉ@ÜÄYÁAûÑ@õ_sÅ@§¿Ýuý¯Ý@IÒÅ¤&lt;_x0006_Ò@ì_x0012_æ ZÞ@µFõÞT_x0007_Ù@iAÔ¸Ð{Ô@¥Çzqô×@yiíªÝ@Fjâ_x0004__x0001__x0003_Ñ_x001E_Û@_x0017_é_x0017_»fÜÚ@à4ÿ÷GÍ@_x000E_)wIayá@Éy×@ÃJ ª^kÕ@_x0012_ì&amp;¶Ãà@LQ°#Ù@¿¼_x0019_j÷(Õ@þÍ$[DÛ@&lt;5_x0015__x0018_(¦Ú@Þ0ñh_x0016_Ù@._x0005_£á=ä@¥,_x001B__x001E_ÖÊ×@¹Üí_x0019_Ú×@v ÞP¶Û@ Î£ËsÑÖ@_x000B_ý%î©çÕ@_x0007_µ_x001D_iþ¿ã@cx_x000F_û`_x000F_Ó@è¾!õw_x0013_Þ@¼K_×¿&gt;Æ@øT©U¿ÓÐ@Øf'ì:ÝÜ@¶ã­¬2%á@Àÿ,oÔ@ÒmÝ}óÅÛ@5_x0002_s3ÒÑØ@ôÒBÚõÑ@_x000C_[u".Ù@_x0019_°æÎÄÝ@_x0014_h_x0017_êÉÝ@_x0001__x0003_Á*×÷i×@Êo_x0014__x0006_*°Ù@y¯ÜdÙ@(þØ_x000F_à@Ò/Ð³DÛ@h:²~/íÜ@òÊ4?[×@ÂFþêP%Ñ@KÁÀ~òÍÁ@[_x001B_8Ã¨Ú@Z_x0014_E_x0006_ÛÌç@Ê$k_x0019_lØ@ZÎë_x000B_ ¿Û@`%,Åz_x001B_Ý@Xµ_x0001_®Ù@îºniÿà@_x001E_ªEÏÄ@v1Kn]ß@_('ºÚ@n£_x001D_~ÏÝ@én%Ú_x0003_ÙÕ@oûäíuÄ@ü_x0008_YW_x000B_³Ê@å&amp;WÑ@A¦@-Ø@Ï_x0010_QW_x0015_òÐ@ù\åôaßÖ@xÓ§é_x0005_ÃÙ@­.lzxñÔ@¶_x001C__x0019_ÎÿÝ@Æu5"0à@¯_x0015_ë_x0002__x0001__x0002_]»×@qk%Í?É@_x0012_£xfÔÒ@_x0003_:_x0007_`Ù@ÇÄ[aOÕ@Ä¸caxqË@ÖW_x0013_îÓ_x001A_Ñ@|Ç`¾nÔ@ÔÐ_x000B_S@0Ñ@RÜâÃ¦@à@_x0008_)­Ñª_x0014_Ñ@þx:Z;à@£_x0018_çÌ@j_x0019_ØûÃ_x0002_Í@ÿ`rR¸Õ@E_x0010_ÿà_x000F_oÌ@N®§õü_x000F_Ê@Æîì_x0007_çÞ@÷@æ¸È@çª_x000E_`NÚ@ì_x0007_&gt; iØ@H0ÒQãÖ@6_x0003_P¾ÑíÉ@ßâÁ§ðkß@_x000B_,Â3öÃÜ@eq_x0012_ª¯wÕ@n©kö1]Ò@?eûÓÔ@éÞSñØ@ ÒT}²)ä@XcñSð®Ä@öLàfßâ@_x0001__x0002_(PÓëÕ@2  x­4Ú@Î£_x0018_Wr_x0011_Ö@ÀáÏsëAÔ@ü0Ñ_x001D_Áà@æ_x0004_G¡vóØ@"æ_x0003_Ø3Êà@´ü=&amp;OëÇ@á_x000D_0c±3Ô@Ò`_¹_x0014_ã@Z7a±_x000C_à@Ça±ñ÷PÚ@½SáÌ×@U_x001E_WÆ_x0019_Ñ@oàç__x001F_Iâ@ûw_x000B_~ ×@¢Äóh_x000E_Ó@ÀÒá+0Ý@²¦^×à@3 © ×Õ@ü ¼R+Û@gÓ&lt;çXá@°ðê2[Ü@mÖ_x000C_^×@l_x0011_}H;á@ËiÑ«H_x001C_Î@©Z_x000D_¢_x0017_ªÝ@î^Fúd%â@_x0001_ùsÈ¢kÒ@_x0016__x0002_Af_x0014_Ý@;LÈ%ê_x001E_Þ@_x0008_×6_x0002__x0006_t³Ü@66DXûÛ@2&lt;qÛùÚ@«i«áëbÜ@¼eËàtîØ@_x0010_)­ÀÝ@¾·±:æÀÙ@°_x0010_áTá@º_x0005_à_x000B_°á@¶ýÐ{äà@Ð6má÷_x0008_×@å_x000D_Pí_x0003_à@_x001E_Qúá@%¦àø\õØ@l_x0016_2¹¿â@ZÂg¸_x0005_Ô@à7Ø!EÉ@Èÿæ&amp;ßâ@`[_x0019_iúÔ@_x0018_#¾_x0004_ØÎÓ@mBäç_x0003_îá@Xn_x0018_7pÏ@ùÜx{ITÙ@¨ÓðH£ÔÐ@J´_x0007_¶Ú@å&amp;_x001D_Ö@Û&lt;MSKðÛ@_x0001_!_x001B__x0015_öOÙ@_x000E_¤Frá@ó6=xÂµ×@¾ðTá¼ÔÐ@:ý&gt;£^×Ü@_x0006_	 a~/OÃ×@ù_x000C_lw	_x0004_Ú@_x0003_êL¸Ø@6_x0003_^!PÜ@ôr_x0007_öÓà@Tðß-Û@6£¾Z\Þ@ÎUº4_x001D_Ý@øæ!{ÊgÈ@¼èâ=U·×@_x000B_pÝ¯_x0006_³É@À+^ÍÞ©Ä@4ø:a§ùÔ@Ù{³ÁéÝ@%¼dÑ_x0005_Õ@ Ô@2èø£_x0008_(Ò@£(T)¬ã@ùñê_x0014_à5Û@d$¾ùÕ@1-£Þ@a_x0018_·K6Ñ@²Içþ79×@Ra&amp;_x0014_Z·Ñ@¨#×tæà@å74Å@êó_x0001_t5_x001C_Ó@°¿ñ@Þ@l\¹_¢âß@ðâ°sa×@\¡_x0002_7_x0007_Ô@YA¾_x0005__x0008_½wØ@Ä÷W_x0016_ËÓ@.d_x0007_@UÖ@¦¨_x0008__x000C_nÙ@t+¾_x0003_µà@_x0014_-7üL6Î@;f%fæÑ@_x0007_ö6_x000E_ÖR×@&lt;\æ_x0016_O@Ö@R6Ã×_x000E_³Ã@¿_x0007_XÕ¡ðà@_x0005_ûÊÐÞ@LØÛ.@Ó@)umO¢ÈØ@-ä_x0002__x001B_u%Ë@¿&gt;ÝÍ&gt;Å@_x001E_øuÖ¿fÚ@!X5ñQ,Ü@_x0010__x0001_ãM/+á@Êv	_x0012_ß@Cä_x0001_¦ìÉ@q±úÿ,Ù@ZÒ_x000E_~_x0013_á@2²h_x0006_ÍÁá@¦¶²fÓ@®Ý&amp;aø_x000D_Ü@)èóå)Ø@@£ãw¼/Ñ@Ûe_x0004_¼.Ö@S{Çé°Ø@¦/TòÚ@ÜnÑü±JÖ@_x0002__x0003_½e¡_x0012_à@v8©Ï¤Û@êõL?Æ@ß@*ãäs_x001E_åÚ@­«­_x0001_bq×@§ÒÚ|­5Ð@ÞAÓß,Ö@oaø«HwÛ@djNñB1Û@´,8×´Ç@¯Ê[Hô6ä@_x001A_	J+Ð/à@¥8iwöÍ@b_x001D_Õ_x0019_åÐ@ÏÁÄ_x0002_ÜsÞ@y Ô_x0016__x001E__x0012_Ì@_x001B_wÒÇ_x000B_Ú@5_x0017_iu×@_x0016__x0014_`*R¼ã@6·¦AE_x0003_Þ@êA´À_x001F_Ý@¬ë_x0008_D»Ã@p4îÐ©¿Å@_x0003_º©o_x001D_9â@R_x000E_§­ð[Ô@h Ol»Û@_x0003_,_x0017_)Óà@¡á[p_x000D_qÔ@_x0013__x001D_¯â=°Ô@_x0008_\Ù#5_x0002_á@Á¼WAmÕ@_x001B_¡ÔÄ_x0002__x0003_Ì°×@__x0006__x0006_	Ò@H(wLÉÇÚ@n)fëhÜ@²Üzõ¡Ü@¼bZ_x0011_Í@þãÄ+_x0001_Þ@z$öiÄÈ@ÕôñéÖ@å°_x0017_+&lt;FÚ@ò$_x0010_ÿà@~/_x0005_V µÙ@h²ÉÑ\Ëá@p¹Óèú_x000C_Ù@YRD5HÛ@×=fþÏß@~U÷°ÃýÞ@iõöÂ_x0012__x0002_Î@àME/Y_x001C_Ð@lIx¹7ãÝ@+t_x001B__x000B_Ü@_x0008_òË÷ÓÐ@2_x0018_-ñ_x0011__x0001_Ô@Ù_x0001_EIu¼Å@9þêÔ.Ô@{,Zgp-Û@¿S_x0007_E_x0003_Æ@_x0002__x001C_õâ»@­aÃ)Û@àt2^_x0005_Ì@#__x0006_¬_x001C_Ù@cÜp-uÜ@_x0006_	[¢0U_x001C_Ó@Æ®¦U:Æâ@Ñ£ÊÉå-Ü@kÇ_x0018_L°Èà@fq¦$ÉÓ@ÀE|GÖÔÊ@µ6A_x0016__x0001__x0018_Ú@ëfjM,Ô@¤_x0011_^þDôÖ@¿rð&gt;/Û@c_x0007_#û_x000B_ä@Þ}$Y8â@a½	_x000E_Ò@¼_x0013_UMö6ß@ì¤í«È@_x001F_d_x0008_Éá@ã.Àñ/_x000F_Æ@mu,á@úUYðëöÕ@k_x0016__x000D_~èÔ@_x0002_%_x0003__x0004_^â@«¹ hµ_x0003_ß@_x0006_lñ)ßÒ@-½Á«@tîMÌñÒ@_x0003_Û]Ö@£)_x0005_¦ïÆÚ@­°ÝkÑ@./\ýÞ@_x000C_¾O+á@È_ä÷[Û@ç_x0002__x0004_Z{Ð@Î_x0011_tªÜêÒ@¿ª~°ãÝ@S_x001C_Î_x0005_à@ÉúÀ_x0001_çØ@Ú_x0007__x001B_= Ó@_x001C_ÐA_x0017_\uÏ@%a&gt;Î_x0013_ß@LãþnöØ@WÌIYÎ@FM_x0016_8ö»Õ@ü_x0015_s_x0001_(.Ö@"¤_´_x0008_Zã@BrïÛMÐ@åÙÎ?Ó®Ò@z¢bòòÕ@mÕÜl-Ý@¦_x000C_8ÏV×@&amp;kxÏ¸çÆ@yo{!\_x0011_ß@óº5BÙÙ@Ø	HÐ/5Ì@ ×ÇÙÐ@¸ òãêÞ@Wà¹áúR×@¦v_x0004_RáÍ@.«.­È@¦ãèÚ6^Ý@DÝ°µkàÆ@*_x0002_ÊRià@_x0002__x0003__x001C_³ÑaÛ@aZ¦_x000E_iÕ@_x0001__x0003_®_x001B_ý`Þ_x0006_Ó@EVÙ@âx§jªß@±_x0007_Ô_x0006__x0005_Û@ð[ÿÓ@mHê@Ù@`RïHÎ`Ñ@íê¿(ÍÔ@nõí×Ý2Ú@&amp;"(ðL Ý@-_x001C_~ð ×@ÿ_x0014_Ìã_x0004_(ä@ôm£±JØ@~«ÎþÝß@Çð÷Q°rÑ@Jìöä6©×@_x0012_¢ð.lÔ@Þ©{ß@ÿA _x0017_Ù@p_x0002_â»pà@¥0§H¦Ò@åB_x0015_ØÈÄ×@uü¨¼_x0002_ýÙ@òR pâ@utvÜÔÍ@­#¼mÕ.Ù@_x000C__x000C_wUh×@r0ÙB«à@+·èÁ9É@sû¾&gt;DÛ@q(ktË_x0002_Ù@Bý_x0001__x0003_ HÜ@öF_x001E_æmÑ@"|±ã\Ð@õü{ðäÑ@¼ùß&amp;¯á@_x0013_)²NbG×@º®_x0006_.7Ô@¢×Ë5¶_x0018_Ó@Äo®Eà@wR£oÜ@TËZ"Ëxà@x¦{½VÓ@U@±Í@_Ð®Z\±à@7éèCH×@j_x0015_ÛQ¯¢Õ@UºÉú¿Û@âï½Ú_x0002_Õ@0¼G_x0002_4Û@'AQ¢ëØ@Q_x0006__x0018_ñà@¦Æ_x0018_µ_x0003_Õ@-î_x0007_ÒÝjØ@Í_x001A_ö_x0016_ÌÏ@v°,û}Ù@_x0018_{gë&amp;4Ù@_x0012_Á[ÐäSÚ@TÍ¦r_x0015_DÍ@@gîsÝ«â@_x001C_Å»Ò@_x0013_¿Ò8Ô@~;Â¢Î@_x0003__x0004_H³z9ô,à@_x0015_yü7Ù@_x000E_lr_x0016__x001E_×@ê;ãTÉ@¡Ð¿^ålÚ@HëYá@²Ú=ôOãÜ@³=¾_x0012_\Ö@GªÝÜÖ@qN	ÓÝ×@@^ÚËX×@P_x000C_áÖÝ!Ù@íÉ&amp;_x0019_®ÐÜ@_x001D_Àºó_x0019_Û@P_x0001_P_x001A_ÚÃÛ@&lt;Qxê®Ö@µ¢lãåøÕ@ÄÖ_x0002_kýÙ@¸U{|ÇÚ@¦×_x001C_àÚ@¨_x0004_Ë_x0019_åÅ@_x001D_7c&amp;Ô@´C_x000E__x001E__x0004_Pá@§Ö6VºYÔ@â_x0019_"{KÛ@U_x0002___x0004__x0018_â@0bÂ#ZÚ@þJÎ£TÓ@û§#é¨äÖ@vÊ¯¿í°Ò@U®¨0éaß@õ_x0015_ê8_x0001__x0002_®íÐ@ôàQwÌÔ@7_x0001_í_x001D_µÔ@ÜJ&gt;N4à@_x0012_¢/%É_x0007_Ø@kÅuâõÛ@_x0016__x0014__x000F_	SAÕ@_x0018_Sß7ÞKØ@ÒQ_x0015_,ª:Þ@ÒZ¼K!§Ý@áµ°RMÚ@l¥+! _x0015_ß@_x001A_Õá@º+ã8 _x0013_Ô@ò.©_x001A__x0012_ä@»Êâ_x000C_Ì@7:w2ÂXØ@Éù_x0014_X×@È_x001B__x0004_\Ó[Ó@ôyþ·?_x001E_æ@=ú^ÐAÞ@Ô_x0004_®ÿ_x0006_ÄÓ@hÁ´%$Ò@}j6Q¸Ô@_x0003_j_x0019_SÍåÑ@À÷Þ&gt;_x0018_Æß@Â_x0006_w_x000B_­Þ@_x0005_x)_x0006_ÄÈ@5ÚO£¸ÅÙ@å®_x0015_LOôÜ@_x0006_Ú_x0011_é_x0007_Õ@°y¹Tµ[Û@_x0002__x0005_k±e'Ù@è¢E8EcÞ@ÓùMÚDHá@¯!¼³Õ@Û&gt;Ô×@Êö_x0007_×@¾æºÔ_x0014_±Ó@7ä_x0015__x001B_ØÚ@å°_x000C_ÿ\xÅ@·f_x0011_­OÜ@¢ ¹2bMØ@_x0001_QÁêß@ÞOç¯D_x000F_ß@¡_x0002_`_x0004_\Ñ@Ôa	¹Ö@x_x0001__x0011_Ð@Ø¥þµ®á@?_x0003_{_x0019_MÐ@_x001C_½0Ö@Ó3&gt;_x0017_à@Æ_x001B_J_x001C_ÀÛÛ@¬üäØ¨wÔ@_x0014_ºÚ6Ü@çäX~-´Û@hw KmÐÚ@¾\ímù×@&amp;_x0015_ÅçåÝ@_x001C_Q(jDà@XH²h5ùÓ@â_x0007_V³¾Ü@2=ê¾q$Ñ@wU&gt;_x0001__x0002_4pÐ@,]@_x0015_5_x0018_Ø@I~ë_x0017__x000E_Ø@¤µ%³½Ø@âcªu_x0016_Ô@_x0018_&lt;_x0010__x001E_Ä}à@Ú­ß_x0006_ÓÍ@{Ûé;_x0011_Û@ØÚ_x001E__x0017_ï­@=oGþÝhÚ@p-ÇzÆ@c_x0016_v\Q½Ì@&amp;\_x0007_¤°	Þ@MÓ4À¢þÛ@Vc_x000D_°äÕ@ÌµJ·Úà@._x0002_I_x0008_éëÙ@fÜþ´¸Ò@_x0002_Îz¯_VÛ@»î@étâ@ø¬cH_x0008_íß@ú|¿_x0004_á_x0008_Ó@©üó1×@_x0001_ML_x0003_¥×@&lt;£ñlÂÔ@×EAF_x000D_Ü@rzß_cPà@kãÊv±×Ü@°ìf_x0014_Ì@S¼ø%_x0002_Ý@¤)_x0005_µæã@üÂ½=_x0019_Ù@_x0001__x0002_F­øi8èÞ@?³Í2_x0016_Ó@è'8E_x000D_OÒ@$ÆÃ_x0004_ÎÜ@ÉÉ=§N_x0011_Ñ@ÐB~_x0010_Z¼ã@È_x0006_vÍë£å@_x0015_,!ì@Äß@²bÜ@sø_x000D_Eä à@_x0013_%o6V_x0017_Ù@ ¿Ä_x001D__x0013_Ý@XðËÊ-iÙ@ÃØ_x0002_ø_x0005_Ô@_x000B_ÊÚ9_x000D_È@¤Aé¡e¹Û@ÑºD¹hÔ@2Ú_x0007_(j·Ô@½_x0019_³±}Û@ÚÇð_x0011_ÙÖ@p¾­1¡ÐÝ@V[¸,óß@~ø²=Ö@ÚÈ¼©íÝ@±ê_x0014__x0018_»ëÃ@mQtÔ÷,Þ@_x001D__x0014_ðÍÒ@_x001A_{Í¶oâ@êö;Ò#oÕ@Ï¸®_x0016__x000D_&amp;ß@M_x0018__x000E_qO_x000C_Ý@]Ë§6_x0001__x0003_â®Ø@yg/ë¡´Ò@Äös	ÌÓ@ÞÏ§=BºÉ@_x0014_¼¾_x0001_¨Zà@¯ÖGm_x000C_wÏ@"_x0007_ø±\Ü@@kTÙ~eÜ@pÍ0¤ñeâ@Ì]ÚsqÃ@be_x001B_X!à@_x001A__x0019_ëÎÌ\Ú@ð(ûqÊØ@J§_x0014_Ò#FÕ@cæqÙ=Ö@±î5_x0002__x0014_¯×@&amp;ÐêAõÖÅ@×4'(|oÕ@Ì0d.ìß@_x000C_ß*í_x0010_ùÚ@K%_x0002_MEÜ@q*çxûØ@ÉcÙ½äùÙ@_x001E_7L_x0015_øÝ@}_x000F_eV_x0015_Ü@ÑÀæÒ_x0006_Ý@ö@\H9Ò@ú÷_x0013__x0004_DûÕ@w¶QóÜ@YpÐ$BÜ@ß_x0008_þ_x000B_m¡Ú@[o_x0010_½¡ïÔ@</t>
  </si>
  <si>
    <t>ec8c48af518ace0f9c11181bd2391e4e_x0002__x0003_cQ_x0002_"_x001B_Ò@e1*·õ×@T-v58Þ@O)ÂúÑ@D1_x000D_ÖB3Û@°_x000D_´-&gt;aâ@æ&gt;ÿ@¨à@c_x000C_MÃÒ@7(2âºÚ@_x0001__x000D_²öY×@¼½|ÊP·à@@ôZyÞP¤@_x0010_b_x0010_^Ó@?_x000D__x0005_q£×@¼Ñò:_x000C_oà@Æûß5Ë£Ð@_x0005_È_x0010__x0010_}Ì@ë[HE&amp;í×@/Ôø,^¸Ö@ö¿s_x0019_êöÝ@ÖÙb"Ü@þÂ_x0001_ýÓ@P_x0011_&lt;|¢'Ù@_x0004_w­Û_x0019_îÉ@òý_x001F_ínUà@§Ë'B"Ð@\J8µ_×@6ÛíéS_x0010_Ð@änßE[Ý@Ì_x0014_ªÅ_x000D_Ð@yYhpx	Ó@Rré_x0002__x0006_å|ß@Òµj_x0001__x001C_ä@K½_x0003_â:Ù@_x0014_DsXÒâ@óHËvñàÒ@$³ÖNJ`Ú@BÝ-3U×@ÈÇU_x0005_üÔ@·=Ö_x0018__x0003_Û@_x000B_wj2 3Î@_x0003_0ª·²×@ÃÈ_x0019_J_x000B_Ä@Aî'¦þÆá@v(cÞ·Áâ@rÓ«¥hÖ@Ì¿ZðÛ@püLàAÔ@ÁSúµ8×@1³íOÔ@_x0010_ã9*}Ñ×@'_x001D_[÷JÀØ@K½|®á@ÿ9ÛÁmß@°ï_x0002_Ü_x001D_«Ù@þÌLwUÔ@_x0018_;#K_x0005_eÓ@´þ©wíVà@_x0004_m_x0003__x0018_ÅÑ@_x0013_ñ"Ö0ÐÙ@·fÃ_x001A_Ú@B×BCßùÕ@_x000C_A¤Kºª»@_x0004__x0006_¨JÂ	 SÛ@¡z#P´Î×@¨q_x001C_oÁß@@/âÃgã@§ùDY{_x0002_á@_x000D_í*uyÛ@_x0006_eÄ_x0001_XIÕ@Jn½qÖ@««ýE¶Ê@°0þ_x0005_^Ð@c_x0006_¡,¯_x0006_Ô@G"¡_x0010_ÒG×@_x0001__x0014__x0005_UiÝ@~±_x000C_µêÖ@ÂÆ·x_x000D_Õ@Ü_x0016_	Ø@RQ¢ÕâÝ@ ÚôãvË@2_x0007_&lt;$Ü@ÐáK_x001F_`Ì@&gt;ÿÔ_x0010_ÖÍã@Þ³ÍÝÙ@k²ÐâÕ@à_x0018_ÛA	á@_x001B_Tü-à@ây*_x001E_fÙ@¼EE,_x000D_Û@V&gt;);Ù@¡7Z¼ýß@©ü±_x000B__x000E_3ä@Ç_x0003_`_x0001__éß@DèA&gt;_x0001__x0002_é®Þ@Î]Ò¦_x0008_Ñ@PÝë_x001F_rz×@UôOÛf_x0015_à@_x0016_ë,À¶5Ú@6n_x0003__x0001_vã@_x0018_(_x001E_ù¡Ð@¬.ÁKÑ@¼e_x001A_b#êâ@í´9)××@\®ÉËÐ·Ü@pãÒ%ÔÖ@_x0005__x001D_còÝÑ@ßÇ_x0017__x001E_§&amp;Ú@_x0004__x0008_~îøëÙ@Ó_x000F__x0013_vX$Ó@î	%Ðg`Ò@H_x000D_çÙ5¡Ñ@_x001A_3¦êF»Ù@´)uK Ü@¿¶ÿm_x0005_úÕ@_x0019_Éµ»µÙ@*#_x0013_ó÷Ë@KzOÖDÔ@¨wÑ¡éØ@Ð²_x0010_ðJÖ×@¿«Á0)Ø@	®Ýº_x001D_°Ú@_x0018_A[U3£ @fñ$5ÒÛ@yO_x0003_K_x0007_CØ@Yópi´KÞ@_x0003__x0004_0¸ý_x0011_Þ¿×@_x0003_ïØ°´_x000B_à@,ôµÎ¹Ú@Æp­_x001A_AØ@.HÏZ#LÕ@âb{uV÷à@±ñ3ø_x0004_ÛÚ@_x0006_Fp¼i_x0002_Ú@âBAª¦hÑ@vº|K¬Û@ç_x001C_KOÉ_x0016_Î@Â	Æ_x0010_%óÓ@4Ñ@ÝÙ@BÇÎ._x000E_×@´qäÑ@opa{^Ø@¸""_x0016_Ó@¿øí^_x0003_ßÃ@nþ3­êß@$ôu°]:½@ã_x001B_`-ÓÜ@¨¤­Ä&gt;à@&gt;_x0004__x0014_â@_x000C_Á_x0001_Ù@î_x000C_B&gt;Tã@UÏL(SÑÐ@()°ô_x0011_â@*Sþ2_x000B_â@å07ÜÙ@æÂïA²1Û@ðÝè»óà@¯p!Ç_x0001__x0002_Èã@PßgC &lt;Ý@Në¨ê}à@_x0001_9êã2Ë@ô;!_x0006__x0014_Ü@@(M­VË@ªrÏyEÜ@õVµ_x000B_uá@³HûÚ@Ñ¡_x0007__x0016_/ÄÛ@Â±_x0008_¿OÞ@_x0001__x0002__x0008_&lt;TeÖ@{_x0003_³§0fÏ@§¾ïýÒmÝ@³ÄàÂ_x0019_Ö@v£¯^kéÑ@û_û&gt;Ù@ü¯Ó4n_x0001_Ú@_x0015_K®T²Ë@ÝÅ¥¼£_x000B_à@IÃ¾ÂÐ@º_x001A_ïUØ@(-ý'Ç¸Ö@lkZæÔ@¤¡Â	u|×@*]HÒ@_x0010_ãØy\_x0019_Õ@Z'_x001C__x0004_éjÏ@_x0012_=½hÝ@ú¯íÌÖß@v[AHH¼Ð@|ÖYC&gt;Ú×@_x0002__x0003__x0007_u¥fÑ@£8j-· ×@÷m_x000E_uA!Û@v/h1'ÐÒ@X,¨ò_x001F_YÖ@¹_x0014_gr_x0008_×@_x0006_×ç5kÖ@ßêgD ÀÕ@Qeý®À_x0011_Ú@~î&lt;é|à@Í ÈA_x0015_ÎÒ@äög]ô|Ò@Þ¢_x0006_JJÛ@J_x0010_xgÿÃÛ@[X¼Ûi'â@osðm_x0008_]Ü@_x0005_5hØ6¢Ê@Fû_x001A_¡Ø@È`"XnØ@_x0008__x0007_Lø5¤Ú@]ÉheTÕ@cñ[&gt;Ð@_x0001_ìÔé;ìÖ@_x0006_Ç@_x0002_½ß@YbY_x001D_@íÛ@Îû(_£Ö@çoiÃÕ@Ñà\gÕ@ÍÏ^_x001C_7à@¸×7Ù»RÖ@01i¨2_x0011_Ñ@43ÿ_x0004__x0006_xÞÜ@¡)_x0017__x0003_Æ&gt;ß@Üí.ßÑ@c_x0007__x0008_1_x001B_UÜ@A_x001D_ÆW'Ðà@Se¿W_x0005_×@9sànÅÞ@FgeSÖ@Fï	(yØÒ@ÖÂÌö±Ü@%=_x0010_.ØØ@\¿ºË_x0001_äà@*_x001A_ÅúéÙà@_x0017_Rs´]à@i+`SÃw×@§&gt;ÖÌc®Ò@0Øô÷_x000F_à@I_x0011_j©_x001B_Û@8_x0010_gúyjà@¦/å`Îià@ÃÅª_x0005_æßÖ@AýÌdÎEÔ@[._x0016__x001B__x000C_à@_x0002__x0003_Dce_x0003_ß@ Ço^¿_x001C_Õ@0#©êjã@6©_x000C__x001F__x001E_^Ý@¼É÷¸GÜ@¾Î_x0012_O¬7á@A´aQ±¢×@0ò3R©ôÓ@×ªë?_x0008_"Î@_x0003__x0005_ÀÎBBñWÓ@å_x0011__x0001_ÈçÝ×@Gü{s_x0005_×@(§tfà@Ð=¬_x0003_lÛ@I¢ÂÙé@^_x0007_ìÕSýÓ@_x000D__ÜÊóÑ@^å_x0001_ó¿èÖ@nüíøß@_x0004_tÀ{$Å@uô'¬Ô@ÿkO|Ú@®¨¸&lt;À6ã@¿µ_x0016_¼Ú@(ù(¡Ö@CííÁÑ7Ò@ß]_x0014_âY_x0015_Ù@3¢ÏbîÙ@f_x001A_^dÑ@NrrÖ@Mí_x0015_eoÝÔ@úz¯¶°çØ@ L_x0002_:z¸Ô@9±.^CÚ@ê¦v!(Þ@÷_x0016_wÂoÖ@_x0017_%ïQç÷Ò@¨·ævsã@Öq_x0014_ãjâ@V`á£ã@Ë_x001C_ð£_x0003__x000B_Ã¼Â@ë40_x0012_çÚ@_x0001_n¸%_x0002_Õ@fËswÓÅÚ@ÀP7_x0003_rÜØ@!Îz69Ï@6_x0012_s/µÉÛ@ñ_x0001_	ü¥+Ì@:+2/^wÅ@ýÍ_x001D_ãô~Û@_x0002_n"{Q]Ð@Á¼Åá@VõbõG_x001F_Õ@®Ï¯É_x0007_ëÝ@B7ns_x0001_Ñ@6$Ô8Ç¹È@e`ÇIùdÕ@8:_x001D_6Aîß@:ôjh_x001D__x0005_Ù@ýµ yÜ@êPù'V_x001C_Ñ@æy_x0015_Ã@¸_x0014__x0007_}F|Ù@,_x0011_å¦FÒ@ÀC5bç=È@¾àÞugì×@_x0018_¨Ç5°xÒ@®_x0008__x0006_)Ñ@O3"uûÕ@tø_x001B_9¼_Ô@Êo_x0004__x0011_D³à@±iwi·°Ú@_x0001__x0002_eÃ_x0010__x001F__x001A_[Å@Ú´ëõûÐ@Õ,_x0008_9«Ø@8j_x0008__x001E_ÝKÛ@_x0018__x0010_ÄÅ ±Ü@´&amp;W=\Ù@_x001D_»ñÙ@:öóÁ^à@6ZA\ûÊã@=:áRbrÚ@º MÀRÎÖ@,O?` Ø@ô`éíqÐ@Ïé_x0017_Ià@)^_x000E_+OUÝ@E^_x000B_~jbÜ@,w!,_x0015_Ü@T_x000D_­ËÎÛ@,?fÝ@sû_x0014_ø.Û@bI_x0003_÷à@LågxÞ@*ðè_x0004_è#Ø@Ý_x001A_hd ÛÑ@dòÌ=i%Ö@_x0007_F½_x0006_Ü7Û@hºv[á4Ô@¾3ùïF©à@þ¯JMFyß@.¨ ¨$×@_x000C__x0007_+¥tCÙ@a_x0010_Ið_x0002__x0003_©Õ@èð¨_x0008_Ò@¢_x000D_9¦_x0018_á@½sMR|xá@CJP97,Ù@üÅ9­õÎ@_x0008_n¡§ýà¶@ÍZ=BnÛ@Äê²ùá@õ_x000D_7WÁ@®G]¼-ß@õ _x000D__x001E__x001E_ìÓ@_x0018_OR_x0018_(Ó@	)_6óWá@)Û8¼Ø@ØÝ4ò²Þ@Ó&gt;'ObÎÒ@-Ö_x0003_Ë__x0004_Ë@7_x000D_¨¯6~Ò@Ô_x0003_&amp;U¬"Û@_x0013__x000E_	_x0012_±µÓ@_x0001_ÑY_x0007_Ì@÷Qµ0_x0006_ïÛ@Í	÷××Ö@_x0016_ºQØ@_x0002_Ö)_x000B_óâ@_x0004_¦Ñ{Mß@zmv@_x0017_Ù@Ï_x0010__x0005_ÓHXá@MpgLìKÝ@_x0010_ÍØ(Ó@_x0015_¢Ò_x0018_k_x0010_á@_x0001__x0003_&amp;_x0019__x0006__x000B_÷áÍ@fÓê½ÖtÛ@½_x0001_¤;ÌÂ@ü½Fz\,Ü@ÕebÃ_x0012_=Þ@ÈX_x0013_àÞ@1§ã¸Ùâ@ô©UÙd«×@ð_x0017_y)ð&amp;×@0´Â_x000E_Yá@F÷×Gá-â@_x0004__x0003_Z©rÏ×@¾_x0011_î_x0011_ß@_x0003_êù°ðBÛ@ñ=_x0002_6|â@½À²n_à@_x001B_4l´_x0013_}Õ@ð&lt;3W	Ï@_x0008_5ô¬_x0017_Û@2É_x001E_;S_x0004_Ö@!dÉÐ@SÑX9_x0018_*Õ@_x0001_¢_x0003_O_x000C_×@_x0010_hz_x0015_çÈØ@R¨K3xüà@þÆ7syà@Þw_x0003__x0011_öÔ@_x0019_#ëMÔ°Õ@9| ÑÐ_x0002_Ú@µO_x0014__õ»à@ÕµÂöëÛ@¦þü_x0002__x0004__x0019_ÜÍ@4_x001E_3Þ¤à@ÙìY&amp;&lt;þÔ@_x0007__x001E_à_x0018_¯&amp;Ú@¢ 6ø4Û@~IÐ¾ÛÞ@f_x001F_¹z*&gt;Þ@[ì[Pª×@:Û_x0003_p#Ø@_x001E_h±_x0015_/øâ@Þ¾Sï_x000C_ÇÒ@? C_x0005_LØ@âÍðÅ Þ@¾ÙwgþË@L¥ºÁXÌ@ÌkKdIEÖ@ó_x0001_³r%Ç@³ffEÒ@k;YÍ}üÒ@þçºñ¿×@T¿nA_x000C_Þ@þØ{_x000B_kß@dÓ·Ïtâ@6û¥É_£Þ@øq:½BÕ@h¿Ö%U&amp;Ø@Wðå¥Ö@Þ¸G® â@F_x001F_*Â_x000D_Ú@Çë¼DqÙ@nÔíirä@tà·ÓÎÙ@_x0003__x0004_æU¡%·ÞÁ@Î$gdÛÒ@9nLè½Tâ@Îvd1Ê@Ñ^¼yß!Á@_x0019_ïTbiÑ@¶Ø¿A;Ò@PÄ$÷ä­à@d¸Ó5ó8Ö@_x0018_ÅûXh×@_x0005_c"g¶½Ù@zÁK_x001C_õLÐ@íò_x0018_#þÓ@/Ø«Ø@SbudÝ@Î_x000C_Rka_x001E_Ð@:É®ßÛïÑ@ÂÑÉ«ÁÊÜ@_x0012_Gä_x0005_Y%á@çû¹Î×@bý¬ÍGä@,@öù[Ó@(@ã®_x0004_Ê@{E_x000B_G®_x0001_Ý@_x000C_(\ ¦@Õ@Âjø³_x0007_Õ@+_x001B__x0011_?_x0002_à@vß_x0002_p ³Ù@!¡,=©¼ã@Q\ë0î¾ß@³ÃáAá×@}_x0008_ü_x0002__x0005_AÚ@ê8=_x0018_Ô@^_x0012_ÍÃ/Ù@_x0019_4êõRÂØ@0òïáÂÑ@[=)×@7»!_x0003_bÙ@'Â&gt;	Í@W!ì#$à@«®ó2_x0006_W×@ÈÎÎ ÚåÞ@Eæk_x0015__x0014_õá@_x0005_A'¤`jÐ@V2ÏxÙ@PÈ_x000C_Ñ_x001D_yá@ã¿Ðæ}Ø@àeXmÒ@ô×_x0001_øq£ã@T_x001A_Å$Õ@pDÉ¯Ñ@ÿ_x000B_ölæÞ@_x001D_bÆ_x0001_Í@ÉKÏùÙ*Ó@l-_x0004_1ß"á@Lé&gt;_x001A_cn×@ÇUm_x0005_Ø@x_x0011__x000C_Þ@Þ'C_x0004_Ñ@Q_x0005_Â_x0015__x001D_½Ï@ÝEîáiÓ@&gt;©äXÿ2Ð@zô_x0008__x001A_Þ@_x0001__x0002_ºA:n6ÈÝ@¨ùM_x001F_¥Ñ@ò«¦I²ÈÙ@÷_x000D_Ï_x0003_IóÒ@^0Ùí7_x0019_ß@ò_x0015_&amp;_x0007__x0001_sÙ@ly³5»+Ö@AÃ¾ÿ«*×@_x0010_ç"_x0013_N_x0004_É@j_x0016_&amp;Øà@_x0010_×_x000E_í(Ù@õ«ÅAá@Ã_x000C__x0019__	ºã@ê%©£÷Õ@_x000C_Îñ4]Û@á_x0019_JßZ\Ú@E¡f@?Û@ºupÐÄà@ÆÉ¬_x001F_hß@Ó®.qåÊ@0ËÞ_x0004_³_x001E_Ø@"¿[BXaÐ@C_x0008_jMïÛ@Êqp'Éä@ú±cÏAøÜ@OQQ­ÝVÚ@t¢àFÙÖÔ@ÈÈ°ôÐÜ@M¢7EN_x0006_à@çqMbAúÝ@_x0018_lEÐÚ@`;æ¦_x0001__x0006_ UÔ@~ñjxÝ@G¨ü±ÕÑ@úÎXÌ½	Ó@eþÊ_x000B_HÜ@¹°æ`×@ß`ÙA&lt;Û@Nå	ïòÜ@ÂÀ_x001D_È&gt;ÒÒ@NØÈÀ¹Õ@·ü;ôù_x0004_ß@ôº-_x0003_¿Õ@ø_x000F_¢ÆÒUÀ@Ù©_x001D__x001C_Gâ@Ñ­ì_x000B_kÖ@Ì÷6_x0008_@LÔ@ÜªBär+¸@_x0014_6áôZÒ@_x0003_ÞW_x0002_Ë@*©'ãØ@Í;sj¼À×@ÁÃî!õ×@:¸_x000F_æôÕ@ CÑ«_x0012_Ð@Å '-Ø@_x000C_4ZMù_x001A_à@#2LÏÞ@|_x0019_ê¦LÏÊ@à_x0011__x000B_x_x0005_Õ@_x0015_CZQÆ¨å@Ëè/ä15à@yü\Aw×Î@_x0001__x0002_÷DÍ7\×@=¡IÃ¦½Ø@_x001A_³§Nà@ïÜÜ/Û»Ò@_x0011_7Z¾é9Û@ÚÎÄvöåÛ@_x0002_ðÅõæÊÒ@ÓÌ_x0006_ÁõÕ@aE(_x0006_.òÕ@uY_x001A_ó_x000C_Õ@KÀ_x0018_¯Ü@(¹`Zá@3cì¾IÏ@üà¸_x000B__x001B_Ø@vOi±j*Ó@Rl"Ò@ùÒÇçF~×@mõMb_x0012_'É@±¤E_x001C_Ú@D^ök¡Ï@ÒðÕ%M±×@ø_x001E_WÇ±=Ë@JïvéÄ_x001D_ß@fÃn¨_x0011_\Ü@£°Ê1_x001B_¢Ñ@³´Ð°Fá@b^ÿtv9Ñ@P!Û_x0014_Ø_x001E_Ü@üªËZÊHß@t-tF1Bá@õòÙÎ9_x001D_Ó@ÕØ5f_x0001__x0002_Ýv×@6öÒ½:ä@v@_AQÔ@H_x0002_\½Þ@]æY_x0006_ðÜ@U¤*ÂçÜ@=pBKn(Ü@L[WCRÔ@+ÛÉ®ueá@ÎÁ¥ÿt\Ù@AüCyéß@®_x0014_¢e_x001A_ßÞ@5µÃd	WÛ@ç×ÂyöÞ@Tî¥v«·Ë@÷_x0005_H¢Îä@¿]_x0007_X%Qß@$Ãt}ýÞ@Å«S8ªß@ZsRÆ_x0001__x001D_Ò@f¼³=¹â@rVs_x001A_Ó@_x0005_GýÔCá@&gt;Ã®(8µÙ@~2_x0002_¾Nâ@à_x001C_ á@ízqë_x001A_Û@Ñb3íëÚ@_x0019_Ù¿×_x001D_ká@-µg&gt;3_x0016_Ú@ø&amp;°ö.;Ô@`lÏWØFÞ@_x0004__x0006_ûm2wnÑ@|	A_x0007_6È@_x0002_]Ä_x0001_^Ö@ëz]Ããiâ@öõjÖ_x001C_vÐ@L(Q%_x000F__x0013_Ü@»ñïP··Ú@X¡_x0018__x0018_²à@nüIºØ@Z_ãÅ_x0013_Ø@_x000F_ átÊ@Ê_x000B_¸Õ Ï@	ï_x0013__x000B_ñUÜ@(©Ç12Z×@¸l¦»_x0016_Ð@	PT_x000C_+Â×@0_x0003_´ÏÆÚ@_x0014_6mN¬«¸@ÿl_x0005_F±aÞ@_x0007_j_x001F_L¨×@ìê_x0018_84×@G_x000C_ªø_x0018_Õ@CSXÉ&amp;_Î@D #S_x0005_ÖÞ@é3è'áXÎ@±¢¶pæ_x000D_Ð@_x0003_=ï&gt;¬^Ö@ÀÇ¼XYLÜ@WL,Ø@B\ÓpaÐ@_x0001_]Ï¤. Ñ@óÙR_x001C__x0001__x0002_dyÛ@ðû_x001C_©õb»@£óu_x001C_´/ß@xÿáxçË×@w#_x0010_mMÊ@&lt;iÁ¨Þ@În_x0013_Õ_x0010_à@=ëhã¹äØ@&amp;F63®ÊÖ@RxqRÐ@$Z3ØúÖ@æõ½_x0001_(Dà@§±#{Ô@ÞC¹_¯7ß@»_x000F_FóM;Ú@&gt;ÇU_x001C_jÑ@î&amp;_x0007_ænÌ@À_x000B_cËð_x0011_×@ÂÿEöµà@Xqr·Ô@M&lt;B/Û´Ð@_x0002_ÄhL~õÕ@ÄßÑ³Ý×Ñ@äËÎOÚ@ÉÀ+»þÙ@´óH_x0014__x0012_ªÃ@5EjNý_x0006_Ö@¸þ{íÙÞ@x'¹½Ð@ö=¾9Ü@$îl¿xRØ@ò_x0005_öÎa­á@_x0002__x0005__x0006_máQ""Ð@%ã@{=×@ÃP³&amp;¦³ß@\µ³¹ã_x001C_Ó@_x000B_4Á]Ä_x0002_Ö@ë_x0011_ù#weÈ@sY_x0004__x0004_ÂÐ@Ø*u_x0002_¡Ò@s_x001E_PÙhÈ@_q¡_x001A_ïá@øfqh~HÙ@²Åt_x000B_Ëá@Ò,Q³_x001D_«Ï@ÖÒ	Äfß@/ßòìy_x0001_Ê@å&lt;.UÖ@¼àI_x000C_Õ@äo4ðä_x0014_Û@LpÊ¼ýÝ@0q_x0010_¹çÒ@ì_x0018_Zèi_x0003_Ñ@¢'êê±EØ@Û_x0017_·_x000E_a_x001A_Ï@¥_x0002_ÿ(ËÙ@¾ªÞîpÚ@J_x0004_\_x0005_Ó_x0015_×@Å~é:«Yà@æâF_x001A_O_x001A_Õ@bkÝÌ×Æ@_x0003_6+_x000B_'Ù@~¶Ó@b_x0007_þs_x0001__x0002__x0013_mÕ@Êv®ðr Ì@HÆ_x0006_½EÒ@R­_x001E_0©Ó@FYqG_x0010_7Î@_x001F_I)LÝ@è®Õù*§Ä@` w­kwà@ó_x000F_w÷_x0010_«Ç@NJôàî´Í@·Y®Ë×@j9_x0003_pëÔ@Ö&gt;sô_x0019_Ü@®5/?¶°Ü@ÛfñÛ@_x001C_Ù½ø9GÕ@ÇãUÑÙÐ@ú´Ú_x000C_ÇvÜ@qËÄdÉ@öAzëBà@ÈÓ_x001C_aVóÔ@_x0010__x0003_EvnOØ@Í¿êkÞß@d;ÞPÙ@hk·o»_x0004_Ø@ê&amp;T`_x000F_Ý@Ö¥VNoÜ@pr#ìÙWÞ@äöSwÜ@dÁÔøòìØ@b­¡Ý¨1Ô@¦H¥[¼ß@_x0001__x0003_¥ÃÍß@M-N_x000B_ÔÇ@åøZ|%&gt;Ò@ª:_x0002_óYÑ@åW«UMÚ@R×¬«3YÅ@Ä_x001D_Äs(Ö@HïäëAÆÙ@"¯Ñ¶Ø_x0006_Ù@_x000E_"Ð2Ø@í/ü×@~lTwÒ@_x0013_èLòÝíÙ@¤ß^á_x0008_Ô@,æÅòÞ@h©vö7²ß@Ä¯ÑýY	ß@e«:I_x0013_RÁ@ö)RêË?Õ@_x000E_E_x0016_ã³îÌ@w5Ñ½ôûÔ@#_x0015_#a×@Ü³0ÆÔØÂ@S_x001A_æ Ù@¬kES_x000F_UÌ@nOwÚ@ÆÀí?O}à@_x0012_&amp;Îÿæ?Ó@7PP]Ø@_x000E__x0011_³ñdÝ@~nßf±Ø@ó?]|_x0001__x0002_×Û@á¢_x001A__x000B_Ó@_x000B_f¡_x000D_¿5Ó@_x0012__x0002__x000C_Nk"Ï@¢!_x0019__x0013_çã@¾¶«_x0002_qÝ@ XEª£Û@JpÉ_x001C__x0013_ÎÜ@y÷srØ@h¤ö_x0012_.ºÛ@ý_x001D__x0018_áÞ@xe7FÕÕ@2ÝàúãÒ@.fQjýÈ@ÚöåâÐ@ÕÉJeÐÞ@ôiuî_x0008_Ö@_x0018_2º	kÙ@_x0016__x0011_æ_x0015_à@F_x000F_&lt;Q×Ù@¾_x0004_ñ_x001A_P_x0002_Û@ÞïÆêb"Õ@øWÿZÏ@°î_x0001_È7ÄÕ@ó¡vJ´Ü@Ow²°â_Õ@"q_x000B_&lt;ÀtÜ@_x001F_¾_x0001_ÒÖ@Ü,o¥j¿@çû°&amp;ü'×@B_x001A_kWÐbÕ@_x001C_¥³Î_x0001_Ã@_x0002__x0006_Á+Û#Â=Ù@*WC§MË@7¯ª~_x0017_Ð@tëÓ²mÝ@î_x0004__x0006_][ÚÜ@w#Z&amp;_x000E_PÖ@_x0008_Æ_x0015_|êÛ@_x0018__x000C_ÿ­_x000C_sâ@«*kSp#ß@ÔæºP_x0019_Ó@õÖ¹e_x001E_Ø@Æ_x001E_· !ÉØ@³{Ìd&gt;ã@ÍKÜK¿Õ@_x001E__x001D_¢MÈ	Õ@Þ_x0018_G_x001B_Ï@Ø´#ùùÝ@_x0014_n·ÔzÕ@ê·7}äfÜ@¹._x0011_¦Á©Ù@_x001A_Q_x0003_RÖ Ò@ÒÒÐ_x0010_1á@ë¤~BÈ@*°Á·Ã»Î@Q±7Dß@ÔÂt_x0001_·à@ ¡$=KÇ@¦_x001A_nýðÚ@JUQäûCÝ@¾ø_x0014_dÚ@×_x0005_-à@_x0012_4_x001F_ò_x0002__x0005_YmÍ@Uãj~Ù@ÈÏ@Ë}*ã@+:+r}Õ@Y_x001A_Ú{Î@_x0008_«x_x0012_ì±ä@ÂË÷$ub×@Ø"_x0005_7`~Û@ö_x000E__x0015__x0001_¥õÔ@Ìk.¦VÔ@â{(OøÛ@¤'_x0001_úÂ@_x000B_ç£äGÙ@ìD¹_x001D_)¤Ó@Î÷x&amp;_x0008_çÑ@7ÔÙ_x0010_ºbÙ@_x0016_Êªª9Ø@Ä7ïºfÒÑ@¾'µË@k4Ìj_x0010_áÛ@aP_x0004_C_x0003_Ûã@Ò·tùß@Þ{ævÕ¦Þ@¼~ÊN_x001B_¡Î@eÈöç¸Ø@è_x0002_îz,¢@Ì_x000B_4WGBÚ@[ëVXÄFÖ@äeâÚ@mñÀ ïÕ@ª6Îà_x001A_ÔØ@×_x0004_CÈÚâ@_x0006__x0007_,áq/@Mä@4û]Ä_x000C_Ö@Æ#!Fù_x0014_Ý@ÜS×@ù_x0003_¨©Ù@§³&gt;Ù!Õ@_x0001_u È@&gt; GÊ2ñØ@_x0004__x0014_)8&lt;GÎ@@tV_x0015_¡ÙÜ@_x0004_^äHú_x001E_Ð@ú*Øb~Ó@._x0014_Ø _x0002__x0006_Ë@2_x0003_iøÜÌâ@CÚ5E%"×@²´¾_x000C_pÓ@)Þûø(°Ñ@tZÿ¬pÝ@&amp;KäÌBÞ@ö9nIyÖ@Ît9_x0007_¨Ó@¡þÁÝmÛ@ª/_x0002_ÕüFÓ@¢³Ü_x0010__x0008_â@Äê^oÅ@O@ÈíÜà@àPd6mà@/_x000C_½ªHÓ@n_x0015_mi2fà@ÈÐE_x0008_þ_x0001_Ö@H_x000E_ÝY_x0010_*×@_x0005_ëJ_x0012__x0001__x0002_~$Ú@Dº,yÍÝ@~-Ø%t÷Ö@ÅÌC	Sà@M­f_x0015_Ö@ë_x0018_P×~Ö@õ1¼æbÝ@$"(°Â_x0012_Ù@_x001C_÷_x000E_r2Ö@ÐÝ_x0004_â¹Ù@C_x0016_ó8²_x0014_Ë@Ã-SOµ»ß@iXômKªÛ@ºÅÑ_x000D__x000B_ià@_x0015_Kõ&amp;êÐÕ@¾iÍõ«xÖ@}^_x0005_Ü@%þîèÖîÔ@_x0019_àgª¡Ö@1RæÑÚ@¿+hLùË@ÁPýâ@L&lt;=xÚ@µ°ñtÁÞ@ÔðÛ_x001F_ÖÇÚ@´úÍ_x0010_¸Ñ@¥ïÜq¿sá@wÓ­«Ü@ÆKùáQ`Ù@Ø_x0003_Åß@øÄï_x0010_%ß@_x0002_r_x001F_¿_x000E_ÄÔ@_x0002__x0005_Æ_x0004_ÜÖiÔ@ÌÕ¡)-Ð@hö;¹8Ø@û6ñá@ûÞþÒ«dâ@gÜ½_x0016_mgÒ@þÚ_x0015_¸Øß@_x000C_Ãì#mÝ@ºð½È´Ø@Ø¢|¾_x001E_Ñ@´~p._x0005_ã@¤ùB¢øØ@×ÝÊ?pÒ@ìã~GÏÝ@zÙ_x0018__x0018_8Ø@£|ð_x0007_Ö@_x0001_k_x0003_lÞÍ@°=XmÒ@ÜÐs)_x0017_ä@Cô7_x0015_dÒ@¡ÿ³Þ1Í@A_x0001_¢Ù×@µe_x0013__x0013_GÒ@Èæl¼ÝÞ@Çs­e{VÍ@ðULÓ¾ @\_x0017__x001F__x0005_Ô@¹µëÐ_x0012_á@È|÷·_x000C_Æã@&gt;ÐLyßÊã@Ûf%_x0007_rß@?E¹¸_x0001__x0003_TZØ@Ìéfèd_x0003_ß@­ÔÈXCJÕ@ø	+H¬_x001B_Ô@ú)`µ1ºÐ@T}Z¹_x0010_*Ö@xþö.^Áá@(_x001A_6§ØØ@áP_x000B_¼RuÜ@ÓÓ¦ßÔÁÓ@ßÇÉÖøÑ@_x0006__x001E_í§Ù@6nw½Rî×@ÚD_x000B_ÖÚ@æ&lt;ü&lt;»Ü@_x0003_¬bº&lt;ß@×LXEÖ@ &lt;_x000D_8Æ*à@µ=_x0008_S¤Ý@¬Òê¶ä Ì@TA¨#_x0006_ïÕ@_x000C_ØÛ-;¢Ú@e+Òç)áÞ@5lÎà@MÍ|^0EÈ@ [Ò_x001E_¬à@Ôa_x0003_:»_x001F_Ñ@È3ÆJQDØ@F$_x000B_! Ö@:6ÂI+cØ@ÍÅ&amp;_x0014_ÉkÝ@ïqh|8_x0002_É@_x0005__x000B_Fð}îË@Þ3_x0002_uéýÑ@_x0012_¼~³_x0018__x0006_Ï@_x0017_ÁÖõ¼lä@Øü~nP§Ý@!zÅIÜ@¼Ñr_x0015__x0001_Ü@_x000D_M_x001A_¶	cÕ@Â-'J!âÞ@ñÁó	Þ@N0Ãî`_x0010_â@:¿¬_x000C_Ånâ@ôûÖ)J_x0003_Í@äJ_x0017_"Ö@0 Z_x0012_dÚ@oîäÉÚ@R¤ÖüÇ«ã@_x0004_»A_x0015_ÿ¢ã@ãå'_x0019_ü½Ø@wãà&lt;þà@æ)ã_x0017_º_x0008_Û@Rºí Ñ@Y"HôPÕ@hG¼_x0008_ø&amp;Ð@*ð¬^Vâ@ú_x0011_¨4_ÑØ@_x0016_÷8ËÙ3Ï@-t¹_x000C_ªÒÙ@?5´ÐÙ@½+t³ãÝ@Úc8¹_x0007_Ë@_x000C_]§._x0001__x0003_/àÐ@ò±f±Qß@mÖ_x0015_Û@,E»hô(Ð@îÐ±OçÜ@ªwËuÂÞ@_x0004__x001F_r_x0007__x001B_Ü@.tîÎ9Ù@êëßn~ïÒ@+cÄënÖ@F½¼í_x0010_[Õ@]ÃÌ_x000B__x0002_$Ü@_x0017_&amp;îc»Ù@¢ekäYÍ@_x0003_ñæ6wYÜ@ ¦rþÝÚ@_x000C_1Ú_x0006_ßoØ@4_x0019_µ_x0004_ÙÑ@²Ýgö¶-Ò@_x0019_mr¹_x0003_Ð@©I;;_x0016_Mâ@IoËÚ_x000C_á@6yH8îÑ@_x0010_zb·(º@nc_x001F_°Õ@SÐ_x001D_ºCÖ@®óFðvÔ@_x0014__x0007_ÑúVÙ@:JîÌ@Ü@h/=êeÛ@?}!þªÕ@&gt;_x0015_;ê&lt;Û@_x0002__x0006_Ð_x0005_Xï§´â@Ã¯rß)Ú@z¤Ôßç$Á@æÙ#]_x0018_×@|wý¢9ä@/E]­w_x0003_Ê@Y_x0007_´z?9Ó@R/ãB_x0015_Ä@Ocs"ÎÚ@ÁtÃ¬__x0004_Ú@µ ÷Ö@jöA_x0001_±Ô@_x000B_Ù*@[©Ø@¯&lt;xI5Ø@!&lt;õÅ@áê¤3ClÇ@4ÿÒ_x000F_ÍØ@_x0014_¨ÌÝß@¼fÀ¹í_x000D_à@Jê)Mw_x000C_Ô@¨u_x001C_v®_Õ@v¯QÔ~È@Q8ýv:à@¾_x0008_+$È@S_x0008_=LØ@Ý«÷ýÌ@ïåYìa_x000C_Å@¢_x0004_WF-OÞ@º!_x0005_ìâ@6á¤¿wÝ@§-®çË0Ñ@¤«÷d_x0001__x0002_}Õ@µ¥ÚíüÙ@6_x0003___x001D__x0001_ã@xt_x0019_ÌfîÜ@_x001A_öÜ¹=á@zßÞM_x001F_&lt;ã@w¤ã rÑ@FºÒ}_x000D_êÖ@tä5_x000D_å_x000F_Û@È_x001C_·_x001B_*­Ò@Ï)&gt;¶ÔÛ@Ã(ÿ¡vÛ@tu_x0015_~¸ç@í­6èµ$Ø@ë_x0002_ª~æ{Ë@]sOgòøÒ@¿0ù_x000C_¼Õ@u¡ù_x001C_3Õ@¤æ_x0003_=Ø@.5ÇÓ@Pì ü¾Ò@W_x0005_=ª0Ó@«Û=_x001C_þÝ@§âL_x0016_hÒ@		_G_x001D_0á@ÚTÀÃG[Ù@_x0014_úD_x0008__x0003_	à@Ç|¨zæ±×@¼^ä_x001A__x000C_Þ@_x0018_ËeÜ_x001D_à@làîITØ@_x0013_R&lt;_x000C_$Õ@_x0002__x0003_ÍgF_x001C_mË@&gt;ùÉÑá@ÿ¥´/Ú@Ú_x0008_N=_x001F_Ô@â_x0001_{÷ á@_x0008_Rs&lt;)Ù@dæ_x000C__x0002_øGß@ÃÏR Þ@&gt;Îä_x000E_2®Ö@«±?.ÇÞ@&gt;Ã;E*&amp;Ö@)*åô_x001F_Þ@ªeN ¤Æ@C°Aù¶ãÓ@	§'ÅaÔ@_x0016_Üû¨ßÐ@î_x0001_$2¹¯Ì@é_x001A_&lt;zÝ@ð{3_x0018_ÝÚÓ@~c_x0016_xø_x000F_Ä@eÊ0yÞ@_x001F_w÷²_x000D_×@_x001D_ôÏwÂ_x0002_Ñ@¸ý_x0004_ß]Ù@NN_x0004_2aüÑ@nï_x0001_àÍÖ@ÛE_x001E__x0008_¦èØ@`	EÌßà@_x0012_ gð69Ö@¢ö©f$Hä@ep©(_x001E_Ú@_x0017_Ð&gt;Ô_x0001__x0002_¨øÇ@ÿÆºé_x0012_Sà@«ÙN_x000E_äÈß@ò_x0007_n_x0007_à@ø«`D	:Ñ@if½dÍ@ËH1T´Ö@ß}*±_x0008_äÏ@,Z¹{Òà@8oâ $å@ZeÆÂÈ@×÷`$Ð@+¨%R_x000B_0Ù@ð_x0001_+_x000B_¦&gt;×@*±^_x0014_Ô@ßUuácÙ@ræ`.s¤Õ@Á;_x000B_!_x001F_ºÖ@·õ¥À1­×@_x0017_É^·AÝ@_x0012__x000B_+µoÞ@L]'_x0017_Ô@t¿Âß×@BðË@ ïÓ_x0012_â¸Ñ@à)æ_x001C_äÛ@_x0019_ä§_x0014_uÀ@_x0019_Bo sÖ@îÄKm-ýÜ@«dÿ!1Ö@QU»ÜÜ@ VµÄ^ÔÓ@_x0001__x0003__x0002_.fêÖ_x001C_Ô@±S²Õ4JÜ@_x0004_I}ëäûÓ@^áCyuØ@eÄñîöÆ@h$Î[^nÝ@åÏxÔµ§Ó@4k_x000C_f³_x0011_Î@w sÝ@_x0001_¦_x0019_s_x0014_ß@flEß¡Êâ@d	Dµ_x0016_Óß@köÝÞ@CÈ4/Ì¸Í@;è_x0005_}Ü@_x001E_¿Â+B(×@Ç×ñéÕ@·ù_x0010__x0015_õÞ@µÁiTûxà@Þ_x001A_áY76×@AÔé,ìâ@tí¾F{Ù@DëúZaöË@Ã1L9,\á@[êÉïqâ@õ_x0003_ÉÞP_x001E_Õ@'_x0011_ËÛï]Ø@ ýPjO¸ß@WX÷\¡Î@_x0010_cx©-t×@'[áTBÅ@½qït_x0002__x0003_!Ô@_x0001__x001D_Û_x0016_hÓ@_x001D__x001E_jÍÃ1Ì@´¾ðþçÔ@æç7ÕÃ_x0004_á@½¾ëµ;Ù@a»¼ç¢Þ@®_x0015__x0016_ë_x000C_fÞ@f_x0007_æNSÈà@géùò¼Æ@¸éÉ_x001C_:×@°Ü7khÑ@k._x0011__x001A_-Qá@¾o©ôQ2Ú@_x001B_¨.¼!ÀÚ@g} f_x0011_$×@v{To~ß@ê_x0006_j^ÿ¶Ö@@ÄµÒ¤Ú@Iþo_x0007_òÜ@	Gy_x000C_´³Õ@gØtìÑ@ç7Ùd&amp;¹Ó@«L6Z_x0017_ôÒ@-_x001C_$P)iÐ@1¾8p_x000C_¹Ó@v_x001F_A_x0010_&lt;×@_x0018_e$Ï'tÝ@? 2_x001F_Òu×@¿è}ìÐ/Û@_x0005__x001C_	­Ö@¯K&lt;Æk¸Ì@_x0004__x0006__x0003_x¶ºï_x001B_Õ@KA¢õÔµÑ@îhf¶Ø@)%çß£Dè@Jë#Ã¾ Ó@AxêÎ©â@66_x0015_ÛûÜ@Ô#¿_x0001_bÅÔ@_x0016_û _x0016_Õ@,&gt;ÅÈ@péeÚ_x0005_¡Ü@ áX¤;1Õ@u*v5ÛeÍ@OÂ_x0012_Û@åQöÍ(ÑÏ@·à_x0011_3bqÖ@_x000E_-ÂQë¡Ô@ö_x0002_VãÉÂ@©¢@/Ð_x0016_à@´ücý=Ò@M_x0012_®#PYà@ÓVóB¹Õ@9¼èí/Ú@ÚI_x0008_ÿ|_x001F_×@CË_x001B_d]$Ù@v_x0013_v_x0019_Ù×@J4½õS_x0001_Þ@ áôÓR%Õ@ìuTë_x001F_àÜ@M}]Po;Ñ@_x000D_,8_x0007_cÖ@y_x0002_Õj_x0004__x0007__x0002_ Ô@ÜöSÛöfÕ@IL¥N_x0010_aÕ@LÒSk_x0010_ß@øÂú9¯²Ò@mÁs_x0008_×tÒ@Æ&amp;_x001A__x0008_ÏUÞ@_x0019_6_x0008_Ø\Ù@¨õ×_x0001_§ÓÕ@´Âa¢DHà@&amp;a´jã@´ øõ_x0006_Æ@IbÄ-õ_x0018_×@s4¾r_x0003_¥È@ÎWu_x0017__x001D_Ù@b_x0019_ö»Rß@w¶_x0011_Ö@ÀR0¾ß@¬_x0005_¯¡çÜ@çà&gt;à´jÙ@A@¸-ÌRß@î_x0014_Ã_x0013_·_x0007_Ü@ç_x0017_W©ï_x001F_Ò@Ê_x0014_OÜ¤?Ö@Aí½`Ý@_ùK|µÑ@¤&amp;2®ccÔ@¸ìPj¹&lt;Ý@Û ÷ú_x000B_Ô@Ä[±_x001A_öÏ@kü²;Õ@ÛéÙaÜ3Ö@_x0001__x0007_èà_x0001_-ý2Ý@Øuµë$Ö@S_x000B_WÐ_x001F_yÑ@ÒÒ6_x001B_Þ@kHµÈBêÍ@_x0005_ÅnêÞ@h_x0003_Iæ};Ð@J6½DõûÜ@®Çì^×@vM±_x000C_þß@_x001B_Pá{8Ù@Äëær]Ý@Rµú-Ò@&gt;Î.øÝÝÐ@Rñ%_x000F_ZÜ@JÙþ~_x0002_tÂ@ØmÎ_x0013__x0001_IÌ@t	!^&amp;_x0002_ß@_x001D_îsV»Ô@sÖéäbÚ@_x0014_)*swÞ@["õ¿á@è_x001E_i­± Ú@t_x0008_ò_x0002_x&amp;à@ZÛ_x0002_ÄÝ@öèpsÔ@_x0006_½J¿Ø@¯æ³û Í@AÙ'_x0004_Ü@z»7ÀYùÖ@8_x0017_þãZ Ü@þ¦#_x0001__x0006_T'Ù@C[·Òó_x001A_Ü@î&lt;zìùÔ@xïo9DÑ@ÎTAØ°Ö@_x000E__x000D__x0007_ã\É@±_x001C_gÑ@ÄKà_x0014_v_x0003_Ø@9ìÎS_x0010_Ô@EQCÆ'XÚ@Ë#¨º@rÑ@v¡ßL¾Ø@õ_x001F_OÎdòÓ@Nïd+\Ù@çÉô(ß@_x0002_sô'õéÞ@ð²PÖÖ@låk'_x0005_ä@ÑÕ_x000F_[XÜ@;}b Oà@Q]_x0013_q+èà@Â fÁ_x0003__x001B_ß@Þ·Ðt^ÎÙ@_x001B__x0008_P7Ù@0_x0014_H_x0006_&gt;â@¯º~Ý®Õ@¿Öï:H_x0014_â@Re'|_x001C_ËÝ@_x0007_qçô_x0019_ÉÚ@_x001E_Îl¼÷Ð@F_x0004_é_x0006_á@ÓUwÒ@_x0001__x0004_wÜ_x0004_ «¿ß@Å&gt;_x0010_Ë_x000B_Ý@Ç£àÖÖ@¼(q£i|Ô@`µª¨_x0016_»Ú@4kõó_x0005_Ú@¦îdl¿(Ú@®$_x0018_|³åÚ@Eð¸J7qØ@;_x0002_DûÞ@õ'âvâÇÜ@?_x0017_ÓõÝ)Ù@°?ð¾­êß@íK®MìYÏ@ôH&amp;ÖpÕ@ßW¶YÅ5à@¸_x001F_ô»_x0003_Û@n_x001E_A,ü®À@ù$_x0001_):xÞ@¼OS;Ü@ªe£._x000D_Ô@_x0013_ÜoÛ@Y17j·Ø@¿tØ`³Ü@_x001E_^B_x0006_©Õ@úéVÒàà@2aÿv_x0015_ÑÕ@SÝoOxmà@¤4¹_x0014_Ë_x000D_×@úÐï¯´Û@_x0018_a_x0017_a1qß@_x0011_æ|±_x0002__x0008_ÕS×@üÉþÒß4Æ@²_x0003_×_x0005_ëÙ@6V½|z.Ý@Ü÷Z¢&amp;hÛ@¶=_x0007_Ú¹Ñ@¢«_x0019_QÔ@HÒK+TüÞ@_x000F_!j_x0004_~OË@Ï{ëï6QÌ@!U_x001F_µ',â@z Wæ©×@ÐÃÔßïÝ@hÉ-_x0001__x0018_×@_x000D_üöÌíÖ@)L¥ÕrvÙ@üaÜ@Ð5_x0012_%!ýÖ@òÖ:ôQ,Ò@Fo5ßkØ@«_x0019_`^\4Û@ÎÑ_x000D_6_x0008_zÒ@WOÖZtoß@¦_x0007_K_x001C_â_x0013_Ð@_x0012_ìUäªÒ@!_x000E_ã_x0003_Ç_x0001_à@âkZ_x000B_×Ô@ñÐÄV)Õ@O_x000C__x000F_Ö;_x0006_Û@.xhÀ©OÑ@m¶_x0003_Ò@=W©#DÔ@_x0001__x0002_}KA_x0002_¯ÅÕ@&lt;6_x001C_nÇÌ@_x000F__x001C_	â@_x000B_ó®!dõ×@µN	 _x001B_Ì@,_x0012_18lá@L.&lt;¤à@vþ_x001F_#Ü@)æÑ8QÜ@[lÕU_x0015_?Ü@_x0006_¶'Þ@\OÍ_x001B_¬RÖ@X0ø²ÏêÑ@ãBáÈ­6Å@âóÌÔ¢;Ý@rÄ¼ò_x001E_AÕ@zÍò(eÛ@æ&amp;~·ÓØ@¼¬³Î_x000E_Õ@Á¿F]à@dÏÅ9Ö@_x001E__x0018_ýv?FÓ@;Bs_x000D_OWÔ@U_xxï,Ã@ì¿¯ÊÛÝ@4^ÚÇ_x0003_à@¿+`_x0015_Z$Õ@C»¨~_x0013_ºÒ@à]öÕ&gt;#á@$KãÝñ¸Ú@8æ_x0007__x001F_§FÆ@_x0002_àrA_x0001__x0002_ß÷à@_x0015_ÝQòMÓ@2{ÿI&amp;_Ü@?\ô=åáØ@¼@ì! {Û@Ú4ÔûÕ@£]¦	õ×Ê@´³ô±èeá@¿_x001F_÷_x0017_á@/C%ÿÓüØ@àcÔÂÄ3Í@ä6_x0003_º_x0008_Ö@Õ_x0007_¯ã+Ð@Þ:_x0007_Ù¹¤Ø@pU0¼²_x0016_Ö@Ç zn{Ó@%x|@Ü@fL¹_x0002_¹GÑ@ôõ&gt;GzÔ@åÎ²,IàØ@Öú_x0001_òEOÇ@¦%_x000E_C:Ø@"#_x001B__x0016_Õ@sä_x001D_QV¯×@mz.;Õ@Æþ©óÐØ@@*È~ýØ@ðÕï5_x0017_à@&amp;/_x0006_»È_x000E_Ù@/h=#Ù@¢ö_x000E_¢fÒ@x*(Ú_x0017__x000C_Æ@_x0002__x0005_ã!Ü¯aÝ@½÷_x0004_Ìî0å@Ë_x0008_n_|Ï@Yôx_x0008_Û@«­_x0003_âÓ@ú'ýY«ß@ö¾Ëïä¤Ú@0+ÂpbºÙ@X_x0017_tDê;Ð@&gt;h¬ßþ*á@û_x0004_U*ûá@«±]:¥Ù@lÕáÐ@ìâ_x001B__x0002_tÒ@Bü0gÓ@ÈÄØ@×öÙË~Ï@xºÛ7yà@8þ[ûk`Ü@ï^õAÙJ×@ÛVq:s¿Ø@¦_x000B_Õþ8Ì@îî?2óÕ@è1i5@Û@3·¬w7á@^¹ÇÖÏÕ@j_x0006_ÖÌ_x0001_ÂØ@@Ô¯Tv~@_x0003_Ó_x001B_Î	Ü@~#@ª_x0018_Ø@tá#6»mÏ@_x001D_á\Û_x0001__x0002__x001B_à@DoÓÐ@Z_x0006_',_x000E_(Þ@fîú_x001E_,õÚ@_¨16DÞà@¤à_x000E_p8Ã@u2ªsmØ@xÖ"jPÞÕ@_x0001_ëÈËÈ@­c¦w_x0010_QÕ@àâVóÖºà@öx²Øö¹Þ@Ú±X¤á@z_x001A__x001A_¬¾á@@;©%F¥ã@è¦/_x0017_Ç@hÕ_x001E_&gt;PÖá@_x001C_TË_x0010__x000E_Û@7â_x0008_Ö@dÓ®_x0007_A=Ù@-ÿ@³®Ó@-_x0005_ÎMÿïÏ@ñ©®à@Z_x000F_¡_x0002_Ê@p*1_x001B__x0007_Ü@_x001C__x001B_±7_x0013_­Ý@Û9õ[æ	á@*Le@Rá@;äêBôÍ@mÒÆÖÌá@ø{+ÝÖ@ü'_x001E_¸r×@_x0002__x0003_Gñ:GùÙ@©p£Õ8¿Ò@ÑW¥_x001B_Ð@ÏzMV}à@_x0004_Ñ¶ð_x001F_Û@lM_x0018_äÔ@2¶?Úa_x001E_Þ@{S·_x000B_õØÕ@WìÊ¹_x0017_à@5£¶°Ñ@÷_x0013_¹ß_x000D__x0014_à@ª_x0016_ãQs¯Ô@þ_x001E_?e¸à@¼9b!_x001D_Ý@v/ÙÃ¯ß@fIFÓ«Ù@ª¥Ëzá@ìòGûÖ×@ó2_x0012_Ò§8Ø@Y³}+HÒ@_x0001__x000B_X_x000D__x0014_ûÏ@æ(²ïmã@È5s_x0017_Ë@_x0014__x0005_Àµ{EÝ@:©ê_x0010_=ÉÔ@¤F¥N@Ô@pÆò¤ùÙ@Ü²PÉ´É@ÈÃVÞaá@a&lt;+ò&lt;_x0002_Ñ@~È_x001C_&lt;37à@ã^_x0011_¿_x0001__x0002__x0014_R×@%¢E_x0001_ÃØ@T1Cä`Ü@¶cÇ_x000B_Øzá@û92S}pÍ@vÄÜ&gt;#FÝ@¨Û_x001D_iYØ@áÏgèHÒ@»:oÙÒ_x0018_Ú@Xîm_x0010_ÉÒ@Ø böÖ@_x000E__x0012_&gt;þõÓ@ÐÔÞ_x0004_üåØ@[_x0013_­É_x0011_×@_x001E_^_x001B_îVØÍ@Þ2ã¨×Ý@¸°z_x001E_oÔ@|ôß@_x0001_ìJ_x0014_Ý_x000E_Ç@_x001D_MsÏä@¸_x0012_&lt;p§»á@*XU\æ4Ì@øÃå:÷VÊ@àT/F_x0008__x000B_¸@º°&gt;¤e×@d°ágÚå@$D_x0015_céÆ×@¸å"Ò-Ó@*_x000F_[_x0016_ÌÝ@³Y4_;ýÛ@Þ_x0003_¶q*Þ@Îûm*ÖÍÙ@_x0005_	D_x001F_cë°â@ã_x001F_J!rÕ@%/ÖÙÔñß@¾_x000E_CA©DÔ@_x0006_^QràÜ@8_x001A_Ëó_x0003_Ç@SãGt¹à@²_x0008__x0014_Ô¢÷Ú@éS$+_x0007_Ó@üþ2ûîGÎ@:_x0013_oÉ;Ó@ÔMH_x0007_HÔ@Ù_x0015_6_Ú&amp;à@_x0005_V&amp;_x000B_·Æ@¾cÐ°ÿß@¼¬_x0007_EZ!Ô@P_x0018__x0014_g&lt;oÑ@&gt;kþïÀõÝ@¹Y\Fµà@£_x000E_%³§@Ë@@··_x001F_¡_x0011_Ö@7!¢nÞBÜ@C)_x0016_áÍÔ@_x001C_In¥QÞ@Ï³«ä*Ò@UaÌ3LmÔ@o_x0001_Rîc_x0004_Õ@âª_x0002_IÚÑ@©õÚÐð:Ø@SORä¶Õ@_x0001_¯_x000E_¢,Õ@ÌÄÌ_x0001__x0004_ÚÛ@´/LÌXâ@H­_x001A_ï0ã@_x000C_C_x0011_­Ö@vYPD,Ò@³b_x0001_eÐ@}Åúo:.ß@2q*ùuÔ@â[D_å_x0018_Õ@à²³.s8Â@_x0010_±é0äÙ@ù_x001B__x0006_=äüÞ@IÂÌÕäÔ@&amp;6_x0008__x0012_Î@Bä~_x0012_¢_x0013_Ñ@Ñwø#ÒÚ@õÆÅ7¬oÞ@KÚdÏX|Ú@¬m._x001E_$_x000E_Ç@x_x001C_|Á ×@X3ßêl¾Ú@â+6_x000B_ç_x0002_Ë@öèHÇ_x0003__x001C_á@ÚÆ_x0002_=0N×@íxøÁÚØ@xY×{TºÛ@"[	É½Ô@hÊÉpªâØ@üp·)_x0001_Ð@_x0016_¤ÛÔ¾_x0007_Ü@¿¢£¦ÈïÞ@&gt;_x0003__x0018_ÜöÒ@_x0003__x0004_&lt;+lW´Ø@dz°,¬ ×@TË½NÅ:Ø@;_x001D_?0_x0002_Ù@ÕD_x001C_0Ô@Q|qEÑ@k_x001F_ð¢exÒ@¹_x000B_8ü_x0008_Þ@öÖÈ{ÅÁÜ@Gï#Ö_x0004_!Ò@Nq_x0005_Ð¥Ò@Ù±«Ï@ó[w_x0001_À_x000C_Þ@6)ñ?jàÔ@ì3H°êÚ@iV8AÆ¼Ò@²_x001E_*ÀCáÔ@¸÷½?Ö@_x001E_Ïw¤[ß@èH	/Ú@5+_x001D_´ÈÛ@£­´OÏ@"ZÍ_x0017_Ù@_x000E_èbK¼Õ@³\ÉËôÙ@qÞ¿OiØ@;e¬ÓÑ@c\Ì÷?mÝ@_x001F_v_x0018_!³_x0010_Ã@_x0016_xUéÅØ@Dy\UáÑ@Åx_x001F__x0001__x0002_7-Í@eÓjXß@0Ð6_x0006_ 9Õ@^8+pèÞ@2_x0010__x001B_ÐÛ@Ä/S_x0005_tüá@Ç!«_x0016_6Ô@l_x0005_Éú¦Ò@:)be×@_x0002_ M	}EÔ@2­ÙXåÙ@z,_x000B_Ù¤IÝ@;·ÚÄí&gt;Ð@Î	_x0005_Pà@JzùÍC\Ê@JYx0#eÀ@ÛÁ_x0015_¯!ß@·©¯_x0015_0æÊ@_x0002_û_x001D_=MÐ@è0+¤=Ñ×@ÉpÂ_x001A_}Ö@ÝÚ´M«&lt;Ú@üp_x0013__x001D_6Ò@&amp;ç_x000D_Â8Þ@ß.?_x0015_a"Ú@6ÉxW©_x0001_Å@Æ_x0019_eÌ\Ñ@_x0014_P9äÒ@®èä6_x0007_¢Ý@+¦oÌ4·Ü@Pv_x0006_ð à@_x0002_(A®à@_x0003__x0008_(ª-»¿êÜ@¯8¯DÝ#Õ@çg|pyçÓ@¹_x0005_Ê¥DÐ@Ò_x0004_fìBÜ@r²ébÉ@Ù/&gt;_x0019_¢_x0007_Ý@cé³ûó/Ú@_x0001_Ê`3_x0002_Ü@hûñè[ìÓ@_x000C__x0006_;âä!Ô@ÇaQé_x001D_Þ@Õ¦Æ²ÃßÐ@&gt;[¦¿Õ@æí³ÿíÖ@ß8ÃëØ@6×¹cá×@ÊV_x0002_ÃØÛÎ@æã,_x0019__x0002__x0007_á@'ýXá¼_x001F_Û@^_x000F_Q¤ëÝ@¹¶'Û_x0012_8Û@ ÌÛÙ@_x0019_8_x0007_X+Ô@°Ög(_x0018_ªÞ@ _x000E_¦_x001F_MÜ@_x000F_f_x000D__x000C_z-Õ@DÊ)@¼Ü@_x0018_|syìxß@ñço_x001A_¼öÃ@«h_x0013_g4Äá@I|Y_x0001__x0002_Q$Û@üÇvjÀ×@4_x000C_áø±Û@lj3µêÐ@BSÍD¿Ó@J×8kÝ@Z	x¿¾Ø@_x0007_°ì0îTÐ@ØUUGê_x0007_á@Ø²ièxÔ@_x0011_q{ÚmÅà@Ñz(D£cÓ@ÇíäéÐ_x0003_â@_x0019_üe_x001A_SíÌ@÷$_x0010_ç!+Ø@ÉOó lÎÚ@W_x000B_#ýÙ@_x000C_ÇNBSÄÚ@HqëÔ1ÞÊ@âd¿_x0002_Ô@Ó6)+Ü@ïR_x0019_«_x0001_Ò@MÈ,T_x001A_ËÒ@[·Ã_x001F_Ë@X_x0002_§ÄÈÓ@°&lt;dª_x000F__x0005_á@_x0008__x0014_~%Ö@#_x000F_R.Ì@äYµÑ@s_x0015_álâ@@mtî£à@s+Pó÷Õ@_x0002__x0005_g_x0018_2§É_x0004_Ç@_x0005_ÈB?B&gt;Û@X% EúÙÛ@fåNRüXÐ@ý_x000C__x000D_Ò@Ûòx%Õ@Õ®Øx+¸Ù@_x001D_	x1VÝ@¶_x0003_¸ghAÄ@_x0014_¯_x000E_Î@ÔàS _x0007__x0006_Ê@á_x001A_¹½ã@/lºË@Ò@tìÀR~Õ@ôÓ£%RÒ@!¶"*&gt;Ö@C8Èª.Ì@¤¢IEaµÖ@_x0011_J¨½á@_x000E__x0005__x001E__x001E_@Û@½_x0002_$=Äã@®áZ©ÙÓ@G_x0016__x0017_¢HÙ@S_x001D_l'`Ø@Ç«§Ð PÛ@¾U2¼kÓ@üÐË¶:Ù@2_x0002_P_x0017_5ÑÚ@8BsÕ@pà@°'_x0008_áFBÖ@_x0017_Ëª_x0001_lÛ@v(çð_x0001__x0005_dÒß@_x000C_bBÒ@H¨ú8_x000F_ÜÏ@;_áÉÎgÛ@¬Ç,5|_x0006_Ò@tÔï¥_x0017_oá@¦?wØ@çÁ\6Ëà@²Õ_x001E_1_x0019_WÙ@ø)òAFÒ@Ô)ÂÄ_x000F_;Ô@_x0016_¤äÁ°»Õ@¹_x0007_ÑkÑ@!ùG¥­¥Ü@Æ@	°×@hÜX%|%µ@YÝÉÕ@s®É#æÑÜ@$vB_x0008_]Ú@b*µ¡_x001C_f×@v_x0015_-¾ñVÑ@_x001D__x0003__x000C_VM Ð@_x0010_W?gCRÚ@_x0002__x001D_X_x000E__x000B_ÇÕ@ {¯®AoÞ@É3es&amp;Û@_x001F_q'ÇºÖ@êrÚUÞrÜ@ãÿ_x0011_&lt;w×@9Rý_x0003__x0004_¥Ù@_x001E__x000E_Æ hÑ@_x000B_²c_x0002__x001F_Ý@_x0002__x0004_£_x001E_×,äà@±©~+_x0005_nÝ@z¥,Ç_x000C_Ù@tÕÐÝ@êP_x0019_9IAÖ@G½%á@zQ¤`jèÛ@â(Ëi©_x0014_ã@t^=vkHã@HéO_x0008_&lt;_x001B_Õ@|_x000D_ß@¬_x000B__x001F_Ý_x0001_¢Õ@õlGFbÞ@Øa¹æzÖ@E#©ì¿pÙ@ôEö}ÐÜ@b_x001F_I_x0013_ü×@_x0002__x0017_0Òuã@'Ü_x001C_ÜÙ@^^ìàb[ß@É_x000B_:{Ó;×@)!IÊ_x0004_Û@PH·_x001B__x0010__x0004_à@^H)ðk	á@dt) FàÑ@ÎC,ÿ_x0011_ÿÔ@Ý¨_x000E_¨UÚ@_x000D_Q¥._x000B_å@äWt|ËØ@ó«ÝUù_x0017_à@vÍ3@Ø@Æ_x0010__x0003__x0002__x0005_Ø_x000D_Ó@K\ÓëwÛ@CõøDá@_x0017_½·:êÖ@sWTÖ_x0018_2Î@a¯íÐ¿öÏ@lX#&amp;98Õ@_x0003__x0017__x0003_tA	à@û_x000B_H»wÜ@æ_x0004__x0001_Z_x0017_%Ó@©÷ý3aÝ@&amp;Ô.ÀXiÎ@_x000E_Ëè·ûÒ@Ùr_x0001_7­Õ@|ù¥_x0011_ÇÕ@P~YË_x0010_^»@Ø_x0016_Óm{ùÐ@&gt;_x000F_ñ_x001E_-Ø@£K@âÖ@èë|pÖ@ê±_x001A__x001B_Ê$Ô@¡ºN_x000B_cÞÕ@Rå¯«ÉÜ@ò-þ¾Êå@Õ_x001D_)¡³Ã@ì};)tþß@ûNµf_x0001_CÖ@â_x000E_¥Àð_x001F_Ë@ø¹_x001B_wÔ@¿Íx+g¿Ê@ÃóCcÝ@J®_x0010_q~É@_x0002__x0004_M¤L Þ@üÍ­z1'ß@_x0016_b_x001A__x0018__x0019__x000E_×@Ò2=STà@FclÓ@ï_x0011_±òê~Ô@_x0003_óm3U_x001A_Ó@_x0010__x001D_³zÞYà@êHëc_x000C_VÕ@¼®ÏÚû!ç@¬âÏL8¬Í@ã?`_x0017_4à@ÄÇï|_x001F_ï¸@¬¼Ü_x0004_NÙ@ñZcEðl×@Ó»1_x001E_JSß@_x0011_"¼$9â×@_x0008_/!(û_x0008_Õ@Æ_x0008_BO·HÉ@õ¡ ºt_x0004_Ç@_x0015_Ü_x000B_Ø÷Õ@Òø5G£Ð@©_x0001_FÅ_x0016_Ñ@_x0001_¢2ñwÔ@·ð5­_x001D_þã@C\®LÖ@&amp;_x000B_;2*±Ú@_x0018_¶ëCýÝ@¾Å_x0007__x000B_JþÚ@fVîÉHcÒ@Ç_x0018_ï_x000E_ã@fn_x0003__x0004_~"Õ@ê_x001B_¯X&gt;gÙ@J¦Þõà@D¹uCÁß@í2üî@Ì@µÈÕB_x0008_(Ñ@ÌÙ!çÚ@HoðÝ5á@óo_x0018__x0001_-Ü@;I%_x001D_:¬Þ@Æ±_x0008_bÐ@_x001E_Z_x0016_i¨¼Ó@ub*ÚÔ@_x0014_.0_x001C_ÞCÓ@9E¬_x000B_U_x0002_Ë@¤ö_x0008_¹áÑ@¶¬jdÕ@õÚ¾8 Â@l_x0001_ÚÝÓÏÝ@ilàSsÚ@UÆÁr_x0015_Ñ@ÍÀØ_x001E_ Û@g9_x0012_$Ð@Ö-zpêÜ@³_x0007___x0006_"Ý@±RRdømÚ@óþâ^È¸Ø@Ðÿ0cµ¼Ó@Tz)\	³Ü@@HêX³Úá@A{_x0005_5{×@³_x0001_;/±Ú@_x0001__x0003_La©x6Ø@@c£Çí1Ü@Ýy_x0005_:°_x000B_Ü@ú_x0001_ó_x000D_°Ö@t_x0003_@_x001A__x0005_×@U-gÖ@ýÞFâKMÔ@[ÊL9¶Û@ÙGî_x0018_¸Ù@_x001D_è¶20Ö@Îc_x0006_¸Çã@ùû%j#óÎ@CÓ´d_x001E_Ò@ CfÉ-ãâ@_~~ÈÁ@©Pî³¡Þ@¸oNLäÝÊ@*ëã®{Ý@«Ë_x0002_qÆnÊ@Vã1±V¡×@!_x0005_²©_x001F_Ù@V÷$Ú@_x001F_ßÈ_x0014_e à@_x0019__x0010_~Í@ºC}Ðß@+Ñ_x0010_óNpÒ@+uAlâ¶Ó@m_x0007__x0004_Ù@äé§ÝoÃÞ@á6_x0003_¶Ý@½é÷_x0005_F×Ö@_x0010_á_x0001__x0003__x0008_ÒÕ@_x0015__x000E_» *Ì@gX,)Ô@à¦0¦_x0003_Ü@Ð[¾#:Ñ@¨_x001C_Ø»ú_Ò@í_x0002_½Ò!ß@z[0º_x0007_â@_x0008_Ä_x0018_,_x001B__x0001_à@ÒºýþÕ@sÝ¦ºhD×@ã§ÚmDøÎ@ÕâÖZÜ@~àé Â»Þ@pfa_x0010_#þÛ@3&gt;|EØ@¿«i´Ï@Èn©ñóÏÛ@ÎÌõA)_x0019_Ô@¸øÿ|à@î%ÊAHÊ@P{Ò_x0005_ÙSÖ@)ß_x0016_ÞýÑ@_ðå¼_x0002_á@_x0008_À²_x000E_@Ç@·â`±±òß@ìþ«¦;®Ý@É$_x0018_ì_x000C_Õ@_x001C__x0001_ü_x0017_}?á@_x0001_&amp;WÁ(Éß@þÔÉ_x001D_ûÔ@\Ê_x0003_EuM×@_x0001__x0006_$_x000E_éëÖÔÑ@5ù_x0001_býß@)RËÄ×@_x0005_ê·_x0011_èJÖ@{çg1_x001A_Û@_x0003_å¦ÍâÛ@R_x0015__x0007_¶/4Ó@pãI÷Ô@¯_x000C_ ±ß@P§C_x001F_Ö@Ñr,9°à@æÑ¶_x0004_ÿÝ@|oÔ[&amp;á@_x001A_W\ÂàgÛ@_x0018_Çæ/ùÂË@_x0014_%êÕ@üÚ_x0004_¬·á@ÝÂZÁûÙ@PÝôÜ´Ï@ `_x0013__x0002_É@	_m÷ixÝ@%_x0002_¨_x0011_ºIá@ AW§µôÛ@ã_x0006_ñn}uÙ@U_x001E_fÉºÐ@OI ÕµÞ@c_x0019__x0018_AéÝ@KÈ_x0015_!%cÚ@øÖõ"=Ò@Ê_x0001_3Iù\Ó@LË÷_x0015_àÝ@wÔ°Ù_x0001__x0008_¬lÉ@_x0003_Â¤ðÍË@_x0004_uÆÊ§Û@+²èzº:Ö@_x0002_]gDù×@Ô_x001F_]ì!Ï@&amp;½4ùaÙ@´'_x000B_¨_x0003_lÒ@_x0001_}L[ß@f¸]O?Ó@lÃF0e¼Ù@¹ýâ! Æ@è_x000C_ðÀý¿Ù@Þ_x0008_Ë3äÑ@u.ß_x0006_ _x001C_á@öL¼j|_x000C_Ð@ªÚ¸pÍÊÕ@Nò|Ñ¡+à@£N4~Ñ@¥_x0011_Ý	ó9Ù@m T_x000F_ÆÖ@r uõxWÚ@?²æ;_x0005_$Ï@ä_x0007__x001E_{_x0018_Ñ@ ~FZ_x0002_ß@_x0012_@xV×6Ú@_x000C_jwÀà@®ÓéÓÇ@âó_x0010_7¢²×@^_x0011_qã_x0003_ã@È_x000C__x0016_WòÚ@áWÂòãÒ@_x0001__x0003_'ß;]èÞ@úêÄ?dcÒ@eI_x000D_¤Ì_x0007_Þ@3É-ªzºÙ@´¡M­|Õ@_x0007_9(¿«ÓÏ@×¦ñ´ÆÝ@ÙòÓ´ÁgÛ@$ó4QÓ@Ì¿ÀÓ=æÐ@¼22È,Û@ý_x0002_v¶¥_x0011_Ü@â_x0016_&gt;W¼ßà@x±_x0017_ZkÖ@N=Ü_x000C_{Ê@¡iÍ¨j©È@ª&amp;YgoÓ@J9ñ_x0017_Oóà@:[(áD Ô@^¸L_x0007_yÓ@ r ysFÕ@03¯V*eØ@oÂ'ÀøÙÕ@j°°ÐêmË@&gt; 6_x0012_ÁØ@ðÝ{eB{à@ÊÂÉ±Ê@êNóÞ{Ò@(3_x0013_jgØ@JÕ¡zª8Ô@¸/ÝÆÖÓ@_x0008_qFP_x0001__x0004_(¸â@ÄHþ	û×Æ@¨9¯*èíÛ@u_x0002_¬_x0016_³=à@¾#jÆV@Þ@²Ð_x0006__x0013_GÒÛ@ Ñïøç"Ú@³ÿG:ý¹Û@u,,¦pfÜ@e]"_x0004__x0003_Ñ@Æ´µ_x0003_Ú÷Þ@@ï_x000B_îãÓ@a_x0002_É¦L¢Î@_x0008_£ª'BÑá@÷Ê´*±¸Ï@_x0013_ûÌ7Ý@5_x0007_¿_x0014_¬á@DbT_x0013__x0008_Qà@·.JÕç\Ë@ÀGfÅ»O×@ ÏÃÿ_x0007_Ú@_x0019_ ÞEfµâ@µ_x000E_¡_x0007_Ö_x0004_à@:ÀÂ1ß@±+OÜÔÄä@ÎÈ_x001F_ëØ@ÈçÚ[¹½@_x0006_}0í_x0002_&gt;×@Ã]}mzØ@cÖKAÍíÊ@2Ø \ Ü@×|&gt;n­£Ù@_x0001__x0002_=[÷¨Ñ@.Ü_x0018_P°CÞ@_x0019_¸'¢¼¦á@&gt;_x0005_@_x0002_×³Ø@x_x0014_	¢f_x0013_Ù@0§½Ý¯PÖ@@ö)W¡¬Ô@ÈÍ_x0011__x0014_]Ô@º_x0018_w%&lt;_x0012_á@°\ô½Ó@ÎèJ_x0003_Ý@ãÇÊXÊÞá@ýÛs´ÓJÏ@ãñ_x0010_8oþÙ@¹H"ß5Ò@ßÈ&lt;_x0011__x0008_fÖ@¡«Ó®ÉNÜ@8;Í,i{â@0?ôÚBÑ@êÍ&gt;Ý¨Íà@êFò÷Ò@Óî_x0001_AùÏ@ÀEIþ÷Ü@8æé£_¾@SxÍÍ¶Û@_x000F__x0002_TÝç@ûM(¢ÈÛ@¤}þôB^×@_x0001__x0011_Ú$¥-Ù@0Næ»Õ@Yò ªFûß@õer¼_x0001__x0002_ÿ.Ï@2÷ù¯-HÁ@bðjh×@FÞÁäùÔ@øËÓYléà@æòaÓùÑ@fÈªâ_x001B_VÛ@9¸«!ÌÙ@Iàñ41_x001B_Û@½_x0013_M¿GvÞ@-ÓPl_x0011_tÕ@_x0004_¹$7[_x0001_Ö@&lt;þ©_x0003_ÄçÌ@Þ©p_x000E_#Ú@'_x0001_(6ôä@U_x001D_EíÖ@#µë¾nÚ@{î_x0016_mgÚ@©j$_x0014_rÚ@Ê&lt;ø/¥¾Ñ@"ÞFß_x000D_}á@PÆ_x000E_ùCà@·¬ãÜ¶Õ@ëûÂnØ@_x0004_ËVÂâ£Ö@W_x000B_ÊÈEÝ@õ¹Ôä_x0016_à@ _x000C_ÿ_x000F_Êà@²_x000B_:_x001A_ÂÚ@_x0011_uèjÒ@ôY|¿Ä@ÓF(Ââ@_x0003__x0004_ÙºìÌ¯\Ò@ZÉ½éE×@Pý@¾{^Ò@_x0010_E+¨]øâ@f´0È	NÕ@ð «x*Ô@4_x001E_2MUAá@&gt;k_x0014_!åÓ@È	ÿ·Û@ÖG_x001D__x0015_¯áÚ@-_x000D_-¦0øÝ@bjêßyÔ@û_x000F_K"-Ø@e£¯¶¼´Ý@ìÚ7ÿ#ýÚ@ÈpA_x000F_Î­ß@Ð®Ü P_x001E_ã@°a·Æ§_x0017_Ü@áxÔxÊ@T|±°üÙ@jg_x0013_Ü@ì_x0018_r&amp;PÝ@±Kîä\_x0001_Õ@°]®6Z«Á@YZÇ¿g'Û@Ô¨dgZÙ@[)§Y-Ò@L,±[¥ã@Ç@#û_x0002_CÛ@ n_x000F__x0007_.uÑ@vdâÒ@pá&gt;_x0001__x0002_+vÔ@Òyq(ÌUÖ@P©tÌ|Û@!ÅRÕm4Ù@_x0001_ê[éß@_x0019__x001B_þo5à@Lç{(ÛÒ@YrËª	Ù@ÝË3ù_x001F_ Û@rÈc~æ~Ò@ÜPÖ#èÝ@Ú TQ_x0006__x0010_Ó@_x0014_ý¼ÉôÎÏ@»ÝºF\ÌÈ@¶Íâ½Ü@_x001E_K&amp;_x0010_T*Ú@_x0010_-97­á@½z;×Æ@UÊ6h9_x0013_Ù@¸È,¢*_x0010_à@Ä_x0002__x0006_ªÐ@_x0007__x001E_»Íã@äÆP_x0007_ñÃà@T¶HdVÖ@_x000C__x001C__x0008_1Û®Ð@ý±_x001D_ÖÒ@Xë_x0005_YØ@E	¿¸ÚBÕ@0__x0007_*à@=eÍ@_x001F_¨Ý@ãºk§»Ý@èZ¨ÜWÙ@_x0001__x0003_FòO©iÔ@=À³&amp;_x001D__x0016_Ô@0_x0005__x0013_ï_ÿÙ@E²ýi2Jß@fõé:ôã@w£}rw]×@Â¤ª/Õúá@x_«¥ ã×@`g27_x000E_s¶@þ/_x0017_á¹Ñ@)_x0006_^M,Ø@{xDvÛ@^õ¢eUÝ@`¨_x001A_ÍC¿â@Ù_x0013_eÝÖ@PD_x0003_×&lt;_x0002_Ó@_x0016__x000C_)û|à@§a÷_x000D_ã@×_x0017_á°_x0005_â@ºøýÁMÞ@ðÔï_x0012__x0004__x0012_Þ@v.Þ_x0004_ï&lt;Õ@ÛÈÉî_x0011_Û@_x0002_K¡bþ=Þ@2qEí³_x000E_à@¨­_x0015_©?&amp;Ø@¬~		yûÓ@_x0014_pP/Õ_Ñ@_x0011_l Aµ_x001E_Ï@eè_x0015_í¾Ó@5!¯`_x0003_ÀÙ@»_x001C_ä_x0001__x0004_âÙ@®R±ëö_x0001_Þ@ål5CæEÑ@}ÍißÒ@÷ª¨Ç_x001E_Þ@_x0005_HöàßÖ@_x0015_ØÜ£¶Ò@å¨_x0007_K¦«á@_x0014_¿ByÓ@OÙð?Õ@Êº_x000E__x0013_®Î@5K_x000E_É$ïÖ@ì	µQ_x001E_É@j_x0011_}_x001C__x001C__x0015_Ø@Ú_x0013_#&lt;Á¶Ó@c­o¯H³â@¶\x_x000D_ÌÝ@O_x0003_ y4KÑ@EÅ_x0002_º¼(×@Í[t¢¼á@@×NäxNà@ ½¥Ô^Ð@7_x001E_þ_x0002_ÌdÚ@3ìûH_x000D_|Ã@&amp;i "M#Ú@_x0001_¬¬ÔÇ0Þ@BqüÀ¤á@Õ-UoF_x001A_Ø@hcszÞÒ@:y½´x?Þ@öp_x000E_@PÝ@_x000E_È&lt;_x0018_[)×@_x0003__x0007_Æ(dE.×@P_x0005_|ÞÓôÚ@.¯W;NcÔ@eÖrñÌÔ@_x0002_/Iê#&lt;Û@þäÞÐ^Ó@_x0007__x0005_j_x0002_Ëà@rã_ßC÷ã@»_x000D__x0011_ÁXß@Y]mYXÛ@SÄÑ*7Ð@_x0016_½Å_x001D__x000B_à@± BÕ@_x0004_C¯àß@Ú»h;Ð@ªrvì­Ü@R°%I,_x000D_Ù@3Ý_x0017_»D_x0007_×@Jå:S9	Ö@¤.Ê+üÛ@2j´_x0001_Gá@[¥T_x001A_SýÚ@ 1O__x000B_Ö@ß_x001F_	ÞÑ@Gú=_x0017_Ú@ú&lt;£ÒÉ`Ø@Hý_x001B_Ö{à@ÃTócÈGÔ@É*Ïô_x0003_tØ@°êlDïÉ@ÕTt¦ú_x0006_Ø@_x0014_ªÏ_x0015__x0002__x0004__x0001_µÑ@_x0002_ºVb+ÁÄ@Âha"_x0005_6×@_x0004_PÕgÙà@Ñnh_x000D_Ö@^àñÃsÅÜ@¤Ñ_x001C_¶íu×@rÜÐ_x001F_Ë%á@Q|ó1)&gt;Ú@))(»3ìä@?LÅþQâ@.àhÁqÔ@m,_x0014_Úá@_x0014_f_x0016_Çl_x000B_À@sÔsò°_x0012_Ý@È&gt;_x0006_oÝÓ@0]Ö² Ð@v_x0010_¯ÆðSÓ@j_x001F_ º¸Ë@æÌ1®zà@ú¿÷ÅãÖ@lè_x0019_um_x0003_¾@è´_x000E_äÕÙ@æ+_x000D_å÷Ô@oeìÛ@bÞõÿÑ@·øs*ÏÖ@q_x0005_åB8Ó@*ÌíV_x001F_Ö@±KÌ×@êTfÁ_x001D_ÆÚ@Y_x0019_õ;_x001F_Ö@_x0001__x0005_°íoRàË@ï*úØ@HB{_x0011_Õ@¦ï_x0008_¥ÄÕ@.J@ðWåÐ@oÎvzÒ@B_x0002_X¹ñ â@_x0014_ñ1DñmÓ@¦ÉÓ¦k/Ô@&lt;0,ÚPÛ@U¿´·ÉÜ@»F¡±OÙ@aAì_x001C_BÄà@`ùÓ¸ØÖ@_x000C_è=u¿×@_x000D_&gt;$}_x0003__x0016_Ø@¶ÚxË¾%â@$Ç\{ç»Ø@8y4_x0008_IÅß@á½/_x0017_ûEØ@O¨_x0008_8$Û@¾ÐÇ'tÕ@rý»â¸Õ@MIµßÐ@	ë¢#_x0001_Ý@_x0004_§ÜS×@01ük£È@Éµ_x001E_S%ÏÛ@WÑlí:Û@© *½já@ôÅF_x000E_¹ªÖ@Y é_x0004__x0005_%²Ô@_x0003_p_x0012_IÖ@Ì%ûýÎß@ò_´ÝË@×ñ¸q_x0002_â@¸oú»¥à@oKm9?_x000B_Ô@àÜ½Z"Õ@ïµþ³&gt;7Ý@x/iK_x0008_C¸@joð3®Ù@T^^l²ÌÝ@iò8q_x0007_NÅ@&amp;ÊVÉ]ÓÐ@YÇh»1Ü@¡&gt;_x000C_"£®×@_x0004_x_x000C_1_x0017_Ó@wµ	`Øª×@_x000C_Ì1_x000D_¨Ð@Q¢£_)Í@ß"ÃkªyÑ@´®è_x0001_4×Ü@¢wz×qfÁ@ä¯ò{÷_x0006_Ø@_x0003_/_x000E_®ÛËÛ@½MV«Û@«´H?Û@ÜÉY_x000E_à@#òÛÅ@)£a-w)Ø@_x001A_õàE_x001B_EÔ@ÝB´_x0002__x001F_ùÔ@_x0001__x0005_c_x0004_!ÅÝß@_x0008_4­¯3hÊ@_x0001_®X?J÷â@,k_x001B_\Y÷×@TiYW·Ô@X&lt;o"ö|Ó@ùøðç(Ú@Í!-õ®yÎ@°µjb_x000E_§×@g ék»_x0002_Þ@1ºQ_x0006_dà@Ì_x001A_ÎWÎ÷Ü@²,W	:Ó@¶ûôwâ_x0002_ß@_x0002_c_x001C_?¾¦Û@_x0016_ð_x001D__x0017_Â_x0012_á@_x0003_;B_x0001_ÆËØ@§²à¶aÕ@i2|ð_x000E_Ó@¿PÐvñ¾Ý@Ò_x0015_Ç_x000F_RÖ@dEÆ nÔ@&lt;ÉÉ³á@@+ GBÔ@Ô;»Ôßã@ÆJç_x0013_ÓÍÜ@Å¿(_x001E_}Ü@&lt;øÔ_x0010_^¥Þ@J _x0013_ûõÞ@._x001C_á¤.â@6u¡Ë×@h8_x0004__x0007_®(Ñ@úÖ¯æ)»Ú@_x0002_#URÔ_x0003_Þ@îÐÛÚKá@È}öBà@º¦_x0001_o3ÁÒ@k_x000F_&amp;Ý@_x0006_|3;Û@¯km]!Ø@ï_x000F_	.ÜÛ@ä"n3Û@ú_x001F_º¡Ó@_x000F_1[þÔúÂ@_x0003_*_x0016_êsÖØ@_x0006_ëâskÙÚ@ê_x0001_ÿêµÝ@+äÅ@ÛHDÿ;ÐÖ@6þ¾z_x0003_)Ó@måK]òVÚ@v`:jnÛ@_x001C__x001C_¯_x0002_Ï@ò´ïRt­×@¹Ö&gt;â_x0018_Ü@ô×qýßÖ@ÖÀ­øimÐ@@ªå]_x0014__x0012_Õ@áï_x0005_Î_x000E_Ã×@_x0017_E$Ù@	º_x0002_êÎ¹Ò@zè_x001C_jÎ@_x000C_Õmt_x0011_/á@_x0003__x0006_U_x0001_ÆÖÖ@_x001B_böiÎhÌ@9B~( hÔ@_x0007_Þµ©Ú@M'_x0012_Ã/ùÞ@ö\2_x000F_fÙ@ÚJuN1ß@¥ýIdBÈ@¦fµBÝÐ@êøl_x001A__x001A_Ó@y*yÞ¹Ð@®6wý×Û@ý_x0002_vkÚ@Þ©D®_x000E_$Ü@ÛÌÏ¨ø×@¶ß¬uçÝ@±÷_x0005__x0008_PXÙ@ÿñy8'HÜ@_x0014_|!_x0019_wÞ@t×[_x000C_ ªÝ@Ä_x001E_éÑ_x000E_¸Ý@_x0006_æ¼_x001C_bÝ@¨Ü_x001A__x0004_NZÚ@åY£ Ú@KÃ&lt;OÎ@ÜÍÀ_x0005_È½@b¢&lt;fS_x0007_Ö@uÏ@:ÁÞ@³s*_x0002_,Ô@_x0005_ú^Î«ÁÜ@_T_x001C_¢/_x0008_Þ@¯¥½_x0001__x0002_,_x001E_Ò@ôcâ_x000C_sà@p ¤Mà@â3|×ÝÝ@º\ëø_x000E_Ù@WstÍ_x0006_|Ø@¾Uiþà@Í´é	êÔ@§jpº_x000C__Ø@Iùv_x000C_Ù@7îÜQR{Í@N_x0013_µ_x0014_ëYß@$q37¨kâ@ã.+_x0016__x0006_ªã@~½_x000B_¬¿Ô@0­O)X¿Ö@²»Øá4Ó@½LDª_x001B_vÕ@ü|¶î_x0008_¡Ñ@ûþ_{ò1Õ@^¥ ÖÙÛ@ÛÚ²$¹_x0006_Û@²_x000B__x000C_±Ó@Vö&lt;Û&gt;_x001D_Ö@40_x0013_±Ó@×üû³GÒ@ò§|_x000C_Ãà@­Ê=«Ë½Û@)[S_x0002_Å@û÷iá@¿Võ%Ä@(³!cëÝ@_x0001__x0003_L_x0013_û	Ö@Î¼ß{Þ@q§ëÌ@tYo®=Ú@_x0002_èÐ¶oÙ@r}0YàÜÞ@T· ÖÖ@Å_x001A_]_x0007_ÁÚ@ØÀo_x001A_ªÒ@È_x0019__x001A_Öåà@À¢ÙßË³Õ@@/ N!!Ò@´J*z_x001B_Xá@ÒÜÞMÁÜÞ@¢JPQäÓÂ@_x000E_â}N¹Ó@à_x000B_GºóyÎ@Ù_x0013_ßmKæÓ@_x0004__x001F_ ;Û\Ò@î	iáhdÈ@¶£ì®Rä@n%Z5_x001A_âÜ@Ýä(LÚá@¶TÄ_x001D_ä@®[½­3pÜ@Í_x0019_ùóÆ Í@6×kM_x0002_Û@k¹!_x0003_UfÒ@NÇS;ÁÐ@l]5W&amp;Ö@øL,ãiûÒ@*1ÄÕ_x0003__x0007_¾ÏÝ@Ü_x001F_;1òôÞ@¦ûcÇ@ü¶&gt;âÁÕ@ãE°C_iÊ@HfßYÀõÍ@JÝ_x000C_)iÒÃ@Ê_x000B_nHp_x0005_Ð@mÛ&lt;8+_x0016_Û@½¬ìÓ@ô-ê&amp;VéØ@_x0001__x000C_rÔ@_x0006_^ÉÚÙ@CKu(ö_x0018_Ü@Ý_x0003_û/à@_a- Í@»	7Æà@Ø·æÊÓ@e-cÝÔ_x000F_Ü@b_x0002_Þ6JÓ@=8ñ8('Ò@ eüÝ@_x0011_R-ÑuØ@AÔ¾ABÒ×@õÓ&amp;_x0004_åÎÖ@C6Ö±ìÅ@F_x000D_(Û@zû 3&lt;úÏ@_x0001_¦à#Ü@%&gt;k_x001E__x0016_XÓ@i_x000D_øfåß@ÜØ#_x0012_SÕ@_x0005__x0006__x000D_£gÉhÁ@¢qÓ1VÆ@_x0006_O[Ï_x0019_Ü@ª;*²"Ê@|kç6hÒ@ôAûHÞ@Ôd&lt;[-TÍ@sÉËÝ@êDiÝÙ@_x0018__x000E_;®_x0017_{×@¿;7^TÌÝ@_x001A_ùWJÄ@¬tI,Ú@KZgâÛ@pûùE£_x0010_Þ@{_x0012_´.7_x0001_ß@Tº4ÉÕ@ªÁï_x001E_ß@-u_x000E_qÝ@ÕeÒ´}×@BÐÏ½aèÝ@~i§P_x0007_ß@Ã¥_x0002_ÎÁÙ@_x0005_ÏFéq¤Ñ@æík©óSÒ@ÇgÖÜþ(×@_x000F_s/ø§ÃÒ@_x0006_A:k_x0014_ìÊ@(Âp_x0003_ø÷Ð@/×ÑÊÑ&lt;Ï@_x0012_ê^_x0018__x0004_¡Õ@ÝÇ_x0001__x0002__x0005_ñ_x0005_Û@Ý¢p,_x0014_á@p­Ð Ü@gdë¡`3à@¾_x0015_ACÞ@Å«½_x0004_ÜíØ@$±k	"´á@zå0GÌëÐ@4_x0010_yTÇjÎ@W^ÀE ÇØ@F¬_x001F_g®@Ñ@@_x0017_c«ô_x000E_Ç@Ç±_x000C_n^_x0012_ä@¸²XXøÔÙ@_x0003_?ºõÑ)Û@5_O¬ï'ä@_x0010_¢Ü¬ÏÔ@,_x001B_(_x001F__x001A_Oä@$BüNô+Ñ@fCN×à@)_x0015_W@_x0008_Ü@_x0012_¹îc_x0004__x001D_á@Ù°ÊwgÖ@ÄuH­ÆTÖ@¾2íÔ_x0017_Ü@_x0015_8_x001E_9~ôÔ@4ìhoúÕ@Â;íå4üÖ@_x0001_¶_x001C_jñëÑ@_x0007_cÌÅÊÜÞ@B,kµ&gt;Ô@qÕÐ®Õ@_x0002__x0005_È&amp;¨eÀ_x0001_Û@$Á_x001E_wéÓ@_x0014_GùÑ_x001A_má@GÓ6&lt;¾Ö@_x001F_I%ÅÕ@$_x0003_¿Ú&amp;-Ò@Ðmî¾Þ@ÿ?ÂK3Åá@s_x000F_s$7×@+£F OÙ@g1;ô]~Ò@_ò_x0008_(î|Ð@¨Ên"è_x000C_»@_x0008_æ{¢Ó@n_x001B_z4ÌÛ@ÿÁaSóâ@¤æ¶äµØ@ÁßV³G×@ú 6uD3â@ð!oÕ@R½_x0004_ _x001F_Þ@|Ó29¨Ü@Øé_¶`~Ý@Y_x0018_Å@ígÞ@[&lt;áEsBÑ@&amp;Íõ£&amp;7Õ@Ñ2¯Ö@F¾"prÓ@¸×áÃ6:Ð@_x0007_ö-·ÀØ@té_x0010__x0010__x0006_QØ@Mî\W_x0005__x0006_Õ¾Ù@_x0014__x0011_ÈÄ×@$_x0011_Ìa_x0004_Xâ@¾Æ_x0017_Û]Ü@_x0016_w_x0003_Üª_x0004_ß@^æ_x0005_Ëß@Ò_x0016_Ü_x000F__x000D_¬Õ@Þ)fõ	Ù@Æu&lt;_x0001_NÕ@³M_x0014_p·Õ@zUæ{uã@ )vÕ@QS¸­\ÃÓ@©Yd5Dá@Â·ö_x0003_Ü@*5Y¼¥_x0017_Ð@/µ|Û_ÜÙ@­·òWÜ@_x0014_ö_ kªØ@0_x000F_0ð_x0001__x0005_×@	_x0002__x001A_EBÖÕ@²Ï	_x000E_Õ@ÉRO OÞ@¤Ådøvêá@1ÞæzZ4Õ@_x0005_2_x0004_3¨Æ@SÐ}_x001F_øÐ@N´vF6_x000F_Û@T_x0012__x0019_ºØ@ÝUÍ¹tËÖ@=ùë¨jVà@=úä i±Ô@_x0001__x0004_àæ³¥ïÊ@ÿËMjS â@_x0003_¡Úî"Û@&gt;Ô_x0008_­ã Ñ@N Óç+à@î°KJ:èÝ@e»_x0006_÷{ß@«§zQìåÛ@ÒÂ©x_x0006_5×@êã¥_x001F_òtã@'_x000B_¾-×_x0011_×@¦°tlùØ@tíAý«×@þdØ_x0002_KÆ@¼Ð·_x001A_X»à@_x000B_»pkØÍÇ@ ×_x0018_áYÑ@	í(?çüß@H7ô_x001D_TÜ@RÖýpw¦Ò@xf)Ö@¾XhÛV¿Ô@\°M1,Ù@Êi	 xÐ@Å°µbÜzÕ@&gt;HÈºýÜ@Q_x0005_FîÓ@vý_x001E_U_x0011_/å@d¡41ðøâ@¥y¥]_x0005_×@£ê~H/TÒ@ØôÎä_x0001__x0003_Íà@¨ÈlÝ@ò¸bÝgà@ÁejI½YÙ@&amp;¨t_ëeÐ@Æ&gt;_x0006__x0010__x001E_ß@#:â0YÃ@T«_x000D_ÇÁ_x000C_á@_x0008_iÆá¾üÒ@_x0017_t8û_x0003_ØÇ@ÈôÒ_x0007_±KÔ@yõ*Ü_x001C_Â@Ø¾~¨à@«ùèâ½Ï@_x0010_wQQ_x0011_Ø@ UÇÉh_x0005_Ô@_x000B__x000B_Y_x0018_3Ø@×_x0014_£_x0002__x0004_~Ø@Ò¬Q}_x0011_ ã@N)LX¨Ô@8æwá.â¢ÀT1	_x001D_£à@®&lt;&amp;LÚ@A7¨®ñdÖ@Od_x0008_q_x001F_Ù@))Òº_x0007_&lt;×@Qh_x000E_âSÄâ@×ÚÉ@lRöqc×@(;_x0007_rUà@k% Ú*_x001C_Ø@w/$z¯¬Ø@_x0001__x0003_X£ò¼WÓ@Z_x0013_#!åÚ@yô_x0002_ÎÞ@¼Í¹í_x0019_âÄ@=°ÜîÙ@'ÎFé_x001D_Ý@^¯³y\'Ò@¤Éìh¦Ø@ÕJe4¾Ø@Piº_x000B_"5Ù@Ø?øy:lÔ@óÆÉ»øÝ@]n×CÓ@_x001E__¯§Ó@R_x001D_á\Õ@W_x0007_2FP{Ø@ø_x0014__x0003_÷õÝ@Ú­Ðh_x0001_´Ó@c×ÏÔYkà@;á¢Ù¹jß@Û,	ßç|Ö@$ûBN2³Ó@~¤¬Læâ@C_x0018_Õ_x0018_¬Õ@O`Æ_x001E_V×@-éwÙ_1Þ@Ý{¹ªÛ@¦vÍzÙ@G_x0005_ÂhX¿ß@|Jñe)Ò@Ñ]_x0010_r_x0005_×@¶ÙÄO_x0001__x0002_o½Ø@_x000F_SæE_x0011_Ç@½CÈ_x0001_2GÍ@ÏÙ_x0014_ÖìÞ@£-ÙµãÃ×@k¹Hj_x0019_Õ@ ]ù¹_x0007_Ó@ßf_x001E__x001F_|ÃØ@D.w¤§sÝ@#ì_x0008_rÕ@ß_x000D_5ÇÅ@ºq@"½ä@#lQâIÞ@_x001D_í_x0016__x0001_×@_x0008_ÈÔì(·@Ò*Z0J=Û@äq_x0005__x001A__x0014_Ô@¾×1åbá@Ä!_x0003_HË@ê©Ö_x000E_;ß@_x0019_]á4_x0018_÷Õ@P [iÎ@ê_s¢ÔÛ@1±Ç[{:Ú@ú_x0011_M]ç×@ÂÉõÝ¥Ý@ã_x0016_-J¼îØ@×1â¼Aß@àÇ&gt;æõFØ@_x0017_=³Òè:Õ@êÝ+ïë±Þ@vT.Ù_x001B_Æ@_x0001__x0005_Þ¥ßµ±_x001F_Ó@¾uøå_x000D_Ø@JÖ_x001A_üh¸ß@ÜsJ|2Ù@%ínèóÛ@_x0012_(PIJsÞ@_x0006__ï_x001B_µÙ@_x0014_w15Î@_x0003__x0002_°?ÁëÜ@­Î_x0004_Õ&lt;ã@øL/ÄK3Õ@ÞÖC¯cÓ@þ6vÞã@+7ñ¢Û@Ë\_x0011__x0003_ËÔ@CTú*Ö@÷_x0008_GßÚ_x0004_Ó@Qt^tUUË@Ò¶_x0016_-çÔ@âáía_x0007_Ý@p§ñýäÖ@là:_x000D_Ô¤Ë@¨¸óPÔ@ÃáÅ/9v×@+Bt:_x0005_5Ô@Þ3cÌ·Ú@Ø_x0012_¹fÁ_x001A_Î@ëÈÁ_x0006_TÊ@_x001F_¿T_x0014_t§à@úã}Ò§ÿà@ ¨PIÕùÍ@"w_x0013__x0019__x0004__x0005_55ß@Fë_x0015_Ú_x0002_Ó@¶¤ëHñââ@ÀÈà­RoÞ@_x0013_{LJ¦à@¼_x0018_¤_=Ö@_x0019_cg¤\_x001E_Ë@bg9à×@__x0011_i_x001A_à@Y¨{_x0014_8_x0006_×@}sDZÞØ@K®¬Ð@®pE)*ä@Zlý²Ù@É_x0004_KSK_x000E_à@þF¨_x0008_õØ@ÝúQ PcÇ@=__x000B_ ÛÔÜ@#_x0003_±-Å@Íð~¸óÝ@J'¯ØuDÐ@z_x0001_iáØ@æû_x000B_ß@_x001A_¿HVtß@»_x001E_±ÝsÉ@ó_x0018_Z­0ûØ@k_x000B_CÓåÕ@Ò«)õ×Cà@_x000E_þRjÛ@å{®×tÑ@_x000C_0ÊÝëÜ@_x0006_o_x0014__x0005_}âÛ@_x0002__x0007_ª]À\WQä@Ô\_x0006__x0018__x000F_ÓÜ@ZåÑè)'ã@¹L¥ì×@_x000E_çÕòÖ@ÁSé9ÿ¬Ø@ò¿§.¬×@mO¯¢Ù@ø{'_x0012_'Ûà@ì_x0016_t(è_x0004_Ó@_x001A_í¨bÓ@¬îFÿÒÊ@¨_x0012_WÒ@ë7H6_x001E_Î@¦,*æÖ@½¶Üx_x0005_å@ÀöãJÐ@®_x001D_¯i_x001A_&gt;Ê@k*¬9/Ñ@ 5äb©Ý@Ös¸L"©Ø@Ñ_x0016_&gt;_x0011_×@Å©xà0â@ùü¥#HÂ@!&gt;|EÝ@&gt;s1_x001D_v1ß@_x0003_øÑè"¦Ë@Aâ¬FÄ_x001A_Ý@nè¡¥EÙ@bãçÉà_x0001_Ü@#&gt;Ú¸ E×@WÆ¿_x0002__x0005__x0012_êß@__Ïþ_x001F_à@ú|OK"Ù@F\Ï¸âÝ@_x0010_K°S·ZÖ@tÀ&lt;È#%Ö@ýqÄM!MÔ@:_x000D_pÜ@¤ª`$sË@¤Õ§VXÞ@8i;¹/Ý@Õ¼ó?Ã@ê1!_x0011_pÓ@ºÁ ý8ß@¿û_x0003__x000D_§%á@nx,ÔàÔ@lÀªÄÈT×@¶éBÚ@i_x001E_¾+]È@_x000E_$H±ÇÔ×@_x0008_ Lü\Û@t ðå@FGÆ_x0014_4Û@$Ïê;Ò@Nq½_x0006_F¶Ô@µU/ÕÒ@úÔ _x0004_ÁnÞ@Ýë/\(Û@_x0001_~ÆT~¼Ô@_x0016_º_x0001_»à@¹äd_x001A_4Ù@%PîÁyÚ@_x0002__x0003_&gt;éÅgûß@_x001C_ZýûyBÝ@_x001C_Å_x001A_úgÓ@ÌÅüNá@­[3ø_x0002_ðà@Gø_x0002_U_x000D_1×@2éÆ+]Î@¢¬þÁBÞÕ@÷÷7mÄØ@à\=Å-_x0019_Ù@1RÕöÆ¤Õ@¾°ÑåK_x0001_Ò@ð"uw_x0008_&amp;À@JwbÐ'éÚ@ÓXÉnÆ@¢_x001F_,ã7Ð@Ñ:_x001B_{_x000E__x000B_à@°á÷ûÙÈ@ó_x0013_*x¦Ö@Ã¾2j/ýÝ@:Ð'8÷¨à@þ(³MèÇÔ@E ÈqrÔ@¤8fZß@FójÖÐ@[6ÛUVã@ÖKÒrßÜ@Èùk)e¨Ò@_x001E_sÐ#Øóà@ìR]_x0008_Í@ã©_x0002__Ý@o×Í6_x0007_	ZäÙ@6ÿA_x0011_ú_x001A_×@äüàÛÀÉ@ï"ü¯_x0001_Ü@_x0006_»_x0001_®ÎGÕ@KýÚ@oÝmmÔ@ø+î_x0008_V=Ë@2]h!_x000D_wÛ@î _x000C_É5íß@vÙN,ÒÙ@BCOþ~_x0005_Ó@rý×´Ý@&gt;¹zÇ%Ü@'	"Ò$Ò@ýý]_x0002_.âÓ@¾O-Ï7Ù@²*tºnSÒ@_x0014_¿÷_x0004__x0003_Î@_x0014_á	âÙØ@ÄPd&amp;Ù@_x0006_ÌørÕ@j_x001D_}¼â@JpiàÑ@%_x001A_vO¾Æ@h'A_x0014__x0008_ëÍ@_x001E_®_x001B_Ë¾KÞ@ gà@+Ö@*çâ_x0006_è_x001C_ß@@ªç¤êCÕ@ÔÛv¼îå@,ª|_x001B__x000E_¿ß@_x0001__x0004_Ã_x0002_ý¨Ø@_x0011_F&lt;CáÜ@ê½ &amp;²à@hc_x0019_]0@ß@¿ÃK®¦_x000D_Ü@_x001E_«:_x0003__x0011_Ä@.ó¾K¼GÛ@Õ~È{Y â@f9¨oáËÕ@°UÃ£¯Ñ@®xÑÒ@_x0018_c_x0010__x0019_g,Í@;5©tá@e¶ø	bèÕ@¡]ZT³àÏ@7,;÷À@N¬bÁ6ÅÑ@_x0014_&gt;S_x001A__x0011_Ô@Ú_Â¦bp×@u5VãÞ@~Ù£PTÄÓ@7BÄ_x0015_¹ÔÓ@Õ_x0008_ÉÇpûÙ@©Ít©®Õ@²Ø&lt;_x001D_ÜgÜ@_x0002__x000C_¸Ñ¸Ò@_x000B_]ÿ½qçË@¯4çÌ&amp;Ó@®&amp;.l_x001F_Ú@®_x0008_Ã\%Ð@lø^ôxÎÊ@]Á_x0001__x0003_R_x0002_Ù@_x000E_8ôÍ¸Ó@¾`_x001C_QÃÝ@ª_x001C_¡_x000D_z×@ÑxôkÝz×@_x0012__x001D_þq"À@ Ûp2¡_x0003_Ý@øv)¡_x0003__x001B_Ó@_x0014_²_x0016_Áü±æ@@_x0010_¨{*Ó@ÆÓ³óKÕ@÷$è_x000B_Æà@cw9_x000D_Ö@_x0007_èåYÜ@çh_x0002_à@ä_x0007_HÊ_x0013_§Ó@õ0:_x0014_ÐØ@D_x000F_óû_x0016_åÔ@ KoKÐ«Ô@?8¾á	XÛ@_x000C_Ü´(ÔÔÙ@=ëç20Û@_x000C_ù¨p(Ï@Ü_x000C__x000B_oÒ@*ÁÝ@ô_x0008_¸cÞ@&amp; _x0010_ÔNÙÈ@·©·òìÛ@;gÐç_x001D_Û@_x0010__x0008_gRlkÓ@R$ò_x001A_Î@Ïô@_x0012_nÕ@_x0008__x000D_Ü÷izÃä@¨_x001B_\ÃÖ@Ø;dñá×@ÇHR¨½Ú@s_x0013_]îÑÖ@"0ý*òÍÜ@v;ÅÆÖ@@_x001D_iT_"Ó@SÝ!_x000E_ÃÈÈ@¸áÁÖFUØ@_x001A_ÜÁã	Ü@_x001B__x0007_39ÏÔ@]U³¸sùÍ@=Ùéf²Pã@Ê_x0006_È5yÕ@__x0001__x001A_j_x0015_øÓ@I@·oAÙ@ÀÎ®_x000D_à@)«ñ|xÛ@ ^+k×@_x0011_Î·¸bÓ@E?Ð_x0005_6íà@íHyÎ_x0003_Ø@	µíøÝvÝ@_x0004_H{ð_x0015_	Ü@Ì_x000B_iBÐæÝ@&lt;p_x000F_Ë¦ÓÝ@l_x0002_tÜvÓ@2gÄðD§Ð@Þ¥§y:ZÕ@3.xà(_x000C_Ù@ð:_x0007_R_x0001__x0002_i¾à@U}Ç_x0005_.Ø@_x0001_T)_x001E_r×Õ@½¾ Y0Õ@g:­?O_x001C_Ù@#°ac½Õ@Ç«]Ü¯Û@fÓ-0_x001B_Ö@.fJF&gt;Ù@°'öÝjëÙ@êyi-_x0011_Ô@_x001C_oª_x0011_Ï_x001B_Ý@¶ßG|l_x0017_Ð@Í_x001D_ÔEuÙ@º_x0004_ÇGð×@Öª(Sá@RI9¤Þ¦Õ@Ö­³=Õ@0£Ï°Ú@&lt;È§_x0013_x'Ö@²HEP}Ü@e_x0013_sµlØ@*_x0017_ÐÖhà@q¯í*XßÞ@ân_x001A_t¤Uá@Øÿ9òr[Ï@XÂáØá@þ5ªëà@jÙ'2QÛ@$Ä _x0007_oÒ@	N¿_x000D_`â@*ÝzÙ à@_x0002__x0003_¥°b°à@¸_x0008_\3íÕ@T[Ü;{ß@|þ}JÁÔÎ@¬¸Léð÷â@k_x0017__x001E__x000F_@åÑ@Ö_x001A_JW§Ð@ªhkv'Ù@Vt²b0@Û@²õcØfÑ@òî:UÝ@_x0007_×'ó´ß@Î%Tý=Ô@MÀ5À8½Ç@s8Lá3Ý@*©£¢?Ô@V	6r&gt;_x0016_à@·$©B]íä@j½_x0014_-ûà@ ¼KØ@r1eP´&gt;Ò@Ôª_x0019_ýJ®Í@,Y_x0001_íÂ@=íyDIÜ@¾!pÜÍ@_x0010_Âu1Â@¥F÷Ýâ@Ä©½[jþÚ@SéT_x000C_¨Û@Êh#éÕØ@?_x000C_¹[XäÕ@¹.$_x0003__x0004_ _x0008_Ô@ô8µ_}øÛ@_x001A_,'®ø~Ö@Á\Ý_x0012_´_x0016_Ù@æ_x001E_vÚ1Ô@¾·1³t³á@_x0016_5W¹;Ô@8¾bÑüÔ@m×_x000D_ÀîdÌ@_x000C_¸¸_x000F__x0004_Ø@èuÜå_x0001_oÍ@°Óì_x0010_&lt;©Ü@hæîÂ4Ì@ð¯Ö@÷_x0002_%æÝ_x000D_Ï@+P&gt;DaØ@LIJ¡ß@ãñKL_x0001_Ë@%úê_x0006__x0014_ÀÇ@kznÞÞ@^$¤pW_x0003_Ù@Ê#Ú.§Ö@ë´î®kÓ@Ï¾ì»º¸á@ü®_x0015_	Û@é¢ÕªÚ@ÎäØÙÐ@Ã¿Q¯ýÅ×@÷Þ_x000D_løýÏ@ïº_x0015_º£Ú@,@ª_x000C__x0012_Ø@ÿs_x0011_=Z_x001D_Ò@_x0003__x0004_:þyIJ&lt;Ñ@Þ_x0010_%k¡MØ@pñ¢·\æ@_x0012_ü&gt;6Ó@¶ï'³jPÆ@¤Y_x000C_·Ù@_x0016_#¼Hà@A7_x0012_P&lt;ÞÚ@4]ð¶çÔÖ@ÏËÎÚàÚ@ÚX]ÒÜ@â½oãæ_x0019_Ô@òQBÏ{Ù@.M¶Å49Ü@Gí¸¡×@c¶DØi_x0016_Ý@6È{_x001F_¡ÂÚ@Ê¦ú_x001C__x000B_Þ@_x0014_|g°_x0002_Ò@2Ú_x0003_OÛ@^=_x0012_$#}Þ@IRR.Ð@hAÙi¯VÑ@ ú¼¦_x0011_È@¿°f¶y×@P_  ¤@W_x000D_¹á@Ôñª¨iØ@Ýá26XØ@jñ³l×@½k­_x0001_Ø@Õ_x000C_û­_x0001__x0005_Ôoà@GjÕÐ@j_x0006_B%êÕ@ Nf»VÛ@È®_x000D_ªuÙ@µ(0ãDË@_x0004_._x0007_ØäÓ@ñ4-á¡Ð@_x001C_ýñÖ@&gt;9ÂÀSÚÏ@­P_x000D_ÉÆØß@xêæ7ÚÖ@mÅk¹R$Ñ@_x001B_¿_x0001_8ÅèÕ@¨ùI'8Ü@ÿa._x001A__x001A__x0003_Ü@ÿ±3b_x001E__x000F_Û@ÒþRS(\à@MzµTÏ@Üúüh_x0013_Ô@-Í®_x001D_Õ@ÛªNÕÕ@_x0008_qø_x0007_å÷Û@DSMèá@~_x0012_ò[Ô@	ÕæU¬°Þ@üµGG_x0003_·Ü@¿ÊËqÆÕ@|ua~,ß@¯º_x0004_¤Í@_x0002_@õ_x001F_(-Ô@¦w^Ð³×@_x0002__x0003_ÖL¹_x001F_ãÓÆ@&amp;qÜÞÏØ@¹"j©_x0002_KÑ@Å;)_x0012_¸Ø@®ò¯&lt;_x0013_µá@ø4Þ_x0002_Ò@Sa_x0012_^WÓ@ï_x001B_N_x000D_å_x0017_Ý@v*&amp;1ÏÔ@d¹Àyï¼@ø¤·àî_x0019_Ù@¢Neý`&gt;Ö@3±ÇÄ à@Ådþp¸ß@¶_x0008_f_x001A_~Ò@ÕÒNòpÕ@ÏS¼=R[Ó@+jN_x0005_VÑ@oqôP_x0001_:Æ@L#1|ùÓ@õ¿ô±-×Ò@üÔC_x0004_Ñ	ß@S.Tµ_x0005_sÕ@0_x0002_7ww»@P¢%_x001B_¥Þ@ª7Gç¡Ü@ðý¡%ä@¬+ªÔ|Ë@_x0003_¶_x0006__x0019_NÖ@cë_x0016__x001B_*Ä@ãüUÎÒÖ@ø|¬£_x0001__x0004_Å½Ø@L.S¶ÅgØ@éâ§ÀÖ@!P_x0016_'p¡Û@Q]*ÙÒ@Ìr¿íä(Å@Â-à&lt;j\Ý@À¨ýÀ/Ô@"_x0008_Ð&lt;|ÄÅ@GTA&gt;_x0004_Ù@s%Ù»ÎÒ@å·3üTÜ@}qUL`ÝÑ@B3|_x001A__x0002_ñÐ@ YM´_x0001_Oç@~ã©á*Ó@_x001C_õ¡¾Ù@ÞTnH?Ý@¤ÀT«5ÕÕ@È_x0003__x001D_¶_x0016_ÞÜ@Ó_x0014_¶+_x0013_RØ@þþP_x0012_fcÙ@\®_x0001_¸òÒ@ëuéZ¶Ú@É_x000B_Áê@å@V	aîbà@øA&lt;r_x0004__x001B_á@.¦¥!Ö@?_x001D_WØ¼EÖ@í_ûQË`Ý@{_x0002_ærú_x0017_Þ@÷äÕüÏfØ@_x0002__x0003_õEÚdäWÕ@!úoëcà@t|X_x0013__x001F_Õ@Á[oÖÙ9×@Â_x001D_G&amp;_x001F_(Î@ïdÝt-dÜ@nnl¢_x000C_Ó@ýÚ±ehÔ@¤^zrº~Û@ræ¢slà@åw¸|ã+ä@|Ï_x001E_&gt;Ë@4j¹_x0015_·Õ@ç,(ÏmöÔ@_x0011_üæT5Ù@_x0005_V&gt;D¾£Û@_¿*Ò_Û@_x0014_æÞ9Ô@vH+:æÛ@&amp;¸,:ùÑ@( Ótá@ê_x0011_Wõ_x0001_ØÓ@}_x0004_3»ZÞ@_x0012_{¨_x0005_%_x0013_Ï@è_x001C_Ä_x0015_Ö@_x0002__x001A_xpÉÄÞ@Áµ'Þe&lt;×@ÎÈÚÞÌµÒ@]íùGÝà@_x000C_&gt;ÚxAÒ@1Ù_x001C_ÖªÍ@¿:_x0015_._x0001__x0003_[uà@ÿýË@Ñ¡Í@ü_x0013_~s&lt;Ó@&lt;S²;E¸Ù@KÊÞÅ0Ý@îIÈ&gt;_x000E_×@,=_x001A_X_x0016_Ù@Z_x0002_ËhvØ@&amp;ìUìÒ@WùBdàF×@u}8+ÌkÜ@[Í;òÅ]Ý@TF0É_x001E_tÓ@Ä³¾	,Ö@êúê83à@_x0006_öõÖ_x0007_¬Ø@N±Âm_x000F_²á@á¿xB_x0012_Ö@«_x0007_BÛÇÛÛ@JÁüf_x0010_Ö@T_x000B_aUÆBã@ÒòNåf=Ó@/¯M&amp;¯àØ@ÉdvÖ@NE¾zÊèÒ@(6_x001B_U_x0003_Ó@ÒÆ+1ZÙÚ@õ³kq-õÊ@ÕæÃ¥³pÅ@7dWsjÛ@VæôE9ß@Ðä°N{OÐ@_x0001__x0002_[ó_x0004_ÃÛÇ@m·_x000D_,@ÈÝ@}O¬Pã@½_x001D_X+`!Ã@UÊàóTÝ@lD_x0013_çÃÅÛ@7þf¼+ã@[+êRÉà@¼æÁIñÓ@²´ù_x000C__x0002_Þ@y_x001F_@ÌY$Ö@_x0017_¸µV_x0019_(×@_x0006_^Êj~Há@ }¸ÃA_x001B_á@Æ_x001F_µv¨_x0016_Ö@ZÁ_x0017_+ÁÑ@}%øvy¹Þ@)ª=Ö@¬K-N_x0013_g×@Òn!ù\pÐ@s9_x000B_æÙ@8@;#°Íá@Ã[=ÄÇÌÎ@B·Ó4îÓ@i+_x001D__x001C_ÉÇ@6»{_x0019__x001A_á@9A.Ú±ñØ@¬é°W×Ë@ÖöÚf_x000D_=â@7@ÓNEÒ@h/-F_x0002_	Ó@Jç_x0016_q_x0001__x0002_÷¡Ú@`ßÄTyÐ@vdÜî_x0017_Ö@òv5S_x0010_Õ@4#¶YÏ@A;é_x0011_÷çÏ@§_x0011_H·kÖ@ÊGt(â@³y©zTKâ@_x0010_ó¹&gt;ÄyÞ@×,×QXÜ@ðcø_x001D__x0017_Ø@8AJö_x000B_ÿÕ@¬&lt;_x0014_pÄØ@x?_x0001_IÛ@DE­&amp;4ÁÜ@ó.À­·Ö@ÑzÌ_x000F_Ó@Y§CRà@ßÐ,ëäéß@~lë_x000B__x000B_$Ô@_x001A__Z¬@Ý@ÛöT½Ü@àä_x0004_¼Ò@ÿ2@õÇ£Ñ@6_x0015_9_x0011_Nà@ÿÇ¬_x000B_înÜ@Àü¯/2Û@\ò[REÑ@G*à&amp;LÔ@_x0017_´1vØ@f_x0002_Ò_x0006_eÚ@_x0002__x0003_v7vbi|Ý@±ò:¤_x0010_^Ø@_x0011_àÏ_x000D_ËÇ@æé	_-ÑÜ@ÈX¼7urØ@=¼è{3Ñ@ÒãJvgö×@Ì_x0013_øä»ß@°íäÝÁËÛ@UD_x0001_äÞ×Ò@\+_x001B_O_x000D_Õ@ü¼úÞ¥Ð@B_x0004_è_x001D_îá@èäEÆEëÑ@TÔ'_x0017_*	Ö@cßf_x0014_}_x0015_Ô@@±´rÔ@ ú99¡Ù@_x0003_öËàÔ@EÄX_x0003_z¨á@¤¡ªðÚÚ@÷ÈûÈß_x000C_Ø@¡¥_x0005_f»Ú@Ü¦ëº¹á@¾Zöc_x000D_Ù@Yn|JLÙ@¸1_x000F_Çâ@±:1,{Ö@(©¥¤ÕÛ@}_x000F_·ä«{Û@ÄB|T_x0010_Ø@_x0014_(9M_x0001__x0002_ÏÝÑ@%£t_x000D_ÌÙ@Æí·£Ú@ò¡ñ% Ê@_x0003_$tî2_x000E_Þ@®³{e´Mã@ô5&lt;;ßÙ@Õù2nþeÈ@2%öøB@Õ@_x0013_y]çÞ@*_x0011_B¤Ñ@*¿÷_x001C_XÌ@qyV_x0003_Ã@M²_x001A_³âïÌ@ä¹_x0001_:"?Ð@ð¥e}}Ú@_x0001_oDjäÀ@ýd_x0018_4ÌmÛ@Hõèp0Û@¡}G¡ã@y!¢_x0011_¦®Ü@f9)0Là@_x0006_B½ß¹ÌÚ@)ÌFúnWÜ@V´ã¼Ø_x0008_Ó@m_x0005_È§`KÛ@ô-"_x000D_´ßº@TßÑ­/à@×Û¢×p×@¶ÊLÆï`Û@27&amp;(QìØ@p_x001C__x001E_êÓ@_x0001__x0004_sºZçÆcÙ@ï_x001D_L_x000B_ðÓ@_x001D_bJøI&amp;Æ@Z%ýôÌÓ@¼_x0003_ñBP_x000E_Ø@ùMdÓ@ÂD"WÕ§Ý@ï.¤Ewá@ÙzÃæØ@_x001A_ÛôY_x0002_/Ý@©¹ßÈv²×@Ì%Æ»¢*Ô@¨A_x0004_Ò_x001E_â@_x0019_Á´oÓÒ@{_x0017__x0008_Í_x001F_Ð@l_x0002_yÜ×@%`_x0016_5×@LöUÎ4Ü@ÕýAÎ@Äª|ý|ß@ª¯ó,»à@ÞßR_x001F_?¯Ñ@èÖ_x001C_øK_x0018_Ð@_x0017_'_x0001__x0007_¤Ó@Z*ÜäßFÖ@ê8OFTòÓ@_x0002_¬KÐÅ*Ó@_x0008_WE×@.X@_x0001_xlÔ@À0)¯]ÏÍ@_x0019_³%_x001C_¦Ï@ïÅE:_x0003__x0004_&amp;Ø@4Ä_x001B_ÏÞ×@Ý"÷#0Û@Xì»sÞ¬Ó@-Ô[c·Ù@Ë} Jl_x0016_à@Ó3_x001D_ ¹YÚ@PBEiÜ@ü6Ô®_x0002_Ö@þeü!ÑÞ@_x001E_&amp;ù½»_x0007_Ò@®JIcNÁÎ@Æ"$_x000B_÷Í@Ú¢°b_x0011_Ù@Z¬Q·Y_Ø@ww·_x0018_Õ@l$ð63Ü@Â­eeÓÏ@­_x0017_÷¸×@P3_x0001__x0019_îÐà@f³_x001E_$S¬Ö@N_x001C_KJ¡"Ú@&lt;PÓ_x001A_×@Åª_x0004_ó´¸Ú@²¶="_x000F_Ë@}mÕ_x0002_ý_x0013_Ù@±¨P_x000E_Â×@U©ÉÉ@âÕ@×°sÞÞ@¤¸¸K,w¶@l36ûÓ@ VyÃÜ@_x0001__x0002_îX_x0006_à_x000D_BË@_x001B_ Á_x001F_³Ò@tÞ½¢_x000F_Ô@&gt;ÙÑ×Õ×@ÂÏ®!ç_Ô@¾D»GøÒ@ðâÙ_x001B_íÇ@mÜvÅ_x0001_Ó@jQõ²¦õÛ@cfìÎÜÛ@:GÔÖ_x0007_ Ù@_x0006_×à_x001A_Ú@K¡_x001D_­ (Þ@_x0018__x0002_M4|Ñ@)ïÊ_x0019_ÒØ@÷v@ÁÑÛ@ÖkTø_x000F__x0014_Õ@EH9?ñÜ@hEmÛ@ÝD¤_x0010_Ï@z±á´_x0019_Ôã@_x001D_lÓÓzùÝ@×ú_x000B_«­Ý@¨±ªóËÒ@4m'à@.;xÚ¢r×@ñ({À£¦à@V!®ô¼â@ØÛ[6à@_x001D_ä%ºâ@Â_x0007_Ò!54â@?_x0010__x0002__x0005_¬zÕ@7UV5êÖ@aÎÆjÜ@`þ)!z©Ð@{¡_x0001_sVÔ@_x0003_Ö1%xà@mw_x0005_Ì_Ø@#²£õ»Ñ@hl_x0005__x0004_ÙÊ@ò_x001B_óîÎÝ@8Þû®_x0012_ß@ÛÝ1ËÝ@7CAÝoÚ@wd¼{)_x001D_ã@_x0008_"¥â;Ø@*c~_x001E_#_x0005_ß@ä9]C)Ú@KÍ_x0002_]fß@|ñüZ_x0006_í×@´ ©ÉlÜ@!Szo³Ø@`.é_x001F_Ïß@¶|þ©ý_x000D_Õ@Ê_x000C_¢âUÂÛ@§ÐÝÏ_x0013_à@xô3_x0011_ÊÓ@¨ÏÈ×áß@F!ÜÔÙ@_x001D_a¼%#èà@¹ªî-_x001C_M×@xY32_x0003_Uà@YúRÙÇÜ@_x0002__x0003_'!sÄ'ÃØ@{)tO.Õ@_x0014_hXPÐ@¸· FR%á@YrägX_x0011_Ý@_x0016_ãàÉsÕ@¦öw_x0002_£6Ô@²_x000E_k:å¯Õ@ßNüý|Ýà@l¼?lü`à@_x001E__x0010_±_x0003_.aá@7YTª3Ò@½¯5c_x0001_ÛÚ@F&gt;&amp;_x000D_)Ô@êrìÏ@_x0002_Ö_x0003_{¢_x0002_Ñ@RÍ_x0017_&lt;×ß@_x0008_ù;vaçÝ@_x0016_íxË¤à@_x0007_$7³Û@×@"§_x001A__x000D_â@Sô$ö_ß@©Õï_âÛ@kVËlcÖ@NË+Q-Î@ñw¢¸¿_x000F_×@Q²0â©_x0016_Û@úíÅ_x0001_Ù0Ø@+Þk¬)Â@¢àÛ÷ÑÞ@_x0005_L³é_x000C_ã@¢d_x000F_¡_x0002__x0003__x0006_Û@%_x0001_YS_x000D_Ô@¤ùãóçþÒ@_x0008_ç_x0017_UçJÅ@¢ÙRÇfá@µj@¡ÏÜÑ@÷õ(O_x0005__x0004_Ý@&lt;¤ÆÕ_x0007_´@ö~_x0011__x0010_ýÖ@úx_x0008__x0011_uØß@b@ÇkØ@¼Kî½´Ø@óê{ø´Ô@[E_x0005_bÙ@³_x001B_âÝÝ@1_x0015_&amp;OpØ@|1ZÚ`¹@F_x0006_4°Ó@25_x001D_ÆZ_x0008_Ú@_x001D_rýÂ\D×@ÊsàÇvJÔ@é£)+Ü@ vUß@ôöÒÄ´åÑ@«¢_x0004_u_x001E_RÙ@ËümÚöØ@æaÇ¥]YÐ@òêô_x0008__x001F_Ýá@¶É?_xæÛ@_x0014_O¹fæÂ@%@IÊèß@ÑHBÿ~Ï@_x0002__x0003_¾Ü÷}ßâ@öACLÉ@úºÎc0!ß@æR­¼ý=Ó@ºå»v_x0001_Þ@O«xºß@à-x_x0002__x0011_á@½äÄqdØØ@lCé,Ý@÷°_x0003_èyÛ@_x0017__x001C_2_x001F_3à@ZvB¿×Là@¡H¨g²_x000B_×@¥ýg{6yÛ@o,\_x0010_Ò	Ñ@,ÏE¥¦ºÕ@Aßt!Õ@®_x0011_@_x0013_½Ø@JÌ®_x0006__x000D_¾@ÔY§§Äá@äç_x000F_4bÞ@_x0013_BÿþPÔ@Ü_x0001_ë+Û@&lt;\W¨_x0015_æ@o_x001E_¾GüÞ@_x000F__x0005_Wv_Ô@R4ìº¸"Ý@x_x000F_á{¼Ú@Åè_x0018_WÚ@ÞöþYË´Ô@SZ._x0012__x0018_Ó@XaY_x0002__x0004_òGÝ@(_x000E_FÓyQå@Ûÿávkß@Î+_x001C_Úá@ 7ò¹_x0014_È@*²[ÆN0á@_x000C_QZ·ÍÙÚ@xÑ_x0003_{_x001C_Õ@]O_x0017_û!Ò@.ô£Ü¦Ú@ÂÉu*êÞ@Ã'È&amp;OñÚ@Dý5_x000E_^Ù@Ý°øà&lt;BÏ@7|ëÜåá@_x0017_o+~uÐ@@DÌêËÜ@@_x001A_àÒ@e_x0008_uà&lt;á@¦~Oi_x0017_hà@5Evç]ß@_x0014_¶_x0016__x0008_ê|µ@O_x0005_¸¼­ÒØ@_x001E__x000D_I_x0007__x001F_ná@å²TUàÑË@_x0001_ñ÷vAß@_x0004_p´ýØ@R_Õ¿Ò@z_x0016_/¹ÂÿÌ@js&gt;B×@_x0005__x0011_Ë_x0014_êHØ@9¾_ýÛGÞ@_x0001__x0002_¶F% _x0012_Ô@ºÓg­Ó@°·î4aÓ@«o_x0019_JHÅÛ@V´_x000E_aüõá@ëIìI¼Ý@9·ç&amp;æÚ@'¿,µÎ@i´j¼TùÛ@LDÂ_x000D_@×@Ô_x0019_îëÔ_x0018_ß@ÀoÅÈ0_x001C_á@}	¿_x0016_îß@ÄÃð_x001F_Ñ@Æ-+òêÓ@5%þo.¾×@!°JÓÁáÔ@ÍmYáÉ×@0.îç_x000B_Ò@x§¯ß_x001E_Õ@%Í¦ÐYÊ@_x0006_tçhqxÙ@_x0002__x0007_[16Ö@ð_x0012_ø_x000D__x0001_Þ@ EC·_x000C_OÞ@æÒ&lt;_x000D_ìÑ@8_x0003_²ßFÓ@¨À_x0007_p_x001B_ã@2§_x0005_cà@ôyü}@»Ú@ö _x000C_²ÏÞ@_x0019_s_x001E_|_x0001__x0003_µÿÌ@mÎõä¢Ü@¯C[Ë9°Ù@^_x001B_¼Ü@å¥_x000B_Ë]Û@Xü Ò@5¤(_x0012_¼Û@¯ó&amp;¬§?Þ@%]_x0019__x0007_*_x0002_á@GZ_x0011_ïTÆä@±_x0008_g_x000B_á_x0014_Ò@eH{p¥Ö@ºÔB(bäÙ@u¥åÂ*è@{_x0019_Ý¸Ç@L\vöã&gt;×@²Úl¥Ù@_x0017__x0006__x000D_¡_x0007_à@$ØZ»Uá@lLË7×_x001B_Ù@é_x001C__x0017_éÑ@}ì_x001B_w´ÿØ@_x001C_¨_x0011__x0018_ÁÊÙ@øYòÛØ@vgIá?_x001B_È@Xu(ûßÓ@ÄÁqÖ(à@_x001E_3¦Ò_x0005_à@ÝV"7zäÒ@;íÑÙ@Z_x000E__x0011_çÓ(Ð@K__x000D_+eË@_x0001__x0002_þçáÇ]ÖÜ@¿qùì5Ø@Óm6íøÚ@ö6ÎìÐ@¦a¬G!QÒ@íí_x0003__x0017_çÖ@´JÅnPà@_x0008_ÖÃ:ÜØ@Èú&lt;_x001A_µ_x0012_Þ@v@Ôå¦EØ@ìÅÊ_x001D_×Ú@P¾Ç±×_x000D_Ù@úöãÕ@óh8wÎ@V_x0017_ïIPÓ@_x000D_f"_x000C_üß@!°*E±Ý@_x0002_öçríÚ@5¤4*§ÜÎ@söìÓ@ùìúªkÔ@X	^]åÛ@ô_&gt;¬"CÑ@ØõÃüf_x0015_×@*¬Êùä0Ñ@_x001C__x0013_§_x000E_Ñ4Ú@_x001A_;\ÖGÕ@_x0011_sïé_x0012_å@ÛA¹Kûûß@X_x0013_#rÄ@_x0001_  _x000C__x0013_Ú@P,J_x0003__x0004_w_x000F_Ú@_x000F_Ý_È/pÙ@õ_x0014__x0008_mÞ_x0013_Ò@¨	Ý°_x0016_´Ô@É¶î=NÝ@NFbdÌ3Ó@NE­½ÄiÔ@_x0002_ÖÁ5_x001F_&amp;Ô@x_x001D_ëà@D¨×íùã@&amp;ÿ3Þ ;À@Ò*O8@áÌ@_x0002_T_x0004_ê_x0019_VÓ@K§2_x0010_`Ò@]_x0014_ä#ÜÚ×@_x0002__x0016_XN_x000E_wÓ@ñ_x000C_ÆÀåÔ@,:_x0004_SzÖ@_x0014__x0001_\_x0014_qÚ@_x0002_=#°­â@»_Õ6»Ý@_x001E__KÚ_x0008_Ù@züÕ_x001C__x000E_ã@M=ø£_x001F_Ý@ÅÃ_x0016_ìPÜ@ûÍríæÕ@:È×Ú¡ðÐ@¿"ª,Ò@+òÖèîÐ@&lt;#_x0011_ü©½Û@!_x0012_"¥eaÖ@_x001B_0%DÜ@</t>
  </si>
  <si>
    <t>01531a0e51c86b5c92817b7a05606d4e_x0001__x0002__x0012_õËýÒ@0_x0017_|_x0006_º@T;ýk.9É@|°Î3nÔÆ@M^òn,úÖ@ÒE·n_x000E_và@~&gt;p%2Ò@j&lt;®0gÒ@^­¤Ê¿&amp;×@UzIÈEÔÙ@¡&gt;åD_x0015_ZÓ@þ4¶_x0017_Ý@¢_x001C_®­Ü@ÞJ ½Ñ_x000C_Õ@D¶_x0014__x000C_Õ@A_x001D_+M6×@;åÞE_x0004_Ô@Q'Ý]ß@_x0003_?EäO¾Ó@Ý÷ì_x0005_Ö@w­vAÛÒ@o$_x0015_\ó×@@ã´TéLØ@fÕ­pFÍÑ@0eú|#ÌÔ@¬&amp;o¥_x001D_ÙÎ@Rr¥_x0012_	§à@Õ_x0003_Òÿ¬Ý@0¤w³Ï@s5Ï8:ÀÑ@bÀ_x0016_ã@_x000D_f2_x0002__x0003_\Ô@Bª_x0017_«7@ã@etWGo_x0007_à@²´ÕñÎ@¸Ù¨_x000E_è®Û@)_x0012_ù(ÅFØ@|BþÂÕ@RASä@_x000B_Í$æ_x0002__x0003_Ø@h¦_x0015_á_x001A_Úã@©¡íæt*Ì@+³_x0018_Ö_x0012_èâ@ýþ_x001E_¤ò÷Ù@~~Pÿ~ìÙ@+]÷ª¯Õ@_x0008_ZÔU%Ò@þÍ?o×@V$·d3%Ù@Â¥Ñ_x0019_´rÚ@Yáz°!ã@Â_x0017_$_x0003_p_x0010_×@k¢¿_x0010_Ý_x0013_Û@ï_x0001_¯_x000B_¢]Ü@¡e!lüÙ@b[ËÔûË@_x000B_ÞS'Ð@Âê²Ï¼@ß_x0010_ê_x0017_lbÕ@ÓMùCÕ@½Y;:_x0017_ÀÝ@Â¹^ØóÚ@¼G_x0008_H¼Ü@_x0002__x0003_[äû|"_x000D_Ò@ Me_x0008_1à@¨_x0012_ÄT\7Ý@&amp;Õ2 &lt;_â@¥¼2_x0010_×@Ì_x000C_@_x001E_ç_x001A_Ù@KTêCÆlØ@79á~_x0014_×@% _x000E_b_x0010_¯Æ@_x0001_Q_x0005_§;à@O°&amp;WÖ@¯/³	_x0008_,Ö@jIb_x0013_Ò'×@DcÄf&gt;Þ@êiV}o×@Ú5_x000F_ß:_x0012_Ê@|6fÑ@_x0013_&gt;ã-¼D×@/FÂQP×@ÈìÐ²ã@×Eo{Åã@´&amp;î§_x0012_ýÙ@,¨ýâ!¼á@¯è,_x0018_%à@ÀÛYú°tÖ@k_x0010_Y_x0015_EÛÒ@£e »ÕÝ@Â_x0012__x000D_ÊùÚ@,ø_x0018_4IÖ@·_x0015_m=§Þ@ß6·ù_x001A_ñÒ@´V8_x0002__x0007_Ø×@ñXì¨Ã_x0010_Ö@_x0015_pÆÆ_x0019_aà@ê_x0014_nsÐ Ô@~ÔzçñÖ@wj(Å&gt;_x000F_Û@0Dés_Ý@Þý:_x001A__x0014_×@ÍúO\_x000D_ßÎ@*t_x0016_ARÌ@_x0012_^(_x000F_Ùß@rpolJà@	_x0015_]Ã¦Þ@¸4éÑù¨Ó@_x0019_1þXÒÜ@4'_x001E_à@t÷r»F_x0005_Ñ@'éQ²g0Ú@Øj]¡_x001A_Ë@ä_x0001_óÙ@Ão2Î@Ì.£ëàã@µ%ó_x000D_«Ô@{_x0003__x0006_Ø_x0004__x000C_Ù@Z_x0001_Å³Í_x001D_É@_x000C_W(_x0001_³_x001C_Ð@àä_x0003_áÜ_x001C_Ð@_x0014_"Ç s@Ò@À6&gt;ozá@ÚLë®ç_x0002_ã@Ë»_x0013_]µzà@WO`_x001A_Ö@_x0001__x0002__x0017_-¶~_x0015_ØÝ@ækF¹N«Ú@!Y_x000C_í_x001C_×@÷c_x0003_+çaÔ@iE_x0014__x001E__x0017__x000B_Ø@°_x001B_Í§_x0005_Ö@_x0012_yë_x0014_ââ@ëÐÍÌÔ@_x001C_É¾)PØ@.ÛË_x0017_óÛ@¶¸¿BvêÏ@¯xßb&lt;Ï@©_x001D_ß¡Ö@¼iÖÖzß@_x0007_Û+¨×@4Ççîwá@M _x000F_?MÌ@Å´Zà@}¦ªa_Ü@¦µù_x0002_ßhÑ@ûÏ  ÷Ú@ÖärØeãÚ@8(ãò_x001D_óÙ@¡ØP_x001F_ÃvÖ@_x0015__x0014_f*ØHÖ@r¬Ñ}QÇ@óñÜÎ`×@´Ú^§mÞ@)_x0019_¿ªÕ@_x0018_BÌ§LØ@³_x0019__x0001_0Ö@Ã&lt;þH_x0002__x0005_xaÜ@ÏÈç_x0003_Ò@z_x001E_Ü@_x0001_l!fµ_x0019_Þ@¾'ïQ&gt;Î@c@6×_x0004__x0016_Õ@$Ä/_x0003_M_x000C_Ð@¦ó~­ÕÞ@ÚÊê³¹Ö@_x0016__x0011_&amp;Õ¸Ô@(	·xõÓ@2«VÝ&amp;Bß@ÂÎÜ@é_x001A_¼rà@îìëD}É@ÿ6_x0011_ÚeÝ@0Ó4_x0014_ÒÒ@_x0004_à_x0011_'/×@,¡_x001A_Ë¦³Ü@ºð2ZáÕ@ÒªgþÝ@A=_x0014_ýsaÌ@3§¸ _x0016_Ð@=r`Xñâ@#ÅÛp*Þ@_x0006_ãTÆÞ@=râ_x0016_%¦Õ@/_x0015__x0005_*pØ@_x0001__x001A_þÚÜ@êÞ1z,Ù@[_x0008_¹zX^Ú@âQ¬.Ø@_x0005__x0007_pp¦0Ö@ú½Ê¶ãß@f±_x0003_V´ÝØ@Ò_x000E__x001E_«DÝÑ@æ¦MCØ@_x0018_DpÂ_x000C_ËÕ@_x000B_eÎ½²Ñ@·H(_x000F_åÔ@^bÔ_x0017_97Ë@°_x000C_ä@qùí5Oá@åHÍÊ×@F_x0004_`_x000B_qwÛ@Zc_x0014_3Õ@dÞ_x0006_ÜBÝ@vlÇÀÂØ@zû	ê××@_x001E_:¶ØöÖ@úuøóÛ@Aó¼âÜ@ï_x000B_j2­Ø@Ñ1ÏÍÇÓ@¦=DS_x0016_UÔ@ÍrL_x0001_\=ã@_x0005__x001D_U_x0002_$5à@:÷Fgzåà@_x0006_zAm+üÕ@f]l_x0006_~Ó@`snN7Ü@qØÃ3Ø@øÍ,+ÄÁÒ@Å¤¹_x0001__x0002_$Ò@É_x0004_jÈ_x001D_Ü@æ=ù_x001A_w_x0006_ß@-çq_wcÙ@ _x000C_a­7Ö@u®8äöíÐ@ìa®ùÏ@oY°òÂ@Ð6/ÚÎ@È9©¨LÎÚ@³||Ú@_x001D_y;¡5«Ö@ÃÃªWEØ@¤©¤.Ò@%_x0002_à_x0013_ì«É@»1|_x0018_lÍÔ@¡_x001E_f»â@_x0010_íC#çVÙ@¸i^³ØØ@E;£_x000D_×@÷¬ºÞ@õ²Ôa'iÓ@µÁ ÷â@à_x001A_,ZÒÔÖ@µ_x0001_±dOÝ@_x0018_ÿN°_x001A_á@áô£_x0011_Ù@IÂÂì_x0014_¢Ü@yÆfCý_x001D_Ù@ôQC&amp;fÙÛ@zÛ¾_x0018_~æß@_x0006__x0013__x001A_[¬Ó@_x0002__x0003__x0010_gn_x0004__x0019_EÛ@+_x0013_y_x001C_ýÓ@hK_x0018_ô_x0002_jÒ@Ïú_x0007_7÷å@;ák®sÕ@¾8rl2dà@By_x000E_²ÛiÞ@ê_x000E_`-#èÐ@_x001A_ Kÿv¾×@V!ÀI_x0011_HÞ@Ô~_x0015_Ö-±Ó@ÔxJÓÜ@_x001A_3äZÝ@+år¹bË@(®ÓÓ@ßó1é%Þ@TÓ&gt;Õ@_x0001__x0016_ÜÅBÔ@Ù_ÿ%]ÈÚ@Êã/_3Ñ@ï?ÈÎØßÑ@N_x001E_G\_x001B_Ð@8_x001C_PÑ6¸Ü@tMâ_x0012_C·@Âè6àfÑ@ÄÅÂà@TwC&lt;vÔ@øùàzÕÆ@^CaÞ;Ñ@ ùNáA%À@B{YàMÚ@¶º!_x0002__x0003_ÒÆá@HåÝ×l?Ð@jµß#§ÜÜ@_x001E_Ah%N*ß@ô1·Và_x0001_Ô@`uæ°ÎÖ@5k_x000B_ëÌÓ@³Z__x0003_ùÚ@¥33Ü_x0014_ãÖ@Nvt_x001B_ß@Ju_x000F__x0018_(&amp;Ø@©_x0015__x000B_ý_:Ê@¿ ru`_x0017_Í@:%|Ð&lt;_x0019_Ú@ºÛ_x0002_vÔ@«_x001C_öÔ@ZÌ;÷Ý3ß@!¶¬PÕ@_x0018_ÞÞ½ÒÕ@Hê70'&gt;ã@©úv6î-Ö@_x000D__x001E_-_x0006_¼zÃ@¸L»6sAÞ@Ì^Îúã@Øâw×ÙÙ@Æ_x0008_kÿFÞ@_x0005__x0019_TÏñ:Õ@¬26Ï Ú@®¢N_x000F__x0016_£Ù@õ_¡ïÊ@Ñ_x000B_x_x0002_Ò@A¾_x000E_ì«:Å@_x0001__x0003_§?_x001B_mø×@jþ_x001D_AañÛ@ü(»PüÒ@èO+_x0003_L_x001C_ç@8¦_x001C_Ã¨×@:ª1Å©â@ðC²b_x0013_à@EF_x001C_¾¦$Ú@M²rÿp/â@ìåù¹ðQâ@Z©V*¬Í@_x001E_¹¤µÑ@c©}F ×@Èé®å5Õ@{F_x0002_*ôÊÈ@_x0015_h_x000F__x001B_¿Ù@_x0013_¡ßs@Ú@_x0001_a¦Ã_x0016_Ù@Æ9=_x0005_¥Ý@hÿ_ÁRÛ@:ú¸5dyÇ@&gt;ï2d_x0018_Ý@KÊ 	o_x0016_Ü@üFO5Æ Ý@¥ª¯Ð_x000B_OÔ@¾Hô_x0001_àÎ@ÙÜº_x0004__ÂÐ@ÅÅc©±6à@&gt;&amp;´ýßÚ@¶g_x0011_ýÙÑ@"~gº Ð@_x0004_¤_x0004__x0005__x0016_àÞ@]S·¡[ðÓ@,ßªPêÛ@H³#ÑñÓ@)Þ|=UÕ@J_x0001__x0003_õ®)Ú@¹ÉI+`IÏ@SV¨öéà@ò%G_x0012_Tá@Ã®ó_x0008_ _x0014_Ø@Ò¥_x001E_göÇÂ@·Â_x0013__x001F_Ý@½_x0006_C²z0ß@»PàßÄ@HöMØ@$âwßDß@&lt;r³_x0003__x001F_×@éÀ¹c_x0007_Ö@¾ìÕýÂÑ@á_x0005_mW_x0012_Ì@0ó+Ê_x001F_Ôà@7Ï_x0002_H_x001A_Fâ@üî_x0015_Uß@p»0ÂQ%à@ø9:ýeÑ@PìD_x000C_'á@_£¿üà_x001D_Ù@*kPÊêà@_x0008_"ÜÊ_x0002_Ç@0üGfè3Û@_x000C_Ó÷PãÔ@¸_x001A_±jÙVÛ@_x0001__x0005_aÞvÊ@Rß@1É_x0002_O_x0012_È@%+¸aßÎà@kÖ_x0005_iÓ@*Ö-pqñÞ@;'aº4ã@ú^!}dÙ@èÜÔ£¤Ò@Vø®£ruÓ@üCìÚÐþÓ@Þ'e«äÛ@£Ä&lt;	,ùÈ@+²ìÃÓ@ëh_x000B_}gÖ@vyÝTñÃÚ@39¨_x0004_÷jÛ@ _x0008_ã|tyÐ@YÐï¾ä@&gt;_x0015_÷Ò(Ú@&lt;ÞiÚßÛ@ä/OÅ(iÛ@jê}IÕÙ@IQR_x001A_vAÍ@ðÌ*÷ÑÚ@b&amp;Þ@¸_x0003__x0012_3dÚ@8d_x0014__x0019_[Ó@Ú_x001C_XëxÖÜ@W$e÷fÉ@Å_x001F__x0007_ñÌ@Ä_x0011_SbÇQÑ@_x0010_ÏÀ_x0001__x0002_|®Ö@®Êt.¸Ò@²_x000D_oYùÓ@?Ñ§¯_x0005_ÌÛ@tÊqx_x000E_º@6! _x001F_R´Õ@2|_x0007_9à]æ@_x0015__x0003_daÚ@þ°1á_x0016_Û@Å_x001D_äÃ¯ºØ@JW.Ú@_x0012_Ç"cWÞ@_x000B_·èý/_x0001_Í@Ökªh¯ü×@¹½5û|[Ó@(_x001C_~HZ×@éÂå_x0005_qmÚ@ê¥\µrÝ@_x0017_Ä9j]_x000C_à@i }[ZVÎ@4jÿ_x001C_WÑ@H-à_x0013_£&gt;á@:m÷Þ_x0015_üØ@_x001B_y&gt;zoÃ@ÿ¶XÌ¿xÚ@Û°¬_x000C_àâ@%Ñ_x001E_E=_x0017_á@v&amp;Fd_x0018_Û@µ¶Ú¨TNÙ@ýlQ4qÍá@B_x0017_NÇúÙ@æï*ñNGÒ@_x0001__x0003_¬_x0004_p_x000F_Þ@ÑeDå=ÂÜ@Ç¬_Ý_Ü@&amp;ùá`9×@eG?;¬¬â@R_x000D_/LÝ@?/Ö±ÎÞ@_x000E_Å66Ê@wÌ_x0008_çä@¸ÿ¿;ÚÒ@0Ô_x0015_Ó.:ã@!&gt;_x0014_kéÐ@~8Ç¿Þ@'úÁI¼_x000D_Õ@IîÿÁ_x0002_Ù@_x0010_p R/F»@OÝÄuIÒ@_x000F_ÖqoÃ$Î@_x000B_qEÏþ=Ú@ø{ÄîåÜ@Oý1kÔà@_x001A_æU¥60ß@Ìu@[*KÓ@ÀÂIiBÛ@ò|:=P5Ò@~n"8cÓ@Ïú_x001C__x0005__x0012_Ò@±_x001B_[ÜÖ@L+ô¤û×@°/!&gt;»`Ñ@3_x0016_Í_x001D_ Ü@}8áJ_x0001__x0003_àÙ@Og_x001E_\ÕÅÛ@vÛp?sà@{+ckuá@£_x001D_Ö_x000B_èoÛ@@/j0_x001D_=á@¬6¦y«Ø@ûvôºkÑ@BRºø_x0003_Û@PÔÙ_x0008_Þ@_x0005_Ýø/ã@Îî{ØØ@_x001F_Ô?Ë@iÅ£ÂÈ¿Ð@³'@êñ_x0010_È@_x0005_f?_x0005_Ò@û`ªÇiã@ÕËãÂ¾¯Û@_x000D_hÞJ|Õ@áKù _x0019_Ê@ßÐf?¾/Ê@BXa/âGÕ@=_x0007_&lt;-ü|á@¶ü_x001D_'_x001D_Ñ@¥?UGÙ@"©&amp;£yÞ@_x0002_#CbæÜ@ë]ë¢#×@|¬÷Ö¤ß@ÑMCW¨}Ù@è2q	_x0013_0Ñ@dTú5qã@_x0001__x0002_	_x001D_:*¾Á×@_x000E_á_x0008_/¶)×@óT0:qÒà@ÍÈÅ0ÔsÈ@´ÅÿhKÓ@4ô_x0001_G_x0014_ËÍ@øôâ_óÛ@Ò·ÔÞû&lt;Þ@_x0004_{Ç_x001B_Ù@rwQ'_x0008_Ø@pì,þÈEã@1¼	¹ËÑ@Ak_x0002_ÂÒ@,Éð¼ÇZÒ@_x001B_í¸þSsà@ìbþ_x0012_à½@¦×cU¢Ù@î}æÊ·Ç@_x0001_\×ò!1Ü@_x001A_«8_x001D_qrÙ@i1_x0015__x0019_ôÌÅ@	_x001D_Ú@ã\_x0016_¹Ô@Õy6Æß@_x0005_ÿÓrüÖ@_x0019_JÈà_x0016_×@¥_x001F_Oò×Yâ@à7ØÔ_x0015_GÆ@q|_x001A__x000C_¦Ù@Ãà_x001B_·â4à@P_x000B_`Ouß×@y_x0015_¸+_x0001__x0003_q_x0017_Ü@_x000E_ó²h"Ì@º\Å»í_Ü@E[èÀ%7ß@x%ãÜ@Ï©_x0015_ë/ä@Óø,k_x0012_ïÞ@ßE[ÁøÓ@Â_x0016_ä mÙÐ@ÕF_x001C_vË@Þ*_x0002__x0015_4xÙ@yÞ5\UÔ@_x0006_sÛèVF×@_x0001_ô¿Öú¼Ô@%{È_x0014__x0006_â@òÓbzëà@ç_x0005_w#à@kRès¨Ü@)ãÁBéþÉ@Ò¼Ü_x001F_?Ü@Ì"'¯ú_x000B_Õ@öÓ%®¯Ú@o!vÚ@Æ§¥Z (Ó@_x001E_S_x001A_GÜEà@»-ØÈ_x0004_àØ@þ#t~^ÈÓ@_x000B_R£ Ö½Ö@9_x0019_GÌÚ@»k_x0005_ÀÂüå@2Í¶dà@+bÀ.P%Ï@_x0002__x0004_(_x0014_qØ_x000D_Ùâ@JC _x0004_ÇÙ@8ãH·?_x0013_Ñ@_x000D__x0007_'Ë¬Õ@_x0017_"E_x000B_Ò@µá±Ê	ä@¯_x0007_áõMÚ@Á¾Äø^Ø@}¾:¼XÙ@qx7«Ú@&amp;d_x0001_»_x0001_?È@6_x0016_õÕ-%×@o_x0015_nÉ¿k×@_x0013_qYYÛ@0mâqÍØ@ÖÎèÒ_x0001_Ø@­ñÒÉÙ@['Ìòïá@qìÅiHÖ@TsËzÛá@ÛWIGyØ@,Û_x0003_[¥Ù@$ICÅÐ_x000C_â@_x001B__x0005_NuïÛ@¹Jð_x0002_ØÒ@½4ÌÜ@6LOFPíâ@1)'­@Û@ÂÃwC_x0005_Ý@SFÊÝá@_x000C_Î ñQwÝ@KÜ_x0001__x0004_cÔ@_x001C_2'#ÛæÍ@_x001C__x0002_®µ¶_x0010_Ü@¤u Ô@3pAz_x0001_×@õÁÃk»Ö@1eAdÂÕ@´hn¿Ó@_x0014_CU\Â@wðð_x001B__x0004__x001A_Ø@hüw'S_x0003_á@µôêhì·ß@GE³"-à@x&lt;e_x0010_6Æ@ÍP]ÔÓ@_x000C_@} _x001D_­Ë@­Y_x001C_Ë×ÃÑ@¯­_x0018__x0018_ãrÓ@¥_x0011_ÑEnÓ@]¼k5jÞ@¾hZ÷à@a"_x000B_e_x000E_â@¿$Xþ±bÖ@Bédþ'zÌ@ùF¾)íÖ@ª_x000E_ÉÖÜ@ÒùÝYÝ@FáøÃGà@9Ù.ä+ß@+Ü2åÏÜ@î0_x0008__x001A_àÒÆ@1Ðp_x000B_¡Õ@_x0003__x0005_@Fs÷x¿±@Ò¾â&lt;äÖ@ÃÚXÍA×@T'=c=Ú@½õO)Û@ûÚÉ.akÊ@EfÒ_x000C_Þ@_x0012_P_x001A_´EÃ@zjJq¶_x0014_ä@_x0004_Hâúøß@c_x0013_NÛ@Ð_x0001_àfÄ.Ý@ïYù	_x001F_¾É@i_x001C_j_x0002_;Ø@¾_x0019_;ß0Í@_x0006_´³úÁÔ@oÏ,¯Çß@Be!WIðÒ@5úÂ4@Êâ@Ôo}_x0005_×@_x0004_¢;7¹4Þ@!»ßÚ-¶Ý@tf=Ù_x000F_µÏ@ïÿ_x0005_â_x0018_?Þ@ÍÒ«	Ù@®èâ_x0012_Ø@ÑÏúB_x0017_ß@Ä»_x0008_k÷Û@_x0005_q O+Þ@E'Ä:pMË@³]6'Ò@Ä_x001E_6_x0004__x0008__x0006_ï×@Ä¯y&gt;ï×@_x0007__x000C_×¤Ù@4ü÷Ò@×}_x0002_ìã_x000B_Ù@¥a~lÞÈÚ@¼8º_x0008_ÇAá@Êm_x0014_ýsÞ@ûÉâ]¦*å@§µý_x0010_£_x000C_Ò@EhÊì _x0006_Õ@¤óñG¥Ï@\_x0006_ÂtÜ@ÜDl	º_Ü@9ókPÚÖ@¢C4/ÕÕ@ty(_x0003_émÛ@q_x0016_´3åÒ@}{A¹Þ¬Ø@á¸z:CØ@HQ¼û!Ü@*¨È^z_x0019_Ô@M&amp;Ó_x000D_ªÑ@¸b_x000D_lOá@_x0012_G $mÔ@c_x000C_E2PØÝ@ßþ[º¬ÛÝ@_x0008_7¯Æq_x0005_Ó@ãþØ_x0004_Í_x0017_Ó@R_:`_x001E_³Ô@ººÝBEã@Þ_x0015__x0001__x0014_ýÙ@_x0001__x0005_"µkg_x0016_îÙ@ðZÛ®®á@%ópyÀÁ@RbÎñò_x0003_Ô@ ·Æ`µ@B @oOÝ@L[Ø°Ò@È|	ãáá@b_x0010_¦Õ×@o4_x0004_bØ@³¼Üé_x0003_à@pÁ={=[Ü@²Ï¡_x0006_hèÊ@µ[H{ôà@_x0002_.CW¤_x001A_à@¯]Äg_x0019__Ú@Ðó(9Þ@&gt;\ÒbóØ@L_x0017__x001B_¥­à@´¯Þs®Ø@cçA,Ë@LªVlä|Ô@ÔÄ¢ü|Ü@(¢æ8Ê_x0002_×@_x0008_E7µý®Ü@|ÈÂ}yä@ã_x0017__x001B__x0004_ÄèË@´_x001E_Ú_x0008_ÁÙ@á\F_x001F__x0007_Ç@w_x001E_¶E_x0002_Ú@&gt;J_x0016_å5ÕÓ@»nÚ%_x0002__x0006_ÄÙ@¨ÄÇí_x001C_×@_x0018_K_x000E_üCÖ@8RJ®ZûÏ@`ÛÂCöÕ@Pã_x000E__x0008_8Ñ@_x0001__x000D_¸mÎÓ@|'Â¹ÌN³@]_x000B_Üu_x001B_Þ@)¼þËÃÉ@'_x0014__x000D_I_x0001_Ü@i¶fÖõqÕ@én!°ÎÜ@î	?¥ à@ï×ö³/à@ÅåLI_x000F_"É@_x0002_Æ_x0003__x0012_¨Õ@Rw?@Í×@6z_x000F_ÓÆ±Ê@¾áP_x0003_úÒ@ð*×ì¼ß@_x0005_	_x000B_¨óJØ@_x0012_ðòÏ_x001F_ËÔ@ê_x001A_¡ÈÖNá@	_x0004_ÕOþÑ@'"¼ìÖ@_x0003_CAÌÓ_x0017_×@þCè_x001A_¸Ô@_x0010_IÁ_x0007_Û@ØfC5WÆÕ@©.Ì	EiØ@¡.pæxÊÌ@_x0002__x0003_GF_x0006_v Ú@þ(]t_x001E_à@XwÕ@_x0001_&lt;Çm¬-Ñ@`Ö*_x0012_1_x000C_Ú@_x000C_¢`ÈôÕ@ER_x001A__x000F_Ó@i¡1#_x000C_Ý@öb,¦ÔÑ@_x0017_ù_x0004_ø=UÓ@±X£)#É@Kx²E_x000F_Ø@Z÷t_x000D_ÌÂÝ@ÝÐ kÆÙ@~¯íØ½Ù@_x001C_»j÷¥QÚ@ô5§_x000D_ôØ@=_x001A_¹ÿÈÕ@ÔO_x001D__x0002_æà@@uØEXUÕ@¦TT_x000D__x001C_Û@Ü£îmÔ@_x0005_«¬_x001A__x001E_¯Ù@ø_x0018_Q_x0019_rÛÒ@\ _x000F_^g½ã@²à×å¨Ç@~ÇyãíÒ@-Ñ%`xÔ@¨RÇ_x001B_Ü@_x0006_dHü34ß@ë­Éç§â@ÎÞH_x0002__x0003_LÝ@ðzWÕÛ@R_x0017_VÔ@âÿC2^Ø@&amp;ïÔäÈ4à@èøÒ:Î@9LnZÅÙ@,ä­åþÑ@&amp;x®_x0014_JÞ@k_x0014_õc_x0013_|Þ@d¸S;ÐÒ@L.;D\ä@_x0013_3_x0016_&amp;Ý¦à@_x0005_Â_x0005_Z_x001D_íÝ@0_x001D_7_x000F_OËÕ@ï_x0001_ÙV_x001E_×â@¶«_x0004_¹_x001D_ã@*Eh2N"Ô@À_x001E_Æ|Þ@VM#|aYÔ@	YAà@_x0017_Ìãë_x000E_ÁØ@¾Ó	ÁêëÓ@d±C.ã@bÂmëË1à@p(K®_x0003_-Ù@ÌÏ_x001B_¡;Ù@#ç1?³fÒ@TÿfxUÞ@ $ó°ÆÜ@ÓcR§ )Ü@H_x0017_owÑìÏ@_x0001__x0006_3!®ü8Ø×@*_x000B_ÐÚ@r=BgBÖ@©³Úÿ¹JØ@:·G¿Þ@ÐËSÑ@ß5_x001E_t_©Û@_x0002_¤è°L_x0005_Ó@'$B+2Ë@Âdacðè×@ý952Ý@å8ßÍà@&gt;eÜÚÈÜ@_x000B_Ä'ê¯&amp;Ù@ÊK¸Ù_x000E_Û@u:á_x000C_iêÍ@Y_x0002_èáöDÒ@a·_x001E_$á@*e_x0006__x000E_×âÙ@AtÆl÷$Þ@õî§MÙ@gzã_x000E_SÂ@ÿàû·0ºÙ@¯g3§xÖ@+tPõÑ@_x0019_~ë¦5Ìá@_x0004_x_x0001_Y·Ö@LØ_x0005_×'Ú@õ7¬p0ªâ@ö_x0003_»Ë·ß@E¼kèÍ@a'ji_x0003__x0005__x0003_Ö@ó¯_x0007_¥Û@Z©´ª.Ý@dÚÌ1_x0014_Û@ {lÍÐ@¤GÀ Ñ@V_x0002_ç_x0004_Ñ±×@ÞYäà@awÍ_x0011_ÊÓ@_x0012_%x0±Ù@ÈZ´ÖÐß@Àøúæ*ø¿@8c_x0004_;Ó@:_x0001_I;ù4Û@ø_x0018_1À*4Ë@Èì0_x0003__x001A_+Ù@´Ë%jmá@$àkÄÑ@.s_x001A_2à±Ç@tX+ºóÔ@_i¶GÈ@ÝD_x0010__x001A_ã@F&lt;sñ6?à@nôÏF4áÑ@&lt;Í9-ËØ@&gt;[«ßà@_x0008_¾(L`Ñ@7 kNÓÖ@a&amp;8BÕ!Ú@Øh_x000C_j_x000F_/à@¢àMV_x0004_0Ñ@xð*]\"à@_x0005__x0007_BN¨Vk)Ü@l:#ÑíÌØ@³YrØÄ;â@J@67×@(ð"S5ùÔ@_x0015_îtøhêà@T_x0002_ÝgAÚ@Côû_x0003_Eà@°Ó§_x0005_Ò@opâ_x0003_cÙ@mµó«_x0004_¤à@_x0011_Ä¦a_x0001__x000D_Ö@bH°h0Õ@ÈXÈ]h_x0008_á@GóhÖÍEØ@_x000C_Ç;_x001E_µ_x0019_Ù@_x000C_1S·á¡¾@ÁkTWíNÙ@!Å!_x001F_MÞ@v_x0006_%_x0017_î^Ý@Ë½_x0007_Ù]¡Ó@¥ÔRÛMÒ@_x000D_Ç¦rù§Ù@_x0010_ )_x001E_fhÒ@_x000E_AFÄá@Ëþ¡Ò_x0008__x000C_É@H¦;Ü@?SmC~Ó@ Âp^_x0019_/È@Þ©©Í³|Ú@õ°JÃÐ@®Z%à_x0003__x0004_¬Ò@©_x000F_1S»Ø@KWµ=xØ@&gt;_x001E_B_x0006_'_x000F_Ý@qµÅÓäÐ@ä_x0001_á_x0013_]òá@_x000B_?õÄdÈ@Ò:lá@qêc»É´Õ@¸_x0005_××~¢Õ@Ð._x001C_Á@ i?¤-Ú@_Û=K«Ø@(»6Ð@Xùß._x001B_×@Å_x0006_,?fÕ@ÿfã÷_x0008_Ú@d\¬É@á@µ\_x0019_$èä@êF	hxÚÚ@$n¿âBÓ@ì{_x001B_×«×@"oÂPÁÒ@¦yÏäGÇ@¤ª]6±Ö@g¤_x0013_)Ð@c_x001D__x001F_Ãï-Ò@í&gt;XI_x000D_Õ@_x0018_&lt;k ý=Ü@-5ºUgÚ@ØÆì]º£Þ@%á_x0002_³â@_x0001__x0002_8y_x0001_ä_x0002_É@`¸_x0015_Í_x000D_$ß@m¥T_x000B_³Ñ@ÔÓâ¯dPÕ@q_x0017_o±D_x001A_Ç@ÒÝ¦_x0013_Ú@XêðOå@$tèá3Ó@Ç}Y)qÝ@^iZÑØ@öþçg.8È@k2°_x0007_îÓ@hRdÏÓÔ@ìS_x0005_*xlÙ@¸Ôïj ²Ñ@_x001B_oL×_x0006__x000E_Ú@E_x0014_vÝ@I_x000B__x0003__x000B_×ËÐ@û_x000B_~ì,Ý@_x000B_0QÔÜ¿Ú@¦:Ê UÛ@R«·y·òÔ@3Wê_x000B__x0003_Ù@L2&amp;òÈÈà@Û´úÃ.}Ø@f{ÖÜ£[Ð@ê=k6_x000C_Ô@:2"zÀ+Ø@+§¯Çà@_x001C_ý3=ä@ 38_x000B_Ù@_YÔ|_x0001__x0002_	ß@3_x001A_'uÒÅ@£¢!a×@ìÆîêØ@Ãä-­_x0015_U×@DE¥äAÞ@2Çâ_x0003_Î@b~þV{½Ó@_x000D_Gçe_x0001_â@_x0002_GóNuÛ@ZuáPCsÚ@s_x000E_Í_x001D_BÛ@c7!2_x0004_Ô@{æ°r©ä@ézJNð×@T	_x0019_Sfä@,¿7Þ@Ðj_x0002_åªä@_x0002_uÂHöÒ@²à_x0006_5ÅÕÚ@½eørâ@?Uä¢ÎÖÓ@7_x000C_#­öã@_x0013_ÄK*ÝÈÔ@Å)+OãÑà@¾_x0003_ôr_x0008_ÞÐ@wÖKvl¾Ü@æ²Õ_x0017_Ïâ@_x0018_Ik&gt;Á¾Ù@MWsM&lt;Æß@»â~õöÖ@¬Ú$Ê$Õ@_x0001__x0002_-y_x0004_¢x&lt;Ý@äjlÌt_x000F_Õ@ðNØ_x001D_aÙ@^uk¢rÑ@&amp;aêÏ_x0013_Ô@Fùè/Ô_x0014_Õ@&lt;/Ä8¼n×@ÁZG/Ð@»ööê£üÖ@_x0018__x0002_µÀ¹rÂ@_x000F__x0006_Ç±8Ú@²|_x0003_#ÈôÐ@&gt;S±a¶Ï@bu_x001F__x0004_Å_x0002_ä@_x0010_$3_x0010_â@¯«Îþ®Ò@ë7!Â¯Ö@.`Sá¨©á@P~7g/Õ@`¡Êþ­£ä@¨_x001B_CD_x001D_­Õ@®y¬o¸;Ð@_x0008_º_x0012_C|«Å@vÌÏªcÃ@ÂÎ÷)Û@ÂGÊ&gt;¹Ôá@Á_x000E_ê_x0019__x000F_ÙÈ@÷RKÓ"3È@lÀ»m¨µ@G Ê_x0015_Ý#Û@_x001C_ñ_x0014_^Hã@#Ë'_x0001__x0003_ÐjÜ@@_x0003_áýÐ×@LlB_x0011_Âøã@Â;_x0018_zË@Èq§X¶ã@Ä¬_x001F_5^]â@$­PÌà@¥AFZÓ@Ñ:ø_x0006_Ï@jÆcbÕ@MÜMx }É@\QN"'×@ì_x000D_ôÁOØ@6p@JÚ@_x0002_f_x0016_çÌÐ@#Ç_x000C_2Î@(_x0004_@ndÍÕ@éo~7êÒ@jõÕ__x0007_2Ý@e¨ð6kÇ@%±bàè¤Ö@`êïÜ1HÖ@_x001E_ÿYóÃÖ@m1Y;×@Ü]ÿKoÍ@_x0007_Y¿v~-×@ÆS(¹«Ô@_x0012_,¿63¾Ý@lbh_x0013_Aà@âËSÑ°Ú@]ÇÚ²ÞÔ@_x0005_ëmLpá@_x0003__x0007_ÅZÛèñà@_x0014_änLzÝ@&amp;·;¡1RÛ@¤_x0018_.tóã@&lt;o§_x0001_àÁÐ@X%x_x0018_J°Ò@¢æsõÜ@X·P_x0003__x0012_Þ@¸f_x000D_öÈ@_x000D_à_x001F_ÇR|Í@¼ª_x001F_/_·à@¥=$_x0005__x001D_®ß@¿o_x0012_ñ_x0007_¹Í@'_x0013_Msó¡Ò@@ä_x0004_¶¯Ù@40Ü³_x0010__Ö@¼_x0014__x0011_Ö@u:.4Eâ@9_x0006_areÌ@Í®"ÐÐ@ êÝ_x0018__x000C_à@£r_x001D__x001E_v_x001D_Ø@.ÉbJ²Ø@H¯{_x0005_Û@_x0017_«O_x0006_Ð@^E­&gt;º×@.9ÁCõ.Ó@h%øcÝ@_x0007_¬Ç_x0002_yâ@Îåi a_x001C_Ý@zý§_x0012_[å@É»µI_x0001__x0004_§Ò@%Ðñ_x0015__x001D_Ñ@_x000D_/÷mÜÝ@zI_x001A_;ÍãÙ@t_x0019_éGáÝ@_x0010_]ÅªØ¿@È_x000B_ú2_x001A_Þ@;ë£(ØWÕ@¸ÚÁÜÜ@?_x000E_VÏxPÞ@ _x0003_Òç_x0004_wÞ@£¤ß_x001A_æ_x0002_ã@_x001A_X,Io_x0019_Å@ë²ÿhêQÅ@[_x000B_ø_x001E_Ä_x0007_Ú@ÄTÈª[_x001E_â@1ê::T.Ü@¡]&gt;_x0004_Nâ@Y]&gt;_x0016_ß@vÈ{_x0012_PÓ@´_x001B_Ä!´%Ñ@_x0004_Y¹"K_x001F_Ú@ÀÖ3ßq_à@_x0007_ò$)q&lt;Ò@LÂA_x0002_Ïí×@yæ*¦_x0012_fÜ@j`¯_x001A_oÐ@î_x001C_)dI&gt;Ê@æ¿g}FsÝ@&gt; MeÕÚ@^_x000D_r"Ý@ªE_x001B_¦rÝ@_x0001__x0002_ªFF§_x001E_Ý@­QYXÔ@L} Ù_x000C_ß@Þ_x0003_ÿ_x0001_cT×@Ä0\¯MóØ@	L_x0010_q3Ø@ñ_x0017_v?vØ@×%?Å_x0019_j×@j;à_x0007_ØÎ@Ræcî_x001C_ÄÝ@?"Ú÷¨Þ@=uÔ+@ß@Ý_x0012__x001F_üÙ@{äZRÉÑ@H«µk¡À(¶JÂaÔ@#PëU%_x0017_Û@_x000D__x001C_ïhQÇ@ñ»ÜÑQ_x0001_Û@®G|I×ß×@òp·	´W×@°0@ÓÖ@þeÝ+mà@¹	;¬Ô@0}z'÷Ô×@pTA\¬Ü@&gt;_x0017_Î÷}ÎÛ@Í¾÷es×@_x001C_¬¹9ç«Õ@Æþ_x0002_V´³Û@d_x0010_È_x0018_Ñ}Ö@WÍ5_x0001__x0002_`ýÝ@&lt;Bêp½+â@`á¦OÛ@ý_x0002_á¢5Ù@»­Õ®Bá@èÀP«¨à@=ÕOÃ_x0017_å@&amp;_x0016_²§_x0004_®Ø@"ö_x001E_Ò(¼Þ@y&amp;n_x0003_/â@&gt;´_x0015_¼_x0005_Û@æäìi^Ô@W_{ôÀÆ@_x001A_aê_x0008_RØ@g_x0003_ûðÔ@_x001C__x0003_hoØ@à%_x000C_^àiÕ@ELT|/_x0013_à@EÕ;4jÙ@ÅáüP=Ñ@n|&gt;_x0017_õ¥Ü@­Ó_x0004_Ô@X8«¥®Þ@_x0017__x0001_­^\Ë@¤$&gt;Û®Ù@"k¯&amp;Û@ wÃaÐÁÔ@¹-0gízÑ@3¦_x001C_o¾pÚ@¹6ÈÞ_x001E_*Û@Ä½É_x001B_¥ Þ@r_x0010_%´ûiã@_x0003__x0004_ê_x000D_fßà@qåT¥`Þ@_x0018_ÛLÑWÑ@êZ_x000B_HâOÛ@Aï©¶_x0002_EÝ@	6¤²ó­á@Y×m»½~Ë@:°wËð®Õ@_x0019_d8¿yÔ@«Ä}l_x0012_5Ô@2HLûù_x0018_á@4Å_x0001_.äÔ@þ}_x0013_ç3Úä@=/_x0006_G/_x0018_ß@ú-n_x001E_XÝ@t9¢YÄÝ@ýÎ_x0016_Q7Ó@ª£&gt;ÄeiØ@ú6_x0008_G_x0017_PØ@¶vâ_x0004_ê×@¸ïÀw°bÓ@Û!ÀÝ¸IÈ@z.ÿþÕå×@_x0006_\Àæ¬Ï@èìÏÉÜ@_x0002_NÁ2Ø@5NÝ2§Ü@­Ù_x0010_*©Õ@²À¯­_x000D_Ô@Aez_x0014__x001C_Ü@½?\_x0019_Ü@Öf¨b_x0003__x0005_=ÁÐ@R&gt;H:}ÆÕ@È±Ø_x0004_%Ò@@O¦R Lá@hE_x000E_{@ä@Ý±hIÇìÙ@×ÍS_x0008_õ~ã@DØ_x000F_Þ½ä@Åi_x0002_[É5ß@u¯._x0005_VÒÖ@ë÷IB1É@nUd»_x000B_Ü@¶_x000B_j_x0004_JQÚ@8±Sý7æÑ@þa}HÙÜ@;#0Ù&amp;_x0014_Þ@µ_x0001_DväJ×@	@h&amp;P3Ü@LP'Ï_x0011_Õ@*¿\8_x0014_Ø@wü;_x000B_òÛ@_x000B_öÒ1ÅèÙ@ {ûNêÐ·@¡×LÜy'Ë@_x001F_û_x0005_!&amp;¬Ï@¥úpì×@?£(d_x0004__x0008_×@è5ò_x001B_/yØ@MÒ6h²kÝ@M_x0019_°Üø×@¾.[zaÓ@kaeÑ_x0014_â@_x0004__x0005_%8?ºÜ@_x0001_´~à Î@7ÏâElöÙ@Ö`dG ÛÕ@nxïË²ß@PcMÄIÐ@¤Öz\Iá@Où&amp;PN!à@è_x0019_#m*Û@d_x0002_²ÓÍjá@ôá_x001C_÷cYà@J"En_x0012_à@õ_x0011_Sx×@ý'­Oã@éZuÉ_x000E_úÕ@_x0008_#ÐÁÐÈ@A_x0014_yEðÏ@b·ª_x0017__x0003_Ú@¨Rñ`Õ@2tÓ_x0005_ËÔ@r®é_x001C__x0002_îà@âXjØ@@]Cj_x0002_øÙ@W_x0013_aÞóÝ@Q$"_x000B_g£Ù@¥_RÌúóÇ@z`ÝVÎ@*çULYòØ@_d¾ÚÒ@,à£Æã@©_x0003__x000D_Â_x0016_YÓ@sÿ_x0001__x0003_Övà@´"Å°íâ@F¼Â^Ú@Ü'È3!Ô@y½_x0015_pÑ@_x001B_®ª[#L×@ã_x000C_¸ë¶)Ï@`á7äfÛ@Àò_mÛ@ÿX_x000E_LrØ@ÖÕfÍ¹Ö@ì_x0002_9_x0011_'Ý@áK°ªÊ@Á ~×_x001C_à@@_x001C_!âKÄÖ@ç&lt;~&gt;Þ@µ_x0019_£ÓÂÚ@ÝÛ¸ÆÎ@5_x0017_ÞDªÞ@Ò&gt;¹5×@P_x000E_¸4©É@e]BQTÜ@pE_x001D_ýÚ@ÇB´â@G%ðI_x0003_Ë@èÀ¢_x000E_Ò@Ú_x0008_I¾MsÛ@_x0001_úvédHá@®çL¢_x0002_×@S¯kñ&amp;&amp;Ü@Ô¢Ïm4Ì@dõ_x0016_Â#îÜ@_x0002__x0003_`]ÂËàÝ@è¸7_x000E_@wÕ@_x000C_ ¯¶_x001D_Ð@/z4Ùiå@úø5_x001D_Ð@!1÷ª	Ç@0¼è,_x001A_Ø@hÂ³Í³kÐ@ðàõå,Ö@_x0004_þ¨x¬×Ò@®¿Ì²°®à@((ÍÔ@_x001F_ä_x000E_«Ý@_'8|½ËÄ@_x0016_m_x001A_Üvgä@63ëªwà@ú_x0002_«¿(Ü@µ©B_x0002_-_x000C_×@ò_x0007_n_x0011_:áÞ@N_x0007_AcZÈÌ@%ýî6É@}èÏê_x0005_IÚ@:{®7?Ù@F¿_x0012_n¶Ó@¼ò¡´Ëäá@ _x001E_W_x0006_DËß@¸GÌUFÜ@o_x0007_ä0Y_Ó@l3_x001D_m´yÕ@Í_x001E_Ë_ ôÏ@ d¯:Ó@k_x0001_}Â_x0001__x0003_ê}Ø@Cêù1Ò@SîNå[É@ð)ÎêÇ@êÈò^Å+Õ@%_x001A_0P­Þ@_x0008_¦uw¸fÝ@$æÀ@YÕ@_x0008_!p_x001E_)×@´M³,Ä¹×@o¹Ý^ß@Ò9GÕ#oÑ@ã_x0003_&lt;_x0006_Ú@K_x0005_×J_x0005_Þ@qmã_x000D_Üâ@¨SÔ)ëÓ@ d«[ãà@ç½å_x0017__x000D_¶Ó@®o|U¶_x001D_Á@±®=Äè;Ü@V._x0002_&gt;1Ó@e0S,	à@_x0005_þ8ÝºÑ×@¥ëy5+Þ@&lt;_x000C_Þý_x0001_Ð@ÀòÓÇ²Ý@ô1¦_x001C_AÐ@³bóryåÔ@ÌÔù(ØÛ@._x0017__x0012_Þ_x0010_Ü@ì*aÉlÓ@£Èé_x001B__x0003_CÒ@_x0001__x0002__x0011_Öuc7Ø@çIóf_x001D_Ù@_x000B_ÁÑ¸°_x001E_Õ@_x0014_|÷Iâ@î÷_x0008_!ú¼Ú@_x001A_'Ïa:ú×@¾_x0014__x0007_(b¨×@ÖÔsë&amp;à@7ÍEwíÁ@/_x000E_Ð_x000C_Ä@¨ÉËÕvy¸@êëú_x0002_fÝ@^ 33À¼Ñ@¸|_x0006_æ«éÚ@wMZðBeà@w'æÉÝ@K,_x0016_~_x0013_Û@Ü-UFÔ@·^{Pu_x0015_á@5_x0019_ûc_x0008_à@noÇfPFÒ@¦_x000B_êX_x0018_á@&lt;Ð+8Ö@_x0013_1x}ÚÔÒ@_x0016_õ#¥o×@¸ïTÓ×VÈ@¾KAÁFvÕ@ÿÂ=ò«¸Ñ@Îù²éÂtÖ@¤ïµÚ\ÒÌ@ÿH_[¨à@ÙçG_x0006__x0007_S8à@N_x0008_	BÚ@LêûFámÕ@FtÈS«Ñ@&gt;?_x001F_Ï²à@_x0002_Ð§°ñ×@6ë_x0013_8%bÛ@TÀ&lt;«_x000D_Ø@_x0018_ôÙVà@¶p»ºhâ@PP=ýJÙ@ÿªRJG°Ú@¯p{m_x0003_Ò@ø_x0005_.Ò@ þ¯Ø4_x0019_á@Ñírã¯gà@X_x0017_ì©Á¥á@ñT _x001A_*6Ü@_x0007_Í+1_x000F_Ðà@Üî&gt;pèÛ@4,KÓè¡×@QO/ÅF_x0004_Ü@B_x0001_Hð©YÖ@:_x0008_ø_x0001_Þ@º$ÝZÕÌ@8ìD_x001B_»Ø@*ûDþÛ@¥_x0010_PlãÚ@º_x0015_:_x0016__Ï@ðs_x000B__x000D_ocÚ@à½(î9á@ª`{K_x0004_±Ò@_x0001__x0003_«0ÞÎrÈ@¡w_x001B__x0003__x0007_Û@£®\íIéÜ@UP"O_x001D_Ý@¨r.Õ&lt;_x0012_â@BKRízà@Dð_x0002_àyÌ@Z¤îi&gt;Ö@_x0015_5ÿ`fÜ@§3½¢²È@hZ_x0015__Þ@_x0002_kËpÚ@¬â_x0015_ÿ¼_x0019_É@Åª3qMÜ@_x0006_þãyYÕ@_x0011_Ùù­÷á@ä2huPß@ `_x0011_õ@Ñ@_x0003__x0007_Ùr¤Ó@væÚÀåÀ@»I~òÃØ@_x0018_5¿_x0010_È@»iæ3ÎÕ@r_x0014_Ø/Ù©Ù@îý_x0001_¤®Ý@o&lt;Q&lt;&gt;Ý@­_x001C_5·cà@Døý)½ÒÒ@_x001F_AA­lBà@÷Ë_x0014_jd7Ï@_x001A_lóLJß@ÊÓ M_x0005__x0008_P«Ô@Ü£6tE½Ð@_x000C_)ÿm2_x0002_á@#-_x0010_©ýÓ@B:)l¦Ñ@¯¼:Å¶Ô@\Úq}ÓÞ@3_x0018_j?5Ø@îQá0_x000D_Ù@_x000C_ü·ó_x001D_cÖ@Â­ÉáËÑ@³¸ñ®_x0007_à@&amp;_x001A_ÏåÀÝ@nÛ_x0003_§Òçâ@g¦#V_x001D_Ú@[_x0006_ê j×@×lñéSÍ@$$_x0008_QäD¿@è-Àï´*Þ@.|ÿ _x001E_óÝ@hø'µ-à@Ñá_x0013__x0019_gBà@¬õ\õÔ@ØÅ_x001D__x0005_»ß@_x0003__x001B_¨o¬×@Ò4Rû_x0006_Ë@¯_x0004_ÁãÚ_x0018_Þ@½Om0¥zÑ@·Çßÿ!Ý@_x0011_+#_x0001_vÕ@_x0017__x000E_ÃaÈÆØ@FÿDÌÃæÕ@_x0001__x0002_bkXnÙ@ªD2º%åØ@üj_x0008_Ë·Ð@Ï(ÇÛ@HZ61mÔ@qÖsx:õÞ@_x001A_ÖcýÙÍÜ@°j§_x001A_~[ã@Å_x0011_m¦_x001C_ËÜ@ä]ð}¢Ù@_x0011_ýfO_x001E_Û@u®ýb'eÜ@¬ÐÇÀaË@jò¿6Ñ@þµ_x001B__x0005_Õ@½_x001E_å·¯ÍÚ@yBHý_x0017_Ù@PÍn»ô×@ÿkÞY§	á@N_x0016_±_x001D_´Õ@7qc0_x000E_Õ@_x0012_ðôÊ_x0014_sÒ@µnPómç@hç_x0013_°±Ü@	t©íµÖ@Úçdw²dÚ@AÄ_x0011_\Lf×@FY&amp;×@N®&lt;.UÔ@\'CL_x001F_Ø@·×¶_x0004__x001B_zÏ@@c_x0001__x0002_ü_x0004_Ð@ò°×¯gXÓ@%B/´§Ð@$¬¾Üá@û²çA&lt;ã@TO¹N£yá@Ápõ_x0017_Ô^Ô@¦8]9 Î@_x0013__x0016_v_x000C_J²Ì@Q_x000F_sÎûà@­J @TRÝ@$­¹¥]È@_x0006_½b¤_x0002_×@Ì2ßn§cÙ@Å_x0001_î&lt;ÿ­Ò@$®çëûÎÑ@9­4À­°Ö@j_x0001_%|Õ@dÃZ_x0016_PÅÑ@"0dðÃCÙ@NdlIb×@2°kò¿@3_x000B_¯©ËlÑ@Ñ(é^BÔ@§ø4	þqÕ@AúÙ_x000B_Ø,Û@&gt;_x0006_íïaà@i "³%Ä@xW³ÔSÏ@IVßU;lÕ@]_x000E_?+!áÙ@áØ_x0008_ONÒ@_x0003__x0004_§_x0016_´[àÙ@JMàÚ*Ð@) öCq×@_x0011_WY_x0018_GÑ@~pü|i_x0003_Ö@dûiXÓ_x0003_Ú@Ç90"¾xÜ@å_x0002__x0017_iþà@ß÷½L¬Ò@«&amp;ÔaûaÒ@r¾:rÖÍÖ@Ägv_x0001_¬+Ù@@¢¢AÍà@cSW_x0016_·Î@Óì0N%È@uN\_x0001_à@_x001E_'È3ÏÚ@3¥ÌÄ¯Ù@_x000F_»'äð%Õ@N'U:%à@ClQ_x0011_ôÄÛ@_x001B_î_x000E__x001D_ÔÚ@»ÅÄÓ@NP²ÌTøà@Î_x0002_\¼«Þ@«_x0017_s¦Ù@?ð³LÛ7Ô@¿¿+´ßTÖ@ìþÑ¸%RÞ@­Å¾"üÜ@!³JF]Ö@äsÊÇ_x0002__x0005_À:Ï@­j\P`~ß@n×ç&amp;6¦á@Ú_·ÎÙ@Ñ"-5,ÂÛ@ý½^ö_x000E_Ñ@_x001C_D}_x001B_æ=à@?	føÆÝÝ@_x000C_2×%×@^ÿSþ&amp;DÐ@¸&amp;_x0005__x000F_Ùá@¸és_x001A__x0006__x0004_Ó@°tÛ'8jÏ@wæ)ÈDÛ@¡º_x0016_­_x0016_-Ý@¨}ýL_x0001_à@ÁºÁ_x0014_Ô@_x0006_WiË&amp;Ø@ÚÌ:Öc¥Ô@Mi&lt;ã@ÑGa&lt;_x001D_Ô@MZáó+Ü@X"_x0003__x0005_Ò@_x0017_C¢f_x0001_jÆ@´H¤0Pà@Ô_x001D_'¦Þ@õ_x0002_i%é=Ö@Ä¼ _x001B_ç!Ð@_x0016__x001E_xZó÷Ò@_x0010_ç£k_x001F_¶Ô@p%xØ_x000F_áÇ@_x000F__x0010_¿_x001E_×@_x0002__x0005_g·0áQÕ@?î_x000F_ïzß@ '_x0005__x001C_Ì@UÎ$$åüÚ@ï¯¢½Ú@M«4¶-Ýá@|_x0006__x0003_²¾Õ@_x001A_è_x0017_/×_x0002_Ð@Ðq³è.á@¯1ñ«zÐ@}¤Ñçdªà@U÷:6NóÌ@ú»f'ËyÒ@RsqÌÐÐ@¶h×kX_x0001_Õ@\mßú|Ò@À+c_x0012__x0002_ß@_x0015_¿`­ÿÛ@ÀMçÃ%¨à@Æ0u_x001D__x0007_Ð@mFºQ×@x_x000E_ùØ@ø&amp;Ó9Cã@X$]_x0017_¼/Ù@ÞÚ¤Ç×@Úñ_x0013_@Ô@}¦DfìiÔ@íúaZèã@µ4Ê_x0014_Â_x0004_à@ÆEöÌ³Ó@_x001A_î][¦Ö@·}&gt;_x0002__x0003_ý_x0017_É@º_x0017_¤_x0008_æ@CR_x000D__x0017_ª(Õ@iÞçÑ@å_x0001_¥ÌØ@çë¹+Û@êº8õ4¨Ý@æ¾~LÎÙ@ö	_x001F_cá@2Ì§%_x000B__x000B_Õ@õ6Î	"ùÙ@]$VÝ«qÉ@CF{ÇL_x0016_Ó@m¥a÷_x0007_Ô@_x0011_Ô_x0008__x0011__x0015_Û@LTòâ%Ð@\%UJ'Mà@mM¤®¸Û@7_x0012__x0007__x0012_tá@ TW-3_x000F_Ø@¬_x0013_N9Ù@zÝó_x0007_1Ñ@_x0008_#Z_x0010_K&amp;Ð@á0Å´_x0004_×@æIðâÔ@4ÖàÖ&gt;½Û@Æ&gt;=_x000E_¯ßÔ@UÙ[ûÃÊ@aÂtcðUÕ@9=3ÛzÒ@a_x0007_èú`²Î@B±Gmm_x0016_Æ@_x0001__x0002_tk¿_x0012__x000F_Þ@®á_x000B_Ì_x0012_¢×@_x0004__x000E_x?×@/·Ú(vÞ@ºWa¡;Ò@ TÜ_x0005_"Ü@:¡çeaÕ@CÖî7bù×@ï°_x0008_ô6ÿÕ@è²n~_x001D_·@ü+Y_x001A_Ø@BÅ_x001E__x000C_v_x0018_Ý@_x0002_TViÞÕ@èt_x001D__x0019_cÚ@£¾o_x0017_ðÙ@ag)Xã@iû¿RkØ@rL73Ë@ð7Bà¨XÓ@DQú_x0005_Ï?¾@­@¡µt×Ò@oS¿fUá@¦%þ×­Ò@Ù7lIXÜ@6_x0007_06í£ß@¼_x0015_b¤hRµ@òóA]ØÜ@ð7o:3â@VkÈY"_x001B_Ó@Ø_x0017_\@_x000E_X×@¨)ðú_x000C_&amp;¼@àX"=_x0002__x0003_ðïÜ@2»§xÕÜ@Èß_x0018__x0006_ÎÑ@_x0010__x0007_ãz_x0002_ñÒ@6jý#_x001D_?Ù@5_x0003_-ÎÏ¬Ø@+[R±9MÛ@Þð­T#ß@×Â%}=cÛ@¿Ï¨`D®Ù@ÇÂ#³KÜ@_x0008_Ä£4ÞÓ@P_x001E_Ê/!Ø@V&amp;}ö_x0014_bÚ@_x000E_½_x001D_Êá@º±»Ö&lt;_x000D_ä@´ó&amp;­îÕ@rÂ_x0001_ØqÍ@[N3ÝûÝ@S+NgÝ@æ@/EP[ß@¦ÄÄgÀ×@+V®õÌÊÖ@_x001B_QÆ¸¬â@«2_x000D__x0018_&amp;×@Îça_x0003_Ð@Õ£öþzÚ@lª5l·@_x0006_ûÚ¿²_x001A_ã@í_x000C_qÉ@ÒV_x0012_c6Ð@_x001D__x0017_=²HÎÞ@_x0002__x0003_Ä©=&amp;òÎ@õCµ&lt;«hÙ@Ê ³89_x0010_Ö@¯½«×@/#ãàxfØ@ã=Þ`ã@EÒæ_x001E_=Ö@J_x0016__x0003_+Ü@YÓwiG¤Ý@Ã&lt;#U)Ñ@jú¿iÀ&amp;Õ@X_x001C_._x001C_8ÆÙ@çp_x001C_PqÕ@±DJ)VË@ÚÁ_x0013_ñØ@;ö_x0007_D2éÙ@_x001E_ßèË£uÒ@_x0013_4_x001E_3Í@Î\_x0019_O_x0018_QÙ@q_x000F__x0006__x0016_TÞ@_x001D__x0018_Â _x001B_¥Ò@êÐ*´ÅÓ@¾@_Ô¹aÙ@qêß&amp;_x001A_Ý@ëÊúÅaÓ@´Y_x0001_ç¯ÕÔ@E@}ä¾²ã@n_x0016_ð®AÕ@²=_x0004_Áå^à@Ï_x0019_P@b?ß@à_x001F_SÎ¤3á@|®	_x0001__x0002_Ú¦Ë@11Í_x0006_ìÍ@Çð¦óCá@ÜtK8ÎçØ@èl¢£Ð¶@l,ò¿_x0010_á@bº_x0013_pÛ@ük07_x0002_Ù@Q2PlÙ_x0018_×@$óë]-OÖ@qÇ¢_x000E_ÓJÚ@+CpBÓ@kàP÷àÖ@&lt;¥*àçÕ@òZu}ãà@_x0005_Uâ©ÆVÑ@³z5³Ú@¤C¯ëøèÍ@K3ý×`(Ù@L'ÄÂ_x0014__x001D_Õ@ÆBg²_x0003__x0011_Ú@_x001C_7&lt;ê}øÉ@qQ]9uê@è4±¹óá@vtÜ_x0019_{xÕ@£_x0008_ãÛó3Ã@×°¿[Â×@_x000C_s¤ÍS.Ú@$9y_x0003_u¡Ò@Ôø_x001A_¡¤Ð@ánX-_x000F__x0013_â@w½Ó¬ÚØ@_x0006__x0007_lH'ÛÎ@_x0005_ÿ_x0011_m5Ù@éTp¼^Ö@W_x001F_a_x001E_ÿ_x001A_Í@ØRøâÞ@_x001B_Ó_x0018_Í8Tá@Ìì¨¥_x0003__x0001_Ý@}h]ä¥Ð@@{'À,_x0005_Õ@Ì²_x0004_E¹_x0018_Û@ªêj _x000F_Ú@}Á±ÌêÖ@4e"¹myÞ@¦_x0012__x0007_(ËÜ@_x000E__x0003_Vñwß@¥_x0015_¿ñ¨Û@"2o_x0013_uÖ@R_x001A_ÿI_x001A_Ö@_x000D_¥\_x000C_»àÂ@w_x000C_·_x001F_vÝ@Hgvà@_x0004__x001E_­Ü@áBòå8Ü@Á,NNÇ@8:hîgÏ@4_x0019_Õ!r¡Ö@`M06±Õ@xU4Úõ7Ô@:ã_x0002_Æ*Ñ@âA»ÎvÙ@÷NúwÆÙ@@æè_x0018__x0002__x0007_O¶É@! _x0003_ßÏÞ@"î	{wZÞ@Î¯nÎ[øÝ@Æ&gt;ô&lt;x_x0014_å@Ü_x001E_D_x000C_³Ë@ÃD ©ã2Ý@U_x0007_1w±Ù@UÉD°X¾Û@/ãT¾5&lt;Ø@ër&amp;Ö_x0012_Ý@$._x0001__x001A_±Õ@«a_x0010_b_x001C_Ç@_x0012_¬LÁ~ôß@_x0015_&lt;ÚwßGÛ@ÞËv÷Ò@9Ul_x0001_á@,¦½aá@_x0015_ n_x0011_[¿Ü@óBe½&lt;Ý@_x001C_á_x0015_F_&amp;Ó@_x0004_±¡7&lt;_x0006_Ô@Ø"BÅ×@1_x0010_¨_x001E_à@0_x0005_Êô=_x000E_Ò@ÂfYmÁ@ÂõúbR5×@i¿ÏÍ@DÍo%¸Û@î$ü4Þ@_x0015_×ÜÑ@¤Ë=~oà@_x0001__x000B__x0010_ÆÙÎ~^Ø@$_x0007_uç_x0008_Ù@zûz_x001D_,Ì@p.-Ö@Ü@-±ª_Ø@°úõüÞÕ@à_x0019_9î?Ø@$_x001F_aiÛ@ JZØT	Ý@?_x0011_G±_x001B_ìß@ksÇcà[Û@_x001F__x0016__ÖfæÌ@_x0005_Åå1_x0008_ä@tW*Ï&amp;à@¾ºÍÌË@çEûuÀ@¬-_x0003_HÒ@µn_©é]×@øFrv_x0004__x0006_Ò@^®Ý_x000E__x000E_ Û@ü_x001F_Ï_x0013_å¾Ò@D¤_x0017_sLÔ@ãg[Ë_x0004_Ö@_x0001_$;etë¿@ÚD¶_x0004_1hÔ@YVî_x0002_IÚ@[_x0010__x0008_ò¢ÊÚ@ýÈ(Ïßâ@´ lp½Û@_x0014_ý_x0012__x0010_aÏ@Z­Sf_x0015_Õ@4{Q2_x0004__x0005_DÎ@´:èeß@9_x0015__x0010_;VVÕ@sHíB¶ná@æV¶q¼µß@bò_x0010__x001B_/Û@¤s.Ö_x0016_Ù@¢ÌÕ½èÐ@x9ù=_x0002_HÙ@îë,ªD?Ô@itv#×¢Ô@°,ÜL-3Ó@öü¬CD³á@ÿÝ¹&lt;v¥à@_x0013_Ä3'Ü©á@x=3n6Ö@9HYþ&lt;Õ@âá _x001E_&lt;½Ü@×¸_x0011_#Û@¬4,º=;×@$r¢n_x0017_àÝ@_x0017_dÆ¿_x0012_Û@_x001A_Þ$g÷Ü@ógmæÝ«Î@_x0001_;_UÕÐ@ýà_x0006_ËÝ_x0002_Ú@òDhÛ__x0005_Û@|,×ë®*á@	lmFã@ªÃ©b_x000C_ÍÜ@_x0003_È}_x001A_G±Õ@âK_x0004__x0015_Ð@_x0001__x0006_âÃ!}D©Û@D_x0003_-ÜÜ@^!ÇÜÞ@v_x0004_Þº®ÀØ@ìº_x0004_¯4*Ù@Te&lt;C2Ü@íl_x0002_$Ú@ØbcZ¦eÙ@ê®{,"Ý@ (@|vÛ@½ø_x0014_£Õ@Nð{åbá@Úô/§ÈÓ@4`¸||_x0008_Ô@c_x0013_^ÏÑ@V=\EEÃÑ@	b¿[à@wz»EèBà@p^f_x001F_Û_x0018_È@QGZ{_x000B_Ú@76fü~|á@»§_x0014_ÔÙ@u_x001D_$:ÚêÊ@_x0008_ZßvÃÒ@_x001A_'Ü¥UÖ@_x000F_µ&lt;jAØÝ@X_x0005_ÿ(XÓ@æ9ÕÕKÌ@ü­È|_x0016_£Õ@$Ã Ñ_x0008_¯Ö@9¨ßµÜ@,_x000C_._x0005__x0006_R_x0019_Ò@_x0004_zJô´Û@bóI±òÚ@_x0010_-BrgÐ@tÂâÔíÜ@r_x0008_Ü@fÞ@Ú_x000F_([_x0010_²×@ËÜxÈË@_x000E_L*~}Û@KsQb©HÒ@®_x0014_~mß@Òü_x0015_Ìbâ@_x001E_QÅÌT_x0005_Ö@:ø B¶¸Ë@øÑ!ÙF»Ý@¥I6_x001A__x0014_ªÔ@½ÈW9ÖÔ@¦ôoQñá@îa¬ðÉ_x0011_à@Ñ¯×ë_x0014_eã@èá©_x0014_ðÝ@§{ÿß-á@Nc_x001A_4¹Ü@®î(½)ÉÓ@ÝGlÎäÒÍ@:é!%ËÛ@t:_x0002__x0014_ÕdÔ@ÿ _x0001_;ü×@Q)¡ä=Ã@ð´	àz_x0003_ç@±ð»_x0005_ËþÖ@À2ªêÓ@_x0001__x0006_­joå4dÜ@ç(_x0010_ÉÿØ@Úcw_x0004_jÒ@_x0001_Ü43_x001B_Ñ@Ð&lt;_x0002_ä,¼Ê@f_x0003_Ç_x0013_Ü@VfuO_x0002_â@ù_x0006_Æ &lt;æÔ@AÃ_x0003_$""Ø@î~ufàÌ@Úç}_x0014_Z7Û@ÎA!{\!Ì@2^,?¼?Ö@¼Ðô3_x0015_à@ìô+Ü_x000D__x0006_Û@~áFeç_x0008_å@î_x001C_7¦¯Ñ@3º«_x0005_Ú@øÇV}_x0008__x0007_Ô@¨_x001D_¯Þ&lt;_×@ËVTÐÊ@x_x0008_©^×@ûìÑÔ@ÅG_x0016_\á@ÃT;0_x000D_×@À8Ï9C½@_x0017_95euµÖ@w·ò^ÒÓ@¡êé%qÜ@Q_x0004_&lt;ÑzÓ@%øè#6Û@u_x001F_¤_x0012__x0004__x0005_ä_x000E_á@ª.SóT¥Ù@X%clt©×@_x0001_ò`«_x0008_ÑÅ@ön_x000B_'°×@_x000D_bMVø×@!_x001B_zoI°Ï@_x001B_imÌh¤Ú@RôÐ«o[×@q_x0004_/V#ðÐ@Â_x0016_åçxÛ@_x0019_£Ë°[Þ@â;_x0015_Z¶Ó@7_x001A_ÁNQ|Ú@_x0018_çJ'LHß@­ÊÚ~×@m_x0018_a9±×@ ¢_x0013_møWÚ@Äî?Á@[N[_x001D_ÎÑ@p½Ãñ Ú@ø_x0003__x0002_AÿÚ@¸(¥Í-Ô@{_x0016_]¨¬×@_x0012_íDö_x0005_Úà@Áò_x0016_ÍièÙ@üeÚýê_x0014_Ó@ ¶¢u×Ù@r»Bî_x001C_¨á@*_x001A_-3;ÈÛ@ÜT­à3§¾@!¶oÉ!Ð@_x0005__x0006_UûÎÇ:Ý@ã9&lt;_x0019_¹Ò@¡¦0ä@ëÜÀÎ_x001C_ûÜ@àêR/sÌÍ@b®!b_x001B_¤Ü@_x001B_Dâ_x001E_ërØ@GR?¿Þ@oq©åºß@gèÞBß@·ø_x0004_íNÖ@Æ-ßi_x0004_ß@}M_x0003_xÖ@²/vøfÛ@«Û`_à@èïâ_x0004__x0002_Ø@c¼õåãÆÕ@èøu_Ý@,°Á@°ß@`ìO³_x0011__x000B_Ù@nÆð&lt;Ý@w3m_x0014_§Dà@«°«bÓ@_x0001_!¢rÔ@äÏÅ{_x0001_Ï@ú'ì_x0019_Æ´Ù@"?KûCÑ@WRÀe_x0004_Î@yîm{}÷ä@Q_x001B_®dÛ_x001F_Õ@q_x0012_½Ð&gt;×@tU©ß_x0001__x0002_\1Ï@TÈÛ@VkÝ'NÙÚ@$ya­éxØ@!«çl1_x0007_à@ÔµZNþÓ@+=KÁ:ºÍ@_¾úè¸Ð@üjå_x001B_­µÐ@_x000F_ôî.oNá@_x001E_ÌO_x0016_¤ïÒ@IÎ_x000D_¸_x0019_Û@È_x0017_)æ´Õ@¦fgw³ùÐ@ÍJúc[Ú@¹_x0012_Ì_x0017_Ùüâ@/_x000B__x000D_p4á@ý8{![Ü@]5ÊÂ×@M{ÙòË_x001B_Ñ@¹ëZdW~Ô@_x0006__x0002__x000C_@óÑ@±_x001D_Y0Û@#%ÍH,Ý@\»Þ:ëÉ@Ú_x001C__x001F_òzÛ@ôQ_x000F__x0010_=ÔÖ@ùÂ`öÕ@Â½_x0011_ùð­Ø@zw8jÚ@ô]Î_x0013_ßËÓ@z§$õÕ@_x0001__x0002_\_x0002_64zÒ@Oà+²õÛ@¦ä©qlâ@èv+1ûÓ@¯_x001A_rwÕ@·_x0014_Ý_x0005_Ú@µ5p"éØ@È3Ï?Ú¹@(ª7Óq[à@}T:SKÔ×@_x0011_§w_x0016__x0010_XÛ@D_x000C_]NùLÕ@|ÄÕù}HÝ@ðÄµcÿëÒ@ýú_x000E_zÿ/Î@Ò³{õªÚ@¥±Çw¶SÛ@Ï=ÔÉ¿H×@lò]­Ó@´±nBÓß@ø; ÎNÑ@cXÅ¶m×@Q_x0013_ûCÞ@¯Åf_x0011_×@óFàI×@àF§Z|Õ@¡¤Ã_x000D_4 Ø@&gt;¿+_x001D_§×@Â}_x0005_¾ò_x0016_Û@ÈlJRIù×@f«ÂéýìÏ@TM¢_x0002__x0007_ùË·@._x0004__x0001_G_x0006_xà@¥+*wâI×@_x0016_«§qêÔ@ ÝcÃÞÒ@¶)Úíjß@¦_x001A_Ç-à@zG Ú©Ñ@"æÆ_x0003_;Ò@è)|V	Ù@òiÕNKyÙ@Ý§+åÛÖ@`?\,Ôà@§ÛÛü_x000C_È@_x0015_ðÀÙÐÏ@C_x0003_R Ü±Õ@)ÝT}ÀÑË@~_x0002_ _x0001_Ô@ä_x0005_¡SêgÔ@Ñwû_x001E_`á@_x0012_ïÖã_x0001_Ó@¶YC«Ò@ñ;8¼MøÙ@ëQ_x0015_¾Ì-Î@±CK}øÙ@bÐÑÒ¦ÚÚ@Ë¶­ÊzÐ@³ró%äÓ@ÛÜªI_x000B_Þ@æÈ_x0005_2o&amp;Ý@Åº_x0017_q!DÛ@_x000D_£ÐÝÈ&gt;Ø@_x0001__x0005_0ê_x0012_	ã§Ó@&lt; $F¥Ò@¦LöUô_x0015_à@Ä3ë_x0002_K×@5/¯÷Ø@_x001E_iØ_x001A_'¥Õ@V_x000C_ØÜÏÔ@&lt;(Àt×@_x0003_½_x000D_öý£Û@¤'ÂFûÚ@¤;øKÐ@­_x0008_¦wcá@Q÷P'ÇuÒ@¼³àû_x001D_×@¾!~!Ó@¿_x0010_û¦¿Ô@ÄIÔìßÞ@oÁeìá@_x000F_ô_x0004_]yÒ@¦_ÛZHà@'¶¹ÓGîÚ@rñÀ§®¾@Ìm¼C¬Û@fàéH1vß@_x0011_åW=ÔÜ@y¦%¤ZÌß@¨_x000F_op¯§Õ@+_x001F_ß_x001A_ûä@äwÔ°Ð@ñ`ùv_x000C_Û@+÷pÑ@r_x0006_Ì:_x0002__x0004_wkÛ@¶ë	}_x001A_âà@®kë83½×@Üñ_x001B__x0004_íÚ@_x0012_ÿÅ;qÚ@Ó~M^²ß@0²Q¶VÚ@m©ÔzeÑ@èýLr_x0007_RÔ@_x0003_Ë*(SuÙ@_x001C___x0001__x0008_+ä@ø'}ó¸Ñ@;lÕóu×@_x0016_g_x000D__x0005_VÛ@c"ýæ©&gt;Ù@¤.|ÓÞ@@;´á@ãªË_x001E_ÝPÞ@à¤fìTÖ@oFÙý\Ù@_x0018_òß× Ù@µ¢t_x000E_h4Ü@æ¾ì}Ï@Ã\-Ä_x001F_Í@&amp;8þ¾ûâ@á QÁÝ!Þ@ª_x0004_H¨_x0002_cÐ@í	ÌÖC"Ü@Dé&amp;¶úPÍ@éµ_x0007__x0007_gÜ@@ºáÜÊ_x000F_Ø@_x0006__x001A_/_x001B_É¿Î@_x0003__x0005__x001E__x0001_|ÇÖ@ó{­.~Ù@2Sk!__x000F_ã@øòÃA_x0019_â@D¶CaÒ@è¼_x0012_ËW7Ô@DÅ¨x·5Ñ@½&gt;z~§`Ö@T«3{¡É@½ÿè_x0004_½_x000C_ã@^Øb¤Ò@ó"3cÉÕ@£¿p{Û@¯¦_x000C_ÕüÎ@»¹KºíÔ@Lh[_x001E_$_x0011_Û@Öè_x0007_Î	+ß@o¯ß{ÔÞ@Ü~a)¤Ó@´kÐ+RØ@bD1}îâ×@;_x0003_	ûÔs×@¹'X_x001B__x0002_È@þ_x001D_Q_x001F__x0012_Ó@þ¶ÛRÖ@õ7°WÚ@Må4(åÖ@2Dïç_x001C_­á@6ms]¼Û@¡þÃí_x0015_à@¸ñÙÜ¦mØ@_x0016_õàÔ_x0002__x0004_Ç_x0001_ß@ã_x001C_©)+³È@T-m_x000F_bÃ@$ä5û)Í@§ð ËXÚ@N~áåÒ@ÄZÚ,°&gt;Ð@@èïWØ@_x0014_à#Ü@¬ö'L-#æ@ÈjßlDØ@X£ÉÎ×@i	çjÁÔ@_x001B_jÊ÷c"Ä@²Ü_x0004_þy_x0011_å@&lt;¶?å÷÷Ù@_x0010_+è_x0003_@Ë@_x001D_KT?¦rÉ@Çì&amp;sTÔ@A(yÙ1ÈÛ@òV3S_x0019_BÑ@i1_x001A_32+Û@1v»Ó@¥_x0014_å5§Ô@±5§_x001B_yÈÞ@ü¯s&amp;·Ô@ _x000B_¯	ë@4Q1tÓ¯@	7{ßÝÄ@¬_x0012_%Å|Ý@_9_x0001_·ø#Ô@ÍÄ7¦c_x001C_Ú@_x0001__x0002_S_x0011_J ~Ò@ñTJg³ÁÂ@mßp¬·Â@MÛkä¡ñß@ÇJ_x0016_?øÕ@11ã_x001E_ÓÖ@_x0006_$Ý_x0017_06Ð@¦Y_x001B_ä_x0018__x0003_Ë@3b¸0¶Ù@7¬È_x000C_Ö@¿lHVÀìÚ@Ç_x0007_4=Ô@ _x001C_ÓÝßà@x¼ÖI[Ì@bÀ_x0013_)µÞ@	ì(³UdØ@"¡ë{Ò@-2ÙÜÂáÑ@_x0019_ò¿þÃË@T¬Dl&amp;Þ@_x0010_nÐ¶ "Ó@ìmIB*Þ@}µy_x0012_Íß@T_x001A_t¢ýÕ×@ÄõÖ¯·Ñ@Xw¨ãô`Ñ@µ_x001C_&gt;*i~Ù@e|n «ã@ûB4ÜÅ¿Ó@;¤Ì7&lt;cØ@·{_x0015_£_x001C_Ì@Rsõ_x0003__x0006_Q»Þ@'ì~V_x001A_1Õ@¼:S#ftÝ@|_x0016_Ø_x000C_¦)Þ@_x0005_R1@jÜà@u)6×@«SÃè5ëË@Ïû¼X_x001B_à@_x0007_¬_x000C_e_x000D_Ý@T+î$~Ú@d1\_x001A_ð_x0003_°@Àfhgá@_x0001_r¶³ºYÝ@ÿXº"uýÖ@]õÚ$Ìf×@BÆ3Õ_x0008_É@_x0004__x0013_ÔZëßÏ@7_x0003_nÒ$Ø@À¶-¥@ª_x0002_!×@e%õ[H_x0014_×@RRç]Ø@.í¼ÕC'á@_x0012___x001B_ê°Ø@½K &lt;p_x0007_Û@_x0001_ò`	¬Õ×@þ_x000D_ëº²®Ù@?üG½Ô@cÄTuøØ@z4S_x000F_¦2Ý@Rê4öIÚ@*åÍ ¯PÒ@_x0001__x0002_T Ò3â@#_x000C_8n=Ô@ê__x0012_£Ý@_x0013_+Zª@_x001C_¾ñ¤_x001F_Í@ôs_x0019_NÞÛ@ÏWMÜ@¢±$ï|Qß@Ùé¦Ä¥Û@ÕJù¢¶dÕ@í_x0001_¼#_x0007__x0011_ß@_x0012_G5/V¨Ù@héÕ!ÔÃÐ@Þ)_x0002_é?uÔ@LÓÑ8gAÓ@NO/ÇÜ@ iN`&amp;×@_x001A_ß	D¼Æ@hFÑ_x0011_í0Ú@­}=¼_x001D_Ï@Ä_x0018__x000B_õâ¯Ü@z"Ä{G«ß@øÉÃ_x000B_eÕ@¡Q{uKÚ@c[¿5i¦Õ@¨#ÙþO ×@¼©_x0014_R1_x001F_×@ÝVp_x0001_Ú@2	ºwT×@­rS¬ÜúÝ@¥å2ÓöËÚ@JåH_x0001__x0008__x0002_ÍÔ@_x000B_±ÝÏÙ@ai$É{Ñ@¶eÅé_x0019_ÒÞ@_x0011_êx	_x0011_Þ@_x0004__x0007_~Å_x0002_à@_x0005__x000D__x000E_9_x0004_±ç@È)ÿ_x0001__x000E_ß@,ºÚF¥à@©QFØ@W_x0008_}°5ÒÙ@_x001B_³ü¿ÅÜÁ@_x001E_Ëß0CÒ@_x000B_%ßQã@_x000B_3_x0018_û¬[à@­åöRöã@/ö_x0013_7Ø@_x0006_(_x001B_ÝÕ@²ä¶­ïÙ@¼¾àáÒ"á@êûÆWÖ@Ñ:Á_x001F_Z]Å@:W¤vµ&gt;â@_x0012_¢tä#_x0007_Ö@f_x0003_¨Ý@£´îxÕÚ@:º½³_x0017_Ñ@&lt;{BSá@h._x0008_ãÈ(Ó@h½§3Gkâ@­ýfAà@Õ¹fBý¡×@_x0002__x0006_Ñ_x0001_Ê_x000B__x000B_Ô@îï¤2ôÑ@=W1_x000D_4ß@r¦ØþÞ@_x001D_%'#_x0014_¦Ú@y[ï_x0003_%Õ@L1½vpÍÕ@_x001E_e_x0003_ß,Ü@&lt;è« õãØ@¨#×ñØ@_x001D_Ä .Ö@Iç.È_x001C_Ï@,¥ÇÖ@è*||_x001F_Ð@{ Ð¨D_x000D_à@_x0004_ù'!Æß@âE·A_x0018_VÕ@M_x0018_Æ_x001B__x0003_ÏÚ@©*_x0003_ËWWÙ@%ÿg7î_x0011_á@U_ÑÍÚØ@4l{Üâ@ºÂ®_x001A_Ï@_x0019_ÂRÐ²aà@BOr_x0001_ó_x0014_ß@_x001E__ô¸¹Û@e\ñwùlà@vÞ7_x000C_c4Û@ú_x0005_j¢@Ø@ûj´ºÑ@öìKZÔ@Î%Âõ_x0003__x0007_\ÊÙ@VrM5òÖ@2_x001C_UÏÚ7Ù@}pÙÛ"×@ç_x000E_6_x0012_Ná@r_x0006__x000D_#±Ò@_x0001_ÅöÙþÁ@¬|QÙkfÚ@þêÝÝ_x0011_}à@¶6Ô¿%7á@¢1_x0016_ÉÐJÖ@Â·NLaß@çÏ9Yé_x0012_Õ@_x0001_%µ_x0004_lüâ@yì¾^ÎäÚ@_x0017_¿_x0002_Ò¥Ù@6SÖb2§Ý@Mi`¶¢HÙ@{%ñ_x0006_ìÛ@_x000B_¾»JÚÞ@Ç@_x000C_o[_x0007_ã@þq¦_x0005_ú¹Ö@:ÎHÍàÓ@´$}¿þVØ@_x000F_X_x0016_)_ÞØ@x(É3DÚ@|@¼_x001C_f_x001E_Õ@×1¹E+_x0007_Ë@ÀKfLI_x000B_Ú@p(þa_x0013_3Ø@}Óm¤F×@_x000E_ømX~Ö@_x0001__x0003_N	¼¾§ä@6?öò_x0004__x0019_á@«J_x001A_&amp;æ@iô_x000F_JA_x0008_Î@ZÔîÇ÷;Õ@_x0004_N¾áõ	ä@_x0002_´ØlÍÜ@ÇåX_x001D_ºã@ÛòÙFv|Ð@E6¯_x000B__x0004_1à@ø¤Ñ®ÐÏ@t·Uâb6á@_x001A_RÈ^±Ñ@(%ãücßÓ@²´ÑÝ_x000F_ã@}Â_x0001_Pj=Ï@g_x0017_¸.Ü@+´W«ÅÙ@.Ý³ö/«ä@æ¤Üú»-Ú@5q!Q$à@\_x0012_­_x0012_Hâ@_x0003_i×¼`Ó@¢´ÔA4[Û@èÎ´\Ü@ ÎåÚÇÛ@_x000E_Q¬ÌsÙ@Bw_x000D_7rå@½¼¸_x001A_©Õ@-¥%*¡¨á@&gt;1x½ÝDÌ@kÑÕ_x0001__x0003_,_x0017_Ý@Z}H¸¥êÖ@_x0008_1*£¬1Ã@_x0010_g_x0016_~´Ñ@}E]?4É@Ú_x0013__x0005_ÉÀ@ã âûÚ@oZì]ÿ:Û@_x0001_MèG½ûÛ@_x000E_rP_x000B_üYÅ@FMñÅP_x0005_Ò@àhJ+ ÍÛ@±Ëÿ7â@_x0016_|¬9Ú;Ó@f_x001D_yÈYá@"Xã_x0012_OÑ@´DzªûaÇ@t_x0001__x000D__x000F_µÙ@_x000D_¾ú_x0013_Gà@±_x0012_äsÒ@¼ü_x001B_Ý&gt;tÔ@ÝØ¡ñwEÅ@¨áî_x0019_tÐ@\Mú:_x0013_Õ@3Ë/³IÕ@nûdµq[Þ@ù¯lé¦¥Ö@êÖW²D$á@_x0012__x000D_ÿÂc£Ú@ãvÍ?%Û@J_x0002__x0004_¥uÞ@=0éfÈxÏ@_x0004__x0005_Îvu­l0ß@ æ^.l,æ@3_x0005_s_x0012_Ë@nq¾éìùÓ@HÄ®tUØ@9/î¶_x001C_Zâ@û%çâÒ@I_x0004_!¨JÒ@ëf_x001B_HÓ@_x0002__x0018__x0019_vNÉ@¥ê!¸Ø@Ñ,/1ß@_x0012_M¥o|&gt;á@-|Èm¹òÃ@í×_x001E_W¯Ø@´}ü7ÇÞ@ÅçZß@B'üBÝJã@PLfF_x000B_á@?£sÚaà@&gt;´ÌWE6á@ÙUFðDÊ@xø_x0001_@Ý@n'£}9à@_x0002_ÞiiÔÚ@È@Ë_x0001_u*Ù@_x001F_!ÒæÙ@¨V0MÂRÝ@/s#×ÄØ@_x0003__x0012_ê¹îÜ@q¬_x001B_Oë©Ü@«_x000F__x0003__x0001__x0002_:?×@0Ö_x0007_Á¼Ô@¡&amp;ën¡×@_x0010_²@ÍGÙ@\Ä¢½%YÐ@b_x0017_@@Ô@Ü}¡÷&amp;ÇØ@Ñ_x0006__x001F_KÏ@&amp;,Ò@ò`·_x0005_½ Ú@_x0007_ _x0004_¢_x001D__x0006_Ù@q_x001C_í£êKÔ@gOÅJ³ÏÖ@Z|ÍÅàÒ@?)ØY6MÖ@0JûþÓ@@×{s9Ú@°ó±ÅÛ_x0002_Ô@é_x000F_5´_x0016_Jâ@Û&amp;Eù_x001D_Ø@Ì|íÙ¨Ô@ÐÝþèæ½Õ@(]QY±#Ô@_x001A_¬×.Xá@ö_x0006__x0002_QÖ_x0019_Ô@±D¿~îã@_x001D_ÏPê_x001D_ÕÍ@¦._x0013_j¢²ä@CïV_x0019_Ó@ óô_x001A_BÉ@_x001F_U_x000B__x0014_ÿ`Ñ@÷P8Ô7Pä@_x0001__x0002_³_x001A_H¬úÖ@ð _40à@½ ½é_x001A_×@Öªê_x0016_óÞ@#®_x0010_[Òa×@®òÅb×@Ûw»HdÕ@3Q _x0011_ÂÔ@_x001C_µ_x000E_V_x0010_òÞ@\9~®o¡á@&amp;x;8sÐ@Ãx.R_x0014_à@Ê÷Ï%oÛ@t_x0011_0ð½@j!_x0017__x0013__x001D_Ü@­pÓÑS×@¹¡§_x0001_²à@¬¦ÍÙÌ×@F8ÏA×@(°X+Ø@¢öF¡³×Í@n­_x001F_Ã_x001D_Ö@úcØZfAÑ@±6àÉC¥Ï@È½¿:Y®@oºÔbRÓ@_x0019_Æ²)-}á@_x0010_ÿÇl¸_x001A_Ö@_Ù_x001C_-_x0011__x001E_Ô@&amp;Ú0_x0015_Yâ@ÐËÔ&lt;?Ì@òq 5_x0001__x0003_¶dÑ@_x0008_tYølÈ@ jÍ8%_x0017_Þ@«|s3hÝ@!r$¥JË@Gå¤ò±¥Ñ@&gt;FëI8Û@PKÿþº×@_x001E_!_x0014_â@_x000D_lûÎJ½ß@l_x0002_­áÑ@ä%ªDû×@,ãÕi_x0019_Þå@q_x0005_U¦ì5ß@Tt¨#¯ê×@_x001E_%48Ï@2_x0014_2Rà@ÁÏ_x0014_­èÑ@_x0017_ñÌNã@²Óeè0Ò@0âÜõÞ@¢7_x0017_øÍ@¡v_x0008_½_x001D_ÝÒ@zeþòþïÛ@¥®	¦Ü@%ïéH$^Ã@|·9aêâÖ@Vp&lt;Ñ{©Õ@ò7÷Ì_x001C_TÓ@¢§ZÚßá@à_Læ.ÐÙ@_x0013__x000E__x0015_îúÓ@_x0001__x0003_%¥\äå|Ú@P%80Sâ@Á%åaÊ@_x001F__x0010___x0008_Ù@Ýzjù«tÆ@_x000B_Â!T,Ö@_x0003_XeÁÖ@DQcH«~Ø@Ö¯Ù¾¹Õ@¥qB'\Éà@_x0002_©_x0007_§`ã@Yç_x0004_mS3Û@:®2Ú@¶yJnà@ZìÌÏXØ@_x000C_«ºQ Åâ@_x000D_¿_x0004__x001C_GÜÛ@6_x001D_UÔ@öj7¬óÓ@ðÁNÒã×@_x001A_¯ÝTÇÎ@&lt;ÜC_x0015_¢Ñ@fK_x0010_äºûÒ@j*À×0â@åâ_x0011_R=Ú@p_x0013_ Ø¤Ú@8?_x001D_~_x001E__x0006_Þ@mÐ9_x0010_Þ_x0006_È@9Ï_x001C_1I×@_x0014_J_x001E_OJÞã@´ÆÈÂÿá@_x001E_·Ý_x0001__x0002_!_x0004_Ð@®ió_x0018__x000C__x0018_Ð@4`-±'Þ@ø|¸_x000E_Ûä@lÍÖ_x000F_{Ò@¬e_x0003_³ãá@L£u×@;èx¯êÅ@»¸	P_x001F_¬Ò@nù_x0004__x0014_%2â@"1®#µ'Ó@ô=ëê´Ý@{M_x0004_ãâ@ToVJ2Þ@.×_x0011_ÚþÞÔ@Å'ö_x000F_Õ?Ô@ÂCEjïØ@Yö_x001A_c·á@À:ÛÊdÖß@6_x001B_K¥(Ï@Û_x0008_Öúöaà@ _x0019_z"PÌá@ÔQH9ÆCß@_x0001_w»Ô±à@6_x0017_Í=ÖÐ@7S[¢Ú@Tó_x000E__x0004_Ûá@©Yàúç×@_x000B_fíñÜ_x0015_à@å¾Öaîà@â÷¾MLÞ@mÇãìéÜÇ@_x0002__x0003_ðkþ(ã·Ö@_x0018__x001E_ÍÊ@ìÛ¦Fß§Ë@EÚ^_x000C_´ñÜ@_x001F_þxµÐ@Lïî2ÏÛ@÷1yÜÙ!â@Ë×½Ì¼ÙÇ@u_x0005_´'¥Ê@E³`_x0019_á@z°ZÕÜ@ë;=_x001C_m6Õ@jÑÑ+;NÔ@å_x0003_ÖøÌÝÕ@HT_x0004__x0015_}à@e¨èÇ?Æ×@h,Æ_x0018_SFÀ@_x001C_Ó£#\Ö@'°÷ÐÎß@Ïv.g^FØ@_x0011_ÎPÅgá@×«ÕmKÝ@àmH_x001B_A_x0014_Ñ@K¼_x0010__x0001_KrÉ@æ-OKK¢à@î0kMß@µ·kg_x0004_Ö@áúy1¨ÄÚ@ÑhÍ ,Ú@À_x0014_Ý¡ª¯Ê@_x0005_9ì6qÎÜ@Då_x0008__x000C_B_x0003_Ñ@&gt;_x000F_®Ô@¢ZUîHÔ×@_x0005_õç©VJÒ@.¾bkÝ@µmå6Ý@ayyµØ@_x000B_;_x0012_áÐËÖ@â¨Â¯_x001D_å@á_x0004_úà@?&gt;_x0001_ÏììÑ@Ø Ï¥_x0016_Ø@_x001B_yþpçÏ@2³¦&gt;Ñà@LP_x001E_u	Ù@^ÅÅ_x0002_ÏæÒ@_x0011_`¯_x000D__x000E_RÒ@5sÍ^JØ@_x0013_èÙÀ5à@·ýoç5çÞ@5C:{_x0005_êÓ@.5_x0016_smÒ@¢Ñô_x0006_ìÔ@Ù3ÄÏCË@Ä±$ÃÀÑ@´§Å¿_x0015_Ì@©r_x0007_j_x0005_¹×@&lt;_x0011_"çý×@_x0002_8«¾lÛ@¬M¥7,íÙ@8_x0008_±H±Ú@²@ú§0Ô@_x0003__x0005_!b_x001F_^ Ï@zé*ØÕ@x_x0014_\¸_x0001_¨Û@ÍÐ-_x001D_Ù@Î|~QÛ@k_x0006_àl_x000F_@ã@zc}h%à@ðÍì X_x0008_Õ@'µÌ·ÐÐ@é2LFÜ×@}Gç1D&gt;à@Ö_x0005_XõØÐ@äj_x0004_CïØ@©Ëó~çQÙ@_x001A_d/_x0013_ÐÐ@í¢_x0002_`_x001B_Ï@¸oþ&amp;_x000F_ùÖ@@Àv_x0003_Û@Ò¿µãÙÛ@àÆ³àXÖ@_x0006_ØÜ¦OÞ@ÛQ4z([Õ@`mD^'_x000D_Æ@P_x000D_æÛ@ÕâªÚ@2W_x0011_`À@Oc_x0013_üÕ@ÄIôH9RÝ@ÛwÅ_x000E__x0007_@Â@{_x0005__x0004_¯À_x0018_Ù@»B±64fÒ@_x000F_Y&amp;×_x0001__x0002_	6Ö@öX_x000F_ï/0Æ@x@_x001C_MùÜ@8@#ï¿_x0012_â@½èñpÛ@Íu|×O!Õ@ÅW&amp;ÿÙ4Ö@¬þããßÛ@µª¢×_x0008__x0006_á@-¶_x0011_Ï¨_x0011_Ú@ûþt_x0015_qßÝ@ _x0008_ÁjÑ)Ø@t'_x0008_Ö@%XJj§xÕ@Iÿì_x0003_ôÜ@¸ø¢}ÛÊá@ýEÜw_x0006_há@Vb_x0013_vXÜ@þ¼)_x0018__x0015_øÒ@º·_x0005_g)qÕ@WRÇ§æëÎ@áÙº_x0012_¶_x001D_Ì@üw_x0018_]ÞÊ@Yá-ïÐÈß@/tøÂ_x0001_â@Íäÿ_x0003_VïÑ@Ò&amp;Â_x001E__x000D__x0015_Ë@áI_x0014_å_x0008_×@5ó3Êà@ÎG¢åß@jËâÐ_x001B_æ@?f	tÿÖ@_x0001__x0004_Àåá¯(ãÙ@&gt;ÈØ}~EÕ@_x001E_/!¼¨ÏÚ@mWO1zÅ@]ºÍõØ@bþ¡_x0010_Íâ@{yj`«Ç@ü*UW CÚ@8_x0013_×Ä£Ú@õd_x0014_äJ_x001A_Ú@ü1kJÿÖÙ@¯_x001B_Àò_x001B_ZÑ@_x0019_$(ÚlÜ@ÿ#_x0010_ÁZÔ@`_x001A_W_x0015__x0013_Ç@ãºí9_Ø@#Æä£ Õ@ðqçc_x001E_Ú@PD0sXà@éÒp02_x0002_Ö@^Ì·z_x0012_¨Ü@ò_x001B__x0015__x001D_Þ@î%yÍ¸Î@_x000C__x001A_ÇD"=Î@9P_x0016_f§_x0003_Ö@DIo.Û@DL#¦S]Ñ@"Â¶rIMÐ@QÏg·ó/Ó@_x0014__x000E_d¬g¶@RÐ&lt;`_x001A_à@T_x001C__x0004_É_x0001__x0002_ç_x0012_Ô@Ì_x0010_Öê4Ù@Åb_x0008_º´×@¸°¾xZåÔ@ØØÅÓ_x000E_á@ló³Äå@wÅbË$ß@_x001D_ç?_x0004_&gt;Û@³_x0002_Q_x000B_×@:V_x0013_3ì6Ú@¨f}ïVÞ@?ïÔW_x001F_Þ@½NÈó_x001A_Ð@ÛmD_x0015_	Ï@ö$®æÅ+Ú@×.æ_x001B_&gt;Ô@_x001A_íê¥;`ß@ü|7²äÒ@_x0003_¯ÂL_x0010_Ñ@}zM,_x0008_pÖ@Ukë_x000D_½âÔ@$_x0007__x000F_D_x000F_aÝ@¯(É«oÞ@PÇ_x000B_Àú¼@Jk_x0001_@NØ@°½ãß@_x001D_ùK9Yã@H¦÷_x000D_Í¿Ý@ÕÊw_x000D_jZÓ@ÃÕD_x0002_ZÆ×@96nÄ9}×@çô_x0014_.ÍÜ@_x0001__x0002_ë§_x000E_LG³Ñ@.¿'9SØ@Wq¿_x0005_v­Ý@æUºÅåÜ@_x000E_ï«_x000C_²_x0017_Ð@_x0004_cÝX_x001B_|Ú@_x0017_Í¨IÿlÔ@_x000D_°F¢_x000F__x001A_Õ@_x001A_ âOQ_x0015_Ô@Ø¿!ó£_x0006_Þ@¢_x001B_&gt;´WÒ@_x0016_\{_x0015_WÜ@p[1Y^Ø@¨9?{NÑ@0Í¢þ§óÓ@i_x0006_!°_x001B_ÐÓ@_x0004__x001F_»Ídà@øÅíN_x000C_×@ïêWI&gt;ß@1?»_x001A_Þ@ú½_x0018__x000C_7ÌØ@í¿ïAV_x000F_à@	¨\ÁLÓÚ@Ñh ÓýCÚ@Ð_x0004_1¢ögÚ@m·ð«I¡Ú@ßÜ*4ÑõÌ@ÐOh¦ÀÙ@w@§û3Ü@C®\¯_x001F_Î@wÓMÃß@g_{_x0001__x0002_]¢Ê@_x0015_+YC_x0002_ç@1¯_x001E_ì_x0015_vØ@÷_x0013_öVHÓ@`¬±Å£9Ý@°yöM_x0001_Î@¦Þ_x001F_aâýÝ@8_x000B_!_x001A_í®Ù@æ{£*Ü@DÓùÞAÙ@ÕF/éhá@Ú3µÃÚ_x000E_à@Û_x0006_¿hÞ@ µº_x0007_\´Ó@ä×Þ«mÔ@úýÐq7ß@õþ_x001B_ºöØ@àÂ_x000F_G¶Áà@Z3Ã£_x000E__x0004_Ö@.7#_x0019_úÐ@vÎ_x000C_hâ@ÈÇ_x000B_3\ ¹@_A¨_x0010_ õÙ@_x000C_nÕÐIà@ÒµÑ_x0012_&gt;à@_x0019_¦¼×@CWJ¢Ü½Ë@Êd_x001A_2 à@W¨;"Åe×@Í_x000F__x001E_CÀ@Q}Åná@Cµ£_x0007_ÙÚ@_x0001__x0002__x0017_d_x0008_HãLØ@_x0019_e_x0004_^)ïÑ@â*áø_x001E_×@ÂmÝ¾Ø@Ò_x001C_W_x0001_ïlØ@³k_x0016_nÝ@¤Þ§0_x001C_Ð@¢_x0010_±[üÚ@S_x0016_ýiÖ@÷:_x0008_Ø@ÔÀ9ýß@Å»M	^á@_x0017__x0008_9â_x001A_Ø@HùOMÌ#Ù@)Ú6ì.kÓ@fDÈGâ@_x0011_X//.É@üü_x001A_»z_x000E_Ý@ÐÝêÜYÕ@8#µå±·@»§MqÚ@o_x001C_þD$Õ@î_ô_x0007_Ó¼@´þG§£ôÝ@4Dà_x001F_ºÙ@Ö&amp;LJËØ@oj_x001C_È¸ß@_x001C_ç_x0002_q,à@ã½j´.ÞÚ@Ä¿_x001F_Ó@_x0001_F¾.Ü@(Z)_x0002__x0004_ÌðÚ@rÓU	_x0001_Ù@_x000C__x0001_Ü_x0003_gÚ@±_x0017_±_x0014_ýIá@£[e_x0003__x0019_Í@²_x0010_ó¸MRÑ@°B'Ô§zÔ@òÒwç/À@/	kGLà@DCçc_x0014_0Þ@ÍMf+ô¡Ï@j¦Î5³Õ@r_x0011_UP,Û@\{ßÁß¬Ñ@ÃWlÎ§9Ö@n»Ðõà@:õÇ4´ß@KzìÄ5×@á¦¿ÍÑß@Ú.¡§«ûÜ@@×8Ò_x0007_³á@³r_x0012__x001B_;×@öç&lt;_x001F_È/Ì@²Øk_x0001_ê_x0004_â@à7«ÙÏ@ÖL¹ÛJyÆ@¬½_x0013_9OÞ@T+æ¼Ó@ÿõát_x0002__x001E_à@`©m)%à@ô×÷±èEÞ@_x001D_y/öÏ@_x0004__x0006_¹Iõ×@0¯m¼ÈÒ@B=UêáÓ@_x0007__x0018_þ×@³Oÿ?ç_x0019_Ú@¬Ã=_x0013_¦£Ù@§îM_x001C_ËÉØ@õ7ÚQ­FÛ@³?n_x0019_Æ¿Ù@;ýèL×@ÄÎuhì_x0011_¹@ó£]_x0001_´tÝ@çwÿ7ô¯á@:=Å=lÚÞ@Bì_x001D_ô«àÚ@vÖóîß@ÝÖ_x0005_OàVà@È­Ç_x0003_È@,ÑßÅÄÞ@ÏSÉ:5Ö@&amp;¾{0`Ý@_x000E_¥ÞîvÚ@È'[_x001E_Æ_x001C_Î@gÎôÖö¯Ô@dè_x0002_&lt;Úå@âßÚ4_x0013_úà@«¸×_Þ@ó]_x0015_äö_Ö@E-_x000C_PªÚ@Ä+=_x0010_J×@û|_x001B_¹äæÒ@_x000F_¶î´_x0002__x0003_à@_x0010_ñ5î^9Õ@ÙR}öiMå@ð_x0004_å@á.Ù@²à¬Ë£Ç@ª¿_x0004_¹à@ø²¡ñ~5ã@ÌgÚØP?×@r_x0010_7¿Ô@V¨1O_x0014_Ý@ºhDûòÜ@ooëJ¯aÙ@$gN_x0008_8Þ@íìKòXAÒ@_x0013_ûÀ=cà@_x001C_¨°ýá@~aEäeÑ@q»G_x0010_©Þ@Ûÿ_x0011__x001E_ß@å/[°)ÚÓ@õÏ@9¢NÖ@$ë_x0003__x001F_Ç@!_x0001_@_x0018_Þ|á@_x001F_ÙE_x001B_ã@sIyý3Ù@UÇÄÈ_x000D__x0016_Ý@8ù«éu.Õ@? l0`Ö@_x0003_EÙ_x001F_Ô@Å4¥øÊÕ@_x000C__x0018_Â;üÛ@ÍY_x001C_ÓiÓ@_x0001__x0002_s©©»ÅLË@©BPR_x0011_*Ú@Òh¡#©Ü@üânß¹Ü@d¶äýwÔ@TQ_x0018_é°Þ@p§(á@_x0010_[ýÛC_x0006_á@a¶+vq^Þ@+ëdÁ³_x000E_â@ÍbôÀXä@þëµõÖ@åWIÒékÚ@­_x001F_×´küÙ@üF_x0006_®@?Ü@*¦µæóÝ@°zê øÑ@_x0006_´§[­Ù@_x0012_LøÃ_x0002_×@ü·÷_x0014_fÙ@ÊÌ@¸S²)Ò@_x001E_R&amp;.Qß@dFãjã@Ò@\ç_x001D_"$â@ÎBf_x001B_Þ@_x001B_°&lt;åíEÖ@Ù{|%Ð@ôP¤¤¢Ü@} ª%§ÀÒ@ð°?Ï_x0014_hØ@o&gt;â_x0001__x0004_mÈÚ@_x000C_Å°r¸â@øAã®gAÆ@_x0005_½Ð¯Õ@ÊE_x001C__x0015_Û@_x000E_Yñ@ÛÔ@K_x0003_ùUjà@[r_x000D_À`à@ì_x0016_¶Õ³VÔ@ÀºËß_x0010_Þ@|ê	3dáÝ@_x0006_Ó2_x0003_Ô@"êÜªÓcÚ@n_x0002_³x4Üß@7ø_x000F_î¤Ô@0¢-_ãOÕ@rÕR_x0012_µà@_x001C_ýi6På@ªâR,_Ø@®_x0005_tËVÔ@3+«oÙ@ôýE­èÛ@-^÷$JÏ@Ó÷Ý_x0004_ººÓ@_x0004_°ÇÐ¤à@$¾¨Âäà@GF_x0010_/_x001B_ãÝ@Sfú_x000E_ôëä@&lt;,_x0017__x0012_°úÑ@sx²±à@ôÿ_x0007_G­Àâ@mÛ_x000F_Õ®_x001E_Ò@_x0003__x0005__x0005_Ûî_x0002_jÛÛ@õø(AÕ@Ó_x0002_x÷!PÕ@Ê2±z_x0004_Õ@_x001B__x0017_aÈ@¸l¤+»×@Ç_x000B_&amp;	_x0014_à@Áw¤úaÜ@_x0004_À_x0013__x001B_éµ×@E\5¶_x000D_Ý@ä_x001B_×_x001D_ÔÝ@ïÇÏ¦ðùÅ@SE_x001A_î~¹Û@H_x0002_üo¹Ö@ÂÙq¾òÐ@ÞçÌ_x0011_ÍÃ@^Ê8áøéÏ@`)jæÝ_x0016_â@¹1-#yÅÕ@_x0001_#_x0019_+õÂÕ@©_x000E__x0010_G÷GÔ@_x000F__x0002_´oTVÒ@*Úæ-È-Ú@ÂãÀãðõÚ@rínÃ{Âà@roã¾ëÞ@Wìe§ì_x0004_á@SQÏÛ/_x0006_Ü@Æ_x0014_ü'Ý@´_x000E_¡*Y×@ÃZ=jd×@Ã¼_x0008_£_x0001__x0002__x0002_næ@rÚè¶zá@_x000B_ÐÇ05ßÒ@%®±B&amp;õÌ@*G_x000D__x000F_Ý@_x0005_Ï±¡ØÔ@ª_x0006_ë8+ñÙ@@äÀ[ÁeÜ@×Jð]s¯à@lÏ´Î_x0019_¡Ò@SR«Ñ3±Ñ@0IÊµ:Õ@dC!×¢Jä@_x0003_r_x000E_Í_x0016_,Ò@Öúåå¢Ø@Ðç_x0016_QÍùá@1ÂÐÐ°Õ@4_x0003_Ëø,&amp;Ý@_x0001_q¿_x0015_°Ð@=nQ_x000F_¢_x0011_Þ@Î_x0013_	_x000E_Ð@×kTa  Ö@Üê{¿{_x001D_Ò@f©TÄÏâØ@_x000E__x0004__x001D_³xiá@v_x001E_ x_x0001_Ü@K)I¯7Ø@ï«ãïÕ@®bÿµ.Ñ@_x0013_#ö_x0017_³×@-7ô_x0012__Þ@9ºÝ1Ùæ@_x0005__x0006_Ú!0¹^Ù@¯/_x0002_AWË@Ä_x001C_®	¡ËÝ@§Lvª×)×@x¨$$_x001B_]Ù@Ñ×_x0017_ÜpË@U/d3ûÒ@Vø½öÂºÜ@jÿL*õÞ@E·,á@t b°Ú@[{Ä,{Ç@ÂsrMO7Ý@¼².¡_x0001_Ø@¢_(ï*Ú@r$'_x001E_ftÙ@.qÆ_x0003_ÜPØ@µ^	8XìÓ@@_x0004_ .à@´_x0005_Z_x001A_n8Ñ@ògDéåòÛ@+Ðñ_x0001__x001A_%Õ@3wè_x001D_Pã@_x0004_vÁè~^à@H"æúÙ@.&lt;à¶TÚ@l÷ö__x001F_Ô@F©ÞiÜ@_x0017_1Õ_x000C_Áà@?«H.qÂã@ ±0ü_x001F__x0005_ß@_x001C_æ._x0001__x0002_/_x001A_á@©ÿ+µÙfÐ@ä_x0019_P7¥"Õ@ëãdR¡íà@_Q®¯_x001B_¨×@WÈ2ÄçÛ@4Û´_x000E_W5â@Ó¦hSÊ½Â@ò¨_x001C_Ï¡_x0013_ß@ÝÒWªhÞ@&gt;Ýzd?ÆÎ@­GgÿÐ@@Úþ_x0010_N×@aª¼_x0002_vÊÆ@_x000D_ä~_\sÚ@ëÁ8¼5_x0002_á@@Q¤äØÒ@ú*á5¿à@_x0008_9tÍ/ÅÞ@nÉ±gÓÒ@´mÍÒ@­_x0017_d!Æ_x0002_â@_x000D_ãÆ_x0015_Ô@sC.çjà@^Ý?ÒË_x000D_Ø@ÍoB®%ZÛ@ú,LCHÕ@B_x0019_7Ë¶_x000F_Ñ@äoý°'¿½@_x0016_QM Qâ@hºÓÄÂ@¨TKñ}Ô@_x0004__x0005_ÀfvY_x0007_hÎ@±gÒé´èÖ@%G¼_x0003_çTÖ@°_x0006_äV«õÔ@_x0017_ïSÂ&amp;Ð@SyOâ_x0003_á@Dõû£Û°Ú@Ê6Ëí_x0014_Ù@ækUªEéØ@_x000C_QN_x001E__x0006_Ó@_x0002_jtÞ@wùN_x0010_¹Ù@Id_x0014_aJsÌ@_x0007__x0012_Ï#,¯Ö@úÀÊ£Ü]Û@åB_x001B_J'Û@f®_x000C_V4ÖÑ@¹à|^¡_x0015_Ø@úø \Ú@_x0018_r§3l%Ú@_x0002_ÚPõÜÓ@¨{µ_x0001_ß@fÂÜPuÜ@í£eäsØ@g)_x0019_»°_x0006_Õ@{_x0015_óR&lt;ÎÙ@_x001C_p¥	Þá@y+aË_x001F_à@°õK¤Ö@_x0018_¥8PWÓ@~_x0010_ê_x0006_[5Ü@§z¶÷_x0001__x0003_È×@_x0002_®bo| Ó@shpñÖÙ@Af÷ÃßË@_x000D_Ì_x0011_Xåu×@¢5_x001D_~¸·ä@èÝÌn±¸@XfPÄOÚ@×MÏ¦5RØ@ÍDäC^OÓ@w»_x0010_³°NÔ@ÄÐ¸b_x0019_øß@àHu¶Eº@¼n7#Í@0»Y'Zâ@_x001A_b~AE(à@+Tå$Ó@_x000D_ï'EÒ@Q­tð¸&gt;Õ@OW`_x0014_KÜ@Ðt{rêÚ@/ã3èÐ@Þ¼rr©à@*ÉÏ_x0011_¥Û@ÑMvx_x0017_×@»K¡§_x000B_Ú@9±´XÜ@èÿ&amp;Út¹Ú@j ËL_x0004_íÑ@Ç6h¢¨Ö@_x001E_¥ò_x0006_b1Ë@pZsd_x001B_GÇ@_x0001__x0006_Dâx«ä3Ú@Ø¦_x0019_ëQ_x001D_Ù@b/Ò_x0010_á9à@ß²"_x000E_à@'ôaÚ;¿Õ@WPô:^_x0010_Ñ@Ú?%_x0004_{ä@ð$Yl/Ö@Ã_x001E_ra«Ð@:|9áB_x0010_â@_x0018_crÉ_x001D_·Ù@ð_x0012_Ûp_x001E_Ù@&lt;:|_x001F_u_x0015_à@_x0007__x0005_ÿ[_x0004_Ø@_x000C_Vk(Ð@R-gy_x0008_ÔÑ@_x0003_ôwµáÔ@£_x0018_tuÓ@æS«Ü@Sþr|_x0008_×@åB`K¦Ç@ù_x0005_²ëÔ@C_x001D_¿'L_x0004_Û@j_x0002_ê_x0012_ô`Ù@_x0006_­¿©Ð*Ü@fbs¯Êã@¿¨ÓÚTÞ@ø18fpàÍ@ü"`¥ñ@Ï@G¢¨·Æ@r/«H'ÝÏ@_x000B_:ù¶_x0005__x0006_]ÚÝ@Ö¥&amp;éÐ@×ÞîÞ_x000B__Ú@ø;_x0001_±MØ@nsA²Hß@XydÂ{	Ñ@Ñ·ï¤ªÙ@íí¹^_x0019_Ö@ì_x0011_ÊâdÊÖ@¼_x0002_¯_x0005_Ñ@ÌJ_x000F_w%(Ö@_x0008__x001A_¬ó@Ö@-C_ _x0016_9Ò@O-Y_x000E__x001D_HÄ@Hó}_x0007_Ð@VÚGê¼Ù@Î¹ëÃ^Ù@C6ïE{Ø@N_x001A_¡_x001C_!Ý@B-%Ò²Ù@÷=7ã7á@Y_x000D_Ø~¶Ð@_x0012_ñ_x0018_á@3A2:ì_x0017_Ý@'tëMÙ@$ënÉ'9Ü@&gt;× ¦ìN×@ 	vP_x0004_ä@&gt;)_x000E_¡çà@7B w-Ú@_x0003_V_x0010_ÔIOÚ@°xÀ_x0003__x001A_ià@_x0001__x0003_j=_x0011_ýIÉ@#ý_x0005_Y"2à@¾®Q_x0007_Ú@dq$ÍÚðÚ@&lt;z`æWá@¶OÇ°Tw×@WºôÇY¶×@_x0019_!âõØß@MÊsØEÛ@Ëürw±ÃÓ@¤É¢_x0013_þýÖ@_x000E__x000E_¹ûâÄÓ@_x0010_Wv_x0017_×@¹Þ\®bqÚ@·o³_x0002_ÑõÏ@§õÇf,_x0001_Ô@_x001C_'_x0018_DàÖ@¢_x0014_î&amp;´Ý@³_x0003__x001F_Éé¯Û@(él^â@y· E,Ö@A=ã_x001A_,Û@"i[ _x0007__x000B_Ø@Ð_x0019_}2_x0013_Õ@"_x001C_`KØ=Ý@ö	9(X×@ó_x0017_6pÅGØ@ü_x0014_&amp;!ùà@÷\X[Ö@x_x000E_ªq_x001A_Ü@oË"dtÒ@ò_x0008__x0010_Í_x0003__x0005_êÈÏ@_x0004_HÝ;P5à@ú.åÏJÜ@Ò¯Î&lt;xÊ@9É*×I7ß@|FÕ·§á@_x0011__w5¼ÐÁ@yWXÜ@_x0006_yúø_x0003_jÎ@2HR@N«Û@³p_x0005_/Iâ@ ]h_x0003__x0003_¾@¹A5Í@|_x0008__x0001_|"þÖ@	»ì¢8Ø@_x001E_ÕCiÕÒ@Z_x0002__x000E_1®¤Þ@ÃÕ_x0005__x0012_Å×@¬syBü¹à@¥êc´QØ@z¼}Æ§Ú@Ör2L_x001A_Ü@º_x0003_OÀyÕ@ÚèGíÍØ@ßKõ_x000B_°ãÑ@2_x0007__x0001_®µÛ@Fj»Ç*_x0019_á@Ä+ÑmxÐ@"/¤«8á@k_x001A_z@öÚ@UìS|Ýß@Û` íËà@_x0002__x0004__x001B__x0014_÷mÆUÛ@_x0003_å_x0016_¼Ö¤á@É®¾vZBÑ@à_x001A_Xè×@Û_x0006__x001A_R1h×@Õý~WÝ@ÐhG"§^Û@¬P_x001B__x0001_LÕ@ºÁáQ_x0003_Øà@&amp;º_x001E_VqØ@¥Y2_x001F_åÛ@-$¬J£à@-_x0008_"&lt;ÁÂ@Y·âÙÌ@P&gt;þ_x001C__x0002__x0019_à@ß/_x001A_;FË@&lt;ªÝr=Ø@é3_x001F_eØ@ç¿Þ_x0005_j*Ø@z¶7_x001E_îÓ@Þzµ_x0003_ú¸Ô@HºH0gÝ@©Ïs6Ú×@_x001C_þÚ;C{Ý@Ò,¡yjªâ@ÀÄùP_x0013_á@_x0001__x0004_V&lt;MDÃ@ÓîD_x0008_¤Ý@_x001D_Ê_x0016_¡6Ò@xyI_x0017_{Þ@ö_x0008_ä_x0019_UêÓ@_x0019_-_x0001__x0003_N_x001E_Ö@_x001E_À_x0012_JK2Ô@2FÊ Ø@ fÚñfÝ@m¼úbÙ@Ð'±ßs±@gÂZâBÚ@yÇ$y_xÚ@ÜÍLÅ_x001F_Û@_x001E_¶µºÃÏá@_x0004_âÁ_x0010_&lt;ÜÉ@³c_x0002_Ø@±Ë_x0005_7_x0018_â@fzôÉdÑ@X_x0015_Om§Ð@øêZ00ËÙ@0üa&amp;âÕ@aù«_x0016__x000B_-Ö@¬|}Ç¯Ð@`w%ò×@`×GEßgá@_x0005_uí)_x0013__x0008_Ü@5AÏIíÖ@¯_x0017__x0008__x0010_nÔß@@ó\^ß@RS-@½²Ú@_x0004_Ì)Õ×@ËQrÔépÓ@¾áÐªÉá@ª_x000C_:Q.ðà@ÐÚ×T=Í@[¦³EuÝ@_x0001__x0004_BATþøgÞ@¼i®M8¹Ñ@¶_x000D_øW®Ó@çJ°øõÙ@_x0017_;×¥wá@Ín¾&amp;y¥Ø@[ç¢N;È@-ä!ó[Ñ@3Ñ_x0011_ù¨×@,k³ðÜØ@VzÕËØ@Ë_x000C_¹æîÞ@@jÇ.ÒØ@«hL:ÙÒ@_~RÊ@_x0017_ðãÐ_x0002__x0006_Ô@IDj~Wóâ@ó	ÁÄü_x0014_Ù@JG¥d_x0002_ÞÝ@­éß_x0001_Ì@.Æj1ÎÓ@d2/ËìÈ@ö_x0003_ö/Þ@ædRã4:Þ@Ø.SP¸hÓ@Ðt©­#½á@­b³û}zÜ@óÿ¤ò6Þ@._x0013_Bz_x0011_Ø@#ÏÕØ Ëà@B_x0014_³êqÓ@8s_x0005__x001E__x0001__x0002_Ñå@hF¿,Þ@à±_x000D_þw©â@i_x0008_çÈ«Ñ@;vYj!Ô@2~·r^å@ùå6Þ½ôà@±äcDfÖÕ@I°³pï'Ô@X_x0001_ØúLjà@ZJ_x001E_Ð@È&amp;A_x000C_ÂÕ@6ÚÏñÌùÖ@MØ_x0014_í'¹Ì@¿_x001E_j&gt;+×@Âðb¾Ù@4lÄÂ)Ü@Þ,?w§Ù@8è~©.¹Ñ@¾ô%_x0011_ÐÖ@2B	Ê@Ï_x000B_KµÚ Ô@uð_x0017_Tß@!ägÙ@Ê×ïÅöÝ@£¼d_x001B_ Ô@¸úJb_x001F_Ó@÷O±ÐvÛ@èÆ»z¢*á@ÜMY&lt;Æ@2_x0019_ÖÏ|×@ka_x0013_"íÐ@_x0003__x0007_g­_x000F_ïÛ@F_x0003_õ«w$ã@_x0006_ÊèëÌ@âüNð±Ó@^@Öâ@¤¼¸T?bÌ@ºÿbèÓ@âUÁ_x0001_kÖÕ@³ è]ÒÔ@(¤Pì¨Ñ@ú¥mç_x0019__x0005_à@Ñ[ÍËöíá@iª[&lt;Î@ÿ_x001F_ÈæÝ@yÛ_x0002_¡*ùÒ@­¶blê(Ó@îÐñA°_x0004_Ü@_x0010_^ÈgéÐ@VÌ Æ×Ñ@.ÆóÒ_x0011_Ö@DðÉ_x0019_B/á@_x0013_Êfô_x001E_Ø@_x001B_Ñ_x001F_WáÁ@g¡x¢Rá@¦_x0019_&amp;_x001D_­)Ù@Ãó_x000B_Æÿà@§É¯_x0001_ FÖ@_x0005_Ô:í|Ó@s1s»Ýá@Íµ~|2GÐ@8Ì9õ[Â»@L¤¤5_x0001__x0006_Êà@ßñbz8Û@ñPA_x0005_ß@èüdåºfà@ÀòúKÝ@^ñ®Ý@.@ê}¶Ø@â|_x0003_r_x0016_Ö@@¼3cfÚ@_x0016_Çþ;(Ø@&lt;qÈÉ_Ø@PË_x0005_î?Ö@eZÖ@\-°vÈ@WZÆXz¡Ý@ÿ@ZtËNß@4eé&lt;+â@Ö_x000E__x001C_Ø@¶&amp;S:îß@_x0004_?¥HÜ&amp;á@|¸÷wÛ@¼I¾ÑÛ@6/×_x0002_¢_x001A_â@_x0005__x0002_5aIÕ@_x0014_È_x0014_´Ù@8gª_x0002__x000E_Í@p_x0008__x001E_NlÑ@âÞr_x0014_nà@$TÅ¸¸Õ@ÆÓ|úèêÄ@mê®_x000E_ûèØ@&amp;ðà7tÜ@_x0001__x0003_DàªÖ_x001D_ÕÕ@üo&gt;ÛPÙ@¸¤_x0015_°üÔ@_x000D_ã_x000E_!¬«Ò@ÄïSg2ÃÕ@B¿Ü?QÓ@_x0010_r 5Í_x0003_Ú@É_x0001__x0017__x0003__x0004_NÙ@&gt;­á&lt;eØ@opÂ_èßß@9ÖÐN±®Ð@6d_x001F_Á]Þ@_x0001_âY_x0002_YGÝ@ªÿ|ÒÕ@ôÛÉ_x0010_3Ð@ú¦vrEÞÝ@Xäz¿à@òwÓª_x000D_mÝ@¶´úUÂ9Û@±Å8Å@r2_x0017_r-ß@QôÇÖ±jÖ@Jÿ'xõ_x001F_á@_x001E_ä0ü_x0018_Ý@F¼åJ_x0018_Û@QÞº£¼Ö@}8ûLGà@=ûÈØ_x0012_õÛ@NqtT_x0012_Þ@vÒ¬*ÝØ@QßWÞÏ×@Ç_x001C__x0001_þ_x0001__x0006_áÛ@à&lt;¶Ö_x001D_dÍ@îî*_x0003__x0001_~Ô@^ ý£Òøà@ _x0010_]eVÈ@ü_x0010_í0ÎXÒ@ê%_x0016_Ëá@¦(_x0006_Þ@Þµ;üþØ@{1|=ú	à@(_x0019_Ë¼_x001C_?Í@_x000D_,§Ì^aÓ@º¡¡k}Æ@Å14'_x0005_[á@ä_(_x000E_GWØ@ÉQßÒ_x0004_jÖ@´óf¦Ù@Ø)O½?Ù@â_x0004_þÐ=cÔ@´^@ÓÚ@ÊNP6÷Ñ@SÏñc°Ü@¸yQpñAÓ@óÏá@_x0002__x001B_TÕ·ÀÙ@sÙ·N²NÚ@Ö°}#z_x000B_Ô@_x0018_BÈUYÎà@_x0002_iôA³÷à@'ûQ¤[¥Û@ì÷z nÝ@ßC+ùÒ_x0010_×@_x0001__x0002_Ìa&lt;°¨d¼@ÿßz-TÙ@LGÁ-	\Ë@d_x0008_b}TÑ@,(ùá=öÍ@}ÁÚ|--à@ÂÃe_x0015_¹9Ü@)^ä»{å@áå_¼½éÕ@8¿^ëÅÓÞ@µê÷aÝ@ü_x0014_D£pá@_x001B_a+_x0013_äÜ@!_x0005_­KZÝ@_x001A_þá:èÒ@¾î_x001A_Û@_x000E_Eîå©Ñ@°_x0001_dÙÉ"§ÀKÂ	ªù¨Õ@¾êî¦ÄàÙ@_x0004_Ó_x0012_6ãÔ@tÀâðÅÎ@pênÞDÕ@å9»µGÛ@*_x000C_bl®ß@×_x0008_&amp;E_x0017_ÌÙ@ÈæÓB!FÑ@]_x0001_ +*_x0019_Ö@Ù¯PèÑ@_x0008_Æ|Z_x0018__x000D_Ú@0/&gt;ë_x001A_¥Ø@ö_x000F_?ú_x0001__x0004_U|Ó@JòÏ _x0013_Ø@Ò%_x0015_'õûØ@'ÇtêzÝ@ý&amp;ÏÐóÆ@õmqmO}Þ@µ__x000C_`ÜÒ@çKfOÌ_x0013_×@â_x0001_A½õbÕ@VçÐâlÖ@;8ï\_x0018_Õ@bH_x0013_ÖRÌ@_x0006_C\_x000E_òÖ@»DpOY%Ü@Ôø_x0004_¶»À@(Í+dÓ_x0006_³@':_x0004_ÿÝ@ÊÆã¬_x000D__x0013_Ö@,#&gt;Nuå@Þ§_x0001_È_x0003_Ò@ú¬|ä2â@n@»MÈ´Ý@eÓ_x0002_ólÑ@`Av-¨Û@|Oc¨DÜ@ô4ê_x0015_¼_x001E_Ë@Jø_x0016_Çÿ_x000C_Ó@ÀÐ¦Û¹Ò@ýÚ¦ú$ÒÇ@/µ©Ù_x001E_8Ì@é_x001A_dÑ@Ü;CäßkÖ@_x0001__x0003_ê·ÞÅ¯Ñ@¯¦¡¦a!Ö@Ê_x0019_¨Áä ä@ñÄ Í"¼Ó@8Êü_x0005_à@ä_x001B_táÚ@6WÆ_x0017_×@°{ÙR­_x000D_Ð@æuõ99Û@Ä"$AÒ@_x0016_1àätBà@^êß».oÞ@bþ Òxá@²JH_x0005_Ý@i z`_x0010_Ý@_x001C__x0012_-M]Ð@ÄUX_x001B_-Ü@ØØ_x0016_]«ÃØ@@`|j½_x000B_Ô@_x0002_&amp;OáÓâÜ@D?Ä_x001B_Pä@_x0016_}ã|µOÕ@pKÎ_x0019__x001B_Ø@xÁ6Ù»UÛ@÷þÍ"9æß@­Ù_x0017_¿DÒ@+úWöÝÙ@®m¸JùZà@¼XqÇÄÝ@N$Ñ$ßtÝ@_x001E_|ÃÇ_x0001_Ü@ÖÄñ1_x0001__x0005_`ÚÒ@x4._x0014_àä@3þ:ðØ@nô±a_x0016_äß@l_x001A_?pà@ _x001E_îf6ä@ÈBBãÚ@A²_x0018_bÜ@Z+~xLÍÙ@ÅtB;ïÇÔ@ø¦nãÔ@_x0018_ý{_x000C_ñÓ@/L^wC¤Ï@ËÕ!-_x001C_Ù@­ÑÁ_x000D_ªgØ@»+_x000B_/×@Ã_x0018_ONÔ@|)ã_x0010_Û_x0006_Ô@Í_x0004_-_x0005_	ß@ú÷_x0014_BÖ@RÌVF¹â@¯&amp;'WûµÑ@X´û_x001B_Í@­&lt;·ùbÝ@8_x0007_¡©ìà@G´_x0019_ã_x0001_Ý@!6%yþTá@¯±LÖ@Uù_UkÝ@ÿÆ_x0003_pjÖ@Þ_x0002_©ÑòÍ@ú à¨M'Ú@_x0002__x0006_ªé×slíÑ@j`ìÑÐ¯Ù@1Ï¸ â@eÄÑ	_x0006__x001E_Ø@_x0005_\_x0019_ù75Ü@eD"ÖoüÚ@ßm/8?Ò@&amp;¿_x0017_â|ÙÑ@ÊÀ³I¨Ö@_x0002_UPÃ¿óß@84Y}«Ö@_x0014_#ÒsTþÛ@ÆÉëF!%Ò@ùK|û(Ö@_x0004__x0014__x0007__x001B__x0003_WÚ@_x000E__b(åÜ@_x0008_7E$Ú@_x001D_mÄ_x0019_hÄ×@À_x0014_úû7Î@ù¨_x0016_ö$Ù@ÑU_x0001_[kØ@Nílêtãá@_¾§êº/Ö@|·PóQ ã@Âþ÷´ZÓÑ@ÿ°ûS¬Ö@:¸`r_x001F_SÒ@`¬Üü_x0008_Ø@¤8%Ï@òÑÐ_x0014_á@³ï¬FRê@Úõgo_x0002__x0008_u±Ò@_x001D_Ú_x0007_ÓÑ@ºÍX^Ê@ \èÊ@Âh_x0012_ºRâ@wO_x000D_ÕüØ@&amp;îüÇêÝ@3Ü&lt;òÐ@Å _x0003_ÕÚ@ì¥ÂadÎ·@´_x000B__x0013_à@ÓWÉû-ô×@-M$òä,à@Ì¸_x000E_@_x001B_=å@¶_x0001_¸~&gt; Õ@ã¾©s_x0018_Ö@ªfã(!gà@æâ_x0004__x0015_ªà@a_x001B_»Ã@_x0014_M!oÀoÚ@¾1&lt;ëß@U_x0011_¿]³Ú@k8oðT³Ô@Ò#i¡Ú@ÉÁN®cÐ@W4´ªâÙ@c_x0006_{_x000D_dKÛ@U¢À?zÜ@¥KÐ¥úÒ@2íõ5¾Ü@Ù²_x0006__x0005_ô×@§_x0019_7KÜSÈ@_x0002__x0003_â/þîdBÛ@_x0016_¹ìCüÚ@ötX×@½ÚÔ4Ò@º¾N!£Û@õÇ_x001E_ß#©Þ@²_x0002__x001C_¸Ð@ê0D_x0017_dà@_dIâÝ@_x000F_?ão§Ö@úIºwCæÜ@`ôÓó_x0016__x000C_Î@ì¡¨ÅþÏ@_x0001_â®_x0011_ÂÔ@¯r_x0018__x0016_Ü@[h;_x0007__x0019_JÝ@+ð°_x0001__x001C_Ý@åô -#Þ@_x0005_AK@|³Ï@prËaÚ@¸·ÀK_x0016_ãÕ@mH©s¤_x001B_Ú@±¾6ÛµÏ@`_x001D_7_x0006_íÓ@_x000D_cßAá@S_x000C_íÛ¬Ø@?7¯_x0002_Øç@_x0014__x0013_F"ß@r{_x001D_ètÞà@æRò_x001B_ ß@§É7M(~Ï@³´V_x0001__x0002_áVÞ@®¯Khu_x000B_×@aÕô_x0016_õpÝ@Þ1)¢Î_x0005_×@ ö°ÉØ@þÏ#«X»Ý@W¼óæuØ@ýÅdQ_x0018__Ù@Þ_x0011__x001E__x000F_vrÝ@TÆë%æ_x001B_Ó@²P_x0015_¯Ç@_x000D__x001E_½¤(Ì@_x0001_ê©BÒÙ@â·ûy1Øà@_x0015_&amp;_x000B__x0011_¸Ú@áxµ+aºÑ@|rÝ_x001E_Ü@ø´TkÕ@ïÉÆNUà@ó_x000C_Ô5_x000F_Ü@áz Õ©Ú@iZ^Bá±Ï@÷7$·_x0010_Û@¬=ºóÖ@_¬}÷pÕ@ÿ_x0007_¸Ô¯ß@ì¢_x001A_~Á(Ô@ ïsL_x000E_@Ú@Z¹ã¥ûß@ãDÀ6Í@v.þ~øÝ@÷?\_x0007_S×@</t>
  </si>
  <si>
    <t>335315e5fcc2e4713a487333e3bfdc76_x0002__x0007_|Í2_x0015_&amp;Í@ÌîYöÖ_x000C_Ý@p¥â·Sé¼@ºPåR Ø@°üÒc^3à@S*â_x0001_S_x000B_×@|iÛ_x000B_üã@@]K»_x0011_ùÞ@ã@\_x0006_½Þ@f\ 6u5Ü@ r_x0017_ÁöÈã@_x000D_*&lt;ßsÐ@_x0003_j$Ö@+_x0014_ötxÜ@Ø2L@®zÓ@Á[ÈàñÌ@Ñù_x0015_Ë@_x0016_ô|Ú=_x0014_ß@ø¶ß¼ýÙ@BÐ¶÷ÈÝ@øw\EÑ@	&gt;hîØ@íÕÅP;_x0004_á@·ÈI_x0004_Ê@xòp_x0005__x0015_à@,¥VÖ@É#W}¤Âà@°Ì{öÚ@º\_x0004_óÇÖ@ÂÚ_x0013_æà@_x0013_Zÿ_x0010_¼ä@v_x0018_Qx_x0001__x0005__x0001_)Þ@_x0004_Ý¯$ùÒ@_x0001_HÆ¹¨ýÑ@ÿ4_x0013_â¶Ú@eï[²._x001D_Þ@¨änþß_x0004_Þ@÷²_x0006_}Ø@»í/c3"Ò@ÿÛBZÛ@X/CW_x0018_¡É@Æ]ûyR¹Ð@ñ_x001C_ðÈ|Û@_x000C_öv0¢×@{þ`®ÕpÖ@WUºÙ"_x0002_Ý@ÈÐj8Ó@­:ì_x0006_]Ý@ù!¡_x0015_sóÐ@jÃúª)á@êL¥GbDÝ@_x0005_N_x0011_Rá@v3'¹²òÐ@§«à@®¡kÐ@_x0003_).LþÙ@/¤tKÀxÑ@@è ùDsÖ@©_x0007_½B_x0013_à@6¼ZOÜ@W°Oå¹Ü@b.hÇÂÒ@ ¸ýÁ_x001B__x000D_Ø@_x0001__x0003_ø?_x001A_wl_x001A_Û@*óM&amp;bÔ@ü_x0008_kM_x000E_Ñ@²V*Ë_x0005_á@Á_x001A_È_x001D_JòÔ@¾Ö²]ÉpÔ@_x0002_(õdä@ßTÅkÃ£Ï@®_x001F_9?Ê@0Ìç!_x000D_×@0o¶í§Þ@_x0014_hZ­u#ä@u6ryÚß@Âá;·"Ø@'_x000D_0_x0006_:"Ô@Ð~_x000C_Ñ_x0019_wÙ@ôË_x0003__x001F_¡ÝØ@~«9htÞ@_x001E_j3¶µÖ@¬:åPàHÜ@_x0003_t¦EZÒ@g"4´#^Õ@#D_x001C_³._x001F_Õ@_x000C_ºG_x0015_@Ó@öèÝ,Sá@_x000E_xüêì}Þ@#{36ÂÜ@è&amp;´KW©Ä@Ù_x0012_/Æ'ñÚ@7æ_x000B_ ÃÝ@&amp;Æ¤ê4Ú@ÿæäx_x0001__x0006_Ô_x0002_Æ@^çéðØá@ß(_x0001_&amp;QÉ@_x001C_å{ÍBØ@.ãæªÓ@	_x0016_$_x0014_á@®(E®û¬à@`ýJ_x0004_5ÂÞ@ö'·ÁëÏ@_x0012_aAã.ÕÑ@_x0006_þÞNá]Ò@oåZ:EJÔ@óS$ÆoÖ@6h{Âzªä@nûé8_x0005__x0011_Ö@_x000D_CMð°_x0017_â@e³Î{0Ö@p§Ö_x0014_ôDÛ@¾á_x0018_2~þØ@´cÜ&lt;`Ú@9æ¤9Ú@S49ÆÑ@¡æbÃpTÅ@_x0019_:Y¦+9Ö@«Bt£ùÙ@_x001B_r¿×È@uþ_x0003__x000D_ÖÓ@ÙA_x001A_~Ç@×BeÍ@^pI&gt;¨Ñ@ã­½_x000C_ÝÆ@mÇ_x0002_K_x0013_à@_x0001__x0002_chTªúÌ@ÏÝYM4Ö@*ûÚ²%Û@_x000C_é¥½A²Ü@35_x0019_m¨~Ð@1ÿ^Q+×@òÚ_&amp;eØ@þÚ_x0012_Ò®Ù@_x0019_ærÚe_x0006_ß@2¢$N÷Ù@®^ Ãc_x001B_Ñ@Öª²à_x0003_àã@² ÓÌ@bë|_x000C_$|Ü@ý±_x000F__x0002_7_x001F_ã@aE;öJçÚ@~ijq!qÝ@VSõÜ@r×_x0017__T_x0018_Ø@¨&gt;ÖÉá@Sçð±ô«Ú@_x0019_Ý_x0017_98ÚÛ@Æ^Âä_x0003_Ú@_x001F_QNjÐ@Yd±S@ÍÜ@;RÎT)Ò@±aå®l~Ð@P¦²2÷)Ñ@ø»´:ªlÙ@ã1ÖèîµÕ@¯zA¬°Õ@åVkv_x0004__x0007_7Ù@§â¿eÃ@|s¬:½²@_x0010_ç5e×@=}uYú¦Ø@øÒ_x0019_N×@±_x0004_:_x0001__x001A_%Ç@4ÁÎÁ¾×@p2U«a¾Õ@Î"X^sÇ×@(¥)ÊdÓ@D·Êú%ÅÓ@l"&lt;_x000D_É&amp;Û@ò­ú¼Å¥â@a|_x000B_¥¯Ö@8ñ¶iDÝÞ@µ_x001D_(ÓHÊÕ@ÉÐ'S^Î@{3\uØ&lt;ß@_x0003_á§d7ä@®îà'_x0013_#Í@0Å_x0012_ÕÿØ@&gt;_x001C_u/õø×@Ã(ò_x0002__x0007_Ü@_x0006_l´¦¹_x0010_À@ G_x0012_Æ_x0004_×@T8Û+]þÔ@Ùéî_x0004_ùÚ@JºÞÀ©Ý@òl_x0004__x0019_¸Õ@ÇiÈ§Í­Á@ÝþàT_x0005_µÐ@_x0006__x0007_»¬¹©_x001E_KÔ@l_x0006_äÍ\Ü@Ag_x001F_W:à@¡TË_x001D_@«Ó@Z&lt;RJðØ@¹Ç-ñ:_x000E_Ó@àzF_x0007__x0003_Ó@©."kÎ:×@NG&gt;F_x000F_Ö@Ý¿6¦7µÕ@ò_x0005__x0003_*RÔ@_x0013_9	~AuÇ@UcõPä@¶Ë3_x001E_Ð+Ø@ô¢6É¶ß@Ü¿ó´ÂÜ@èw0¦Äâ@¡m¼á_x0008_;Ú@¦¾^ø?ÄØ@Å_x0002_Ör__x0014_á@ä¬_x0015_òÝ_x0004_Ò@Ì*¶/O}Ñ@±Æ®ÀÚèÆ@D¼_x0012_Mô_x000E_Ð@´?_x0002_-Ï@S\_x001D__x0001_"lÝ@a2fúÈ×@Á­Ä[Î@_x000D_D£F"Û@Û_x0005_à&gt;Å^Þ@pç9XÄ@ÀÈ_x0002__x0004__x0006_+_x000B_Ö@¯·afÆ@5Ö¸Ä_x0015_êÕ@«SÑ¼p_x0008_á@ÃRÛã_x001C_9Ë@LI9åÔ@_x0017_yqhäKâ@&gt;Ì*j_x0010__x0002_Ð@ð½¶_x0001_qiÒ@b_x001B_V­"uÆ@þ#ÜÜTrÖ@»ßoÑ4Ø@³_x0005_óû%Ü@Ò }-Ðá@ª4gÙÙ@øP®R_x000B_ã@Ðæ/è_x0012_¿@°Ì_x0016_%?-Å@» ù»_x001F_³à@Ý¢²xÂÝ@§}­gÞ@{Bâ_x000D_X¿Ý@&lt;j½åÇØ@_x001D_ï_x0018_~ÝÈÙ@`4ÛEZ,Ù@ÄJ_x0003_Á*Eà@ÿË2_x0002_äóã@Ú_x0016__x0014_Õ@µCD_x0003_ÈÕ@¦W¡øÐ@í¬¦Ç-Õ@à¿Q²ÛÌ@_x0001__x0002__x0007_ù&gt;áç_x001A_Ç@SWÏýÁÅÞ@Ga%ù=ñÊ@®Ùü/¹ÍÕ@w_x001D_ÊXÉ_x001A_Ò@_x0001__x0014__x000B_·Ô@o_x001D_W_x0014_s_x0013_Î@HÃÍq.äá@Å_x0018_Ê×@4q_x0018_ú|â@&amp;_x0001_j¤Ý@"@ÕÖâ@ÎÉvÓ¸°Ï@_x0019_ÏX_x0001_á@ÿQ7Z_x0013_ä×@ùDì_x0003_Ö@Iþð_x000B_ß_x001E_Þ@íÁ_ÆÔ@_x0013_ñÄU_x000E_!Ë@"b±ìZJÑ@²/ËjÛ@«GÑV&gt;Dß@æ©[×_x0017_Ë@S9âÊÜ/á@_x000C_tsòMSà@_x0002_MÙw_x000C_×@_x0012_ò¾&amp;üèÛ@Ê°î%a§á@}ÔUÛ@_x001C_`0£ÞÒ@¤ÑLµÝÙ@Õs_x0004__x0006_#Ú@\Å|=1)Û@ífJÙy5à@0³ÆS_x0002_ã@õ@åk·Û@x_x000F_5cÜ@Úw,TãlÝ@wÞ=`×Ó@_x0018_ZØ]_x000B_¿@ÝPÝÕ4_x0003_Þ@pËw_x0014__x0001_ÑÑ@BÞ¥õw×Ï@_x0018_.[vÍÖ@&lt;ï_x000F_ý]ÅÒ@&gt;þ&amp;c9_x0003_á@Î²µ;l×@£ø_x000E_:ß@bZÅQ_x000B_vÉ@ ÛÔ%KþÖ@Hõ§_x0007_e²Ø@ë;_x0004_µËªÔ@6L_x0003_ÕÑ@$É9K{Û@¶®%¿hÒ@ÒXc_x0002_C@Ú@ñå1I_x0016_äÑ@#_x0006_&amp;NàpÑ@_x0005__x001F_à=óòÎ@±Ô7G_x0013_Õ@°275lÌ@Ä7*á@_x0006_àcÓ_x001A_Ó@_x0002__x0005_1%ê$×@¡_x001E__x000B_¶4á@èëEà@`©©ó_x000C__x0018_×@H¹ª¹I_x0018_Ü@_x001D_ÙÒ@¤J_x001C_ Ü¼Þ@_x0015_5 £Ð_x001A_Ú@^õ_x0013_2Ñ¹Ý@²3[ù_x000B_UÕ@øeÓé	_x0001_¬@_x000F_ÊnUxÙ@_x0014__x0012_àwÕ@]Ùó^_x0004_Î@XÔì_x0007_Ò@µ¼´º70Ü@°-_x0006_ó¸Ý@HïÑÙÁ@ô¤ô[a_à@±^Õ_x001F_ý_x0010_ã@Kz_x0014__x0003_Ò@­|_x0019_½×@=AázÐöÙ@ºM½Ó@¦ë_x0003_ÕÖ@J¯©h_x001E_Ý@ëRz_x0019_9ªã@þöÜv_x000B_½×@_x000E_!H.×@ê£#k_x001D_Ò@¼k_x000D_Ü@|_x0010_'_x0014__x0001__x0005__x0011_ÃØ@ÌÈ6ZIá@ø\êQj_x0006_Û@dY»8¦Þ×@p_x0016_ú3ÈÉÇ@Ö4ºñ*.×@&amp;2O{C»Ò@j-1»b«É@|øï¯ÿÞ@ßß½ú¦×@R®-p­Sã@sH,C(áÙ@¾z_x001D_W¤Ð@g@ÞçZ\Õ@R%_x000D_~w'Ì@/# H"_x0002_Þ@Ç~Ú__x000D_ÂÐ@*Z´)_x0004_×@E»]yArÙ@_x0003__x000C_¡_x001E__x001C_Ú@_x0005_»-}«Ï@Áw;IXøÑ@¡£ÁMzÏ@'kí(^.Ý@Þ_x000F_®i=»Þ@è©}Ñ@J¹.%þ4Ò@SrJÆÚ×@&lt;ÄTYØ@Ò_x0004_«[HÒ@*Ú_x0017_=Ö@ªñ±¸¸Ç@_x0001__x0003_¨Md+Ù@ñ\¸ìâÓ@ÉM_x0008_Ì9dÎ@J_x001E_ñ_x0013_yÙ@ÉØ_x000E_Øª»×@n0êôÖ@ÍÕ=J¿&gt;Ù@Nòþ ðá@_x0014_d¯xL¾@_x001C_,míú¬Ú@±­3~_x000B_áÐ@$ò·à]¯â@Ë_x0010_FK³sÞ@®_x0003_ºòFzá@½_x0015_Ù6*á@_x000E_æ_x0012_ àÕÕ@æ¶æÄEñà@Vüü_x001C_ Ý@_x000B_Õ_x0001_AxÍ@J×_x0002_&amp;k_x001E_Ú@,æÓX|Ñ@ËW]Y_x0015_%Ô@®V§Þ@_x001F_Ü_x001C__x0008_´pÙ@8anÍ¹^Ý@_x0018_X§Ê@,Ì©;òÖ@8­rýî_x000D_Ø@Åã¸átÓ@_x0012_o³_x001E_AwÑ@ÍQ_x000D_ÚºÑ@s_x001E_\»_x0001__x0003_{_x001D_ä@IêÁ0 Ð@Tù!i±EÑ@zÈÄ\nná@ezZÙ_Û@_x0004_MDõ°_x0001_Þ@¿_x001D_/Â+Ý@ºò_x000D_ÅÕ_x0010_Æ@Øü_x0014__x001E_ý@Ë@_x000F_wvÇ\2Ä@S|: _x0012_2ê@Ù9Ú|_x0005_IÔ@Æ4TÕ@´iC¥Ô@¼Þë»ÍÑ@äñ¨o@Õ@ìÒ®Ð~Ô@JöúzR[Ö@Ò_x001D_êÚÐ@]¡¶O8WÝ@IM6R_x0015_ÕÝ@iKª¦bÕ@_x001E_£IôÎ_x0013_á@_x0008_yGÊ	Þ@2 ÀÖ{Ð@P_x0003__x001A_w!à@X[ñÉá@_x001C__x0002_ìPcà@øWÌÜ&lt;_x0019_Ì@_x0017_5L-Ý@;«_x000F_4_x0004_Ó@[3×É	Ù@_x0001__x0002_¨ÿî_x0001_LÐÐ@V_x000B_AÍÌ@$_x0006_ÁzÝ@jªÊk_x0006_cÝ@ÖÖý¤à@ñ=ÁgSØ@ |Â')Õ@ùç6âOÖ@.÷ô=feÚ@&amp;Ú]&gt;¿NÔ@þyÏG§Þ@þ_x0017__x0019_a¡Ñ@ÄM[?}Ý@E_x0014_OüØ@_x001E_$Íÿ°°à@9¹{øç¤à@_x0015_s¿á'õÉ@p_x000D_¢øn_x001B_ß@UrÔóÛ@*Q §³$×@täPgiÖ@ðÀ¦ìÊ'Ò@äçz'r¶Ö@#EÿFÔ@_x0013__x0018_é+êÛ@¹"anÂZÜ@Ô³; Þ@_x0001_ÎíÓwÎÌ@×¾ª?Â@Dê8z_x000D_Âá@²UÐ_x0017_	_x0013_×@ßÿ&lt;_x0004__x0005_öà@=íRciÞ@S$¸ið(Ê@ø_x0004_RY_x000B_wÑ@|îb_x0011_çÚ@8Öv¬qÖ@s&gt;ÂoàËá@ê¦EW4Þ@v_x000F_`¡©Õ@eø+½_x001C_jÔ@¤÷ä_x0001__x000B_þÖ@øç&gt;Â°@¸v_x0010_ö5ÝÖ@Þ_x0006__x0002_iÝ@d¡.2_x0005_Ú@¤é&amp;Ã·ÑÓ@~_x001C_è¼Eà@#[°ÒLrÒ@Ú9¤§&lt;JÖ@ç_x0014__x0017_[ÂÆ@¬À;`[á@_x0006_re_x0010_Ë4Ð@ÕGb²éYÐ@mùÓ_x0010_Ò@NIvîÞ¶Û@-{ÃåGá@¿³°b¡_x0015_Þ@¶IOöVòã@Rw[çµÕ@¦ÂdA¿,á@í_x0004_Mn_x0003_ÞÖ@Â§å²·_x0007_Ò@_x0003__x0005_`ÎÌÏèßá@à_x0013_`´¤_x0016_Ô@¼¶w¬Þ@°_x0002_i-ÊfÔ@ÿ3­âYÙ@f¾N_x0004_Ï@å°¨ø_x0008_ÑÚ@à¨Sü¨Ö@ò9æ_x0003_Ö@èB._x0008_¡8Ù@¤ÈfQ_x000B_Û@wmÐ_x0016_ÓÈá@jÂr^&gt;ÕÒ@Ê_x001C_Ñù×@½­_x001C_==_x001F_Ú@=7Liò_x000B_Û@_x0007_þ1*ÍuÜ@D2Za¹@.LZóäïÞ@ª_x0011__x0013_Ý¡ÝÚ@øå0¶Y_x0001_á@w}bIÔ¨Ñ@49y_x0010_çuÓ@vV_x0007_úÒ@ãðùT_x001C_aÐ@ÑÁ_x0015_¹Â×@VZ:Ñíhà@Ü ¬Ð&lt;Îá@«ÅhgÛÅÖ@¤Nä´Ø@_x0001_¡ud_x0011_à@_x0008_än_x0001__x0004_Ø@_x0016_[_x0008_«Æ¯Ð@_x0015_â¡s8ÖÓ@ºbÕÄU±Õ@¶í/K VÝ@¡ÐÒ;Ù@Ò¦;ð_x0002_ÔÛ@Bûù]Ç×@¨¦R[\¥ß@Ü9ö_x0003_Ý½@&lt;ÇÐ-[Ï@ø7ô_3Ú@À'eDZTâ@U[y_x000D_ÂÙ@_x000C_,ø¿]Ò@r _x001D_æ¶¾Ð@NÆ_x0008_5ûÞ@Î6Ü79Ð@-L¦u,Ó@ )ÑàýbÀ@ÙÁ`®½Æ@RáÍ_x0010_moÛ@ß_x001C_(_x0004_ûÜ@tB\ì*Ý@_x0017_w_x000C_f_x001D__x001F_â@Ü¸_x0016__x0019_lÓ@§µÃù[ß@ì·ÝjDºá@üí_x001E_$'îØ@h%_x000B_Í_x000D_ÖØ@5¥_x0017_¼iÏ@{_x0001_ä~-LÙ@_x0001__x0002_¾D¸zÛ@ò-¹'é_x0010_Ú@òÔAH[Ñ@ïêí4á@áÀÍ:ð?×@Ýê,Vã¡â@µ=_x0012_BÊjÖ@_x0004_ôùÛ	_x001D_à@¯ã_Î_x0006_Û@È©Í Û@ûu¾_x001E_ëÌ@ýìÝ@ÍU%OæÜ@­Öº5ëî×@äåË÷5²Ò@Çª_x0005_{EÌ@lCm®_x0006__x000E_Ô@¶5Äp×Ô@sýçV!yÖ@Ý¶_x001F_ÒSÿà@÷}¥Õ©Ö@B_Ä_x001B_/[à@|_x0001__x0016_òÁÁ×@_x001F_!¨%{vÞ@¶Ý¦:ÿÃÕ@à_x0010_ÙX_x001F_4Ê@X¨v²ÈD¶À_x0005_½6èwmã@w_x000D_êÒ@~x_x0003_Û0_x0005_ß@%ñÂñxKæ@Ég¡_x0002__x0005__x0010_æÓ@FsmñTÙÓ@³@Lß@Ø_x001A_=ñ¬wÖ@þöBÌjLÐ@'_x0007_®_x0008_ Ý@_x001E_6Ï_x000F_à@Ê£Ë¨ß@'ÓàH©Ö@éæF_x0013_	{Ý@¾S8âÇ³Û@d¬Õ_x000D_úè¶@jfyé¶Ð@_x000B__x0004_|zÕ@b·û7çÑ@2_x001C_òú ß@bvdÎ×@rV3'_x001A_Þ@W½ _x000E_Å@µ~ÈZf§Ø@*+_x0017_Ð@_x000F_Ð_x0019_4¦¿Ú@_x0005__x0006_HçGjÐ@1Æv*ý½Ç@¸:q,Gß@ZìÊ_x0016_]_x0005_Ø@äad$_x001C_à@_x0012_£a-_x000E_Ñ@_x0003_N_x001F_L_x001E_Çà@]Ãê_x0001_'ôÔ@¬_x0007_¯«î¦¸@,õE_x001B_{ä@_x0003__x0006_F¥_x0019_	_x0004_á@À_x0004_¯_x0008_góÕ@_x0006_FC82ä@_x0015_8h_x000B_7eÐ@¥¨_x0019_¿_x001F_êÙ@jó%Ü_x0008_ëÚ@ØÈÈ»³ýÏ@%|é«òÑ@õ¿âÉ4ºÙ@­Ð"º_x0005_¼Ï@º*0_x0002__x0005_Õ@^OËuqïÓ@_x001C_¹_x0014_j_x000F_Ê@4_x000C_e&lt;Gá@M_x0013_,Î@_x0001_Õ;àhË@­§r»³Ù@ìJéLÙ@¤¦çË}Ü@ VÈüJçÙ@2=UªÐ@clH0gÌ@Öc£_x0018_\tã@&gt;&gt;¥R_x0005_Ù@D´ÒvÙÉ@Îüvd_x001C_Ö@_x000F_«î3ÝÛ@öbð´Ï)Á@_x000C__x0006_ìÀá@üG&gt;Þ@0ì ÇùÔ@QG¡_x0001__x0006_ýÛÜ@ïßãùËË@_x0015_¹WkqÜ@¯_x0003_ùàÜ@¤Á¥áÇ_x0005_â@§)ðÑ@¯+r@¿Ú@{÷«PÜ@á1_x0013_÷TÙ@y+mÔ1Ø@&lt;=+Ö/Ú@Ø;±pã@fÔ­¶)¤Þ@	ÑQMiÑ@p_x0011__x0014_ÐIüÑ@¢Å5ü®¹Á@È¯ßé¸ã@_uz#AÉ@aý_x001A_ à@ö$ë PÖÄ@ò_x0002_â)5éÈ@®DÁÔÜWà@ÒÛÅ_x0007_$Þ@_x001C_§_x000C_e)Ü@*c@_x000C_¦dÓ@¬ÔÄIòÐ@_x0004_ó_x001F_É_x0005_Þ@Ó¤)¼ðxÔ@_x0011_pH_x001A_×@aäh)¤JÓ@ËQ_x001D_gM_x0013_×@ÍÖÌy8×@_x0001__x0002_@XÉð`¨Ï@¨_x0017_¹W¯ÆÃ@r_EÔÕ@£_x0016_BªNÛ@Ë°qî]¥Ú@.ÂD-©'×@Lâ}L	Ú@£Xýª+×@ 1 0÷3â@_x000E_Ö©íãÔ@Ò_x0003_ÈU«OØ@0CÖ}ëáÓ@_x000D__x0010_j 3Ô@¡íHÉ_x0007_÷ã@_x0012_Æ¥sÝ@_x001C_Nq_x0008_+Þ@_x000B_]¬_x0003_ (Ý@´kEÜ/sØ@yj_x0011_Ë5­Û@&lt;_x000C_Ûª3¬Õ@0f_x000E_¾èóÚ@¦vmúÅäã@T_x001D_Ñ|÷ÈÀ@è4_x001E__x0008__x000E_áß@_x000E_ÕÅÝIÁ@Eñ®S&gt;ß@Îµ~_x0019_ÏÜ@hpP_x0003_ÇÜ@RD_x0010_¤ªÚ@?Q_x0011_G_x001D_'à@*(~Íãpà@_x001D_-ù_x0001__x0002_TßÒ@äææ=GÒ@¹1SÍ@£_x001E__x0012_Ö@À_x0016_üçÙÞ@lÆ/|_x0005_Ý@_x0013_MËÖM â@ªð%¸ÓÉ@ú6ÈÕ@ÎÿÃ:¤Ô@_x0010_ÓàD¯¯Ò@_x000D_È_x0001_=rí×@~à¸n]á@ê|IÕ»cÕ@Ô_x0014_2bË¡×@w_x0018__x001C_ãó×@ÎD¥ÌÚÒ@;ñé_x0017_ÈQ×@Ö_x0003__x0019_¥yà@Rá&lt;IÿÓ@pTY3²¸Ü@_x000B_ß-¹ßØ@xM_x0004_wU×@·_x0007_2hÛ@Lÿ_x001C__x0016_øß@+ká­Ý@©9_x000C_Å_x0004_tØ@åÚgÊÇ_Ù@5ÖE¬/ßá@¿¹%§Ì@¤_x0006_DãE×@ ÒG!ü×@_x0001__x0002_ÂµªÝº8×@ëÉ¥_x0018_ÌßÒ@(1³×ÃÓ@_x0002_x+õ%÷Ö@Zì×UNÐ@_x0012_=TWxÓ@¨GqNÊ@K¸¢ø_x0015_½Ù@ÿóÇe'äÝ@_x0008_DA-ÃÛ@*mZ_x0008_bÎ@_x000B_T_x001C_!Ð@óÖýÈØ@v?(QG@Ó@Ú©ØÆ¾ëÔ@7_x0014_&gt;¤æâ@ðK¾|$$Õ@_x0005_8_x000C_å¯_x0011_Ô@_x0008_ÖÇ-Sß@_x0002_7G_x0014_Û@_x0014_tó%ÝÑ×@ä­vÏ¸Â@}»3_x0010_#Ó@pÛWÍW_x0019_á@på_x0003_¼7×@óØ ¬ØÅ@gå÷ïß@Î¦{Ú@_x000D_ñ´_x0016_-Ð@Þv_x000D_&gt;ÆÒ×@V¶#_x0013_Èâà@__x001E__x0002__x0004_r_x0008_Ú@_x001B_¦k_x0015_LÔ@iÕÏrL_x0006_×@\ÔV­ÔÄØ@l	°±_x0004_Ö@ìäWk¤ã@3JÞÙ@_x0002_ªàXÏt×@ý@þÖ8ß@4fÙÂrÝ@zÖ«_x0008_éÚ@ìI_x0003_Ñ·Ù@¦!*;|%×@]ªï³Ó@Ø`_x001C_ÍÅÛ@n_x0011_'ÀÚÙ@_x0015_ñ³_x001B_wÉÛ@[1ã_x001D_MÙ@âdúvzmÖ@d\ï_x0004_ÁÕ@íÿzÑÁúÍ@Í_x0007_äP!Ù@&amp;|_x000D_û,×@Rv_x0014_ÖòÖ@&gt;®ûe_x0001_à@rT&gt;¼ûNÙ@_x001C_W_x001C_°)à@õgnÅ_x0001_Þ@B19âA4Ñ@³_x0003_öÊ½Í@ü_x0001_*ÈYßÒ@l»ÉÎ£eÑ@_x0002__x0004_ºð«_x001B_?á@{¶Ãª½iá@æY*gà@åyDï.Vá@AU1D}=Ò@s_x000F_Ê´Æâ@ÆPuWÛÜ@í'ø%Ú@_x0011_Oñ"_x000D_hÞ@4æoá@¦âJÅ¶Ð@Ý_x000C_$|_x001E_ã@ê\Î\'àÖ@"rEyp#Õ@Â&gt;_x0011_#8Ü@¡£©_x000E_ñ×@´r³_x0017_wR×@d2Û*kÜÖ@îÒ½&lt;Õ×@äUCf_x0001_Ò@_x0003_p9ÐÀÍ@§VY._x000E_Ú@ÛÅ§M_x000F_Ó@TëÉ_x0011_JÙ@_x0015__x0013_ÿäá@²@]ý_x0008_Ü@9P=_x001E_ºÙ@_x0014_HI;£à@_x0005_ÓPrÖTÓ@~¹ønz!Ö@áë@B´ÉÒ@f_x0011_Ï_x0002__x0004_»Ú@Í§^Ù@ßs+dÜÐ@¾e_x0011_UQÚ@¹¼ß@_x001C_®_x0004_XÔ@,lR_x001F_	¢Ú@No%.]}Þ@vµ±JÖ3Û@XOð_x0017_0¦Ü@Jz$àÖ@ð_x0003_Î_x001E_n~Ò@wÔÑÆhØ@|/Nâ@àc;òýÔ@_x000B_A,Üg.Û@Æç#X¡Ø@¤HR_x0004_ÇÒ@éxèâ2µÚ@C 1ÚË@ÎA_ôÑ@Ù_x0016__x0006_&gt;íà@¬Ôi3Ç@_x0001_*aÐÚ@'tKÞ@Ø_x0010_*_x0019_Û@ÿhox§Ê@_x0014_0ûjÐ@¦Ä¬ªÖ@HØ»DÚ@XPÒ*Í@\ÃïQÙá@_x0001__x0004_Æ:69_x0012__x0002_ã@ßÓ_x0019_D_x0016_hÚ@Â×±-«Þ@&amp;t=(g¹Õ@I±¬&gt;G	Ý@ s*dÖ@L_x000D_ÑG|ãØ@2{_x0012_¬_x001B_òÚ@&lt;_x0002_ôd¬Ó@±	[84»Ô@)Ð_x0017_Ã_x000C_Ü@Òï"Q|'à@çéOÄ¬Ú@´vÆØ@ÑfÙ»Ä@§;ã@PA_x0001_mZÆ@_x000B_Üïpa'Ý@ByP_x0014_ØúÔ@6#äü$ÜÜ@"¦ý:EþÄ@c²ðÄ_x0007_Ø@tÞÒÃªÜ@_x001E_T#_x001A_à@ì¥_x0001_¢,Ý×@JtÄÑ@¤ôi%Ó½@¹«_x000F_àÉsÜ@²X%_x000B_ó:Þ@_x000C_?_x0013_U_x0003_â@S^_x0017_.§¦Ñ@ì-§Û_x0001__x0004_0VÝ@ôû=cfØ@7êû'CaÚ@8²Û@ ¼_x0019_34_x0002_Ð@úN¶Éa_x0019_Ö@æ|(m/ã@_x001E_åÒÒ_x001E_×@±öd.4Ø@{¹­=,ÚÛ@û_x0003_ße&lt;©Ö@ù_x0003_âDû]Ó@Vùu=þá@´îÕ²?Ó@à_x0015_]±Ø²Þ@y¦ï_x000D_Ý@a3e_x001C_Ø@_x001B__x0012__x000C_Õ_x0019_Õ@OÁ_x001D_ÐÕ@õ_x0006__x000F_!?ÿÎ@Ë4ã¼_x0019_Ü@vÑÂØñÖ@Cñpñ_x0002_Ö@$ÜYF¼_x001D_Ý@_x000C_9²ZÏ9à@³_x001C_·Ð@¤"6¸ªYÛ@V.pýÝ@Ò_x0013_¶'g×@~.ÖÜ9hÖ@_x0010_1ìëªË@¡¢(_x001F_]åÚ@_x0004__x0005_§FUðyÖ@Ö|;Ç\Å@gÍ&lt;@&amp;Ù@Þ»è\[Ð@Ñ/`Ý%_x0008_Ô@_x0005_oÙ_x0019_ÿäâ@û_x000E_#ó§ÉÕ@-Ä_x001F_¾½Ü@_x0005_Vªafã@N_x0015_8 ;&gt;Õ@AþÎKr°Ü@d]º)&gt;Ø@_x0006_¸)_x0013_ß@-Þ6ôiÙ@`_x0019_ï,r@Ð@0$.Ý@#TyÚ,ã@/ÛÕ_x0012_N'Ù@_x0015_}ßyWÉÅ@_x0002_&gt;°æÍ@_x0007_`F_x0005_©Þ@þ´ÆËÔÜ@8WlìWwÔ@ÏwÌ°®×@*ñÅÐ_x0003_×@¹P¸_x001B_ Õ@ªÍ³ñóÖ@/_x0017_íiÉ@}Hû_x0004_qà@Í_x0008_9÷H¹Ø@¼±Þ_x0001_×@^dè_x0002__x0007_¦5Ø@¿_x000E_êuvÍ@Þ¤u±³«â@ª´rÑïÛ@_y_x0005_qqÇ@P_x000B_Â_x001B__x0005__Ò@=_x0001_l¡á×@ÿ_x0004_&gt;×Ó@?ð_x0017__x0003_9Û@Å_x000B_IÿÕ@VËémÂ_x0013_Õ@Úý±×(qÚ@&lt;0ä_x001F_è_x0015_Ú@Îçd_x0003_ã_x0002_à@_x001C_&lt;_x000F_8¼ëÇ@_x001F_eJêsË@c¶+yð"Ñ@_x0012_,_x0006_Ü@õsô×@¸ûóÀDQÀ@ç6óÊåÄÜ@#=_x0005_UªÆ@¥Q_x001D_&amp;Ò@_x0005_Å&lt;V±_x000F_×@Pñf÷D_x000B_á@C¬,YìÐ@w¹äÙ¥Ô@`­_x000D_±²oÄ@½b#Ú@º4 _x0012_aß@_x001F__x001B_%_x001D_i)Ô@_x0008_EöÍ[JÈ@_x0001__x0002_[WèÙ2ðÏ@Æ§=RÚ@_x0002_S_x0019_PY_x000D_Ü@_x001D__x0017_hÙÿÕ@»ÞÔ¢BÙ@YÑ_x0001_ªÛØ@_x000C_QWÉüFà@_x0005_t_x0011__x001E_Û@ºì¶Ïäà@â_x001A_IømÓ@;MÝ&gt;©Ü@tDÀä¡,Ñ@G_x0012_å5.Ø@ÞÚQ«Ð@\flÆóâ@$³¸¶_x0006_ãÚ@ç_x0015_¦å_x0001_êÜ@0âb_x0007_¤â@_x000C_j^O_x001F_Ó@^@Þ¶èÓÒ@ÁüÓs;ùÕ@àçÍ¹_x0008_º@Êªáx_x001A__x0007_à@·Ý¾~_x001A_MÆ@Ì¿PüKÛ@ê5,_x0016_Ý@Î`]6ÎÕã@_x0010_QKoùÙ@¢8Æ_x0002_0)È@0_x000C_æ4&gt;Ñ@ãÆjGô¸Ù@Ñ_x001B_¨_x0001__x0002_ÐçÝ@Ê;OTÚ@å^Ñ¿COÞ@_x0013_½ÜyÍ@¹$+&lt;á@!93¶Ò@_x001F_P§õÓ@X:Î_x0003_¬_x001D_à@m.¶zX³Ó@ÿy&gt;_x0001_Ý¡Õ@tû&amp; &lt;Ó@!_x0001_ç_x0019_+ûÉ@ÙëCö~Ý@6É®9Ö@j(m/Ó@²&gt;`^ÕXÝ@¬7 £BÝ@ôqÞ_x001D_e¾×@_x000E_±ûÄÒ@k`4Ñ_x0019_Ó@-==h_x0018_èÍ@S¿úÕ×@ÁË&amp;ð_x0004__x001B_ã@ôh¨J&lt;Ó@ÑÐYP#Ë@T1¾ JÞ@'nÀytkÝ@_x001C_n_x001B_wY¼Ý@-9E©p_x000E_Ñ@Õ[Û.qÁØ@_x0008_i^Õfâ@b_x0005_¶ÒEÈÐ@_x0002__x0003_êÆnT@kÒ@	F)ÂàåÎ@ÈV[_fÞ@û7#ª[Ù@¼Â]Î(tÎ@B~PJWÚ@ÂAå¸"_x0013_Õ@CsÂÙ@?U¦ûÿÔ@øÝË_x0014_gÅ@çó_x001B_C_x000F_§à@º_x0007_û91eÛ@ußÑV9}Û@2¬E¨¿Ä×@õ0*ÆÿÚ@n_x0005__x0016_´JûÌ@_x0008_OLE~´à@_x0011_;s_x0017_ÓwÛ@Tñ_x0001_t,SÙ@úw2U_x0005_¸Ó@ _x0018_ïº_x000F__x0019_¥Àb_x0002_ì_x0001_Ü?Ø@áæ¿ÔC_x0003_Ú@ò¾!_x0011_ã@÷;T,iÉ×@_x0004_'NàÐà@&gt;ÂlqÓ@{&lt;:Ñ« Ä@0=#Î£Û@D_x000C_¾'¬Ø@Y]ô½Õ@_x0002_²_x000E_Ý_x0001__x0003_wã@gSÃ%¡à@àL:{ÃÍ@Õðj_x0019_Û@V_x001F_ªõ]¨Ô@ÄvÉ_x000B_Ûe×@8_x001A_OÑÕ@ø}æ(Û@øI_x0019_lº÷Õ@s}¸j_x000D_ÔÜ@@`nY_x0002_0¡@î7ì0ß@_x001F_PÆz|_x001E_×@_x0010_kjr`\Ñ@§û_x0019_ûþà@z`_x0015_ç×Õ@k¤§ÙòhÖ@_x0010_ÛtèÄáà@udØ,¢*Ø@&amp;Ã¦Ë;Þ@_x0005_»_x001B_&amp;øGà@|pÔ_x0013_þmÉ@Ü,0\ÉÒ@_x0012_i@ò{?Æ@ß7ÈÅ GÚ@¤¶Æ_x001C_~ÐÉ@:ð4²àéÓ@DX¸-ømØ@½V¯]Þ@ ñj^Õ@ð@á_x0006_^¿Ô@¶çlEa¹Å@_x0004__x0006_úg_x0007_j[Ö@_x0001_Ìb=Ü_x0001_à@R@É%_x000E_Å@ÎV_x000E_5sâ@SAÓh_x0002_Ï@©#¡Þ¿$Ó@Ð¬õ¸=_x0004_Ø@lï_x000B_?\à@´i0_x001C_Ü@ø;ø¼ü_x000F_Ö@å"v_x000C_KÛ@8qÇ]I¬Å@Éìù­_x000F_Ý@_x0001_¬z·Çá@§~Ò	mçÂ@"êÁdFÔ@Ó×ä_x001A_ÙÛ@Û§jÂ?tÊ@2Ù_x0013__x0008__x000E_FÒ@U·9gÙ@|ë{7Åæà@áMº6!Ü@t_x000D_ñ_x0008_P|Ü@æ/ßÅº+Ù@_x001B_¶ïHs_x0007_Ø@Õ_x0001_þA{Õ@BYWRo.×@Ó,O&amp;TÔ@Æ{:y_x0005_»Þ@´I÷&lt;{kÙ@.ÃÐr0²Î@_x0003_Ê®&lt;_x0002__x0003_©Ø@B[ö­_x0001_OÕ@6_x0008_*=¼üá@\Z_x000D_e_x0005_.Þ@ÜÓ¤·_x0002_½@*_x0017_gAz×@¸©Kº×@i	Ü¦ÓÐØ@U'©­³Í@ J_x0016_|bÐ@?t\¨0Òà@'7Ê_x0012__x0010_Ù@!_x001E_Z/ä&lt;Ô@#_x001B_#_x0002_º5Ø@@®_x000F_£ÈÛ@´W_x0002_)«Ô@Äµï³_x0008_×@â8ç_x0005_y_x000D_à@%Ç;aÞ@Z9zÏ_x0001_Ú@| ~_x000D_Áâ@6Sæbä_x0015_Þ@Z_x000B_³TÙ@cqÅ¿_x000E_Û@)åÓüyà@úR½&amp;8¸Û@Ðqº_x001A_ekÐ@çÃ.2)â@SÑO÷j8Ì@6_x0010_&lt;çÝ²×@^_x000D_òz_x0014_ÙÌ@­9_x0012_Íß@_x0001__x0002_K_x0013_ª$+Ö@.ß»_x0016_JýÙ@aë+×@½]7Ìk×@¦Éó_x0013__x0012_Ô@x®x&lt;_x001C_à@«SV=pÓ@_x000F_	vBùþÒ@în@âFá@aYþ_x000C_=Ô@Éß$Q_x001B_Äã@Pë½b¿éÁ@új¸ÂÓ@_x001D_PAóµÛ@Ìe;4ïPÕ@ÎM_x000D_wïß@_x0002_½ó`_x0018_ªá@ñ_x0010_á×@_h+ºYðÕ@ú#¸iûÉ@C'z ãóá@XcpÉ_x000F_á@_x000B_Ùo_x0014_øÈ@CÛnU.ÃÌ@_x0004_ý¡ _Ü@ÆN¦_x0002__x0018_¥Ü@_x000C__x0008_Yx¨Þ@ú8Sõe±Ç@ú£øYÛÂ@_x001F__x0017_ïzøòÑ@3UdM_x0008_Ö@X¦_x000E_b_x0003__x0004_3_x000C_Ý@Ü£Û·µÚ@ÿ_x0018_;_x0019_iÒ@ìã#_x000B_:5Ú@~`Ú_x000C_BÑ@ïI¢/Ù»Ë@v_x001C_èSä@ÎCò_x0012__x0003_Û@4Q%Ü@(Ú_x0012__x0014_èÚ@îj×_x0001_Ñ@­ïÌ_x0017_8Ö@ú¾Ä:²á@_x0014_Ñ@ïÁçã@ýí¿ØiÓ@Ö_x0017__x0002_s¹PÛ@¦©¯ÁTíå@Ds³|_x0007_Ö@ZÊ½ïÞ@kÝÉæÝ@WôýÛ@_x001E_ïDeýÑÜ@_x0008_àH_x001B__x000C_nÜ@¾+9xçgÖ@FV¨_x001B_¬áÝ@|ÚKÄô.Ñ@tW¹t¢lØ@£\»_x0018_¨Ø@d?Ë°Ñ@_QÝ*xÕ@69è,½|Ý@çZX_x0011_¢&gt;Ñ@_x0001__x0005_ÌÇSå_x000E_Ü@å#_x0008_²÷_x0006_Ó@_ú÷rnÙ@"B_x0005_òàÙ@äÙ)rÓÐ@¤Ü íÑ@°Æd;HÕ@Ðñ_x000C_/_x0012_i×@ôÞZÌSÒ@Õ_x001D_D¢æß@6æg_x0015_FZÓ@_x0019_	"¦|Ö@ÖÓVZÛ@¸Z½YÒ@­OÈ_x0003__x0013_)É@Æj&lt;q¯Ù@¹_x0002_._x0004_ÁMË@._x001D_Nè±-Ö@5ìA±À@$´ûi&gt;Ñ@¢Þr_x0016_MÓÐ@_x0006_jí1nß@¾k_x0005_Zö"Ü@ØH+Ê®^à@Åp+Dÿá@à¸&lt;]_x001C_öÊ@wSÁõã@¶_x0005_8rxÿÓ@_x0018__x001A_V6:×@Å_x0019_­tÔ@ò·¬ðÕØ@=æ_x000C_â_x0001__x0004_2_x0001_Ì@ú¤%_x0002_TÇÕ@Ü¤`_x001E_¹à@fÊÃ_x0001_ä@°Ç!µ^}à@«1_x001A_¤á@æ³JSÑòá@q?b2×@_x0016_ØKªÙØÔ@_x0001_ë¦m2ÍØ@_x0008_vÑ_x001E_vSÕ@0S[¬­¯Þ@@ÛÐpøâ@7_x001C_ù@ÁËÎ@_x001C__x0013_}xBã@N/!4(ÃÅ@U_x0016_Þ_x000C_2·Ø@ÓÖÛ@ezÍødØ@l¸_x000C_KÑ@iE_x0010_yÖ@_x0001__x0015_ªôrêÙ@Î_x0003_zª{ÑÎ@ÂÄ5_x0008_þç@&lt;-r1IÇ×@ãA:c9Õ@}JþF­Ý@âs=æñ Ù@ð	_x0016_}äV@è;2Ô3Ë@_x001C_.A"ä@äKÝHèß@_x0003__x0006__x0003_0wéÙÔ@&gt;}èÖÞÞ@_x0003__x0019_Jl÷Ô@@áOã°ÏÜ@I}l2&gt;_x0002_Ä@áÁît£×@0²µ'ÑÄÞ@fòÒ@y·â@^ëÇm_x001E_¹Þ@IuÊ®çgÏ@_x0001_Èb_x001C_°á@¦+iÚ@¹k«ú_x0018_Ô@UlÐe4Å@ T±V!_x0010_Û@x »2ºÖ@l¹£_x0019_mÛ@DÜûÂBÕ@·³ç_x0004_SYÒ@ºW/ùÚÌ@A£(ÙâÔ@'èùãÚ@Ì_x0004_3Þ&amp;à@[¥	¡MÚ@qcTÝÈ?Ø@_x000D__x0003_ç_x0017_yÙ@?®0Ø@³v)ú_x0005_Û@nøÕÀ_x0008_Ò@ÀâÅ&amp;Ý@N*_x0006__x0012_ÝÖ@_x0008_¡®_x000E__x0002__x0003_æë»@[Çº7´åÔ@6¢l_x0015_Ý@VjcPfxÊ@ Ò_x000C_Ì«&amp;ä@yòÏ_x0002_&lt;aÅ@HÞ×Ýà@Ý_x0001_°fpÝ@_x0004_ó$Ëäµ@Ê·Ðøó_x0014_Õ@úø_x0016_dâÃÖ@C_x0008__x0014_ÑØÚ@m¢_x0002_Ç{¨Û@+Ä/ÑB(Ü@"ä§öØÖ@ò]ìÎÛåÓ@_x0005_Î_x001D_ß7¯×@2rÿ6_x0007_Ö@»ëî_x0019_­Ù@ë-×ú_x0005_Tà@}_x0002_éæÙ@_x000D_ü_x000E_Ý±çÜ@j³î¿ª_x000E_Û@k_x0019_ªJOäÛ@_x0007_[_x0001__x0010_Û@½pØ¢Õ@Ûñ	.Qã@*«£n¢Ûã@-°D"ØØ@¬÷¹XUÖå@f^8_x000F__x000E_Ô@Ê²_x000D_h_x0007_Æß@_x0005__x0006_æ©%e_x000C_ß@.põ_x000F_-Ê@fvëà@H%²Ü¼Ñ@û§ø1¨¤Ú@[_Þ°Ç:à@zÂðñ«Ý@OD,Ã~¿â@QmwMHá@D_x001D_Q[_x0004_Þ@Y_x0012_^Ræ@Îý3tsÊ×@D=_x001F_Ô¡Ò@.eÝ_x0016_EÚ@_x0003_ß_x0001_=´Ð@`ãä@û_x0008_Ö@X±ë_x0010_[Ú@Æ&gt;_x001F_Wþ¶@MqÏ#ë¾Â@ÚPv/»bÝ@Jª_x000E_V á@;_x001D_GÛ×@¬êy&amp;ä"Û@µÛÀ¥_x0008__x0002_à@Ú_x0008_&gt;_JêØ@^2×_x0015_u=Û@àaX¯µÖ@&lt;ªo9&amp;*Ø@!Ì_x000D_¨åÒ@®lºyãÒ@ÖIß_x0002_/]Ö@ð#ß3_x0001__x0002_whÔ@¥¡ç_x0012_yß@õ·ia\2Ñ@{ô_x0013__x0002_a×@_x0019_¥À_x000E_µ0×@¤ôÒ8±á@íóT¬ä@¹x£¤¨×@1É®a@kÛ@ ÞAC6ß@jæ/ßÍÏ@£E¿xÔ@×Æ¦I_x001A_Ü@×ü¬üà@'ë`ÃkÚ@¬|Ñ_x0006_Å@?¡ïFñ¦Õ@báÃm5Ö@Ø¡]¾Øá@ÃVÜ$yßÝ@ÀÕL_iÒ@õ°&gt;E9Õ@_x0002__x0012_"]ÁÙ@V¸OÌp_x000D_Õ@ØË_x0017_4;1Ï@Ê]_x0007_úÿÜÜ@ò!¨t­jÛ@{mE_x0013_:bÖ@(%ú_x0011_ Þ@_x0015_\H#ã@oøeçýÿ×@	~O_x0013__x000D_Ò@_x0001__x0003__x001D__x0012_Ñ_x0007_»Û@0N6O;5Ñ@Å5^àÙ]×@ÓòÄ_x000C_[èß@Â_x000C_OÙ@*_x0011_TmÑ@NÁ!ó@ã@$_	ÅâDØ@v_x000B_Ñ%[-ß@U·_x0016__x0010_|á@PY_x0002__x0004_ Î@_x0019_Õò÷UuÎ@_x0010_!l~èà@G('O! Ù@Ì¥îËò_x0019_Ó@_x000E_ªÌ!_x0012_Ü@_x0006_¨_x0006_ÿ_x0001_ÔÐ@@¤¦¡4_x0012_Ø@G_x0003_²hÓ@ª±Fc+VÚ@P_x0006_$zê×Õ@_x0016_¦ÿ$ßXØ@F|6Oö;å@'Ìó_x0013_?ºß@Úëæ9\ÓÚ@&lt;@Ã¨ÍÊ@h¦+'_x0018_Õ@hkF/ÂÓ@ÂØìæ@óSP_x0007_&amp;åÙ@µ_x0014_é®Ý@d¯²Q_x0001__x0002__x0006_UÇ@¤_x000C_N|Õ@yèEDËøÇ@_x0015_4øóÛ@ã¼Ö#¨_x0007_Õ@_x0002_þ(í1·Û@±Nq]Ô@c±Ò¡ëÓ@x_x0010_êëä@0þ¼þ_x000D_å@âÓ_x0014_¦Ï{Õ@ø3°_x001B_Ù@îî_x000B_sÚö×@¸wXB_x0004_Ù@ã¾åqÑ@ðANß~Ý@þBø¿n_x0001_Ý@_x000D_v·b	/Ô@P_x001B_3KIÚ@#_x0015_÷y_x0005_Þ@_x000E_õÓ|ºá@Éé98·Î@p(®_x001B_"á@½Ô	GÉ_x0004_à@eà _x0018_¸×@ü11h»bÕ@ax}-_x0015_Þ@ð9¦ì8Û@_x0016__x0001_ì§Ó_x0019_à@_x0012_7Zp{¢Ó@4»'¸¯Ñ@U§Áá@_x0008_	Üù;_x0015_?/Ã@ªz×[!üÝ@_x000F_á°F³Ó@Kà+ÂÝ@_x000E_Â7(yÓ@f_x0011_	_x0005_à@¼lpn_x001E_ùÛ@04_C¦_x000C_Ú@ùàµ4Ü@ÑÌäsåâØ@ë_x0014__x0019_¬ÚwÑ@ô_x0006_8Y\)Þ@Ö_x0019_5e_x0002_¬Ì@/öØðÏ@õWÕhZà@^_x0008_Üñ=àÜ@D_x001E_`_x000C__x001D_Ñ@_x0011_²bÆ_x001A_2Ù@~ß_x000E_á.á@ùªàß_x0001__x0007_à@¦Ï7¢Ñ@_x0002_¾v_x0013_Û@®©]¥ÕÑ@_x0010_çUÔ_x001D_ß@5&gt;O®TÔ@n^øvm¬ß@½	~I`Ë@ìEä÷_x0003_Ú@¡-{Î_x0018_*Ñ@£_x0004_®j3Ú@áb9ÓxÔ@JÃw½_x0001__x0003_«HÚ@Èoü_x0011__x0014_&gt;Õ@ìÌ._x000B_Ý@c7¤AÓ@-^ìoÕ@_x001B_sßMØ@{Fº«ùÜ@õq_x0010_&amp;óCà@ØU_x0013_ke¿@Âw,)QuÞ@&amp;`7_x001C_ËÒ@îýàØ@Õ¢;fR?à@ª&gt;_x001E_i`ÌØ@Ê!U"-AÛ@îË$ýÔá@Vób_x0016_Ù_x000C_Ø@çÉS¢dÖ@Ä¶¡ù¥Ý@O¥Á£Ó@Ò6îgÒ@v_x0012_»³v_x0010_â@6ë­¦gÐ@W_x0019_£_x0002_èÝ@Ä¨G5xÑ@Çi¥ÝtÓ@ÎVl»ÓÝÙ@ìâÓÍ_¿ã@8_x000F_&amp;»=Î@y×$¬Ö@9HíHà@Ñ_x0011_©XþpØ@_x0002__x0003__x0014__x0006_BÒí_x0002_Ø@¸ïðDÚ@~7PË·çÑ@º0s³Ö@[{c(ÕíÝ@_x000C_þ&lt;['9Ø@p¦­-_x0012_TØ@ò%»_x001C__x0015_Ö@°óº´dÔ@D&lt;þ@\Ó@tÔËølÚ@ùå÷ÌÞ@ÀwMèÙ@_x0003_ =_x0004__x000B_Ú@$´å0u&gt;à@_x0011_MùZì_x0003_Æ@wù&lt;GÝ@øÀU¯IÓÁ@PtµóÕ@t_x001D_oYÔ@4_x0006__x0002_6ÙÖ@&lt;_x0014_¹=óÖ@÷©tí=äÍ@°_x0003_xÑ@Õ@2ñÐ_x000D_T\Õ@ðí_x001C_³_x001B_Ò@]_x000E_&amp;_x000D_{BÏ@_x0014_tGÕ½ÛÑ@-·lgUã@`­VÌA.Ò@«l¸-_0Ë@¨Æ»_x0001__x0001__x0002_ýVÓ@ôQ|^Ù@Çí_x0002_wÊ@d%PºÏ@]_x001B_måaÝ@qnö_x0018_Ù@xÊ¶WÕÕ@p`H;`á@y_x0019_ås^Þ@ßE_x0008_1Ù@"§ø(V]Ò@HÖ^î_x0016_Õ@_x0007_Ýjsù_x0018_Ø@Õ_x0007_çÍÓÌã@)Æ5±xÍ@Y_x0008_ð÷üÌ@_x0017_Æ­_x001E_Ð@ïzÓ¿Ù@E_x0018_ÌÁÑ@{JúÒÞ@~a«!_x001A_ýÜ@Çà·G)wØ@KâZ{,Û@­Xõ¶ÔÝ@¯zA_x000D__x0001_Ù@äqRÙÙ@ÖJ¶&gt;Ò@&amp;èã_x001D_ô_x000D_Ô@*Í*_x0017__x0016_mØ@_x001A__x0014_!ä_x000D_á@=`O­Ü@Ù"öÞ@_x0002__x0003_I&gt;¬Î@ýÓ_x0007_ÄDÝ@d×þHëPÐ@j_x0017_FQ#RÐ@ßíZì0×@r+ýÀ´mÔ@ò~_x001B_ ±"Ù@UH_x0006_bË@VçÎ}ã@_x001C_ní}â@rz_x000B_4UpÙ@}y(ÔtaÒ@½ozñ_x0001_ùá@ø®µ.c_x0015_Ø@ÄÎ&amp;Ö_x0016_¿@FÌu_x0003__x0010_Ã@ú÷_x0003_]¢\Ð@¡_x0005_JîHÞÙ@éÿýá&lt;7Ê@È=ÉÏÆÕ@³]*_x0015_ÓæÕ@_x001B_£òþüÔ@à´	_x000F_¤~Õ@ª±µ_x0005_â@øDã9O]á@}_x0003_¶ee_x000B_Ñ@_x0014_¹Lz _x001A_á@Y_x0010_ÆàT{ß@ÑqÇ	Ö@ó/{qò²Ñ@_x0011_H&gt;3.ÎÔ@zÒ_x0003__x0008_Âòá@]_x0006__x001F_e hÌ@üA¨´Ñ¥à@'ø¢ 'Ú@×äH^Ò@L_x0012_+_x0008_0Û@WÂ_x000C_«Ý@äFT`¯ðá@7 wËQNÖ@Ùl#2±Ï@ô_x0012__x000B_õÄÃÜ@öùóÏë_x0002_Ð@_x0005__x0004_E_x0003_åzØ@ÂJñ_x0016_H[Ï@ÍO_x000E_{Î.Ñ@_x000B_Ë_x0014__x000C_f_x001D_×@_x0010_ñû_x0014_¶Ô@éÔó°%¿â@_x0004_e_x000F_{xá@®ÔBØÕ@¤n_x0003_Öæà@³êÛ%Ôº×@B(+Às·Û@`_x0017__x001D_Ãy{Ò@¨í¿,k×@Áp²&lt;£©Ù@_x0001_·Ü:Òà@_x0007_Egº_x0008_u×@§s_x0018_þÚ@_x0019_?©MvÎ@I_x001B__x0001_jÔ@_x001F_ºÆ³â@_x0001__x0005_ÄÏéØ/©Ð@y7Ùvë2Ø@çu è_x0007_×@Âó.æ á@%uÚn.Õ@Zm_x000B_NÏÆ×@be1«j·Ñ@¬_x0019_¢~_x000B_Õ@&amp;0ê5CÇ@°Ì³_x0015__x0003_#Ú@7Ï_x0002_TÙ@d_x0016_òã¿EÛ@N-Áù!à@_x0016_¶1éüåÖ@Wã¤b§_x000D_â@ä¡i&lt;#RÖ@Ø_x0004_Øv£_x000E_ª@z0»¼çÅÔ@À÷É÷=ËÖ@ôn_x0011_â@$N¥I!ÇÒ@`ºÖ&amp;_x001A_ë¹@01ÜúÓf¾@_x0005__x001A_ÊÞ,Û@¬dÖtÙ@ô¹.àóÓ@þ aüçÐ@Á_x0005_¸ÄM=à@0TøÉ0Û@P_x001A_R_x0015_DxÓ@ôÀêMÄÛ@:Ýa±_x0001__x0002_wÝ@ú_x0014__x0001_gú7×@Ú"·§d_x000E_Ó@®4%_x0017_÷eÝ@_äP"}Ø@_x0008__x0002_V_&amp;ª@+&lt;#§0uÒ@¬øvÔ`Ö@ýiMÕØ@5ÚõÊt·×@ÖÞ%xÿÑ@Cß²ZÅ@Q:C!a«Õ@IsÂ¸« Ó@ükéÿQÕ@©R¼ö5lá@ÎË_x000B__x0007_:_x001C_Ô@Zã|_x0007_$À@iÄnexÎ@÷êb½)Ù@ÙB	ÊÑÔ@Ê_x0002__x000E_2 _x0018_Ü@_x0008__x0017__x001D_·öýá@B£s/à@_x000E_Ù&gt;ÜÞ@µÂN_x000C_Ú@_x0002_\ÇqiÜ@~õw&amp;.Õ@ÈBÆ^ÄÐ@Ù¤r)DÓ@xïáQ°Þ@_x0016_:ó_x0005_ôl×@_x0003__x0008_&lt;ÑT¿FÐ@+_x0006_5,tÂß@¹Rj'¡_x0006_Õ@¾_x000F_º2Ò@¤K_°vÓ@dÛ_x000B_fà@ÒeÇÙ¶_x000D_á@°¤nh_x0012_Dá@®¤]?ýÖ@²ÈJÀ_x0011_ÿÙ@ÿb)q6_x0007_×@Ó_x0004_lý©1Ó@òc¤ÿÈØ@aF_x001B_hüu×@Í®4ð_x0005_ØË@áIÛÉÚ@Üî_x0005_^2á@[1ÐÖ´Õ@íÇ/TÖ@_x0013_-_x0018_mðÜ@AE;=Ó@_x000C_úVh[yá@_x0003_wV_x000F_D\Æ@½ÏÝÁÏ@äÍVfEÖ@èP_x0002_×@Q¿n_x0001_ßÛ@_x0016_?S17à@S_x0018_f!8ËÚ@_x0008_¯dO:6à@F_x0016__x001F_évà@_x000C_ÕÚº_x0007__x000C_®ÄÛ@É#L°Ú@Î9NL[Ô@BÞäêÊ@¡äé_x0001_BÙ@_x0002_¶_x001E_I&lt;Ñ@i°_x0005_aÞË@ý»aá	2Ü@öëî'dâ@N*Ìùà@²ü#_x001B_Õ`Â@Ä¢_x001A_EÇ®Ù@__x0019__x0015_/?êÐ@Ò_x001D_ÐOÚ6Ý@PN`¿'8Þ@lz­ÇÚ@g*vùßÐÍ@­Ý'ÔáÜ@&lt;p¶å/_x0016_Ø@èBõr×@&amp;þ¾«_x0017_iß@VÊr·8Ù@ÜüÕ_x000B_¯Ë@§³ò§Ó@_x0004_î_x0011_fÛ@ùõÎ_x0007_Ì@æ9"_x0006_Û@!ÇÌ¾BÇ@_x0003_ó_x0016_n*Ì@÷ª!_x0008_Í_x0018_Ø@Qü¶ÍZà@ýk`2îÚà@_x0003__x0004__x001E_áS,²@à@ï¯ªQÏÓ@/7ùÆ_x0003_Ú@8¿~ÉDÛ@Þßä_x0006_ÁÛ@nª=Ç	äÞ@Óv¶Íè¡à@~_x001B_¥.ÕÊ@Fæ Ú@R»_x001A_6º-Ü@GØèiõsÚ@f_x001A_Õß^yÕ@c#H¨_x001D_á@Fb_x001D_Ë_x0011_Ò@	\mÂ_x001B__x0002_Ú@Ù)ÁaÒ@CZáèlÒÛ@¾_x000D_Úú®ß@\sóË×@Yr¼·Ô@Zý_x0007_1Ñ@m+¨ÚÝ@WH*|_x0014_Ù@êòª£§Bß@6_x0017_ÀtIÛ@soIpÍg×@ê-)]çÔ@q¼_x001F_ÌO(×@ë £C­Ö@¯G8	Ú_x0019_Ñ@ÊZ_x0010_£×@_x0002_ù_x0001__x0001__x0004_Xgá@ åNäÚ@Së2cI¯Ð@æ·J_x0006_6ÊÒ@_x0002_z/ÁüúÙ@	¼hÕÞuÖ@Ò¦´ô_x000F_«Ñ@_x0005_z_x0014_ô«à@_x0003_k=s_x0017__x0001_Ö@_x001B__x0011_Âï8ÊÆ@ÎÓÁ/iÔ@_x0010_íçn_x001B_Û@_x0018_It§ùà@l_x0016_O_x0007_ÖêÓ@ï»"mÜ@ê(_x0013_QÓÔ@óú_x000E_ðûÓ@RGr¸ÀÛ@ÆÅ©nû Ö@hzq_x000B_éiÓ@ä°_x0016_;Ñ@¯6%²ÀôÔ@&lt;èÙîZÔ@ïk{Ö@§r	»$Ì@ò_x000C_'|Ô@HÚï±·Ù@×_x0003_"l&gt;Ù×@¶GÔËzà@þá_x001E_"êýÚ@6q×]Ö@ÌêôJ*Ñ@_x0001__x0003_îrFTÜ@_x001B__x0011_*ÿ?Ö@&amp;0õÿ_x0010_Ò@Þ±_x0012_#äÒ@¤]&gt;±xG¶@ÅØê3yÔ@Õ&lt;0Ø@fh&lt;4_x0010_zâ@ãïàtfÕ@¢&lt;ÎyãÕ@_x000C_°Eß@ÆËÐ@TM_x0014_6¡òÝ@´3ôÕ@&lt;/A¹¦ÒÛ@w.+_x0002_ï'×@X;÷_x001C_õà@r¾HÐDÙ@³A=â@ZE_x0004_Iå_x0014_æ@_x001B_ü&lt;Î@/ÒæÑ~Þ@æÝ·ºÒ@Ø@%_x0013_é_7QÞ@ÖDk@ß@&lt;_x001C_Ï_x0001_,#Û@ªµe%Õ@å_x000E_#ÉÔ@_x000B_lê_x0005_Ó@ò_x001B_=~Ð¥Ø@þkA¨WØ@ÓÔ¸_x0015__x0002__x0003_oöÜ@AæTæÕóË@Ó^_x000D_Ø@ÜÔ(ÎHÄ@ÖF_x0010_2_x001F__Ø@¼ºCV@ëÙ@Lá.«%ã@ Xc_x0014_1Ý@Ü¢_x0004_µõÕ@£bk¸_x001C_,Ð@_x001A_ªRËãÕ@¢`cßÊÐ@ÇD[õ'Ô@Ö­k}Ná@Ålã¸aà@zrûÀ®/Ú@a_x0001_~@_x001D_:Ü@îÒö_x0017_NÕ@ºæÁÞa|Ù@_x001C_x__x000D_á@Ðª¼Q¥ºÁ@&lt;`Õ9WÈ@~P Pq:Ù@_x0010_\¸iwXÖ@E¶yP«¨Ï@9ÜµägÙ@MÊA¹ØÝ@E«CÏQÒ@q0`_x0001_X­Ø@¸´_Â3WÓ@6ç;^=ß@Vîæ`ÛÔ@_x0001__x0003_öK_x0015__x001F_â@à¬{2G¢Ý@ À/*iÒ@._x000B_Ç{Û@È_x001A_ó_x000B_glà@0Þ¤Å_x0004_ã×@Å«v_x001A_1}Ë@ìäó}7*à@©f]d[á@6=.S|:â@_x0005_~?¾£Öã@Û[_x0002_¼_x0002__x0001_Ó@~&amp;¯*ÓÅ@¦¤/0~hÖ@i_x0008_¶Ø] Ö@P&lt;$x£\Ø@ëê_x0002__x0018_ñ_x0006_É@N-*íY_x0005_Ý@ {«O×@¶ñ­ü×Þ@ZÊd_x0018__x000F_Ý@ÂÎ?gOÒ@mÎü ÁÏ@ JzçàÛ@ZYaóÜIÑ@Ñ,9qîÐ@ç_x000D__x0017_woÐ@®-e¤f Ú@³_x0016__x001C_¸ù×@I±­Ú@D_x001B_ÆJ¨¤Ò@äÜ_x0001_p_x0002__x0003_Þ@[t¿Ð@Ì¡É­_x0005_Ü@Àá¤wÞ@_x0005_[QWMÕ@¸A&amp;÷3ÎØ@_x000E__x0004_ÆÝ@òpÏqSCà@_x0015_¡Ð1Ì@0æ#WëóÜ@Ü_x0003_Qÿ"Ù@ß_x0017__x0002_5	³ã@Þá^_x000B_åà@äì£Ä%½@_x0003_Y÷9ÔPÝ@,ÔbáÓ@&amp;ÛçáeÝ@'o#2_x0011_Ó@I£âùJ-Ø@]/ëÑtà@:Ð¦&lt;_x0019_Õ@Zb_x000C__x0002_Ó@D»ÕÎÎþÞ@Ád(ª_x0013_Ò@_x0007_ËN|×@B¦\WÈmÝ@¸_x0007_ª[Ü@k­·Ä%s×@;_x000D_¿Æ_x0001_Ó@_x0014_6ÅL	5ß@ö·YV_x001B_&gt;Ó@Ì_x001F_ú©_x000B__x0010_à@_x0001__x0003_À¡JÍÖ@ÇÝÑ.yä@D¬Ë¬¬7×@_x001A_ÖÎUÔ@Q±#_x0008_ÍË@_x0014__x0001_Y$çß@¸&amp;sÓ×@6Å_x001E_§_x000F_ÙÐ@n)wK"òÞ@1_x0014_VWEÔ@ë©·u.ÿÞ@j¥ÃBà@ï_x001A__x0012_FéÂ@÷{z$ÏºØ@á_x0018_w6Ú@ãå}?_x0007_KÝ@_x0008_"nF_x001C_Õ@ßè5_x000F_GÕ@» _núá@_x0002_Ê_x0012_à7_x0011_Ç@jKoõÜ@:æ	_x0003_â@_x0007_ÈjõÉÕ@Úº\ Þ@øa_x001E_Í	)×@Ä~9úòÂØ@ÅùÚ{_x000C__x000E_È@_x0017__x001F_Û_x001D_uþÒ@_x0014__x0013_Ú[µ×@ÄÌ"äÄÔ@l:ö_x001E_þÖ@%_x0001__x0002_b¼Ö@YlÀ-[Ù@ù.µDóÝ@ö_x0008__x0004_3õ?á@æYSQúÑÞ@_x0019_iµ_x0010_IDà@Øa!a_x0004__x0004_Ø@f1_x000D__x000F_¬Ú@&amp;G*+øà@\Íã2Û@á0&gt;Å4×@;.éãÐ@Z¹Ë½_x0008_âá@ÐZî¬5kÚ@ ½TÇ}%Ú@_x0016_¬eµ/Õ@`_x0004_Ôîá?Ü@^_x001A_ýÿ³Õ@'ÕD_x001C__x0010__x0016_Á@xiÛ_x000C__x0013_,á@è_x0010_îxº)Õ@þÎÒà@-ê5ÝÖ@_x001A_R¸ÂÚË@P|O±"lÕ@_x0014__x001D__x000C_{Å²¿@_x000B__x0004_|KàÖÕ@y^¶÷Ô@{_x001D_fTä_x0017_â@D²GÞË®ß@_x0016_q0Ì_x000E_à@®_x000E_À$×@_x0002__x0007__x0002__x001D_øïù½@_x0010_¿ 	^Õ@²¡õd²Õ@y ¤É?µâ@°¼D±Õ@_x000F__x0008_V7Lâ@öüñtÜ_x000E_Ô@_x001C__x000E__x0004_Ã¡Ñ@Èc_x001C_b¬Ò@.3_x0008_úl¯Ú@_x001C_zéÏJ_x0001_»@_x0003_t®¦\V×@¢Ô®[ëÚ@Kj¥V¹Ø@_x0015_çã+¡©à@_x0014_úr0c~×@_x0012__x0018_g_x0006_W_x0001_Ø@ÙÆ_x0011_ÄÚ"Í@tÔ_x001C__x0013_ÐÔ@nß_x000C__x0008_Ô@__x001C_-`_x0005_Ü@_x0015_99¹ÂwÖ@JfÅ_x0011_à_x0003_Ò@òwp_x0004_nÞÐ@lç"×É@I§Yø_x001E_×@HÉúÉcÔÖ@&amp;!àÀ^Äß@ÄGú_x0006_ÿÚ@óÂçÚÑÎ@_x000D_P_x000D_qÉàà@_x0015__x0002_b_x0002__x0004_ªÓ@5©×ÆØ@ø¸p_x0019_·Ý@ãA1Ý|&gt;â@)¼a_x0002_&gt;Ä×@R&gt;ÆÚ@_x0012_ÑÀ$Ù@°íOå@_x0014_ÙV_x000B_Ðã@.í&lt;t_x0012_Þ@;3ÉJ%ZÓ@5lù£-·Ö@_x0001_K;¿«Û@%I_x0001_²Õ@ü_x0013_PNÅ@²ºtÅ_x0013_Õ@·Í"XÓ@vf=uðÑ@øutT¶Ù@E­_x0005_Ò@¯'v_x0010_L§ß@¨ÐãÏîÛÝ@B¤_x001E_ßÞã@_x0003__x0014_0_x001A_ÊoÙ@o;Ã{bbà@zò¼_x000B_`_x0006_È@Ú_x0002_¹&gt;£ðÔ@,¥´_x0019_(ôÞ@_x0007_nü2EXØ@N$ëMT)Ù@/ &amp;1³ß@ÔÖ_x001F_Á7à@_x0003__x0007_JyDRyÛ@ÚVDncsØ@¡Ä~Ï­Ó@&amp;J_x001B_\ðMÈ@ly&gt;8Û@£Ý0VÎ@·&gt;NQPÃ@i_x0005_r7û\Ü@I(cÈ¦&gt;Õ@ ÏÑF_x0004__x001F_Ü@dùºÕÔÔ@_x000E_;N_x0001_kÐ@RPÜ_x001C_mlÝ@ìâ»_x001C__x0006_Ò@2ûU±?àÑ@_x0003_ ¨C_x001F_Ü@Íb#lÖ@zÞbÍ_x0018_Ð@ÍËbÁ_x001F_à@F_x001C__x0001_2Õ@§Ç,Ô@ÆìE±Û@G÷åkmà@_x001D_³äÕ@ ÕXS ¨§@Í¨À_x0016_Ð@_x0019_V7ÇÇÒ@lI¾_x0002_¸Õ@¢­ÉN_x0015_ÏÔ@OÅëØ@ØPÆ××Ö@ä¿«_x0002__x0005_&gt;iÜ@B_x001A_7'= á@z3ôðà@ûñ£óÔBÑ@Öu_x0017_é	ÜÙ@Ó$ÙOOËÙ@Üñ_x0008_ÁU,â@&lt;÷f°£ZÐ@JäøZÕÓ@©_x0013_ÍÎ@^zY_x000D_ª´Þ@·WòàÛ@×pSðá@1B¿_x001B_]ÁÔ@º*_x0001_µ¼@ÇÃ1æ¦ß@Ñ¼¨¨t#â@ëù¯¨su×@_x0013__x001D_`_x0011_+Ò@dºÓIÑ@4¼ *ÖiÖ@ËF4Õ_x0003_ôØ@ª¥Ûd?Ô@è ãÛ_x001C_á@ù¼i©ùWÙ@¢7#fÆ&lt;Ð@Ið6_x0010_´	Ü@nv_x0017__x0004_¡	à@_x0001__x000B_³Í5ØÞ@ì¿Ì±_x000C_å@M{7OüÜ@í1,_x0002_à@_x0002__x0003__x001A_'È¥pÜ@c³&amp;Go´×@Åà§t_x001F_¾Ë@%¸äÂ4Õ@Æ=Hk%ÆÙ@ ,'sùáÚ@n²d¥D×@§á-R\Ö@øT·ÂhÔ@R¢`h_x0010_¨á@»!¼PÙ@,3^^Ø@y_x000B_óÞ	 ã@1~_x0011_Óâ@#3´'x_x0010_Ñ@öþ¼eÖ@E¶Ô=ÕIÖ@Í9Û§ýüÞ@_x001A_Q)	oÞ@Ê×°fÖá@Æ8N¨×Õ@_x0001_j&gt;_x0007_&amp;á@ühÞÕrâÛ@m0_x0013_4Ó@ÒWlïKKÝ@_x0015_Lî¿6©Æ@¯ÀùÕ@"¨ÒMÉÜ@hÇ§^_x0011_Ì@_x0016_$=ásþ×@ÔSóuiÜ@P±7_x0011__x0002__x0003_Õ_Û@_x001A_³WÌ`Ô@½E^&amp;Dâ@RGÊOÚ@_x001A_5YÎàÛ@&amp;AÁ8â@_x0015_qÁM¿Ð@9ð_x0014_Á_x0019_ÅÍ@íÂÄêcÕ@R?ê÷93ß@_x0015_«_x0006_Å%ÆÖ@u{î2Ö@_x0011_bi¡Ò@A _x0002_Ñ9Ï@Ç|éØqÓ@î_x000D_1«Û@Ò¬	_x0008_{4Ó@¸GËù}á@=·cÎQâ@drå_x000B__x001A_qâ@Då_x0012_gäÙ@c³¦$ËÎ@©¼,MÜ@æ-²ú¬Þ@þ¹x_x001F_­ÈÒ@EµyS_x000F_Ô@_x000B_#_x0004_Q!â@_x001B_&gt;âræ@)ÊLIBÑ@Æ$¦Æ@?Ò@fÊ_x0001_ZL_x000F_â@ç3ßz§ÎÝ@_x0001__x0003_0¸µWÛ@NíÇÕ9Û@_x0016_ÍÍO_x001C_,×@Ö_x001D_rYBÛ@E­¨£_x001B_Ù@fSÉ:Û@fÇJÐ@|Æ_x0012_Á@Ò@&gt;èÁ¾_x0008_Ý@r´zp¨Ù@_x0003_B'DÕ@þ*­ó_x0003__x0002_Ø@_x000E_M¾3rØ@nUp¡èÝ@Û ÿq1­Î@Jôq_x0008_±%×@}ËM_x0005_õÒ@jQuúü.Ú@|²ãÖ %à@]JÅ	DÜ@]L/ø8ÜÑ@¬oâß@=Í_x000F_Ùô{Þ@qãe×%Ù@_x001B_øOFÞøÝ@5áù_x0014_óØ@¹[*$ã@~&amp;ìÅà@IM_x000E_ZLÕ@°ÚÞõâ@Û_x0003_×_x0016_Ó_x001D_Û@_x0018_ø"õ_x0001__x0003_¿¹á@~qkÝ:öÒ@ÕàB_x0005_©Í@_x000B_T/pá@âáòjkµÒ@Õäy¡ _x001B_Ø@¤»ÁÌÐ@3ïEdE×@Lí_x000D_Ì×@fþË_x000B_«á@3¤Ò_x000F_ËÝ@#O¯ÏàÞ@_x000F_EÃÒÀÍ@ôKT°Ï@ÝPéQúÂ@_x0016_È{TÅÛ@Ò_x001F_°IýÚ@×°Äèt?Ø@ôìx_x0005_¦Ö@£,I_x0013_Gß@¤Ì_x0002_ZK¯Ø@ÏõÜüZ5Õ@_x0004__x000B_ÑäÙ@&lt;É´¡jhá@ÃîIÛ´ðÝ@úª_x0002_@j×@`Øö_x0004_?×@´-*_x0007_NÎ@.$Ã_x001E_8ç@Ë9_x0006__xË@Ø«$Z7zÖ@_x0002_Ñiä_x0012_4Ô@_x0003__x0004_jº¥¸}_x000F_Ø@ä=y'dñË@ýú"`!&gt;Ñ@à_x0001_'L­óÝ@c4ÆÑ@_x0001_Ï.Ä1ßÜ@äÄ_x0012__x0018_#Óà@eÑçÏ@ok_x0001_[®íá@ýJ¥ê,nØ@aó_x0012_Í¥ÿ×@i%»çBâ@  ´,¦2Õ@úîí¢-Þ@|p|']Ô@W_x0018__x000D_M·Ü@/)·Ê_x0005_Õæ@öýE ô,Ù@X_x0015_,FbÛ@3;m_x001C_4Þ@µµ^`à@_x000C_Ï_x0015_çàjÚ@0Þ_x0015_+Ô@{Âÿ¶ÂfÐ@(_x0013_ôîåÝ@ËnÌ®LÔ@åQg',Ð@_x001F_Aê_x001E_Ñ@@ÂdàñÌ@fÂ*ÎÕ@Rµ7õ@Ø@B{_x0002_l_x0001__x0003_ÈöÙ@_x0006_}_¡ã@ôêV8_x0005_tÓ@¿_x0011_dÓÌ.Ö@á}þö£-Ë@_x0002__x0019_ª_?ë×@¨1K_x0007_ñÉÔ@`_X_x001E_Ü@ü- öòEÕ@Qöt Já@Õ¨/._x0001_Õ@÷ûlÛ£Û@PÉåkKÏß@_x000E__x000F_Ý_x000E_QwÛ@x)I}µ\Ô@²Rõyqß@n×ØNjÖ@Þ&amp;[_x0010_Dºß@¨CéØ	Ð@*b5CeOÖ@_x0019_¹UÚz¼Ö@&gt;ô²ù2ÏÜ@=_x0007__x0005_ îkØ@æTÞÅ²Ø@_x0016_uÂ_x000D_®5Ì@ôNÏûßXÔ@:]7L_x000F_Ø@x_x000F_¡ÊÔ@º¿ciqÃà@_x0001_&gt;D°zÖ@_x0013_»O_x001D_ØæØ@ÿâ52Ù@_x0002__x0003_©ßÚ_x0013_êã@þßÖð`Ì@°t */­Ð@J´jãñ¿Ñ@#åÍP¸Ô@TJ_x0010_ñG×@sç:ÔóÝ@ëVI	Ö@§^§ÇÜ_x0011_Ù@´½&lt;«È×@½|¼_x0002_+â@wy_x001A_ð_x001A_ÍÆ@(dón^&gt;Ô@ýM?ÐÒ@_x001E_;Â3½'Ñ@_x000F_vL¹«Ù@æÔS_x001A_þÕ@$ÚýÝrØ@¦³;f 	Í@_x001F__x0013_Hnj÷Õ@_x0003__x0010_~-Î@§CóncäÝ@_x000C__x001B_kC&lt;KÐ@Ô_x0012__x001A_@&lt;ÞÛ@pÜÂ~jÛ@?Î_x0007_fÕ@_x0006__x000C_ú_x0001_âÓ@'ôÁVZÝ@_x0002_òÉ_x001A_×Lä@Ï!æa¢á@6; _x0001_F×@ù!_x0001__x0004__x000E_Ò@ßu_x0018_1.£Õ@7/.Ñ¦×@Ðê_x0007__x0010_÷ Ü@RÃ«úï¼Ô@´_x0005_fËÒÕ@Õ25ÝæÚÙ@_x0010__x0012_ÇÕhµà@zÞ/¶Û_x0018_Ñ@_x0012_¾w_x0019_«ß@Ütq_x001B_'Û@å_x0005_÷cÕÖ@àPÞ4Ö@f~?á}_x0002_Ü@_x0010_ò}&lt;Ö@®¿fè+IÞ@X__x0014_£_x0011_Ö@¢_x0002_ÌÚ@\_x0017_;Ùª|Ö@)³Y5eÜ@}_x0016_ü=_x0019_Û@Ù?¾ßÊ@_x001C_²%_x0010__x0003_à@xç[Xº@È»zó&lt;nÑ@ö%_x0014_DgÛà@¼þÐ©ÐòÕ@ýåôÑë_x0005_Ú@(6B´¢-Ú@vé&gt;_x0007_ªá@ðñ3°ÌÑ@:¡ý_x000D_;âÓ@_x0001__x0004_ð,ÙqÞ@ìaÌ_x000B_Õ@#©_x0003_å@r®Ù¬ÛñÕ@½ÄÅÄã@Ýocryâã@ÝL_x0001_¹UÖ@ÙTÙ^f(á@_x0016_H_ÖzAÐ@å_x0016_Õ¤Þ@9¾)µHµä@Gâ_x001D_ßÒ°Ò@Bì_x0008__x0011__x0002_Ó@òÉ/¶ÔØ@^]_x001F_&amp;È@±+|·G&lt;ä@_x0003_õÄ_x0013_kÞ@~B_x000E_Õ@m_x0008_æ|_x001D_Õ@/åÔ¯×á@÷¬#_x0017_!Î@Òû_x0001_Õâªæ@/Å÷é5.Ë@_x0011_÷%g6}Î@1I'C¦öà@rvä_x0001_Ü@_x0003_8l_x0008_OÌ@&gt;7_x0018_J8èÍ@úI_x0006_D²TÖ@ü,OÒþwÓ@SÈdÏê·Ü@Im÷í_x0002__x0004_8äÕ@°û&lt;ÊXÚ@_tºÙ´à@B?­ÚíIÛ@Ûi¯r_x0016_ÌÑ@j6¡ù¿Ê@",_x000F_ßÑ¸Ó@ën_x0011_xh]Ø@_x0004_7_x0011_3XÒ@xÐô_x0004_Ú@¨NÃÆ_x0019_Ø@æô_x0011_ñà@JýñêÑÒÕ@ðôsö}èØ@1ON/_x0017_iÞ@4µÂU¬_x0018_â@ûúÿ	w_x0003_×@øâ&gt;Ý3Ð@-_x0001_*ùT_x0017_Ó@'£_»^Õ@¾è_x0006__x0014_(ÆÔ@Ói³Ø@©Ñ}ßoà@À_x001B_î½¾Ü@è¥ò¡Â@±­%ñ»vÝ@_x000E_øÜüÏxÞ@n¬ï_x0005_ÈzÌ@s%aæëÝ@!Í}_x000D__x0010_¬Ó@¨_x001E_ÆÝ»Ý@_x000C_çi_x0010_Ø@_x0002__x0005_×Í:S^à@A#Îc3Ö@è@_x0016_}á@_x0006__x0018_+Õ¹&lt;Ù@Aù¿¾¼ÔË@HÑ_x0005_£±â@â9?¼ÅË@Nõä¥_x0011_áÕ@.	9_x000F_$á@?æ\ÁJÚ@ád#M¦_x0016_Û@Ç_x0003_°_x0012_òâ@tÚµ¸{Ù@6ÄºÛ¦â@Äe¦Aá@×0[	5KÞ@£Ø2¤¤Û@æ\b¦_x0004_=á@t¢rdÂÛ@òn$P²Ô@¾Jöî!À@Ë¢¶±ä_Ø@Y_x0008_D©aÕ@Ì4X@à@_x0010_»üûÍ@sKWÛ)Ú@¯_x0018__x0001_'¯É@¾Í#s\_x000C_ß@Tè³ý5øà@¸P#&gt;¡Ö@õÊÍ­à@_x0017_Y_x0019_§_x0004__x0008__x0016_&gt;á@_x000E_|+ì&gt;Ó@¹ÁvÚÂÚÎ@Bºa5ë¢â@A_/êÖ·×@ú7¾ÿÝ@¸m­êÞÿ¨@ç°Üû_x001F_ã@_x000E__x0018_Î^á@ácÇ«´Ò@æÐ_x0008_ *ÉÖ@_x0006_ÍÃÑ!Ë@=ûh_x0018_CÜ@M_x001F_Å&lt;ÇØ@¼qs^~-à@t1_x0003_úÄÙ@NÍ_x0004_ÉCá@Å_x0016_ ©´×@âYù¼_x0008__x000B_Ï@»=öèrá@º\_x0001_­Ð@õlûltÖ@t_x000C_TÎá@fC_x000F_«Yá@§Â_x0017__x0007_`Ù@ï¢_x0016_o&gt;á@/«è)º!Ò@ò_x0001_:-æß@Äô_x0002_ºb_x000C_Ë@ÜZÄ_x0005_â@Ô_x001E_ç¿Ø@_x0004_£¯B¿ß@_x0002__x0003_0øgn_x0005_Ô@éÌæò_x001A_8Ú@´XÝ_ãÛ@&lt;Þ©ôÔÝ@RÉcp&lt;Ô@)a@ÀGêÞ@ú q_x0015_â@§l_x0014_fR_Ø@ÎJ_x0005_U"Ù@øõe|Ù@Ap_x0016_J_x0010_kÚ@¬Ó#¡ùüÕ@Þhmb±Ö@HmÍØ@Y_x0001_&amp;^Ô@_x000E__x0005_ØZwxÔ@Bá¨"Þ@g¥ÖÂIÅÖ@_x0019_Ád N×@_x001A_Ç_x0017_GucÛ@ÚK_x0006_rJÚ@.&amp;pÃË@«f,Ü&lt;Ù@¾V_x001F_¿ã@Þ_x001C_åCÕ@"¿iíPÝÙ@ä1é	_x000C_ýâ@_x0014_Ù:Ã²LÚ@\E_x0008_]_Û@_x0016__x0008_ûé+à@ O\_x001A_Ø@æ|ò_x0001__x0003_F½à@ú,ÌÀ¹;à@v¬«I7á@Ä$[_x0008_Þ@]½ÖWÙ@\Ø?n_x000F_	Þ@;ðÞÊ³_x000B_Û@*/nQo\Ô@Ø$JG3Ù@6h_x001A_n[Û@Ùíº&gt;uØ@zS§T_Ú@àU«JjÛ@Â ò½½Ñ@¡J_x0018_vÒÓ@_x000B_ÌÓ²-â@±j¨Ñ_x0015__x000E_Ã@OB,XLÛ@þu¦$ÁÕ@©`mÛÒß@jj5_x001D__x0005_Ö@JËñ6¬Ø@Òlù$»ÒÚ@SH×¨MÑ@è_x0002_}x«ÚÙ@ýþ&lt;_x0010_Ñà@_x0011__x001D__x0005_§ÎÜ@Î­_x000B_{_x0016_Ó@?¤IMGØÕ@Øó®É¾}Ç@Ñ_x000D_·9Ö@J_x000C_ÛôÇÅ@_x0001__x0004_éM0õ*Ö@2µKÙÕ_x0012_×@_x0015_Ëià'Û×@\~kß ÇÔ@`¥_x001A_%[Ø@H°NoYÛ@!2×OÇÏ@ÕQ6-]øã@dª¼@ÔÚ@Råô²_x0013_»Õ@Ô@/Ó&lt;à@}_y18á@ÉC_x0008_¬fà@±%³Çv3Ö@_x000E_Ô¾ÆAÕ@÷Êì¬¿Õ@uT%5Þ@£i_x0001_Óá@Ø_x001A_îõ;_x0002_¨@ÝüyM¸oÇ@PµuÜ9ò×@qW}[©Ò@*_x0003_Ï¿_x0008_õÚ@OKx"jÙ@=µøÈ{Ò@§a°Ñ{ä@÷+Ç¡ÑÉ@_x0016_ÒÔ×ÞÓ@$:CoÕ@Voëi_x001A_Þ@â1½ì\mâ@È_x0003__x0007_±ÚÓ@_x0004_ ~K7Ù@kiÓ43£Ñ@@ó3¾?³@03YÝ2Ñ@G¬èÄOäË@g=AXË_x0017_à@ÞÏZÄæÖ@EÞ È_x000D__x000E_à@ÊÎ[ÈU[Õ@Vó¾õ1\Ú@¡_x001F_°Âp¼Ë@Ç_x000F_Aá°Fã@[à_x001C_¦_x001F_aÉ@&amp;Ó_x0010_Q_x0013_TÃ@_x000B__x0002_×_x0006_?Ù@_x0019_Àâ_x0004_õÝ@HlGß-Ó@ _x0007_Òv6_x0005_Ü@Õ_x0002_V¢Þ¸Ë@£;M'ÆÅ@¥Á_x001E_K«¤Õ@=îûà_x0011_ÚÙ@ã§A_¾Ò@_x0011_s$a&amp;DÜ@QZÀ°5Ú@_x0002_5Ì¯_x0003_Íà@JØ_x0001_D_x001D_È@(êº-0aâ@_x0015_È_x0017_\f_x0008_Þ@æ«§ã9îÒ@_ó1èëÒ@_x0002__x0005__x0017_ôÈö&amp;Ó@E\Ö¢G_x0006_Ø@Zí®¨ã@ã_x0004_µß¦_x0011_Ò@¯çZZaöÓ@~È_x0008_Ð\Ø@ãúÐ.ëÔ@®²*¤µÖ@I_x000F_3éKÕ@tS_x0003_:6Ü@ÊõH-×@9D_x000C_»ÆoÔ@AÛ¡[nÿË@áÛo	¿Þ@¤¸eã¸_x001E_Ó@r3íÜ_x0003_ß@§-eðMvÞ@VH_x0001__x0007_#BÐ@_x0018_ßÏ©Mä@.ÕÀ!VÜ@~+£ËC¦Ö@NÉh2Kâ@_x0018_cu7_x0003_eÓ@Ú_x001C_sâ@3_x0008_E}Â§Ã@_x0014_qQ°/¿@4Ôï¦°Ó@=_x0007_£Ë®_x0018_Ø@Ä³A_x000D_+¼@)Æ²ÈãiË@_x0014_81âwÜ@_x001B_»_x001C_Ö_x0002__x0005_8\Ø@yöôzÈ@¸´sØ:Ó@2Ò÷ÓÕ[Ø@@·íÕ@Dæ_x001E_Í^ã@Î_x001E_Ò*P±@_x0008_Ý_x0003_Ò&lt;_x0007_Ô@þû0úá@Ý_x000F_M¬_x0003_&gt;Õ@ºH8êÄÓ@S£É¸á_x0004_ã@ë^+òDEÜ@y_x001B_¢V_x000E_à@Ä¹(¯YÕ@ÔlkµP	à@üø_x0007_îÕ@µ°®8_x0004_ã@_x001A_P»®è@Y·[c_x0001_Í@´Õ_x0004_]Ö@°ÖØJÿÝ@à_x0002_f_x001F_Ü@#a_x0019_Ïnjß@FmÆ5îÎ@_x0016_H!|_x0008_â@_x0014_»;Ïö÷ß@¸µ	Oâ@zì]3O_x0008_ç@øì_x0006_Ú¤ãÞ@;­&lt;#_x0013_^ä@_x0019_`Ô_x0017_ÀBÚ@_x0001__x0004_ª_x000F__x0014_Ü5ÙÔ@ïÞ\üÖ@Ë¥â69èÄ@øîæ{ÀØ@è_x001D_Ñ_x0006_¡À@¿[sX=ñÃ@ÙúÿöîÔ@Ys_x001E_}RÃ@"**çÏ@î|¶©$¤Â@ôÂ±~$Ô@_x001A_ê&lt;çnÍÝ@\¹	\GÔ@ÝQÿýÏà@+.°¾çÙ@c$_x001F_3Ù@9ÄÞco_x001E_â@öGþ_x0013_Ú@ë4èê_x0006_ìØ@©Ææ¯{Ú@ë=î²_x0003_Ý@íA½O"Ô@)-¹æ|_x0017_Ø@¤z ¶ÌÐ@øÚ-gQâ@&gt;ððm°,Ð@?â¡¥Há@¶¾××ùµÜ@w²å¿~Ø@À¿_x0002_]:-Ú@t¨á_x0001_7(Û@¨ÍÐÎ_x0002__x0004_ÝÔ@=Òï_x000D_´Ö@È,3³c_x0015_ã@Z?pZtÓ@H¯_x0001_m²»@þ^äe®ËÝ@?¢èBÛ@x\(Ý@K_x0012_µD»wÍ@±8}H¸nà@H( ðr¾Ý@_x0011__x0005_¥ZªpÔ@ÀÒ_x0003__dÛ@s^_x000B__x001E_Ö}Û@tY_x0015_xy¬Ô@"X_x001B_âß@é`_x001F_¹!Ú@älÔ_x001B_ì@Þ@éw}ö±Ø@ÄDWe@\à@nÞQDÁÙ@_x0015_(Ó{H_x0010_Õ@ºØ_x000D_óIÕ@¼FÂ_x0003_&lt;³Ý@©btýÀÕ@X_x0013_&gt;Xsb¾@YÀ-Ç½_x000F_Ö@_x001C_OäXÅ@|ßí9aØ@JØ&amp;_x0016_ Ì@_x0008_^¾n¸@ùr¥_x0003_Ø_x0001_Ó@_x0002__x0004_EZMJà@©Ì#Ú@ÕüvnÓ@U ,«Ý@_x001A_i×nÜ@±&gt;}g×@ôgS¬+ÕØ@w_x0006_â²vxÖ@*c´´CÙ@_x0011_)Ïà Õ@Xï¾³Ò¾Õ@Èóf}¥Ó@¹[²v_x0017_u×@ÎÀ_x0001_·Kà@¶_x0003_%zÜ@HöÎS1AÛ@1à_x0007_QSêÖ@Ù¸×N¼_x001E_Ü@£hE,EÚ@WÑË{Ô@°µü;É@Æu'¿ôuà@L{s¦Í_x0017_Û@¦_x0014__x000F_fò×@+_x0008_$nÙ@hèµ&amp;3¶@l_x0012_XÒKÌ@_x0014_9ü_x0015__x001F_3Ú@]ÇhEÞ@Rá.ß@Mj_x000B__x0007_pÜ@t¤äì_x0002__x0003_BÕ@_x001D_ßÎÊO©â@[ÍQÔI©Ø@ZÚâ_x0012__x001B_Ô@._x000C_&amp;_x000B_Ö@Z4¤àI%ä@.ð_x0001_ÒÈPÚ@_x001D__x000F_-ýÚ@Hê÷¾Ë_x0016_Ü@¦eò_x0010_¢Ú@cK&gt;A&gt;oØ@_x0001_VåØ4uÕ@ñe&amp;½Gá@U`qËÖ@JR&amp;Ê_x0018_Û@ø ¬_x001F__x0005_Ë@¼'e,}Ì@TP*zÜ@!×Î¨_x000D_Û@Ry1½vÞ@Â&amp;ßòÑ@$»_x0003_ZFÐ@é½:Ø@yõb~_x0004_¥Ò@ZtDÇÓ@¾ick¨9ã@8¶_x001D_¯RÔ@F_x000B__x0004_¸MÙ@§_x000F_s­á@_x0003__x0002__x0004_8â¤Õ@àS4vª¡Õ@ó_x000D__x000F_Ü`çÀ@_x0001__x0004__x001B__x0007_®ýgpÑ@þ´ô\~á@cd©m_x000E_ÝÓ@ÇÆMÏ!Ö@è.&lt;cÀÖ@wG¿åj¼Ò@|qvz_x001C_Ü@a	T;8àá@¾¿ÆÇÜâ@÷ÿ#Ðká@¥_x0002_m_x0006_óßÛ@5_x0005_5_x0010_Á)â@_x000E_8__x0007_¡Ý@l_x0015_.*7à@ë_x0007_xñ4ä@ý¤õÿÆ@MÊBÝÙ@%_x0007_¨ùq_x0011_Ñ@æP!_x0001_£áä@_x0015_º.#ÓOà@aÓh_x000D_Þ×Ù@_x0007_¢1úS_x0007_×@^L:¥^pØ@_x0001_{ð3Ó@Â3U_x0011__x000B_Ö@)Q8½_x0003_ä@¤fC/Ã¸¶@$_x001D_;LÙfÛ@°#s~V#Ó@ðØý_x0014_ÊÚ@lPòá@¨J9_x000B__x0003__x0005_Í[Ð@JEÂNÕ@øvÉ_x0005_á@»ßM¥Û@ñ_x001E_Ó¢Odã@R^ÙC~õ×@o®Ò¿jÄÒ@¯_x001F__x000B_(_x001B_Ù@ÀÓ¾­Ú¯ã@_x000E_5b,°Ú@ÚM+OàÍÑ@JÞô_x001E_ï­Þ@j°+_x0002_aªÙ@²µÚÙ)ûà@¦U_x001B_Ç|HÛ@täH¸&amp;Û@cØL¿,£Ø@ -Q,Æ#Ü@Z5ÌµÓ@ËÍ÷](Ñ@/?}¾[¢Ö@ù_x0011_N&lt;á@À¡[Z\×@Ç&lt;kç*pÛ@Â2JäÉ@_x0010_øÜbëÛ@_x001B__x0001__x0015_~¨à@Â)ÿÂ_x0004__x001E_Ö@x_x0012_,æ7@Ó@Ñò_x0019_JN5Ø@µ0F½f)Ú@¤øROÐûÒ@_x0001__x0003__x001B_ÙîV×@D&lt;PùÞéÜ@î]_x0017_×G_x0018_à@¹´MºSEÖ@N¶_x0007__x0004_OÜ@òòYd}_x0007_Ý@©_x0007__x0016_õ_x0007_6Ú@îx_x0005__x0004_^_x0002_Ø@_x0019_Ë÷ÔNÛ@Þ_x001C_ËN£Ð@lêßÀ½|»@"_x000F_¡S\sÙ@ ¹$I5Ö@â·Ún7&amp;Ñ@ku$_x0016_Ó@úù&amp;ÓqÝ@Í{ì¨äß@Ä±»wDÂ@$ªè_x0019_x×@Z»Æw±Þ@Rv&amp;!z	Ò@NÔÄ_x0010_³Ì@QÿçèÂ@ø÷ý° Qè@Å2c_x0001_eÛ@q/²1ß@[_x0011_Îîòsã@×_x001E_ßj_x0012_Ð@µÔ´4_x0007_Í@¯\rN_x0017__x0011_ß@2I$0Ö@*þîB_x0002__x0004_ZäÐ@%9¸_x0006_Í@¢Z_x0010_)©Ñ@	§ÅÝ5Ò@Þ]¿A{6Ð@Ò_x0015__x0012_NKtâ@TÃ¼{ºÓ@Kç×i/þÕ@âáù6ËÙ@~5q·Ò@ªîhsG¢Õ@c²IEìË@_x001A__x0017_Ì÷ÁÃ@aöêí©gÜ@g½L6è¸Ô@Àc_x0003_¦_x0016__x0014_Ë@¼ñJ¦êÑ@_x0015__x0014__x001C_±ß Ø@§_x0011_¾ýEÆ@k½½ÀÓß@.Ð¹_x001E_¿Ò@,±ó_x000C_¤]à@Á´Û¦×@½5:~Õ@7öl¹Öá@h_x0016_Q_x0001_Õ@6«_x000D_wÊ²Ø@_x0002_ðáµÐ@8õÞXÒÔà@læû÷j×@&gt;R.ømÉ@Â¶µoçÕË@_x0001__x0002_~ÄÞ_x0002_Ò×@úoî_DÖ@¡À9|fß@}óbõáÜ@Úù?U_x0007_2Ô@º/_x0013_4×@¯_x0001__x0010_äVÙ@¾z_x0005_Ñ@»EáÏæJá@â_x0005_ËQÉá@_x001F_îÐ_x0008_¶ùÚ@ÄNð´Ù@VaNDTØ@	¤0I]Ô@JÖn_x0010_à@?2Ó@µ¹ÃöóMß@°^1¦°Ü@æ©_x0011_gPÉÕ@6ÏéÚ¹_x0010_×@_x001A_J`QÊÚ@¾/ÆælMÆ@Á(ãòÅÕ@¦uJgè$Ø@Ä©.M»¶Þ@§_x0012_ÏQó"Ø@èðÀ_x0014__x0003__x0012_¶@§_x0012__x0012_Ç_x0019__x0007_Ö@×óLÏ@+ù¶l_x0005_Ç@_x001A_ã¸9füà@9PÁØ_x0003__x0006_þÇ@¥õºâÀÏ@0fí&gt;_x001B_ä@Ö¶öYÄsÔ@_x0002_tõÌgRÝ@W" àbÓ@bk_x0007__x000B_£Î@þ4ÖO%Ó@ÀH_x001A__x0016__x000E_8Ð@y_x0005_ð_x001B_ÒÛ@s,ËîÜ@ÝD:_x0004_2$Ú@_x0011__x001A_I.bÕ@_x0012_\¬3Zß@`_x0007_WöôqÖ@ÑÊ`!exØ@Þå"_x0001_+Ã@Ìd.°¿Òâ@ëMYâÜÃ@8a[ ðÕ@omªý_x0015_à@þIõdý?Ð@ÞÔ_x0013_q&lt;âÞ@|üCøÙ@©¹Uì§ã@æ*5zäüä@7N¨¬Úà@V4&gt;²¼ßÞ@ñööïpçÙ@`»/o¸Ó@â_x000C_66¨æ@_x000C_#_x0018_ô_x000D_¿@_x0005__x0006_â_x0003_iÃ?Ó@9ß#ñfÔ@½I5dÖ@5x ¤×@c|ù:2s×@|[ÕµÊÜÉ@_x0001_ßÚlÖµÔ@ôU×O^Ë@Ävn2Ý@ °_x0007_+ÞÔ@Ì_x0004_	ï-zß@´OÂhOÆ@å.D_x000B_3Þ@_x0012_ÑU_x0017__x0018_TÝ@Ü[_x001F_Fð|Ñ@Ë_x001B_V;N°Ô@q~2§¡Ó@Fá_x001D__x0008_ß@£òê_x001F_Ãã@?L	Å*_x001B_Ô@_x0002_ý×x_x0014_ýØ@áN5 _x0002_&lt;Õ@Î}_x001F_Hv/×@à#mÄÖ@Á´ø³nÕ@Ðã;_x0006_üà@¸EZh¦CÓ@_x0005__x0001_öÖá@_x000B_êì¦©|Ñ@_x0016_  ¼}kÛ@_x0016_ö3í_x000D_êÛ@_x0008_'ðÂ_x0002_	ÆEÓ@z½_³ÍÃÔ@\ê_x0016_ØC^Ü@ÚBèÇ´_x0005_Þ@%bBjÚ@¼&gt;b_x0019__x0013_ÐÓ@K7Xêa_x0019_Ù@_x0004_Ð_x0008_$hÎ@À t½/qÙ@:_x000F_ËCK&amp;Ù@]T_x0018_Ì/Ø×@xcÒµ¬oà@Ø-èí_x0006_þÄ@"ñiÒP_x0005_Ñ@1C_x0014__x000F_îIÓ@_x0008_ã_x0018_÷Ô@-¤íl»Û@_x0004_=ØägÕ@_x0003_±_Ä.Û@åu«îDÙ@_x0001_N¤#­AØ@_x0006_÷ÁW_Ò@@ø ai¦Û@¿¦#/­Û@Ð±M_x001B_¶â@¨"é¹÷í×@ÍË@zê8ã@JrD»×ß@ÌÞ)[_x0012_ÖÅ@§Öeq±'Õ@üË¥Ã3_x001D_Ø@_x0007_ÐÙ;+oÛ@_x0004__x0005_kÖ_x0015__x0013_Ò@f`WÚ­éÐ@_x0013_D_x000D_¿?_x000E_Ö@_x0017_ôöL»Ó@ÿCÿ¢èà@_x000C_à´x¥Ü@_x000C_¨¸	²à@µàRñ%Ì@_x001A_·±(ÂIã@_x0004_xf´ß×¨@gû×«X!×@8[Aæ.Ð@\ð1#lRÝ@y2'h÷?ß@ð_x0002_Ü_x001B_Ù@¢©¦_x0004__x001E_rÒ@Ü_x001C__x0003_UêÔ@hí_x0002_£öïÒ@ÿ~_x0016_®QåÛ@©¯äýÎ¶Ü@|/,_x001F_N_x0013_Ò@öÅDRã²Þ@ûV;	d_x0001_â@_x001C_*³Fqà@´Ïw_x000D_Ð@|'ãH¹hÙ@»¥T([¿Ù@Y5­p_;Û@öå_j.Ú@K!+c÷Ì@_x0018_	_x0007_~lÞ@_x0006_yÿ|_x0002__x0005_ _x0008_Ù@M_x000D__x000C_×Ö@LÙq9)_x000D_Ì@ü=_x0007_ùYØ@VIú0úÓ@ÉÀ)ÂÚ@Ý¿oé%_x000F_×@3°|¸7æÞ@üF_x001B_u6-Ø@ð_x000F_l±Ü@À2Ð®ú_x000B_Ý@ZyT_x001C_-§Ñ@,# X³Û@Á¦O÷6É@Ê2ÿ_x0001_ÃÜ@_x0010_ºËO_x0016_þÚ@_x001D_y_x0004_¿¯ûØ@_x0002_µ=PßC×@Ï_x0004_ãëÕ@E#¬_x0003__x0016_Û@mðrþnùÛ@t_x000E_@_x0019_±ÊÛ@aY¢»zÐÛ@_x0008_=î»Ó@zO¡­jÖ@x_x0014_{&lt;ÜéÛ@ï(Ð@¤Ø_x0013_&lt;FÙ@bÛd^Ô@ ¼Õà&gt;?Ó@ª$§U-á@TAùvÅ'Ý@_x0002__x0004_/=~^ìÚ@X¬&lt;_x0003_Ü@'GiLôÐ@|_x0006_Ð%ÊÔ@_x000F_WÓj×@GÄÛâ@Ý@_x0014__x000F_ß_x000B_Õ@ô:¶¸gÖ@7è¨IN_x000C_Í@©_x0013__x0008_úÙ@Xe·b¡Ô@D²iúYÚ@ÔªN²qË@e_x000D__x0018_MÿÂá@Éhó&lt;}Û@Üöÿ5býà@S©¢_x001C_zZÛ@ÃM¦úGÚ@&gt;_x000E_ðHá@Þ 	ÍÒÛ@ñ¿_x000F_ñðá@kñw-«¹×@R²ÑgÝÉ@@¶Òqn9à@ RWç`Þ@ZìAFGõÎ@¦¸pé_x0001_à@_x0007_¾_x0017_·Ì_x0016_á@¤»# _x000B_Ò@}cB®ÎÄ@!q_x0019_lÉÆÔ@:__x0001__x0002__x001A_Ú@L=åh³'×@ò_x000F_ü_x0011_ÖÂÓ@þý$ÍKWÄ@_x000E_~èk^TÒ@¯¬*ÁÇ,Ý@îè$8BÝ@_x001D_æ1&gt;ÚÕÐ@HÕ gæÞ@Ðdö_x0011_ÔÛ@â©íú0Û@/î¢7Ó@_x000F_÷¹~JÜ@|_¯°¤^Ç@YÄ»~0-×@ñ[´±_x000C_Ô@ õ_x0018_÷w_x0019_Ó@l@ñ_x001D_o;Ú@ìS-ÆÞ@íï_x0006_'Ó@.1_x001C_ïÁPà@ÌðqZzÖ@V_x0015_éÙj¶Ó@I_x000E_ _x0005_*­Ù@_x0014__x0002_s×@|/N=ú\Ô@«&gt;HÁn²Ù@ñÁF&gt;ýÇ@ÿç_x0017_ý9q×@ýö_x0012_}ÁZà@C»tÞ»à@©V_x000C_sDÏÕ@_x0001__x0004_&gt;£8{rÙ@úYV_x0018_Ñ@_x0004_ï&lt;Gû-Ú@Î_x000B_åaÐ×@ÖÇººÞ@k_x0003_ Û@åÏMn_x0001_íÖ@ã~]jmÆÞ@¬¯TG_x0002_ðÙ@;_x000C_c|ÉeØ@u_x0019_C_x000E__x001D_Ú@##ô`á@À¦1L_x000F_Ú@2´´Æ&lt;+Ñ@U_x001E__x000F__x0012_ÖÝ@ì--¿×@_x0006_eËÃìÚ@_x0008_|VP-Ø@*êðqÚ@üe½?á@CÚz|O-Õ@C_x001D_RÓ}kÏ@Â|_x0015_zzKÐ@EqXw_x001A_aÔ@0^¿_x0015_QZÍ@¦T_x0018_»dÖ@_x0010_üÄjO´@D?dðuÜ@_x0006_¹U_x0005_Æá@6NÑ+ì¼×@.¸_x0004_PÝà@ÔP¡_x0001__x0002_Û@É­_x0013__x000E_5ÚÚ@Õ·Dz³Æ@0_x0011__*_x001B_º@_x0004_¾ÏÎaÒ@X_x000D__x0014_Ø%Ý@÷:_x0016_3_x001E_°Ü@KÖÃ_x0014_9ÆÛ@-g_x0007_HÕ@_x0007_ä×Øª¦Ö@±_x0002_&amp;:®Û@ua¢Ü@_x0012_zÔCC_x0002_Ù@_x0004_&amp;`&amp;$_x0019_Ë@òÞ!-ôß@Ñ_x0002_8FÐíÖ@KÒÒ¼?Ù@l_x001E_J~ñRÙ@Í+K*GÒ@_x0014__x0017_¬áØ@là[ÛJuÙ@{§ôrìÌÕ@ªdrKÙ_x000B_Ö@¶_x001C__x0004__x001D_¡à@_x001C_-ÇMøYÛ@ÂÿÂE_x001D_pÒ@íãã#yØ@¨¡2_x0016_Û@^J_x001B_ã­_x001F_Ô@éq¤&lt;©Ûß@]_x001E__x0001_y"Î@n~:â¥ñÓ@_x0002__x0004_FÉ_x001B_¨;SÔ@»Cu_x0017_UÝ@:¼øH¾Ý@@ù_x0003_èÞ@W«dºØ@¬±ØQåà@a]ÛÓªÚ@ë1ßÙ_x0008__x0013_Ù@ð0=TØ@I±_x0001_2B_x0013_×@_x0002__x0010_N=bÿÔ@û` ¬Ú@­Ù{æcëÑ@ÒGHpÛÕ@=È_x001A__x001A_Õ@)_x000C_­A_x0005_Ø@6C3úÓ@UÔ&lt;_x001A_ÀÙ@_x0007_·_x0006_k©úÊ@öË_x0007_gá@_x0003_p48óÍ@jP_x0002_ª×@mÐV2hà@z_x0015_ö_x000E_»æâ@þ=ÿ_x0013_Àá@ì"uÑ_x0012_Õ@ã_x0001_fä',Û@µä±_x000D_×@J^ÓCópà@Þ05_x001E_k_x0014_à@Ïé;¥(Ú@ù7Ãú_x0002__x0003_·äÔ@ù|ïÙ©3Ø@s`wüeà@éÇ=a·VÌ@½î7(×@¢°Ü_x000C__x001F_Ð@J$.3û_x001B_à@qMé®5Ó@.0×_x0012_®QÙ@_x0011__x0014_úP@6Ú@oçÜAGúØ@j!Vù3ÕÚ@${&gt;UÐÐ@6¬¡­Ø@Ù÷üí,â@é_x0002_|äÄà@_x0004_#+~|\Ø@,-`ö5å@è¥¥_x000F_o¦¼@¾¼_x0007__x0001_ùà@_x0001__x000E_¤I]	á@O'Ñ_x000B_Ñ@Øæ_x001C_(âØ@Ì~&gt;Á_¼Ù@w'Êd)Ú@&amp;$_x0018_¯{×@æ\_x0006_Ð_x001A_Ü@?xzê)|ß@¶i_x0015_ÇÛ@rµ]_x0012_ëçÈ@ÖÛ)_x0003_wÖ@®CA_x001C_Ö@_x0003__x0004_8S_x0001_Ò_x0019_çà@z_x0005_¯j,_x000F_Ý@!]ÓÙ@ú_x0006_zÝ@_x0013_Ui,_x0011_áÝ@Ì¤gb§Þ@|ÔäÇ _x0003_Õ@WH{¹0_x001E_Õ@21`7_x0002_ËØ@a_x0001_"5µÊ@àTP_x0001_LÙØ@ýGÐ#ÂÖ@©#¸Ø@dÃºÁð8à@S_x001F__x0016_KUÞ@ð6Êt_x0015__x0015_á@_±=Q&gt;Û@&amp;:;Ü]É@²ã_x0007__x0012_à@{*5Nà@÷.r¸gØ@ÞÕdZ¡Û@µ1Ix_x0010_à@¡då°_x0010_¶Þ@eþé»ðØ@s¿øØ¯°Ô@ícÚ§1×@s­0_x0010_$fÕ@"·Û_x0006__x001D__x001B_â@Y4ÁDPEÍ@Æ­Pã/Û@®1í_x0002__x0003__x0016_÷È@'h¦ëDà@´_x0010_¾l-Ø@ìÛR*/ß@*Yà_x001A_/7Ú@3	è¤9åË@ÁÃ¹AñÜ@óÿ[ÇîÃ@=þ³Î@_x0010_ê6öÍçÃ@_x000B__x0015_8$Þ@__x0016_ê_x0012_&lt;Ú@CÉ~_Ñ@O%ÆczÌ@ç#Néâ@CÄb*ÊÞ@,_x0017_o_x0005_¬»@_x0008_âË¶¡Çå@ûÙ£Á°#Ø@_x0011_ý½4_x0011_ÊÛ@Ó=âx_x000E_/Ü@»xÚ&gt;æòß@ô_x001D_À_x0011_	Ò@YÉðh@_x000C_×@&lt;õL¼OÝÕ@ÎÖ2!\á@¦îü_x000D_ç&lt;à@W[-dâÅÔ@_x0012_Q:_B¯Ï@d.£w|â@_x001F_ÅR_x0006_oØ@'_x0001_sTÔ_x001B_Ý@_x0001__x0003_òq_x0006_Öµ¹Û@ÉVéÅÇêÛ@ä:_x0018_RcÜ@ï«!"¬ì×@ÑR$ESºÑ@~1ÐßÚ@_x0010_¬ÿîÙá@4x"_x0006_&amp;Þ@þÉç#=ÓÖ@úlã²_x0014_á@Uê÷öiá@_x0016_tÖÊÑ¨á@ÎQ;Þ7®ã@­}_x001A__x001B__x0005_´Å@2Ã àcÜ@Ú_x0012_·IC©Î@Ò¥_x000C_ 3á@_x0016__x0003_¼c_x0008_×@Ü,¥'_x0002_Ê@_x0018_§ñ¶_x000F_*Þ@Un¤ÛÙ@_x0019_:rýC_x0015_Ó@ÖÏêà_x0002_×@ÝÀ.²i¥Ø@¤ÝBÜ_x0006_Ø@Sòê_x0019__x0016_ùÐ@ñ³^×'á@èe²_x001E_¼×@ÄV_x001B_}Õ@¸Æô·)AØ@YåËM:Ô@¬íÀ_x0004__x0007_¥6Û@_x0002_)úbÂÞ@j7FÔÒÕØ@öOÆü_x0003_¢â@dÑ¹½ôÍ@_x0010__x000B_²¤&amp;Û@n]nZç×@\ÕyýÓ@ÈÎ¦½Õ@_x0005_éÉu_x0018_å@Pá¹a_x0017_á@oeÉ7ë5×@_x0003_¬åE+_x0006_Ö@Þ_x001E_¬HÇ_x0012_Ù@$ò"8ÇÙ@_x001F_¢ø½,JÏ@h;Å­±¾@H$§#_x0002__x0001_Ü@Ð+%«·À@Æ¥ÕÛIØ@ÖÙvÑË9Ù@RÎ9_x001E_-»Ý@ÀnÇ¬Å@D¾Có_Õ@ùÏÝfxÔ@ù§ÙY_x000F_Ø@ùí©íi×@®o7ãÀEÕ@$]_x0017_/Ñ@W«=HÿpÜ@hí}­å@¨VË×#Mã@_x0002__x0003_dq_x0002_?tà@±ï3_x0004_¯_x0012_Å@vÀ _x0005_DÓ@_x000C_«_x0004_}1_x0004_á@NûÄ_x0001_	»Ð@?ÉJ_x0011__x0003_Ð@ü_x0015_I½è|Ü@_x0001_)ØFäPá@:ðcÿ±ìÜ@lâvp_x0003_ZÑ@ªè`Rà@o_x0004__x000B_Jl_x0005_Ö@_x0002_¸'à@¤_x001E_²»Õ@_x000F__x0012_¸_x000E_îÓ@í£î(aËÐ@{+_x0003_p_x0011_òÔ@1ÖP´É@ºhÃÐ@Æ~v_x001E_¤Ò@ºÀU_x001A_Ñß@î_x000F_Jn§Ù@¹oGï@Õ@JÓ_x001A_íÒ@_x0012_èøi}ã@Y_x001A_0RÂÚ@_x0004_6ó±+4Ñ@Þ`_x0017__x0001_Ö@_x0019_RëÏ_x0007_Ï@}M_x0003_Î_x0008_Þ@_x0003_Ön_x001D_[Ý@m¹òI_x0003__x0005__x0006__x0006_Ú@¾I_0Ý½Ö@_x001E__x0019_¿e=_x0017_Û@U¾´adÐ@í_x0002_ÌÁÏ«Ó@,/Q¼@Ç©µ|ÉØ@&gt;Tô­XÛ@-Aì_x001E_²²Û@_x000B_w]3:Ü@J³;lÔ@ÑèI\Í@mâø|AÜ@_x000B_zÄH!_x0010_á@)*ã,Éß@_x001D_Ó_x000F_0Ú@ßK_x000B__x0003_à}Õ@Ð_x001D_±ó+YÕ@SáUü)Cá@îòZë¡_x000F_Ü@Çäâ_x0005_PCà@×yª_x0001__x000E_¯å@_x000F_ü_x0017_ÿú_x000C_Ö@_x0006_N&amp;¡É&amp;á@DJThAÁÓ@_x000C_l¸Ð_x000B_Ó@ä9QJ×êÛ@*(}úuà@_x0010_Áì*ÏÔ@)öý"L´Á@4S_x001B_ªRØ@_x0004_ê_ü&amp;]Û@_x0001__x0002_%_x0015_ká@GNS@_x0017_Þ@ÂæéFÙ@[æî¿ÓØ@¼Ò*#»Ë@5üyFüÚØ@$ýx"_x000C_ãÙ@6hc0A_x0008_à@*ØzÀ7Wá@óYWL_x0017_Ø@éwn%x_x0003_Ù@±ºìÄ%×@â_x0002_Ô± ´Ø@|Gfe_x000C_Ø@ &lt;:ÈÍËá@{·±]Ô@n._x000F__x0013_Í@uK*	Ñ@éf£|_x0008__x000C_Õ@8_x0004_í_x0005__x0010_Ú@/_x000C_yÀSÞ@hº¸@Û@Fûtó[ÊÖ@ìÙî«.%ã@_x0007_µÅYgÌ@â5ðçîÊÜ@XÍýÒµÌ@vo`e5Û@t¸4¹T×@_x001E_.&amp;Ä×@"må§èSÕ@_x0006_*!þ_x0004__x0005_¶Í@_x0016_öÅ_x0014_LÕ@Û_x000F_D_x000C_ÕþÒ@ú¹_x000C_]_x0001__x001F_Þ@¬ÜË_x0019_6Ñ@[¹¹Q´_x0013_Ù@ÍìîV£@Ê@ì_x000F_äcX_x0015_Ö@mÐFeÛ@yÄÅ_x0012_Å_x001A_à@FÍnjGÒ@÷CøTº¯Ó@Fq4o2YÜ@Eµ_x0002_:íÓ@ÍjY_x0003__x0002_à@1Tó¯-åÐ@_x0011_\_x0010_÷&gt;~Ö@_x0013_ðëØ@NNåóÃKÑ@¥èB_x0002__x0008_Ö@Ò_x001F_D¼ßiÛ@_x0005_ä¬Ò¢â@_x000C_([&gt;6{Û@¦_x0017_(Í_x000F_Ô@_x0004_Ø;-_x000F_Ý@ìþ}à%Ó@Ôe_x001F_Jß@RÿÿøÕ@¾â³¸8Ð@Ûêh?ÇZÙ@_x001F_Ko_x0013_íà@´ú£§dß@_x0002__x0003_QÌ`_Ô@ióaÖ@æP©_x001E__x0014_Ù@wËÊ_x0007__x000C_Ø@Ë_x0016_»Æ¥CÐ@ö%Ì_x0010_Ð@?I[wå@No¹FbÖ@bÌÍáØ@Dâæ@Ø@M=_x000C_åÓ@Qãý_x0017_mÝ@g_x0016_ió¡É×@03¶aËsÙ@ÓYbXáÁÄ@Ï_x000D_§_x0013_N9Û@Q&gt;ÒFß@äù!¸«ÉÓ@_x0002_×._x0005_µøÕ@§©·XèØ@_x0007_ËeÈ|ß@4:_á@#ÆïñvÛ@-_x0008_æçi×Ê@ÎlQÆ,×@_x0019__x001D_6!b_x0018_Ê@_x0004__x0017_¬_x001C_(Ë@£ËJ.nÔÕ@Y¬¢_x001B_ÔÛ@_x0001_M(ÁÊ@ßjy¯uÝ@q¢Ø_x0001__x0002_¨¯Ü@LÊ_x001D_)x~Ø@÷§:¡_x001F_zÙ@ìÕ_x000E__x001F__x000E_ä@ÛE]èÑË@l o_x0007_àÛ@dV¤pÆ²Ì@_x000F__x0013_I¶ÒØ@}â¡5Ê|à@o(¿nÖ@'HGëÂÇâ@YÉ¼_x0012_Þ@úCiùO_x000F_à@@_x001D__x0005_xô±Ù@W±m,_x0016_7Ñ@¨6AAoä@TÏ_x0001_§*Þ@Ö§;$+Õ@ºÅ­]8&gt;Û@Vv*_x001E_ËÕ@âGÉPÝ@I¸Ø_x0018_éÒ@ÛaÞ_x000F_eÝà@d¯eTõÒ@_x0017_üh£ºá@þ·_lÍ@^Wm¤_x0016_Üà@_x001D_G)µºÙ@ýÿí_x0019__x000B_Ý@pF²¼Äá@¢H°â!_x0006_Û@¹.üÿð^Ú@_x0001__x0002_ñu=ëòH×@À_x001E_ÇZ'+Ó@¦:öïÈ_x0015_Ò@©É_x0019_»¢Ó@ß«×_x0019_¿Ð@_x0001_qÑ$l¨Û@Ãï ¢' Ï@zs£L_x0001_¨Õ@¾ý_x0017_|CÓ@Î_x0013_G¸Æ'à@_x0011__x0014_¿ÆUÒ@çðp±¼ÐÙ@.5AÓØ@¨GT1©Ò@ÆÎ_x0006_¥Ú@vZ_x0018_¯´¾×@Á[4«fãÖ@4±_x001C_ÃÓ@v_x0008_ÇNhÚ@ÃLfzëâ@_x000D_"ÀB_x0019_­×@ë_ø6eÝÙ@'yôè_x0014_ÓÛ@sa[¤,ä@Gq_x0008_!á@^Z_x000E__x001F_ñØ@ª_x0006_£dà@ J¢*â@Sí¤¿_x0006_Ñ@*)_x0001_·]E×@°P/_x0015_Ò@b3&lt;µ_x0003__x0006_»á@_x0002_E]å0®Ñ@G;I¨©åÚ@BAT©MÉ@ß¹bî/­Ý@Úá	³_x000F_Ñ@_x0002_gò&amp;³°Ù@êR_x0003_éàÊ@âaÚ³tÌ@+gM@Õ'Ô@ô{C?/_x0001_Ù@IªÛ_x0017_åãØ@LÛsÿtÏ@»Y_x0004_Ð«Û@_x000F__x001B_p¿­0Ï@Ü(_x0010_ºLÒ@Xúâ&lt;ô·Ô@ÉÙ¬ñÜ@~§êÉVÝÇ@_x0012_ÒCèG×@MãøÍ¸Û@ù_x000E__x0010_	Ù@p_x0018_ kÅµâ@v_x001A__x0010__x0002_9!Ñ@Ê_zØ@Èã²AA¬Ü@ÉÍ)Å«à@_x0002_çåeÓ@çË_x0005_öeÜ@ØÉw_x0003__x0004_æÈ@9_x0010__x0010_Çß@³Ø\ÊÚ&gt;Õ@_x0001__x0005_9_x000C_8Þà@l7~_x0008_Oµá@Îw&lt;(DWÐ@ÛºÊY©ä@0ôür"Dã@´Þ0&lt;ëÖ@5+|(ýÎ@~B_x001C_E_x0001_.×@õèxDV_x0007_à@2_x0001_y«½Ö@¯Á_x0007_A&gt;Õ@Fd¢"Í¼Ý@_x0002_­?Ý@6üìLÒsÓ@-àþ5à@Ør_x0003_ãïÊß@vñ-¥_ß@1'¥6Õ_x001B_Õ@Tº_x0017_ó¡á@=ó!ÌÚ@SI×gÆ@=¶ _x0005_Þ@ÃÍ4Û&gt;tÅ@Éü¼½Ø@_.ËèTÛ@FÊÝ%9Ý@Ô¼$!Û@V_x0004__x0015_Ê°,ã@+Rî_x000F_Tá@&lt;ò³¢3_x001B_Ý@Z}b_x0002_©_x000F_Ù@÷ì«ç_x0001__x0003_8Ü@·n8Ú@ö*_x000D_bðÂ@Y«yaæ¡à@HGÞKáÚ@õéç£×@úæ{Âê_x001C_Õ@ÈuOqDÝ@?=öqûØ@ºèÚÊÕ@1RùÐ@ò"néÀNÏ@!^9J_x0016_ß@%vø$PÜ@§_x0004_K'_x000E_üÕ@!­ó¶ºé@ Üo1­´@sA¼jÃÓ@âãV¯ ×@°'-y:â@yÐ¦ÏQÃ@ÿ·µE(2ß@½_x0012_IuÃØ@_x0003_Ñ_x001C_ÕÝÂá@º³È_x0012_oàÒ@íä_x0013_sä@¡3ytû±Ô@înê8¶ÇÑ@HôÖ±wYÒ@f©4_x001F__x0002_à@Ï/_x0015__x000C_bôÔ@R(¥~s9á@_x0004__x0005_`:¡VèmÕ@!:gD_x001F_×@ùê[(øÞ@öñç¿¼ß@VøuOß@_x000E_x_x001E_Õê:Û@T®Û¹@æá@&gt;þ_x0016_[¨Fß@_x0012_qÍ×_x0008_#â@_x0004_ÒGt_x000E_Ü@_x001E_ÈRÂÜ@¸Ó=ëòóÞ@9BÊT°_x001E_×@_x0002_ôji_x0015_8Ó@¨_x0008_ß_x000B_¿ÜÛ@S ul7Û@Ó!ã :Ò@¤_x0018_f_x0004_1Õ@_x0019_Ì$µ°zÚ@ñ°¢þ_x001B_6Ú@Õûe¡T_x000B_â@`Tbä_x0003_]à@_x0007__x0003_0èÚË@Ò_x000F_ýÀÎ@1U1ØRWà@_x0011_¯%È&amp;-Î@å^ýL·Ô@	Ú\@_x0001_[Ý@b¤Ç&lt;÷Õ@Rör¤Ô@æE5ÍÞ¶Ñ@æ¸ôæ_x0002__x0003_)É@_x0012_R_x000B_D2ZÞ@q·Z9_x000F_Ø@xª?×g_x0008_Û@¿©íÇ@_x001C_Î8:ÍÁÞ@ð~?_x001B_ïoØ@_x0018_²kèò¿Ú@ÐT9JæÔ@|¶Ze3ô½@JsÚÀÙ@ÃñX^SÔã@_x0019_[_x0012_=_x001B__x001C_ß@$û43_x0018_Õ@.´L,fÓ@b[_x001D_lGÐ@=¤¹`wÝ@%·øôâ@Ü_x001D_¼³vÞ@z¾nÙYÝË@óWc78õÙ@a¸sðíØ@?Gþ!Ü@¦óõµ-	ä@/_x0013__x0017_Ys}Ð@årùPZªÞ@_ê_x0002__x001B_ê8Ä@Èt+¨ÙÜÍ@_x0006_b_x0008__x0001_&lt;Ü@Ê_x001A_F(ð¼Ò@?ï*QùÅ@Ðw_x001A_8P^Ò@_x0001__x0002_6_x0018_=_x0016_aá@nçì\_x0011_YÚ@X1ïaËÉ@`%~_x001C_ºKß@q¬_x0015_%x$ß@¶ôwZ1ÃÍ@`"U©ÔÔÙ@_x0002_x1_x0019_Ï_x000C_Ú@mlhøxÇÙ@*ÓP_x001D_¦×@'SjÜrÕ@`RSD½Ö@I_x001B_C	îÙß@²,¶zãE×@è.lÄ_x0017_üÞ@ä2í?4T¼@L	Æ÷qÝ@J_x0001_ÓAÚ@_x001B_X$å_x001D_ Ì@í²!_x0012__x0001_ïÛ@ß¾ÏHòÍ@vürH´Ô@ a	$IÛ@Fq¨.Õ@ø²Þ+æ_x0002_ß@áõu_x001D_ëÕ@9__x0001_¼Ü@z_x0012__x0001_3Ô@ÙÊRtàÖ@ÉãD¢_x0012_Ï@_x000E_Æj-Ú@_x001E_'_x0001__x0002_Ìâ×@_x0002_;LOE!Þ@9!®Nã×@-¶Cq£Û@siâgîÔ@ÆEG8ÝÞ@_x000E_1ÁëMÛ@lzméñÑ@Z©ó_x0012_á@iyë_x0018_£á@_x000E_è/,ñÖÊ@ì@ð6æÓ@kZñ[©Ò@ÀO²Ó@ØÇrV,M×@_x0012_PÆ,_x0008_kß@_x000C_ÓÔe±_x0019_Ö@eg_x0011_©C²Û@DÂgëôÐÝ@»_x0003__x000B__x001B_Ó@=Å·È3UÏ@RÙ}=Ú@¿	®ÆîÌ@FUbßCæÝ@?OW;ý_x000E_×@_x001C__x0018_2)Z_x000C_à@» Ù	ªÆ@£!Ë¨_x0006_ÕÙ@"GuW¤à@3T_x0015_£µË@â	èmYÒ@å_x000E_;[Ñ@_x0004__x0005_Ñ§;2UÓ@BJÝÜÄ_x001F_Ü@¦{üàßQÆ@îx×Ú¢bÑ@»Þð[Ø@yý&amp;dJÙ@_x001B_É_x0015_	ùWÛ@ä{¨Ä@°ò¸1â&amp;Ò@b1}¨EÚ@ï_x0001_`èfÎ@_x001A_Z¸_x0002_fÏ@øÏØ_x0001__x001A_Sà@aû¾N_x001D__x0003_Ê@ÞàÍ¡.cà@B£iF§ìà@_x0015_¥\äÓ@#Kr_x000D_â@tÛ-/ë/á@þ_x0014_ØðË@ª]u_x001A_ß×@V_x0014_xWÔ@XSÀ'àèÌ@ù_x000D_k&gt;Ü@æ_x0019_d²£kÕ@$ûQøâ@8ûõlÁëà@ÒEE6Ô@±¤ËÍì(Û@ßdÙv_x0010_)á@án[_x001E_#üâ@Lýï®_x0005__x000E_°êá@üç§Äâ@Ì_x0003_ý$Ù@__x0006_!_x0017__x0011_Oá@_x0004_þ°,ÁIÒ@j%æ9Ò:à@ø¡_x0015__x0011_4Ý@ª,Î¢Èà@%2_x0018_Æ_x0010_¡Õ@_x0004_×ê÷ûÞ@[,ZróÍ@ÓÆ8tåØ@;µG£KÓ@¥¬ð÷Yô×@|ªo_©Ô@_x0008__x001C_T¼_x0006_=Ù@b­_x0001_üÜÐ@DÚ=_x0005__x0018_Ð@¡_x0006_¸_x000B_	ÙØ@UXå]_x000D_:Ù@_x0007_dî_x0002_ß×@_x0018__x0016_l¾ºÖ@/+£'Ö@O_x0016_E@ÌrÚ@f½}be/Ú@ï_x000C__x001A_RêÖÙ@&lt;páw&lt;æ@°Ð¤±(Ô@X_x0017_©åÓ@Ubhà_x000C_ÿÔ@Â_x000F__x001A_µÉnÕ@\j7~µÖÑ@</t>
  </si>
  <si>
    <t>a47207afbec87022ac25d08e1c753709_x0002__x0004_û£ú´PÝ@_x0013_µ7¤Ó×@/ÅLÔ@_x0002_fÇ·à@_x0005_Ìe_x0001_Dbá@ëì#&amp;òÍ@_x0013_h:¥ñbß@í)ã_x0014_¦Þ@!·Ò~gíÚ@ûr¢qA×@bb'Ýý_x0004_Ü@,È¢W_x001F_å@¨«#Ï×@¾&lt;Â_x0015_íÛ@¼`e;*dÙ@8ù"F¿ÓË@zÙv[Þ@P'_x0003__x001E_ûöÐ@(æHdi¡Þ@½¢Ñ´¡éÑ@_x0004_$híwÝ@=_x0011_$AÕ@`ÄCWí_x0008_â@D&gt;vM¼å@_x000C__x0016_:_x0012_U_x001A_¼@¨s¿úµCÕ@_x0003_UÏ2À0Þ@Ð¼?_x0015_£ã@g×_x0002__x000E_±ß@1ÂJÁ!_x0002_Ó@é_x0005_&lt;×øß×@#_x000C_T _x0001__x0003__x0003_×Í@úãiÜ5Õ@ÊN__x001F_Ô@Rg4üù_x001F_Ö@pØ#9_x000C__x0014_Ù@\2)_x0008_DÚ@öñ&lt;áYoà@Z_x0005_ckãÔ@_x000D_é&amp;væ¨Ë@ýT¾¬h¿ß@&gt;_x0012_«ÐÑ@_x0014__9_x001A_qùÖ@Åü_x001A_sF¶Ö@ªlàÄy_x0003_Ú@ð_x001B_Q®Ú@i¸Æ_x000F_þ×@ÅWoé2ß@n_x0002_ÿV´É@ÞÌÃwRá@?_x001B_ìÖvâ@t%BxÔ×@¤	kÖ@ cÛí¢Vä@m±­1m¤Ü@¸úûØÉ_x001C_Û@Q±®ü×@ËèÖÉÏ@4²©7|1Ò@HMÕB«£Ø@º¼N^_x0011__x0001_Ü@ÕÒ&lt;P±iÜ@¿i}ÔÖtÔ@_x0002__x0003_¡4 ôÕ@eûÝ3®GÓ@SôlÛ@_x001C_5Ì_x0016_¨xÜ@*|ßª_x0005_Ö@ª§/©¥ß@w­ý_x001E_#Õ@Ân×ØQÒ@&amp;ì¥_x001F_c8à@9ÇF)û_x0011_Ø@Kp]'_x0005_pÔ@1Þ%ÖÔ@t@Ð_x0013_^Û@H&lt;hNÚ@8¸_x0005__x0001_sKã@øÈãl!ÚÚ@FêË$¥YÔ@A¤2Þ@w_x0012__x001A_+äÚ@×/üt_x0007_áÓ@÷,$J6Ï@_x000C__x0019_&lt;a¥_x0019_Û@¥Æc½Ô@\~{qtåÅ@¬Ë9¨3Õ@~)ê×ó\Õ@Xk½Í1×@_x0018_{g­æûÚ@Ä_x0003_ÇFVÊ@_x0010_;ª9_x001F_×@©`pvâ@s¡¿õ_x0001__x0002_REØ@LÚ_x0002_ÛðWÐ@FJseä@_x0005_×p`Ö=Ô@Æû¤õ_x000D_Ù@£JôíÙ@Vd­_x0004_¢Ó@|_x0014_fãWß@l0Âð×@_x001A_Õ_x0004__x0017_ÐYÑ@útê_x0010_(Ú@0¢S¿j×@L±SeÒk¶@Î*÷_x000D_Ö@"h_x001D_5­à@_x0001_ áÔÖ@2@Ýe_x0007_Ý@Î_x0018_]V_x000D_ÁÒ@)?0_¦Ö@cù¯¡»è@¢±YT_x001C_2Ò@Øúû_x000D_4Þ@^Ñ8&lt;_x0003_É@_x0006_1w']kÞ@ÔðÆÆ£ Ô@Tn&amp;4Ö@@¶=ì¬Ü@¨ð!$ãÁä@¯!Þ\à@_x001C__x001C__x000F_¸ñ«Ü@Äû¼_x0018_ü¬Õ@Oºú+ÆdÒ@_x0002__x0004_ï;þÈq-×@rµ5_x000F_¶MÓ@'pÆ_x0010_ê_x0007_Ù@¼R_x0008_8Ô@[Ý:`KÚ@dØ/àá@Çlã¦_x0007_IÙ@±ÇGÏ¸Î@_x0001__x001A_ó_x0015_pEÔ@_x001E_]|n_x001D_¹Û@(Ê'=£Ó@_x000B__x000E__x0015_ZßÝÖ@¶îâNtýØ@3y_x0010_.sÄà@Fâ,_x0013_3Ö@ß ãC×@_x0014_Ò»±Ë_x0013_Û@­AÔFl×Ù@_x0018_²:$ÀÁà@&gt;_x0004_Hñ_x0003_=Õ@_x001B_þ¯¯[Ò@Ñµ_x001C_ ñ»Û@à ªÎU@Ã@¨õ9àô¶Ú@8o_x001A_a¼=Ý@'_x0008__x000E_gõEÝ@Û	±×@_x000C_ÊFÕ@_x000F_gôØxbÏ@^|¸òÒ@^ø_x0003_4æÜ@£hÅï_x0003__x0005__x0017_'Ò@Ý)*KïÝ@"_x001B_1Íë÷Õ@àR\_x001D_,Äß@_x0002_wÊûÕ@UÚæàÒmÑ@-×à@Pßó_x001B_ëÖ@¶Cåêâ@¼¯±3Ü@ùt_x000E_0aoØ@½ÄóÜ@«&lt;!´Oâ@_x0004_Yr-â_x0001_Ð@³|_x0002_Æâ@!¥&gt;÷»Ø@~'U¿_x0004_Ñâ@_x0013__x0012_#=¨6Î@:_x000E_:Á¿~Ý@éøX6 Ñ@(_x0001_@³B2Û@ëÒû÷s_x0011_Ú@Y\O_x0017_ÖÛ@¬ WJÂÒ@^ë2ÑvjÆ@¸®_x0004_#»à@ØiãÐ_x0002_à@®èß£ É@@)ôÖr9à@£­íö}ZÌ@,hs1Ü@¬±._x0003_tÀ@_x0002__x0005_a0Í?×¹Ö@»Ñ°¿Æ@»MòöìÞ@uùf£!Ââ@´&gt;êÂ«ÜÏ@_x000F_ä&lt;Ú8^Ï@à4_x001E__x001D_¿È@'¸Æ?J_x0019_Ý@¦¾&amp;´Ý_x0007_Ó@;Ë_x001F_Ð_x000F_Õ@´p×à1Þ@®0Af_x000D_Çá@Ä_x000B__x0018_É(®µ@@Øi¡Ø@SFmÒPvÜ@+§b_x0004_Ó@¢·_x000D_ðiÚØ@É_x000B__x0012_ÈIcÔ@Hx¤Ó@÷oH_x0003_-}Ê@¶;&gt;_x0012_ý_x001F_â@°))Þ@D­!ÎÕ@¢í_x0001_½Ú@3àa_x0012_8sÖ@ãPWÜÆÌ@Ô?¶z?ÙÚ@ÜßeÿglÕ@ z§SùNÞ@²¯fõ@°É@+Y\¾	ûØ@p`êR_x0001__x0004_¨0×@óPF_x000F_$Ú@_x0017_V#Ú@AÇ_x0014_°×@tåí23_x001E_Û@_x0014_|ßFßªÛ@$ípOÚ@¥2¶].	Û@Déë"à@_x0018_ñôzC]Ó@B_x0018__x000E_°ß@zmX_x0004__x0010_Ö@K­hþ_x001E_vá@ÚÔ³miâ@êÛñÕ@_x0004_¬¼g_x0013_lÞ@É4_x0005_=_x0001_Ü@	_x001C_îøp_x0014_Ë@ë± êíÞ@?Ñê_x0001__x0003_Ú@_x0013_¹{3_x0002_Þ@n'Á·YNä@Ìzl8IÙ@_x000D_!_x001E_ìIÐ@b:_x0013_ÑJÑ@7Ñn{ÇÜ@k_x0003_l·ìÒ@ì1j_x000E__x0004_Þ@²màe9Ë@T&gt;ªÃ6Ö@RQnxS[Ò@e@¶CÎ@_x0001__x0002_°Ã5a_x0001_ä@ÜèC_x001C_Ø@,ºZ¦_Ð@,_x0017_;_x001B_Ö@6òX¥òÅÊ@¬3_x001B_úöà@4²ýcjÝ@2^³_x000B_Æ_x0003_Ý@Kã_x0006_ø©ââ@z¨j77Ó@¦¿_x0019_ÒÌ³Þ@_x0004_êÌFÏ@E2¬;ì&lt;Ú@_x0011_ób×Ý@+ÞÝFYÙ@_x0007_ç1H_x001C_Û@M*`RAdÛ@\+Íï1á@üg_x000B_Îóç@Î_x0019_·V2á@Ññâ_x000D_ÔÓ@ÕÑÎÑ_x0018_@Ý@¢í7¼hcß@Ýe´"t_x001A_Ø@:_x0006_¦i»_x000F_Õ@ºäF Åß@º_x000D_H\Ò@&lt;ûA´xæÝ@ü2vÔÄéÛ@ê)d_x0008_aäÞ@Ï¥Y_x000E_!á@x_x0003_N)_x0004__x0005__x0019_0µ@_x0002_éÃË»Ù@}Ù`ðy·Ø@'îl`çÔ@HEXQÊ¦Ú@_x0005_Ñî_x0018_1Ó@[õfJ_x0005_Õ@(L[)ÉÛ@^j_x001D_u5x×@Ù£ï×@_x0002_Mð	på×@63_x0004_Mß@Êáì&gt;ß@·s8ü¬²Î@_x001C_ý"_x0003_ÌªÑ@¹îTÑçBÙ@¹ç¥×è_x000E_Ó@Ý'M÷Ú@_x0001_ëCêMÕ@e_x0003_¯·²çÒ@´Ðt¹¿Ô@wXU}_x001B_Ê@ÉîQÌfÔ@PÙmá§á@üì_x001B_å¯Ú@_x000D_¯|3$×@«Ò²N&gt;Ö@)ímDiÞ@lþI¬PéÑ@ÕâÈ|2áÙ@èðèGâ/Û@tD0e9·@_x0003__x0005_½_x0010_fûYèÖ@_x001A_H_x0010_¦O'à@¿ÕD©õÝ@:_x001A_bÀéÞ@mG_x000D__bÛ@|Ù_x0010_¥ùÑ@H¢_x001E_¢¿*Æ@«ßåýÒ@¢4')Bà@@0_x0004_ç²Ú@jºbK_x0002_Ð@»~ø£_x0011_3å@äÙÞ³AÛ@ºÇG!zâ@±4ÿMÔ@Ã&amp;ÅHÅÓÑ@Úîs&lt;à@ìÍ_x0017_¤X¹Ø@µ_x0007_AI{Ù@,ÁëÞ×@Ê7Ó8öÒÒ@_x000C__x0010_ï_x0001_çá@;ÕçmpÔ@¨_x0006_j6ãÛ@,_x0012_r«-=à@B°GüÇ×Ú@úRùrkå@÷q-M8Ë@0V_x0006_³ÓÚ@wèß&lt;'Ë×@fÂ3X Ãá@ _x0016_{'_x0001__x0003_+ªà@öÚÀ&gt;_x0002_Ü@ñ_x0012_;9Æ@_x0008_Ð^_x000C__x001F__x0017_á@(µ%Zø_x001C_Ý@Ù_x0001_­¨ÿÙ@_x000F_±Ü_x0007__x001F_Ó@¹"ì"fÒ@g/?_x001B_;Ë@-ºxúß@ª&lt;¿v_x0016_3Ö@_x0004_(ÈK{¤Ø@&amp;_x0015_ÀßqÛ@ðñçN_x0003__x0004_Þ@_x0003_ù¯wFÓ@ _x0006_|úeÙ@_x000B_EÆMuØ@B`_x0007_7ÊÃÚ@báÏ9´Ü@u"÷_x000E_áuß@rA_x0017_ªÚ@émnà@½\P_x0004_§ïÎ@±y	!c²Ô@ªÚ¤vE(Ý@_x001B_F&gt;öîôØ@W"×ö)æÕ@'(WúÞÞ@1þ=U}ÐÒ@wåê_x0001_1Ø@h½&amp;ãZÐ@\_x0019_y°!°Ä@_x0002__x0003_ÌB,ó½à@5g&gt;¸3ðÚ@_x0003_ÒÀÊ@_x001E_ï»±¼Ø@Y4kGÛ@ü_x0006_¤è¹Û@Ê7_x0013_4ºøÌ@"#{8í\Ö@_x001D_ú)_x0006_GÜ@_x000F_RBòÕ@	hi£_x000F_á@N IÀ½Þ@Ï#§d_x001F_ß@ þÃ!ÑÊÉ@_x0006_¼[®×@0ª_x0004_«RfÍ@6þp_x000E__x0008__x0002_Õ@Ù|ÈðfÖ@\Î&lt;£áÚ@f¦÷³ÄÓÕ@_x0002_Â=ªÓ*Õ@È{Xd_x000D__x000C_Ü@ï	çIWá@¦_x000D_o.à@N§õ­Ù@3	6"A·Õ@ Daì^à@[_x0001_TÏMá@dBÔ#ºAÃ@ "F$¾Ü@-ô_x001D_I_x0008_!à@ûE¦_x0003__x0005_LmÖ@ÆÑ2Ú\Ø@Â7ÌG_x0007_Ù@Ë_x0004_eèðÁØ@_x0016_VÎL§ûá@2Í]²*Õ@Y_x0002_E¥Þ@7ê/#©×@ÏüZ$Û@_x001A__x001E_ÿHZ`Þ@¢_x0002_èðÞÐ@(GKÇ¨Ò@tp=pÌà@¨ ~pk¹@Pù_x0006__x0010_Ò@ßöE_x0005_Ó@±Ójû½Ú@ÃiÂ/Ú@jÐ]ìÜ@Q_x0002_Ú#ùÖ@_x0014_Hg]ÆÓ@à¨Ë&gt;Õ¸Ù@rÎ(_x000B_ÿÓ@\í&amp;_x0019_z_x0013_Ô@Ï-ë§_x0005_Û@ªãRXøÒ@JEc_x0017_Ë Ð@sùW·Ç_x0007_á@Ë:!B _x0014_Ü@(ÿì/-[Ó@Ê_x0003_ð_x0008_ê!à@É_x0001_9Ñ´ß@_x0001__x0003__x000D_LßPýØ@"r]pÔ@S¬ÙÑ¤_x001E_á@Ïl_x000E_Ì;vÝ@^Ýp*e1Ç@|*'ÇÛ@Á&amp;2«8ÌÚ@ÆìfMv9Ý@0+Ýú"Â@_x0011__x001A_ Ã1µÛ@~ÏV\_x0013_××@0Ç¼\EÆÜ@÷JñÈEÕ@&gt;×àÄ@O¦|¨	Ý@ªfK1_x0018_éÞ@K7%¦_x0019_Ì@Ü!NÀ\ÏØ@cv[\Ñ@òÞ8ú_x001D_¯ß@»´@òà@_x000E__x0005_Î®_x001A_ä@k*ô_x000E_¤_x0018_Ú@¥è`ödÞ@ÌÃBðà@Fÿ_x0003_0ÉÐ@Ð_x0002_ìËÏzÈ@ä#£ÌñÐ@_ÞiÝ´ªÙ@*ÃÝHªÇ@Ü_x000D_jëØ@âVO_x0001__x0002_ñêß@k±æ&amp;?Ø@@x÷+rÑÍ@lµ½,¸Ø@Á?_x001B__x0012_ßñß@`p4ý¹¿@DL_x0008__x001D_Ó@ê0èÑ3Õ@$¹¬þ_x0003_Ù@®_x0006_,£×@å-WK(Ø@}/7X×@©Ò©ì×@_x000B_úný×@C§_x001A_H5×@_x000E_/d_x000F_Dà@~ÎÔªô_x000F_Ò@°QvÊðìà@áµßÙ@ØRf_x0015_,×@2¶¦øqá@ÚGq7_x000F_Ø@¡=Á|_x001B_uà@NW_x000B_æ_x0013_ß@³÷«_èàà@_x0011__x0019__x0011_óà_x000F_Å@ò_x001C_Nÿ_x001C_Î@§_x0017_?_x0016_'iÏ@L_x001D_tíÇ4Ø@ô_x0013_*RÛÕ@ÑÒÄÇ¥Ý@U+_x0010_õXÚ@_x0001__x0003_&amp;RsH¨À×@6ª_x001E_C_x0017_ØÐ@_x001E_îþ`UÒ@&amp;Æ×k_x0018_Ý@ÐW'2çâÝ@8Y]íÏ_x001A_Ø@æ9*ñäÒË@5{ËJ«Ü@\Ó5T_x0002_×@ë©î_x001E_ñ»@_x0010_7r`wÔ@Ú4J~_x000B_à@_Ï_x0007_Ýæ½Ü@.ô»0Ö²Á@-_x0004_&lt;$×@¼I#^#Ø@[_x0014_9rÆÒ@ÂSüÞdÛ@-Ý,G'Ó@ËaçCÍ@i²u"e`Õ@D½ºù¦Ó°@AÃoÕ$Ù@R.¨k¢¬Ó@ÞÌ_x000F_Ý@p,Õ_x001A_ð^Û@ýu'ÎvÒ@T±¿¶_x0014_"Ô@q_x0002_´_x0005_±Û@_Ëß:uÚ@%a¦Ù@®Ø_x0011_ß_x0001__x0005__x0006_sÌ@_x001F_@µi¨Ë@§S_x0003_1!È@få_x0017_ïtWÔ@%è¶jôÓ@-°£° Å@)_x0004__x0007_ÓÙæÌ@°_x0016_,;ã;Ö@êEÀö&lt;$Ì@´pb_x001A_8YÛ@_x0002_^Eyvq×@x_x0002__x0008_'_x000E_ÝÚ@Û¨T!ùÕ@zÚ_x0004_ Ü@)p(}aÛ@9±Yÿ»Wã@ËÛù@_x001E__x0016_Ù@ÕXt_x0008_Ø@%´ÔCà&gt;Ñ@_x0003_jÎ+¥âÕ@DRÖ_x001D_ÅÞ@æ¥~=&amp;`Ù@*ùå|¶Ó@¦í¦­ÏÙ@_x001D_é_x0004_úAÕ@ÌÑ5³CóË@_x001B_ úÑ_x001B_Áã@&gt;¹ì Ý@Ù\²Ú4Kà@A©Ä_x0011_Ð@"b@ßÒ@´g_x0019_ëÒ@_x0003__x0005_j»$_x000E_éß@¸µ)_x0008_ÂõØ@_x0016_ª_x001B_HüBÔ@3_x001E_W¾dá@]×èuÜ@êp&lt;ì"×@6_x0007__x0002_Æ=_x001F_â@´pÿkÜ@l^e_x0007_ÖÙ@T¯c_x0004__x000F__x0017_Û@G´G_x001C_yË@dÄ+ø_x0017_*×@ð2_x000F_rCÒ@ôYD95_x0012_ß@u²è\1É@&gt;+Ä®TÞ@`]_x0003_ê:á@Û0ãLèÞÎ@VMwyÑÜ@é_x0006_n¼ÃÖ@ùMý~NgÜ@_x0010__x0008_Å_x001A_lÎ@YQE©eçÚ@Æx_x000C_ä;"Þ@Ès)ÚíçÜ@Ë²÷yá@vÕZÐÎÐß@³_x000F_LÜ&lt;óÚ@×Àò³µÊ@ÚÑ_x001C_ÈaìÛ@_x0008_1tï×Bß@Äÿv_x0001__x0002__x0004_®ÛÕ@¾	/Ý@ýF±áØ@r_x000F_lÝ_x000B_AØ@Pð'V_x0011_Ô@ù3õÉ6üÏ@ÐÝ&lt;&gt;Ü@Ï6_x0011_Í&gt;×@ÀÃ°1=B×@_x0012_c·¤~Ï@ùµù ì×@¹®_x0012_FßÚ@Þ%´×HiÛ@Ö\âÅÒ@39nÖ(Ö@ä¸¤ÝàøÒ@¶_x0004_.Ì_x001D_ÁÑ@\g_x0017_êí_x0006_Õ@&lt;ë_x000E_úî|ã@«sD_x0003_EØ@_x001F_Ô_x0007_÷_x0013_VÙ@æ[;!6[Ò@èaXö¼à@Rç_x0014__x0007_Ü@ðÐqMÿ!Ü@&amp;	__x0003_Aâ@|Õ&amp;vLÍ@ìh^]Õ@¶kôêkÊà@be7~ÆÝ@´p_x000F__x0001_0Üà@gEûKâ@_x0001__x0002__x0007__x0015_á/Ï-Ó@ß_x000C__x000E_ú_x001A_ Ú@Ö_x0006_3_x0008_ëÜ@,¢v{ÕÞ@ cõ9%dà@[@_x0001__x0002__x0014_BÌ@_x0017_¼ôÂâL×@_x000C_|³XB_x000C_Ó@_x0015_¾_sÅÑ×@Â_x0014_:_x001A_ã!ã@_x0005_ÆB_x0011_rýÓ@Ï¿\}å@®ÅzÝ_x0002_Ü@l_x0002__x0006_rì_x0004_Ê@_x0019_üÔ©Ô@´ ûVÛ@PgDÏ@_x0015_XuâÚÒ@_x001D_ð±Ë×@öô&lt;&amp;ã@.ÉÓÎg½Ô@ÕÜ¨«êIÚ@bAÂÒöÒ@¹Í_x0016_ê«-Å@T©¾Ê»Ú@_x001E_ä«³Y Þ@[ªÄëd_x001F_Þ@v"rn`Þ@#àÝ¼1(Ü@Ñó_x0003_*»Û@_x0019__x0002_®_x000B__x0016_uÐ@.H_x0004__x0005__x0001__Þ@[ eÿ_x0001_WÑ@ï(_x001E__x001D_¶_x0001_Ç@;ªpÌãÓ@ÝZ6òF§Ö@_x0016_Ý$%d¬Ð@m_x001E_«LYß@ß_x0018_Û¹tkè@Y¡JÔ4_x0016_á@Fç_x0016_ýmÔ@@x¸à&gt;ã@+_x0006_`ªË@ _x0003_öÞÃ#Õ@,âÑ_x000C_A·@@Ä«Úö*Í@îµW%ìÚ@Hìñí§Ü@Þ_x0010_G¾²_x0002_Ø@h÷(4ö×@\Û_x001D_!Ö@ÑÝ_x001C_ý"Ó@ê¡PZôÚ@8!§K_x0007_Ï@iäXÖ@¿_x0004__x001F_¶/Ü@³3±=8hÝ@J_x0013_§LÇ`Ð@Ð¸_x001E_NøÚ@_x001C_´ÁÛ@è_x0017_%lãÿÑ@yÃ_x0010_0{Ê@Ïn$Q1_x0006_Ù@_x0001__x0002_§°¿á]à@x2%Å×@&lt;U_x0016_³Ö@K1&lt;÷_x000E_]Ø@ïT,_x0013_ßÜ@Ú+]ÉÍ¹Û@¹nJö»CÓ@xÑÄ¢Ò@_x0013_æ²¿A_x0002_ß@_ÞÕ¸_x0006_Ü@zÒý©&gt;uÉ@¾_x000F__x0002_Lüw×@ÍZ8ÃäÊ@®þd _x001D_Ì@_x0010_ùöõD×@_ÏD(Õ@M îç,×@9¹±«aÑ@GNf:óßÜ@;!_x0017_HÓ@éI¶±ZÜ@Î¦¢M|Ü@uéè¤Å@c®Ë'+Ú@ñ¡_x0016_BnÍâ@_x0002_¼øK´âÏ@}Ô_x0004_qx×@]£ø-Ý@ä_x0016_¯Õï&amp;Õ@DõçÙÀæ@¯¢_x001E_×OÝ@n_x001F_}L_x0003__x0004_{fØ@8ï@O=&amp;â@^íc_x001E__x0007_à@_x001B_©_x001A__x000C_Ó,Ò@¨aõªé¹Ò@äÚëß@%­fÛéy×@8n]Ù_x0006_TÑ@ û÷³æ]Û@J_x0011_¥v»Ú@B2_x001C_Ó"à@Jy79xâ@_x0014__Vÿ_x0012__x001A_Ü@`±Ç2HÖ@_x000F_Q÷`ÿ_x0004_à@C½çFì¾Ù@Ñã_x0005_q½Ô@_x0016_D_x0002__x001C_Ï@_x0014_U4_x0001_x_x0015_Ì@bÛ_x000C_«}×@í¸_x0016_ÎDÐÞ@;_x0018_ì2µ)Ò@»3f"ñ_x0013_×@§ÿ»yÏºÊ@_x0017_Úº_x0002_$_x0001_ß@M}Vìá@;æTIÔ@j	jlÕ@èØÈØA±@ÿ¼`ÀÔ@ +Ôîtß@´|_x001F_Ä:2Ø@_x0001__x0002_n_x0006_=_x0018_*Ó@w=ä+}{Õ@_x000F_VØ¯«¯â@2ïqí_x0007_õ×@¿a6Ó¿ã@"Ú_x0019_»ÇÓ@ºÊjTÉÙ@&amp;íb¯BÙ@îw±_x0017_§Å@Â_x000B_MÑ@¤_x0001_y,ãqÚ@è÷X'Ï6Ú@ôv­´ìÝ@õPK_x0011__ß@\l_x0007_.Ñ@F_x000B_2_x0008_XÕ@âf³(Ì_x001A_Ç@øÿ«É_x0015_ðÛ@=Ý_Ë	Ý@ovPË¶Ú@®}iêvÔ@ÀW6ô0È@ðÌðµÜ@s¾_x0011_i_x001E_WÓ@K_x001B_äéÞ@ªým¬&amp;Ö@;m=ÑÛåÛ@cZ5ï=_x0014_Ý@ªCÊ×_x0013_[×@~ó§ï#Û@T_x0001__x0010__x0001_«.Ï@p¸¼_x0001__x0003_2¨Ü@v_x0018_/!_x0004_á@$Û¿QEÕ@,Q`+Ø@F\á¸½ñÖ@mR_x0019_1×@ÜR_x001D_vyÔ@Cä'Á_x0004_Ý@¤,`_x0002_É@N_5Ëâlà@Ì_x0010_¯J!¢Ô@aÓ_x001B_ì_x000F_Ô@/ñqvÚ@öåMDNß@JáÊÇ%Ö@*Û_x0014__x000D_ºVÛ@SðÈqmkÛ@x»_x000D_Ç¹èÒ@jk3ç_x000F_VÞ@Êúý3jÐ@_x0015_Æ/_x0008_RÜ@5_x0006_²ÆfÎÔ@ä¤_x0011_ò_x0019__x0006_à@*Ý&gt;z?wâ@¼TAû_x0015_Ò@ªÖkÙ`Ú@mõ_x0004_vµàß@_x0004_£_ß§QÐ@E_x0010_HÛßÔ@+ gC.+ß@·âö_x001A_ßÕ@{PùÒ@_x0002__x0003_LY|}_x001E_Û@7_x0004_ç½Ù@°ä`w+Îß@¬ðç¢xØá@_x0014_E÷¿Ô@_x0001_~ñ³\µÑ@&lt;	fËhØ@Ä_x0016_Õ ´Ê@Õô_x0001_nì×@¬ðkå¯Åà@Æ2}c\[Þ@uX´'äÛ@ÎqÞàæÛ@VñæziÕ@Ofþ­=~Ý@¨¹v_x0019_×@´-e úÑ@Xõ_x0003_#AÜ@0_x000C_÷/^_x0005_â@Â¨÷_x0013_éßÓ@.&lt;h:UØ@-±WÏÂcÖ@eÓÉâ	PË@áj=bÀ_x0008_×@Ô°!,e_x001B_È@:_x0014_hñ¼­Ý@Þe¬z3*Û@²ª#·½Ô@ÊK¤I¡Õ@ËÔ_ÉvåÒ@0_^6Ë±Û@rl0_x0001__x0002_FØ@8º_x0006_¢k_x0016_Ñ@µÇøÕ@7æý1C×@¼¸ã _x0008_¯Ü@$CÒg×}Ø@æºÐ(FÛ@Õ$înÿ_x0016_Ð@±¼g+[KÏ@4¡^@&amp;ÈØ@mçqâ@ÿ2_x0011_I}Ï@ÞÈ¯6Ø@_x001E_"_x0013_´],ß@ ´X«e_x0015_ß@_x0002_|È©_x001A_$Ø@Ñjâ³LÔ@_x0006_'É_x000E_jâ@2¬_x0007_úsà@_x0014_ LNÞ@TÐÖZÌÑÖ@_x0016_cf-ß@¨ÿò *Ó@ò¬¾f½AÙ@ä¡*çÈ@ã¼/_x0016_ûâ@Rl¯¤(Ò@®=_îØ@Ø§xXkÓ@_x000C__x0010_÷d×Ô@~H¯¹ÎÒ@@x#ctá@_x0002__x0003_ó8,À`dß@¶¾i¡&gt;_x0002_Õ@«¼YaÖ@æ!{_x000C_ú8×@7ÍzáÔ@¾_|B¢_x001C_Þ@/ª_x0002__x0014_HØ@â²@_x0018_®à@D)_x0003_]á@_x0010_YqüæÛ@Äua¿ß@¦m_x0011__x001A_á@â_x0017__x0005_dH_x0001_Ý@1_x0008_^GËÆ@~åþ)ËÞ@¹iÐ§_x0004_ÑÖ@_x0005_YM£A=Ò@qvæmáÜ@=_x000B_E³Û@þ¼Ó_x001F_á}ß@w}µkÚqÙ@_x001E__x0019_:*à@_x0011_øc·Ë@Ý½§Æ5Û@â_x0015_Ìò¨iÒ@N´sÛ_x000B_Ý@_x0017_¥öº¹ÆÏ@_x001E_!ªIMà@5°mÖ_x0014_×@V2tÑZÑ@å«à¬_x0012_Ò@¤Z_x0001__x0003_wÌÝ@¸D2É§Ö@êd8{º_x0006_Ö@ÎÌ»QÀÞÞ@â(ã'ÖÐ@rxø_x000F_Û@Võ_x0003_z©Xß@\Ìo¼I×à@_x0007_¬Ó¯Ø@ÇÜ(©_x0001_(Ø@s_x000E_ï_x0005__x0003__x0019_à@!_CÙÈÈá@ZæP{¿IÛ@Û_x000B_ëÑ¥ÙÖ@_x0008_õ2¹øÖ@x~|W_x000B_ºÛ@y³_x0008_@r¬Ð@;G®ùÌ@èÓt_x0007_¦-Ø@_x000E_Ê_x000F_@wÜ@Ð(S&lt;	¢Ü@ÂqÌºÜã@_x0001_ª_x000E_ëå¬Ú@*â;­UÓ@Wä_x0005_­b·È@@´G¸PÓ@kÊ_x001B_4_x0011_Ù@òÉ_x000B__x0002_Ç@@G5ðãß@b¯°_x0003_ÿSÚ@rSóH,5Ó@¦T	Ò_x001B_à@_x0001__x0002_ô£%{`¬Ó@5°Ø_x0015_Ë@í©åÁÖ@_x000F_Õ3l7_x0016_Þ@ýíxÎ@Û!E_x0005_5ã@¢ô_x0013_ÜiÂ@èßKDhsÑ@r_x0019_Ê2ZÛ@CHÝ·$2Ú@k gÜ·Ú@SàO_x0002_Ñ@+zfBÜ@éÃº2ÀÉ@É%_x0015_ÊÆÉÖ@I/iíÉ÷Õ@ýæ\Å%jË@_x000D_mopÓ@QµÑê_x0015_Ô@ýÎ^¸_x0013_Ø@_x0018_Ø=ìâÝÑ@¢Ý¡ckôá@q!ï_x001B_Ñ@üË4ÀÞà@·3_x0014_&lt;VcÐ@.0Ú¾Ú&amp;Ö@4®}SÑ@?¿Cú­Ü@_x000C_7Awé*à@Lr;ÜÖ@³"ÔäfÙ@«,ôo_x0001__x0002_ä¬Ö@õí§wß@.MH&amp;QÜÞ@¶_x0015__x000E_À!0Ã@âÙ_x0001_®ùÓ@ÿ._x000E_\Ú@4rñ¥&gt;à@BÙ,Á¹Ö@÷³n®IRÒ@czÞ§ã@PUÓxÞ@ñôJ(Ü@®zÓbzuÒ@çªrÑ_x0006_'Ô@_x000D_çÇ\	¤Ì@|i²s_x0016_×å@=h/c/aà@oþS_x001B_3_x0017_æ@_x0012_-8{ÝÖÙ@F*Ãcâ@è~_x0010_wÙ@2¬»îMSÚ@ü¼¿ºþ¶Ð@ _x001D_HÖáÚ@ïoAU}/Û@3_x0005_ì©/ðÔ@X­õf2à@ü¨ò_x0007_bå@_x0017_ñ°c_x0019_Ù@ä_x001A_7²Í#ã@¶é_x0019_½­Î@æ_x0007_bùZ_x0018_Ì@_x0001_	4.HÁ7Ø@ÒÛ3_x0007_Ò@u¦âáùIÒ@Ø÷l[_x000C__x001E_ã@Ñè°¶DÐ@_x0019_4©Ú_x0013_aÑ@_x0006_4_x0002_yT_x000B_Û@©v½«_x0014_Kâ@&lt;¼Ú_x0007__x001F_µá@Ã_x000D_!_x0016_°ÕÜ@À_x000E__x0005_ßáÔÝ@Q?4ü_x001A_Ö@VàMR~°Õ@kl³ò1Ð@i_x001C_Êê§iß@@kÑÌ*TÞ@N_x0004_1É_x001F_Ü@ýñ¹_x001F_Ú@Ü"íÐ_x0015_Ú@7²·ÀÊÉÝ@_±?&gt;(â@ß_x0019_]ü~UÔ@_x0012_ÎRd_x0003_à@ÞÈ¾_x000E_¸+Í@_þ_x0004_xäÑ@z Æ_Ø@Ìp¼®Û@_x001A_Þpø6à@HÐ_x0008_¢Ì@¯x´ð_x000F_NÖ@ï_x0010_,ÂªXÝ@Q_x000E_N_x0001__x0004_@_x0018_Ý@3À /Ó@A¥_x0019_áÛ@;kùDÞ@M_x000D__x0002_ºÒ×@Äv_x0014_=Ï@_x0004_	¼®ÕÙ@¾ýmÞ_x001B_6ä@°¬ºâ2ÐÜ@ .Fôñ_x000B_Ü@Æo3ÿÊØ@´rp_x0018_;Ç×@®êZèÝ¸Ü@^OÏèÒøÔ@Ð_x0013__x0019_£KQ×@×*E©Ø@®}_x0008_!÷Ý@Gÿ¿êaÜ@1ðUÌ@ÔìæHEÙ@$ìã_x0012_ÁNÚ@ÔË¤_x0019__x0003_ÌÐ@D}ÏôÈ@¨Jì²_x0012_Wã@p_x0014_õRÚ9à@ñõ«"_x0002_ÏÐ@ ¹+Y O¨@_x001C__x0015_c3¢à@!ëäÈ:Þ@Þg}¨Õ@!ÀÃj_x0015_×@¤\ãOW5à@_x0002__x0003__x0013_ùQÐ7Ù@Wå_x001E_øË@_x001E_ócìÉMÎ@3yh×_x0008_ß@7 YõÇß@ý+Éâ_x001E_Ú@²BtTã@½WW½_x001F_FÒ@ßq_x0008_ÒáÚ@-A_x0018_ß&amp;Ø@íµÍÍìÖ@_x0010__x000D__x001B_ê_x001C__x000D_Ô@û»_x001E_óZÛ@ÆùAÇ»Ñ@2Ç&lt;¡PiÇ@Áo[_x0017_{Ô@BäÿK¨ÌØ@C»ánõ@Ü@¶K}}_x0018_&gt;Ú@_x0017_?Ó_x000D_ÖÀÛ@ÖWÖ_x0001_ùPÏ@_x000E_ ¤àyXÜ@+)Lòß@äNáf_x000E_Û@_x0005_ï´ÃeMÞ@ÂÀ(!ÃÐ@¦þ&lt;_x0002_ÌÕ@eñ5Ë~ÔÑ@_x001F_¯V_x001B_Áà@|_x001C__x0011_MDEÝ@j=à_x0002_*Ô@Ý½_x001F_x_x0002__x0005_Õ×@¶ÂH²zÇ@Dg£ÀFWà@_x001E_añ£:Ý@P.Â_x0001_ÕÕ@»·r6ôUÙ@C WDô×@¤r&lt;­DÚà@&amp;Î^@Â0Ô@pºà¥dÝ@89n 'à@_x0010_ü²çYÑ@[©ù_x001B_NÐ@Q3ÉlßÇÞ@ûÒ_x0014_dà@ýF¥JÓ@_x0017_£,ugõÔ@=kõ«Û@cYèÛoã@5°&amp;SÛÕ@u_x0010_¸Lá@Ô6Ç²_x0019_ª×@8ZÌµ¢Ú@_x001E_ñÄ_x0013_cWÓ@Ê_x0016_0&lt;O_x0003_Ð@_x0014_ÎÁ+OØ@«~B=çß@Ñ{_x0004_oS±Ë@ð_x0013__8_x000B_ÕØ@÷vÌÐÍFÞ@Ôû^¬X_x000B_Ó@4j_x0001_´_x0007_à@_x0003__x0007_ïË¶ºÖ×@"±_x0005_"Õ@á²7ºVÊÝ@Ó_x001B_aÀ_x0007_ýà@ËQa«îµÝ@yÞÇÄDÜ@!ü1z2Ý@7Ü_x0012_F%Çâ@_x001C_¶~ô_x000E_È@ë@ö3à@ÃIç¬¾±Ñ@ _x0018_uÀÜ@®ö¤¥××@Þ_x0002_ùoß@_x0004_)g_x0003_@|æ@Ñ¸Í^¾Ø@A¸¹®&amp;Ð@´¸ _x0011_ÓÐ@t_x0017_¼!_x0002__x001A_Ð@Beä_x001A_7À@_x0008_7û²àüá@.·¥÷ÉË@5_x001C_Â×¡Û@_x001B_pÔ]íÒ@B_x001A_¨_x0006_ÔÝÛ@v7Í"_x001A_á×@óô_x000C_^Ô@p¢[á¡ÑÑ@_x0011_¤ìÕYÖ@â_x0001_µ	Ùà@_x0014_ªÖPAPÏ@0_x0017__x0003__x0005_HêÜ@F~_x0014_H_x0004_PÖ@ÄÂ¤ÌHÖ@fi£,_x0016_ß@$Í_x001D_Vt×@_x0011_Ê_x0013__x000C_*íÑ@Ù_x0013_LàSß@å8ôÝ_x0007_Ù@l»³ÓEêÛ@Ê_x0002_R®7Ã@Ij8\Ä^Å@Øòf×Õ¾Þ@þ_x0017_4H¥Ü@tï(oVàâ@as(Âá@ød¯_x0001_à_x0004_É@nµ_x0016_xVÛ@e_x0012_hFD}Ú@juÕÒ3aÞ@~ûã_x0013_¿Â×@t«f7_x001A_×@n5Uå·Å@ÜhÀB1Ù@ÿõ£l	Â@ù_x0012_dµ5_x0005_Ò@p_x001E_BeØ-Ò@L°bk_x000F_wÙ@RÕ=ÿùÝ@P4(ªvÔ@6_x000C_&gt;_x000C_¨üÕ@ö¿³ZþëÓ@ú«Ð_x0018_à@_x0003__x0004_eoã4gß@±]BÁðÖ@4@?­Uá@_x0011_M ç{=Õ@¬&amp;_x0014_êrçÐ@&lt;BÆ*LE¹@¨ÖuÝ@_x0002__x0016_«_x000D_èµÖ@-âÐ¥ÞÃ@Ü_x0014_ÃFq]à@ÌâBVmÓ@1cü®äØ@i£ýÊÝ@²F_,_x001E_Í@Ü@_x0011__x000F_]¡Ø@ÂrÄn_x000D_Ô@É±6G&lt;@Õ@Ê¥_x0015_g6Û@ùHé´×@N_x0013_zëj·ß@ì~]_x0003_¬FÝ@p¹mÑØpÏ@ò 8ÏÚ@CÑ[4Ù@&amp;7Ã3¯KÖ@$±É&lt;úÕ@BÁü¦þÙ@ÀkFåBáÕ@_x0012_mÛ£*ÌÔ@½ÜmÔÒ Ø@Ó²ªí×@Õ_x0001_ÐÎ_x0001__x0004_T`ß@1D"b²Õ@íÔ±KàùÄ@+/\QRÕÖ@ ù$ád2æ@¨§ZfD¦@ôÆnwêÒ@ä=¢®L_x001D_Ö@J¾ä_x0007_Ô@_x0013_ó=.öºÛ@ÿÉþ'ùKá@F|Ñ½ïÛ@®vµW_x0001_Ô@ë_x0007_Æ âÕ@è_x0010_û8=Ý@ñ_x0017_RÝ@»8Çaaà@*RöSÄ)Ô@o[_x001A_Î2_x0002_×@Í;¶ìo¯ß@+AÀæÜ7Á@å2N©AÆ@ËÉ³¿n_x0018_Ó@_x0005_QKTXóÑ@yÅeçRøÁ@?T0ÊÂØ@´,)£ò¡Ö@Ç +ö_x0003_çà@Âö.+âå@Ç_x0011_2¬Ö@}_x0001_þð;MÒ@_x0003_În_x001D_Ñ_x0015_à@_x0001__x0007_hÛð¤®ÂÔ@d^Eä@(æ_x0015_ÅHç@)_x0011_sº«/Ø@(b­yØ@þ_x0002_ô_x000F_WÌÓ@_x0003_±TàdØ@sÁM{_x0014_Ö@ÕÎ_x000E_º9_x0017_Ö@4Û_x0007_gSÝ@féõ_x000F_ÈYÀ@Mu×Ú_x000C_Í@·Ã¹Î^LÐ@`Î&lt;ëWà@Ã¶_x0006_ÑòÓ@æb'¿Ö/Ñ@ KÝxL¡@þÇx¹KWÕ@_x0002_, 5ú¢ä@XÝªSu)Ú@¢&amp;_x0004_µ'Û@òï[$(Û@9¾_x0012__x000D_òæ@Ð~Ò¯Ý@_x0010_ÿsMÊ@¼Ô¶u×@JÂ_x0010_Ña³Ð@f=¼07Ù@ÉIý_x001F__x0005_Ø@X_x000B_ßiÊéÒ@æ â@é_x0012_]!_x0002__x0007_ÂªÐ@$lÍ_x001A_Ì@]_x0005_Å,*Ô@éðSMlá@_x0008_y|_x0001_~á@:7_x000B_%ICÙ@ü2[|_x001B_å×@gª®_x0007_}Ñ@Ò_x0005_ÞC×@'¾daÍÈ@´ÈõÀä@_x001C_köC(¼@_x000F_ìÛåÐÜ@_x0006_UÇä)¿Ï@_x0010_ÃJTC×@Ç_x0010_IÁ+°Ð@i¤®óî¨Þ@dr¦zW×@éa=¹×@@W_x0007__x0012_íxÖ@W¿¤JÙ@úu@ÖíÖ@Ï_x000D_?fî]Ù@²_ÃX¦Ñ@ÿQc_x0003_JÞ@_x0002_^¢,¢Ú@ÉçOg£×@´Ç_x001E_Ð@cèÐ¦F5à@³rXÜàÑ@?ËLZ6Ú@°#_x0004_Ø~TÛ@_x0002__x0003_~u²¹_x001C_±à@~WÏwåKà@Vß?¦_x0011_8Ô@ÆM³,@ÀÝ@¥QøÌÏ@~ì¿_x0018_ÔÚ@_x001E_dÛË9ÆÓ@a*Nø_x0014_Ó@ðÍr(ýÒ@I&amp;CîP_x0016_×@°¸Sþ³õÇ@S_x0017__x001A_w¦íÝ@`Õ«_x0018_Ì@?3v_x000E_yVÖ@2ÃêfSÌ@_x0007_·=°_x0015_×@7&lt;4_x0015_ÏpØ@FGmLßÕ@_x000C_B^Gð_x000E_Ù@{ñôÑìÛ@C_x0001_§èÙ@àÖ¸"Ë@_x001A_¥O_x0002_Ü@ò³ß1_x0010_â@ñ1o_x0019_e_x0002_Õ@ÚFmpÞ@Jßæ×¢ä@Ã_x0005_d_x001B_SÐ@»C=¨ìÙ@åY?òmØ@jÖX#ëãÖ@Ð}_x0016__x0001__x0003_+ÔÔ@=Ãª½£Ù@h Ú_x0007_Ü@_x0012_%f[ç_x001B_Ù@t+î½ÉÜ@ÜCâ kÔ@Ã_x001B_¼ûºkÏ@¿_x0004_oóuÒ@¦¬V®öÝ@»/CûÜ@_x0010_P)Ô_x0016_ðÖ@¢§·,)ïÜ@ØR&amp;{²þá@ØXgý&lt;Ù@_x001C_5½ÕÊ@ì_x0014_±0dÕ@Ó¶ÀZ66Ó@l_x0007_¨H±Ú@_x0004_æûLxiÝ@¹_x0015_¥_x0014_æß@_x0006_1Æ_x0018_OÑÝ@&amp;Þô|Ø@%ã¯TºÖ@:_x0003_Z¸ûyÖ@_x0018_ìØ@¤[ÊPqâ@¡Óvá§Û@.¡_x0019_Ý_x0002_DÙ@hmV~"MÖ@lsÞÝ@!ÚQß´ëá@ÑFQ_x0006__x000B_Ñ@_x0003__x0004_äÙ?½Ó@ÄÉõ bÖ@ëÉõ__x0012_à@hß_x0018_ô××@Û6jcn"á@Ñ5¢òµ½Ü@;Ô9_x0005_7Ö@Ã îDþàÀ@ìA/5vÓ@¯è«@_x0016_Ù@_x0019_äóâ@ÞÐ@¢Zß@±_x0007_"ÂÍ_x000B_×@Ð_x0008_r¸_x0002_Ò@ðsC,×@¸úlÚ@(`Ò1_x0015_Ñ@|¨]øuÜ@ÐKëNà`Ñ@¼±ÂaS¼â@ÞmÈ_x0018_±¼Õ@	#î7ûÊ@ñ­¼¢bÙ@_x001B_Õ£_x0001_!dß@ØÈÈ_x0015_²Þ@ôA`_x001F_2Õ@ã°;â1Ü@è`aÝ7_x000E_Õ@Ð_x0007__x000B_Ø@Ý¦_x001C__x001A_Ä0Õ@ÃVH×ÜÐ@õ7_x000F__x0001__x0005_b2á@9rt_x001D_Õ@_x0018_w&amp;mAá@®RX_x0014__x001F_Ñ@¢\_x001B_7.xÔ@_x000E_k"YNðÐ@Ò«_x001B_[ß@&gt;Æ_x001D_å1_x0002_æ@5Ñl_x0014_ª_x0004_Ø@Gï§¹Ú@_x0003_mþ_x001A_Ú@Z1 q1À@ºx³?çòÖ@th½¸Oüá@M/Ì_x0010_¡2Ø@xq_x0012_Ùá@2`ÄÑ8ÄÛ@°_x0004__x0014_­Ð4Û@_x001A_.~²ÃÖ@Ô½2Z¡á@ÃÏl_x001F__x000E_Ô@ÿµ'êÍ@æ_x0012_Y_x0008__x0001_Û@N_x0018__x001F_É¶Ý@^và_x0012_S_x0014_á@&amp;_x001B_ÈöªwÒ@"õGõcâ@©G KÔ@	Ü_x000C_æ_x001F_Ó@ò"ÕÔ@_x000F_®8ñßõÕ@&lt;ä`]zv×@_x0002__x0004_£§ùðØ@)Ó_x000C__áÊ@®6±_x0007_\Ø@&lt;G²pf²Ø@*_x0012__x0015__x0004_ÁØ@66d\Hà@Úø-!B­à@mçÎ6Ú@_x0004_È´+Êzá@R´õ Ö@¨:º_x001F__x0016_±Ò@Ò%îÔÐvÚ@_x0003__x0014_½îÔÛ@¢ö_x0002_$Ý*ß@2£ÀëÂÝ@{×¬¨ÒþÛ@¼³§ä\Þ@o8_x0013_Å@q_x0013_'Õ_x001B_Þ@ªIz_ÃÞÛ@ÚÑããHÜ@L&amp;&gt;ñÝ@Åñó;×-á@öëd_x0014_dØ@!:xºÁíØ@_x0008_Ë(²ïÖ@Í,¨'cÙ@ô_x001C_;CÎ@÷ÉºçQ=Ý@ÍÌ¯A_x0001_*á@_x0014__x0006_	Êìkä@8@_x0001__x0002_Ù_x0012_Ù@ÌnVcËHá@Ò_x0016_N*à@ï_x000F_¤Ð+¹Ý@wÉq_x001D_îw×@í¬_x0019_$:Ç@åñ[¶Ò@Ü-­§hàÞ@,_x001C_À	¾Ò@Ê'»Ü@Wðndã_x0007_â@^­9£|Úà@U_x001B_Í©_x0019_²Õ@Þãuü³ÛÑ@j,è_x0002__x0017_´Ø@à ¥¢LÐ@ÆOÃ4àÈ@ázgí_x001D_éÔ@¯_x0005_±"&amp;Ã@.NïîM¶Ö@jX+ §Ú@_x000C_¾B_x0013_+;Ý@_x0019_µþCÿuÞ@¼¾[ñç®×@±;§ç°WÖ@q»²Z¹NÛ@U\|PûÔ@³X_x000E__x0010_&lt;%Ú@_x001F_ÊFï{á@Ï_x0017_uÖ@uÆN_x0003_Tß@L³äÚà@_x0002__x0004__x0003_V&amp;¦vGØ@}jïxÕ@óûýÁÒ@_x001D_½ùï8Yá@_x001F_QÏrÛ@ÚòÄãG*Ú@ú=Ã»å@p4Î|PÓ@ÃáµÖ]_x0013_Ø@¦=z²§yÒ@_x0011_Ýë_x0003_ú¦Ú@_x0013_-_x000C_Hê×@æá\À§OÞ@!`î¨*nÜ@qí5¯_x000E_^Ý@_x0016_Ì_x0001__x0015_ëyÕ@'%pÜÆÝ@½FðZ]Í@í;ùÏ»ðÕ@¥k¯×gÚ@¥SèH_x001B_Ô@_x0001_¦Ó£_x001E_Ü@ÔMuà@JUCãKÖ@A&gt;)T_x000C_Ö@÷¼&amp;¢_x000F_]×@rÌDÂ¹Ì@=÷]ã"«Ý@«õº,1Î@@ùö+JÀ@ÖÅa_x0010_ÜØ@ûØw_x0001__x0003__x0003_Ø@_x0019_ü-7ÞØ@ºëûcú×@HzZîtGÒ@ÀÔí_x000D_Ó×@þ,_x001D_ìú[ß@#6@µKâ@_x0018_; BÙ@$2kªSØ@Ôá°sÛß@}Ð^ºPÝØ@_x000F_Ú¸_x0010_ËÖ@'_x001F_âæ±CÚ@_x0018_L	a3Bã@!bJ¼¸à@¼×_x0004_òúÚ@®:~_x0002_Û@Å5ÃÅ¢fÙ@`fzÂ²Ù@ÐåùX®*¼@ÃW6ª^Þà@_x000D_Õ´ÆÉ×@Æv±?kØ@ñ_x001B_äÓçá@Æ_x0016_9y%	Þ@&gt;mUª¦Ý@ÊÎ_x000F_ÒÇ³Ý@XÙ´×ÆÐ@?ZÌ~ÏÉ@üÈ¡S]Û@©°ä9&amp;Ð@¨_x0006_Û¿&lt;×@_x0001__x0002_½DäÀ¸Û@(ÿz_x0002_/0Ô@\_x0004_ÃºU-à@ MÍ@¨ÿ§³tRß@­Ðå	ö×@Ç^`&gt;¢ÂÛ@Ê¸p_:Î@`Ú%pqb @×Æ_x0016_0ÇMÓ@pFà4ÓÙ@4¢! _x001A_¶Ý@T!äãÝ&amp;»@Èe_x000D_5lËÞ@îK0¦Óâ@R+°_åÁ@*_x000E_¡_x000F_¡á@_x0013_Ï§ä+Ê@2ÛVuwÐ@í_x0012_Y4à@¢?1ÔÒ@Ì3Û_x000E_±@T_x0007_ùÒ8oÖ@_x0015_C8ÍÊ_x001A_Í@GÙ]ßqÓ@S5jÛÿä@Ëu:DFÕ@íØ_x0017_/RÕ@øb_x0019_'ôÉÖ@&amp;@­\ûnÉ@À¤~)Ù[à@&gt;_x0002_@Ê_x0002__x0003_»ÁÛ@ºÉ_x000F_Öë,á@pBdI§_x0006_Ó@æp_x0002_QÜvÖ@_x0018_#%Ù@ÊëEa_x0013_ã@x×(® Ô@$_x001C_nÁ8ºÕ@ÈÙ&gt;KÛ@_x0011_]#a_x0001_Ù@ÐWxY_x001A_ðÝ@\¸_x0015_:QÂ@Ô_x0015_Îºk*Ñ@®&amp;'r,Ü@É$6_x000C__x000F_&lt;Ó@ýG¹¹F_x0013_Ø@'_x0014_°W£0Ü@HÁ	b_x0002__x000C_Ñ@ñcÙîçîÆ@ºúÑ,¯Õ@g ÎÍ~ìÏ@P9_x001C_d_x0005_á@:¸9 X_x0008_à@µÆ.¸üíÅ@Ô©_x0018_dm×@_x0002_ö¯_x001F_øÚÞ@¥»L7gÄÜ@IÚ¼òJXÑ@_x0002_¥Î._x0006_+Ú@_x0014__x0011_AeD­Ù@ ºtß°Þ@~¤pCÑ@_x0002__x0004_'PÕæ_x000E_à@]Tò.ÊÙ@Vè½fÏ@_x0018_ò_x0002_¢&gt;×@?O?ÎCÙ@æ"¦_x0001_X¤Ê@_x000E_ÉQQdÒ@_x0011_îi]ºÙ@R³_x0007_çt²Ú@_x0012_RªÓ¢Ð@S_x000C_Z´ª_x0006_ß@o~8ÞÆ@@%e_x0012__x0012_þá@©}ÚùÛÔ@úG¬_x0013_2Á×@ÉEOakÂÏ@z?.LÞ@Ý|_x0007_±)_x0002_à@@r_x000B_ß_x001E_ß@: Y¹~Õ@²õÕá@&lt;áYÝÔá@_x0014_©¦®_x0002_Ç@0ò_x0003_W8½¶@À_x000C_®_x0012_yÞ@°ù¥_x001B_&amp;óÛ@+ÛÓ¨?Ù@*Ö_x0017_µ²Rà@¨*}$ù{Ö@raøÔÁbÞ@|ÍC_x0019_úÑ@ßÂÚç_x0002__x0003_ë+×@c¢¶r8æ@ëV _x0001_6Á@ÄôæË¼ÀÕ@&gt;[÷=Ü@2Ë½_x000D_&amp;Ô@.ýOtÖ@£ßô|qÆÑ@ï _x0019_a(·Ø@UèDÙÊÓ@[Â_x0014_z·LÛ@ÜãìûôÕÛ@§¦_x0001__x001E_øÚ@ÓÞÜoöß@_x0018_léO	ôÓ@ÖúYzì/Ø@²¿þ_x0016_XÚ@ôg¸Ú@35OÐ+Ñ@ÚVÇÆ_x0015_á@ú¼LåÞ!á@Ù_x0007_s0*_ã@ooÌ5=ÜÔ@[Î)]#&gt;Ì@&amp;fC«íÏ@To_x0012_ Ù@Â_x0010_KlÓ.Õ@j_x000B_Á?ÑÖÒ@ûýºß§áÓ@±húÍ6_x001F_à@pÕ@_x000C_ÂÿÑ@r_x000F_q!Ü@_x0001__x0004_nSññ_x0014_fÖ@_x0007__x001C_ÐýwÙ@_x001C_6_x0010_GVGÌ@`ü_o_x0018_­Û@aGøånñÛ@1_x000D_5"Ù@,`~_x0018_ªqÚ@_x0005_°ÎÒ@ Ü/É`.Ö@¼ÚÖ: Ð@ª¸ëZÖ@ðÇDÝÙ@sM£µ/tÞ@´_x0018_5]Üæ×@_x0010_Ñ_x0007_p_x0017_|Ö@¢'f_x0003_Ñýá@$½´KÑÛ@Tn_x001B_o[×@j%Ø_x0014_èà@¦ýWÎ·Ò@Y(/_x0010_àà@®Ò_x0016__x000F_á@Ì_x0002_7Ó@"Y¨IÎ@ V_x001A_Ê_x0001_Þ@³v_x0001_.[O×@Æ_x000B_ÚË)¹Æ@©Ñ#ZÑ@¬`·a/Ó@°^etýá@`U?~²_x0010_Õ@|_x0003_._x0001__x0003__x0001_SÑ@G÷\Ë@¿ý_x0014_]Ö@þ@'¬3¬Á@þêÝ¢ú7Õ@Q_x0003_ÍnçÖ@þ$Èàt_x000C_Û@6¬£×@Â'¾eYÖÖ@Évhã×@æ#iÔ&lt;+Ò@Í~(O£Õ@c}.!_x0017_#Õ@	_x0010_Zv×@ÈG56Ú@Àg!T¢ß@ZÂ_x0011_Ø¢Ý@ë§!M¢Ù@då2_æÕ@eE¡_x000E_Ê@_x0004_*mFà²Ð@´BRðÚ@q²«§_x001C_Ý@#"{ñª_x0001_Ý@/¤É'_x0016_Ï@_x0008_S_x0002_¼¡Ò@Y_x0004_Ö óÙ@I³ªÛÚ@Vë_x0006_Î÷íÛ@_x001A_Lèí_x0004_)Û@z\õ~]¸à@!_x0011_&gt;p­÷Ö@_x0001__x0003_ý³@º_x001F__x0013_×@_x001D_U8GÇ¸Ñ@_x000E_@Â)ôà@ààï_x001E_Õ@_x0006_r-Ø_x0017__x0016_É@{&gt;? ÞÍÝ@Æ)UTèÛ@bypÉòøÚ@[OÇÀÏ@¬©E&gt;@7×@v*Ê0t Ò@_x001F_¹d|Ð&amp;Ô@@=zÐ@ÄóØ]_x001B_\á@ZcA^×@hÌ&gt;NÑßÙ@S_-A¸à@ÄÑVõÙÉá@_x0002__x0018_g+ÒÐ@÷É_x0005_o6Ø@8öÅ_x001F_õÙ@YÍ5_x001F_gÛ@K£^ÿDÖ@¸À+_x0008_P×@Fì©ö#Ø@rüP%BÓ@Gå³®_x0008_Ö@_x0002_RÞj±Ýß@êô@ç¯Ý@_x000D_¤(¿¦Ò@ú}ïÐ@Y¼³Q_x0001__x0002_Ü_x001E_Î@ÉÍ_x0013_±_x0015_Û@ÒfâÏ!Ö@_x0004_©äÔÔ@©_x0010__x0017_à°ß@sû_x0008_ûíÜ@Ä'´j_x0010_¤Ñ@_x000B_ÕuhiÞ@_x001D_4s_x0005__x0014__x001E_Û@Íõõ)tÏ@_x0016_RÍÅ_x000D_Ã@ÓUSa9FÑ@0£jW÷-Ó@\´_x0007_ÍklÒ@_x0017__x0011_sþpÒ@=ÑùNá@%ú+l_x001A_r×@_x001B_:_x0005_Ð_x0005_É×@Zn_x000B_JÙ@è_x0004_&gt;_x001D__x001B__x0004_Ï@þTmÑÙFÔ@t¸à´ñÊ@B²&amp;ZJÂØ@M}p4Ü@¿òL_x0001_A¶Ñ@¿ß÷ Ì@lO@@V;Ô@#&lt;q]ÃwÑ@tC)SÐ@éûÖ¶_x0010_Ð@y;LêA×@_x0006_j¤¶ÿÛ@_x0001__x0005_w_x0014__x0006__x001F_ã@Ðàdú_x001C_DÑ@_x0016_hÔà_x000E_½Û@±fZiÓ@&amp;ã¼_x0002_ Ê@ÓÉlRÃ5Ö@#_x0006__x0011_àìá@@Cÿk£Ô@&lt;Õ§&gt;KúÚ@%_x0005_Xt_x0017__x0011_Û@Á}9¶dLß@_x0007_Â1Ù_x000B_ãß@Ï-_x001D_úÛ@_x0005_P*îÛÔ@ã S¹tØ@ãwéå×VÖ@_x001E_ynþþfÝ@Û_x000E_o^SÕ@_x0018__x000D_ðL86Ú@ç¤­í_x001C_Û@¼×ÀU_x0016_Ñ@ä0\)¡ÁÕ@_x0002__x0008_»«'Ñ@_x001D__x001E_4K3_x0014_Ø@_x0011_J_x0011_ÄÓ@õmØÒ×sÓ@Üpö_x0010_×Ü@[=i¦&amp;(Ý@"_x0007_õñ_x0003_IØ@Ê!åõ_x0017_eÙ@_x0014__x001D_n_x0002__x0004__x0018_ã@YJÔ-_x0001__x0002_³JÑ@¬{d´Wäá@lkxA_x000D_`Ü@"7àt_x0017__x0019_á@Láà­yÈ@_x001C_¤_x001B_ô2Ü@/ä_x0006_éö©Ð@Æ__x0019_°³eÒ@WÏÏyÈÌ@¨»Z?¬=á@ÙÉT¥Ú@_2ú-ûôÙ@+5¸c­¥Û@7å_x0016__x0016_9_Ó@]§W_x0018_Ö@ùiâ_x001B__x0013_Ú@Oç	|r©Ç@¢¸deÝ@_x000C_ÜSë°oá@¯1ßØ®Ö@JÏÞ*_x000E_Ð@äëÀ_x0013__x0011_Ö@ _x0006_u¯i[¯@_x0006_×_x0010_%Û@ä×õ%û§Ú@_x0013_:^x¥_x0017_Ý@_x0012_ÌÌ.ã@2¶ñ×@S[_x0012__x001D_Ü_x0004_Û@²wADkÚ@/½:~d^Ú@*÷[ÿÎKÖ@_x0002__x0004_©¼=3_x000B_Ì@íÞ¹OÌîÓ@xÊYÒ}çÛ@q{æ&gt;`Ô@_x0018_á_x001F_éwÙ@_x0015_æOËÓÑ@Øùó_x001A__x001B_Ù@Eg®´º×@ëçH¨ùÚ@DkQ_x001A_ó2â@ð9ªÛAÝ@NÉ´`õrÝ@_x0010_ÿ#ÎèáÛ@ ñ)ÑÒ@¡Ç¼ïXSà@Õ_x000F__x0014_»ß@¤9ÍCß@÷&lt;¿/ùß@Ö¶aÅÜÖ@¢Èó&amp;·Ý@JñÑ_x0001_K_x001D_á@_x0001_ÅÖ^¢Û@ötxgÛ_x001C_ß@%3ãW@@×@»!roÒXÑ@Ë_x0003_¿MX_x0011_á@°Ó9×øÓ@êÁÏá Ù@_x0008_¬Ã_x0003_²_x0019_Ù@D_x000F_Q½#Ô@2^_x000F_Ü@b_x0011_L_x0003__x0004_Ý¡Ò@_x0005_ñþBqË@7T£_x0008_êÖ@£+®sOhÛ@åµJ¿äMÜ@;óïhQÖ@6_x0015_o'ZÝ@Ør~mhá@ÇÏ*D·Õ@_x0001__x0008_k+T×@9À_x0006_ÁÔ@zîµ_x0017_©Lá@5Ðè&gt;áéÚ@QýÅJ/|Ù@fÆúv´Ý@Js_x0007_*	BÔ@64ªyÑ@_x0012__x001B_,ÖÄ¯Ö@û]`_x0007_Â(Ñ@_äq0\àß@7,ØÍ'iâ@ì	À´â@äß_x0002__x0011_$Ø@Î!wèÔyÞ@£f½èùÐ@á}üòQéÛ@_£|®Ñ@#Mì©Ø@ß:êaó·Ö@FEÓ!ÃÕ@0X°­þ°@Ý_x0002_ÍH_x0019_Ø@_x0001__x0002_ºlò©_x0012_ßÊ@d¸_x0019__x0012_spÒ@8÷_x000B_wïFá@ãîn²Ú@Tdû8­â@Ko}é=ØÓ@LÀ_x000D_v_x0001_áß@HÒAjåÍ@	¼dF[Ô@0è4ºÛ@·N_x000C_íÝ@m9?ÍvÔ@_x0012_}ß®QÔ@=¡_x001C__x0017_ÜÓ@-G_x000D_×2ÌÖ@«@_x001B_æÉà@7Î_x0006_:_4Ö@ÓÅ÷è¢ Ù@D+_x001E_ë[_x0019_Ü@(_x000D_ò_x001E_rÔ@9l,ÿ´Þ×@Å¼.fhnË@_x0016_ÉpÅÓ@ô%~àÖÔ@Hq]o	×@$îÇn@ºÖ@i^=}Y%ß@òmÙ×Ç_x0008_Û@D&gt;N«Nîß@_x000F__x0004_û|Ü@ù³ÒÏvòà@«0_x001F_ß_x0003__x0004_ÎÜâ@Èâþ£Û@Þ_x0005_&lt;ÌÛ@4·;hw_x0016_×@_x0016__x001E_Î@ÙCzÔaÍ@;?_x001A_ÏÎ_x001E_Ú@_x0007_Ï_x0011_¶iCÖ@³ûªeØ@_x000F_°ïÔsþÑ@®£':®dÛ@_x001A_äõªÜ@_x000B__x0014_ÊY¶Õ@_x000B_%oPk|×@Í$,ZÒ_x0001_Ñ@_x001E__x0012_°_x001F_ÔªÛ@X_x000E__x001B_ðñ&lt;Ô@:©ã7¢à@ÌFÄ&amp;R=Õ@z_x0002__x0014_ÖÐ@_x0001_«à×@Lj+þÛÓ@["¢âå)Æ@`Á¿ùAÕ@l"ûÓhÝ@W¿ÄyÚ@Ì½b{jÓ@_x001E_tÿlØ@.~·@º2Ð@k0ósÅÚ@$ÒÊ¡4[Ö@£º*,ëà@_x0001__x0003_×5ú¶X×@©P²!%Ô@«_x0011_äX_x000F_ýÖ@_x001C_Ý]qÙ@ûÜ4V¥Õ@¬HL_x0006_Ê@å_x001D_Ú©5ªØ@½ÄìYrÐÝ@óÒ¶pZká@=ñ]`Ü@®yîXÄÜ@¨Õô¸ø¥à@­¯é_x0012_?WÜ@kÁ%:_x0013_´ã@¾_x0005_/At·Ç@o/Ñ|¿Ý@B"%¨aqß@bÄHÄ»,Î@©_x0014_^kûÚ@:_x0006_"A8á@&gt;ÚR÷=HÐ@k_x000D_Åº!Ò@3¢n_x0004__x0001_ªà@õ_x000C_'"x×@bÕ½l_x0015_Ô@ èãäûÃÔ@Î5Bü¹ÆË@i_x0008__x000F_¥Ü_x0019_Í@Î¶_x0002_ë)Ñ@@q°èÙÈÛ@ !iØwßâ@TÀ\_x0001__x0002__x0006_ØÖ@_x0014_J9çÝ@È_x0003_µôçÞ@dãj`;Ì@ãÄÛ480Ö@_x0005_wi¥_x0008_zÚ@](kWcEÔ@¶_x0002_&gt;&amp;ßá@í½þâ@_x000E_}ïá¯á@þÛ_x000D_5Ã_x0004_Ð@`¯*óµá@Õn|-*(É@Ò$ð_x001A_»Õ@Þ_x000E_è»×@Õÿg1ìÔ@";n½80Ú@úËìqÈÕ@I¡§À)_x000D_Ø@!s"ÎPÛ×@Zop_x0012__x0008_ÍÛ@¸=yBö_x0017_Ý@_x0012__x0007_¨½?_x0006_Ú@R§f.ûôß@â_x0008_Ôöæ©Ö@wÐ/±}à@_x000D_ú¢Ç)Ä@äç_x0006_lÁ¤Ö@üvç_x001E__x001F_Ñ@±_x001E__x0011_2"Ô@,~É` á@¦ýX} à@_x0001__x0003_Kü}Jðgá@z,PÖgã@êS¹³ùá@IOX_x0015_ÎØ@;úkbÆ@0;ß_x000E_ÑÙ@8¤öCî|ä@oü?ÎÙ;Í@WÌ&lt;~ß@_x0007_@¢Ñ_x001D_ðÚ@NÄ_Ö)ðâ@}_x001A_NUJ_x0007_Ú@¬#÷_x0003_OÕ@TÜò²_x0011_FÔ@Jd"¼rmË@æ÷&amp;tPÚ@¬_x001C_^®=nÜ@t»Òíi\Ù@Y{È¼LÞØ@wzu_x0008__x0004_4Ä@_x0019_É³hk½Í@ê	Õß@Ð6_x0012_&amp;h_x0003_ä@|¬ø_x0002_ð*ß@ýZ#þV1Í@üRJ¢üÜ@t_x001E_­!ñ¾Ñ@}y_x0015_¹×@JZ½²cÚ@_x001E_~\ÑQøÛ@ë[äÛfÇ@¬_x0013_WÉ_x0004__x0008_u_x0017_Ä@;¥ïÈÔ@_x0007_÷dTÌÕ@ÚHA_x000C_ÎÝ@)èºPÉ6È@_x0010__x0010_.ÝÙ@_x0007_ZÒør×@eKºÔ_x0006__x0001_â@´¹t{`Ì@Tíõ®à@NK¿&gt;_x000D_É@ØIuÞ±â@Gzò|úÔ@°{ðñ*×@Q_x0015_{®¿á@ÑÅLczÕ@Ò¾óiÏ@`³üòä~Û@¬_x0002_Úï¹þÛ@çÿÜ¸ÏÚ@ËÑ(^Ü_x001B_×@0UþÖ@¸_x001B__x0007_x¬Ýâ@ýÙêLYÝ@#ö¥_x0014_°÷Õ@±¹ãh_x0003_á@í1px¶×@*9¦Ý@¢vD½_x0014_Ý@_x0005_1¸YË@&amp;Q=iÐ@_x0016_qp:QÕ@	_x000B_VaäÞß)Ô@Ý_x0004_2_x0010_[¸ß@¶n7_x001C_¹Ü@õ)~_x0008_ÞÑ@ù¯J_x0002_á@ã}7(FåÐ@Ì|ë§ù_x001F_Ú@²¦n_x0010_×@HCn4°ã@	ÕnÁÉuß@Òæä8};Þ@VvhA'Þ@9½Õ®ÏÖ@mÊU/xÛ@ú§_x0012__x0006_Ðà@o¦X_x0004_÷Î@³Xd_x0013_á`Ö@¤u`@Ô@öùÈ~?5Ô@¨ß_x001B__x0008__x0007_Ó@*_x000E_Öm^¢ß@5_x0003_	_x0005_ÕÞÉ@ÍÄQÀª_x0017_Ø@ÿg/fÐ@qÉ×@_x0016_"úATÞ@_x0001__x0004_ù¬_x001B_{Û@}pb&gt;_x0005_ã@òwl?ÛÕ@hÞNøÎ@ýM_x0018__úÒ@m;_x001B_L_x0002__x0008_vÑÝ@_x0007_ru_x001F_©à@¸§_x0004_dÙ@&amp;_x0012__x0005_·_x000E_Ý@ü³ÍÂzkÝ@`¦gØ34Ö@_x0006_óÑD71Ô@Ä_x0012_µ,4dÞ@í'ºÄJõÔ@igÔ¶SÓ@#_x000C_$µV}Ú@5¾yÙeñÕ@ÜØ_x000F_q]Õ@¹_x0003_Ã|üÚ@d\öèàÁ@àÕÊ_x0017_(xÙ@Ö0£!Uà@ðºÕM5È@_x001D_èÎ4Î@._x0001_÷24_x000D_Þ@_x0001__x0003_¯·Gâ@_x0003_ÄçiôCÜ@^(ÛnÙ@úDJaÚsÌ@_x0018_&lt;zò¿±à@ç¤Î_x0014_?Ù@;ÛÆ9+Ò@6PB½0eÝ@èx)ÿí_x0007_Ü@RÁ_x0015_5§Î@_x001E_T_x001B_Õ@Öüá´_x0005_å@_x0002__x0003__x000D_&gt;§¶Ç@Ý¡9éò¤Ç@6Ä+ï_x0010_æÌ@ZhÚRBË×@_x0006_@ì_x0016_ÛÔ@g_x000E_i_x0001_²Ó@O÷öÒlÛ@¨³øîè_x0011_Ö@¥(XkcÎ@¶Öã_x0018_R£Ò@¿u¯ã&gt;ß@x :Ot0Ð@Ö!YÀÐ@_x0005_~î_x0002_Û@_x0010__x001B_lÐØÞ@u_x001C_]VVÀà@_x0006_Ç.n_x0015_Æ@ÃÍ8mÚ@ÃÅ¸6ð0Ù@¶_x000D_z_x001B_à@âkòGIß@/_x001F_äK Ù@S9¼_x0013_à@XàÕ}wÈ@Ö¢íjÇ¢á@ìÖÅWkÔ@{ökßÔÖ@Ñí»Ü@_x0019_¨C¡£xÈ@|_x0004_NøØ@_x0019_ÒîÖÈÛ@g0]_x0001__x0002_^Ë@_x0007_÷=ÓÈ@H(o5}_x001B_Þ@Ú©9ã©_x000E_Ï@pÌìb_x001F_Õ@t¾	ñÕ@_x001D_þ´&gt;ßËÈ@hÓe$\×@Äµ|ëùfÖ@NÚõºY_x001C_Ê@Owl_x0018_~êÏ@$P=ÖÍà@"¾£_x000E_Û@áò_x000E_¡§"Ù@àQTâ\¾@iå%|é5Ô@êzÍå_x0006_à@Êi_x0011__x0018_Í_Ê@_x0005__x0007_yÜ¤Ñ@xOaõÖ@_x0011_WR]í&amp;ã@@Ðu|ÔÜ@âµâg2Ò@~Ô!b_x0001_Þ@¬¹¹OÂÜ@_x000E_jN_à@ýØºÚ@rótÝ­Ô@cG_x000F_(cÝ@08ü_x0013_$.á@.X,!5GÙ@ÅØ×-oá@_x0002__x0003_q|ÃãÕ@6_x0006_«R_x0006_Ú@×z¯_x0013_fÍÙ@&gt;%_x0001_Ñ_x0019_Ý@VVêC%Øß@T_x0018_&amp;d3Õ@_x0008_ÜQ.×»@VØjÖ¹#â@¡czÿtZÙ@êÎ_x0019_NÕÑÛ@Qnh_x001B_ñÔ@fZý¯1¦Ú@ØnÎñªÙ@ª¤4ÓfÖ@|.[©ÖÒ@%ÊÐØaÆ@_x000E_\kµÕBÔ@_x000C_dØ@ 8îón£Í@o½û.Å@5é_x0005_Ú@úº±×é¥Â@úds_x000B_MÛ@_x0008_Sæ³_x001D_»È@)_x000D_Ð½´È@ _x000E_¸ËþÙ@*|ÑÿkÓ@_x0010_V_x0012_W6Ï@êxibq_x0007_Ò@vç&gt;°tmÛ@Ì'_TvÓ@&lt;(_x0013_x_x0001__x0002_8Ú@_x0017_-mßÃ@£_x001E_êrÅ§â@6S_x0015_Óà@rk4sa×Å@Hr_x0003_TÝ@_x0010_7U8&gt;Üµ@Kþ_x0001__x0003__x0018_;×@´wüJÖ@ÑuFÙ@ìÁ_x000C_q"Ø@-Ôîç&gt;Ô@Î_x000E_´3$pË@ãu_x0018_#°ÅÏ@©·ÔuU=Î@È4_x0001_4ÍÏ@_x000F_ûj[ôÓ@®ðdA_x0005_æÜ@ä~7_x0018_üÏ@ópþl_x0015_Öã@¢ø%ik1à@G\í¨æÙ@_x0010_qÙ@&gt;o¡öÝ@R_x000E_màôRÝ@.QYóÍÝ@]HÂ!BÕ@R¨78$ûá@z¯ÀÐ7É@_x0015_ÍoÌìtà@­;¤_x0007_Ä@=ÇæqcÞ@_x0001__x0004__x0002_	{MÑÎ@EAÅËuÚ@Ê§&amp;XÝ@Zí­Jÿká@_x000F_u½ÏFØ@öRÙUÙ@¹¼Ñ³]Âà@JïµïãdÜ@_x0008_;8_x0004_ÃÓØ@åR)_x000E_\Ó@¤Ðºoüá@gßPØ=×@MfÑ£Á¥Ó@¿¢TÆ_x000F_Û@_x0008__x001B_9_x0019_o±@Nø@[ÚJâ@_x0019__x0011_¨1Ð_x0016_â@1_x0008_34_x0008_×@\_x0018_7¶8 ß@¨ñ!c"µÑ@¹ _x000C_Ü@Ñ_x0004__x000B_OvfÔ@¥¿¬ÑÐ@£_x000F_üº{»Ý@~_x0003_ë|ñ~á@	øáÍ@Xöô@3ùØ@¼1@X¦×@ðÅ_x0005_©ÎìÓ@ó_x0016_ÀfÖ@âqø_x0005__x0018_Là@à¨Ì_x0006__x000B__x000D_è_x0005_Ù@ÜZ\¡µÀ@¹¿~6ÞIÌ@~#A@3ä@H_x000B_ëF_Ä@Cj¬©_x000D_Ý@òx_x000B_Ð@Ê_x001E_BïÛÜ@ËJ_x0003_1¦WÒ@.tfý~â@6R {ëÓ@Ð_x0014_«»rÜ@Ú}¢_x0006_"_x0015_Ù@_x0002_NIîÓ@(²ó_x001D_nÛ@B$ê_x0014_.Î@ØÒ£V£Ú@ü/\ÂD¿Ç@Ü_x001B_z¨½@_x0001__x001E__x000B_	Ü@ÅaÀòªÌÞ@pOy_x000D_ëÆã@,ô_x001F_çÛ@*_x0006_AÕ¢à@CëÓä@`Æ¼®Ò[Ô@Na@ÖÒ@ðÉ_x0014_R"Í@`ZL_x0014__x0008_Ó@"A©_x0002__x000D_ÚÐ@ÈØô_x000B__x000C_Ë¾@1¼_x0004_Ã_x0007_â@_x0002__x0005_¡&amp;ÜÛ@Yh0ï7öÓ@!Ç^qÚ@»üX(üØ@ècûø_x0001_TÐ@Øzá_x0004_¨à@ÚÂ`­_×@3ó¯1Ü@gr:ÞÎ@Þùà¼-_x001A_Ú@$ø_x0012_ðsFÔ@¸G:ý_x0012_3á@CF?¸×Ñ@ßÒïÕOÒÖ@¸Ë®åI_x000F_Ï@dìwE¼Ì@^míìOØ@VgÌ|_x0019_ß@É,TÅÞ@8ÌùÕ±Ü@|ú_x0008_\â@_x001E_`*Ù&lt;Þ@Á±¼%alÓ@_x0003_ $õ_x001B_Ú@©®à_x001D_Çã@àÙßÞjÞ@»ZRmZØ@þ_x0017_dDÂÌ@XfI³-bÓ@b6-#!Ú@UF¡nIÙ@¢Û_x0002__x0003_çÁã@&lt;k5IòÇá@Ì£îð¯Æ@_x0003_e#aë`Ö@_x000B_|~¹_x0012_á@_x001B_J;S_x0007_ä@v³]àåÒ@m+_x000E__x000D_Xã@,Sü"c&amp;Û@L.&gt;ËRªÕ@ÆË=sdÍ@È2ü6_x0006_Ð@¡|EïÜ^á@W}.Únå@®-_x0001_ó¥â@¨5jõ7Ç@_x0012_,dC&lt;Ò@Ø7þB²LÚ@_x0010_Gs_x001F__x0003_Ã@_x001A_Q@_x001E_äÚ@Ýh_1ÁÓ@T^zÒ@^ýû_x0013_Ú@¿w&gt;_x0005_7Þ@þ_x0002_CrÂÖ@ ±Ã$	Ø@°èºìxß@47_x0014_Ì8ã@_x0017_]FP_x000F_Ü@è+´ÚÚ@ß±2_x000B_pïÝ@J_x0015_VÕÛ@_x0001__x0006_Èö;¬_x0010_Ù@OÃC¾Ï@á#_x0019_kAÕ@_x0002_øÈ&gt;å¬à@ØÀx"æ@å°7éÚ@Ó'	k_x000C_,à@Î&gt;7úD_x0018_Ü@_x000C_å_x0014_ÖùÔÙ@ëV@}ªLà@Ës³©¢÷ß@ùäÇ2Ä@_x0019__x001A_TÜåá@G ï£_x001F__x0003_Ì@R§_ï3¼Ò@²4¾mn_x001B_Ø@ü!_x0005_RËá@ÌôxÇ)çÐ@_x0006_ï!%ÒQÝ@[~â$Þ@ÀqîÞ_x0005_ÔÓ@c_x0002__x001D_!\Ð@kó?EÉÕ@_x0006_ZÞ6}k×@¼_x0004__x0014_Ô_x0016_Ô@ØakD_x0010_Ñ@_x0002_ð!_x0006_&lt;á@ÈðÁ"ð®Ó@©Æ¼Q8Ö@&amp;¬_x0013_ÍbäÐ@äq&amp;ÁSßÚ@W[	_x0013__x0001__x0003_Õ;Ï@n°úC¾Û@c¢NvÖäÙ@ÆX·='Ð@	ã_x0003_(Ý@?)¬_x0014_Ú@Ò_x0001_pI¨Í@Û4'_x0004_^Ñ@ëtåàä@¡ãxå_x0017_&amp;Ø@,2JÿÚ@M¬IÙ3_x000D_Ù@Ç¹¾?_x0008_Õ@_x0010_Å_x0006_±_x0014_kà@/s&gt;_x0012_,Ô@[_x0017_ho*tÌ@É_x0005_·*F:Ì@lÈ¸_x0015_@ÇÔ@{È_x0010_oÐPÔ@ßö'ÚÚÁ@_x0004_aÚ:ýûÃ@#Wr+eá@\&gt;üù`Ø@_x0006_ã|H´Ñ@þ$JnÂÕ@@-á¢_x0004_Þ@_x0002_ï8Q_x000B_Ù@m`Þÿ_x001A_ØÒ@¥jn_x0001__x000C_gÏ@_x0014_÷ÖðõÑ@Î}®úÇà@_x0017__x0016_ý_x000D_l¿à@_x0006__x0011_yòôñ_x0007_"Í@;²_x0012_#bÕ@EúøX	éÓ@Ú¤_x0005_µBhÚ@q_x000E__x000C_ä1/à@á,qÜû;Þ@r_x000B_U?ã@4_x0002_©R¼6Ü@¦ïºËòÖ@`\Gá_x001F_Û@Ç_x0014_s_x0017_Ô@íFÅÔ_x001E_{Õ@AG	¹Ø@¯5õÇâ@fï',ß0á@$Ýß_x001A_y	ã@RÅ¿ÕÞ@F_x0019_ei_x001F__x001A_Þ@K_x0010_ 9 Ø@!nD_x0008_Ó@êKÞ¼[%â@¥¬8&lt;mÜ@ëÎ7¼çoÖ@_x000E_\_x0004_¶Ð_x0013_Ü@_x0010_©_x001E__x0015_'vØ@ç&amp;ÙêÔáÙ@XqÌ_x000D_ÑEÝ@kñÅp¥_x0007_Ý@Ã_x0003__x0001_n_x001B_]Ñ@©"$¾_x000F_Í@4*_x0011_wÑ@Ùâ_x0011__x0004__x0007_ûyÕ@¯_x001A_ki×@_x0006_!OÔÖÎÏ@ëMú_x001B_lLÒ@¬çxÃÀ@è2Ä|_x0019__x0010_Þ@_x001B_`9~©i×@_x000F_!(_x001F_tbÖ@Uqw_x001B_uµä@ª_x000E_Ão\ÚÐ@ØÍÑV.³@=*÷_x0014_¾Û@³_x000D__x0014_}Ø'Ý@@_x001C_ñ7ë@Ò@µ¥ªAåÄ@â¸âGÖ@þÛ_x0015__x000F_~×@_x0017_Õ@í_x0002__x001C_Ø@-_x0005_}¶J/ä@é/Q,¯·Ö@4P_x0003_SÝ@A\_x0017_¶D?á@ÞÂ þÑ@D(ØzÜyÒ@6âÓý_x0001_WÞ@z²0ÕeÍ@_x001E__x0018_ÔÅQëÞ@,Iæz2Û@Q9µ$ÚÎ@9Ó#	,Ø@AÉeº)'Ú@	Dg:kÞ@_x0003__x0004_â#RÒ_x001D_Ô@_x0008_®Áìâ_x001D_Û@&gt;7"QÕ@b8ZÀàÏ@ðà­"Ý@_x0011_r¹ÆÉèÝ@¿w´¾rÌ@ðjgA8Ý@êGÂOÛH×@=ßrÉ_x000B_Ô@$]µAÂ³@ÍÍÒò4ÕÇ@ªiÛEC×@¹OÙ_x0008_'_x0010_Õ@_x001A__x000D_M_x0006_Â@_x0002_©¢g¥oÑ@_x0010_Ï_x001B_ó³©Ù@/×däÑâÙ@_x0019_=ÿ\Ò@L_x0008_6×@±sÅ_x001B_÷-Ü@ì_x0016_¶Aç_x0001_Ø@_x0014_¸J¢ÒÑ@­õ&lt;ÍÌéÔ@r­Ù4§=Ô@RÂ­1Y_x001F_Û@tÛZ\Ç@_x0014_¼ÀL:×@¥8Â[fcà@=âÊÃþ_x000C_Ã@(G¢ÑÀûà@'_x0008__x0001__x0002_ïðØ@£;_x0016_ÙØsÙ@sïy±:_x001E_á@½ÄúQ¸Ö@Há_x0003_î2åÙ@Ù_x0001_Ö@Åõ_x0007__x0017_ÞäÚ@°}ÝfÒ@aüËË{NÚ@Ø_x0005_l!Ø@Ô_x001D_y"rØ@êó¢áb@Û@*_x0004_Dþ&amp;_x0003_Õ@{ã5uÌ@_x0005__x0013_ñ},Í@c*ò¥ÀÔ@wã_x001E_;A;Þ@_x0017_VÀ_x000D_LÛ@Øo?ð¸à@¿@~Ñä×@ò57_x0006_rÎ@ÅUPãEÝ@L$çajã@_x0007_ØB/,Ã@É_x0004_ù?_x001F_Þ@D_x0014_íD._x001D_Ö@yü¯#ãÛ@Ú¹W´Ì@Ð_x001A_Ã_x0001__x000E_Ý@U¹-çhwØ@(	_x0005_Jx/Ñ@Ïi¾¾Ö@_x0001__x0002_3W_x0016_1»-Ü@t#_x000C_TÓäÕ@¼f|[ Ð@xþ!]Ùä@_x0016_Í_x0007_5YmÒ@nkC¾&lt;Ø@Ð¼YÎ~Ö@Ãyä_x000F_Û@Õ@._x0015_h?öüØ@ybÚúJ"Þ@È¼6iÊNÖ@6m±g&amp;Æà@_x000E_»_x0013_®&lt;¬Ð@|¹X_x0012_4_x0007_Ù@3GKâoFÏ@RX@ÊýÐ@±ó_x000E_(2à@°ñ{:7jÜ@WÇ_x0007_nKÊ@¢çHæÍÚ@Í¢ _x0017_+Ý@_x0011_Ó£ÌÁÚ@ÎMj_x000D_iâ@_x0002_êÕ{ÆÒ@;"Ì|O_x0002_Ä@d_x001E_þÃÑ×@_x0001_dù»{Þ@º_x0005_2 ÏÕ@,_x000E_xW¯Ù@¥²Èz&gt;ßÝ@&gt;_x0013_Á&lt;¼iÜ@¥_x0011_@_x0001__x0003_Òöß@j³¸pâÿÛ@H&amp;G¾êÕ@_x0014_|¾_x000B_}xà@-°Û_x001C_'Ý@_x0016_íºA9Ù@ùçÉm_x001B_/â@_x0007_×©Ú@Gs^ò_x0016__x0019_Ô@ÂíÖ«+_x0004_Ù@ÕÈÿw_x0006_ÿÒ@®´îá@QCGÕ@ào²_x0008_UÐÜ@_x0001_£n²åÞ@Òh¡éMR×@&lt;_x0004__x001E_«¥¶Ú@.Ë3iUÔ@1µ0ØÖ@AÕ@aª/Ðä_x000C_â@&gt;½_x0019_¢1o×@_x0008__x0002_µÊ«æÑ@kmÁ_x0011_ß@¬Þ_x0013_Î@9e_x0005_SÙ@Ì,_x0015_2H¡Ò@_x0015_º´0jÏ@oOËw×Ç@©ô_x0015__x0018_.Á@æ	{`_x001F_à@'¸XHÖ@_x0003__x0004_ÒiÓ ¨Ý@E¸_x000D_z'ß@ò/A_x000F_Ðõã@í%yâ_×@Ñ¾_x0017_ðÞ@_x001F_÷sCà@¥ß8_x0002_üÑ@-ÑfP:_x000C_Ö@PëG'ÃÚ@æsÞ_x001B_zÓ@X'_x0001_¡jðÐ@2_x001A__x0013__x001F_u~Ñ@Vëv_x0019_¾KÐ@y±ñ=â@xBì³Üà@½WLMÆÕ@;?cZ¦Ø@_x001F_.émß@jKo`Ó@_x001F_³Ñ8]±×@E÷§_x0014_8éÙ@`ÛW G,â@ ­_x0002_(Ü@ìÌ|q¹ö×@&gt;&amp;fôë_x0014_ã@_x001C_&gt;_x0011_V.îÖ@	_x000D_U¼ZÛ@I_x0004_Q÷®¦Ø@_x001B__x0002__x001E_ß_x0012_ýÐ@_x0014__x0005_¹w©Ü@fQgÇ*_x0019_Ø@+6pt_x0002__x0003_×è×@_x0017__x001D_0Zwá@Ã_x000F_ÊLúÒ@_x0006_=p_x000F_°Õ@ÿ&gt;Þ_x0015_üÓ@_x0007_ÃØ_x0008_#ÑÊ@ñÚ&lt;UÆÄ@!_x0003_+7_x0002_Û@Z_x0012_©á_x0005_â@0pWõÅ_x0019_Ð@Ô}Ø+$öÞ@¬æØØ¼®Ñ@¾_x0001__x0006_N¸â@ÔÎô_x001C_@Ù@_x0016_0_x000F_£×ÜÐ@_x000F_ÂÔÒÐ@¨¡KhcÓ@ÏÐ¾©ó_x0002_Ý@ûl¤`ß@¾i,S_x000B_(Ú@ÊêU1_x0005_á@áÐfõÒØ@²_x001C_¥ËAÝ@35ª_x0019_Sß@ÊQ\_x0005__x0008_MÕ@h¼_x000E_¢ÄÒ@±ÖBS_²Ò@°¤æ(1Ø@O¯_x000C_T¶×@_x0004_ùOÔ@2áaÃß@ÿä°_x0010_Hã@_x0002__x0003_¢W&lt;jçØ@I_x0011_þ¸Ô×@ÙÊîó_x001D_Ö@Þÿù62Ð@ð¦d_x0012_°Ò@fYÓ²Ú@_x0003_öÌfé_x0001_á@à[ÑPäÉá@}Y*ß¬à@_x0016_öFÄ3ÍÙ@_x000D_/øVäiÙ@(ÇLâÒ@DéB`_x0001__x0012_Ú@Ò£©òF_x001C_Ü@&lt;*7Zo]¾@,u_x0004_¤~qÓ@Ø±·Þ_x0006_Ã@þf_x0002_t_x000B_`Ô@9¹_x0003_³xË@5jè."_x0012_Ù@_x0011_eÑ_x0016_é×@ñV¨æÏ@_x000E__x0006_²©?×@¼ÔÊécÝ@®i®_x0018_hÉ@_x000D_HIYl_Ñ@Ç¨^ó_x0003_â@_x0017_òPà@gÅEÍa×@ú4A}&amp;â@_x000E_7\_x0018_i(à@r_x0008_Á_x0007__x0001__x0003_`ßÏ@B°x¿mã@À_x001F_­÷_x0001_H×@÷Áº³Ï@ü*5î_x0011_â@_x001D_eO«_x0016_Ù@¦­í¸Û×@¾®_x0005_éÐ@ø ;+ÐØÕ@ólßÞÉ¤Þ@_¼aðÚãÙ@È¹-ºÄÑ@RT6;Ù,×@UÃeµ3Ø@*ñÇh	à@_x0004__x001D_#U×@g&gt;MÈ×@Äãöî¥jÖ@`å_x0008_Ý@¼¦%]å@ö¼zc±Ú@ý1,Sh»Õ@OÇßÁô_x0005_â@Þu_x0011_¡u1Ð@_x0002_¦fýÒ@¿µ_x0017__x001A_k×@HÔ_x001E_ûÝ@ø|_x0013_ÒÓ@,çæ%_x001A_ËÙ@pìÎÞëTÚ@_x0002_{­¬:Ú@_x000E__x001B_¯Á-_x0016_ä@_x0003__x0004_ï/1k_x0010_*á@Ë_x0002_¶_x0006_]É@dÙ¶+§Ô@Ãöt{TNÓ@TLÈ Í@ª¨p_x000D_VßÝ@·Ú*_x000C_ºÔ@_x0010_¡Õ&gt;WÚ@©4pTÖÚ@òW8ÉèÓ@T(*Î_x0019__x0003_Õ@äZi];KÛ@1×îîOÖ@ýÐ_x0005_`½Ó@dùU"Lpà@¢ïö!üîË@vº_x0011_BRÀ@ý·ý§ðØ@ãJÌ]-_x0017_É@A¼#áêÎÙ@Ã_uä«¤Ô@ÖÖ¿ÒÛ@_x0016_ä_x0003_v_x000E_ß@ _x0010_¸cÙ@¦~_x0003_ Y_x0004_Ù@&gt;ç¹ú¦Ü@ä_x0001_à5Ý@wF_x0007_:_x000C_Ú@p'KÓe0Ñ@úíd_x0019_ë4â@#Æ_x0001_Ö_x0007_Ø@¼åz_x0001__x0002_±ãº@ÃW¤[8ÎÓ@Ó&lt;ÜÚì²Ó@óA{PÆà@³_x0005__x0014__x0012_'Þ×@Hã-½á@x_x0014__x0015_q³Ô@÷åîÊ_x0018_ÖÑ@_x0013_ÒR~×@Vúú7FWß@q_x0013_÷_x0013_HÎ@9&amp;MÜ&amp;Û@ÚD_x000E_°ÜÇ@"åÖðÒ_x0011_Ì@û(#Û_x000E_DÅ@yÀ_x001A_LnÂ×@/öåï,ì×@ö5ªÒ@À4]0_x000E_ÊÖ@A/5ª@úß@¥þ3ÝüÛ@5Sê_x0008_6¦Ü@_x0011_cù³ûhà@_x0001_¬EÀSÕ×@xùÔTß@ó°A^ÌÂ@¸Åù_x000C_éÏ@àeu_x0014_Øëà@tÏhÜ,§à@²â¼2_x0005_IÛ@¸;xìKzÙ@Ù2ýnxÑ@_x0001__x0007_ýí/tÚ@U-Å÷Ù@_x0002_÷_x0001_9iÖ@Á¶ÅÑ_x0013_Õ@Ò²rCéÑ@_x0016_J_x0004__x0010_ÒïÔ@Å_x0011_¿iB$Ï@ÒÄ­ÑäÔ@K	_x000C_lPÝ@_x0005__x001D_}3_x000B_½Ð@Æ_x000C_sÑ®ÌÄ@°5xÿÎÖ±@+éV¼Ë@±ý_x0006_ð!Ò@mMõôxcÜ@·Ì*m_x0005_×@}UWÏÝCØ@ØÆ?ÎÇ¥Ü@_x0010__x0001_}×¡hÞ@_x0004_ân&lt;/eÉ@T§MX7_x0007_Ý@B,@piÌÝ@ãß_x001C_~ýÙ@8C¨ è©@x#û¬Í@_x0003__x0002_ò_x001A_×_x0013_Ö@ò_x0011__x0007_ÏiÛ@I-Ö£sFÞ@Áß*_`×@ü§g»_x000F_6Ó@_x001E_@ÏÐ[Ú@%|_x0016__x0001__x0003_Z&amp;Ý@U_x0006_Ã_x0003_Ô@â _x000E_cñQÕ@wô_x0003_lrÕ×@¼D ëÄÊ@Æù&gt;Ã;_x0018_Ð@_x0001_S¾_x001E__x0004_9Ô@q»¤.òË@_x0012_Á6n0XÚ@_x0008_¥ð _x0019_Ô@Ó|Üá¸~×@¢ùÚ_x000E_hÙ@F¬_x001C_µL_x0018_Ò@}§d®É@_x0012_Æ&amp;+ûÕ@6þP[µÛ@qK_x0008_IÝÚ@â´Ñ@Ìã+;ÏÆÛ@rãûGØ@_x0007_­1_x001E_^á@Y»Ñ{_x0002_çÖ@6_x0018_²X#ÂÞ@¨vÖ_x000D__x0018_Ï@fu%{ÈÓ@êëbòÙ@ãYýNd&amp;ß@Ù3pÌÁrÐ@Ô/_x0017_z_x0016_ÓÞ@G&gt;lQ^×@Üh=xÚ@(×ØÙ}Ö@_x0003__x0004__x0019_HøöEá@xßFJ¿@®h_x0016_8=±â@PMö}ÇÙ@ò!OÆÖ@Vuv:×@Ì}¢ÈÆÒ@LÔC(á@ºËÙ(_x0013_8Û@NFö_x000F_HÐ@»R_x0015_¿Ð(à@2ní_x0012_G^Ö@ÝrÖ·rÜ@¦_x0018_(_x001C_K_x001B_Ü@_x0001_ÞFÞLçÖ@_x0011_``¦·É@¼foHÔ@_x001C__x0002_&gt;ÅÜ@	ÝÃæì×@µ¯_x001B_¢cÚ@l&amp;ÉÒçØÓ@&gt;ªÇÚ'"ß@3_x0004_ý_x0019_poÔ@_x0016_~n×@jc¢E_x0016_Ù@ÛÙÃ_usØ@¹-íWzÏÓ@&lt;ïË?_x0008_ûÝ@'ã_x001C_m£Æ@é,ªâÅÃ@ÍÊÓMÜ*Þ@Ü_x0008__x0001__x0004_{¤Ð@^³0_x001D_ËÒ@Zño}6Ñ@ÀÉ_x0006_7_x0003_ÂÓ@h(6YAëÍ@²@_x0003_ï Û@SÖRÀ_x0001_à@¥»o0Þ@]²!ôïÖ@¬£¢r­_x0002_Û@ Häõ×%Ñ@8#:»_x001F_Õ@_x0015_4_x0019_¦ß]Ó@i¶_x0005_vTÜ@Íæ0_x0006_¥ã@#@_x0014_¯,~á@ï&lt;9M_x000E_ÙÔ@ÊWYf	à@_x0002_±+µ«ù×@~Ë_x0011_õÒ@y°§ÄÛ@ü1AAÛ@Exsñ·3ß@_x0011_0ýÛuØ@[hù_x001F_§Õâ@ã³f}«_x0002_Ù@_x0018_wuñË@_x001D__x0014__x0010_0_x0013_Ù@!»_x0014_cæØ@]&gt;¤õ²»Ù@j+LG&amp;µÛ@ÿd_x0011__x0019_5?Ñ@_x0004__x0005_pÒçñ9_x0002_á@°aefYÛ@\-1®§Ú@µ_x0006_ýe_x0018_Ñ@Õl9£_x000B_²Ñ@.úV_x0006_ºËÒ@E_x0017__x0004_}tïÈ@0_x0002_eÀµzÏ@#å;_x0008_Ùoß@«_x000D_´à@ÞÿÛ°rÖ@¬	îúù(Ñ@î¦Íëø3Ô@xcêx(Ü@PBÖ\µÚ@_x0014__x0012_I_x000B_ÜÓÞ@Wãzõï_x001D_×@ým®ã_x001D__x001A_Ú@K9òÞÜ$ç@ê:ÆÇÜ@_x0007__x0005_ìFøÖ@H^GÈÐ@Û_x0001_P¦ü¢Ú@¡÷_x0015_®_x0013_'Ó@	|Jl{¡à@pG\tÓÑ@¬_x0003_§Ú@q_\éÙÂÙ@?@0¢º)à@èÖcê8&lt;à@s¾¾j¹¤ß@Oõ}T_x0002__x0004_Ë¶×@ïi¾di9Ü@pù_x0012_Å¿@Vb¬µ!Ó@Å-©Dï/Þ@Ú¸5=$ýÞ@ðî,ºwÓ@ED_x0011_k_x0016_pÛ@VoÁÝ@Z£q_x0014_$ä@cþ24ÕÔ@dÃÒB_x001E_Õ@BÆèÜ@Òà_x0003__x0003_¢¸à@¾2Ýà#±Õ@5«¯×@©Ø9M_x000E_Ý@Û_x0002_+Û_x001A_Ô@S¨¹gîÛ@_x0010__x000B__x0002_V'cÛ@_x001E__x0015_èãñÙ@Ó_x0001_Ê_x0012_|Ù@»ªº:Ú@PTá@øÎµ@ÔÖ·_x0008_§ºÐ@Þ{ÿñwÈÜ@ýa&lt;_x0008_¢á@_x0017_(e äØ@`q³×&gt;Ø@4ÜpØÍÝ@uÝSÔ@Ð&amp;È_Ï@_x0001__x0003__x0003_ÌðléÃ@ô_x0011_T_x0001_;Ü@º?M ©ÇÙ@Ý[=³Ò@4yG_x001F_ß@!§ÿ_x000E_Ú@8¿zö4¸Ù@._x0011_à_x0008__x000E_×@ïHÖÚ¹Ô@û®_x0015_|úRÕ@£_x0017_Y·[Ñ@Ôêw_x0013_ìaÚ@xæÏ°Ü@vdEÚ@O_x0004_Q²_x0004_pØ@sXTãÐ@neü7&lt;Õ@â¢_x0004_¶_x0001_Ø@ åp;`_x000B_Ù@kû-rjÑ@wWsøÌÖ@IDÆ_x000E_)RÛ@+%_x000C_O»á@_x0016_ä´uß@\B_x0003_hãÙ@åÔ®Èö_x000C_Ø@¤ÏÇ/¶@ß¾]L_x0015_Ø@_x000E_ÙÉ÷o_x0003_Õ@_x000B__x0002__x001A_êçØ@&lt;_x0005_DpÛÙ@nÁ_x0013_ò_x0002__x0004_çèÞ@¡Á?:¾V×@Ü¼&lt;µ´ªÓ@é©àÄÞQÛ@_x0016_"÷_x0015__x000C_Ù@Íp_x0002__x0004_}_x0008_Ï@_x0004__ç_x0015_vâÜ@@r_x0002_æ²ÕÉ@L_¼fã@Ñ;9­_x000C_MÚ@_x000C_ï_x0014_B¬Ü@Pg_ý×@mK0Ì¶à@=_x0003_Íí_x0001_Û@«2	3Å@1¿z:þÛ@¨õ²k¬Ù@¶JU	_x0013_ß@z]1(?Ö@#G&gt;cá@Í£L£-èã@Y­fg«Þ@æ"	4Õ@»_x000C__x0005_G.	Ñ@ï*¾âØÔ@_x0002_(0&amp;?r]@m"!_x000F__x001F_Ø@±´_x0012_ÕàÛ@²Åå¢~ÈÐ@Ýx=_x0007__x0008_XÙ@õµø4Äâ@°DhÍ¢UÒ@_x0004__x0005_É_x0003_XDÒÄ@_x001F_&gt;_x0004_à_x000B_Î@é¡a¹^Ú@\¨ïÛsÜ@&lt;ÀÚ±_Û@àÓ[áÒ@ÏVPÕ@_x0010_z?;Ð@i]ÜqùÜ@60QJÕ@a_x000F_çxÏÕ@5øDsEß@_E_x000E__x0004_à@«Õ°øzíÌ@þ~ÅPÐÛ@_x0003_ÅiQ_x0002__x0004_Æ@_x0004_Õ_x0008__x0012_×@1)*u@0Ò@ú_x000F_ÎN·Ù@ïÉþø#éÝ@DyA,É@¸Ù,UOÛ@9ÿÈÌPòØ@²yá_x001B_/©Ë@zÿ¯GPá@² y5_Ò@_x0004_Þ®DfÔ@VKô`Þ@)e_x0001_Y×@_x0006__x0010_ÎÝ_x000B__x001C_Ü@e_x001C_u_x0017_Ñ@ü½f_x0001__x0003_gêØ@æ42VÌÀ@ú_x0014_¥óò,Ø@â_x000C_±.×@²xí5Ø@}t\B:ìá@Û¾©Û@¨|ÓiïÔ@àµ7¾ÂSà@rö´|sÚ@ÈI[hi÷Ù@_'r_x001E__x0014_Þ@Z`ÿ²ªªÎ@h$G+¦Ô@¼.XûÝ@ý_x0005_ÖÞ@~Vlæ_x001B_¢Ø@_x000B_\_x001B_ì6à@zFGv¸tÕ@²e&lt;»R­â@_x0002_ëí~Â@à¦_x001E_&amp;ê¿Ô@:d¼ãØ@7ôóFé_x0017_Ø@l_x001C_¡I±Õä@Ä«&lt;·?_x0006_Ó@§â@¾QÎ@CyåX}_x0008_Ø@¢_x0002_ÆQ¸Ö@ ·þ$;Ö@RÙé¡`bÄ@Ã\(7àÄ@_x0002__x0003_eñP©¥_x0014_×@ØwfÄÿJÞ@*Æ¶ÑýÖ@RÞ_x001D__x0003_p_x001D_à@æRdÎÝ@_x001D_aVÔ@(3y\¹Ø@Y	LòÿÝ@_x0018__x0010_ò_x0019_"Ü·@å¯ý1Ý^Ù@K(t_x001C_cÌ@{ï@C_x0001_PØ@&lt;2_x001B__x0014_Ô@V_x0016_·ïÖ@_x001C_¼ö:JÃ×@°³]à@O_x000B__x0006_Þ@0-_x0004_7=Ö@8Ð'ï_x000B_â@ØBÏéã×@îE6yÓ@¤RÇÒ@íý¢¡Ò@)m&amp;0á-Ø@¢ôgíE©×@ò×§³,hÓ@ÂÅ]ç"Õ@G_x0016_Ë^0ýÖ@)á&lt;kÏ×@WT_x0011_©_x0016_Ó@fS_x0013_Ìh§Ó@ÒGZó_x0004__x0008_÷BÕ@_x0017_µ_x001F_OÈ@ÿþI¼ÒØ@Ï_x000E_¸G}_x0008_à@ª_x0014_Wü@WÆ@æ¢Cä^éÑ@cûtÓ+hÐ@ 0Á_x0003_9_x0001_Õ@,1Ö_x0005_eÅ@É8\&gt;j§ä@S.Ïö£×@_x0014_¡fÍÖ@àªÛ@Ævæ_x001B_¨Ù@À¦+ä_x0015_¾@ä#\Ó@÷ð\È@b«aMßÕ@ö&gt;ã¿½Ñà@:8`ÿa¶@ö¡£_x0019_ø_x000E_á@RepaÍ_x000F_Ü@¾_x0018_7øZâ@§ö_x0002_$uÕ@Wô_x0006_ÀßSØ@`_x0005_|kyPÕ@S&lt;±Öößá@9_x0018__x0007_Hà@.|@öî×@NQ(_x001C_ýÛ@_x0008_&lt;-!P[Ô@#÷¨(×@_x0002__x0005_ºøh_x000E_Ú@âTI4ÑSá@Ð(hÞ@T1Es_x0013__x0011_à@_x0004_ÂJg;Ø@9ÿ_x000B_.Ú@ÿJ'@_x0003_¤Å@¤/ºÓ@#Å_x0001_¢R\Ù@YÓ_x0002_Ù@ÁûlïÔ@_x0010_gEÉ@ÍWP)[ºÜ@P0_x0002_õÍ¿@8&amp;»T3Þ@ozê&amp;Ý@|v¯×hÑ@ìNu_x001F_ïÞ@PÆêÝøÊÞ@ÜR¾ï×âà@äªÛé}Õ@^ªÖëHXØ@_x0019_¦a¬¬I×@*ÐZ_x000C_Â@Å¿_x0004_þÓ@e_x0011_Ô_x0015_óÔ@gpinÜ¹á@¼Ýu°ªÕ@`qZø_x001D_hÔ@_x001F_.e_nÓ@y"=rìëØ@â _x001C__x0003__x0005_ØÑÚ@,nPo_x000D_Û@_x0004_¤»^à@AGp¹_x0004_Ì@¦1·;²,á@R_x0003_IøàÙ@®kÂÿãlØ@(~Ì_x0013_ÆÛ@_x0010_Z-]ÑÖ@_x0014_£,9.?Ü@Ç:ö_x000B_$óÐ@_x0004_'û(!éá@µBÆ?_x001E_Ü@Øôb?Çà@±·î®æ@¾ù´_x0002_nÏÜ@­FÍËÖà@4Ï_x000F_ÚBÔÚ@ÄvCË@ê«D¾ Ó@±â&gt;É¿_x0010_á@b`3Á@_x000E_è·_x0010__x0019_ÕÚ@ß²0_x0005_Xÿâ@-äK_x000E_Ö(Ù@PÑ|³&amp;¶@Çh×wlÛ@òê&amp;JÙ@ü«âª2Ú@Á&lt;:1Õ@ú´!ÆR_x0001_Û@=Cö¢bÜ@_x0001__x0002_û_x0006_Ä_x0004_Ó@	ê²_x0008_ÿÛ@^9È_x0004_4â@^Å4÷Æ×@=À°Ì@àÐH¥ÀYâ@_x0014_`I\¬à@_x0008__x001F_»}ÕÙ@üÙ`ö¦GÛ@ÇrsV_x0016_£Þ@Szc«&gt;Ì@¤û\×öé@!ß.Ó&gt;Þ@	!&lt;9¡¡Ï@I²¡ÃÜ@c1Gì WÛ@hÄ_x0018_i_x0011_|Ö@s_x0016_N ÒåÔ@_x0017_ÕTôº^Ó@Z¡?s_x0016_$Ö@'_x0012_i®Ò@¢?_x001B_Aß@¬jû|ïÙ@úÏ¼6_x0011_×@.85ý£×@ú_x000C_jInßÚ@9üøÑ_x0014_ç@yÃD_x0014_¡Ö@Ød1 _x0014_â@qðÔ`ß@¿ª´:-là@_x0010_H7_x0002__x0003_uc×@XYXYüÕ@ü_x0015_"ÛÚ@áñ Ì@u[2Á%RØ@_x000E_SÖZUâ@R¡e!ÔáÖ@@èBÄ=É@SzÀÃ,Ü@U)Ý6_x0006__x0019_Õ@è5nÒ¡~Ø@âX_x001A_º0×@e¼Í¹·Ü@|©#rÿ_x0002_ß@_x0004_ÿ[=Ú@Z-_x001D_O[=Ü@®±_x000E_½Ý*Ó@F_x0015_*ô_x0006_Ô@×ðÑøîÌ×@¾ò_]_x001F_Ð@"_x0013_E^Ö@oÀ{6ÞÂ@Ë6%ò­Ð@ù~à½PØ@:%ß_x001F_¶_x0008_Ô@°ç_x0004_D_x001F__x0001_Ï@\W¨_x0013_._x0013_ä@D²ëÜý_x001F_Á@¬qQ_x0003_v	×@_x0014_ý®W`Á@_x0004_þpù«£Û@$ß_x0006__x0004_)Ï@_x0003__x0004_Jùß­Û@%P2_x000D_ÏÒ@FO86IÕ@£ñ¡;ÕÞ@Yªøø%$Ö@©S_x0012__x000D_Ñ@ÀÁÅ_x0006_sLå@þ¥Òe¯ªâ@Ç._x0012_cðÙ@*Æ~%)?Ð@«;StÚÙ@_x001B_ºËJùoà@´Luà@öÏ=éÓ@,¦ªø;â@æò_x0002_¸ûÛ@,y_x001B__x0018_¶OÛ@ÿ|ðà_x001F_Ö@l_x0018_u½_x0013_Eã@`Ì~7gã×@=ò3Ù@­)«_aá@:¤z_x001D_fÕ@Ë§¸nöÓ@TÁÌoNÈÞ@¾_x001D__x0007_H3`Õ@z¶}bJ§Á@ò%_x0010_eÐÑ@öÂÃÃîXÒ@i rÕ@È¢6_x0001_eÕ@æ!&amp;ä_x0003__x0005_TÙ@z°Ñ¢yÜÙ@ªê4YOä@=*¨Ù@ö_x0001_¸?Õ@0_x0002_¢:ÌÔ@ã_x0018_ó_x001B_"jÔ@E¾v3Z(ß@(ÓðÞ§Ñ@B'_x0010_Dîôß@"óBæÃ@9Z_x0019_¯ÖiÐ@D_x0013_dmÊ-á@]9	_x001E_ÕÛ@_x0015_xÄ ?Õ@s£_x000F__x0014__x001F_¯Ñ@íQÍÏ@à_x0018_s$hÛ@_x0017_ï_x0018_4Â×@_x0004_[9í_x0018__x000D_Õ@¤_x0015_m·É_x0002_Ñ@BÌ_x0006__x0004_à@_x0008_4_x001E_P(Ú@Å_x0014_`íà@ír&lt;_x001E_¡Õ@Õê´; ¸Ê@¼N[éq«Ê@¦OSâfÛ@Öå6_x0019_Ü@ý&gt;ºuÎ@")G4L2ß@6_x000D_i_x0004__x001B_Ö@_x0002__x0003__x000B_Øã¦1Ú@öZW)ÜÒ@JW5º Ë@Y@+ó_x001E_|Õ@	ù_x0019_l¹_x0001_Ò@NH_x000F_~_x000B_äÝ@Mt_x0002_K$ÓÕ@1]=ÆLÐÖ@_x000C_,ÒçÕ@Tÿ5ÊÚ@µ&lt;Ç=²à@O_x000F_¸YÍ|Ð@_x0011__x000B_î0Á	Ö@P&lt;ÍåÊÂ×@_x0008_7ZÉÝ@pfó(ÿÎ@m¨áØÓ@øXÙÛÔÏ@hDzYÅÇ@¼¦9tÓÙ@h9)5ä[å@;gQÚtÖ@~'E]È°ß@@ÚdG¿Ñ@ù_x0015__x0003_¼Ú@Ë½(påá@~û	×âùà@DV_x0004_O¬HÖ@ùDØÁ_x001F_*Þ@Òé»j2Ô@&amp;~0_x001C_;aå@_x0002_Ä^_x0001__x0004_2TÙ@_x0018_&amp;ÃÞØÙ@å:ý8LÖ@z	Z _x000C_ã@ç¡$¤îCØ@_x000E__x000F_ï4#à@ë'-x[Ì@Jøµ%Tà@õcseyÔ@_x0012_nRÃ;	Ô@V_x0017_m}'ÊÝ@Ê½&gt;¶jÏ@q)ÏiÍÚ@^i#³¸Ñ@_x0002_Ô+©)_x000D_Ü@7õë¿¢Û@Â¹ò¯¿ÄÙ@¿hÔ_x0016_òGÜ@24WØ@&gt;ü\Su Ë@_x0014_.?`ù¤Í@éG×ª+ØÎ@ú!@msÕ@_x0010_k)ÕÑ@¾~K§ÖªÔ@¦)CJKEÚ@á_x0016_!ÈÈÛ@æó*_x0003_ÐÐÏ@Þ,DÕ¿×Ú@Ä\xÏ_x001B_á@Du2_x0005_Ø@ÿâÏÆÄ_x0018_à@_x0005__x0006_²Ûº0æáá@6Ål`ô_x0014_Ú@Ô_x001D_×_x000F_H~Ñ@_x0019_A{OÛÈ@²Âób©xÚ@Ï¼_x0008_]Ð_x0008_Ø@ [_x0007_f-¿Û@|£U_x0004_¡!à@¾Äþ¹=Ì@L3ë_x001E_ÿ(Ô@Q	(¦_x0008_xØ@ÏÖ_x000C_&lt;ªÕ@¥?4û%QÏ@¢5Ze;-Ý@ÖÇé_x001B__x0003_Ô@Ån,._x0001__x0007_Ù@ì³{_x0014_sÑ@ÅÙ@zlXæv,Ô@¿ã:`«Ñ@²ïFâØÐ@ctZ_x0002__x0002_Û@±kÆÎ gÒ@_x000D_|8·%_x0002_Ú@ÛüùX_x001A_×@1èñ_x0015__x000D_á@´ð" Éâ@8òÿ¶ß@!_x0012_¼ËtIÏ@0òç\vôÚ@_x001D_'ZÍ±yÔ@.~kx_x0001__x0004_8Ú@jóß_x0003_Â_x0005_Ô@ðM_x0018_ãwÙ@_x0017_cÖGëÚ@¸fé¡Ø@.#SVÛ@ÃÌ©d¡÷×@ÒZOÕ@m_x0010_G­¸ª×@Ñöa½=RØ@ª6¶È=á@ í×|ÿÖ@ìD_x001C_°l9Ö@\^·kIÛ@+éR_x001E_·vØ@_x0011_]_x0002_J_x001A_Ô@aûWðRÐ@Ñ¨0Õx³Û@_x0008_GOì/FÛ@_x001C_´Õ"Ò@¦?83xìÝ@;m©â@¨_x000C_¹K&gt;Ù@ßAdÿÞÛ@C_x0015_um²_x001B_Ò@DNòe|_x0011_Ø@_x0008_úØN	á@_x0019_M·_x0002_Å×@÷ð__x0001_yÌ×@áWÇº Ò@&amp;Nð²àyÖ@qgd;_x0017_Ø@_x0001__x0004__x0002_öIçY³Ð@ÕòZî_x0016_Ø@&lt;_x0016_*Në_x0006_Ù@ðnßb®Ð@I'«W(aÔ@1uRÒ@}2gw~Û@¤¶u©ZÞ@eA_x0013_FßÅ@UÃCVÖ@_x001E_J_x0011__x001B_.à@uj ¶_x0019_Ó@·TÉnÊß@_x000F_p#_x001A_ÄHÛ@ý_x0008__x0001__x000C_@­ß@:y,ÈfõÒ@÷_x0018_SðÜ@æ/ç_x0003__x0008_à@_x001C_ÝÙ_x000F_¡à@D{z·äbÜ@È,&gt;2LÔ@üf_x0011__joÒ@:£_x0013__x000F__x000E_På@&lt;r&gt;­_x0016_à×@_x0018_õOÙØ@BÉÛF×oÝ@Ûµ]_x0017_qÙ@ÖSÿ(Ì@ç_x0001_À'Ú@aZô6ãÖ@aè×ËÞ@âÉ_x0004__x0008__x0002_ðÖ@²iß	_x0012_Ä@ò_x0006_ywGà@æò2e*_x001A_Ò@Gx_x0014_ÑÊUß@Ç+át_x0001_íØ@ZÓ&amp;_x0012_Txß@9ÿD_x001B_fÚ@î_x0010_û_x0006_Á_x0011_Ò@]Y°ô	×@^úÏg­Û@_x0010_Ï_x000F_ýíäà@,_x0001_t_x0003_ß@ÌC47â^ß@({ _x0018_àsà@¥½©M·²à@¤_x0003_~_x0017_¦VÙ@_x001D_õQ{ÉÔ@üM_x0006_¯¦ìá@AìùÑ@¨ìë_x001C_KUÒ@?_x0011_G/_x0001__x0018_Ü@ÓßÅ_éoØ@_x0005_¤c]ÚÔ@Ä©(M%×@´'ª$gÔ@~;üÙ@_x0014_rè²£êÞ@g ïlUÅ@c#eõÛ@_x0007_6AíÅ_x0016_Ø@,nKvà@_x0001__x0004_øòS/ÒQØ@ãe_x0007_}(dÏ@i_x0006_x*I_x0005_Ø@(w@_x001E_á×@gêÜÖË¸É@òDp$6WÞ@,O_x0003__x0016_Ù4Ø@yÿªùmÆ@Ð&gt;ñ_x0013_Ö@FíÃHÔÐ@_x001D_Ôòþ_x0016_Ó@9Vî÷»_x0013_Ü@ ë_Ö_x0007_!ß@Ù_x0007_¥rÜ@?F _x0007_/Ù@Ú_x0019_n÷Æ_x001D_Ô@ôÅZÇÙíá@ÆeEÄÌ@ãN_x0015_Ô@n"ZÃæÔá@«fóóR Å@¤Oú¸þ±@LW&gt;Û@=@aBØ@ê¬¸¤Õ@PPý`Ú@N *0{_x0003_Þ@x,[w°ÏÐ@»Ó©ÛJNÚ@°jÑÇìÜ@_x0002_Ñ_x0011_J×@õñ)è_x0005__x000C__x0011_Ù@Ý/²­sUÒ@TÍ_x001D_bO_x001D_Û@¥ædÒIâ@ ºØÑÕ@LfC/«1à@ÊíÉÊÎß×@GÕP_x0006_à@dIÆ¢æÔ@¨ÞB/eåÝ@hÍb_x0014__x0016_ß@dyk×­Ð@k=Óã_øÐ@_x000C_/Ó`_x000B_ÍÛ@4²èZÿ»ß@ÈhSEðÝ@5qiúÀøÅ@¤ã¨+Éã@³©Ñ_x001D_NÍ@)rÉO¡Æ@A__x0014_ 0Ì@Vö7å_x0004_*È@pg_x0003_Û@'¤ºSÔ@_x0007_Ó_x0016_ÖÎ_x0001_Û@_x000B_DJý	!Ñ@?¦sã9×@Úw:#¿_x0002_Õ@_x000E_ÄäóçÒ@ä_x0019_Îë]Û@à5Íz¢"á@_x000F_hÄ_x0008_P Ö@_x0002__x0003_XÜ_x0010_1Ú@ñc)$ÒÖ@ìú(Y*Ô@sL_x001E_Ü®&amp;Ì@ÍÎÙ_x000E_ÈÛ@òé_x0005__x0012_Ñ@_x001C_Kõþæ_x0005_á@ð_x000B_dv»à@°ÿÎ·&lt;â@-ÄR_x0015_Ú@Ï®vÎâ@_x0007_c*=Ò@éï,ÇüÏÕ@_x0001_ÿ±PôØ@\ÅRüK_x0004_Õ@Ø_x001B_#{wÜÖ@á¾co_Õ@_x0016_¡.)NÙ@_x0004_ËÌ_x0003_	Û@/Ò_x001B_ûtEÛ@Ã_x001E_lyüØ@x_x000C_#JÚ@´_x0010__x0019_ìÒ@õ²Ñ_x001B_Õ@YbbîÕ@_x0001_é_x000F_iø¹á@_x001E_ÞÿÙ@xpÄËá@²ï9¥éâ@þØÇ¡Û@0#¥íÜ@*³ÀÃ_x0002__x0003_±ÁÛ@Q³þZÅâ@_x0012_2»¯¸òÞ@Y*üùÚË@×éÍ&gt;o¥Ó@ë»¹³ãHá@=l´Þ@N¬KbÔ@4A_x0019_½òaØ@m»&amp;mÆÆ@G¸)DÒ@Nmu¤_x0019_Ö@×þxôVÍ@s(c4HdÝ@ð_x000E__x000D_Ú@¯ë)íË=Ü@Ì¯¶[TÎ@Ì°CÐ@Zf_x000D_äÓ@K¹4þØ¶Ø@_x0004_E_x0002_/*yÜ@F_x0008__x0002_ë_x001A_Ó@®_x000D_»Á_x0007_Û@ìÖ`XÎÕ@_x0003_8]	8'Õ@)VÞÆú7Ü@¹_x000F_PÿàÿÝ@NÃ_x0012__x0007_zÓ@¼iØÚ_x000B_êà@b\è_x0015_½Ì@îµ§íÉ@k_x0004_Qh_x0001_cß@_x0001__x0005_¶&gt;X?Ô@üO_x0019__x0013_Îß@Jfï±½­à@´Ý²ZÝ@_x0004_xá¢¼Tß@Õ_x000D_Ãä_x0003_Þ@/U_x0011_ÞÙ@Ó	º¬içØ@&gt;_5ðjÐ@×Ö§_x001D_v×@_x0018_I_x0002_ù_x001A__x0006_Ð@Ç×F°î_x000B_Ó@»h/­Ë@÷_x001E_SZ;Ñ@_x000C_¿7)ß_x001E_à@_x0007_¥?ªwÌÖ@(±ëqá@y\]KÙÛ@_x0002_t®·_x0002_Ó@Ù"_x0007_ânÔ@³êiÂ­»Ö@bÔ-Bi²Â@_x001F_ÇbHkà@¯nØ²Ý@±tÔÅ ß@äp¶þmÛ@Ç_x001C_»o×@g_x0008__x0018_áÄdÔ@1uüá@XÍÐÐQà@Ê_x0016_}Þ6Ôß@LOG_x0002__x0003_²å@¾äÏ_x0019_]4ß@,ñ~+¥Pà@:s.m7Æ@q,ËXÕÙÖ@}_x0002_]_x0014_×@Ûð_x0001_?²úÕ@Û3«]65Û@_x0019_¹ñ_x0011_Dà@÷Íë_x0011_BÊ@#/¹ö_x000F_á@ñ£EÈ_x0018_ã@¨§;ªÙÎ@_x0014__x0010_æÉ_x0010_¯ß@´Á&lt;¾Tá@´J}dßÜ@TúëmÉÿÒ@ð{&gt;½½jÛ@¸m*FÕËÙ@l½rØ_x0014_×@·tÌ|ßÐá@Ð_x0005_·Àä_x0016_Ô@_x0004_4éâzÓ@ñ_x0019_e]Û@oH_x000F_(U]Ø@éãÀ'ñúâ@þÙ_x0001_(¹Û@QëtÆÇ_x0007_à@ÿhä´¬4Ù@èb¼DäÖ@»å1£}Ü@_x0005_³d:_x0007_É@_x0003__x0004_U8Óçuà@X~bz®Ñ@T|`_x0005_KtØ@¯k;û4Þ@VY6võ_x0006_ß@_¿7_x001B_/Öâ@e_x001D__x0002_¸iÖ@_x0003_V1ø_x001C_|É@UÒê_x0008_ÚË@âPV_x0001_Ð@&gt;&gt;*!_x0001_Þ@²]üÅdÉÚ@¼¢këïÝ¸@ÎÕ)$Ù@DEa$dÇÜ@P:úÀµÑ@Î#q_x001B_&gt;Þ@íþ/¨EØ@Å9¼1ä@ZÎKßòØ@M;hñ5;Ì@ÿ_x0006_é-	Þ@~º±ú@à@hÌÚ!Ô@Õ$Ç_x0019_±®â@#©è_x0012_ÏÖ@Ç,ß)¾Ò@BT_x0004__x0008_Ó@¼#pâ_x0013_	Ø@¤ÐÔ_x0003_Í@Êle(­ÏÝ@Ëkd_x0001__x0005_ãÙ@MFó¢[Ë@má_x0004_oªÓ@û_x0015_jl÷ÚÛ@ÄMðX¢á@]ËÈ)'_x0008_Ú@ºîA°[hÙ@£\NÃ/Û@ê&lt;³_x0002_×@x%sº^Î@issöËÜ@:9Å_x001E_à@_x0001_²R31Úâ@_1Î0Rü×@_x0012_8³£Ø@°eU Ì¤Ò@È~úQ=xÔ@½êtùÍÓ@ßà¯äÅ7á@2±«	ÑÒ@'õUV_x001D_%Â@iæ_x001D_£Ü@ ¹aèV¡@×õþÓÙ@ÏCr	_x0019_Ú@_x0016_Ãî1Ø@¾z¾Æ'Á@´R1TÑ@¥_x001C_ò·È_x0003_É@bNê._x0005_Ø@ÓPÕÏO_x0011_Õ@,_x0005__x0011_'cùÝ@_x0001__x0002_®WÃtÔ@_x001C_º_x0004_x'gÕ@Jù_x0005_(µ@g6Ý¤JÖ@÷!@2EÐÔ@Mº¦_x0013_~"á@yñ÷ã7éÚ@@ypP{'Ý@FÇ®Î_x001A_¡Ý@³_x001A_BTÁ_x0005_Ý@`®«-pá×@3Rß(­_x0016_Ý@Ï&lt;eO,/Ñ@geZcÖ@ÚBÄ_x0005_[Ç@Ó&amp;4(Ò@_x0010_°XZÜgÔ@PMÐ¯Ù@¡¬__x001E_·m×@³¢!*Ú@_x000C_PµÂßéÖ@_x0018_=?ñÌPÞ@3Ô»Ó,ùæ@_x0005_	h_x0016_OÈ@ÛCÓ²-uÚ@Eè$Mgà@c·w|4Õ@k_x0016_vA_x0006_ëÓ@1kax»â@P_x0006_®1vÕ@L_x0010_z_x0015_VÐ@_x0018_(_x001B__x0002__x0003_òòØ@pgf_x0017_Ñ@â~p4f×@i×Ýü_x000B_WØ@YRÂö=¶È@Sçys]Ö@éª_x001C_&lt;m³É@Í_x0015_ÂhcéÕ@Fv&lt;_x000E_Þ@ÏhNâ`»Î@c$!°ÜØ@½_x0018_Ì_x0007_4èÔ@)L¤%ÜAá@ZÍuWîÙ@$)É@ºæ2_x0007_HÖ@_x0014_×|_x0010_!Ö@f_x001D_£_x0001__x000C_â@Iöe8_x001D_ÄØ@_x0003_+VN¥§á@	¬ÃHÅ¯Î@-ÉÎ_x000C_íÒ@_x001C_9eÐ$à@ VÝiùâ@_Ç8^tØ@d½ÛÄÓ@ë_x001A_»9_x0013_dÝ@"ÒdË_x0017_Û@ ã2·.|Ü@£¶_x000B_Ív¥Ô@ péïÕÙ@_x0002__x000D_¢Ó7Ú@_x0001__x0003_O£Z¹1Î@ú°Í­ü¬ß@&gt;5Å\S0Ý@8»Î_x0012_ËË@ÿ_x0016_ïÚ¬Ò@nf_x000C_Î5EÞ@x_x0013_é9¥~Ò@IKÕhzØ@_x001C_XEÖ.¼Õ@e\Ï{è©Ù@{ô¢sÑ@_x000E_ÓÓqº2Ô@³3ø_x000B_v×@¥¢1"mß@_x001B_·¢n_x0013_Ò@Ä¶À®_x0008_ÑÛ@v½Üt4èÞ@£YÒÀÏ@fð©òÏ=Û@_x0017_fµ¯1sß@mTÂ®Ð¤Ð@ê_x000F_Q_x0012_Ï[Ý@E×Ð?_x0004_êÖ@&amp;©ñ\à@Ä_x000C_|øÕ@ê0Hx|÷×@L^_x001F_øØÏ@©|ÐC5ÒÓ@'Ø_x001E__x0005__£Ñ@'3ÀcÜ@ài¢&gt;krÐ@èÒ@_x0002__x0001__x0003_¡Î@yh|ú÷öØ@&lt;¥æ×@o¬Î0ÌBÙ@_x0005_%@­_x0019_Ô@dhrÐkÓ@0_x0006_ðÐ@Ô±Åñ%Ü@Xd[m_x001F_fÛ@æçö|¸_x000C_Ý@æàý`¦¢Ù@_x0017_Ý/@Ô@Ç@_x0016_à@éÜÀ7_x0018__x001F_Ù@®aÆ&gt;*à@Ø#ÌÎá@ùÕ_x0016_	¬Ù@_x0013_¡Us_x0010_Ï@¬ÐóÂº_x001C_Û@bÕóÃà×@ùã2ÍÄÔ@6­S¸_x0010__x0002_Þ@ûBÓ1uÑ@`ç£w¿µØ@{é_x0005_¨Î@¾j3ÿ¼Õ@OCoEé&amp;Ö@¶r-%i¤Õ@ÏfÅ]¼@Î¯_x001B_!r¯Ñ@´¨µBá­Þ@F×q}TøØ@</t>
  </si>
  <si>
    <t>6fe0286d01b2041d3a915f80db2eecbe_x0001_	 _x000E_@$Ú@=²GÒ0¼@VâÈ{9wÒ@õrékæÜ@bÙ_x0013_9áØ@Á_x001D__x0007_&lt;0_x000D_Ý@úåÉÃMÜà@+§³_x0004_D_x0003_Ú@_x0015_û_x0019_oÙ@_x0012_C¡Â%Ó@²E_x0018_^ÁÞ@):Ú­nà@Ä8PÁL¼Ù@ÈZátØØ@|aÒ_x0006_S=Ö@þíj~º¬Ð@x@l'_x0005__x0005_ã@¦e_x001B_ñ_x0018_Ô@¸ñË	S¹@¼A§85	Þ@ÂV6_x0018_?OØ@"_x0008_¬mÔ@Wî¿}¸¾Ô@¿_x0006__x0002_²_x001E__x0003_Ñ@ú;Ò£_x0015_Ê@q¦)+à@A¬èÓ©UÙ@þ8.îÆ£â@_x000B_¼ë_x0006_Þ@GÜE_x0001_áÙ@ØÀ"½,3Ö@2_x0013__x0001__x0002__x0014__x0008_Ï@b¦9¹_x0004_åÙ@j[;k7â@/xlÌÆà@7¦eIRÝ@_x0010_ãÅípà@:¼8î_x001D__x0003_Û@_x0001_)ù_x000D_lÜ@ú´Mö¯xá@_x0007_n&amp;¢§Þ@c[_x001E_²¦Î@©n3Uçá@DwÊá£_x0004_Ð@¨Ö:éÔàÓ@Ñ_x0018_n:?Ï@¢ pÑvÑÔ@qÂ5AÔÑ@_x0016__x0011_4=Úâ@b·_x000F_p_x001D_&lt;Þ@&amp;vxÁ_x0005_#Þ@MPá_x0006__x0002_TÞ@bÿ é_x0004_×@¢$_x001B_ßúà@Ê¶´_x0018__x0003__x0014_Þ@%½_x0004_bô§Ø@àu_x0007_	¥_x0010_Ö@ÜIÌÎÌá@+ÔÑ´_x001E_Î@_x001F_cÃ¢Õ@si_x0005_&lt;%Ü@&lt;%RÉ	ÁÐ@X¢M1Ú@_x0001__x0002_A_x0014_¾ÚBå@_x0010_$áO²÷Î@å_x0005_fÅ%ïÛ@a¢O±+Ñ@ú¤¢²ã?Ì@áäÉ¬nÞ@öJiPß@©Àð_x0015_ß@gôP¸ß©Å@dÐ;uåxà@_x0007_Ì_x000F_î_x0014_&lt;ß@0íí-0Û@cØSj´JÞ@="AkÒúç@_x0003_ÀÑG¯Ê@¡Å[køòÍ@ÿ¬);.å@çÃyrÚ@4Ëi_x0016_,ôÚ@¦îi"$Û@ÔôI»jýÐ@' sAá@_)_x000D_éÒ@ÏEèuÔ@ÇÓÿ@yOÚ@¼ZVyQ}Ù@æ7s`&gt;Ü@¬íI:ÅFÜ@j9cæéÖ@_x0004_íWV UÒ@GDË&lt;Û®Ø@2¸?_x0002__x0003_óDÜ@Vñs_x0003__x0005_Õ@°{[øõÜ@Â_x0002_-_x0002_ßÐ@\i_ÕeÛ@bS_x0018_BÏÕ@æØ5[,ÙÞ@²Xf¨ÑÕ@`W'r¦²É@ßÆ_x000E_Z#ÃÛ@1ß\H þÆ@æ_x0016_Y©GÒ@¡ÂÆ¾_x0014_â@;Ýê×_?ã@·KuÏ_x0007_Õ@~·-o¾?Ñ@½:_x0007_W©Ï@ë7_x0007_¨_x0016__x0003_É@1_x0002_C­boÑ@üñOú_x001F_Ñ@F$PÈ×_x0004_Ð@è_x001E_ÎÛ­à@\~Í~1ZÓ@;À2Þ@Ã.AR9zÛ@_x0011_ú|Â_x0018_Ù@_x0014_&lt;¾"_x0005_³ß@~_a×ÖÓ@&lt;\òR È@L¨f_x0001_íã@JæêÔòÚ@Vj¨{úÜÈ@_x0002__x0006_ÞôUòaÓ@_x001B_ùO:Ù@_x000E__x0006_.~uÎÝ@ëc%QçDÍ@_x0013_C_x001E_-×@½#µ»æ\Ö@Uã3ÁÔ@Ï+3ùÜ@J&gt;ÐtâÓ@Kb(_x001F_ú¡á@Ø?_x000C_®Âë¹@Bû^ÍÑ@1ëtÒ_x0003_à@Ç©Ð¸äÓ@x8ìÎ_x000D_Ø@¨aU·Ò@t_x0001_ÐOæÖ@Jÿ_ä@_x0005_£z'"_x001A_×@Úó_x0013__x000C_ÙÝ@öaÀÕ&lt;Ù@Í-W¾MÀ@ÖøFÌJ&lt;Ö@p½i2×ÜÛ@ÔïhcÃ_x0012_ä@_x0004__x001C_«gÍñã@etë¬óß@òí_x0011_#åÖ@Dv²¬+â@\èWa§Ø@ÂZ»i¢LÞ@7D9Ô_x0002__x0004_]ß@$w_x0002_ëòþÞ@Éõv rØ@§Q]NpÕ@ü_x0002_zdÞN×@ÆÆÊÏ«Ô@VQM_x0003_à@Ý§XFY_x000E_â@\swTÑ@]ØQÞÙjÐ@Ü4m}¹_x001C_É@²-jmÀÏ@Å«TØÈ@_x0003_?µÁ_x0003__x0002_Ì@_x0011_)«@¹®Þ@_x0018_ÿ§ÊíÐ@ðvËê¢@@¦\ó2á@¦X_x001C_¥Üà@ìgk_x001B_Ù@»½_x0002_½	à@_x001C__x0006_èTÕá@ñ°µn_x001B_åÕ@_/wr?Ú@ó7¶×öä@_x0017_ÈtRß:Ô@_x0012_·¾nßúß@³	ÒRÉÖ@¯Ð¡à¡îÓ@N_x0007_SºÁâ@Å¿Þ=_x001D_Î@]¬_x0002__x0001_þçÙ@_x0001__x0002__x0004_V_x0002_,È@J_x001D_ïcÓ@P_x001F_¢B|Ù@¹eèL_x001F_²Ä@Ñã_x0003_¡ Ø@DÕcüÍ}à@&lt;I#ÊGÒ@ü1]¥Kðæ@Ù6õ_x000B_¨à@_x0002_Sªà@ü¨¢+Ý@béE_x0011_~µÜ@¤	Ó@3Ö@ÛM_x001C_ª¶Ø@ý_x0006_alsÖ@_x0010__x0019_u¸!bÖ@ì]î:ÄÞ@"É_x000F_obdá@ÔôË%³@vÁªÁÕ@_x001D_[rpÉ_x0013_Ó@jûÿÒÙ@¶_x0017_·ÿ&amp;_x0011_Ë@_x000B_é£c5:Ñ@°	\{ëGá@lvLöÔ@ý_x001F__x0011__x0004_â[Ø@_x0014_Fø#ß@£E_x000F__x001A_Îá×@ÂÎþmÙ_x0003_Ü@_x0002_qÙ!¾Ò@üÒmÙ_x0005__x0006_ÐÄ@XÃÇH!Ø@_x0003_þë/zÃÏ@T¨ñ_x0012_n9×@]/ô4_x0015__x0003_á@êrú_x0002_Dá@õ_x0017_H _x0004_Ó@°E'ôiä@ªJ/Ü@2nb&gt;^Ø@S_x001D_h7Ð8Ð@)`¾{2nÛ@Òlæ[Ó@s¾_x0007_¶_x0002_qß@÷_x0011_*bWHÞ@¹_x0016__x0006_Ù@Nÿy_x000E_wá@þ_x001A__x000C_2á@µ_x000E__x0001_hEyØ@H÷y¬ß@zµ²³hØ@ÿ.$ÈÜ@ÚñõÊÜ@_x0014_ÁL"êÑ@à+@[ñÒ@c+jn_x000C_iÙ@lÏ_x0011_Y_x0010_à@k(«ý;çà@.V2ÆGÑ@Ø$¼6HÙ@Fu6_x001B_é.Ò@Bâ,×@_x0001__x0002_4G_x000D_Þ[iÕ@Ê$D¯há@Îú^Ìâ@	:Å­qÕá@ÎèqÚñZÙ@_x000E_è×}Ù@©;,Â_x0015_Ü@äVHüß@÷G]ñ$UÕ@z¤¢të=Û@M&amp;y¯JÒ@uÑ­;Ú@ _x0001_à&amp;TÜÛ@'ª9OKlÌ@{_x0011_k_×XÝ@òb:!&amp;Ø@_x0011_Þ´_x0008__x0001_Ò@þÐèÿ¦&gt;Ê@÷}äB1Iã@üê°_x001E_Yà@²Ï°Kò'â@Ìl|5E0Ó@X«XÑOÝ@_x001D_à&gt;|Â§á@¢þ8É@Æá@_x000C_¬_x0008__x0011_á¹×@Íª_x001B_êJ=ä@L_x0008_*&gt;_x001B_â@ñ&amp;j_x000D_;_x001C_Ö@Z¹Y-GqÒ@»_x0014_ª»_x0001_Ñ@jû®²_x0003__x0004_É_x0001_Ò@ÊÔ.Û@_x0005__x001F_Îþ«GÉ@¡_x0010_~võÞ@îÃ¥Ý6wÛ@£µ!s¿Ì@×ñ0©&amp;þÙ@´³%¦Ø@û¥ìXÝ@Â½4Ù@~Y¼àJä@0lDµÒ@Çýr1Û@°&amp;üÑ@HÜL_x001D_ÅÌ@{ÜÁhüMØ@¼\T_x0011_¾»@Q_x0004_vP_x000B__x0013_Û@»s_x001F_%ÀÕ@-_x000C__x0002_÷0_x0019_ä@ÄéRôadÔ@ÎYr«Fùß@EJ­_x001F_d¬Î@×Ä¨«XÜ@Älè&gt;Ý@Ë£¸ZÜÓ@P)_x0010_)Ò@ï_x0006_m`$Ø@ ò&lt;"Ò@¸k_x0017_Géß@_x001F_¥õ_x0014_Ø@÷&lt;sF+É@_x0001__x0003_®_x000E_%_x001B_ðß@¾;À_x0016__x000B_MÑ@_x0014__x001D_ _x0006_Ø@_x001A_ÿÏ­©`ä@î&gt;¡^Ó@Î_x001B_BxÕ@P(+DÑ@"MÍëôËÝ@lÄW_x0008_7Ó@é_x000E_$_x001C_ÁÛ@ÖZXµJxË@IWÐÜ@þ_x0011_ÄÅ_x0002_Ø@"G_x0017_xü:Ý@0öÄ È×@lt_x0002__x0016_rîÙ@Î_x000B_¶V'ýà@f[g'³Ä@º¼Ï_x000B_kÊ@=1¹=·ÝÕ@¸_x001E_ùÖÞÇ@_x0019__x000D__x001E_¦ofÑ@pcñÈ_x0014_+å@_x0004_ ÊK_x0019_XÕ@lN¹É@õç_x0015_^Þtà@,d¤_x0019__x0017__x0011_Ü@e	$éÊ×@¢ë_x000F_Ê±¦Ý@tÔ_x001A_­ÿâ@ûw&gt;Wâ¿Ø@,t¶I_x0002__x0003_·2Õ@©è_x000D_lBÔ@PÔ»]ü=Ï@¨à¾_x0017_¸@ïk_æ¯rÚ@«_x0015_§Fá@ãköYàèÏ@¹_n&gt;××@MèÉÊ!lÜ@ëü_x0006_oÕÐ@À¯ÚÕÓ@ïLÓ_x001B_~Çà@'õLzgmà@_x0015_ÝM½KÓ@¡r;Û@^ÚãÒÔ@_x0010_*.ïyÀÚ@³wx´s¶×@±)£c_x000D__x0011_Õ@­³_x000C_bïß@ö:ð\â£Û@ò,_w÷ÀÖ@ë5ôØhÏ@¤BOjóÖ@_x001B_ÕÌcüË@]æuÄ×@oCÙ!BhÙ@VN£_x001A_dÞ@ ÌCÓæ_x0001_Ò@@DÍ_x0015_ó©Ò@2wÝM9à@±Ø7Ü¹â@_x0003__x0004_µÖ®_x0005_×Ãá@éûÊnÉÓ@.B_x000E_Å8Ö@mFßÃhÓ@_x000C_Î_x0002_A®¬Ú@uªÏLf_x001E_Í@m~ÏJ_x0003_à@H=æbUà@}XFÛ_x001A_Ñ@H_x0008_v_x0018_ÔÚ@sº7j8Ø@9Opµ_x0017_È@¦|9;U×@_x0001_³Ü¹ÐÖ@´Å`6_x0005_Ý@_x0014_6û :Í@ÜQìq_x0011_rÞ@ËYKXgÇÖ@ò«è_x0016_¤»Ù@{çÞî!à@_p/í_x0004_á@d¢UKñ·Þ@L°_x001F_ÿä[Þ@¨"ð§Ö@'C_x001F_ÞÑ@É5T_x0017__x0006_lÔ@®ó2¬!ìÕ@þk_x0003_Ò[Ý@CËmÕ@ð?¿°,¼Ö@ÆîÏ_x0002_«úÒ@¨4¢_x0001__x0002_Æ_x0001_Õ@É2Èÿ	È@Ú_x0019_[_x0003_÷Ñ@zqµfÖ@ÅÑöÁÉÛ@Ïè Þß@;5§ÆÛ@$i¤@Ù@x_x0001_R²_x0002_¯@ú_x001C_æmèÖ@â-_x001A_káÔ@.^_x001F_Xzà@_x0003_Ð	Üã@òw¢¸zIÖ@|®ùú§×@CO(aOÈÙ@i_x0002_1³Åà@äÂ_x0006_QH_x0019_Õ@C_x0018__x0011_"_x001D__x0002_Æ@R[taÙ@lï_x0019_}U:Ú@_x000D_Eæ	Ù@¡_x0010_{_Ðîá@_x0005_û~°'ß×@i_x001F_ÿàÕ@b_x0014_Ò4ªÚ@ÉãµæÉtÓ@V_x000F__x0016_Î_x001F_Ø@Òe_x000B_Ìà@ép_x001A_Ö^ã@´¡&lt;QÐ@_x001D__x0005_Ó_x0019_£Ó@_x0003__x0005_UÓ°Ë?¯Þ@|J._x001A_Àá@._x001F__x0007_æ-{Õ@fìÞ_x0008_ÍzÓ@÷k&gt;H_x0002_[Ø@3»NEÖØ@¥¥Ï_x0016__x0016_QÜ@V|¬ÆYOß@0f²U~×@°ÐÐ·\(Ð@è_x0001_à~ù_x0006_Þ@7_x000F_¼Ý_x001B_Õ@_x0004_Ö¨#ê,Ø@Ç_x000D_2¼Ä@°·Øô&amp;Ñß@Ý ÂkÜá@©þ_x000D_}_x0016_&gt;Ü@2&amp;ÑæÑ@SÆþó_x0007_Ø@õ¬j_x0001_ÀPØ@ô%_x0003_l^B±@uJ@_2'Í@¼ÚäokÔ@@	ý£_x000E_æá@Ç£_x001D_Xá@øN}zpÚ@Ó3(º¥?Ú@¥!O©¨_x000F_Û@`¦n_x0001_oÐÒ@@¨'³Ú@s¥_x0007_¥ðá@7ê{+_x0002__x0005_³Õ@Ì_x0013_«Y&lt;ÉÎ@Q5ÃH_x0011_Õ@j*_x0001_i±Ð@2:«Ý@sQ8±S_x001C_à@]_x0019_o_x0004_ÒÝ@8çB_x001E_Ø@XÏr_x000F_iØÓ@ºgº_x0018_]uÝ@_x0011_Ên=mVá@JO_x0016_üöéÝ@¥A_x0003__x001D_¸Ù@R_x000B_Ïæ?§à@Uzùª·½Ò@rV²_x0008_Ý@¿õF×ßÕ@¡qm_x001A_VÑ@Ù ±$¸Õ@rÉ_x0015_.ñå@Ú¡-à@º_x0008_=ï@_x0001_à@R3FJÕ@o6$$(úÝ@åß¾l²cÔ@í_x0011_Ï_x0015_C§Ñ@êÐµ_x0004_ê\Û@ÐuZòçPà@5ä?Ð_x001B__x0015_Ù@p¨ÕÔ?_x0004_Ø@_x0014_F¥*rÙ@pâê1 &amp;×@_x0002__x0003_µVnPkÖ@~_x0001_FQÖ@_x0011_ýÂ:Fã@üB§ÍÁïØ@_x001E_HpáÕÑ×@|å]±P­Ù@ _x0005_¯|¹Wà@í¥+â_x000D_ß@_x0002_¥@_x001C_âõÝ@¸_x001C__x0013_]Ú@a&amp;²QÜ@b_x000B_^{iØ@4a¿É_x000F_Þ@89úU{_x0006_Õ@åõßÇ_x0015_WÐ@_x001C__x0019_È È@r7! ,Ó@ªJVïBu×@¹mòb1ß@Lÿ_x001A_n@ÙÐ@Û¡Bq=×@V_x000D_ó	ÉØ@W² ¶V)Ó@ö)¬&amp;tÖ@äm¬QõÔ@_x0001_k?ß@&gt;÷à±yÝ@×_x0015__x0006_J»Ñ@t_x0002__x0019_]IÝ@15Ñ_x001E_5ÜÔ@bÂ_x0018_^G_x0001_ß@ü_x0002_¿­_x0002__x0003_)âÔ@r³èÑ±ÀÒ@¬_x000F_&lt;îÓ@_x0011__x0002_`ÚN_x0004_Ú@ _x0011__x0001_sã@®pS#Ê(Ø@«ÈaÚrÙ@®¥ÔÖYÙÙ@/8%C*Õ@£ã_x0006_¦¿Ø@õbL Ý@6]bæÓ@ãÆQ&lt;._x0008_Ó@ütÓ_x001B_Ï@õÂe³bÜ@V4Äa×bÉ@ZGÀý}Ö@AB_x0007_ôãÈä@_x001C_fß_x0012_Ó@Kñ_x0007_$±9Õ@þ_x0015_S£4Ná@ªÑ÷9hß@óq`À$ÎÇ@/ïÄEwæÙ@L @vÏ"Ü@Ð§ZÓåáÝ@Æ®ìwsÜ@FAÊQ9â@¸_x001D_Gò_x0011__x0005_Ù@_x0016_t¾rÂÎ@5Ô_x0017_ØHÒÜ@[|*÷|_x0004_à@_x0002__x0003_ú8½UÕWÚ@7?&lt;#óÑ@!ô_x0001_Aò4Ü@_x0008__x0013__x0011__x0018_iÔ@ûG«ØÏgà@z5ïøfãÕ@ºg\æþ¬Ù@Ô.éÙ@ÄªÆ*Û_x0006_·@Øv÷ô2à@¤¯Ø(ÜCÕ@9ã_x000B_¨A»Õ@£¾ZDÔ@4½Þ_x0017_Ô@Mk_x000B_Ó}×@aáÎü_x0010_Ï@*_x0005_öü·VÉ@÷'Û§Õ@_x0018_V%[!{±@_x0002_%ó²hÜ@Üµ_x000C_ÌNÙ@Ô®l#â@*õ~9çÏ@ñxS.L+â@;&amp;v_x0011_KúÓ@H_x0015_[_x0002_ËØ@r2_x001E__x001A__x0017_Ô@yz_x0014_Õ@_x0013_®&amp;G[Ó@yá0_x0015_{ÖÔ@²k³müæÜ@Òõe_x0001__x0003_Ú)á@Q_x000F_®þ¬Ï@)KÖ_x0007_Ð@¸_x0013_2ß_x0014_¿ß@fvÀ_x0002_4qÔ@9çÎ_x0017_0Õ@§ßúÆÔ@HNýÕÎ@`Ï)Îà@+úù¼¬Ç@ GÄÝØ@_x0010_Ô_x001D_åd@²kbáuÝ@Æ _x001A_ÅÓ@òÚKÛÍÐ@ï}hì@8Þ@_x0018_¬ÇÓ³&gt;²@ð__x0003_ìßÜ@_x0001_+°ÅS?V@Ë:iø¾Ü@í_x0015_Ü_x001A_kã@÷à6Dº×@_x0016_|9dz_x0017_Ò@1Yß_x0012_ÈÈ@þ4N5\Ú@:ä­÷ÙÍ@£+¦rs&amp;Ô@?ñ¿)_x0014__x001B_Þ@ýâî)&amp;Ù@þ_x000B_¢ÜÛ@¯½_x0006_ÐÚ@F#{o¡@Ñ@_x0001__x0002__x0010_?{^%Ö@5âO¹ðÞ@Å_x0001_'_x0001_òÔ@ï±Z?´0Ñ@#]ZÆ´Ð@_x0001__x0018_ûN×@Ê ÎÕPå@KÌ_x0013_UØ_x000E_Ð@Õ1dt Þ@Ü_x0019_nu&lt;7Ô@_x000B_Í»ÔÜÒ@&lt;ÐäôÒß@º_x0002_%o^]á@eKtªRíÔ@x	_x001C__x001A_Ù@r÷×É£Þ@öI÷ËfÒ@_x0008_A±kúÔ@êC_x000F_Y×@5þÔ¶Î5Ñ@#tcr(Õ@"_x0012__x0005_÷æ!Ú@_x0019__x0015_ÀÓ@pÙ5Æ`÷Ç@¡_x001F_µ_x001B_¤_x0003_Õ@4KRÔtÞ@ÀlÑ$&lt;Ü@+_x0001_´AªÙ@.=Ù|ø¬Ù@0_x0006_=_x0008_ã@£Rv_x0001_vÕ@æ£Ý;_x0002__x0003_ÈÔ@ðå½vÞ@_x0002_,;_x001D_Ø®Ü@_x001E_3Â%P?Ý@_x0019_ÛÅP~à@Å?#]_x000E_Ü@§ìê_x0019__x001B_Þ@O_x001C_Æ=I*Ü@KúâáÑêÞ@_x0001_6EZ±â@-£K_x0019_ñ¦Ú@_x0014_¶;´æß@7¨_x0010__x001B_^?Ö@²_x0002_°Ñ»hÛ@ëlh:_x0004_Ù@§YaÂDÜ@³5y	AQÊ@©ÐOÇ¿Ü@a ébÑ@0^N1ìbÛ@¥&gt;AV6Ø@ Ppü	ªÚ@*÷ÌäYÏ@X~ÝÖÒ@_x0014_.b_x000C__x0012_ß@bÞ9_x0015_ ºÛ@(0®®Ø@ÝvPO	Ñ@©à( ¬_x0018_Ò@¸Üõ5£aÝ@iX¦õÏØ×@Þ_x0012_Á­LµÎ@_x0001__x0002_EKÍ_x001F_VÔÏ@&lt;¨¼ì¸à@³_x0015_J¼~:ß@¬VO à@ 8§jÝüÖ@nAd0)Ü@=e&gt;\	µÝ@Ì_x0014_dt0$Ü@*ëÿ_x0004__x0015_ÀÖ@ù-æeJ&amp;à@_x0006_ÐúRòÒ@ÆÚ¬?ØÒ@LÁ[¤à@¢_x0011_úø_x000D_»á@ÐçÊ\MÐ@9_x0005_ß°]Ñâ@5rF&gt;Ð@t/a©\ã@Ð0èw_x001F_á@Íã,_x0002_ãìÐ@ÉÈ_x0014__x001B_"Má@@Ì_x001B_Ç[Rß@FÉ*·®	Ï@ád'L_x0016_Ö@è³áàYþà@_óÿ_x001F_B=Ö@Þ*kl¼Û@e_x000D_û»HkÛ@°ÀA©_x0006_g×@G»àüô_x0001_Ñ@'Ç3äKpÕ@³RD_x0002__x0003_,õÞ@ô_x0001__x001A_ÌÕ@_x000F_æÁ£{Ø@Ìi_x0006_²£â@`fcgàÒÕ@ßãëXÃÑ@UÓZdèâ@&amp;g)_x000E_ã×@õC¾ÛDì×@©Áq_Ø_x001D_×@]Z'h×Ø@æÐ´ÂR_x0005_á@2P´©ÜÑ@2Ô_x001E_ÆÓ@AB±¹hâ@\TØôDÛà@&gt;Fy°Ù@À?îSkßØ@¯#½e:ìÝ@uØËbY×@ó_x0006_çDÙ@4_x0003_ÑýØá@ê_x001D_18cÓÛ@oïk|EÙ@6Ïq+æÄ@cà_x0008_#ZèÜ@}Ê_x000B_q×@¨×!`Ô@q_x001E_&amp;SØnÒ@B;_x001A_KWêÉ@:´_x0001_p_x0002_-ß@¬_x0001_¾§_x0012_ùÓ@_x0001__x0004_!_x0010_ÿÖõùÉ@7_x001F_ûþÌ½Ö@£­°gjØ@ÿí^_x0001_	Û@%_x0007__x0006_7ÿ×@ëCsiÐ@¡É1?&lt;8Ø@(c_x0015_¥ÙvÚ@oÁ@FÝ@;¬Ô@Ì_x001E_´/G+ß@³Rq5Ô@MbDöåÃÚ@	ÇlÅ&amp;â@à®_x000F_ÍÑ1Ù@¼Á?¼DgÏ@ûüT|ìäÍ@qx¶ÈÐ@_x0001__x0011_¢=TûÜ@A®_x0011_ÌlÇÚ@ÄÜ=þ_x000F_Ù@ÁÁß_x0006_Q:Û@½+_x001E_,¿_x0007_à@_x0003_ß¤_x0007_&lt;@ä@Ë_x001E_²qÖ_x001B_Ø@_x001A_V	_x0002__Ù@}_x001B__x0012_ÃzÕ@`¬°àØ@Ò­ïé6áà@¦_Ãh`â@ãÂë¡ìnÔ@ÁÔã¥_x0002__x0004_&lt;Ý@aºÑòË@ú[°_x0002_ß³Î@_x001C_Ýä0eÍÎ@Ö^Ú±ÁÞ@À³Î{!Ñ@_x0007_D_x000D_+×@¾¸HÌc»Ó@Ô{Ó2í&amp;Ê@G|üÊ×@û_x0001_U7à@õnÐØ â@bëoñJà@_x0006_u@ô!qØ@t_x0016__x0002_¥_x0003_dÈ@ÿÿ¦i*Ò@ü¢_x0013_fÿá@_x0006__x000B_{Ac_x000F_Õ@(×mr¨Ý@Ö1â"_x000E_+â@'9+_x000F_óÖ@@êÓ«øðÓ@D²'ô"×@Jð£ãW_x000B_Ö@´_x0017_z®$×@?ÐÂàëiÜ@Í_x001C_W_x0001_0ìÞ@OmG~¦ïÈ@¿è¼.-àà@Æ,Xâ×@teAMQÒ@@%YúRiá@_x0001__x0006__x0010_sÍx³ÐÎ@|ãöÇM9â@²¦Hû8Ü@(~3ñ-¢Ø@¯q_x0018_(;ä@_x000E_ùîæ¨Ú@´q®ÈvÜ@_x0005_´¤_x0006_"à@Üá´{Ó@__x0006_ù_x0015__x001C_Ú@Q_x0016_|ùs{Ö@_x0010_®_x000C_cÆ Ü@_x0002_TäÞ_æÒ@¹DÐÄL_x0008_Ý@1_x0004_÷M_x000B_ÛÙ@K:ÿÈÑ@FøÝ_x0003_Á±×@Ü_x0011_ª`Û@ðãó®mÐ@Î_x001A_º7Ü@Òõ¥¡Kà@+ÈÍÛ_x0002__x0011_Ø@Ã%ï_x0013_|fÄ@ÿ3_x001D_ÊìÛ@PKëzÕ@_x001B_Í_x001F__x0010__x0001_Ý@_x001A_4¸I #Ì@l_x0006_Gó¡=Õ@rÑìhk!Ù@^OÎbv?Ø@ ü|¹¸²@¹"ºã_x0002__x0004__x0019_ßØ@oR·D6xÂ@_x0010_*U§ÆCÜ@û·Ù_x0006_B}Ð@È¼@ÂÉñ×@¾¬´nß@_x000D__x0015__x0006__x000B_´_x0002_Ú@²XaÂC)Ð@_x0004_:_x000E__x001D_ã@¤_x0019_UvÚÔ@9Í,Ï4×Ö@q_x001F_mSß@K&lt;¾°à@ÚÛI?ß{Ù@³­y(Ó@_x001D_§A&lt;ìÓ@äëda(0å@l:À_x0019_Ë@vyïÏ@_x001A_VÝYQIÒ@MQq\¾½ß@ì_x0013__x000F_Ö)Õ@Á_x0002_ï«vÐá@ß·ìN_x0001_»Ö@¯iïFÙ@_x0015_\ú_x0003_Þ@ÉÄH}²Ý@_w_x001D_ñzÛÌ@ëã_x0018_&lt;_x0019_Ñ@æÕañR«Ê@çãE9²Ø@pþÖ_x0010__x0012_ß@_x0003__x0005_@;ïØ&gt;oà@®GÕ0_x0017_¡Ø@X_x001E_ûSOZß@_x0001_=zj!ï×@piÞ_ðÒ@ÑEÑ"ñ¹Ö@·¸ùä_x0002_Ó@ï=Ã$mãÑ@z_x000D_HÁÙË@KyËóéÚÔ@í_x0004_A`·Ø@«á_x0016_2ÓÖ@ë_x000E_&lt;ËùÑØ@Ëþ6Þ+Ø@6i­ÊFCÚ@_x0007_ìâq_x0008_åÒ@®¹t_x001F__x000B_à@u_x001E_cÒÕÔ@ýÖÈîVÕ@øIQfyg×@¾iÁ£îØ@$ÄÜ¶Ü@É¡+õ®Õ@_x0016_¶-B®íÑ@Å00E_x000B_×@BP¨_x0010_Efß@ ©Ån§Ë@[g¨N%â@_x000E__x0014_-ñØÍ@û#.Ï@`Â¯ÏÞß@ø¤(à_x0002__x0004_ä,Ô@qý§_x001F_CË@L|òAMÛ@	Ê²·_x001C__x001D_Ó@$àå¨³Ô@»´u¦_x0005_}Î@(_x0004_iïñcØ@i§@_x001D_î×@±°¢#qÛ@»ì¨å_x001B_ã@äC}5an°@_x0016_Róé_x0016_à@«_x0008_Á_x0002_½Ë@¿R_x0018_W±gÒ@ÊJ#±òÙ@Å`2Ú@(úÕ³Ú@E¡_x0019_µÓÔ@¹åþêæOÜ@EN_x000D_ð{_x0003_Ô@Á(NrDØ@FÓ.6áÐ@oÖÞ§_x0003_àÍ@ÁÛ}Ó@~_x0010_PfÛ@®¶^3LÓ@èþ×_x0005_ÿ¼Ü@¦áêØj_x0001_Ý@_x0015_ú¹_x0013_v_x0014_Ô@ÑÓ±;Ù@ç¯gÅ3Ñ@ÇÆ~K\_x000C_á@_x0004__x0006_u¼Ü|Æ&lt;Õ@%*XýEÍ@3ï¾_x001C__x0017__x001B_Í@Ú÷fÃÖ@}ÍrèÆ_x0002_Þ@ÈX4&amp;sÑ@éô¸M¡Û@PïÐ	þÔ@CRïÓ¿)Ó@½e­P_x000B_×@_x0017_.L¹ØÐ@Üê_x0012_	_x0005_Ñ@_x0003_=M,rÔ@°SØ_x000F_´	Ò@9geÊØÏ@í(À_x0001_M.á@ªáÚú3_x001A_Þ@R(gÆÝ@Ù¼ÙUÇkØ@=ÝÆïÔäÖ@\"n_x000E_w/à@z%_x0016_TÉÚ@yÏÚ3")ß@Þ¢¹z_x000D_Û@_x001C_slSIæ@fN¥_JÛ@Â(8²RÔ@´6Äiãß@ylöî_x001C_$Ô@§_x001E_&gt;ÇáÒ@¨h[ÑÔÞ@Ø/ª¶_x0002__x0003_KçÉ@«9_x000F_2é2Ô@Dè;»Xqã@V¯ÈÖ@Àõ_x0018_],ðÝ@£Nç¥]ÇÙ@zh}*8Ý@_x0014_W_x000F_T\à@_x0011_j_x0012_WFNâ@Ré4yo?É@Xµ#N_x0004_Ø@_x0016_YmJmâ@_x000F_Ë[_x0007_Ü@¶Í2_x001D__x0010_Ñ@qã¹&lt;êÔ@Í_x0010_H%Ò_Ô@ÁÀ¡×@ Ü/}7ß@³CnýwUÖ@n_x0002_)@Û³Ò@pgnï3Oã@L{ð8fä@_x001D_©µ_x0019_¦Ú@­g_x0014_\ß@Á­'ý ÀÑ@í&lt;42ÀÜ@_x000D_ðì¤"Í@¬*ÒI)_x0013_á@_x0004_pTëßÜ@Ó#¾â_x0017_[Ñ@_x0014_&amp;ìÐ]_x0001_à@L³\ÀÏæ@_x0002__x0003_Þ_x001D_*S×@+_x0004_ûtRqÔ@ü&amp;_x0014_%Ù@m_CÅè°à@m¿Ö1VHÇ@y^_x0014_°µÔÖ@ÄqBrÓ@_x0003_]Á¥º,Þ@]ó_x001A_z&lt;2ß@°.TÁ}Õ@¦X¼_x0003_ÜÚ@Y?µ­qIÔ@_x0002__x000D_í1±{ß@Þ_x000E_Dò_x0001_Õ@)þ\Sã@n\C3Þã@ÔºÂkÙ@ë6$:LÜ@8_x0011_×Y _x0012_Ú@D+¤W_x000C_ÊØ@#$Ø_x001F__x0018_0Ü@4TÂ¶_x001E_Ý@f¿h_x0010_ïÝ@ûnâÎ±_x0008_×@_x0010_äib&amp;¥â@ªb_x001F_Ð@Û»_x0006_ôîËÞ@ c_x0014_äo»à@X@j_x0003_*iÑ@Há¸ñQøâ@¢ _x001D_È-â@lmÒ*_x0002__x0007_2IØ@H_x0007_ÆG£©Ý@2¶æ_x001A__x000E_Ð@_x0015__x0003_9JË@ p_x0018_pÛÜ@C_x0015_µ&lt;LÜ@.`ÞÆ_x0019_EÕ@ VÂUâØ@Î'©5âíÔ@é;d6*5Ø@tÖÒÕ_;×@ê&amp;_x0008_xá@_x0004_ZF_x0019_÷Ó@}#ï_x0010_Ôß@&lt;$ç_x0001_Ó@]Ú¸`K¼Î@ã	©x_x001C_:á@C_x001C_¤YÖéÔ@É_x0005_ø_x0006_Ìß@aÜ0XÝ@_x0015_hß#âKÙ@_x0014__x001D_Se×@!Ý&amp;. ¸Á@ë&amp;ÖÞ.TÛ@B3ÁVÍ7Ô@ÂÂÉ@4Õ@Á÷~w_x001E_à@ÚÜáÜÒ@5Nñ%¬mÑ@â.mK(Ù@bÿ;®	ã@vwL¡úÉ@_x0001__x0002_­Ó¿_x000E_Ý@ç,ÍI~ÞÉ@}ÕªO/üÒ@rA¹)áÏ@#OÃRN_x0012_Ý@ôÝM`µ@CUï5UKÚ@x_x0002_©tÛ@Ç£îB_x0014_éÐ@ZI³_x0017_e+Ì@27_x0010_Ý_x000D_¢Õ@P µu¼@Û@è:SñÑ@Ô_x0019_VJ×D×@_x0016_h··_x0019_RÑ@ËIÇk9äÎ@tt-{£Ñ@ÊYZ¶Ì@_x0018__x000E_Y¾sÖ@ö]_x0005_ÌN¾Ò@_x0016_Veülxà@ ìUáåØ@± ;'^òß@!¨!wà(Ù@_x000C__x0005_Ø_x0016_Ð_Ú@0°_x001F_Ô©Øà@*/_x0010_èÜ@_x0016_ÇÅ_x0013_ìØ@_x0001_+_x000F__x001C_cÒ@Ãæ6ÇlÚ@wÎ*_x000C_þËÁ@4ª\9_x0003__x0005_Ôw×@k35IÙûÛ@«µb_x000C_Âß@/MÂ÷Ës×@_x0004_µ+_x001E_ÕÓ×@"Áô]_x0001_Ñ@úâÖ_x0002_Ç@EAT¿~Ø@_x0014_pc;èÜ@_x0007_ËÎÐ@lÁL®âÚ@x}Û_x0012_ÌÕ@@_x001C_÷úßFØ@Q,:rZ-Ï@9Ä¨_x000B_Ð@i Æ$Ë²Ë@Þ¸ßü¥à@ _x0010_|tÆ÷Ü@!%?ÙÑéÚ@Éf_x0012_1±Ê@FÍi­·Ü@Á¾²8íÔ@´u÷7pÒ@_x000D__x0002_îó¦úÕ@(·gBëFÏ@S7ÑBqÚ@Ú~6ÓF@Ù@¥SçÂ÷_x0003_Ø@ GÊz_x000D_á@_x001A_S¢~îÔ@E_x001E_à_x0017_n'ã@=:?µÙÓ@_x0002__x0003_ÐfôÚÐ¶Í@i_x0017_¹ÀZ­@_x0017_tÏ@r÷_x0018_wÜ@òïÞ4r_x0018_ã@°ï|¢ÎNÕ@P¾í$U¥É@yæ7à_x0001_Õ@·¾´ä·ùÛ@_x001E_Kø~QÙ@_x000C_®¢_x0019_0Ô@îêPÍ_x001D_öÑ@G­jä_x000C_Ø@bR[o0`Þ@Ëó½_x001C_Ö@F0&amp;u&lt;?×@_x0012_åB¡)Õ@_x0019_ë&lt;Û¾×@²ßT_x001B_á@ÄÅ¤_x0007_l_x0019_Ø@bï_x0019__x000F_ýßØ@ðÇG-Ç_x0016_À@nC(Ý@ôuLè_x001B_Fã@ÕÝ=Î_x0018_$à@O¤Z]_x001F_á@mp_x001F__x0001__x001D_Þ@syÀb=×@£[_x001D_w ­Ø@{òüÔ@Nh_x001B_/ñ9Ö@ío_x0019_ã_x0002__x0005_zÇÕ@¤"öð_x0013_yÕ@1dæ¢_x0014_Õ@Ö:ÔX®ß@^+_x0001__x0012_Û@ö}ð9Ú@±Æ@zÙ@&lt;-gá·PÌ@gÅ­Í/Ü@Î_x001D__x0013_eÝ@.¡qä´_x001C_ß@Ý'ì¨çK×@Cãýpp_x0012_Ñ@êCø/â&gt;Þ@@Øäß:õØ@T6w:@ÉÛ@²#}_x001D_Ô@_x0014__x000F_eLçÑ@æ_x0003_æ]Ñ@¨H_x000B_Ï×Ò@¨M~&gt;=ãÕ@ø~Eà4å@_x0018_a8£]Ò@_x0004_J8_x001A_áÝ@wµON³Ú@_x0008__x000D_¤z¯Ò@=°W¡ÒÓ@o7ì¬$£Ô@§æwã_x000B_ã@"_x000E_?úlÓ@®KÔ»Ô@oGÿøÚÔ@_x0005__x0006_øÌ_x0004_°_x0014_&amp;Ú@±s[ÑzFÔ@}9¬s_x000C_Ñ@Ïê§ á@_x0006_2Ü_x0002_Nà@`|å{@á@_x001D_I¶Ï_x0017__x0012_Ö@ß²î%»ôÙ@·Ðñü_x0006_Ò@_x0001_u_x0006_ÏKÚ@ácó_x001C_ìªÜ@_x0002_´N¦(Ð@¥üÞÎ@ÈØ@|ùà½Ú@£¾xK_x0019_ÞÙ@ÊßÖ¾WÔ@DX­/_x0010_Ó@_x0001_a'_x0003_÷×@Á__x0018_¯EÖ@¸Ãv@ðQÙ@'uÈ·íLá@@ØBM¬Ú@ÓáÍ_x000B_Û@P]yLcð×@}^Ë²_x0008_äÚ@B5ç=_x0002_²Þ@­aÞ4ì«Ú@î`©à@uHÁìb Õ@_x0017_î)Rnß@ÌY_x0012_ÖÔ@ªSÛ_x0001__x0005__kß@_x0019_òA+×@yæÆ¤åÓ@Árq_x0005_sÝ@_x0015__x000D_eP	_x0010_×@ü_x0013_;ctÑ@Â{S+yà@ö_x0001_	½QÓ@;+Aå?Ý×@æ_x0008__x0002_6°»Û@_x0010_g_x001C_,Õ@6_x0003_4_x001B_Õ@F ç^Ìb×@ÆpO³:Ù@ðzÑÀjþÖ@¤CQ9_x001F_Õ@aÿA¥ÅîÅ@zJÚÚ8ÔÍ@R_x001E__x000F_·ªÖ@¡ò_x0008_õ(l×@ÄéWêÖÕ@èÐÎKxÇÆ@xÃk©ÇÑ@1:ê3ÃÚ@ï_x0002__x0010__x0002_ú4Õ@¥¶¯wÚ@	¥0m$«Ó@òk#LKß@VÓV_x0004_¼/Á@ÉáØÛXà@v_x0006_	n¿ÙÐ@_x001B_g¼©Þ@_x0001__x0002_	Çíe)ÍÖ@`#a_x000C_Ë@_x0013__x000D__x0004_ Ò@ý_x0007_ª¾¥;Ø@5bç_x0008_deÏ@@â£s#oÝ@ãp§m_x000D_sÒ@_x0014_ød_x0008_¬Ü@PH½-Ý@ÃÒ_x0005_î@Þ@ml®_x001F__x0012_³Û@_x0013_öâò;øÖ@GÎTÁÕ@üÆsÕC×@ºr%ã1^Û@gðÐ'_x0001_Ò@!¸à{	Xß@&gt;_x0018__x0003_¯RÊÛ@³&lt;¢°¢lÔ@b_îmí_x0001_Þ@(Ô_x001D_É/,á@ÖwBû¿#à@FÊ¾_x0015_ÑwÜ@ä,üããÕ@RcÐv·_x0014_×@KNê¾KMÙ@½_x0019_éÑëýà@_x001B_	åbàÒÛ@ß¥óº7Û@¦_x0019_t	¨fÅ@c5_x0010_+_x0016_Ï@@ý«þ_x0002__x0005_Ý@p	]_x0019_ß@¯:HÞj=Ú@fV9\o$Ò@3OÌ6â@_x000E__x0010_\SáÜ@ ]ÚÔ°Ì@æíÖ_x0003_gÓ@ëlÁ&amp;Y_x0014_Í@ßJ!¤Ð@õmº_x001A__x0004_:Ü@¦ÜE_x0016_Þ¹Õ@Âò«_x0005_¼Þ@bHà_Í@?_x0014_&gt;_x0016_~´Û@ÍíøÌà@Óà¨L_x0003_îä@_x000F_Ó¬_x0010_ÚíÙ@a_x000E_y¦N¡à@² _x001B_ôpãÞ@Ì¾àÙLÛ@l¬Ñ_x001F_Ûþ»@d_x0016_$ÇýÕ@Îå_x0013_ªÑ@MÄF¿ùÎ@äÏ_x0011_[PÖ@é_x0001_'_x0008_¬ÏÊ@°~®´0Ò@*ÙÏNÒÚ@_x0010_Àc`Ü@v~ëÎøâ×@´Å¬_x0003_{Uà@_x0003__x0007_òù#ìå@Þ­	7_x0012_-Õ@É;B_x0004__x0011_¡Ù@oÑ_x000B__x001C_Ö@}+4_x0002__x0013_&gt;Ù@_x0004_Ý3¼_x0001_¥Þ@_x0014__x001B_'FÝôá@õçváÜ@0ñ_x001F_)_x000D_Ì@2_x0011_Ó`_x0017_Û@_x0014_Pµ_x0005_ªNÔ@ª2IÑÕ@¡ø{§EZÕ@²ÆVÑ~Ð@_x0001_7%ÏªÝ@Ê_x0004_&lt;°eß@ª_x0018_c_x001B_Ühà@É_x0006_KÐ¹²Ü@ï@_x000E_"_x0018_Þ@¦Ö(É\â@_x0002__x001B_½ÖLGÛ@0F}ÚË_x0001_à@_x0007_*Óêçã@_x001C_ÿõ7Úâ@0ü\å.×@pýÀ_x0004_à@i`=Ú/Ö@+Ñåf(.â@_x000B_ûKDÊ@ñbH*dÛ@·½»·_x0011_cÜ@ì_x001E_pr_x0002__x0004_Ñ.Þ@â,dzS_x000F_Ó@Þ?_x0004_¾_ùÒ@õÔo_x001D_²ZÖ@ê`©&amp;áÈÐ@TËQë_x001C_zÑ@OE~©¬aÛ@ÿN _x000F_ÞÖ@ºU×)¡IÞ@Â¼J2Ú@¯¯î}dÝ@Æ	*k7sÜ@b_x0005_BÖ@&lt;ÈïzúíÝ@F_x0001_¼ÉüÜÒ@Ú×Óõ§´Ô@_x0006__x001B_ú-¶ã@d/ÿß@bàÏô_x000F_Û@]ànÄk_x000E_Õ@Ò_x001B_ÀùÝ@{_x0002_L»tÛ@0.¨Ûx_x001F_Ö@uí;¦Û@Û¢Ä­_x001E__x0003_Ú@ÁÝ`Þøß@»-)Ó0ªÖ@·,åC7Þ@#0°+¦QÝ@öuÄs°Ö@_x0004_øp)ÑÑ@ÛÊ@_x0008_øÂÐ@_x0001__x0005_JúÔöV.Ð@_x0012_¿I¢§úÔ@G_x000C_)oÝ@øW_x0008__x0014_Ò@Ëk_x0008_÷YQÝ@ÍYv¶©ÍÕ@êÏ_x0015_Fô_x0019_Ð@&amp;QüQ'Õ@pËë.&lt;Ý@~	zé5â@ºÐ_x0003__x0010_BöÃ@~Be:_x0012_Ü@_x0002_SÚçÎà@ õ£L\â@_x000B_Aôx_x0018_¬Ø@!*2iZÐ@ªë)lòß@Iû'WË	Ú@6=_x0006_]¼ÀÌ@_x0018_8m¼Ì@_x0010_!_x0007_qDÙ@ÐÞGo_x0004_Ñ@áëy]×Ó@Äx_x0015__x0016_PÍ@SQ_x0011_ZVÄ@y*Äq_x0007_Ü@º2èÊÚ@1_x0007__x001F_/ûß@F[§_x001E__x0006_à@/Ò´®­úØ@_Ñ$@süÝ@ Û_x0004_Ë_x0002__x0003_&gt;hÜ@eHÖÿÎÔ@Æ_x0010_Oîî¨Ì@.r´3©Ù@¹_x0001_RÕoÐ@$)¾}à@,´_x000B_µúýÛ@Ømõ_x0015_­uÕ@Ótëk\Ð@_x000C_££(±³×@Zh_x001F_s_x000F_Õ@à8ÜÔuá@_x0008_¶ËI\9à@fê@EÓ@_x0002_®_x0003__x0001_Ö¯Ø@D¼_x0015__x0016_õß@_x0012_*_x0018_í×@®£K2_x000C_Ü@._x0011_6@s×@Ú»5k_x0011_vÕ@YÝ_x0002_ÁÒ@53.Zu[Ø@HÌVÖ¿Ó@,V¤_x000C_%ÀÒ@ª¦tÏÔ@»îË]á@,L8_x0008_á@ÊÙÈ Ô@n@´_x0010_hß@ÌßE¼Û@IÌxc_x0005_3Û@:Iä6à@_x0001__x0003__x0017_+Å|ëqÝ@=}_x0003_V&gt;×@&lt;&gt;¨!tá@ý~_x0004_0_x000D_Û@Ø(6Új_x001B_Ë@_x0002_«_x0004_`  Ú@§à _x0015_RØ@1_x0008_«ßjá@/_¾ÑDRâ@Ö¾Ù@_x0003_^­ªNÑ@~Ì_x001F_Û¨²Ü@\uìÀ©'Ù@8£#3åÚ@ÇìCàÕ@_x0012_.5s¬vÞ@¯öm¨ùÕ@7`Â_x0002_19Ñ@Ú³I_x001D_GÕ@T£_x000C_¨(NÛ@ì_x0014_^ì_x0018_uÁ@ÇîìËá@l_x000D_ÍÏ ÊØ@ÓúRþÛ@,Åú£_x0018_£Ö@àÃÅð§Ð@_x0019__x001E_h^ÙùÝ@~·_x0019_Û@h¡£Z_x0017_µ@àØv_x000B_¦_ã@_x0001_`vÔ@Ö¡dq_x0005__x0006_\pÓ@|ä$Ü@_x0018_û¤AðæÔ@þ«{Ùã@*Z_x0014__¹Þ@$_x000B_S®yïá@l¯Í(ÈÕ@¦:dN_x0002_JÕ@cÓþÃV@Ú@ËÏè&lt;ó6Ö@/dfÕY×@|M»þ^Øà@_x001D_M)ù~ß@\_x0004__x001F_ÛåÝ@Û Üì_x000E_Ú@ìS_x0014__x0010__x0006_\Ô@º_x0003_:¢uÖ@MuÀSÏ×@¸íNöùØ@"_x000E_"¬ëâ@}5h#ãÌ@_x001C__x0013_V_x0005_ÁÖß@ÞkKÆ(àÇ@ í¤!_x0001__x0001_à@&lt;«-VÎ@_x0012_°K ,èÖ@HõÆÚKÐ@á^ÍKß@îTn£ÞÝ@2_x001B_ù2ûîÚ@à üøÖ@W8õ	A~Û@_x0002__x0003_ÙÏ&lt;úÐ@ü/FdèµÛ@qIo_x001D_ÜØ@Ç}3Öî8á@·3_x0002__x0015_gÀÕ@À­_x000B_lG_x0006_ß@_x001C_øK	G-à@P^£_x0008_Û@çs¥i%Ó@®ÒÔm&lt;Ü@?am8±×@_x0002_=ð-éná@kMËzÅ_x000D_â@â_x0001_#GáÞ@´»ïþË@^ßÈd·Ø@ÿöñ+WÉ@}@,xíØ@_x0008__x001A_»æ_x0015_Û@ÅaèmÚ¥Õ@Ôù|¡/Ô@BN1À·Ù@_x0016_}n1h½Ý@_x0013_Ò_x001D_ò'|ã@OÌY_x0007_·Õ@4tÅÍ_x001B_Û@$©°qUß@ ÙIá-_x0018_Ò@]_x0005_x÷ïà@&gt;µIÄñ@Ú@)+W×ñÓ@ÎOª)_x0002__x0004_(Zá@4ÕÒ_x0011_#bÚ@ü_x000C_X+_x0019_;ß@bÕ¦¡ãÒ@@Ý_x001F_pZÞ@_x001C_t_x001A_ÇïÓ@XV_x001E_|Õ@Îä_x0014_=ÞØ@à8 _x0007_Õ@îà°_x000C__x001E_hâ@s_x001F_NP ß@_x0019_^Ey¼6Ù@ÄÒ=h_x001B_Ý@(_x0001_Z»_x0003_ÏÕ@VÍè_x0001_ß.â@öo _x0012_o/Ü@wÚö_x001E_®_x0015_È@B¸:³¯ªÜ@Djl»O_x000D_Ö@ª_x0008_{îà@7A¡_x001F_IºØ@©yLqfË@|!·Z_x0018__x0012_Ù@ò_x001A__x0017_R}Û@&gt;_x0014_-ÅÒ@_x001C_&gt;&lt;'zÐ@Zä-ÁÓ@ÌÕ_x001B_LÜ@£7	Âàà@½_x000B_ëRÔ@?¾_x000D_^éÍ@«Á_x001B_Ì¶Þ@_x0002__x0003_N/ÆjkÌ@´:fmÂ2Ù@wà©aÏ@_x001C__x0005_¬MeÝ@¬pò5Î@¤ð!îÉÙ@~&amp;+%dÝ@Íõ²Hµ_x001A_Õ@p6c+_x0016_½@~_x0010_§%VdÚ@ð_x0006__x000F_¦Ò@cn_x0008_Ðß«×@­¬*LÐã@Èë®^ð_x001B_Ô@í£èÉÔ@_x001E__x000C_'AzÛ@°_x0003_»%§Û@,AÓy_x001D_ÚÛ@fdQ¢â@mÀ|à_x001B_ßØ@-¶¹ó4~Ô@"±´÷_x0003_bÛ@d¶.ZFÕ@_x0005_¤ö\Û@/Ö_x001E_eG¶Û@_x000D_xî_x000D_íâ@­ú_x0012_¤@fÙ@/Íð_x001D_[¬Û@LAÊ­û_Ø@Üß¦k_x0010_N¹@áâ_x0001_ùÊ@ÙªýÔ_x0001__x0002_RAÑ@vÚûâ_x001A_´Ó@4Gê_x0002_íîá@¸L_ØÄïÔ@¦{m=,Õä@_x0016__x0007__x0014_KáøÂ@Tò ²ÑÔ@¡³H_x0019__x000D_¿Ù@µ'ã@\¤Ìk&amp;î½@	"¶_x0017__x001E_á@\_x000F_·«ÿ_x001D_Þ@ønaåôÐ@Üt_x000B_¢_x001D_Æ@Õæs_x0017_Û@êE_x0010_ÂKìÌ@Ð&amp;_x001A_³*Û@Ð«z2Ú@.ë³&gt;uµÔ@	ÀeY3TØ@ùçþ_x0017_]Ò@_x0016_böÓÙ@¡øÏÃ@ /¯[Õ@Ð_x0013_Å'D_x0004_Æ@uÑïWÒ@Ä_x0007_4tw¸Ü@_x0015_òæw£Ø@xÅ P_x0014__x0014_Ý@"ü©_x0010_Â¢Ü@ú§Õ?Ô_x0007_Ò@\ Ü×Q×@_x0002__x0003__x0018_dJ²MØ@§Ê_x000E_2¨Ó@["nj5à@Ö¥óÙÔå@Ø_x0003_M_x0014_Î@Ò±ÙIÒ@pÌàb¯Ö@°³ÄRÑÐ@MSÿü@·Ô@jÏ³_x000F_Ô@òFáí÷ôÖ@äE6¯/SÖ@Î¬£_x0014_Õ@_x0018__x000E_}w_x001C__x0018_Ù@|_x0007_XÊ®Ô@ý[×cÞ_x0003_Ó@Ñ_x000D_¢Ò@_x0007_xt_x001A_/_x0018_Ý@ßÂ`çþà@_x0017__x0017__x0010_mÑ@ûd_x001E_*Ý@ÒQ:ÿâ@å_l_x001B_ ä@t¯\¥½^á@æJ¨ü/ÈÚ@`Nkx·à@':IKÞ@f_x0001_2úC]â@°}SÞ_x001E_ÕØ@Â_x0001_dù¥lâ@_x0010_òÑ_x0006__Ð@F_x0007_T_x0002__x0004_Þ_x001F_á@ö9·..4á@"ñëkjÜ@¢_x001A_6õÚ@/Ç-D;Ï@lÒZÈ&gt;oÛ@V;ýÄ1_x0001_É@â*÷Lx¬ã@_x0018_Z_x000E_)¯Ó@ºæ_x000C_Ú_x0018_oÐ@Åú_þÕ@Lñ_x0015__x001E_4Ø@'¨é_x0006_sË@_x0006_é¼J^°á@_x001C_R_x0003_/_x0002_6Å@¨,]Â¯rØ@&amp;µ)HÖ@ñ2_x001F_É_x001F_DÙ@d_x0012_åêñá@7¤_x0014_Üß@ä_x001D_ÐH²òØ@¦7o6âÚâ@ÁÍxÕ¿×@_x000F_t,#~÷Ë@X9_x001A_mÕuÒ@á6_x0015_§O4Û@³á_x000C_&gt;(Õ@¯p0ë\Ù@Åju_x0006_zÑ@÷4zNTYÙ@ñ¾_x000F_pðÜÕ@T¢kÍZÈ@_x0002__x0003_¦IÙ_x0016_©Ü@ÞÑçDJÐØ@¾8_x0017_Ç_x0007_IÜ@Í ÂØ|ºÕ@-_x0012_(¸1`×@èh_x0018_S_x0001_MÑ@·_x001B_°=­Ð@p2G_x0005__x000E_9Û@_x0015_q4xRÔ@ÝéKìà@Ã_x0011_ï_x000F_ôÖ@®ùx@uÛ@å7(ó3xä@#&amp;¸&gt;àÊ@;8yÄØ@Òiâ5_x0017_UÜ@Ó¸_x0014_nÄoÅ@_x0017_ª_x0017_{{2à@_x0015_Ú9_x0001__x001C_ÍØ@2ùÁ1_x0006_ Ó@(ÅßcÃ.à@÷_x0014_£ÖÌ@Ø÷zÉ)¢Ý@Z_x0014_gÜ_x001E_*Ú@@;k7²Xá@_;(ÊØ2Ô@ÊLCÁÔìÖ@_x0008_]B_x001F_ëà@áÕ£_x001C_Ø@Ë_x0006_BTuÚ@Â)á_x001C_à@â½D_x001C__x0001__x0003_Î_x000D_à@7l*\dÚ@1\Þ7Ð@ »¥Kkß@{"_x001C_ÂCá@ôðpÉØ@µ&gt;#*_x0011_Ú@_x0016_Ü^ÚT1à@U@«õ0ËÝ@þX³ü_x0002_YÝ@ÝjL»úÞ@æIBßÛ@Â_x000B_Wµä_x001E_ä@v:_x0019_ßæVÒ@üS_x001B_¥Ú@ÂÛ2ÜYÒÑ@_x001C_I_x0019_¤Ø@töX5Ù@£_x0011_ºÄüÛ@Ø`VlÑã@\¹_x0006_Ý!×@_x0002_è,@ÑÙ@påÄ1õ¼@l°Õ_x0012_&lt;Í@.!Rè_x000B_-Ý@¢É`sÆ@¼ão~3¸@Ñ_x0012_o_x0017_¯ä×@¤åpõ_x0006_eÔ@]À'ÆaÙ@o\|G_x001D_Õ@Ëõ{H"Ñ@_x0001__x0003_åYÎ_x0001_ _x0002_Ò@#Â$_x0001_£Ö@_x0008__x0018_IºzÿÐ@·MÐÑóÍ@ù`°à_x0006_æÑ@Hºë_x0008_ÈsÚ@ãæE{µÓ@µ_x001E_÷fÖ@ä&lt;Ì$TÜÜ@&lt;2÷e_x0014_ä@NÞ_x0002_Pc×@¬f_x0011_û«¬Û@Ð_x0002_eªîÖ@»øÆ+_x001E_tÔ@bc&lt;Åþ\á@æ¤é_x0001_#wØ@´Ìrý±ÏÒ@x¥»æ}_x001B_»@k)G*_x0016_%×@Î&amp;%¦#8ã@Ä\s._x0018_ÁÜ@z_x001E_T/	ÒÚ@¶ è_x0011_lß@ÜÕL`ÁLÞ@èF	ÊúÓ@_x0018_% Çpîà@È}Ú}¸ß@óSÅcä@4Fÿ8_x000D_¹à@_x0019_Äáá_x000C_¦×@ªÔÛGÝ@Ò:ö_x0001__x0002_l$Õ@&gt;+Ë_x000C__x000F_Ö@Úª&lt;rÜ@è_x001F_n&amp;_x0003_á@äµÝ|îßÑ@5®¤köÛ@lçÕ@§^,^§Ì@ÀÉDÜ_x0014_Þ@õ±­]2ÀÞ@sCo`Þ¤á@6ô :Ú¡×@_x0010_W¡¼ñ	Ú@_Eì_x0017_1Þ@a#A+Ý@_x001C_¦Õµ&gt;#Ù@RçýkÝ@O(ÔÀ+×@U½ëN,Ë@ V_x0002_.JñÑ@¼KæV_x001C_5Ü@zí`ÀA|Ý@ðgñ»uÑÈ@_!ÇzÞ@øÁÙôVéÕ@_x001D_4^ÕíDÐ@"_x0008__x0018_ÂÍ_x0004_Ñ@Úcya`_x0011_à@`L_x0018_6×@Bß_x000F__x0016_Û@ì±ãGÒ_x0015_ß@bK¡¸Û@_x0001__x0006_©¯bÈÔÓ@í_x0010_´á_x0005_Ç@ª°Ýð/×@l:¨UÙ@_x0003_Õå&amp;Õ@fÀ_x0012_ÈzÛ@iÐvÙ&gt;|Ï@G_NûÆß@£_x0005_MÎ_x0016_iÖ@ø[äUÓ@ì­=u_x0003_¹Õ@ï_x0005_;uv|Û@^â(ö¥_x0002_Ø@Íef~à@)_x001D_¾fÕîÏ@©_x0005_µÌÝ@Æ¼Õ_x0019_DÕÑ@¼V_x0001_ðfèÑ@_x0004_þbéùoÞ@C_x0018_²_x0015_ÃÜ@E,xñfgÔ@-;GtÕMá@êV%j§Ò@àÐ3RÀ@¡W²-×@	Gì_x001F__x001E_.Ò@+_#ó(Ö@Hé0_x0007_;lÎ@Ñ_ó;Fwà@~Êµ&lt;Ô6Ö@j_x001A_Yï_x0017_ØÕ@Ä¤B_x0001__x0002_çÜ@ýdïÇS&lt;Ô@ë'^'h?Ò@$WÖPà@Ùµ_x000F__x0001_Ö@}Ey5ô:â@ø¥õsá@{(_x0015__x0013_vÐ@1_x0016_¼føOÚ@ Æû/o}Û@¬è·ò"hÓ@DÀñ+TÚÕ@þ[Ü_x0012__x0006_×@g" ¥ÁÜ@¤h$í­à@(D@Ã~Ó@ÐÍîÌäß@ÒhÞí(à@ý)ZxãXã@-s_x0010_@/'Ê@Ä	M°_x0017_¶Ö@ÂÂgß½Ú@&amp;Ë_x001B_ª©ÀÜ@¶z1_x001F_7Vâ@xçÅÍÊÛ@©©+]Ú@È×þ(N$Ø@hÐÆFá@A» q¬ÒÝ@êè¥ÜIÄÜ@ð_x000C_.ÉfÓ@xSøÔ&amp;ÃÂ@_x0004__x0007_NFôcðÞ@«la!Ú@Ê_x000B__x001C_CÕÒ@_x0017_Ü-_x0005_ _x0014_Þ@½ÅÕ®Ù@*Æ¡ËèÙ@_x0006_Ìn¨Ä°Ö@A_x001E_é«º8Õ@kÈ_x001F_&gt; Ù@ó ×6Î@*ÉKýÊ@ Ô_x0006__x0019_Ò@_x001E_Ám·_x001F_Ð@ÌòMgIÜ@ugY_x0012__x0011_Û@¢Ñ7t_x0016_ñÐ@Ë¡]V_x001C_?Û@_x001F_±ª_x0018_çjÆ@¨ÜzF¾-Ö@4Ð¦¡#¥á@¤]*ÕTÞá@_x0002__x0012__x0012__x0001__x000E_Ü@Yà")îà@õäë3@úÉ@ýoS.}Ç@?§æâ_x0018_à@Ñ(¾ßÚ@ïêd`÷`Ý@°QÁÙTö×@_x0004_qaÿ£Ð@Ï_x0003_i_x0016__x0004_ÂÙ@VµK_x0002__x0003_T*Ý@°ñðèîÆØ@¡ñ_x0016_ð_x001A_Ù@_x001E_öD%Ñ@ªI'_x0010_Ó±Ó@L^Xö_ÇÝ@ÍÃ°Ù@YuvàÜ@_x0008_5[îæÖ@ÞyCÔ_x001D_sÑ@Â¯¢íßÝ@ÜH_x000B_}ÒÓ@bQfo1ÓÊ@$Ò_x0007_Âh×@kW_x0019_ï_íÓ@Ù_x0014__x000F_2_x0008_éÚ@Rh#n&gt;Ô@úa_x000F_c¼â@»¹_x001B_$öÓ@Ü¼Kü_x0004_Û@àÛry_x0008_íÀX |\Ó@¸]h-Ná@s_x0011_\nÅÒ@4¥ýñß@¿ï_x0006__x0001_-_x0019_Ü@jÈõÆ_x0008_kÙ@ â;¯FÖ@¤_x0007_)áÀÌÖ@Õ$ÿ·­É@8_x001D_5r_x001B_ ÀÐ1NÏ_x000E_Ö@_x0001__x0002_ê8&amp;^Ù@ß_x0010_vÛ5yÖ@½æt_x0015_Ô@_x0019_¼_x001D_ÐÐ_x001C_Õ@g0Áî~Ý@ì_x0017_î_x0016_Ø@Ø@0Ô¼_x000F_¶à@s»=b­Ü@`ÃsÆÖ_x0013_Ø@iZ]êªÞ@£QWæ_x0015_ðÕ@|È9(pËÔ@¶tÊëãÁ×@ï_x0016_®×@¯á½Þ\á@_x0008_íÝ@¸Ð@_x0019_"_x0007__x0003_²[×@T·#ì¸áÊ@ÇõîûêÞ@¯7_x0005_(ÓØ@¼TeXü_x001F_Ü@ º.ÎÒ@_x0012_î°RQÛ@&lt;¡_x0007_þ1à@,#åÑ4Å@_x001D_4÷byÚ@kDØ¬à@_x000D_éÆ¨TNÖ@-g=	Õ[Ö@ÞÅ}}Ò@Æ_x0002_PþÃúÓ@²À³d_x0001__x0003_à@P4_x0011_!M Õ@bpðë)_x0013_ß@ØM{Õò Ê@_x0002__x000D__x0010_+_x0012_tØ@bë÷JÁ_x0018_Ú@_x0012_µ,ÂÊ×@39R¨:Ó@X_x001E_ÌÔMÚ@H¢:ÛOþÔ@È$1_x0014_dYà@C¨_x0015_Æ8CÜ@ØY.ÝØÚ@XO_x0006_3dÌ@ÖðªØ@±(þ#8Ú@¹l_x0013_ÏWÌ@Øú&gt;ÆÖàÛ@"­@hÕ@ÀÎ_x001C_Î_x0008_Ý@/E_x0006_ó_x0004_»Ù@V#Y_x0014_¯Ñ@%p_x001B_t_x0017_×@Ê¿Ý5VÓ@&amp;0þRÊ¼Ö@Ú;µyQÚ@íJ¬ïÙÊ@§²_x0007_¥Ò@S3&amp;ûñ_x0005_Ù@_x0012_8@'Ô@¥¡_x0010_°_x001A_:Ú@ÚrítÒ@_x0001__x0004_n=_x000C_ÍJçÛ@ÜèS{)sÕ@5È¤B_x0012_¨â@NêÆ_x0001_ßáÓ@Ä÷_x0018_ÆÛ@_x0001__x0004__x0012_±â@A_x0007_Bk_x001E_ÐØ@ ¯TÊ¾¥ã@_x0016_?ì/&amp;_x001D_â@&gt;öS1æÐ@r R±_x0001_Ò@_x0019_%DÕÙ_x0003_Ì@s_x000F_)b.Ü@«_x0017_,_x0013__x0007__x0014_Ï@[8_x001A__x001B_ñÇ@É¿ØûõdÔ@8Ã_x000F_ ZrÕ@_x0005__x0007__x0017_{t×@(V_x0014_;3^Ó@ºß_x000F_e	Ô@¦h¸ÇÄÜ@"ðÎ¹½üÚ@hºUÀÞË@Ù_x0016_ Ò7Ê@2_x0013_t¼ZçÚ@_x0002_?Þ_x0006_(_x0007_Û@J²nz[_x0007_Û@`Üú:I	â@_x0004__x000E_ÇZp_Å@Ò	ù´._x0010_å@_x000B_ñÅyQçÞ@¡ËC_x0001__x0002_:ÑØ@¶GùûoZÎ@ü¥ã|¡¾ã@ª=¾È&gt;tã@x\N_dÙ@x¨?üã@_x0008_ü¨H_x0006_Æ@§H_x001A__x0004_Ü@ódrVXHÔ@g:nìäÔ@_x0004_3©a«Ï@¼§RÒG[Ö@:_x000B_$kqGÖ@×J-Yß¨Ó@Ñ¡­4+Õ@s_x0008__x0005_ô_x0018_RÓ@9¶_x0015_å¸%Ë@­_x001F__x0017_ ´¼Ô@Îã¼õ_x000F_þÐ@ïVésÛ@_x0010_æÎýÛ@nÐþ(¾Ù@_x001A_H_x001D_ã@ÖUòÓ_x0003_Û@ÄHA_x0006_Ï@c}%¹à{Ô@LD±Ð@_x0019_u¯BþhÜ@ÞÌêrÍÑ@_x001E_þ_x0001_®Ú&lt;Ð@¿ÒÐ&gt;¶i×@ ?AÅi_x0010_Î@_x0004__x0006_ÖöZrZÙ@A·ø-&gt;7Õ@ð¸_x0006_{Õ@&gt;Ô0ìëJß@FpB¤H|Û@_x000B__x000F_Zä_x0015_Ú@Å¯H^Ç,Ô@¯_x0008_ÉUÜ@_x0006_x¹³,_x0006_Ð@­_x000D__x0015_1Ø@\_x0007__x0013_ªÙàÖ@î.mS_x000F_µÒ@ÑÊÌé;,Õ@_x0019_Nã¼_x0011_á@4|ã_x0019_	ã@et2ëØ@B¾þÀ¶"Ò@P_x000C_BÚ_x0005_Ô@AyõÍ_x0003_Ñ@:ªÑë_x0015_Õ@ÿêC(+Ù@Aò5:_x0017__x001B_Ö@T®Ê?Õ@¢Ì[&gt;¾kÓ@%üZX_x0010_×@pB_x0010_ÆcÌ@Þe_x0018__x000F_pß@_x0001__x000D_ÊIÓÕ@_x0002_ÙØ¯ÄËÓ@Úï_x0004_7©÷Û@»ãMÈéLÝ@¥Ê¹¸_x0002__x0003_N¼Ô@_x0016_y{|Ö@_x001C_¨&gt;T]Ù@¡(jú¢Ëà@V8u÷àà@1"Ãå\gà@Ûu~ÙÐ@¡&gt;vaÓ@_x0011__x0007_ï'SÝ@Æ2J_x0008_Ê@»ä¾W¢§Õ@ª&lt;í_x0014_S6Ä@ª¨AD$Ï@_x0004_KG_x0003_§ñÕ@_x0005_p6ì×@*ýQuÿìà@Þ_x001D_/ßò_x0015_Ü@Á|1_x0011_H×@Ïù_x0002_pRÓ@(}{	×Ö@{N^ÛÂ+Ç@ìF_x0015_úÐOâ@]gÊÕ@¢úä1DØ@òtß(Ù@_x0005_ùÄ&amp;8¼@_x0001_ûÞý,0à@éÆLlRÚ@s-ÃÀÑ@êAÜæ¹5Å@hÂ*Ãß@,¦òVNÑ@_x0003__x0007_~NzèqÅÊ@ÂÜwO,Ô@ô_x001C_ÔÐ_x001C_QÛ@¸µä_x0001_Ô@w¿f©_x0001_È@\_x0019_¦ÅØÜ@_x0016_Ïw_x0015_CçÒ@Jæ°êÚ@Ð	üÅÕ@Fg¥È®Ãã@sØ0e_x0006_8Ö@æ[_x000E_%Ý@WuCüÕ@_x0002_Ú_x000C_ctË@^i§bsÌÒ@¦Ó*]?ä@°üÿÁ_x000F_Ø@Ó42kÐÖ@Ü¼Ö[Ù2à@_x0002__x001A_v?_x001B_ÂÓ@ [/ìSÛ@_x0019_Ú_x0002_ÁQÛ@ØiB×¦ÅÞ@Ø1ÄUÀÔ@ Ò{D_x0012__x0017_Ï@Bþ°¬MØÒ@ÇEsmþá@PÏ_x0004_;Deá@½«4$¨ä@_x0012_¡Q_x0005_¸ä@Ö0üYGØ@$Èt_x0001__x0002_Nä@&gt;­¬_x0003_à@sªïÐ_x0007_bÚ@}]bVþÐ@nËL_x0007_.zÜ@Ê(¸~eÀÒ@â_x0002_Öô;äß@»o_x0010_Ç¢ÿÕ@_x000C_"¬:_x0018_Û@/¾:`Ø@Î_x0001__x0015_4£&lt;×@9$»Ià@_x001C_®d'ÚqÝ@èÃíi!Â@q¡ðÅÞ@ÿ÷¥Y_x0004_ß@ýcÆöÜ@o%áìjà@1S±$t@á@º¹¶ä©Û@NÐS«ã8Ó@ÅÉÎ¦Ù@7·MkØ@ÍªUüÅÂÕ@¨6æóä×@}g{}¤eÜ@2:º_fÛ@ö%£J_x001B_×@n(:UIà@=m»Ù_x000F_Ì@\_x000D_. ú²Ü@øâ²ÀÉÜ@_x0002__x0006_ö_x001C_ëSÞcÐ@FHÉ_x001E_t±È@a_x0016_&amp;;\Ø@-u¡ù_x0013_JÛ@´ÿzÒ|Ý@ª²r_x0015__x0005_ìÏ@_x000E_)æ;áØÚ@_x001A_Ü_x0007_¸Ï×@:[ÒÑ1=Ó@Yµ5_x0011_ÌØ@º:ÀJzìÕ@æ_x0002_3HÑ@`Ö_x000E_&lt;ÔõÓ@)Û%	à@yÂ|¸Û_x000B_ß@Fg?t_x0015_qà@_x0004__x0004_ÛïEÜ@D¤ß{QÏÐ@_x0007_òÝõÜ@Þ_x0012_ êVöÅ@`_x000B__x0001_òa´@ó@Ð¾;íÑ@b'-uØ×@à`4b÷HÏ@©A²kûÞ@\£l%&gt;·Ö@9,gà9Â@ü_x0012_ÔÞ_x0003_¢à@^ÆÙºõÓ@ó¡T_x0012_,Ú@ÂÇ¹×Þhà@6_x001C_Ù¡_x0001__x0002_ºÛ@Ê(!ëÖ@h*`8¥Ü@ÁkÇÅK¾Ü@ön¨_x001F__x0003__x001C_å@×¡íþ×ÛÐ@.ã&amp;ºíwË@åöú¼Û@ýçg_x001A__x0003_ûÛ@F_x000C_%V´@2Áó'®BÑ@ÁI_x000B_¿zÈ@ñ8ÖëÛ@_x0001__x000E_yÝÊRÜ@[v_x0008_Ý@¯_x0014_Å¬kÂ@ðJÓ_x001B_f&lt;Û@ÿv»-°5Ò@4¾)ç_x0016_Þ@5m_x001E_ª_x0007_Ö@À/Vçñ2Ç@ÒdêdÈ@ÔAÿ~öCÛ@ü_x0010__x000F__x0019_1Ð@ë®¦_x000D_÷Ê@ìÁ_x000B_¶å­Ö@Õ$Rt0à@õ	CÌP×@ðÊ¿{_x0004_Õ@Ü¯²J_x000F_Ð@Ê³_x0017_V»ÕÛ@bö´{.Ñ@_x0001__x0002__x001D_2R*â@_x0002_´©ävYÑ@93ýpä@·uè?ÓÑ@9,nî¡_x0002_Ù@(¬(=¢Èß@b_x0011_?x¬Ó@Å8°ïP_x0014_×@á×ü_x000D_¾_x0018_Ú@Ù¾mì@Û@éëz8³&amp;Ö@2kRèröÝ@_x0017__x001F_·_x0014_VÜ@àÆ*d[)Ý@6¿¬7vÕ@J7³#ÏØ@jæØ×PÝ@_x000C__x0004_¬nÐ@:Â8^âóß@¯4°	à@oqxr²,Ó@¢9&amp;º¦bØ@_x0006_çÚ¢Bá@ ÖÃw¶½@ÿ95âÆÖ@À_x001C_T B	Þ@üý¤Äà¸Ð@ç§ïôB°Ö@þ-UQvß@z@_x0015_C_x0008_¢å@-6T¢jÚ@_x001A_·k_x0002__x0004_Àß@v¼lWe_x001D_Û@É_x0001__x001D_à¡%Ð@_x0015_ ßÔ@¦ºõ(ðÖ@[¼å¿OäÚ@[1(uÝ@U5Ä_x0001_à@PúukÎ{×@â;Râ«_x000C_Ó@ü4Êã*:Ø@í§E_x0008__x001B_G×@³(_x0008_Ê Õ@íôµcüÎ@I2:ÙLÚ@§§æ_x001D__x0012_á@á_x0001_Ê¾sÝ@M{\_x0003_kaÜ@4=ÇÊÙãÑ@F_x0005_{Æ_x0019_z×@ê_x0004_-¬_x0018_Þ@y .=~à@^+íËuÖ@_x001E_4å_x0005_fÚ@É8K),LØ@Rîo®,Ð×@¤ÅëvRÞ@b|Á/#½×@¾¢h¹ù"å@rì¶L_x0003_ÔÒ@ÏýÁ°Ö@¡0)`Ø@_x0002__x0005_âÎb2ß@ákÚ&amp;Ý@×ÕèûÙ@»_x0015_´-ÏÜ@ÍO_x000C_[hPØ@{±oúÇ@+÷s_x0015_ÌûØ@c©e%Ý@_x001C_ó®I_x001C_Ü@à&amp;Ño6Ù@ßjHhÛÌÚ@Q£_x001D_ôÝ@Ü%·ÝÏóÛ@þ_x0001_¦ñVÛ@¶þvÁI×@ý¿¾[_x001A_ä@ê	¸_x001A_'Ú@}¥³ç$»Ò@&gt;Ô7ä£_x0017_ß@È¤Ã_x001A_Á½@ûÉÚ¾¬×@2Á°16áÅ@Û©C_x0008__x0001_=×@_x0005_^s5=Û@¥_x000E_×,ß@¿Oæ?z_x0004_Ø@Ò'!ì}_x001F_Î@È_x0017__x0004__x0006_,/Ó@R7ÚÇË@ â_x0003_yJSÙ@]â÷I;Íß@_x0008_Ëi_x0001__x0003_Â"Û@8a}ÿÈÐ@l,RÀ?Ú@!_x001B_Ð¹_x0011_(à@A*_x0004_êÐ×@ä³P°ÅØ@veË­DÙ@§gä_GñØ@¹&lt;Ç_x0017__x0001_'ä@ËÑ0G×]Ì@·_x0006_§9à@í_x0012__x0019__x001C_Ø@Èd ¿?Ç@_x0018_L]_x000F_.ã@á`TÂü·Ù@)è×æ¯Ô@Ì_x0014_Q;]ÚÕ@§_x0005_µÄ¢_x0018_â@Sý3¤ÅÒÜ@_x0002_cêäÉkÛ@_x0008_z9¡_x0017_2Ñ@ô_x0003_R!0¾À@Ý_x0018_7EJ¢Û@©_x0014_dÁ Pá@_âPÑ\à@«ê÷ õÕ@aÅ§µz¬Û@¼Ç$Ä_x0017__x0016_Õ@Èðç©ôÒ@8Á´s`ß@¬G_x000F_0ðÛ@M«Ó¸mÎ@_x0004__x0005_HIdO¯Ëá@ G×ñQhÌ@È_x001D_Zºz)Í@; R£=Ù@_x001A__x001B_Wc¶×@N=4§(_x0017_Ó@K_x001D_o_x001E_Ý@_x001A_`RÎ§SÚ@~÷ä_x000E_Ö@dîZú}ß@æ_x0014__I6ÈØ@E_x0016_µ Þâ@ÌUû/à@´b_x0001__x0007_fNÐ@¼_x000D__x0001_vëjË@X¼í»Aâ@ö±¿ç_x0002_â@èX;êJ+Ø@°º9|_x001E_Ó@¶xWeÀÖ@t¸ýqbÑ@©Òa_x0003_î Ø@ÔÔñ_x000C_óêÛ@òäÊ¡kß@tÏ_x0010_ÂËÐ@J¶æSµÄÕ@Öåè_x0011_6©Ú@¸ º²®Ò®@æ¢}ß_x0001_äÜ@Òåö`?_x0010_Ü@_x001B_Ù^6ùá@Ó²Ôè_x0001__x0002_ïÄà@èÄäü_x0006_	Ý@Ý||_x0006_Ñ@Á½Ýü_x0011__x0001_Ù@²_x0005_QÆØ@¨àë¬&lt;_x0006_Þ@Ø_x001B__x0005_Ô_x0018_Í@l__x000C_Üá@ô,&gt;$$RË@a¬½øÄ@#µh(_x0019_Ï@Önª+_x0008_äÙ@;,ÃUµË@_x0005_Fn¾Ö@Ë@t_x000C_ÓÕ@_x000D_D_x001F_h¡ß@:vQnÓ@î°õÅ@_x0007_'_x000B_f$à@ð/ÿJ@×@âÂD_x0008_p	É@(&lt;yÆ_x0003_Ç@§,¿¨Û@uíÊïÝÜ@n¹ý9W±Ü@£{1NË@._x000B_|oÖúØ@Ü8_x0004_2É×@6_x0005_@ÔÊÜ@_0Åk#Ù@N]ó¯lÖ@£y¤ïKKÙ@_x0003__x0004__x0001_Ö}e_x0001_Þ@ú$kÌ@ö^_x0018_áúß@¢äôÖÆhÚ@ï)L_x0006_ºÝ@ÁIÉýÄªÕ@_x0001_	È3Ò¾Ò@_x0008_»ihcÒÚ@ÄNÏpÔ@J]²|÷Ý@_x001B_mO' ÛÔ@_x000E_¿J_x000D_ÓÔÝ@_x0018_»b_x0002_I_x0016_·@`ÁÈCõÑ@	ì_x001A_òÖ@¯q²%(î×@v¦_x001D__x0003_Ù@íì¥}óÄ×@F4Tk\_x001F_Ò@:_x0017_ÏoI-Ö@l-/ÜÇIÓ@G3¸[©òÕ@ö³_x0001_)WCÖ@{_x0007_¹'®:Þ@Ü"ìB_x0001_Ï@_x000B_DP!Ó@ÀÅJËÄ@7®¤¬C×@_x0003_ _x0004_ÑNVÚ@9ÎËÕ@S_x0014_	M_x0011_Ñ@­H&amp;_x0001__x0005_XKÙ@_x0014_ª0À_x000D_®Þ@ûÇ_x0013_9VÞ@q_x0015_2¶)cÒ@efV_x0011__x0016_Gá@´(d¥±yÚ@Xä£BzìÚ@b?ÏÅ_x0003_â@ñl_x0006_uÓ_x0013_É@ÍPam_x0013__x0011_ã@D=T'íÚ@7x_x0004_RÃ¼Û@ÎëÖÐË÷Ï@_x000D_ÞëÊC×@7_x0013__x001D_Is$ß@Ö'{j_x0010_ºÓ@0_x000F_ÝÜ@8qëî5_Ú@¢â_x0014_3Ùÿ×@ªª$²/Ô@SJ3_x001E__x000D_Ñ@¼_x0002__x001F_µTå@N_x0012_³Ì÷SÔ@mçldÆÛ@ÆD¾x$Û@"_x001D_º"ÕÜ@_x0018_-FÛD_x000F_Ô@XP|®yÖ@TPEÏFã@N$]Ö¦LÓ@LË ÕSÕ@¾×_x000D_*Ü¦Ù@_x0001__x0006__x0011_ã\~Ë@Þ_x0010_Ï|×@_x000E_¡dþÐá@Îô5@á@2a_x0008_¥"Ü@/&lt;¡tDÚ@g'/µ8mÓ@kð~ÓùÒ@¯%_x0002_.«Ú@½O'éfà@Q±&gt;Ö@lQÓ@_x0003_¼äZúbÓ@;_x000B_¼¸æá@Ï¶«ðÀÖ@ö#¬$Ü@)±¶³NÍ@&gt;ðÃ÷jÖ@_x0008_c)ôzß@M¯öU9Ö@_x000E_BjdlÚ@_x0018_Aq¯Q«Ú@Y®]Ð_x001C_Ö@þÙ-¬,Ò@¸Õv_x0001_âá@û}!å­Ú@vÇoxÚà@_x000F__x0004_J¶~#Þ@·Ù³+ñoß@ßIíPú_x0005_Ü@âY|ÚµÛ@ª_x0011__x0001__x000D__x000B_ Ö@ÕEVN_x0013_7Õ@Þ¨=î¤iâ@p¢sCäÚ@¾YíÊ_ÇÚ@LÕêã&lt;-¿@_x0008_¢_x000B_¦&amp;Æ@»sÖ_x0005_¹³à@VñGc$ÛÒ@æ_x0002_5.\Ó@ð¢Pö&gt;Ò@Z}J¸½¯Ø@%ÀÃò®×@ç£_x001A_`JóÇ@}¼`ý&gt;Ð@àæ´å"¸Ò@Eìö¢¾|Õ@#òërÒ@_x0011_å_x0003_Y]Õ@ñ_x0019_¹1ûeá@X_x0008_î_x001E_L±Ö@_x0006_¶*;´vÌ@î°_x0002_	¬Ñ@ÂOé/Ñ@ÍÚßÐHà@RÃÀVC9Ö@»a_x0007_y_x0004_ß@|è°ÅÒÑ@Jbâÿ^É@!Ò¥J_x000C_-É@ÿ)¸ñgvÑ@¤_x001D_5&gt;óÒ@_x0005__x0007_tÕþ@n9Ò@æÐ(YðXÓ@¼1K@¯Û@,s-ÀÏÜ@}_x0013_ÃÎVÞ@_x0014_&gt;&amp;þá@VX©,µÛ@½ÊWYhÚ@ÂZ«QîØ@öz¤åä@]_x0004_{Û@7S_x001A_ÛOúÔ@±Àd§"á@s$;?Ñ@é°R «Ø@âamÁåÕ@Où*bÍ@)ÚÛ\XØ@Ø^_$;FÒ@ßÚyÓ@öéÜW«Ó@ßl®U_x0003_ºÍ@ühûÃeà@øG_x0015_ubûà@ÛÔ·Ù&lt;_x0002_Û@Á¹âÒ@õ#î4­_x0001_Ö@¦ml²MÙÝ@ö_x0006_g¬_x0008_¿Ö@(W_x001F_ÂÖ)â@G_x0012_íÍnmÈ@ß4m÷_x0001__x0007_ü_x0012_Õ@_tØ_x0011_NË@_x001D_@mlèwÞ@hfw_x0002_3Ð@ÊZMªÓ@_x0011_í×ºå×@uº¬á/LÝ@_x0016_erÑ]Ï@Át_x001F_fnñÔ@®¨táèà@9_x0006__x0013_ ¤ÇË@Uñ²øâá@Í;ðî»Ð@_x001A_28W' â@`ý1_x0002_{¢×@z®`K@Ö@_x0004_O4s_x0019_µÛ@©W_x000E_WÇÕ@àkg«*Þß@[ê`Y_x0010_á@pD_x0001__x000E_¦^Ö@óÜLui5Ý@]¶2_x001F_Ià@^ÛýiØ@À&lt;_x0016_®ßÇ@Ç­)ñÜ@ªÏ_x0003_¤÷©Ñ@4¨AMDß@î ý:Á_x0013_×@ûË£_x0012_µÜ@Æ_x0005__x0016_}óÖÞ@ê¾_x0011_	Â0â@_x0002__x0005_rüYkY×Þ@_x001F_xÉ`_x001B_Æ@_x0011___x001B_þfâ@Êb4¢ôgÍ@x_x0014__x0006_Ù â@jWº²Ì#Þ@ð³1PL,Ý@ñ_Â?Ùâ@p*_x0001_î²Ù@y)ó_x0011__x0003_«Ò@@"yÍ¢_x0006_Ô@ÂÍÞÛæ"â@_x000C_Õ_x0002__x0016_Lã@5´û4ÚÒ@æ_x0017_7ìtÚ@V¯_x001B_'¨Þ@+Að«Ó@hÌï_x001E_ÖÛ@è«-læ.Þ@ì_x0010_z_x0004_{=à@qËp_x0019_Ù@ªõ+ûÓ@_x001C__x0011_!»	Àâ@goéí_x0007_ËÏ@¸ØoA&gt;Ó@Ã=_x000B_ïÛ¼Ð@û#söuvÓ@·ù;aAqß@+XªËP©Û@¯Òø~èþÚ@r_x001A_EUÕ@´¨¹_x000D__x0002__x0004__x0016_6Ù@«qÝ_x000D_ìÚ@Ï¥a\=Ø@4_x0001_¤_x001D_Ú@x¨ØiÚ@î5FÄÝ@þ|~_x000F_n#Ç@ÁÄ²¦Ê@ñL~&amp;hoß@é_x0013_|@c½ß@[.-®_x0018_à@×ß_x0003_«+ïÞ@ÞÕÿ nâ@EÓs_x000F_	¥Ñ@uÉtMIØ@¨qOõWÛ@JNÃ:Ù@j9	_x000D_µÖ@;xªªcðÑ@_x001A_hìûÕ@|7³¶¨×Ô@_x001A_¶_x0014_+ÂuÓ@à0®R_x000B_Ø@·Ð¬f¬gÍ@}hí¹îØ@½!Uo_x0018_×@×_x000C_o¶y¥Ý@_x0017_y]_x0013_¬1Þ@M@'	FË@ÍïñÀÚ@&amp;ÂV)à@Á:Ï-WÞ@_x0001__x0002_ïUÁØUfÞ@_x0008_ðÀáÀ×@wÊ_®á@&amp;Y»úÁFÓ@ÕµFÇÑ@®*ÄF+Ú×@áI&lt;3j¢Ã@_x0004_ëõtcä½@òvÇé£á@ÌXdýÌÊß@_x0004_®zi_x0019_tÑ@Y_x0013_¹3BÕ@2â§;ôÞ@_x0019_:1ìu^Â@:´}FÒ@åÒ&lt;dÜ@I²®_x0006_´Ô@_x001F__x000F_zòíÜÙ@å Ì¤}¯Ý@_x001C_êüCJÙ@Ï_x0001_ï_x0012_Ñ@WÂ[À_x0005_Ú@ðY_x001A_"ÆË@û¡Ê÷&gt;hÔ@¶_x0008_¾|Ò@á_x0012_Wà@¾ûJPÛ@j,_x0005_¶ù_x0017_Õ@ZâçïþÑ@I_x0018_w¸Â©Ï@«°p¬rÚ@:î«§_x0002__x0003__x0014_²Û@8å_x001E_®6á@ rc&gt;Ø@'ZnmÕÖ@¦kh­È@Ul_x0001_LÓ@_x000B_þ_x0010_yÖ@d_x0005_·Î,µà@Åµ_x0004_XLÁ@¤°©mn¼Þ@Î_x0002_[_x000D_¨Ý@fã_Å_x001A_¹Þ@¯ã!VÐ@_x0014_LLq_x001C__x0002_Ö@î_x000F_B+ÐµÕ@s_x001E_I§_x001D_ÒÌ@Þ_x0005_B_x0002_U0Ú@­ñ+ÅÜ@¿_x000E__x0016_%_x0012_*É@ÎÐIÝ~á@~¦§`¼Wâ@Ä-RÔ Ü@µÞ %!Ù@_x000B_¦Æ_x0013_ó_x0003_Ý@NýØ,-Û@&gt;\Ïg=Þ@ã"_x000F_kÊá@0_x0011_h\X?â@ÕÞ_x0005_dí×@oeö_x0005_õÑ@h)·:®Ó@_x0005_ç_x0005_ÂãLÞ@_x0001__x0002_Îõ`ëÛ@Q52ýMZÛ@ðJòoeÓ@_x0002_&lt;Ö~hªÔ@Ø¥ív¥_x0005_Ô@aäÏÿw_x0018_Ú@_x001F_1Ï+{íá@ÛàGJÒ@i¼Ú ä-å@ö_x0008_(ùÐ@CIüâ´Ö@üÚ_x0018_J~ªÒ@h×v¯_x0013_Ü@Ïò_x0001_aõÍ@m;$¹¯Ú@x&gt;æñÉ@y~v:¥|Ó@¬Ø&amp;,Õ@É_x0016_yv7Ü@ý_x0003_S_x0007_JØ@rÖñX¤Õ@?_x0018_nhjµÛ@üX_x0016__x0004_Dôà@4mtºÞ@6_x001D_!_x0014_@DË@|"hFMÇ@ ´dõ_x0015_Ù@Ç?éxcÔ@äj»÷_x0005_¤á@,_x000C__x0017_yþàÚ@ù¬_x001D_Õ@A_x0006_¾D_x0002__x0003_BÿÚ@_x0005_Ó_x0002__x000B_H_x0014_Ü@ED~_x0014_öYÝ@(M&amp;e$ëà@¦8oYá@AAs»§áâ@dº@Ù^êÑ@Ý(¦§¼Ù@ê.è¶ÚÊÞ@T&amp;´LÖ@ålDCbºÕ@Þ_x000F_ðFÐ@Âj	_x001B_2Ù@-_x0004_~ë(kÐ@{ô}_x0012_:Ù@_x000B_þ_x000D_)hÞ@çSÄDØ¾Ú@_x0017_Û!ÝÛ@k÷:WÒ@MEu_¿_x000F_Ô@_x001E_wTHùÛÆ@xR@ÀG×@_x0011_ÁýüúÑ@ïnßëÙ@_x0014_O_x0001_´©ùÖ@_x000F_æ1ö«tÒ@;Øö¯û®Ð@4ôI_x001D_:MØ@_x0018__x000E_úJT¤Ö@_x0012_yÈÝÊ¬×@¦IhNñÔ@+¬íÃÙ@_x0007__x000D_L*8ù_x0002_Ò@§%_x0005_|I¯Ý@K_x000C_Ê_x0017_à@'Z(¸,Ø@@;	éêÚ@_x001B_|jÙu¡Û@_x0007_Æ£Y_x0019_ÒÕ@s_x0015_ÊP0_x0013_Ý@ODð»OÖ@Iy/à@»8 ô0ÿ×@'r[_x0007_Û@`Ù\å`Ù@"~«nðÎ@_x0018_QE	¹Ü@w¶=_x000D_mØ@Ô_x001E_/­ôÞ@_x0010_î9Ãvlá@&gt;¤µx°_x0006_Þ@_x0004__x0008_rx×@Ø~_x0007_ xß@_x001E_Ý tÒÝ@è3=_x000B_ÚÕ@-+Ø._x0007_ÓÚ@nµªrJ!×@B=I_x0016_¬à@_x001D_ªaË~Ü@õé 6_x0001_nÕ@hò*WeÛ@¶Ç\h}Õ@_x0003__x0014__x0013_sÓ@û_x000B_Ô_x0004__x0005_B¡Ð@údÙ@¢±Çöb_x0018_Ù@£¾_x000E__x001B_KkÆ@_x0005__x0003_ _x001B_RPÂ@_x0006_&lt;m_x0016_31Ú@	ÏºÙë&amp;Ø@_x0018_¯_x0001_íy¦à@üLu"M7â@c ýö×@t´xf)QÙ@gÎë_x0002__x0002__x001E_á@tL¹_x0008_Ï@âTÑAì"Ý@32sþÔ_x000D_à@åKÂ_x000E_+]Ò@§¯_x0014__x0005__x001D_Ý@Ps_x000D_n·*Ò@~_x001F_¬°øÔ@r'p'ÒÕ@_x000C_x¹ñ@ôØ@_x0019_Üßl_x0018_tÖ@'í_x0003_#´¥Ö@ÖÂ_x000D_zXÔ@_x0008_íäV	 Ú@­VËy)_x000B_È@¼_x000F_$:ïÚ@_x0006_Ø%[áÛ@¤`òæ_x001E_×@¿h%ø&amp;ÍÜ@*íýl¦ß@k2aÒ"4Û@_x0004__x0008_Btß!à@_x001F_ãAdVË×@¢õ_x0001__x0019_ÓÉ@\V_x0004_¯0Ø@ÖG_x000D_=_x0019_}Ó@¾úPëã@_x0012_NA	ÏïÜ@Ê	-(Ö@Z_³´_x001B_hÏ@;¤þÇ,â@pÉ_x0002_öÙ@_x0007_jÓ&gt;Þ2Ø@{ËÐff_x000D_á@TíÜu[Ù@_x0016_&amp;Fó¿Ó@þ_x0003_Çû×@_x001C_½ÑÿÓ@¸ø_x0001_¤á@_x0016_è_x0006_p_x0005_êà@&gt;´Î0Ø@Ûü}Ú_x0016_Ø@=8_x000C_dÐ@_x0008_£*j_x0015__x0006_Û@_x0002_6ÆcÃà@_x0010_v_x0008_X7Ð@ÉÀg Ï@U ×e_x0003_3Ô@	!¿%z_x0004_Ð@ÃzÙ¯%ÄÑ@(Ð_x0005_fëÜ@_x0017_ö8ÅáÕ@ø¤X_x0001__x0005__x0012_1Ë@_x000C_q%¶_x001F_sá@ªæ75û!Û@õõè+¬Ý@´ êx§_x0002_á@é³ó_x0012_9ÆØ@¤_x0002_5TÓ@~£¦¯!Eä@_x000C_Ì±Àºµ@_x0002_·c_x001D_´¬à@Ú®/ÞÙ@{_x000B__x001C_Ê¸^Í@ÃÝf¹á@[ð´Ð_x001E__x0019_Ï@ì0«È_x0003_¹Ö@)}¬_x0012_ÕH×@2êÓþÒ@ªêG?!Ù@_x0004_&amp;ÎuÜ_x000F_Ø@ð_x0017_ãÆI²Ð@ÖQËâ@ûú¸ö{Ñ@¶_x001E_Åôä@_x000C_´$¿k&lt;Ù@ ;sÐ@_x0006_FÎ¸02Þ@(bJs:Ö@´Ü_[-Û@ä¤Î¤Ö@E_x001E_êH¸òÓ@¿t°oà@_x000C_ÛÂñj{ß@_x0003__x0005_BNô,Ù@û%gKáØ@@L_x0016_J Ý@ÐåÞ_x0010_#eÚ@ý8_x0015__x0001_Ø@È_x0014_ôpYÒ@k³\_x0008__x0017_Õ@vc«arÏÕ@=2KÜÁðÜ@4VHSé^Ð@_x0010_&gt;_x0010_f;ÆÔ@¸utVÒ@ýÓØ=þPØ@?]+_x000B_ÊÚ@_x0010_57F,_x0005_Ó@Êþ	"É½Ð@É'®òÜþß@4IäÕýÛ@ýÏy_x0004_,sÓ@¿gl¢§Áà@_x0012_®¡'÷(â@+ýë`¸ôÜ@ü4ÜYDÚ@«ùxj_x0015_.Ú@ñC!´ëÒ@N6ðeàJÐ@S"¯A«ØÚ@8?	ÇêÚ@«?Å¢ýÎ@_x000F_¦o³EÞ@^_x0008_ý	A,Õ@Í_x0015_r_x0002__x0003__x0005_ÜÚ@:?(_x0005_$Ð@Ü_x0015_Ó´_x0018_ÎÝ@óä_x0019__x0001__x001A_ÁÓ@}\0døåÒ@©Ýê¶NÙ@_x0007_w_x0017_ñØ@Q8Lz_x001D_PÙ@¤_x0010_9(Ý@cÕ}=#Û@kô_x0014_Ø@+¤,m¢Bä@Zà}Âs×@_x0004_"³úÝ(Æ@ë¨3\Ô@wEO_x001F__x001B_Ü@_x001D_Ó"½ãVÝ@h¶áSÚÔ@S_x001B__x0003_¼_x000F_Ý@wñ_x001F_Ù(×@è_Ñ¹y!Ø@hV³uIxÓ@²±9EmÖ@,£_x001E_Ù@O68[Ô@*PDúÌÝ@iñ_x0001__x0018_áÕ@¨DCè_x000E_!Ð@Jß`!_x0017__x0001_â@´¶ó÷ºÙ@Fm¡?å3Þ@$_x0002__x001F_Ý)Û@_x0001__x0002__x0013_z_x001C_@Ë@`´_x001C_¾mÛ@Pm³¦Ô@ê?ôÈc_É@5ØFæØ@;GÕ(L¥ß@ÂF_x000D_ÞMVÛ@p­ÛÒQ?Ð@É) !AÙ@0,ºLÂÑ@Mi_(Ö@®^=_x0015_Ú@:&lt;_x0007_tÇbà@/è__x001C_´×@`­pTÔDÜ@©tn7Û@òÈ_x0018_fÜÏ@7pIóMPÙ@KD/ÐrÙ@e³Ý ÚØ@bH»ÂõEÑ@ï×_x0014_ºÿÎ@í/RQðÙ@_x0008__x0008_ ö±ÁÚ@Ï_x001C_Ø«ÝÙ@w_x001C__x0004_¸ïØ@É-_x0005_ï|5Û@Þv_x001D_eäÁÛ@¾Ï_x0016_@¬Ð@¨_x0001_|_x001C_oeÖ@lk_x0010_Ûrà@_x000B_Óåa_x0001__x0002_¢ÑÇ@+15Z~'Ú@Î@¦»Æý×@f3j.²×á@Ë1Z¯µõÐ@oQIß@­cª_x0005_Y×@þ®.köÞ@òÔAöÞPÚ@&lt;	ñï×@Û¾f¾_x0002_à@úå&lt;a$úÓ@ê[Í&gt;UØ@Â0ÒÓµFÓ@Ûþ÷Q2cÝ@R.MÁy_x001B_Ø@h§×Kí¼á@._x000C_(Ú@_x0018_/ztuèÕ@zj¯_x0010_Þ_x0007_á@Édya_x0018_àØ@Ý±4{CÆÌ@Þ_x0002__x000C_îEbÝ@ßDPÚ×à@gq°ÍUÕ@î¬ßsìØ@¸þ æKâÙ@YÜ2ó¡Û@_x0001_"Û_x000B_'{@×C§%É@\í²Ç@j5Æ1Äéá@_x0001__x0003__x0013_çA^_x000C_¤Ù@_x0018_TPà@#K2 ×@_x0003_2ð@±à@¾_x0004_íqßà@ÓP%]ý÷Ô@_x001B_+æé¢±Ö@_x000E_ÛÏÈP6Ì@_x0004_Mh:26Û@© 0_x0007__x0013_ÃÛ@Ñ_x0006__x0001_»×Ò@Y¬tÁÞ@~7¢KÓ@Þ_x0002__x0011_Üë¥Ü@_x0001__x0002__x001C_õXcÖ@«ñ%Ð¯Û@´~_x001C__x0015_å@/_x000E_³_x0018_Ý@¡4|F·oÓ@÷°oÆB_Ø@_x000B_ûI_x001C_¨ÀÅ@¬ÃF!xÝÕ@Q=ÙÃ@ÍºäÜAÖ@t´Ä|ÆÓ@_x0006_Da_x0004__x0006_Ø@:kÏvÞÖÔ@&amp;bÔÀ`¸Û@¨`÷ä=µ@Õ¯ì&amp;'}â@r»Üó·aÒ@È_x0003_x#_x0001__x0004_å_x0011_Ü@)_x0004_µÉ@ÈoM_x0008_oâ@ª8ð¼WÚ@É9O_x0018_×@§ñG)Ø@,cµÔ¥Í@_x001A_ß92Ñ@iIkÿXÃØ@_x0016_á_x0017_I¬Þ@Q`\©ª;Ñ@_x0015_À_x000B_yÖ@÷¯÷ÀÖ@áfaÎ,`Ú@"ýÂÝ`Õ@S·­ÖëÙ@5_x0003_Þ_x0002_íÜ@_x0008_IZlß@ù"iøåº×@½ýRëBðÖ@½Þ¦^´Ñ@¦_x0001_Æf±Î@«F	_x001C_½Ñ@_x0017_[Pì1_x0008_Ú@`!¦_&gt;Ö@º	IòJÇ@{CÅ_x000B_Êã@IÐÂãÛâ@9n²_x0012_u_x000E_Þ@)@îüóñ×@´¢_x000B_ÈÁ_x001F_Ó@ºoJ?Î@_x0001__x0004__x000E_sº+*dÝ@__x0008_ñt±Ø@Áj"h!Þ@Ô´×mnýÆ@ºvFÛ@¦Óª|ã@ÊC+¶læÛ@ñ_x0008_ú&lt;_x001D_ÏÚ@_x0008_]¿ÊY´ã@K/±µ7Ù@¬µ_x0017_'_x0014_CÓ@F¨_x000E_ÏP×@:B¬^*_Ö@ÃWM_x0018_Ô@_x0013_µ_x0003_Çqä@sBí"×@_x0002_ ¾¼ÔÞ@jåy_x0001_Î`Ó@vßª_x0012_A!á@h,t9QµÇ@dUÙ_x000F_àÉ@Ñía =Ù@cYÃBÖ@úd/_x000E_óÙ@_x0018_ï4¾Õ@ _x0019_q!Í@yD=_x001B_¡AÔ@ØÔ¡_x0016_mkÞ@²°_x001C_sÁÖ@5Þù&amp;Ø@äWK_x0007_µÓ@Jë_x0004__x0006_à±Ú@ Lº!cÓ@¼4´u(ä@_x001E_VÎ¹âÝ@_x0003_+_x0016_9¥Ó@h÷_x0001_ÖlÙ@7òsÂ_x000B__x001A_Ú@?¦±µ6ÎÙ@ (_x0008_¨vÄ@Í^+E8Ä@è&gt;óÁÏÔ@vÞºVwß@\%îûFVà@©×uäÔ@ ê_x001F_·¯Û@cD_x0006__x0008_½à@_x0005_­ü¤8pÜ@)ô_x000C_sÜÚ@!ý½"ÅØ@1Ï½_x0011_Ü@èöñ#\ÑÜ@_x0004_è_x001C_ã_x0019_,Ú@ËÖoÕñÙ@¾3·YYÒÛ@§~5{µÕ@_x0001_5éó¤PÕ@_x0007_Ö9ÿ¥Æ@Tø¦ù^~Ú@¸_x0002_0ÆëÖ@v¸Ñ[%Û@x_x0010_º{$ÊÕ@ºÉòÛÚ*Ù@_x0003__x0006_æÕ»_x0015_OúÑ@å®¸¥_x001A_KÝ@) 7î`Ù@Nüj­¶Ü@ÄUÖÛ@&lt;ø_x0001_È,Û@àfüBíÜ@È_x0011_|x,×@³Y'îh_x0004_×@Þs_x000B_*C!ß@p0L¼FJÚ@Äqî_x0005_å_x0019_â@èEý	ÆIà@_x0012_X7?úÓ@µD(+E±Þ@_x000F_û_x001B__x0008_'ßÔ@ ªÞ1ÒpØ@u¿ï"ÀÍ@èÍxÑ_x000C__x0003_Ï@¢ìº²0Õá@ã»öÃú_x0007_â@/b·_x0002_Ä_x0016_â@_x0002_®`ív_x001F_Û@(c4QßØ@ÊÑj½À_x001C_â@íg®Z$âÛ@óß°_x0013_T_x0012_Ô@bã_x0011__x0003_ÓçÓ@ÞauÔIÐ@xgsÃéÜ@#)CnÚ@6kqs_x0002__x0003_®ä@Ì_x000F_Ó¬_x0014_¤×@»'_x0012_3ÔZÙ@_x000B_ÑÐ_x0001__x0010_UÛ@ü_x0011_Ôéß@l_x001B_áiÔ@_x0013_Ç(@½×@z¼FVúÓ@(ÔmQ³Ý@Â\ÔÀÀÚ@}Ð¦_x0007_BÏá@|_x000F_Á1*¹Ý@%*-MÞÛ@`²_x0017_ÀX_x001B_Õ@ï4t_x000C_ô*Ò@_x000C_ªø8°ñÓ@Cs%_x0012_9Þ@dóÌ_x000D_é_x0019_Ú@Nü¾Ûêß@ÃfÙ0±åÖ@ìïõÆ_x001F_Ý@Ø#Y!Ó@øáá_x0012_Î@p_x0002_ï°Ñ@Ä¯0&gt;Ù@_x0018_ª¦_x0002_o;ß@ú¯ø9&gt;nÕ@æøS`óßÕ@_x0005_=Á_x000E_­á@!Y_x0011_0·¢Ó@|c_x001C_ÒÐà@Õ_x0012__x000B__x000D_øà@_x0005__x0006_æµÏ¯¹oã@æ²Dv çÐ@°Êë)¤¢Ñ@îê{_x000B_KÜ@Ñpån}µÛ@CIvË_x0001_¡Ë@~_x0010_2ÚÓúÌ@õJxNÖÏÖ@èÕ6Ú_x0013_×@*dMåÖ@"§«Û@_x0011__x0004_Fs¼@5ê÷LÙ@lìOÀtà@1~ú¨PrÎ@à`¬eÓ@_x001A_&amp;'}å½Ý@Ó_x0003_ÕóÔ@BÀ_x000D_³'_x0005_â@4+Øè4_x001F_Ñ@Q_x001E__x001A_OÞ.Ö@á¥WA_x0014_=×@WÍ;fÌ@cW_x0002_`_x000B_ Ù@1eßó'½Ù@	&amp;ä_x000B_Ù@Å	Ñ|½ÔÙ@÷Ð	+Aá@ÒN^äÒ@DÀ_x000C_|9Ì@P_x0019__x0014_@5ÈÚ@4R8k_x0001__x0003_ìõá@G£¼gÝ@Õ@ªßn%à@A_x001F_i7Õ@¬&gt;_x0015_1TÚ@T_x001C_°¾#Ô@È@õÕ@_x001A__x000B_óPÐ@§1_x0010_[ËÑ@[Å_x001F_.ÖÕ@¾VS	ß1Ó@Và_x0008_=jÖ@&gt;òÙøDÝ@&lt;]_x0001_¼ð²À4½6_x001D__x0018_Ý@±nÝZ_x0016_2Õ@_x000C_é·&gt;Sã@ª·qçûÖ@vÜ_wk4Ó@ò5¦_ºÒ@_x0002_gÀùÑ@Ï_x000C_&lt;_x0016_ÎÎ@G(ð?2Ë@ÿø°âÒ@[*ý(ÍöÛ@ß²Ø£dÃâ@_x000C_²ø ×Ý@C|fÎ_x0015_rÓ@M4ç¨àÒ@·^îÏZÅÒ@!pê¨æÛ@t_x0015_¬ÿ`#Õ@_x0001__x0002_ÃG_x0014_N	Ö@rQáµ_x0007_`á@¹`_x0007__x001E_¡ùØ@_x0007_:¢Þ_x0004_Ù@_x0010_4Ò_x0017_´Ø@ÓÝäXµæ@èE2Ø"Û@V§x_x0004_6FÙ@&gt;S_x000D_4áà@_x0012_¦äåÖ@±Õ?é_x0017_FÜ@¸¢Õ°_x0004_ä@_x0016_*¥Ô@ç_x0017__x001B_êÜ!Û@_x0002_¬¿ÜZÍ@q­ÎÇË:Ù@&amp;ç6Á{Ò@Ó«\ù$¬Ü@HFÚ@(SVY}_x0003_Ù@´h¦&amp;ø*½@N5×æÖ@cOk_x000D_:üÔ@J:¯_x001A_îÖ@_x000E_E&amp;¬£ªÆ@È2ßg#Ì@_x0004_3CÃ¨×@N¹ðíêpá@|:[å9Ø@³5ÛÕD¦Ü@m*!äòÜÛ@_x000C_FÌ_x0001__x0001__x0003_Ì_x0018_Þ@_x0016_(­øà@õO!½É@óêÞ¾ÈÜ@:_Ü%+ Ö@Õ_x0002_çÒèwÅ@ÙÉ±$_Ö@?$ 9±Ö@_x001F_DO_x0004_"Æ@/ÇN{ß@Gy²æwÉ@ït&lt;9AÎ@8µÛQ(Èã@45s7°_Û@ÿ©oí_x000F_Ú@öÔnïFÓ×@qõJÂ3Åß@Evw)É£Ø@RïU§_x0018_|Ø@ù¥¤\]Ï@·ä/çá@_x0013__x0004__x0003_ãÝ@0`Åð_Ø@ñ_´§Ý@h4Óá_x0008_Ã@_ÎùÖ@Ó_x0006_80þØ@þ¬_x000E_|Ñ_x0014_Ö@)v^Í×ÇÖ@_x0011_L'räÒ@SÝ]_x001F_Ú6Ò@dæÜQ¡_x0017_Õ@_x0002__x0006_9®6,(_x0015_Ê@áO_x0014_j=Ä@_x0007_ô»äèÝ@K5_x001A__x0004_ªÔ@_x0014__x0016_I Ò@¤¾¾¿Ë_x0008_Ô@_x0003_9«b'_x000F_Û@ÛÝRD×@B3[_x0001__x0007_ÊÛ@_x0014_»_x000D_dhÝ@ÍW*µi_x001A_Ñ@Ôê6_x0017_b^Û@MtèÂjã@_x0019__x000D_QÖNÖ@Î³._x0005_gd×@ÒyQ%@+Ü@X_x0003_ÀY{¾¸@Â_x0012_Tsy_x000D_Ô@_x0006__x0007_·fâ@@MÒÛ@_x0017_ºpÕ72Ò@§_x001A_ÅD4ÏÚ@_x0005_×Vk_x0011_UÓ@Ti©L¿hÍ@Ø8_x000B_FÂÕ@Â½)£KÓà@°/¾_x0016_zÞ@:¿þÉ5Ô@¨o¯qfá@$áoü¨ØÔ@Bém}D*Ó@êê_x0002_M_x0001__x0002__x0011_|Ñ@_x0011_e#9?_x0005_Ø@á_x0003_¥ûÝ@OÇóoÒ@_x001D_±_x001E__x000F_Û@_x0007_Ã_x000B_ÛèÂ@:¼é9_x0012_ÄÉ@#|_x000F_Ó¥ß@±;à}bÿÜ@®¯kAtØ@ðd¦J0Ñ@Ñ_x0015_ØLÐ´á@"Gêá5ß@§_x0007_7G	¶ã@më&gt;Ú.Ø@s\øÎâ@'_x0005__x001A_ÕÕ@ãA¤Ô_x001E_¨Ø@y¶Ü9Û@$Ø+l7ïà@+_x0007_ÖUðØ@¾¬%DU&lt;à@W¢Á®GÎ@Æ´I­íâ@Ûì¦ïzØ@î«]_x0017_ÐÎ@ _x0010_MÚ%ÎÑ@t·_x0006__Ý@0_x0005_sm'=Þ@Ñºpß"Ñ@ÕÞäß@ÒÝ_x001D_×@_x0001__x0003_ß¨eÖ\Ø@²_x0010_`îÞ@Ö|Á¤ç_x0019_Ü@_x0008_Lú@I_x0018_Ú@Ò¨k{)×@tåM_x0003_ÓØ@×(l2¯Ð@¢0çâ®Ü@b5Þ[Ýã@"gøy^_x000F_Å@¾´ÊÛ_x001F_%Ú@)CL£åã@_x0010_.lËçÝ@Æ_x0019_LI~Þ@_x0011_A_x0012_feéà@RÏ§/_x001A_QÐ@_x0013__x001C__x0003_á@ÏÌIz_x0002_¨Ü@wÖÑÒ@ji£I$ã@Á²/_x001C_Z¨â@Q\n¿Û@ÌÎu_x0015_6ëÕ@Õõ_x0004_újÖ@_x000E_ËÙ0_x0007_×@N_x001E_ÔæÙ@&lt;!m*f8á@_x000E_t_x0016_nYZÖ@Hv¦èrÖ@jKHÓÚ@ó_x001C_ÆNþ×Ü@_x0015_RÁ_x0002__x0007_7Ú@X?gG/_x0011_Þ@l1_x0015__x0016_C_x0011_×@_x0002_ux=_x001D_Í@Üuàsã@&gt;/ãc®Ö@ç¯6§@¾2Þñ¿ØÛ@ù6ô_x0001__x0004_YÌ@&gt;¢ÑØ_x0019_Ó@D_x000F_ÉCÔ@ï"?Äéà@^»_x001E_&amp;ðÀà@t¦ùÇEIÝ@_x0017_L±à@ÏÜQ~ÚÈÕ@l._x0013_ÈY!°@ï-´Ù¼óØ@èT^½ØâÕ@Åo.STBÙ@¥_x0018_íÛ@r_x0019_Ñà_x0018_Ûå@V´ _x0006_ÂpÖ@þ8¼3Ïâ@·Û_x0017_õ_x0007_gà@Ú_x000C_}n^´Û@Û-H0·sà@_x0005_ú`3Tj×@¼òNÙñÒ@u)âGÔ@/r_x0003_ØbÓÙ@v]_x000E__x0004_7­Ä@_x0001__x0002_XÞÉ*D¨Þ@_x0003_\}`*5Ò@_x001A__x001D__x001D_&lt;+ Þ@ëRÛ Æâ@E¢ÌÇ@_x0012_;hRÜ@¤ÏCá_x000F_á@ÔRØ»rÖ@ô_x0016_úÁ&gt;Û@7_x001A_*;¨_x0002_ß@F(m#äÌÒ@_x000C_G ­´Æ@,káºä?Õ@_x0007_fit3ã@K*¤á@íÜ[ç÷_x0001_Æ@_x0001_ï_x0014_·DfÎ@_x0008_íÝÖ@ä_x0008_×¡_x0015_5×@±y`¹Ø@iNùÙLA×@.}RÏHÓ@ÝkC¹Ü@ýºûÂÖ@Ä@:KWÃÞ@_x0015_I_x0007_Ü¯_x000E_Õ@}z&gt;"ð±Ö@*õZ5óß@TçªC_x0010_á@ÖäÊÍ@J1Ë_x0015_ý§Ñ@ö»^S_x0002__x0003_¡EÔ@§×zdÛ@âÎÒÁàà@RX²Ñ@¼Ï7ª;¾@\íÔgÚà@5S¢ú_x0010_Ü@.Z¨Æ|ã@fúAâ@_x0004_Sj¶@?_x0018_Â-¶vÔ@´ólÉÈëÛ@ÕÐÆf6ëÄ@^ÅwPË@_x0010_ne¢Û@_x000D_U_x001C__x0006_qÖ@\«9¯_x001F_ÿÔ@¸Ýà2D9á@{a_x0018_ÛêÅ@&gt;¥$²Á{à@Q«¬ðKLÔ@®bf_x001C_÷£Ð@_x0012_·Õeï÷Ø@®÷_x0006_î@XÔ@¾ÂróÕ@_x0017_V)Å+Ø@÷_x001E_&gt;XØÙÕ@²ûMÊsqÐ@H%®õæ;ß@Ó._x000D_W_x0001_×@k¸iÄ_x001F_Ù@_x0004_|Ô~ý&gt;Õ@_x0003__x0007_í¹éÐ@h»~)ñ8Í@_x0016_Íã_x000E__x0013_7Û@Æ!_x0014__x0018_ÍW×@ÃQ_x0008_óé;Ô@f×/Õâ@Bêx5RÙ@9^Ù_x000F_xã@^_x0006_LBbá@2W_x0011_R¾¦Ï@Éfð@£Ò@»_x0001_Màòã@LDözaà@¦Ò6_x0003_bÔ@Z_x0002_|tÑ@¢ß;¿ìÓ@CÖ2X.Ù@²14ÂÌÜ@:_x0011_Kùd_x0005_Ø@Ú3_x0007_zù¦á@Æ¾ÊðµxÞ@ð6y+Ü@ Ö~¶f¯Þ@ö~â_x0014__x001A_Êß@ë~ìØÄÔ@_x000F_ßcÖ@¨Ç0:Ü@UÈ_x001C__x0011_Ú@VÏú°gÛ@_x0004_(Ì­ãà@Â_x0008_ñß@Q"b©_x0001__x0002__x0013_Ñ@\èº_x0004_ø_x0004_Þ@#º¬èRtà@ðñÖ§'Îá@2?7&lt;ÀÙ@á_x0003_ÆmhÛ@ê_x001F_¡©PGÕ@ªâo`D»Ñ@ÕpgÄ_x0001_×@ÛKrÏÖ@¦#üèÝÒ@_x000E_)3oÕ@ÆF-y"Vß@ÊÊ_Æ_x000D__x0017_Ù@vÜ_x0014_`_x001F_Òà@ðÑîz:éÊ@×1µÙ_x0006_×@HÜïçÆÔ@ü{!5YÑ@­_x001A_YÕÜyà@XÀ×_x0015_?â@õ:!¯¯Ö@3ñ'¬_x0001_ÈÊ@_x000C_d+u_x000F_´@;ijsà@|®$ÍÔ@&lt;Z_z½9â@iÝ%:]VÑ@òÔÏ_x0001_1)×@_x0003_]_x0006_&amp;Õ;Ì@ü	@Q_x0007_Ð@¾æ·dÁjÔ@_x0002__x0003_$Hs°¬Û@U2_x0017_D ]Ù@0øÜ@_x000D_Ü_x000C_é -Ý@À¡_x0016_ü¹Ò@¤hVô«Ø@ìÎe/qÙ@ZZ._x000B_ÏØ@&lt;ã¯~«)Þ@A(ü_x001B_\Õ@,Ç@K8Ò@«&amp;ª_x0011_¶^Ç@ïCã_x0012_Û@_x0004_ÐÊôñeÝ@°LIà@Ó¢	Õ®Û@_x001C__x0019__x0013_Óï_x0006_á@ý]®ÎðÄ@&lt;ªaG_x0002_Ü@h¸$J_x001A_Íâ@Ç"S_x0001_N`Ñ@Ðå^»_x001C_å@o-'¾nÿÝ@:º_x000F_õÓ@ÎEõñà@2»xKà@a·lopÖ@Ú-{_x000C__x000E_*Ù@g_.L]Ø@¤`X/vÞ@¿)S~Ý@`&amp;_x0001__x0006_HÜ@â¯_x001C_BÒ8à@J#Än_x0002_hÒ@)±µÇÛ@ü\_x0012_­ÉÞ@Â_x0019_Â¸_x0008_ÆÚ@^:³µÈßÜ@nUqÉ§Ñ@¢_x0007_÷æ³Õ@Å¡eT8óÔ@ª7Éz_x0017_Ý@_x0002_©òÑõÍÜ@Ê.4®&amp;Ú@Èy#¾l_x0003_Ò@±#HC&amp;Ù@s¥&lt;_x001C_Ò@"d_x0014_sO_x000F_Ü@ú+òéIÒ@@"´|ÖÜ@:/T  pÞ@_x0006_	»a_x000D__x0014_×@S¶±ÎÐ@_x000C_÷ï$_x001B_Õ@Ô\°_x0019_âöÌ@ªo3s_x0001_ZÖ@c_x0004_B±Ì@_x0006_èC1EÖ@Ãú3üwÞ@ÖMjËåyÑ@2Ï_x000C_lÛ_x000B_à@Ë_x0005_8~ÑKà@èÕÛVlÖ@_x0001__x0003_Åá@?PâÚ@z²ÿÿÉ¾á@_x001E_&lt;:?_x001E_~Ð@_x0016_äç²±ªÝ@h0µEâ@Y¿ÖeÉÐ@4ÿ_x0002_Ø@_x0015_è_x0004_É·Ó@_x000C_=ëÐÊÓ@Û#!µªâ@_x001E_/#_x0002_eÐÔ@ûz6¡¥åÛ@pZPD­á@þÌv£Ö@¡_x001F_Ý_x0006_íÔ@7ânåRË@[Lä§Û@Ì_x0013_|íà¥Ó@ô$f_x0016_y×@ö4ÛÚ@k42_x000C_Ç@@Äùå_x001E_mÍ@_x000F_Á'¥ÛØ@`D_x0007_.uÛ@{é_x001D_Ï_x0017_Ô@ÀL_x000F_8:_x001C_Ù@[(HíÚ@_x0008_F3D+Ú@¦_x000C_wHÑ@¶=)²&gt;Øá@_x0010_«pÿ@à@³]_x0001__x0002__x0017_zÓ@¦à_x000D_ú=Bâ@1_x0015__x0008_ÁÌHÛ@Cy+"TÇÚ@PÊ4sÓrÕ@_î1íZ:×@|v88`_x0008_Ó@o  _IÞ@6ÓàVMÛÚ@D`²àTÝ@}K_x0019_-7JÚ@ê¦ÄÈµÐ@à#Å_.Þ@Ó_x001B_Á_x0010_ ñ×@P±-_x0004_9òÊ@Ìß¬|_x0017_jà@lëí_x000B_3_x0014_Ú@_x0012_õ×ýZÇ@­F[Îc9Ø@_x0018__x001E_¨ÃJOÐ@D7_x0018_`Ö@ó_x0001_î^:ôÚ@ °_x0017_úÂ@V_x0015_Oy¯ôÐ@_x0018_~*Ï¦ß@_x0002_EípÈÌ@ó_x000D_ÞæLQØ@cêçZö¤Ü@å_x0015_^yÛ@O_x0014__x001C_ü2_x001D_×@¨õ8Ó@@_x0012_å¬É@_x0002__x0008_ú_x0001__ã"Ò@õ_x0010_^ø«Ö@¢©Æ£&amp;_x0014_Ö@;_x0007_,zJÝ@â_x000D_6&gt;Ú@ürôÑ_x000C_º@(_x0003_»tßÐ@¿_x000B_X_x0005_îß@0àç¤Ò@üØñ¾Ø_x000B_¼@±@0­_x0002__x0007_Þ@* ¶ôKñÞ@_x0002__x0006_¹!(_x001C_É@Æö)j_x0006_å@_x001A_\ÿÅè_x001E_Ý@_x0012_ºâ_F÷Ó@_x0019__x000F_øqØ@Î*_x001C_Û_x0005_Û@Ö#«²µà@V_x0002_ß_x000E_ôÚ@[D¼~SÉ@vTnOdä@ð%6«Ó®Ü@zñû_x0001__x000B__Ì@ÑYâS¤=Ø@öÈß]Þ@&amp;_x001A_Lk4õÜ@Ù_x0007_UovÎ@â¯»:CÙ@v2l+ÒÑ@_x0004_Ï²Yû_x0018_Î@ì_x0002__x000B__x0002__x0003__x000F_á@Ì%_x0013__x0001_¿?â@¨R	GpÚ@ÄQl¯ìÓ@_Îbà@_x0004_&lt;°ÿb|Þ@önaeQÒ@4®LÒ@ÓUÉ²¯3á@F;¡ÕtZÕ@©`ù|aÔ@âÆ¢$¿Ô@zöÏN:Ü@»û}wõÑ@_x0007_üíx×@E, :Õ@_x0017_¦¥ùÍ×@ûsB;ËpÜ@bÁiÒ_x001A_Ù@£çl_x0018_kÙ@_x0005_V,_x0012_)Ü@³sÜaIÚ@Æ¾Ä4Ñ+à@¶ÒïêxÝ@´GÆ(tØ@xÁrA_x000D_×@NP_x000B__x001B_üÖ@À	¾ü_x000E_ÜÜ@~Íá°c_x001F_Í@Ò=¦Ó_x0017_Õ@¿_x000B_0çifÛ@«öeX_x0010_Ó@_x0002__x0003_P_x000B_l¤öÕ@_x0002_C6«Ì_x0016_É@/WàÌ¡Û@»Û¸jöÂ@*}DvÊÔ@|_x001C_(_x000F_Ð@~_x0003_Gë&amp;ß@&gt;+_sH5Õ@ff©er_Ö@&amp;_x0001_YSÑ@Z_x0015_ñæ_x001C_â@;CÓõôÛ@AAdm_x0016__x0019_×@¢þÊ@'ËáF_x0015_Ó@ßkM´Ô@Ìûï¦÷=Ø@_x0010_Á§Ê³¯Î@_x0014__x0010_ËB_x001C_ÿµ@¦°ËH_x001D_ÛÓ@Û&amp;_x001A_Øé_x0018_Ø@,\½ü@¬Û@/ÐiÌÞØ@¹Çiü_x0002_ÕÖ@öènÊ_x0015_ÿÄ@; _ótÏ@½ÔíåTÜÂ@_x000D_¬K`E_x0008_Õ@M_x001F_:_x0012_ÛÖ@ZI½tFvÒ@_x000F_¯¹)Ö@ákH&amp;_x0002__x0003_«ãÒ@hàå3ÜÛ@_x0005_4ÏÉ¡º×@cí_x000D_å*_x0018_ß@ü_x0012_åô=¶Ù@ÊvÞ¯µuÙ@Ê_x0012_ï"º`å@Ù162ÀÓ@zld_x0005_+5É@¢ø_x000E_XÄÞØ@§_x000F_sÛ@Aë_x0008_ýØÞ@_x001C_¿þýÒ@l&gt;ÓÒ¯9Û@m_x0001_ëÝâ!Ø@û~ÖHÂà@¸*øNCâ@F7S)E*Ô@ÌÂíN~ßÕ@Ô{Ç·Ê[Ô@_x000F_:'_x0005_Î@J÷¬6Ô@hgX_x0019_mîÙ@8SN_x0003_ÞÛ@r_x0016_ UÄ@~._x0007_íËðÔ@*ÜÕ%,±Ö@yö_x0014_u¯Aà@ªÜ;¸$É@_x001A_F,r´å@~Ì[ËAÔ@Gý_x000C_ÁúÖ@_x0002__x0003_CèÏÍ×@²Ø9ç@¬"wí_x0017_Ñ@Íâ_x0004_¥ TÑ@¯mL$á×@¾}8§äÓ@_x000E_\_x000B_É®ÓÌ@^VÞ0´_x001A_Ñ@_x0016_×Út¢rÚ@Ìf âÁºÝ@³£µZÜ@5H_x0007_ã_x0004_gÜ@0ýGÃ_x0003_Ñ@ÎQ8´×@_x001C__x0003_lVH&gt;Ñ@¼_x0004_&gt;_x0007_Ö@0{Ï}ÀÖ@&amp;üis½â@¡-{ÊÝ@üÏ+~¯à@ï¸ØÐpÙ@Z\é¥¼wà@¨¶®!cØ@_x001F_Ä_x0001_FíEÙ@`@ÓÆòDá@á_x001C__x0011_uhbÞ@bp=xÓ}á@ª9_x0016__x001F_Ù@ä9_x000C_Äfâ@_x0010_P_x001A_ÔØÞ@s­tÍ¯¾á@p!cÔ_x0002__x0004__x0007_êÝ@_x001C__x0013__x0013__x0013_ _Ñ@¶_x0002_¶Ða¨Ä@_x0008_×_x000E__Ü@_x0018_ÃTjà@]A£¡:£Í@!Ñ/ZXmØ@"_x0001_ê_x0006_v_x0002_â@øßüÊ){Þ@Ë_x0005_)M_x000D_Ø@3è_x000C_Qa_x0018_ß@§crÅçÐ@cÝ_x0008_ûÓ@2_x0015_dB_x000D_MÛ@_x000F_SÉEmqæ@¥­=\wÇ@å8â´_x0017_×@ÒÎ_x0003__x0018_1nÞ@BÏjq#&lt;Ú@~&lt;Ù@o:¼¶SPÕ@¤6Vùi2Ù@ä&amp;B{0à@#_x0006_ªÖ@[hØ_x000B_TÑ@+zgjPÉ@_x0008_K7ÏûÜ@&lt;Áæ7ð·ß@ç_x000C_èZÚÇ@_x001B_|5ÞÙÖ@$È­­¤¥Ý@_x0017_Íð2ðÞ@_x0002__x0006_j¢&lt;_x0006_4Zá@¯_x0008_áíôØÓ@ÿf»ÞïòÛ@íxUXªúÓ@-Ô_x0002__x0006_ï»Ô@_x000D_Ú'½_x0016_Dæ@ Y©ÊÖ4¾@Õá9ös_x0006_Î@ïÿ!`_x0001_Þ@_x000C_âégb_x000E_Ò@H°ôñÄAÚ@ÊôÇÉ@¡&lt;u~?©Ê@ÍeÝ_x0011_ÍÕ@nê[mº,â@V{öÅnÙ@Þ®!A$iÌ@{bôjà@._x000C_BiÚ@â÷_x0016_"¼­Ç@_x000E_ÏÍ÷î·Û@&lt;ë_x0006_Í$¸Ö@_x000F__x0006__x0005_)õºÐ@I_x0003__x001D_UÌ@{%Õà_x0017__Û@!î¼q_x0004_à@#ÂÛn_x0016_ã@q­Î=z¤â@6YíC/NÕ@²Q_x000E_-¢Ó@_x0018_2è½Jß@aÞ_x0003__x0004__x001A_¿Ú@_x0002_Qê¾ytÖ@TÜÒÿ:Ø@K_x0019_w®LÞ@­LOß@abào2_x000E_Ý@¶_x001F_IÜ_x0001_UÚ@¾¶Q	Ù@¶	~ÇDÝ@¬î®ÌÌß@R )©çBÕ@ªÒ×_x0013_{Ð@&lt;­õ-¹zÓ@_x0018_·¬)ÃQÏ@Â!ÐÐøÈÓ@&gt;°ùX%Ì@«äXÇ´¡Ý@ü_x0017__x000C_fÂÙ@+~e1×â@_x001B_y×d,EÜ@ÿ_x0014_#joìÙ@ö_x000E_uhTíÑ@Î´t®¥ª×@ºàsÐà@Â9Þ´Øâ@ØÉ6ÖxMá@x_x0010_¶CUÃÃ@2~ì&gt;dIÛ@÷Ö*ú½DÚ@wí_¶½_x001F_Ö@Ê_x0011_ÚÚÉÕ@`òÚ|¢Ô@</t>
  </si>
  <si>
    <t>ba94c45ef94441fc32d9e6c5f9824ac3_x0003__x0004_Så_x0016__x0007_ÕËÏ@_x0018_ÀR_x0004_¼SË@îç_x0008_GO-Ò@_âq_x001B_ÉÙ@`ºÚ¢Û@¼å&lt;MÐ@½J_x0006_£áâÓ@6_x001E_Ë¬÷ãÛ@!_x0018__x0005_è_x0013_~Ö@´X¥uìÑ@¿át_x0004_!Ú@Î-ZÜÏ@¿þTE_x0011_^ã@_áØÓÏYÐ@&gt;E8µ´Ë@Xø.Cà@_x000E_]_x0001_Ån/Ý@è_x0016_í.Õ@±Ëàô¸Ü@´nÀ!M_x0001_à@LØsFçÓ@ãc eRØ@9~9#ð_x000F_Ó@_x001C_y9_x000D_à@_x001D_Ø_x0002_ßÄXÊ@8_x0014_b¬Î@ì_x001E_LCëçÕ@¨X/n_x000E_á@W_x001D_Ñ}UÓ@ÀÜð_x001A_åøÞ@&gt;Ê3®¸Ó@É¥N_x0016__x0002__x0003_¼Ü@ÙÛ_x0011_ê­Ó@Ö_x0018_ìó?DÔ@&lt;ïÞ_x0018_ÐÚÞ@ú_x0016_ÅxXäÛ@_x0003_us_x0002_Ø@_x0015__x001C__!!Þ@0uz¼_x0006_$Ö@ _x0015__x000C_ïRÝÖ@ia6c_x0001_Ü@7¬ù°Ö@^_x0002_:Üæß@À ²1Ý_x0002_Ø@	y3ÝäË@t? ,BþÎ@ðópsÌ_x0011_Ê@2Ú	ÖÇ×@ô|ãO¶MÖ@_x0008_ÞhOjuÍ@ÐÕSÇPüã@51rÉ74Þ@|_x000C_º)~|×@õåBáêä@`È_x0006_½6sÕ@gg@¼?×@0|Ñ-_x000E_à@¼_x0014__x000E_=!Ø@{Øìñ_x0006_bÛ@ô	È_x0017_$ÀÞ@á_x0019_1_x0012_ÜÓä@ÌÈùe·	á@Ø4«IQÉ@_x0001__x0002_A:ÝuÀÛ@Ð_x0013_o*_x0008_«à@_x0017_-ÉÜ¢ÔØ@6ÏM^À@^å±î°äÉ@8.Þ)·Ú@GÑ!_x0011_õÑ@ä^fKÃ^Ð@_x0008_OhÀÞÙ@Éð _x0014_óØ@Á·ÒkJkà@öF_x001E_ÅÔ9Ò@_x001F_GR+_x0001_ýØ@TAÃE_x0017_Æ@ØXpLMKÞ@	ºwgvUÔ@"à¿jà@Þ m3já@ÓM%.Ê@jH¥_x0010_\Ø@_x0005_ýftïÜ@_Ñ&gt;0ZÙ@"cZñðÕÈ@Dàn°_x0005_Ô@ÀMZ(GÖ@}B¦GöÓ@_x0017_ï&amp;_x0003_ã[Ó@_x001B_ô_x0004_É_x000B_Æ@â±ÜÕÚ@&amp;2G:Ìûß@4Ò[«äÁà@¬Ìê_x0001__x0002_Ñ@jô`B"ß@·û$þÔ@ì¨RlûÑ@EvÜ ÙÚ@&lt;S_x000D_)q×@ÜÎ?y_x0002_ôÚ@â_x0007_'R_x0012_âÞ@2ó_x0002_lÖ@_x0010_Á)ê®ªÁ@úû[Ø_x001B_ûÐ@°ë_x000B_°_x0004__x000C_Ý@:F±b,Ø@_x0001_&amp;¤[éá@_x0016_#_x0001_ò_x001F__x0010_Ü@I.ý,(Ô@_x0012_ÈÑ~Ô@Dv½³×@9W8_x0013_0âÔ@Â_x001B_jßÝXÐ@æº#_x0001_÷Ü@æDçX¾Û@_x0010__x0008__x0001_º|b¯@àè_x0013_ü¹£Ö@!)ÄuñÑ@áÕT8Ç@"Üí4ñ¤â@ðOoZuâ@íúÔ_x0008_[_x0019_Ñ@_x0006_£Ä_x0011__x0004_à@Ü}_x001B_æ@^#èûuØ@_x0001__x0002_¦_x000B_@_x0019_àÔ@^iêh_x0014_á@2E)2à@òø,_zï×@pÉ_x0007_¶Í@ø&lt;ªBe°@_x0002_Y_x0008_X_x0005_Ú@$$¤Æ{Îà@®Ã]r2_x001C_Ð@dO\¥yCÐ@ò_x001D_[ÚZà@¢P×ÒÅÝ@YáÃw¯Û@îa´d_x001C_×@_x0014_à#¡Aùã@uôTx_x0017_yÎ@_x001B_±ê&lt;÷Ý@¨ãñ@2ÒÒ@iÚt­.'à@]=±¥÷Ø@döÞrpQÝ@`êLu_x0018_Ù@Æî5£Ò@¡®Ó_x000D__x0016_Ñ@Ñf_x0013_L©&gt;Ó@?[_x0015_ü¦Ó@_À@ß8Ú@_x000E_;´_x0012_&gt;ãÔ@Þ&lt;ÔÀëÛ@êË©÷R×Ò@¸æÎC7°@Ý7_x0001__x0003_l"Þ@H_x0002__x0007_ëÙ@à«o8½_Æ@¢³Ü¬Ø@Ó(`g£=Ó@Ä¤Ñ\»åÛ@_x001E_{*D°_x001F_Ú@ôÜT:êSÝ@Ëw&amp;ÿ+Ú@&lt;Ìb*_x0008_*Ý@P~YøýEÖ@±ÒNºìÊ@j_x0012_e{ß@_x0001_øëêÍØ@ð_x0004_¨_x000F_Râ@Fû=Y:RÕ@E_x001E_AøËÆÜ@ð0_x001E_ÿ_x0007_âÚ@ñf³{Ü@BÔ_&gt;·ªØ@ÐT±zîæÑ@±!bçÛÛ@¡äë5¿Ñ@&amp;_x001D_V_x0012_óà@bOTz­Ô@ÛWÏ¿ÃÞ@Ä_8®Ò×@BýÛÁKÕ@[ã·ÔÆýÙ@òIh_®Û@»_x0017_NÙ@qYx'áÛ@_x0001__x0002_&lt;uÓ²UÖ@¤NtÖ@Ò(]çAÒ@F_x0011_&amp;õ_x0016__×@N_x001C_±ê{à@Äýf_x0012_ØÅÑ@öáxÏ£Ý@_x0013_ìÞ_x0012_Õ@$ì_x001C_IÜHá@ñNBÙ1@Ù@ÞYd8nÔ@D×s&amp;Ù@\/FoÜ@Ð_x0012__x0002_&gt;!Ô@T_x0019_¼äÉ÷Ý@æâªÂèÔ@%ò&amp;&lt;¿ûÇ@Þ_x0005_×Ý%Vá@îzæ·usÓ@&gt;¹³gÀÝ@ýÒ_x000E_F£ÄÖ@þ+Ì_x0017_ Õ@^[#_x0017__x0010_Í@m#uôgäÚ@*êåm^Ü@±_x001B__x001C__x001C__x001E_ ×@WÎÈ©_x000F_)Ø@_x0015_®_x0018_´-Ú@Sñú·Æà@:E%òcÖ@_x0010_ök}Üp¼@ÛÌ_x0001__x0003_{±Ô@,_x0015_Zt_x000C_N¸@Kv!MÆÚ@_x0006_/{ ·Ô@X_x0006_ÖQ_x000F_8Þ@ËUÚ_x001A_Ú@íxÒ:_x001A_äÓ@-÷Rçà@_x0015__x0002_7D£Ù@«/7¢É_x000B_Þ@_x0010_áÛ_x001B_ýá@&gt;_x000B_q#5Ü@í¡ü^Ù@ôÉÖ&amp;¼Ù@56½I´á@cz¤(Ôß@_x000E_^F &gt;Ù@h FßÀ@_x0006_kí_x0004_\ýÉ@*_x001C_àæTÙ@hÌv2&lt;\ß@º6µk	s×@(°'`ß@ÎÕq ¤7Ü@_x0001__x0002_t_x0016_4aÙ@æ3V_x0006_Ô@h6Öç0Ú@_x0007_ýa@_x0019_Ú@ÿøfTWÇ@_x0004_Ó/ª¶@úfÕñ:|Ô@Õ³_x000D_p´3Û@_x0001__x0003_à¯_x0014_@®¼Ø@,iý_x0001_ÔÝ@$_x001F_mØjèØ@.ZiÔ7×@Z\ø´àØ@_x001C_Áéø3½@,Ô__x0003_wnØ@ÖçaúÔ@z_x0012_*SyÜ@Ýè0ê0Ø@hU_x000E__x0015_æ.É@xR_x0001_ Ì&gt;Ï@ÒSE__x0001_Ó@XWCÒ3^Ð@\uý¶Ñ@ü$Q|&lt;Ý@Ô=÷4Û(Ö@y5ÿ_x0003_Ñ@_x0011_]'ðvØ@Öe6ÍÞ@#c{èÿÖ@Ã__x0002_YÒØ@Ï_x0016_É_x0011_BÓ@!@r¤Þ@_x0002_Èã;ÔÌÜ@r_x001A_ËTÿÊ@_x001D_Çî©ZÊ@[*øÎÑá@ç¼Ñ¯ÚKá@%ÿÁ_x0005_pã@\CX2 Ô@Æ\/_x0001__x0004__x0015_Ó@Ç_x0014_ð¶`Ä@dÍªñd3Ü@_x0004_Eò9ö×@¥_x0010__x0002_ý_x000D_â@qÿwbà@}Uø5A¿Ð@ùd_x001B__x0013_XtØ@hr3¸Ý@p_x001B_¡ÿãÙ@Ìp_x0018_â@¯P_x0018_lAÈ@9?6â@h®l£öÚ@QÍ_x001B_zçÕ@Ý1ÞCÃÕ@_x0005_ðâb_x0015_ Æ@}Ùø_x0007_¯Ó@DRÙX]à@,¹âÚáâÒ@_x000F_&amp;ì_x0007_W¾ß@_x000C_QWËÔ@·D_x0002_þ0_Ð@D	°&lt;@Ó@¨y?Ñbß@e_x0018_ÀqqDÜ@_x0003_'=_x0016_1Ö@.,¡ðØÚ@ë=ÐÏ4Þ@_x0012_)¤3KmÞ@_x0016_?+9S_x001B_Ô@1®;ïÏ@_x0001__x0003_2Né)ºià@Êß7wà_x0001_×@Lº*_x000B_A!½@_x0010_£_x0010_L_x000B_ÍÑ@ÂõÑ*c	Õ@;®°¤LÐ@_x0014_å\ó_x0011_Ú@_x001C_ÁÐFá@Ehì_x0005_³oÉ@qõ-ýú§Ý@þKEÆ"NÙ@_x0002_zµ®Ô_x0005_Å@&gt;&gt;:_x0015_]Èß@TaRIpÊÙ@p¼LÁ[Ú@C@øÂäÖ@_x0013__x000E_Ñ¹!|à@_x001A_Æ9 ©Ñ@­D#r~Þ@B`|r^×@¤&lt;ß£Ã_x0017_Þ@#á¨R[Ü@¸Ï!_x001F_e¦â@&lt;_x001F_?=#Ô@_x0018_N)¬Ï@|¡-_x001E_8Ò@E|G?ÙBÖ@Lù^îÜ@×T|&gt;_x0003_Û@xY6NçÛÑ@V`ª«F×Ô@+9êÞ_x0001__x0003_meÙ@mdä¯_x0011_Ø@ív_x000D_µEóÊ@fàU¡à@_x0019_°ÏMMªÛ@±GF#¸ôÔ@D.©$Í@ÚúÆå¤Uà@fLr½:ð×@\tÚÀN|ã@#ì¹«æÛ@ë©7c_x0007_Ù@_x0012_Å¾_x0007_äÙÓ@ãàe_x0016_Ù@Û­_2|À@³ðÄ_x000F_ÅÅß@®Ð¬Ô@fìÐ&gt;r_x0002_Ý@_x000F_¸ëø¶Ø@~/o×ß@¦íé´ô,Ì@$mâ_x0008_ýMâ@øÀsÊ_x000F__x001E_à@äýlIâÖ@Þ_x000E_Ó¡ÏÕ@X¦Õ|\µÏ@õ,_x001C_Ù¡a×@ÚsZá@Õ¬$_x000B_Ý@`(×W¸_x001A_Ô@a¢!Ø@ç_x0012_ï×@_x0002__x0003_r-=/ìÖ@_x001C_ë®~º´Ö@g3ñ¼¹×@N_x001E_¯_x0006__x000C_ÓÙ@ì_x000D_?!×@ÌóÙÞ@kÂ_x0006_üÜ@_x001D_ð_x000D_g±¨â@é;ðé¡Þ@_x0003_Xñ6Ö@uâ_x0005_ù_x0016_Ý@§ßÒ_x0016__x0006_á@òHNÝàýÔ@âv_x0004_m`×@¿Ôj¡&lt;ØØ@ÓKt_x0001__x001B_Û@ÐL}û[{Û@Ö_x001F_,Z&gt;_x0014_Î@¹FÂGã@Öwl$3÷×@]_x000B_JËÝ@;_x0006_Í íÚ@FÍÐ÷¿Ù@]ëêo^_x001E_Ú@2zA8XÆ@K¿¾r_Ð@àm0súëØ@bÓà{Ý_x001B_Å@xLø4ÈÑ@Ab_x001E_'VpÒ@+A_x0005_AÉÙ@ûÍP«_x0002__x0004_}Î@%»£¬æðÙ@kÈ·yUË@Pä}B_x0006_Ð@2pC©x5Ö@2c·$Ñ@»?Ly+Õ@x2Ó¼_x0005_-ã@"_x0013__x0004_^÷Õ@PB!|å+à@pRÇJÞ@¸4-_x0001_cÖ@þÚ|¬ß@5ß:xÚÃà@üW·c_x000F_Ö@6.b_x0013_,YÓ@8-_x000F_!Ü@¥SÈ_x0003_Á@°_x0018_¿þ_x000E_ä@Dâ¸ü_x000C__x0015_Ó@k{e»üâ@ÁG_x000F_ÅðtÒ@µÂÃï_x000F__x0010_Ü@+Ð_x000D_÷o)Ø@Ê?~KZØ@_x0018_f°ÂÒìÑ@ç;¶ðNÓ@¯UuÎ`â@÷¢ú/_x0017_Ò@ &amp;£µ_x000F_â@-ìÒÕñ_x001F_Ø@#e_x001A_X~Ø@_x0001__x0002_õ$Z¸ÑçØ@_x001E__x0010_Ös_x0001_Ø@Öèû.R]Ý@äð¤ºe¢Õ@­_x0002_Í_x001E_â@iWÆÍ@e_x001E__x001F_m&gt;Ñ@dÅZß«IÔ@dLC¿Õ@¬pÏÿ_x0016_É@5«Qø`Û@á~æZ_x0011_ ×@0â&lt;×@íÀ6ûÚ@_x0008_môzÕ@Q.à@à(WÒÖ@Ïø_x0006_mßÓ@`Rãc5Ù@&gt;¬&amp;w#¬Ó@Â" IÌ@TÝO}Ý@J«Oe|ã@òì	©Á¦Ú@D,Öó_x0017_ß@a¡»h¬Ú@	®Ìï6_x000B_Ö@ãmAV6Ó@£ÄPDÈÐ@òàîÕÔÜ@Öö­ë;"á@ÖÅ_x001B_´_x0003__x0004_ë_x0018_Ï@Ð­1päãÙ@_x001E_D_x0013_Ñ@_B§_x000F_±Ë@3&gt;(R£É@r¥5¤|òÚ@ å_x000C_ZZ÷Õ@âÔwJ#?Ò@_x001D_ý_x000F_ßÕ@¬:J)Vaà@¤ýÄwËÏ@LïXmÀÚ@,_x000B__x0016_y}_x001C_Ý@K_x0001_Þ\x)ß@9û·*á@§|m·N_x0018_×@Àu\6IfØ@±g;_x0015_Ñ@$_x0012_h¢Ú@lì=_x0002_ÄTä@i_x0017_ÔL_Ê×@¨w·âÞ@£HY}Õ@b_x001F_&gt;ÒK}á@ô8OUBß@Â®ÚØ_x0002_]Ø@á#S·oÏ@=Z_x0003_&lt;¶:Ø@Ô¾|ïÓ{Û@øPmqÇXÎ@ïZÅ~RÔ@VÛ:5]Ø@_x0008__x000B_±¸¾W	Ï@×£ª²É_x0007_Ý@ÈöWhoÊÓ@_x0007_×æ_x0012_!)Ý@ôgÄóÚ@|&lt;Q_x0003_e"Ü@-ì_x0011__x0001__x0019_Ò@xî_x0011_@¿Û@¤uÌ_x001D_Ý@ä/_x0002_)_x0006_ÍÝ@rö¿Å°_x000B_Ð@Ë'["_QÓ@¤=UR2Æ@kOÁÁ_x0001_ëä@_x0006_?UM®ªá@ûÑ_x0005_mäÍÐ@m_x0016_&amp;_x001A_¶Ø@büÑCÙòÉ@Ägç_x001F_&gt;ÂØ@º_x0007_Ï_x0004_'_x0018_Ñ@åÜºäõ?Í@á_x0015_qØÕ@Qç¬_x000E_C×@È¶ªªÕ@è_x0007_87Lßà@ã	²jà×@þ_x000B_i(1×@CFdÞ@ÜWþsà@e¡§yÀ@¨6õ6´CØ@[2ï_x0002__x0003_·_x0002_Í@îàí_x001B_Vä@7mî|_x001E_Ð@_x000E_· VVÒ@_x0008_J?Yæ_x0017_à@_x0008__x0013_¹Ô@]_x001F_Èsï³Ü@_x000B_©f«w×@ò¶#£úÜ@¯_x0011___x0005_âã@È_x001F__x0013_0_x000F__x0007_Ü@=ÒHiE~Ö@]9cEìm×@®_x001E_È_x001F_FØ@Àå_x000D_¢3ôÝ@1_x000F_=bÁÀà@AÒÒú¸ÚÛ@m_x000D__x000B_Ð@ÔÚ$5!Û@6 _x001D__t$á@8mVãÊ_x0001_á@ÑdðmÒ@&amp;®Jp_x0007_Îà@_x001B_§_x0006_®ç_x001C_×@ÒþM3_x0005_èÕ@,X#¨_x0015_Ô@uã¾¡íKÞ@Ñr³ãÞ@Ù#­$ß@q¶NÚï8Û@_x000F_»_x000D_9fÕ@ñÅ©YÚ@_x0001__x0004_xçÅú£Ñ@6Ã_x000F_ò=_Þ@ðAV­Û@´\ô¢Ú@í&lt;&amp;ÉÝ@g_x0011_á:ðÚ@E*h¦ªð×@XÈib+Ý@_x001C_ç_kxÑ@Vì_x001B__x0004_µÖ@ëmSþAþÏ@9,@m×á@¢_x0014_&gt;üKÚ@¨ÒýHalÓ@ÕKZÿ¼Ò@¦Jr[MÛÓ@6-£}´ß@*Æè"`õß@«ºzÅ_x0002_Ú@_x001C_v³9·AÕ@9¶¸bµÜ@´V)]1UÑ@Ö_x0005_Ì[Í_x0015_Ü@"ÔÓø°&lt;Ä@_x0019_jñÖ@K16!×@Z_x0002_&gt;ªÔ@_x0005_o_x001C_¹ß@2_x0003_±_x0013_ØØ@ð_x001A_dP&lt;Ü@_x0007__x000B_?Ù_x0014_GÌ@_x0016_Ýð_x0001__x0003_TfÔ@úÈ]_x000C_EøÌ@_x0004_ø_x001B__x0019_å@°JÎ} _x001B_á@£ý/»/Ü@_x0005_a§OÂòÏ@÷_x000C__x0012_å'Ø@ýóý_x0002_&amp;Õ@=ná_x0013_ÏÅÕ@¤N ©Öµ@Þ	FÆ¸Ö@þùË&lt;sÙ@Ú_x0002_¬íØÙ@¶më_x0006_@ZÒ@r`la-ôÑ@Ë/9à@a~(_x0018__x0007_Î@[ó,_x000E_CZØ@0ß¼_x001B_ªâ@½e7ý·£à@_x0006_­Ï_x001F_5_x0014_Ð@µ±ß=_x000B_Ó@5_x0004_ßâMõÝ@ô?&lt;Õ¿Ò@U_x000E__x0008__x0016_3â@&gt;:F_x001E_'_x0005_Ú@Ôþ²]ïÝ@F£X%ô	Ø@@¯P&gt;à@ï_x0003_Yt_x000E_·â@_x001D_]_x001F__&gt;â@Q£`aÛ@_x0002__x0003_*_x0004_üÕB;Õ@d¢7ÕÚ@óø&amp;0y)á@´pE§í_x0002_Ù@^5o Ø1Ú@&gt;Ç}Coðà@_x001C_¯^-(Ù@_x000C_ùq_x0004_Ùÿà@'ÑÞû~Ü@ÆÅ±ã×Û@_x0004_IÍ/j³@_x001B_õ§[_x0001_!á@_x0016_#n-ÓÓ@¹wÿ_¯Ô@Mè ,n_x0010_ã@=_x0014_¾ÅÐ_x001C_Ø@ãÆ]_x0017_Ü@H_x001C_.Î@¨Æ_x001C_R©&lt;Ñ@ÿÜ_x0016_¨_x0002_{Î@?M-&amp;­Ó@uX^K¨Ú@ihWc\Ò@Ì_x0007_¹ÁK×@|à_yëTÝ@ÀZQÈqÞ@4I9_x0003_v×@3¶¾É3à@ûÒ?ÀÁ3Ü@o÷_x0016_çðÚ@*?sï,Í@ÿ_x0007_÷_x0005__x0007_¯yª@Cg¯_x0004__x001D_XØ@&amp;¾'Ñ'9Ò@_x0006__x0015__x000E__x0006_mÇÐ@ËÐ°\ÿâà@_x0004__x001A_ì_&lt;Õ@få_x001D_ûcÂ@k_x0007_°±*õÙ@_x001B_iäº¾å@_x0015__x0002_ªÏFÌ@_x0007_Úz@_x0001_Ø@_x0010_kùg4Ò@^ï_x001E_?_x000C_\Ö@Ò_x001D__x001A_(_x001F_Ù@2Z8a¾ðã@GÅ_x0006_Þ_x0003_Ö@¢_x001A_éCiÒ@ËÙ´?¯Ô×@*gz_x0013_eÜ@::úV&gt;/Î@6@¡®_x0014_pÔ@_x0017_gÇ4ÄÚ@^;_x0007_Â×¡Ê@ÚgæÂhâ@;~·Ë×@_4§_x0016_}Ö@\Ü_x001E_ÍÒÜ@´n³	H_x0014_Õ@Ï¥)wFØ@_x0016_$¦J5Û@lß_x000F_|ù_x0001_á@_x0014_-âw½í×@_x0003__x0005_´!y÷_x0004_Õ@5;	Í2Ü@_x001A_nOo_x001D_Ô@ÈS®ál×@¶sC¤dÔ@_x0002_U_x0001_±Dþß@ÈÍìØâµà@è_x0005_1ÑØä@Y¬yÒ_x0018_1Ô@Íªì¤å×@£5XPÃ_x0017_Í@®¤Xt&lt;Þ@ÈÿÖb_x0015_9Ù@ÜÉ-_x000F_ÕÜ@ùÆ°_x001A_Ý@_x0016_Õ_x001F_Wå@ÿ3rcÓ@PÜ_x001A_Æ¾Ý@\Ðv{]×@E_x0018__x0002_cqÑ@ç¼_x0003__x0006_^¬Ø@UîÝÿ¯_Ô@ÂÄ45··à@~=_x0007_¹ßÚ@±µà¾Ó@Q}X[Â_x0003_Û@_x0011_À"àã@¿,¤éY¼@8È_x0008_ë_x0012_Ò@+©(É4Ñ@Ð5ÁðPÜ@a_x001E_»â_x0001__x0002_Ìõà@_x0003_#Z$ÃÝ@:+yS¸,ä@¥_x0018_Au*Ú@¶ÉcPØ_x001A_Ñ@ÈWÓû nÙ@BÆ½»_x000E_×@ØEIRñjÝ@O³à"Ë@£Ê,çïã@²æaòÔ@ö_x001F_åx0Zà@Wç»×'ß@¾"_x000D_õ_x0011_/Ý@$3aÎÕNß@@Ö_x0017_Ë×@M"xýÝÎ@_x000D_·-ÃÜà@½Mï&gt;Ñ@ór{Ò@_x000E_éÜ¹_x0001_É@õMÃCòÎ@·V¯¹Î@×¶cãîÌÈ@"{Á_x000D_w'Ü@_x0016_ù_x0006_à¥æÞ@Ñ1u_x0018_TÕ@ZÏòcç×@véÁ³Ò@zÝÖi[á@&lt;_x0014_ûc~.á@ÛÖUÖ¶Ö@_x0002__x0005_¤_x0001_§Õß@7AWìNà@®º¥ÄÌ9×@$PF$[à@,j-£æ_x001F_â@#4Â _x001F_æÍ@iÇÕ¢tÓ@xÂt&lt;¹á@À_x0007_ëÕ@Ü·ÑÓ_6×@­6Ã Ì@ð|qëÙ@Á7_x0007_&amp;_x0002_Åá@[­¸øÁÓ@jÞ_x0011_¿2"×@4$û	ùãÓ@8}W±xÕ@Ä§ã¿üÐ@~°_x0003_t1Ù@®ë`R;ß@_x0004_0=U_x0011_Ú@¹Sl:_x0003_â@N»ü&gt;_x0007_DÓ@üL'máÓ@s/¸lHGß@_x0008_t?_x0002__x0006_ªÚ@%A_x000D_\`DÑ@Õ##ýÐ@ÉëP×uà@1û÷/_x0014_ß@æYE»¾Þ@2çÊ`_x0001__x0004_Ä¦Þ@U©V®ÙÍÓ@ØÂ¼_x001D__x001A_´¹@£º_x000E_xNðÞ@5oà:?¥Ú@KpvCãÇÐ@|mx9Þ@lõuð¾ÕÕ@8\2AëÜ@2ã³ö_x0005_ïÓ@ZÆÑb¬à@'_x0002__x0011__x0019_g´Õ@_x0012__x001B_¦ s}à@ZsL²Ó@R¶ |=à@_x0002_fusß^Ö@m9d_x001B_Ð@à¤ÝÄ#Ý@Þù_x0008_ÅóÒ@¨_x0010__x000E_ü1Ù@?Ú´ùí¼à@`Ui[¾Þ@ª¿ê£û[Ý@6_x0007_«I Ú@_x0011_÷}`_x001E_VÓ@2ùíñþÙ@_x001B_3À_x0012_Î@_x000D_~GÛ@»ÃCýÈ_x0013_Ð@ÏÉJå&gt;ÔÞ@_x0003_&lt;p@Î@ÞÀµ^_x001E_kã@_x0001__x0004_õY+Â#Î@ÍÊ_x0017_î§åØ@_x001C_Ä _x0003_bÙ@;_x001F__x0015_sÕµá@ÄpòØ@ÆWjw,T×@_x001F_¶¡Û@x_x000B_ÈÙKË@ÐK¢CÀ"Õ@È¹ca°"Ô@_x0011__x0014_?RDfá@Â5ð@Æ#Ö@_x0002_®ß_x001D_MÒ@h_x0014_AÏøDà@J_x001C_p_x0010__x0006_Ô@z_x0015_G (Ý@¨ïäån°Ú@Ãå1Ù@Ç._x000F_!ÑÚ@Ë_x0016_h=Cá@_x0005_¡£p±8Ç@øOô×@KÂÀ ËUÚ@ÁûO2Ù@È÷é;êÊ@:þ _x0015_»IÊ@k_x0014_Çäµz×@_x001D_è*ßðfá@Ä4B3tvÅ@ú ü:.Ö@øâòÕ@_x000C__x0013_üÚ_x0002__x0006_ì*Ó@z_8½_x001D_/Ý@I_x0019_í**Ò@Å'²_x0004_^(È@fJ[jJã@¶öc¹íÞÉ@=¢_x001B_&lt;Ð@pd·265Õ@[_x0012_lóêâ@ÖfUº¤á@Ðz1äÅs²@ÿ_x001B_e)HÜ@c!G/ý÷Ê@?­_x0005_°ÛJÙ@Íòìæ$¨Õ@õ¦pAþÂÚ@V®ÌbÀîÚ@Ô_x0003_sÏ_x0001_Ó@ìæFªdªÛ@7_x001A_Y&lt;kÉ@_GÖë{ÀÞ@_x001C_³ÍÖÛ@_x0017__x0006_Ý·_x000B_Û@}Ì÷À!á@&gt;J³b#Ò@üîñ´Pµâ@üþ_x0010_IØ@_x001E_9ÃéØ@,_x000D_~³ÓË@]¸Ãu_x0014_Ø@#[Ö_x0007_ø2Ñ@6NnlNß@_x0001__x0002_¹*b_x0010_ÇÏ@ú_x0007__x000E_j¡?æ@«ñüIà@JôúÄ¤Ý@_x001D_1©2=á@Q_x000E_®¯Èá@Äx_x0002_ßèûÍ@ÇÂ_x000D_@|åÜ@!Y$ùK3Ú@ñ#oñã_x0018_Ú@ÓÞ^¨zÍ@£¾Hn¶à@R_x001D_FÁìà@JµÃO_x001C_Î@ëÿ*üêÆ@×åê'Ù@è _x0015_	à@_x000F_ëØÇàÚ@_x0013__x0008_ô·&lt;Ò@®;TÖ_x001D_³Õ@_x000C_+õUÙ@&amp;ÕAî;´Ý@¼e¼I_x000C_ðÍ@zöÙe¶ý×@4_x0013_®_x0013_AÚ@×©Æt§6Ü@[¾m¥Í-×@`[&gt;ª+Ó@ÉwÊ_x0011_gÑ@lÃ£ðþØ@2!náÐ°Ù@_]º_x0001__x0003_HmÑ@ßs¹ßD=Ú@1zî_x0002_3íÎ@É_x0013_××@ Ë_x001E_ø à@pô·_x001D_mÍ@£ô4hèÞ@	lh A_x001E_Ú@l/&lt;Uã÷Ï@þï­6Û@ÿ ÒõÍÞ@ZwÔ@ùAlX­Y×@_x000B_1Ï\_x000B_Þ@Ò_x0013_BkYÛ@÷ÆT_x0014__x0016_Ü@cMFEá@öÄï&gt;÷Ã@_x0017__x0019__x0016_ü7Ý@@yÃÒ@Zê_x0014_oÕ)Ø@è(á@îÖ@ï_x0001_{:OÑ@*b¬XöÉ@ä_x0014_Ê×¾Iß@Û_x0015_.¼Ð@MPýíÓÄ@&gt;_x0002_IªØ@YRl}-Ø@ø¹_x0001_z¸[Ï@IRKÈ9rÝ@_x0012_òµëÞÚ@_x0001__x0002_4ý_x0012_¢¨ÚÖ@Þ¹s	÷Ú@_x0014_p_x0002_]8Õ@b1ÁlGà@FíÞÈ_x000C_Ï@Má½¤_x0008_á@Ñ®ó_x001D_Ë@=¼.é_x000C_Û@p¤_x0015_Ä&amp;_x0010_Ú@Ê_x001C_¿_x0015_¯ÅÒ@ª7¡çp	Ú@¸%&lt;QÎ@-½&gt;jÕß@ÉÛ_x0011_Õ´ÌÑ@²bþ&gt;c_x001F_Û@_x0010__x0017_\bÛ@~ÏÒé|Õ@U"r_x001A_»á@'/Ù!«µØ@UéVNGä@BÌ¬³åÙÏ@ð±Ï;Û@_x0006_ÇÚfßÊ@4Ò)®Vâ@F_x0004__x0011__x0003_ÕÎ@Þ_x0011_O_x0001_ Ó@XÚT@ÑÞ@¢Ë2¶_x0010_ÿÖ@&amp;»ÏLd_x000B_â@_x000B_x5*_x0016_Ô@_x000C_ÌÚèEÜ@_x0005_ô_x0016__x0001__x0004__x0013_Þ@Jü4F±¡Ö@ëjeJ'8Â@óãj_x0013_ä@QH«Ó·GÙ@Àõ_x001C_óZ%Ñ@yã¤Xø/Ö@ò×@_x0003_Mâ@åå§­#@Ù@&amp;_x0017_´&gt;$ªÚ@&lt;_x001D_46Ø@__x0002_»_x000B__x0004_Ü@yeÒÇJà@ð_x0008_ÙKÊÞ@_x0004_ ¿êZçØ@ÆPý®îÐ@Jw_x001C_F»ÁÖ@z_x0007_ô-X£Ü@d²Ûõ Ù@_x000F_ºci_x000B_&lt;á@_x0006_/×N9Ú@ÞëY¥S×@´_x0002_0à@ûÁ;_x0005_â@ Ö}È@»"l$ÚÐ@_x0014_3§âÒUÛ@¶?f¤9à@^§Á£Ù@_x0017__x000B_5¼¦ýà@ÂA*JfÂØ@ º 7ö¾@_x0001__x0003_~_x001A_³_x0011_Ç6ß@6¾Cé;â@@PÄ_x0004_*à@¬_x001F_@_x000C_yÇÞ@pXP[{HÍ@_x000E_ú[|ÔsÖ@Ø¤TÊøË@ã|÷$¾Ñ@o_(ÂVÒ@_x0007_§Û =Ù@c¨_x0002__x0003_1Ô@Å³_x001A_o;×Ì@_x0013__x000F_ß@×_x0002_ÿÁ­_x0013_Ô@(«ø°JÝ@|R_x000D_Nµ½@_x0017_,?+¡{á@F_x0014_ëä·øÐ@#ÇxüÖË@£K¹ÝJ°Ø@¤)Qà_x0012_÷Û@9C]^Õ@Qææ ×Ç@cYÄsúzÐ@à*þ©yÛ@~Ô_x0013_Drµß@»§æ_x0007_Ò@_x0007_uµJx4Ù@z¾-M_x0002_,Û@B}\Ô¸ã@Rv³`Ø@{h_x0005_¯_x0001__x0002_j_x0011_×@YxÅ?	PÛ@ë_x000B_feÅ¨Ã@ÞE_x0014_ÉgÝ@â´²A_x000C_Ô@CÐH¡(ÇÉ@&lt;rw;D®â@ÂV²_x001B_qÓÛ@WÓNæ&lt;-ß@PX¶_x0003_ÙOÕ@p¯øÿÐÝ@övß@9Ì@ºg¾?Ð@ÄóÇ©Ò@ô_x001F_ÑÚFÕ@ò:¢ÛíÍ@_x0004__x000E_	ÊÒ_x001F_Ù@_x0003_ÑûÅgAß@s\âèK´Û@F_x0006_ÈnÛÖ@ù÷9Î°Ü@çC¬Q©ö×@_x0013_ [Õ_Ô@zF3V¢ä@&amp;!)hiÔ@Ê¥VÔ@_x0003_§«ývÐ@¡Å±É:)Þ@ ÈÏ;Â¦@æe!¸6Ñ@ÞØ¾L¤Ø@_x0019_ &lt;_x0008_à»Ì@_x0001__x0002_a_x0001_½cåØ@.\×ÐÖ@}¡#_x0008_vÏÚ@d }2_x0004_`×@ÍÖÎý7Ñ@zU+.Õ@Wâé »_x001B_Ü@¬bK$Bà@Aú_x001D_©o*æ@_x000C_ÒâàÙÔ@^BBùÜÚ@w´Ôi=Ö@¢·ÃÙwá@"41ß:Ü@_x000E_¢ÿÛïÔ@|©C\QØ@Üùßw´Ø@_x0005__x001E_ìÃq_x0007_Ú@Ótÿ~[à@_x001D_`t_x0001_iÛ@\í+ýÜÕ@ï_x0013_´ÂÕÞ@¯»x&amp;áÔ@^¶g}Äa×@gÈíVÌ@_x0012_ºn_x0012_Q­Ú@_x0006_0U_x0004__x001C_Ù@èýe(0á@T_x0013_.Q×Õ@ìûØ_x001D__x0003_à@@ 8"Û@_x0005__x0012_U_x0001__x0007__x0004_qÖ@@/À_x000E_øÙ@ooÑ=2&lt;á@\_x0016_m_x0019_ÚÏ@ÊÕ_x0018_tGÝ@_x0008_¬_x0019_¼rÛ@T[#²§±Á@oE_x0014_Î´ïÒ@_x0016_6fòr:×@ë·ºDÊÞ@Ür}ÔÝ@{Y¤0çÓ@ßïYJ_x0003_Ý@ET&lt;_x0018_kFá@= ¦úòÄØ@ï+_x0002_qfÞ@'»¨Ò@Hüæ¶_x0012_à@ç_x001E_¼^_x0007_KØ@C·Mcòhã@9áÃÚX~à@qÝÎoõÉâ@/_x0010__x001C_ÒÜGå@ÃÚÕ¹,ÂØ@_x0006_'_x0005_@¶\Ó@_x0013_y¤.ÂÖ@cÇ®_Ú@F¯mÌ#ã@²ï_x001B__x001B_P_x000C_Ø@²ù¶8Ò@4p_x000F_0Ï@ú¢N|­Û@_x0001__x0002_ø&lt;­3*aà@_x000E_fã¤f¹Ê@[0 ¨õ_x000D_Þ@é%»ªÞ@Ð=¸¸P_x0001_×@_x000B_Vô_x001C_¸!Ø@«èÙ@ªYdÎôøÍ@!sn£_x0013_Ø@CFÑ@À¹[_x001B_ÀÓ@­-OßûÙ@ÜüvævSß@¼¼²í]Ò@E0y_x0003_üÊ@&gt;3LîOá@Ã[²?_x000D_Û@_x0018_òþ9¥Õ@é_x000C_ÍÄÑ@à­@_x0005_ïmÒ@ä.à,î_x001A_ß@_x0011_8k_x0018_Õ@¼{(Ì®?Õ@¾öúÂ×@@_x001D_´lØJÛ@~_x000C_¤·b_x0004_Ù@ü©KÇPÖ@_x0017_sAWeÂÙ@¡´ád×@å+nW_x001C_Ü@¬_x001C_ÅùBÑ@Þdù_x0010__x0002__x0005__x0007_ÉÛ@ÎÈØ}_x0002_ñÑ@2¸QÌ0Ð@hÖR,nÕ@_x0001__x001F_Ä1Ð@Ö®FÀE¥Ø@Ï«(_x000F_6_x0003_Ú@ú$å;ã@³Ý§üÈ»Ô@zÓ^2rà@Da+%øÍá@{¨´5½Ö@o¸4Pìîà@­{àÌð!â@6iÉmØ@¤cEeÉkÙ@Å.ýoxØ@­¸IOä_x0001_Å@_x0002_%Ò}´LÜ@Z_x0014_B@&gt;¹Ø@Ì_x0001_Ã5/×@d»úKÎ@D_x0017_&lt;¸ç.Ó@)&amp;+(é_x001F_Ð@Ç{ÀX_x0003_Á@Ã_x000F_Ñ@³q\"Ö@_x0014_9¯!Ù@t¯_x001B__x001F_Î@_x0004_Á5à_x001A_Ù@(_x0018_ÝqÀòÊ@7?£_x001F_Ð@_x0001__x0002_³Mµê_Ú@·@&lt;#.¿Ã@iWÙd_x000E_ã@µx³VõÞß@3ù_x0016_Ø@è³Ü_x0019_Ùîà@{ªKM¹ßß@ãS$¦¨Ú@Ôïb²ìrÔ@QN÷Ø&gt;â@Å÷ÍÁ_x000B_Õ@)fòúÔcÍ@çà r¾=Ö@*}+FæôØ@ñó_x0016__x0006_¼&amp;ã@e &amp;{Ú@_x000E_À¸e_x001C_mÈ@5_x000F_Ez3Ö@¥é£ó¢Â@Æ7E§W0Ð@* w_x000F_/¢É@_x001F_0FG­Ì@¦¤FRlïÞ@Pëàr_x001C_Ü@ïþ¦eÚÐÞ@n#`Þä@tâyFÞß@Ç_x0005_¦dÔ×@"1ÅêJÙ@Ýv­	oÑ@SÛ¡BLá@_x0015_áM_x0003__x0005__x0001_ß@h¾ìØ¾â@«_x0014_Ôî2RÓ@ÍfñÞæ_x001E_Ô@b_x000E_Òê_x0010_Ù@î¬´ml?Õ@	S,¿_x0007__x0008_Ç@Ñ?½øQ*Û@hnNý	åÛ@ð³_x0010_â§,Þ@_x0001_ß §$ÅÝ@þ_x0002_éÑQPß@xãà{åÓ@9|[Ûº¥Õ@ßÝûÚ_x001C_Û@!õ¼CßÎ@0W`Ø×@4u`cµß@þÇ_x001C_»ÅøÞ@ÂÒÆ4ÞÕ@å	q¾öÞ@òbÍ\¢èä@è¾_x001B_JÌß@ã`&gt;`l£ß@¯Ã&lt;ÅÀïÏ@TL³ânðÒ@:l&amp;W_x0013_Ø@	_w« ¹Ê@9N	.ýÌ@~lQ_x000C_Õà@¸£YS®æ@ÇEÓ_x0004_ÊÜ@_x0005__x000C_±Úw_x000D_q_x0005_É@Á_x001A__x0010_'ûÛá@_x000F_6ûD_x0007_pÒ@Vü¬GÁâ@ß¶Ú_x0013_+_x0006_â@ÃÐO-Ù@m_x0008_«Ê²Å@Õ%&amp;©ÓlÐ@_x0013_çI&gt;É`à@Æø&gt;;$Ø@)	fLåÔ@öþ_x0005_ _x0001_Û@7_x000B_g¶_x0016_á@J!Wñ	á@w'3ïxà@Tí^ÄyÕ@tàþ­ÆðÑ@_x000C__x0004__x000F_?®Ö@,û_x0002_ÝÃ_x0008_Ø@¤»¨J)rÈ@Ä_x0011__x000D_ßêÔ@ò'ñ­"É@ö_x0010_Aà¤_x0016_Þ@ÿJc×@Ö×_x000F_K8Ï@x#ûÎ¡_x0003_à@ê(_x001C_	_x0004__x001F_Û@zGÚD?DÝ@cõÕC_x0007_Õ@­MÉdåðÞ@/9ov»Û@Èæ¶._x0001__x0002__x0002_OÒ@Õ@]_x0003_z`Õ@kræ!hpÙ@J)dPï"ã@Ð}	æzTË@dd_x000E_ÈýbÞ@½e;J£Áß@_x0008_Ü¿	Ü%à@_x0015_¦	ù+×@#Lsµá@ØÚ¶Q_¼×@0{_x0014_3çÙ@dç&amp;ËÂ.Þ@Z_x000D_EÌf_x0004_Ø@åþÄX_x000E_ÜÛ@Ö*_x000B_RÿaÒ@ÿ{!«GÉÖ@µçiÃrÝ@_x0010_¼ã}_x000D_ÉÙ@Íös_x000E_5_x001A_Ó@åcx&lt;Ö@,xÁ2é8Ý@Å*×:´_x000E_Õ@wJÈÔ¥_x000C_È@ÏENÒ5Ö@tmWÏ_x0014_Ü@ÔÀvá,sÑ@B6/`_x0015_ÀÆ@N4_x000D_¾Kíá@__x0005_¡Îaâ@PDÛqØÎ×@ÈL_x0006_+&lt;	ß@_x0001__x0002_x&gt;KÆÙâ@Ý_x0001_rþ¨Û@û$í5i_x0014_Ù@è_x0019_æÉÏ_x0012_ß@5Ì_x000E_A³×@hÐJ¹ä¹Õ@tÊ_x0002_´Dä@"_ÜÕK_x0005_Ë@_x001C_làÑ@Ø,xÊÙöÛ@z§Æ¥ÝË@ô_x0010_þ*×@àSÓAÓ±Ý@_x0007_ì&lt;òKYÙ@8¢_x001A_fKzÛ@súÛ×@ê_x000F_Ôz5Þ@(=&gt;¶XRá@/gìú~_x0006_×@~_x0012__x0003_-/Þ@_x0005_ÀûíÜ_x0008_Õ@ô_x001C_Xu_x000D_·Ý@I.YçNÈâ@}cgûØ@_x001E_¸Å,ÎÓ@ïî@_x0015_rÛ@_x0004_îõü¦Ë@í#_x0005_Ü@æ~g§ÚÞ@×öWÒÝÈ@y&lt;ÅÁ*Ì@î_x0002_JÝ_x0001__x0003_Â_x0013_Ø@F1!	ZÎÓ@_x0011__x000F_,ÚÝ@\àévß@¦*×öÏtÑ@&gt;¯=_x0013_Õ@_@[Ã@_x001E_HþãfÝ@µ$áæ½@_x0007_Zä_x0004_¶×@Q\Bà_x0014_*Ò@ð$+ÚeÌ@ºB&amp;_x0006__x0003__x0002_ß@Õéo§¢×@ù¹KÐ1Û@ p*° _x0012_Ø@ÑdàÁ÷_x0013_å@À+ÃÖM^¿@[^§NÞ@yãU_x000F_õiÍ@ú¦_x0011_vÓ@5â:_x0007_CÆ@9nO7aJÔ@_x001B_c´}äéÝ@ûA_x0016_5{à@L}!Çá¶Ö@üJ\7Ñ@v_x001B_5ô´0à@ëç»@_x000E_Ù@ÀÆÅò¹FÔ@î9 ¨iÜ@ØÑ_x000C_ÓFßâ@_x0003__x0006_ÅÉØYÞ@ï	u÷_x001F_Þ@sÄOAðxâ@Ê_x000C_]| ÝÞ@è×"¡_x0004_2Ì@­ÒM&gt;Pýà@x®¦ÑýÆ@«á/, Ò@ä¥üïØöÓ@qÒ¥(kYÜ@eõCU¢Ø@Ûfã_x0001__x0007_Ñ@Ò_x0005__x000B_öÚ@oL_x001C_Îb²Û@_x001B_ß¦Ò:¶Þ@óv'ëç_x0007_Ú@¼¿Ý_x0006_Ñ@¹s_x0005_«Ö@_x0002_¤e©v¢Ñ@"Ñú8mÅ@_x001C_I_x000B_Ù@A_x001B_ì¨~Û@_x0014_$ºM&gt;Uà@&amp;Ì_nÙ@òât_x001C_â@û^(ÉÖ@t´²ï_x000C_Ù@±hn[öMÁ@|(°É_x0011_#Ö@é&amp;Vä¬ÄÏ@_x0013_f/ãxÖ@_x0001_r ª_x0001__x0004__x0007_¢á@-:æUz¹á@ÜZV|ÿ¹Ü@(3Ö,_x0015_NÖ@_x000C_ØÞ,V_x0003_á@V	µ=&gt;_x0008_Ý@¿ÂN_x001F_ \Ù@^Y¦Øµíà@Rn&amp;ï1à@Ó_x0001_Y½Ú@"Â_x000C_ÑVÓ@ËÇ¿}ÝÙ@¼i_x001F_BIã@d]À¸ÏÕ@ÌnÝW^ýÚ@½:&gt;(æÝ@;Ì_x0011_}"Ü@¦¦¼_x000C_ÚåÔ@îÚ&amp;_x0007_cÙ@í[ã¤Ü@Ç"d,àÙ@Õt+v3Þ@Þ._x0004_±êË@Ð½æI(dÚ@Ä²CþV×@ÆîyZ"Ù@tµ_x0017_±×@ÇL`ËëwØ@$`×Û¥eÛ@ o»þ»Çã@_x0007_ùôÝÏÔ@%@_x0016_·_x0002_#Ü@_x0002__x0003_l´£¿bÔ@²B_x0017_Wø¿Ý@_x0018_ñõcÔ@_x001A_ÔxL.Ø@	Mlk»°á@_x0008_µáE2Ñ@.ï1,á@{ð¿V,úÜ@_x001C_qãC¿×@l_x001E__x0008_2õIÜ@ÓÊ¦®}Õ@_x0010_-Ò¥Ü@ÓþæyÈÙ@Ç¾á¬óÆ@±ó_x0012_²Ú@\5â_x0015_S_x001D_½@²DRbØÜ@Kûþ_x000F_ÇÛ@_x0001_:¨nó Á@7^ø_x0005_Õ@ªàrâ_x001F_×Ô@ê¤]#Ð@è_x0013_R÷jø¾@ 4ý²0Ý@¡ÿbA_x0007_ã@gúÁ$oíÓ@¼Ú_x001D_#ºNÓ@ô_x000B_L-_x0015_°Ù@R9©åÞ@ÎoÙÆ×@@&amp;N5_x0012_à@K¯_x0005_~_x0001__x0003_wµß@Ð»Ç}LÄØ@âU«fOÌÒ@ÜÍgÛ_x0012_Þ@béåMx­Ü@2é5_x0011_êÝ@_x001C_ËÓ÷Ø_x0011_Ò@ºî_x0011_$­7Ï@AÍ%Íãà@Ä&amp;6CºÀæ@X÷½ª â@(ð_x0003_+ÔVà@Î_x0006__x0005_-èÅ@~Uö_x0004_MJÑ@ýs_x0017_4_@Ò@ÏgR¡àÕ@Å_x0015_¹Û¨Ö@ÊpªbdÒ@ð¸=ÿÍ@´á_x0013_3Û@øÖ_x0004__x0002_&lt;à@(§cÕ@t&lt;çº¦DÜ@É+_x0003_%ùËÍ@~þââ@_x0006_~Já[Ý@+	È­_x001E_ô×@"5M_x0013__x0014_á@_x0001__x000C_eEg»@_x001F__x0012_7_x0015__x0002__x001A_Ò@ÐÐ_x0012_ã°Ü@T!v_x0013_ÍgÔ@_x0002__x0006__x000C_üÐZ¥ÙÞ@¿ÜÀ&gt;ñ·Ý@Ì?_x0016_ìÕ@T	&amp;tÙ@ß&gt;|¶®Dã@s_x0013_êÁÜÕ@ÍN´ý:ÖÛ@ìÜùTAÎÜ@l·r&gt;õYà@¤åÿ&lt;¾á@û_x0006_*SÝÝ@fX(øæ2Ó@½_x0014_!q_x0003_(Ï@W_x0017__x0017_4&amp;íÜ@?Ò²¼"Ñ@_x0002_íU_x0007_ðÂ@±°ÛÝ_x0010_Ö@Ë¼yÂü}Ù@;_x0014_N×_x0014_É@_x0005_'¢Øà@_x000D_(µ_x001B_Ú@ÄÊ­bÚ@ªí¤$&gt;Ø@_x0012_ºBÂ_x0017__x001A_Þ@=¼_x001C_øÔ@{[igsEÙ@§	k9W_x0004_Ý@çèHxêô×@Î5Àþ"ÞÐ@b&lt;Ôjüwß@F_x001A_Úæ_x0004_tÝ@4_x0001_ÃÅ_x0001__x0003_D´Õ@&amp;zÌt2Ô@¼;Ð(JX×@kñhÍ~eØ@_x0012_÷_x000D_6{tÙ@|&amp;PñhàÙ@Éú_x001B_Ó½ìÕ@7îwD­_x001B_×@9éûi®_x0017_×@À1c_x001C_«È@Í9£ÛÕ@^òL¥YÙ@ÿ¢_x001A__x0011_ñfÎ@FM&lt;+ä_x0005_Þ@«¢w_x0002_Û@[¿= _x0002_1Ò@5_x0016_ìBØã@%ýcd¶:ß@dúóëôÑ@ w½Æb-Õ@ ºÌaÕ@Dú3b_ðÝ@_x001E__x001C_ÉÙ	5Þ@[_x0017_7ïã@\O¨^Ù@.Äv$_x001B_Ý×@ÜIj'Í@Ù@P_x000C_{y!ìÐ@!óz°H_x001B_Ö@/Ã?_x0016_ÞÛÚ@YÇ_x001E_jqÒÑ@3_x001F_h!YÙ@_x0001__x0003__x0010_Ã_x001D_È\ºÕ@Ó_x000F_h&lt;gËÛ@2(ÿWoß@_x0002_¨!_x0011_¨G×@£\ÖyÕ¦à@Ö|ç¸MÙ@ÓÁ_x0019_ÃoÕ@ÆR´wà;à@6_x0007_cý\æÍ@À_x0015_ZT,!×@Ú_x0019_+÷|BÆ@v¡1»Ì*Ý@t_x0010__x0003_ÚÍá@.oÿ%Ô@PÎª_x000B_éâ@5V­*LÓ@æØ_x0002_Íµ	Ú@æÙ_x001A_R_x0005_ã@½ãwÉPpÈ@RßXà&lt;à@#z Ø_x001C_íÕ@sùÔ®qÛ@»$ð³ðÓ@úâÔ1Ô@_x0007_Y548â@_x0004__x001E_RlÝÊ@Õò|ò¾:Ú@ì\ÞKåÚ@_x000E_|û]ÞEÓ@mV1×K´ß@gü_x0016_¯=Ö@çA«_x0001__x0004_FüÅ@_x0010_	_x001F__x0004_}ß@·_x0012_å_x0010_tnÖ@p_x001D_FKaÖ@ì¦9tSÙÅ@Ï¢'ß'Ù@§p_x001B_Ê_x0016_«Ñ@T3¼_x0015_ÑÐÙ@_x001E_)¼½`¶Ý@_x000E_]_x001A_¿tÔ@rÆÚeÞ×@ßÁDÛ_x0012_Û@@_x0010_óífz¹@Í1ûå}Þ@Þûµ}SßÓ@ázy±}tÔ@_x0012__x0002_17Le×@í§K_x0003_Ü×Ü@$H/¾Ö@_x000D__x000D__x0019_ñÎ-Ý@¦|_x000F_aì#Ó@_x000D_%×£í×@~µØ6ÑÇ@¥rV¤S»ß@b"ApíÄ@¨=#£à@êK¹éÞ@ÚAU¾_x0003_æâ@,Ö¦?Þ@O_x000E_¡é®Ð@¨É_x0016_¯ iå@GÁÚ@_x0005__x0007__x0008_éq¶Ð@`×V4!­Ö@i:í½ÍÎ@0*«T(Õ@_x0006_#tGxà@Z§Hp¢Ø@ÿ5ÀÃ_x000C_Ü@´_x0010_|¹×»×@_x000E_U*wºÖ@Ø0_x0002_¤y×@¾ Ü¹c¹Ö@;à-WãÖ@FyÁÙ@ÎÒ_x0003_Ô@_iL_x001E_gÖ@_x001F_x­¥kÜÑ@`(àÿ¾@_x0012_Ý%$Ìã@q	É{#¦Ý@p©é½9ÓÕ@CòE²*Ñ@_x001A_¦¹DÊÙ@R_x0016__x0012__x0014_ôÎ@_x000B_°²_x001B_&gt;ïÊ@Y ;QSÜ@rÈ3\z×@Øá©3Ð@]Z^/ç\×@_x0004_ÞjßKÑ@@_x0001_VcÊ×@N½­ñ_x0018_Û@Ï_x0001__x0002_×µÅ@R"Aèç@_x0014__x0006_y^Û@_x001D_iÈ¿LVÜ@[wäP$Ñ@2&lt;$ÿ:Ü@Ø±§ú ÆÀ@_x001E_ÉlJ«{à@­ø_x001C_²_x000C_ÙÊ@M&amp;ñf×@Gz@XB_x0018_È@GH"hà@@Z¯q×kÔ@Xn·ø!XÛ@,Ý_x001B__+BØ@Üµ_x0016_1;×@8­ljµ!Ü@JÛÏ:jÜ@Ý_x0017_2_x0006_ÉÛ@HmBûÓ@°¯qù½ÖÉ@_x0014__x000E_ùÿ_x001C_à@YÃx0kØ@:üKi_x0012_×@_x0006__x0015_~lý}Ú@Üø_x0016_YeÜ@g°rÆÔ@¼6ùY;£Ý@ý_x001F_wÕ¾Û@.ö_x0007_!Mß@ýºÄØÅ(á@«B6¬yÐÙ@_x0004__x0008_I_x0003_bàO½à@Â5?¾á@_x0018_ÃFGË@@ÐP&amp; ôØ@²´6òÕ@NuI¿²¾Ö@»5Ä°×@Z÷záèÎÂ@.4s¢ëUÌ@CwZö6â@þPY¹_x0001_ÌÖ@ø_x0001_ª_x0010_K:Ú@ÂZ¿àòÿÞ@0_x000C_ØweøÑ@_x0016_õÓ_x001E_°Ü@P¿«yÑ@ó_x0011_TÙ_Ù@Fãð²õMÐ@7:9]_x000D_ Þ@_x0002_-_x0019_Jmà@ÑØ¡»úCÄ@FÝIä_x0004_hÝ@zVº¶»Úä@Av_x0001_àº^Ô@dõàÃ7½Ï@D !÷ßsÕ@©á««&gt;Ö@Ôe«¾ _x0006_Ó@A1L	w×@f/V_x0007_ß@ü?_x0005_eÑÐ@´Å_x0017_H_x0005__x0008__x001B__x0005_Ô@³î¯g|³Ø@_x0018_.¦ºÙ@_x001B_1v_x0003_È[ß@µ²!_x000D__x000D_(Å@÷n vQ×@Sg ýrØ@²P§aÞÜ@4¸øå3iÒ@qjñ_x001D__x000D_Û@Ò&amp;Û_x0015_ÞßØ@g@_x0013_Ê_x0016_ß@_x001E_EÑ_x0007_#¹Ç@c_x0002__x0002_w4¦×@ÒÂÉÌÐ\Ô@4"L$PÝ@Ï_x001B_[Ö,ß@÷Q÷æòãÜ@).à@.Rç_x0010_¡éÚ@Ñå_x001A_®:_x0016_Ã@tÿÅp]â@­_x0004_J«Ñ@Öy×C[*×@_x001B__x0012_ú²_x001F_×@_x0012_eñ_x001F_*Ù@_x0002_¶ó5`5Û@h+¤{½Ì¼@_x0006_:_x0008_Û6vÒ@XÓW_x0015__x000F_ÖÐ@ÑXv_x0001_Àå@ØënçxÞ@_x0001__x0003_÷Pqà_x0019_ÑÖ@ÒºFð]øÓ@GÜé"ã´Ø@µ9Øa)_x0010_Ü@¢ ËÆx-Ù@ÆÀ_x0004_6VÐ@_x0002_É[ÑJ	à@uN¦pÝ@_x0014__x000B_wÈ^?Û@x_Ø@_x000C_¸ïè_x001D_Ë@ý¶Õ[¿ëâ@`ÔÚv	½@«æÙ_x000F_Õ@düR_x000D__x001F_RÜ@©_x0006__x0013_`PJÖ@j¿ÌØ@þw_x000E_RÍà@d/¼ÎðÔÕ@øÒ¢aËÃ½@_x001D_§öÜÞÕ@tùPî£Ù@ìF:ç¶óÞ@*{HÍûÝ@w °ÇcõÎ@Å²_x0005_}Á×@|å_x000D_7÷_x0004_Ø@V*_x0018_¢_x0004__x000F_Ù@øæk~_x0003_Ý@ÄGlY°Ø@º64°x3â@Úd_x001D_Ù_x0002__x0003_L»Ö@ÇyÈ»ùÒ@(ÕÖ+Ó@ìdîÚádÊ@¼îeùXÞ×@¥hV_x0018_ðÑÔ@_x0014_6­lcgÞ@J¶ÿò_õÓ@wDµ_x000D_Ñ@:w7f´Óá@4¡_x0007_Êy_x001C_Ô@G"JÏ Ý@_x0015_½ë_x0005_iÚ@6_x0004_ËºÌ@½_x0007_^&lt;ð_x000C_Ô@àäf|åß@ë¿ß!úÈ@¸K¶gÕÈ@õRÈd%Ò@8gÛjÝ@ª½_x0008_`MÅ@_x000E_£wÍkÔ@_x001E__x001E_Óî¡Ñ@b_x0004_®Î-Ï@1i_x000D_àÓ@^»_x0007_CuÖ@{_x001A_-ÕÙ@J_x0003__x0001_Z|9Ö@&gt;ØÛÆÔ@ÄàÐ9Ø_x0016_Ú@È._x0003_iu_x0010_Ù@%»¥ú,lØ@_x0001__x0002_Ä¼"VýtØ@xÝF±_x000E__x0015_Ê@ýù_x000B_±ÑXâ@×.Òé_x0019_Ø@5ÇÊü$æÓ@?%ZÌ¢`×@çJ(u¡à@²a~|éà@£ á@-Eÿ¾]ýÙ@g+_x0007_¶Õ@}°N&lt;Õ@_x001C_±°ªà@"`jE	â@Tb_x001A_}à@_x000D_BqÜQ_x0010_Û@è_x0017_Ç_x0019_«_x001B_Ú@*_x001F_¬_x0005_	0Õ@]Ñ4ÕúKÊ@:§FBé_x0019_×@ê©½_x0012_Ò@nªAý¾]Ö@?_x0018_.~F¬Ö@8­&amp;ýÛ@ø­_x0002_é¹Ù@Nµnà_x0015_¾Ð@,.¸¨IÙ@:$tADÓ@½_x0013_5÷×Ã@ûþp:Þ@_T}¦¡¸Ò@Wûó@_x0002__x0004__x000B_ÃÙ@M_x0015_"ÌXJ×@ºZEæÓÔ@:I½qØÈÜ@Zº½7)à@jGlKÙ Ú@SaW_x001B_oMØ@ìbu{_x000C_+Ø@VDÏ7¯GÒ@½Q­´¤_x0001_á@ó_x0011_ò[­Í@Ú(!ÃÌ_x0003_Ô@¼Á³mKîÓ@U÷_x000C_XNmÛ@ÁÇ#ñJÛ@üÁ Ó@_x0004_Æñ£Ý@J·_x0008_ÚÙ@UzýSVÙ@lä¬ ·×@$h_x0004_qÅ¾Í@ºStXìÁ@æù_x000D_Âß(Õ@é'~²8óÏ@/B_x001A_~ÎæØ@Üð¸.¡â@Ê_x001F_Í_x0013_Ö@{?£XÕ@`»0þ8_x0019_Õ@Ý¢BÍ_x0015_Ù@_x001C_Ýæ³_x0006_`Ø@.»_x001D_ÄÉ@_x0002__x0003_K¹ëÉ0Ù@Z_x000D_:_x0001_¤Ó@_x000D_í_x001B_ñ ×@8ä´_x0016_z°Ò@âÉÞ_x0010_k_x001B_Õ@g_x0016_H¬&lt;¯Ò@_x0011_3p¥5³Ì@^¯Ð®_x0001_Ô@p` _x001A_=â@ 0p¥ô_x001C_Õ@_x0002__"_x0018_¸u@._x0007_þx_x0018_Ô@¢_x0014_¹ÐüÒ@¨Ü@Q'hÝ@JÐ_x001D_&amp;á@¨±_x0008_~Ò×@Èö\a_x0014_SÜ@î®FÁêØ@´0CuÓ(Ó@I@ezÙØ@îò­¯Í^Ò@Ã|_x001C_©_x0007_Ú@û_x001A_R_x001B_uòÕ@(2	Ñw×@Ôw9 ×@ì_x0002_ô´°Ó@ãã_x0019_ÏêÖ@GÙ_x001B_gØ@Pk_x001F_Ç_x0003_È@_x0001__x0004__x001E_Sh¥Ù@&gt;åó_x000E__x000D_Ö@±"É_x0002__x0003_Î_x0002_×@îârî[êâ@o	Åü³á@ì¯¸£)zÖ@ë_x000D_¹Ë)Ö@6 _x0015_._x001C_×@AÑ¦à@&lt;Ôµ_x001F__x0014_Ð@ÄWÀ²åà@_x0006_ªü¦zÒÙ@IVÌ%@ÇÖ@±xÙÈ_x001B_òß@TJÚl_x0001_qÔ@6xõ_x0015_Ò@'?_x0005_°_x0002__x001C_ä@¤¾_x0001_½_x0001_ªÕ@S3ø¯ïyÕ@È_x0017_O»Ì@ª\³ÖÝÌ@QifdmhÝ@^_x001C_o¹_x0005_Þ@¾"â`µÚ@üoFç)Ý@´;-_x0013_C*ß@õ¼÷_x001A_YRÚ@ÜÖðÖl±á@Ð_x0008_)LÓ@J;(ã@f@S_x001E_eÞ@åU_x0012_»%|×@iúÝ@½_x000B_Âä@à@_x0002__x0003_4@¹'kÝ@"(_x0003_É?ã@_x001E_fà@I@_x0016_`_x0013_Ò@_x0003_û«á@½²_x0001_?é#Ý@_x0014__x001E_ü'á@]_x001C__x0007_H×M×@M_FïJÂ@dÝ¤ùKÕ@^ègìq×Ý@-_x000B_²_x000D_¤ÐÕ@_x0016_Ò _x000D_{[Å@#Î_x0007_1r°×@ÛeÚÃ@Ê_x001A_/_x000B_IÍÞ@ãÒogÖ0Þ@0_x0013__x001A_ØÉ@%®_x001E_GUÎ@í_z5]÷Ú@Å_x0011_L¤«`Ø@­&amp;jî¤Å@.×¦ÄAÛ@Ìá^7Ö@\|_x001A_¿$â×@É4©í_x0007_TÛ@&amp;QGþÐøÛ@ÿ¸Y%mØ@ô$)1¨±Û@¤_x0016_}Ó_x0014_Ê@_x0008_¥ñ@Î@2_x000C__x001F_Þ_x0002__x0004_Û¹Ô@LØ_x000C_Î[Þ@ã6%	Ö@_x0017_¤ ÑeYÒ@AU6öÕÌ@b^_x0018__x000C_¤ÅÒ@9©ÍWÛ_x0001_Ù@a_x0003_y_x0007_VJà@û°_$M(Þ@_x0007_Åã6\Cá@_x0018_Nyf}~Ù@OCü*Î@=4Ïg*ãá@8ê_x001E_+W|â@ÆÞ$`1Ò@=Çbë_x0013_FÛ@Vë_x0008__x001C_Õ@U/»*j®×@`_x0004_0ü}ß@®6õçwÐ@²Ã.ÀËÕ@w×(ÊâhÖ@_x001D_\+B½à@øN_x0015_AºÒ@;¶+vâöÖ@f_x000C_3_x001B_í£ä@_x000E_t@7_x0012_Ó@Éõp8áÛ@¨_x0010_ÙC¢Þ@+Le@ÿ(Ë@¢_x000C_(à-ÛÜ@ÁnP_x0007_úÓ@_x0006__x0007_Ã¦$trîæ@ò©õ×ËÞ@Ã²XR¾Ö@_x0016_[ÛojÎ@ôêÁ_x0002_UåÕ@Â_x0013_öºpÝß@u_x0007_/o8hØ@_x0007_5ïÕ_x0010_ðØ@_x0010_{?-Ó@~K¨_x0013_÷Ù@._x0005_aá¬iÚ@§øà~Õêà@_x0001_ðÅðÒ@_x001E__x001C_:lGá@°w_x001D_¦öá@_x0011__x000F_lâ`&gt;æ@tÒü§Û@Âìà[§oÛ@rZ!Í_x0017_½Ý@'_x0001_c_x0015_&amp;|á@Ç°X_x0012_%kÚ@ ÊÔ­à@c_x000D_§_x0006_±Ó@ýÙA_x0019_´_x001E_å@_x001E_ap-7_x0003_á@÷ºnK_x0004_©Ý@¿_x0012_êì÷Ù@¼ªÎ¿Ì@Å:lôhß@_x001C_ÞLgá@î'H[ôâ@@P¤_x0002__x0003_.×@°/Ìu¸_x0001_Þ@{¶'~UÕ@_x001F_c-¥l´Î@Gú¾ì³_x0003_ã@~¶_x0002_Á%Ó@¾5 JÕ@¦_x0002_gÔ-_x001B_Ó@&amp;iÆ¿4_x001E_Ý@smL°Ù@G;ë{Ø@_x000F__x001F_Í_x001C_q,Ú@@Ü£À_x001D_2Ú@Ü_x001F_A(;Ü@¬_x001D__x0007__x0007_#Ø@_x000D__x0007_ËOØ@É~~}Èß@DdÖé_x000D_Ú@ò.Mùß½æ@6i­_x0017_Ñ@Å§QöZÜ@Ç·Yû_x0003_¸Þ@_x0010_Þ_x0006_¡R´á@Ø£Ö»2Ò@HzÜçeÖ@hmî[Û@Ñoyù_x0001_ñÛ@Ï_x0017_xò;_x0007_Þ@KQô_x001A_Å@ 1V³"å@§*ò_x001B_MDÜ@ç8&amp;°YÐØ@_x0002__x0003_´"=_x0019_TòÝ@£[7¥ÜGÐ@²µÔãÛ@Ýå_x000F_zvßÔ@ð¯LÁà@4Çrà( Ô@?HÂØ_x001B_ØÑ@"ì#BMÒß@{Ûæw­nÒ@_x0006_³xÏã@K w:zçÎ@_x000C__x0008_ãZx°Ó@¼#7úá@_x0019_&amp;Ô"S×@`_x0013_R¼Ó@·î_x001F_9äà@·©_x0005_äôÖ@X+cXrÓ@ú+§pÛØ@¡§_x0007__x0011__x001D_Õ@_x0012_+VE_x0001_pÝ@_x000E_ä ÄÙà@pg_x0016_÷2Ö@¢ç7"pRÚ@?¬ Ç(=ã@B_x000F_j¤} Ù@Âàp	kCà@iénq/Oà@²ù§°¾ÐË@¶·P_x0003_1_x0007_Ú@bæà	Ò/Þ@aÉ_x0001__x0004_Ó½á@_x0012_¾ÈkFIà@XëOï^Ò@:Ü£_x0019_5Ö@Û63ÏÒ@i·éÒ@èWý_x0011_ßDÑ@µX:*_x001F_Ó@$*ó$fß@à#±×öÜ@¯J_x000D_l4Ó@¨c»Ä mß@øòß ¶¦Ö@¢_x0003_å¾[Ý@nÖ_x001A_øNmÙ@Öò{7áëÔ@]&gt;ÖÑÅ/Ó@¥h0Vù_x0012_×@×ìpòá@+:_x0014_IÉÛ@PÅ ]¦ÈÔ@³JïX3Ï@0âMÔ@_x0002_¼ñ_x000D_¸SÝ@ª_x0001_-äÓ@m«t{(åá@(_x0011_²(¤Xâ@DgbÔ@_x0008_t§©â×@RË-G2¶Ì@@_x0017_¾r?ß@.,ê_x0005_[êÛ@_x0001__x0002_]+vÄ_x0014_Ö@Ì±+Ãß_x001A_Ü@Ð¹_x0002_J=FÞ@_x0013_s_x001F_åhmÏ@%_x0006_²_x0019_ê`Ú@^6'vG_x001D_Ë@¦°Å$ÒÙ@_x0019_¶Õ±§Ù@ÀÉÆÒ_x001A_ä@À_x0005__x0018_'_x000E_Ï@!_x0008_}÷uØ@,UÜF!&lt;Ô@B/9¥_x0006_Ò@Õ}øÐ_x000E_Ø@_x0006_öhÉ×Ñ@Ý_x001B__x0001_Ò­Û@¦x_x001C_$9]Ö@ï%ïçÚ@Vçä@MÜ@ÒÞÜ&lt;©Ô@Ñ_x0006_q_x0003_äÖ@»_x0008_õ_x001E_åÛÕ@wÇÕÙ@ª__x0001_Tâ@þæò=_x0014__x0018_Ô@1IÊ÷å_x000E_Ú@lCîÈÙ@_x0008_ÀBõÒ/Å@\¹ciWÙ@ã7ó_x0010_bâ@n_x0019_4hÿÖ@_x0008_ó°_x0006__x0001__x0003_[òÖ@~7èÂ£_x0002_Þ@zNæé¿×@¼Vë|¡BÙ@hå¢û-4Ç@ãn|ëUdâ@¾ó_x001B_ÊLà@£mgãþÕ@´nÁEh)ä@á©dÖÕß@_x001A_lTgEÕ@§3×eWØÛ@ú_x000F_à_x0015_ÒÝâ@pÖáX¨Ú@Äq_x001A_/àà@o}Le¼Ú@¤³_x0012_+jaß@ÄàõKèÚ@_x0012__x0002_´V§Û@1sØÅ¹úÚ@_x0019_¨Ð­ßØ@_x0005_k%ÂÙ@¹Âl3á@Ò"°~JÙ@È»'Ö@A`_x0017_Ç[Ð@à$SÑo&lt;×@õ×jex×@Ä×¿¦«ÎÔ@ç_úú_x0014_Ö@È_x0012_5Þð¼©@_x001D_ïéT¬Õ@_x0005__x0007_b]¢_x0004_À5×@0_x000E_0-E-¾@_x001A_©.LOÓ@iN.Ñ;èÙ@Ö_x001B__x0008_Èñ\á@$&lt;××KÁÓ@ÊÅlxzÑ@T9f_x000E_Ë@c_x0006_ÏÞ_x0008_Ü@À_x0016_è)y_x0007_Ð@ïkÇ6;¢Ù@2_x0003_o¢ÈÙ@ëR§È*Û@_x000C_&lt;~:ÉÿÍ@Ò_x0002_É.jÕ@àQreT=ß@¤SQ®9à@¹á­ÃÄàÕ@&amp;?ýn_x000C_]À@zª_x000C_úØ@éÿO$Ø@C]çRaØ@âEUª3xÍ@&gt;0õ©Û@4ÁôñP¨Ø@@3_x001D_ò_x0007_1Û@÷_x0006_Ü8ôëà@_x0001_nµ9_Ü@=V»Ð_x001E_à@ë_x0008_iQHÛ@_x0016_ã_x000E_#jûÕ@¶_x001D_Ó³_x0002__x0004_Ðà@ì¥%o2MÔ@¢_x0015_LyâÒ@nz×4_x0005_à@}&gt;ko¼_x001C_Ú@´ûðy_x0010__x0014_Ú@eI«_x0008_ÙðÑ@ð_x0004__x0003_ÃXÜ@ß¦àB/?à@Ôë._x0007_ãðÔ@¬7³O£Ù@«LU_x0008_UØ@±04¸H5Ã@_x0019_`uAÓ@é_x0014_³fÖÆ@%Ôÿ»Ó@¶RâÂ·_x0005_à@_F¼uliá@í­ûñÞ@¶K_x0001_ø÷GÛ@d2_x000E_¾aÕ@TÎÉÂ_x0005_m×@_x0016_Á6±³7Ü@7¹©6zÑ@q(&amp;1ùÒ@ ï6Fð½Ø@Ø[+*Ê4Ñ@l/É°]Ø@R¦3ãb3Þ@_x000C_í_x000B_ÂÜ@ê¸hÁüLØ@YÀQüZÓ@_x0003__x0006_oÜ»Ë&gt;á@)æ¼zÊ3×@_x0004_A_x0002_`ÊÔ@c_x0006_×ºÀÓ@A_x0011_%ºÔÃ@_x001B_=(©rÒ@_x0001_6ìP_x000E_×@ï_x000B_¸ÎñÜ@_2é_ÀÕÓ@RÁøÛ@ÇS®_x0008_,®Ü@0)6ñöÓß@yHh_x0011_Ö@Hæª_x001A__x001B_ûÝ@ò_x001B_¨Ö®æÝ@+U)¶¾3ç@¥Úü4vÕ@z8âcvÐ@§h¯5{Ö@aBÑïÙ×@_x0002_có¹ÂÏØ@ÿB¨2G³Ô@(*_x0005_Dqþá@:p¼®¸Ý@â!(âjÑ@_x0010_SñCÞ¸Ù@Â¯_x0017_önjÚ@Ç\õ_x0006_Ý@E_x0016_)z_x000C_}Ð@/_x0018_Óù_x0011_]Ù@_x0004_Yx_x0017_ôoË@¬"&gt;°_x0001__x0002_,Vã@:ÇâyRÑ@_x000C_¶_x000D_±á@5û¾à_x0016__x001B_Ý@_x0001_^0|ÅÇ@_x0005__x0003_9â©â@®Øb_x0012_+Õ@ánlI^_x001D_Ù@97Eá@nxþÊ2à@{_x0014_?p¦×@i8ÿ_x001C_áà@{sCSSÎ@ÞmìèBÛ@áâûvØ@º_x001F_áÉ@_x001D_c_x000B_}ìÒ@~ 2ÜÜ&amp;Ú@u_x001A_6êòêÔ@×_x0010_¢Ù@*9wò2wÚ@º6óNkÙ@{&amp;uá8ä@ñ_n£_x0007_Þ@&amp;Qag`_x0015_Ù@çÞ§÷Ü@bæ_x0004_ËI×@GSTW#ÁÛ@zÅb_x001B_½Ö@JeKÑ¨à@lpº7þ½à@ì5&amp;_x0016_êå@_x0002__x0003_§£RBÄ@éî¡£Ü@µn?8§ã@_x001A__x000D_«U_x000C_Ô@J°X­UëÃ@¾Þ±ÏÜà@	!8\Ù@W×Ö@&lt;eó¡-_x0016_×@À=L_x0019_Ì×@ÑÈð­ÿÌÙ@zÕ° öâ@ä_x000D_wK0Û@_x001E_ÕgÀ®Ý@·_x001C_n_x001F_ûÒ@$i7jÉ_x0004_Ö@Á_x0004_¸uÛ@û_x0001_Å._x000B_Þ@Rmù_x0012_LÀ@PZ½¶®ãÙ@A_x000E_8£Í@}øÌGæâ@¸Ø3æ½_x0013_Ú@²E²ìÛ@tàèvÚÚ@Æ&gt;B*cÖ@Æ_XîÓ@ës£oÔÑ@N¢¨¾Þ@û}¸¦+ÚÐ@ob_x0001__x000F_U×@þ^¦_x0001__x0002_³Î@(Y?]_x0012_YÔ@ÇM?Ï_x0005_à@läÞ_x000F_á@¢ï¶fºîÔ@k_x0003_|Dê_x0003_Ø@x¨_x0003_3ë·Ï@!Æ&lt;c&lt;üß@&amp;¥»A÷SÜ@t*]®JÓ@eSóÖ3µØ@ Ps}5Ï×@­éâ_x001F_1ä@6_x000C_Å¡fDÛ@c¾_x0014_dÀ_x0002_Ú@_x0008_V8L7Èß@ÿ÷_x001F_üZ\Ù@8øõ_x000B__qÞ@ziZß_x0017_&lt;Ò@_x0001_(ï{#\ß@OdþV_x001B_:Ø@_x0011_ð)}ÎÔ@¾¦Ö-_x0019_EÙ@:*/ªöÝ@ëm_x0011_ôÛ@æ_x0019_rJ×Ö@ý_x000C_êã_x001A_Þ@_x0005_ú©_x0016_kÙ@Æ¹Ó!	ná@²ÙçGÐ@&amp;,þÆ·µÔ@Eß_x000C_æwÖ@_x0002__x0003_,±K.Ô@|éíÌÎïÒ@¡_x0018_ÉEÚ@·Úg[_x0004_ôÙ@sã_x0006_Ò^â@_x0003_Þr:Aä@HK_x001C_0ß@wÉ_x000C_â@_x001D_°_x0001_|'ïÕ@_x0010_ÚW¿YÃ@#MÖ¼±Ò@øc¾_x0014_§ÂÜ@û!3¼ÿsä@û_x001C_Í_x0017_KÛ@Mî5'S	Ç@ÌrÁûpÚÃ@:_x000E_ö^9íÛ@ÑßÂ·9_x0006_Ñ@çÔPþ_x001D_à@ïÕÍ.4åÌ@2&lt;pm{rä@¼_x001B_åtdÕ@CPQÂühÏ@áå:}DÎ@j$_x000C_þÏÔÑ@ÂZ_x0018_ô_x001E_|Ô@AaWBØ@Ü!¦_x000B_ÔÌ@6­Ó1_x001A_¾Ý@ÙéT_x0013_ë5Ü@:ZÚ|jÔ@Läk_x0001__x0003_Z×@ÛW=zÖ@Û"\ùá_x0011_Ô@uý»Ø_x001E_Ô@×_x0015_¢ÁSÚ@ 21à@¶_x0011_Ù_x001A_òë×@"_x0007__x0002_ÙúÞ@1z­	î_x0008_Ú@&amp;_=Ô@)£Q\}ÏÖ@ô¯oMî¹å@ð!î.½Ø@_x000E_BÃ£Ò@Íýìq_x0017_à@¿_x000B_rpâ*Þ@Ìºã!×@!_x000C__x0005_I_x0004_èÚ@\¯_x0018_ò:»@ì,¾~Ü@UcÒE³Ø@g(¿F¥×@&gt;J^l_x001B_$Ù@ö4ã¬Ã@_x0014_6ÉóÈØ@iz²;D×@¸Ì¼9_x001E_àâ@ïªp9PoÚ@½è^_x000B__x0008_Û@r¾_c±ÑØ@ÆæìÿjÄ@ÑÜXÞÐxÕ@_x0001__x0002_`Î|.ÑÙ@_x0006_V/CYà@_x0013_ýÕ]\Ô@ÝÞw¹Æÿß@u?2ÖDÞ@#Ò¥ï0Ó@70-¾_x0013_ÓÜ@Z¢}Û,Ú@U»ë_x001F_¿ïà@_x0002_^ËZ_x0017_«@xzóûÚ@_x0018_Ï°æ	JË@¾i/®÷3Ó@±!k`ß@5fë½Û@_x0015_%Cº6Ö@¶­ø¸à@8t{évää@_x0001__x0007_iqÖ@ pÒ_x0011_ÎK×@ê	3ËÆ_x0011_Ù@_Ö_x0004_ë_x000F_£Ü@¢Ä3ÈÚ@_x0001_[à_x001D_xÞ@3a!_x0002_\ÈÙ@Dõ§Ú@_x0006_d¯"·á@|ëÐG_x000F_.ß@ÍSøß`Ó@©&gt;_x001C__x000D_F_x0003_â@¤tØw1Þ@·9´_x0006__x0001__x0002__x0013_ÈÓ@9_x0017__x000C_£Ý@XE¿KÎÔ@®K&lt;GàÝ@_x0015_}´½tÍ@¾vx_x0005_qTÔ@n[#®æË@&lt;_x001C_ì|µ-Ñ@(t²j	Ó@_x0016_inR¬ÄÒ@FÌ_x0013_hü¸á@Jo FÃ;Ü@X~-_x0011_ûÎ@ãX[ÌÔ@±Þ~â5Ù@	ÅD¢wÕ@Ê\BhÖ@û\_x0002__x0013_W_x001B_×@Ñ_x001E_Þ_x0002_Ðöà@_x000C_A0¶èè@ªÿç¢2~Ø@\ÞsuïÑ@~p-_x0002__x0013_yÜ@|¢Ã&gt;É&lt;à@gb¹P¶ÃÐ@_x0018__x0013_º`¿Ð@x_x0019__x0006_iÝ@Vé_x0012_vã@jT¨Z/ÔÝ@_x0013_ß1¨_x0005_ä@ð¥vÜ_x0019_Ð@_x000C_qª3½ÒÐ@_x0002__x0003_HgËN¶ËÜ@ÎF_x000D_Ñ_x000E_×@_x0019_WQ¹äÐ@l5Ý_x0013_Yáà@_x0004_©_x0002_¯ÈÛ@_x0003_ÀÿòTá@Zv&gt;Øm[Ó@_x000E_ÔS*AÖ@_x000F_{Ä¢(öà@²î_x000F_ò_x0012_Ô@Éª!æ_x0011_ÜÔ@-Â| Û@=5ËGªÚÈ@¥h_x001D_à_x001C_Ñ@­_x001C_óû*â@Ø¸Õ¢¦_x0002_Ø@_x001C__x000E_zÈ\óÖ@Ü^ÿlà|Û@¡¶Vý¥u×@¸ÝþÏÄkâ@QþÂ¥¡ýÙ@Üök¬ÀÛ@¦¦®}ÀWá@ðzÅÞ×@Ë_x0004_ä @FÛ@_x0007__x4²Jâ@u³µÎÙ@_x0006__x0007_^ á@_x001C_ñ_¸«Ü@Û%_x0001_ºb×@ Z_x000C_òVÔ@#k_x001D__x0002__x0003_-õÖ@_x0006_+sÈx×@÷gâÇkÞ@ó_x000D_}ë_x0015_lÊ@»	¨RÛÇ@QJâ_x001C_nà@e*ªc_x0018_wÖ@_x0015_ó¸ê¹Ú@0èM&lt;?)à@(°_x000D__x0006__x0011_Ì@8+_x0003__x000F_à@«Õ¢¤ÊÃ@üú_x001C_V_x0013_ÀÞ@õÃZFÛ@Úþ5ÅÂÝ@u·ÅÛ±Ô@Os_x0007_©×Ý@F¬üñYÒ@U©!üú©É@Oá$_x001A__x000E_b×@È©_x000B_Y_x001A_Ù@_x0011_Á¹_x0013_¿mØ@¸uUÝ_x0013_Û@RsÎG_x0001_Ó@5É¹ÿ'4Ü@_x0002_6Åzß@D&gt;_x0001_5l±Õ@qÒkr_x000E_¨Ö@Cf_x000E__x0010_w@È@N_x001E_+[È×@(¿ÿHÕ@`)½sY×@_x0005__x0006_Lú·ÎFéÔ@ ¸ä4}ß@Ã®ÔÍ_x001C_Ú@F=Ì_x0017__x001A_Ø@á?Pç_x0003_Ô@GvI»@Àª¤â¤Ó@q|r°û!Ô@QZªìß@_x001D_Ü:7Ï^à@_x0014_5ú!+§Ð@ÎM_x0017_ÿ_x0001_¨É@õy$¿_x0007_Ë×@Ë®Îÿß@ÙÎkTÑeË@õjR.s´Ø@ê6·i_x0014_+Ñ@Rp¼_x0014_ýá@ zAL%Õ@ûXdaà)×@¦[_x0010_`ß@ÿ_x0003_¿_x0004_¢ÄÓ@z'ë_x0012_Ä)Þ@wÆäé_x0013_öË@_x0007_C_x000D_p_	×@8RÔCµÔ@¸[¸_x0002_iñÑ@¡pÚ _x0016_Ò@Ì_x0007_á_x0017_ùÛ@Ð&amp;-Î6Ô@®_x001E_J,ßnÕ@h4ó_x0001__x0002__x0003__x0017_à@Ì_x0016_´_x000D_Ô@±u*Uaÿß@Ò_x0014_ýÞ|6Ý@4é[QDÝ@)²æ+Ã×@zäª_x001B_E*Ù@ÒûeP_x0013__x000C_Ö@àòDBmÖ@¿¯ºxÁå@¼Ö_x0015_ýÌÃ@_x000E_Èß@ËÒ+Ù@U¡Ô{XÛ@_x000D_¥¤ô÷Þ@ìÕaNfã@ô½G	Kà@\Ò65uVÌ@ÅSä_x0015_!ÔÑ@À,·_á@ÂóoÄtÝ@H°´öaØ@Ê¸@_x0006_äß@OØý´íÕ@}Ï·ÏhÖ@ÐUIÂXÖ@Î_x0014_Éb$ÇÚ@Ò_x001D__x0003_1Ë~ã@`¹áb_x0006__x0007_Ú@6%J(^à@¤¤÷Ø_x0018_qÆ@Ì ×ÇßÓ@_x0002__x0003_8_x0019_jç)XÒ@gÇh¤:×@±_+pøUÛ@6wË«ÅöÖ@d.ÓßÔ3Ø@_x0005_í·1à@ìÖÑ_x0014_9Éà@_x001C_^í_x0006_ØÒ@Ø_x0002__x0017__x001C_WbÓ@Ò8cåµÌ@¼Âî_x001C_æà@B!Û_x000D__x0010_Õ@ekÕ0N·×@ê|N7Õ@/*}_x0004_våÞ@U_x001D_£&amp;v×@¨ú¤£¡îÝ@'}ÑQÏ0Ø@ç_x0012_h¾ïÔ@Ó_x001C_r_x0001_à@_x0001_8¬¼HþÀ@ þÙÃÎÓ@ÓÎdNÖ@3Dce_x0001_¥Ï@ñ_x0016_ü©JÜÖ@íóÛ]ï×@Q_x0007_=øÝÚ@_x001C_±Òlà@²V_x0012_{Ö@"ûxÑß@óõk{MÝ@}±_x0014__x0002__x0003_ÚÛ@&amp;£6Û|L×@Æüq_x001B_;NÊ@gµ_x000D_jÖÖ×@÷q¼ÉFÚ@_x000B_J°8Ô}Ð@¥lR_x001A_ß@íM-0¸_x0019_ß@aC_x000B_GqsØ@_x0001_¬mÄ@ë¢Å_x001C_&amp;Õ@#]5öl£É@§_x0007_C&amp;Ê@UßF¬_x001A_ãØ@,Å¶6Ó@LÀß['Ï@o¾ÖIgÎ@_x0018_T2µ3Ü@fàó¦@PÉÛVó0Ï@0¼oëVÙ@0¼y?3ïá@ºÌ{	 Ú@%%/|Þ@_÷_x0007__ß@]Ë²_x001D_´_x000E_Ø@îÐâY[É@+ ÀúVÞÒ@Qûn_x000E_Ü@=fO(_x001B__x000C_á@õ(-Ê@¨¢ÃÊªëÑ@_x0001__x0002__x0011_ç_x001E_ÄÆ@Æ?/ ¯×Õ@Lnj`ìÝ@m_x000F_áÚÛ@_x0005__x001E_¼¸BÇØ@ìXÐ(¶ÎÙ@_x0010_TZ_x0013_GÁÈ@FúY¥´_x0011_Ù@_x001C_¹þ_x000E_	uÕ@iÇË_x0017_LÝ@üoÎ_x001C_Çä@2¸åÉ½Ý@1£~¥©äÄ@°(¡ëý_x0002_Ô@\ÒYî(Ëâ@#&gt;Gj®,Ù@ÅÄ:¥4Õ@rÞ¹þ Ó@³0[8Ð@Àz&gt;:`«Ú@.$¶!_x0011_×@q@¶i×@_x000F_ùô_x0002_'Ú@~ígÕ_x0011_7Ô@_x001A_ù\i_x0001_Ô@*aªF±hÚ@_x000B_ëJÄ×@ðÒa^§8â@æb_x0002_	òíÞ@ÜmáRBGà@Ãµ¶2_x0003_*×@@*_x0010__x0001__x0002_ÚØÎ@_x0010_,~Q¢^×@§N©¥ÖÏ@ÿ_x001D_L§í×@&gt;Z+ÖeVå@g¾ôDÃÚ@ÿõ£puÙ@½îØ¶_x0013_Þ@Ã_x0019_ÔöÙ@±ñÍd±&gt;×@ôKEAÄ@C¦¦_x0011__x001F_Ï@zKì_x0011_oEÚ@_x0005_þã¾_x001E_üÑ@bÁ_x000E_5Ø4â@û_x0010__x0006_w_x0014__x0001_ä@¬%_x001B_{?»Ø@A"Î_x0003_#îÕ@\H;_x000E_òÓ@=T_x001F_½ÆÕ@'cÒOè_x0008_á@ÎOèìÊÖ@_x000E_p# þRØ@+dô_x000B_Ö@Æ[øu¯5Ô@F'Ùdß@þ¯pÁ`Tß@PÃ%8#Ù@@³ÒÆyÝ@qæâ_x0015_ÞÞ×@á_x0013_+a£Ë@LUvåv4Ð@_x0004__x0006_²_x0003_}MÐ@_x001E_^,1ðùÎ@öÊ_x000F__x000B_~Þ@&gt;E_x0004_ñèÞ@h´Î@E´,.}Ø@X.ÉÆ_x0003_Ñ@2²_x0007_3rðÛ@Rü&lt;?íØ@ó3®ÈF¶Ø@î9Ù?Ã×@¦_x001D_Ù×ÌÞ@IôÕÚÞ_x0010_Ô@Ö&gt;_x000F_µ#cÜ@'_x001C_0aà@,8ÃÀm`Û@"Ä' Ô@Ü0¹õfTÓ@-Ô_x0002_§·Ì@¾ÿ_x0018_¤_x0012__x0005_Ð@_x0007_ÒØj¦Jß@q¤Bu¶Ø@_x001D_¯;µ1_x0008_Å@fX\ó}_x000D_×@µÚeÕ@ÖE¥ígø×@f¬ô·2#×@äëWÉ²×@_x000C__x001F_t_x0016__x0001_ß@_x000F__x000C_¼ê×@3/QZ°Ê@ôpÆ_x0003__x0004_uÙ@_x001D_¶1Ì@æ£_x0012_Î&lt;²Ë@­Ðæ||Ý@vÆV¹æÓ@p_x0001_9÷ò_x0001_Û@O|_x0016_¬¿ÉØ@_x®_x000D_LË@_x0005_Ú¨Áá	Û@g¡öÀÔ@jï8©_x0002_Ú@b¿_x0017_³à@FËð¢ÎÙÞ@_x0004_ë_x0006_¾¾ÅÒ@vQ~¸ß@þÕ¤ÀpÐ@ m´¯¿_x000E_ß@_x0003_°_x000F_?OÂÚ@®Ìµ~ç¿Ú@,NáÚ_x0014_Ù@?¢éæ_x000D_â@¦_J/Äß@Kù#Ä@Ifxû³ÇÍ@øc¾äÂÙ@~ºïNß@'@Ë¼ÄØ@ÒSÁ&amp;}ß@PÌM_x0007_à@¢¤,!s,Û@_x001C_Qõ]R*Ù@_x0015_Èp_x001D__x000B_ÃÑ@_x0002__x0004_÷æÄO¿É@¥ÐóYõ8Þ@Ðé¡29Cà@_x0008_}_x001A_Q$8Ù@dÌ@Õ®Ó@I&gt;&gt;EÚ@£è¹½_x0001_à@üm=à@Vº^_x000B_¨J×@äL`Àïä@×Bý;GÓ@i[V_ñÒ@YTÎàRÍ@¤õÍRÓ@È*Ñ1I7à@«2°S±CÝ@ó"zq1_x0013_Õ@è_x0005_NaÀùÚ@@_x0016__x001D_¡·Ï@å_x0011_,½ãÛ@`Öðð7³Ñ@Å)B_x000F_oIØ@ÚÅc-\à@r_x0004_oKôpÕ@O,3D_x0005_FØ@_x0016__x0003_¿¯ôgÙ@_x0014_ÔF_x0006_Xá@J¾»­*¶Ø@Þ]Ôõ|Ý@:_x000D_COÎ­Ü@âðQL)4Î@_x0008__x001B_u_x0001__x0002_¸+Ð@v%²_x000E_L^Û@  ¡a½Ø@T"»¸þÚ@a ¹2gÖ@'E_x001A__x0005_Ã@nUK/òÚ@;X_x001A_ä_x001D__x0016_Ï@&lt;Ï&gt;®_x001D_ÌÝ@_x0008_{BDâ_x0002_ã@ùÁ}	.uÝ@&amp;_x0017_£zÖùÓ@qZ2¶þtß@Uóz¬õÙ@Ø#ö´	×@²jõ¦0ä@_x0018_Úº&amp;ÐØ@Q	¥_x0005_ÍÖ@Äâ_x001F_¨íîä@I­ÚÓ½Ì@t)\3Ô©Ü@&amp;ÿñY:pà@&lt;é_x0012_Ä »Û@zF­³ÖÇ@lF&amp;_x001A_ÆÝ@Æ*F®øÍ@h:_x001E_%7êÌ@«xª~°Û@{D%«ù¬Ü@ö_x000B_µñÕ@Hj¤_x0006_Ùá@ª_x0002__x0001_.¯Wá@_x0001__x0007_nº¿Wr\â@ÿ_x0001_V·ÍçÜ@×Ì?iZ.×@¾Õ_x001C_V£@Ó@¨Æ\Ð@¨ú2_x000C_cÚ@cÅ\×@Ð½K,¢Ï@_x0007__x0010_cÑUFÌ@&lt;÷-_x0007_×@_x0005__x0003_1éÌ@ê_x0011_Â¥_x000C_á@40}ïÓ@\¸Wñ_x0006_dÝ@·Á[Â_x0007__x001F_Ì@ÑÞì ¿Ð@W; &gt;_x0006_RÙ@Þq&gt;r;Õ@,âÖýÜ@_x0004_À_x0008__x000C_~ß@jçZ çä@@þðNÇ@_x0015_c @øã@_x0007_V_x0002_§ÂÓ@4¼×!{ÔÛ@9'5_x000F_Ü@sd0¬f!ß@_x001E_F´ Ø@ÆSG}I_x0003_Þ@_x001E__x0017_ý_x0002_~Ú@ÊCeá@_x0010__÷&lt;_x0001__x0002__x0017_6Û@[&gt;5È&amp;Õ@þ&gt;3wAØ@_x0013__x001E__x001D_ßØ@Õ8_x000B_NûÆ@x#ëÄÑ@À£1Ç¦ãÐ@_x0004_¦#Æ¤Ø@LÎ9,¬fÚ@#X¦ð²©Ø@su·+ÅÕ@¸_x0001_Èìüâ@÷OÉ2_x0014_Ö@:_x000B_ö1]òÕ@OôÃf?Ö@ð_x0016__x000F__x0003_­Ü@Ø/÷ã¯Ç@\·2ÿ×@ÜpÂ_x001C_Ð@@:_x000C_5_x001C_³@G@gwÜ@f_x0018_UÑ4JÞ@òxgA3_x0003_â@8^ZsÏ0ß@_x001A_\x_x001B_OøÝ@é=_x000C_¾E:â@¾¬¯mýtÕ@e_x001F_æ¸ÝÑ@*Æc¶ä@b_x000D_¸å_x001C_á@µ_x001D_ûçøÐÔ@^_x0014_L_x0002__x000C_JÚ@_x0001__x0002_Üáwð?ÙÑ@vüY_x0019_{ÿ×@ÏS¹_x001D_=Ú@»ùÀàJZÜ@_x0016_HýG¤à@_x001A_È-,âÙ@þK_x000C_,$-á@±P)t&gt;_x0013_á@¡_x0008_ßu·Ï@_x0018__x0019_iäß@Ñ=#å_x001E_«Â@ªâ1w_x0016_Ð@u²O¢ïÙ@&lt;Iå±ã@2_x0003_jÙà@ðlz.R_x0013_Õ@:ì½(Û@_x0013_Ù6òËAÜ@üK5;T3¿@¡ôIÔJÜ@ip¨@ÿß@ ½¶'åá@,uMCØ@_x0014_Z2É#Ö@æe_x0013_THÕ@ö±G¯ Õ@!}ð+«ïà@×Dg¾oÔ@_x0005_§6U©Ö@¾_x0018_æ=Sí×@ú_x0017_3oÌ£×@_x001A_¨q_x0003__x0007__x0017_×@º_x0005_2¦_x001C_Ð@a©Ù} HÛ@Õö(&gt;_x0015_Ø@_x0004_·E×_x0004_à@TT¶!³±Ö@_x0006_È1½1Ç@'_x0013_9+rÛ@Ø_x000B_ãÍNÞ@Ô[8ïÅáÛ@Ýë[*Là@N_x001D_.jÝÕ@wð×´­_x0019_æ@xn:XõPÒ@ m_x0002_é7×@Î±_x0001_Ð_x0017_CÏ@¾_x001B_&lt;Á_x0016_Õ@bH_x000E_ÐÑ@Eån¾_x000E_Ë@_x0019_B-_x0019_m¥Ö@+µu·_x0010_K×@ÃD×@Pû_x000D_ÅÆxÀ@¸Ä~ð´Õ@'GóÜuÐÐ@À} »l_x0019_Ù@V_x0001_Hì_x0002_¶Ö@Y®}JÈ@õ{_x000E_@Ñ@&gt;©_x0018_;âàÓ@·_x000C_ùPÕÀÐ@gG_x001E__x000E_)Û@_x0001__x0004_¾p^âß@¤á}Ë@_x0017_YÓCRñß@·Ç	lÞ@Ü¡;O$ã@49_x0007_tÍTÛ@TvÞu[0Ù@#vÝ)åøØ@E4_x000D_GÙ@x(_x000F_Â_x0001_MÝ@9¥hXå×@¿úº_x0004_+~Ð@¿_x0008_!ä¬_x0003_Ú@H&gt;ÊY³Î@Ú_x0006_'Øõ5Ö@ãXïM3ß@|´wïaØ@Á»@ï8gâ@7|ßrÚ@_x001F_±çº_x0001_GÂ@§ñ_x0002_®Ó@¨RD$íÍ@Îgùµèà@N»¹r_x0011_]Ö@0+·ý­öÐ@ð_x000D__yE×@¥_x0001_Ví_x0006__x0010_Î@_x0006_(b²ù×@7¬Î dã@aÀèÞëË@*=IÎ±(Ý@%&gt;_x0002__x0005_0MÜ@_x001C_¹_x001B_ld_x001C_á@«q6_x0002_Ý@Áþ¸J9Ø@ô¢8&gt;ÓÜ@YfjAä@_x0006_]öZ+¶á@Üq_x000D_"Ä5Õ@ÐXýJ^¸@\H_x0001_hÚÓ@ª.x_x001C_`Ì@ð_x0010_þbÝ@_ªHóï_x0003_ß@jæ D¶â@_x0018__x0018_jÃ:Û@]gDã ×@gÕþÖ_x0014_	Ó@È3_x0002_Và@ò½Q_x001A__\à@ÀÔjl	å@þÖb_x0014_sÙ@;_x0014_ü3oÑ@ólïG¸Ö@Ù]öNÜQÎ@_x001C_n4_x0006_wbÑ@6 ZWÔ@Íßó&gt;]Û@;Íz°aÝÓ@&amp;_x0004_T°JÜÜ@0åK9ÂWÕ@&lt;¥çÁÐÛ@'ìë_x0004_s­Ø@_x0001__x0003_Ãù!y(×@þÖþ1Ö@Ä_x0016_kYA¬Ú@ptÔÆ¼BÓ@Ó²xwËqß@_x0019_7:³Ó@Ü_x0015__x0011_Ò1÷Û@-s_x0006__x0012_¯½×@_x001C_2_x0017_*z×@á_÷öÙ@£Ì¾ádÔ@_x000B_ºávRÏ@4_æ_x0013_ÒèÑ@þ©u_x0012_´BÚ@_x001E__x000B_}Å¾ÉÕ@ YÔ7r|Þ@/û2_x0002__&lt;Û@ù_x0005_G É@¾2/ÈðtÛ@Å_x001F_.ÚØ@¢#âÁ{îÊ@Öìuð_x0011_¸ß@~ÒÈþ´Ð@^OV«ä5Ý@Õ:&gt;G{ÔÙ@Vv£_x0006_\Ù@\Y[C_ZÏ@_x0001_ì])÷TÓ@_x001A_ÓvÈ.Ë@Q|"]°à@f_x0017_¨ÀÏ@_x001E_°ªe_x0002__x0007_ì/Ò@_x000C__x001D_æg4Ô@ØÃJü_x0014_Õ@_x0005_é·b_x0011_µÕ@iÌÁ«ÄóÖ@ý×¬_x0016_2ªÐ@	_x001D_{mÙÕ@,§a3»Õ@dO-LÒÖ@¡Õ¬½yß@¹ß]ë©Õ@¸_x000F_Ë_x0015_hÑ@x{ÅLIzß@_x0019_ürÅ_x001E_¼à@üOâÒ7çß@|²_x0007_¼;×@_x000F_åÿU&lt;â@pr[O°à@ªwÉÐ'Û@³ªØ¤Y5Ü@Íí´¥ãÛ@_x000B_±ð½Þ@|ÇÛ@ß+LÉ_x0010_6Ô@ã"Ö_x0012__x001B_±á@_x0004__x0006_º_x0008__x0001_Fß@åYi;_x0002_×@ý_x000B_3¹ÓÕ@_x001F_C{	á¢Æ@äánpòzÔ@M_x0003_n3_x000D_Ù@¥ÛOr½á@_x0002__x0007_®&gt;]3_Õ@»_x0002_Â&gt;fùÉ@ºùÁ_x0010_9Û@Ã}Ð¹¨Jà@ðÀ_x0003_;:Û@	×u%PíÖ@_x0015_5\_x001E_æÕ@G¥êqà@)&gt;É6y¥Ë@=°Ô _x0006_Ú@ÑE_x0001__x0015_Ñ@_x0017_!%÷_x0008_éË@,¡¬0&amp;®×@Ì_x0006__x0018_Þd×@_x0016_É_x000E_]ÊÞ@ÃP_x0014_á@®×_x0014__éá@üÔã6ÚÝ@_x0005_ý	!_x0008_ØÕ@_x0004_©ð¶&lt;Ø@ÏpA¾îfà@x_x0012_]È×@Ws«Aã@k_x0002__x0008_;Õ@Ä!Ö$àí×@o"×ºuÓ@å7Ï1ÑÏË@wºùgLFÎ@ý¯_x0015__x001A_æ4×@êÃ. tØ@´^Å¦_x001B__x0004_Ü@.|8_x0001__x0002_öeÒ@-ÍcX&amp;×@_x0007_¤CEÑ@¼2ª ÿ\à@sR3SÊ@_x0006_o"&gt;UÕ@V_x001B_°[}Ö@_x0010_ãI^_x0012_ã@*Vÿn&lt;ß@þÌ£NIË@9@Uþ.¨Ñ@$½{_x0005_Ú@®_x0013_Çez×@N¡ _x0017_ê~Ñ@+gBaÙ@×~ë¥]ßà@~­_x0012_íÓ@»xÌ50¨×@äÆ+N_x0001_à@_x0010_R¡ÚG_x0011_Ý@ø$_x0018_z_x0003_¼Ñ@y¨î»_x001D_(Ú@L_x0007_¹ü·uÒ@7_x0016__x001F_Ë§NÜ@nûSo%ÇÑ@þÎÎ×_x0008_Å@Í»i¨(Ó@b¦òrèøä@&lt;ð_x000E_I©^Ó@ÑÇ_x0007_9T¨Û@_x001E_×u¸iâÇ@TAJi_x0015_?×@_x0001__x0003_X_x0002_Kô£Õ@Á&amp;0è,«×@ò_2õà@_x0005_ñâóÅ@²ñü¿_x0005_ß@_x001C_2_x001E_¯iÝÛ@_x0005_ÛÕzý¨Ú@¥t\_x001E_\_x0007_Ú@²øa_x0017_|_x0001_à@u_x001B_Â2ïÖ@8_x000F_Ýî9,Û@¦¤QP_x000E_4Ù@-!ñFy_x001D_Ù@Ý²:µÜ¥Ñ@Ê_x0016_4ô¸¬Ø@Ç8¨Kà@_x0001_û&lt;_x0012_§ýÓ@P_x0011_;Ûñ³Þ@eg´z-Ý@!µ´ÉÎÔ@­¸µ~PÔ@8¸	§ù_x0007_Ò@â_x0007_è_x0019_Î3ß@¼×nGfd½@êÂ:ÜÓðÞ@ù²ÍÉÁØ@hli·Ý@RèêýÓ@~èdt¾(Ù@KÚp°ÏüÖ@_x0015__x0001_C%PÜÊ@7Æñ_x0019__x0002__x0003_#Ù@eMW©_x0002_¶ß@ðÂÎ6åÛ@_x001A_jÕÕl×@_x001B_{A%îÔ@¬G|ÙÏ@{DÞ¨{dÇ@0^@ÍbDÞ@'¦ÜS_x0014_(Ê@{á¿;Ø@ºg5_x0002_Ù@_x0015_&gt;÷¢_x001F_ZÕ@úÑwæøùÚ@¡_x0011__x0007_ñæÔ@I_x0005_õèÝ_x0011_Ú@N_x0010_mï¡È@ºDhqÒ×@ãºdPá@¨Ê_x000F_¹üÓ@MÈ_x0005__x0002_D×@Õ`ÓäÓ£Î@tÎ_x001E_©rââ@ã¬á@6û&lt;%§Ü@&amp;åË8^Ø@«c«e·Øà@_x0002__x001D_©ÆjLÅ@,+ÅNvG×@_x000B__x0005_ºj*GÒ@_x0001_2&gt;SàÌÙ@pKTËJÜ@SS_x0002_b_x001F_]Û@_x0005_	öÔ%LÛ@ü¯'é¨á@·hÙú*Ö@_x001C_@3_x0018_X²Ð@"Âg¦ÈtÛ@_x0013_ÙûiIÝ@Vó§Ô@xØûf_x0012_ëÑ@¼Â/CîÔ@Êê_x0003_¤êØ@Du_x0014_h¸rà@·«uZ¯Æ@ÕÂkÈÏçÒ@_x000C_´î	EÑ@^#|Á¿SÒ@#¯²êÖ[Ò@?Ce_x0004_aÖ@I û¼3Ö@_x0001_Æ_x0002_Ñ×_x0007_Î@ÇLnèà@èÑCX&lt;ÖÕ@8ïÆ_x0015_É´Ú@·_x0003_¿_x0010__x0011_XÞ@_x0006_¥_x0003__x001F_Ú Ø@¿my¥×@±¬ÚÊ¶_x0007_Þ@ÉÉÙÀ.Å@5à­_x0002_YÙ@$`_x001E_¿æÁ@/'zÕÔ@_x0008_HEá aá@¶teu_x0001__x0003_oÙ@_x000F_Z&lt;à_x001F_Ó@3ÑwöÕ@_x001C_Õr^_x0008_Ù@ÝÖè_x0011_­ÃÆ@qxÞ6ôIÖ@ÑHÚÉ¦Õ@:k{_x0007_¡Ùá@À;ÔÎoºÑ@_x0018__x000F_èWwúÓ@aÐ áGfÚ@¼~=B.Ø@'üxr!à@m/Êâ@2Â¿9Ï_x001B_Ü@/®·Ä/hÕ@_x0001_"âwÇÔ@É__x001F_÷-Ý@x&amp;_x0014_$FÙ@ÒÆØÁ_x0002_Ò@_x0001_3pÛf?Ð@þ¾ÃÌ+ß@_x0018_aßN_x0014__x0013_Æ@(dõ_x0004_¾Ø@;Ñ;d0nÄ@_x0016_ü!Î_x001E_æ@°BßÇ_x000C_½Ó@³gjÍ9Ø@aJ_x0003_z_x0019_Ü@ùDsÔ*Û@ë£÷_x0003_Ø@üMú&lt;Ç»@_x0003__x0005_vÉ]lMÝ@]ò_x001F_úÌEÖ@éÃÇkÆ@ïÎË»/'Þ@_x001B_rWVù_x0015_Ó@¯:T±_x0013_ß@HBê`sûÎ@p_x001C_IÈ"Ù@_x0006_µÌ³ÁÝ@ñÒ_x0010_·ã@;ü}}a½Ü@_Q=0×@`³t_x0007_Õ@Ö¼æôË@|ë·_x0004_Ô@'y_x0002_Õ9-Ø@j(_x0003_W]Ô×@Ùz½}=Ù@E)7.I×@zõJyÕÎ@¿8Ù*!Ð@Y#g)ÛÍ@ðÜÅÔ_x000C_Ü@ï^±ò_x0001_Ö@8_x000E_ò~PÊ@ãx_x0016_ç·Í@·â+o_x0013_KØ@Ú\{|·[Ö@öZ¾6ò÷Ú@­OÑ¾/3Ì@_x0011_@_x0011_bxÑØ@ÐçX_x000C__x0006__x0007_èÖ@Ùªn¢¬_x0019_Õ@?d&amp;$;×@_x0001_¶û¸ùÑ@_x0005__x0010_+?Á+á@¦¶Z_x0002__x0014_Ø@Ð8_x001F__x0014_Ô@Er_x0004__x000B_È@}*`°l,à@½C?£C&gt;Ù@¬xÇ_x0002_¡Å@3|.û-ß@Ñ4_x0015__x0015_.æ@7Ô¾ù¢Ú@_x0008_\_x000E_$uÒ@©Øc©Ú@÷¥_x001C_XÿØ@0u_x0007_PÉ_x0001_Ù@ÄÃï··_x0012_Ö@JTXÄËÓ@ô&gt;]?Ä~á@FÍ¨ih\Î@¢|=ðÒ^Ð@#zÎ/_x0003_ÑÓ@ò¾Î£_x0012_´Û@_x0008_Eûã·YÖ@ý_x001F_ùÅhá@_x0016_´ÁÅÂÐ@_x0019_£wþNÔ@¨Ú0ÞØ@ý_x0013_ã8]Oà@ù¾ÒÞôÔ@_x0001__x0003_h%6!Ö@+S_x000D_YðÔ@F¹òHÅ@ %@)h²Ù@/RÛVÐß@@À 9_x0019_Ô@K°(Ýæ÷Î@JÇàáøFÙ@×_x0006__x0015_ÚéÕ@~Á@_x0019_ÃsÖ@lS¨Òw á@V4Oså_x0013_Ý@âègº2.á@Ô_x0008_ÈNÌ@m_x000E_A\²Ó@åC)èÞ@_x0007_kX/Ú÷Ò@J\\EùÝ@Ú³_x0014_¯n-Ü@ûÆ_x0007_èXÄÒ@2ÚÏ`ê½Þ@6¼ÔHüÛ@}&lt;¥}ÙÂÖ@_x0012_ââ¦þ2Ò@=¹b_Ë_x0016_à@I_x000B_¨Ç_x0003_PÕ@¾1z}ÚÙà@~ó6_x0019_f²Ñ@_x0002_SÝ¢£ñÌ@&lt;ÊQLèÞ@À÷&gt;Òá@'(¾/_x0001__x0002_×wÝ@_x0005_x¯_x0013_"ÿà@Ê¹§Þ@PäÌsb_x0017_Æ@2N6â@ry®ÙMÔ@K¶\lÔ@³Á]¬bÝ@ì¥ÃÖd_x001A_Ø@_x001F_zJÞ¹à@ñb_x0001_s&lt;Ì@Þ¿_x0013_*zÈ@®-ØFpgÙ@q_x001B_TtÁ×@eÌä;Px×@$§l_x0019_#àÍ@VüÕLÔ@&amp;öq5&lt;Þ@[[ÉÒÙà@qîyéþÛ@g_x0006_dt_x000F_Ô@g§®_x0002_xÞ@Â¶mÖeÞ@DLÞÓÌà@_x0004_Í_x000F_1_x0016__x0012_à@5/T_x0013_ßÙ@µKw/uÜ@â_x001F_èµÖÖ@_x000B__x0010_¾Gêá@_x0008_«üë&amp;Í@Ý_x0011_`á¸ã@¯_x0017_¯²Âï×@_x0001__x0002_HV§¥_x000C_9à@$BùÊ_x0016_Ú@_x0005__x000D_Ùz?câ@²¼\Ì[_x0008_Ó@ò_x0006__x000F_äJÜ@£ è_x000D_úÑ@¨[ãÎ,Ï@§¿_x0019_ÁKÜ@Rôæ_x0007_ 1×@u{=÷,å@øb#L°¥Ì@Ø\îC{8Ù@Ú|óKÄ"Ý@"}=lrâ@©;_x0016_¨_x0016_È@_x0006_¨´-Ô_x000E_Ò@_x000B_P2V_x0012_Ú@Û³ µÛÖ@_x0013_ï¯ ×@2,oùð_x0005_È@¸b5\tâ@I¡x_x000F__x0005_mÞ@_x001B_jçîZÀÜ@:dNza-Ö@Màè_x0002_ÂxÛ@¨_x0015_&gt;¤~FÛ@¿._x000B_;^ÂÍ@:ÁL_x0019_Ó@½'_x0002_ªÏ@9jëÒ)&amp;à@Kf¨K KÉ@F#=õ_x0001__x0004_HÞÇ@lQíªNßÔ@bfëgÛ@~N}y/×@8êíå_x0004_êØ@Wa_x0003__x0003_W.á@)ÔÖxÛÛË@ÌÄQqß@¶[)¦ Ú@þ·ÎZRÓ@¹_x0011_q_x0017_UÕ@×ïñßéáÈ@bu:`_x0005_Ü@yz_x0011_W§]Î@èU¿;öá@_x0002_îv¨EfÝ@{¹_x0012__x0006_ñã@4¸ïFûÁ×@_x0001_¼ì¹))å@ý¿µ_x000B_4_x0019_Ó@_x001B__x0012__x0007_Àà@tåh]à@{]=5­Ï@_x001A__x001A_zNM¢×@VªU_x0017__x001E_Dà@~«ò&lt;Ý@eUÌ_x0008_íDÕ@ïaøn_Ê@_x0010_6	P_x0011_Û@Þ_x0013_åöÏß@³Â}Æ@&lt;ÖIí Ú@_x0001__x0002__x0012_ûtugÞ@úop_x001E_MðÓ@ä!!Á|íÚ@¬[$;òÔ@$ËdV Ú@(ÓÜáß@ÉC?A_x000E_Ð@_x0013_y!	Í@n®ðò·Ò@eb_x0016_iÈlÆ@O)¤rRÈ@cã_x0001_´8¡Ì@70Õ¶ÂÑ@_x0003_¸qh_x0001_à@|­³ë_x0011_'Ý@Hÿ^1¤Ú@ÍÞOp÷Ð@§_x001F_'_x000D_R_x000C_Ù@ÅN_x001E_ÌIá@_x0018_ _x0006_¥_x0008_Ø@Ø&gt;_x001A_©§Ú@f4£Y_x000C_Ô@3ªÆ_x0013__x001D_Ú@Ûºì®Þ@iL¸$ÊÐ@_x001E_%_x000C_oì­Ö@Þ¬q_x0010__x001B_¤Ô@Iç^Ñ¨là@ó\_x001F_àmfÛ@ÞÒüÍ×@oÿ)¼'«á@þ_x000D_ÇÎ_x0002__x0005_ÉØ@_x0001_Âç_x0006_? ß@8h¨ïòÜ@LÙª_x0011_Ð_x0016_Ô@U¦F5MÏ@úÉôgÍ!ß@¨¦¥üº_x0011_Ï@»«Ò-¸Ñ@ÙD4¬ô_x001F_Ñ@ÖÄ¿÷K©Ò@òóR_x000E_Ð@Q_x0011_Yáà@nmõL¶DÝ@_x0004_ë-¥·_x0013_Ô@^Òàp@Þ@Ïû_x0010_øSÏÙ@_x0014_°\ñ	â@÷}_x0018_HÙ@'&amp;¼ÕùÛ@ý¤_x0016_dIß@%¹_x0016__x0010_Õ@Òõ%-»öÖ@Èò8øÛ@GYl«Àå@R$}Ú@@&amp;Cí_x0011__x001C_Ò@B°õ¨cÂ@[9_x000E_|×@Ã_x0016_wJ¥Ô@(²Óýí:×@Z_x0003__x0019_·¡á@á	_x001A__x000B_GÕ@_x0006__x0007_Ð¹ï]§Û@_x0007_á_x0002_h2Õ@zWz$QÚ@µ_x0001_µ¶_x0013_Þ@\7ûÄûÛ@Ú¹Ï¿]Ï@»hrªÞ@ðR´x_x0015_Ü@½¨(ÙÎ×@þü·ÔJ Ø@KÚKªþß@ÂBn:ª_Ù@_x0016_¸Ëª&amp;Ð@rtñ_x001B_bI×@=¨wá@ßoõ÷Ñ@p»_x0018_G£×@ë]ïì_x0008_eÇ@8n#+²aÉ@_x001A__x0001_v^_x0017_öÛ@2Yä×@_x0008_²2_x0016_õÚ@8A®²¿,Ö@G_x0008_óE_x0004_Þ@D_x0003_#ÒÿyÑ@£_x0014_ÎÅ^¼à@Îá=§/­Ê@Ùq_x001B_Õ6jÃ@_x0005_Æz~×@ô_òøùÑ@Ö±-o.ß@Ä(ê_x0002__x0003_	FÕ@îû_£_x0014_Î@%ß¢¥Ñ@ØÀ;Ì@ÜN_x0014_ë_x001B_×@SäÔÅº_x0008_á@ËËÖ_x000F_WõÆ@=_x0002_'SUÕ@|_x000E_20]^à@:5¢K-~Ô@&gt;aÛ@ZfÙòú5ß@\8÷_x0006_¾ÝÌ@ÐzÁ_x0015_QhÒ@_x000E_ñ©¦+ß@_x0014_-0!Þ_x000F_×@ìÿ¨a¨È@î\_x001C_Tq}Ô@W=_x001A_y_x0013_Ú×@+ê:ëõÿÞ@(|&gt;_x0017_±_x0001_å@°%#OÒ@n8tÇ_x000C_Ë@h_x0002_EWB/Ø@6K@mè¡Ù@ ÉÈ{ÞÛ@_x0012_LA$µ×@&lt;b_x0003_qÚ@ñ(B¼§UÕ@Ôê®_x000B_BÞ@_x001E_ÈÂ_x0001_¼Ú@ÔæÊ_x0005_ä5Ó@_x0002__x0005_è_x0003_J_x0001_ÕØ@[å72Ø§à@%Á_x001A_¨)ÐÑ@_x001A__x0004_ôÂ6×@Êp®ð)_x001B_Ð@Ñ°ßùppß@Æ_x001D_4Ì_x0007_Ò@íSlÄv`ß@®ÑòQÖ@é¯ë³Î@I_®0¸LÝ@»N20QÝ@ ÷À_x0014_ÕÒ@èU,_x001F_ÎÙ@d{29ÐÓ@v'h×&gt;Ó@7w[N×@pÉVl_x0016_÷Ø@ö_x0005_aû6öÕ@á1»?¸Ø@Ð¹iÔÎtà@FÜ_x0006__Ñ@÷¹²ÜG¡Ð@ÃÎ_x000B_J_x0019_Û@·.^_x0017_@NÝ@Þ)_x001E_³£â@NBFÅ_x0012_&gt;â@_x0003_Ë;c_Ú@©?J_x000E_Ê£Ú@*/êü_x000D__x0008_×@fö_x0015_\mÔ@ _x001E_LÁ_x0004__x0005__x0001_ á@L·ÌUHxÛ@_x001B_W¯äºTÞ@Ï9_x0013_¨h¥Ý@Ðy\§J^È@?_x001A_v=ÂÓ@XL$?KäÔ@Ü«Í_x0006_ìÌ@¤_x0007_ºá@íZ·ã_x0010_xÊ@ò_x0003_,ðà@±_x001A__x001B_½Û@sÖ´ð"Ö@¢_x001D_xOfß@ý~ùº¶Ý×@þTs,SÉË@Ô³{G!ëÚ@_x0002_Ö&lt;ÇRÝ@_x001C_¢1Z_x001A_Ê@¨F &gt;ïWÑ@Êý2¬(Ó@¬Ô[µA%Ó@,b+d_x0012_®á@\ÄGú_x0012_Ô@_x0011_?_x0015_"~Ô@\^u\ÀeÇ@Lòu·Ñ@	½_x0014_E,Ø@ÆçË#@Ú@K _x001F__x000F_Ú@$l®"ûÖ@¿P®O[?à@_x0006__x0007_L_x001D_«V¸{Ø@Áhú_x0002_à@¦îsgá@Ä5¶HrQß@ "ø¶YÜ@Û^ñ»ë_x0001_Ñ@_x0003_;õÝ@_x0004_{ 0HÓ@B_x0005_â£)ÿÛ@wNÔ¬ìGÜ@JHL/3_x001E_Ü@d9{Ø¿?Ë@çMß-~öÏ@_x0012_C´C}Cß@­_x001F_÷±òñÝ@ª_x000C__x000E_Ø@Ô¦ï?ä@÷§cïÿßÌ@ï_x0017_ö/_x0015_Ø@	ü©ßÙÝ@ËI«C}WÙ@ÈtÊCñà@W_x0006_6lÎGÜ@&amp;_x001D_»0SEÞ@WÊ:Ð_x0016_:É@_x0010_÷89ÓcÕ@8Ýú¨Ô@~PçÜÐØ@1[¥ÒX¾Ð@×|¬jãwØ@_x0005_J|ÉÀÕ@_x0019_]|û_x0001__x0002_èeÒ@_x001C_´|÷]÷á@Ú_x0014_Qª¬hÕ@_x0003_uk_x001D_²´Õ@ö_x0008_å¼5$Õ@È:UTÙ@Â_x0002__x0015_·ôðÚ@­! ÷Ù£Ô@	Q(Ì/_x000C_Ð@= ¸6Ô@l&gt;÷ýÎ@8(Ð«¸á@Ôwðòâ@h$Hs_x0013__x0011_Ò@?oq_x0014_Ï²Í@1ý_x0012_3ùÑ@õ&amp;ÜKºÝ@×Å÷á@¼bºFUÙ@»òã_x0013_Ï@_x0005_Ixà_x0006_â@qáÏÜ_x0019_Û@_x0004_{¶f¾Ò@U¾P±À*á@&gt;ïi_x001F_÷_x0016_Ñ@#_%ì¦Ã@«d&lt;ïjËÕ@î%WG¢Ð@ÖüwZqá@?*9_x000E_ö¢Ð@SÐ_x0004_DYÃÚ@ÇKCÙõØ@_x0001__x0003_¿g	ÑQ_x001D_×@_x0019_c"&gt;_x001F_Ô@ôùÂ¼}©Ý@[Ýæ]à@ÖuÈ_x001A_Ù£Õ@_x001A_àè|¹Ð@_x0011_«_x001A_OÔÃ@ÞúÀòlÕ@_x000D_9#Ù®lÕ@8ï(²òË@¢]Íb¸Ý@úÎé_x0018_½òØ@îÖtð½=Ô@t9y_x001E_Ë@£YhçhÛ@ä_x0015_¾ÛZÔ@Vñë³Çr×@Kwd¯°&amp;×@¥x«_x001C__x0014__x0002_à@_x0013_"&gt;`Í@&lt;ÖÖ$L_x0004_Í@W_x0006_]rºÂÕ@I÷0"-×@&amp;£ò\à\Ê@¹¨QÙ¢Ð@Dð¶4¦*Ñ@_x0018_Êh_x0013_ÉÜ@_x0002_L«_x001B_mÛ@Ô_x0013_ÍÑÙ@ªç¢Ò?Í@Öx¦_x0016__x000E_@Ò@ß_x0007_òã_x0001__x0003_Ý¸â@_x001B_û_x001F__»Ú@?+¿xåàË@Ò ~_x001D_×@êxuÛ@SÁ½rTÕÌ@8_x0018__x001F__x0017_Q;Ö@\FãÚ_x001F_Ùß@_x001C_ÊpõÌ!Ò@0ºQûÖ@(:!=¬Zâ@oLÅÇß(Ô@_x0002_Ñ_x001C_{ñëÔ@TnHù_x0006_vÏ@ÓðzÓ@8óÏüëÀÜ@í¯öbÁÚÔ@â»ó¦=Ü@_x0008_ß(Ò±@üiWOVÝ@rë5ë,"Ü@îl²fðÙ@¢_x0006_iy_x0007_ùÞ@¥é=¿Õ_x0013_Ú@_x001E_N~Ts×@!äL|Ï@_x0002_×r_x000E_ÔÙ@Ô_x0003_Ð_x0007_Ö+Û@r_x0014_lC_x0019_Ø@Àî,Ú(á@@_x001A_¶¦¿iØ@,¶ùýÇ@_x0002__x0004_)	_x0016_'ë&lt;Ø@»K]°_x0007_wÁ@Z_x0016_0^Ò@_x0002_îõ(sÏ@+Ñµ_x001E__x0003_ä@-_x001E__x0017__x0015__x0011_Ï@6qI«_x0002_°Ò@ãl&amp;ø	·Þ@¤©]ià@¥.s?£^Ü@ù_x000F_í_x0019_ykÖ@Þcù2Ø@BäW_x0001_h.Ú@VÙ±_x000F_yÞ@²_x001B__x0003__x000B_¸\Ø@­LØé{Û@rv_x001C_T§\Ù@Éá©ÔÞ×@®@ÄJõ×@«ø[ÏûÙ@Ð¡¥W$mÙ@_x0016__x001A__x0003_X_x0014_Ü@_x0016_/_x000D_¨Ú@_va(uâ@L _x000B_O,Õ@i-Op¹sØ@'b_x001F_}_x0001_Ì@¨_åa_x001F_Ê@_x0010_hZ¥HÝ@_x0015_6EÕÛ@`RMí©­ç@Å_x000D_õó_x0001__x0002__x000E__x000C_×@Í_x001F_ ö_x000D__x0017_Ò@¤¯²_x000B_ãÇ@eß&lt;_x0013_:Ý@"x;IDÙ@@¾õ_x0012__x0014_®Ä@á_x000C_ü?Í@GûðÀÐÔ@£H|»«Ù@k*ëìÂ×@Û"º_x0007_Ù@&gt;äú?0ß@µµ_x0005_M2JØ@¥ëG_x000D_@&lt;Ü@,-ÙãÚ@5U_x0019_ýåÜ@´_x001D_ÇHw1Ö@Dø"Ò@{hIÌH_x0010_Ö@_x0010_ ý¯Ô@ÿ'à §Ø@¶&lt;ßf!Ë@"ù÷_x0010_ãÒ@8¾ÎºÞ@¼§`Æã&amp;Ü@Ó8n_x0018_&lt;ãØ@¢¼ÆÇ,åÑ@ %ö*lÅÑ@ûÒØQâÞ@Ç?_x000B_¶_x0003_É@Î¼ø_x0019_¤*Û@Ôð¾9mÀ@_x0001__x0005__x0001_z_x0003_C¿à@_x001A__x0003_~nGÙ@ö_x0016__x000C_÷­Ê@QÕ_x0004_)l5â@0¢ ª-Ô@x_x0013_zÂöÐ@ÜOábÚÔ@ÍÈF&amp;ÑcÜ@_x001F__x000D_¿£Ñ@*~¨e ÇÉ@dèÎÞõ×@¤ho}_x0001_bË@â1_x001A_Þ¡Ô@2(A_x0007_ÒÐ@,ò_x0002_Ù9Þ@BQ`·3AÞ@øW§-ç=ß@EáXy_x001B_Ò@þ_x0001_D_x000D__x001F_IÚ@gnÃÌ@ß§ÖSðlá@f·5I¼!Ú@	_x000F__x0017_AÂ­Ü@ñÛ±cà@è29µ_x0013__x001D_Ö@o§IÆ"yâ@\E; xØ@ìôª­_x0018_Ú@ÐÍ_x000D_DRYÕ@_x0012_î_x0016_3_x0013_fÓ@_x0017_×÷åÔêÉ@_x0002__x001B_Ð®_x0001__x0003__x0003__x001A_ß@ä#_x001A_ Mß@4j_x001E_ÆXÓ@b1*¹Õ@Ã_x0006_Ö	tÛ@&lt;¹Æ_x0018_óá@Öcz©NÙ@_x0003_d_x0018_;!_x0015_á@_x0013_Ä{¾Úã@40³ëVÔ@_x0018_Í®/±ëÚ@&amp;¡Ñ_x0008_ÝÙ@h_x0002_D"|OØ@Ê¢oÖ@à_x0014__x0003_O_x001B__x0005_Þ@âÄ¹Ý_x001A_Èà@×«U?ÎûÑ@ÈáÀRÓ@IS_x0007_ÉH]È@F~ò8Ã@©k¤ bã@&gt;êÑ/ÝÕ@É_x000C_3Ø@Æ³³BxÝ@¼_x0015__x0013_£x2Ô@?à_x0003_û"Ú@ìøt__x001F_Ð@¨ÎÌûWXÓ@¡pÌi&lt;Íã@LGH®Ó@;úMg;ÅÜ@ñ_x0018_×êþÜ@_x0001__x0002_b,MÿJ×@4h:N6Ô@÷yzÒ@H2ö_x0017_åÆ@¤3¯Î^Ô@=ª&gt;ô¤Þ@0L6l²@áÏîk²â@táöö¸Ö@?ÚÂuÊeÜ@e ÉÔ_x0003_ÑÌ@t_x0002_ÁkÃ@ëíNÊüß@ñ÷¹;7×@[_x000D_¬þì_x0008_Ø@n_x000F_Zþ³Õ@ _x000F_mWà@ö=½W8ä@Z,Ò_x0012_1_x0019_Ú@àø4¯Ô@­¶qDþÑ@\û_x001C__x0013_èÒ@öÒÅÅpÑ@/_x000E_É&lt;ÓWÊ@OùMàâÚ@) cRBà@?ál¯Ô@cÙ!ÇÎâÒ@\?ôã@C;âÛ_x0018_ÉØ@¨y'_x000B_Ñ@ _x001B_ñ_x0001__x000B_KÅ@léÏ$È@á³ªÒFÓÝ@À(·Ç¿¿@&lt;Ý61MaÕ@ø½O_x0002_jÜ@¼ÖKX¢éÙ@A_x0005_¹£×`à@_x0016_~_x0004_f_x0006_IÝ@ &lt;K_x000B_DÝ@õ¦	¢OçÔ@íôrá@û®BÖùÜ@Ìºgð)2Ó@§ÜÃ~Ã_x0006_à@íÞy_x0018_á?ä@w$_x0013_i_x0008_Ý@µÆÎ_x001B_Ò@jÃøj5Ñ@uDò_x0004_ã_x0003_Û@s_x001B_¯_x000C_EÙÎ@óïö¡!dÖ@kUÁ`Û@ö_x0007_IGÈÔ@r³_x0008_º¦â@U_x0003_O_x0016_ôÃÌ@ÿjðñÆ@ö_x0016_·Máã@_x001B_òõ0wá@K¢-z=jÔ@Ç1 §MÓÔ@_x0016_½Lßc½à@</t>
  </si>
  <si>
    <t>7ee46e51a44b0b585d81ea708e3e47f3_x0001__x0002_À_x0018_5Õ@ÊqÂlf*â@COfd_x000E_Ñ@	þwÕL_x0004_Î@òÞBºÚYÞ@ðe ÉâÔ@_x001E_I¤¹ÊÁÐ@F_x0011_ëöÛ@yä\J÷"Ú@öAJ_x0015_±ÙÛ@D_x0018_e/D]Õ@$Æg_x0012__x0006_CÝ@X!äØ_»Ü@_x0008_ù^ÓÿB×@_x0005_ÒxÆéÖ@ZãÍ6~_x0011_Ð@_w¸íÄÝ@Åo_x000F_Ô¹wÚ@gõÂÖb^â@_x0002_ú6_x0016_Ó@bÊÒðå&lt;Þ@b!ÒÓvá@_x001A__x000D_µ8NÖ@9E¶À×¤Í@k.ÑPà@_x000B_¢\£ÑÃØ@ØúñÕ_x001E_Ù@S_x0010_­JáüÛ@6z`´)Ý@Õqÿh_x0001_hÕ@¨N_x0016_ñ._x0013_Ú@b5_x001D__x0001__x0002_Ð Þ@à0.[_x000C_Ê¹@Þ½ÏoÕ@%_x0015_JÐ=_x0011_Ú@SúDègmä@åõÞ·Û@¶ë_x001C__x001C__x0007_'à@tëïì¯ÌÊ@IöÍÀÆ_x001B_ã@_x000F_0Æ	YÔ@IWW_x001B__x001C_ôÂ@hïÛ¦;ß@r	Ï¿x~à@¥´*lÑªÒ@¶_x0002__x001E_²È)Ø@Ü&lt;¥×êá×@ê^Ã&amp;jÎÕ@_x0008_ÑIZÁ_x0008_Ñ@R_x0012_)+wâ@È_x000E_ &gt;÷¨Ò@àvÀpoâ@Ûqt/¹_x000C_Ç@Q_x0006_åK_x0002_Ì@D_x000B_5_x0001_aÞ@%À_x0002_mØ@_x001C_r_x0018_[íÐ@î$åÍéÕ@Ì_x0015_UÁ×@_x0001_°}½_x001E_#Ó@GÃ_x0001__x000E_ÔRÜ@T_x000C_lXkòÒ@Òl%²Ú«Ñ@_x0001__x0002_.pXÃÝ@ÕásÕ@_x0004_É_x0006_ìaº@føë°b¨à@$ó_x0016__x0010__x001C_Þ@øà_x0003_ì¡Îà@ÂÅ_x001A_	_x0016_Ü@À_x0003__x0018_Õ_x0002_°@NTxs_x0007_SÒ@|ü7ÔMu×@+[ì Ä\Ï@db3Yª&amp;Ó@»_x0011_£ÀØW×@äKí$(×@V¢[µXÕ@_x0002_nrÑPÓ@LàGaµ@t_x001D_}ÓeØ@&amp;è&gt;Uá@þ*®rà@Â8ñIká@ø°§_x0002_@à@Ö®rSùçÓ@Í	kÞÚ@Ó"ü!.Ô@­9_x0017_Ù_x0010_bÓ@_x0010__x0011_ÞA×¸@´mÅ_x0018_á@51ãLì(Ô@(y_x0011_½Ç_x0004_Ô@~¥¸tëØÜ@ðÿdî_x0004__x0005_ÃÉ´@~ÛÛ*­¾×@æa	OhÕ@$°Z¯0Ï@¥ÚMÎ©Ù@Öû_x001A_©òSÔ@_x000B__x0018_e+­Ø@ÍÍ_x0017_~ÏîÔ@ð_x0003_ñ&gt;=Ø@kÌ_x0004_¶hÎ@á¡C½±Ú@4;ëÅËÝÚ@ìïÏÏQæÆ@_x000D_#[A_x000F_(Û@i^¤µ"QÔ@_x000E_;$ºÞÛÒ@_x0016_wi70éÖ@väP_x001E_\êá@2Ö*tÐcÑ@¬Ý9P Þ@¿_x001C__x000D_í_x0018_Û@T£'Ö¬_x0017_á@Ã7_x001C_e|Ú@î-E©_x0012_Ó@(_x000C__x0001_¯N$¦@nc6ôaÔ@Ý_x0017_=_x0014_`_x0018_Ó@~AÇ_x0014_à@~åF_x0001_ëÜ@Òðð¥Ö@_x0002__x0014_Ä ¼Ù@)Á~ë_x0001_Õ@_x0001__x0002_Ú_x0002_z$_x0010_Ô@d¾ÈÍÇÛ@ _x001B_Ò_x001A_ß@gç¢m7Ó@º?*ÎÝØ@Mù·å_x000B_ß@n&lt;bRºp×@L_x000D_Þä:Ö@_x0017_£[s±Ñ@¾çE£ØÓ@ZÊ%{ã_x0010_Ø@Vµ½ÆÛ*Á@kÌ_x000F_§Ù_x001D_Ü@&gt;bGo_x000C_gà@Qr´¬Ç@_x0010__x000E__x000D_n_x0011__x0016_à@´åÿX=Ô@ª¤ö³¿ÖÌ@kRY?¬à@ÉX-_x0011_à@_x0008_¶µ_x0002_Ù@Ý\_x0017_±O_x0004_Þ@#¨gÐÕ@U§4©6ëÞ@%ãÓ¹æã@®â3_x001F_Ý_x0001_Ù@_x0008_´L¤® Î@âRJvÚ@xu_x0003_KWóÝ@¼JËPÖáÛ@[§ÂQæÐ@/þÏ_x0002__x0003_L9Õ@Ð_9ytbÚ@axgxpÈÓ@^V\_x000D_FêÕ@RK9YÀÉ@/M²v:ÿÖ@°ãá'1ãÞ@Ä_x000C_Af©Û@þ¸.h_x0005_»Ø@J&gt;_x0014_eñÐ@2DÊîvÙ@AA"¥ämÚ@ÿ_x0002_ù½_x000F_Ú@úp_x0012_R³ÕÖ@_x000E_.?»ÉFÑ@_x0018_&lt;5¨Ú@úÖ'û[Eâ@qÕüöÊ@ª._x0002_L_x0008_Æ×@É}_x000F_Ó@[e¾Å|tÕ@æ_x0015_¤_x0016_¥9â@Bt_x0018_yùÔ@®³Q_x001F_yÒÔ@vëà_x0002_Gà@:_ÆùÖ@Ø*Á(Ìâ@_x0004_Oõ0G_x0001_Ù@JKôOq~Ô@×_x000B_óÃÔ_x0012_Ö@ÔP¬HdÓ@tÖeØôÎ@_x0004__x0008_d_x0013_ÍÛ×@³Ý;+_x0007_Ý@$h	Zºà@v]Ì=à@_x0001_uAµ@Ø@MÁ_x0005_ã×ØØ@u_x000D_Èà_x0010_ÖÔ@8Ê&gt;©ïÖÞ@¬_x0006_¥HÝ@o(Ì_x0002_Ù@p^NHÁÙ@¡0PQLÍ@ Iù®0_x001E_Ö@u_÷3¤Ú@_x0013_Ü²Ì×_x001A_Ú@tòé_x0007_&amp;'Õ@ø«¦è_x0016__x0017_Ú@z²yP*sà@=»¥Í¨_x001A_à@_x0010_=×ãâ@¯q.ç×@KÔ@_x000D_c_x001A__x0005_Ñ@_x0008_NCn_x0011_à@T#0võ±Ð@öWïWÝà@¶j2ÌòØ@I/_x0007_äôà@ËÁ¸Æôß@Ü0á¯_x0007_Û@ð&amp;è_x0004_ö_x000F_×@_x0003__x0019_º)_x0004__x0005__x0006_Ý@'O¹&amp;×@Îõ!ê·dÛ@\­Ç¹¹Ó@µ$ýD_x001A_&amp;ã@kn_x000C__x000D_ÆÊÅ@	­j@ê³ß@îû NgÖÏ@Z¸ÚÔ;ÜØ@_x0017_´¦ê"&gt;Ð@u_ZÛEä@_x001F_¼ø_x0016_h'Ö@6æ_x001E_G=Ö@|«ÄûRãá@Ö_x001B_$H,ä@_x0003_W_x0002_B½dÕ@`í%ñÍÀØ@¾_x0012_¿z§RÓ@_x0015_Âë¨éØ@}_x0019__x0001__x0002_Pà@À+nÅµ§Ò@É_x001B_WjÐ@¥bÈûêQÑ@[È¾nºÉÙ@_x0011_ù1._x001C_Ú@ÿ8¤p,ã@|º­íØ:Ñ@ÔÑi6­Ò@bÕR_x0016_[×Ü@_x0004_³Ç_x000E_·LÙ@z0cc;Ü@¾_x0006_"àÓ@_x0001__x0005_¼_x001F_"p¾Ø@q_x0010_ÚÕ¨Ø@Üsë(.Jâ@o_x0002_á ûüâ@«igh&amp;Õà@`_x0003_vÅÍÔ@W_x000F_(ù1Jà@`jSóØ@"â£";ñÞ@B~uÄõÖ@¥í*Â«ß@y~ts¶×@îcÕ@çèáüØ@_x0004_«öû²à³@È­IÅd¯·@Þ[NTú×@_x0004_¹l?ÅÚ@³è@²uÑ@_x0017_cXü_x0012_Ê@deu*nÖ@ZìQbµHß@Ì_x001C_Í_x000E__x001A_yÚ@²³´.ÃÝ@&gt;_x001D_á_x000C_èÉ@¨_x0016_ITÉÛ@©y`âÕ@¬_x000D_.móÒ@_x0003_«i_x0006_DàÕ@_x0012_d#Ø@;Òû©Ó@M¢Ñ_x0001__x0003_³6Ø@vøçû×Ö@1qMçß@_x0011_QQb8·Ä@_x0008_ö¤àGâÑ@}Z$¶ðhÙ@p_x001B_cYò`ß@dG_x000E_¥WÔ@º_x001F_ß_x000B_½_x0012_Ð@T»lÍà@_x0018_VF¡à@1_x0016_òÚ0_x0012_Ò@_x000B_Ú2×@Æ&lt;åó\Ñ@,_x0017_m_x000D__x0017_o×@ê¬5O_x0003_wÚ@ sÄÙf_x001C_ß@_x0012_3n_x000E_ÏÞÒ@b_x000E_)_x0013__x0015_Ð@C¨Æzá@0¿_x0012_gÐ~Ý@§x_x000C_Þ@_x0017__x0008_©8F_x0007_Ñ@+ìz_x0019_¾Ô@_x0002__x001A__x0014_Ó@TLK@JjÔ@!_x0015_è¶NõØ@ïN_x0004_Äw_x0012_à@Ì_x0004_7¦®ã@_x0015__x000F_¦ËÞ°Ð@nÌ%A&lt;Ú@_x0016__x000C_ú$NÍ@_x0001__x0003_:[8Õ/öà@ÿ8Û@7÷ÀLaß@Fvð¼¹Ø@&gt;å³"gá@6Á5ÙÕ@	 U0ÎËÓ@&gt;_x0012_ _¢ã@_x0001_A_x0004_{_x000D_Ý@_x000D_@psKgÉ@Â'_lkÍ@OÚ²ÌÌ;Õ@÷¾âÝ@_x001E_mNs)â@D[u_x0002_kçà@_x001D_¼Éo_x000C_Ü@Ë¯@_x0007_Ì±Ö@¡1§;×Ð@ðQÖÛÑ@©ÂÇ_x001D_Ú@±+-_x001D_ùkâ@'H¯£0â@~Ý,4GTÍ@Ù_x0015_g×èà@z³/ÝÜ@¬)óò"¥Ý@ú1_x000F_!¤@Ò@È_x0010_?_x0013_îÎá@þY_x000F_jãàÒ@h_x000E_aXá@:ä$ú1qâ@jV_x0001__x0003_øÈ@$!¿ÂÝ@ÉÓ_x000B_­Ô@÷_x0018_	Å_x0012_È@_x000D_Ì_x0019_Ð×@¶Òà%¼ÄÒ@päÂá£¼Ü@2¬Á¶:jÇ@{´_x001A__x000B_o´Ö@¶ÿ-¶åtÚ@)ø%Y2Î@_x0013_sG¶Ý_x0014_Ì@øZÎÙ@%ÎÆcdÞ@±~ æÞÐ@/±GêÙíÇ@J!ÞªKWã@èµë¿8à@&lt;6ûÂÇÖ@ÁÅÒÝ¾Õ@zºTóVâ@w'-u_x0014_Ù@_x0002_Ià@häÜí¾-Û@DÎß&lt;'Ù@_x0008_Ó1TµSâ@|_x000C_uéø¶ä@)6÷tÁ@§oè¿~Ê@oñZ(cÕ@ú_ÓÕ@I_x000F_?f_x001F_òØ@_x0004__x0005_FðÂ}oÞ@_x001D_g_x0014_~ä@ò^§£©Ò@¼]i_x0018_÷¼Ñ@|YÖÝfÞ@D³Ø_x0003_´=ä@KËSÊÜ@QûØ+{yß@æ¦¬5«Ô@&lt;&lt;£%á@+|ÂM²Ý@¬$_x0019_èRÜ@â_x0010_Ñq;ÉÔ@_áB_x0014_AÓ@_x0010_ºÛì_x0006_Ä@±_x0015_3²óRÜ@¡½tòËÛ@ïê`#hVÐ@áA|?`ÁÓ@u_x001A_wYuØ@³åýù¾Ï@äª5¥Ñ@G_x0011_¿_x000F_£Ã@_x0010_¢éê_x0002_à×@,%Î9À_x0001_ä@PÞ1knæ@g"F_x0019_%ÊÖ@Ãßv×o5ß@×ö*#kÞ@êÒÎô½9Ý@_x000C_ÌF¯¿êÑ@2ÒÚZ_x0001__x0004_í	×@¹9_x000B__x0007_E_x001E_à@3_x000F_µovÆ@@\85à@Ãåb7\á@ò©f&lt;_x0017_Ö@,_x000C_ñMå_x0006_¹@p ÇN_x0012_cÐ@Ø_x000F_]®¼Ï@,_x0010_«ýÈÔ@^qusÖ@$ 2×¼Ð@¦syÝ¢ZÙ@MÝ_x0003_Ð·Å@¢&gt;&lt;¬_x001F_¬Ô@_x0010__x0011_MUlÄ@":LmÒ_x001F_Þ@@Ý_x0016_X_x0007_Î@¦ËêË@_x0014_1÷ÃâÛ@V8_x001F_%&gt;!â@_x0002_`ñ¢¦WÙ@¼_x0016__x001A_xà@X(pÊÜÔ@ q&lt;fDâ@T[O-ÉÉ@ªl+Má@/²-lÑlÒ@_x0015__x0005_÷_x000F_h×@û-Vv[¾@Bë}ðNÓ@n;^_x001D_Ó@_x0003__x0007__x0015_n_x0005_Ó@håQ£_x001C_îÖ@Å_x0014_&gt;èÓ@¨o(ÆÏáÎ@®ºFå¯Ô@2_x0001_{ÓØ@v8ëxBÛÑ@ö/b_x001B_Þ_x0018_Û@DhQ¦aÇ@_x0002_öé¬á­Ñ@elrpvÑ@×¢éØÎYÚ@È)¬êÐ@¿_x0018_Ì[W_x000F_Ù@¨¤ì¸_x0011_Ð@_x0016_/µeÂºÄ@7&amp;_x000C_º\Ú@µ+¤ÐEÜ@_x000B_òØú²Ö@I¦Ð_x0011__x0018_&amp;Ê@o³_x0004_H,Û@i)dùØ@?'ßÉ_x0001_pÚ@¦¦0'vÐ@¸	_x000B_i&lt;ä@FÚÂ^§_x0002_Ñ@@_x0006_áb}!Ð@&lt;koÍÔ_x001F_Ü@_x001E_Uà@_x001D__x001B_æf_x0002_Ð@±_ îå×@!_x0018_ßQ_x0003__x0004_~Ðß@æuQµ`âÑ@ÏikTá@Õ²náèâ@_x0015_¥ù:}ç@T4@°C_x001E_Ù@_x0002_Q_x0007_*lÔ@_x0010_õÈ¦Ò@tûI¬ÏÐ@,ÀÉê^=Ñ@ò¾»Þ@bHõ#½{Ú@×ó×Ú@¿é_x0014_KÔ@K­}iÆ@+,yT½Ò@ßÙ_x0008_ùvà@"hQ3ìhÍ@XÅÄÓÞ@Z&lt;ÐØûÔ@\»xwyÚ@v¿Î4®qÑ@Ô¢_x0016_§â@7ªÄ­_x0015_Ó@\shmä@T,sú'"Ü@ÍBÇ_x0001_*Õ@ï_x001D_L®Â×@0B_x0003_ó­Ù@¿_x0006__x001D_ÿmUÕ@79m|iß@%}õ4_x001E_Û@_x0001__x0002_õá½AÈ@_x0008_r_x001C_qÑÞ@÷5û_x001B_1ß@_x0011_àÁ|0É@_x001E_3_x0006_do§Ñ@4§Üÿãbâ@ Â_x0001_±{Çß@_x0016_/_x0005__x0006_FÓ@_x0019_|ãRXÊØ@ªé§Z+Ú@;ãÈú6þË@VÙÆòçä@Ø@éÂ§WÑ@ÌÕi_x001A_6â@Ä¹_x001D_Ì@Û½È4xÏÔ@8à-_x0014_6RÜ@ö_x0001_¶KàÉ@|¨\_x0017__x0014_ÍÒ@ÎrQ³W_x000B_Ú@³ñIÌêÜ@µV 8_x000C_~Ö@qKrÄÊ@¶£KàáÞ@%_x0004_=P_x0005_ÓØ@ë^8ºÄ@º_x001A_Å_x0010_Åá@+»ì6Ë@ ´h_x0018_Y_x0015_Ë@Dü\F@Ú@½òÉd_x000C_Ý@jh©_x0001__x0002_.©Û@ç_x0014__x001A_Y~_x000B_Ñ@Ý7}¥#â@ªtX[&amp;Ó@búO-wÓ@;_x000C_Bú_x000D_ä@óÙá)é_x0006_à@}p¶6©Ù@õ_x0008_Í{±~Þ@`¿¡ê¹a×@zÐ@¤WÚ@ó¥Õî_x0002_Ú@ÚÒ?Éæ+Õ@ÎpíË(Ö@ôWØüiÏ@?6_x0012_Ð@Gw¸f¢¦Ø@_x0008_m3FÖ@%ùª?Ú_x000F_ß@ÊýG_x001F_cëâ@/¢ÓËÕ@°å_x0010_ì6Ò@Q{_x0005_F_x0011_¿Ñ@¤ó_x0006_ìÍæà@p}î¥|_x001F_Ú@ÇR+KÄÂÞ@&lt;m1¾Ñ@&lt;úÛÒ¿Ô@Ðe[_x0017_ÒÝ@p;3Ù9-Þ@~Mc_x001D_CÜ@_x0019_­îÿ_x0004_ÔÍ@_x0005__x0006_ÀçFM¦ã@¤b%ÑA\×@£ØYWRÙ@¨_x000C_]L_x001C_cå@Þ.¿Ò@äJ¼G_x0005_àÛ@Ü_x000C__x0001_GifÒ@_x0011__x0007_Â°nÙ@ 4Ý/vÙÏ@£û©$ÅÑ@ôiIN_x0005_¤Ù@.,Û@P_x0013__x0014__x001E_ÿÛ@½MûzF_x000E_Õ@&amp;¥¾T_x001C_á@¬Â¹_x0018__x001E_rÙ@®¦Ê9*²Ù@á_x0010_ÝMkgØ@÷­_x0015_Iß@ÑKnXËÊ@s­Þ&amp;Ñ¬ß@ÒÙÆ=_x000F_Ý@¡7:Û@2_x0011_Æ-[ÆÚ@ibBbÎÅ@_x0002__x001B_÷_x0003_©:ã@Oâ³EÚ@b,îú_x0004__x001D_Ú@xt¸ûÜ@Ïçà)¡pÓ@%]uPFt×@_x001C_%L_x0002__x0003_0EÕ@îÞ¦(_x0016_)Õ@14Ën_x001E_Ýà@d°$¢â1Ç@_x001E__x0019__x0017_ì*Ñà@Ð{pL[oÓ@Ý_x0008_´ÞvõÙ@_x001F_Ê¿_x001D_4¨Ø@°@¶r^Í@6¿M9jØ@_x0005__x001B_õ$q£Ì@RÕY0_Ý@2$GF_x0018_Ñ@^_x0008__x001C_3ýuÕ@~­H_x0010_à@Úr-XsÒ@.iÞnØ@¾ÑJåQäá@_x0016_â_x0007__x001D__x000F_Ô@¨PvG_x0005_Û@ìõ_x0017__x0010_ÊÛ@ìÅ_x0001_JëÕ@_x001B_äfã#ÕØ@_x001D_­W_x001E_×@"Øm{¬_x0011_Ñ@´ù³-.Û@cNÛüøÓ@Bòæ±_x001E_#à@IIS5×@!þfvÜ@_x000E_Ó_x0010_kZÙÝ@ñÑÑ.)Ö@_x0005__x0006_«uÓóà@ÜEBPèÐ@ÿ	Q¢¿_x000B_Ñ@7y}PÇyÛ@}8_x0001_¯Û@4¹¬ÒÒäâ@_x0013_9_x001A_ÚJþÒ@éV_x0017__x0012_áñÉ@ÄD;3_x0003_c¸@%_x0001_©ñØ@_x0002_(ã|ô½Æ@þ_x000F_ß¼²Ó@æ7E÷×@ßr·jæÙ@ð1Ø&gt;K?Á@%4ß@_x0019_Âµ¶ö§â@µáQ_x001A_uß@Ú]NõÑ@N|ª}OÍ@_x0004_uRSGXÕ@½ðmt¹TÆ@ÌaG½M&amp;Ü@g¨÷ÔÓâ@}Ïö;KÙ@üâ_x000E_¦5Ð@ÉeWséÞ@3@ ÅþÜ@_x0005_y^ó¯tÙ@ì)ûÑ&lt;Vå@¥5±í_x0017_à@ Ñ&lt;_x0001__x0003__x001B_¦ã@ÿs}à&gt;wÃ@R¯_x0005_Î*¿Ó@_x0001_Báöc$Ü@7Ëï(ãÚ@@G=¶SØ@¾k¦´²:×@Û&amp;ú Ý@® ,â]WÜ@øEûu_x001A_¹Õ@fDÉôÜ@`V_ZÖ@dE/îO%Û@_x001D_iEtò_x0002_Ù@àÆáHÚ@_x0014_Tòñ_x0008_¾@¿AÏ@°ÈÅ;_x0002_Ò@Áñ0µ_x000B_ºÙ@_x000D__x001F_Ðf¨^Ü@¼`â=§¡Ö@¤_x0007_Ñß^¿@:ÌwÛk_x0015_Û@P©ÄH\ÁÍ@ãtüáô Ò@ä´#jÌÛ@06RMÔß@)5ý_x001A_ø×@®kt§_x0011_ÆÏ@Pvúé¡Ù@_x0014_ k2ï_x001A_Ü@á_x0012_rRßÞ@_x0001__x0003_SàµÍ´zÍ@b_x0001_bØß@Z"ÆE»_x0016_Ù@!9vrÖ@Â	y#û³ä@!QD~7NÜ@_x001C_®sòIÊÓ@Ç`@á!Ú@Ù	áÛ§È@Q`_x0017__x0001_¯Ö@vZZGSÑ@®uÙR¿Õ@K¿kL=È@QÿN9!´Ü@B!}1È=á@vÊr×)PÑ@Ìªø°ùÕ@ðÈè_x0014_3Ú@(R3Ñ5_x0006_Ø@F!÷CÖ@_x001F_¦HJ¬¹Ú@æ?¶[Û@?2+Ç}Ú@_x0012_ýÈS_x000C_Ú@ð!:_x001C__x0010_Ø@pÂ¿¹²¦Û@ê_x001F_yª_x0014_Ü@_x0011_.Ö_x0017_¼_x0016_á@HP&amp;ÏG-á@Í&lt;TØ÷Ö@ç8yÊ7Và@¶áy_x0002__x0001__x0003_Ê_x0004_Í@_x0006_ô¿!ÛXÙ@	jø_x001A_u_x0002_à@vU6zÒ@èNÉkfzÓ@¸_x0005_ÒÄ'Ü@ÛFD¹ð~Ý@[ÁÏ_x0006_HØ@ñoóc_x000C_ß@]&gt;,*.^Ð@dHÜçÁâ@ðôm]êJâ@Þ_x0014_2ÐÚ@mu[kíÒ@ÞTÉúÝ@_x000D_°ÕÜá@_x0008__x0003_DGtä@Dõ¥_x0011_hÒÞ@®0_x0014__x0015_Ï@wçK/_x001E__á@"ø7à_x0011_óÝ@D|gj#Î@ÕÅ¿{!8×@5ï.»ú·Ó@}±²êuÍ@ cnGìØ@½lÉÖÑ@9ArÖ@NRMDâÐ@.k_x0016_¿_x0019_¾Ù@_x0002_7ÀÚæ@îSÏãÔhÖ@_x0002__x0003_Ñ_x000B_NïIÇ@÷ÉêºWPÔ@KÉ§'1Õ@°Zú_x0010_×á@Iêî_x0013_Ìeá@_x0003__x0007_I_x001A__x0013_Ý@ÖKÒãöÜ@&amp;wYÌý¬Õ@w_x000E_ö¯_x0017_ûÓ@ÂÎmòuÃÔ@Ä_x000E_ÕBµAÚ@²Z£Ù"5Ú@ÀQ_x0002_Ø_x000E_­Õ@Þ_x0013_Go,á@æ?_x0001_ÁWpÀ@¨J.~ÙË@üK#[wÒ@Ô²Ì,!Ò@w^P¹«Ë@²BÍÍ_x0018_Ù@uð4RziË@_x000B_^Ó¢_x0005_ß@&amp;ëg_x0011_qÞ@Ò|_x0013_Í'à@\º_x000E_G_x000B_×@-ßEny_x001B_á@²_x0010_xp¬kÙ@Eíõ_x0001_P8ß@åÊ[WoÌÎ@&lt;!b®æÊØ@Ø$È,ÎÐ@dÑä_x0001__x0004_L{à@´«PÃibß@Îã£&lt;ÆaÖ@½Ë¿åþÒÕ@­äIQÆ@ÖÔ_ÄôØ@dLéëÕÕ@3ç9@±Ó@È_x0004_}ñìÒ@¯þð©Û@fMmAéÅ@^¡áIÑÚ@_x0006_±mÆ½dÓ@Ñ3ñ_x000F_Öá@Q9ÀÉ@°ßb¸É_x0011_á@8_x0011_3nÔ_x0002_á@æØð_x0005_»¾Ò@°W_x0004__x0015_Ô@ 	q´úÜ@¹_x0016_5WþÌ@¬_x0003__x001A_ÞÿùÏ@°_x0002__x0004_¦Û@©_x001D_OÝoÛ@ñ_x0003_áFAlÒ@!{ ØÛ@_x000F__x001D_ùÑ%Û@Þ±]_x0006_&gt;rà@¡æpJ_x0018_nÒ@n_x0015_&gt;Õ@¶_x0015_Ø8½Ò@éP_x001D_4Õ@_x0001__x0004__x001C_7yv²à@!²_x001F_õÏ@_x0016_-%XÂÙã@ä7_x001B_dy"Ö@ÊÆX{ñÚ@_x000F_G~úk-Ö@ºMÛ_x0007_I÷Ö@ö BÛ_x0002_Ù@öu_x001B__x0013_×@÷ÿ3õdEà@¬¬È@^Þò/È?Ù@_x0010__x001D_i_x0003_¯Õ@-t{§Â½Ó@_x0002__x001E_9©Ø@@¥é_x000E__x0006_Úß@}I©¨»AÔ@Zmb*_x001A_Ü@_x0013_F]Ïá&amp;â@UìB_x0008_Ô@Nñ_x000E_õA¼Ý@]ö£«3,Â@æ72{âÞ@x:º_x0013_Eâ@¨|ªã£³à@:¼Íü×@hØ_x001C_NÓÙ@ýÓ_x0016_#Ñ@:_x0010_7å(à@1ÙÓçHØ@ª·ÓVl=Û@ÀéèI_x0001__x0002_BDä@¯_x0016_ä±_x0004_D×@@¹í_x000D_êä@- ÄÕØ@²Z£fÉË@¶Ñiº_x0012_Ï@M¹Þ@g×@xî"§_x0013_Ë@l÷[ÏqÉ¸@hÿÚ¤ý Ñ@M:Þ_x0018_4xÒ@ñ­A8dÈÝ@¦³jò¢Ü@ê}_x0018_àó_x0014_Ü@_x0003_.F÷Ù@_x0014_¾ÔÖ²&gt;Ö@_x000E_ha6µiØ@@ ÃÛ	ÕÌ@é)_x0006_*_úÊ@|H2­Ë_x000E_á@Üï_x001D__x001C_:1Ú@9ÙÕó¾Ò@j0Ò _x0001_ëà@dsDÒÐVÍ@²"ÄÀ$_x0013_ä@sØü=¸Û@&lt;MSíGHÖ@À¿ãçþòÐ@¶=G_x001B_Ý@_x0002_^)á@"N=Ô@H½[-,Ú@_x0002__x0003_Ø_x0012_Æ,¹_x001D_Ó@ã¡ôéÓ@P%_x0005_ÀØ@_x0005_K½u_x0016_ÑÛ@¥# _x001E_dÔ@\Ý_x0003_Ï_x0010_Ï@úKIÙv±Ü@ªs¡`iøá@ñWÐ=9Ø@Td$ì_x001B_@Ù@Í}e_x0008_mÔ@_x0004_d#VV×@#_x0004_PÈÊ@­¾_x0004_; ÿÞ@_x000D_0_x0012_ãK/Þ@Nu{^Ô@Âs8_x0014__x0019_Ø@7Ï7®×@¾´í@ë²Ç@@S RÑ@ÜãöÁÉ@6­ÆÀ/Ò@O¿_x0013_¬Í@¶v_x0001__x000C_jÄÝ@È8ì#sÕ@T~ÿ|ê½Ó@ø$ã4¶_x0011_ã@¸[2ârkã@_x0013_É_x0005_7¸Ì@·¾Ñà{_x001F_Ù@t&lt;?\ÚÔ@¤xh_x0001__x0005_»_x0003_Ø@	Ô_x0001_ì_x000D_Ö@Òí_x0018_Ó¨ÉØ@´²üPKÓ@ý@_x0014_ÈùÕ@kA5BðûÒ@ÿ»Á@_x000D_Ì&lt;_x000D_îÚ@üÍq4lèÒ@ä_x000C_QÐB¦Ð@p¶­Å#×@ø6²ÑÃÙ@s¿Õj_x0014_Åá@ÒÀ(TÁÞ@ð¨Q=¤Û@â._x000D_%oá@_x001A__x0005_)RÇÐ@_x0015_Ë*×@+CG¶Ú_x001A_Û@îÙNO¸Ká@_x0015_Å^0Î@~IÇ!Ø@_x0002_Y¡_x0004__§Ù@Ç;;ÊÌÚ@ëÐð·âÉ@Íåbä_x001E_'Ô@Ûâj«×@¯i:í_x001E_aÝ@îzØ/ê;Ú@ßWëeõØ@¦½+«_x0004_Þ@.ÙöüÆëÙ@_x0004__x0005_hW½¼}_x0003_ã@_x000D_Ö3_x0002_@ØÜ@°TkÚ|l×@Ú7ã¨_x001C_SÅ@tpXdÛkß@ÆEf6ôß@4=_x0012__x0003_Õ@Î3§®Ú£Ó@mû_x0012_WÚ@`_x0014_h\æúÜ@àl7Ü=_x001B_Ì@qÚo_x000B_|à@üF²ãpÿÑ@Ü©(¥_x0006_V¶@_x0006_ÔJ.è)Ö@tãËÓÓ@_x0006_'Â_x0012_BõÚ@_x0001_?®ï&lt;QÙ@îU#_x0005_¸Ü@ ¸àQÔ@äøï°'_x001D_Õ@XzQ_x0010_´&gt;Ô@Fgüoþ[Õ@_x0006__x0013_t??DÖ@G©*¤#Ô@ÎSÙ0üÅÝ@À_x0013_ï_x000C_\ÏÝ@NV3g_x0001_Ô@_x001E_ÎC_x001F_¯¼Ú@ù¬aS?á@6äfwlæ@ü¢Ó_x0003__x0004_ßÒ@ø&lt;T-®ÌÔ@¾_x000C__x0001__x000B_y×@[j¦IÊ@U©×m_x001C_È@È_x001F_öÅ*mÊ@ðþN¡3_x0002_Ô@ÿaMîÝ@8qt	`=Õ@_x0008_á_x0015_ÌP®á@yÛp_x001E_½Ù@_x0006_¶¬5³mß@?+h(Ö@êñ_x0003_csÏ@ z³g1Í@"(ÿ_x001A_èØ@^V±çUâ@_x001C__x0007_¡_x0016_Â_x0005_Õ@_x0006_ì_x000E_÷cÍ@_x0010_ºÛE7Ô@ÃéW_x0017_-`Ò@"µÇ´á@W_x000E__x0011_{Ö@XLã­ÀÛ@ÛÌ_x0012_¬¥Ð@ú_x000D_´p_x0010_÷ß@Õ_x0019_,¼¯Ç@úÍÏ°¡Ó@ìÆ_x000F_W_x0017_×@Ü_x001F_¦ý[ëÝ@KJbzÂMÙ@uæ ãü4Ú@_x0003__x0004_.Ã_x0014_&lt;{Ã@UëhF_x0013_ùÙ@D¼«t_x0016_ÏØ@£$2®8áÂ@L;×_x0011__x0004_×@t/_x000D_Þ_x0002_á@_x0018_8_x0015_Hõ¬Ð@'sßHh{Ü@î â_x0004__x001F__x0001_Õ@Ô_x0001__x001E_¦Ø@a&amp;¦_x0003_;à@,ß_x0011_±ÛÝ@ÖÁ¿¤¨çß@_x0007_ÏçaMó×@ªæÌ*âÜ@öËüuÌvß@æª	ÁXÞ@vø&gt;§iä@æâÔæ_x001A_åÒ@÷òßø_x0019_á@SòÁÏU_x0011_Î@ï!_x000F_yYà@ãÖ8_x001E_ Õ@O[fÉ¹á@ÔNWô·úØ@_x0014_è´~ã@Ýû¢×@xB¡:(¹Ù@°oï²3	Õ@y¢(ÕèÚ@_x0014__x0019_ÌÕ@Á_x0017__x0001__x0004_Ø_x001A_Ö@Lãë|Ö@FÊpð@cÜ@«0Sº_x000B_Ò@EÑzn²á@_x0012_î$k¯Ó@d_x0001_äm'Ú@? ufðØÔ@Õ·cV_x001B_¹Ï@³	_x001E_d¾öÞ@X¦=Hpâ@_x001F_Iµx=ßÍ@y]Îv_x0018_ÏÑ@ö?}Î_x001E_êÚ@!UàòÝØ@èï;ÈµÛ@OÈ]áïÞ@0 84¿_x0003_Ê@ÛÇìô6ÁÛ@ :ñç_x001A_fã@£¡_x0002__x000D_¯"Ö@6_x0012_û_x0011_GLÏ@Kô_x0018_Üï×@¹MÊ1_x0013_)Ö@D\±[Þ@ng5knÒ@_x0011_j³U±ðÎ@²·^(òÉÑ@¤Þ7ÄÙáÔ@ê&lt;DAß@»çÒÊ»Þ@ïpí·cÝ@_x0001__x0002_×Rú?6×@_x000B_@ùãzåØ@á6OVá@Ü_x0004__x0013_vÍ@&gt;@6ò[6ä@_x0010_Ä±9±Ú@ñ¡4Òá=á@B4_x000E_Pê_x000D_Ë@H:i&gt;&lt;â@úî¶B Ú@®ãNÝ_x0014_®Ú@?_x001E_}_x0003_4=Ú@à_x0011_Þ_x0013_+Ô@HõÎmâ@µÅèºï_x0016_Ì@%4|åÎ¨Ì@!&lt;ýçVÓ@z%òÙ@þ_x001C_ÁPáË@Ö±IHLBÐ@ _x0015__x000B_ögº@_x001C_q_x0006_fÊæá@±)9?º"Þ@njo³ø5×@_x001F_CÍÑ@ÃåÌÈõxÎ@Æ~¹/_x0002_Ö@:î4iÎ¿Ü@$Î¯ÂÖ@M&lt;~¡mÕ@Öß¦îW_x0008_×@³_x0014_¶±_x0001__x0002_öBâ@b&lt;§ho³á@_x001C_&gt;qZÍÓ@7]_x0018_çb5Î@H©¡ç¨Î@5Ãªf\fÛ@V1í¿iúà@Oÿõ_x0005_È@åÉÀ3_x0006__x000B_×@R+ôÎ@#?Ôa9Ö@à_x0014_?@},Ø@'9L61Ñ@¬ø_x001B_ò_x0018_ä@_x0008_M¦ý¤"à@~_x0005_ÎJ_x0016_Ñ@vÏ¦ô~rÜ@BÉL4­BÛ@¥l_x0010_I_x001B_à@\5\3ó_x001E_×@¿´¯ÀFà@øÍÓávVÜ@_x000E_Q#_x0017_;Ú@&gt;,+´bÑ@NJlÊUØ@_x0010__x0014__x0013__x0018_7Ú@NØ³wsÌ@_x001D_ùËô×@o&amp;ð_x000F__x000B_Ç@ò_x0015_cR SÑ@º_à_x0004__x0014_Ô@XvÜ_x0007_öÖ@_x0001__x0003_°U°¶=?á@Â@B*eVÞ@º³h¼pÜÞ@fÓõ¬Ô@I_x0012_¸ÔsÔ@ÀE_x000B_¨Õ@$b_x0018_3±Ãà@Êã[úÈÛ@_x0010_Lª;8Ý@ÜQü½2_x0018_Ý@D=¤H8â@R_x0013_Ë¸ÚNÐ@QÚË_x0013__x000E_5Ý@\wèåteØ@ J_x000D__x000B_*ÿá@Ô	ÞäÕ@'P¦ÊnÉ@Ë_x0012_{~Ö@2îs¤å'Ò@8ÚÃ³2_x0016_Ô@À_x000D_s&amp;Ü@_x0004_PlÀmá@_x0007_tF«ßã@_x001A_NÜ_x001E_ù!Ó@_x0002_+'âWjÙ@ÐÖUkÝÞÚ@cJ9¼Ñ@F«[ËaØ@g]ô_x0004_ÇÐ@¤â|Ø*×@´o1y_x0018__x000B_Ó@ç/_x0002__x0004_ÂÒ@I_x001C_YéM¨Û@AÅ6_x0007_îQÓ@_x001E_@}xè_x000F_×@#]MÐûÌã@_x001D__x0004_Ò_x0015_§Ä@*t+À{\Ô@Ü_x0002_vÿqÖ@'JÖÔ@£}À~´Ù@¬¯êOºËÔ@ãtµ¾Ò@p¦_x001E_¶ÌñÕ@&lt;£¼wcÜ@ç_x001F_ãnx/Ù@Ê_x0018_bæà@^d^=Ø@FZÁÎúÒ@½Úèå©·Ø@a¦F­Ú_x0001_Û@rRPi6ÕÙ@_x0019_'&lt;3¸Ñ@§ÛÂ~\ª×@º`A%voÖ@ÞK_x000F_gjºØ@¹\l,_x0003_Ì@'J_x001B_#âá@&gt;_x0006_ø`_x000B_á@KÔúìXÖ@C]fu_x0014_'æ@:Þ°ã2ä@tÒÄQ;ã@_x0001__x0004_¼ kò°Ýã@ôß_x000E_CmÍ»@*im_x0017_Lá@»|Æn¨)Ö@ÿÜ¸Õ_x001F_ÓÔ@^:±úîà@_x001F__x0018_wIÌ@0²ÀÀÞ@`NºÞ.Í¶@&amp;YH"ÌÜ@ÛGPô_x001C_Õ@_x000E__x000C_qb²à@4è_x000D__x0002_¯IØ@_x000F__x000B_¾¨}ÂÕ@8ìbê_x0016_8Ü@7k:k¿Ô@º¢¿¼lÔ@m"ÔzØyÑ@"_x0013__x0008_.`·Ò@A9_x0003_ß4þØ@yÚ_x0004_ú°Ñ@_x0008_SêçQÒ@Epô¦_x001C_Õ@6_x001D_±úØ@_x0016_Ä¬#Ó@áå_x0003_¿Ú@/øz:.Ó@_x0017__x000F_iXÊGá@$!ÿÉhß@ï#ÏÃ#Àß@Fûè(3&amp;Î@;}_x0002__x0002__x0006_7à@^Q(_x0018__x0015_Ö@oqã?KYâ@ºTZ¤¯××@È*ñáli×@]_x0007_ÌÚ@ª_x0012_&amp;3Z7Ì@5^ÃÒþÚ@_x001D_	îUÉ@fà_x0010_»$ß@¯ké¬é_x001B_Ü@2	µ1ÒÓ@ûÐiÅ|=Ñ@DÂêi¼_x0004_Õ@@_x0004_ÞG×@L¨äó/Ø@	éiÅçéØ@îÿu¶ýZÙ@jû_x0001_\KÖ@Ñ_x0003_°´ °Ô@ØI_x0005_ÃþÝ@_x001C_ú_x0015_ãÆÑ@À_x0015_$]G`×@¢2ÙQ£â@ x×¾Û@-Þ Ú@_x001C_ìsËRNá@$4_x001E__x000B__x0013_ÍÚ@®@î§JÊ@ê{Øø»ýÛ@è_x0019_ö3I;Ý@X_x0010_ð_x000E_Ø@_x0002_	o_x0010_;®_x0012_Ô@§F_x000D_ÄãÜ@9ú_x0016_Á_x001B_Î@_x0010_åEÀ	_x0005_»@}_x0010_y6_x001B_¡Ü@ Ôª_x0011_[Ó@ý:¡I:Ø@_x000B_âp_x0004_£Ò@;_x0012_x_x0008__x0014_Ù@_x0001_è_x0002_ûËzÝ@/´ü8qãÏ@gþ_x0017__x0003__x000E_YÝ@dÈaÏ	ä@f9/P5(Ñ@|_x0002_»;(_x001C_ã@äô¦ê­Ú@Þ_x0007_ø_x0008__x000E__x0003_Ó@¢ðB&gt;îÅ@ÍÅG_x0006_çß@_x0007_È]1ÓÏ@%sóL×@@Ì¡Rc|Ø@õ:hÇHá@x¨Ãp{ÂË@H@è_x001B_!à@+uÁkh×@_x000C_H_x0002_)CÓ@'àúp®Ù@ú¸÷Pà Ö@ú_x0002_­Íº~à@_x0007_ ­¥ÎÙ@VJ_x0006__x0002__x0003_¿6Ø@×¥NF_x001C_à@4ÚÙÑ@V_x001C__x001E_Rèà@nÓ8µ~Ñ@EuìÂÞÞ@qÜò_x001A_h×@ÆS:du;Ü@_x0014_ZÒ@èµl¨¥Ò@r_x000C_ÿW_x0016_nâ@cvC&gt;â7Ë@_x0015_Í×vä@&lt;ÿ:"¾@j¯_x000D_´ÚÜ@_x001D_È6)_x000D_ÑÖ@5t_x0018_Ò5bØ@_x001A__x001C_þ_x0001_m5á@_x001E_'wÝÍØ@d9«vñÌ@õò6z_x0002_Ú@úmþÏ³pÞ@_x0007_K;ÈÝRÙ@ÐÐVH?V½@Gàæg-$Ô@ûÁä¬õkÌ@¹ÈMæí[Û@ÎP_x001C__x000D_Ö@_x0012__x0004_[K_x001B_Õ@G_x0014_A_x0001_~_x0012_Ã@AL!!Ùã@_x0014_¯q!ZºÝ@_x0003__x0005_T¬_x001F_ãæ}Ü@hÈ_x0013_ó}áÙ@_x0003_4yòÇÈ@ýðEjÞ@§s[÷ÿÓ@¨Ã	ª_x000C_»@_x0002_Ó3DÊÛ@ë9vÜÊÊÝ@Ü­Ü¸øFÈ@Ô_x0014_ã7Ø@*l2Ø	àÕ@¤8îfNÕ@ÎÜ_x001A_ÓzÐ@6_x0007__x0012_A_x0001_üÞ@¢_x000E_ÀÅ-¬Ñ@¶_x0006_f«ª	Ø@L_x000C_¤.àÑ@´%Dðºä@è_x0004_à1dÜ@_x0002__x000B_'k}Ø@Á@¼.m½Ù@"­õ\ß@Õ¡WìÛ_x0001_Ö@/_x001E_Uw¹e×@®RìáÔÐ@Ö.àÜº¬Ú@¿ÜÈÆ@hR_x0019__x000D_â×@ÃC/Ü_x0014_Ý@*_x0014_KI³Õ@ÙÄIâ33Ò@í²_x0010__x0004__x0002__x0003__x001A_"Ï@íBZhöà@F5¦¹­¡Ð@ØØ_x0006_{N~ß@½Pg)tÛ@þÿÔ®Pà@ _x0004_þýg×@:_x0017_@ÐMÓ@÷Ç_x001F__x0013_á@@¡'&amp;ÕÛ@ð&lt;E_x0016_&amp;Ù@EÂÂ_x0014__x0014_ÚÜ@IÙ;_x000F_Oã@ ¶½_x001C_ëµß@ºÚ±¯ À@ÌÐ¦Âj»@Îq]qÒ@_x0010_èæX_x0018_kÛ@Ö\T¤ÕFÐ@©l,Ä;Û@u?)~ØùÁ@"áÐ|Õ@eB~ÛÉÔ@#_x001C_Ý_x0008_(Ö@å_x0012_92Ô@iEÖ­k×@×Òç_x0015_p¥Ù@ò²ÉÚ@Ã\_x0008_ºXôà@Ìñ/ÿ«OÍ@?¥òr Ü@_x0001_LÉ6ÅÙ@_x0001__x0003_òxjå4{Ü@:!x×)Ö@_x001D_Ù8_x000E_ÁÙ@_x001A__x000C_ÒÝ4oá@J1-'Ç6Õ@Þ_x0008_&lt;¦¬Ð@Cz_x0014_/â@©_I_x001E__x0012_åß@g=9:&gt;É@¬nþ#Þá@Ú_x001B_õ'S~â@f_x000F_áÕ@î±ÞMHÙä@²­I¥6wØ@m¶,aSÇÇ@_ÚûR]	Õ@_x0004__Üü3½Û@Pì_x0004_Ò@_x0014_³¢uJá@â_x001C_ÇÍqÅ@_x001D_ÚO±*_x0010_Ì@àuïT_x0003_øÕ@­|ßíÚ@_x0002__x000F_d´AãØ@ürªüÜÐé@`TJÀËHÒ@z]ÛÖ_x001C_GØ@íáe»Qã@Nx^CÒ@w(ÕFÙ@{Ü_x0003__x0001_â@=Wü_x0002__x0003_Î4Ò@x|3s"Rá@_x0018_ý÷p¬Úâ@jRË`ÓÝ@"us­_x000C_ëÒ@Ã_x0005_ÿÙ³&lt;É@_x001F_&gt;_²Ô@Â_x0006_Ê­_x0007_×@8~í°Ø@z_x0016_|3²Ù@Ø#¯´~ Ý@¾O7bºÛ@ô_x001C_~;f+Õ@¢îîÛ@i¡êMHÓ@µïòíwá@á$ï@Õ@È_x0019_^/HÕ@.ºp½_x0001_Ó@87åD_x0017_rà@Ì_x0004_Ø_x0004_Á@ÏxÇwX_x0017_Ñ@_x0006__x0018_ãX×_x0010_Ý@ÄÀvôÑ@¥_x0013__x0006_´ë Ô@»¨_x001B_gÃÜÚ@$$.J¤zâ@qÓS)ÍýÚ@gòMu¬Í@~Å+Ú¸XÔ@_x0002_Å³|éÖ@_x0018_ÚÂ4ïØá@_x0004__x0005_k ³FÊÝ@8_x001A_uÈ_x0018_Ø@.~¼þ}Ü@BHY&lt;ö×@äÌ_x000B_¥&gt;»å@ç/üì"_x0008_Ì@ºWÎÙê¯Ù@_x0004_:òa¨Ñ@|Òð&gt;²|Í@¸áàÍJ¬Ø@æ}_x0007_n¬ÐÙ@r_x0019_¯!vÿÛ@CÙ-RëÓ@sÐ¦öWiØ@¬D*)0Ð@l]S1ÚÃÔ@&gt;zþß@ø_x000B_}7_x0012_Ð@$Ç_x0001__x0014_Ü@ÄR0&lt;1AÕ@ëN=aËÖ@=ÎQæd_x0008_Ñ@_x000E__x001C_[ÄX½Ú@_x0002_`"ZÆ@ákJ½ËÔ@­ä_x0005_Ê_x0010_»Ù@ÝÁfXv_x000D_Ñ@_x0016_GðÈ¬÷×@ò¢8¬ü_x0003_Ó@º"ÏAãCä@åóF_x000F_jÝ@_x001B__½»_x0002__x0003_s×@õÅ-_x000B_ Ó@_x0010_ l-ÿ8°@pß_x0011_&gt;rÖ@k0+ÑÔ×@'5_x0001_¤@½Ý@H_x0011_´_x0016_Ô_x0001_Ë@È¼Ã¶Õ@.ë©!Ô@fÍi_x001F_i{Ë@4_x0002_ñøØ×@Þ_x0011_c2føÕ@Ö_x0016_²~Ò@SØW"æpÐ@b}+âááØ@&amp;D¤þÏ@æðy_x0012_ÚÒ@°8GyÈ@â~oÎaá@Òq_x001B_k:gã@_x0013_gZ«»â@+FñDwÖ@#îaøÝ@_x000E_`6kÓ@ûº_x0016_Wß@tjéþQûÇ@|ÉáöãÞ@(Ö.øõÐ@à®)XàÚ@_x000D_â\Jû^Ü@îzÊnDEÕ@_x001D_øÃûqÓÚ@_x0003__x0004__x0002_Ñ\TÎàÌ@Ug®D»|Ù@ä~ý¬t¿Þ@§_x000E_0_x001E_eÎ@¶_x0012_b_x001C_»Ý@»î·  _x0010_Î@^_x001C_æ-=ºÞ@sa4ÔèHÛ@f_x000E_XÒÄ_x0013_Ì@¼wd½_x0012_ß@gX_x0004_ÁÁ(Õ@{¬^T!à@_x001E_ØdúªïÐ@é_x0011_*^¢Ò@¯µXÀÑÕ@-M4DÒ@_x0002_öNønÚ@5W7·Ô@&amp;_x0019_¾_x0016_	Ó@#Ù&gt;_x0004_Ý@u_x000C_ñþÜ@Oêì"÷ÌÕ@ü_x001E_ý=í°@Dj_x0004_Rå@IL¯§Ì@ÿô(_x0010_.Þ@Aú'_x000F_u!â@qüº_x0014_F´×@_x0001__x0001_7¼Ü@Í_x000D__x0013_Cº×@¹¬´_x000F_!_x0002_ä@Äú÷È_x0001__x0002_5ÓÓ@ZðXÔAÝ@Y¥$¡]TÕ@S_x0004_.(­ÏÑ@õÖNïªÔ@r/UüÕÏ@6E_x001D__x0017_IPÔ@A£Ãjì£×@Js¹^î+Ö@Æ¬|:÷Þ×@JhC_x0011_gÛ@+T°Ölà@{k_x001C_4wÐ@_x0018_VªNØ@¿g(¿:ß@Z9vVÈAÓ@´ö_x000B__x000D_Ü@_x0018_[7ò¥à@»{û_x0017_ëº×@Î-jÍðzÔ@È)FyÑ@âé_x0018_oSÓ@M¬^½Û@w¤ßà@Jü^øõÜ@ÅþkÚ_x001B_JÐ@­6x@@Ü@Êã4¼F]Ô@j!«ª.4Õ@Ùâ²}ÅÎÖ@YGf¶×Ë@Ëë_x0007_=îÖ@_x0003__x0004_?_x0002_Y@Ö@;6_x0010_ÇãÙ@3_x0002_eþ_x0012_âÚ@J]_x0006_9xÉÕ@»ºåiìLÔ@|á@¨SÖ@_x000E_ªÚiÃ:Þ@4Âµ_x0013__x0017_Ú@p_x0004_Ù,_x001D_ùÜ@rµå_x0018_hQÙ@:¡³õ®ã@h_x001D_ÆC*_x001F_å@xÄi8«_x0003_ß@è&gt;VàÀJà@B¼ß¬_x0017_Ò@ øµÞ_x0002_Ð@VaE:%ÜÛ@ñ¾ÇòÍáß@_x0007_Dº`V!á@/Õ^G2ôÓ@+_x0017__x001C_RmÄ@_x0016__x001B_îÕ&gt;Ú@ÌIvÑÓÜ@hD_x0002_Æ~0ã@¦(«½Ã_x0001_Ü@_x0008_húézÕ@È_x000E__x001E_iÌEÙ@&gt;Ë¾ø._x0001_à@_x0005_±&amp;/3Û@ú Æù×ÖÞ@Èl¨MB_x0013_Û@W}¶½_x0001__x0003_rÔÔ@_x001D_­óë¸(à@ºg;Âx»Þ@_x001C_)K^!Ü@_x0019_¶ä_x000D_&amp;Ô@Åe¹_x000C_÷Ý@÷ )oÓ@ë6_x000B__x0019_3Ü@_x0017_f_x000C__x0019_ÔÕ@a\æ_x0005_à@$OIÜ¬R»@þ_x001E_¬_x0002_#Wà@óºªò&lt;Ð@XüÈ¡Õ@ÙðTBçÕÆ@_x000E_!N4Â0á@_x0005_Úè6ÚØ@ÆÁuÚûß@ÍàhíG¥Ò@_x000C_0Ð´eÔ@Xd£_x0011_D¡Ý@f89ûÇ@§ÀÑC¤Ü@	üô¯Óß@2pU_x0013_©AÜ@"õê_Ý@ã»±ÑÕ@4ÞÁR_x0017_Ø@_x0016_Î¸ò_x0003_ÜØ@¿ÿ¶Ñx	Ô@h7nµ§[à@ø&lt;(ñ:Ò@_x0001__x0002_¶lãéþÛ@úÀ_x0015_LBÜ@,1´â Ý@ÔsP¬«Ø@DAbàÕøÙ@ÒÄ}L_x001F_Ù@T­²Ü_x001C_Hß@h¯=_x001D_Éá@ØèÑ35ÉØ@_x000E_«£rúá@X;Ó_x001F_mÞ@*.?3Î@#PüF*5Õ@_x0010_°È4Ñ@Ö`ýKÒ@üÓv¾Û@ØN_x0010_T_x0007_Þ@_x0001_h?~_x001E__x000E_Û@_x0010_Â#V_x0013_Ò@}Á§ft_x000D_Ä@?`ýqÏÎÊ@PÉNÝ'Ó@Ær_x0001_Ñ0EÔ@ÌÇÙ@_x000D__x0019_Òøã@{2_x0017_î(¢Ö@_x0004_S_x0016__x0016_lÚ@}¹à_x001F_hÚ@&lt;4ÂLøß@Ø{ÒÒ4_x0003_Ô@ê?B¦_x000B_áâ@K_x0018_E´_x0001__x0003__x0002_×Ø@c_x0016_mõQLÖ@Äþ£Ñ@q³_x000D_F¤á@¹ÖàBwß@ÙA0(Ù@O8,_x001E__x001E_gÜ@_x000D_) ö!Õ@qT\_x001E_X_x0007_Ô@2ê2ÕñTÖ@Üãì¨9°Ñ@N|_x0004_z¢¯ã@D¸¡¬¶Ù@E÷ó¨"Ò@ø¿ðåFâ@,_x0004_Üß_x000F_Ë@ïR"f§ëÜ@b¹ô¦)Ð@ÎkæÑÐåÇ@nÂ%½XyÖ@ÓâDsðÎÑ@ñØôªÞ@I_x0004_§_x0007_ëDã@ú¾`ïÛ@{"äÎÚ@!_x0019_mÍ(Ø@(OÚ®$Ô@µ·ßË´×@ø?ÁëFÈÖ@·/¾ueÎ@_x0012_¡æ°®hØ@M¯L_x001D_±Ò@_x0002__x0003__x0002_a¯³í5Þ@lK_x0001_{,Á@£y«øÞ@cà_x001D_¦MÖ@rèÛéqøÑ@ß §oà@;»ÑO/Ç@¬þ®_x0016_Wß@GyÏCÝ@kê_x0002_Á_x001A__x0015_Ü@M%,MaõÉ@_x0010_;ï_x0001_â@´ ô¹A_Ü@^§5Ã;Ò@Çà´´§XÑ@_x0013_S_x000D_â@_x0012_ÖøZÛ@d«2¨_x001E_tá@¥¡	çE¾×@J_x0004_åß@_x0014_^E&gt;Þ·@7ù_x0015_:hä@Þ¸½*á×â@Ht_x0017_MÐ$Ý@BZQÏDÖ@ÿE_x001A_ÓrÊ@ÍÌ¼VaÁÐ@£Fn_x0003_)_x001D_Ø@KÜs1sÓ@8âTAdØ@_x0008__x001E_re_x0015_yÝ@µÇõ_x0001__x0002_¥¢Ë@YPÔK&gt;ÓÐ@ïÂï0k_x001F_à@¦«£¾QÒ@ï½_x0014__x0003_Ö@ôh"8Ð@ öò¢À=Û@G/²©HÛ@_x000C_»ãi_x000B_}Û@ÕSC_x0016_Ö@E$ÚõÏeÆ@Â_Ìàx²Þ@ú_x0011_±pÞÞè@4âá£uØ@Ìe­Rß@¥ = !]×@©Þ¾«®Þ@w_x001A_oqxÞ@®jÌH?ÀÏ@pLÛ\i_x0004_â@ì"­'Ù@|ñíÇÑ@ÔÀå_x0013_òØ@o_x0007_£×L¦Ù@î_ºíÓ@Bmj1UÕ@Ì&lt;ðrÚ@³K«Ú_x001F_:ß@z«Û_x0008_Ô@_x0013_ï_x0001_ìþ[É@ÚýÕüáÓ@KÖ©Óý¯Þ@_x0002__x0004__x0004_s_x0016_µ.Ø@*æÄ_x0018_p¡ã@_x001D_V×õ_x001A_Ø@zB_x001F_¥gÛ@_x0001_ÉûbLXÛ@ú_x0006__x001C_¶2à@ýó3TÏ§Ò@)_x0003_'$üÓ×@V _x000C_ýÿÒÜ@¾ÍFc_x0017_Ø@ÁH0_x000B_=7ã@Üm_x001C_æühØ@§\E_x000C_Ü@_x000F_ìe%%YÕ@(Æs=úÛ@éÙæP§_x0019_à@MPSkÍ@Úè²Ý@ÒîÁ4ß¤Ø@qv6dëÍ@;Á_x000D_åæÜÒ@½_x0003_íkJã@Y*zXÝÄ@6_x0008_^_x000C_0Ð@V°KÝØ@_x0014_$Û_x0014_7ÉÖ@BO8#¨(È@þB@Ñ`[×@_x0015_ +  Øß@Ù_x0013_SI|å@»´2_Ó@üÜÅ_x0002__x0003_U"Ú@è µÖÈã@N[j ¶^à@_x0016_·uø_x0003_gÖ@%]Æh_x001A_VÉ@p.t?Ü@¤ßÄ3z_x0014_Ï@ËÀ_x0016__x0007_ãÀÕ@öÞ·_x0011_ÅÒ@w¬÷_x001C_gÖ@°fU¹Ú@Â_x001E_|=éÑ@"¦¨Ûºbá@ï*{¶=Ô@_x0012_ðÀeÌÔÉ@q_x001F_âk3Ò@UwÜþ_x0001_vÚ@FãÛ´HÅ@Ø¹«xóÕ@b_x001B_*÷À¬ã@~7ÞGB_x0016_Ý@_x0017_zx´_x0013_Ú@_x0003_ï_x0013_r+Ý@_x0015_½lµ&lt;_x001A_á@_x0010_	½yÅÏÖ@_x0005_zGËÙwà@f´_x000E_ÞsçØ@_x0007__x000B_;*"gÞ@Ý¨£ET×@_x0019_6w¥-à@",áþ_x0006_ÂÛ@ru_x0008_|?Ý@_x0003__x0005_%± ¸½GÐ@ó÷_x0003_¼©Ü@Ìtw,}´½@·.¾µüÕ@4I%F+"Ê@@_x000E_)YÃ¼@°6WÂ_x0018_Õ@_x0010_[ë^Ù×@#©~Da|Ü@?ª1·Þ@oQøçâ@¶_x0018__x0001_QÐ@V=Þªw6à@&lt;:ïÁÑ@_x0002_N.õºÓÙ@Ð#_x000D_ax_x0013_Û@¿[ù,Ð@'P@*lÖ@eÌ_x000B__x0016_à@º¥Ù©Î=Ô@o&lt;w_x0013_åÇ@&lt;3eNØ@_x000D_¤_x0015_ßÑ@F,È×._x0011_Ý@&amp;Ó9pÂÑ@_x000B_\àÖÈÛ@_x000D_&amp;ã_x001D_ïÕ@îåeß@_x0005_ÝDÏ¯DÝ@&lt;äýÏ	Ýß@_x0010_ÖW=rÚ@]_x0004_ÐÆ_x0001__x0002_úÚÛ@¢4suZÝ@L_x0015_B_x000F_×@½Î»:wïÖ@è*¯®¹OÙ@¼3úÇß@I³Ú_x0016_­Ü@_x0010_ j¨a"à@ðÎ\ózà@Ab÷_x0016_§^Ú@UÀË^mkÎ@_x000F_]^h÷á@FLí¦çÙ@'J¢Û@_x0011_ªrìÃ@Ê%&amp;0×@*ýDôxÕ@?À]_x0015_Í_x000D_Ê@Øj_x001D_ý Ü@ÖûúVó÷Ö@»`_x0004_Ã·Þ@HR¬.È@ã 3Ò»_x0018_ä@¼¥`?_x0012_+ß@ÑEûËºÉÈ@&lt;¬u_x0013_ãá@_x001C_x²;é»Ð@.¿µcîØ@h°'%TÔ@6Ü].à@ýl_x001C_þ2à@B.¼ÊbÝ@_x0001__x0002_Úþ+áï¡Ü@J?¢F_x000C_»Ý@ø¢º­à@=ö_x0012_ÖÕ@È`*_x000E_òÍ@_x0006__x000F_øóÐÌ@_x0003_Îf¯×Þ@~­¥Ï@0B_x0006_=ÍÖæ@×n¢_0âÛ@_x0003_S»´à@q~ù_x0010_¡Ó@èG½_x0003_¦ß@RßòÉN8Ù@~¶mÔ²~Ý@oó_x0012__x001F_ÆÔ@7_x000E__x0003_Þ_x0014__x0005_Ø@4_x0002_.u®TÐ@÷_x0017_äº_x0017_ñÕ@J¦´É¢ÖÐ@YYÒz=àÓ@uàJØqåâ@_x0012__x0019_Ã&gt;_x0011_@Ô@çD§{ä@F_x0011_Ô«Ô·ß@(ÖZh	öß@&gt;r:_x000D_³ñÔ@YD_x001D_¤öÓ@7x;x^Ú@î·^úYá@þÀ-aHÈ×@Ð_x001F_Ý»_x0001__x0004__x001D__x0007_Þ@_x0014_^]ô×@½_x001E_£®Ò@_x001C_­_x000B_u_x000C_Ì@_x000F_ÐºDGÈ@Õ^´û_x001E_â@2Í_x0012_íÛ@Ù!äEq Ø@\©t5ä×@®Cà_x0015_QÑ@ËàG¶d_x0002_×@_x0013_ØÛR¾_x0003_Ü@Á¹ùg-á@k%U»²£Ã@f_x001E_Zë4çÒ@;®¡Kz_x0002_Ü@h¤Ctà@ÚRø¤%}Ý@áy_x0014_Ü«ß@®Qì+Û@§½Ç_x001B_¥qÜ@"w°CÈO×@rÏ~qÛ_x0015_Ó@j»Ï¨ÿÑ@bï`raÕ@BzÞ`â@¸K._x0004_eeä@'Æ_x0017_*GÕ@01#oû«É@3õ_x000D_ð°óÜ@g_x001A__x0003_h_x0019_×@{_x000B_Û{MÓ@_x0003__x0004_&amp;ªe*¾Ì@°óº£@Þ@_x0001_(_x0006_íFãÙ@÷!? 	åÓ@_x001F_Ó«_x0002_ÜÛ@R!oºùÚ@4K×F:lß@n_x0008_C®õ_x001B_Ò@Î5ãjCÓ@ú_x0014_~åÿÉ@-ò:~5ÛÎ@VyÞ_x0003__x0015_à@âBVÐ)õË@_x0007_ç_x0016_Í@KK.|¼Û@È87È)Ý@_x0013_X5´ZÔ@f?®HÍ@ð_x001C_#Ã£öÑ@t~,q½Ò@¹ÿ§Ä	UÔ@Ö)+?³Ó@X¶L«©ÜÛ@,^Û½%ÄÏ@_x000D_Øç_x0016_ _x0003_Þ@iA\¥_x001D_Ø@_x0004__x001A_OÕÓ@.­fä_x0010_Þ@4']Ó¾¿Û@ÿCüVÞà@a³fCÞ@Ù_x001D_Ñ_x001E__x0003__x0006__x000C_vÚ@'kY_x001B__x0018_ðß@ÿcÎü1Ý@´q£à`=Ð@Tjx_x0017_ãfÖ@&amp;£Ô¢îÉ@ôâ¿GÞ@^±½2_x001F_ãÌ@yåÓ·_x0007_tÖ@×ñ	FÝ@ø9/8÷Zä@EQ0äôßß@§_x001A_Ú@_x0012_qÚ3¡OÖ@Ñ«g~läá@_x0001_£{þ_x0010_hÖ@Ù,_x0002_1Ú@ºëE_x0004_lÙ@MÇñ·_x0006__x0006_Ý@õ_x0013__x0005_ýÝÞÙ@­ÕQGcÝ@Ù_x0003_®FÑ@þñÓ¯~Ó@F^³_x000D_îÕ@Ô·ì÷jÙ@Fí_x0007_"¹Ù@_x0011_¸ë_x001E_)ÐÎ@Ç­¹/}Á@V_x0005_æé_x000C_Ü@_x0006_ÇDáÝ@S2Já@¥õÙ)_x001D__x001A_Ñ@_x0001__x0003_ÓX:8_x000C_n×@:_x0014_ý_x001A_Ë¶Ó@{³â³`ÑÒ@Ñ_x0013__x0018__x0006__x001C_AÞ@÷?HñÈ@E¶¿W&lt;»×@Æ¡4ã@^_x0013_FÊMVà@gyõßà@­q3Gç×@^à½ó3Ñ@¶¸Ð~ÆÖ@zÜ§øá@a_x0003__x000F_3K1×@ï_x000F_ön=FØ@5=#_x001F_4Ú@7_x0007_f¯¤Ú@B£:MÝüÕ@m¸««ôÉÒ@îÒq&lt;á@+(¨f&amp;Ü@÷ðËÎrmá@Ã½b¹_x0007_Ñ@Þò(ìÝ@c=?=úøá@_x001A_ºYùâ@mÏé¡Ó_x0005_×@_x0005_¤_x000C_§ê_x0007_ß@ÑMº=Ë@_x0001_BÓ@Ô_x0002_lR/Ô@_x0003_5K_x0019__x0001__x0002_R»Ô@Ì¸/jÁÝÔ@¥C]Àanà@Î*Ó_x0011_Ù@ÐmÖØQ_x0002_Þ@_x0012_!Â´Ö@E×-Ì¬Ô@åxæ$uâØ@D_x0005_fÆÜà@üÄæT¨ä@_x0014_ãkÿÓ@ò¿î­._x001D_Ó@_x0002_ËøýÄ×@ól¿~,â@YIÞòÞ_x0013_Ù@LÎ{ÓÑæÑ@$_x0010_ç±_x000D_Ò@_x001B_4_x001E_Á¶Ý@*'º^¿Ò@1XÖÌ·ÝÞ@·Ìh¼_x0008__x0014_Ì@&gt;¯ö²´ß@Hè0ZTÙ@³	7ûEÞ@L}.HVÌ@Ù8¹ÐiÉÜ@ÿ	v_x0011_Ù@ê!ÉñëÑÖ@Lf&gt;(®Ö@=_x0007_Ee_x000C__x001D_Ù@¨_x0016_z¢Ý@_x0010_w_x000D_Ý@_x0002__x0007_x_x0019_i_x0005_Ñ#Ú@xRA³Ð@ØQõ_x0007_ÇÝ@æÙÒÂØ@L	Æ_x0019_#sÍ@_x0002_Aû&gt;£Þ@û³ÐÒ@:Øí_x0007__x0008_Ñ@/¬{®]YØ@Z}ê_x0012_mÛß@T2_x0004_7n\Õ@£Ä_x000C_ÛQÓÕ@­Ý!U¯åÙ@¤üìMÔ@_x0015__x001A__x0005_*º_x0006_ã@÷\lØÛÞ@}Ä~TÛ@fùQ{ cÁ@hüÈ_x001B_pÍÓ@1ÂVùÞØ@?_x000F_*_x001B_XÚ@ö æõÝ@!¹._x0001_ÖÑ@M!_x001F_KÓbØ@P'%)_x000D_Ï@_x001F_Æuµ2Õ@³¥0QH_Ú@úc¤¨ämÐ@ØÅÙdA*â@sRæ_x001F_AØ@Ñ_x000C_Ð±Ý@_x001B_Ô_x0003_o_x0002__x0007__x001E_ªØ@·Èh_x0002_÷tÕ@_x0016_èA[)á@Såñ¤Ù@'Ç£ØvÎ@9K_x000C_¥Ç_x0001_Ù@3ö_x0007_¢Ø@~S¿+UFÖ@J_x0004_Ð_x0001_½ã@º|ç#ß@Î_x0012_6ø Hß@ÂÝgÂ_x000E_èÝ@_x0002_Yùë×@¹6y_x0017__x0002_¨Ö@¬g_x001C_|×ÿÞ@9ä.Q\ØÑ@®Ç_x0013_¯¡Ð@O¶¬p	á@xÜûê-à@ÛÅ à_x0006_±Ã@KU^ÈºÔ@dÌu_x000D_DåØ@ß«³°[²ã@_x000E_ç _x0010__x0016_×@_x0005__x0015_a©¡Ý@¯F_x001F__x0005_ËµØ@_x0013_ì²²1Ê@f4_x0016_ý±Ú@Cl_x0007_#íôà@=¢üöáÔ@Z_x0003_u+Ù@TS:©9Ò@_x0001__x0003_Wéô§-ß@TªJa«g¸@¬Ñ®T¨ß@]I"Ée'×@âÃÎ·ÜºÔ@àÛ0!ùâ@Dtµ _x0001_³Ú@_x001A_­äëÖ@1Ö»-_x0002_ã@ê`_x001F_ÓK*Ð@N_x0016_6_x0007_1_x0010_ã@gß!¬ÊÇæ@Ô£í_x001A_¡ëÖ@,¨k!wCÈ@ª_x0019_Î×_ß@C·g_x0005_nà@ç_x0001_=N_x0004_Û@_x001D__x000E_;ñÇóÊ@*Òo_x0018_ÝÓ@«QY¯Q¥Ø@T¼ÁZ_x000F_Ø@¶ÞéëøÖ×@__dû'ûÖ@ÖÊ_x0010_nûÝ@Y)$à&lt;Ø@ìE_x0017_%ÓÎ@]_x0018_RMÝ×@´©°ÍÕÞ@áH&lt;_x0013__x0013_Ñ@´;]_x0004_s+Þ@g¾M¯ÚÓ@æÃÙx_x0001__x0003_H°á@eD_x0002_aËº×@_x0003_&lt;NÌ@ZËÌáÉîË@`Ñ§ð_x001F__x0010_â@,s½Û_x001A_^Û@Q_x000D_áI1Ú@`TLãì´Ò@¾t$É_dÖ@_x001A__x0019_~_x0017_tKÕ@,8ö_x0016_ß@Z{¿&gt;RÓ@²Öí*õÓß@O^&lt;ÚOÜ@äáÉ®Ã¿@ÛwYç{4ß@0ou_x000C_&amp;Ø@_x0003_ô_x001E_»×@¯nSÆê_x0011_à@yWn÷ïâ@±¦7ÔyÎ@}_x001D_ÞjKEÝ@æ¸%_x0015_Õ@&lt;_x0002_Î8àß@_x001B_Q#Ø@O_x001F_Ì|ü~Ú@_x001E_õ_x001D_²_x000E_6Ú@Ö 2è:¥á@Ö_x000D_O)_x001E_­Þ@}xE%_x0018_à@Ê/ÚÞ&lt;Ç@«¬E_x0011_Ü@_x0005__x0006_Ä_x0002_ 3_x0016_ºÔ@_x0008_~kt¾Ï@ösÊ_x0007_Ü@|êRÏ_x0010_@Ý@h÷ã_x0006_¯&amp;Ô@_x000E_Þitâ×@öã +|×@ ÛBÿÅ@_x0016_þ	À@Ó@_x0010_"úkJÔ@êè"%-_x0003_ã@­Ù_x0018_³S×@ìfâ_x0017_i Ô@é sÜöUÞ@Tð ¾Ý¾¸@	Hq_x001E_Eà@_x001F_$übxÖ@znD?ù_x0010_Ò@ ¾_x000E_ÆWÕ@_x0006_cN0~Î@C+å_x000B__x0004__x0007_Í@{øØãC¢Í@ÐJ¢Ì¤Þ@?:M&lt;Ù@_x000F_°Â¡-à@|jÈ_x0001_ìå@Ëòñ5@©Ð@IQoMèÑ@-É[¥%Ñ@væÓ_x000C__x000E_Ù@_x0010_ò×ÞÄÞ@öû _x0001__x0003_æ½Ñ@Äo®â¦RÝ@_x001B__x0012__x0019_@Þ@_x0007_OnmXÛ@loQÛÒ@×_x0008_J_x0013__x000B_îÙ@¤_x0016_37Í@ÌÚ4æºqÙ@Ñs_x0003_½n_x0003_×@&gt;UÆ)ZÚ@Ø_x000D_ì5_x0016_ºß@"¿ÄÅ;_x000D_ß@R@j)Ñ8Ù@òo_x000B_ªÜ@¶~Eñ_x000C_Û@À¨,è.Í@¢ÂÔ6ìÙ@(QþÄ½dÙ@rÏwÒQåÇ@MQ5mâ@^âB}2äÜ@Ê4_x0004_f8ÒÚ@¨Í/Í@ÉÞ^f_x0002_°Â@;_x001C_öTðÇ@É½Ûù95Ý@zQéòÚ@_x0005_?6¾ÐwÞ@RÉFylÜ@½ÓÕ_x0012_U¯ä@_x0013_Û_x0013_n×Ú@Â	(ÌÐ@_x0003__x0005_´asMáÈ@ÑhÏkÆà@ÔÏªw¢ßÔ@fº©cÇ_x0014_Û@Ý¿¹ñ÷FÜ@a!ÿ3vÑ@¤ÊTÐ_x0013_Ù@_x0017_gÆ.òá@azPæØ@µRY_x0011_Û@áÝ&gt;¢`_x0019_Ñ@a_x0001_I-\Ö@áç_x0006_8V_x0018_Î@ú_x0004_¦J¥Ö@Cjoh]#É@_x0008_Ò_x0010_×@8ç_x000E__x001A_ÖÕ@F_x0013_oÚÝ@_x0002_&lt;æÔ_x0018_ªß@_x0008_'¢z]Ñ@½pBÆw¢â@_x0007_ÐÛÏÖ@_x001D_	2mâ@FùC\Ö@ýÑ­£,&gt;à@Îí{æÅ~Ð@Ö?oððÔ@_x0004_ú)MRRÛ@n_x001D__x0011_«¬#à@"_x0016_vK=Ù@_x001E_Jøû|MÙ@­UÎH_x0001__x0002_p7Ò@ÌB·¶ÂØ@|-_x0003__x0015_¢Ñ@f_x000D_fä¾_x0001_×@P»±Ú@&lt;ONàÓ@W_x001F__x000E_x_x0011_Ø@îÒ_x0005_Öà@û½v_x0002_gÜ@¸s2¦ò×@`Ç0É/ã@*r¶ÆãCØ@uõÿªø¯Ð@¶í"?_x000E_=Û@Å_x0006_+#_x0017_Î@&amp;6Ù_x0004_ð¡Ý@¾#ÍÛåç@¬ÎöjÏÂ@÷_x0008_LÇÆ_x0015_Ø@V)_x0017_ÔÖ@&amp;=4_x0012_Ù@&gt;´,9Ù@[Î?Z_x0001_Ø@¶ÈõYÙ@Õ¢3+ß»ß@FôKb´_x0004_Ñ@ðALíOF×@¸WÞAÅÏ@_x001E_._x000B_pÃ¾â@ÜPeEaÊÒ@¨_x0004_=}mþÝ@_x0002_®%¯®×@_x0007__x0008_&amp;­ä½iÝ@n,£ìÈþØ@§j×-¯Ú@_x001A_=cù¶ÊÔ@ñ *±VåÑ@V&amp;_x0005_oÃ_x0003_Ü@ù58_x0003_D6â@_x0018_jBO_x001D_Ô@'Â%­ÉaÚ@¶'_x0010_?ð»Ç@ômVaL1Ñ@Å_x0010_eý&amp;Ù@jY_x0001_@_x0019_&gt;ß@ÞÛ&lt; _x001F_ß@(¯Ôb%Ú@W2Ã(_x0016__x0014_Ø@*j$AÙ@cyr³&lt;Þ@­µmá@6¦¼I_x0019_Â@qD)L_x0004_Ì@Ý|Ü\â@_x0012_¢çÐÇÝ@÷_x0002_õqJÇ@.ÐSfpñÝ@ygñ]ÁÖ@ê´8c¸5Ö@+_x000B_­@+Ó@I_x0006_ÑÓÞØ@jSÌÿ@Ü@_x000B_u5­dÕÞ@¬|è_x0001__x0003_SÞÝ@0v ÈaÄ@ÿ=Ñ{1Û@_x000F_d×_x0008_®Ü@BÁ_x0017_! à@¦ y_x0008_¬äÕ@:ßWÇ_x0013_Ö@dô»«°Ï@´_x0002_Õ*_x0016_à@6Óè)#¡Ú@lsèRHÍÔ@_x0010_¢ðá_x0015_Ü@0÷NÓë_x0007_Û@#}_x001A_nÔ@Ý	{§_x000D_á@)§¥!@Û@òD°_x0003_¬_x000B_Þ@@Á_x0004_Ù@_x0016_ÿ-×¶âæ@_x0006_w_x001A_ªþØ@±_x0003_fú:Ó@z_x000E_¿gUÐ@yÀ°Ð¶Ú@v_x001A_æ_x0003_ÓÝ@´Ë7@QJá@B_x0006_rXÖ@¤Boéeà@6­Þ1!Ø×@Ã_x0018__x001B_#ë¶Ø@Q©{¥÷§á@0ÿO&amp;ê×ß@Íâæ_x0007_öÇ@_x0001__x0002_ñR #øÜ@&lt;_x0007_ã$Úúæ@ FËï¥¾Ô@ºH_x0002_u"Ô@_x001C_9ú°_x001C_ã@_x0011_"¯\-*È@ø'_x0001_|_x0015_à@è÷µN²_x0010_Ú@'´?Bÿe×@dÒãQ¡×@TFØÒUÓ@k?zO4ß@¹Ëb§á_x0002_Ý@¶Õ%_x0006_NÛ@qhnÚ@Ô­#Âqº×@4 %xìsß@Y^¼%_x0005__x0003_à@'_x0011__x0014_ÓÓ@êð"f¨¡Ô@_x001C__x0011__x000D_lâ@¸_x0002_}7;_x0015_×@¹{_x0015_(	Ð@c:_x0018_ÚÞ@R_x0014_çméà@«Ã|í	Ù@/ÁÀ_x0002_L;Ó@Ìc_x0002_Âr.Ö@_x0007__x0017_çÞ@Ú~À²wÖ@¨_x000D_NYÊ±@Þ_x000F_9_x0001__x0002_ItÉ@·oÇøEÙ@Z_x0011_!{Ù_x000B_â@~@ÝãUíÛ@ª$X÷Ü@/_x0011_Î@*cC9`RÛ@j_x0005_çß_x0012__x0006_Ô@±Ó_x000B__x0017_ÁVÜ@3_x0015_I©Þ_x0015_ã@Ø¹ ­½ÿÐ@_x000D_ëéüAeß@çôØ:yÓ@Ç¼ rÑ7ã@ô&gt; l4_x0019_Ð@'¼_x0018_$=Ç@$ù÷UdÉÜ@÷ð_x001D_Ý²Ý@ÐÖì_x0003_gÔ@ª£__x0019_&gt;2å@ì¢ëKØ@Êv¼BqSá@&gt;sû:~_x0008_à@ -í@äÚ@_à}&amp;äÕ@ÖÑkH¾ Ï@)áÕ@_x0012_/iã¦ß@M¤lAEß@²u_x001E_òL_x0012_Ú@¸¥_x0016_o"ì×@_á_x0006_µÔ@_x0001__x0002_ý_x0014_Òh¡Ê@s´Ü¥Î@ÿ¦P®~Ö@³ØwB&gt;ÙÕ@.Á½Äî7Õ@ÄÊ®	_x0008_AÑ@ôÆEÌ¦´à@Õ/_x0016__x0001_LØ@Çs_x0019_áUúÞ@õBÆ®È@2°¼SÜ@QkÝgªÕ@_x0002_;2_x0014_49ß@_x0002_®©må@c$­L_x0011_°Ñ@Ó¡t:;Û@p£y5XÖ@úb¸z&gt;Ó@sótÏ_x0015_0Ú@	v_x001E__x0005_Ó_x0015_â@öû_x0001_ØÕ@ö«noýÛ@Kzþ2ìiÝ@í-oùÝ@D¯td7*Ï@ÖbL]Ü@Î	_x0014_CÍ@Úç$ß³Ð@_x000B_×_x000F_à Û@Z'_x000E_?¤VÏ@eêÂÀÐYÖ@?CMe_x0007_	_x0008__x0006_Õ@¤sa§Þ@Ö5&amp;_x000C_êÄ@ã]_x000D_Q;þÒ@/_x0016_;_x000C__x0015_Ï@ée_x0016_§Ì¡Ë@r_x0013__x0010_Ñ@¥TP#=ÐÐ@aý_x001B__x0006_ê¶á@ÆôV_x001F_õíÝ@4d²K\[Ð@ô?sscÔ@_x0017_Ê#r×@ÚÐ_»ìÝ@d¸Ù+_x0016_Ò@_x0010_ÜÜ_x0016_Ó@ø_x0002_g_x0005_6Ü@0VMM&amp;É@òokCÔ@Ð&lt;È1Îàß@É_x0004_ü_x0003_â@V}_x000D_!Ò@îade_x0019_â@¦û_x0001_ºà@è4µU4+á@mÜ6Xò!×@ÂõÇ _x0005_`Þ@d_x0006_¡ªËÛ@W5íÜE4Ì@HÂ_x001E_tÂyà@öX^Þ]!Ý@pn_x001C_ñvÛ@_x0001__x0004_GñyZÜÝ@ 27§`»@±yÐ_x0003_Õ@×_x0017__x0008_EÐÜ@5eEicØ@û!}©n_x001C_Ë@P3w_x001E_«ÉÙ@~_x0002_æy÷Ò@H1BZÛ@é±Ô_x0010_Ç@«_x000B_Êf_x000F_}Ú@Ê3PäÚÖ@jaW'^Ü@a¤_x0011_Ì|à@JÄÆ_x0006_dÁÝ@ +ôÃ@Jà@ñôÖ-È¿Û@¦_x001E_	ÒK_x000C_Æ@2Ç_x0002_M¦Û@é_x0008__x0013_Õ@=Ãc-å«Ø@6Ø@B;î_x000D_EÔ@,ÅnÕÎÜ@_x0003_#3¾ÔÙ@8Ü_x0012_Ý­Õ@þ»\åî²Ø@[ëÁ¦ÇÓ@iyÓ­¤Ðâ@-kDC_x0008_Ó@_x001D__x001F_ûï×@áSd_x0002__x0003_ÔwÌ@ÜÄ_x0012_Á&amp;à@°*Á ðrÜ@g¼_x000C__x0008_Ê@#Á"áäà@¡(¢Ý§ÁË@_x0003_bÅÇ«Ý@æàNùÝ@ü_x0010_¿æ?tÒ@~ø iá@_x000D_÷"ISñÁ@üÃ»×_x0001_Õ@¬áÊ¼ü0Ô@°C¤e_x0012_Õ°@±Rwm'Ý@,_x000D_ÓDªÙ@B:¸Þ@_x0012_ù_x0018_Gª_x0018_à@ðrQà@jÜUºôçÚ@s@_x0018_Zjá@bÀ³¡KØ@aºñ$úýÑ@Oä&gt;¬ÌÙ@*:¶ÙycÒ@Ð8ìÈªÃß@°_x0010_w§hØÔ@II 1á@ñ×_x0019_]Ôá@¬_x0007_×rÕ@Ï^ÂIÏ&gt;Ü@zí7Ý@_x0004__x0006_Å«_x001C__x0012_Þ@âhQ;&gt; ×@ÍñPfÙ_x000B_Ü@_x0018_¿Çê	'Ò@ÛcZ3_x000D_£×@zw,ºì×@åü_x001A__x000E_c/Ñ@õ-_x0001_f_x001E_&amp;Ö@&gt;P__x001D_{ÝÉ@ºÚúÖ÷úÔ@d_x0004_¡Wß¦Ö@X×_x0013_Yt°Ø@_x001D_ÍRµM×@O_x0002_;6Ì@H_x001C_ði'SÑ@Õ_x000D_m^]Ú@_x0018__x0011_þ¾@_x001E_q_x001E__x0005_ÅÑ@2L¢ò4à@&amp;LÃ«WÈÜ@_x0013_ô_x0015_ÁNØ@ÐÃ6Ø×æÕ@Þ@¢X;á@Þ_x0018_kú2XÛ@·ÏÔ¶Ö@rsu_x001D_ðÑ@_x0003_e¨SÌVØ@r_x0010_ÉZÈÓÜ@®pýgÉà@_x0001_³½á×Å@ÞZ	á~Ê@p(_x0013__x0002__x0003_ÑvÔ@_x001A_2û\_x0019_Ó@*Ñu1»_x0003_á@JÁ$XÄÌÓ@Y®àwá@æÓâC_x0004_§Ø@ô )·_x0013_ÊÙ@&amp;7âyØ@_x0002_Ùç¯Þ@¶Ù8Ô_x0011_£Ú@'´I_x0006_jÌÙ@¦o`Ì@ì}¾_x0001_Ú@Ðy)_x000D__x0017_Ú@ê´Äaâ@_x001E_Oæ*Å%Ø@_x001D_í°±kgá@ [±«ÀJÑ@Êx_x0010_hÏ@ê©Ä({Qà@´eF/×@¥ÿÐrâ@ÈêÝc	Þ@ð±$o×@â_x000F_3á×@JãëáÖ@¥_x0010_M_x0010__x000E_sÕ@69ðøCã@uÈ ÝÕ@d_x001B_´F9_x0010_Õ@N2T_Ò@#ûÝRã@_x0003__x0004_ú:CÃÆÎ@÷íå$KÙ@BÇ1£a_x0002_Þ@_x0016_qTøÖÐ@î-]_x000E_oÉ@ººK&gt;Ü@[ZY_x0017_áX×@HÆU³s8ä@µVwëð×@h§_x001E_d_x000D_¹Ã@¸qæX_x001D_Û@¹êçlÎÎ@°BíTkÕ@z°! MÝ@o½X_x000B_"à@&amp;¼ávUß×@_x001B_OlòuÜ@_x0004_.n+pã@_x0006_ø%,R±Ì@Þd ­câà@+`_x0013__x0017_FýÞ@_x0001_Ì_x001B_k{×@Í&amp;ñï_x0019_Ý@§û	¡üÓ@,¹B]ç_x0008_à@sÀÿ^¯ÞÖ@d(ôåÚ@Ä_²µ²ß@,òn_x000C_­,â@®ö·_x0016_õÐÖ@_x001C_PµD³ß@xµ{;_x0002__x0004_ÂÜ@Æ9}d¦×@\ÁúosÆÓ@}k``áÒ@fþg©·Ø×@é_x0007_¯_x0007_BÅ@Êº_x0001_%¨tÑ@Ðç?·ÁhÑ@Ürã°1Ú@*ô_x0016_DÒºà@µâ1cægÂ@Z}÷Ç@_x001E_;ä¢_x0002_GÛ@vrJdÚ@Vo²HeÝ@\*úßÀÓ@l¥»Ûß@om½Î@½¾¹ÕÇ@íðÔúÙÐ@mÑ&amp;3þ×@Ýì_áÖ@k¥µ¹8aÕ@_x0018_Üu-Ý@¬¸ãÚß_x000D_â@´Ø~j0´@&lt;Òv:ß@¾É­|á@Ã_x0003_Fo¨ïÝ@­_x0005_ui¶Å@ @_x0006__x0011_Ç¼@Ef¼]6\Ã@_x0001__x0004_«à2IÇ.Û@ôô_x000E_¿¹_x0001_Ý@Ø_x0001_ä_x0010_ÛÞ@áðÀKÒ_x001F_Ö@_x0015__x0008_.+MËÏ@l\´à@÷¹õ¡Ö@ð&gt;Î_x001A__x0004_¾Ù@.¨5-æÛ@¹ÏàÊ_x000E_ÀÌ@´´_x0002__x0011_^°â@5!ã4Áá@_x001E_k_x0005_«Ò@w4_x0004_sJòË@8Ó*_x0010_uêÓ@w¯_x0008_ºÌ@ÛhWùÛ@á?ãÙ~LÙ@_x0015_ô&amp;,úÚ@t¸)RW	Ö@K5ÏC}Í@_¥0_x001A_nØ@_x000B_±_x0003__x0007_ ¹×@_x0013_SGî³?×@ÔkÑ¯Ù@5&gt;}LôÖ@#Y|ú±È@+Í_x0007_±GÙ@VOÆ^Î@LiÈ*?Û@¨ï§GÆÄÚ@9_x000C_lA_x0001__x0003__x0002_sÖ@¨/7Ï_x000E_Ü@rÓc3_x0006_Ò@æÃY\Ù@"_x0003_¯N:Ó@kNìØôÙ@\_x000B_ÃÎ&amp;Û@;Ð¿²à@Ù4't^ù×@t¤'Wh&gt;Û@¾_x0019_¢-¬Ú@Þ°ÅZá@¨k^ïAÞ@$/«PIÜ@ãm_x001C_÷ÏÙ@ZÒòÉbÚ@_x000B_ËÜj¡ßÝ@r»áx[ß@#k_x001F_3_x0006_KØ@@0?aÅí´@ç´Æ_x0002_Õ@åÆ¤.EØ@TÞ´²3Þ@&lt;_x0012_.XHÞ@í_x000F_z/SÜ@k_x000F_[_x001A_j_x0001_Þ@ËÆ_x000C_&lt;BgÍ@_x0016_dT?AÓ@s_x0005_/ÞÅÙÓ@V,b9!MÕ@_x0016__x0019_¡'ïMÏ@ý_x0011_	_x001C_KÞ@_x0003__x0008_Z6sç:ß@ïÐ9ÚpÏä@u`9_x0003_öÚ@ÌÙë3¯bÒ@7 R»_x0011__x0010_à@¯5_x0002_ËÖ@Ð·ÖÆÍDÔ@w¤_x0001_#_x0011_Ú@C-A[¹òÚ@Ü»&amp;8ýá@*îßDÜ@Bö_x0012_fÔ@(Á@_x0016_xÜ@ö¹ûî ]Û@éróP,â@Û\-lÕ@4fþ´,_x0005_á@9¸&lt;_x001D_&lt;á@ k¹J_x0008_ÝÛ@Îj	á@?hà_x001D_èÞ@Q_x0001__x0012_{&lt;Ù@ë¼_x0004__x0002_Ù@_x0007_suðËïá@[_x000B_Ã,Ò×@bÉ|ÝÈá@Òuz¬_x0016_â@@³Ê¥CÔ@_x0006_]8\ãß@-è_x000F_*ÇÙ@%Ò-Q_x0010_jÕ@_x0008_wJf_x0007_	ÀÓÔ@_x0017_÷JZ_x0004_Ú@ÊîÎlÝ@_x0001_eèU#âÌ@M_x0005_·DßÑ@_x001C_qÎ¸_x0006_Ú@_x0004_*!ÛÊ@C)~oÕà@y_x0003_üäÏ@ja[õ¢á@á¡=Á_Ë@@ê£_x0008_ÞÂ×@R_x001D__x000B_§Ñ@[aU·g_x0002_à@Ý&amp;ÁeyÝÍ@¾¹æéµaÚ@Ù`8·éòà@unÄ_x0004_ðHÕ@éÆ§oäsÍ@¶Òñï1Ø@cýþ©_x0011_Ó@LcÞG¼@N\ÝÖöÍ@6³_x0015_ÚÞ@X4PsÉÞ@tqz'þ¢ß@×ÂUL`Ü@ÐS_x001A_ö	Ñå@Xn_x0005_p´â@f=)_x0017_á@_x0002_ó6Ýq_x0008_ß@H-¾à@_x0002__x0005_ÏÓ_x0015_ñAÝ@_x001B_ÝdmRÑ@1_x0019_P[Á±â@ôOE]Ö×@_x0005_[æ;ù_x001A_Õ@·­¢_x001A_ëÓ@#Ø_x0015_ÑÒ_x0004_×@°FÒ+ÜÞ@ÈBI[Ó°à@ø~Ýaît×@F_x0008_CøF(Ú@_x0003_Í_x0019_P_x001B__x0003_ß@_x001C_ ¸ÅÃÁÊ@r÷	cGsÃ@Y´ä}_x0005_\Û@¥D:f:bÛ@\+ú_x001A_~êØ@_x001F_G$[*²Ü@Q_;_x0003_©Ê@_x001E_+X«XÙ@ÿJjÕKÝ@ô7Zû[Þ@.Y·_x000C_Í@A&lt;P_x0004_ûÖ@¼ç§ç×Ä@d¢ò)u±@g´WåYÏÛ@z_x0005_lð¿øÙ@xlt\¿8Ü@MÙ_x001D_EÇ@¶ÐN_x0001_ÄÝ@ºª_x000B__x0001__x0002_URÑ@_x0004_C¤RÉæ@ò®FÇÐ@Íe4V¯¾Ù@8W§_x0016_Ú@NqQ¯'ºá@¦ðÈ]è²ß@þ¡¿Ê@_x0010_|¹¹ûÔ@_x0005_9Õ@£_x0006__öà«Í@ÒKÃôÙ$à@$ô_x000B_ÚÍ@,ÃS¢äÔ@þgßúW×@ê&lt;_x0014_ÖÑ@6_x0008_+µ~Ì@à·_x0004__x0002_bß@6_x0011_ÅÐ_x001C_öÖ@e+_x0004__x000E__x000C_Ó@ë_x0002_pÙöÝ@à_x001A_½!8Û@Ñpè à@_x0010_2_x0018_·{Õ@Q+kiàYÙ@§ÕïSÁ@7_x0005__x0003_ÑÉÓ@¯:®izã@v{ÍMÝ@¨[_x001B_"{Ô@Yyö%iðÆ@_x001D_/k+Ï@_x0003__x0007_6_x0014_÷Ð@U=±®\Ð@ê_x0003_þ½Ü²Ò@0ax£ÂêÓ@&gt; ð7ä_x0001_Ö@gZùä·éØ@_x0008__x0011_ù_x0004_Á@-_x0002_ì¯Pß@&lt;÷è_x0006_%õß@$Ôt§_x0001_Õ@8Ðr[Ð×@Úãk¿@×@Á÷þH_x0007_à@_x0012_¥E#_x000D_O×@+ô]Ô@_x000C_B¬p×Ð@znB_x0001_mÓÔ@ã(²°8ôÒ@P×2±_x0015_ÊÒ@¦_x0018_¹Õ³Ä@Kâ8!éØ@ÈYú@_x001D_oÖ@¤ØHY¿×@É9÷_x0008_êß@¦º_x000C__x0011_óÐ@Eë?FY/Ø@L«¥_x0007_Ê_x0016_Ø@fAÏpB7Ü@_x0004_Ø_x0005_Þ@Uÿ_x0011_Ôþ×@ú"%_x001D_oàÎ@Õ§"ó_x0001__x0003_ù¿Ï@ô~ÿý²Ó@¿´¼sJoÛ@8g~ÂÔöÕ@N]_x0013_F_x0019_¡Â@þÑjÇÁÑ@³?ßr¡Ô@û#\Á,CØ@âÃ®õ×Ø@i£5f=Ï@Ì_x0007_µÒ-Ú@_x000D__x0017_'Ý®_x000D_à@5JÀ~æ#×@¯äý/5ÙÖ@Dc_x001D__x0015_u_x000D_Ò@_x0006_Uÿ_x0001_Í@ÎJ|Á×éÞ@U¯]7n¹Ù@#)cÕ@:phÖú	Ð@/Áü±¹_x0005_Ñ@Á_x0002__x001A_ñÑâ@IR_x0013_¥ÝÓ@Ï®¿_x0004_!°á@_x0016_ÖB»¿"×@=îòÑÆ@øö_x0007_àÇ@ð_x0015_ºÎÌÛ@\«Ð_x001C_y´@_x0010_c¸/Þ@è8kÙÛ@#_x0018_xÁª¹Ù@_x0001__x0004_`hû_x0013_Ø@}&amp;R_x0002_ØsÏ@­7I{ÑÑ@n	iåZ¿à@éô°ôá@Zí.VûäÑ@ ¬·_x0017_µ×@_x0008_Õ´FçÖ@_x0007_ü¥¥_x0010__x000D_Ë@ñíÏpN¬à@¶_x001C__x0003_|_x0017_¯Ð@ÀoQj"bÙ@e_x0003_è¥Ù@c[Í_x0017_[Û@_x000E_Ë÷ÏÑÝ@3Cö¶ù@Ø@_x0019__x000C_;Ö_x000D_Àà@_x0003__x001F__x001A_8_x000E_Ü@'_x0019__x001C_ê¾ùÔ@ÆO_x0017_0"Û@PAÁQÒÕ@÷_x0002_e¨_x0004_cØ@Ý+¹2´Î@$²	ªÙ@nøbHr_x0019_Ú@÷ÚæG_x0011_7Ù@#p#«êà@¬íÏOä@_x0016_J¹_x0007_ÿ_x000C_Û@8§æwÖÕÙ@_x0001_»^D_x0019_`Ñ@_x0011_úÌ_x0001__x0002_¸rÒ@uì+à]Ø@â_x0015_nÝüÐ@ª_x001F_^Æ_x0008__x000C_á@¦tÚÅûJÖ@ÝBï_Ý@N_x001F_£ï.`Ó@_x0007_ÓÃ+Ó@	páØ@´_x0007_¦ê_x0018_à@JÆ½u¿Í@_x0010_S§?Ø@$_x0004_µíÞ@ÜFLîlÑ@«è_x0018_ÌÂà@¶Rû_x001A_»UÜ@äíxóâ@àWAÎÖjÓ@k#ÊÓ@_x0014__x0013_~¢GáÖ@üþ´gìÖ@¯õp_x000E_'ß@B§J¡Ñ@~_x0010_ì¸U¬×@ó´Ï_x0003_eà@Oßö_x0003_0®à@ôÀ®S_x0008_á@6þIYHRÐ@:ýÚXÝcÒ@v×6Ô2Ì@X-.æ+Ò@8_x001F_`¨ÑÞ@_x0003__x0005_òÀ_x0016__x001D_J_x0018_Ñ@§ä_x0018_¬OÝ@ñæ_x0013_"7ÚÚ@CVµbÂÂß@UÛIQZ-ã@_x000D_÷×&gt;uÑ@_x0016__x001D_L;¯Ý@Ìf_x001A__x000C_Ó@Ë²_x000F_p_x001D_ß@ÓØ¯_x0010_Ñ8Ü@ì_x001A_`G_x0018_½¾@V¯tÕZ$Ö@N-¯ô·ðà@n@"Ò³Ú@ÒÕ{µ]rã@øw_x0018_ÜÕ@_x0002_T[&gt;GTà@¹ß2ì_x001B_Õ@U¾¼ñÚ@t0D½ÐÎ@ºv¦©È|Ô@c_x000E_æñØèÛ@Õ|_x0004_x)©á@1ô_x000E_N_x0014_Û@¬ÅÝlZCØ@ÏÒ_x000C_À%ýÕ@éãò&lt;¹Ú@D-7ÖÞ@ojß_x0001_ Ü@¥\3w.Ø@»¼Ã_x0018_à@ðx±$_x0002__x0003_ÊpÕ@Æ¨Ô_x0002_s×@ä'ÌíûÝ@@5X¼^×@ÖÃ=DMâ@pß¥Nl×ß@´»É3_x0004_"Ù@_x0001_|Ü¤MÓ@ÓnTÐÕ@°2¦_x000D_	ñÔ@_x0016_«ú»ßÎ@$NmüQÖ@ºk=_x0001_ÀÑ@[óX\_x0012_Ý@¾­EBÕ@×»£Æ5ûÆ@6­¶_x0010__x001B_6à@©D&amp;z_x000F_pÕ@x=&gt;eô=Ó@Söò×OØ@,Ñ_x0016_Çà@v_x001F_,ÈÜ@ÚOÿ2Ð@n|_x000F_¤µØ@ï·ÓÒ@,-o4sFØ@z_x0011_¹%x_x000F_ä@Õ±0_x0011_²Ö@kYuÆ·kØ@ÙwÏ»ÞÓ@réóM2æÒ@ê|Ji/á@_x0002__x0005__x001B_büßÝ@b?¤ðd_x000F_ß@	Ú*-/»Þ@v"^²_x001C_Û@[!·Lâ_x0016_Ü@ ©´}8ÇÌ@î2_x0001_SVwÑ@£-ö.Ä_Ó@%_x0012_ÈqøØ@Öää²¥à@QØ4_x0004_TÔ@:úM_x0017__x0008_Ü@O:m/Mä@T_x000B_t_x0011_ó_x0006_Ù@þ´dl_x0015_eÖ@N['_x0019__x0010_%ä@/ráÀÂÓ@j_x0016_2_x0003_UÖ@®þ8ÊÑ@ Óúv^®@cô_x0005_¥_x0004_á@_x0001__x0014_m}Ø@ÿgéÏüÙ@ÁG_x0007_)Î@LöF_x001D_Ì_x0004_²@_x0014_ÿ_x000E__x001F_¬Þ@_x0010_0¬w;Ú@&lt;KfÜ Ò@Ñ¤D_x001A_M&amp;×@.w_x0018_'ûØ@(ï!ÍÌ­à@µ)_x0001__x0003_¿áÓ@¶5_x0011_ú£ÖÜ@4_x000F__x001C__x0002_ÙlÙ@_x0014_¿$?ÞÉÀ@©Nõ_x001B_u'Î@_x001D_~Ë&gt;rBÙ@_x0006_ ?_x0010_AïÞ@_x000D_ì_x0013_·¹Ò×@c8#Áqà@6_x0006__x001F_IÇ_x0006_Ù@þX0_x000C_`eâ@:«J×@!"­_x0008_ú×@Å(WØÞ@ uãQW·Ð@Ùrní¬á@^¸¥ÑÚ@È1¼^rÈ@BÓ_x0018_[ýÍÐ@¹MU±Ú@ìÏsN_x000B_Ù@üBaÉÚ@_x0015_g&amp;p\³Í@BXFéÚ=Ò@ùis^¹Ø@R±T¤Ù@YCô°ÕnÎ@_x000B_/Æo'×@²_x0010__x0011_£ïÌ@ÐÛ7GpâÔ@*1p×@¦#&amp;j_x0017_Ü@_x0002__x0008_{Û=Eï_x0002_Í@ß_x001A_Å&lt;&gt;Í@_x0006_È2@B1Ó@\¨WmèâÐ@,¶J_x0010_Ý@l_x0001_Ì_x0011_®_x0010_Ú@©oRWþBÕ@±1Á'p$Ü@hÂÛ©_x001B__x0008_ã@_x001F_Z\ß_x0003_PÙ@R}´_x001D_ì_x0017_×@_x001D_þæÍ³_x0005_Ù@O#/"GÐÙ@î{çê'IÛ@WWÁ_x001F_ãÔ@_x0013__x0003_w(Ö@Õ`_x0002__x0012_LÞ@_x0007_~Ü_x001F__x001F_Ô@©?ù×@Öf;ç¼Ø@/ék_x0014_qaË@Óúìq_x001B_Ø@_x000D_«_¹õÖâ@Â_x0011_HÐæëà@wx_x0015__x0004_çèÜ@Åy&gt;_x0007_Ø@©ÐÄøÖÕÜ@i3cn_x000B_là@îN³XtÏ@¢d»ü{_x001A_Ü@TOµ²QnÜ@²@1_x0005_	~ÙÜ@´&amp;Ê5?Oá@_x000B_ÛbSjÖ@¸áÁ*]ûÞ@¸§-_x0016__x0007_Ú@6W5ìLß@vwãØÂÃ×@ð_x0008_¨P)Ð@Ü_x0013_]¥aÙ@¿£-¼_x000B_oÔ@êºá/±uß@É´cÖ&amp;×@_x001F_r%¦Ó@_x0004_áIÙ×@lô^óóùå@É1_x0006_ùÞÜ@ ô8Ý¾îØ@Ô_x001E_È_x0002_Ó@¸eç|_x0005_Ú@Xö¦±Ý@ØHüd«Ù@©î=YÐ@é_x0018_]Î_x0003_Ö@nÇ«MÉÑ@A¶¢&gt;_x0007_Ë@_x0006_¡Î3}½ä@ã_x001D_l³álá@LWlø²TÞ@¶_x0016_3YsÔ@¦Õ®ÐÌÖ@Ïi_x0001_%¬Õ@§h"~QoÛ@_x0001__x0002_É_x000D_Á¬Ù@gµ_x0001_×êÍ@I$_x0007_ÁáZÈ@+Ð&lt;&lt;&amp;xÚ@#$m_x001E_GÀâ@On§±èÈ@ð1Uë¿»@_x001C_oy2$á@ö_x000D_ÍÊMÚÐ@J_x0010_¹_x0013_Xæ@Ð­¼_x001A_¾Î@ #d#äÍÓ@ |_x0010_6æ¡Ï@¸_x001A_nImÎ@áÛ1_x001F__x0013_üÛ@Ò¶/`Ë@­ï¥XËã@°I_x0001_µîpÂ@DÃâÌÛåà@G¾£SmÓ@»ÿè_x0013_hYÞ@xÍ]ÎÑ@¹óR¿_x0006_MÖ@â-ÛFêîÝ@jÉaøÇÒ@DÚÂ%CmÜ@),~_x0003__x0002_øÖ@0^_x0015_ïâ@$ÓF4 `â@äæ_x001C_`lÕ@Vò_x0002__x0008_ªÖ@_x001E_2í_x0003__x0006_ÚñÚ@½­dËÜ@$`×¦Ü@Ò8Ýz[_x0008_Ô@_x0013_`´áÏOá@4ù8CèÑ@îå_x0003__x0005_tÐ@±R´ÜÛÙ@ùRx_x0001_´Ù@&gt;õSl &gt;Ö@_x001D_Üò+KJÎ@²q_x001A_sRhÔ@_x001E_½%k(»Ö@_x0004_6ØéKÒÒ@zûñêW.Ô@ÆÔ#õÕ@»©&lt;OêÝ@äF_x0007_4Þ@Ê[înÐ@ö{iF_x0005_¦ß@¶í-ù!ïÒ@_x0002_5çGnÔ@ÃC__x000C_×ß@Ò_x0019_/%Ç_x000E_Ò@ZãQYMI×@N_x0005_a´9õâ@bXð¶#ÚÅ@_x0008_ø ErÝ@oÑ_x0008_õÐ@h$Ô³dcÝ@_x001F_$¸óÍ@r¦ÌÉ¼0Ó@_x0001__x0006_\ÿ×_x001E_Ò¨Ý@_x0007_&gt;8=á@ÂÛ±%1Äà@_x0002_K¶Hã@î£©peÒ@_x0005_ûl|ò_x0002_ã@$¤«_x0010_e\Ü@ø_x001A_gxnØ@é;êu_x0003_Ú@º¢Qú3Ø@_x0007_}ÝÕÈ¤Ü@õ`L²	Ô@_x0002__x001C_Fú×@n_x0016_ÙÛ@§jo_x000D_Ú@'IVMÚÏ@§I+ñ#Ù@ñrÅ#XdÝ@_x0004_Ö¯Ûá@{²Ù?&lt; ç@©~-)É1Ú@Ð_x000B_CúbØÞ@4ÈWæ+uÙ@´ÞY_x000E_ÛÓ@_x0011_Tb à@:Â 'ìÀ@Ólo¾_x0008_YÏ@¨·6OÞÝ@_x0006_Ýçp2°Ó@níTUéá@sµD¡Ø@f¦X_x0003__x0004_Zà@é©RBÒ@4ç_x0008_áákÔ@_x000F_É_x000E__x001B_kß@_x0001_­êç×@£_x0004__x0002_9,Ý@À9_x0007_sY#Õ@÷Ñ_x001F_æ£4á@_x001A_Ý&lt;¿cÔ@¶`þ:×Í@%½wn@Ø@Ðsá¯à@_x0019_¯îÞ_x0005_Ù@Ð'íB7Ú²@qâµíÅûÙ@"è[_x0007_ÕÑ@¹­-LMà@V)AôîÓ@®nàÙ@Áò%_x001D_ÚßÐ@_x0002_ìäû¿ùÖ@a_x0015_ÓÏ]ÒÕ@Ã_x0003_SíRrÕ@+V¹*"õÜ@B¡[â_Õ@tóXy-Ò@º¸¦K*Õ@âòÕH	NØ@g×k_x0005__x0012__x0019_Ó@Ñ×HÕá@{;Ê¶Ï&lt;Ø@_x0013_Ùu£pÛ@_x0007_	8 §÷ÁÈ@JX¡_x0017_Ô@Ù,»Ã~/Ö@º°ÄM_x0019_Ù@÷FyhÝ@Ð@5ø{Ê@Ü_x000C_ð¡Ø@^_x0015_3^­_x0002_Ó@Ù_x0010_d)gÉ@Ç®¤_x0005_#Ý@ÐWijYÎ@ó®¢_x0006_&lt;à@×_x0008_$IJzÑ@ð?¼_x0008__x0017_à@Ì¯Ô2"à@_x001A_úZÞoÒ@_x0017_dÝAPµØ@lý_x0016__x000C_â@s¦¢¡]ã@J·_x001A_ zËÙ@'(ÍTÑÝ@ÕÙ_x0003_Ñ@Dÿ})Ô@|pZ¡s_x001C_¶@_x000E_«ÚS=ÊÜ@Y_x0019_ðQýÆØ@´a2_x0011_Aá@_x0001_ÇB×@Õ¡ºf_x000E_¿Ó@_x0004__x0018_²i0Ü@k&amp;¥Î`8Ç@ÙS]_x0002__x000B_P_x001A_Å@Ø_x001B_þòß'Û@_x000D_7ª¬êkÖ@_x0005_Üo&amp;_x000F_¬Û@q_x0006_t|ç_ß@ìß¬æBÓ@=_x001C_3ýÑÔ@±çBDjØ@ÞR:éâaÓ@ÓFhÒÒnÐ@mÃëw¥gÓ@ì6¶ý$_x0007_Þ@_x001C_YÈeÚ@_x0004_ÎØ¯Ó@ó}Té©Ô@Ç¬	ésÕ@LÁ¸_x0003_Yä@Á¥Ë#ÊÕ@-_¸_x001A_Ä.Ù@¢C'_x0002_ª×@Ep¨U?Õ@6_x001F_ûæ'à@r óò¤_x0013_ã@±·4P½Õß@Îó5,lÖ@:_x0011_ûé_x0008_¦Ý@`_x0018_	â3à@ºÄRÔ*_x001C_â@+!ù_x0001_îÒ@_x001D_w1UÚ@é_x0004_	_x0006_ÁúÛ@	Ô	._x0004_Ö@_x0003__x0006__x0013_mWÂIÛ@:Ì#fù_x0005_à@P_x000B_«»®@b_x001C_Ã¬Õ@!âóâ_nÛ@dÝ4_x0007__x001B_¿×@a½_x001D_i÷É@ÔÁcàÜÐ@_x0013_Ä~ðì6Ø@ï¸`ZJîØ@o l/:_x001D_æ@2¸Ä]_x000D_öà@Ü_x001B__x001A_4CÔ@ëºIØØ@£ÑO·Ô@Å5_x0019_½Yæ@1¹H ^Õ@_x0012_:£*Ü@ÓçO­ iÕ@ò²ñ¡MKÛ@§_x0002_¨ñíÐã@_x0012_0Ò£¾æÞ@²Ig_x0001_&lt;Ö@¤ÀáQv÷Ü@Bd_x001F_G_x000D_ùß@Ó»±8_x0017_îÝ@_x0004_í¡°Û@Îmmk_x0005_£Õ@_x0014_D×ðAÐ@_x001E_å¬3ÔCÒ@_x001B_CeømCÕ@mÜi_x0001__x0003__ÞÛ@_x001F_á,´¾Ú@À&gt;3Recº@0_x0017_}g_x0015_èæ@N[W&gt;§?Ð@àÖ_x000E_~üÏ@ñÂÖWSÖ@Ì¤DR8¥Í@¾_x0019_ó®Tà@n_x000F_tpâ@LoªÀ_x0006_ÑÚ@.Ûãù½Þ@ @3_x0001_IÓ@kÝÆ± =ã@ßýùæ¤0Ø@ÄÉC¼²ÉÖ@¤G_x001A_{gþÒ@.ü.ÇW_x001C_Ý@ë_x0018_¨·jaà@#2#_x0004_OÙ@}6@Ì_x0004__x0004_Î@eñ?÷ÈÚ@Nk&lt;=)Ò@aG_x001A__x0015_5Ô@_x0004_ìF¿(à@_x000E__x0002_Ì#Oâ@B`2Áð_x0015_×@f²)ÎL¥Ó@'O_x001A_Ü-,Ú@_x001A_~_x001B_t~ØÔ@´5@ô;Ô@¦ã¯\jÓ@_x0004__x0005_bñc©Ô@ý?âJh.Ù@¡)_x0003__x000C_ýÜ@Tº~KÏ@_x0012_ÿÞë×@@ÝD_x0012_H8Ì@ëòCs7ôÔ@Üp_x001E_¥AØ@h«¢_x0003_õMà@_x001B_©7$,Ó@ïIµxCÑ@T¦_x000E_þ_x0013_Ô@¸â_x0017_ª=Û@ì_x0007_²üAÂÖ@q iÁ$Ø@kgø_x000C_ªÎÑ@zBÃ_x0018_íºà@_x0008_=_x000E_×Û@J'Ý/)Ù@Só¿®&gt;Ä@-Q_x0001_#CÌ@_x0007_?Ô._x001D_Û@£&gt;n&amp;Ø.Ó@Y-3_x000B_®òÛ@_x0016_Ñ_x001C_sà@v7_x0013_ý¿Ñ@_x001C_ýòbÙBÞ@eB¯Í²Ú@*ªCHgVØ@y|¥¿?°Ó@_x0016_ñ_x0002_¡Û@ýØ3R_x0001__x0004_Ø¤Ø@_x0012_ø;Ò@+_x000E__x001F_5_x0014__x0015_Ö@_x0015_U½1)à@2î)«*Ò@G§ÊÌÙ@3»Ì%Þ@ cãá_x0011_Ù@í_x0006_b_x001E_á@Æ_x0002__x0003_k+Ð@N´Z:sÚ@çè _x0016_AÛ@í]×_x000F_,Û@H\_x0003_[èrã@ôQ&lt;ØÂùÛ@6×sªÚ@Ø)afÝá@¾Ê¡_x0002_ö¯Ø@¾¤D_x0011_Ô@»8ox«iÌ@	@õÑlß@üuge_x0006_Ø×@¿·µswªà@è)_x0019_@_x0016_¡á@£°ß!K_x0005_Ö@h,õ+° º@´9±_x001D_¥ã@ó¬aÜ_x0007__x0004_Í@¼Ô²2¿SÐ@ÈýHÿ·ºÙ@Ña+ÁÇ@Ð®¯_x0008_zBÕ@_x0001__x0005_«þ=À_x0001_¦ß@GDYoo_x0002_Þ@_x001E_[»_x0003_nTÜ@\_x000B_]å_x0006_Ô@_x0013_K4¼ÙÌ@ñ_x0014_¾_x001A_öÍ@¾&gt;y:óÑ@ñhE¡x_x0008_Ü@ð_x0017_)ªÍ@&amp;Ü)®_x0010_mÕ@úµV4å@Y÷§`_x000D_×@\9ù2Û@êË´;Ó@_x0006_xû_x0004_}0ç@à½WðfqÐ@_x0002_KÑ½Áã@CçkÐUØ@_x000F__x0012_§²hkÕ@_x0016_Tx¬[ç@ÆDB·CÔ@~ð_x0005_6ëÞ@ã=_x0012_[oâ@÷1_x000D_Ó3JÔ@=ð~+¹Þ@ð0o_x0002_)Ú@0­Ï_x0001__x0012_±Õ@ªù\')á@åÖêÿ*Ý@#-þÑ¼TÜ@ÄwrµÆ@µRà	_x000D_(á@°¼f±°Ð@_Ã¾_x001A_Ö@ÿ¦__x0001_Ö@ûeÆ	Î_x0007_à@_x0019__x000C__x000D_oñÚ@BdMó~Ú@À¬Ö2Ç@%7ôEÝð×@H_x001D__x001B_°_x001A_Ö@Äby¸»Ö@pä1Á£íÚ@m_x0016_e´_x001D_Ï@_x000B_&gt;_x0013_'Ù@Ù&lt;Ò£_x001E_°Ý@_x0008_ó \ÿÔ@Lrä_x001D_öÜ@_x001C__x0002_yhX?±@æ7Õ=N×@!_pÝ@ÖPKH_x0011_Ö@ÜæÅ@_x0005_é×@ùñ_x0001_ÔÖ@6_x0004_@_ÂÝ@_x0014_7_x000F_´_x000C_å@&amp;Áw}SÐ@×ñÕj¥Ò@iÒGAGÞ@_x0008_¶_x0003_,EòÝ@öð³4¼_x0006_Ù@tþÌ&amp;Ä!à@ÓÀÄnQ"Ý@_x0003__x0004_.«þ ã@Á_x0008_µ¶p_x0013_ß@Ù¥@8Þ@1^¼ÄÒ@_x000E_&gt;J²_x0019_Ý@_x0001_À\å^Ñ@çåþÉ	R×@¶ôQH_x0003_QÓ@.ì_x0002_Ï[ã@u{ZQv×@_x001E_[°_x001D__x0015_Ó@Pò9ØÝ@_x0013_hè§ÊÓ@&amp;'_x0014_ÃòBÚ@lyxX_x0018__x0002_Û@jCÀÌ¡Ñ@T¯Ô­lÔ@úú³ÆÒ@!ìT_x0016_þ4Î@Ä&gt;_x0012_¿µÞ@L£wIrà@uÞ]\iÔ@GºJ²&gt;_x0006_ã@ |_x0005__x001F_&gt;õÒ@6ÝûË/Ò@CÂñäÇvÛ@øÛ³É_x0018_Âå@¨_x001D_Jo@ÔÕ@\rÓÛCÚ@ÿåFCjØ@pñ"Hæ@Å}z»_x0004_	SÖ@_x001B_ÍC_x0016_ÑXß@],_x0013_Fáóà@.¤§2_x0008_à@Ld_x0016_gw9Ô@LåÚ¾6Ô@¾_x0016_£(ôÒÜ@æ_x001A_.K/à@Gfh_x001D_à@¢#í_x0017_&amp;µÈ@jeÒÂo¾ß@ýv_x0013_eß@_x000E_ECÃ_x0001_â@Aº&amp;¨Ô@R;Nq^0×@ËÒo^_x0005_ÛØ@2ÑlZÜ@äÕ§MÝ@`_x0004_©ò^Ö@'v¼£«XØ@_x001A_]ZÌ_x001C_ß@_x000F_²¸ñÑßÞ@(»Þ Ì&gt;Ò@­_x0001_+7@Ð@¡C²&amp;ÝØ@NXoz`à@x_x0006_þÒP_x0016_Ü@qbÑp_x000B__x0007_Ù@úH+_x0006__x0001__x0011_Ù@_x0008_,ÏÁ_x001A_2á@ö2Ä__x000C__x0003_Ú@²X_x0002_ CÑ@_x0002__x0004_+´,´^ãÕ@Ü)´pãÜ@5ð_x0016_,ø¼Ý@_x0003_ò_x0017_uÙÒ@|¶_x0007_¾_x001E_Ñ@m³²·_x0015_ÄÖ@_x000C_»_x000E_CtØÜ@O¨&gt;+j_x001B_Ù@Lk½¯@£ä@ÛÜ¶	·Ò@_x0003_Æý}Ä Õ@4á&gt;×_x001C_BÞ@Ò_x0011_8W¼ß@_x000C_¸1ñí¬Ö@Ì¡_x0011_"A°à@ÇxÛ1?-Ä@j ÈÈnÐ@DEP_x0001_|Ò@U3Z%7Ì@{°_x001D__x0004_bÄâ@jT_x0001_,ÿàÕ@4½_x001A_ñÞ@V_x0013_´w¥Ñ@¦_x001A_(®ïÛ@øÛ_x0016_N×@&gt;~i#7×@_x0015_¯ß9_x001C_íÔ@_x001C_¦çP_x000C_×@[hÚWïË@Õ.s×&gt;\Ô@èJù	XÏÜ@4]Õ_x0001__x0002_ÐÕ@â m°ELÛ@,H¡}¯Ø@`_x0004_¤3|Ü@ò¨·_x0005_±iÐ@pÎ½_x0004_ká@¹qÌÙDÅ@äfO¼5_x0007_Û@ñÖ:_x000F__x0006_ÊÚ@?_x0006__x001D_Þ@sÑJäÙ@_x000D_Íú_Ð@H÷°qTä@Dj]ËørÑ@¢ux°±RÚ@÷/ ÑëÓ@Ò_x000F_~_x0011__x0011_ëÛ@ä_x001F_w«wÒ@Ú|_x000F_, Ü@_x0016__x0006__x001D_¡_x0008_á@ý_x000B_KfóøÝ@ôÔ_x0011_&gt;b,Ñ@_#e	Ý@Ë®cÎ¡_x0013_Í@û6H¬B)Ó@HÙÁ±cåà@«i³òåÅÜ@2É)îSá@I_x0013_!ZëâÏ@È_x000C_ÄÊoÜ@V_x0001_9÷Ë@j(%_x0018_ÁÄà@_x0001__x0005__x0005__x001B_Ôk­ÔÓ@Z2Ex´á@ÛÌ_x0019__x0012_S(ß@ä¶_x0017_F_x0013_!Ô@ÝZù¦Ô@_x0002_®ý_x000F_$_x000E_×@*l_x001E_)$Ñ@@_x000B_WHJPà@_x000F_gÜ~*âÜ@/G}ÄÎ@ãf¨uAÜ@ì_x001E_W3íÓ@Ö}zÆeÉ@·ð9cÛ@pH+ôÿË@ÚD/~ÐÛ@6TU=?_x0012_Ò@ýÛfT~Ñ@_x001A_ÈóJ_x000D_Ç@.|óß'Þ@B_x0015_¹ö²úÛ@{a_x001D_Í±TÏ@x¸_x001B_º+Þ@ªì_x0006__x001F_¨Ð@_x0005_kLÆ_x0003_­Ö@ô]åa&lt;Ú@s'Ý®ÄÄÍ@0¿\_x0006__x0004_Ãâ@I.èßÜÝ@iåmcYÑ@(¸{º&lt;Ô@²_x0002_ªa_x0001__x0002_¸âÈ@QÍËcirá@\U©òÛ@~¬®bÃ_x0008_Ò@þCf_x0006_æá@Ýå`ÚÏ@_x0002_;ºfØÙ@p_x0012_;_x0010_ÛÙ@²_x0013_Èâ_Ù@ÎÑ'DIÌ@b ×¹äÚ@à¾£½À4à@¸ÖFß_x0006__x0007_Ø@pÚ§u²{Ë@&amp;Z² Ü@_x0010_Ñ_x0002_'Õ@h9qÀ2ä@u»övEÙ@N¨_x0018__x0002_?×@}u·¼CÑ@á»ÇÂV7Þ@_x0019_ $øIÖ@mÌÔ_x0008_B"×@Ó_x0008_É!qè@²âëlË@_x001A__x001A_D*ûÆÐ@§p_x000E_ß,Ö@ V±%äüà@®µÎáTÈÖ@»jë%©©ß@CKv¡SÿÐ@õ)3{ðbÈ@_x0005__x0006_&gt;_x0010_ù_x001A_	Ô@º¥dî.Ñ@_x000E_oñR_Ñ@ê_x0018_çP_x000B_:Ö@,_x0004_ÌÂÏÌÞ@e_x0018_5vÓÿÚ@ÊìÀ_x0008_¸Í@b¨öåÑ×@_x0018_¼_x0002_'°à@_x0008_òí'@_x0002_Ø@ÜüåÞÜ@ÄD_x001A__x0004_÷Ó@]?9_x0002__x0001_Ü@b«¢T_x0007_Ø@ä$(òpã@_x0003_³_x0018_í~È@_x001A_íp=á@pd­j9Ù@½×ö_x0017_«Í@ V_x0017_,¿Ä@i¨ß÷í]Ò@Z_x0004_+a}_x0003_Ç@7"¿BõcÞ@r_x0013_e½ö"Ð@_x0002_âdãÁÐ@*¶ñÒ`Ù@Tÿ4eIØ@¿9À%_x000B_ã@ø:ho,Ý@aµº_x0010_ZØ@7_x0005_§_x000B_V¥Ü@_x001C_ä0_x0003__x0004_÷à@ïî½c¢Ý@J_x001F_l"Ô@MËõ_x001B_"þÉ@[Ä«Q=[Ô@©dG!OÛ@¬_x001E__x0002_ÁÌõß@ÐxF§_x000D_Õ@P_x0007__x000D_hdÚ@úÂá_x001F_¨zÞ@p-îúQÞ@ÂÖ®©ºFä@&gt;_x0006_Jß@_x001E_`Ç¿´mÖ@lÃ¿ÉÚ@µvÞÛz&lt;Ú@_x001D__x0001_%»zªß@@.B_x0008_Ë@&lt;Î³Ú@CSÈ9ãß×@ÇùÇE»_x0015_×@Üïtâ¸_x000E_Ñ@£KX\¬Ù@(aÎq_x0015_Ô@Se"Û'&gt;Õ@\VÅyÙ_x000D_ß@øßT_x0004_ãÎÔ@ÁJ+W@ã@Z½y&gt;ÄÉ@_x001E__x001C_#Ð;à@YøÕoÕ@_x0001__Ùk®Ø@_x0001__x0002_¯_x0012_P'ûÔ@_x0012_#0û`MÓ@i/wvfíà@Tlf©·@ö¦ShÈØ@_x0007__x0004__x0013_¸yÔ@¡às_x001D__x0014_Û@z_x001B_¾såÖ@j¦ÝZÔ@Ô(ëK²@_x0004__x0013_&amp;FoºÍ@µ]rFÊÖ@bý_x0013_á¥Í@·*¶îOÑ@QÖ_x001E_»v_x001B_Ú@-é¬%_x0015_,Ï@ø{_x0006_ZÔ@,ÍUÒüß@«ßu!ÂÀÖ@"F¹¶_x001B_Ô@O¸_x0018_dÍÑ@6_x001B_)'8á@Î*_x001A_ÞçÎÜ@6_x0012_Û»ñEá@¯QØ/;6Û@&gt;N¢Úl&lt;Ý@J_x0013_vüí_x0001_×@|_x0013_îÔ_x000E_úØ@îÑnñúÔ@°ÑÇ`°ìØ@®à9 Ñ@êÏrý_x0001__x0003_AYÒ@ÓÚ_x001B_¨(Ö@_x001D_Føñ¡ã@2ä®F_x000B_2à@²Ûí=;Ý@ÙÏ¬÷.LÜ@Lç¾dfÇ@ {X_x000B_\Ú@µKl:PØ@"Òùàÿ¿ß@_x0006_1Ãß@_x000F__x0002_îM,×@_x001F_ì_x000E_B§åÓ@g[²±M×@"YQ¬â­Ú@^^5éÑÛ@öVëLOÕ@Ô³DbÙ@uÇ_x0018_E±íÜ@!c_x0019_y]YÉ@tpÌ{öÒ@í¡«xöÍ@¸ß_x0005_ÅÖ@ÌÚLÀÍ@½gÜåÔðÜ@0{1qA|Û@+/õvü×@_x0005__x001F__x0001_"+Ô@&amp;_x0016_âDÝ@\8ßÿu_x0006_à@¨ð/_FÝ@ÌiPø_x0013_á@_x0005__x0008_q_x000C_·pbà@_x0002_¦ðÕ@_x0010_¶_x0017_Ö_x0007_»Ò@q_x000E__x0007_	£_x0011_Ø@vI}Àm_x0008_à@öCI× Ó@&lt;%­~BØ@_x0019_P­ %ÁÙ@3@Ê;AÜ@Öp±ú­lÛ@I_x000D_¹_x000F__x0011_©Û@ï_x0016_£;µwã@CjwRñ?Ý@lÉaÓk^Ù@a$È'Û@àD8;tÅÏ@ _x0006_¡½Å·@_x0003_Ñ_x0001_lDß@Ó_x0006_(»Iº×@Ñ´½_x0007_]Ù@ùZ_x0003_ÜëÑ@É3Ö·`Ñ×@H8à´øhÖ@ÀÐÖ¶ÇÔ@­¹~_x0004__x0016_¶à@_x000C_óñè,Ù@=7ÃåÙ@ÕºmãUà@8öAÏßÙá@_x0005_}Ô@Gv»ÿà@N_x001E_º_x0001__x0003__x0007_JÔ@4LÅ_x0007_ÆâÕ@M_x001A_½/±Ò@Ö+Æ~S·Í@áM_x000E_?jÜÒ@û_x000D_ÌBð²Ö@4?gÿ_x000D_iÒ@O¹ ÀäìÛ@p9!YÐ@ì)ó0Ôá@î$bÔ_x0019_}à@}]_x001A_&gt;bà@/Ð"±#Ú@í_x0002_d_x001F_ã_x001C_Þ@_x000D_ÆíÅlÜ@_x0013_t_x0006_wÒ@_x0003_jòùªØÒ@®_x000B_¿U_x001F_¢à@{Ó¢Ä»Î@½N¦®Þ@S¶&gt;þ6Ø@³»_x001A_¯_x0010_&lt;×@­º~|êÐ@,_x001F_l`mWà@YÚ_x000C__x001A__x000D_â@[íý¾,×@È_x001B_Ä×Q_x0015_ã@_x001B_ÿ-_x0006_ÄÚ@@pv¯áÙ@kã~l­1ã@Û_x001B_²UþÓ@_x0014_ëÊÆ_x0019_Ú@_x0001__x0002_\ËçÚ×@7r¹*KØ@_x0016_j_x0017__x001B_°Ò@¡|îÒjnÜ@æ¾&gt;?úJß@ï{_x000F__x000E_Ùß@ø_x001D__x0004_úE2À@cÓe¬ßvÛ@q[m`|¨Ö@º6«Q»Ú@_x0017_nÐùüÚ@ÒØ'Çß@&lt;ôHCÝÊ@z4IùñÜ@¸R_x0012_H._x0001_Ü@_x000F_Á/i_x0018_ßÒ@8=íÒ_x001B_Ò@¶*ée}bÛ@_x001D_S5¹ßÙ@ç@f"¶ßÛ@=&gt;Ø9Ã	Ô@%*_x001D_¡Ø@J_x001B_þÖ+&amp;Þ@áfüÁá@üM_x0002_®n_x001E_à@Ï`9TÔ@.FÁz_x0007_HÊ@ä0c³_x0005_=Þ@zÄ_x001D_áÝ@_x000F_©.iÝ@ ù1I+Ð@_x0017_HÐ_x0004__x0006_[[â@Ê´²_x0001_[·Ù@_x001F_¾¬d÷mà@ÿ_x0002_Íø÷_x001A_Þ@tÃtË#Û@6¶yè_x001F_È@ªnû:¬Û@_x001B_6ýù?Ý@p_x001B_©p[¶@rØ)Â$á@¦_x0007__x0002_àÑ@R_x0008_ÿÏVhÓ@J¯$îTß@ÝÌüTÍ;É@ò6Ãí}5Ö@_x0014__x0004_ M¦ ß@&gt;À_x001E_VëÕ@ 4PIIAØ@_x000D_&gt;kÕ@è%¯NzÎÏ@=_x0010_üh_x001C_Ñ@_x000E_'z_x0005__x0014__x0005_Þ@}íç§cÓ@P¡ÚíÔ@êÒX¤$_x0007_Õ@_x0019_(xKÂ'É@«¬C¢°Ö@_x0015_ß_x0017_K[Á@å{.TOÒ@l_x0003_^_x0007_Ç¦Õ@Ï¯KÁgÕ@jBD`fÐ@</t>
  </si>
  <si>
    <t>8a3852fb8fa5c38df7942e1368cf9d2e_x0003__x0006_ëè¡ù3Ù@M_x0015_WævIâ@_x001E_.ªô×@	û¹m_x000B_5Â@Þ*ßcL{Ó@Bèð_x001A_äÙ@QRt1¿Æá@ø_x001A_d_x0010_;Ù@êìT_x0016_/CÐ@ÿÇ1ï_x0001_"Ô@_x0008_±ª®_x0005_Ï@êL=÷+_x0004_Ã@ÄoìúP_x0015_É@üÝW;Ø@À_x0014__x0005_æ¢òÔ@_x0007_{¦pÎ@{ÁÀ¯B÷Î@Þ@±_x0018__x0007_×@_x0018_³ÌÓ6¯@ñâ©ã[Ò@6#T²LÇ@þÏÁfWä@Út~Þ@ÍvdpæJÔ@¯ ÖhÜÿÓ@_x001A_1Xü_x001F_×@_x000E_ÿ5_x0002_X_x0014_Ø@{ø`¤_x0004_ã@Äþc_x0002_w¨Ø@Åy½®[aÒ@yD:püÐ@Æô=Ù_x0001__x0008_³_x001C_Ø@ùåÐ¢_x0012_âÎ@94_x001C__x001A_Ý@:Ñ_x0004_òÒ¡Ú@»ënÄÎß@$iÝ¬¬(å@_x0005_1&lt;__x0008_Ú@O¬¯ §Î@*È/E_x001C_Ø@Ã_x0003__x001C_,_ÌÜ@LºX6_x000F_ß@_x0006__x0004_¾Û§×@«Óæ¢ÖØ@_x000B_èíÓÜÝ@_x0016_Ó¦G	_x0002_Û@Ó\®C?)×@Âã)/¨_x001C_Þ@r\n~ñ_x0018_Ö@ÖI¥K%fÓ@yhÈùð_x001D_Î@ÊÿrJ&gt;Õ@í¼È_x000E__x000F_Ø@ýJ¸c_x0016_×@þÚ¥i_x0006_Øß@´	¡ÿÖÒ@Æ_x0005_Ð¥_x0016_ã@0K_x0007_Ý@_x0003__x0002_rà@Öy_x0015_ÓÇÁ@_x001A_:_x0008_xXÐ@$_x0015_02oÙ@vÿì¬[Õ@_x0001__x0005_ýåfðÚ@l"_x001C__x0002_á@ú©¥_x0008_Ý@l×»/JÞ@§­Ë_x0005_A_x000B_Ë@4Þ_x0007_ÎýÇ@ß_x001E_·ÅúÖ@Nì?_x001F_1RÙ@H¿31Ý@úµs_x0015_Þ@ý¹(Ô´TØ@tmD¿eÙ@y_x000D_´ï]Í@éE_x000D_Y{Î@_x000D_o«ã×@B_x0011_¨¿_x001D_Ð@¬_x0015_p_x001E_òâ@_x0018__x001B_Gä×@³_x000C_³¿RØ@@º_x0004_â@_x0011_Ú£'L#Ò@'_x0003__x001F_Î:Ë@ôÏXû$Û@_x0007_1Õ_x000C_²Ï@É#vèÝ@HÎ¯:Ú@ÀÒ¿	F_x001C_Þ@Ï¥ø_BÒ@â_x001B_»_x0013_Ô@ÙÚÜóÚ@n^_x0008_îX=Þ@9_x0013__x0002_ö_x0001__x0004_NÏ@¤ôW&amp;Ó@`^_x0003_B¸ðÔ@_x0010_³OVËÜ@Äú_x000C_Å×@"ÝÕ þÏ@9Ü_x0002_oÙ@Âuûvà@¶zÞËÔ@°Ìÿ!_x0010_ß@ÀÉítqÉ@ú(øº©å@ÿÞFÔVüÝ@©KsHi:Ü@kb_x0010__x0005_I&gt;Ø@A_x0003__x001C_ÿ¤·Õ@¯£²kfÞ@÷i)ï_x001A_Õ@²$ î"ËÑ@i©âJ_x0010_Ù@cÙ| LÙ@mì_x0018_æ_x001C_wÖ@ñ+Ä`_x0019_®Ó@¸'9Dù°Ñ@_x0002_pHrØÓ@:Ð_x0011_,Ù@&lt;¨õÈ_x0015_Þ@Y5Üïì_x000F_Ç@±ô÷_x0002_BµÛ@_x0008__x0018_õ\®Ó@î_x0001_ê&amp;iä@#+ÐÙDâ@_x0001__x0002_®_x001E_¢H0ÛÑ@$r_x0014__x0012__x000C_Zá@h@^¶nÜ@dK\á×@&lt;õ3¶Ëâ@Æ÷_x0008_¤KÜ@dûÖD_x0014_Ö@_x001D__IYÉâ@_x0013_bN½×@òÑý_x0005__x000F_úÖ@±ô_HéCÛ@bg_x0018_ô_x0016_Õ@uV&amp;ã×ïØ@_x000D_ãÆµÙ@9z6Unâ@sL5Éê×@ò_x000B_[ì	ÖÕ@üÏ_x000F_µüòÇ@¤w_x0015_½8ß@i¾D)_x0007_Ü@Jù(]`ÑÖ@\îwÔ¯Õ@î_x0007_d5_x001A_ Ý@_x0019_&gt;KßÆ+Õ@ÊôÒÑ¤Ó@©&gt;_x000E_£ÍÁ@¶á_x001D_'Y_x0008_Ý@2!Ô+¼Ý@,Ä#HÒ@Øgåc­Ó@»½k_x0019_^ß@_x0001_Ï_x000D_ß_x0004__x0006_&lt;1Ø@4»¤®Ì@¶el_x000D__x001F_Ü@ÌÜ_x0013_]¢Ö@Y_x001E_Þøq÷×@5_x0005_E«±Þ@|Ã/úÖüÓ@=~º»ÝÔ@Ü)üNÖ@â|Ó_x001E_©DÞ@5sÎ_x0004_¢aà@_x001E_¶ÂïÅ&gt;Ñ@_x0010__x0002_&lt;ÉlÑÙ@\ÅJÅj×@_x0018_F(öØ@ªL£QDQÑ@7:üÛq®Ô@ÇÄ¢;_x0003_à@·wENßWÒ@ØøöäûÒ@_x001E_uiLínÑ@¸Ûiÿ_x0007_îà@¨¨_x0001_),Ô@4Øá@_x0015_)ü+6øÂ@¸¢y5¨$Û@_hCQ_x001D_Ê@Îä?TâDá@ß_x0005_~HqÞ@å]j!ã\Ä@Û±ý_x0016_cDÊ@ÊÂÃÃÇ¥Æ@_x0001__x0002__x0008_o_x000F_&lt;Ð@0¦A[¶uÜ@_x0003_#îa"ÇÞ@Ëâ&amp;6xá@w uÜãÞ@»ÕúQw×@­DÏÆÞ@WÕ¸¢_x0003_ã@_x0006_í9GÊ@Q_x001E__x0008_Ê@MHâQ©Ô@Z«Ù]{Ó@!­Ùn×Aà@Gæ5_x0005_Àðâ@_x0011_wËôfÖ@º_x0004__x0005_´Â"Ñ@J9È¼þÖ@ä££_x0010_lÏá@Eý9ø)Ø@_x0005_óm*à@4»8_x0010_â@ÐÍdYß@b5_x0017_ÌÝ@Zç6Í_x0008_ÔÙ@t_x0006_ts!wÎ@öÊ$WCNÐ@²_x0001_áQ¹Ù@_x0012_@ÝsÖ@_x0008_@[«Ü@¤_x0002_ë_x001F_¤Ó@òãbcQYÔ@LI¸è_x0001__x0002_å6×@Ñä}G¼ß@H³dO!vÊ@´=Ï_x0014_ß_x0002_Õ@Z¥ééþÅ@ÌÈI3ã@W_x001B_N&gt;Ø@0Å»!õá@wUß\Ô@§¹õ&gt;ß@yÍBD ×Ø@ÍÛ_x0017_ZÌ@¹_x0007_Óãk_x0011_Ø@_x0013__x001F_ÄìÁË@ÔríÞÜ@Á&amp;kéãÄ@¤²*|vÊ@b4³wk2Ó@³_x0006_ñ[Ì,É@Û	_x0014_+_x0013_»Ø@_x0013_çé_x000C_¨Î@_x001A_ÿó_x000D_¢sÓ@_x0019_¶Ò åÙ@_x0019_|ò«hÞ@ÊÔøÀ_x0008_ÐØ@6w_x0010_2}Ù@lØ~_x0016__x0006_åÞ@Ú÷_x000B_åóÜ@»$1ýÚ@éGxµæBÒ@_x000E__x000B_ _x0007_qsÐ@j,uS÷òÚ@_x0003__x0005_êÇ_x0014__x001C_Þ@lé#¶á@xé_x0014_GÐ@´j­%¾Þ@&amp;_x0013_yá)Ò@4û®Ð_x001B_×@[ï'_¤×@_x0001__x001E_Ù_x001D_ÌwÖ@·:_x0015_âÐJá@#©_x0016_tã@_x001A_"¿O7ÁØ@8F¨Hñß@9!¥ÜÜ@_x0014_¤UF§ïØ@_x000C_Åhªµ'Ò@A_x0004_YÃÛ@_x0001_ZMDsÞÝ@ºóÒïjß@_x000C_~]ùÕ@N³®?dÐ@TaÇ_x0002_M³à@õ_x0013__x000B__x0018_ÕÚ@©ZfsFÔ@V_x001B_¡^;_x000D_Â@¸5À&gt;vúÜ@XQÞÓØ@¿ìk¨Ø@b-S{Þ¥Ò@_x0007_Fôð'=Ï@:£CðôöÛ@çº[?½â@ë_x0015__x001F_P_x0002__x0003_{¦Ë@vy?É§mÚ@Ëa_x0018_45ß@²'³õâÜ@_x001E_pi=&gt;fÛ@´B_x001F_&gt;éá@,ig~_x001C_à@kÎ2^3+Ì@s7ìuX_x000B_Ü@Tm³ÜÅà@FtáãìÞ@¼_x0013_ýxW¶Ü@ÕOº¼[mà@Ô_x0005_o&lt;A¶×@U¡Î£¢)×@_x0004__O ß@b_x000F__x0010_(/ñÄ@dâN/¸Õ@ô5F&amp;Â¨Ó@l^_"r_x001D_Þ@n#ABIÕ@tºÙ7¤[Û@Bá©=Ü@_x0005__x0018_ý¸_x0001__x0017_Ý@ ýÎ$Þ@è0_x0002_ÙñÕ@Ëfn$lÑ@_x001E_ò ÀÛÓ@_x0005_âÑo_x001F_É×@ _x000C_ÝBhÃ@¯s®º&amp;×@^_x0013_þ_x0015_ÁÍ@_x0003__x0004_D_x0007_;¾¬ à@Sáà_x0006_ñùà@_x001B_È_x000E_Ù ×Ó@²øc_x0003_!Ü@äc|hÕ@±Ù¢(-RÉ@Aìò_zzß@^!_x0001_Gl_x000E_Ù@_x0018_äS^bÙ@¦	dJz;à@²I¦b#Ü@µû¿¼Ê@· =Ý@»À­ÿ!/Ù@Ñ~@5ïÒ@dß·_Ç¥Ô@Ê_x001A_Ê^ÿ/Ò@__x0010_PÛ@ºá_x0019_Ü@6PÉ_x0012_¦tÞ@_x001E_@1³ØÜ@á·³K_x0016_×@×Å×:,IÉ@X(d_x001E_È@8_x0019_OÔ@¯_x0018_ Ä¿Ù@Ï'T»dÝ@e¸_ßÙ@Ä¯_x0002__x0006_Ø@)JKß@´_x0015_°_x000C_ö¾à@\BYç_x0002__x0003__x001A_:Ñ@`"sÓ-ë×@Ì_x000F__x001B_ãçÒ@Îuá,zÇÝ@ÕÍ ê_x0004__x0006_ä@&gt;å@ÂIÜ@T_x0004_xDÚÖ@tÍj¶2¶@s`ávÛ@ÓËF¼ý_x0001_Ó@_PøéxÙ@]P_x0016_]ËØ@}_x0016_4d¼nÅ@*CÌ_x0012_¿)á@á6#}÷Û@;¿äÿ×_x001F_×@ ?²2ì\Ø@SUº_x000E__x0005_8å@ªl_x000C_ó5ÚÞ@:p_x0001__x0018__x0014_Ò@j_x0006_*d±@ÿK¤^ÂûÞ@&gt;MM_x0008_nØ@øD_x0008_d}*Ï@Y/N½"DØ@_x001E_@_x0015_b±Ó@0O&lt;¬¯ÑÜ@®À~R_x0019_â@ì=Ð&lt;´èÒ@`ö_x0013_mØ@ìªØZÏ@]maB»nÓ@_x0001__x0003_¸d^4¾Ô@ÉßÁDÔ@ë_x001B_¥÷_x000B_0Ó@¸_x0017_è êýØ@l§Ê	,yÍ@_x0008_I\0¯×@Ù =ÁoÑ@}ÁHx¨_x0012_ä@IúWíu½Ú@±êi_x000F_K{Ô@fJY|¤Ò@môÙqU¤Ú@ÊÎ(_x0002_Ö@ÌT·#ÅÓ@Jp³ÒY8Õ@L³_x0017__x000C_óaÝ@úÁMNxÝÜ@Ã`©ßY3á@¢|qý¶á@_x001A__x0018_p1oCá@»Y¾:¿_x001F_â@T_x0019_JmUá@^6øå_Ø@_x000C_È_x0016__x0019_½Ü@4_x0007_áF_x000D_Ð@ãu#ÁÈÚ@_x000C_Q¥Õb7±@6_é'`yÓ@_x0010_L_x0016_¹;&amp;Ô@,_x001C_@$ÙéË@{vÉ_x0015_ò Þ@Ì__x0001__x0005_§¿Ü@&amp;_x001C_Ê_x0018_XÓ@¯§×`µßÍ@Ò[_x0001_e_x000C_×@bàÚ@T0Ü@Õò¦ê_x0005_á@ËR+_x0008_Ö@ê/ìNÊuÓ@&lt;6_x0008_0_x0011_$Þ@¹_x0003_SocØà@}ª_x0004_-_x000E_â@ÜBÔEäÓ@ôwæp{¨Í@_x0001_¦4_x001D_Á_x001B_Ú@uþ3ÛÙ@ÉG²ZÊêÝ@NlÐ@AeÒ¤Ì+Í@ðfv	ÊC×@_x0011_¯¾´9sç@G_x001A_Ég	_x001A_Õ@_x0015_åß_x0006_Y_x001A_Õ@_x000F_ß	¬-ó×@÷½÷¨^ã@_x0010_/9Î4_x0002_¼@9Æ7ÿ»Ø@_x0012_¹Ë5KÛ@`ï_x0007_Í4Ü@ú5mÿ³mÑ@b_x0016_Q_x0008_Ç@_x001F_&amp;J_x001B_`×@2õ+ÛïÒ@_x0001__x0002_äÛº¨Þ@¦ç_x0011_gÖÒ@Àó·TÃÌ@{_x0011_G_x0002_C.Õ@E_¿òñÓ@rðR¿î¦à@?Æ¼ÞÔ@ß*Y_x001B_ä_x001D_á@ÚkÌÄ_x0013_ÄÚ@#ì%BWÍ@ü_x000C_½ÓT4×@ívÞ_x0006_íJÝ@_x0018_Àý&amp;"Ü@OSáãá@ÿ_x0003__x000D__x0008_.°Õ@,LîB!Ïá@%YKø`Õ@`¿$_x0011_á@yXµ*AîÁ@5ì{ØÊ_x0014_Þ@Ý_x000E_eB"Ö@hgB_x0007__x0001_Ô@é^&gt;w_x001B_TÚ@ÜYy1z÷Ò@{Ø_x001D_Ë!Ù@«Ë±QþôØ@&lt;Èð{_x0014_ã@ ±úµSÙ@?ñ±½ÉVà@_x0012_E-_x0002_&amp;è×@p´I_x001C_×@[øe_x0002__x0004__x000B_Ð@Jøb_x000B__x0006_IÖ@]J4w_x0017_á@hkÉzÛ@UY$Rç#Ù@j_x001C_?"Å@5û_x0005_©gÞ@(íë_x000B_jËÒ@Tì¦ýNÙ@ß[tÛ§5Ö@LÎU°æùâ@ÑNA©ÜñØ@×¤ß§3Û@P×`_x0018_vÑ@_x0010_ÔÜ@¤Ø@ðØNÎóðà@ÒoÈàUÖÜ@*ÙÒÙ¡ß@m_x000E_¦a2ÛÕ@ªÌQ_x0001_E[Ú@7_x0011_ÑÃå¡Ú@noºdïÓ@¶ÿB_x0014_0á@b!z_x0016_ä@ëW_x001D_³FË@	/_x0015_ñ÷SÒ@y)ÂrmÞ@"?_x0012_¸®à@xj.í'Ó@\T_x0003__x0008_Þ¨Û@fsoz/Ó@òNBl_x0013_`Ñ@_x0002__x0003_°_x000C_&amp;ÃÚfØ@KÔF_x001D_Ù@ZJG½RÑÑ@¸"iÜ@_x0017_WM+äuÖ@_x0007_Àç_x000E_BØ@_x001E_'{¬E_x0010_Þ@`×ê½Ã@N[qÿÆÌ@v0Ñ¡Ý@[aó_x0006_T]Ü@Ì7¿_x0010_vÞ@1d	upÕ@ë±Zb0Ý@¼f_x001F__x001B_8Ý@_x0004_ó¸Ñ@òi@_x000C_WÐ@&gt;ï½_x0002__x000D_mÙ@_x0010_®i¿ÍÀ@s¥¼­vÇ@¦Þ_x0007__x001E_Ù@°6À_x0019_ã@{ù)zM	Ô@¨_x001B_ ð_x0005_ã@¤k!áÎÞ@¿_x0001_À0FÔ@ü_x0006_UuJÚ@Í_x000E_Õ_x0003_«Ø@gTµ|¿Þ@_x000D_rVäâa×@¡N_x000D_¼¤{à@Né_x0010_._x0002__x0003__x0004_0Ô@s_x0015_³+ÏÓ@Åhq£2_x0010_Ò@z_x000D_#+^Àâ@T.ÜcÕ@M?y*UØ@·è³Á^IØ@é_x0003_|Ce1Ô@ÿ±Íþ_x000F_Ú@jQ³r_x0011__x0001_Õ@_x0015_jkÃ_x0019_ÇÕ@_x0014_'_x000D_úûØ@ûSßî_x000E__x001D_Ó@_x0016_:ç_x0004_l8Ö@¡Â_x0008_×6¸Ì@¹þ$kô_x0003_Ú@ïë¼èLÖ@jKË_x000D_ñØ@¤Ð&gt;aÊûÔ@ç;bâ@=½&lt;Þ/à@0­ùÜNÛ@ôî_Ã©Á@ ë|îÃ'æ@\_x0007_ä*_à@ìMüD°Ý@M&gt;­!×@6+ªÐ@+ÝG·MÚ@%5°Lùá@B!ìä_x000E_2ã@¬ÚQÓAÚ@_x0001__x0002_Õ­3¥ÅÔ@_x0004_'5"PÚ@@_x0019_Èà@¼íl$ÒxÖ@ò_x0015_ (á@½¯sòÏÜ@ÖënNBÔ@îàÍ@P_x001F_5	¾kà@F	Åºß@+ÿ+&lt;_x0018_Ó@*ïµò|Õ@à_x001C_|½bÞ@pÑ2ùÖ@`_x001A_ÌwÁ@ªS@\ÄÞà@¸«_x0003_Õ@¾M_x001A_^Ó_x0010_Ö@ü#EÝuá@+£l)ýÙ@Î oMÝ@«ß*þÔ@e_x0016_ï_x0011_Ø@Ægg_x0005_}Ñ@3HÅf¾ÜÒ@õsî-~à@_x000C__x0003__x0016__x0007_dÜ@â_x000B_Â_x0006_+Ü@´_x0015_-~çÖ@üW¼÷&amp;Ø@s³YEý_x0003_Û@_x0005_Ñ \_x0003__x0006__x0016_KÆ@?æ_x000D__x001B_ ¼Ñ@^m®IÅ	Û@Òùtl_x0004_Ý@&gt;¤]ß@Xàb_x0002_ËÊÄ@½²!_x0001_=IÒ@ýöÛX7÷Ø@Z¯_x001E_dáÔ@þ_x000F_ ±_x0008_°Ð@_x000B__x001F__x001F_úÇ¶Î@CÚÍkj¤à@D_x000B_sø\êÝ@_x0011_,_x001E_ÍÑ@^g;Õ=Õ@¶jlþâÞ@_x000D_`£_x0001_ÁÓ@ÿë»_x001F_@á@_x001F__x0017_iY¸_x0006_Ý@_x0005_}ÐVÌ@ê¹c»Å&amp;Ò@_x0004__x0018_(§/Ø@¬dv_x001C_$_x0008_à@pýP×@Y' ÇÏ×@|eÙ^ÍÞâ@³ëèùÚ@a`,ôk_x0001_â@ ¬[ÕÕÛÔ@ø_x0008__x0004_Ò¬Ö@±T¦Y(&gt;Ü@rFÕ@_x0002__x0007_tt_x0004_SÓ@_x0016_á±²Ô@ÃÑ8ÎÞ@L7áuØÕ@½Vú_x000F_8tÙ@(l_x001B_íû#Û@{!¸·¶Ø@Â_x0019_³`ðÜ@_x000F_ÙæÔíã@:Õhù_x0006_Ö@_x000F_O`_x000D__x0012_Ã@»ç_x0014_Ø@c$ízqÉá@² õÛVè@_x0008_ý{v9_x0015_Ñ@^_x0016_òµ¤çÖ@·ì1±Ôà@ñ_x0018_ÄþÄÓ@l¨õ¨+Ú@µ¶N_x0018_¸ÖØ@÷2_x001F_oºâ@Hâ%+Já@3_x001C_SºÙ@;ÊþMÁÔ@ReõÎÍÖÞ@@ _x000D_TabÒ@`cW\"³@_x001E_üV_x0003_Cá@ SDtªá@ ¿Ø_x0005_ÊÐ@_x0001_zy_x0007_¤Þ@_x0019__x000D__x001E__x0003__x0005_6úÚ@$É_x0006_A×@Wç] çÕ@Ú?²$_x0006_ÞÂ@_x0016_¾sÂsgÈ@¸uD=:(Ô@ NØ^U_x001C_Õ@h_x0019_'_x0001_°ã@oæ&gt;ÌþÐ@à_x0010_ÝÏÀBÒ@-ù_x000E_vSÞ@L»"H§HÔ@?ô_x000C_qöá@_x000B_õG_x000E__x001F_Ý@ÀøN¤_x0004_xÙ@¥_x0010_Dí¢Å@Øì.Ô$à@_x001D_Å¢à_x0002_/à@G&gt; _³Ô@mÎ_x0004_^Ú­Ù@!¥¨_x0011__x0008_=Ð@c¡éãf_x0013_×@_x0017__x0001_/®Õ@Ohcä_×@m#_x0010_û_x001D_ÃÎ@$5¹b1¡Ô@éök¸£Ó@_x0018_¥r¢ÐÙ@ñv¿_x000C__x0006__x000C_Í@×uC{ÔØ@7¼&gt;KÜÏ@ú+Ì@_x0006__x0007_q§¬e7_x0015_×@bÊx»}A×@àj.»Æ¦×@þ	d¸)¸Õ@©~;Þ_x000D_Ö@®KÝC#Û@£8p$_x0013_Ð@ÙÛqéê×@¯BCh&amp;Û@÷ÛI\`Ö@t_x0005__x000F__x001C_²â@¦h±ådLØ@cO_x0002_ÇÑWÜ@Ýô»;_x0016_à@MÝéAúË@c&amp;²_x0008_éÕ@Ñ£J±uÚ@¯¢¸´bÙÏ@_x0006__x000D_ù26öÜ@ýPbyÉ@@Ö;ªk´à@_x0008_²þ§DÕ@D«ÏàÀ^Ë@£¨AÜ_x0001_Î@¸ÏEÆ_x0007_-Õ@òµJJ_x000D_Ð@iñ?¹OyÝ@ï@_x0002_jBQÙ@4ê{´TÖ@_x0003_¦zÚ@F_x0016_cé_x0019__x000F_Ò@D_x001F_¿_x0004__x0002__x0003_8êÓ@úÙ'"Ù@}D¦Ð"Lâ@{í_x0006_õtà@_x0011_Ö°ß¯á@/#ì6¨Ò@çG_x0014_x¶õØ@»_x0017_ÙqÆ¤à@k_x0019_&lt;}Ê¨Á@@ÊR_x0019_©Ï@mÍ½îÞúÑ@Û#ÿ6#DÒ@_x000B_ø#_x0015_';Ø@J_x000B_u8"à@w%ÏzÞÔ@~O_x0015__x0006_J_x000B_Ð@éL_x000F_OìÔ@_x0005_±2_x0004_æ!Þ@=_x0014_@®ÔÏ@ö"ÙÊ@_x000F__x0012_´w:3Ê@Ð¢æÙ@ßa(_x0007_¾Ñ@3,oÃ«â@eür®«Õ@&lt;«ÄJ¨á@èAð)Ù@{_x0007_£EÕ@Æ)å'*æÜ@²Ï_x0016_ØÔ@2Ì}¢1wÛ@Lxð½_x0001_ß×@_x0001__x0003_Î_x000F_*ÚÙÅ×@\Àà@ÈB¯ÄEsÓ@=_x000D_î¶é_x001B_Ø@ä3l_x001B_óÖ@×ÌP ¼Õ@"¡j_8Ú@_x0019_­1Àçâ@_x000C_ÍuÏØRÞ@_x0018_ò_x0018__x000C_ _x001A_á@T\}wÞÛ@_x001E_Ó_x0010_tÞ@&gt;ù«®HuÐ@ÈÑ)Æ_x0008_§ã@¨øDG»íÜ@\_x001A_êÜFHÝ@»I_x0015_¼xÐ@)ÝñÈétÜ@4Å"ÜÝ@tÖ_x0002_¬+á@ò6o8H_x000B_Ó@{(dùÚ@ÄÓîÅDÝ@äe£	Õ@þÒKB6zË@ö¬_x0010_ÌÃaÞ@ãúå"SÎâ@Ì8"ErJß@å°_x000C_ôjÓ@þÆ&lt;iÝÝ@9¼ß$®Ü@_x0006__x000C_êû_x0001__x0002_;7Ù@³¥xV0_x001B_Ù@44S5/_x000B_Ê@À¡öMlË@ì5ú_x000F_Õ½à@m0b¨O¼Ú@XÛ-Õ=Ð@§´IõÑ@_x0012__x0002_l_x001A_ÚþÍ@sñÿxÖÆÛ@ø®VL¸Yà@­bTðc Ý@yõ	_x000C_áÙ@tpÅ¤_x001B_~Ý@¦q»_x001B_¡xß@!Ã_x000C_»ö²Ú@e_x0001_s\iÛ@¤ËUF_x0013_ÝÎ@%/_x0016_ÅÚÆÍ@l&amp;±Ä4_x0018_Ü@&amp; ×_x0007_GÙ@¢_x0013_-_*_x001E_à@ÿÄ/!GÜ@RÐ&lt;rm_×@~µl_x0005__x0008_Ð@Fr*QuÒ@Û ½¬Ö@éµ_x000C_D_x000F_sÐ@zõÌ?î¬×@6	=h9æ@CBÈ´_x0019_â@s)&amp;ÂK³Ú@_x0001__x0002_jí`_x0019_9îÝ@î÷ÞPNÝ@[|_x0013__x0007_¶ ×@n=*®Fä@}ÌGÓø?Ø@_x0002_Âu_x0011_iÚ@'«hSÃéÒ@Tì&gt;IÔ@Õ_x001F_b_x0008_ä@T¬ðÞÑ.Î@_x0014_/¼]ÊÈ@¿Ä°_x0010_þÅ@_x000D__x001B_´40×@gæn{ÓÒ@S_x0010__x0017__x0017_Þ×@èy3CÍ@¤½¡$8ÌË@X¢o°íã@¬VJë¿Î@°_x0019__x000B_,_x001F_ÊÓ@cSð$°¨Ð@ýåvã9XÕ@_x0005_ø_x0002_2×@_x001A_SUn\Í@@¤È&gt;ÖrÏ@_x000F_WýÀå¥à@÷)Á×Õ@$0ß¿whà@_x0008_ºîùî÷Ó@	?³ÆÿÙ@_x000E_ßU1Ü@I&lt;?¿_x0001__x0005_z_x0011_Þ@ýÎB_x000D_ìÒ@fº¡)P_x001A_Ò@mº§QÜ@mî¢)ÄÕ@Ú,µ«A$ß@hõRKÍ@_x0011_ÐÚÙ¡_x0002_Ù@pr)Ö_x0018_ã@µÖ_x0003_u¶£Ä@ÔaÛqâ@8^:ÿ$Ý@+DZ@Ê×@yp³_x0006_íuÙ@_x0017_ãå,ZLà@Ú_x0015_ñeÛâ@ÍÂpñQUß@y0Û_x0004_g¹Ý@©Å¡KÒ@ñuCBôzÚ@_x0016__x000E_Ym]ã@£(4_x000B_Ú@·Ëg(:ã@xÅ$B§@~ÐáÂÏ@Ã_x0003_»t]ã@TðÛAÚÒ@ñgUû¡É@É_x001E_7ãFÝ@+laØ@²,¿_x001F__x0002_Eá@mJ9-ëÔ@_x0004__x0005__x001D_B?1_x000B_?Ê@Nfç^_x0014_Ù@&amp;½Ù«á"Ø@:b_x0013_e@Ý@CWX°¨Ø@Ý¿_x0003_©_x0014_5Ö@t&amp;Õ@ª_x001C_`_x0007_Ó@Ë-Ëû÷P×@±æ_x0017_öàÖ@ÓúT»mÎÞ@­.X_x0001_pÄ@Ñ_x000D_éQ=;Å@Y__x001C_ÜÑkÐ@í.¶õRtÞ@Ñ!ý×(@Ö@úTf&amp;Ó@¯7_x000E_Ö_x0017__x0010_Ù@_x001A_fPÚüÑ@òQHÛ@_x001E_Áþ`Û@¶3û¶üØ@Ø|uòV_x0002_Ø@.ÜÁz_x0013_[á@_x0005_\_x0010_µ)/Ö@ÙpYU¢èÕ@UôÉ¾Ú@ ¬_òmzÚ@_x0001_{,_x0013_Ñ@ëð×ñÏPÎ@i0¯÷èá@¨u³W_x0001__x0004_Ïß@ä6_x001B_ã_]Ü@P_x0010_üpÏÐ@_ÿ_x0008__©¿Õ@¿ª¢_x0013_Ô@êXþÑtÕ@té&gt;gUAÓ@ØËñà@l._x0008_.¥²@ìá¼¦µÁÉ@Ú_x0016_)Û Û@Ã´w_x000C_}ØÑ@¬|Õ_x001B__x0002_Mâ@ö2Y_x0003_åvÑ@Iu÷û_x0015_â@o(Ò$Ø¦Ö@_x0004_¨qTø{Ý@_x0010_0(ï?Ù@»zÜ(þÜ@_x0008_½ó_x0013_·_x0014_Þ@(qm_x000F_æá@	l×x,Þ@á±ñ_x0005_èÖ@XùÈ&amp;Ú@Z_²7_x0012_ºÕ@_x000F_-ZRuÎ×@_x000F_L_x000C_¿7Ø@R)_x0014_xôÆ@^ÑS/0aÚ@×´_x0001__x000D_ LÜ@ú7^é?â@+´	X¤ëá@_x0002__x0004_ÚÄ_x000D_*_x000B_Ë@¶ø4_x0019_7Hã@Õg_x0014_XÉÛ@6Q²pGÐ@ ¤mJrÌÅ@S=ã_x0004_Õ®×@¨&amp;ä7¸uÓ@JÃAøÐ»Ó@u_x0005_Ú×'­Ú@`¥ùÖ$ß@_x0014_^ð¸y×@´æç7£â@0°è±³uÐ@-i3StÜÉ@Â¦_x000B_m{ðÍ@2Ì_x0007_·¦Ý@ö^î_×@ÃA©m'Ü@_x001F_a_x0001_¸×@"Õ¥Ù@IT;_x0006_Ý@_x0012_+G+×@¢_x0013_Ò»Ö@à_x0001_ôW¶Ü@­àÕ_ Ç@¯Bb9kQÔ@8)M_x0004_Ì¾@_ÃQ?þ_x0003_×@&lt;_x0002_Ç_x0006_Ì@¤g,pò;Ü@¬_x0017_3"&gt;_x000D_Ø@_x0003__x000F__x0004__x0002__x0005_êWÙ@×Æ_x0001_ ¹Õ@a_x0007_q_x0004_ç_x0001_Ï@t§¾0×@ý_É×@ä!_x001D_VÛ@6yY_x0011_¬X×@5@ _x0012_Ù@¨_x0005_A×Û¸Ô@$3_x0003_"´ØÐ@Q©ú@rðå@|ûpWðÛ@x_x0013_ì!eÏ@ÅµáN´Ðà@_x0006_19£dÕ@_x0014__x0011_²ÄB°Õ@-Ts_x0001_f;á@Â_x0003_s³_x0017_Ò@R?Sbÿ"Ã@\¯*_x0018_+×@Mu_x0003_	Hcß@·Ta9ÿÝ@»`@.Ñ&lt;Í@v.bü»ÌØ@6_x0007_â_x0008_÷Ñ@jC0øîà@XA/bÅ@Fj_x000B_µ4ÈÑ@Äã+Ò÷á@¦_x0007_5oäÓ@_x0017_«"_x0003_ç×@Äðe·Ô@_x0004__x0007_µÏÖQÜ@W'§±ÕoÒ@3¤?_x0002_ÅýÖ@PùU©ÂÝ@¯~_x0010_X.QÍ@¦nÒ_x0019_ÍÑ@@ñ}mòÞ@D|r¢$ÓÚ@¢^%¿ÂÍ@ø4ó_x0018_+&gt;Ý@ûF^nc@á@à_x0011__x0003_pÂfÌ@$ýhV_x0006__x0001_Ö@¶×]åÂà@¶µï¥TÓ@§±Ü@Î_x0005__x001F_¼Ö@FA¿ßByÙ@ôóÀXgËÔ@8)×.?â@oõ9ô8â@åö §DyÕ@f_x0011_.Û@&amp;OpH_x000E_Û@a_x0014_7m_x0005_ÆØ@APËñÀÀÜ@{ä.s_x0016_OÏ@m¾E_x000C_6×@;SjZ$Õ@ì_x0008_!ýk5×@RÃTf\MÉ@h,_x000F_H_x0001__x0002_µ_x0014_Ô@9Lú.¸£Ð@|T|yÚ@Æö8¿ÎEÚ@-áîÝ@WÉ_x0016_©+sÝ@f]_x0005_ê6#Ö@½Á÷$_x0015_sÆ@Î©£ªdæ@tÿÊD÷ÂÖ@g"^$¤Ý@Æ@ñ_x0017_!_x0003_Ï@å2_È_x0007_Ù@á|ö»'Ý@#òÍÃÓ@fÔÌXÿÙ@¹ÌfMyÛ@k?bJ&amp;à@$4_x0017_uJVá@&gt;¸ÓgOß@j0ñìõÔ@ÍµýDåÔ@°íÅ*]íá@`¹_x000C_ë³×@&lt;(©+Ð@N&amp;aîðÆ@ºeï^×,Ñ@lß#_x0005_×@"/£ÖñÝ@_x0016__x0001_«¦·ÉÔ@Ò»oÜÌ@²½_x001B__x001A__x0006_Þ@_x0002__x0003_lP_x0004_µÜ@Rkö_x0019_ÎÛ@_x001A_Xv&gt;1Ö@_x001A_.©u_x0015_9ß@6÷§ç_x001F_Ú@a_x001F_}ã8_x000B_×@ÅÎ-h±,Ü@z]×[_x000C__x001E_Ó@j_x0001_5_x0017_ÎeÑ@dæó ãÕ@A_x0015_¿©_x0005_`Ú@_x001E_CpÊlÔ@Î?ïgJÕ@ÒÞ_x001A_ë.ÝÐ@J^_x001F_Þë,Û@X_x0007_ëù°_x0008_Ã@Pj_x0012_#úÑÚ@I_x0013_¢á@°_x000C_7å$×@.ùÃ³}Ö@~EçÑ@þh\__x000F_=Ü@¸_x0018_ÜÃ%_x0001_á@}þ¸¨Ù@ÂÓb2ßµØ@&lt;Ó_x0007_ÈÑéÏ@Ú(=õ_x000B_È@$w_x0003__x0012_]ôÞ@Ä!¥_x0015_sã@8·DWØÚ@¨E.ÓÝ@c«_x0004__x0007_÷üà@52V8Ò@·_x0005_À =Ø@F^;×ºòå@B¨¼´TØ@_x0015_¹	DöÆ@z.ñ¾~Ä@J_x0007_&amp;øå@zM¿_x0008_þÛ@D_x0012_*@ÉßÕ@_x0013_³D³jäÔ@ÑØ[	_x0016__x0019_Û@úéóÀòÝ@_x001E_rfËY'Æ@	6s"SÓ@z_x000C_YEà@\çT4®Õ@Xìßâ@ÏîK_x0005_ßuÙ@»ÄÿÁOÝ@t×4ÃÊÓâ@_x000B_°_x0014_;ý:É@¨ûHNÓÂÌ@4£?É×1Ý@Ô¤KTxJÜ@_x0001_ô_x0006__x0011__x0002_NÌ@&amp; Uñ&gt;Ç@%&lt;jÍ@&amp;½]¡¢ Ò@:*ÐýÐà@B_x0003_Ô¼sMÛ@_x0006_ZôBNuà@_x000C__x000D__x001A_&gt;Lt~¼Ó@c~1]`¿Í@Ì×}ÀÛ@Óp¬k_x0002_Ó@_x0014_É+!dGá@vÌ_x000F_'¯â@V©_x0006_ëà@c&lt;ãè_x000B_rÑ@_x0002_5ôe_x000C_Ø@' äv_x0013_¹á@&gt;-@Ð0·Ý@÷ùa'iÜ@_x0007__x0013_×_x001F_rÛ×@«°ëÏüvÒ@êÁ`6Ø_x0008_Û@È¸øõ_x0006_×@_x0013_Bt_x0014_V¨Ñ@¤Ò_x001A_ºJÝ@o °§_x0007_¾Þ@]uÆ_x0011_ÖÅ@%ôÙêæÛ@¶É¤_x001B_iªÛ@_x0005_Ñ2É@ü_x0003_JÈÒ@_x0001_ºqÜ@2 9Þ¨Ù@ýÔ_x001B_a'JÙ@¹5o8_x0004_Ý@ÜD4©ÒÍ@C	:À_x0010_Ü@[AÖ5_x001A_}Õ@#_x0013_7_x0001__x0003_ !Ø@à_x0013__x0002_&gt;ã@íµ¢iPá@]'½O_x0013_Ñ@´_x0017_q,[_x000E_Þ@_x0016__x000E_Á½îÑä@o·ÃªØ@ÔÞ-Ö¦vÚ@_x0005_¼£Ë_x001C_Ú@är³b¬á@Vî¯ÿ_x001E__x0011_â@_x001A_ê&gt;Z&gt;Û@ÐÕ`%kÚ@ÒjM»WúÖ@SíabÓoâ@Ãbð¬7xÖ@l#ò²ÑÙ@ó.¨3pÛ@¿Q_x0008_Àyã@S=×Å£2Û@¦_x0014__x0005_Õ=ËÔ@^_x0004_ÀNkèÚ@_x000C_"áö_x0014_Ù@!Ú!£³×@.Óºû_x001E_Ö@Øo_x0003_ØÌÞ@t¬ï»8ØÙ@ëÁ|]ØnÕ@î_x000C_»úÙ@e_x0018_}_x000C_fØ@z_x0013_Ì¼7à@gðÀ§cSÖ@_x0001__x0003_®Î(=W_x0006_Ì@N_x000F_efß@Pv*L_x0010_	Û@_x0001_vÎ m*Ô@kã×´kÓ@öY_x000F_|¡Ñ@ü©*i`?×@~_x001B_#a¸nÙ@kjÐèI·Ø@Ö_x0016_vSTÛ@U_x0012_X²Ô@ê£_x0016_Yð_x0016_×@y&gt;-_x0002_nèÔ@Kb()ÇÒ@kk£"_x0001_Ø@¼Á'ïÃ_x001E_ã@_x0017_qÀÇ­~á@_x000D_¥þÉ4Ô@×H·_x0008_[Õ@gT¤+~eà@D}7Zëá@JózçDçÝ@_?\[LÑ@_x0017_gü9òÜ@åó_x0017_¾wâ@øèjX+Õ@µl_x0013_l¹Ô@+ÿùgÂ@_x0014_ªÉ¬6ß@_x0010_Zm#Ô@l0b_x0014__Ö@úLàÙ_x0002__x0003_ÀÎØ@¨º$}mzÙ@&lt;_x0015_ÛÉúýÊ@!µz#eÍá@_x0003_é_x000B_ÖÙ@ÕÝDÎ_x0018_²ß@_x0003__x0001_¯ø1¼Ô@WýÖ.ØuÜ@wGü&gt;ÃÖ@Ú&amp;zÐµØ@`Q`l4Ï@-¡}ÎÇîÓ@8¯â5_x0015_"Í@ÿ56ô^1Ý@È¯ÐEÐîã@B=%þí7Ù@kñãò¯%Ú@³~²k4Õ@j_x001A_(Æ_x000D_ñÜ@@=Ô£|_x000F_á@"_x0014_¿_x0008_½ûÓ@ìïW9å\ã@ºð4VÙà@¤ÙZoC³Þ@ôÿË_x0005_¬_x0015_Ü@Ù@Ê|·þÖ@äb&lt;R÷	Ö@_x0006_K­ÀvHÒ@ÈÍU¡_x000D_lÖ@&amp;Fg¨ÝÓ@$Zö_x0019__x0013_Þ@í}_x0006_óÍÕ@_x0001__x0002_í;=_x0007_mâ@)ÿ(h_x000D_iÖ@è´nÈHØ@o?uoÔ@N§àé_x001E_á@í_x0014_­_x0006_ÉÞ@E/îfsÖ@_x0014_ _x001E_æzÞ@Ùd*XìÜ@9.LvUÑ@,Á\Bà@_x0001_L#mhÇ@ZÁ8_x0002_	[ã@_x000F_±¢®¤Ó@Ú_x000B_ñ5Ø_x000E_á@û»ôë:Ù@haÙj«JÚ@röt²_x000C_Ù@ _x000B_ëS_x0002_¸Ê@ª¸_x0013_-_x000D__x0001_Ä@*½oI|Ò×@Î_x000E_²à@_x0002_L_x0007_)K§à@ü\ëTK4Ø@_x0014_ÿV(Ähá@4I_x000D_­_x001E_à@èíg_x0005_Ó@±;ëXÔ@~ù®ÖCáÑ@i§RSi×@é!w`¾_x0015_Ô@¯_x0002__x0004_¾Ø@_x001C_)_x0014_/Ù@DZ_x0001_mà@3¦É¯Wß@fÜ©_x001A_¶	å@K"¿_x0019_Äsà@AÊÎë á@äî°_x001B_ðªâ@_x0013_¤ñGÒ@²f0×ÝHâ@[8÷M|Ú@_x001D__x0019_eùIÛ@ø_x0003_8¨éÒ@_x0014__x0007_9üFÙ@¾-à_x0014__x0012_Ô@iÿÂA4Ú@ÇÕx6ûqØ@Iæ§V_x000F_Ñ@jæÚ_x0015_¬Gß@pMóJH­¶@þÈ_`Çà@°uµ®ÝXÕ@b	5õ¯Í@lò_x0012_õÁÌ@ú_x0017_-?q{à@djaØ@Üz	(qÑ@_¯_x0006_ñ_x001D_¼@0È\$?Ú@_x001A_¬J_x001D_ºúà@U5 ²þ¿Þ@Åä1_x0002_¹pÒ@_x0001__x0002__x0006_=-®_x001E_Ó@$Nj ²úß@Óìg-ÉÙ@Û¤ê{ºØÑ@!( Ìíà@ÛÄB@ÛhÓ@H£_x0011_^{JÑ@l_x0005_öì{Ð@_x0005_¢~}¸_x0016_Ï@Õ-¼}_x0019_è@ ²`V©@ØµÐk:ß@ì·¿5.Ô@_x0019_ÕÆyîß@Ñ_x001C__x0006_AÜ@Æ¹µÓuÐ@_x0015_Ó_x000E_Ù@_x0015_Õ@9_x0002_}ã©â@·8¸^¦¼ß@PÊÐ|äÝâ@ka^_x000F_ß@_x001A_µõAbUÇ@M-#&gt;'××@*gí_x0001_KÛ@þÍÕT'á@_x0014_n%g¥\Ó@g¾z%Ô@¸Ññ%'Ü@R[!q\_x001A_Û@^¬_x0002_we_x0019_Ê@®_x0010__x0016__x0019_Pß@Â¦ý$_x0005__x0008__x0006_TØ@ÐP¨_x000C_°mÚ@+NCülÏË@Ä_x0003_±â@qtëÛÃpÓ@¦¸[pâ@UGÅGÛÒ@¼iB¤áÚ@z3ð`È_x0003_Å@¾_x0005__x001C_Ï@_x0002_ÑsH8Ñ@£P~^CÞ@&lt;_x0015_»'ÌòÙ@q_x0004_dìXÚ@µ+&lt;ò}Ö@\+_x0014_»@Ô@Ã±_x0013__x0007__x000C_Ô@©þ¤_x0001_`Û@:_x0015_#_x0015_Ø@VtÕëb%Ô@·¶ý¼È_x000D_Ù@xÞ=ÒªIÑ@2®TÓ](Ú@_x0015_#«_x001C_üß@%O_x000F_ÚÛÖ@Oø|¿ à@¼Êý_x0017__x0017_Ü@ÜÅ&amp;ó&amp;¾Û@|-Ãë:Ú@_x0004_ä;^á@È~_x0016_Ø¢Í@ÄDÐÎgtà@_x0001__x0002_*__x0006_9Þß@±_x0014_ÐÝúÛ@½àc_ä@º-a³_x000F_Ï@6½×_x0001_úØ@«Å_x001B_ÀL6Ð@+bñ÷¶'Ô@0§¦Ö@Éw8í×@¯ºë&lt;KÜ@'nàÞ@qlÀNî{Û@:_ÈØ·Þ@¡îã÷läÖ@`H_x0017_ûÎ@È¥y·0ZÐ@T»ë:'á@í(0Á¿Ò@%®¬ ªcÝ@µ_x000E_`Èö_x0002_Õ@2.º£Ó@Vä÷·p{Ò@«øO¥huÐ@FW¡:#fØ@S\ô2N&amp;Í@§_x0010_®ZwÜ@\¡-Ä,¯ã@Æ_x0017_\ãLÑ@?½iÜ3Ù@$³_x0014__x0016_3Ø@m_x0003_!Öß@þ0PC_x0002__x0003_JÛ@\'Z¦gßÑ@æ&amp;­'Æ¢Ö@.Ã@Î;/Ô@_x0012_ÄpCë_x001F_Ö@×_x001A_S?ÇÔ@yl6°gW×@fpJk_¹È@îÓV_x0011_\Ëå@¥&lt;|ÂhÝ@NÆ_x0001_5QØ@_x0006_Ò§Îçá@¢$Ð_x000C_zã@Æiãü;èÕ@%7[p0úÏ@X	R\+à@ÆÀo_x000F_·@EÄÃ3È|Ú@ñR_x001E_â@Ú_x0004_'²ÎÝ@Þ]S`Ï@IAùy¹Ó@æ_x001B_¥&gt;@_x000D_Ý@´Ùæ²Ó@#5_x0001_çAØ@Xm_x0013_Øß@§@·Hµµá@¯$h|¡Ò@H-Â°Õ@&gt;æLÂüÛ@Z³üáVùß@Z%²T_x001B_Ú@_x0001__x0002_²;h¸:à@ '(Ú_x0010_Õ@;Û ,'Õ@_x0014_h}örÐ@à-|_x0013_î¼Ú@ÔÕ_x001D__x001B_xÙ@MÛÍ)u×@â_x0013_0D_x000D_²Ò@gµSqá@²q½2üÏ@ìÆÛ]£Ø@×Z+c¿ÜÝ@M@räø_x0002_Ü@}G­yÁ@hªó¹Ö@´ ØlÂ@TDïnª?Ò@ÿ"Âig+Ò@E_x0008_9nÛ@Gª3¶DÔ@RÔP.%·Ø@8à×)U×@_x000C_`f§ldÏ@ÑÞ_x0002_sÎÔÕ@cNÊTå=Ð@ZO2­×@¡TL+ãGÛ@Ö_x0010_÷Í^Ú@Då	½ýá@zqäÝwÛ@°z²ÑÕ@®ó´#_x0003__x0004_UÓ@_x0005_ÅÕ_x0002_Ù@Âø¨±+1Ô@_x0005_=.ÃÑ@E1_x0015_qÕÑ@?®k$$]à@ØzRn0Ú@_x0004_ü]_x0007_VØã@d¢_x000C_iÜ@¶_x0001_u_x0015_ÿÀÛ@_x001A__x0003__x000F_BÓ@$º¡È¯Ú@S¡¾6cåÛ@_x001F__x000E_TÍÞîâ@[2_x000B_Ü­Þ@o"xìÉ"Ô@`_x000B_&lt;ÎÕ@M7öì&gt;'Ý@_&gt;&gt;?$óÕ@_x0005_^³{ÙÝ@Àò_x0018_táÕ@_x0002_¯²À­_x000E_ß@xV N{eÐ@_x0012__x000E_=_x000D_´YØ@ú_x0004_òºã@&amp;_x0014__x001A_P_x001A_Ù@óÐ$|\_x001E_Ô@4-X_x0010_ËÚ@6óS"s_x001F_Õ@Ò_x000D_Ñà¦Ø@·_x0012__x001E_EVÒÐ@n÷_x001A_ÊìÒ@_x0002__x0003_²Û´_x0018_Vá@V_x0013_·TË[Í@~_x001A___x0017_Þ¿Ò@o_x0015_øaÍ@àJRµ!Þ@._x001C_7ªà@ú²·ÁÝ@Í_x0008_^_x0016_Á­Ò@´RzwÁêÚ@¡Ö¹Ë¿Þ@ù|_x0013__x0008_Eh×@«¨5!¢_x000F_Õ@-³Q}Ö@¤º¿»¯Fæ@¯¥6ü_x000C_ä@®ú_x0012_ó_x0001_Ì@¡6#A9È@Íw_x0013_ÏgÙ@ìß±S¢à@_x000C_k)ÚÒ@ôÜeÂ´Ò@âð+yf±Í@\ÁôwýÑ@ÍS¬`L[â@»«ûWöæÕ@Æy_x0011_.ÖÚ@¬®ÆNà@_x001E_}A¢¡"Ö@Î$·_x000B_»;Ï@×_x0005__x0015_þ/Ó@;«á6AÈ×@\_x0001_±Ö_x0002__x0007_ÐØÜ@¿·_x000F_îÈqÜ@gD_x0008_{Ñ@ê_x000D_ðDÎ_x0017_Ð@Ô¹g¹ä_x0005_Á@Ð½_x0010_Ãè_x0016_á@_x0001_SqôÖ@¼Ú¶_x001C__x0004_Ë½@DE_x000B_	÷KÜ@_x0017_UÏ½¾Õ@àèNªà@Ô1|¸SXÍ@ô}_x0003_GÌKÕ@3¹d°Ó@cOLºÕ@Úvrká@¡yA¶j¡Ý@~B=À_x0015__x000D_ß@_x0013_õ¡·!â@¬2w_x0001_Ð@I*à_x0006_\Î@ý_x0005_j_x001D_Õ@_x0007_àí_x001C_$ÛÄ@K_x0016_èù_Û@2F³45NÓ@KRäý*_x000D_Û@_x0002__x0007_sþØ@_x0014_%ÄÊ#jÝ@=	ëíÒá@¿¨¨WÖ@¶Î`CâáÖ@«é¤ Ê@_x0003_	VÍærÕÄÒ@jä	Rá@\É(~ÌÃÞ@Ä«!×(Ì×@wõq&amp;ÙÛ@¼_¾ft_x0004_Ó@bö¶ñ_x000C_Qá@Ý_x0008__x0004_ôq×@ {_x0011_G!Fà@H_x0017_Òl;"Õ@ÄÓ_x0006_EÓ@µÐ×ÿÏÒ@r_x001C_À#XTÚ@ô@6â¥Ø@57Z_x0014_Îêã@_x0005_Çk¨ÛâÜ@ýÈÎn_x001D_Ú@i_x000F__x0001_X«(Ø@vëû×ä@¥¹N_x0007_å×@_x0001_®_x0019__x0002_÷Ö@_x0016_õý "^Ö@îa\_x001C_;\Ò@¨"¤]uÔ@_x0001_%{7¯WÝ@ä¥_x000F_Mß@·cï$Ú@	 _x000B_Í\_x0019_×@õ_x0015_ÏiQÛ@CKHÙ:Ó@Ç#óKîCÌ@l0_x000F__x0001__x0002_íøÑ@Z`ý$Ø@_x000B__x001B__x0012_üMÍ@6A@#WÒ@©ØG_x000F_Ð©Ó@uû¥s¿ß@h*ÇDÁÑ@}mã.Ý@æ¾_x0014_¬Ú@OEª^oÕ@2Ü¦÷_x000C_â@ü_x0006_¿©_x000F_×@ÃP6ßkïà@_x0002_l§ª_á@T8Ú@¢U;bÓ@Ãë(|þwØ@ïÙ¹§WÞÚ@ÀÞÍ	à@_x001F_W_x0010_ë&amp;FÎ@î {º×_x000F_Þ@/_x001E__x0007_Ðz_x0010_Ê@=	þÇ#Ó@¥nBTÓ@Fø¬lc6ß@_x0013_b^PëÜ@I_x0017_ü_x0010__x0014_ÑÜ@t_x0017_@_x0015_fëæ@_x0006__x001D__x001F_ÅÍ(×@B²Ò&gt;_x0004_GØ@°ä8G=âÝ@6hõ6môÛ@_x0003__x0005_Æé).Ô@ë_x0008_]î¨BÒ@ÕR;pjï×@=Õ_x001A_Ö@;*êeá$Ø@Bã	ÇÜ@(ÉDÐ@±ñ\ùXnÚ@\Ä¾é&gt;Ú@c_x0017__x001A_À²Xä@_x0007_N©_x0004_$×@Q_x001D_Ñ+_x0015_°Ø@'¤!»_x000C_©Ø@Ï+QRÓÊ@¦BW_x001E_«¡Þ@_ìåWnÑ@0¨ÎEçÙ@e_x0013__x0006_£â@U+p¿ËÚÛ@¸_x001D_õÙÖ@$?µ!_x001E_Õ@âW_x0012_2ï`Ï@cP¥4)Ñ@@áê*ÓÚà@r]cGðTà@®oÉ	_x000B_Û@Ñí_x001F_1ã@Ãæ®_x0004_±â@ãÐÃd_x000F_þà@_x0002__x000C_Ð¹_x0019_gÕ@_x0001__x0001_g¬EMÝ@©É_x001E_\_x0003__x0004_ºÌÕ@_x000D__x0017_O_x000C_ÃÓ@ï«nÌ\©Ý@HæI_x0012_ñ×@pîÆXÜ@$7Ò_x0001_Ô@Ø4_x0013_Dl¬á@-åþm_x0016_Ò@_x0004_$_x0011_üâ"×@¸ýu!hoÚ@N._x0015_/tÑ@ËÍð\_x0002_#Ó@{ÂÐµ£ÍÉ@AôD*Kn×@f¥È/áúÖ@¸*$_x0012__x0001_±Ð@ulÈ_x0018_ÏÁß@|¶n\|Ü@Ió_x0016_3Ý@a¦_x0006_w×¦Ø@Ï_x0006_fàèìã@u×uª*xÇ@¾ÙTw&amp;Ó@Éi_x001C_2kCÎ@ñjX]à}Û@_x000B_ÛºøRÙ@!ÑøMK_x0004_ß@ö$©Ó@49¨!¼~É@&gt;rSqÜ@_x001E_KòjGÙ@ÿ?X¯@¢Ú@_x0001__x0002_!W_x001E__x000F__x0004_Ò@çâQ"_x000F_Cà@N_x000C_eÒà@gëÍÛÜ@Iõ ¡ÄÁ@U_x001E_Æàbà@²!²¸î×@8_x0005_V§¤¨Ö@_x0008_ %Ê_x0003_EØ@)_x000B__x0005_Ì:Ü@µ²_x0013_»)ÿÍ@_x000C_\Ì÷ý_x0011_Ù@Ä_x0015_ÀÓN¯Î@ñ`=Ã_x001B_kÍ@ÆAëa¼Ñ@_x000F_{bsË@ËÉ¦ÚÐ@5×´H_x0005_âÒ@|=tNdÓ@5§_x0018__x0014_&gt;_x0016_â@@"_x001E__x0006_§Y×@øY	ÈëØ@ôæu_x000F_6âÕ@Ù¸¤»_x0001_Õ@lùr%Ö@m5_x0008_8Gà@§³_x000D_)Ù@NôÑ@Y@Slí-á@_x0008__x0017_6ê¢mÓ@\_x0006_ÏæÝ_x0012_Ñ@ó__x000F__x0001__x0002_~EÏ@_x0011_äsu*Û@M9é"ïÓ@H½dmÍ@_x001A_'¢yÖ@î©_x000E_c.æÝ@ÂÕÃFmÚ@ó³_x0003_-Òâ@.ñÊ±,Ù@,.dâwÓ@dEwÜ_x0015_ú×@_x001D_ÜÚ'à@p7_x001D_­Æ_x001A_Ü@ìXÞ¬ô£Ó@9âÕ&lt;_x0018_­Ù@¿ÝX#ïÕâ@Qè_x0015__x0017_Ú@_x0016_?_x001F_nÍÞ@EÀöé_x0019_Aà@	`ßª¡à@åËpW£_x0018_Ð@PZ±_x0005_ÈúÕ@ü_x001B_V«+á@»_x000B_÷[ÜýÞ@ïJÅ±É@f¿ïì=Ô@5î_%3Ù@_x0017_^wÆúL×@úH¹aÐÖÚ@Q?Ö¦Ñ@«¥R_x000D_îÛ@ÊöYj²:Ô@_x0001__x0003_ë_x0015__x000E_Z$|Þ@4}¤ÖÌ@jn_x000F_O|Ø@§_x001A_N#5¨Ë@Ñ×÷y+BÛ@Öê£AÚ@®êòC_x001A_ÉÛ@Ôü½øÛ@ª_x000F_OÁ_x0011_áÚ@ºOF_x0010__x0011_rÛ@_x0004_ü¹Îl×@6VHÂ¾Î@Mí´¨à@~-ê¸×@Åöe»Ü@D_x0012__x001A_Ú@)CeÇÀÇ@Ç6O_x0012_¥Ð@B,-®ZÈÉ@zf»Ì_x000C_Ø@u_x001E__x000F_fÁÔ@z¼_x001A_ÚÖ@¦æ_x001F_hF÷Ñ@_x0017_§ÁÂªFÚ@d`^¿Õà@_x000C__x0001_½w_x000C_Ú@ª+Ñ(Ö@_x0018_4ód_x0003_Í@Ü0_x001E__x0002_äkØ@Ã8¸F¦°Õ@_x0002_¸c-.º×@vç~¶_x0003__x0005_WØÙ@_x0001__x000C_¬ë_x001E_^Ù@B7MAs_x000B_Þ@ê_x000F_s¤ ²Þ@®Ã½ÇëGÚ@50#ê/là@îöDÇïHÔ@g-=[$à@¾¡â²­ Ò@P_x000C_Ù³íÈ@3"_x0004_ê_x000E_Ý@Ö@E_x0015_¶Ç@À_x0006_É_x001E_$Ó@ÐK$0iÔ@ä_x001E_à(±@ÖÛc(ÐjÞ@ÐîîRëÜ@\vgÚBÐ@_x0016_[·8_ýá@ò3_x0005_eã@__x0011__x0003__x001A_Ü^Ó@Ôzû×v_x001B_±@_x000E_~ÚÖÚ@íJ_x001D_A"Ì@ôeæîúÔ@¾_x0013_a-pvÖ@Ôî¾I$tÜ@kA_x0002_&lt;ÙQÑ@hÆ/_x0004_½Ñ@q_x001C_øÇwá@æqyqçá@ÔdâÜ@_x0006__x0007_Ä±¬ì1Ú@_x0003__x001B__x001B_Ò¶ûæ@Eü_x001D_%³^ß@#3_x0006_UÞ@_x0004__x0017_üNJ°Õ@5@M_x0005__x0004__x0010_Ñ@lUC#)Ü@Å³ñW_x000B_÷ß@N	_x0015_VtÝ@j#4#ýÚ@¬_x0002_guæÁØ@ðái_x0015_ÿÒ@Ö_x0001__x000E_ÝÅ_x0003_Ð@_x0002_Ù_x0001_ãKÔ@þÊU_x0002_guÚ@Þ_x001D_{I/Í@_x0012_q_x0008_Ü_x000B_eÃ@l÷_x0018_s9ÉÕ@YNÅÎ5JÛ@4_x0011_û&gt;Ý@ûä-foÔ@Bó6UÈ@l¨Sp[à@gl_x000C_2¤úÚ@_x001F_oE¬)×@Ûå¤dÏ@ºôIr#oÒ@9ûèoØ@_x0001_Bt_x001E__x0018__x0018_Ö@Û}gÀÜ@Íô[_x0013_D&amp;Ò@ZÇ]ü_x0006_	¾ìÞ@õ5pLeÈ@»_x0002_3nisÝ@&lt;_x0005_QnÉÔ@ñ9_x0011_Ð@æ&lt;Â²ùÈ@ãòJ6¾Ö@_x0008_ÞÈB0Ø@_x0003_Ñ¤)ïÚ@ Nþiøà@_x0004_»_x0014_öLÒ@z¬æj×Þ@ÂZ=e_x0011_`Õ@ûygoøÔ@}mÄp²ÿÜ@&lt;û¯_x0001_O%Ù@ _x001C_Y°²1Ö@-_x000F_[¶_x0007_§Ü@¦@Ë&amp;spÏ@µ7µ+_x0012_á@U_x0014_ÃüÝ@Ä%Ý$_x0004_Ý@ÝRµUv"×@¾_x0006_7F4_x0003_Û@&lt;Êõ_x0012_BpÍ@_x0006__x001C_¼±cÇÔ@Ý®ÃMû:×@lÈ¯vg_x001D_Ö@Ë_x001E_8yÂºÚ@L8. éÞ@ÞµÈ|ZÖ@îqRA/Ü@_x0003__x0004_Y²¤v·Þ@_x0011_4ª¥ÕÚ@s°ÐuÔ@©_x0006__x001C_Ù_x0015_Õ@cÛS&gt;àzÚ@ïÚÃe&gt;Ý@!_x0003_áH _x0019_Ø@_x0004_ók@Ì@&lt;ÑxÓ@z_x001B_ÆJzØ@[òÏÏ@.#_x0001_¦¾ÕÜ@ZïÓZÖÄÙ@[_x000C__x0003_áqÖ@!,2R`×@ØÁ^_x000D_éSÛ@2v`_x0016_Ô_x0010_Ô@ÿq	L_x0016_¦Ö@Ró&gt;_x0018_Ó@csVÝõ£Ò@vZ*Ù_x0010_Û@|sâ_x0007_CÑ@Ò¨_x0010_EÙÔ@¤_x000B_àÛ_x0008_¼@_x000D_vG¿Ù@ëZ_x0011_èÝ@¢_øßöÐ@®õl&amp;Õ@c_x0002_#îâÞ@Ý­i*òÂ@Ö¹þx_x000B_«ã@Ç,b÷_x0004__x0005__x000F_HÒ@HËV_x001C_Ò@gäÊÓÞîá@t±@n_x001D_Ìà@_x0001__x000C__x000F_æ?ÕÛ@]_x0005_JÓ=Ü@¸¥¾R:ÜÐ@}%_x0003_ÿ_x001D_øÏ@EæÔ87à@[_x001A_"»_x001F_Êá@x_x0016_³zÑjä@ö¢Ð ×@oô¢ ÊÒ@6« ë¼_x0010_Ì@¿x_x0015_d/Ù@ñKú_x001C__x001A_Ù@Ý_x000B_K¤×@h&gt;Â_x000D_×BÂ@'xå_x000D_òPÓ@Óov¨#à@,G®©_x001B_á@Ä8é¼â@ëÇ]Û@èj§,!×Þ@±&lt;_x0002_6,{Ò@1±'µ.Û@!7Ä¦ØyÛ@_x0001_èÔë!YÛ@hò	Ì3[Þ@Á0]ß·Ù@ó5Zi	Ü@:¹é]dâÖ@_x0001__x0003_¿üy0_x001F_ªÖ@,_x0017__x0002_d·Ó@HûËXÁÜ@8«_x0017_§ TÒ@Â_x001D_Iðû×@H£"_x0011_ïªÍ@_x0015_+ôA_x000D_ÿá@_x000F_6»'4 ß@_x0001_døI8_x0016_Ð@ÜG\"MÓ×@h'_x0010_^_x001C_ÇÔ@DÀà_&lt;$Þ@`1AgFóÑ@î_x000F__x001C_Û8_x0008_Ú@è«Ó°oÖ@nÖ%á._x001C_×@¬G±©ë_x0004_Ý@*_x0013_¹ËS_x001B_Ö@·;êü&lt;Ü@_x000D__x001E__x001D__x001D_ErÔ@ê½Å¾_x0016_Ó@_x001B_§0&lt;½Ô@NäV_x000F_!5ß@_x000E_´%ÐjÃ@¶;)_x0019_­É@@'­¦×@j:¾CL×@Ò5_x0015_`ûÜ@ä"1­ÃbÒ@_x0008_)D£Ü@|Æ×i_x0013_vØ@Ó·v1_x0001__x0002_K à@¨1T1DTá@#zg}_x0004_Ï@âw_x0003_ÐAà@(/Jd_x0007__x0015_Þ@§&lt;Å7ÄÎ@_x0010_Ï_x001C__x0002_(¢ß@+F%aÂFÊ@4¼µµ)ÛÝ@_x0006_Ï_x000B_ª;eã@ÂõyJ"Î@bÀ§»6Yß@®´xåë'Û@_x0017_°Ö@h½g_x0012_RÞ@è+ÜÎ¶¥Ø@M¯K¦Ù@Ö_x0018_2?üÐ@÷_jé`²Ê@àyjüêoÚ@D£_x001C_³­_x0011_Ù@O^Æ_x0015_=á@8PQ)°¾@_Ï´Ò÷_x001B_Û@¾@Ê~f.ß@Ðãö¿BÐ@þ_x0004_¹9&amp;ÀË@ä¬Ïl²Û@ 9_x0008_Üu_x0010_Ü@j_x001B_l_x0011_ìÜ@!_x0003__x0014_q_x0017__x0001_Ú@ÿ|ýÿà!Ü@_x0001__x0002_pÉ*ÞÖ@c¼É&gt;_x0015_æÑ@M&gt;±%ê×@lóu'ï×@/¸_x001A_ç^	Ü@VµÑg£=Ý@f\DüÈEÝ@66ó¼!Þ@¥!_Ø@C¤ÀybÔ@_x0018_[ì8FÔ@:¦å_x0013__x000E_Þ@RÄ*DóÛ@g_x0016_d_x0006_r_x0012_Ø@Çp«µàúÓ@_x000C_ª_x001F_TMÑ@ñÚS&gt;ýÙ@Is&lt;Br_x0019_Ö@RÜ/tÚ@Ð+¹±êÚ@F+§%Ù@ÁcÎ_x001D__x000F_á@__x0018__x000B_ØrÍ@ ÛJ§êÛ@Z]½TË²Ñ@ÔC,ÀÚ@6&lt;x_x0013_;;à@¥¯ãT§rÙ@¢P»vTá@b_x001B_êf_x001F__x0019_Ö@Ý_x000E_)íæÕ@ú#ci_x0001__x0002_hü×@_x000C_tE_Sµà@äzDécà@3ôZf_x001B_Ó@¡_x001A_òÜ@(_x0011_*AÁÖÙ@¢m_ê|Û@ß»ÚÚkåÞ@_x0002_¾ó_x0013_¬ÚÐ@ü'sÙ_x0014_Å@ä«ò_x000D_tÞ@d%_x0012_ÂSTÐ@B_x001E_:¼bêÜ@f«L¤ü¦Ð@Ç_x001D_ø²õÑ@EÔ-s²æÜ@g_x0014_þÜ_x0003_Ý@ Wð åº@0"eQâ@u1èJçÚ@ZT¿ Jºà@Èø	ò_x0017_à@úsk{_x001D_â@Pö÷äFËÓ@_x001D_PºÜ´þÛ@»ú¨[ð_x001D_â@ô±kmxxµ@(gWSÛ@_x0019_ëÁ_x0015_'Ð@)&gt;]y5Í@Â6qµñÚÖ@ßKì_x0014_â*Î@_x0001__x0003_~¶©ÚÛÁ@¼ÛÇ¨Là@ðrÏs·à@_x0008_Æ_x0016_¿GÝ@­Õ9Ù_x000D_IÛ@_x0016_·iÓSÓ@_x0018_ÂÇð»?Þ@xê_x0003___x001E_×@_x001E_8_x0001_Ý(Ñ@é-G¥æ@x_x0012_Ã*É§Ñ@| ê_x0011_êÜ@´_x0006_½",Ã@Òãáq_x001F_.Ü@®_x001F__x0005_Òòã@²ÅQÒã@ZÞ9À¡Ý@b*ÿ -Ù@_x001A_êotØ@ùA¸T_x0018_¤Û@_x001C__x0004_*_x0017_²±Ù@@§]Øeã@-MÃÂÎ@&gt;C¡_x0002_(¶Ó@lõ+iOß@Hÿe_x0005__x000E_RÛ@_x0014_ã_x0017_wíÙ@jñ_x000C_ZÖ@ÂÊ_x0004_(¤Àà@_x0017_Ó¤;\ÚÞ@Wô¸E&lt;Û@úÔëð_x0001__x0002_Ï_x0005_Ù@G$údb×@ë\u,Ø@Ê_x0012__x000B_9¤VÑ@_x0002_çújÊÑ@:Nù_x001E_èÖ@¡ÿß½_x0004_Ú@QªÞá_x0014_Ó@ßU_x0010__x0004_pÛ@næ:´Ü@B¹NIÕ@¯	Y!ÊCà@|hdÞÖ@³ÝfüëÞ@_x000C_Þ3T+Ô@f_x0013_&lt;ÐÖ&amp;×@ì¸_x0001_Ï|cÑ@R_x001C_qÜÙ@@w%_x001D_ÝÓ@"-ÍÊ¦Ú@ä¡ªùT¥á@¨$¥n¿ÈÕ@d®¶gÚ@é~H¢TÍØ@ewm@_x0017_×@ÑÂ_x0014_ÔeÙá@2þòÖ¦ã@b7nô|rØ@dèï¥¶Ý@_x0003_Óò_x0002_á@á _x0003_¢­ß@ÜÐ5®á@_x0001__x0003_­Ív_x000F_©Ó@ðÏ¯ks"Ñ@¬B÷Ü``Ú@0ªúØ]_x000E_Ô@|¼_x0012_`åÃÒ@2_x0001_Lú}&lt;Ð@t½´¥Ú@V_x000C_0 _x0002_Ô@_x0003_è_x001D_V_x0005_Ô@mnyãº«Ô@&gt;_x0001_ksN&gt;Ñ@rM_x0004_½«®Ø@_x0014_ÉH_x000D_~â@G_x0008_$Ñ@¾'_x0013_íWÖ@@_x000C__x000B_Å¡ìÚ@,»sgKà@K, ì¿Ý@AÙ66¦Û@Ó_x000E_sB_x0005_Ú@°_x0012__x0013_&gt;bÔ@§QF3ã@_x001A_äºÐrêÜ@%;ÄùÃØ@9_x001B_ê#ÓÝØ@(4R/zNÝ@j&amp;g^â@_x0002_*_x001F__x001C_4Ý@R"FcÔ@°F;Üªá@Áº.êà@Õ_x001B_þ+_x0001__x0002_á-Ù@B.eÑ½Þ@_x000C__x0018_·_x0012_üÎ@{Å|_x0013_eº×@&lt;c_x0003__x0011_îÝ@¹¿+ú1Õ@ßäê·#Ë@-Çx_x0015_ÌÔÛ@]K0÷_x0003_à@É_x0001_º§§È@DxÏáÜÙ@¢vÄ Þ¿Ç@Ç«B_x001E_Lä@Óä´_x000D_:DÞ@t9oÖ@Ã_x0011_3a] Ò@.õ\\àzä@~µ·`P¡Ñ@ÀFQ§SÜ@Ew`^hêÓ@|5?Àä&amp;Õ@Ò}i@@_x000F_Î@u[_x0013_8ÒÚ@[·`5_x001A_kØ@Vi1Ç9Ù@_x001B_Þ_x0018_K,ùÚ@_x0008_4_x0018__x0017__x0011_Î@Ûô'zÔ@76ü_x001A_6"Ö@É²;IÚ_x001F_Ñ@¶	XAå&amp;ß@Vº:=+Î@_x0002__x0005__x0004_È&gt;K!&gt;à@Â^_x0005_¿_x001B_çÞ@,|w²´ä@º¿ãI!äÖ@Û_x0013_¬_x001F_tÙ@"7´_x0003_¦ÆÓ@J¶Ó&lt;'Ö@Äáå|°_x000E_³@²_x0003_!·_x001B_Þ@½wù(3ùÎ@_x0017_÷l_x000D_»qÎ@á_x0013_1S³,×@×@¸ämÅ@`BA0ÙóÒ@­/O_x001D_Å}Î@HìLR}Ö@ü|T#ÍÜ@	E_x0001_þPGÔ@s¢¬ÃÔ@B¹_x0014_A_x001D_FÖ@é?v01Ø@ðT»-Õ@mù|?AqÓ@á¤&lt;A®Ò@üZâ_x001A__x001D_êÐ@_x001D_G4·_x0003_òÃ@¥èåw;_x001B_Ú@%^?ëi7Ò@TÝ¹¤_x0006_Ú@/íú_x001D_ùKÖ@ï¨~_x001A_IÑ@7"¦Ð_x0002__x0003_´Ý@ ¥`©ñÔ@A÷|`c×@_x0006_SkÆgÜ@u/»[_x000E_DÔ@{BI¾_x0014_1Å@_x001E_¦ô ÃÔ@ç·AjÝ@	8ñ¸_x000D_èÖ@ê5Þm(úß@W)êÓvÖ@è_x001E__x001C_iÙ@	øÿÜ{mÐ@úÂ×®RÔ@*;Û^_x001E_UÏ@_x0012_©G_x000E_{øÓ@_x0003__x0001__x001C_VeùÑ@ylâKæ×@î{_&amp;Õ@S¿û\öÒ@Ü£B¢¤_x0001_Ò@¦IlF_x0006_Û@_x0002_­=_x000F_4Ö@è}×_x0011_ÆÑ@@fR8cÚ@~_x0015_å®¹Çä@³¨UÝá@qþü}N&gt;Ù@L]±Khß@üdþÜ_x0012_ÉÕ@_x0017_yÐíÏ@RóÕ_x0017_ª¹Ó@_x0005__x000B_c°_x0012_4Ðáá@_x0014_´[ËÃ_x0016_Ý@dËo´´	Ö@;¼Ùæ¿á@c_x000C_0!Õ@Ö_x000C_¦ÜÄ@àV÷_x0004__x0008_lá@²`ç_x0006_ÿpÚ@.)_x001D__x0016_Ú@¿µµæg_x0003_Û@¡zd"Ûnã@ , åYÒ@8·#Ó\_x0006_Ý@á6_x001E_-_x0014_æÚ@¤[_x0014_»-á@_x0017_¸_x0007_ãÞÌÝ@°Óä¡ë¾â@%må0Ü@²;¹+Ú@MB_x0011_ß@_x001B_ö¹søÈ@ì4_x0001_âÃÉÒ@Ö´2µNÔ@î5åî_?Î@_ä"uÔà@Ï~,ïÇ@m-ÞÅ-ÕÓ@ò|ú_x001B_w«Ý@UêòÆi_x0008_Ü@w=R1×@Ív)_x0007_ØNÑ@-_x0002_7Ü_x0003__x0004__x000B_ùÈ@q_x0018_ßÙÛ_x0014_Õ@R½iÅ@Uãi_x0001__x0005_ÄÞ@µ_x000D_õÞÙ@&gt;_x0015_¦_x0001_Ä`Ï@ÜÀß,à@`Ù=&lt;î´Ü@_x000E_Çæ±_x000E_Ú@«­]/1=Ñ@~¨yÚÃ×@$'Ý~¹EÞ@ÚÊZoþÈ@ï(ÞÉÓ@_x000B_(ÿPÝZ×@_x001F_:Ì_x0001_y_x001A_Ö@qº}Ö.¯Þ@Sä!_x0014_çÙ@_x001E_ßÌ5èæÖ@évFª_x0012_ñÓ@³f¢_x001F_&lt;jà@4ý0íÚ(Ó@_x0002__x0018_»R×Ø@ªoÄKÿÔÞ@bQ«õÔ@  1æÐÖ@Øë_x000B_ÖÔ@_x0003_F¿ÎÇÈÒ@_x0018_ÚpMÇ@DU Ó^û×@{ð47Ø@]_x0015__x000E_£§7Þ@_x0001__x0003_ÒQqè¢Ú@p^h_x001A_Å_x0011_Í@_x0014_Û@7mÆ@ú¸Ö±§ÁÒ@pØMtsà@Nç¿°ØÔ@S½ä4_x0018_Þ@è%?9åKØ@&lt;j*'Õ@_rÓ¨_x0002_ÄÑ@s-_x001E_@­Ú@/°_x0013__x0015_SÑ@Z	Ê_x000C_µÔ@É}ý~kÕ@jH9©YFâ@N!{UÀÓ@Úkõùd¶Ñ@ÄR@Ë×Ù@_x0003_ßÊmäöÚ@ì'ÙäëëÞ@°'3Ò:nÖ@z_x0015_þaÑ@ìHÌi_x0015_	á@BNAK_x0008_èÕ@#_x001E__x001A_ÒÖØ@|¬ìÛ_x0003__x0007_Ò@Ä¶_x0011_]^ÝÜ@+£îÓfã@'¢µ7bÙ@ÞX×@ÇLÇ_x0010_7ß@Ô_x001E_µ__x0002__x0004_kS²@Êt5Øë¿Ö@à_x0014_~ñ	Ý@\{ÝÊÑ@ïR_x0003_OãÙ@¦$àq`GÅ@__x000E_c_x0014__x0018_NÛ@&lt;&gt;_x001A__x0005_[Úß@_x0019_·_x0003_:õÏ@_x0011_oÝ'æ0Ö@.F®P«Þ@±_x0006_¯CéUØ@E#K_x0017_­Û@%(¿o_x001C_YÇ@ki.__x001F_ÞÑ@_x001A__x0015_L_x000D_LôÓ@ß¯x»_x0015_%â@ö_x0005_~_=aÝ@_x0013_¡ïù¢ Û@N]_x0003_Ö@~¬îLÖ@LíqåÐ@_x000D_D³_x0018_7sØ@¢HEa Ô@#·_x001E_âòá@­· g´×@æÚ"·²Ì@R\ÊÚ{_x0010_Ó@_x001D_w¯ùÇ&gt;à@Ì%_x0008__x000E__x001A_¯È@SzÐ_x0001_¯²Ö@_x0007__x0017_ß¡UèÚ@_x0001__x0002_¿n_x001F__x001F_ï_x0008_Ò@× @È@ LwwÝ@("°_x000E_Ää@B¹_x001A_\_x0015_p×@SF ü¸à@.ñ_x0006_ÐÕ@Èó7P2á@ø6@,h9Þ@²_x0007_?;Tzà@­û_x001A_jrÝ@¦Ö·òºß@ÄYÔP&amp;ZÒ@_x000C_â_x0017_y×@*Ô¶Ï×}Ù@é°3é×Í@Lú1Rã@e¸(±¸qÏ@XpÕÀËÓ@z¢'ë²ËÕ@ðGêL{æ@!Nã*Î×@_x0008_öd_x0001_©_x001D_Î@_x0011_BøµdØ@Ç_x0006_8_Þ@wÕ_x000F_E!â@_x001C_å/[_x000D_{Þ@Ì2=ÜüÝ@ëLH#_x000D_á@¦¡Oõ"á@_x000E_~þ»^Ò@¬`3_x0017__x0002__x0004_ØÊÇ@µ6DÀûDÆ@bÇ_x000D_Ý}âÏ@[FÌ_x0001_ø Ñ@Æ£ØC_x0003_Þ@Æ_x0017_=V¡Ì@¶so_x001C_Eá@ÖM.´ìÙ@¹c­³Bâ@Ü`/øçÝ@Ö½/áÖ@ÒC7_x001B_¼á@_x0007_øõ3dã@?rÃá@dh¶ò`NÒ@ßjÀqÊÝ@-¦Í_x0006_ÔZâ@Ma¯èùûÓ@¼6ÅÚÚ_x0018_Ø@	E²9*QÈ@Þ¦nj÷Ö@(±ä=*(Ó@£_x0007_9¿/×@ÓÀÁ:sçÊ@^bíú´Ù@&lt;ì¿þù9Ä@tT/_x0004_Ý@ÖRn§_x000F_nÑ@	*1xkÙ@aÍÍ_x0015_X_x001A_Ò@ÏÿNÀÛ@òüm*ß@_x0001__x0002_RXG/*Ù@Æ{K_x0019__x0007_EÛ@p¹¢ó¥ùà@_x000F_¯®¯|×@	±]©ñÛ@çrë+_x0008_/Ó@&amp;ih_x001D_|Ì@øTwè¯§â@=h2¸¿4ß@e2^sÐÚ@o´Ìòãá@Ç¨ú_x000C_Ý½Î@èe/_x000D_qÓ@V_x0006_¥çk_x0018_Ø@®_x001B_éò=üÍ@R=W_x001F__x001F__x0019_Ò@0àguÖ@ ¿Ø(¾Ó@ÈQõõöà@Çïü_x001A_¯&amp;Ý@Cwb²_x000B__x000B_æ@®Ý _x0016_.×@ø_x0003_s´OéØ@aäù#MìÖ@üþ+¾&amp;Ñ@:G#ñÛ¿Û@Tm_x000B_I$S¸@"_x0018_êÓ@X'=Î1ä@èD_x0003_ö3½á@³_x0019_&amp;EâíÓ@±¾j|_x0002__x0003_òÛà@£_x0010_Ap$-Ü@cu¢5MÕ@äË Ó_x0011_ÿÐ@¯àTêj_x0001_Ü@c¾±_x0010_:YÖ@'Çi_x0003__x001D_uÉ@ú2.é£5à@_x0012_pSÛ@ØpröB_x0004_Ó@²ûâ_x0019_À@ÎãM_x0002_ÆÔ@·í_x0007_¥_x0019_#ã@¼_x0008_üÌ@aÔ@×Û&gt;=ÃÙ@_x0002_"ÓõvÜ@ÎÝ²R_x0012_à@Ã_x000F_ïa_x000D_Ö@SÒ+vóâØ@IøýøâØ@_x000B_¥_x000D__x0001_!Õ@¼m_x0004_=sÄ@¾à_x0014_[k·Ð@%¾7qUcÙ@w	&lt;­y×@D½Ê`IÔ@¿8ªE¾HÜ@p(MOM4Ò@üTÂ_x000C_Í_x001C_×@N:_x001A_?¦Ù@^Ò×UÚ@½ßû·Z&gt;Ë@_x0002__x0003_UÈ æ_x0017_Ø@_x0018__x0012_X	â_x001B_â@²h7¢ØÔ@êjñ0_x001C__x001E_Å@@Léì_x0015_ÒÓ@eé_x0004__x0012_*äÔ@(Ì_x0013_ËÕ_x000C_Ó@_x001A__x000C_²ý7ÈÙ@&amp;_x0018_±MgÎÞ@ÒA×ÛpÞ@\× ÿ.¼@ÝrGe_/Ù@91 »|à@_x0011_¿/+Ñ@G_x001D_HØfÓ@Öc_x0013_I×@&amp;Jí_x0005_HÑ@4·_x0017__x000F_`íÝ@6Åõ+_x0012_·Ú@QrÒ2Ï@¼¨m}à@_x0007_»ÝÌ_x0012__x0006_ß@êD¼Ûöâ@_-Á2G·Ø@X´_x0007_T$HÐ@_x001D_ÞÑÓ'þà@Ãûê49ÏØ@_x0003_äü~m7ß@¶¹_x0007_ó_x0013_Ð@)V#}¸Õ@@Dé _x0001_ÇÐ@_x0013__x001A_Ñ6_x0003__x0005_ïÿÝ@ÌÁG÷¢_x0015_Ý@M×§ðúÏÔ@ÇÅ_x0004_¿¢7Ý@¼_x0013_YÏÁ@_x001D_Ç_ÿK_x0002_Ô@;_x0015_ß&gt;ÀAÍ@_x0005_ifQà@KÌG_x0018_ â@«Ô_x0017_'4Ø@_x001D_ããWÒØ@ÂéN1|_x000B_Þ@Ð%H/_x0014_¸Ô@Á(MªÛ@ÐB246Õà@µP89&gt;Ø@_x000C_ÒC_x0018_Ðà@ãç_x000E_F¢}Ô@ó2ÒÂË[á@o'&amp;_x0014_ÌxØ@éú±9Ú@iÔ_x0010_Bõ×@_x0003_É¨Ý_x0002__x0019_Ý@½Îe,¹Í@j}Ä.Ê×@Y§þLHÎÆ@w{orÖ@4D,l¶Ô@´¸Á_x0001_ñ²Ô@Tâ´lÉúÚ@uÀ_x0008__x0005_ê_x0001_Ù@|LùÝã Ú@_x0001__x0002_R¨_x0018_l æÝ@Z·gô_x0004_wÝ@_x0008_Ñypm±Û@_x0001_#|¡Ä@T_X_x001F_[Dß@z_x0004_}ÊßÙ@}Qëô)Û@3J¢_x0015_öÐ@Lh.¤Ù@ts_x0004__x0011_ìÌÑ@_x000B__x0013_88Ô@&lt;_x0005_sóÅØ@1#è÷!Û@_x0002_?½8ÔÔ@.úzw_x0013_Ò@5Cz-MÕ@ú&gt;ï2°kà@©6Ï°_x0019_à@èþ9*3"Õ@ÜO¼vôÖ@À0_x0013_û_x0005_Þ@ðúAÐ&gt;VÕ@c\'y`Ì@tÉ+íâ@r½_x001C_,ï%Ø@Ò_x0007___x001F_±åÄ@tÑfºº¨Ð@9Yö&amp;_x001F_à@dé_x0016_TØ@ß§_x0017__x000E_Ð@_x0012_×­Ù_x0013_RÔ@¡wåZ_x0001__x0002_´ÃÑ@Úyj_x0013_Y_x0003_Ý@r_x0014_}ðäß@ñ_x001A_ªUæØ@Îú°_x0015_3_x0015_á@+üýØôÑ@P¼æ_x000C_TÓ@^u}ð_x0002_¢×@à[+Ê=Ñ@H½'µBÝ@Èùu._x0002_6Ô@ãQ_x0011_rIiá@\UE®(ÑÆ@Bº$Oµjã@ýÑ`Ý@x+«¶ôáÞ@Dbõ¨_x001B_ß@öW_x000D_3Öà@éh_x0006_Ý=Þ@U¿oã0¢Àgc%ÁîÅà@_x0014_ÍPFýÒ@ÝÊnS_x001B_eØ@lWÃÕ@_x0016_³Á"#ã@_x0011_Ø&lt;ü_Ü@8ËK0Õ@j¤Å_x001B_SÚ@.2_x0012_µ×Þ@x­_x000D_ÛGô×@Ò&lt;,ôãá@:_x000F_ÅµÐ@_x0001__x0003_)@e_x0018_¼Ø@L1¢ô^Ü@ÈFãw`×@ØÃ_x001A__x0003_´×@É06º}Õ@ª¹X_x001B_õGÞ@NCOÜÕ@k¡sÄ_x0008_¯×@ü°LK¸Ð@¶SÄà@;#H=Û@A*ïÔ¶_x0019_Ü@£÷:#Û@N_x0017__x000F_1Ð@·E¥&amp;.¢Û@Â*_x0013_ÙºÓ@áë*2IÐ@ ïYrj$â@$ÇZº ÑÒ@·Ñâî_x0013_Ú@b'!tÖÓ@_x000B_Û¯_x001E_N°Û@æÁ®Ü/GÚ@#éä¨ Õ@Ø"¯¢÷Ô@¶é(-Â¶à@¿7zbõà@'ál_x000F_LÒ@5´Û|ýùÙ@	y_x001D_äÇ_x0018_Ü@ò_x0002_`WÅWÑ@3#]_x000D__x0001__x0002_9Ò@¥_x001C_é$YÔÍ@æY_x0001_ ÏÓ@­hVîÔ@ÆP_x000E_ªÖwÒ@Ñ_x000D_9æºáÍ@6Ct`7Ià@ÅÜâSÈGß@P1üÝtØ@®ÊyÇSÜ@RSN_x0019_Å@ÍCnñÒØ@IÔ_x0006_o*á@0©¨øEüà@G_x0014_%ô^ Ø@4¯ùö&lt;:Å@_x0018_SÛ# á@Ró_x0001_V_x0005__x0014_×@ðÑ¥Þ¡£Ò@B¢­Û@_x001F_]Ñ|¼á@_x0018_Æ¶ÙDÍ@ëÅUY}Wß@.'Ò_x0011_Ûæ@±fRñ7µÖ@IhB¶_x0018_×@G_x000E_ó_x0019_)AÝ@ÛCw1þâ@tl @zÄÜ@Èx\ÜrûÖ@å_x0018_|_x0010_Ú@cØv·F)à@_x0002__x0003_171_x001A_RÏ@ÀÅí|§_x001A_Ò@[_x000F_R9á@&amp;X_x0012_lhÞ@KÓ_x000E_d»\Ú@7º^1^u×@éÚ":gÎ@¼ÈÔæ_x000E_tá@|E_x001B_¸VòÔ@ý_x0011_Vúö²á@°þÚýÕ@³;,sF#Ö@ _x0011_J¾ïuÀaGì¸_x0007_Õ@K2oòlÛ@]OOyÖ@BÇ°_x0003__x001D__x000C_Ò@ø¡í`HµÖ@_x000B__x0013_ü¸~Û@h3_x0003_Kãà@úëÁ²²gÜ@;Ul6x××@êÇíÃ1ÎÖ@vêG4iÿÒ@]_x0001_ô_x000C_¿Ëà@¸txÓ_x001F_Õ@âÀDUªäÞ@Û§ãòÌ@Àd/¬º~Ó@_x0010_;=`Õ@Th·Ø_x0004_â@óµ_x001C_8_x0001__x0003_[éÔ@A-¡¸&amp;Ø@:=iã@Ä¸"¸TÕ@p#¼¬÷ã@´ú_x001D_VôÊÕ@#Þ)_x0011_ÑÅÔ@jáô@%_x000C_á@ò^ýÓwÇ@_x000E_DØàÝÞ@Ízà_x0016_FÚ@¯_x000D_pCßqß@}æZ_x0010_wà@_x0013_Ë_x0010_0_x0002_à@_x001C_OfUù¤»@Ãü_x001F_¾KÕ@YØÖ_x000D_Ià@!_x0010_&lt;_x0017_Æ×@·· @{_x000C_×@Ýû_x0002_ÚÖ@æ_x0015_­ÚÔ@ªpH_x000E_ß@±æOù_x0011_Ý@_x0014_i?ªCªÔ@äMAÝÇ&gt;Ö@Iì_x0006_ Ù@=#Ò©×@n_x0014__x001D_óPã@U8©&amp;%»Ó@ByFÃæ9Ð@_x000B_)ç_x0003_Ü@Ë_x0001_ðß@_x0001__x0002_Üõ!ûÖÚ@°ù_x001D__ÝüÊ@6r·fÅ¦Ó@¡Ï_x000C_w_x0002_Ú@*#Ö°ªÞ@£2æà­HÙ@øjGñ{ÿâ@_x0002_ôAÝ@VN	'MÙ@Hr;ñ_x0010_Ñ@"Ä¶[mIÍ@!Ä¦«Å@jÁ{%Y[Ý@îÊV_x000C_Ã_x0008_Ù@oëàÅhÝÖ@Ð_x000C__x001C_Oà@W'®0_x000E_Ï@Ñë=¾¥}Ð@_x0003_Ç0÷á@k0Èx¯@¡Klãß;ã@DòÙK$Ö@_x0010__x000F_i Råã@_x0008_6_x0019_vNÓ@]Év_x0012_Bß@P]5ÑØ@ð_x0005_E¤Ø_x001B_Ð@f~_x0007__x0011_ÜÜÓ@À_x0017_ôµAá@è&gt;&lt;wöã@]Z8ôHÄÌ@ª¥g_x001C__x0002__x0003_`ÉÈ@üyö¯_x0019_Ø@iw_x0005_x×@åk×/;Û@á_x0007_ÉÖ¼Û@_x000E_v«%å.Û@L¡.¼ÁÞ@ÆÄÖæÛ@èô¿/tß@¤üîl*Ö@^Ð_x0001_ Ø@_x000E_2"_x000E__x0002_Iá@®ûj_x0012_ß¸×@(Â.±à@Úº·QÛiÔ@JËÈìÙ@&amp;_x001B_¨¬¼{Û@ËÂé_x000D__x0015_Þ@_x0005_X.ÿá@/Æ_x000D_ÅÂß@TÇª=Pâ@_x001C_´ZV_x0012_îÞ@ürÚ1ÆÙÎ@N²´7^óÚ@¼gýNÝ@ÀQÚIMÕ@ü¨Áé	GÕ@ nA=èÛ@_x001D_+_x000E_Ì¼Ö@íïü¦*×@^_x0018_ïªëÑ@_x0012_i1_x000B_×@_x0001__x0004_Þi_x0003_ø|·@¦â©P¯È@P_x0007_ÛÄ@Ü_x001C__x000C__x001B_[{×@b_x0017_0anñØ@_x0019_L©7àØ@½7UrCá@7ºRp×@H®á{mÕ@âp]i«VÒ@Ð@4ó_x0008_YÍ@UÂÖ¢_Ö@ßY­ºâ@_x0010_òMæ,ß@;Ý&amp;Ô@_x0019_ÓV_x0001_[Þ@]ÔÔQ&gt;ÐØ@ð ¼mÙÑ@_x0004_9-«åß@ëáRQ_á@¶ãVW_x000B_à@b{ª«Ú×Ý@Ü)tsUÉ@í|#;á@_x000F_q!0Â_x0002_Ð@P@ÞµZ,Þ@v¦êN)³Õ@4$Ñ_x0006_Þ]ã@ÖÆ_x001B_Wà@9ra¶­Õ@H^æªë×@P§Ì½_x0001__x0003_GÚ@=ïsýêàÎ@Z¾ªÏÞÊ@_x001C_£¿_x0016_âý×@[Pd³ØÙ@ìÇê Ö@_x001F_g_x000F__x001A__x001E_¥Ì@_x0012_À°M/êÙ@kQ5_x0013__x000F_¬Ë@XO7ÃIUà@._x0016_e_x0015_øÝ@°¬É;ÆÞ@aÿÔ¢ÂwÕ@ä¸#=jÓ@_x001E_´)q_x0004_ÌÒ@AðOç_x001D_%Ê@Òq û6ªÑ@M=´EmÒ@_x0015__x001F__x0002_µÊ@ ÖK7Æpà@Óô_x000B_G7Ñ@"*¢²6Þ@µ_x000C__x001C_Î_x0002_gÔ@cn*_x0013_Û@_x0001_¦ÞõÐ@_x000D_4nz¿ØÓ@þ¶_x001A_¢Ú@À±Hè_x0014_â@^æBê_x0018_á@/._x001A_/ÉÒ@ëIF=õÔà@ÑÊ_x0006__x0012_k[Õ@_x0001__x0003_u±3ûÃjØ@À£é-æà@&amp;tÁ¥iÖ@ý_x001A_ÏõÏ@§D-§NÚ@Wª_x001F__x0001_R4Ü@ìÄ_x0001_1_x0006_ä@:åQ_x001A_pÓà@;_x0002__x000B__x000E_Ô@0_x0008_+_x0002_Û@´:ë?×@Ê(e¶zÞ@§;®_x0010__x001E_âÑ@¾îóÀ9_x0002_Ô@úÏOq«ºÞ@uqë/z×@SºÁ»ºFà@Þ$ë&gt;øÎÜ@ÇR÷[0Sä@KFõ¤iá@ì_»ÃÓÝ@Á,E9/Í@&amp;_x0016_)ða×@_x000B__x000D_ÎèÙ÷Ó@!&amp;&lt;Eª_x0008_ß@z(µ_x001C__x000F_Ü@/ÔNdÙØ@ý¤H§5Ê@÷3b=ÝÐÛ@Ë_x0019_6³ô´ß@_x000F_q_x000E_è_x001B_§Ø@øCÄÕ_x0007__x0008_öÔ@ã´Øjß@_x0003_õSÎU_x000B_×@?ck_x001C_6Ë@üLÙ»Ñ@ _x0012_±kJ©á@î@¦ùÙ_x001B_Ö@ÿA«ç¶Ù@ögsu×@tÜº/îNÍ@_x001A_p¹ê#Ö@Øy)O_x000B__x000D_×@ó_x0005_çæûÛ@q_x0010_¹_x001A_À×Ù@_x000F_j_x0004_6¯ÙÙ@¬Gµ_x001D_Ã@:TâÕØ@_x0011__x0007_á±Ó_á@ªÍ\½_x0006_Ú@ à'_x000D_» Í@_x001B_ ñ9Ç@8L»L¶_x0002_Ù@d¦í_x0002_Ñ@^zí`Ò@_x001B_Ñ­&gt;Ô@Aéû½tÜ@©*¨ÆÚÚ@$_x0001_àhòØ¾@ò³´#cÔ@FIU(Ã×@èe_x000C__x001E_Ø@ºÑ«}L_x0008_Ô@_x0003__x0004_Àu,&amp;NÚ@_x0017_Üoi§Ü@4_x0019_ÃÕ®Þ@rú_x0010_4kvÝ@_x0001_ÌÐZ®Ý@XBagþÑ@9_x000E_zÊ9°ã@0ÿÔj\ðÑ@ 1÷Ô;Ð@fÿ¡_x0003_@#à@èª4×@Ç_x0008__x0019_=_x0011_¶×@&gt;ËQØ@Míã±ª_x0016_Ø@_x0013_9_x0010_p_x0017_­Ñ@S¦Äó_x0003_×@Fá_x001A_ÀÚ@O¶gÉÛ@N5T_x0003__x001A_Ú@_x0019_ÒKxîÐ@ëýµrlÜ@·ã_x0007_ìÝNÊ@Äßæ_x0004_ÕÞ@bÇuHnÓ@|y¼åXÞ@_x000E_&lt; f8ß@Ò£_x0006_)ÂîÙ@1+·yòÔ@·¡v	+à@	=?A4à@mèzj¡·Ó@_x0002_k_x001D__x0002__x0005_VêÞ@u!ÀÃÖ@_x001C_2]Ì±É×@¯@(_x0001_ñß@ªì7êòÚ@v§:ûtÚ@w­â·GÍÜ@¡»nUÍÐ@t4ÿ_x0005__x0003__x0019_Ù@f¬_x0007_qmÏÖ@n÷spÔ@èÖ¶Ý¹Ë@Soj,á@ÃÔ^h»Ý@.6FºßÊ@ñhS_x0004_Ú@ §_x0014_¼É@"Xü¥~Ü@P¨%,Ý@ÀØ3u,V×@{KGâ¦àÜ@_x000E_ïæ!ÁÑÚ@0ýðC^_x000B_Û@s_x0008__x0002_µÞ@1ÖÎ²²lÝ@&amp;ªlò2úÞ@}_x000D_è-8á@­lªþÕ@xm®³e«@Aºt¬Û@#S5½$Ù@_x0018_À	_x0005__x0012_ã@_x0001__x0006_*î_x0018_s!Û@TW­©ÅÔ@_x0008_OQ(_x001E_Ö@ÞæìÆÿ×@M_x0014__x0014_PMÔ@Væ1ä_x0003_Ü@ÎV`é´#Ó@üý _x0002_Ñ@È_x0004__x001C_ø¸øÔ@ô·Ä«.Ù@hpdù_x001D__x0017_Ô@s¤·¹sÙ@*Ï^ÎÓ@Ç6Xã.¨ß@Ô_x0004_détÚ@ÇÚ´ã_x001D__x0019_Ç@_x0017_UJÕØ@/ÃcSGÖ@°ÁQ3ÒðË@z¿»ðIVÞ@J+É¢Õ@ÒFzIr_x001D_Ô@özÿ/àÖ@Eß1_ö¢Ù@áè_x0018__x0016_5 Ó@._x0007__x000E_Ú@q_x0016_e_x0001_ùñÙ@ý^çoÛ_x0005_Ø@*ð_x0004_0@Ë@(_x000B_K×dQÅ@öu{ÖöËÔ@ÙzP_x001D__x0007__x0008_ÅAÓ@ÈþnU¯äØ@è+_x000E_Y9*Ð@-øF×C_x0008_Ö@è¥1_x0017_ÀÚ@¡/ù¸ëíÜ@ZåâvÕ@dª³å_x0001_à@¿c_x001D_îÔ@:Sb12¤Í@éWÐ+öNÛ@L®@ UÉ@LGÀòmÊ@_x000E__x0012_þãØiÐ@jhàmØ@P¹_x0004_Ã8÷Û@&lt;Q)¾@á@×@_x0002_É3iÛ@_x000F_gf  Ö@p¦_x0004_/LyÓ@òþ_x000E_tTÓ@_x0005__x001E_$_x0006_Ã]Ø@_x001D_m_x0003_ZYk×@¡2Ãr_x0007_Û@{hÚÖjíØ@~_x0007_CZU8Þ@~ÆÆ7_x0005_Ö@êv²änaÔ@´½âú_x0019_Ñ@PÛáÿR7©@_x0007__x0004__x0010_lZØ@|h­Ê@_x0002__x0004_¥öX«ÒÔ@}öy©øÖ@ºd3ÕÑâ@a?_x0014_Q¸Ù@ªlD'WÐÖ@_x0013_ºNF(©Ý@è ³Å_x0019_iÓ@sUbí¼Ô@È®©+Ð@Â_x0006_¼_x0001_|Þ@ÍtJSÖ@éß§ð}:Û@j_x001F_Ñ_ã_x0012_Ý@ótKá&amp;éÕ@Ô«_-Ì@nÉÁÕ_x0004_Ø@_x001E_qìc_x0003_Éâ@TêÖTmsÈ@ÙÊ¥3Õ@éõFvWá@_x0002__x0001_Àð"@V®_x0012_g¸ÒÔ@_x0007_AggÃâ@S××Ó!ß@¢_x0001__x001D__x000C_qà@@'÷6ûÅ@q]_x0017_#_ß@ô_x0019_ _x0004_ÄÕ@ªD­yêá@&amp;2zÐeîÝ@ý1ÿ_x001A_ÇÓ@Øf_x0001__x0002_ûÛ@_x000F_[_x0007_¤¾Ò@_x0010_;öÆùê×@9úS»IÓ@_x000C_ìhjYËà@_"øi¡¶Ñ@_x001B_ØóØoq×@©=3Õ`Þ@¿n_cá@@e4x»9È@ðR¼Àß½¿@_x0008_àUK_x000C_KÚ@I_x0014_¿.à_x0006_Ý@Ó_x0015_r¹&gt;à@BÔÍ\Â®Ò@í+àz_x0004_n×@`p_x0008__x000B_p@à@'ÈöÞV]É@_x0014_è&amp;#!kØ@zhÑüÙ@¿ßüÌÝÒ@_x0004_¨	Ü\Ý@_x0005_OxÙ@ÿ(Mþ_x0010_Ò@dã£ÚhGß@#'éÛÍ@=»YÛ_x001E_[×@êå¨I6Ñ@.\¥_x000E_qPÎ@_x0004_:^_x0002_Xå@ÞfRà@4÷(_x0006_Ò@_x0001__x0004_æô_x0016_øxÒ@XÍ+I_x0002_Ö¿@[À_x0006_%¦×@ô¡o_x000C__x000F_Õ@ÛiÉA$÷à@lèZ¢hÛ@_x0016__x0017_^¼è×@'cx«NÒ@'­kÁ"eà@Êa@M¥Ñ@-ù16¬iÁ@á¢B»âèÝ@ÇEä÷_x0016_Û@$¸@ÎÏFß@Ùð½òy	Ö@w5eÅoÊÔ@Ôìåùm á@.\)0_x0006_Ý@ú-%ÃaÑ@l(eQÓ@¢-%ÜrwÝ@_x0003_ßu2÷â@¬F_x0016_z_x000B__x001C_Ù@_x000C_-6½CqÕ@y¬Z7MðÝ@»*2_x001D_²¨Ý@¬º .oØ@XÆ!oAÚ@\Æ_x0018_®¯ß@_x0003_VF_x0010__x000B__x0002_×@I.ò_x000B_UûÖ@_x0010_$_x0001__x0002_u¡ä@Ò\õb	ÎÕ@µò½[2Ø@þç¬¦!ªÓ@_x001B_ÑÊ Ñ@#!07Õ@ß_x001D__x0004_{+¡Þ@/NvÙß@hY_x0004_¢èÖ@Íë¢)íDÖ@ù_x000D_ääáÃ@_x0002_[_x0014_5­&lt;ß@qÝÆ[´Ú@C{¦í9Öß@_x001C_!²·#Ôâ@&amp;(7Wë8å@xú_x0010_éÑÑ@LÛë_x001D_kÝ@Ùßæ_x000C_äØ@­]ðØÍÛ@ÆWPÿÛ@Ã_x0019__x0018_Ø¥®Ô@ÓÏSÔLË@&lt;ªTU®_x0010_×@Òßez_x0008_Þ@\ê«ø2_x0017_Ù@)õ_x0004_·öÐ@¬_x0019_×ô°àÕ@®p¦è_x0016_Á×@äXÐ¿Ú@òæÞÁ_x000B_òÒ@h_x0001_ÃÊ¾ËÖ@_x0001__x0002_óñ_x001A_â@jì¾@2à@Ñæò_x0015__x0017_Ù@©ñÌ«E_x000F_Ú@æþ:çñ×@jØ³_x000E_^Ö@èuë_x0013_ÙêÈ@%G^kwºà@."Çl â@&lt;_x0015_/y)Ô@ÏÒÝE¸Õ@ÌQAê_x001C_Mà@~If_íâ@PÙeð à@_x0012__x0011_´%Õ@÷·áÌÁÔÜ@¾ù*ß_x0010_©à@_x000F__x0017_³nf¡Þ@Éd£¾]Ú@;RTxSà@£ä÷ÓÚØ@h¯50ªÙ@ÉÌwå?Ò@µÿA1*ÐË@¶p¹{vÜ@=Ë5&amp;à@Þ&gt;HQ_x001A_ÊÔ@	ÕMþÌ@_x001C_aò_x001C_sØ@X_x0003__x0010_#&amp;´Ñ@Ä³¥_x000E__x0006_×@ÐÀ!Ü_x0001__x0002_g&lt;@×@Ð«Ö@«LÝáÌaÙ@tý_x0007_ëöÓ@s¡M_x0011_Å@?Ü`#Ó@'Ððú5²ã@Â	{ßá@_x0018_*(dÓá@O¹ îÙªà@_x0016_d$Ð@ ´N-_x0008_HÝ@¦iÚ2fÍ@çÂ"w_x0008_±Û@´ZJX_x000D_°Ý@_x001B_¢-_x0008_;ÇÜ@§fN±_x0003_yÚ@	JïÉcÑ@_x0012_[½Ã©Ð@ârÝ3¿Ò@Q&amp;Ûß]å@_x000D__x0006_i_x0012_8Ø@|U_x0014_L®¢Ï@½&gt;láZ*Ë@³¸gêþÛ@B¦mÕçËÚ@HÂv_x001C__x0008__x000C_Ö@_x001F_©ëxIsà@úÊ¶_x0003_D_x0002_Ø@YÉdáÎÝ@6N_x001E_ùòæÒ@^Nñ©_x001E_a×@_x0001__x0004_¹6§Ýî_x0011_Ý@±0Ä)5­Ú@úÂO3­}â@.tz!ÜaÜ@º_x0001__x0010_ãÜ@N_x0017__x0014_ë_x001A_Ö@G!ýÀìÛ@¯f`_x0007_¡Ó@_x0011_¡¼Ï}á@5¼Æ_x0016_¼;Î@VØ®U_x0005_Å@ÛÈù²RÙ@_x0006_Ó:_x0015__x0016_KÞ@&lt;¯4¥þ_x0012_à@­w\ZS²Ô@Âh_x000E_86FÊ@_x0008_R_x0014_GÄÔ@÷_x000E__x0002_¢%Ù@_x0003_-Ñ´¹%Ý@Nµk4-JÕ@¼74_x0011_Î@TZ_x0015_¾_x0005_øà@®àjYïÚ@u,£,7à@AA~ëcÚ@M±ì^Ü@÷$_h­Ç×@;°MEû2Î@æf_x001C_C|·Ü@NaqAa×@0Õ	_x001E_Ü@å!ª_x0003__x0004_Ä¢Î@T_x001D_éJ¯$à@D_x0010_«4A×@n_x0011_@_x0014_&amp;Ï@p}]&lt;÷Ô@_x0019_×_x000E_£A2È@»_x0016_X"&amp;Õß@8x2Ü_x000B_¯Ú@v_x0002_J^BÎÖ@eÜêã%ÈÈ@¼7ð0ÄFã@¶BîÈ`.Ó@©×Vå_x0013__x0007_Ý@,qj;­³Ø@#s_x001B_¿ÇxÄ@§E_x0006_×Û@ý­¤hÙ]Ô@u0Éw_x0005_á@Ä×áìö/Û@åü)ÐËÒ@'Þ×_x0001_öFÒ@xg_x001C_åã@N¹_x000B_!5Ùá@nº¼ÌòØ@*jpç_x0010_Í@²¯;á7à@:gZkæÄ@:úo¿Â_x0017_Ô@xAã_x000D_Ý@¢±¢j¬à@8K¦Ä­mÙ@§,2,ß@_x0002__x0003_î)F8îoÞ@_x001C_£L_x000C_SlÐ@Á» ]ä@&lt;ÂôßøÏ@V+_x000F_c_x000D_má@¸Õf×gpã@I&lt;N_x0001_Ø@»p_x000F_ÿÂÞ@6&amp;q~¹Ù@_x0007_lD#wß@IäÊn_x0005__x0005_Ø@_x001D_[r¹Þ@Cò­búÖ@Ô5:ÅîÛ@_x0008_À_x0014_dQ_x0017_×@Sú_x0010_¸Ò)Ï@_x0008_«|³_x001D_Ñ@uã.IGÄÒ@0 _x0015__x000C_ ½Ø@_x001E_Ã@ÓèjÕ@öVt¼*Ö@e_x0014_êqß@XÙªú_x0014_xÐ@:_x001A_ñ_x0011_Ý@ò¤v^Ó@üGVÙ@ÒÚ_x0014_w_x0006_XÞ@]7\â@éúP_x0008_Ä@ÒBCüMPÕ@Ð_x0015_ê£?áÓ@õ°+Ö_x0001__x0002_u#à@§lfÐ×@ÝäÈ¥_x0006_ä@63ê_x0007_*Þ@&lt;,­±qÖ@°ôq«ºÖ@/IdUoZÛ@~R_x001B_ÃéÝ@_x0006_ù[ÒYcÛ@» \È"¤Û@_x0006_á 9ÝÙ@"Óg?Ü@_x0002_9XUuëÖ@jÊÆü_x000D_×@]öÜ Ø@Z$Y7¤²Û@_x0007__x0015__x0008_/uÞ@H_x001F_Dcð×@8^_x0019__x0003_Û,Ö@_x001C_J[ý{Ù@_x001D_ú÷è]¢Ø@åÅ_x0008_ù´Õ@(ª'ö=Ð@a¿ä_x0015_=Ñ@,Ñf~n#Ø@_x0012_÷è«¸Ø@ø®ý=ëÛ@ýÃt=_x001A_D×@~(_x001B_}Ð@¥_x000E__x0013_NØhã@an³lKÄ@|ø³mÆ¸Ì@_x0001__x0002_KÿUJôá@»+Á`9tà@_x001A_)ÓUÍ@_x000E_lVÛ_x0017_Ù@_x0016_5êd¨a×@_x0005_`ú¾	ß@),_x000F_jÁÒ@0äeÁµ#Õ@)úâØÓ@?aáj_x0015_Ö@0ß`Ò@k|Ù4r_x0010_Ý@å_x000E_»!_x0017_îÚ@fì(_x000B_ûÞ@¹2Jèß@§8UªbÖ@'è_x0015_P?Õ@Ö&lt;b¾_x001B_+Ú@Äbn$_x0001_á@}_x0002_²8®Ï@y{è1RýÞ@x_x0015_H9Ú@v¬Fx-Þ@_x000F__x001D_-I_x0014_Û@º_Á¸¢\Ë@Ú}lg`çâ@ÃÝCºË@Ot_x000F_¦=iÎ@_x0019_;|VÈÓ@_x0002_ËZà@êA[Í@i(_x001A__x0003__x0004_öÞ@GøcÞ@{í_x001C__x0019_à@·$ì_x0007_sÜ@j/ÖÇ_x0002_Má@íºB[æ;Ò@½üî_x0015_;ªß@Æc¯Âs_x0014_Þ@³«_x000C_¥ËÉ@ÁÓÙÌª=Ü@»¨ÝxBÞ@°ÛN_x0014_Ý@WféOb8Ü@½-àå0XØ@wÙIíuÕ@ÊøN_x001A_Ü@_x001B_ßïW?Bá@úaà_x000D__x001C_Ð@KoìAõÖ@_x0011_¢ÜãÂ·Ã@ÀQ£/oAà@(ëÔù*ìØ@UéIåãÜ@A_x0008__x0004_Cù`Í@2ÒãAß@&amp;}Ls_x000B_ÜÓ@_x001F_0Ì&amp;°{Ö@Î_x0001_g1`Û@a_x0013__x001E_¼Ô@U3_x001D_F&gt;Ò@Ü¨_x0018_"ß@®ÉE_x0014_Õ@_x0001__x0002_È_x001A__x000E_pØTÝ@u*ÒâüÛØ@_x0014_§á*nSÙ@_x0002_Ûm­_x000B_PÚ@A½.k´á@4k7¸@e'_x000E_ÍÃâ@_x001C_÷­=;Ñ@^ FÈ$Ò@ßyv$M3×@3 ]}¡Ë@°ò£':â@7_x001F_;tC&gt;Å@¼}L78øÖ@°+V¦»¤Ô@¯.z&lt;H5Ñ@j}Ì¦¹¯Õ@½é!ö_x0010_×@¶_x001F_µ¢^¨Þ@À_x0002__x0005_ÛBØ@³ùwÙnÞ@_x000B_ÖÓ+ß@²ÅÂÞQÐ@¹®PËwà@p²_x000D_×mÒ@¿áWç_x000F_AÖ@þ_x0002_¼Ð@_lR"ÅëÝ@U÷62Ï@_x000B_'ö¤ñÚ@¼ÔÒå_x0005_ÊÝ@bmç_x0001__x0002_´óË@¬WöY_x0014_Ô@¬à·cE¹Ù@N[a?bÛ@©_x000D_M«­dØ@_x0016_,×ûÊÊÞ@V]ºÿÐÄÃ@tu±_x0015_¯UÔ@¥NËn_x001D_:Ò@¹øÙÖ£_x001A_Û@¢îÞ_x0003_ûá@)ÝJÀ­uÖ@à,ÞÅ[Ð@üU(_x000D_dß@÷b¨±e_x000F_Ñ@o_x0012_`ã_x0007_Ý@ÙFîTØ@!ÒÆ¡ü:á@v_x0005_³ÎñÖ@8ædj#Þ@þ_x001D_8s_x001B_«â@#SC_x0010_&lt;Î@K#1Ñ¯×@_x0013_V_x0010_ó_x000F_íÔ@ l÷ÉZ×@åð8J%Ò@_x000B_ÙjIÎß@v4¶ÝÏ@&amp;®=_x0005_¢Ä@EÂº~7VÙ@&gt;óË2á@FßñÍáã@_x0003__x0004__x0002__x0001_¨ÖàbÞ@+0ô75Ú@_x0001_×0l_x0017_5Û@¥ËÙéØ@UÊùÛ¹_x001F_ä@L9BæiïÒ@A»Xéb"Ý@Jùy®ä@Ònå£¥_x0016_Ü@T\ã^ÑÏ@UÞ_x0005_ê½Ú@_x001D_o¾´Ý@FôÛ-ÎÚ@øÛ_x0007_îÆÔ@ÊFÒ­_x001E_Ö@¶rBÖô Ý@7²h!ì	Ñ@¨õ_x0016_Ñ¨Û@({tÐ×@ÄÖ%_x000B_ÂÔ@+XSß@_x0007_jÔf\Æá@Ùçú\bVÚ@Ä¤ØR¬_x0004_Ø@h_&lt;7õGâ@í mSÜà@eR¥õKá@?®µÁ_x001A_Ì@ñ_x001A_FÆÌ[Ù@!zPÇ¦Ö@Rª^89hÛ@·_x0004_/_x0001__x0002_LÏÜ@_x001B_ÐLäOÛ×@òSiû/yÒ@_x001A_$¾LrrÂ@µøð&lt;_x0016_ÝË@Ä¤÷+×@GÈÒWØ@,&lt;Z~Û@\#vj®@mµ±0õÜ@Ä_x0019_ïvèØ@Hr(ûÖ@v;_x001C_-	]ß@_x0008_:I_x0007_kÒ@®\¯DõÒ@þM¾_x0006_¬³Ù@ÔN£#ùUÝ@1Û©lF×@ÝÙ&lt;÷]Å@V_x0011_ÕãFÐÌ@ÆfU¥TÖ@r$U_x0010_Å^Ö@¼_x001C_$Öi_x0010_Ú@ëH£FÂ_x000F_Ú@Ñ¸yÆá@4¯¦ÅWVß@_x001B_=²gÊÕ@ÞlàÅÒ¢Í@i´l~ÃÍ@8e÷De?Ø@_x001A_G!U¨Éà@_x0006_¾_x0007_¹_x0003_Vá@_x0001__x0002__x0007_ÿvNÚbÏ@E/HbÜÓ@_x0003_*¹3úÖ@_x001A__x001E__ÔÏÎ@ür9-Ôéã@QJGÕØ@ðÃµûÕ@_x001F_PØ_x0019__x0010_Û@ò"í_x0008_Â@,®_x001D_Øãß@_x0017_¼_x000C_å_x001A_à@Pß_x000D_4ì½ß@þ_x0016_hÛÇÚ@õTO"Ô-Û@Õ¾l8ÞÜ@;ÿbÂÙ_x0011_Û@ _x0019_p2Ú@±_x0014_á\h Ø@?O*âØ@u6ÝÜÊ@_x0003_s½¬Ð@îðpÍ_x0015_Ô@=0	öÞÖ@_x001A_ÅÐf	Ó@_x0008_v_x0002__x0019__x0016_ÝØ@¿ÖÔøwEÒ@_x0002_óæÕ×Ï@^Ø®µqdÊ@fa_x0014__x001D_ú1â@³_x0015_Ü@½Ó2Õ@îúy_x0001__x0003_¤Ü@}ØQ¡Ù@{_x0001_³ãÖ@¹ü¥â@¸úË£¿@aën¶_x0003_ìÙ@_x0002_«Êíã@_x0013__x0013__x0006__x001E__x0014_Ø@_x001C_À_x000E_è¿hÕ@Ú_x0007_16ôÅÕ@¨tæ¾%þÒ@g_ÒY8Ó@ÐÚHÙ@FDráµxÇ@ç|{_x000E_m±Ó@-.tGûØ@ì@ÈÚ+Ó@tÍH0Í@¥ü½®_x0017_ÍÂ@a¦®¦"ÒÕ@_x0011_U»÷	Ó@®Y_x001A_Tñ×Ü@ªÙÞé	Ý@àR_x0010_«¯ëÀÖ	cMÛÙ@o_x000D_ì_x001E_¸×Ú@_x0010_û·F_x0006__x001C_Ú@rÒB¯eØ×@_x000B_ý¸Èûã@s_x001F_Dýpà@ôäÎÍÞçß@¢³"2_x0014_çÔ@_x0001__x0004_Û?Ç_x000D_Ò@±Õ,ÖÓ@_x000C_8Æ³òµ@#b_x0002_¿ø{Ð@9_x0015_hîwÑ@¸1Z;²á@H5îm/_x0003_Ü@qÞ_x0010_´"×@Ï²Et&amp;×@¤&lt;Ðl_x0005_Þ@rÿ­Û¼hÖ@ùFVØ@}_x0002__x001D_\Ù@W &amp;1®Ò@_x0015__x0015_QÑ@&amp;¢ºÒ[Û@Uv·¥Ù@«ÎâkÄÎ@²	M îªÙ@W7ò_x001F_6°Û@m(#ü_x0002_àÞ@_x0011_¬¥_x0017_*SÔ@z*8±«Í@%-v(:Ú@ÑT¿ "Ò@K_x0016__x0013_ÃÔ~Ó@4&gt;Ë°ËbÝ@t_x001C_¦_x000F_Uà@Î¨YøRÓ@ôÆÍ_x0004_Õ@ÔQ¦_x000B__×@ µJ_x0003__x0004_k¿Ø@íDü;ß@ó¥d»Z¯Û@Ó%ôîÁÑÕ@FK:¸6_x0012_Ý@_x0015_þùÊ3×@@å³Æ_x001C_Ý@è0D©Þ@æ±Ù³üÐ@EÞ_x0016_©Ñ@Î¢o¾ßNÚ@wðaÿÒ@pÉ_x0002_ë3Õ@l_x001C_Oã_x0002_Ü@_x0018_Ø_x0012_Þ Õ@o$à§_x0006_Ö@lo_x0001_ÃØÒ@¸äº_x0007_!Ó@LsBþÜ@ª_-:Í_x001E_ß@_x0017_òö}±_x001C_Ú@$KÓÞ÷lÝ@¬÷=Of_x001F_Ñ@íq_x0006_x¾¬Í@_x0008_	OtvÁ­@øQF¥Ó@&lt;0CàÛ@_x000C_Z_x0004_Ö³LÍ@4ê³ªB£Ø@_x0017_Bvå)Ùß@Ôw_x001A_$Ú@ÚXÚ_x0018_¡Ú@_x0002__x0003_}iÈW«à@ Pum_x0006_Ø@øO°ÊÆ£Ý@"m^_x0010_Kß@!F{O¿Õ@ý/ÛKÓ@	ôV¦æÀ@ 4Ó©_x000D_¯à@{X®÷ÒÙ@¥,\ÏDß@.þã6tuÞ@ÿ_x0010_³P7ÀÖ@_x0018_m_x0010_6_x0019_(Ö@yJY_x000B_Ñ@Ø¯×ëÕ@ü#í¹æÓ@¤à Æ×@oß_x0003_Ñ_x001D_Ó@D´ø|XÉ@]WæÖ@zÈÇ_x0006_N×@]Zu	îÃÆ@³_x0004_"ê÷áÒ@ueÑÒ¶~Ù@,_x0001_×_x0004_Ö_x0018_À@ûÛ_x0005_Õ°@Ý@¢¨=oëÊÞ@¤u_x0004__x000D_Ý×@¨_x0003_ÿÆ_x0008_Ü@=òrLDqØ@G¯·mÒ@DG×ù_x0004__x0005_&lt;ÑÜ@bziìà@4ÈKwÝÂÑ@®Û-?_x000F_ã@_x0002_e~ãÖ@_x001F_®4]Ó@æ_x000D_ØT6¼à@_x0006_ktw0_x0001_Û@Löm/â@mTH!\Ç@´ oè\Ü@¸)wàéÀkFðûà@º]Áõjà@(E×±µ%Ø@º	%}!¥Ý@_x000B_¤=ÂØ@Dþ_x0019__x0017_1ÏÙ@¾yÁYObÖ@_x0018_¶¨µp·Ë@òfóm_x0015__x001F_Â@_x0014__x0004_oIÕ@G=ÛÓ¡_x0004_Ü@¬ØÀ	µ~×@|²8 _x0011_Ù@tååÏÔ/Ù@²_x0003_A©UÛ@JûÂaîûÙ@36gÂõà@C¾üÉ~?Ü@ÓêL5÷×@_x0019_KÞS_x0011_&lt;Í@_x0001__x0002_HJ9í?SÚ@]EI)Ý@Xú4®Ä2Ó@W«îÀyÏ@ûKÆz6Þ@Ø·¼Î\øÏ@NÕx;Ç@ý~a©é×@gç°_x0008_sà@¸_x0001_z~_x000F_Ñ@¶më+5µÞ@êÕ_x0008_~Î_x0012_Û@_x0001_f_x0018_í_x000D_?Ð@_x0018__x0003_'ºÔÿÖ@BUí_x0017_JFà@ö«_x0016_êhÒ@)ì^_x001C_ÙÔ@_x0006_Õ¦^´Ý@¯_x0019_E³Ý@0æïÊNÙ@Ç_x001D_k?§aÖ@á_x0001__x0014_:_x0016_ß@BòwX'Ø@{?ÞØ5ÔØ@_x000F__x0013_µYKÔ@«_x0010_'y=Ù@_x0010_ð¥_x0003_[È@è_x001D_£$¡Ô@Ïµ»ü ÕÐ@4*z_x000C__x001C_à@_x0011_gä½µÛ@&gt;¼ÝU_x0004__x0005_ýÕ@Ú.z_x000B_ªÕ@øZÜo×Û@F_x0003_­å¿Ø@º«¹[²4×@_x0003_­ë_x0008_TtÑ@_x0002_&amp;W%ôà@&amp;·_x0011_Ú@ò®_x0010_HÁaÏ@$7}(¾Ö@P_x001D_ª_x0003_}Þ@¾úü_x001E_æÀÑ@xs_x0011_Ç_x0012_¶Ñ@ë]Å¬ á@0 _x0008_ØÊ§×@Lª:ÁräÇ@_x0016_0AHCqá@O&amp;KÁÏ@ØÕJ ý_x0001_Ò@t¨_x001E_Íe_x000C_Ð@({²Å_x0016_à@_x001C_KyUCÝ@;OÆkÍ@üøXÅá@Èe¶ySkÑ@ öd1ùÓ@Ówú_x0010_Ub×@Íg¶@Ã_x000F_Ò@×,s×S9Ö@F_x001C_kÿ	üà@Oüøgß@/ßÒ1_x0007_)Î@_x0001__x0002__x0011_ñ^7Pà@.tiQÜ@e±ï°_Ñ@g_x0014_¼ÕWÔ@_x0014_Ã£_x000B_r&amp;Ù@_x001D_¯»ÊÃxÚ@NÊÐ¨8Ô@Á1_x0003_LDÒ@ù8[_x0005_\á@Ü¯#Ï²èÓ@ÇÖxS2Ù@zÒ½æçpØ@Ðæ_x0001_©yÝÐ@ð_x0015_î_x0019_-Ö@¢¬_x000D_ñ%Î@ðé'v Ø@v°MÀn×@ÎÇ¥_x000C_¾ùÓ@Åzq¦KÞ@±IRÏ]7ß@_x0016_U_x0004__x0012_-×@º£å_x0008__x001B_×@hb)a³Mà@_x001F__x000B_k_x0013_Røä@ïã_x0011_,OwÖ@_x0016_CR2ã@ÚlZà@tæÐUÓ_x0003_ã@ÆþUÓØ@·ÿëã^Ï@djº×l¤Ó@öP\_x0003__x0007_ ×@TþTÚ@ñCäÿáNá@_x000C_ÿ0,ÀTØ@Þä4Lë_x0010_Ô@Ò_x0004_jzÒ@ÝvÛ@ówx&amp;¨_x0011_á@Ù{JM"TÜ@Yç¸_x0001_cã@Ñâ_x0002_×@fÎÀüEÒ@Ó_x0004_ÁðeyÓ@QmìzþÐ@_x0006__x0018_,áÐv×@ÞN·[µvà@/¾2¨9×@©òW_Æ@oâêÔ@2_x0018_Y*à@ûÑ_x000B_©_x0011__x0012_Ø@=_x000C_óf×@¬G_x0005__x0011_Ü@¬_x0016_,niÛ@]þ»»Ú@_x001B_ª_x001E_C_x0002_Ý×@·[rÀT×@\é}Ç_x000F__x0015_Ð@0Mµ¥éñâ@~Ìa3_x001B_Ú@_x0010_Ö9§± Ô@J¦×ñ¬/Ý@_x0004__x0005_ØQ Í¶Þ@S _x0003_(_x0016_á@_x0016__x0013_eÀ¼3Þ@+Èv	&gt;Úß@Ø2?BlGÛ@_x0004_ÇÓ_x0008_3dÓ@lÃÂî_x000F_Ö@ßzÏ¯ìÕ@_x0002_ÏT­Ó@h%_x0002_YÆ0Ó@&lt;UÁp5Ì@1ªêx#jÓ@òyÅ×ÿL×@ÙE?HaÞ@_x000E__x0004_º?z4Ú@"_x0004_pÌzÔ@@&gt;(w_x001B_Õ@æ¥&gt;kß@_x001E_wõlnSÝ@qôÐQÙ@^Þ=$§ÙÐ@_x0006_$¿-_x0007_×@pP,_x0017_ÍÜ@_x0008_Îº_x001F_ò¢Ö@jö¹v_x000F_QÒ@`_x0013_Ñþ(â@ê\6/hÑ@!´(_x0007_ß@Cc(æß@ç_x000E__x0001_0lÖ@uö\~Ñ@'á_x0010__x0001__x0005_Ð@n_x000B_Ü_x001F_Öá@_x000D_ñ*¯¢Ý@á¯ÚêìÔ@_x001F_¢ørÆÅ×@l:n°=Ê@_x0003_Î^!#ÞØ@Ô¾6£­Õ@8Äcß@õÑ_x000B_úbØÚ@!ÌÌèëâÕ@ùâ¼7%Ô@!%°/8Ü@nÞ£Ç¢]Ô@ê_x0018__x0018_þä\×@ðö©ÉÝ@´	G¤þ§Ó@AW«$Ü@úËÒÒÙ@)¹UþeäÜ@ª_x000F__x001C_&amp;]Ï@ý·l3_x0002_Ø@_x0019_µO_x000D_EÜ@sVs1/_x0004_Ô@_x0004_NJ¥óØ@qæRDïØ@®Uè]ïÈ×@àê&amp;ì®èÝ@P®{Ê¬öÙ@²3·¥·Û@ÊYÚ¯ê%Ø@Éß;=_x0006_Ë@_x0001__x0002__x0014_vôVðrà@ÿmñ%Ù@Ô-b ¥"Ú@Í_x001A_o7¡Õ@Û\Gu_x000C_jÍ@_x001B_ÿ_x0002_ÀtÛ@é/*7_x001A_Ú@,íZ=¤×@Ü_d$Óå@TLe_x0002_´Ø@d_x001A_Ì~s1â@@EXÒ@_x0011_yR]_x0007_#á@NLï3ÜyÆ@Ô,Û_x000D_Ì²Õ@Úÿ_Ï\8á@BV&gt;mTÞ@ÌÈm°ÂfÛ@_x000D_5¶¬Ó@'µGp«èÞ@F_x0014_ËqQÒ@±vû_x000E_Ó@_x0016_úö_x0017_£ÕÕ@(phâBÝ@ú8kÔfOÞ@¯vp#½Ô@Úÿ5ò_x0005_GÎ@U2ÑÀ_x0008_WÜ@_x001E_É_x000E_¦lÜ@|Úô_x001B_¾÷Ô@_x0012_ÎH±-vÙ@_x001E_ _x0006__x0001__x0005_T(Ð@_x000E_3½RUÑ@rso_x001C_GÙ@½âJ_x0010_ÑPÏ@1_x0003_ªRÀÖ@]|Ò±_x000F_gÞ@Ö·_x0005_Õß@,_x0013__x001D_é×_x000C_×@îòÑ=sÙ@K_x0003_Iæ,ÐÖ@âP_x001B__x000C_XÔ@Ø_x000E_LYÉá@iþÂÛ,~Ü@y_x000D_¡ÆÒÖ@`³_x0002_GÑÜ@ð_x0005_óô	Ô@T^_x0014_óÉ@)ØÁiSË@v_x0001_?Zñ©Ý@/ß¬h_x000C_Ô@xñ­DèhÙ@&lt;qÔÁ_x0011_üµ@_x000C_&lt;ùRÙ³Ú@·Gåq¦ÞÔ@Á_x0001_»øwÚ@l_x001E_«pèà@Cª'¶¾Õ@õÚ¸ÃÚ@Ñê®/±±Ý@0Ó·µþÑ@_x000C_±_x0004_fÅÁÓ@qæ_x0002_ì×@</t>
  </si>
  <si>
    <t>38b7532950bc5c3f3705c22259eafddd_x0005__x000B_	ïw0ùà@_x0017_AÄ_}_x0006_Í@yáÙ¼D}Ô@ZÌú$UÓ@vøußá@æÈ±_x0010_A¯Ù@¬/ïÈ¯Û@zOÜ«_x0013_×@ôºh:/:Ù@â.iVNñÝ@9°ß!vÒ@Ø8{®A]Õ@®TïÿÍ@a_x0004_xÙ®Éá@Ç_x001D_ÜXGÜ@_x0001_ï³_x001A_Ø@'­_x0013_ _x000E_à@¹npZFÚ@nG	cÕ@¿~_x0018_}*Ù@_x0007__x001A_ïN1Ý@DL·ê-hÝ@%3·jà@i3_x001B__x0001_yèÑ@Þ5_x0002_uk¸Ö@¨ß«¿_x0017_NÚ@O*O&amp;øÌ@_x0017__x0008_Æ%Ë@ì¯pAPÚ@_x0018_ÙÚ~E¡×@þ_x001F_Ü£é_x0003_Ø@ä_x0012_b_x0001__x0002_GàÙ@FÐe;ÒØ@úL_x0015_3Ü@_x0012__x000D_p_x0008_"Ø@_x0007_ùFÆÏÙ@µë1ìQÍ@_x001D__x0004_»HÛ@_x0004__x0016_&lt;×Õ@sSÃÛ_x0012_Ø@Ü_x001C_²×ýÙ@&amp;G¬ _x0004_Ú@Þ_x0018_o¼Á³Ø@îxrý&gt;ÐÑ@ÍÛ7}gßÞ@y#\ß@_x001C_VaP_x000B_ä@i_x0012_Qéó®Û@¿ægW.üÓ@tÛéWb«Ø@ñÂ¡ÁðpÐ@i]Ùä_x001C_ÃÑ@_x001D_î×wñ«Ð@¬µ®¤VPÓ@·ÀyéÒ´Þ@p¥õ¨Ð@ä&amp;¸ÎàÒ@l[Ëq_x0003_Ý@Ë´_x0012_IÐ@ÁSëÁÝ@_x0003_ìöMiKÚ@»©ÃpòÚ@»ÍÖýËà@_x0001__x0002_Jìo³sÓ@ü3F_x0002_öÜ@ÈÒÀOõÂª@ÝÂÆ£±Ù@É_x000C_d_x0003_È_x0013_Ü@âK³ÓmbÚ@_x000F_Ø_x0005_©ÛÖ@éÇnäÎÖÎ@»ÿªY=IÖ@«_x000D_0MÔ@Úò	ö_x001B_Ö@B&lt;cØ_x000E_Î@ºJÁ'ß$â@¬É_x000D_½_x001E_)Û@h\e_x001A_l_x0005_È@Ù_x0005_Å¿å¿Ë@mù_²ÄÙ@ÌÓ³êºÈË@µÑdâeõÜ@wfg_x0011_&amp;Ñ@_x001C_ohé}Ù×@.a%Ø@Ñ.I¹_x000D__x000E_Ñ@#_x0011_¿Æó×@Ù`hÖÆÕ@¨µ_x0001_D_x000E_Ö@öË/È]Õ@QZ}­_x001C_á@«î¿y Ö@ûa4"Ó×@_x0012_¤ÃÞÔøÚ@«Ælþ_x0001__x0003_Å2Ú@¯-d¬öÛ@KãálÖ¯Þ@sg\_x0015_hÙÒ@¿_x0010_`Û@ûP.&amp;_x001F_Þ@?Soý_x001C_Ñ@}b-bNÏ@äC¬_x001B_ðXà@âÞËÒéÕ@&lt;üó&amp;ÖÞ@u|/_x0015_TfÓ@§ ×_x000E_íÖ@D¨·r44ã@Ù´±ìÊ%Ô@8_x0013_·ôo*Ü@H_x0011_ÑasÛ@íÛ²è}Ñ@Q8_x000B_®_x0002_SÜ@¤ò_x000E_ÛëÞ@ÕÙn¿Ô@z×ùáÝnß@VÒÔYíÖ@sx£{T×@É¯õ_x0011_1ÜÓ@R]b_x000C_ KÑ@yg­_x0010_HjÜ@TFõ_x001D__x000C_ûÐ@"&gt;ÿL×@_x001F_Ò_x0010_m3ÕÛ@_ü_x0011_5Ï@x"×_x001C_#×@_x0004__x0005_¢Bf à@PíK4¢_x001F_Õ@|l}_x0002_¯Ñ@_x0014__x001E_L1à@7P5WàYß@´$@«,Ú@_x001B_gÒ\Í@d|_x0006_&lt;fÙ@_x0004_Ñír/VÃ@vú_x0018_s9uÖ@W_x0002_ªYÒ@cÐÔ«ÎÅØ@ßiK©_x001D_×@goéLÉÒ@JÓwØ8×@Rý_x001D_í_x0015_×@h_x000E_{§¬Ð@ëïlhÃ@¤' o_x0013_Ù@}¢1ur»È@"JÄÙ@l7S_x0004_ÀÒ@yÖµ_x0003_Õ@KßÕqYÍÂ@p¥_x001E_·_x0001_ÆÐ@S¾ò±~Ô@ÛÕ_x001D_;Ñ@ä_x001E__x0005_ôçàÞ@K"E¨íçÙ@M!Jð-;Â@ç_x000C_p\K^Ô@hËÞ&gt;	_x000B_x&amp;Õ@I[8ªCòâ@V_x0004_Ó_x0003_Û@ÇúÃâ&lt;iÖ@X»a_x0004_CÈÅ@Û«gU_x0002_Û@Iè_x0005_çÑ@ûNáN_x0008_@Þ@ æL×3Ò@±®¸SÚºá@^_x001B_Z_x0019_­Ú@Zq)ó_x0014_Ô@_x0017_[_x000B_l9_x0014_Û@	õ"_x0007_??ÀÆØ_x000E_5Ù!×@¢jã{P6Ö@_x0001_ºäç7Ñ@à'_x0008_ñYá@Ý_x0015_]_x0018_vÝã@Û ¸Fv(Ï@jh¿²Ñ¢×@/ê_x0012_sÌ_x0006_Ù@agìY_x0018_Ü@§_&gt;=Æ´Â@ñÿ_x0005_fãâ@_x0008_z&gt;Y¡5Ì@cË_x001E_[_x000D_Ú@nØaMüÍÙ@_x000E_ùñ­ã@¸~ëo_x0006_6Î@aB½Û@_x001E_Ïy¦Õ`Ë@_x0001__x0006_íÌM_x0003_?iÂ@ÅµÐZgâ@M$´n'Ú@½_x0005_@Cð¿Ð@ÏùR±òà@I¶ôjê_x0016_Ò@_x0015_Ñ¥¶Ã×@ 'u_x0011_NÔ@_x001C_^ÄÊ_x001D_Ô@(~_x0015_¢½á@WÞýXéKÛ@ùä?{_x000D_¸É@_x0006_Î´×@CÑ»]ß@[:ä_x001A__x0002_ Ã@Ä-_?Ó@uã¢Û@ä&lt;¤_x0018__x001D_)à@5¾_x0004_8Ý@:xgÁ`Þ@fí.ÓúÝ@_x0002_Íù«nÔ@µ_x000D_l,&gt;cÕ@;&gt;[ _x0014__x0004_×@0%ò·µ_x0007_Ó@[¨×@_x0018_ø/KÙ@:#_x000B_áóÏÝ@TµÁ&amp;Ü@¸ºk_x0006__x0001_rÞ@ô_x0019_{&amp;×@`_x000D_ÔÄ_x0001__x0002_	kà@ê¿WÎ_x0008_Ó@9­_x0016_4RÒ@ZE¯ùß@î_x0006__x0011_ë[[Ù@t{x\äØ@â	Ã.ÇÖ@nµaþ­Uà@oÌb³Ø_x001F_ã@©_x0018_g*LÌ@_x0010_UÀïÁÆ×@DêNñ©_x0014_ß@[V´Øáà@¡ì´7»¬Ü@_x0010_á_x0004_Ù¯ß@$sWøMà@_x0014__x000D_£VmÞ@Û_x0016__x001C_ã¤Û@Âã_x0010_ÛzÊÙ@¦_x001C_5­TÇ@\_x0003_..w¯Ø@BÉàx_x001C_¯Ö@Þz´çÔ@«á¿-Ù@Áùé7îÝ@'««_x0007_NÒ@j7@_x001D__x001C__x0005_Ú@v¹_x001D_@_x0006_-Ô@~ý_x001D_^yÝ@ì\våÔåæ@_x000C_~óo/Ò@ø_x0001_ûr¥Áã@_x0003__x0004_jWÎ_x001B__x000B_DÖ@ZÅ_x0002_"Ó@´Ê_x0019_n2Ñ@ý{þÂ_x001E_ûÙ@_x001A_¿axºáà@_x0003_&amp;Ú_x0013_Ihæ@Zp_x0005_;Õ@¾_x001D__x0001_kÎÐ@kIAïåöà@Ûñ+ß'×@BÚÙ-E&gt;×@Z9Ñç­Ó@_x0014_éAEoØ@gÊµlBÅ@	ùAü¾á@DK|Ö@,_x000B_ÃÒôÍÚ@L¸_x0001_o_x000F_³Ç@þoó·Ù@`¶Q¦à@aÒq_x001E_þVà@~³GH'ÒÛ@6&gt;¾_x0006_nß@÷ó_x0017_üG§Â@áÜ+_x0016_Í¬Û@ñ{A&amp;Ò@ÍÓ_x0007_ïrá@GsýîÜ×@õ_x0002__x0001_f}RÜ@O&amp;½+6Ù@ÈtöGUVà@&gt;f/(_x0003__x0004_«_x0013_Ð@/ä£_x0008_A0Ö@\ü«i¤¼Ô@-_x0006__x0013_Ä*LÛ@Ì©üzDÅ@õ(¯Ö@NËø=Õ_x001F_Ï@[©â~ÚGÝ@q;Dv1_x0011_à@0û_x000B__x0008__x0001_Ò@_Ä_x001C_wðÚ@_x0010__x0017_ìvfÖ@aÆ_x001C_ÃÛÕ@_x0004_4´s×@4ä%_x0017_;2Ó@@©_x0004__x0006_é&lt;á@É?#_x0018_X¦Û@xpKR[Ñ@Ðò¯O_x000D_Ý@W2´¬Þ@µC3×@^ÃN;Ø@fñSDY_x0001_Ö@ÈÊ_x001A_Ö@¬uçï&gt;×@_x0002_ÏïÂiHÚ@_x000E_Û@íÛØ@~kqêãÕ@Uô&gt;5sÑ@Â8ÞÌ°â@YiW{LÜ@Àq(NÝ@_x0001__x0002_¾9Ä@Ô@i-¤ÑúÓâ@Ìo,8³sÒ@!ÄK¶\Ú×@üÄ+LCØ@gÝ&lt;v¤Î@¡¥_x001B__x001F_Õ@tòµâÓ@zõÊâ@Ã´Î_x0016_[°Ü@Uè_x0018_ÆáÞ@®:	 dâ@7Ý¸ß@Å"_x001B_Þ30×@_x000F__x0013_ËoÔ@zVÚÕqå@°_x0017_x¸&lt;_x0003_Ï@Ô&amp;êDDGÛ@¯ïâÐMÏ@íoû¾Ãâ@«òdÐéá@)w³ÆjÐ@ñ«_x000B_S×_á@×À_x0007_íØÌ@è_x0015_JynÐ@Þ#c[[ËÔ@ú"øÓ@ÆM3a-Ø@ú_x0004_ßÂÖà@ßÀ©Í_x0002_(Ì@n!ýö_x0011_&amp;Ó@_x0012_óäï_x0001__x0003_OxÞ@_x0013_Å_x0008_1ß@æ9»Èl8×@~Hø_x0002_MàÛ@ï_x001F_¨±)ÿÓ@-_x0005_ÔÎÒ@+¦ckêÆÆ@ýæSíüÖ@Ï0x¹3MÞ@YÛ$Qá@^¤ß_x000B_Õ@Ð«7C_x0006_Õ@D¼®Ï@ùÕ@Wh_Þ@Å?¥Ø­Ü@Q_x0001_Ñ&gt;OÚ@ãûtùAÿÉ@Ó+úýÖ@($9uÛÐ@Qi_x001F_ó¡@Ô@e°¬ÖÑ@M_x0012_Êö_x000F_tß@wËF._x0007_Ø@_x0011_ëîô®Ö@éëÛó_x000E_$Ì@_x0017_)ÄöoùÚ@*c­¿Ù@ _x000D__x0011_îN*×@ qïsªíÙ@û,¦EÅuÑ@ôå«°ÑÞ@[\Ê¾ÜÅ@_x0003__x0004_k»¨PéÚ@_x0013_f_x0001_YRéÓ@f4Æ«_x000D_Ù@#fª_Lá@Ô7íR_x000D_¶Ø@Q_x0015_bæ@VÙ@q1á©_x0017_Ô@bø_x000C_VÂçÓ@|}×Õ)Ý@ÕÎqLÐ©Ì@Ì_x001B_¦éÔ×@Ü-ùú_x0001_ÚÚ@¦ùÿGà_x000B_Ñ@ÒVÍÄóÇ@f_x000C_oÌ_x0012_Ô@ÞWíÛ~[à@dLÔJÔ@`jpÑ@_x001C_ßMý½ÌÔ@»mçû^vÙ@Ý_x001F_åä|,Î@_x0019_a_x001A_m|Ó@OxÔ_x0005_²Ï@äR_x001E_~;Ø@ù__x0003_0oNÒ@7¬¶_x0018_Ø@Úr_x0002_Ö½'Û@$3FsùlÕ@ònØG[(Ô@^Ê"ßu&amp;ß@Âu_x001C__x001C_º,Ö@vÆÁ'_x0001__x0003_7Ñ@6ÈñOÎ@_x001C_ntÜJÌ@_x001C_ÿ¨_x0001__x0017_TÙ@_x0010_Ûì±0UÍ@_x0018_*«ûÐ@j°ä	b,×@à/|µoÔ@ªDäÐ_x001B_gÚ@v5_x0015_H}ß@_x0006_¨Il4èÒ@ºQ÷ÅeÒ@Bà¾RXÜ@01[¸c_x0004_Ô@2$]_x001F_K_x001A_â@»£L_x0002_~à@Ñ¬ÿ¾9Ãà@ÂÃ(ù_x001D_ªÛ@_x000F_Çí:Qâ@2tõ_x001F_Î@åÏ:fÕ@Þñ£Ò«à@nY~ñÚHÕ@5çóå¼1Ù@c,_x001F_Úã_x0013_â@Ñjy_x000E_ê©à@Ô|é_x0019_4Rä@M{&amp;ßºÕ@(RLUoÕ@Ã¶Jè3Ò@@Ì7°ß@ü{f´VÙ@_x0002__x0003_wrÑECà@_x001A_´Íù±ØÄ@IN¨¾ÍÖ@pA¥_x001E__x0004_¸Ö@£È4qIß@¦-Ï3_x0011_ÕÑ@rðæ_x0007_×@áîzt_x0001_Ó@î£ìÌú_x0008_ß@+ÌÓäð_Ë@Ë¾X×ùØ@_x0016_Å#&amp;¶£à@_x000B__x0011_u-ìË@¬eM_x000E_FÙ@Rq M+aÛ@y`$Ñ gÐ@´ýÆ]ÆÖ@ò¡ßÿj_x0012_Ü@ÃÍ?ëª/Ö@H7_x0017_=Ù@w_x001C_ey9ÇÚ@rÜh*ª2Ü@ï· ÈMÛ@_x0016_·xÉ@ÎÈ¸Xà@8_x0004_U_x0019_Ò@çlwÖ@¿4,_x0014_QÝä@ýæ!'¥×@D¿T½ÊÜ@v_x0006_m¥ßáÕ@&lt; Å_x0007__x0002_	Ñtá@ÿ}òHfÖ@_x0012__x001B_Áã@·s÷;Þ@Ì_x001F_ÛÒ?åÒ@ã¡Ò_x0008_Ü@6#ÌKbÑ@þí9nÆ@_x0006_ÈïÉ·Ô@h_x0004_}BnÏß@ÚëºÛ'iÝ@@Ô_x0006_	cÊ@LþìÜÓ@7_x0005_D% Là@Ð4µ`þ_x0012_Ë@gNãb¹_x0017_Ï@ÿ1_x0005__x0007_ÊÔ@ Åx_x0013_Ô@|U±_x0003_±Ô@Km$¡R_x0017_Õ@Çål_x0003__x001F_Î@Å}ükÄÏ×@¨lQÖÍ3Ü@_x001C_¤I&gt;-Õ@°ô_x0001_Ó|ß@ÉºéJ+Ý@rNVmdÛ@«_ÃÓ_x0015_æÒ@ôª^_x001C_~Ó@r;²9qà@¾sj§:ÔÙ@l«ÚeÒÜ@_x0002__x0003_8$þu4â@Í(U¥ú×@¶W½,_x000E_[Ù@ `;üªÍ@+¹y_x0011_ëØ@pç	+viØ@¼¦´øYÉß@_x0018_l¹¨rÔ@N_x001D_bóÙ@¶_x0004_ïh°ÃÛ@ÃIÜè_x0010__x0011_á@¯X_x001E_-8¸@è_x001E_ãÁfzÎ@½²n_x0001_×@ôôïèþà@_zq°_x0005_Ê@qÜh}üÖ@áñ¦ÕüÒ@ì]_x0013_DÝ@_x0004_,sß	´É@­M/bÏ@:­ÄX£­Ç@Þ:k×_x0004_OØ@BÃ&gt;3æÉ@ o9S1Î@¶_x0014_+p_x001C_Ò@_x0015_BËûw¯Ö@_x0010_ê~_x0011_yYß@n²[Á××@ªÑYø£É@á©ónÕÝ@Üû:o_x0002__x0003_M6Õ@6ëÃÛ²d×@gæôÓ%ß@ü_x0016_Ï÷g_x000E_Ü@_x0019__x001B_òÉeñØ@¼ûn!Iß@Ëß¿_x0017_ÿÞ@Ê÷_x001A_¹_x001C_`Î@Ñ¾ü_x0001_÷Ý@}éD1m_x0012_Ó@Ç¡_x0008_;äÞ@Qß*sÃÿÛ@õgâÔÙ±×@_x0016_ÊåÙ©Ý@ã_x0014_i}_x0018_là@¢qC_x0002_Õ@Ã¦WprÞ@{¤qõ²ß@zuXm|Ñ@;òOÛçëÐ@¾9_x001E_ÙPÕ@?D%?ÄjÚ@|ôý_x0016_ÃÜ@á/_x0017_É_x0003_rß@´_x0008_úÂÅÐ×@&gt;lCs_x000C_pÐ@Â _x0019_qÛâÓ@,Æk(%dÌ@Ð%dÃ­aá@{´[®ý_x000E_Ò@0^ûK¸å@_x0013_;|ún©Þ@_x0002__x000E_n0úÉü³Ô@_x0005_§DÓý²Ï@ÇË\ Dè×@P«'³\ã@æeoCûá@ÿÐ_x000B_å@%oÙ*__x0004_Ø@£ 	[^ß@È}^wRÚ@J4_x0016_ÞÖ@_x0010__x000B_µ{_x0008_¯Ô@Y3ö³®~Ö@"%w&amp;mMà@_x0007_Ðÿ·Ü@ÌVK&gt;¸yä@_x0013_&amp;bÜ²³Ú@ér&gt;E)ß@ªè-îõöÕ@ÈËX[_x0001_+Ð@Ô&lt;CÅðÕ@	ª·ã4_x0001_á@*ÌÝ_x000D__x0019_Ê@ÃÕ_x0003_,j×Ñ@_x001F_BÌï_x000C_Û@È_x0007_:iCÜ@_x0011_oÑ;kÐ@c;÷Ö[ß@A__x0008_ òÞ@ý¿S¤}UÙ@É¹Êe_x001B_Ö@_x000D_¼³göÞ@_x0006_ß¤°_x0001__x0002_ÁÔ@M,ýh©XÔ@TÓ¸o	7¼@­e¥­ÔxØ@&amp;â£5L_x0008_Ò@ñÿÎò.ß@c²RZVÜ@¸_x0002_åÇÝÈÒ@3_x0017_ï1'­Ù@É6Q}éGÒ@ÜU1¡Ò&amp;Å@Îkþ_x0018_É@)päÞxß@B.âfÞÝÛ@ö5ðÂçá@.i_x000C_ÀIÚ@×Û6ß@I_x0003_'_x0004_ðøÙ@z#sS àØ@_x0019_ów$_x0010_Å@§¸B	1Ú@Y_x0012_½Ø£_x0005_Ö@/ïmïÿÜ@#BoÉ Ô@YilG£Ä@Q%gUDÑÛ@Õ\¸®_x001C_Ô@ñ|w±_x0011_cÔ@õÜ\¯¦³â@.³JAÜÁÓ@_x0002_ð={µÔ@_x000B_þæ4óÙ@_x0001__x0002_ R_x000F_Õ¹Ð@+É»_¥Ê@ ¤Ì_x0015__x0012_à@_x0013_XßFãË@Bqô&lt;0·Ò@¥.çä_x0013_Ó@H.¨PÜ@Ë_x0003_9ô·Ä@aý{ÌÓÍ@¦Å´þ¯Ù@Ö½_x001C_ãÚ_x001D_Þ@_x000B_:0xNÈ@_x001F__x0003_éý_x0001_/×@ÌêèFÐ@V5)r²Ä@¥iQ_x0003_c7Ñ@Ôdy_x001D_²GÀ@ÀÈÑ2¾ß@®ð_x0015_ÄÖ]Ý@doå-Û@¬=zá@}{-5VÕ@é_x0005_V²T_x001B_Þ@÷_x000C__x000F_6vá@_x0002_¼_x0019_Å²ZÚ@^_x001E_Ö2_x0017_å@tU_x0013_P_x0019_ËÚ@âøÐ7ËÜ@Ó_x001B_¼õÅ@ºÔwÆ4_x0008_Ü@æ_x000C_E´4_x0001_ç@Ø'_x0011__x0003__x0005_ôÁÜ@lkü¦y_x001E_Ò@?þ[eá@)iþ_x001D_´Ü@_x0015_(¿p×@?Çv_x000B_ÏÖ@_x0005__x0015_·_x0019_¥7ä@ØÈuÊÚà@Õ&amp;_þ¯DÎ@¦4äêùÕ@_x0007_³¨*_x0002_rÑ@'JÞC¶Õ@6_x0014_³_x0012__x000C__x0012_Ù@êÐBíîÈ@ðgô_x000E_þàÉ@³_x0012_'ílÒ@á`³ä_x0012_×@rk°o0³Ð@_x0018_ØÏ#P÷à@|_x0001_¦_x000E__x0010__x0007_Õ@è2è,=ÞÞ@_x0017_g_x0004_L^Ñ@ùwÍ×|àÆ@_x0014__x001C_Ù:ä¢Û@-Å_x0017_wÂà@|ºµ½*ÎÛ@Ü!/'åÓ@"íD!Õ@ö,ÝÓ_x000B_èÎ@cf\RºÐ@¾A_x000E_³¡Mç@Î'Âð}Ø@_x0002__x0003_Êr¨l×@:_x0016_¦_x0012_PNØ@UØ¤ßßcÞ@¦ôçÚ¹à@ãø.hÔ@v°©ãwÔ@î!î-ÒÁÑ@Ð'	i¹MÂ@²D$ëÑ@_x0014_íuÐÙ@_x0006_¾c¿É&lt;â@xÆ«Õé(Ü@òýµ§½mÂ@_x0018_¹ueÒ_x0017_á@ÒýÎ8TâÝ@öªA»Ú@_x0005_x¾i`â@8å'^#¥Û@Üß-mwèÖ@Êé­|SvÑ@bf%åÕ@¬T&amp;_x000D_&amp;Ë@b2uÔ$Ï@_x001D_îAiH¯Í@_x0001_Õp²ÒÖ@á_x0013_ÑÚÎ»Ø@_x000D_Rt=×Ì@º_x001F__µ"¶Ê@|_x000E__x0018_ðÜ@JU_x0015_0]_x0002_Ñ@_x001E_Q×0JÐ@6åÀ:_x0002__x0005_­ßá@x_x0008_ÝðeàÝ@ø_x0015_k_þÑÒ@	×¨_x0011_Á×@X½_x0001_G0Ü@KÂùgóÒ@Ä4-W_x001D_Ø@_x0013_¡2¬Ø@º¿mg½|×@õÚÄ_x0006_ &lt;á@Ôæ°äF×@C¦®[ã@È¾dj¯ÐÕ@ô2_x001B_½TLá@3^âvÜÝ@ìo´_x0003_ß¿á@?Ó±eÎØ@SÎ:û¡«×@U$µi³Ò@aÌvoà@³É,ª_½Ñ@¤º 0Þ@#ñ[0ÝÔ@Ü´M_x0012_&gt;×@6_x001A_òÑ@_x0004_9.¦Ø@.Pm_x0015_.u×@ÚN**_x001F_Ô@_x000B_øðÆÔ@×_x000C_±bÚ@zÝ)GúÜ@T¼_x000B__x0005__x0007_ÁÖ@_x0002__x0003_ýá=]Ëná@Ð_x0001__x0001_ÕáóÕ@óàÆyhÞ@äl¾X?Ï@Æí¢únß@I_x0012_·­ÅÞ@þE_x0015__x0012__x001D_Ï@¹îÕ_x0018_¸RØ@{`_x0010_ú|Ý@ÎÑÑTëPÇ@óü lÐ@Þ_x0004_ÆWÛØ@£Çlÿý©Ë@{R_x001B_ÓèÝ@)×@Æßì_x001C_¡ÞÕ@Æ3Ù$Ü@ÅC_x0003_$ÖÕ@e_x0015_¤.®Ù@Åaí®_x0002_ã@_x0019__x0011_+BtÐ@j-)_x0005_5Ü@øGm_x0019_¦ëÒ@½Å³fßÛ@BEHVýÇÛ@õ5òçfîà@4	_x001E_Lû»Û@{?'ø:ß@£_x001D_ôî_x0012__x001B_Ý@£=FàÞ@#¸P\1Õ@c#_x0002__x0003_âäÛ@ô&lt;V§_x000D_Û@_x000B_È­_x001D__x0010_Ö@ÊMXo7á@¢@æC_x0004_8Ù@'0*_x0012_Þ@z!_x0002_$Ìà@MÜp§+Ö@ÁXqôB_x0018_Ø@Ñ_x000B_ÃÝó×@ïÄ1BxÒ@´bÎ_x0014_áÈÙ@×Ô_x0013_ÒíÙ@·*¿ÛÖ@:_x0003_\ïÛ@Æ°_x0017_ÎÀ«Ü@ÞiÛ9Và@Ï_x0015_©Í_x0003_Ù@ùZªIûã@|¬ô_x0011_Õ@hô¿Ù×@AI°M7Ñ@wsaA¦Þ@.z×4UÙ@&amp;_x0017_@ã_x001F_é@_x0018_ÉüßüdÖ@ÅÄ úÞ@þ~F_x0012_²Ê@_x0003_Ö_x000B__x0016_Ù@|6EqÛ_x0018_Ö@_x0001__x0012__x000F_Z'\Û@Ôu¥_x0002__x0012__x0007_Ú@_x0005__x0006_¿)_x0013_üèÊ@A+å_x0014_[Í@¬üM ehß@_x0001_Þ)_x0014_àÝ@	#ê_x0003_(×Õ@;ËH¤Ù@Ä_x0008_ÃÂØ_x0011_á@j)_x001A_©f%Õ@$_x0001_8Å«´Ø@B&amp;Á_x0012_ËÓ@_x0017__x0001_UqÔ¸Ö@ïknås»Ú@Äë_x0002_Ð"èÊ@dúááÀØ@±_x000B_ºåð¯Ø@*3X ¨4Ò@±bÜÑEùÚ@_x000F_¨ ã@&lt;¥vO¬A×@ìÅ­PIÚ@.Kû­SÏÑ@Ý»_x001D_$Ï@_x0018_5°úÁ1×@ Rõ_x0006_äÔ@÷£_x0012_	èÙ@ï0¤õQÙÜ@vY¬òr_x001F_Ü@¿WI±àZÖ@Ôþñ\,Õ@8uÉÄhÐ@¹6_x0004_ëÂ$Õ@ÀuËV_x0001__x0003_«ÍÐ@hdÛ_x0003_×Ñ@wS_x000E_p+Ú@*_x0005_¿áÁÎ@V§}Ø^ÇØ@Pz®(Ü@¾ìÈ³È¼Õ@nýh´	Þ@¨RUõL_x0012_Á@ÌUb]gË@"î_x0017_íÑ@Nm/yyÚ@+_x0012_	ÔÙ@M~_x001E_Å@bON7dÚ@®ëÝF6Ó@k_x0012_P¿_x001E_2Ñ@ócýM_x0006_Ú@_x0003_w1 yáÙ@gptÏ$Æ@¾PÌ¢_x0003_Ò@Ë_x001E_L»)_x0002_Ø@ÊÅÿÜ@,Ú_x0018_xØ@_x0010__x000D_ÅÂ_x001D_Ö@q_x0002_TþìLã@h_x000F_9âÿ¯Õ@`[;@M4Ó@CUág}ÑÒ@°³UÂÂSÑ@¸·_x000E_`¨Ü@rå_x001A_È9Dà@_x0001__x0002_bXÕeçÑ@ñûV¾Y}Î@ho,Ý_x000E_TÜ@¿Ó	®¦eÔ@VåFTÝ@O_x001F__x001B_%ÅYÖ@ZØ|¶uà@_x0012_èÖ¶È@°1_x001B_èÝ@[Ý:8#Û@-D%XPÚ@_x001D_´ýi_x0012_Õ@ã¸_@èà@Óº¡Ê+GÖ@ðÔj½@¹a_x0001_K¸ÊÎ@Ì_x001E_M¨{å@_x001B_djÐ¿_x001D_Ô@)!uhúÎ@âh±!B!ã@lÒâvÞ@[~íMcØÒ@Eus8TúÙ@ß_·í®á@×)yÚÝ@®üç°_x000C_Ñ@ª±Á|Mrá@À¥úÞ@«_x0005_Z|KUÚ@b_?&lt;yá@f£_x001B_qQ¿à@ÈD_x0017_ÿ_x0003__x0007_&lt;»Ù@:_x0002_C_x001E_¤Ïà@P'_x0005_@ÆÐ@½½ÞÇiÅ@d*kïz^Ñ@nr FÐÖ@ÂaU?_x0003_¨Ô@lÃ_x000E__x000D_Ú@©¦¶_x000B_nÛ@m_x0004_ÕÏÒÑÓ@ñ);Ù°ñË@a®|¦@ß@ºhEØ÷AÚ@ãBîëõØ@!¢(Çøß@	ÔÖ)xÖ@2f_x0014_68_x000F_Ã@J;"nî×@(SQºØ@ôPX6}Ó@º5çÆR6Ù@¬5tCç_x0001_À@I;«_x000D__x0001__x0004_Ò@%É:¾·×@_x0003_TIRëªØ@Fl0y_Ù@øúÙ_x0016_Pà@_x0013_&gt;¬jÁÖ@+Å	¶_x0006_ç@9H'6Ô@üöØF_x001F_Þ@[x.YÍ@_x0001__x0004_²÷³Û@ðû¬Àº®Ë@é|ê©OÖ@Dã[µ_x000E_GÙ@j¶.ÑÒ@Ê1¸ß@&gt;ñØ_x0013_$Ã@_x0003_ÏÑj_x0010_´Ú@·R|ÂëZÌ@¸}$Ù@| _x0003_ÿ;_x0015_Ú@_x0011_,T_x0007_#ã@õÞÌîyÞ@¢kð&amp;_x001D_2É@¶ëø_x0001_¹×@_x0010_=®rp±Ô@Ò\&amp;_x000D_d]Î@Û£_x0007_×Ö_x001B_Ú@»¥Îí²_x0014_Ö@3«è@½Ð@^GE¨ÝÃß@3»ðúÜÁÜ@%;¤cUÎÛ@/Õ» _x000D_Ô@lÃ§)Ó@¦wÛàJÝ@_x001C_ô±WÊ@ _x000C_5FÖ@¹7¶óÖ@I_x0002_ÌF¶Ö@X+·NÖ@_x001A_|å«_x0001__x0004_×ÌÖ@Â1u_x0003_Ô@Ð@Ú÷_x0007_Û@2·üÇ¯_x0002_Ô@Ì,St&gt;Ó@AøÎåÿÜ@_x0001_"X,eÖ@&lt;_x0019_ns»Ó@\¢W¨(ã@¢_x001F_æµÓÕÝ@Ú3ù_x0007_&gt;ß@&lt;ì.À_x001F_Ö@Ð²_x0014_hFuÛ@_x001F_Í«»ÙNÓ@ÏÙâVSÓ@lgÙ$Û@kÛgãnÕ@?òB¼Ù@x:~Q_x0006_MÙ@àBÑI@Ì@F_x000D_Që_x001B_rÔ@_x0006_½cåÆÔ@;_x0010_4¨þß@_x0014_¿|ÚZÛÙ@_x0013_î_x0004_/ÏàÐ@_x001D_£_x0012_ø_x0011_yÒ@I#Ç­ËÔ@t¾"ÕF~Õ@l/ ÀÓAÑ@õ_x0007_Ò£×@_x001D_Gv°eç@ÿo±_x0006_x]Õ@_x0001__x0002_¼­_x000E_ºr±Õ@Q¥&gt;ÒÚ@®#ÚÙIìÒ@·_x001C_§)¡Ý@a«ª§Ù_x001D_Ó@_x0005_ëd0Ö@Ó]'Lò¦É@»ªÍßáÔ@'ú}.&lt;Ó@¸_x0003_:_x0010_NÀÐ@Ïó0ý_x0002_Ø@Ø6øG½ØÖ@ºóVK!Ð@D,_x0019_Y]ä@_x0010_T ö&amp;bæ@­V§#ûá@q«tv}Ø@Ô¬ÞìÇÎ@zÝ¢ï3_x0006_Ó@öµ3Ë@Ó^ØçÓ@*¤;Ûdå@ÚÕJïp:Ó@ú'ñdÕ@_x0003_çN_x0004_~Õ@_x0006_ê.{Å]Ü@_x0018_»|äÐôØ@1_x0010_²*Ø@#;A]:I×@Å,sâVÐ@ú¯ææ¡Ö@û39ÿ_x0001__x0002_v_x0008_Ó@*â6¡9Î@(ÇqºZ2É@n9=à¨É@ì\|cw×@Tklù0Õ@°R_x0013_é_x0008_×@t_x001D_Ý¼_x0019_±Í@Éÿ«¿óÒ@yözÜeÙ@¢_x0008_ð½$Ì@4ceÚ@làçÉÖ@_x0015_á_x0004_ëÊVÝ@¼ ÞoÝ@ts"_x0019_Ò@ª1ôFpØ@z\¢¬u_x0002_Ù@b-G/5ñÕ@x8öLÿÔ@éaCùùÖ@S´æ_x001E_a/Ü@HÚCÆÝ@6Ü}ã_x000D_Þ@Ì,Ø_x0008_?×@Ì_x001D_ð_x0003_MÜ@NL¨c_x000E_Î@u¹·ÄKÍ@ÇXðVY~Ï@Q#ÝNÖÚ@1íqëÍOÞ@n¸9_x001A__x001D_Ë@_x0002__x0004_XÃw/Í_x000D_Þ@Ì+Å$®ã@_x0013_(²¯Ñ@hóÛ®_x000B_;Ñ@c_x0005_Mí_x001F_¶Ë@Þ¬_x000E_-¢Ý@Çûg¨êÝ@(Â+.m_x000F_Ú@ÜQæâ_x000C_äÞ@¦WËs¤Ý@²ÒáesÕ@_x0014__x0002_»Ðb_x0001_Ø@gÍÏiIÄÐ@J{?TÚ@)Êr·Ì&amp;ã@lÊ2bá@ñ²_x0003_m5Õ@ì_x001F_3_Ó@_x001E_Þä_x0015_ä@v_x0008_RO¤Ú@Á&gt;¾:Ã_x0004_Ù@¸_x001F_øp_x000F_kØ@¶ò_x0008_ÜûÇÓ@`_x0015_ªÀuNÓ@4×8Aô5Ô@_x0005_Æ«_x0005_5MÝ@_x001A_ãrAôéá@põ_¨ÖìÕ@'|_x000E_-Û@â%_x001B_Ú'§Õ@»C]r®_x0017_Õ@Çù(Á_x0001__x0002_òªá@(h©ýýxÐ@$ê_x001C_gË:Ô@_x0013_Öêã@_x0002_÷_x0016_ONÀ@Êî_x0013__x0002__x0017_²Í@L!1ôØÑ@ÿCâ.)]Ü@©à±þ½Û@_x0015_Ya_x0015_`Ú@Uµt×êß@ÀÄ«Î)Ó@ý^_x000C_ã¥«Ù@Ñ(W±_x0010_ß@Xù»¨ ë×@îé_x000E_¯~Ø@Òw|KqÙ@ò~"_x0013_Ïà@"¹&gt;&gt;Û@9öflú"Ý@f½¶_x001A_­á@Ê_x000B_é_x001C__x0005_ÿÞ@_x001C_®l9MÙ@µ&amp;_x0019_M\Ü@_x000F_ð·ª±Ó@^_x000E_é¥h^É@Ï%åÜWÎ@_x001E_	ö(Ï×@ÂØ1ùá@D·ió+sã@xÎlÒ«_x000F_ã@!,º/Â×@_x0001__x0002__x0016_Ä%©ÇÒ@PÑ_x0004_íä@_x0006_÷1]ÚÒ@Vä@9&amp;Xá@ØÓ#q$±ÀP­ÈFÙ@\B	Ô3Oß@\I|&amp;KÉÞ@`bÇÚß@y_x0015_?rbÖ@{p_x0003_ù[Ø@_x000D_ð_x001B_×@²åéwÄ@_x000C_Z¾¿tÑ@_x0008_­y_x0016__x001E_Ù@RÄ½_x0007_ùÝ@ÍVc°Ò@°;k_x000C_ñÉÞ@?w¦ôºÛ@ ÷©À"uà@ÿ{ª$qïÚ@_x0002_t/¬U_x000C_Ï@,z¨ùÃêÒ@_x000B_½a{_x0003_MØ@zW	nòÑ@Æ&gt;»_x0015_ïÝ@é¦«¥AÊ@¸-"~ã@Ë±÷¶`Ö@²=Uy\ß@2ÕÃÆWØ@_x0013__x0013_o&gt;_x0001__x0003_B÷Õ@r_x0001_ ,Í@æt_x0002_07Ö@¨y° _x0016_Ø@7QD\FÔ@u{_x0016__x000B_úÝ@è5ÞrºÚ@Ë_ó¤Ã×@â®Ó¹}_x0006_â@¢8º_x0004_@IØ@{½K³C2Ð@Å:¤ëA"à@Úây5â@_x0005_¤Ð_x0004_ß@jWZ×©ã@ì_x000E_jèÎÛ@_x001E_C^Ù_x0005_ÉÏ@È_x0008_R¨ÚUÞ@[ÅÑÃÙ@â3[67ßÔ@_x0012_Ä_x0010_¬ÝòÞ@*a;¿ÅöØ@ô_x0004_JÀ@þÙ@_x001F_§í1£9Å@ïÑ:XÚÙ@ïO#_x001B_þÜ@¸uWÀ}Ö@ûÑêÐÝ@2ìÍ0_Ý@mTG&amp;¢ñÍ@_x001B_ãåØ@]A`ûêCß@_x0007__x0008_÷§aÃJÚØ@2W9cÔ@'_x0016_Ô_x000D__x0003_â@e_x0004_¨_x0016_È_x0010_Ø@hÆ»Î_x0008_ÁÝ@¢Îr½Ïú×@¦zèPî³Ñ@17_x0014__x000C_ECÝ@_x000D_½Ìów_x000E_Î@Þ_x0010_r_x0006_Ø@iÏ{ÙòÛ@XÿPÒÄÔÕ@_x001A_ªAi_x0018_ZÐ@1_x0006_ÛÙ|×@µ_x0014_%/£ÑÜ@¥ôEA«Õ@6OØ_x0002_Û@_x0017_[ø_x000D_BÕ@%_x0008_MQürß@IpX&gt;rÍ@ty°Ú@U!Ä¡_x0001_ZÙ@n¬_x000C_Lé ×@DÌÊú©MÜ@_x001B_p_x001D_ZðØØ@B½£]CPÒ@Áâ4vðÐ@/ ³FÃË@£¸ÝôT_x0005_ß@_x001A_h_x001C_!d&lt;Ø@VÒ_x001C_¾{¶Ï@R _x000D__x0003__x0004_ÕpÕ@_x001A_iÍ·ÑrØ@ÅZ¢_x0006__x0005_Ò@_x0004__x0012_Àr_x000F__x0006_Ð@ÜÎCï'PÓ@B_x0004_8ßÄ9Ø@x_x001B_Ü£Ê@_x001A_}Ó,^Ý@ØT)¸~Gß@_x0008_A^áÞ+Ñ@Qä¡+¼Ù@7øJ~¼Ò@tÎNu_x001B_¦Ð@¶?`*BÒ@¤×~¨{¼Ü@À°øDpÑ@?_x0005_9øX_x0005_Ï@Ï½ _x0013__x000C_ÈÙ@=&amp;=whÓ@ÒK_x0015_¶vÕ@_x0014_ôÈÖÒ@3Ü_x001E_B¹.Ó@ª$þa_x0003_5Õ@òÉqðÕ à@$è=ºÒ@_x000C_ÜÖí3Ø@tl¡_x0002_ÿ¯Ó@¬_x0001_¿ÜXôÕ@¬_x0003_¼&lt;ú4Ô@_oVcÞ@Bj©KÎ@dÈÍÔ§Ö@_x0001__x0003_ÇKrëß×@Isu_x0004_ÝÓ@º»X#ÒÝ@¢¿åsñþÎ@´Î@ìÔ@±¶¹lÊMÐ@àk_x0011_æ&lt;qÎ@º¨Sé¹ZÙ@LvÝüÖ@¦CóæBÀÎ@IÆ)ÑçÙ@Ø _x0001_8TZâ@örWõ.³Ø@#+&lt;_x001B__x0002_Û@PÜ[ÞuÔ@Ìö"E¼¯È@(F,/PCÕ@`~+8Ë@¬Ñ&amp;¬¿­Ó@WÑÃ_x0018_´³Ö@À5Áã(Ø@_x0001_Úõ*üÚ@_x0014_øz§øyÓ@êk`:Ú@_x0017_zÈ}FaÑ@|þ¥_x0010_ÐÊ@~[ÐkéÖá@_x0018_Û=u4³Ù@Ë¬ÈîQÜÎ@±ÇöÞ¾'Ù@M$ÝZöØ@´Ô9_x0001__x0002_ôÖ@Iyé_x0018_zÝ@*@&lt;aëÖ@Nø¿L÷Ð@eÀ(6Û_x000C_×@ú{_x0005_©ÜYÝ@ªTèºÖ¦Ð@_x001C_8ý²3Ë@EçBÊÑ@ÃÉaIÄÞ@Q¦_x0001__x000E_pÎ@DÏ	OÄ@ö6_x000C_æÄ&amp;Ù@±óË_x0010__x001B_Ü@¯´p_x000E_bÞ@F_x001B_£ÛÇ×@úd(ÅhEÐ@¸oVµÿçÔ@_x0012__x0005_îm¬´Ï@ç~þgGxß@ JF:á@tè_x000C_ªÍ_x0003_Ú@_x0014_wÙùÔ@kî­5!Ü@ïhÖHoÎ@4V&gt;d_x0001_Ö@_x0011_w£¥çã@öÑ"Då@&gt;ÇsÒéÜ@Gþôù^1Ü@_x0013_'+ Òà@¼_x0011_N_x0017_üÖ@_x0001__x0002__x001C_«3u_x001B_Ö@f	Lý¼á@wüÒ¤Æ@®_x001B_Z_x0019_àwÒ@7À+_x0014_/×@ÏËiÆ.èÏ@s1iÎ Ë@öPß°¦Ü@Ò¬,u¢Ó@Æï_x001B_p_x0006_Ù@B_x0019_×øÿá@ºr_x0011_å_x0014_`Ý@_x000F_¢@"_x000C_.Ü@_x001C_Kb	´mØ@ý¶¾o_x0005_ÉÐ@ËÖî0PÃ@iv.\mÉ@`_x0015_3ÿv!Ò@L¬_x000D_8¨Ð@_x0008_j+Ö@G_x0010_ÿïÙÉ@ÖXWaæ@{6¿bTÛ@7Í_x000F_FÉÜ@{ZõÚ5]ß@: KFªÍ@*Ü6¼_x0012_¥Ú@Ý¥y¯Ú@y_x0017_½¢ÜÖÖ@_x001D_.ÉÞõÓ@¿ùc_ Ô@_x0007_÷xM_x0002__x0006_ \Ú@(o¥Üà¡@ßOÒý×@çOr¤Ö@_x0014_¹¾î öß@m±ÑÆ{.à@%827zPØ@û?,AûQÄ@1Ä¨ÄªÒ@)¡K_x0006_ëÙ@¼ø_x0014_Ñ_x0012_Ø@ì,Ä iÏà@D8_x0013_h_x0016_Ñ@ªBÍGÛIÜ@S&lt;Ø_x001C_ÀÔ@T³ë¤ó!Ë@*&lt;NSÆÑ@®óÝõðÛ@8?Oh_x0003_á@×i_x0011_é;Þ@ð_x001C__x0006_ÚÂ_Ô@npÊ_x0004_.&gt;á@ÿHü×@_x0016_ç_x0012__x0005_Ö@æ_x0001_èLD×@|øÇûÕ@§Ï^·OÓ@_x0018_ê¹¸ªd×@.¼Ó¯+½Þ@_x001C_ ÌãþÖ@¾0ë¿ÔË@_x0011_ãTËiÙ@_x0002__x0003_èô1#2ñÓ@Ô&amp;ÒÓÓ@Dw´-_x0008_=Ó@Ñ«_x0001__x0002_ÀæÔ@ _x001B_çÝÏÚ@=_x0005_*"'Ý@° Ï^D6à@yl Ï=Ä@&lt;ff Ù@÷É)ÄÒ@P_x0002_v&amp;£ßØ@qÞ!rÑà@_x001C_7_x0011_R&gt;á@ó5s×Wæ@ÜLò~_x0011_åÚ@X£_x000B_õH_x001E_Ò@(ªðp_x0016_Þ@NäØÏá@7"ìù¡Ù@-~Æ_x001C_Ã_x0015_Ù@F®_x0008_ðÌÖ@à_x0010_ñ_x001B_òÕ@6?_x0014_«ß(Ý@_x0005_nRkÞZà@MÀkÍneØ@i²º&amp;¡XÉ@_x0001_¬_x0016_áÖ@úX_x000D__x0011_Ø@j°¢ÄÖ@ñÙ_x0006_¶{gà@ÒhI(wÕ@1¨s_x0005_	O_x0018_à@åzýùh-Ð@_x001B_~¶!_x000F_Ö@_x0002_â_x0015_úªØ@ß]_x0006_.õÔ@q^5£à@×,ô.ú¤×@ÍXª_x0015_ÂÔ@ø_x001B_ÙðÙ@Ï_x0010_¥_x0004_¦WÝ@_x0012_êå_x0011_à@±_x0008_»³É*Ú@þ_x001F_2_x001F_5õÕ@_x0001_Ã©wÅnØ@Ja!Þ_x0003_«Ô@_x0017_#µÂp^Õ@,·_x0015_ ylÖ@ÃÀº_x000F_'Î@i44(_x0008_DÑ@÷UX]#Û@|hr zÌ@¾¶(¨qà@¬_x0007_êøþØ@+4TåÙ@þq9(N3ß@rcøãÜ@É¼Ùp_x0004_à@Â !ñ[§×@½bWCÅ@X»Ú¤Ñ@¬6cHà@7D:£eÙ@_x0003__x000C_¿»qAäuá@ÿ_x0003_·Þ@Ê\8Ô@_x001D_çë_x0001_®_x0019_×@N½_x000B_kèBÚ@M]&lt;_x0014_ïß@Q×EQ_x001C_û×@ßÃ	¬°,å@_x0019_áÃ¾È@¥_x0002_tbäÛ@_x0006_x]­l£á@_x0005_â_åêûà@_x0018_£àMKÑ@þô0_x0001_þÚ@l÷^G_x001A_Ô×@·nIñj­Æ@._x0005_¯¶×@_x0007_¤GÏ@C¯Ã¢Ý@UDÁ	_x000D_ªÒ@_x001A_¯²d1ÖÎ@h_x0011_¹Ôdà@ä_x0018_.EÛVÓ@ 	V_x0008_sÙ@ß_#k!Ó@µ×àFÐÛ@?WyMh2Ü@&amp;ÚRÚ@9Î?ºà×@ã|¡oÁÔ@òì_x0004_8Gå@_x0019_ÁP_x0001__x0007_Î_x0006_Ô@^_x0015_ù8Þ@\ñ_x0017_÷Ü@­äjñ»_x0017_Ú@ÇH_x000F__x0017_Æ_x000E_Õ@óã{w@vÝ@_x0017_ê+»`_x0001_Ò@#ÞûÕVöÛ@­ø_x0003_)ÒÜ@±¸U_x0015_WÔ@:ºZìdgÕ@k-GKÚ@ÌYÜÒkÈ@§ÇJ{u_x0014_Ò@³á_x0014__x0013__x0005_LÛ@½Ý ×{_x0002_Ô@Óæ_x001C_?}à@_x0004_¶_x000B__x001D__x000D_Þ@:´`ôJÚ@_x0002_óZÇãFß@º~=Õ)Ä×@PgÇ¾_x001A_ÈÒ@G_x0010_%ÑìØ@¯§'Ø@×!_x0017_KÜ@¶Ü_x0017_Âú7à@ëTØø¡à@éÂ]Ñ.!Ó@QStEéÕ@Ïíô¯ÌÖ@±_x0008__x0012_»®Ó@`=þt_x0007_ß×@_x0002__x0005_±¾æùÓÚ@	_x000F_MÄ.|Û@¶¬ÊºÖ@'ZC^­ÑÈ@Ë4_x0001_XÙ@_x001B__x001B_ë¦Ü@%?_x001A_mCMÚ@:_x0013_þ_x0001_xØ@¸_x000B_MíJá@1¯ô¨½ã@?_x0016_¤DÛ@_x0006_îL.mÓ@|ÓÌ6¼Ó@mÄ_x0018_Ô@JB WÎÜá@\SZ\_x0006_ZÖ@Z_x0005__x001D__x0019_¼ à@ås_x0003_Tpß@þÊC)J±à@×-hÉèÖ@Ífx@#uÞ@_x0013_U+M½Ù@ò_x000E_Õqâ@\dbàlôÝ@ôr|rk×@ò_x0003_Âqâ@Vt4#_x0004_ß@úÚ×ýpb×@M%HñpZÚ@ÔÑê?3É@5ôÃ_x001F_Y÷Ø@ÿ_x0013_X_x0001__x000B_¶Òá@G´ëâu£Õ@"´ºQ=_x0005_Õ@J_x000D_Û_x0002_Ý@î$(þÛ@[ädÍ_x000C_±@Åä«_x0011_=ß@1_x0007_7÷{AÚ@¡ÔºñÓ@H	¥ à@_x0004__x001C_éP_x000B_Ý@®$ªá¨Ò@FñÄ_x001D_9zá@Á+îLÙ@_x0019__x0015_Þ~¡Î@Ïx~KÎcÝ@_x0002__x0016__x0008_MêMÈ@á·»·Ö@ÄË°"=á@«ªp_x0011_¥QÜ@öHuÑÖ@­Hó_x0003__x0015_&gt;à@9_x0011_.%±3Ý@â$(u_x0015_ªÂ@~,&gt;Ò}È@_x0010_t{ÕþÙ@ßÀàÕ@"D_x0010_ßà@LÚPËöàÛ@þé_x001C_ÜaÙ@$ÿ½_x0010_±2Ö@ð¿9 _x0006_PÏ@_x0002__x0005_9*ú_x000B_Ð@_x0016_A§ü×@©àõ_x0002_g&lt;Ö@_x0019_× +¯Sà@_x001E_¦w_x0015_Ó@0_x001D_~,Ñ@-ÀF$_x0006_óÖ@)ÜîOÖ@rA_x0008_Bá@ý!Hsº&gt;Ø@m©_x0006_éùØâ@©3Á¹_x0001_ÌÊ@PÃ_x0008_týÄÚ@4_x0015_)jí`á@Ãd»8%_x0014_Õ@#±&amp;	â_x001B_Ò@_x000E__x0016_¡_x0003_mÐ@Üì_x001C__x0004__x0011_Û@p_x000F_ôÞÚ@\]S_x0007_|_x0012_à@_x0013_i¿Õ@Æ@ø¦@§	\â@À_x0003__x001B_xr@Ë_x0005_WõåÛ@ö_x001F_ÀAxSÜ@|A³t×@?FØh	zÜ@0ßÂ5ÕÖ@èWI'å®â@_x0010_KõüÉÜ@¦_x0013_Q'zÛ@"Æ&amp;Ï_x0001__x0003_0Ú@Êø_x0004_¦_x0003_ôâ@,Cx²á@/_x001D_ÍÅ_x0012_ìÔ@çÕ_x0004_tyØ@°éò§¬Ú@;?/¯¯Åâ@ÄøßÐ¾Õ@:*f¸ÕWØ@ì{¢ÿµÕ@_x000C_W¥ðÌóÒ@xNÃ¡#ä@_x0008_*õ_x001D_Ñ;Ô@~997ºÑ@b.NÒ@Ùkhr_x0015_á@Aè¸.Ë@®I¥uþà@¦ã·á@}Ø@_x0002_Y_x0001_Á3Ð@íA_x0014_hýÚ@Â_x0010_°O¯_x0015_Ø@òÂM_x0008_àÚ@íàyåáÕ@÷Yúgg9Û@ü»5Ú@xAßëaÏ@jÖ9¾9ä@t_x0006_».»Û@&amp;CvtÑ@_x001A_DÝ_x0017__x0005_.Ó@­©.ïÌØ@_x0001__x0002_ÓAÉ5ìüÔ@_x0004_zª®_x0011_Ø@_x001A_ú·§Á_x0016_å@úßà«Ò@rÍTäÝ@ÚiZ_x0006_·æ@¢ 0Ä ÐÛ@ZßfÃ³¶Ö@Ð_x0001__x000C_â@ýÒÍ_x0017_=Ì@.ÇîzG¹Ì@ÊBqÛÜ@~"_x0002_McVÝ@¸[F_x0004_`¦Ú@äí=ê[_x0004_Ì@W3ÆMbñÈ@X_x0005_^_x0012_]|Ì@,$X¶_x001B_øÙ@Ê_x0014_Ô3Ô÷Ñ@¾_x0014_NöÀ	Ñ@d;Ój[wÕ@n¸ZxÏá@Ë-NçJÔ@_x0012_(ËHRä@ä!£Á¼@Z°_x0004_ÍÑÓ@_x0014_4eíÝúØ@*\ºe@ÔÒ@_x0016_¦_x0013_^È@ª~²gÝ_x0012_Ü@:T ê¦Ö@0,¤_x0002__x0003_Äÿè@¿Ë¿*&lt;Õ@_x0008_ñ¢·_x0015_Õ@rK$ÇÊà@8»æÜíÔ@º_x001E_§!l_x001E_Ñ@²^É2ÿÔ@ö_x0010_yÏ_x0018_Ô@æ:¹séÜ@_x0001__x000D_ÿÎ*Â@2_x0017_^snè@tËÓEÛ@H¹b,äÓâ@_x0015_AÃMéß@`Ø_x0016_Æ|@Ù@q®ã?F{Ù@_x001F_1;~KnÞ@ 6_£Ö§Û@9ëìÂÓ@ä8\è$_x0015_Ô@!Êq_x0004_Ç}Ó@eá§_x0017_2Í@¨!ï_x001A__x000C_9È@0_x0004_óã_x0010_ºà@îHvAgaÞ@Çê_x0015_`úÓ@zÁ"Õ@rÊ³Ô@oÉç9µÝ@¦_x0010__x0004_à ÖÝ@MÝ²*_x0016_cÚ@?Ù£y2Ñ@_x0001__x0002_ÖÇxs_x0007_TÏ@&lt;®Dªíà@Vtx´Ò@ÔéÓrùhÝ@_x0019__x0017_·_x0011_8ã@_x0013_û°_x001B_;â@»3â püÔ@/$¦6!¾Ý@³QÞk'.Í@_x001D_Óñ?ã@2}UxÖÖ@@Ø_x000F_å½]Í@äÓ`´³HÔ@ì_x001C_A×@Ï#&amp;K£uä@Ðo_x000D_:{×@øQ¡_x001C_|Þ@_x000C_z&amp;¸Ð@ë_x0018_GØ@_x0017_qÿ¤ÌD×@×_x0010_ ÊZ&gt;Ï@	ûK=à@s_x0013_Þ@©é¾4Ø5Ù@êÏU}Vñ×@¡¿[A¢lä@¸_x000D_ú2¦Ñ@íÿ]£dÔ@®ßKq_x0019__x0015_Ú@w_x001D_(ûwØ@[t4µvÊ@1·M_x0003__x0004_©»à@Üvk_x0014__x0001_ÄÐ@û$Ú@[¿ùÑîß@;]ÐQ´4Ù@·_x0003_Uº"Æ@×ÈNÊ¶Â@Åþ×Hhà@¾¸4û¨dá@úKw_x0002_0Ò@Êh_x0018_SÑ@»éö_x0001_óÖ@ô T.9Ø@@ÚD3æ×@^_x0005_º_x0007_v×@_x001F__;_x0018_ª?Û@.Ìã¶´ÀÕ@EDi)ëÛ@f)Jrûà@ÔPÙ¸ ¯¿@t/ùúÏÓ@"ÈçnQ×@£U1Ï(ß@_x0006__x0019_õÞ6_x0003_×@Np_x001B_Ü ÞÖ@[_x001F_-_x001E__x000B__x000C_Ò@ùÆ^+Ó@_x0019_|gnÑ@2ÂuDùÓ@'T@|5ÝØ@|ëca_x001C_Þ@&lt;ZÔ	Qä@_x0002__x0005_úëtÉË@-Ý£OßÙ@z .NCæÕ@tyÖµÃà@íÍ! _x0001_Û@?_G¸Ò@pìî_x000E_ºÙ@_x001A_Q^1öÝ@&gt;ïÊjÜÕ@_x0013_²9_x001B_á@ª_x0002_ëÏà@´_x0019__x0019_Ö@\k­ÿØ@Wv_x000D_Ôã_x0019_Ó@_x001D_×_¯[`Õ@_x0013_óE(_x001F_ÍÖ@_x000E_Ô2ÎÄß@4_x0017__x0004_qöÏ@m_x0004_ù_x0003_ýÉ@_x0003_²_x001A_V¡¯Ý@ËôL»*Ý@¤4_x000F_wàÐ@ÔÙ_x0001_ÞÛèÐ@_x0012__x001C_ÝÐ Ó@_x0012_aBÃ&gt;ä×@×'÷&amp;»ç@¸´ûÂ§Cá@xií£_x0016_íä@bpðÂÑÐà@°¥uæ_x0011_Ô@¶Z_x001D_àÿÓ@µ¯^_x0003__x0005_Ã·Ø@"S*ÝÑ@^+¸_x0001_&amp;Æ@@ÀXÖ!Ü@ÑéGÊ_x0008_à@¤V_x000B_°Ý@¨ÄM_x0013_¦Î@{}@w©KÒ@P_x000F_EÇÓÎ@ÚÂØ_x001F_2Ï@V¶20ªÓ@w¡SÑ~Ý@?¯_x0003_|â×@@^TÌm_x001F_Ç@E8Ç_x0011_à@_x0011_­æ|gâ@KÒø¸#Ù@@°¾_x001F_d_x000C_ã@èýÀùñÛ@_Z_x0007_&gt;L·â@¬Z*/`uÜ@ns.q-{Ù@xËÿÙ¶Ô@0w_x0008__x000E_úä@_x0004_¹!kê_x000E_×@ñÀ±=ç@4_x001D_s_x0019_ÁÕ@q¹Ïå°Û@_x0002_ÈÞï.BÝ@¸_x001E__x0013_È_x001D_Í@xX,â_x000B_qÌ@n¡_x0017_øÐ@_x0002__x0003_z_x0001_E%LØ@XUÃ¤ÛÝ@Ñ_x0014_&amp;_x000C_¡à@è9ñwHgÛ@_x001A_5ûLÔ@Fë¾_x0016_2|Ø@k_x001C_GÉAÃ@KÖl´eÎ@_x0017__x000B_îXÃÐÑ@ýYps8Ú@_x0007_7õ2SÕ@_x001D_	ðþ!É@_x0010__x001C_i`$Ó@_x0005_Ý³_x0019_7Ú@p[QXà{Ü@xwlý8ß@³A-WvÆÖ@QSLz/Þ@_x0016_8!¡CÕ@_x000E_ 	èfzÔ@aµî_x0017_:£Õ@&amp;_x001D__x001F_UÆÑ@mË4Ý@&lt;©ÀIeÄ@nP+AÈ_x0007_Ú@zÌNæÐ@(&lt; ö}Í@ê¿_x0006__x001B_§å@÷¹Êx6(Ù@ÕîöÖ@D3ÔY6Ô@-7Î_x0001__x0005_j_x0004_à@¢_x000B__x0012_`Z_x0015_â@ð4¤_x0002_×@ª&lt;à@,_x000C_8Ü®êÜ@´_x0003_â¾3Ëá@ç³Ø)Õ@­ÕÉ~`KÒ@_OÓ«\|Å@ùþ^._x0004_Ü@³ße~LíÙ@£ÌEùØ@_x001D__x0011_üÅ_x0008_Ú@xèÊÂìFÄ@ðN?²SÜ@ô_x000F_0bÙ~ß@+/TÇ·Õ@JK©¹WÐ@ªt°º!ðà@xÖ}n_x0014_[â@5_x001B_õkÅÔÞ@Ýá"_x001E_i$×@_x0006__x000B__x0002__x0007_¢È@ó$É_x0012_°ú×@f5¤_x0013_ÅÞ@f2ý]yØ@¢R2$Eß@n»@JwÕ@V_x0013_ò|"XÔ@5A«_x0004_gÙÞ@ aÛ¿¤Ð@êï3_x001D_ëÖ@_x0002__x0004_üü+jpr×@ú_x000D_±!zÜ@¿Æõ,_x001E_jÖ@ßUr©[Ø@®¿Ñ|Ñ@ríx_x0013_kâ@¾CXÝ:Ù@)ï²»A×@¬0£­« à@Ä«_x001B_Ì_x0011_Ûº@mG×SÖØ@Â"ÎøÖ@¢ _x001C_&lt;öãà@ºÃÅ_x000F_Ð@æ%×@S,_x0003_/fÎã@_x001B_Åeuúòá@ð°Ü»*Õ@_x0004__x0012_ilYRÎ@ÝØ· _x001E_Û@P:/_x000D_®ß@ç_x0004__x0008_áiØ@ÖU_x000D_·_x0013_XØ@ZÚM`áÚ@!KÐÏ¾äà@_x001C_*ôÞ¼yè@_x0018_³Úc_x0017_íÜ@_x0015_¤@ÜÈ@»¿­FJ¼Ø@u_x0001_w(v8Í@Blå²Ô@õMí$_x0005__x0006_+Þ@ÓJ@ñ×Mâ@8Õ`Ý@wþ,C_x000C_pÙ@_x0001__x0014_ó_x0003_9Þ@z_x0001_Ê&amp;þñÙ@_x0002_û?Í_x0013_Hß@è_x0008_+ç3¬â@_x001A_#jsÜ@_x000B_¸£°Zã@¨º§_x000C_ûLà@'Vçú,Ô@³¡gQ_x0008_Î@/K2/±ýÛ@_x001A_ÂsgÝ@9_x001D__x001D_*aã@´+Òw@¤äÅdh_Î@2G4éÓÕ@_x0005_È5¯|2á@ð_x001D_B¡_x001F_àÑ@¡£·Ç@_x0011_þ§×*Õ@óþ!r(aÖ@b=ýÁSß@±Íç'¾å@½JõÔ@Q"Ð_x0017_°Ü@õ¦ÿöîÉ@:Ö_x0010__x0015_~×á@_x0008_ý7OÂ(Þ@_x0004_gÅ¼²5ã@_x0001__x0003_u([ìcØÜ@l~_x0002_0ú×@Ó'áÿØ@h9îô_x000B_á@¹Ø!ë_x0016_£Ú@_x000B_\µÎ_x0014_Ý@y²1W½MØ@Ç5©R±Ö@ô9õYÌ@À=_x0015_^Ö@dëqÚWèÝ@cÞF_x0005_YÓ@_x0019_7_x0005_Ù_x0012_Ó@!+e_x0003_iß@VÈú#gË@_x000F_3¨Ö([Ô@8dò²¼×@ÖÓ!	Û@lÐ¿ý_x000F_ÞÒ@ç¤%R¿SÔ@çªõ18Ù@IaïTT_x0012_Õ@_x0011_BA]¿áÚ@_x0007__x0004_]ÁÏ5Í@à!Rt_x0012__x0012_å@LV½HhMÎ@Ñ¤^3aÍ@8_x0010_¦1°xà@Ù_x0005_ß_x0019_xß@u-hCÙ@f_x001D_r³ÒÞ@Ç_Z_x0003__x0004_oÙ@6$¾Ûõ~Ø@ÇúÜYõóÎ@[_x0016_õW·Ò@&lt;_x000D__x001F_$/#¹@k^_x0004_¢CÌ@(ôíÉ#å@N¸_x0001__x0018_á@ïÞÑïà@Ú£ÏPzvÚ@jFì&amp;ºÕ@Ú"mm?öÝ@_x0004__x0013_ÖVÜ@®d»%Ö@¤È´·õá@Ô1èEÚ@|ÍéZÄ¡Ø@U2_x0019_}_x0008__x0016_Ö@_x0010_×ÖKå@ésËï¼ÊÖ@öÒ\C$×@	B:ØMÓ@Æ±³o¡fá@\}Ò_x000F_üÁÝ@ª7_x001C_GÁÌ@®ì?(yÉ@ª_x0019_4&amp;fÜ@ü_x001A_ðSÿÔ@®V#`þÛÚ@ä­tÕA@Æ@_x001F_ÄÅG_x0002_+Ñ@¡ÖR_x0010_@_Û@_x0003__x0004_3_x0003_R]¦Ó@_x0016_¼ÓÿæÐ@t¦ÃÊ`á@,2:&amp;'½@muÞæ¯Ó@î(ÿÖ@_x001A__x000D_õ,¬ã@j¹2ÏN×@Ýê_x001F_èj(ã@Âs4*Ò@×_x0011_cøÚ@S¾Ù¥_x0014_*â@6Í7Áä@®¿k6Ý@Ô+},_x0012_¹Ù@B_x0006_mÁÕ@ôâ±¥åi×@_x0008_;_x0001_Ø@_x000C_#ò£1Þ@Xp_x0010__x001C_{_x0002_Ø@l_x000C__x0004_Ó8Û@U(õÃ~Õ@"&gt;_x001C_´Ë@_x0017_ ØÊÓ@ïåR_x0019_´_x0004_Ù@6¹öAqÔ@9äØþuÜ@Z\zjã[×@uÉ©¢j×@´0_x0015_\Ü@Ý|ßIoÛ@xÝ#_x0001__x0003_Ú¬á@ù_x0001_/äãÄË@i¾©Ï¼WØ@ &amp;_x0010_08YÏ@x;-æÖ@ÅÞÝX^Ü@xÌ_x000B__x0011_cÅ@Ü_x000C_eª»Ù@&lt;µ²_x0019_á@N5z±ïªÖ@§üäÆ@PÙ@¨_x0001_%(^ÑÛ@±EÒìÆæß@va`¯_x0004_¸Ï@¼U4_x0017_p_x0002_Î@=['ØdfÝ@_x0015_9n_x0004__x000B_ìÖ@v_x0018__x0011__x000E_cÐÓ@_x0013_L_x000F_p² Þ@_x0017_çw·_x000B_Qã@d¼_x001B_fÉ@1)-¸Ópâ@5ÅJß@ªq¸!PÓ@³M_x0016_·ÚÕ@HÍ^¡p­Û@6¦pÄ"H×@½\üOëYÖ@,¦_x0001_ô7rÕ@yÚ9%á@¢	}]_x0006_Ù@_x000B_QÍÅýÓ@_x0002__x0004_@_x0001_£Ôx²Ð@IäHÃúÏ×@Ü×_x000D_ØÄÅÔ@³¿Ö@_x0004_1D_x001B_;¡Î@_x001C_²ØtUÍ@d_x001C__x0001__x001A_×´×@23_x0017_1BÖ@]r©@áÖ@H?ÓáÖ6Ù@óîÿ¸µÇ@?FÉ¢OÞÜ@Î_x0003_ÁwÊiá@¬\$_x000F_]9ä@_x001C__x0010_@0É@ÔÔì\ìñÒ@Üptá@¯ Gw_x001D_Ø@«ØGÜrÈ@¿eç]Ü_x001F_Ú@Æ{&lt;T_x001C__x0019_Õ@(¥aeÁwâ@Jdï½_x0001_Ù@8Í_x0013_O÷Ø@Ã_x0008__x0015_ñ½_x0010_×@XJ¢à@.×{C_x0017__x001B_Õ@_x0006_î*GçÕ@&lt;Æ@_x000E_Xà@êi7Åá¿Û@|ÞTï_x0014_õÙ@Ö¹_x0002__x0003__x0015_=Ñ@Ü\x_x0012_¢+Ú@^ö_x0005_tà@±ðÏ¨Ê_x0006_Ö@_x0015_'ÓaÎÎ@²zy}Mß@­Q§ÀÌÞ@¤ÑÞ_x0010_Gã@µý¿#_x0004_Û@g@«ÎbÙ@!^_x0019__x0011_à@_x0008_¿¤6É×@fÄwJÔ@Pr}.ÏÝ@×j(ô5Ú@úv;Û&gt;Ú@£|®¹à@c_x0002_¬i_x001F__x001B_á@øÚ;Cã@Èigr_x0010_Ü@Ù´Ø_x0005_ä1Õ@e¨Ow#Þ@8:àà·³Ò@AáN*çFØ@ªÅZ^_x0015_Ö@w[,(Ü@]%ÝV_x0003_)ã@â_x0001_lï'Ù@¦¨#å_x001C_â@+1ßìÔ@h_x0002_G]×@_x0002_¥ÄêJ¬Ó@_x0008__x000C_Qâï_x0003_á@/´_x0007_Ñ¹Ý@ÚiM_x0001_Iß@Ø¸aÙyÚ@:q_x001E_Ú_x0004_Ú@/uH_x001D_^Õ@æ*&lt;ðAdÖ@ý_x000E_^ã:qÍ@âÄ[/ß@=.h¶µ_x0012_Ú@_x0002__x001C__x0006_TÕ@_x0008_e:Æt_x0018_Õ@R_x0003_¸ÙÙ@LÎñ`¬Jß@Y@þ_x000B_	1Ü@_x0010__x000B__x0005_D|ðà@ÐavJ_x0010_Æ@wÂà6vhÕ@ª}±K«_x0018_ç@éµ7ÔßÑ@2_x001F_Ó_x000D_Þ@n_x0004_Å YÒ@iÖ@IâÓ@_x0006_sP÷ò±Ø@`,T­ùÌÙ@_x000F__x0001__x0019_ÇÒÙ@Ðçx!#$Ë@{øéMîsÑ@ÐËoØûà@Pãæô2ÑÕ@¶6°_x0008_×@&lt;Óö _x0003__x0005_ÐÒ@ïLs%Á_x0013_ä@k/9K²¼Ç@_x0002_ÛÃÛ@_x0004_Ì ¦vÙ@_x001C__jd Ü@_x0007_tÉ­mÍ@ï° ,gÙ@ÃD_x0008_¦Ó@S_x0001_®¯×@+Ã?HóÇÞ@_x0015_Z²_x000F_nFÝ@J9öÿU^ß@Ê_x0012_ãêr£Ø@O#RrÇÕ@ß @ÌlÚ@Lø_x0006__x0017_Ù@ð_x0010_Êô_x0014_Ñ@_x001C_wðÛ:¿Ò@_x0006_("J_x0002_ÙÝ@9}	n¸×@ååv­fºß@ú_x0019__x0010_4_x001A_á@_x001D_© ëÚ_x001C_Õ@,_x0008_À_x0005_[ðØ@_x0012_Åg$Û@43{F_x0004_ÆÔ@_x000C_j_x001A_ÂpÌá@g\_x0007_ÉÃÀ×@_x0011_d&lt;x_x0005__x0014_Û@_x000C__x0006_j7gìØ@Ðþ6øLªÒ@_x0001__x0007_,|íÕ\_x001A_Ý@Í¡ÅµÆß@ý_x001D__x0018_³ûá@{g½a3Ý@÷_x0001_ªB'Ü@¸òÅ¡{(Û@¨Wuë_x000C_Ó@¿7¤x}{à@Ïð±*_x0010__x0002_Ã@R_x0003_?_x001D_Ó@ÌiM}á@_x0005__x000E_o?aà@_x0001__x001C_ÞPÔ´Ù@·_x0004_ ¡t7Ù@2×¹Ís½Ü@ó61­&gt;e×@#_x001D_ÖÓdâ@^ÛÓ=áÅÑ@lÔÌCÝ_x001F_Þ@L nëÜ@Ô_x000B__x001F_~]pà@+_x000D_9EÜ@Nð}y_x0015_Ð@ÍÖÏÄÃà@¦«®ÚÑ|×@#_x001E_wzjiÕ@_x0019_¶_x000D__x0003_¬_x0006_Ç@X;Z_x0008_:þÚ@NT_x0002__x000C_ÁÔ@­&gt;ZÅ¢Ú@5!Ãê²·Õ@_x0001__x001B_"`_x0005_	ÎÌ@ÔèÁÖMÞ@Plþ2ËØ@Ä_x0007__x000E_V¨*Ù@Ü^{âSJØ@è6&amp;_x0014_ìÇ¾@_x0002__x001C_wuÕ_x0004_Ý@¡)·Ö@²aÐ*_x0014_×@·ü÷UÇÑ@¸ÁjÌð¾ã@ÒÄá`óÙ@Ì? ¬ÀøÐ@|B_x0018_Ë"^Þ@N=4v»ÒÓ@¦_x000F_ÔV­Ü@-¹1IÁ×@3_x0014_U»MÜ@Ãé%x±_x0011_Æ@*÷ÁËù:Ý@j_x0014_³Y¹SÛ@æ_x0001_ÌÁ±á×@°ÞÝß·0@­È@öÁ@&lt;_x0005_L¨_x001B_Iß@º³ép²Ñ@6üÁS_x0001_QÝ@ºíñÓã_x0019_à@L_x0003_8´b_á@Êw_x0008_Z××Þ@GÖ"qãÓ@Ù _x0006_&gt;\Ü@_x0005__x0007_}øÏ	ýß@_x0002_Ì;p¯Ý@uÆ_x000E_ãü/×@H_x000E_ìn£Ô@_x0008__x000B__x0003_·qà@_x0001_4.#`ÂÁ@+Öj¤_x0019_Ü@³°ÎÍ_x0012_×@ô~ðî¬Ç@|01¢g_x000C_Ü@Ã£¸Ó@ Æb_x0019__x001C_\Þ@	%_x000F_R'-Þ@45ê8÷Ý@Ípyë4Ð@_x001F_½:ÊÆÎ@ý_x0008_&lt;¯Ö@G_x0004_ÌëümÈ@ËP¹%ôÜ@8½,y¶PÔ@ö_x0001_³ÈÙØ@_x0010_Ùm 	÷Ð@:PÙ_x000E_2ÙÙ@³È_x0010__x0006_!ñÝ@n{ØEÒ_x0005_ã@l®,ýN8Ó@÷Å1²ÙYÛ@b!ýöU_x0005_ã@?¹gó*ÜÙ@øoñôÕìÑ@hÂ"_x0004_Iä@oÒ	1_x0001__x0005_"µÚ@½í?âKµØ@¿dÚòâxÛ@ 9_x0002_Ýp_x0005_Û@´êjn_x0004_Ù@_x0003_hÇ/?Ø@~µÔIäÔ@3_x0015_ykØÐ@Äa_x0002__x0004_Ú@_x001D_9\ðìÚ@ÔQÆð_x000E_Ü@Úi¯í¿Ø@_x0004_Â_x001F__x0005_,8Á@ü_x001B_s2ÎùË@ÙòåðÊeÙ@Z_x0003_&gt;i¶ÎÚ@_x0008_r¯_x0017_Â\Ó@-_x000C_aøþÚ@tY^xA~Ø@ÙîqÑ×@YÚµÃ_x0013__x001F_à@¼b_x001E_à_x0001_à@ï(¢sªlÖ@¼_x0013_÷ÿ.²@}Î¸.2Ì@_Ë_x000E_}róÛ@eaægyÚ@m,_x000F_­ëÖ@¨×Ý_x0016_K%à@XyÈqØÛ@ñå4h_x0013_bÖ@¤$J®kâ@_x0004__x0007_LfêìâÒ@é\Ñ2°Ü@\B+_x0019_×@æºâ!Ð@®pÇ5_x0007_hà@¹DF_x0017_2_x0001_Ô@FC_x0006_YÌË@¦§.òõÑ@èã_x0006_.b'Ó@Ùòc&amp; Ù@æpMÖ;Ú@CJ·Iã¬Ä@ªÇ¦_x001B__x001F__x000C_Ô@èªó	ÛÜØ@kwwÉÝ@+{×_x001F_6_x0016_Ô@%%@* _x0010_Ù@6uT_x000D_»Uà@À¿¶X$Zà@^^W²Ë@_x000B_pMÀCÚ@_x0005_Ø_x0013_+C_x0001_×@_x0013_å²_x0003_¡Ù@ÆJnÌ:ðß@"IqÔôýÝ@îtÖ_x000D__x0004_Âá@RâÍ;_x0012_Ü@rWæîÜ@ÐN;ôlà@È_x0011_´UÑ@_x0007_î_x001E__x0002_Ü@}#0u_x0001__x0002_ìË@w0G_x0010_àä@ð&lt;5CHÉ@Bà6_Ö@pèÈqÒ@y_x0014_°R²½Ó@ ¤Ìc\Õ@à_x001A_x÷Â@êÖÈ÷üµ×@82ä,¤ÝÉ@ð·1_x0003_6dÒ@_x0016_gâç_x0008_¤Ü@_x0011_äRïãÚ@jô7¹Ø@-+´Ì|_x0002_á@ï_x0001_ÜÅ¿È@ã³ÏøÒ@9¢\ö£Ñ@ÐÇ:"}ÒÜ@À»_x0004_~]ÂÒ@&amp;Á_x0006_Ì¦Ó@@_x0001_J_x0006_8¼Ñ@JÔ_x0007_ÅÔ@;äs_x0002__x0012_öÝ@Aú_x0010_¯_x0019_Ö@`úÂ´ÒâÐ@J¾Â_x0011_ÞîÜ@ _x0014_EµUAÛ@Ú1ì¬.á@|Aw¤vÑ@RD¯R7Ú@ÔOU+÷_x001D_Ó@_x0003__x0005_®úÜÈÓCÜ@~°¯¦xå@_x001C_;ÃãC_x0001_ã@_x001A_]ewÇõ×@s'_x0015_k£Ö@ÎÅY§*_x000B_á@î^#v~×@nÐ¾%ñÖ@~Ý~%R5Þ@øÅÞÜ|Þ@Õ þ¸Ð@¡#)_x0014_ÂVá@í´ar!Ð@i0n°ÞñÒ@·µ_x0004_××@_x000F_á_x0008_ÓýúÖ@_x0008_1ÐµDèØ@B½U3_x001A_Ð@´¼_x0015_³Ñâ@_x0008_L5¨í¼Ï@òæM_x0002_Ù@îÉ/Õ=ZÑ@=¥_x0016_ìãØ@yÅ_x000B_ÇA_x0018_Ù@Õ¾Í¢¡ß@I;³õ=OÕ@ÇÇ-_x000D_;1Þ@ÆEðgÓ@ÿ_x0018_º¢IÚ@'â¹_x0008_dÜ@&lt;t+_x000F_RtË@_x0008_m16_x0001__x0002_gÕ@Êgx~`ÁÚ@&amp;Å/â_x0007_dà@ÖIP¨Â@Ë;N*b`Ü@\MTÜ@Ñ/ùâ@ôöG½×Ö@*È!_x000C_Ï@ÿÂ×Ö!Ñ@jà¢ÉÚ@k,_x0005_ö½Ù@$gÙxÈá@w:5gâÙ@ )/_x000F_7­ß@hö_x0007_¹Óà@V+ÎuÔ@_x0012_&lt;fóÒÜÕ@ª_x0015_ucÞ@þîÔ½ÏÄ@×''ÿ´Ú@ZV?ab×@«¨±Rµ×@l©²¢pÌ@N?²_x0015_]*Ý@£_x000F_&gt;{XrÝ@¦*_x0019_|à@,Ëa+Ý@wµÅ_x001D_cÕÚ@_x0010__x0004__x0016_V¶lÖ@_x001C_Jb¤ Ò@ßKoÙ@_x0002__x0003_"c,²Ó@lUg_x0007_Ê@_x001F_Úz_x0019__x0001_à@ÆBÞãM×@Xr`Ö__x000C_â@ë_x0010__x001B_J_x001C_Ð@{Å_x001C_WV¥Ô@CÅï°d¦á@I:³HæP×@À_x0011_åBÈå@ICfÝíß@Ö ²úÝ@ô&gt;_x000D_â¢õÞ@DD]_x0003_)ÞÜ@_x0014_1B@L_x0011_Ó@b\þÔE,Ù@ÆËÊNV2Ò@rZÞÂ½CÖ@D1&gt;B7rÛ@É R=íÝ@Ì_x001E_ÊK+ìà@t?_x000B_î0ÚÞ@ÈÌ?nC×@ºðØÚÔ@]|_x0006_}R»Ö@_x0005__x0005__x0016_ZÕ@0SfÒÚ×Ú@A½rß@XÖ_x001F_¾pSÕ@¿_x0008__x0005_wn4à@_x0006_P-çÜ@WI7_x0002__x0003_ÜüØ@_x0008_§Z_x0011_×@Þ_x0018__x0005_ú£ZÚ@âzkþÐpÖ@lks¯\à@ÖN¢£_x0011_IË@Ê27µ}Ú@ã\K[Ò@_x0013_Fü §Ü@÷*Ý}9ÊØ@Äs±åõ/Ü@_x0010_t¶%ÍZÕ@Ò_x0016_}_x001F_eÒ@©ý®¾Âá@ß0»HÑ@%Fuó×@{_x001E__x0017_§fÜ@_x000D_¶L¤ª_x000E_Ü@_x0012__x0004_4w2LÚ@ì{£fþÒá@äb~_x0007__x0015_Ï@Cbrµ*Ê@Û¾_x001E_Ö&amp;Ý@_x0018_mO_x0019_=_x0001_Ë@ ¢âà:¸Ô@K_x0007_w¯pß@_x001E_R'7M®×@0û_ûñÒ@ûç³÷WÏ@ÜÌ_x000B_rîbÔ@_x0008_$Ikã@HçÉ@_x0002__x0007_hÌpÃÓ@X¶÷9hOÚ@fhÇ@_x0002_Zz´&gt;{Þ@ý£1ëðÝ@À_x0008_©êÔ¾à@£_x0016_þ©¨ÍÖ@B_í&amp;_x0004_»Ö@+äqX¤+Ï@&amp;­¼K®_x0003_Ø@Cûaä¤ÞÞ@K;Ly¿Ï@°£¹K_x001D_à@ßãg_x0016_ê¨×@b(_x0006__x0008__x0016_Ø@±ÒN×¼â@_x001E_YuNÏã@ØJ!_x0011__x0001_xÛ@+jWUð¼Õ@_x0011_¬zñëäÕ@¼Ø|Íú&lt;Ö@qYõ^À@&gt;"7òhDÜ@Zd¹bç_x0010_ä@¾îà¤¸Ú@¸J±T´³@)ZK þÖ@îü_x0007_Ï_x001D_Ð@Ã_x0005_#$õ¡Ù@_x0013_èªÊ¦®Ù@Ñf¦É^Ñ@9u_x0016__x001A__x0003__x0004__x0012_ûà@½®&amp;|eÂÚ@_x001E_9Ã)ÜÀ@Ð'­=!÷Ú@5H|¥6Ó@¼_x001E__x001C__x001C_	à@´Qlgíß@_x0019_ÿ_x001E_)e.Ú@¼VÊ@ÅÓ@þ_x000C_Ý\ß@õVEqZ×@èÓ_x0001_ºÇ@¶ø_x0002_Ø@8§O¨8;ß@_x0014_Lä¿ò¶@÷_x0017__x0001_t_x0019_Ý@u«y±âÝ@xbqCBgØ@;ÂIuV&lt;Ü@Ãi`_x0015_ÍîÑ@B v_x0008_mÚ@º¼þ¨vÖ@8þvîÀ@¸-iá¡ß@ªìéDÎâ@¦lÎ&amp;×£é@ #ÓÂüüÔ@ÅÁ_x001E_kÕ@ÀdO2@ìÏ@(B_x001C_ûkÚ@?ÞºÄiåÚ@_x000D_ZBO_x001F_Î@_x0002__x0005_Sñ_x001E_âPáÖ@à6_x0010__x000E__x000C_à@Z:ÍOh÷Ê@_x0011_}æÆC»Ô@@í¼õÀÐÔ@iäÁË_x0013_Þ@óI¹ZkbÖ@RÙ¥¦_x000B_Ø@³_x000F_Ü2ºÚ@_x000B_ü_x0001_àãÔ@¢»jà_x0002_¬Ò@´î_x0004_§KÕÛ@¶_x001A_gî«Íâ@»Cio®tÚ@ÿÿÉ&amp;{á@o&gt;_x0017_]_7Ù@_x0001_jÊHH¿Ô@1_x0002_÷_x0002_ÁóÓ@ÊJ®ZEÜ@¨	ë«Ô@9_x0018_«2SÏ@k j¬VÔ@_x0003_:ÔReÊ@þÆfC£ßÑ@TÉ[Ò@¥ÐyqävÐ@ÅÇÅ&amp;À/Þ@_x000C_åÛ_x0010_ª«Ö@Öâ.±Í¢Ç@z^ª_x0016_qÓ@Þpò_x0019_ßÑ@xw³_x0015__x0002__x000B_¼@Ë;=û_x000B_%å@~ØàÄ±Ñ@äHOawÛ@ßõÜ²©Ú@F¹_x0006__x0005_×_x0004_Ö@A~»}+zÝ@P-fæ]à@_x001A_PR_x0007_ÆÂ@ôb_x000D_	RÜ@³R³¹Ù@_x001F_{¨_x0001_²!Ö@P©_x0014_-Fý½@Ä_x000E_Û±ÑÖ@M©,ÐnÙ@»Q,²Ý@Èä»JÜ@lóG\ñ#Î@[&gt;sG][Ü@_x001D_¨TÉ¬oØ@~sl_x001E_þÛ@:Â±_x000C_dBÜ@÷ÐÃT_x0001_&gt;Ý@_pbß8_x001C_Ø@t»­êÐ@C_x0017_oüß@_x0008_Q"=XÝ@)ø`_x000E_ÓÕ@x9_x0003_¥Ó@J²án\êÔ@­xö0£Ô@GE¢`â@_x0001__x0002__x001A_ëØ_x0005_¯ñÞ@Ñ_x0013_Bâ¸@¬] _x0018_zÜ@Ù¸_x0011_f ]Þ@¸_x001B_K¶Ö@¬ýä3vÓÜ@n^0´IÝ@_x0006_Qä_x000F_q_x0003_Ú@_x0018_~¿/¨{Ô@ÊCzÓ)lâ@$â¨¯òiÊ@_x0014_ÞÓ_x0013_ôjÚ@É/ý_x000D_ïZÕ@Âè\_x000E_á@\`b3#á@N¡_x001D__x0004_Éß@èþ%KTÉå@_x0017__x000D_ÝóYÒ@,NÒ¥à@d=Gyñ¨È@r_x0016_Èh_x0003_(Ù@4+ª¾)[ß@_x000F_Ó_x0013_:4JÑ@0Ö_x0007_0äÛ@cLú®ÝjÕ@_x0013_2wk¦&lt;Ö@L|¹_x000F_á@Ì8Ó2[¥¸@_x0012_F¡4ô#Ê@B]è{}Û@_x0002_Ïbé©qà@²çÐÃ_x0003__x0005_FÛ@èdüãåÔ@6NÚ7à@Y6_x0004_oâ@Sd\Ø@P1Åa¯6Õ@¼Åø«I÷Ê@éTznÙ@_x0003_²¡GoxÛ@¼ZÊíÑ@t_x001A_ì_x0018__x0011_tÒ@_x000B_wc_x0010_úß@àØûü·@§å°_x000B_riÔ@:;æuqà@_x001C__x0004_ÈÄ@©¾¶Â~wÓ@_x0002_¡_x0003_ð¥éÛ@ÏWËÓ:_x001C_Ò@_x001D_ô*¾Í@A#Dô_x000D_Ð@Ù[Ç_§Ø@_x000B_ãÛ¯_x0001_Ù@ZÐúÉ+i×@Æ(»60Ù@_x0002_Y%fJ§Ñ@U'»Ö@x_x0008_l_x000E__x000C_Ù@Ï­ÊðÅ:Ò@"J¿_x001E_Ñ@ýeÉÌA_x0010_Ù@'¬¯ç¢Ö@_x0001__x0003_Ð|DI°Ð@¬°½¡¢Ó@_x001F_A["H¹Ï@Es"yÖ@jcu®_x0012_MÙ@_x001C__x0011__x0002_ga_x0010_×@Ðæ]çûÐ@¤Î._x0002_&amp;Ö@X_x0013__x0005_Ù_x0005_~Ò@#xWÒ@I¾!}V×@ýÍ9S6Û@"¶ú\Eá@n ü_x0004_K}ã@áGµ_x001F_ÈÒ@2Åµ_x001F_DöÞ@ùÁ'áßÝ@Pá¼Ljà@2©ÃÏMÇ@gFkÍÖ×@8_x0007_[íÝ|Í@%§Årßß@Ï"Ò_x001C_Ü@ZýÂ_x000C_×CÖ@lê@'Ø{á@Êkª)Û@ªXSÆàWÛ@ã._x0002_ÑÒÑ@BN8üs_Ü@t«Ó²jÔ@_x000C__x0007_98ÙÖ@'ÇF_x0001__x0002_HÜ@/G¥5èË@VýwðVÙ@`ua&amp;cÜ@GC·å_x0014_à@Õ¹«ì_x001D_Ù@ª"(½È@@HJ_x000D_×@"_x001B_Ã_x001D_ÔÑ@¾6J_x0018_XÏÏ@¨_x0005_ßdnÖ@/Ë$Pâ@5^_x0004_;R)Á@4õbj9Ô@ùÌ£§b~Ø@Ýã8i]Ð@|ÞáZhà@ø½)cSÞ@Õn£Ó@Ð7×_x000E__x0004_¥Ö@¦9c0îÞ@úbw_x0006_JÛØ@sò_x0014__x000F_·Ð@@~_x0002__x0008_4Û@r(ãÛ¨ã@µMw¬×@_x0007_o9»B,Ô@F_x000B_ÃÙÈËÊ@Jã!ÃlaÙ@Zí Üêá@+ç2`Ù@7p&lt;_x0012__x0002_Já@_x0001__x0004_t:ÔçµÙ@ÖÇE_x0008__x0011_§Ú@ïP_x000E_DúàÕ@!v;ÎÍ@¡+h¼Ø@zPÉÈ_x0004_à@x­_x0001_5©®Ã@¶µK9¤½Ê@öZCÞ]Û@"h_x0010_ìÞ_x000D_à@_x001F_Í×Ì´IÚ@*(@tFpÔ@´Þ×þÔ@M0¤ 'cß@Ù?¢ @×@C_x000E_'_x0004_Ö@7¯8_x0002_~\Ý@ö	sLÕ@m	±Þ4.Ú@À@_x0010_ÖY·@ÐÊÖ¨®_x0002_á@_x0002_¢?|Ö@,ò_x0017_í¿¦Ñ@iOg7f}Ù@_x0018_+_x000D_âåüÇ@ø(þJ/Õ@ÁÇ_x0014_³má@6_x001B_sEªÒ@ÕF_x0010_jÖ@wõLUþÌØ@_x0008_§\§ºÚ@õ_x0003__x0013_i_x0002__x0004_úrÞ@£ª~¸*â@´0ºNÉ@_x0014_;lPöEß@Î0_x0013_u_x0017_eÓ@ßß_x0016__x001A_²ïß@êWSW0¼Ý@à_x001C_QÍ_x0014_kÏ@_x0016_êMæ7Ó@dÄÞ¢_x0001_É@zì7_x0013_ÂÎ@½Wm_x0018_ZåÝ@a_x0015__x0001__x0008_`Ö@`_x000B_ì_x0005_XKà@!oZ·Ò@ò»9÷_x0004_Ñ@_x0014_ïðP½DË@ZÅda¿@tÙK_x0015_ÝÕ@q+V_x0002_ØÚ@~XÇ]_x001D_á@¯ûVV-ËÐ@&lt;ÆÉ_x0005_Pà@_x0001_5²_x000E_bÐÛ@Z»&gt;ttÙ@&lt;×|°çÜã@l_x001D_ä*n,Ö@õ._x0016_È/×@_x0003__x000F_Æ&gt;P}Ø@Q_x0010__x000F_VZÜ@tó4úÕ@C¤_x0012_è_x000F_Ó@_x0003__x0005_øa¦tÚ@à`£_x000E__x001B_Þ@¢ü6äuÛ@66³ÏC'ä@ó¬RGYÕ@Ë)-_x0005_hÜ@&lt;ÇÎ,¶Õ@_x0011_Ü]5$Ò@^NQ_x001B_äÂ@_x0004_%v	éÖ@Ð_x0008_ðÐ*'Ô@ÝÌu«Ø@§D_x000B_ sÊ@î)~_x000C_6âÖ@_x0013__x001E_â`Ø@s"lËìà@¢Ü_x0002_îòQà@$_x000F__x0018_ÂoÓ@}_x0012_Pi¦Ê×@_x0018_æY2â}Ú@_x0001_t_x000F_ý3á@b\fü§;á@_x0013_×¿bá@_x0016_åìëÙ~Á@×_x0013_W^Ò@´%ð_x0013_½ÐÕ@FLô{Þ@Y¤­MÜ@=_x000E_%àíá@D½_x0002_Ç_x001F_BÖ@&amp;§$T_x0002_ÛÝ@_x000D_Æ(H_x0001__x0002_+ä@Üd4&amp;×@jLßGòÙ@$_x001D_IO_x0008_ØÝ@LoÅ_x0005_äáà@-VtBÐ@MìUxB(ã@ÆÜ !Þ@=?ñª_x0007_MÜ@À¤&gt;üFèÝ@°tee¢âÛ@_x001F_§¹þIÝ@ý_x0013_WD_x001D_à@¹ßªÒÐ@½Î©(à@%/+;_x0018_Ù@­,Æ:%_x000B_Ö@,_x000D_óªuà@¢4%øä×@ 89¹9¸Ú@Go_x001B__x001A_±Û@,ßÄ~ª*Ê@Êù{Zâ@u\iuv,Ù@ÄÃ:_x0006_IFÔ@Q_ûK_x0004_RÒ@ý3Ñè×@tt\_x001A_DT¶@EPßcçTÒ@¿ô_x0018_´_x0014__x001C_Ù@_x0019_q¨ÆÕ@,Iy Ö@_x0003__x0006_.÷flFO×@¹_x0001_;ëN)×@Ìà±êDÑ@_x0002_áÑ_x000D_púÓ@-®Ñ:'Ü@Ø\Ç´#ÏÒ@y_x0004_*±aß×@ÑB$_x0003_Ù@¶F{_x0007_ÃÓ@0Ï_x001A_XÜÞ@\_x0017_N~µ_x0016_Õ@±£þ*_x0019_Ñ@ºêHD°Ù@y4¦?ýFÑ@ÎøQ¶¹_x0013_á@_x000F_Í_x0007_TÒ@!Óé$0JÙ@OÖäb_x000E_IÞ@7û_x0002_kÜ³×@Òmg_x0005_á@*¢ö!¯ìÐ@_x0008_':kÈå×@§[m,×@æ{w.ÙjÑ@ùx_x0014_´»Ü@ziCÕÓÒ@:_x000B_yè_x0013_Ù@®Øí0_x0013_$Ð@'õ_x000F_¡äÐ@8ú_Õ Ú@¸[_x0006_j_x0007_ÿä@ò/Èã_x0003__x0004__hå@_x0002_ÙSYßèÒ@&amp;ND!d&gt;Ù@ÛV]¢»×@'FVãhpÈ@ØÅ_x000D_?Ó©Ú@êS»¤°^×@CZ­z(äØ@Wî&amp;_x000D_b_x0016_Ù@õô_x0013_êÓ@_x0003_.æäÖ@k9q¯Ô@!u{(Q_x0019_Û@F_¦Lá8ß@+Ñ(¡aÐ@\½÷w&amp;­Ü@¾»-Ïá@sÕÊTÓ@\Pª¬Ò@_x000F_~7ÎÌ@êÎ_x0014_®áíÕ@xñM¹+¤à@·ãSîÔ@e5»Ø_x001C_ÝÙ@".lëÅÌ@_x0017_b/xë Õ@ÖÐÍæÊñÞ@'Å¼­Õ´Ø@Ã¯ÿ_x000B_é½Ð@¾¶ítbqÛ@^Ú_x0001_¥¬_x001B_ß@+íÔYPÞ@_x0002__x0004_Ào\tU_x000E_á@Û_x0003_Wé_x0016_Û@f_x000C__x0018__x0006_×Ï@ðé»ÄÉÎÛ@_x0008_]JÎRÞ@½àÈV&lt;à@´¼^¥ Ñ@²z_x001C_¿åLÑ@J¯½¶®@_x001C_êX_x0010__x001D_OÜ@]¦b_x001E_Ô@_x0001_Lg_x0006__x0004_Ó@".5öÓ@Ki) É@_úo=ë	Ø@ÅtÚ_x0001_ÑØ@#ÆÞE¶Õ@¾òÉòzÐ@Ðâa_x0016__x0018_õØ@9}±?:WÖ@84ßg&amp;_x0003_ß@~À&lt;j»ã@þ_x001B__x0013_`_x0013_Æ@­¡¿Uà@êèãsµ]Ý@ñCÌ³¹á@çäIÃI:Ó@Í"¦sß@¹ÛýÄIÝ@rR6_x0015_º¤Õ@2íLZç°Þ@§_x001D_áÓ_x0002__x0004_áÜ@3W¾_x001E_pß@Ñß]váÍ@ó	4&lt;Ö@tµÀ._x0014_·ß@ù&lt;Eý7ìÕ@K_x0008_?à+Ú@Øþ_x0003_,úiâ@"o½¨_x000B__x0013_ã@§Z_x000B_·/àÕ@nÂ÷&gt;ÅÐ@P[OþâÕ@_x001F_|¯lftÌ@&amp;é_x0004_/Ó@÷X69©Ñ@2_x0002_+p´êÔ@ÝZBù_x0007_Ù@ðî=-_x000F_þÒ@:_x001D_?ËÝ@Óá]C_x0003_Û@_x0002_44ÒMÛ@(K_x0007_éçÀà@{Ftv_x0001_Ø@!jñAÜ@C»_x0013_¾Ñ@s©-º×³@øäXU«KÐ@Ð_x0001_C×!ÃØ@íq4@&gt;Åá@_x0013_äUT_x0018_Õ@_x001D_×]ª0à@ð­W¡»Ò@_x0002__x0003__x0016_Ï·ËÛ@RÀb_x000E_Þ@­P%jÐ@Ô¤¤áï~Ê@_x0001_0WÿìÙ@¸¨¿O¬@ê&lt;·@Ï_x0004_Û@vRÎ8¾eÛ@èÛK{§â@í\ÄûÚ@¯_x0019_q2[ß@_x0004_ðÒdÔ@à³MáuÕ@Ø;´ZÚ@F­_x0015_¯ê5ä@_x0016_æqúUyÕ@X_x0010__x0013__¢Ó@`äY¡¦°Û@ÓX´SÜ@zpcòuÑ@7_x001A_\_x000F_+ Þ@ºÝé«à@Ú¹²ÀîBÔ@6WBº_x0004_µá@BÙ_x0010_FîcÖ@4¹Yê._x0008_å@ã_x0010_&lt;|GÛ@:EÆmîÞ@_x0007_¡wtq	Ø@aæ°ç_x0007_Ù@úDÖ¼QÕ@_x0012_Þ_x0016_Æ_x0002__x0007_N_x0006_Õ@ÎlAÈú°Ø@5Ì_x0007_ó\ÄÖ@´_x000C_fY Õ@áWAÅîÉÛ@DàµÞ¯Í@_x000E_ ÓÇ=Þ@_x0001_^äÖr0Û@¾e:¡Ï_x0001_Ó@_x001A_&lt;A8_x0011_OÙ@_x001E_³v_x001C_¶Õ@WúF_x000C_©7Û@_x0003_S_x001C_ú³×@Õü_AÛ@5e¬!2É@òÇ_x0004_áM¤×@'Ö®ÎÆÐ@_x0014_'=ù[ä@&lt;¤ÍQÖ@ô_x0002_/¢ß@q_x0001_}%îÏ@N&amp;¢Ò@ÁÉIp)Ï@`K?ÃQÜ@p´!J`Û@¾¹	û Ú@äa_x000B_ç\ä@¼¬_x0018_Ò_x0005_×@_x0010_+ãfA«â@_x001E_uo'`"á@}à»_x0014_á@_x000B_#ë_x0014_Ð@_x0005_	Þ_x0002_7rËÒ@Ü_x0001_{8%_x0007_Ô@Ê_x0006_._õÚ@_x0008_RÐ_x000B__x000B_©Û@æÒ]5_x0004__Ï@nù_x0007_$xÝ@w_x0007__x001C_ûL½Ú@ÂêÝMöÜ@¯/bÇÜiØ@£¯_x001E_¨$ä@à`~G¶úÞ@_L_x000F_&gt;bÒ@`_x0002_+6=ïÀKï_x0003_¬._x001F_Ú@ì_x0002_*Äà@ïÇ¾Qd±Ù@´WïhØ@þþi_x0015_9WÔ@i*KµÒ@î¤K_x0014_Ü@Á_x001D__x0015_¶dNÜ@­S©sû'Ö@'båçñ,Ö@¬¸-)«Ñ@ÿ~tøÿõÔ@[/_x001F__x0013__sâ@âNãm_x000D_Ë@_x0010__x0019_Gï_x000E_0Ò@F¼}_x0013_VØ@_x001E_7	Ù@]þ°p_x0019__x0012_Ú@=ýëU_x0002__x0005_hÌ@²É'µ×@Ý&gt;0§Ê@cü*kL2â@£ZÅ#®_x0013_Ö@òú¢LÔÓ@×_x0010_!\nË@ZÊTøÝ_x000F_à@JèÃþdÞ@¢Cûu½Ó@Ã_x0006_oS_x000C_Ñ@BÆ¿_x000D_GÛ@Výve'Ó@_x0001_T_x0017_óXÅ@P_x0017_Ì(ÊÜ@ôAèViß@_x0012_õ;ûÛ@\â¡À¬ãÊ@Þ3	 Ú@C_x0004_0ÆÒÕ@"ÿ;º«Ñ@¢_x001A_ê¶Ý@G#%_x001A_!àÕ@%±¼¦£ÔÚ@_x0014__x001F_«ÂhØ@´Ê§óyÇ@Ñ_x0003_î.ßÝ@ ü½&lt;_x001D_Ð@[ly^q«Ò@o_x0007_Â_x0001_Û¼Û@3nu{äíÖ@Å@_x001B_g_x001D_Ú@_x0001__x0002_M®äM2_x0017_Õ@pZ5_x0006_×PØ@D_x001B_ùÙMVß@,¤ØªßÿÙ@ê®·¡@Ô@î_x001D_`Ms`Ú@_x0001_/j81mØ@[v)_Ø%Ú@7(c#Ê\Î@ØýkNÑãá@à_x001D_«xFÃÕ@_x0019__x0002_À¢=ÕÖ@®²"¾¨Ö@è#¬FAÔ@óÛ_x0015_lÕ@N"_x0015_Üñá@k¡êyu©Ú@_x0018_­búÙ@µün¾_x0010_ÿÕ@.Ä;ÅÖÝ@qy_x0007_kØ@6Bf2ðÕ@ÆíÕU ªÙ@+ y]îGÔ@_x0018_A_x0002_'T_x0004_Ò@ ñà°_x0003_°×@hö»_x0019_4]Ô@2ã_x0002_WðÞ@ôÜ ÚðÄ@-_x000D_~_x000D_ýÛÑ@v?1éÝÒ@\£Uk_x0001__x0002_¡«Ú@Ò)_x001D_	ÈÔ@8H§PP¢Ç@gÝ¢h_x001D_Í@(î_x000E_SyTß@_x0001__x0005_ÑRUÙ@xÙi_x0001_¥|Õ@_x000F_Éòz_x0006_É@ð´§/¾Õ@4éd&amp;ÙÓ@_x0008_&lt;Sâþ¸@_x0010_|U_x0004_Û°Ò@_x001B_NTQá@òoK#Ý@.pRÔÏÉ@_x001A__x001C_ÇëÝ@3Øî4 ÝÇ@íËÜÜýÊ@?!ÇhO2Õ@_x0007_AT_x0003_ß@£Òu°hÚ@ä.¥!÷ä@_x0004_äGúNÑ@Â_x0018_C`LàÖ@_x0016_{êéÐ@§_x001E_{¨õ&gt;Ø@(_x000B_¶À_x0019_Ý@&amp;JÍÄÓ,Ü@Å7_x001D_zËÅ@é\T×3_x0019_Û@_x0015_ÓZvÃ@}£_x0004_ãÝ@_x0007__x0008_7¬©ô_x0004_âÆ@_x0012_°µG_x000F_×@W_x001C__x0002_ÇÕ×@]ç%f=Ý@E~ (³Ö@\| U_x0001_¾Ó@_x0014_j"ÓÐ@$^Àg_x0019_Ô@³DK{¾¦Ö@áIk³_x0018_Ù@ë~·%}Ö@_èhÆ»ýÙ@?Åg$i;Î@L_x001D_,·O_x0016_Ú@_x0005_»sÕ@_x0003__x0014_çm&lt;Û@ú¯_x0003_"(kÜ@iª	ëæ|×@¼o9²_x0014_à@µ_x0012_cRÅIÞ@¢O¦_x0001_Ö@oueBÛ@pQ¬kÆÜ@	ÝÕÎÇ×@z_x001D_7ò!ß@¹{_x0006_¥bãà@hô_x000C_sÔÉ@îù_x001E_¯«ËÒ@¬íÌç/{Ù@¯¹Gn°}á@R¶ÁèØ@¾½ì_x0019__x0001__x0003_ykä@_x0008_{÷þ!á@|ÑLTu¶Ù@*0ü]qØ@­ïÃ{È|Õ@F¨c_x0015_¥6â@³ÐVP_x0016_ß@f6a¡^;Ø@¦_x0016_*Ëà@Õ¡·¦[_x001F_×@OÞ\CLóÜ@ÇÚ|ç5Û@¤i3y&amp;á@2Ö¼YÛá@òzB·§&lt;Û@|v¤ÃÑ²Ó@F4É_x0013_Ý@§©_x0014_ü¦sÐ@`¿_x0011__x0001_íéâ@­_x001E_	°X Ý@;ñ1¥È@®l×ú\ Ô@Â_x0005_+äá_x0016_Ó@ô&lt;Ç¬«Æ@÷x,Æ©²Ú@_x0002_ã@ëGà@¿×hR¢®Æ@Óý Á6Ô@¹Þ_x0016_rÜUÛ@p_x0001_j9Õ@m_x000E_8P%×@rL|o£Ø@_x0001__x0004__x0010_dì£SÔ@-¿_x001E_R_x0011_&gt;Ò@µ¤êeæ×@¢(¬Í³ôá@_x0004_®ö¿?(Ú@Ï5F&lt;õÃ@º2HY1¡Õ@v}_x0010_8RÅ@Ø_x0002_4é÷ÐÉ@¸©@¼_x001F__x0017_Ò@_x0016_ ¯¦ºìä@óy'­L_x0019_×@mDÑÈA1ß@ýßóèà@ÿÄäÖ@`¹_x0010__x0003_àãÍ@hN¥á$Ú@àÙC :à@ÝÉ1_x001F_Ó@}Ò_í¢IÜ@AÿñÛ_x0007_Õ@_x001F_érÕ@´©_x001B_2éÙ@ÐDÞÀÈ@¾Ô_x000E_ÃñÙ@_x000B__x000C_9Ä·«á@rr5rðaÕ@.Äl²gKÙ@dµð_x000D_5mÞ@Ô_x0003_a''_x0018_ä@;³+Ý/Ó@ _x0015_àý_x0001__x0005_dÆà@ÎQgÆÀ$Ò@HOveûÖ@ÖÍõìäÚ@ôø`6õà@Ê_x0016_¡_x0003_µÅÓ@È_x001D_­÷ÓÑ@ _x0006_`æÕ@Ì_x001C_Ç.¿á@¬_x0003_Õá@ô=_x0005_ps»Õ@_x0008__x0002__x000F_5t¿@Bän_x000F_¶Ò@ûk ÍÛ@8æAJÎÓ@ï%@0_x0002_Í@¡!7uEå@_x000D_³Õ&lt;_x0007_¥å@´¡ÕKÎØ@½Cê¥¿á@µ±NTÇ@þáN{oÚ@_x0004_òóÁKÙ@2ö~WÜâ@âÛ_x0018_Û@ã&lt;UÄâxÌ@ÈURôV¤@_x0015_f4ÑØ@_x0014_imÐÕ@ñ:ôõFõÕ@@¶_x0001_íÙGÙ@^_x0001_|Ü@_x0001__x0003__x0006_P¾³pöÚ@!w~Ù_x0005_%á@§¾cw®PÛ@éá56_x000D_éØ@juË¡ä@Æßc/ÁÅ@ÿ'$ñKñÏ@à}/ÝË½à@Ðn»_x0002_åÖ@Î6_x0001_Y¦Ú@¨^Ó_x0015_#Ú@&lt;»l*_x0007_RÕ@ª1_x0014_Þ_x0017_nÔ@c\åP"å@\g_x000B_¢LÚ@_x0001_ÉÙÅKKª@¸´L_x0002__x0007_Ñ@r_x0007_o©,ß@@ÞAýptÛ@ëÂGÖOÆ@X&amp;L74Ò@'_x0010_``¬±Ñ@n7Úr×@å_x0015_o&lt;Þ@W@5FÅÞ@f¤_x001D_ÐD+ã@Ì7î§îÏ@ãI\á@¡hµiÔ@àFSK6Ì×@%VÓ¡þÐ@4P6V_x0002__x0004_Ô@­gu¼@Î@ªZzº5É@&gt;[ënæÖ@_x000D_ þö½Ö@Lí!ov±Þ@_x0016_&amp;õ´XÕ@$%ÝQ\Ô@¬b*±¯Ü@Öêf_x0015_.LÑ@û'ª&lt;Û@_x0016_Rsa¦aÜ@¯Ü_x0016__x000D_~hÜ@6Áád_x001C_ÁÔ@g@+_x0011_÷Ö@ÅÍÒÖãÜ@ÓÅ÷Ï/"Ý@Á6$EsÔ@Ú¤ß@ïH¯¥_x0017_×@xuüÉ@ÚÉ)lÒ@_x0006_¼3ðÚ@ªÃ8ÕF_x0001_Ð@¤¥ÃnK_x0001_á@&lt;Û.mçà@´_x0003_ß|¯Õ@$#çÔÚ@½6f29MÚ@t/î×@_x000C__x0008__x001A_²@eÑ@ú_x000B_sRñÖ@_x0001__x0002_Pîh-ÅÔ@s&amp;º_x000C__x0005__x0013_Þ@·_x001C_8Éfà@»W÷¼üÐ@àT_x000E_%è¤@&gt;¶qHvOÖ@_x0003_éá±h_x0017_Ì@_x0015_Íæá0ß@#_x0006__x0004_m;éÞ@ÌØ´b³Ü@@_x0015_?ë3É@â$ûnf_x0002_Ú@_x0011_ákG_x000C__x0007_â@&amp;D_x0007__x000D_Ý×@.O4jnÓ@_x0018_6 jäÕ@_x001C_%_x0007_{Ö@_x0014_ÎAFÜ&lt;Ö@'½)·@Å@¼Ó¿î~6Ä@Y_x000C__x0013_ùÔ@hèÚón_x001E_Ø@~Ý¹_x0008_;Ó@nÉòö¶_x001D_Õ@L_x0014_ý­¤~¿@ÉQêu6_x0014_Ù@ Qh_x000C_oÖ@¬EgÔ@ÔDÒä×@õ^ëû°&gt;Ü@&lt;ò5+êÈÝ@Ïï_x0008_;_x0002__x0005_ìjÜ@4Ã_x001F_GrI×@ã§b_x0015_ôÛ@­ª{&amp;Ý@¶ß_x0012_ï×@ë¡_x0015_èØZÚ@.S?BårÖ@`r_x0006__x0008_8jÛ@LÃ3×©»Ú@¦¦_x0003_ö¢Ñ@QiMè_x0005_Ù@.â1¹wÒ@#ü¯3³Ö@³·óÆoÊ@/h_x000C_¯Ø@áUÆÑ_x0014_á@_x001F__x0015_6÷ÙóÙ@¼_x0016_Y?ð_x0013_Ñ@ùª5+Ù@hò_x0001__x0014_qÕ@¢§Úè1Ä@ø¹]0ú/Ô@Ú¯Ù{Ü@Óâ\ô_x001C__x0001_Ü@¦cVµi¶Ü@hHD7Í@þ´ß¶hHÛ@Ðú5_x0019_sÔ@_x0003_§&gt;4NAË@Ñv¼1Õ@\¢_x001C_¹XÕÒ@_x0004_âÃóÉ@_x0003__x0005__x0013_Ñ´y(Å@_x001D_}åtQÛ@¦Öñ_x000B_¦SÍ@4Kcý×Ïà@Ì)³­x×@E´_x0001_rÛÓ@G1f}`ÔÛ@_x000B_wþ$ýÙ@òNM¶_x0003_WÚ@ØÇ_x0014_jÏuÕ@5{yswÄ@ÔË@#´@ò_x0006__2_x0006_Ô@øDk®ö_x001E_Ý@s|_x0016__x0019_PWÝ@&amp;?7v´_x0011_Û@Þj¯_x0010_ÛÂÐ@È_x001B_ò_x0011__x0016_Þ@)íØê_x0011_ß@Ý_x0010__x0011_éâ+Ù@!êeÑ@ÀÇ$Ò-Ä@_x0004_îÒià@¢]Ý!OÚ@(ÃÇiö_x000F_Ø@®_x0002_F&amp;_x0001_Ú@_x000D_nµ2Ò@ì×ølàØ@°_x0018_V5_x0007_ÓÛ@ì{·[Û@êFa} =Þ@wLs_x0001__x0004_õ¿Ö@¦ÚJ_x000D_­}á@&amp;_x0004__x001D_¦çhÔ@¼pÅ\º|Ö@_x0002_»Q?à@ãJÇÙÀºÒ@°'(à¢Ø@Z_x001C_¯À¥Ù@}óÚ_7Ý@_x0001_N_x001F_zÖÞÔ@¦_x0011_RB×@Ê_x0010_þ_x001B_¦Å@_x0019_y¸3Ï@MÛ²O`Ý@-ºnÌ(¹Ø@7`¿0²ìÚ@S	_x0006_O¬Ý@©¦_x0002_Ñ&gt;~Ó@äj_x000B_Î_x001B_Õ@7_x000F_!:Eµß@¼80kàÈÞ@[ê_x000C_¢;æà@å´a7¡Ý@ûøG­TØ@Î,_x000E_ß_x0019_îØ@*´_x001F_§Ú@ÊÆh5Ý@pr_x0018_*^Ü@_x000E_]§°_x0003_@Ù@x¶Å_QËÛ@"tyÒØ@q×Ö_x0006_ùyÙ@_x0001__x0004_t_x0008_¶9³õà@4¥4¡éÞ@nG¯Ãjæ@_x0008_4Ã¬¥â@NéU_x001C_´MÏ@fßWÉÕÒ@Ôoô}Ù@26_x0016__x0010__x0004_ä@|_x0006_«¤Ö@¢¯!äoPÙ@_x0017_J_x0003_| ©Ö@?aTgÀ£Ü@õ:éô¬cà@_x0013_U_x0004_&amp;×Ü@=@_x0015_r__x000E_Ù@_x0010_£_x0013_Ð¨)Õ@¡ïxû.Ê@_x0002__x0007_w	h_x000C_Þ@$_x0019__x0018_zÖ@%ÍÏ'Ùã@=¾³&lt;Õ@a»à#ËÈ@zF4yÆÚÕ@JOBîÈ@ÖC_x0007_tQ´Ü@2IjN÷Çà@_x0005_:KØ´_Ö@kÇ³0?¹Ü@_x001F_QxôÙ@ôI_x0005_yÏCà@éîD­qÞ@H_x0008__x0003_	_x001D_¶Ð@_x0004_3¼%_x0007_&lt;Þ@â_x0017_I²NÓ@½ÕthÒ@Æ{ÔzPÕ@Ý¤"ÃåÖ@njò&amp;ÄÅÝ@X_x0004__x000F__x001C__x001D_áÈ@wQ_x000D_Û@_x001D_Lÿ3~×@vvã_x0006_ÕÐ×@äy^oÚâ@OG_x0013_#Ô@î°Á_x0016_8_x0001_Ó@_x0019_U]Ý@(ñ«RXã@\þlm,oÓ@`Tß_x0019_ÄYå@ÅÒ_x001D_`»ðÛ@x[·_x0005__x0002_xÕ@_x001D__x000D_^é ±Ý@0_ô_x0011_á@§³é¯°½Û@[w_x001B_¯ÔQ×@c_x0015_ªyÛ@IFAûÝ@\¶¬ßÜ@ÖM_x0008_W,bà@_x001A_d3NÏÛ@¹_x001D_ª°ËÓ@éÔÔ'Í@ñªËQ®Ñ@_x0003__x0006_jí¦å»Û@S88äÂIØ@£$?IKÌ@µè8L¶@Ê@Á#BA3Þ@ö[×FÇÙ@¼i_x0013_v ÄÐ@_x001D__x0005__x0006_¦Ù´Ý@ë_x0018_Úoî â@m_x0005_meYL×@ØÅ_x0018_äH»@Bjwõ?Ö@`_x001E__x000F_^¶Æ@ï2_x0012_&amp;	@â@_x0011_D_x0001_Û_x0007_Ðà@x ÝéÉ@¨»Ça_x000B_yã@8MòäÎÚ@_x0002_y_x000D_ÒóYÖ@ª£A¯D¸Ô@_x0004_¼»õ/Ù@pLÌ_x000E_s3Õ@`þ¬IÜüÈ@óÍà_x001F_Q×@¬â¤F_x0014_¾@eÐ!¬VÓ@J_x0008_d/Ò@JÕÈ_x001E_gÑ@³¸úâàvÖ@)[¹)Q@Å@ïÊ	U_x0004_Ú@ö-ø_x0002__x0003_KîÛ@ ·_x000B_7âtß@_x000E_, _x001E__x0017_4á@tO6¹À@6WÓ£æWÌ@%ãÓ¼8ÆÚ@:û t]3Ò@F}¡AµUÒ@ðª=öéÔ@µ¼42(ÐÖ@,º_x0013_ÌÌ@oC¦×@Íø«ÐTµÓ@L~7ÇïÛ@ÕÑ_x000B_uRöÕ@cÏ_x001F_h_x000B_)Õ@¹_x0004__x0015_$§Î@ã_x001E__x001D_àhdÛ@½_x0010_áÓÚ@|{_x0001_y_x0012_¶á@NR@÷îÜ@_x001E_ûçÍ@Öæ¶Äëß@.GÎCÃEÎ@_x000E_½y&gt;_x0015_ùÛ@úÍ]_YÒ@v_x000E_ô° Ó@_x0012_j)._x000F_Ù@Zq_x0008_ËÐ@_x0016_@í_x0018_HëÌ@_x0006_Æâ_x001C_ÁÜ@T!ùG_x0006_Ö@_x0003__x000D_h³ÂM_x0004_èØ@_x0017_G_x0005__x0016_Ù@jwóüü_x0004_Ò@_x001F_¯Q__x0007_Oâ@:-_ÛáÛ@à_x0007_'F!æ@2i6ZMá@Â^R_x000B_ÚdÑ@_x0006__x001D__x000C_#rØÓ@_x000E_¢úD½lÍ@å}_x0004_ÕçÃá@:^0´Ý@_x0002_é_Ó@Ío_x000F_¡Ý@7_x0017__x0013_È¿3à@ôÊ°_x000C__x0010_JÓ@¢H	0öYÑ@_x000B__x0001_»d2Ò@A!mp§æÎ@8H	Ä_x001D_NÑ@\:'=_x0010_Ú@¶ÇÆ·}Ö@2_x0019_mÜâ@Ï1ë¦¨_x0019_×@T_x0006_Ë_x001F_ª_x0016_´@VDï	4*Ñ@ "¦QKâ@ÅÆ _x0010_âÔ@t1/¨2à@ö¬þü;¿Ó@ø]: _x0008_Ò@h_x001B_,{_x0004__x0006_ñèÔ@æÃ÷fÚ@%RYæµ¢Ñ@äkÕÏ=£Ð@&lt;&gt;_x0006_Ã_x0003_×@¥q÷ÀRÖ@­VÜC_x0005_,ß@ÒWxªÂ@Ø¤_x0002_Z_x0001_Ò@â¸1 ß@A	)àNºÆ@_x001B_¶Y}§Ü@å½±U,Ý@ôòöá(ß@õêî(rÉÒ@_x0014_Îuu÷èÝ@¨V1Ø@dõôJû_x0008_Î@Åõå&amp;o»Þ@1¯_x0002_Ç.&lt;×@z_x0002_IÀX&amp;Ä@¤Í_x0011_ _x0006_¾@ZR]	Ø@µì_x001F_`FÓ@~ÉÄ¸cúÈ@ýÐ_x0018_´_x001A__x0016_Ø@ëæ_x0008_êhÇ@§w¹DÅÝ@t_x0003_ÛäØ@_x0010_¡ÖÜ_x0012_¹â@îh0J&amp;Ñá@&lt;M'W¶Ö@_x0001__x0005_Z»_f_x0016_ë×@óE²ë¡ÒÎ@:×lè'Êà@_x001C_2_x001A_\_x0004_ÞÜ@Mº!_x000D_Ú@¢_x0008_{ÜX_x0018_Í@\»KôÝ@4éÕLÜ@æNi_x0003_úãÎ@_x0005_ÏD±f;ä@Ø!ÿïÒÚ@½_x0008__x0016_FÇëÚ@_x0005_»hW_x000B_D×@°_çajÚ@_x0016_H_x0003_ÀÀ2Ý@_x0002_ ñ_x0008_éöÑ@/~Å¯býÍ@IÈà	×@Mê£_x0011_à@vÛó´U&gt;Æ@÷Ãl)Õ@±ìÄ­xã@Ìs&amp;à_x001C_lØ@cüùÓ´&amp;Ù@ºtÞ7]_x0008_Ü@H_x0007_LoôsÜ@eù*Ñ/£Þ@_x0014_ÐRêSÙÛ@0³h_x000F_AØº@³[ñNnÉÕ@gÖ_x0008_µ/FÏ@}ii_x0001__x0002_÷HÓ@L*=_x0006_Ù@ôEJZ3ËÓ@¦[i^þÁß@Üf|-1Ø@)áL_x0002_UÚ@ø'½¹¤UÐ@,e¥÷1ûÔ@éEa 3Á@×Û½¼$Ú@ÑÐÅ_x000F_¼ká@_x0006_qÝ_x000D_	ÜÖ@°í7m|Ü@ð=ò_x001E_Ñ_x0002_Ò@.9£ñ_x000F_à@ü_x0002_=_x0006_ß_x0018_½@ ¡ð¸@Ú@Þ_x0008_A,8_x0016_Ø@o¥¦9Û@à_x0016_¼_x0019_#ðÓ@²Ñ2BLà@_x0010_ÈôdSÓá@ê¬yð¶Ô@H?r_x0002__ïÎ@®_x0001_Ép¼ß@tÎ_x0016_H_x001F_Ò@Áe\ÐÖuË@._x001C__x0017_ÀÉ@_x001B_øo¶Ô'Ï@ÐkhÎ|wÕ@ÇDL@gÖ@&lt;Aî5ãÇÝ@_x0002__x0005_ÖôM&amp;_x000B_uÒ@¯/üØÎÖ@_x001D_T®ódà@Ð¿±¤.Ôá@0á§l3gÕ@_x0019_v))Ï@_x000E_hÅ#UØ@~-¬SîiØ@®X_x0005_X*Ä@}/_x0004_¹_x0011_ñÚ@ôú*Ölà@_x0010_ak_x0003_³OÒ@ÏW_x000C__x0004_ÂâË@ôÎ7©LÝ@,Ãe¤(â@È,Rñ'Ü@´jÐ_x0019_§Ô@¯I~\&gt;ùÙ@Ã&lt;­nÔÜ@ò¥ñüãÔ@à_x000C_=;C_x000E_Ø@juP#Ä@HnÅä_x001E_J¹@s_x0001_=ÚUÑ@ÄY/©_x000B_­Ò@/ÿ?àû&lt;Å@Øã(_x0016_wá@ôö{_x0003_GÚ@ÂøúoUå@iV(ÃL¿Û@ÛCç{dß@_x001D_T°_x0005__x0008_°Í@é½¹GÕ@&lt;7S¨ æÚ@®Ääª_x0008_Ö@~_x0006_d.ù_x001D_Û@9é}:Ï_x0016_Ù@âäy&lt;_x001D_ºß@"Ä/5ã¨Ü@Ä²*üãÚ@sFË_x0010_º6á@·Ñ;è~Ø@2©Õm_x0001_Ù@&amp;à_x0015__x0013_JtÙ@_x0003_&gt;i_x0014_$Þ@_x000C_w}âñÏ@ß_x0002_ÿ_x001F_(Í@HÔmá_x000D_­Ø@Ø9úþÞ@(e.ç_x001C_ÔÐ@¸û}@_x000F_;Ó@c_x0012_Ñó*Û@ ³êYò_x0005_×@_x0007_¦ÈJ]|Ñ@¹!ÊG"Ë@ËQ«Ï65à@y_x0004_¹_x0001_ÿEÚ@ú¼S_x0005_e6Ü@[w¨Þ@\)_x0013_f_x0015_âØ@BÔ	_x001F_XÞ@&amp;q[_x0010__x001C_ÞË@â_x001F__x001E__x0017__x0008_ Ú@_x0003__x0004_{ÐÎù3Ó@ýÀ9HÞ@±°¦_x000E_ç"Ü@®¶E_x0014_ýÚ@¶;gñ!Þ@»«Üß@_x000D_@ _x0012_ËÔ@eX_x0013_@8Ù@ßê;Þ@L¤uE_x0002_ÌÞ@9YWýË@_x0014_©©Ü¯2É@ãÅ_x0011_v_x0017_Ï@_x001E_[¿¤_x0007_Ð@_x0015_Ã_x001F_qàê×@±¨é%`Ô@_x0016_ðÐ©JÕ@Fáã~4Ñ@_x0001_wårÞ@Eî½=5ÙÚ@±ë_x0013_"UÚ@6_x0012_ êdyà@_x0006__x001F_+ÿV_x0018_Ú@_x0008_bI_x000B__x0019_àÓ@£"^d¹Ô@²þþíØ@NåäÇÙÒ@w¨Aè»_x0012_à@vÝ7Ö_x0002_×@ôV_x001C_/Ù@¶P§àû_x0017_Ô@tG¸T_x0001__x0003_X©Ð@_x0008_ü¤b(Ñ@ÆÐË·jiÒ@°¯Z¾1-Ô@òd_x000C_ÜlXÖ@ vc_x001A_ _x0013_Ö@R_x001F_EszÜ@rC6ò_x000D_Ö@.&lt;ø_x0001_&amp;Ô@Ñ_x001A_¬½·rÙ@à!âhÚ@_x001D_E¦YÇ4Ù@¥ÖHâáBÞ@Ul_x001A_,W_x0006_Ù@þCç_x0018_êÎ@F_x000C_}&gt;gºÝ@ñô43!à@_x001C_MG¶Á_å@Í×N½EÌÓ@®mÕß÷Ò@W,fß.µÐ@Ç¸Á_x0010_VÚ@ãÎ&amp;eiªÖ@ð_x0002_rª_x0005_ðÉ@_x000E_~P4*YÑ@(qZ_x0002_[NÕ@_x0001_ÝâùðÏ@*W_x0013_h,9Û@±@N_x0019__x0014_ÛÖ@w]ü½ïÐ@X_x001C_£ÇªÜß@&lt;²!'_x000E_Ï@_x0005__x0008_D/_x0006_(r=Â@e3_x0001_O_x0004_Ù@t:­®_x0011_ Ð@¤Bêþ)â@*¯wB3¾â@¨eýÑçÜ@_x0007__x001A_jkÒË@%³_x0004_8ÜÇ@wQn_x0002_%Þ@ô_x001E__x0019_æÉÖ@òÏX_x0010_ÅÐ@çm`LGÙ@êµ$AÄçÑ@0ÛTwÞÞÓ@/çZÐÌ¯à@c_x0012_Í_x0001_øÅÏ@_x0006_C¿[Ñ×@Öc.Õ@_x0003_"ZÒªûÈ@H_x001C_Â^¤Ü@½_x000B__x001F_0Cä@û2fáE|Ó@ÚÌM__x0003_Þ@dß¹ä_x000D_ÌØ@Õõ/ÞåÚ@ÆÝO¢_x001B_Þá@N_x0005_1*÷Èà@Æ!C¶_x001F_Ø@ÒòSß@I7_x0007_^6Ü@\6¡°÷¤Î@î_x001F_½¬_x0001__x0003_¾~â@_x0015_SC_x0016_7ß@ 0f£µmÞ@_x000F_a_x0002_Î@_x0013_£¼}{QØ@¬P÷#&lt;à@Â'_x0015__x0001__x000C_¤Ø@^_x0003_o×@jÀ_x000F_ì$Ü@£Å8&gt;ºÑ@s_x0017_cvÃ­Ö@_x001E_ÚdêéZÛ@5]à¿~Ù@Õa{_x0007_ÅÞ@_x0018__x0015_Z_x0015_{Ó@_x000B_]ÕbWöß@ö_x0016_vÛ@FÁ_x001B_á_x001C_Ú@¥å_x000D_ß&amp;Ô@Ý{0¿l;Ù@À_x000C__x0015_{SUÜ@LïÑºÓ@Ä_x0006_ Xïã@oVPØ@d_x000C_nåT×@?¢Q5*Ô@_x000E__x0006_g]_x0004_Õ@òÿ_x0001_âz_x0002_ß@£zaØðÂÙ@_x000E_k&lt;`~É@-w2R2Ý@ïVkZÌØ@_x0001__x0002__x0018_UWGæúÒ@3J®Ø@_x0005_|È£Ù@®þª°Ð@I»[_x0004_,Ù@P_x0018_	ß@3%ÝúÏ@M&lt;6óÄóÐ@xHj_x001B_áØ@°½¡y`ZÕ@¸´+ëndÒ@_²;}_x0001_âÞ@Ç±È»ç_x0015_Û@h_x001C__x001E__x001B_ÀÒ@?_x000F__x001B_Óg¿Ó@+¶² ¶Ù@_x0008__x0001_^Q÷Û@p_x000C_ó`_x0007_Ò@g_x000B__x0014_á§Í@Öü°ßäIß@¼XPú_á@$¥|CôÓ@r_x0004_¡{/ñÕ@ºÙ%ö]ôÒ@ñ:_x0005__x000C_å@n&lt;9×_x0004__x0001_Ø@­Ngè¨2Ô@_x001F__x000C__x0008_Ltã×@]ó,þ½uß@¥_x0003_QäÎãÓ@«¶	Î@âÚ&lt;_x0001__x0002_YKÝ@­&lt;'Â¨Ý@4_x0004__x0006_ã¹Ó@ì	åüy¿¹@_x001C_ÎÂÌX¾Î@I_x001A_ýÊ@ÁµÁ+_x0003_fÐ@N°K5.ß@_x0001_,ò?HÐ@è77jÆrÑ@§©ÈùÖ@ðLü_x0001_MÒ@6ÎÑÿeÇá@6==dÓCÐ@öØ4aò(Ã@eÅÂ=ö)Û@8£àÌóJÐ@_x0014_L·K_x000D_×@ÐY}ÙhMÖ@÷ÖöÓ¤/Ù@Ê5MFWÜ@ÈÙîÙÛgà@¨jËÉà@å©gÞnÓ@ÊAÌ_x000B_÷Ý@ð%ò¥öÉß@&gt;Ú&lt;IÜ@è¨w.þâ@_x000F_ØÂ3Ó@r×60DÙ@}©a×@^ÝÎÉzÊà@</t>
  </si>
  <si>
    <t>ba49b5daad6f1185073ff7f6ea9608fe_x0001__x0002__x001B_%_x0002_à@Ò·7ë/lÔ@_x0015_åarÕ@$¹jÏGÛ@Ô_x001D_@ü_x000E_Ù@P¹ ù_x001A_á@¯F&amp;Dß@fÒsâà@zþÂ¶Ò@BBP8Jà@YÕ+_x0010_Þ@65÷øtÛ@­ö2Ü_x0007_áÒ@Ò1M_x0019_£Ô@_x000F_´DÂmâ@ñA_x001E_ò´×@Mà?|(Ô@_x001B_2¦@R_x001C_Ô@òÇ¸|Ò@lÞ|7_x0015_Ô@D_x0012_IÏ_x0012_÷Ö@Â_x0007__x001D_ë¾Ù@2ÑÒ¾bÌ@Ôó£üpä@t6w_x001B__¯Ð@ÔÝÅ!z\à@!_x001C_\ëÞ@&lt;´a5à@Ä)Óõ®¿â@_x0013_Ós0ü3Ö@Íbû	?NÞ@J½¬_x0010__x0002__x0005_tñà@Høz4tÓ@%v&amp;]Û@¼'tæT_x0002_á@rí_x0005_(_x0014_tÖ@´"_x0017_8Å@m_x000C_=L^Þ@¢Ó Ê¡_x0003_Ü@Îç÷?&amp;ËÀ@òå·Ú@¾_x001E__x0018_õÏ"Õ@·/t/ Ú@&amp;N_x0014_Ôåß@_x001A_3&amp;G¦:Ü@dÛ8°Ø@&gt;T¶NëÖ@_x0014_¯_x001A__x001C__x0016_kÈ@ôÓË½×iÔ@M@NióÕ@/båJ½öÓ@V!,`çLÚ@Ïm,s_x0014_ Ö@ü_x0018_ö_x001E_AÝá@(-ó.î_x0005_Þ@àã\È©ÛÔ@¹Ë9_x0004_+gÚ@êN2Ó)ß@_x0008_;_x0008__x0001_ç$Õ@_x0004_TKB£Ü@_x001B__x001A_ÓE¸GÛ@ö³×±_x0008_íÞ@æGdÞÓ@_x0003__x0004_Q½Î_x000D_&gt;Ü@_x0014__x001B_g®²Ø@_x0010_HïèØ@&gt;{SHÐ@_x0013_ÇYÓ²yØ@i°­ÛÛwÎ@;_x0001_ÝÆþÀØ@HÈyÿÙÄÙ@¨LKdàßÕ@Ëæ(«°6Ï@_x0015_6«]_x0012_UÑ@iZ´:.×@_x001F_(=@uã@ðÑÑ|tå@ø&lt;!Pf5Þ@zùIÜþåÔ@%\®q×@¾qÆß_x0017_ÈÛ@ñ7z_x001E_=öÛ@øjìKÕ@ÂÃ'B&amp;Û@¦¿_x0013_pRá@Z:ì/:Ü@_x0016_ óÕ@mutZã@¼õYj©÷È@x_x0012__x0006__x0017_&gt;Ó@rgSú¤éÜ@O_x001A_"j1ÚÜ@_x0002_»ÌQ:Þ@=Ë2I0Ï@ñ_x0015__x001B__x0002__x0004__x0006_tNÐ@[%Ó=©Õ@_x001E_Ó|_x000D_¦_x001C_à@_x0002__x0012__x000B__x0005_Æ×@¢.KÖÞ@Ú_x0004_{#à@*¤åÃ@O¶_x0014_¾VjÛ@`cKbLÑ@[_x0004_ýêÍÑ@&gt;;ðaÊ_x000F_Ù@·j_x0002_/â@)$AÓ@(¼«Ñxíµ@.À_x0002__x001A_hÜ@m±ÌIÅØ@_x001A_7_x001D_¶^ÿÝ@,ó¡î©Ü@Zï(kÒÞ@V«_x0006__x000F_tÒ@4¬ïä©Ó@Öé?}_â@(W¥¢ Ú@5±~ï_x000F_àÅ@_x0004_÷Ñ_PUÔ@µ&gt;x_x0001_×@°Ñk_x0007_LÛ¿@t7#£ËRÙ@fF_x000E_~ÿá@z!_x0003_ÊýÜ@à_x0013_[«äÜ@tb·Íß@_x0001__x0003_J³rGÚ@þiÇN_x0011_Ü@¬o0ÌÛ@´aÛÌ_x0012_Ûà@í1q8ªØ@»ÅK¥Êcá@ª`éÖÞáÑ@ÐøT_x001B_~Ù@ÇÛ@o_x0012_ZÒ@c7òN´LÖ@_x001A_w?ï{à@ã	_Ôè¬Ø@bDtá_x001B_Õ@þo&lt;zlÓ@_x0007_Mö&gt;ß±ß@1U_x0012_PïÚ@DCÐîZðÖ@1r£t`qÝ@@_x0017_@·ùÜÑ@KBû§Ö@I5ÀÂùÞ@_x0004_Ú_x0017_Rè_x000D_Ú@ _x000D__x0015_?f}ä@7_x000E_j¤5Û@ñ½±¿=þÖ@_x0013_h°â/Õ@°×á_x0010_×@:¢.h0$Ñ@FÉñv_x000D_6á@_x0002_?×ÉÖ!Ó@JVÿôl_x0015_Ú@9®ÀK_x0002__x0003_êÓ@±Ü¿Q»Ó@_x0010_ñÒð­_x001F_ß@v5Åu¨Ò@ºLôÜÓ@®Ñ¥ûõ×@_x0018__x0011_g_x0017_ß@)c8pÖ@?_x0011_*_x0017_á@0Í9ªÔ@~ÊàÒÞ@¢ÃjX¾-Ò@"»°|_x000C_äá@_x0018__x000C__x0012_øZÖ@¢_v_x0011_iÔ@¬ëÍ|þ&amp;Þ@T{M¶æß@2¬£¥Ý@ì_x001E__x000D_a`Ý@r6õO\Ñ@R¬½µHyÑ@_x0008_h4ÀÛ@rXIJ«Õ@à_x001E_an¢@Ùblá'[Ý@$ ÅíÔÙ@'ÐBT_x001B__x001E_ä@ÐD`ZzüÉ@ÿÉowéÚ@QØc_x0006_Á_x0014_Ó@ªÛ_x0008_¬$Ð@_x0001__x001C_HÑ?1Û@_x0005__x0006_Âuó«òÞ@Ú5U h|Õ@|Îy_x0001_1îÚ@&gt;yÀèêÚ@Õ]_x0002_Ü@£¸°ìiïÚ@»¢[)ývÆ@;sÖ@ã	ä_x0018_WÙ@ê­_x000C_&amp;¦à@_x0010_÷S0a8Î@Vº)Ïî×@åÄ¤Æ¤VÓ@Ç_x0015_~æá@Häà¤ëÚß@2ÿ¥FQ¿ä@ß¦Ü_x000E_º¼Û@Uké3YøÞ@_x0019_õ9«Ð7ß@ZB_x0003_Bà@ø_x0019_Âj7à@î?$Ýþà@PÕ&amp;;é·Ô@&gt;_x0004_°_§_x0005_Ê@¶_x0007_§yP¾á@¤_x000C_°_x0017_	Ó@ïG&amp;NÓÖ@_x0014__x001C__x0014_ÁzÙ@_x0012_=¥rÝ9Ñ@æø£à«*Ù@mM6_x0014__x0016_Ý@òG7_x0002__x0004_Nß@_x0001_Ëo£XóÐ@Ìâ¥;`Ð@â®6ßèÀ@ö·õOß_x0005_Ñ@Ü´sMmÞ@§ï_x0008___x0007_à@ð=Á³ZTÌ@*fæOÓ@_x0017_µ_x0019__x000D_ _x0004_Ô@Rh¤¥TÝ@W V*Ê@_x0004_á_x0004_ÂÒ@`õ_x001B_Æp3Ù@FNÊ=D2á@Ø|K_x0013__x0018_@Ö@_x0018_r0I_x000B_ÈÕ@´Äì&lt;_x0017_¡Ô@±e°çõà@¶4}_x0015_Õ@vùÈ6__x0004_Þ@F½Þ¤ÌûÓ@§\õAèÖ@l_x0004_P_x0007_&gt;º@Üaê=±Ó@V-p÷=HÜ@Ç_x001C_BFÞÔ@_x0014_·_x0006_ê7Ú@Àt_x0013_m=³¶@(_x0003_=-rÒ@Ç·Çúa4×@_ë_x000F__x0011__x0016_ËØ@_x0001__x0004_hÒlL_x0017_#Ò@_x0014_»î:Ò@Ò2ýc£Ð@ð_x0008_¿êGÑ@è´g ~×@0c]ÅøÔ@ÛÀÂLØ@_x000C_!þßIÚ@ÓÅKÀVÙ@äî-ð_x001C_Ò@É¬_x0006_qØõà@_x0010__x0010_fë:Ý@Þ_x0003_SñëÓ@Ã_x0004_ÝÂãÔÜ@ýª_x000B_ü_x000B_Ô@_x0011_ÇÁÕ§öÕ@òÓÉ8_x0002_â@Lóõµ6Ù@o±Áì%	Ú@ap´X·Í@_x0018_þ¹_x0004_ÿ¿@æÆ¾Ú×@'ÄVÄÝ@S-Q:_x001D_bÝ@6ô	@_x0002_¬Þ@uR÷°PÄ@=EýAÔ@¨/ï9c_x0001_Ú@sm§¯4Ø@_x0016_ê0Ñ0Ó@ÀhÁ fóá@þD\2_x0003__x0005_ÔÓÙ@.¨_x0004_)F_x0006_Ð@¨&lt;¤yÜ@üÐ'T_x0013_éÕ@Ê`Õ2åUÝ@¶Ïi_x0001_æ:Ü@@Ê×@n´_x001E_K_x0003__x0015_×@¬_x001A_ài#_x0016_Õ@:N3noKß@@Ü[HÛ@¢Ní#éÜ@hÃ×_x001A__x0010__x001D_Ò@ Í;èúÜ@ëyÑÖµÄÄ@Q°__x001E_×@Áí°MÍØ@û(È·_x0012_¿Ö@"eÖÌ@_x001F_Ý£_x0007_SßÎ@ïË_x0007_½üØ@¤_x0007_¢yõÚ@uçÉJLâÆ@&lt;Ãîv9Ó@OýÚCØ@Ô'üÏ_x0011__x0002_Ú@%×Jý¢bã@»'¼S]Ýß@ôGqzô#â@à{_x0004__x001C__x0007_à@¥ºYûq:Ø@Ïa¥yõã@_x0002__x0004_ohÀ8eôÚ@_x0001_¥XÁØøØ@Ã8¯Cú¸Î@øÜòR[Û@Ô_x0002_XÂÜ@Â¥åÄbÜ@æÀSÉ_x0010_:Ô@èo_x0013_2*ä@H_x0015_ü_x0002_ð¹Ó@U°Î¶ñã×@Dì&gt;_x0006_¨Þ@7A9°yÒ@öïaHÓÙ@xA_x0008_õsÞ@òJi/×@Èé4_x001A_ß Û@¸NÏ5nà@|fºjàÕ@èÁmÐ·æÖ@\Mç_x0017_Ý@}ü¯_x0004_5íØ@dO_x0019_Éñcâ@_x0016_ÿT¸gsá@¬t N­¡Ù@þSlðDÔ@_x0015_%0_x0003_úÔ@EÉð~Ç@¤³1ÇuLØ@8yÍÉ­Õ@ÞËOÓ8Íà@¶ÕñKRiÜ@%'Ñ_x0001__x0002_*Ú@=QÐØvéÉ@vã8}â@zl$+OÛ@°(Á{ÞØá@S{õû_x0008_÷Ø@äçú:+Ø@~ã;_x001C_íÜÖ@î^F; Ý@_x0006_Ú_x0008_Ñ@è_x0017_EæØ@8}Ú_x0018__x0010_ÑÒ@V_x0010_w×à@t1/,ß¼Ý@«È/ùûGÂ@Û8­_x001F_@RÍ@¬êö£ÑØÐ@S!}Ï@ ;·Ré,Õ@_x000B_é_x0004__x0012_Ý@B¾û_x0003_þºÀ@©êP;ã@®ë_x0011_br+Ø@_x0016_+Þ_x001D_â@¼#¯Ê«Þ@%a3_x0007_o×@+#âÈ_x0004_Ø@×_x000F_Æä*n×@_x001D_å_x000D_qÑ@ÍiÿÅÈÚ@PùBo»R×@h6éÜQà@_x0002__x0006_Çwb«¹Û@_x001C_XQ_x0014_%â@[­_x0003__x001C_z5Ú@}_x001C_©[_x001C_Ù@_x0006_3fVÄÔ@f_x0010_e_x001B__x0005_Ù@¦s_x000C_÷ûÔ@v.æ)à@?	ï0ÀØ@»KË¹ñtÍ@ü_x0004__x0003_g`Ð@&amp;Dõ@äÙ@þK|u]~Ð@ú_x0013_çh_x0018_Þ×@×Jß«³â@&lt;vBù_x0017_@Ñ@òJø=UÓ@&lt;ü}ä8ñÙ@¨ð7_x0006_ã_x001C_à@Ý1Ë¬wäÙ@R`_x0014__x0019_¼¦Ó@c0¬Unä@?ÔJØ_x0019_úÚ@Ið_x001A_ÒÊçß@ô£ö_x000B__x0004_Û@{_x001D_òâeµÐ@Ñíãb&lt;Õ@ÓÅWcã_x001F_Ò@å_x0001_ ò_x0015_Ô@,Ö¤D_x0015_PÓ@Ñ56^«Ã@_x0004_ºÞ_x0002__x0003_ôoÔ@_x0002_.Ì_x000F_%×Ó@+}_x0001_°üà@l_x0010_²	¦Ù@ö¨ÆñHÚ@·µi=ß@E½\¯×@_x001F_î-ÓÊÒÓ@tæñ½röà@½_x0010_»jÕÕ@CççeÙ@¶_x0008_E+¯ùà@G_x001A__x0012__x000E_ØÔ@_x0010_Ä®N?®Û@3VdcsÆÏ@¦í»pEûâ@¨ñ#._x0017_Ù×@±|9Þà@mh¾ý¡®Ù@ß_x0015__n\	á@_x0013_Ç`ÅÕ@Â³Sÿ~Ö@ýüú¹Ã×@?!Ó¨_x0008_Ø@Q±_x0019_Sµß@kð£_x0011_ãã@V|ûñ9Ü@_x000D_ÈsÍÊÒ@¸i_x0013_§oß@W5Þ-ýÅ@sòVd²dÐ@_x0012_eBâÛ_x0006_Õ@_x0002__x0003__x0006_ØÛ¨1á@BGXð_x001F_É@h|_x001B_ÉÇ'Ù@_x001C__x001D_§aZÔ@_x0004_Ðüya×Ø@78¼¼Ù.Õ@àß_x000E_%~Õ@;~`³QPÖ@W_x0005_0(_x000B_Ó@?_x000C_8_x0017_qÛ@9gïÃSÕ@n_x000C_G8"ûÌ@n?HL+Â@C¯b¬_x001B_×@_x0001_u&lt;_x0013_îÊÙ@Ä_x001A_±_x0016_*#Ò@bÂnìlhÙ@ekÏ9DÎ@ ?ý:zÝ@*9½AôyÊ@8Ýî_x001B_Ú@=ÌiS³QÍ@Í_x0014_¡L_x0014_Í@C¤2;%\Ó@~'ÙÚ@_x0001_X@Ô@îÑ@Ú_x0019_E" Ò@¡YüÅZ¶Î@f°I­pwâ@{ZSÜ÷_x0014_á@ëÚUg&lt;lä@ÊÂ_x0005__x0001__x0002__Ù@¦²/_x0016__x0001_­Ó@W_x000F_]_x0008_PbË@¶£àD`Ó@W3ó_x000D__x000F_¦Ñ@e_x000C__x001D_6]Ú@_x0008_ÚIIä@´_x000B_LtÝ@¿{Û$BÙ@7"üèNÁÜ@êe~Z_x0015_Þ@æ0;¾Ý@$ëÅú/pà@N_x001C_PbÓ@Õ»Ü¥.DÛ@$^&gt;dæéá@TÅ×Ì_x001A_pÝ@l_x0001_y_x0004_&lt;Ô@éÇ_x001B__x0012_ÎxÛ@h$`&amp;p³ç@_x0007_¸_×Ð@+d¸¹_x0015_JÖ@­ñ_x001C_(Ï@ ®÷_x0004_rÔÒ@á_x0002_­+½RÕ@'/_x0003_Ûß×@þ!f8á@uJcÐ_x000B_¡ß@ï_x000B_ª¤vØ@ËýíPxbÓ@èWí_x0004_IÖ@´¼ìæ_x0016_¤Ü@_x0001__x0002_þ 2RVßÜ@å_x001F__x0001__x0015_Y´×@i±_x0006_ÃT×@_x0010_L )"Ó@·¶¹ýÓ$á@#l_x0018_ÛîÛ@LNãZá@ãïê_x000D_Ö@ôHÈc}UÎ@h%¯_x000D_KµÚ@ÎR§fFèË@²_x0014_&amp;.Ð@Ä_x0019_/l×@_x0013_Î«öèÓ×@ ðK"{Ü@û¦_x001F_ÃÍÞ@_x001A_ùi_x0018_\_x001E_Ó@¸òoÀ@âÕ¿îí?Ô@_x001E_Ì»úu_x001E_Ý@ãjÕ\(à@°I_x001B_¡oZÔ@LÂtgkqØ@³§Sñ_x001B_ªà@úáù)ÖÓ@®D£ìË@ÌcÜ¦Ü@ø_x0018_"½_x001B_9Û@4Þd#FÚ@i_x0012_ì_x0012_ Û@è]Ü¼ß©ß@XmT_x0003__x0006_4Ô@]!eÒ@_x000D_Ú@¯F}Ó_x000D_Nà@{ªm_x0012__x0018_ßÓ@_x0004__x0005_ç´_x0010_ÃÚ@X.¾Å&amp;ÈÝ@Õg_x000C_ý]×@¯- ëÍÄ@_x0011__x0007_iÔ¶á@µ£Ù?;Ô@äð£_x001D__x0010__x0017_ß@j_x000C_%&lt;výÑ@MÈúÆ_x0002_tÎ@×_x0003_Ö_x0001_?á@¦xÏ_(5×@SóÅ³Ý@U5ªèõÐ@Ò²V_x0017_Ü@_x0014_1Ðþ:Ò@ÀÒ!å7Ô@_x0006_¿"áá@^Eý_x000F_,_x0006_Ú@ë[NQû~Ó@~.ÛÊ¢ÂÝ@0OùìÝ@·t)_x001E_uÙ@ÃûyÉÕÓá@_x0015_ùp¼Fâ@í:q±àÐ@_x0008_R,2IÝ@Ùz_x001D_ûï%Ó@_x001E_Ü_x0019__x0006_Ï@_x0001__x0003_U2(ÄxÜ@ÜU8¿[Ø@»sÐõÙ@U)nNÜÙ@lzèÜ&gt;Ö@©kÑ1Ð@HÑ_x0001_àhõÕ@_x0003_s`_x0003_á@ø&amp;¾ïà@q¢ÞhÂ_x0012_Ò@ÄÝ·»_x0013_Ö@ØÕÞcrÛ@Ñàj_x0017__x0011_àÔ@Á8wóÿÛ@{²@;É÷Ô@-í§T/ïÙ@~õ_x000B_àÞ@Rõä·;Ý@ä-7Ãn_x0002_Ô@_x000B_V-¨ãûÔ@1áüÙ@`×cv×@³È¦Ê	FÍ@6æÞº¿éß@(÷¨¤Õ@Ê_x0011_»_x0008_Rà@_x0018__x0004_×Z_x0019_ÇÛ@D$%C×@_x0012_"{¯yøÚ@~«l%_x0012_3Ï@øX*ìâ@Y1í_x0001__x0005_åÝ@¬_x0019_ö_x000E_°_x0002_Ã@M_x0011_BÜýÒ@Àue­Þ@¢|}Ú0Ñ@Eã½TÛØ@¦Â±jÂ9Ñ@zþý!N5Û@eIÔ~_x0012_rÝ@ÐÌ.ë\PÛ@·$R_x0015_¼Ð@nþÀÔÔ@è_x001A_.É_x0018__x000D_Ö@¾]CUcß@v?É?³vÖ@î_x0018_ÜoõÝ@_x0007_V¤Ö@&gt;²&lt;û*VÖ@z&lt;C_x000B_·îÛ@9_x0016_(®ÑDÒ@,_x0012_èXZÓ@©ú²Õë×@uÚræ_x0003_EÑ@x&gt;F_x0004_r-â@¨PÕVÖ@_x0018_ßL,Ä½â@­_x0014_HQ{)Ü@szïà@q_x001F_-%PòÖ@_x0010_ùmö_x0006_@^é¥¬ÃAÞ@;+³/gÖ@_x0002__x0004_%Î­·×@cá5¬_x0007_Û@E_x001B_0ôíÖ@·Ù#G.¥Ü@4)ÉïÈà@Åâzl¨¤Ø@ã_x0007__x0008_°¶,à@¬}_x0001_Íïß@ò«ÕÅV_x0015_Ñ@lÖ8'Ñ@n%©Û@Í.ýËOá@Óºêaâ@àë_x0012_5ð@D(ÿô¾@£#âJÜ_x0015_Ù@Ø_x0002_¼_x0014_Û@_x000B_ÿ_x001C_-ûªÓ@:i	x4Ü@¤g÷Á$uÑ@_x001F_X±L'Ý@_x0003__x000E_ÇEº_x000E_Ù@_x001F_Õv§¹UÙ@á¶×_x001D_Ø@~ÂÆ|#¾à@9;ë_x0002_Õ@YÆhã_x001F_Ô@?/0_x0014_¤Ø@Wç|nÛ@_x0001_µ'_x0006_râ@Y$½ ³Cà@È_x0016_ë#_x0002__x0003_g*Õ@_x0003_ë_x001A_]»4Ø@m¬ÜÀeÚ@7Î«6RÊ@ÚxQ_x0010_2EÑ@_x001E_]uë÷cÝ@K_x0008_g_x001C_Ý@.â #Ø@¡ëqjË"â@f_x001C_×4ñ×@ s"ìæLÓ@Ó_x0006_I«ûÓ@õ_x0008_¡utÉ@_x0002_!ö}+Ô@¦û¨e@vÐ@Øâ5a§ÝÒ@ÚG¡]ÖÜ@/Ð}X=1Ñ@Ê!yV£á@@¯z_x0018_äõâ@_x000E_1_x001B__x000F_³bÅ@D_x0001_=_x0002__x0011_Ô@v¤&lt;ÃMÚ@Jçoÿ¹Û@_x000C_d»â@i1¸Ã·nÑ@´îT&lt;fà@á¾GC´@íæ_x0017_ÑÏ@ù¯»¿C«Ý@_x000B__x0016_²GGâ@BPY_x000D_´Õ@_x0002__x0005_.¯­ÑQ_x001B_à@¯_x0019_Bý[Ì@àÖ_x0015_Ü¹ÍÒ@6¬JxªXÞ@ë[Õ_x000D_*2Ö@¨f,mæÒ@_x0003_5Ï%_x0004_Þ@IôÈèMå@üzo_x0018_ã@RêIáà@jsÆ_x0019_×@	%à\~Í@ÉaÖGºÚ@9Û¹z¼´Þ@¸"b[EÛ@òéÁ_x001D_¼ÎË@Ét&lt;Ó_x001A_á@îGJ0}ÕØ@_x0017_B·+s=Ì@¥WáQ®Ó@°vsì7ß@;@_x0018_ú_x000B__x0018_à@b²ó_x001B_Ð@yÛÜ»´Ø@(_x0015_qAhâ@ýè_x001F_!Î@ùë®)ËÚ@Ð_x0018__x001F_ðPåÚ@_x0017__x0001_è-+!Ï@¿K_:_x0012_Uá@eçØ]ñùá@_x0006_ç_x0001__x0002_DØ@Ý,ÅEøÕ@_x001A_hürIË@º¿;JÕ@_x0004_ÙáÃ_x0004_8Ò@^_x0012_ÏÖ\_x001D_Å@ðD¤&lt;Ù@Ç±_x0004_Iüâ@íÓ3t*üÐ@Æµ5x_x0013_Ö@·_x0017__x0004_¦×ô×@z^d5_x0011_£á@n®c¡¶Ü@$"j1éÿÛ@_x0013__x0003_iôÌ@AöÃ;_x0005_ð×@ó{`Ô@ºeEÞÅðÙ@+i*2BiÒ@_x0003_X_x0010__x0018_¹ùÝ@_x001B_ë@`_x0019__x0011_Þ@k_y¿7rÖ@ÉÒÛÓ@Ñ&lt;_x0015_ÿ_x0015_Ð@_x0012_êW1_x0019_»ß@¬_x000F_*UÂÖ@u_x0006_÷³_x0010__x001A_à@Aúê¯ÎNÒ@_x0017_ÕW¶k$á@o¯øá*Ü@ÓÂ«ý&gt;Ù@2Ê_?Ü³Ð@_x0001__x0002_Ô1!6HÝ@´R_¸[Ó@#W1_x000D_Aà@,¶Ìûß@nñ_x000F_7yç@§»_x0013_È_x001F_Ö@¦_x000E_»_x0018_ÖÍ@_x0010_ÝorK&gt;Ú@kEÑh¦qã@A,&amp;ªøË@Ü_x001A_«ófÒ@&gt;_x0013_ño3ÅÚ@ýR_x001C_|×Ñ@À_x0001_ê-_x001C_ãÚ@ø¼T¿×@I£Ô@¢G6º/¹Û@_x001A_¤Ñ1_x0007_Ô@I@ï_x0017_Â]ß@½Í½*	ãÐ@TÄ_x0005___x000C_&lt;ã@\o(_x001E_aá@Þv¬_x0016__x000D__x0017_Ð@úÇ_x0001_,nß@[GÜªÁÚ@Ðyô	_x0019_â@&gt;ù5¥êÝÛ@XÁW:üÒ@_x000D_.ZÍ¡Àá@M£=%GËÖ@_x0003_(ì`Á±Ö@eöiÛ_x0001__x0003_D­Ø@t§ÚHÑWÙ@®"³»ÊJå@]ÏÙàrÐ@¤_x000D_5õôÝ@Kú]+%_x0008_Õ@cöÖôVÂÝ@-_x0001_À}ã2Þ@và#5ý_x001C_Ú@oóß_x0017_!Ñ@þV­gútÓ@ÚÅ^|NÎÐ@IQ¬_x0002_uË@f#²þMÝ@5×_x000E_rªÃ@_x0016_½@Oô&gt;Ý@&lt;Â¿íòÅÚ@\ÄÇ_x0019_Û@Ü£&amp;u_x000D_qÏ@+ßæ&gt;ûà@©ºü­¿_x000B_á@0ïæzëÀ@ú`¡ÁØ@ö¬_x0014_&lt;óÀ@,&gt;P±ÕÃÌ@_x0012_r·Ï_x000E_/Õ@ÉÖÙèà@.=Ð_x001D_UÔ@²¯¬Â_~Ö@_x000C_hÂ(_x000B_r×@Cp4êÂjÖ@äÜãJÝ@_x0004__x0005_µ_x000F_U[ÑÌØ@²b¨åL¼×@[b¸_x0001__x0011_á@}þ'ÖÕ@/aõ0Ë@Ñ'þØ¼[Õ@#_x0002_¥l&amp;Ô@ÊX{_x001B_£;Ë@R½]oÃÑ@Ê³ÀâèÙ@_x0016_K¤ìi_x0015_Ð@ù_x001B_úÄ_x0011_Ô@"S»N_x0007_Õ@#;Û-¡ºÔ@_x0012_¡¤7sÒ@®J¡_x0013_ÿÝ@23_x000D_®ó_x0008_à@²Ø×_x0004_Rß@üz%Øgá@IyhÚWÅ@:&lt;_x0006_C+á@ÍØ_x000C_ÖjWØ@Î´_x001C_2^×@ÛA`!_x0017_çÖ@»5ö!ß@S£ÜÝÏÁ@ìÂB|Ó@ª~F®Ù@èíîÅ_x001D_Ñ@6åÄ®þ_x001B_Ô@_x0016_eH­_x0003_²Ô@»Ò_x001A_ê_x0001__x0002__x001B_5Ð@:-¼jÚ@¡_x0006_,Ñç7Ø@Möa Ú@`@ÉR;Ù@nê¨!_x000C_Û@]_x0018_âsâÕ@S±ÞJÇëÎ@©ÿ_x0018_ÝÎÙ@j^[ÿ`åÒ@X3"yÈ×@h°_x000C_½ëÙ@--ïâ@Äçcãp¸É@ÈG¥u\ôÉ@BEúæÞ@¾V_x001C_sVÞ@¾ö7¶5Ý@çÿ_x0003_¾;á@_x0006_¯_x000B_°R_x001F_Ü@Cÿß°Z²Þ@u7ZFþà@Âck_x0003_d\Ó@_x0001_:©Gþ_x0006_Ô@µn\_x0014_Ã@#ºÛ1Ö@ßõÕ~_x0003_Ì@³YcÉ2Ê×@÷BüUéþÕ@_x000D_¨V¢;Ü@à-¯oÜ@Ã'ÀtØ@_x0001__x0002_ä_x0005_bÔ@_x001F_É«_x001D__x0015_«Ó@_ÅoÄp_x0010_Õ@*a(0_x000B_Õ@øâìP_x000D_Î@³ÔÐÆ«×@_x001E_Å_x0007_·Þ@[¼UAnÏ@Wû°´,Ø@_x0016__x0018_è_x001A_[Õ@Ü´Ç]`_x0007_Ó@¤]=VÚÙ@*Ê	§&lt;Ã@h0_x0013_kã@K4Vt_x0019_Õ@lf5gÔ@§Ö¿áfà@LÂCéUY³@¶íüµÖ@ ±,â_x0019_£Ð@ºËa;_x0003_à@ú_x0015_µ7WÙ@n_x0006_F]®&gt;á@rkaç_x0010_Û@Ñfà½âÒÐ@à';=lÙ@÷_x000F_(l¾Ô@Èwý&lt;dHÒ@O«¼£¯×@&lt;£­WÈ_x0014_Ñ@©ÓìÁ¶0Í@!_x000E__x0019_¾_x0002__x0004_Ì_Õ@ÔB_x0001_&lt;Ú\á@XÕ©ÆÕÚÐ@_x001B__x0002_q®Ö@ø/£ÓÔ@_x000E_9_x000E_EÏÓ@Ä'e_x0007_M_x0006_Ü@_x0015_AâÜ5Ô@BØ`­ÁØ@_x001C_}_x0015_×@Ú3F6J×@náÐ@½{_x000E_Ùvá@Ý_x0011_ ¼8{Ø@¤®û¸Ü@"¯_x0007_ÝF_x0015_Ö@f&amp;Ðb©Ý@½c¼³Ëá@Ó?Âs;eÞ@l_x001E_UÃ¢"Ì@ùqø!ùÓ@_x0014__x0004_(¦¾¾Å@âó_x001E_)M;Ø@8xB2_x0001_dÚ@,aä_x0003_Q»@_x0008_ë9¼Û@âàs_x001D_Î@.£ÈCüÞ@lñÛþ]Ú@Ú1:¦äÈ@ÙÿX¤ÛÐ@|t*ôàUÐ@_x0003__x0004_¤F_x001E_üï×@Ë+Ûå_x000F_âÝ@¢o_x000D_§_x0013_XÕ@ÓZ&lt;Ë«gÞ@'sÆ_x0004_©ùÐ@ÑiÆ_x0001_´ñÈ@BN_x0002_ËÙ@ÑºäñB×@×ÐXÇÊÖ@ñÀó@ÅÕ@³øFnÅèÛ@`	¸_x0011_¥à@ÜQÓ¡ÑáÒ@Î±5Dà@@p_x000E_¥²Ó@XRÙ\Ê®Ñ@õ¥1é,Ó@\oG÷ØØ@	â¯ÄkiÓ@4úU¹Èà@¼ùLhÎÈ@_x001E_ª$¥É@Ì[_x0017_!_x001B_«Ø@FpN{ukÈ@¤B0Jæ0Ó@-j\¬_x001D_`Ô@!		ä®7ã@áêNÑ@ÌÎh­yÚ@sí§qÅlß@Tö_x0007_ÿÑÞ@m7Ç­_x0003__x0007_â'ß@¦ßù²BÆâ@l_x000C_øâbÖà@­Ï Á@±_x0005_ïT_x0001_ÐÙ@_ÛVù_x0004_à@_x001C__x0014_qLíÝ@&lt;_x0013_];Èá@_x0018__x0010_Ð6&amp;¤Ñ@lçTÆUß@b`«M¢ÜÕ@ñAhy¹zÜ@_x0011_ðJÝ_x0011_Ö@å_x0011__x0006_Ää@_x0012__x0016_s¬ä+Ü@ù¤aNÔ@±VUªÎzÞ@&amp;2ð_x0012_:WÙ@f¡¤ÙþÒ@Ò#,"_x001F_Ð@_x0002_øìÛèÔ@VoæúÜ@èÜ¥ ¼Ò@_x0007_z&gt;NêÈ@1Ï~R_x0010_Ô@/¦Û@¨_x0006_-P_x0010__x0001_Ø@h¤_x0006_ãØÓ@_x0005_?]_x0011_Ô@ÏwQÒHWÇ@M(?Ø_á@T_x001F_zY.à@_x0005__x0006_:î _x000B__x0010_¶Ú@ÜxxßÖë×@e_x0003_Ëy&gt;Û@_x0003__x0002__x001C_c_x0017_1Û@{ÀÄÑ	Í@òªÀ¦_x0001_Ó@4øýz`ÌÑ@¦?_x000C_·~Ià@}ö¬_x0018_¾Ï@«i¾q9§Ö@fè6´Ý@G_x0003__x001E_Ó7cÒ@ÿë	íõ=á@Å[_x0005_û;_x0019_à@_x0004_Aó@ë)Ð@_x001A_S@^»Ñ@qWôZN¾Ô@[·2ÛbÔ@ÇÌ¿¾_x0018_IÓ@Ñm^vxÚ@xMs_ÐÜ@m¤Ð@PÜ@_x001D_!0PõÏÒ@_x001D_rBíðÛÏ@äz_x000E_p¸~Î@Ï[×_x0011_?ËÛ@­Z¿+_x0016_Þ@k2	VèÊÚ@¾úé£Û_x0003_Â@ü_x0001_ÿµ"üÆ@xú._x0008_¸ÉØ@Úðü¹_x0001__x0002__x001E_²×@¡_x0011_S¾_x000F_Í@-Ó÷O2Ù@þ_x0006__x000D_CÇÝ@®¾½ÙÞã@×É_x0007_µôÚ@«Fñâ`á@ÅU_x000D_+yÇÊ@ÔýÊ_x0014_Ú@ýG%áO}Ó@f°¢ÑÌ@Rg%ÇÝ@N×6×@_x001C_üsvVâ@eç2PÃ¨Û@§¨#;&amp;à@©!Ý:'Ó@#0&lt;Ø@H*_x0006_Ðº½@Æ]_x0003_ÖÜ	Ü@¶M»¼[éÆ@,_x000B_á_x000B_3ªá@ä?|X*Û@ÜW_x0001_geïÜ@ª`¥7X×@_x0002_:Ú62¤Ü@hS_Òæ@HäkcKªá@_x0013_m&amp;_x001D_wã@E·!Bph×@3ØIü_x0010_à@-Ú(_x0005_Òà@_x0002__x0004__x0008_¤ÊL_x0017_Wâ@èÕÉN_x0012_-Þ@=Y_x001B_Ê¹úÔ@h_x0006_&amp;O\HÔ@l²Vbä@¼É;	_x0013_$Ò@O_x0001_ªÅ«zÊ@_x0001_t\yîå@`_x0001_ºd_x0007_×@H}_x0008_cÏ@j1ëQ_x0003_Õ@_x001C_ì½}µ_x0015_¹@¹O§_x0001__x0017_mÖ@BH2hÚ@R3¢'nKÑ@©¹~ëüÙ@4ºÈáÝ@*HÎ-.Æ@zæ) £Þ@RÌÊÕ|NØ@È=_í*D×@&amp;|_x0005_¯Y_x001A_Ñ@ýeT)hÙ@5.yô¦HØ@-&gt;Ö°bÓ@à¾ÝÜ@®Ö³&lt;Vß@ûtn?rqÓ@;"1ßÙ@g×Â_x001F_×&lt;Ú@îBÎ×_x0011_ÂÜ@8B ×_x0004__x0006_¾_x000C_Ñ@×Ñ³­Ï_x000D_Ð@Õ×KZÑVÜ@Æ_x0014_3Æ§2ß@µÓ_x0005_^-ÄÒ@_x0019_]_x0017__x001F_Ü@_x0011_Se&lt;­ºÝ@&gt;·_x0002__x0019_Ø@ªÜ§tgÝ@å]_x0014__x001A_2UÖ@vä¸9×@wÃ3þÄÕ@aûÆ_éÞ@Ø0dLØà@«iì{´×@û6Ð_x0016__x0008_Á@P_x0003_¨\`ÿÚ@_x0016_Ê÷_Ç@¸_x0001_6l»Éã@ä_x0006__x0015_¢ìÜ@°w7ñYÓ@¦ê4Lá@_x0004_NØ_x0018_æÖ@Î\_x001F_Ï'Û@/KGU,­Ì@__x0019_þuÖ@|ºë*¾cÔ@ûnñ8Ü@_x0016_%_x000F_[ GØ@É9_x000C_Ü@×W©yo×@°_x001A_õè_x000E_ß@_x0001__x0002_ù0|Ù#Ô@_x0008_§[å÷{Ø@¡í»_x0011_P+Ñ@Fïä±_x000C_ÙÙ@ØÈèb%Õ@_x0004_¼¿_x0013_æ×@Ì:_x0014__x0007_û»@ô,ob?,ß@Ç`¶_x000F_lÔ@ô,D_x000E_Çß@çñ,ôÐÐ@1S&gt;æà@_x0012_¾¢GãøÖ@ãs*¡ÃÙ@6ñù¬_x0018_1Ù@_x0015__x001D_¥÷«Ô@è_x0019_Ë¿ÈÓ@MsÎ_x0008_üä×@¯k¿ÂÖ@lºÌ_x0004__x001B_Õ@¨_x0016_s=á@/¼÷ÿa7Ù@té^àÆÏ@C)¼È{ß@Ió¼²+áÝ@ÞþÈÍØ@oáØjÙ@Bî_x0014_íÑ@_x001B_¸_x0019_$@pÖ@Gã#_x0015_Ë×@Ðà¦äIå@Mê÷}_x0002__x0005_bÚ@|áÕÛ_x0007_yà@HÏ4_x000F_Áà@@ÀELÃÖ@_x0001_]ÒFÏ@p%0âZÔ@ø_x0003__x0012_y_x0013_T×@V_x0008_ï_x0004_ÌÔ@	2:_x000C_Oà@³ñ_x000B__x000E_+ÜÜ@O_x001B_Ù49Ø@²EéçVkÛ@¤ã_x000E_òÞõÛ@ªxñ@\Ý@ñ2©)Í@²â×_x0019_¿Ô@³Òï]ÃÚ@öÄ]·á@yé AÒ@pêò@Ó_x0016_Þ@_x0005_ãëjÏâ×@Õ£,¬_x0004_x×@`&lt; _NUÓ@¾%Ë.¨}Ì@¹Ömß6ÍÚ@ÊÇé_x0005_IûÒ@0_x001B__x0004_yvòß@72¦²¹Ø@÷6¿¾_x0006_­Ù@	«í¥_x0018_à@ùHw4Ö@_x0003_yè¯rl×@_x0002__x0005_¾_x0002_Èµ_x0007_ßÒ@èÂA£HØÛ@¸»×/Ô@Z;2kÜÔ@ÿ_x001B__x0004_ßÅ8×@õTîB_x0011_à@_x0006_-Ñ+È@ßè=_x0017_ãÛ@ÇI	_x0001_Ó@_x0003_&lt;.3Ð@öiÆy¥÷Ð@_x001D_m®DÖ@|_x0017__x000F_ûÙ@Æ_x001D_WÂåÓ@NjkùTÛ@ËÐT%Î@tIç4Ú@u?Â"ÄÖ@¼è¤Ê	ËÓ@.xå`_x000B_Û@¿Ø_x0012_ÄìàÐ@6t-_x001E_ì¥×@ywJ_x0019_OÝ@_x000D_â'ãýÈÈ@"'àÁ{¹Ü@_x0018__x0017_îç¤Þ@Ã,H¦á@f&gt;mÌ	Õ@cÁë7zKÔ@»î|X_x0019_å@-ùLæK#â@yÁn$_x0001__x0002_³ÝÝ@ä±×Û@¹év'Ò@a[CµTÓ@6RM¨ÆFà@w	_x0005_$á@~Ê¤=Ê_x0018_Ö@ËÍÉ[:ÜÍ@ð&gt;_x001E_ÆµÍ@qLá_x0011_v_x0016_Ù@XÏ_x0015_¾,õÛ@Ë¿_x001D_8Û@Jª'¼_x0011_AÝ@_x000C_Øe2Ý½@;E_x001E_$"¢Ù@¢ò´»Í@~Þ|2É@¬2ãKðÙÛ@ä@]qÀ×@äö ?øÞ@'ßÄ(ÉÛ@cäp Bà@µàSÒ:Ø@P_x0011_¥è_x0006__Ô@=Ù',Ð¹Ü@\¼éÊÈÐ@Gp­GæîÖ@hX_x0002_Ií×à@Èhã_x0003_Ô@:¨rDõ_x000F_Ù@Åè&lt;_x001F_øâ@ë9_x0008_KÉÛá@_x0004__x0006__x0006_÷¸D³-ä@´a®DtXÔ@&lt;ôªâ*#Ù@_x0016__x0015_«_x0017_¨ÇÍ@_x0005_Þç!ùEÛ@_x0010_eèsÄ_x0014_Ú@³b_x001B_&gt;_x0006_óÚ@F®ä6¯QØ@j_x0008_b_x0001_eÝ@òàî ×@ð³_x001C_p¤Ü@=_x000C_e¶HÕ@"ÊG«w_x0003_Û@_x001B_.¶AÆ@_x0006_._x0002_Ó@m¿Õ½Ú@B ­Á¼Þ@ì.Iáß@Öõ-OÕ@Ø_x0002_NÃú_x000D_Ö@#¬_¢²3ã@ùÙ-Ç_x001C_Ó@7çÑ'×@N£ñ®õyà@_x001C_¼Oy!×@®·ËW×@ÏÖÜ2Õ@&gt;&gt;8µÂ¿Ë@w°GàUàÖ@	ÏÕ@îÎãÐ¢Û@ OU_x0001__x0005__x0014_Þ@ðf¥±_x0002_Lß@_x001E_V1öÈ@_x0003_­ºÍcÕ@_x0015__x001D_ùÐÒ½Î@P9(÷3Ð@_x0013_7ULÒ@q_x001F_£=:ÛÛ@\S«_x001C_6Ö@ÚäfÕ,Þ@×e_x000F_ ³?Ö@zí×@_x0003_M#`ZÙ@_x0004_,BÜ_x0018_Á@DºÔå¸&amp;à@´¥ø`ýÑ@_x0004_Ã(Ê_x0010_Ò@tñiÞËØ@ÐãC_x0011_6Û@?(Øã×@fNÞ_x0018_ Ò@_x0005_îT³·ñÊ@3uNíÙ@7RÈ-Y¤Ã@ü	_x0007_ù[Þ@¸²ÿ­&amp;Ã@_x0013__x0014_f_x0002_ÇÜ@$á2|_x0015_Ó@9_x0012_lÄ%Û@_x001B_ã_x000C__x0008_º|×@O§ÌHFâ@(¥kP1ä@_x0002__x0006_ìî&gt;÷Ú@")w_x000D_®Ò@_x0016_½"_x0007_î(ß@á¬a_x000C_Mæ@%_x001E_ø&amp;_x001D_v×@ñ¼ë_x001A_!dÜ@_x0017_ex_x001A_ê«Ï@_x0002_X^ÉZ7×@*_x001C__x0019_:ÖÖÝ@] oØQÕ@ÙS_x0014_z¹Ý@| Ç¹2ÅÖ@£_x0018_¾ÜñæÈ@_x001D_Í^Ifà@Äóð:&gt;Ú@_x0005_"åÊ¡Ó@±\&lt;J§á@]ïÇ¦â@¢#Åf9uÚ@¬6ìp³ÖÕ@r×_x000D_üÕ@",Å§ï_x0003_Ý@e_x0011_BbAÏ@Ê_x0004_'l_x000E__x000C_â@ïè&lt;ëØ@_x001C__x0016_¥â_x001D_Ö@d_x0007_@_x0006_´_x0014_Ò@_x0015_1r_x0011_Bhâ@Ø.Ý6_x001D_zÖ@¨ò%_x0001_RvÙ@¶ø¹ã±	×@d[_x0005__x0008__x000B_Ï@u_x0004_ê¾ôá@Õ3_x001D_Ì_x0018_Ã@ê)Û_x0017_Õâ@JºP_x0004__zÑ@Ï1_x0017_Å¶{Ø@_x001D_f]Ã¤åÍ@_x000F__x001C_ê_x0019_½×@ç¡0_x001F_â_x001E_×@ÍîçÌ$Aã@Ì`úzÏ_x001E_¾@&lt;&amp;ÍtØ@O·äÇ¼×@ø5ß.Ó@öã_x000F__x0007_¡ÉÛ@¸#vÐ­ðß@_x001A_Ñ`\8Ú@£Dhx_x0004_Ò@é_x0019_	¾Mæ×@A÷Õ½Ê.à@_x0006__*q_x0003_úâ@N+_x0001_÷^ºÞ@aõ'xÞ@ÒG|_x0002_ås×@k²:_x0012_Wëß@§ÿ_x001C__x0014_Ø@G°ÝöôÛ@_x0007_öÞ&amp;Ø¿Ù@ï_x0006_ËM_x000C_Þ@ðºy¤_x0003_×@jÔ_x000B_8jÖ@«F©î0Ü@_x0003__x0006__x001F_X¼]Ç×@6_x000D_¾þ±_x001C_á@Æ_x0018_sÖÉ1Ô@_x001D_ý_x0011_oÆÐ@BÉ£÷_Ó@_x0008_LFÀ×¸Ê@d_x001E_ü·_x0004_SÖ@i~ç9äÍ@àDm_x0002__x000B__x0019_Æ@_x0018_Q_x0008__x0001__x0005_Ü@94_x001F__x0012_']ã@"yµØÎÖ@ÿß&lt;O_x000E_ß@BÍÍÿ¯¥Ø@¨X_x0003_IÍ@ÁÊ_x0015_4Ý@[í28õÔ@_·´FÇÚ@ÅÿUÙ@ÙC½BÍ@xfþS_x0019_Ú@Âû xøÊÉ@~çÈß×@_x000E_îæuÉàÓ@JÃüf_x001C__x0010_×@ þÑ+_x0007_Ò@Å#·Ò_x0015_SØ@_x001A_úó&gt;É_x0003_å@Þ»SRê×@;ç²ÕýÔ@y9-F¥Õ@3j¤¿_x0001__x0004__x0019_{Î@óÎÆ£Ü@$ìRJfØ@j &lt;§bà@ò6X2®ß@·¥ Ñ×@ý_x0017_Ö¯Ý@¤ß®­_x0001_+Ù@_x0004_ÎË[ÊâÚ@4_x0015__x0005__!há@kõ_x001F_=Ù@ýO8§;¿Ö@P²	¨/×@|@÷¾q?Õ@_x0019_­`·~Ò@¨]_x0002_"HÕ@(½&amp;fdÚ@xþë¢à@M_x0003_®lÅíÓ@ÛU¢Zr8ß@æ¬¢ äòÙ@ö¼,®å´á@òN(öóÚ@'Æ_x000F_Ô9gÚ@;I_x001E_¾ÿØ@½Â:cÖéÝ@_x001B_C½#AíÔ@Ú_x0002_ÑÃ½AÎ@y_x0010_ek_x0005__x0019_Ü@)û_x0004_Þ_x0005_Û@Ð¼  O®Ñ@Ýh,¸×@_x0002__x0003_Ae%Ò@E7'í_x0002_Ü@âÇ*Ó_x0015_ÐÙ@FÞFÚÚ@V_x001A_K&amp;ò?Õ@R:.¿_x000F_+Ô@æÊóÅZ_x0018_Ø@_x001B_Á^±Ö@dM#:Kà@_éÎ±Ù@	/ÀemÙ@¨_x0017__x001C_;$ÉÕ@g_x0007_W^Ê­Ô@0_x0006_$¨Â©Ø@ácú²:ÁÖ@;îý¼HÏÑ@¡¯2C7Ö@G6k6×@ÆªâôöÞ@Y£ø]Ù@vY2íªÂÖ@_x0017_d/°dÖâ@_x0013_w_x0007_I/ß@O\_x0010__x001D_8=Ù@/ß_x0014_ø_x0001_Ú@	_x0003_\Æ_x000E_Ð@Æý¯-¸±@Ì®1£ÀÙ@üh¢î-ïà@£cãÂ_x0010_Ù@Î÷ËvaÐ@á&gt;_x0007_O_x0001__x0002_ÃÃÄ@ª!¤hlÚ@ÊäréÝ@_x0007_´¸6/Þ@¹ÕÅ°d¨Ö@_x0014_øly)Ò@(1/&lt;PÃÜ@UC&lt;Ö@Éº4¢ºÏ@re­Ñ1Ú@_x0004_µ_x001E_¥jÄ@_x000E_te+Í@C{5ùâ@sZN_x0001_AÞ@!æ4ÅÌ_x0011_Ý@/[Î2Ù@0ÉP¹.ß@^¸8ùfß@Ü__x0003__x0008_Ó@Þeã´o¢Û@=öú_x0011_IÈ@óêT¹Ú@¼úÊÿÐ¦Ü@w¦¼_x0001_ßÌ@µTÔº8]ã@¿_x0013_~+_x001F_Ö@4¯ìè_x0019__x0010_Ý@ºÜ¶tµ+Î@Çxç-Ë@R}_x0012__x0015_H_x0007_Û@ÈÌ¦Ç_x0011_à@_x001F_ñ÷ßÝ¾Ë@_x0003__x0006_Y_x000B__x0013_¦+çÝ@8øà2ÂÞÐ@_x0005__x0002_D6ø¥Ú@_x0017_¢J¸?Ð@·Ú¤&amp;Ô@zúÿy;×@ Ùy_x0004_Û@"¼ÚîïpÛ@m=)wÌâ@^¦µN¹àÙ@ì_x0013_LÙÒ¡µ@ú_x000F__x0017_ó,Õ@EÝ_x0013_tÜ%Ê@VÈZ+gâ@ìãÅ3`Þ@åÐÂ¸òÉ@	_x0012__x000C_ Ù@L-Sv=Ú@R^h²õ_x0012_Ð@¼«!RÝ@ÊÎò7°ß@_x0001_â4MÕ@¸d°etÞ@.¸_x0011_Û@Ä9E_x0015_ÎüÚ@õ_x0001_Ì_x0008_ýéÑ@9ÿ»Û@ýâ±ã5Ð@-dð	¬Ü@3`Ë/ á@#ÆÖâÔÐÎ@òµç_x0003__x0004_°¹Ù@T¼&amp;(HJÞ@®²¿¶hÝ@ëûÆ_x0015_,Ò@I»l ªÓá@¯ 73õÝ@e-e;ÞÖ@{4ã¿4Ù@i{Ô/ciÙ@¸®=½ðÌ@`N¨&gt;övÞ@Á_x001F_yb¿g×@Ü1_x0001_WÔ@#&lt; =HÔ@é·o¥_x001C_Ú@,_x0019_°DCÒ@Ë_x001B_ß³ñ_x001A_Û@6Ønj¤_x000E_Ó@ÇßEÅ½Ý@GÍ!_x0002_|à@ß+T&amp;)Ý@x&gt;Î^\_x001D_¹@­Mp_x0005_ß@G_x000C_?D_x0013_æ@ }ERCÀÕ@5¯%¬_x0011_Ý@_x000C_¦¿Ôç_x0015_Ó@ÆzYïRÔ@b_x000E_Ì_x0017_&amp;_x0017_Ñ@g¬ß®éñÐ@Gx*¸wá@°f²×pÎ@_x0006_	øúù,Ç_x0003_Æ@Ç&lt;kSÕÂÙ@¹hîSÞ@')ÐÊ@a&amp;K)hØ@r&amp;åz_x0008_Ì@GÌ¾çb8Õ@$*_x001B_Ú1Ò@~_x000C_¸-JÓ@f¢}÷@_x0007_à@Å5-öAÉ@Øy_x000F_ö²Ã@ j_x0008_°jfÙ@_x001D_ªr|7Ê@¿H}fNaÚ@ö2±rÕ@_x001C_úüÖã%Ü@EÐ}²&lt;Ü@*äõ,¤_x001F_Ö@÷Ñ=®QÁÖ@ãg;Ú@_x0010_BÌ¡¹_x0005_Ü@ç]õ?²Ò@ðîçAlà@_x001E_ê_x001C_}_x0012__x0015_Ø@£s_x0007_Ö_x0001_Ò@0u_x0002_%¼Û@§m¹»ûÐ@§Æ_x0004_`Õ@oÖü:µg×@×¡9_x000B_ó¿Ì@û qa_x0001__x0003_Ô_x0013_Ë@-±AÞB_x001B_Ø@ÏaÃZ+Ë@q£û_x0001__x0015__x000E_à@svèlÖ@bf#}³@ä@ø&amp;Ø8pß@_x0003_,_x001C_Yß!Ö@§_x0012_(ó~_x0012_Ó@tP&lt;ÿÛ@ù_x000E_Ò®½á@_x0007_ï\ÑLá@_x000C_ _x0011_^¸Ó@Òt_x0012_i_x000D_Ô@Ù®Pï£Ö@ïHD_x0019__x000C_Ó@´C-¶Å®É@¨\ó=¼aÀ@CýÉÄ÷íÔ@íh_x0005_ö©uÑ@jmjïË(Ò@&lt;.-t×åÙ@"ALÛÝ@_x0008__x001B_ÌOè×@_x000D_ßÍÈÖ@8«ÎÊLÜ@¯ÓISÓ@ÌUzÛu_Ö@H­ýpó×@èDÜÊ à@¡eo_x0002_"Ú@_x0013_zím9­Ò@_x0001__x0002_aØ^Ø@DB_x0006_fÎÖ@Õ"!+_x0005_Ò@ß½öªèà@	v8ù×@¢Í]¸?¬×@CÍE~Ã­Ð@¹*W­éÀÐ@ïGë|2nß@È6#Ë5Ý@ËÀTÎLâ@_x0008_`aguØ@ÀI3¾ã@JZèîºRÙ@b_x000B_Û°ÎÛ@Ó³JÇñâÚ@n33ÚM@à@ú&amp;3Ó@ñw,Â_x000D_Ú@«_x000B_Ò[M×@s4¦_x0019_:Ö@Qó|YâÐ@mB_x000C_&amp;_x001C_Ô@þNµ¬ýâ@bm~&amp;VÞ@_x0013_|_x0014_äªFÙ@_x0001_¼©_x0016_âÂÞ@ÌèÿÞ@5ñª¸Ö%á@Ì(ÕW@Ù@_x001F_4IÚ©Ö@S@	_x0001__x0002_X)à@_x000B_4yÕ@	~|¥_x000C_XÑ@¿_x001D_æ¿àÌ@Ã|_x0006_Ø/áÚ@î_x0004_½þ_x0018_¨Ò@A&amp;ÇÍ×@H,½~áõÞ@ú_x0010_Ù_x0002_Ó@_x000D_?2u_x000B_Û@cñº_x0001_O.Ø@~1²O×_x0006_Í@ðh_x0006__x0010_;ºÕ@_x0010_#?_x0019_«ºÖ@¹Ì¾A,rà@µ Ôo¶Ú@@=_x000E__x000C_QÚ@Òô&lt;¶.×@íKW(U3É@03«çà@_x0016_:Ùúá@^G©ÍëÕ@&amp;¡l±&gt;MØ@xÙÿ¿·_x0019_à@_x0013_Ç¼sÏ@ý_x0008_[Û¹Ú@æi|¢_x0013_¿Ý@÷@AüÊêÙ@X_x000D__x0014_qÂ@d¡_x0003_£jÜ@_x001E_|_x000D_Ð_x0013_Ñ@ã§ù&gt;á@_x0001__x0003_rù¥¶ÚÊÜ@P¡¦á@Òä¯_x0013_s_x000D_Ô@&amp;t¾¹sß@Õ_x0007_¶pj:ß@h_x0015__x0015_OFñÔ@q,ºÚ£	Ú@d¹;7$­ß@¤_x0016_yJ«öÎ@Æ"S]Ó@l0ÕÆöcÖ@£A í_x0003__×@|{óÂõ¹@?_x001D_°k7Ù@z×%M¥ãÜ@ÖÌ+pÞrß@&lt;Q#[_x0002_±°@ÞÑ_x0011_ÞÙ@{9u5_x0007_7Ó@ÚMÇÞHéÖ@[Ê;G\Ú@ýÃÝ_x0015_AÔ@Ì#§NÕ+Ñ@\`ÍùÕnà@h_x0006_[ÜÆÚ@	 JõÚ@¼Ã_x001E_lËØ@"_x001A_·Ã_x0015_CÙ@þ#´Þ@®6{0àÒ@_x0003__x0018_mOná@}Ì_x0002__x0005_y6ã@brZ_x0012_ÉÑ@á74~ª_x0013_Î@-æ'cÝà@´/ ®Rß@bO:ÖÝ@Ì .&gt;ó´@â. :;Õ@^úÒ_x0001_ßà@Þ%~ÀÕ@añ_x0011_¾¢×@1×¨5'"Õ@ãöÝg·dÙ@üÊéiW*ã@UÏ_x0014_¾±ëÖ@Q®7ô3à@@X´ß'·Ï@²z_x0001_ã-Ü@¾ï»1	Æ@\þ_AE_x001A_Û@¨±½³ÔÙ@ú )ÙÜ@®ygß@Ü_Üë­_x001E_Ô@¸_x0004_ÿ¾éÜ@1È_x0012_¦	þÑ@Û¬WpIqÚ@þë.¿r¿Û@³çM°Ô@à+_x0006__x0003_)_Ó@"ÆLbPÖ@ß 9`hÙ@_x0003__x0004_Põ*)_x0017_¡Ð@&amp;rHQ-Ô@P(ýh1È@#¦G°öà@çÚõÓØSÛ@?Ð_x001C__x0001_¥mÛ@z$vÇTüØ@¨ðëg_x000F_Û@¢ïÜ $Ü@_x0008_ÜýñØ	Õ@©ð_x0016_)÷uÚ@_x0010_©_x000E_'TÛ@ÉnÞ@¸u:(ÿ»Ò@r©"Y ùÝ@_x000E_q¼_x0015_#_x000D_Õ@|ÒRhÕ×@ø[ÿGìÙ@_x0004_»¯'Ù@ÖþÀ_x0007_ÙÓ@_x0018_Çf"ieÈ@vËÌ_x001B_ß@W2_x000F_¤Ø@5Rò$ðÙ@ ·cIEÆË@jXh\ÓÇÝ@o_x0015_OÆÿ×Þ@Ñ÷Û _x0005_Ô@u_x0015_|ÃýØ@_x001F_8ö_x0006_V&amp;Ó@ÊX÷_x0002_×mà@h:_x0010__x0007__x0004_	JZà@¸CR¦YuÙ@;4#Õá_x0017_Í@1´%[_x0003_Ü@ú·õJyÐ@&lt;Ôø&amp;Ñ@ÂÌ¡ãZ#Ù@ì_x001B_Ç]&gt;¡ã@q¬_x000D_ç_x0018_É@#Ê)7Ý@Wo¦Ø_x001A_¤Õ@;]ºçØ@õ_x0019_|×Ù@Åø?³XWÚ@*^×ÜSÜ@ä_x0001_ï-¢9Ñ@å_x000E_ÄÒµ¡Ã@_x001F_8*_x0017__x0013_¥Ù@t_x0008_Y(:aØ@_x0006_]ò_x0002_wÜ@¸[-eÚ®Ô@òWû_x0005_ÖÜ@_x0014_ÀmTÕ[Ú@¶b¿_x0008_,úà@j¨ÊÙ©Ø@àåIV_x0007_Õ@_x0018_Ïk*Þ@hMQ_x001C_¿Û@_x001E_Îû*2Ö@¸¨_x001E_¬K_x0013_Û@qµê^ÿgØ@Î¥ÓÐaVá@_x0001__x0004_@Ó½n!EÝ@¤ÊÞè Ø@-N\hVoÓ@ÅO&amp;©à@4V¢î~ZÕ@¯&gt;5ÿ]×@þ_x000F_ïÒ@^¦Ù¥Ø@ó/÷_x0002_Ó@_x000B_"§_x001A_¿Qà@=À_x000D_£¬LÛ@Er_x0006_pÃÓÛ@¤öÍ_x001F_ï&amp;º@SHõf¬Õ@Ü½s:¼3¹@0ë:¯Ò@¼jQ_x001F_3Ø@+U_x000F_=ÖÏ@_x0011_Yg_x0014_Ñ@Z#d¤3_x0001_Ö@!G_x000C_¯n/Ø@9_x0008_ÃQÖ@ÜÃha[_x0003_È@_x0014_»|_x0016_ACÕ@_x0012_Áp·ü«Ù@_x001F_¡H_x001A_+àÏ@_x001F_áB¹Û@_x000B_"_x0016_"ß·Ô@_x0014__x0011_Ê_x0014_R°@_x0015_C¸}Ñ@´Ì¥ÿL_x0008_å@_x0014_º_x0003__x0004_£Ø@¸IfÌ­ÚÛ@4èt½_x0015_Ià@%ÜÂªµxÔ@(£ú°*öÒ@E_x0019_²Û_x000D_ç@_x000F__x000D_6È×øá@\ÀfBYhÕ@éÑvnÍ@$¨Í_x0012_Â@òLÎO_x0003_£Í@Ñ[/ýÖá@Î¸JÎ'Æ@|¥®ºâ@Ð¦x6&gt;õÛ@,Z_x0016_x_¸Ò@k5/)d2Þ@Ì­_x0002_°òÝ@T2Ýy_x000C_þ×@_x0002_´_x0003_ YÞ@½"_x0001_éZÜ@=_x000E__x001F_¬_x0010_Ý@XaE=ÃÖ@_x000D__x0013_	«lÜ@_x0014_y"Oá@{C_x0004_IÔiÙ@ +é9þØ@¨Î4°:á@lg _x0001_'bÞ@&gt;á¢¥¢ôÑ@ûÜÀ_x0015__x001C_ÌÛ@~/ÒþþÃ@_x0001__x0003_²éö©/Ï@ní øyÜ@åÆõsÀ-Ø@5²_x000B_¶É@.¨jìcÜ@#á=_x000F_LæÙ@ÄA_x000B_¿ÁåÚ@Ä_x0016_h)ß@pTRðçá@èÝ_x000F_A_x0002_Ö@(_x0005__x0017_Ñ¸@uhKýNÔ@ }ÏàÌÓ@»ê¢_x000E_á@hb!Ú(Ü@_x0011_\³¨Ú@	 JNn/Î@ ´PHRÜ@óYfi+_x000D_Ú@_x000C_|ÁòÖ@¿§$¦LqÜ@ÿ°á_x0017__x0012_ÈÝ@¢Á 3óÎ@,Õ7nBß@Å_x0003_íÄ×@Óm_x0012__x0002_ÞÚÖ@ÒùÁs_x000E_Û@XèÇ­DuÒ@p_x001A_g³YÔ@yüY5¾_x0019_Ï@"_x0019_-ßAÀ@p¢o_x0001__x0003_ÝË@aLª²°_x0014_ß@cú_x0013_SgÔ@ª?ÓrPá@®à[ÃðÐ@ò6¶ Ø@;#Îs_x000F_Ý@¡Í_x0003_ã_x000D_Ó@Ð-­#È]á@[Ö6_x000B_ýÏ@qkÔ¥yâ@;Õ@ï-·Ô@òjDà çÜ@ëüÍ0_x0003_KÚ@ªÑìC$iÖ@lÞ__x0003_nI»@`_x0018_[â8_x001E_Ù@±(*ªÀÙ@­¾_x0003_ÊÁ@ÌÂÕ·æ¿â@òªß÷ÖÛ@~ú!êÒ@Ø}Å¢I!Û@EA_x0001_èYÕ@Ö"D+_x0017_à@è8ü\úòß@ÍÞdÉÒÝ@ø!Ý_x000B__x0008_Ü@IT¤"TØ@qÄì_x0002__x0010_ ä@_x0002__x001F_n(_x000B_GØ@ãåL¢	_x001E_Ñ@_x0001__x0002_8´CÚÁÔ@Ã£Wvú®Ù@ôr¶g¯ðØ@v«Yº&amp;XÏ@_x0012_Ü½_x0014_Vzá@_x0014_á¨ÑÊÙ@&lt;xQõ±ÀÖ@ÉÄ Æ_x001A_ß@]â3	iBã@Õ_x0011_ñÚ6Õ@ìDÐÔ@N§_x001E_ÖòhØ@i?x,Ð8Ñ@ì_x000E_ã¶_x0001_wÝ@£í°_x0018_zÚ@0n"ÄÚ@ñ)òÕ@MöÎC=®Ù@=×kòÈâ@I_x0007_g1Ý\Í@án.E÷Þ@Å×gW&lt;Ø@âæ_x0012_£¿Ö@¸s_x000B_É_x0012_þÞ@¼;fõ(Ý@O_x0015__x0014_­Ø@_x0007_oPXÿpÙ@Ï¢·Zá@1úÆ_x0011_ÛÙ@IÙç7Ñ@`tÕ²Ô@V$N§_x0001__x0002_êÓ@_x001B_ÊëðYÞ@²¹â&amp;ÌÜ@7Ý;ÂþëÕ@SÆ¥ñ ½Ù@X1z§l_x0002_¿@uC_x0018_éäZÕ@-_x0018__x0008__x0017__x0016_ûÈ@ëDµÊuØ@dð«¯sÚ@M¯r§à@è+KÆjná@Z_x000D_éY¦Ù@}jdàn_x001D_Ð@Tx/µÏ@-_x000E_Æ\(qÍ@4Ê_x0012_q_x0018_Æ@MAºä=Ò@y_x0014_Ø-tÃ@Uì2Üà_x0007_Ö@ÙÖ_x0001__x0018_Æ/Ö@_x0003_Oü_x0002_Uóß@²¡¾Lá@_x0019_c_x0016_íÐ@T³"*¥_x001A_Ô@pæûJßtÚ@éÇÉ@fÊ¬ÂÛØ@l)1åÔÑ@Ìè%¯¦Ò@êïÅ´µ×@5-«{êTÓ@_x0001__x0002_&lt;*Aõà_Ý@_x000E_	vhßÌÞ@D¼3Ò@êé@|}©Ñ@ÉK7j4Þ@åä¥LùÁÛ@_x0010_&lt;_x000D_5_x0019_	Ø@¦wô_x0002_×3à@ü^DÄáÑ@Ö#ãf%jØ@¯C^Ám²×@¦Ê_x0016_y%Õ@q4¯ßÏÛ@ßfª_x0003_EÙ@G­øû]Î@eþ`høß@¿%P¹Ñ@®Épùë)Þ@cêª§ÂiÕ@òyÞíw7å@Ä^= ¢Ò@@wó81à@-ì5_x001E_ù×@®_x001F_ïkÜá@¼Ð1¤Ü@y_x000C_ÂÛ7Ø@_x0007__x000D__x0017_fýØ@CNï,OÎ@'é_x0002_Oû_x0004_á@òJÈ_x0014_*Û@¿öú°_x001F_Ç@yoì_x0002__x0002__x0004_5Ý@ë_x0008_{»N Ù@Æå²×q=Þ@_x000F_ÁYê_x0016_ûÑ@ç¡îMbÜ@ºðàyaÅØ@{[N±Kæã@)%÷Ø@¼·_x0019_ãCÓ@×j_x000B_b_x0001_8Ü@ë;[ªà@Ôî¦¾J_x000B_Ü@¿g&gt;Xh×à@ÝÕt_x0018__x0001_»Ü@ £_x0006_ó_x001D_ß@@ÿ_x0015_Ø÷Ø@_x0019_V_x0019_`GÜ@)(zØ@ÚXìüE'ß@d¹ò_x0015_D_x0003_¿@aòEå tÜ@fÏ_x0011_·b4Ô@[¦§¸(Ö@_x0014_z~Î¤Ü@ÔC8}f©Ø@Zu0R¬ã@_x000D_¶^â_x000C_Ú@rÖúee_x0017_ß@C6'hµÜ@@5_x0019_½SäÓ@íý_x000D_®¿Í@5tr_x000C_#sß@_x0005__x0006_D_x001A_ø_x000D_º¨â@}ÉüâØà@_x000D_Ää_x0005_TÛ@¨Ë\yê]Õ@íÙýöÊ@Â¸_x0017_Ñ±ÔÜ@þkîÖß@ã%qV±ß@ 1ã&lt;=Ü@¸f«_x001B_G	Ð@¯_x000E_ïÛüaÕ@_x0014_ÕÒ|îá@¿¤V-lÁÚ@ö=¦_x0014_ÁEØ@æÊqÞn×@7(¸O_x0008_¿×@.ªï_x0003_Ú@Ö¤hÔÙ@K_x0004__x0005_Óÿ)Ù@$l-_x0018_-Û@_x0008_&gt;_x001B_Ö»×@&amp;ÒÝüßÐ@_x0008_rtÂ°¬Àñ¢ô.KÜ@}ùl¤A_x0005_Ú@cXÝë_x001A_mÜ@_x0010__x0002_{Õ ê×@^_x0010_Ë|_x0006__x0001_×@KÑ½(³GÊ@¦þX_x001B_bà@ êÈ#LÞ@ñÌ¿_x0001__x0002_á@Vt_x0005_¶ªÖ@ú_x0006_l%¬¶ß@gí_x000F_ïZÒ@0ûqîd Ò@ÒYïðX§Ö@x_x0007__x001E_ì_x000E_%Ó@=_x0015_p_x0015__x000F_á@HôõYîsØ@JvhÀuÝ@¹_ö¨@n6/PpÜ@_x0008_ÃF¦Ø@»nùW+ÅÔ@b&lt;´[%bâ@_x0015__x000E_H_x000C__x0017_EÙ@D_x0004_D6â@L³§ÂÙ@Ç=óÝ@?9_x001C_ý_x000B_Ü@·_x0018_ÍJpéÍ@&gt;&lt;ØZ®Ý@A°ô- ^Ü@)sb_x001A_½Ú@_x0018_-_x0017_¤OÃ@j$g~è¡Ó@³ý_x0001_	'oÐ@$9¦{«Í@¡½!yÇ@^ßÂ¶á@_x0004__x0007_ð_x001C_¸Ó@º:_x0007__x0015_Ê_x000E_Ý@_x0002__x0008_éLt]²ÈÎ@ÆÉ&lt;ªÇâÓ@òWº2'Ú@ î_x0005_c¤Ò@*5_x0001_ª_x0003_á@Âÿ_x0002_=Ë#ß@úI_x000D_CÑ@|³¬\!vÛ@sÀd´ìÒà@ºm*&lt;z Ù@2ÛÙI_x0006_Ó@A¢ðz±Ð@_x0014_W"|Ò@®c_x0013_a_x0008_â@!µÛ_×	Ü@6²Èi_x001A_8Ý@lå_x0018_P{óÝ@¤q_x0013_ñ_x0014_Û@%_x0019_GãÖ´Ô@&gt;B_x0016__x0014_zÙ@q_x0004_D_x0002_ÞÛ@HQÝyZ	Û@ÆVþ_x0011_öã@_x0005__x0019_1­];Þ@°_x001C_G¯1à@~m_x0007_!Ý@±à_x0019_ôÜ@È¸«_x001B_{*Í@4cKÖ@(Ö$Ü¾ä@ÂÜþoHÔ@_x0012_ËÊ=_x0001__x0003__x001E__x001E_Ð@_x0019_9¡×Ü@¦òuÀ_x001F_Uà@.N|Eð¥Ó@ðùå ÆÃ@¤ÓAh7Ð@âÛXG^FÚ@õvÓ÷Ô@ÂÞ_x000F__x0017_Ý@*çr3'Ó@t.8_x000E_üÝ@ü½ß©_x001C_öß@åZ&lt;­ä@=©¶àÏÇÕ@ió_x0016_mÜ@_x0002_³Å°aÐ@µ|Ö®¡Ì@P+FÎðÜ×@Æ1ý_x0004__x000B_dÛ@xÈû_x000C_éAÛ@ÆÅÇ©òÎ@¨Óç_x001B_ß@qîÂªé~Å@	°Þ[_Ç@Ü&gt;4õ¹E²@ÜÐ^®Ø@È´iØ:Ý@°¢îÛ@h,Úßq_x0005_Ù@_x0004_2G_x0002__x0007_Ý@_x000C_êå_x0005_§Ý@_x0018__x001C_}ðÏ@_x0003__x0005_b":^,9Ð@(WnËÝ@&gt;_x0017_µëW!Ê@8Æ[÷Þ@ q¼2÷^ã@2U_x0008_7iÈÒ@YÇTdC`×@_x000C_ÚPgÉÛ@á_x0001_éyqJ×@MCð_x0004_£uÝ@÷ÇBþÜà@_x0002_ç5åÖ@Üß_x001A_è@Ù@_x0011__x001E_8OÌ@Dá¯Ãö×@È=_x0006_¬µ_x0017_Ù@È9Ñ6ºõÛ@ot¬Ð!_x001B_Û@´3_x0019_°á@_x0018_19E£Û@D³B°_x0008_Ó@q_x0017_)Ù/Æ@0l/_x001B_Âà@ÂRÕ[Eã×@í¥%°Í@J¶¯ùyâ@Cn$á@hß «à@¦Öï]+Å@ÄÒwÀ`Ö@j)k_x001B_ÜÌÝ@çñß_x0005__x0006_°ÎÆ@Aþæiß@?w!úØ@j_x0019_#cvÑ@|Û8mE¿@bª_x0018_v­aÐ@4Ms+ü9Ë@ÊüéÈVÜ@&lt; þüæNÞ@_x001A_å_x0001__x001E_·_x0013_×@_x0011_æªû_x0010_&amp;â@Û!_x0001_ë3Ö@2Þ­Ö_x0002_2Ø@¤.a3úÄÏ@®_x0003_{Þ¸á@B5L¡ß@FÂ.×Ò@Pgj,éÝ@üp_x0011_^:òÚ@¢+_x000C_ÔÎá@¢é[Ùo_x0013_Ô@f%Ç_x0017_¥Þ@ 0ØM_x0008_	á@Zéß@æa±moAÞ@! _x0003_${_x0017_Ù@è_x001F_Ê_x0006_0Û@^gñ_x0016__x0015_þÔ@_x0004_3Ê1_x000E_Ü@µ¥Þ@ëà@EåRM=aÜ@î$'d¬ÿÃ@_x0002__x0003_wñýM_x000B_^×@É¨)Ýë_x0018_Ù@bóäí'Ñ@Àü]ËÉÎ@¾_x0010_²ï4ßÑ@|JNäB¶Ð@:_x000E_óï½iÚ@o	·|_x001E_Ý@_x0002_l=ÝS+Þ@Û_x0010_}7ð_x0007_Ý@zN©CKÉ@õäxê_x000D_ÎÙ@Æâ_x0017__x000C_¥FÖ@Úî½¸®£Ü@LN0_x001A_á@æb8_x0001_àÒ@ì¤ú¦Áuã@¶_x0017__x0002_YÓ@ÑÀ~£_x0004_7à@#_x0014_t_x000F_óÚ@_x0018_aIñôNÝ@ÎùS7_x0011_ðÊ@Æ±#ÍG#Ü@Æ_x0008_"I_x000E_Ù@Y__x0010_"[Eß@d@¯{!öÛ@÷¶_x001E_òÅ@HÂÛÿê¨à@IÏâoIªÓ@ _x0013_!fÒÓ@å½ÍÇÓ@ß«|_x0019__x0003__x0004_è'Ñ@&gt;Ô_x0008_&lt;_x0001_Û@m]R"%wÓ@Þ2Áh#ïÝ@êõî_x000C_VÖ@?ëìR5Ñ@º_x0014_¬ÒAÙ@ä_x0002_¸^×@esÔ@ýÓócà@Â¿¡U~ÙÔ@_x001C_&amp;_x0003_ÂÖ@8´äKÖ@w._x001D_ù+ÛÔ@[ØMH»OÒ@Äò4ÝjÖ@9AöG_x0012_Â@Te&amp;VÃÔÌ@¤\_x0011_L_x0008_µÆ@._x0007_Îß@_x001C_^@8_x0006_á@ýµ]s-ä@Á2yHÉÒ@'oöDäÑ@tf_x0012_÷_x0013_â@ËQ_x0017_3ÍÕ@µÃþ_x000D_´Ð@Xÿ_x000D_¯yâ@¡4h_x0017_¢.Õ@¤¤øä_x0001_Ü@ASÍÇâ@úPÍ¶QÙ@_x0001__x0003_°_x0001_1_x0006_ËáØ@ÃpH¦mÚ@n¡ÂåÃÈ@è`­á)Ì@æõ×©/3Þ@ÛpÔWs£â@I_x001D_we"¿Ñ@N¥ã Ï°×@-Q÷ÐÃ×@ÔbpêpÜ@R_x0004_¾å_x000D__Ñ@©Uy_x000F_#XÙ@_x0005_woõÐDÕ@Æ	ÁÖQOÄ@]2_x000B_^á@_x001E_&lt;ÌWÛ@Ä-?³_x000F_Þ@(_x0010_¶;Õ@6ÒÒèeZá@òÃÃ?ËÕÚ@»»Ú¡ Ö@_x001A_ïÕ@_x000C_´ø?Ù@Û_x0004_°àÝ@´8Ò¿@êÐ_x001A__x0012_ùSÝ@êÒ_x0006_3rß@»_x0015__x0002_G³_x0005_Ý@i_x0011_¤_x000C_H{á@^Öq%¹Ò@|Ï@xÃ@;{Æó_x0003__x0005_ÜÌÇ@«+åÄéÓ@X_x0017_}¡µÚ@æ_x0008_ª¯j¶×@x_x000D__x0005__x0001_#Ô@²+´co4Ø@W_x0011__x000C_eQÊ@IâÁú,*Î@_x000C_/_x000D__x0018_£Ö@²%½8²­à@_x000E_vÚy_x0001_Ùä@»_x000F_Åò}øÃ@M³L÷vÙ@_x0010_gÒ2K^á@|j_x0004_U_x000F__x0001_á@_x000E_{L Õ@GÝã7Ú@;ðþ½¸5Î@7óí_x000E_ö©á@à_x001E_ÜDÝÅÞ@_x0005_Ë	ÃÛ@Ð4Å"$~Ý@û	)ôÞ@M(J÷âÚ@_x001B_tÿèòÐ@¹¨7Ç@ß[ÑéÆ@S++;Ü@äØVa®Ø@_x0002_Où6Û6Ü@(_x001C_éÆKÄÔ@}(_x001A_×@_x0001__x0005_1Eç:ÁÙ@DE_x0011_pÁ@«;©¬_x0019_Ù@³ø&amp;È¯_x0004_Ý@(YÜAúÛ@_x0014__x0008_£_x0019_-FÏ@Zï3÷­Ô@Oé_x0019_+ñÏ@½&lt;2~½Ô@ZêzP_x000F_ÃÞ@|0Ü_x001F_Øá@D®_x0002_DÐ@âQ&gt;_x0017_Ëeå@áÜ_x000E_:¼Ô@MY+W¸×@Ço7gÞà@lÝQSJÜ@µÝ	_x0003__x0005_Ñ@_x001B_ñÞ(ÿKÒ@FdÝnÝ@òªº&lt;ÒÝ@í£V üà@îrCN{fÒ@_x0011_«ß"ä\Ñ@ÓÏ&lt;62Ö@ _x0014_¤ZdµÓ@Ô!_x001C_2¤Rà@`ø_x0018_5j³â@î¨]	ù_x0010_Ê@À_x001E_Ï¢²Ú@âü_x0014_ª*Ú@À_x001B_.ò_x0006__x0008_exÓ@S&gt;ëðFÝ@4[Ì_x0010_ÜJÚ@ðúûrfÚ@ß%ø)PeØ@\Ð²Bâ×@ÍRoÀsÎ@vý_x0007_¿Ë@V®_x0001_Ýÿ³Ö@G8_x0013_¸_x0019_Ø@SõÉ^_x0004_»Õ@/_x0012_ Ù¡'Þ@ÊfÍM¢Ò@|m²Ð¡_x0005_Ä@Þì2%ªL×@ãÚ­_x000B_8Ú@ó3Q§hà@µÀçìÆ@_x0001__x0003__x0011_Þ±Ü@¦"ëê3NÒ@_x0013_ê_x000E_G_x0004_SÛ@¢F&lt;Û³­á@aà`lÄÉ@Ù¢0ià@&lt;_x0002_¤2ÓÚ@ïeÈÔÜ@vyx½!Ü@þ\ÂªÓ@_x001D_º^åÇá@[@jöUÞ@Ù_x0012_µn"&amp;Ý@mÑÉ«ÊÝ@_x0003__x0005_¼ZBXÞýÓ@ª|ÞmKÖ@_x0004_þ_x000C_ãËÑ@	ûø:Ì@&lt;_x0002_,¿_x0003_³Ö@º|A#j¦à@äß@¸Þ@uçÿ¤_Ü@_x001E_à-Í3ß@_x000C__x0014_ÎcoÙ@ÿ-S8¯×@féÌ@¯VØ@Ó.çbä@Y¥_x0006_­ÝÚ@Ê2*T_Í@¢NÚðË@ \â_x0013_¢'Õ@uHÞòï¦Î@_x000F_k¹·¹Ð@òßYÊ=Ø@Ì_x0018_ÚKðã@²coÝÕàá@E_x000B_ß³_x0014_Ø@._x001E_¤%Ý@n=Ù_x0012_LÚ@_x0011_VK_x0014_5Ú@øûr_x000B_3öß@_x0003_¤98¶×@D£SNðâ@{_x0004_A_x0001_Õà@Ù!Ï«Ú@_x0010__x0011_n(_x0005__x000C_ÜÝ@H×¤_x0012_¸Ø@ð'¬æ_x0004_Ô@eð¹×_x001D_Õ@E¯_x0008_D Ø@Ö§:o¬Û×@O®}®Uá@ _x0010_Ú\Û@©môMìÕ@GµÿÒ@.ß_x0003__x001A_Ê@y_x0001_ÃÑå(Ö@'(8gÄûà@_x0006_MjÖ¿[×@1Öx×¦åÜ@¤£ýZ«Õ@ª4QÏöFÖ@ÏaõZ_x0004_Ú@ënÛU_x0010_Ø@ñ¦¥xÕ@Á	î_x000B__x0012_hÒ@nÿ¨ìÔ@:_x0007_0~×ä@þ_x000E_S{_x0002_Ð@½h:!Ø@Ç4|_x0004_zÎ@×_x0017_D§~fÚ@¥ú^Ì_x0017_Ù@ã:_x0001_«.8ß@X_x0014_ZôÀÌà@.M_x0002_zùã@-¡$¹K®Ö@_x0001__x0002_SÅ{Þ×@¢s_x0018_îÚ@¹_x0005_ÊÌç_x001B_Ñ@_x0004_ö_x0003_¤U·Ú@Î_x001B_;Ö@VF¸½ÖÍ@ù°\`ýÖ@¸o¤ÚÆ@BÇ_x0008__x0015_×@®»çó	ß@"ï»­Ô@ìç_x001A_Ù_x0004_xÑ@Ä»?àOß@Þ;0PhHÆ@ù9Z÷Ô@mÐ°èÏ@¬ã_x0017_¸²É@_x0001_»çÍpúØ@Zâ¡T½Ë@_x0019_Õ»¤áRÒ@Ñ¾c¸:_x001A_Ö@ ÛHÄ_x0016__x0018_à@Q§Z|ÉïÙ@È.~_x0005_¯QÓ@_x0016_®\SÔ@´\»ô(×@tòÓý_x0012_³Û@a|VgOÕ×@óX*8cÒ@ TerVbå@Á_x0016_³}*Ì@W_x001F_s_x0008__x0001__x0005_O½Ô@*ì9¬¦Þ@Ä_x000C_®_x0018_¼ó×@±Ú"?IÝ@H±_x001B_²Ý_x0018_Ó@_x0007_¸ÛÚ@Fz%þß@Úuj»äÛ@Ùo_x0015_lß@Í§|q`_x0007_Ð@b_x001A__x0003_UVÕ@_x0002_ßV_x0004_ Å×@¼ø !+ÐÅ@N#_x001C__x001F_#Ô@ô&gt;"]/Ý@zíÅª7¼È@*_vSMÝ@_x001D_xÇ]ÉÖ@4ñw¬ÔÛ@.@MTèà@c/H·è=Ü@ú#ïqøÚ@__x000B_·ÅÛ@Uµáé}·Õ@ò¼ø¥IØ@JOÀÜkÇÏ@_x0001_¯ß&gt;ñÐ@&lt;_x001A_©J_x0008_Ü@·cÙÛ_x0010_ÏÝ@2_x0014_øBÞ@TQ_x000C_ÆsÓ@_x0010_ã_x001C_óéá@_x0001__x0005_½3¤ü-×@ü®6ÞÕ@=­'_x000F_§ß@Z_x001D_RoÚÛ@»_x0004_ãÒ)ÍÕ@kJ{í¦ªÕ@d_x0017__x0004__x001A_Ã¢Ô@Í{nÏØ@»C«_x0018_Û@\Nëiä@ú_x0002_o6	à@6_x0016_ÐÔ@4_x000D_4_x0016_èÛ@zZ_x000F_ã¬Ù@rÿ!®_x0012_áÜ@¤0å}IÞ@|&lt;û0)HÔ@ø~ïP¹Þ@á_x001D_É&gt;Þ@_x000F_ã&amp;üg9â@lÚ0pÍ@uì_x001D_çT`Ø@[®DÜâ^È@Ô_x0016_LßßPÒ@Õ³ü:_x0007_Ñ@&lt;j6+Ü@_x0003_ûäñ_x0010_KÙ@.¾øchpß@"ü"ÄÙ@À/"â¹Ó@ÒËÿzë[Ù@G&amp;_x0013_ó_x0003__x0008_/_x001F_Ø@_x0008_íñ_x000E_¿HÙ@&lt;é_x0011_À_x0006_mã@Y_x0002_´ýxØ@ÓîÆ+Ë^Ø@_x0008_óª#Í1Õ@m_x001C_ÍØÉ¢ß@_x0015_P!þÂÙ@è·_x0010_¶â×@_x0014_N_x0010__x0010_!`Ø@ö5Jâ_x0004_Ñ@x£µÁÕgÙ@ýÖ_x0010__x0005_Ú@Í"WçÞ@R÷æ_x0007_FòÕ@_x0016_Ñ*¢_x0007_øÖ@Ö÷ò_x000F_¿_x000B_×@o(}ðÖ@jÈ9e_x001C_]Ú@*5i¨bÙ@©[úÁåÙ@qåM9_x000F_Û@QÔ&gt;ßÎÚÚ@¨_x000E_×ô_x0017_ÄÀ@÷=¼%%Õ@8UÌ_x0005_v¬Ò@_x0006_þî_x0001_¡É@ÊFk¤Ö@DïÑXà@&amp;m	e_x001E__x0014_Ç@2¼_x0017_Éà@ù ¦ÞbÍÚ@_x0003__x0004_]_x0013_þ¦sæÏ@_x0003_&amp;2_x000C_ñÛ@Ì_x001F_Ý!¥ä@PÚz²fBÐ@ïOê¾_x001A_}×@¢	mÙ7ÒÔ@§Â¸zà@æB_x0019_~éÆÖ@_x000D_ttÈ¿Ú@lÛ{FÍ@¡Û]uOÕ@Îï%ì]â@[Ìy¦+Ú@S¢9_x0013_Ó@a_x0003_¿h°Ó@&lt;V6fwÓ@_x0003_Ì_x0016_Æ	`Ò@_x0013_âZ_x0003_úÚ@y7Ü¥9uØ@@~¦gí×@§þ Ø@¾*_x0017__x0016_ÔÕ@\_x0002_7ÃÙ@@-_{¬_x0012_Þ@jØ´_x0016_óÓ@EK+ÆÖ@¿_x000C_EzùJÔ@MÞ_x0015__x0010_Y÷Ö@I_x0014_Ê~3_x001C_Ù@óaYÕ@Ä_x0001_ÌPé°Í@¶Äy_x001E__x0001__x0002_#_x001D_Ñ@d_x0002_ø¯¼_x000B_Õ@à_x000D_Æ,ÁvÚ@PØi±õæ@`{à4ÖkÒ@÷=2À¯Ò@_x0012_ÂAë)á@ò _x0012_î³¿à@½bÞ@ë°O»¦Õ@ó)Î[èÕ@êéÛñ·Ó@_x0012_¸_x001D_Ö_x0002_Ù@«%«ñ¢ÚÖ@´_x0013_¢×aéÖ@j	Nú_x001C_òÜ@fÇ7Ea«Þ@_x001E_ÏIÄhØ@à_x0014__x0005_Õ¬Ù@nÜúË©Û@«/Q_x0004_ð,Ñ@Â){&amp;ÙzÝ@¢¼mKà¸æ@5?j&lt;ÐÛ@Ê×ç_x001D_7Ø@F×°ÄÝ@;¼u _x001F_ÛÛ@¸WVn_x0017_Ñ@øË]ë»Ú@Òh;¶ÀéÑ@%´_x0019_f»ýÓ@4ÑésÚ@_x0001__x0003_ÿP×6PïÔ@èaRe×@¯ßÝ®_x0014__x000F_Ø@²ðÍ|_x0012_NÛ@.Äó_x0008_ÈÓ@ô_x000C_U'NÖÓ@æÝÄÃ¼Ø@´ôvK¡Ü@4$Za^oÚ@!gmØÙ×@N"n9_x001E_Þ@­º¸J!_x0017_×@_AÆ¼LÉ@Iï%O_x001B_HÓ@Â¤w$oà@E_x0002_9@_x0019_þÜ@Í_Ui¾È×@ÆìQ&amp;GØ@Ýâ_x001D_ÎàÎ@_x0015_vña]ÔÔ@âðµÎ@°¡ÞU{ÖÑ@N¬_x0004_LE(Â@µ%x_x000C_xÛ@âN|?ð_x0006_Ö@C«O_&gt;ÇÙ@!_x0008_"_x0013_fâ@ÎqDåM¯Ú@=F`qfÙ@_x000B_W÷TÜ@Ñ_x0007_Ä#ÞÁÙ@ègÅê_x0003__x0004_	Ôá@F¿¦3±Ô@Ì71_x0001_&lt;qÔ@k_x001A_xPgãØ@$ ðT_x0012_^Ò@¬I©ÒgàÊ@qÈhßEÔÝ@_x0008__x0019_é±ä@_x0003_ý;Þ¿&gt;×@A?¼nÿ!á@ìÒNàs3Ý@¸.êIZ%à@¶ÖÑA_x0010_Ø@1V_x000F_E6Ø@Ø6ÊCÚ@hÁËÅv§Ü@ÿl_x001C_¡µÏ@Ï_x001A_-_x0011_ÊTÚ@²Ë_x000B_}Ü@&gt;_x0016_°%xeÞ@©Ueÿ±¯Ù@)Á_x0004_¤_x0002_â@_x0011_n_x0018_DHÔ@6É÷¶rÓ@µl!³ÂßÜ@jÍ¿ÿgà@ämÍtï°@3	¼öÄ@WLJ_x0016_ÙÜ@|ùwðÇÕ@îçg_x0012_pÓ@ÝmJÙîØ@_x0002__x0003_r£H©uMÒ@½ß8wÝ1á@ac½ËJ¿Ø@vw¯AÉ@U¢XhLBÙ@µÌ+ó9aÎ@zJoae$Ù@&amp;º]T_x0001_1×@W1Àb!Ø@¼;z	_x000F_°@_x0016_¼×·_x001F_þæ@Ç¥\_x001F_b_x000F_Ü@ÖÝ·»U_ã@SRcØ3Å@þ	Aã_x001B_]Ø@V&amp;U:_x0014_±×@päùejÔ@Å¿0_x0007_Ð@ñ´sh;ß@ÎK3ñóÉ@Ñ&lt;_x0010_Ë_x0011__x0019_Ú@bJÉýÔPá@¤Îëp`¹Ò@âhïà÷×@¿_x0013_µ¤çÝ@¶zO2Hä@½Ä;_x0018_»_x0010_Û@é°ð2Ì@ÇU"\'\Ð@z,©þáÝ@_x0011_!õC×á@0C¸_x0018__x0001__x0006_¿_x001C_à@Ä&gt;ÁÚ@_x0002__x0008_Ðr Û@¢y_x0013__x000C_|Ý@_x0001_ç»_x0001_@2Ù@_x0002__HBFÜ@ã:vÍI_x0003_ß@å,[_x0001_¥Ã@mÊâºÎ@c34ñ²LÓ@ú_x0006_ÚþåÇ@B_x001F_ß\fØ@3@­ÍcK×@¾¡Ùc9Ý@_x001F_lH hÆÇ@í¼_x0001_Eb×@µ_x0008_´Ù@%Ý_x0006_MÔÀ@ØC&amp;Ñ­ßÝ@_x0010_Èµ4û¹Ü@½Ï+teÓ@$)à¤¢©¿@¨7qBÙ4Ü@md¼QªYß@_x000E_¥	ÿd_x0016_Ú@,¢j_x0004_Þ@òÝYÌà@$_x0005_t&gt;ÚÑ@4þk_x0018_ÉÝ@Iôa·wÿØ@SKÝb×@_x0007_dnó_x0010_Õ@_x0004__x0005__x0010_âc_x001B_1Ö@6ÍNJr¬Ý@Àç_x0018_Ic×@}D"ZÙ@¤Ïð&amp;»ÒÙ@ÇTjc_x0012_Ø@÷ÈÌuez×@XÞt¿Ô¹@H¼W_x0003_Îà@,Èg#½Z×@W=Âä°É@ê{u¡Ï_x0001_Ü@èà³_x0019_	Î@Æx ÏÑ@©ªC´¾Ü@ÞUïô_x0002_tÀ@|Ho"Û@&gt;Ô¯_x001F_Ð@$Jr:Ø@ÝÂ_x001C_dÒ@Kò-¶Ø4Þ@Û_x000F_¥ã_x0017_,Ù@_väß@fsN_x0014_§Ìâ@_x001E_W8Ö}Ô@ù¤_x0011_ý¸Ð@Ð]ïS,ÏÀ@ÆÚ_x000F_0_x001D_à@Í&lt;æº¼üä@¶_x0010_¬µ¼Ü@¢§G%Ì¼×@»:^ã_x0001__x0003_uÆ@P_x0004_£ß[à@p8ciè @¨'_x0002_ÓÂ¾@_x0006_Ñ??ßÈ@0¢]Es½@_x0015_N_N·Û@ûgc.:Û@ßÑá}_x0014_ß@.çäÉGrÏ@¿_x000D_Õ(Ö×@rÄ«ñ%cË@wÖñ_x0012_x1Ó@©ýs¹´ÉÔ@Ñ_x0012_÷Xb±Ø@DÿÓ$zÞ@ÁeEH{TÖ@¾1ÚÿÙ@"o_x0006_tNÜ@xæ:dÎ@_x000E__x0016__x0018_\Ð@K§½¡Ó@Êf0ôÞâ@·C_x0005_ÈSÓ@Vð_x0010_Ç)Ö@ÙÒ³.´±Ó@ùAgÚ$IÔ@_x0005_[4ýeß@ä³ª_x0015_×@ï19XÑ@ÃÅ´Vt`Ø@SöjØSÓ@_x0002__x0003_¯ _x0010_jÝÂÍ@àw'IÕ@\#Ìn­Ù@¨I_x0006_aXÖ@·_Â¢èÕÞ@º_x0011_·J_x0004_ºÓ@v*¶¸¬Ö@4ù?ïÓ@;pBýà@µXø|_x0005_¹à@YðÂ.×@¬+x_x0001__x001D_V×@ËÄU_x001F_a`Ø@&amp;	óía[à@Øòx_x001F_7_x000F_Ú@¹_x000B_êÃÂ©Í@áw_x001E__x000E_6Ô@|?Ì¬Ë_x000E_Ú@#\_x0016_PI³Ö@hç±ÊtÜÜ@ ê×0§£@o{ÓÄ_x0013_ã@_x0007_CÐ ÂÑ@Öe_x0011_MÎÏÝ@_x000F_U[&lt;Þ°Ø@_x0008__x0016_J1_x0019_å@Ö6a¯	Ø@ÌÂ6®Ò@Õï/&gt;Ï¨Þ@m°åýà@ê^_x000B_Z_x001C_ß@îIë~_x0002__x0003_®_x0010_Ø@"Ûh_x001E__x0016_þÒ@7Ü$_x0015_Já@IÄ ú_x0007_²Ì@ui£´ÖVÕ@î/ù_x0004_±²Ù@Ë_x0002_fò£Õ@"ÜwòÞZÜ@fWF{&gt;ß@#_x0014_°_x001E_Ò(á@/×ÛÙ;2ä@&lt;ïV?Hâ@3Ýñ=Þ@f.T®-£È@è_x0001_]&lt;1jÒ@$_x000E_ÖXÚØ@Ôí«øÔ@x_x0008_Ð-¢à@üJ¿FÜ@÷ÊÅ¢"äÊ@èVBLQdÛ@_x001A__x0003_¢¶µýâ@6`ä5¡Ê@_x000E_¬Ò2_x0013_Ò@;~O_x0002_*Ú@i:ôQìÊ@®åÖã@HmSÏ¤×â@×»u\àÍ@çæ·$®Þ@Y[aéÜ@ÈýqaÍß@_x0002__x0004_ù¹føÝFÜ@ZÊÚe÷SÓ@_x001B_ÜEJt_x0016_Ú@xØ?mÿÖ@¶_x0003_._x0006_ªQß@,/àý¢µÞ@².F×@SílçÒÜ@_x001A_Lÿ_x001F_¾Ô@-¡ï)_x0005_üÛ@Érss×@*-Ï=£_x001D_Ù@DãüÙµÙ@Bc¾²¯ëÝ@»8IÔÔ(Õ@36ähtHÞ@S_x0005__x0016_½ÞÕ@ëJË_x0001__x0019_ÝÚ@ÀvÚz{Ø@©cCèqÔ@gh¾ûê[à@MÜW¦VÖ@Ð&amp;ÿÀ\_x0010_©@Iò-Ö¨|Î@¿~Û1éØ@Ù¯hnáÛ@_x0007_,êÞ`Ñ@A:JhÃÔ@_x0018_[ CÇ*Í@òÀ_x0018_mÜ©Ð@"%"|~Ó@lK_x0010_Þ_x0002__x000F_uêÕ@PÕ¢â_x0011_ùá@Ä¸ªIO_x000C_È@m_x0015_È(ý³Õ@ÎÃb¹=ËÁ@ãäëÙÛ@"ß=Zì_x0005_Ì@_x0018_rÀdõÞ@j1[½Û@Spí H&lt;Û@Ùa±_x0005_ªf×@_x0008_ùbµ±@=Ñ.ð_x001B_á@x2±jª*Ç@bó´_x000F_ÐØ@_x0019_s_x000E_I_x0004_â@_x0013_¹¶¶â@n¸|$6 Ò@+¤$¾*jÖ@	N`%LØÖ@O­¯ì©WÁ@û_x000D__x0006_`§$á@ñÃ_Yþ@Ô@_x0003_½_x0008_î_x0019_4Ñ@'%&lt;*9à@j_x0018_að_x000E_&amp;Ý@pY_[¿Þ@_x000C__x0001__x000C_ËÊÞ@kT÷)_x000B_ØÐ@&gt;_x0018_×_x0007__x0008_Ó@fè¼óÛ}à@=G8$4OØ@_x0001__x0002__x001A_ËNÐñ_x0016_ã@ZXÎ´-Û@iÖÁ¸AÓ@Z¨ÞæÂÎ@Â^q¬øµÙ@_x0014_bïÜ@Yó%°_x001F_ZÖ@~Ü _x000F_Ý×@ÂãÔ3_x0002_ÜÞ@k5®ØÚ@_x0018_æç_x000B__x0010_ß@_x0017_f©_x0005_ÜûØ@:_x0014_ØZÐ@«ß_x000F_÷ðÍ@ÔÑµ~¥¦½@Î£ªTÆ]Ï@¤OØhÂà@Þ@_x001E_Cö×@jØ="pÔ@ëè1	_x0013_Õ@O_x0011_Ò&lt;¤ß@J£Ü»!ÖÓ@ù¤húòÀË@®_x0018_è$Ýã@»õfÇ¼tÒ@Èvð_x001B_éà@Ø_x0013_©=7á@Ýà.¢U&gt;à@!²¶¥¸cÎ@`­Ø-°¡Ñ@®ö_x000B_óKà@ fW_x0007__x0002__x0004_À×Ø@Ás=Ì¸Ê@D¿¯âKÕ@3ÙÏÀéÚØ@ÏcsÄÕ@¯çï_x0012_7qÙ@jf¨_x001F_ZØ@Ï×1_x001B_äÖ@I_x0014_³P_x0001_Ú@swb'ìß@½3­&amp;YõÐ@^zÙ_x0001__x000F_Ò@_x0002_c§Ü×@0_x0012_¿usÀÆ@ÄkÃÃ%Ú@º_x0016_H_x0014_ýÞ@¨FiØùÑÐ@_x0019__x001E_â/ßÛ@êsLEÑÍ@ÓGÍsª¦Õ@_x0015__x0008_È_x001E__x001C_áÞ@P½=ìÿ_x0006_×@{_x000D_NóÍà@.¤5OÏÒ@Î_x0003_!µ_x0006_7Ö@_x0005_Ô_x0014_´_x000B_ðÛ@&gt;+Ö_x0004_ÃÁÙ@_x001A_É¼ú×Û@_x000E_¾²_x0005_sÙ@+Ø_x0008_õÜ@¼L*­fÓ@\ûâÙ"¥Ù@_x0003__x0005_¤èýÉXÀÛ@fÛP;Ðà@:_x0005_`c0Ü@^_x000B_°/,Þ@êÁ*Ò_Ñ@Ü_x0007_¶ò¶Õ@L»¸SË&lt;Û@¶_x000D_ä^_x0002_à@cãQMÔ@¢PFÅvÑ@ôÞÌ{çÐ@{&gt;ú_x001D_à@_x001B_:	ÁqäÙ@_x0006_ë·¬DÙ@_x0017_âÍ×oÐ@è _x001D_S_x0012__x0019_Ø@ êB^ÜÔ@_	_x0006_¿?_x000F_Ü@l_x0017_cu4âÚ@kò®_x001B_Ö@!½_x0010__x0001_!Ë@!¨:¸fÚ@S§Ï.~Û@´Û_x000E_ç[Æè@òz_x0007_ªÜ@Æ½/óXÔ@_x0014_¦:ÚÑ@u%Íø¬×@axD¾zÚ@|5_x000B_oÚ@_x0004_Q_x001E_NÑoÔ@+ß_x0005_ª_x0001__x0008_)à@à_x0013_ÃrÙÎÜ@k¿_x0007_4)Õ@Ô _x001E__x0007_9â@F_x0007_Ùp«Ý@Ä;z/Ì@ªQôDúà@ô_x001D_J[ÉÙ@Cõí	ËªÅ@B_x000E_'K´Û@_x001F_WØÚvß@á_x0018__x0011_°ä@bàU|LÞ@T_x0002_UùôØÛ@í¬y+Ò@D_x0013_Wæß@_x001B_7^i_x0006_Ý@h:_x0005_¶A_x0003_Ø@q&amp;_x000F_9³Õ@þ3D_x0004_1ØÑ@ùHÿ_x0019__x001B__x001C_Ö@ÙPOcëÌ@HU¿V6_x001F_Û@êv÷$UáÐ@(Ø(_x0001_Ûà@-ÍÙ¾à@¬ÜæÀ}³Ô@_x0017__x0003_(Ø.×@"CÆúâÖ@½_x0010_ëÌªeà@Ø\ØÌÆÕ@Mm¯Ó¥å@_x0002__x0008_;}°`¸æÚ@ÿ!õ_x0016_GpÝ@7ª_x000F_º«È@)¢¶_x0014__x0004_²Ø@ßBÚÆàß@#h&lt;ÝS_x0007_Ý@_x0003__x000C_ÂlJßÖ@¨w?ówÖ@bé_x0011_-Û9Ï@x³._x0007_QÙ@ä[_x0006__x0012_QÊ@ed%HÌÐ@íë$çÜ@_x0018_KUÐÕ@n_x0011_ÄÕþþÝ@-pöBÁ_x000E_Ö@øº&gt;ò_x0001_{½@À	iÐ¬á@_x0018__x0014_Ìì×@¤ã«rpUÛ@òbm¤ªðØ@éX4¹_x000E_§Õ@d¡¶í_x001F__x0005_Ó@8 jeÖÓ@FÌoÆBÏ@Xÿ¥_x001A_`wÏ@JDP§z,Ö@Ò7ÕW¥Õ@ùëS_x000B_7Õ@Ï_x0008_ÛæÉ_x000B_Û@_x0008_ð_x001E_99_x001A_Ý@_x0005_i~_x0003__x0004_÷_x000F_Õ@ø6 ¡«MÔ@ýü_x0004_÷y\Ê@µßZÉÖ@Ïzñ6Õ@ÎÃ'ÿºÔ@téqÔ/É@°¹_x0014_ÍÝfÔ@;q??úÂÛ@¸ÌÊz_x0005_Ø@È}/]rüÒ@ª_x0004_fÞ×Ü@:_x0012_0*ØÇÐ@³_x0013_9_x0014_Ü@Ä¥Xspç@F6¿½1_x0018_á@½#._x0007_î_x0006_×@c_x0003_	h_x0013_×@æ#Ê¸Fb×@º_x000C_¾9_x0001_4Ì@g©ª_x0002_÷_x0015_Û@_ñÍY_x0007_Ý@â ¼å*oÖ@W_x0010_gÑrÓÆ@ë^½(F×@hÔ VùÃ@Ì_x0006__x0012_Ä#Ý@®F­E&lt;Þ@gzÐ¢B^Î@_x0013_©8mæÔ@Å_x0017_Û¦ðéÐ@â«VVÜ\â@_x0002__x0003_N&gt;ÏCØ_x0010_á@Ü_x0016_«e9Ó@E$ÊÚ@@mFãxÙ@þÈlÅ_x001F_Ú@f_x001A_Ä­û_â@êü&amp;l¾¡ã@ü@îyCqÑ@$k×Ü@o_x0013_[YIæÚ@æ3_x000C_E¿_x0004_×@ Ï+®_x0002_«Ñ@Ù ¬åHÞ@ìØU?ôÞ@8ÉêI:Ò@U'@MOTÚ@$ë=Ï0Î@t3uü_ôÛ@HN9ÕB&lt;ß@8!wß`é×@rªÙ(-ß@ªðùÃ_x000C_&amp;Ù@+ÙÓ=EÙ@ Éþû5Õ@"W_x0008_k_x001B_×@Ò4_x0001__x0011_æ'Ø@_x0016__x0018_!_x0011_Ò@k¬YÓ@¼óÔMk_x0008_Ö@Êó ¹Ü@-²¬hfÓ@Ø®vÄ_x0001__x0002_ÐõÜ@_x001A_"ÎoA_Í@4_x000E_[ÏÝ@°ýäeþÊ@Ð¬Îé _x0015_Ð@Æ5_x0003_abÌ@OÑÀÝ@WXe_x0013_N:å@6_x000E_ÌzõöÞ@èõÏ¶â:Þ@¶²QOãÓ@`ß_Eðá@±,N_x000D_åÇÛ@V«_x0014_¨¤ÒÏ@mF.æ#_x001E_Ô@i[_x0013_d$Rà@	^8_x0011__x0010_ÚÚ@y·CÉÚ@Q" §úYÛ@&gt;¿	_x000E_Ó@t[ò_¾wÔ@ì9_x0008_"ßÌß@P`_x000D_Ú®êØ@Gqa÷mÓ@å¤(d×@°ðöÆ2_x0015_Ð@_x0007_(°´Ú@¯%¥HvTÚ@õ®b2A&lt;Ø@9L¨EkÖÖ@_x000B_5_x000C__x0002_XÊ@	%2_x0002_¦Ø@_x0002__x0003_ÍµdjÖ@O_x0001_&lt;ÁÜ@GL2Î{ËÞ@ãuEäÅ@$ôÕß@á_x001F__x001D_¸\»Ï@Ú_x0019__x0012_ÕA7Û@æ ÌØ[Ê@&lt;þñn¦Ø@_x001F_bÞ_x0016_Ú@ü6a³w÷Þ@h¡sQ«#Ø@¹_X¹9Ý@ùV_¼á@_x0013__x000B_®áºÐ@_x001D_ØpK_x000F_ôÙ@ãu_x0002_Æ@O§M_x0018_oÒÁ@E_x001F_æÙ__x0002_Ü@DxM6ûÚ@âïÀ0Ù@±±IùÄÜ@&amp;_6¼¿ðà@þÙp*ÉÞ@Æ_x0012_ú~á@ rMÀÿÓ@ïKk¦YÆ@j_x001C_]é°ÍÑ@¯EJâ@ÌkGx_x001A_cÓ@m13_x0011_*ÓÖ@_x0018_ßJÅ_x0002__x0003_@Sà@_x0005_¸^ÀïÑ@Y_x0019_á	Í@vÛËõ_x0019_ã@®Ó¤Õ×Ñ@ôë_x0019_Ý@ÂÆêµÞ@EÀñ_x000B_bÕ@¢&gt;_x0015__x000E_7Ñ@¨c_ã-·@îª{ûà@Ûoç_x000E_`fÒ@¾gn»PÛ@òL_x001B_ú&lt;É@ü_x0003__x001D__x0012_ìTÙ@Þ_x0007_½MOÝ@2·_x0018_Và@_x000D_¼¶_x001E_Ò@3PVnIÓ@_x0015_kyVØ@H25_x000D_þ]Õ@TËq ê­Û@_x001B_h¬öøbÑ@¨_x0001_µý4øÔ@ 1CMÉ Ö@X¦çkN_x001E_Ð@j_x0003__x0014_!_x0002_ÜÎ@ØúÊ [f×@ØTõTtLÝ@Þhß±Ø@_x001A_Ñ!ÁÒ@Þi`¼JÆ@_x0002__x0004_7Ë?OIÔ@ÓS_x0003_¬ØEÑ@p_x0005_GÌÔ@ü¢t·Õ¨Ü@ÁöqE7á@_x000F_ßGÃ(CÚ@`¬_x0006_T¾	Ø@\±°ÎÕ@N_x000C_/áKã@ì_x0004_ÛùÜÆ@}´oáÓ@Gþ°{Ü¾á@¡nt_x000B_à@±O|_x0006_äÖ@²É¸¬	£Ô@³º_x001E_0_x001A_aÒ@ÂnTëÖ@^°I,úÞ@â_x0019_*³Ù@_x0014_ÆAbÌ_Ö@ùt%_x000F__x0013_á@e®tDÏ@*häÚÚ@é_x001B_"´_x0019_Ý@¨ò1_x0014_ÉNâ@©¼'§Þ@µ7ÑºÌÍ@Î_x000D_#thÐ@_x0004__x0004_&lt;ãÛ_x0001_ß@_x0003_°0=Ý@*=:Ø@íTj6_x0003__x0004_ÜXÑ@29JáñÚ@ðü/½4Ú@[ýI5|Ó@_x0008_+_x0011_Î_x0001_Õ@Ñ¦0×wâ@A÷X_x000B_3Ä@ã&gt;"DuÑÙ@_x001E_öMÌÓ@ º%_x000F_dñÙ@xµÄx"Ø@5ð*ì¡Ú@³_x000E_GB3ßÖ@ñÚõ_x0014_TÍ@_x0011_öBó_x001B_¨Ö@ûõ2&lt;cÎ@^tFx_x0010_\Ý@«Z.ÊV_x0019_Æ@õ_x0005__x0002_ö¼¦Ä@R&lt;®íìËÓ@ìÃÆÐÖ¤Ö@¬ñ_x001D_ö_x001C_Ó@XÌ3_x0010_à@¥a8zykØ@*ð$_x0017_GQÐ@Z_x0016_½â@_x001E_­D_x000E_ò7â@Û²=Ç_x001D_øÞ@½?û-ïÔ@pKÛ½7tÜ@+Gâó¶Þ@* {?§Ô@_x0001__x0002__x001C_¯_Vzã@wð¸Åß@!1 â¶:à@V*!'¥èá@_x001B_s®_x0001_á@~\Î&amp;ßPà@c_x000C_|\«êÝ@²£¡È@oaDø3¥Ç@âã²_x0005_}æà@5ÑdHh*Ç@d=qmÙ@Û´-_x001A_JØ@¬ýO,Gâ@Z_x0010_1y«Ñ@B}.÷_x0016_à@&amp;e &lt;ìÕ@#l÷.#àÒ@zãð"~ÂÞ@q^¼à_x000F_éÙ@s_x0011_Ê÷ÝÝ@{ÖU/­`Ò@a_x001F_@UÓ@¬ÃlÑ@ü°wtÒ@­åÚP_x001D_SÕ@3Íï.Í@p)_x0006__x0013__x0011_»@õÂÍA·ß@_x000C_¯¶»8Ø@F|&gt;EXªÇ@µK_x0001__x0006_J+×@Õ|_x0002_µ_x000E_Þ@_x000D_ÿy9=Åâ@êÄ_x0016_V¤GÒ@¼	õÜXR×@hçÂv©æØ@ÿ¯ðÂLúÝ@û½_x000B_Ìµ^Ø@*ºD*_x0004_ÂÖ@ÈõÏ_x000E_lã@©@¡ûXÙ@?î.Ü­Ñ@/°:§ü¯Û@w_x0005_¢Û_x001A_ôØ@Ô¢Ë§`Ù@"n_x0013_ñËÌ@B ÐÆ@&gt;w}TgzÑ@¥jÇü_x0018_ÝÍ@ú¨t=å/Ö@ªH¥Ñ_x0017__x0003_Þ@«Ë÷åÇÚ@ýò@á@lüJì$ÈÏ@$_x0014_q±ÀMÌ@ìÝà®Ëà@_x0008_ån_x0002_l_x001F_Ø@²ã)»QÕ@Äú%_x000C_k×@J9OIáVâ@_x0016_;¾,hÚÚ@ Ïa_x0004_ÐÜ@_x0002__x0007_	_x0006_öPô_x0018_Ò@_x0004_£_x0016_ÇQæË@òfxé¾aÐ@¿$¿ò.%Ø@2úñ_x0010_»ÎÝ@Õãc¯0Ú@f¥yÕÏÚ@4PýßÙ@}¸_x0011_º¹Ó@ûÁéý»!à@RËÃDsÞÕ@Ç/þÖ@Ni_x001D_o©îÑ@_x0014_ÞôÂ_x0001_¢Þ@·UðÄÕ@eWX}BÛ@ÃlýW½ôÜ@_x000C_ç_x0004_Ñç=Ú@WO_x001A_¤ÎÉà@ß_x0010_w_x0012_s³Ê@È+!_x0005_â%Õ@æ~Rjá@_x000C_PÓ/®Ù@ÿøÇ6#_x000B_Ñ@å_x000B_óþ_x000B__x0003_á@_a1ÜÔ@¥Y_x0016_jØ@_x0016_&lt;²_x0018__Và@ÜÏúóNÜ@jÐ]d¸§Ü@rÂÏzä@bÙI_x0004__x0008__x000D_bòÈ@_x0002_¹6KÖ@¼_x0007_îjÒ@åaAÈìÝ@´e`sÞ@:ýæÝ@ë»ÑÍNõÄ@â¤_x000B_w} Ú@kÖ$í%1Ñ@è±OØ	ÝÝ@Z_x0010_ÙN-yÔ@_x0005_P@ÅÌÙ@½E_x0002_OÒSØ@Ãx_x0005__x000C_ïÚ@:`MèÐ@³k_x0011_XCÍ@(Ô¨Q:¾Ú@òØ¼Ãª_x0007_à@O¿ÂT._x000F_à@2_x0004_Ñ©Å×@¨x=»õèÒ@_x0004__x0017_¬MàõÑ@º_x000B_Çü&gt;_x001A_Ú@ _x0001_ÂfÑ@\a_x0010_T¾Ðà@\«ûXqà@ØÓhÐÐºß@ñíöø¤_x0003_Í@tÖ_x0007_k6à@Ê5_x001B_Q×@-&gt;S 9;Ù@µÑ?_x0005__x0006_{×@_x0002__x0003_XÅ_x001B_ê±Ì@â_x001E__x0014__x0001_½Ç@å\_x0004_¢°éÝ@òñ&amp;µ¼Ø@½,Á3;ÈÜ@L­_x0016_Ï&gt;Ù@dYñ_x001B__x0018_ºÓ@Ü¬nH´Ò@$ÏªBEÛ@vÿ_x0015_wÝ@z«Vª}_x0004_×@«rôWÚ@øù_x0006_.ËÔ@X&amp;a-Ý_x0016_»@ÙñÈEØÙ@zÂÚ_x0011_ôùÒ@p*ÛKn¯á@=_x001A_¿Yaá@¡_x000C_úÜ_x000F_Ý@CaÙ0Qá@¡4æ;VÚ@URbÖ@x(g®HLÓ@$ _x0012_³Ý@D_x000B__x0001_æõÖ@_x001C_Wnþ â@aÖ_qU}×@L3j¡¸Þ@B*¦LÄbá@m$M6á@j;-m!Ø@ìw7_x0001__x0003_È¶@jtÅt[_x001D_ß@za7k´¥Û@ðSÛ¢ïÓ@0]ÉC	ÔÕ@¹.G	µÕ@3/!Ù@.zÈÌçÝ@Ï(Ôvá@c_ç_x0004__x001C_×@_Fè$"á@´_x001D_¬mQÍ@_x001E_yû_x0002_´Ü@Vù_x0018_ïÎêÓ@ÒÑNå_x0006_Þ@&amp;_x0011_ß¾Là@öÎ }&lt;uÕ@ÄÍ_ötYÛ@@_x0002__x0017_àå¼@_x0004_óªÁÖÍÐ@ö_x0005_RDÖ@eùê(éÎ@»¶¼ÌÑ@_x0013_cùQrØ@_x0005_@_x0014_Õ@t'º¤._x0012_Ù@sÍE\zÏÙ@´I_x0015_Ò@ÎH²g/ÄØ@kÑ_x0018_YÖÙ@_x000D_ÕòÞ@ëBîàÊAÝ@_x0003__x0005_LéV§°XÞ@¥ÞnÌ_x0019_ð×@&lt;FRðxä@_x0012__x000D_ôR0_x000F_Ô@ÓFÑa¶ÊÕ@éKW_x0017__x001D_wß@ïÆ7hûÒ@³®_x0015_Gýà@]¯~ñ»Ø@¶ñ*_x001A_ü_x0002_Ù@Áñüý¿_x001A_á@Ìòx¥_x0016__x0018_·@kÔµ­Ù@ì¥Tbà@´ÕüÝ6Ó@_x000E_8R°ª\Ý@6*±-ªÚ@_x001A_´ø,*¥Ø@v_x0015_¿{µÞ@_x0008_@È_x0001_ÅwÛ@©Y`_x001A__x0007_Ü@ÝÛ¢Â`©Ì@ôcì¬Ò@x|sþòÔ@~0_x000D__x0011_C¬Õ@ºÙ_x000E__x0019_òÌ@j)_x0010_ô_x0013_½Ä@#Æ	{Y"Ô@y_x001D_7_x0004_ñý×@B_x0004_!"á@L&amp;·_x001D_¸»@vº÷_x0003__x0008_·×@_x0016_eÔ/3Ñ@øhÊãkÙ@èµd_x001B_áÛ@H_x0001__x0011_ÀáÐ@³_x0015_jgMâ@ÈßKPL×@Ì¢ìÌÿîÖ@ö_x0010_ _x0010_ Ü@8_x0004_ÖqáÖ@Y_x000B_ÀÁÉ_x0018_à@5_x0002_ÛËÀ7Ì@p6\ÇÜ@bgdOÑ_x0015_Ý@G¯v_x0005_Æ¨Ù@_x0006__x0006_ÇÔ4ß@pk#Z+UÅ@[_x000D_Im_x0003_eÜ@Æ?ðËösà@¨ÉÉ_x0007__x0007_ÖÑ@vÐ¬ôÊ@[ËfX_x0013_Í@ï:²ôö¼Ö@`§_x0012_DóÕ@4Ðuç²@U_x0002_Ç_x0004_ý·Ú@[Ôÿ°_x0017_JÔ@»¶`_x001C_ôÕ@î¸,É/2Õ@eç_x0002_ÏÒ@_x001E_AÇgEÝ@Ìô`{5À@_x0002__x0005_/»_x0004_(}Ú@çoÏ_x000C__x0001_á@pL¡òâÔ@) uOxØ@9aYI´ïÚ@¤n!Ë×Ð@@ªÓ°mÛ@³g¯_x0010_UhÜ@_x0012_¼FÙE£Ó@Û§	/©â@­¸ÕQÙ@zoÈ2(å@^·Àå´ºË@-¥|hSPÚ@_x0001_Ecv¡å@rñ]{Z¬Ý@_x0003_Y+TsÔ@{__x000C_'.ß@!_x001F_: â@M_x0001_cGÎ@^qÍÓå×@Y}1WÚ@mb0¦½_x001B_Ò@è_x0015__x001D_: =Ú@üF_x0005_.þß@H× u_x000F_®Ý@Éüx_x0011_Ò@_x0004_ï]_x0013_?Õ@ÈZ_x0014_©ã¸Ä@¤§XgS®Ö@Liê_x000D_2_x0013_Ñ@¢=ñ]_x0001__x0004_[ùà@hûJMÂÚ@-r	ÓÁÄÖ@ïF$_x0003_ióÖ@w#Zá@_x000D_æWX¸$Ü@_x000D_T5KÉ@õa_x0014_ïÌ×@ÝÏÄ7ÓïÍ@SIú_x0010_ÊÜ@|¨+;ôÐ@E_x000F_Y´éÃ@Æñ ªèá@J_x001C_o]Ã@;cs¤Á@25èXèhÎ@`_x0010_T_x000C_mÏ@ù_x0003_CÉÚ@_x0008_kÖÎ2Æ@Ì	,¨RsÖ@RoÀÈ@Ï_x001C_áÈøBÉ@´¼MxäÜ@ÿ_x0002_S9*Ö@´ñª_x0016__x0010_¨Ñ@ÎÖkcMÈØ@_x0004_Ý¬ÑÜ@u5-Ò_x000E_ãÅ@%Õ å;9Æ@_x001E_w_uþ$Ô@·[P0Ì_x0004_á@D_x001E_û! Û@_x0001__x0007_[_GæÔ@=_x0017__x0004_gÛnÚ@©ô¬äÅÒ@_x0005_RG_x0006_ÙÙ@,XÜ¦ÙÊ@BÊ-Ì	ÐÜ@D?è·_x0002_Æ@ÐâÎ]¯Ï×@ÕßåúÞÒ@ Ý!0ÿÔ@_x0003_Þd:À_x000D_Ì@üÃ0a_x0019_6à@_x001D_U*TÎ@_x0008__x0005_ÌèÃä@cÐj¤¨Ù@Î3_P_x0019__x0015_à@_x001E_Ø~Î_x000D_CÖ@_x0006_A%7lÙ@_x0008_¢ìpn½@åì½9_x001D_Ý@,_x0015_ÿ_x0002_Ý@¹ópîÜ_x0011_Þ@&gt;»ä_x001F_9^à@_x0007__x000B_-jß@XU	ãÏ@ök&amp;°WË@û8_x0011_Øl&amp;Ø@ÐhûP_x001F_¿ã@T´f#Î@_¡ìýXÕ@ÍüRÙÐ&amp;á@pIY_x0001__x0002__x0019__x000C_Ñ@m$Å_x0011_gÍÒ@µ_x001A_ÐxNÕ@Æxw%_x0010_ÆÜ@|sûMp×@V&gt;s"_x0018_Ö@_x0004_ðHÑÔ@:«)|©aÅ@¤òIcå@zÅ	ålóÓ@æ+ÖyÑ@ºl_x0005__x001B_4ýà@?X{ß_x0008_7Þ@w&gt;_x000B__x001C_Û@vòûÒ Ö@*!¥½óÜ@Döý²_x000D_Ö@|_x0005_X¼ÐpÙ@pÓ£_x0011__x0012_Ñ@_x0001_?2ÉÛÌ@ì	³9Ó@nyb0ñÐ@|_x0013_«^ûÖÑ@õ»"wD×@ªño_x0007_ß@W0^n¸ßÕ@^	_x0001_FÃ_x0001_à@À.gû×@_x001A_h]×_x0015_¯Ê@!hÁØ06Õ@ÇT_x001B_'@å@RV_x0003_Ólá@_x0001__x0003_wwsVÔÎ@,_x000C_â¸´ß@v·Bl~Ù@Åò&amp;»à@QÈ.w_x0004_Ð@Ä ír¬æ@'¸,nÁ_x0016_Ü@ï2.x8ÂÙ@z`D¡Ô@[©t Y(Õ@_x0017_P °å6Ü@ãÁ«°Ü@!iÄ_x0004_¯Þ@ût_x001E_]_x001C__x0002_Ø@ÈX_x0007_q&gt;6Ò@_x0001_IØNÕ@cðFÕèÍÚ@îÃÞ@Ic?ü_x000F_GÖ@8ÄJ{¦Ó@_x001D_`½¾»Ùá@Ð@_x000E_°%õã@½\Â'ßÚ@y_x0005_iý;Ê@Xùg`à@;AÚÆâ á@VjOÑÙ@¼ÚÆÈoÃÖ@_x0005_Vw=·Û@ë-I=¼Õ@;½:,Ù@B(K_x0003__x0008__x0015_Þ@_x0004_ÇòõK9È@YdÄÖ3aË@ZØ&lt;s_x0003__x000B_Õ@àíX_x0005_Þ@R"å_x0016__x0006_ã@0_x001C_©_x0005_ÏÉ@&lt;«a_x0007_Ræä@;^*|øÆÜ@É³(WöÞ@4gç¥k½@ 1ñ¢²	Ó@Ôø¶/·ã@"µÍ_x001D_8dÛ@»eDJHÚ@_x0001_j°çØnÔ@ [á_x0016_iÚ@6ë_x0018_&lt;Õ@§~¾ÕÕ@`«{­Û@_x0002_~×_x000C_'¼Ù@i_x001E_öü_x0014_Ý@Üß´Mæ_x0013_È@_x0006_ÍkîÑ@^+ÒÜéoÑ@~¶_x0005_=Iâ@¼	¸_x0001_6Ô@rJ}´Ò@®¥XY.+à@F_x0016_4_x001F_xÑâ@ð/¸Äl_x000B_ß@7_ª{Í@_x0002__x0003_Lð_x0016_%Ü@æ_x000C__x000F_¶`Ø@Ø_x0008_Âµ¤Û@Wê_x001C_ÔÃFÛ@ÅVPòná@©wZ©?$Î@°p_x0001__x0015_[DÚ@ pW[ÁäÕ@.L¦ÌgûÙ@®_x000F_×òuá@_ãÂ_x0013_ÕÿÙ@NÑ×=_x001A_6Ó@fK¶¸_x000E_=à@]_x0008_ÌÆøÒ@_x000E_å_x0011_üêÑ@r_x001A_.Ü@_x001C_ÇP¨ÆÝ@ßíëCïßÚ@7_x0013__x0012_¸DüÌ@_x0001_î Up=Ü@¼_x0015__x0011_ÉÁ;Ö@uÛ¶&gt;âãË@Æã²¬V7Ò@}Û_x000B_³¤)Ú@ÞüåÓ³ÿÚ@,Bÿ7µ_x001F_Ú@Yû¤£³WÕ@²CSÊ}_x0011_â@Ð.;ÎÁÖ@.{_x0005_bóÜ@hµ±-}§Û@â1r_x0002__x0003_ËLÅ@:_x001C_0zÎß@YÚd«fÕ@IN.m~Ø@_x001C_fLeÞ@7¹åÞOÐ@¨_x0002__x0001__x0008_ÊÑ@Ï{oÜ@`ÿÄ_x0016_ìíË@©4_x0007_.²dá@_x0012_!UË¾$Æ@âx&amp;öóÉà@Rª)\Õ«Ð@~Ñ5Ú¹Ý@jo_x0011_5ügÜ@\ÒN.ÔÞ@x¼ÔèÓ@:±´ùÕÛ@ØÕâcñ­@FùõGw_x0010_Û@;½`_x001F_=/Ú@v\ödµÔ@ìÛÿ¦Ý@XÅO_x001F__x0005_ß@j¼ë_x0011_±Þá@»]¯%Ý@^!Þh^GÞ@_x0017_ÿLÁ#¡Õ@·+²{VQâ@=±Äí«Ó@2©qÝ@òg_x0014_AðëÝ@_x0002__x0003__x0007_/G_x0006_æ2Ù@_x001A_«µËÁ×@ôK1Pl³Ú@Í¸%HZ¯×@k.aÄö»á@Y_x0001__x001F_êLÀÝ@ªÉ¶_x000E_~ÀÜ@_x0007__x0005_M!Ý¦È@}õK2á@3éåÿ_x0008_Ý@d_x0003_WùÝ°Ô@ØÃ%´_x001F_Û@Èö{k°Õ@Ç×)Ûà@_x001A_BhRÔ@BöÎJ	Ó@¢^8ÁoÂÕ@*Óäè_x0011_â@ ÞXý½_x000E_Ñ@CéF_x000E_±×@jæÛÓRiÒ@6_x0011_gÖEúÔ@cLNÙ_x0010_×@_x000B_PO¶ø4Ó@©Ô!U~Û@Æ±Etv_x0007_à@èX_x0006_`É@ÖógöÄà@ÐM%n(úÕ@ìÉÞc[Ù@Ë ÓÂB)Ø@ü¤Þò_x0001__x0002_gÝÚ@fÖxaÊã@_x001E_5SY¶ÊÒ@§_x0006__x0017_Y¡lÛ@Ê&gt;ñàÎ´Ò@èÄjÐÀCÒ@.jo½Û@Öäé5ÝÒ@vK ÛÛ@H(cÞ!áÖ@_x0015_ÆêcþÙÜ@êÏÝ_x000E_k+Õ@¯±Ò%(=Ù@©ó_x001C_x¢Ù@ïßµìÿ_x001D_Ï@²í{»_x001B_Ö@EDo×@EÙ_x0013_ì_x0008_Ö@&gt;oÔGÖSà@øW_x0006_AÈ@_x000D_J¶÷&lt;gÑ@µÌ_x0019__x0003_xâ×@ â¯yòØ@ÒË£CÙ@,!=ÁéÑà@na_x000B_nßIà@¡ïfûýEÙ@¸_x0003_ÎÛ­Ö@Å_x0006__zàÞ@~Ý0÷Ù@ÜÛà]jà@þuo_x0013_ð~Õ@_x0005__x0006_ÒqQVÐ@§nGL¦Ç@F+&amp;_x000E_w_x0012_×@_x0012__x000D_kTÞÙ@xó_x0002_ÿrÃ@×êl3y×@¡_x0001_Þl_x0005_Û@Â_x0019__x001A_lÑ@²æÆ_x0004_S3Ñ@Cåôÿ_x0012__x0006_Ï@ j_x001F_½BcÖ@qÝYÖî°Ö@9øÔ/_x0004_­å@_x0016_Ú&lt;©ÝÊÛ@.õÑ)ß@ã_x0011_37°Û@ò÷e3Ó9â@SñÛ_x0001_Ü@G_x0018_D'q¡Ù@àV=_x0013_s1Õ@üåØ@jR¤¯0vÛ@#Ðì&gt;#[Î@8vÀæ¤îÒ@ÐØb_x0012__x001C_ÁÚ@_x0012_,_x0011_ºMÜÝ@)Éo±ÍÿÜ@Ù_x001D_¯ûGµÉ@Á-W_x0003_Ñµà@ª' N¤µ×@%i_x0010_@ÍÒ@ü®_x0001__x0003__x001F_ËÛ@	_x0013_8éIpÚ@ÇàÛÆ¢ÊØ@N_x0019_z*gÝ@_x0004_WÎðÿÕ@sÀÁ»_x0015_Õ@	"TÂÆ@Ü£_x000D_t]ÄÚ@Kê_x001E_ó_x0001_ Ð@ò'Ñ&lt;4Û@¡ÐàÃÁ½Ô@¡Uæ_x000B_Ì@(nå_x001A_×@_x0007_ÿxôÅß@°_x001A_»ºÑ@á	iï«Ø@¨&amp;üT_x0010_Ù@p*;_x0002_Wá@ª°&lt;µÒ@ó_x001B_4V§Ø@B_x0008_(¢Ø@-Avs_x0014_ùØ@ÚoB_x0003_	ß@v-¾_x001A_½¦Ø@_x0004__x0001_ùã@õÆ_x0013_{ª|á@_x000D_é5¡_x000B_Ý@_x0015_ÿÂùj×@?õ]_x0003_l_Ý@»C]8-×@KôfµáÚ@vÎ"_x0002_¯æÊ@</t>
  </si>
  <si>
    <t>d2bb058a30ed96c9902edb5940d3b6a7_x0001__x0002_K(oùÓÜ@E¼I$iIà@_x001B_jP_x001D__x0001_Ù@Ù%lþ¿Õ@ÙÍ8s[Ú@_x0010_BÄzÑ@?	Z/iy×@YS#l3_x000F_Ó@h_x0005__x0002__x0008__x0003_+¹@_x0008_ýÝÃ_x0012_Û@w×ýVÃuÄ@cÜPìß²Ñ@i,YvÝLÖ@@¿æb¥à@+äi¼j×@é¬òH_x001F_à@ñ!_x000C__x0014__x000C_Û@Ô+÷E{Ð@¸Ho_x000F_ÒÙ@_x001A_Èü	_x0002_Ö@_x0006_F[_x0007_;aÛ@±¢;_x001F__x0014_Ü@¥âX¬Ô@JLòe_x001F_Qà@W`{KÚ@ËTöÕ@kS÷_x0001_Ú@Ï&amp;wAÔ@«¹9_x0011_Ñ@­i!Q0_x0005_Î@2Dçê_x0017_Ó@bç6_x0006_	._x0010_Û@"Ã_x0003_À_x0005_à@]n_x001B_Dºv×@D¥#fÑpÑ@2ðTæÓ@ÁÀc_x0003_oÞ@Ç_x001E_É¿â@µXEò;qÝ@u T_x0013_Ü@_x0007__x000C_E¥ÐÔ@]¿z_OÙ@§ß¥_x0018_~sà@®u[tÔ@$ÞuýÀ@_x001F_ _x001B_vÛ@_x0017_Ý_x0019_V¾ã@[à_x0011_²;_x000E_Ì@p1@*ö_x0016_á@CMò_x0003_Ö@VÍ4öÑ@Öú~ß@_x000C_Ü_x0014_ãÞöÙ@#Iº_x0005_Zß@Â?_x0001__x001E_wÍ@_x0008_}c{íÕ@_x0001_ûP_x000B_*Ù@¦RV_x000D__x0007_á@ »åÐ@Høl»SØ@_x0008_Ýç~Ò@­_x0004__x0002_&amp;ã@NJ#_x001E_q}Ò@_x0001__x0004__x0015__x000F_Ó¢Å@Ä_x0018__x0008_Ü÷ÔÚ@oS/=¦Ô@;¸~¿_x0004_Ø@_x0019__x0003_}Ü@XÑ]_x000C_Ë¥×@_x0011_`Üw_x0017_Ú@ÝAºå¡_x001B_Õ@XINp/Ú@y_x0015__x001B_íf²Ú@)_x001A_lÌ3Ú@`¶`ûT=À@qL]¸_x000D_Sá@9¦_x0015_Ð¾Ð@QÒFD³Ñà@_x001D_?agJà@8_x000B_°Ô¥Ý@a_x0002_' _x0008_°Ö@ô_x0014_,âP©Ý@_x000E_Dôo=ÜÐ@Ï=_x0008__®É@6=d_x001F_ÑÛ@ÖxÎ$Í3Ò@±I}ì_x0002_Ý@å_x0010_@_x000B_Ô@p}ÁÎ¢.Ç@Ye_x0004_L6Ü@v_x0010_Ï_x0011_8£à@B(l_x0019_Ò@HêSXV_x0006_Õ@Ú_x0014__x001E_)À@¼_x0013__x000F_Ò_x0001__x0003_ÉNÝ@èÚ­HKØÞ@ºÍ_x001C_y_x001C_Ó@®ðVÕ+_x000E_Ø@ ¦ÄáÕ@_x0018_(Ì}Õ@OP_x0002_zÛ@_x001D__x001F_/tÓ@ØUÜ¯ÿÙÓ@à´	pÜ@8ïìâ9Ó@÷éùbÃöÕ@ ÖC6ää­@ïËüîÁÞ@­¿Æ_x0014_{Þ@×ß_x0005_Jnâ@Àaãµýº@Àüo¯¨¢¼@ôfßv}AÕ@ûcÝà¨_Ò@_x000E__x000F_â_x0011_eÛ@×¾¡ÃÖ@Ï*3Ð_x0016_I×@â¶W5Û@è±_x0004_`zÐ@LSFNÖ@+2·Ö.Ë@ýuª_x000D_K/×@é\]L¼"Ù@á@D#×@½ï_x0007_±Ý@÷_x0012_µd©_x0010_Õ@_x0001__x0002_'½&amp;_x0007_Ö@/ÞG_x0019_.»Å@e_x0001_\ßÛ@Wø¦Oà@|Ø¶þÁÒ@6 2ïÑ@ã_x001B_+¨ ÒÑ@à¥Ç~_x000C_=Ù@Âó&lt;NMÞ×@Ò£[0W_x001A_Þ@_x001C_l»ÄOÖ@Ê×¾vá@Þ_x0008_¦åm£à@×óYÊ·VÄ@ºtR_x001C__x0001_sÝ@_x001A_JK_x001B_ãÝ@øvvÆÞ@^çU!Ñ%Ü@ìüJ©èÚ@¼_x0014_dN_x0016_ß@	#ßË_x0016_MÛ@_x0007_¥ØÅ&amp;Ô@¤ò _x0017_Cã@_x000B_ø"_x001B_Á×@Í _x0005_`ã@_x000D_ð0óß¬Ô@%Q[»×{×@÷âEãôØ@JÀ¯HpÙ@¹t¶ªç)Ó@¯QózIÁÆ@£Äâ¼_x0001__x0003_MGÓ@»û2_x0019_ôà@±fXsG_x0019_Ö@ê×_x0002__x0012__x001C_Ý@ä«µý0Ú@&lt;«þËGà@¾8;¥Ó@|+M5G_x0005_Ú@ÆT«¸ïÙ@L'³¹0ß@Áí_x001C_ÉVÕ@ñõZ½e_x0008_Ò@ÑKØ×_x0006_IÕ@õæ´àâ@&gt;_x001E__x0011_Ê@ ñ_x0008_7¹_x0006_×@7Íuù.ôÈ@orGæ¿Þ@u4CÓÄ@ rZµG¬Â@_x001F_î³ü	Õ@Ù7ß¸_x001C_ÀÐ@¾%üë_x0013_ä@4«ÇñÆJÐ@_x0007_ÛçÜîUÞ@p^oYàÙ@¸,áë_x0006_Ú@4íF0_x000E_Ý@R0.vµã@_x0004_É_x0007_ZÓß@ÃåR·Ó@S7_x0018_ÒòÔ@_x0004__x0005_Pó-Ò_x0013_hÔ@ÿZXõÓ@Þ$e_x0003_nÕÛ@Ó5æj_x0011__x0006_Ø@¶(ê:wÕÖ@(_x0006_î_x0004__x0002_hÑ@ÁØìx_x000E_DÕ@ì·Õ@,0ñE·Ú@7h£M,Þ@ð!ÓJ_x0014_Ô@vÆËª×@	ËçÌ`·Ô@pÒ@_x0019_=_x001E_ß@S_x0001_ßX®Þ@îð~A_x0014_æØ@ßÁ"À?Ê@_x0016_7ÿt÷Ô@]nú÷G4à@_x0010_#_x001F_Ì@bÇ@¾·Ï._x0002__x0002_Ô@ÿö.È5Ü@_x001C__x001F_Zc_x001C_ªÊ@XXS&gt;Ðá@ï3íþÇ¸á@#I_x0018_ÊØ@_x001D_2úø´þÕ@o©Fñ_x000B_o×@Z~ÑE5+à@ÍPåW-â@_x0016_ýÜ7ïÑ@äÕ&gt;_x0003__x0004_XcÕ@ÃpA_ªâ@»_x0002_­±S.Ý@ñ¤Ä§ìØ@êÙî_x0017_7â@BÖIÔ@[EÙyýã@I_x0012_\Â@lcsÔÛ@Óèqì_x0006_ä@_x0015_O_x0001_p_Ú@¶ÀÐª%HÚ@_x0003__x000E_µ÷ï_x0017_@%~k_x0004_X(â@67tÇ@-Ï@^eÓ@~_x0012__x000D_ûÙ@Ø³âÕ3øÚ@îÀ´º Ø@_x001C_=lN®_x0004_Û@&amp;ÙÝÖg&lt;Æ@ÝC_x001C_C_x001D_Ú@°_x001B_R_x001B_{¨@íãgkb¡×@H'D§)Ø@9àïÄÜ@×Á=9G¹Õ@_x0018_£óôÇ:å@ôOqR_x001C_ËÎ@Í$¬ÈìfØ@çÒÿ,¿_x000C_Ò@àIp·Ç×@_x0001__x0002_±_x0017_HãeÖ@,_x0001_æà_x0006_tÊ@uóÚ¨:È@l_x0001_%dÚ@\é&amp;Nå@}|kc_x0006_OØ@7þVÑ@²u¡4O&gt;Ç@¯2øpeJÚ@¦d)KÛ@þ2rãâÜ@Ö9Ý0¯ûÞ@ePN[tÐ@@î(7Ú&gt;Î@yéoñ'½à@I_x0004_îu9àÙ@&lt;`_x0002__x0008_UÍÑ@n)_x0008_-rmÖ@×ß/è_x0019_êà@ª±_x000D_wô]á@èKØaÑZÛ@"	Ìy½¹à@#Äè|¾¯@_x0003_eÿ_x000E__x001F_GÉ@Ýï&lt;9ÉÊ@Õ­Ñlûxß@®unÙVß@Á.ÔíøÜ@Ð_x0015_o¼_x0014_ó×@YÛÑ_x001D_%0Ü@¼1_x001E_&amp;Cåå@oÏ{_x0001__x0002_´_x0018_ß@_x001E_O"´NlÜ@ÎËYKÕ@_x0017_­NeÎ@&lt;Ë_x000B_×@_x0001_'BýÈRÚ@	róè2Ê@0¡ÈIü*Ü@ÏKøBÖß@`CXOs¤à@¤1ÔÜ@í)¡dHß@| LrË_x0010_Ó@¹Þie¢×@qãpw_x001B_/Ó@(_x0018_í` ÁÍ@ÞXd&amp;D^ç@8&lt;añÝ@_x001D__x0018_òJ Ñ@ä&lt;È_x000F_S]×@T_x0005_+¡³àÛ@_x000B_4ÿü_x0012_Ï@4S»8SÆ@6rsáË_×@ô÷tr:Ú@+ÿÃ°áÖÌ@tß®YïÔ@y¿ù_x0012_óÑ@ q6_x0003__Ó@¸ÀËôÏ8Õ@´5ª_x0007_¬à@¯²ë9Ô@_x0003__x0007_Ë_x0016_¾¢øÙ@ _x0008__x0014_½ëZà@_x000E_°ÌG_x0006_Ö@ì×_x000D_0=Ö@/|¿ªÝ@_x0005__x001A__x000D_éj%Û@ [fIëÈÕ@¤Ka_x0005_CÞ@§è_x0019_j®ÑÒ@õE¶Ó@2ÌõzæÉ@ª_x0015_}1wÜ@*ÌcØ¾°×@÷Qj[Ø_x001D_È@_x000D_+o('Ø@A±iôGà@F!µ_x001D_._x000D_à@ìµGódÑ@4¬_x0002_G-â@vè\:ÁJÒ@Ä+&lt;O×½@¸_x0008_&lt;¬Ô$Ö@_x0004_©ÛN_x000E_ôÝ@Î$_x0001_ë§_x0001_Ô@¶¦ÅZ%Ä@é_x0011_ÄóãÇ×@~Ô[n;Û@|¢_x0014_W©Õ@`_x000D__x0003_hè4Ñ@s_x0005_°z5Ñ×@lyÑ_x001A_áÑ@¨Æ_x0003__x0006_,àÜ@_x000E_[_x0013__x0015_ÂÑ@_x0010_y¦µJÞ@_x001D_jÕ.Ü*Ý@{j×Í8Ó@é`Q7u¹â@Ò_x001F__x0018_Æþ(Ú@kõc_x0011_ÌûÉ@ñQÐ_x0002_ÑÕ@_x001E__x0017__x0015_qÙ@4OT?8ÖÜ@è_x0019__x0011_Hå@_x0008__x0007_*_x001C_C#Ô@	Æý_x0005_¡Ö@Ë×?n|ØÐ@iñ_x000E_¬âÌ@Ë¡Xá[iÙ@4ïÜA=yÜ@_x0012_sY0ß@â3ÚtÛ@e­cO¸Ù@_x0004__x000B_,¾_x0019_à@_x0005__x000C_Ì_x0006_=òß@T¥Ñ?_x001D_æÒ@?­Qfõ)Ú@_x0005_½-g0Ô@è_ª_x0001_éaÐ@þÕÜaÿÌÊ@]3V¡Þ@üH6Éò&gt;Õ@,{H7¶Ô@Y­L»µÝ@_x0005__x000B_Õ_x0003_D|ÜÓ@Å0_x0003_Z$Ý@ù`._x0014_9;Þ@0q_x001A_á_x001E_ÄÜ@_x0018_ÓA_x0016_5Õ@wî!¿ðõ×@Ý1 Y§Ù@z²ãö!%Ü@ áL¤;@Ù@°o:ÇW_x0016_á@%ðXÆ®ÐÆ@eÜ_x0006_[×@_x0014_àx½ÉÝ@òjßÏ_x001D_WÕ@_x001A_Wï_x001B_+_x0005_â@îJÝhÃ@c_x0015_{_x000D_Ä_x0019_Ò@¥@â©_x0007_Ü@àa±÷=¨Ù@r	qÝ_x0010_á@b¼_x0002_çzÒ@Û»yØÌ]Ú@Ü¸Á·iÞ@®J¨já@Ó.T6Ö@_x0008_/d8_x000D_¼Ô@dó|ôÖ@_x0001_{¹@÷-Ö@_x0004__x0012_Ã1¦îÚ@| A¶QÔ@[I©}"TÙ@BéO._x0005__x0008_(hÍ@_x0001_«_x001E_Ù@Z	·u×oÓ@dg©CO&lt;Ù@_x0005_lÐ%]Þ@6ÇVªiá@YÙ_x0004_)*MÕ@Úûk_x0011__x0007_Ø@$­úsÎªÕ@Ã@4ý_x000B_Ê@¯AðìzÅ@6§*_x001C_Ó@	¡â»ÇðÛ@_x0016_-Ö°Ô@ö_x0016_%_x0011__x0017_¢Þ@¬Pø&lt;jÑ@Àÿ)_x000D_{¦@Pë_x0006_!}9Ê@_x0002__x001D__x0013__x0012_æNØ@¨¨_x0001_±«Ú@9àíÔm×@§©ól«_x0011_ã@jÇ¨i_x0011_Ê@SH_x0008_íPâ@ÁÝ, VÔ@_x001C__x0012_ ÄJÃØ@Gw¿âQ¨à@ãvs6Õ@õìdÂ_x0003_Ú@6U°:Ú@_x000B__x001B_ÕôoÒ@ÂR/·-×@_x0001__x0002_ºêÑ$ë\Ð@0ãc¯ð)Ù@.FÓÞÄ°Î@'_x0017_ãÈoÆ@Õ6gcâÙ@êã_x0014_¶d[Ò@¦^ÖÜ¹Ö@_x0007_&amp;	Ú@_x0004_!g_x0008_¿Ó@Ð&gt;_x0005_!/Ø@ L_x0016_T,ãÕ@ðÜ7êYÚ@V$ëiLùÖ@û%_x0016_²jÒÊ@îÖÆ_x0014_ÑuÚ@läâ_x0002__x0005_oÐ@@¾7&lt;oÙ@½Ø·Ð§vÚ@2¾Ãi} Ú@¥_x001A_F¡_x000C_Ö@åØ+¢ÒÛ@_x000F_Rrú÷×@º°¡³Þ@û_x000B_"KÚÊ@_x001F_au"_x0004_ôÛ@I¤VÀ_x001E_Ö@àL÷_x000B_AÈ@U&lt;§_x0010_ÕÝ@Gèä5Ó@b­&amp;/öâá@Èpg CÓ@_x001C__x000F_._x0002__x0003__x001D_çÑ@xFá_x001A_TÈÔ@»Î_x001B_¤Ö@R¬¤¥/yÐ@Û5Ö_x0004_Ñ@F¦0lLÜ@6p°"?ñÎ@dìö1 lÐ@.	x9ó@Ó@û|Û7&amp;UÝ@-ZBÇ»Ö@,-_x0007_?ö Ø@°K_x0003_ôÖ@³á¼Þ¼OÊ@ç&gt;ßºJÚ@üÄ÷û¢¹@ ÂÑÇö¯Ù@;ü_x001D_8øÆÚ@Ø_x0011_Ò¹ãÙ@/_x001C_sa_x0010_Û@ 8_x0001_©_x001B_Ý@²_x0002_b_x0015_0,â@jeVC.à@^Alÿ)Ù@Ø^[&gt;-Ë@R¬paÞÔÆ@fÅ&gt;Àâ@[ÂM_x0002_Ú@©ðÐ_x0006__x001C_Í@*Uò_x0006_%Ô@bªfÊ×@è·}&lt;³ÜÕ@_x0003__x0005_W_x000D_,³)ºÓ@à2´Ø_x000C_á@0ÈûôÓ@íÑÂgÜ@ÿÒqr¸Þ@r6Y¦Þ@ÅÒë_x0002_Ù_x0005_à@_x0004_é øFà@£}¿ùOÛ@ÞKDÊq_x0005_È@¾Á2ðº¥Ú@´CCêõÜá@ÖkÎ=~ÝÒ@¿UJ_x0001_£ØÊ@;;_x001C_!Û@Þi¥Þ®Ôã@³ÝéÝå#Ö@	¯/Û@*Sð_x0004_ðÚ@µY&gt;B­Í@s¶_x0019_ÀEÌ@ÁÉà_x0003_8×@à;È²_x0007_Hà@* ¬VïÕ@}å\_x0012__x0019_Ö@Çý_x000C_8_x001A_ëÛ@?Ãq%,Ü@/Â_x0010_[ö!à@6×Ìà@_x001C_j÷Lã@_x0015__x0002__x000E_Ó@Ïº_x0010_µ_x0001__x0002_õhÕ@(-yà_x001B_ß@Q_x0016__x0016_MjæÚ@~uqò´ÛÕ@_x000D_'v_x001D_!O×@W´¡ÎNxÔ@ |Û_x0017_Ö@3P«&amp;`¼Û@Ì?HLáµÚ@æz_x0016_@ßÕ@ÅkG÷_x0008_Ê@è($mÐ@óµúï+!Ý@_x0004_(U_x001C_·¢Û@ÆàüKÖ@_x000F_Ë_x0003_Ë¸Ð@Aêú$_x001B_Ñ@_Ë¾'â@SÚjb_x0002_à@úLÙ¼_x001D_kÒ@B:_x0005_*%Ù@_x001F_`W_x0002__x0007_/Ö@(°S_x001B_¾Ö@èó»_x0006_÷_x0005_Ó@_x0018_}&gt;×HÌº@Ómð_x0010_ÚÕ@vìFM_x0005_Ô@ÒíÁ_x0006_çÍ@Öö;¬ß¬Þ@j¶GÃ¥¿ä@à_x001D_ètÄìÓ@óÑW@?íÚ@_x0001__x0004_Ô_x0019_ldú^ß@.:$*·ZÐ@.Z_x000E_`jÔ@_x0015_-ñµÔ@_x0018_~­»PÏ@¸_x0007_Ê*Ìá@tÏ_x0003_HrÛ@ßì2søâÜ@ö_x001D_Ò_x0017_Ù@ø~_x001A__x0002_2_x001B_×@Foj¹tÞ@L_x0003_é+uÔ@IMwÈîÙ@^Æ¥ÙÓÚ@·ò_x0016_	_Ûà@T¼_x0010__x001B_Á'Ö@®dªÖº¡Þ@¹_x0015_Ä=_x000D_¸â@råì¦B¦Ø@äLq5ÍÒ@=_x000C_cÒ¹¨ß@lù_x001B_M«×@5µ_x0018_å&amp;Û@Ðo¨áÔÛ@ë_x000E_ëï_x000C__x0015_Õ@ì_x0001_t©râ@u-Û]ÂîÎ@°_x0004_`Ó_x001F_dØ@H×õ0½Ü@7Þ!¨ºÒ@Phº_x0010__x0006_Ï×@&gt;¦Î_x0001__x0004_òà@~F=	Ìá@Ú®_x001F_ì¿_x001A_Ö@¹®Å ý,Ö@X0â7l_x0016_×@8¹}ÉoÛ@ Ñ_x0004_~_x0017_¤à@=&gt;,jÍ@6Ï_x0002_¤Ö@Ê&lt;ød_x0006_èÜ@_x0006_ðûp_x001A_á@_x001F_RI°ºÚ@Ö^bjÏ_x0002_ä@Ð[Ý%Ó@f31\×@ä_x0003_@_x001A_eÍ@_x0006_@)È{»Ô@uÿÛæòüÕ@KxÓíðÿÈ@,¾þ¦_à@_x0018_íë1ZÖ@Çõ_x000B__x000D_;hÓ@`¡2_x0006_öHÛ@þøwÐÙ@ÑGü{ùÞ@tÐ_x001A_§Õ@.×&amp;¿Õgâ@ö¹ßÇFÑ@_x001B__x0005_inbç@eîLvsé×@$_x000C_ù#¤ã@_x000B_qyC/Ç@_x0005_	n_x0008_«yg_x000B_Ú@N_x000C_¾Ä¶ÈÜ@_x0012__x0019_ õÔ8Å@'Â÷$á@£°_x0016_ÆMöÙ@(ÒdW_x0013_CØ@È&gt;Ix5×@_x0006_C(ÛAÛ@§_x000B_¯;ÕÜ@F;_x001D_ß Ð@Ü_x0002_¹4ÎTÒ@[£!'Û@_x000E__x0018_$1·Ù@_x0004__x001E_|X_x0002_Ò@cI_x000D_;_x0012_#Ü@H&lt;9úçÔ@fkb_x0012_d¼Ø@5¾Âá=Õ@µp¨Ö"ñÓ@Êt&lt;R_x0008_UÛ@_x000B__x0003_øéØ@¸ú_x001C_¢MÞ@_x000B_l¥2_x0014_%Ö@	T_GÄÓ@'·àM8_x0001_Î@mÊmIÓ@²ßäßÃà@Î¢ïXÒ@º^_x0006__x0007_¶;Ò@_x0008_a&lt;´¦Ú@$#QïËøÙ@üØ&gt;A_x0005__x0006_+ÚÙ@:6_x001F__x0011_¿Ûß@ÚÒp¹Ézß@_x0004__x0003_²þüÐ@{D_x001A_ý_x0007__x000F_Ô@_x0001__x0015_Z±&amp;%Ö@'÷ÓÑ_x0011_¥à@ºêoMâá@_x0008_õùÉÄîÆ@õÃßuØ@_x0013_º¿SIhâ@_x0001_Kd´ôÖ@ñ_x0015_â_x001A_à@å-p_x0012_}PÜ@Äàq_x0013_'Ý@_x0014_AGªØâ@Fs­_x0018_ß@"_x0016_Ï/#Ú@IÈ_x0015_à¦Ö@aöéàÛ@äA/Dx3ß@9noXná@$+¢ÏôÙ@Z_x0018_®ÇÕ@òöQ|Æ¿ã@5ÐÉ*tÜ@_x0016_µæÎ_x000E_à@&lt;ç¨#ÚÔ@_x0010_ûA_x000E_Ö@,_x0002_'q_x0007_×@D»£ ÎÛ@}_x0002_¬´AÔ@	_x000B_S?í\_x0004_Ó@ÓÉÏ(2¾Ú@R_x0002_í·häÖ@_x0002_KUÓºÞ@=KÆ8þÓ@ôÀ´*¤Ú@»Ò_x000D__x0001_uNÔ@×ÏA§Ý@üop_x0013_ÒÂ¶@_x001B_Q_x0004_+{ÝÓ@õÀ_x0015__x0004_æÚ@)Ê_x0011_²+Åà@v=$»ÙÚ@=e¾_x0016_«_x000E_Þ@_x0011__x001D_NHÕ@âÎ´+ù³Û@*_x001E_Ö_x0015_ÁÛ@K_x0007_Ë_x0008_kÜ@ß_x0012_Ýc/Æ@  ó±dà@£¦k_x001B_KÒ@ÈYÂËÐ,Ú@_x001F__x0010_gDáxÚ@xoøÑÿ,°@bm-[$Ö@Ô2 ÏQ)²@ _x0005_@&amp;î®Ñ@_x0011_[9I_x0018_ß@_Ðå:×@BânúL_Ë@_x0003_~ =Q_x0006_á@5N¼Û_x0001__x0002_å¹ß@ø]&lt;Ë´ÈÕ@³Þ³ÚREÚ@fÄPÚ_x001E_6Ô@K.÷õlrà@5\·_x000F_¶Õ@VÕ¿ÎûÏ@ÂoõÔ$(à@±½_x0019_Àf-Í@v_x0007_ÈfõÐ@í°ozÙØ@äÇ²9:Ø@¡;_x0006_}PÙ@s_x000E__x0008_9ÓÜ@_x0005_§ouì²×@Y|¤_x0005_Ø@åÜÝ_x0006_¹Ô@|¯?$_x0006_Ó@(Åy_x001E_1sÐ@IhÐ-6¼Ø@%)O_x0013_|È@QãÄ:à@)çù_üá@_x0015__x000C_«%@â@FM_x001C_ôkÜ@_x000B_ý=__x0001_È@£c_x0019__x0006_Ó@L_x0016__x0011__x0007_Ð@X¼¥åê\Ô@\bÙÃ£Ô@Ç)ÂQÅÜ@nÛ¤_x000C_ûÖ@_x0001__x0006_&lt;@ÙzÔÝ@¤°#DÏ@^¦¡_x0015_m_x0003_Ù@O_x0018_BßÑÝ@±_x0001__x000B__x0008_ÂÀÝ@_x0002_RðH ã@|:²^bÕ@ÎðT_x000E_ »Ü@_x0004_ãøÊ¼Gá@ãDÝd£òâ@Å_x000D_2_x0005_«Û@}@ÂP =ß@Gø§:KòÍ@ø_x0018__x0001_ÌRç@^´0$®ÁÔ@Êüx°Ü@mSx¹èºË@_x000D_÷IµØ¹Ø@=µÎý|Ì@¼mî'Û@ö6_x001D_cnýå@_x000C_ñç#ºâ@_x0003_µ6hÏ×Ý@©D+§_x0010_Î@Nis_x0017_\â@çßJ_x0017_Ò@ü²d¾xDÔ@Mõ,)Ù_x0005_Ó@àÙoÁVåà@=à{¼õ÷ã@ltEôÙ@Q´ºÊ_x0001__x0002_ØÐ@òQ`Þ­Ý@&gt;8íùAÛ@q]5_x000C_ _x001C_Ï@J ^½HÔ@4.ãÎõ½@?r²jMÌ@kw_x000C_¡á@f´ _x001D_DOÔ@u8'Ëä@[+0?l¤×@ï!¦Z{Ô@öèNà@_x0001_ùÆ¸UBØ@e«;D÷9Ô@"Õic¾ß@ÙÖnóFÕ@z2hl$Ù@Ø§_x000E_u_x0007_eÙ@ªjã_x0017__x0010_Å@râôß0ÏÚ@_x0018__x0002__x0011_D_x0015_Ñ@_x001F_{ÀáÖ@¦4oßÅ@¯¸n_x0018_èÖ@göoóÎ3Õ@+L_x0014_.8ÅÛ@íÃ"æSºÓ@Ô0´ëdÕ@(_x0001_Øfá@ö2Ãï7_x0005_Ú@ie¼kÒ@_x0006__x0007_þ#&lt;_x0005_åËÞ@®*_x001C__x0008_òÛ@_x000D__x0004__x0001_gµéá@_x0008__x0013_0¯Ã@F°b'Ø@_x000C__x0007_{Ó@_x_x0012_Ó@ª+7NöÒÀ@êÒV_x0010_TaÜ@vdS.»nß@Ú½__x0012_LùÐ@#çýüòÙ@)#ÊüPÜÔ@LÌ¯kÈÇ@¤A±*_x0019_Õ@aeß­:VÛ@´¯ï~u|Î@äZ=&gt;×Þ@B¦_Ä/*Ì@t3Ï_x0001_Åþà@¾}S½ãëØ@IÐ^w½DÛ@D_x0008_3\¥Ý@ÀPs%×@8_x0008_ïZ¥6Þ@fØÚXø|×@_x0014_&amp;_v_x0011_á@1e_x000E_ß@¨_x001A_#oü±×@ÄÇªÖ)_x0003_×@°â\Ûe_x0002_Û@gJ:¯_x0003__x0004_~@à@v5¼Ôé×@æ/xá@Èô_x0011__x000B_6_x0006_à@X_x0019_÷-Ù@¢ôH_x0007_æ×@ðå+Þ|-Ö@8%LQ_x0014_Â@Ì_x000F_«¹ÛÓ@.lnÕÓ@2NG_x0017_)Õ@HCq_x0018_¼Ý@©_x0001_ùA¹à@_x0010_Ú_x0001__x0015_«Ò@6_x0013_1Ð»yÝ@:íþXeÓÖ@_x000D_EPd@Ø@:é_x0013_î®Ê@·O¦Uê×@.×¯´à@ØL°ÉoþÜ@_x0018_µÎ_x0002_¾Ø@4_x0019_Úþþm½@ûÊ]O4×@sQö@)_x0003_Ú@66a¶4Ó@*1Û¥îÄ@Ì_x0008_§âd³ã@f'_x0003_É_x0006_ñÖ@:_x0001_ÌÐÖûÖ@h´BáÓ@hRÙCÒ@_x0001__x0004_¿¦ò9ÎÁÝ@tóúÚMÝ@ýMr×@"ãgÏ@B_x001F_YiÏ@Pjo@¡Û@Ü2+7£Ý@_x0018__x0012_1ÒêÒ@Á _x0001_.|Ø@êªA¹ÒÒ@x¯eªU×@¼_x0002_daÂ@ À_x0006_·fFÈ@â1*RYÚ@Ûç_x0006_ÇÚ@b«í9ÏÀà@ñâKn³ÛÙ@ÑQÃÞÛ_x0012_ß@G£ø_x0013_öà@Çþ°õ_x0003_(Ö@òm!â	3Ó@È_x0014_s÷È@ü	_x000E_Û@R_x0013_àï Ù@öº¶ÙºdÞ@ÈP¶_x001F_}ÖÞ@¶_x0010_-V¦Ò@\Ñ¬²Q`¸@z&lt;Ï§&gt;Û@?ic_x0006_¯È@#_x0014_îÊ_x0018_oÜ@¸_x0002__x0002__x0004_`Ù@+­õ_x0005_@Ö@_x0006_.8ÇßÒ@Ä9_x0014_·Zx½@A¡KÑ8â@p¼ÄL_x0001_Ö@(_x0010_Jmv³Õ@mk»²ÁYÚ@&lt;*ß|&gt;Õ@+Ó4²_x000E_Ô@Å/]5_x000E_Þ@jRáNÙ@Äîõr¹áÒ@ùÁEøÇ@®3qc_x0018_Ø@8V^XÁÅÓ@H¼®_x0003_.Í@_x0006_ãû+*«Õ@_x0002_C(âÜÐ@Þ¯Í××@îQ9â[ìÖ@ä9ÒäXþØ@ù°O1Ê@i&gt;5_x0014__x0017_@Ô@¸AÁt3	Ü@}§@¯¿I×@5CX_x0019_zS×@í_x0001_TT!Ò@²ÃÇ¡×OÔ@òÁåÈÌØá@f_x0013__x0014_Y¶_x0001_á@6ø}qä	Ú@_x0004__x0006_¤{ûÊSâ@_x0006__x0005_J_x0013__x0003_ªÛ@6Z¨I_x0002_Þ@ÛgIW_x0001_Ú@Z_x000F_cg_x001F_KÞ@øPM_x0017_­Ù@éZs]Â_x001D_à@_x0014_¬ú!½Ü@2[E¼ÀiÃ@5}­z_x0005_cÔ@X(K¨æÑ@t|^Xë¶Þ@ø°;ÎLÑÑ@ _x000D__x001C_ÀåÓ@ßá¢¹_x0006_Ô@kÞÛÞ@ÀU_x0002_°.FÈ@Í¯Û_x000F_ýÝ@£²üPbÍ@æÿaìYÆ@&gt;R­.tÑÒ@.¶Y-Ö@_x0005_¸èÒxÑ@/ÈÞ_x001E_êoÓ@ØÆ_x0001_C\\Û@§É_x001A_D2Ô@ü%`®_x0001_ÐÍ@u§¢_x000D_Ô@ó_x001A_îô¯eÜ@BÖ¢è]_x0016_Ú@'óORãIÝ@VxÉ_x0001__x0002_üoÖ@ü×¥Â­¨Ü@ãë7þßÔ@K§Ný	Ú@_x000B_&gt;Ä]à@¸ÚÁ|Î@=£ÏYèã@ ¾®ÜµË@Èãn´9Ü@j ¥Rf¦Þ@´»*&lt;_x001A_Ö@ª!¹D±Ð@lû&amp;«U¢Ñ@¦nß#¥Ü@uÜÙÔ@â-5_x0010_×@}_x0004_W¤¹à@ý±ð_x0017_ÖÚ@1_x0011_ß&lt;ÊÑ@õ9td2Ò@ÑÿëÙ@_x0013__x0006__x000D_ Ú@_x0002_ÚóÛ_x0001_Þ@6!·BÔÆÔ@øþÕä\æ@¤[8Í¬É@ _x0013_ð+ç-Ð@Ü+._x0016__x000B_`Ó@8­+öÑ@ZöOthkÍ@_x0007_xÚ	&gt;Ý@[l;ÂÂÇ×@_x0002__x0004_Ù°¾&lt;Ó@;E_Îæÿà@Ô_x0012_fê¶Û@çõJ_x0015_9×Ù@®:/f_x001E_Ý@uÕ7_x001D__x000C_¯Ï@ZT©{×@\_x0012_úËdá@_x000C_-2ïÚ@g¥l_x0013_ÇÐ@_x0008_X_x0001_òÓ¾@Zñ_x000F_øÿÙ@ô*æý_x000D_ÞÈ@Æj¶ûÍÊ@_x0019_Bo_x001D_p©Ù@A5_x0012__x0008_(Õ@Àð_x0004_ Ó@ô¥9Þ@(?¿_x001C_Ä@ºNåãÐGÞ@Ú_x000B_lEÜ@a8"ÇßgÒ@8ïJäBÑ@ÖaUÉÕ@_x0011_|MÂð¢Ó@åP_x0004_6&gt;#Ú@¬yãï×@ ­ÆµÑá@9A9ÇVÜ@ÝH{dù_x001E_á@_x001B_c_x0017_B$Ù@W-&amp;_x0003__x0002__x0004_³|Ü@¦x_x0017_^):×@_x000B_ff£Ó@è:Ü_x001C_Ð@)²½ òºÒ@_x0016_i+Z*Ñ@²Ý«_x0003_Ü@Lú7±íÝ@_x0008_áêÒÑ@Îõº&lt;á@tÆTÑ@ö:9´®çÔ@%{H_x0001_@øØ@(ìÀ5öØ@Ùí:ÂGáÇ@ýö+¾ á@;­0ýOÕØ@}V¡&amp;Y×@ôXóú³Ü@_x000C_×Ì_x0011_{_x0010_á@ G%ä-YÞ@«k¤¼:ØÑ@R`ý6_x0008_Ð@«õ!_x000D_þXÛ@&amp;Æúßi¿Ò@W¡_x0003_vìÞ@¢+DE_x0017_Ô@ Óî¶M_x0006_Ö@ù,+¹C!à@$gÈ]Ö@}Z©|Û@òÙòCfÔ@_x0001__x0003_9'¾&gt;_x0018_ê×@_x001D__x0013_ÊÅ_x0005_ËÔ@'Z´Ô@ÚF²øÕß@ÌÿB²ÀÕÑ@¡p~7Ú@-id_x000F_Ô@.,çÊzfà@Þ	O¨l^Ø@Ulf_x0015_Òó×@ÖÏ_x001F_ÐãÏ@	_x001E__x0002_)Z¾×@_x0015_'ú$å}Ü@*tý[×@ò)öù7_x001E_Í@þùv0öV×@r_x0008__x001C_w¨°×@iMV¢%HÖ@VjÒÅÌ­Ù@_x0007_]/YßªÄ@_x001C_)&lt;ýH_x0011_Ù@ü±_x0018_-mäØ@_x0010__x0008_÷2à@sõKFÑ@ò_x001A_0_x0012_iÙ@Íc_x001B_à)"Ù@_x0016_"sQÿUÇ@ó&gt;¨7oÒ@¸È%tØ@"(¿XAØ@gfc_x0019_ý¢Ø@èß-Ù_x0001__x0002_Ú@_x0004_¤º'_x001E_¨Ó@ðbÛÒu_x0014_á@¢Æ¦Ý{Á@à1_x0003_ÛÕ@v_x0017_+v:Ö@¹_x0003_?WÿÚ@ïî³_x001D_$|ß@7ß 58Ð@ª-$âdÞ@.ï±5_x000D_ûÚ@èª_x0002_Gj=á@r_x001C_i&amp;'çÚ@ó¶ÙÕ÷_x0019_Ö@¥Õvã_x0003_#Ö@ÐÐ{_x0004_ÂNà@dí}E-×@}8pã{ðâ@0K]?~iÜ@rqhæÊâ@*µ&gt;¡óÿÚ@ºõ[_x0004_¿½à@®Põ,!á@¼«÷â.ÔÏ@_x001A_ÎùôW×@_x0008_r@UÄ@I_x0018__x0012_IÞ@ó_x0012_/Ò@Ôä*YéÝ@_x0012_¾Îe®Ó@_x0010_]Y4_x0018_Õ@º?³Úx_x0012_Õ@_x0002__x0004_,&lt;_x0017_hä_x0011_Ñ@(_x0019_¶¦4Ú@_x0017_áÆc%Þ@_x0004_±)¸`ûÚ@à;2_x000E_´FÝ@£(ó+'Þ@_x0018_Í¤Ø°¹Ü@Ú=ß¡(Åã@K,T_x0001_Ö@½§ÿ_x0004__x0010_	Ü@ÂBóc6áÜ@kÎâÔuÛ@rÈkwÕ@HJZØÒÕ@%0i±bÈ@7µÑ&amp;t_x0010_Ò@º_x000F_væ¥þÕ@ÿ_x0017_°2ÉûÓ@à&lt;¥ù _x001E_¦@_x0003_3Ü§ZèÑ@n_x000F_Sá_x000F_â@)­ÿGÚdÒ@°Yâ³YØ@á_x0017__x0002_Å_x000B_óã@Ô_x0008__x0010_Õ-QÔ@_x001E_b_x0001_dî¦â@[+õà·Ò@£Q_x001F_Ù@¤ÈÆFÕÁÕ@Ó`]&amp;úÒ@¬×]áÆ@N³¤Ê_x0004__x0007_ Ê@$Ìõ³ÚÓÖ@J§ø2JÖ@w»×·Ô@ãx_x001B__x000B_í_x001D_Ô@P´u_x0010_¦;à@á2ç_x0005__x001E_Ø@ú¯ø}}à@¤¬ÓÓºÓ×@_x0004_ÅéAÈÕ@sî_x0013_Ï@eØð_x000B_?Õ@ó_x0018_ä&amp;þ_x0001_Ð@_x0011_/_x0015_8C#Ö@_x0006_Ö~VRà@è_x0001_ZÉ»BÞ@õ !_x001D_EÓÜ@G&gt;_x0014_jCÚ@_x0006_«9AÚ@ÆaëûCüÛ@×x`U Ü@¿,¾5±Ó@!è _x001B_°Ü@àY__x0007_îFÍ@Ð«MaöqÉ@6ßôÖYÞ@¾à_x001B_ÈD¯Ö@4£q_x0002_TÕ@L×-Ï¿Ú@_x001B_¼¼ë-Þ@_x001A_Ä_x0012_)¶óâ@_x0003_	_x0018_?Ý@_x0001__x0002_mu³_x0011_#0Þ@n)tÝ£Ú@_x0001_tïîÐ@t_x001C__x0015_«¨?Ì@ø&amp;óÜæ_x0005_É@nÞf{ÃÑ@{«¦Ä{KÙ@_x0004_;ö«¬ÛÙ@$DÁlE_x001F_Û@_x000D_ÄÚ Ö Ö@)0¹¥Q`Õ@¢¨uÐ@ ÿ_x0014_ÚbrÜ@vcSp Ù@áý6«{(Ù@í'(2N÷Ý@_x000D_ÕH.úÓ@^ÿ_x001C_ _x0014__x001D_É@4`(õ;G½@_x0002_fÞ[óÕ@_x0004_f¢Þú_x0006_à@¨þîÿÏÞ@j«®cøÔ@áS_x0008_"_x0006_UÙ@|a_x000B_Mß@_x000C_8p°Æ@4$ùY`jÜ@úwó\2oÕ@O_x001A_ÈÎ@)4l_x0001_*Ö@^´Ï_x0015_xÙ@éÂû¼_x0001__x0002_[ß@í:¸YÞ@ÚsÓ&gt;ºÐ@À½Oo_x0017_Ó@¢ªjl«ðÙ@èÊùî&gt;Ô@àrnÛ@OS¥É@L¹íè_x0016_VÛ@+ö¤Õ9_x001F_Ù@Ò(bÜTâ@ëº¤¼¦íÃ@´?$í»þã@LipÚ@ÛÅ_x0013_ÿ*®á@&gt;GE	Ä@~_x000D_,_x000E_³Tâ@ò£ØaK£Ú@^_x0017_~½Ù@%cVÞ-YÎ@_x0019__x0014_wÏÍ»Ø@Vl_x0018_à¾@Ñ@L_x0019_½_x0006_*½Ó@m¹Û_x0004_w°á@X,"ã_3Ö@Zé_x000D_WÄYÓ@uö_x001A_.ñ;Û@_x0008_!ÏÃñÖ@çÆ,_x0013_RÙ@_x0016_ð§×ß@"z[.[Õ@TsWULÞ@_x0001__x0002_ê|Ê\_x001F__x000F_Î@ÝûwË#Ú@ÔÛÊU8ã@_x0003_2.¤Ø@N¬S?»¶á@^O|_x001D_å@:í²&amp; Ô@4ÀÆ¸VÙß@Ó)Ù^_x0014_óÜ@«_x001A_zñ¥Þ@_x001A__x0019_¿cºÉ@V|)5½ªà@&lt;ÉKgZ_x0013_Ö@_x0005_ÂCØÚÕ@ÔDðÂÔÕÞ@g7CôË@Ù_x001F__x000B_æxÛ@_x0007_VÙeP××@,_x0001_·5®á@ðfö~Muß@|ø¥¾@ÑRþ7½ÕÐ@5^û×ê×@ã_x001D_áñ×@j_x000F_cv_x001A_È@Úÿ¤_x0004_zÄÕ@MIbz¾_x000C_à@Ê7ôul_x0007_Ú@Öº¶©Û_x0005_Ï@¾6_x0015_â6vä@CÆ9&gt;6Ö@_x000F__x0015_­_x0016__x0001__x0003_^³Ý@°.Ñ#÷ÅÝ@!#¤(¼oÛ@t¦#láÐ@ô_x000F_7ÀRÑ@Ôù_¥êÇÚ@ã³d8¼×@°Z8ÀÛà@B­ ¨¦Ö@¤Ê¾_x0003_,Fà@# 	_x0005__x000B_Ø@²A½:Þ@~/xè_x0013_á@°	PMe.á@Z_x000C__x0006_ùÆ@Ö@)KãX8¬Ö@íÞ?í8WØ@Ö6³P_x0003_Ó@âw H`Þ@úÆÌ4ÂÑ@È_x0005__x001C_Ñ,à@n'_x001E_h(Í@MJ%êÍ%Ö@8oÀèÐÒ@ºÜAæ®Î@¤]t	×Ó@_x0002_Æ\ºØ@ö_x0007_-N_x000B_á×@_x000E_=hæ_x0010_Ñ@ºlbNÚÎ@ü&lt;å.´uÖ@"¨Ç}HÚ@_x0001__x0003_O»w¿À'Ø@Bòo×V¨Ò@$3 Kæ7Ó@_x0013_É³9 IÑ@S_x0002_.wêà@çúqÁ~§á@µ²j1:(Ã@ËãóÒ@_	õXÌ×@ôÔþå×\Û@=æj"¼Î@ _x0013_LëR¢Õ@äîvþc_x000D_ã@ïª_x0014_\Ï@ÆÐfúH¨Ó@yS_x001E_+_x001C_Þ@_x0016_h7_x0007_J¯Ó@_x0008_ØwMtTà@_x0003_á_x001C__x0007_ãÊ@µ³¡0²Ð@§+¯OÔ@¨	æ¡á@_x000D__x0012__x001C_¥Ø@Kp@¹T_x001D_Ú@¿nRÝÛ@|z&amp;ÜÄ@_x001E_ÂmÏh_x0004_Û@WûJBÐ×@z÷tÓâèÚ@à_x000C_é¼Ó@º_3Ó@¬V±_x0001__x0004_;©â@vÀ±_x0005_dÖ@ÃOåÕ@,¶²_x0005_çÚ@&lt;ËÿóD_x001C_Ó@¦_x0003_sT« Ý@ÀËq/mÛ@l´({þÔ@_x0013_@&amp;0Ú@Úw·ë¦Ñ@ÁÂC¶É·Ù@Ryyû»Ú@øSo_x001E_o^Ù@Tp³oâ@_x0003_WÎzdÛ@x_x0013_V~µÖ@ÒRQ\[RÐ@´à«¿?ã¿@YO`èSVÚ@p"ê_x0006_Î@æ/!_x0019_oÚ@_x0014_ÚGÃn_x0018_Ü@Ô4àóºà@ª_x001C_.Ï_x0006_Õ@Ö_x0006_kðÙØÙ@W©îj¾$Û@ÊP³_x0003_Ó@¹½_x001B_oæ°Ö@Î_B_x0002__x000E_à@	ÚmÏ]Ò@w=_x001A__x0014_DÏØ@_x0004_QïÓ@_x0002__x0006_üÁs?_x001F_÷×@èoú³_x0005_5Ù@ût]Ä_x0018_Î@­W_x0006__x0001_Q_x0005_Õ@&gt;hbâÚ@_x001E_ï_x000F_ÝýñÛ@ª¾Y-ØnÖ@ÔðÄ²bÊ@JÞ}¿jØ@¼¦J_x0017_Ò=ß@_x0007_zJ¨Û@Ê_x0015_ã_x001B_^Õ@Î_IËÜ@¸¨{_x001F_äÛ@pÁ_x0015_Ú7_x0003_Ó@ $¬­Ä1Û@wlòéyÙ@_É0ÀÔ@ñ±Ü¯íÙ@t"ÏR_x0004_bÞ@l_x0008_b~å@àuv,_x0019_à@ÿ ã±ÓÚÝ@¨ËÇß@`_x001B_ ïÁ|Ñ@Yò ¹ÛUÜ@_x0011_C$#Æ´Ú@Æ¼À&amp;_x0013_¢à@Æ¸rÚÂß@Ýßâe+àÑ@_x0004_þlrO×@Ú_x000F_©V_x0001__x0002_P×@'TÆÑúÚ@kaÂrdpÚ@â¼½$çÙ@ã»@Ï_x0001_á@LtÒI_x0016__x0008_à@^g@Ñ@ºî$¢$*Ó@nô-}Þ@TÎ_x0006_pMîÑ@fH_x001F_f'ÿ×@·_x000E_EMpÜ@z^_x001E_s_x0018_Ó@T_x001F_Qú*fØ@äÚB¤%_x0002_Ù@ ¯V}~¿Ð@â·uZN®Û@*8&amp;Q$Ô@wy_x0013_?ÄØ@_x0006_m:bH_x0016_Ï@÷Íä"éÑ@w}b_x0015_¼äÎ@`§a¦®×@%*Ñ^+Ù@Ñã³WUÖ@_x000B_ù-#ò*Ä@ç_x000D_úKä@$ý«llÞ@²È&gt;ÆÒÓ@F3ó_x0017_âÖ@(ÜbÐÖ@ÚeEx_x000B__x001B_Ú@_x0002__x0003_UÑ±_x0003_k¹É@z«¼_x0004_Iß@¶Î£I,Ð@n_x000F_´_x0019_ÇÚ@WPw^É³Ø@I¤NÐaîÖ@SnþýûHÙ@w ÌAT6Ý@­µ¿uÛðÛ@1KE%¤Ù@!_x0013_öYÐÚ×@Ê*¢"àÎ@âõýQ Lã@µi«#¾Ó@ÃÆg§R,É@[_x0002__x0006_QÜ@M#sahÅ@ì)±±ûÁ@[R4|Ó@/ò?_x0001_ýÒ@ Ì¡¥9Ê@I_x0018_ºýtá@Äò_x001C_Ó+á@´_x0013_|ø_x0014_ïÐ@4]Õ4O×@_x0016_	Òk×@]_x001D_DËMâÖ@iðÐÞA#à@Ï±þÿ×@á¶ÿÛÖ@ç6o¢Ö@Ó	S_x0001__x0002_ÎcÙ@§_x000B_ªÓ@)_x000D_·hAÍ@Oü§àá@qCÍsÎ@V1eDãâÑ@b¢·üÒÃÝ@¬VÞ(5Ö@\ìP(Ü@*_x000C_g_x000B_rFã@®½DÒ@þ,ÁnÖ@Fo_x001C_am¡Ô@C}ð_x0005_»#Ü@ìè)_x0018_Ú@Þq_x0018__óÓ@þ_x0014_rmñÜ@Üªg@Å_x0010_å@øÑüì_x0005_Ü@ÒãµÓ@¾én÷Æ@l7cK38ß@&gt;û	_x000D_þà×@ñ¼½tWØ@¯FXHH2Ò@¤Èý_x0004__x001B_wÚ@1­5¨×@,Ì°ðË9Õ@ºN3f/ºÝ@Û,`Z_x0015_ëÓ@®I8_x001B_àýà@BÐ¸#:Ü@_x0001__x0002_XSÎQâÎ@eVÆòfÓ@_x0019_+Ìê9'Û@aªe4xUØ@_x0002_Éó=¨ÙÒ@Ö=ø5kÚ@_x0004_$_x001A_·ó_x0019_Õ@¿_x0005_­2²_x0006_á@H_x0015_8¼æÁÝ@K'ÂÁïÖ@&lt;¼Ñ®d­Ú@ä_x000B_xa~Ü@-Âä:õÃÒ@D£-´°þÂ@ø@j=	*Ê@üº+Ç_x0007_]Ö@ÿ¤°_x0012_Ü@½ÃjíL&lt;Ï@xob_x001F__x000C_à@¥ÆÚwÖ@&lt;thAÖ@¼úG};Ö@ÆÊV_x000C_âÊ@LAô_x0007_\£Ý@_x0004_¢½¬Ù@__x0005_r!Mõà@²ú@xTÐ@´_x001A_ÍãI9Í@7_x0003_¶_x0007_U_x001F_à@Å_x000F__x001A_PkÅ@ýEMoNlØ@ZNÙX_x0003__x000B_ñß@_x0003_2}K¿óÜ@óC&gt;?¶_x0002_×@_x0006__x0002__x0004_,Æ@¦_x0005_T¥1îÑ@A_x0006_Ã2VÓ@æ»»_x0006_Bß@Ñ-¶_x0018__x0001_÷á@ìóD§À_x001A_Ó@°{©ÿÓß@W[9	_x0007_Ò@f^Ù_x0016__x0012_Õ@å?STb_x0006_Î@_x0016_YJÎ_x0004_{Ó@|ï oÓ@ð_x0014_ð­¼Là@Z´n_x000E_ÕÝÍ@2¿núgà@¢Ì;ÝÉ_x0016_Ì@FN_x0007_Õ@}_x000D_¥J¿Ñ@J¨yÛ_x0008_&lt;Ñ@xrUâ:"Ú@_x0002_xÖc:»Ï@úåÙú[à@m_x0001__^öÕ@iãÔM_x0001_±Ú@mÅ(_x0001_Èß@³_x0004_óÛ|Ë@ÀÚ%_x000D__x0004_ÞÌ@H_x0003__x0008_vTMÓ@_x001B_!4Û@_x0001__x0002_ _x001B_ªÿâ@v_x001C_Ù­°Ú@,ä?þó¾É@ÇÌx¬AÛ@{_x0017_8·+×@ßøúØé×@Õ.HxªÙ@Ò¨í õÐ@X_x000E_íp®/â@dÌ¡´ÆoØ@¿©ýÔMß@_x000C_})Ú@r	ìË`'á@Ã¿x¨'®Ð@ÚöAD¿à@ìÜjÚPÚ@¢m³¥5Ü@pÔ%Ø^ Í@Ê}^Ãî²Ü@ò©j0íSå@²_x001E_u}_x001C_Ñ@&gt;_x000F__x000F_öùÞ@£æé_x0014_°wÑ@Åº_x0015_3&lt;Û@~ÔJÚsÕ@¾î6_x0018_jsÒ@¢%ÐýÞÓ@©¶©ì0?Û@ÙµÿX_x000D_ýÛ@;ýmÌß@E Ö_x0004_ø+Ò@gÄYê_x0001__x0007_\ÐÇ@_x000B_pã¨n\Ø@çñr©Ù@§ííÆÞzà@0§}_x0002_Õ@&gt;HI-x_x0011_×@öK_x0002_á^Þ@Ñ¢Áù²©@¥v3´íÖ@D_x0004__x0003_Qá_x0010_Ý@åLM«çØ@6Ú¾ILÖ@,J_x001E_À&gt;þà@G°úÔÔ@%Y.BÓ@0ù¤7È¹Û@Ä_x0001_Ðg_x0014_»Ü@S«}u«ß@KÁÒpS'Á@¾E©íÂÓ@À±´©Õ@öº-_x000B_iÜÕ@ö¥R¼Z©Þ@e¼gÖTË@¤_x000B_LÞ	Ç¼@_x0016_¼cãj0Ù@ªo¯_x0005_¶Tá@f_x000B_4¼Ê0Ö@RÿgaÝÕ@®É1¸°ºÔ@_x0006_ÒÌÈÀøá@Ï-vVAGÁ@_x0001__x0002_Ð_x0006_¾JÐà@_x0012_.$á_x0008_Ý@,9]ÆýÜ@ý]µ_x0012_µÑ@ß£¬}]Ï@ÞçÚÊ_x001C_Ö@Hà*?Ý@@àïÎ»WÄ@ñWÀÄçg×@PMË"_x0017__x0012_Ø@(èfßÚPÈ@§_x001B_vÈZÖ@x¸_x001A_,o¾Ì@_x0002_0_x0008_åÐà@¾Ö×_x0001_Ð_x0005_Ó@òÓkÙ@þºé_x0003_­Ð@¡Å§©Ö@¹ºåâBà@¢n! Ã×@_x001E_Pv&amp; ;Þ@(Õ¡H{v¹@Æ_x000B_W;¶ïÕ@ºFêdÙÔ@ë{NY#~Ú@¶\÷_x0017_sÌÐ@_x0012_Ê7çÙ@uîÅ]¾ªÇ@½_x000D_s¥_x0003__x0007_Ü@²^_x0007_Øënà@Ç_x0013_?xWÜ@úÍ_x000B_´_x0002__x0005_¾_x001B_Ý@_x0008_Øç¹XÝ@}_x0016_÷°}¼@òõ©Ã/_x0002_Ö@æÈ:9å4Ü@Ìrgñ#Ø@2_x0019_HÎ{rÞ@.¶_x001A_dðá@øEÌãÆÚ@?l¢E¼Ð@@ìÁWÛ@'s_x0015_Ú@_x0012_bC4ß+Ý@êR²¸Và@rOI_x0004_:_x0004_Ö@`º9óBÒ@N±J£_x0013_îÜ@NJÑ_x0008_ã@Ñò«g×@ØA,¦Þ_x000F_Ú@óÂü1_x0001_Ö@]ñÓºÓ@L:_x000F_òdìÛ@_x0012_NËb¢³Þ@&amp;Î ï$»Ô@leªªS_x001E_Ü@³(hõ_x0004_LÙ@w7u±¥Ô@d&amp;_x000E_	_x001A_¼Ü@S^_x0003_å­¾Û@z`Ò@P+{_x0019_+Ú@_x0001__x0002_ÈUÒ×~Ü@_x0019_s_x0018_®Õ#à@r-aKæÙ@"ÔouìåÚ@¯JgNèUÕ@HLI:^_x0010_à@?hbj7Ú@àÑ7CGPÞ@äâbÐsðÖ@Í`¢ÅÛ@ÞÃ)áÐ@_x0012_¿pc_x000D_Î@³_x0010_½çÞ@öw®ã¡xÏ@d3ì_x0001_w5â@_x0008_êæºÑ@W$ Ñ@1A¥uwÐ@£_x0017_;*#Ø@Þ:;ö¤à@_x0006_æ$"?#Ý@¿£z'_x0014_&amp;Ü@_x0007_J%__Á@J~6_x000B_·Ñ@ù_x001D_$eúÜ@EÈFß¥õÖ@!7_x0003_*ß@|ûé_x001B_Ç½@ë_x001A_&amp;_x001C_9°Ú@Mgüá"Ú@Á;´yam×@_x0002__x0002_L_x0003__x0005_èÐØ@g_x001B_¸ê®$Þ@Í¢HöÄ@(Ù¡«qÔ@éÀÛÌaÒ@é_x0002_iÉ2Ñ@_x0012_ØR²ÒÑ@Ú_x0001__x001C_éfhÚ@¶*£v«Ù@ô½_x0013__x0003_Ð@~ßù_x001A_g=â@Å ÓÐsÜ@evï_x0008_¥aÒ@°Ñ8¬úDÚ@öO_x001B_Û@eV_x0004_q_x001C_Ü@ú3ù2_x0016_'×@»¦^º¥òÊ@u /¯õ_x001F_Ü@w\&amp;@Ñ@Ü aYî_x0015_Æ@Æ4©.å_x0014_Ü@_x0015__x0019_çÙÒ@âAÁ_x0002_YHÖ@¬±Ìq_x0018_Ü@ÉyTÁSÚÖ@ù©²_ Jà@_x000E__x0011_`g¯pÊ@U¬3äÏ@ÿ¦ÍûÒªÞ@«ýUËuÓ@\R§Ü@_x0001__x0003_L_x0012_y]	Ý@vú-&gt;Dià@þãj¼HÖ@F#»Ë$AÏ@ÌïF_x001F_PÒ@_x0007_²G_x0003__x0003_ýÁ@Ü'êD*Õ@j+Êìá@ë'íß_x000B__x000E_Ó@}¹_x0010_ÍK4Ï@{lñÔÞ@uÙR×@ü;)(Ö@óç_x000F_ÛÊ@6¬_x0014__x0018_ÑÝ@NçÓýà@3+_x0001_|ÎÚ@»FÝ1à@á_x001F_0Xïã@ó"¤³çÕ@ø£ÙÚÍ@_x0016_ÄQ_x0006_iÆÙ@_x0015_»yÅá_x0002_Ô@hmËdèÿÚ@û­+)¹?Ý@±+²j_x0016_ZÙ@®¾6@Ð@Pâ_x000D_xT_x001C_×@gÄaäxÓ@¤ä´Å/ÊØ@Rx6_x000C_fhÓ@¬,¬Ý_x0006__x0007_ã~Ù@_x0012_s	e5_x0008_ß@¤øÝàá@HÝÉ¶ê_x0010_Ð@ÚêS«Ä_x0018_ß@Ó_x001E_@çtLÓ@ ws9_x000E_Ú@OÙH'«WÍ@_x001D_;§#Í¶Ë@~_x0017_²BµÁÖ@5µí,¨qÛ@_x000C_nîÚÜ@_x000F_'¸ÉEBÃ@Ä&lt;'}e×@t0_x0018_qìÍ@_x0004_£b_x0002__x0019_°ß@le¢~¯Þ@CCûãÕÒ@À7_x0005_ýb]¬@_x0007_ø¸°á@=ácd_x001A_Xß@`_x0014__x0003_â¾@©²_x001C_Ý@ó¯/«ÇØ@Á/_x000B_¸ü Ù@Ò_x0016_%2Þ@_x0001_Ý­¢´öÛ@!Â¯LKà@¾?õ{x"Ú@ñSô#Õ@&gt;&lt;ï*ùRÑ@_x0013_bþ__x0011_Ù@_x0002__x0005__x0010_3À_x0005_Ûª×@A#Îl¸Ñ@_x0013_j_x001F_ÈcØ@ÔÇ¹ÛâËØ@¥®o`CCÔ@L	¦&gt;¡¸@_x0010__x0015_){ëØ@÷3ëX_x001D_ØÔ@Æmx=Þ@n³S ÍûÖ@ªM_x0001_&gt;à@_x0002_q_x0004__x0015_mwÓ@vFRO	~È@s´MÇdÖ@§y*_x0004_h¦Ð@ÙuTk[Ú@m_x0001_qè_x0018_à@_x001F__x0011_Óí±tá@]_x0011_²¿&gt;åÝ@^¡þºÑ@Í_x0018_f×_x0017__x0017_Ì@þ[fÖÈ@_x000B_/h}R­×@ì°;Hè?Û@&amp;Wú»ÑÏ@HP(glÑ@uÝú_x0014_3¬Æ@ ð/=$¾@ØæIÅòÞÙ@_x0011_È?Á*Ô@~[_x0008__x0003_@_x000B_Õ@Ãþý_x0003__x0005_WÖ@W_x0010_âKl{×@*gkgûâ@:®²9oâ@$·_x0010_VR·@_x0012_T¡_x0019_)qÞ@H.µ_x0019_É&gt;Ó@Èûb%Îâ@æÿ³ûÎÖ@öÂ"­ààÖ@éÎ9»i9×@_x0016_g²××_x001D_Ò@¬HáÅóÒÞ@¹9_x0002__x0001_Ý@éQ¼û¾Û@^¦õ_x0001_à@to"ñ_x0004_Ú@Í¸ìMqÔ@í9ÿá·_x0004_Ö@_x0015_iSÛ@}Â_x0011_PLWÚ@	4|´°Ò@	vÖ_x0006_­ÌÈ@*]õ/µ_x000E_×@OËZ_x0005_&lt;£Ì@Ê¤¤ÜCÞ@Þü	&gt;TáÒ@í_x001D_ A¢TÂ@ÀB÷;_x0014_ØÖ@_x0007_|GkùoÜ@dû_x001B_ÎîÚ@tyß_x000F_JØ@_x0001__x0002_1À_x001D_õÇÝ@¡ã^"k±×@ÆJ`à_x0007_¿Ü@_x0012__x0001_T`_x0013_Û@ÍÃ£;Tà@å°~»å_x0006_Ú@öÀ_x0013__x0001_Rz×@_x0007__x000E_N_x0004_åDÓ@µ¨\ª^{Þ@	ÿ_x0007_êÞ@ª²Jïß@_x0012_M_x001E_KDQß@)Án6¸Ø@¸Ê¸PHâ@_x001F_/_x000E_Â@_x000E_IÉ@ÜC×aÚ1Ü@%òÿ_x0005_ÄÝ@§£/=°^Û@)ó_x0008_a­Õ@Æ?_x000D_³fkÔ@RF³F_x001A__x0014_à@ùù±ß@æí_x0001_zjØ@aèã&gt;wÖ@ù·sNÎËÙ@Í`ø8¤Wâ@ïÕ/ÌÜ÷Ö@ÆRäµüÏ@Y,,Ä_x001C_Û@ÐÎ»uú¸Ó@íÁ_x0010_§_x0002__x0004__x000D__x000F_Í@4_x000E_|GEÛ@XèåV&gt;lÑ@Ê÷Un_x0018_@Ò@_x000B_*_x0016_Kå¯Ô@_x0005_&amp;ã`¾ÀÖ@_x0002_Z1ÛeÀCzg×Õ@.có&amp;'LÜ@?ke:&lt;_x001E_Ñ@_x000F_O4*HgØ@í¥_x0016_Ò_x001E_Þ@X_x0004__x0004_Ñ£ÖÓ@¬õ)¶|Þ@årqü¿Ü@!AU28xà@P­£0_x000C_Û@Eóñ´Ú@eÁ_x0001_=qôØ@£¨_x0018_"|Û@_x0001__x0005__x0016_RÚ@Fõ_x000F_á@ ÍgáÕÌ@Zìçh_x001C_¼Ï@lw_x0003_-z(Ó@gSË«Ná@§T,ÃÛ@Ùå×P_x001E_¬Ù@UìGîà@®¢?°a_x001A_á@F`a:úAÖ@mç_x0006__x001E_Ü-Ñ@_x0001__x0004_£AGnº.Ö@	þ_x0012_ÖÀºÝ@ÒÄÿ¼@É%¹RÚá@Ä%pÓ¹lÅ@6ôY_x0016__x001B_Ø@K­2Y_x000B_Õ@÷\×L;_x0017_â@6h·ËÿñØ@ÁL¬JS@á@á¿ÙÅe:Ø@Z¢¬½¶è@_x0014_%ÐötÐ@ýt8à/ÂÔ@#Üå¾zõÔ@z_x000B_So\_x0004_Ø@x§*_x000E_éÍ@F_x001A_5ëh_x001F_×@ ë~ó6_x001D_â@_x0010_¶Û±©Û@_x0008_¨å#°Ð@ÏÝF»Ü@_)ÜûèØÞ@µ_x0001__x0004_§"Þ@(eïðøÛ@xg¬ Ñ@¢²_x0013__x0013_¤_x0008_Ó@#_x0002_LùªCÖ@TõÎ,]¡Ü@³ù&amp;_x001E_a_x0002_Ü@_x001B_.â,"#Ü@Ø_x0011_¿_x0003__x0002__x0003_úÚ@/M^Ê@lÌo_x0018_/¿Ø@Ç_x0015_RW:â@hü#w_x0018_Ø@¶½Fµ~ÃÐ@¨_x0013__x0007___x0008__x0001_Û@­3pèlÛ@;r³4_x0015_Ý@¦OÜ´ØÞ@_÷½î~Û@äÜ?oß@_x000C_wáº¦nä@ÜÛ^HçØ@Auõ§Ô@9Ã¯è_x000C_Ø@_x0017_Øý_x0005_Ø@ËBw)_x000B_Û@'º:_x0001_=¡â@_x0012_ _x001F_eO_x0008_à@¶wÚc­TÜ@ÝMÃØ@ê'_x0006_f_x0002_zÉ@HÛÝûÞá@_x000D_èòHG©ß@NT±_x001B_%Ü×@HÇJÐ@,_x0006_ÔÀ_x0003__x001D_×@´d­Äà@ªT_x000E_¿\Ò@Z×k-$WÜ@D!_x0013_¿PDÙ@_x0003__x0004_7õ~×ëÓ@«8_x001A_-É@Qr_x0012_{!tß@_x0018_Æ_x001B__x0006_2Ø@Òjà%m6Ö@&lt;óMpýÛ@_x001A_½à%ÙÜ@Ç¨â¯_x0001_HÛ@.6­gÆÜ@ÚlTx-eÙ@·^À÷Ø@j2éDWÐ@W1î¨MY×@[_x0002_xÕÕ@W~°nà@_x0016_5¾ÑÓ@ðs TÝKÒ@®Õ§_x000E_N3Ö@U_x0005_ç0cÙ@xg÷&gt;_x0018_Ô@ý{JÁ_x000C_Ú@ß|7æÆôÉ@¦[$JÔ@ó-µÍèÖ@ _x001D_ËÛ@j4&amp;_x0003_Ñ@_x0005__x0016_9Û@_x001E_z_x0019_&amp;Lä@ð_x001A__x0006_(áDà@,Î¡Ö_x0015_Ø@&lt;°_x0003_c_x000F_Ý@ÿá!é_x0003__x0005_â_x000E_Ô@fÓü=PØ@,ê&lt;_x0012_Ï2Ï@P5_x0004_ôº_x0012_×@ÐÑC½á@ÀÎÕ$gÙ@æ2_x0006_. §Ö@@¯_x0002_x+Ô@"»ºh7×@­ùê¤åÕ@cë:Æ¢ZÞ@²÷¢Î/¯à@²¿=È¡î×@¢ãC¾Ö@5G=òÓ@_x0011_ö_x001E_Ú@nÐ*÷Î×@vGà¶+Ù@ p_x0001__x0006_9Ø@ê»P_x0003_*¹Â@N3_x0006_Ðs¢Ý@_x0016_]qÓàÒØ@_x000B_áþÜ@üy_x001A_ú?_x001D_ß@ßÓÝz­ÇÒ@àåv_x0003_¢8Ó@_x000B_Þâòã@_x0008__x000B_K3fÖ@ºÖ_x0003_AÒ@L¦oÎaØ@¿ßgLÎ@_w_x0002__x001C_nÙ@_x0001__x0007_&lt;J_x001D_ÕSÙ@±ôÆ_x000B_ÅCÝ@2@XÍºLÎ@¦ES±Ò@ÆÚ_x000D_wOàÞ@ðQS_x001B_Ñ@Ãg_x001F_6REÐ@;:¬`_x000D_wß@×_x0003__x0004__x0003__x0005_¾Í@¾ÑÂ_x0004_GÞ@¯À¯ 7Ò@ò&lt;6sïþÈ@?ò_x001D_Ò@_x0010_É­6FÜ@_x0016_©¯=³Ï@É©_x0014__x001D_TÔ@õ'IõHá@øDÎ_x001E_.kâ@4Êe:o×@_x0003_)_x0006_*~QÙ@µ+íéxã@wmïk/Ì@;MÁîÎ×@¶ß?ª_x0015_ã@nC_x0011_wøÖ@_x0017__x0013_/«ÎÓ@_x0003__x000F_¡Q&lt;_x0005_Ô@äZü_x000C_÷!Ù@_x0006_xXßÐ@Õ~½ÅÅæÔ@_x0002_êB'Ô@±Pê_x0001__x0002_ÙÌ@êC	È@_x0017_ñªÒÐ@0õæ×_x0006_#Ù@[Àß @KÔ@Æpa¢czá@RàYX&amp;ÝÚ@ä-_x0003_à¿CØ@Ae1_x0018_eË@"ËR;Í÷Ø@_x000E_Ws&amp;Ø@Le §?ß@_x0013_Ð_x000E_BÑ@¤MÒß@m_x000B_CÐ´_x0014_Ú@å*Ì1ìÜ@¼û?RóÒÔ@é_x000C_r_x0014_Wã@&gt;¤Xº2Õ@Y.·_x001D_UÛ@Jx.Z9Ù@_x000E_Üç_x0013_Á-à@ùáøî_x001A_Ê@tñàVÿqÙ@,_x000F_Â£¥Ó@f8IÎõÚ@3wÍ3ß¯Ö@Ör0ÿ_x000D_Ñ@j¬©ù¢Ø@n_x001C_I_x0012_SÝ@}a£hF2Ö@Ê^î5_Îä@_x0002__x0004__x000D_ÚÛ¡Ø@5_x001E_$Õl_x0001_Ñ@$_x000C_Ä¿Ôß@*_x0001_'bÞ@h3òUoã@tÍ*_x000E_ZÙ@4IrrÏÙ@än9Ý2Uß@`næ]¿à@Õ})Ð¾t×@­3_x000E_OÏ@­¿²åà@¨_x0002_è_x001B_ýÒ@]ºp±pÛ@WdÅG_x001B_Þ@&lt;º¹ÛKýÔ@_x0003_&gt;_x0008_2pHÚ@}wG_x001B_·Í@R6ôÝ_îØ@GZj×·Zà@äîÐy.Ý@éÍï¦ò[Ò@_x0011_z3JÚ@4a²^@_x0004_Ô@_x0007_ZpaëÏ@W¢ÿ^|{×@_x0007_Õ·_x000D_¥°á@z­îR_x0014_ÙÕ@q(«VpÊ@RÜíý_x0012_üÚ@ì¿@´KNã@_x0012_§¥h_x0001__x0005_*¿Õ@ãv_x0011_òÙØ@1¸^aÛ@ú×oÒÉÛ@þûzgØ@ÎÃvÏSÆÖ@E¿_x001E__x0018_³_x0013_Ó@Üÿ_x0014_*Ö@^ÕÇ§_x000C_Ü@=Wæj_x0003_È@Ò_x000D_C¢ÜÿÎ@Ò¯ÑÅá@_x0004_*]_»_x001E_ã@&amp;ì÷º_x000C_Ö@øïj)¬Ù@_x0014_4Û¡Æ_x000D_Ý@_x0019__x0013_(õ«Ê@3ÚÁð_x000E_ØÜ@¸%oÉNEÞ@(×ì_x000F_!Oã@_x001C_._x001B_±Ò@_x0014_ùh$.¢Ò@ã?¬¸8â@wº;_x001A_©_x001C_â@_x0008_à²_x0002_#PÐ@¿¯°q­.Ú@¤x©ÿÛ@À³_x000D_:	Ù@ÍTâeÖ@­[¿_x0016_ÜÛ@V¡çÌ\ã@CÃxáÊ_x0007_ß@_x0001__x0002_|¢ïV^Ø@÷½LÌ=ã@xÓ_x0001_å@Bäo×@-Ý^î_x0018_KÖ@oïd!É)Ù@®0ðlÑ@9i_x0019__¦5×@óõraÕ@ÂÑTê Þ@÷~xÂÜ@5F_x0014__x0013__x0011_ÈÚ@¨_x0003_Ì4â@"â_x0018_aüÔ@ç^iÝCâ@0ïchÙ@ßÎ7uÜ@Dª¦1_|à@_x0002_&lt;oí_x0007_Ú@§Ï¡HDÓ@5@ùñÐuÝ@§_x0006__x0001__x0016_á@ò2=0_x0010_Ú@¦_x0013_¡SuCà@É_x001C_þ]¤ß@IñÖªåÊÙ@á,áè@Õ@3ò_x0008_¹CÛ@Ü&lt;ø´d0Ø@±lNP_x0019_Ü@¼_x001C_zY_x0011_Ð@}ý3§_x0001__x0005_*Ù@É2ãå_x0007_¨Ø@_x001F_Ç_x000F_½_x0019_´â@_x000F_LÈ_´Ó@_x0004_ó¥ÀMZÞ@_x0003__x0013_çBhØ@èAÂÕÇÜ@à¾grß@XèÇ_x0004__x0010__Û@9Ã	+hÞ@_x0015_1LàD×@øc_x0005_òD8à@_x0007_ØÓ%·úÎ@{Fo_x0014_sÎ@rÚî_x0003_ä@jÿ´y³Ó@óÝb_x0008_[4Ö@b_x001F_'-è¶Ú@Ì£ùÐÑ¦Ý@ÖóØ%!_x001E_Ò@'á_x000F__x000F_Ûã@_x001C_//µâ@Þ²àuó}Ý@Ùî_x0019_Ü@ÆÜòÔQ_x0014_Ö@Ñ_x001E_SáË{Þ@º_x000E_ºrdy×@[FæpÙ@È&amp;_x0003_¯Ù	Ó@_x0002_y4ú«íØ@Þ_x0004_·`á@¹«~f.Gà@_x0001__x0004_d_x001E__x000E__x0003_à@}´(B!_x000F_Ì@ª[8±wÙ@_x001B_a_x0013_è¬ïÓ@úÏ{Â_x0015_á@_x001F__x0005_·Zk"Ô@ï4Àh(à@_x0018_¶¾m	·Ü@f|_x0002_k(×@@Hs=Ô@_x001F_yÌ&gt;Î×@Æ_x0018_._x000E__x0001_¾Ð@úæÊá_x0014_Ø@ñ·S_x0016_v^Ì@kË&amp;{pe×@ôúr_x0008_ÔdÑ@6UYQÙ@Ò¤_x000C_ã[&gt;Ý@øwÁÜÒMÒ@t_x001F_Vv:Ó@?oÖr_x0013_Ø@P_x0001_¤x:Iß@_x0003_â_x001D_{_x0002__x001A_Ö@âP Ü@QÛùp×@JF-(_Ú@d#æÿjâ@í¿hcã@-³&gt;L_x000F_HÖ@_x001D_"ÑD Û@îxkØÊÄ@A¼n_x0002__x0003_ÒDà@ÁÂ£,EÞ@_x0005_;Ò5þMÊ@£äÝ0/Ü@8prn¥&gt;¼@ÐætèÂ´@;_x000C_nü2Þ@ü_x0001_&lt;ÔÏ´Ö@E_x0013_3ãÐ@Ø_x0008_~8î0Ý@_x0001_rSú´Ø@uó¼_x0011_ª{Ö@/Ë!~Ä_x000D_Ï@åÁ +Á@=°²¤°là@¼_x000E__x0001_ÝQÔ@èÊ_x000E_Æ(¦Ê@Jº6Fá@_x0005__x001D__x000E_Ø@ª5_x0012__x0003_ÏËÜ@hë,´t×Ó@b&amp;'_x0011_ Ò@@_x0015_ R=(à@X-:Æ"Ü@@2?Û Ó@_x0010_à¯àÃ³×@_x0017_	M­ü_x0015_×@Ö:{ª×ÿÒ@"a~ývjÚ@çÆä©Ú@¸°Ê@÷VGõÈ@_x0002__x0004_æåØ÷«â@¯ÅðÏ:à@_x0004_CñØxÜ@_x0005_&amp;ÉÛ¡¸Ô@3È{ã­à@n¡ÍíwÙ@gº_x0015_¥údÒ@ÌÇ±qÌäÝ@¶ÿj"­ã@0m¦E¡ÉÙ@*Ü_x0008_è)Ï@D_x001C_.ìÓ@En~|EÚ@w3_åiÉ@PPãÕcÞ@Ò]pE`Ú@Ìs_x001C_ôOà@Ýx@SÌ@þØÃ2WVÐ@_x001D_óÎ_x0011_ÄÙ@_x000B_P²_x0015__x0005_ß@K9´3_x001D_Ô@&gt;Brì_x0001_Ë@_x0004_+ù_x0014_yÔ@²2I_x0003_yUÛ@_x0011_KÅ{RÄ@ÀQîª_x000D_Ðß@­îö§6Ã@_x001D_&amp;_x000D_Þ@¨åë_x0019_Ò@Ýlvü+Þ@ØV_x000F_A_x0002__x0004_o_x0003_à@0bü6Õ@.ÚS­Ú"Ù@¬æ¬nv×@_x0008_òú¨üoÒ@ËEº^KË@sÞôìG=Ô@÷uÉL=^ß@Hr¸2ñÑ@ÌÓ·ÜØ@I_x001D_¨_x0006_5ÈÔ@hAMdÊÜ@èèú_x0010__x0007_Û@é¤pÐZ"ã@7§¶ùorÕ@Öè {É@%ml_x0019_Ú@_ß6X_x0017_1Ò@_x000D_HÕÁAÛ@Uèú_x001C_ÙÐÓ@mâ~®¶Ó@t4_x0008_9©Þ@Aª_x000F_½6Õ@N¡ÐZ ÅÔ@DªKfçªÙ@_x0008_Ãgd,¾@×'»Æâ@¼åo©f,Ô@Û¦ah"&amp;à@^_x000B_Eä6OÙ@_x0001__´Ä*¬×@1³jÇÐ_x000D_Ú@_x0001__x0002__x0003_J¶nôÙ@D{²_x0012_&lt;~Þ@ê#ÔfÖ@	×¬dà_x0013_Þ@6½öÔýsÑ@ åT[×@Ñ8ÔÆ_x0012_@Ù@x'_x0013_é_x0019_Ý@Õk"f¸Å@ÎJ_x001C_Ù­×@ÚS¨F&lt;Ù@º)=KòÙ@Æ_x001C__x0010_÷çrÛ@r)Ê¢_x0008_üÝ@¼·0)[à@Ê¼s_x000C_ã@:Zº_x0019_~&lt;á@|GÈ]ãØ@O}nÕWÖ@_x000E_©&gt;bgÜ@_x0007_ÚÜ¥Ç@_x000D_Pi?ß@Võ_x0014_jµ©Ý@J._x0017_Ð3Ð@__x001D_è¶_x001A_Ú@®¥®î@_x0013_ß@iî_x0018_1¤ß@Bh_x001A__x0012_ôºÙ@ßÑçÍÈ@aäç _x0004_à@_x0001_ð£_x0001_0ß@¥.ï_x0003__x0004_ô_x000B_Ù@²\PÿìØ@0ðô_x0016_w½@Þ©E´_x0001_bÖ@­VÀêÂ¾Ú@±A_x000E_OÝ@_x0013_tpÝ@(¡'rêÙ@_x0002_Þ¬_A?à@dm_hF_x001B_Ë@~hÙ×¢$Ø@º_x001B_ÜY_x0006_Ô@8_Kl	¡@sGsÒ¿1Û@¸ñðq¢Ý@Â&lt; ­~Î@bët_x0012__x0017_Ó@Sª_x0003_î_x0003_öÖ@¹_x0015_Ã_x0010_Õ@: ô7_x0006_xÐ@í¬n Ô@¸W¡kÑEÔ@­_x0013_þ»çØ@ã-_x0017_5¿Ó@{ÃÓ*SeÒ@âê&amp;ÔÚ@zÖÕ·Ö@_x0015_o×©_x0012_Û@y_x001D_kóÞ@biÂaÿöÒ@úÕûçvÂâ@£_x0019_4_x0017__x0014_&lt;Â@_x0003__x0005__x0012_íÝ&lt;ãÇ@ S¾7êÝ@_x0018_Ü_x0006_Ê&amp;Ó@ÿ¨è¡_x0017_Ñ@~\\q_x0015__x001D_ç@Ë¨Üt_3Ô@l2àZþYÈ@_x000D_ëÐuÛÓ@jD_x001F_^¶§Ô@_lòK_x0016_ø×@_x0004_Ûø^N_x0013_Ô@PÜ¯S|Ù@ràOjzä@_x0006_Å¡ó¶Ì@_x000F_xÎÏgÝ@.Òà_x001B_æ¶È@¥½¨=­Ã@ÓûÊµÁ@/%_x0007__x0015_\_x0001_Æ@¬_x001F_¨_x0002_þÙ@ö__x0011__x000D_Û@â_x0011_»Ãj±Ò@ûLqO_x0003_^Ó@s_x001C_W3×@S`þñ_x0018_×@|Ô_x0004_´±Û@qí}ØÎaÍ@ø4$ñ_x0003_µ×@AÊDÑÜ@¨À:eØeÑ@_x000C_dù÷Þ_x001D_Ñ@Äú[Î_x0002__x0003_}ÿÏ@_x0010_Îî~qÑ@_x0010_==vZÕÞ@Ö 4@¾}Û@§:¨âêÎÚ@a±YùtpÆ@¸jþ_x000E_Ø@¸EhWvÛ@ºÂ_x0014_¦Ö@é¬Ïo_x001B_Ù@ô;X¤òmÕ@UG³y³©Þ@_x001F_£·ï°*à@T&lt;v|_x0012_ÅÔ@_x0017_£_x0003_¨ovâ@6_x0007_¬ÜL=×@ÃçnÚ(Ú@û¼Ãm#Ð@àZ_x000D_ê%NÖ@ÏüBT±Ø@}ëmO_x0015_½Ó@Î·Æ¨ç?Ô@L_x0011_ú¡Ø@_x0018_ÝU[_x0013_Ë@_¯_x0005__x0010_Þ@/ªä1UâÔ@Z_x000B__x001F_æÞ@=çl_x0016_ébß@óùëÕÑ@²;_x000F_,ÖÁ@X$_x001F_±Å¨Ü@Ë»_x0001__x000B_£Ø@_x0001__x0002_Ën&lt;¬Ô@(yDw_x001C_ã@º5T_x0016_@ñÙ@(ðë_x0018__x0003_Ô@éÛ!ê»éÅ@T[ÓD_x0017_Ê×@	_x0001_n_x0005_ÝåÙ@r'_x0017_nñÂ@Hñµí&amp;Bà@	_x0013_¿_x0007_=Ô@IDáEgìÚ@²Öà_x0019_â@Î_x0013_Ú_x001A__x0001_Û@ÒKÒò_x0008_kÝ@_x0012_Ø`ºè(ß@îï_x0015_À±Õ@æ»énÛ@R_x0007_©ÂuZÐ@¿¬_x0001_?áÛ@OV_x0010_å Ú@r¾ÃHhÿÕ@äµ/Óõ_x0008_â@NáDdÔWá@èkVÍÇÝÚ@Ë0$_HÒÞ@¬_x0013_³b´ñÒ@nO4_x0008_Há@_x0017_~«~¥Ü@V_x001C_oâõÜÔ@ù_x000F_Å_x000E_ä9Ö@_x0016_ò.4KÊâ@*VÆ!_x0002__x0004_ü¹Ï@9i¨´õÕÚ@&gt;Îª£RÈ@ý_x0003_Î@âSjïÝ@4_x0016_ªoëß@?Ã_x0012_p´ÁØ@Ì_x0001_SØ_x000D_Ñ@_x0015_/7)«Bà@_x000C_ÿ_x001A_gYâ@_x000C__6^2Ð@%·Q¨­TÕ@_x0008_Ù_x000E_\Mà@NÓd}gÔ@ô_x0019_Exímá@Â¦«ÑÐçÚ@Æ ÕîÞ@_x0008_8ò«7_x000E_ß@	¥yY\Ü@_x0003_C[f½à@eáð8²Ü@Ô.+_x0014_ú_x000B_Ú@ú&amp;A_x0006_ã@¤_x001A__x0005__x001F_/¨á@ãä÷¼IÏÖ@_x0003__cOÒ@/+îäØ@£Äy_x0003_|oÓ@±³vÂ_x000B_Ø@ðÛG àÝÚ@1ð(­ËÕ@¦BüÀÊÐ@_x0002__x0004_`rUh4ÃØ@Á%@ªý_x0010_Ñ@_x0001_l2	_x0017_]Ý@@]n_x0011_/@âzß_x0003_¥©Û@n?È2bß@övÚnóÈ@è¸¶^[_x0001_Ó@¸¯ýÛ@ø++®·)Ø@cÀè/_x0017_à@es_x0013_`*Lß@3Ûðë¨_x0007_Ð@Ø¶cîÊ(Þ@ëZözÖ@q:GlÃ¥Ó@Ðá_x0008__x000F_¨á@¨ëFÜ¿Õ@_x001C_ÛË·`Ü@0E_x0003_Ú@x ånÇËÕ@èõ5êvpØ@qôTãÅ@¢O²4&amp;Ö@^+q3®à@Ñ^%d·»Ô@Ä5Õ¹_x001C_ÃÞ@þñ_x0006_ÎÚ@P²-(¶Õ@_x0006_SÎ­¶à@?£_x001C_ß9ß@%¡÷D_x0002__x0003_FkÓ@ZÖ¼'X_x0004_á@¥µ±_x001B_ò3Ù@¸5­_x0014_âðÒ@ôö´urà@à!®k¥¡Ø@¡©Æ_x000C_Ñ²×@´E_x0019__x000E__x001B_ô¸@ÎNCÉ	Õ@ìz¿_x001C_¥·Ù@ëÚ£jK)Ø@_x000B__x000E_:ºÐÞ@Âýâä:èÜ@ÅÊ2àYÜ@&gt;&amp;	Ö@qC}HÌ@gP'Ú_x0017_Ãà@ %¤{¬øÜ@HWS!í_x0007_Ð@rÞ2EqQá@(i@[µ¢Þ@F[ÀgÊØ@rA_x001F__x0001_mÚ@_x0011_Å$f|È@U=ÌÁÑÙ@Lý#'_x000B_à@­Év§Ú@_x0001__x0018_Fÿ&amp;eÞ@v¬ú`LØ@DyçÅèÞ@þ-_E0UØ@_x001C_¸W»ëQã@_x0003__x0005_o_x000B_H¢íÖ@¼ßÎóØ@5÷_x0013__x0004_Ö@_x0015_÷Õ¤Õ@øBÉ&lt;}~Ü@_x0008_¥HJØ@_x0016_0 C_x0015_Ó@Kï¼V®Ú@_x0002_1kj§õÙ@~+_x0007_&gt;Û@_x001A__x0003_ G_x0007_â@Íe_x0010_A½Ö@ðI¦_x0016_#ià@$ß)jÐ°Ý@)Á_x000B__x001A_~Ú@_x0001_|ª*ZÊ@ÖFÒÛ@Ñg¤·~Õ@Ñ ¨OÔ@××ti×íÛ@_x0017_µ%J_x0013_Ðå@XÑóÚ@py«Ó@ø±Í(|Ö@3ÉpyNÙ@_x0002_ð_x0010__x0015_åµÕ@ÜÀ°c×@_x001A_jéã_x0012_Ö@2_x001B_ø_x0011_Ý@¹®Ø)ýäÒ@  çÃÞ@Fàï×_x0003__x0004_ð¤Ô@jøWìRÞ@àkð"ä_x0001_Æ@¸ïu_x0002_ásÑ@\_x0015_e¹:Ê@W^¾&amp;5Û@åß._x0008_Ð ×@¾v Íuà@éþÁªÒ@_x0018__x001A_£ÉPÒ@oYc_x001C_Ò@\¦HÈ_x0007_ÔÚ@4Û_x000F_ÒÌÍ@ÈfºH_x0007_Ý@¿ÖMÈÐ@ªÿ![_x0010_®Ñ@ÍF¦PÆ³Ó@Ö_x001C_ç~jÓ@Ù vXÞ@YÉÞ²Ö@(zÎ­ÉÄÕ@ì½ô_x0002_Ý@#È(°ÀJÔ@æ¹)Ð;Ó@zT_x0018_xjÒ@@ù7t³Ù@?ü	2Û@Ï²_x0004_Ñ@8VóyÝ@­|([_x000E_Æ@_x0015_49_x001A__x000D_Ù@ÄsÂb¤4Ð@_x0001__x0003_+Üi_x0007__x0015_õÖ@¡_x0002_¦ë$ÌØ@j^SÂßÔ@`åæk_x0012_Ù@z&gt;¢íÑ@LÇ&lt;S_x0005_Ý@ZÁûv¦Ö@Ôt¦ 7à@Á(ÙÚúÛ@`×ºãá@LðG»;nÎ@­åpÏïÛ@¤¾ËwÝ@äÅv&amp;`¼@º ¤Ô@?xqA¢_x0016_Ý@¤´!DìÚ@ÿöû2'Ù@[®y_x0014__x001C__x001F_Æ@_x001C_é°ìÓêÒ@ÅØIw½×@r¤H$_x0015_Ú@Ææ4ä¬¥á@Rë_x0005_yðÞ@!ÂM9¾öÛ@Dè-Û@h³Ø¿ÐÉÒ@«0"¤qÙ@ÏRtÚÇzÚ@l_x001C_=ôÝ@ø1¡gáÜ@0¥4_x0006__x0001__x0003_aÕ§@¢Á_x0015_î_x0015_Ö@Q°kx'_x0017_×@Ä_x001C_¬×$Ü@~úò_LÜ@¬XÖ22ïÅ@s_x0019_ü¨uFÓ@ÍUªRÌ_x0003_Õ@_x000B_A¤åBß@ÿ)ôX$ÒØ@Â|fPÙ_x001A_Ð@7tÍ_x000F_vÖ@_x0018_±O,Ú@Ù pÀà@v_x0004_I|ÌÑ@ßÕ÷Ö®Õ@åS_x0002__x001E__x0006_\Á@è0_x0005_Þá@S_x001F_*÷à@Aéa8PÕ@ØáÞ{ÈÓ@¥_x0013_fùÐ@®Õø±öà@_x000C_½jÉ@_x0006__x0007_Õåaà@SqÓ_x000F_gÑ@_x0017__x0012_ÿe¹Î@YpÊ&gt;6Ï@Zt!_x0004_Ô@_x0010_O´vß@üãE¾_x001C_2Å@Ìl­WþÐ@_x0002__x0004__x0007__x0002_î%ÊÑ@ßÙ Ø_x0008_±à@1p_x001A_Ã_x0006_Ý@Û¬Ú{_x0018_SÙ@ýn2p9Ò@d_x0012_Q1Pá@ãæì&lt;ëÔ@_+`Õá@ÙSÚÞ@Ì_x0017_Ë_x0019_ñ_x001C_Ì@7J_x0006_®XêØ@w2Öçë2Ú@¼ö¤_x0011_ÏË@)	Ô¶EÚ@#D_x0012_³_x0001_Û@;6_x001F_NÐÆ@	 µÐÅùÙ@½¾­Ú9_x000E_Ù@_x0012_±;öÜ[ß@KTÏM=Ü@_x001E_àIÔ@¡o_x0013_ùåUÙ@ëº·®-Ù@)_x0002_m¦'Ëß@ú±Í_x000F_Ç@_x0006__x0005_-_&lt;Ù@¡Ù_x0003_í,É@~úð8+DÔ@sôhúÚ@_x0001_eäFÊ@¨©¹¾ÕÒÎ@ y_ª_x0001__x0004_|Ó@H$Õ_x0015__x000F_9×@LfúÄlxÙ@=p_x001A_ÁÂ@ü{^¸pÕ@éç_x0018_§güÖ@Âå_x0005_gx¦ä@Tè_x0016_­à@vã¶_x0004_Ö_x0005_Ý@,Êô_x0002_ó$ä@_x0003_ÇÑ«v¡Ô@TrÈBÛ@MH¦Ùá%Ò@ô°¹ç2ÕÄ@_x0004__x0012__x0014_ÈÍ@»_x0011_ÿ_x000D_?Ô@Õ«ÕËx¿á@³ _x000E_öêÜ@ºæ¯_x0017_ÊÞ@"_x0018_¹|=äÐ@±#Þ4\Ô@jòRxaÛ@Ê³T}¥Þ@?ky_x0007_}Ò@tï_x0002_¸ÆÕ@_ë-_x0005_gÈç@F½?[Þ¥Û@°_x0006_KØº:à@_x0018_»öûÃ5Ô@Ð÷WDc1Ú@Q_x000E_Ùm_x000F_Þ@_x0005_ÛêMà@_x0006__x0008_I¼HékÙ@Ê_x0014_&amp;ß¢ß@mñ¦ï_x001E_Ô@¬_x001F__x001F_9Ð5Ð@ë'&amp;_x0018_ôÛ@:Ç_x0001_.Û_x0003_Ê@èô±©Aã@´_x0010_j³+Ûà@y_x0006_þUcà@Ú)`(Þ@þëÚþjVÜ@ô»ÍE_x0003_²Õ@_x0005_V_x0019_?FyÝ@@_x0019_ÄcêÙ@Âu=Ð3Ô@¿ÑÿHÔ@_x0014_Xºöá@Í|0vÛ@µÑP±[_x000B_Ü@7óUÃCÕ@_x0018_^ÿ&gt;¨Ø@µ_x0012_Ò¦ÆµÊ@Ýìÿ_x001D_¹_x0002_Ü@g·Ãã£Ú@©Ä_x001A_ÀNÛ@é=½ýÙ©×@È_x0004__x001C_/Û@F®AµÚ@g!_x0007_?k×@/½r_x0019_Ì@ÒÐzg_x0019_ã@ÿsÅÆ_x0002__x0004_BÌØ@ÜçO5á;Ú@¦{ôáüâ@_x001B_¡ßÜ@ýVÓ*÷&amp;à@A¤«jdØ@,¹¬þléÚ@N_x000F__x0002_æÖ@ûn°#Ü@Vé_x0019_6ìmÍ@¡~¼iáÔ@ªöÓÚ_x0014_ß@y.?_x0005_íäÑ@ªj¦j=_x0014_×@ÛÃ_x0002_H¸®Ú@_x0003_Ilþ: Û@§â¡­ËYÄ@@käÜ_x0004_à@:&lt;ð&gt;CKÈ@f µ_x0015_Ä_x0001_Ø@ÝÎzîH¹â@_x001B_ÏQåd_x0012_Ú@¹A¾EÚ@_x000D_ÓÜ'_x0016_ñÖ@_x0014_åíWPÜ@&lt;Çv¹ÿÒ@åÉ®mqÏÙ@_x001E_ÿ"ÏæÆ@lù»eõÙ@XK+ï9Ñ@y¹°_x001D_îß@ýãë¼CÞ@_x0002__x0003_!_x001C_©ºÅÍ@Y1Ý_x0012_â-à@U@²/"ùØ@_x001F_Ì7ÓûÅ@MjÑOéÙ@f2í ñ¶Ö@_x0014_(¤_x001F__x001B_ýá@=û_x0019_iËÙ@ 9Ò¡÷_x0007_á@_x0014_&amp;eíâÜ@X#ª=59Ò@`%¯zUÐ@lsÚÃ2Fä@_x0005_Ûb_x001B__x001F_Ë@fM&amp;ÍzÎ@¤_x000E_ó&lt;¹@_x0002__x0006_ë~1®Ô@VSc@UöÐ@ îG¢BÓ@¬yõg4æÚ@_x001E_\¥|£Õ@L%Ú-LÐ@_x001B_Á³_x0018_´Ö@êßà2_x001A_Ë@Ê¬_x0003_ãJK×@0ÜÛì[N­@ZêJqÖ@&lt;S)9{-Ñ@ÜÑÒ_x0011_o¦Î@'_x0002__x000D_½o_x0001_Õ@»X%E6ÎÖ@_x001F_^7¹_x0001__x0005_Ü@N_x0004_PvØLÒ@[öy[^8Ö@ñÄ}FOÎ×@_x0003_¶Ðw rÛ@L}r9bÞ@vx[J¹¿Ú@ý(ëþÔÕ@_x001A__x0015_)ä»×@_x001F_Á4")_x001A_Ü@â·±7_x0018_Þ@Â»ô[NxÜ@´_x0015_ÈêÆÓ@ªt{xõÖ@Ä¢ÆK&gt;Oà@fS¹_x000E_|ÙÚ@ Ü4_x000D_Ò@_x0002_6ü¾6à@xØè0aÁ@V¢¬C&lt;ÙÜ@¥M	'4ÉÛ@Wa_x000F_ÙÊ¤Ú@&gt;L¸Ñ@J_x0015_¥ÅZÐ@2«_x001E_óåà@}z¤Õß@#PójêÛ@Ó._x001D_éÀ_x0008_à@ä&gt;ÔªÒÒ@'_x0006_,éGcÑ@å_x0004_;hÏ@ü¿XÎÕ@_x0001__x0003_Që}çAÌ@®»_x001D_û"Î@Z+/¼ÂmÞ@\_x0003__x0010__x0014_1Ü@ïÂ2ÀÕ@ÀÍ_x001D__x000B__x001A_Ô@ßrIÞ¢Ì@&lt;HÊÑ_x0018_dá@lòöÃ_x000C_ä@Zw2H_x0019_Ô@x__x0010_Cðà@Ós=;.}×@ü_x0013_CÙøÛ@®ÌÐ6Í_x0013_Ø@±+Íí ~à@a¢ÇSe_x0014_É@¾sïÐ__x001E_Ü@Í¸èÎ×@tÈ¥3¹Ù@2ÒJÊ?_x000B_Û@_x0013_J¬äÑ@_x0005_«_x001D_ÞÉÏÑ@lû®X ý×@npªÑ,ÈÙ@^ky_x0007_à@ìøQd³Ü@æ~d_x0004_Ó@ãoR\_x0002_jÑ@_x001C_U_x0010_K&gt;Ø@©_x001E_-TÚØ@S²  70æ@~Á_x0004_­_x0003__x0008_}Ó@_x0010_¹)¢Ó@i_x001D_xL'Þ@æ¿Gó±BÜ@áQF5òÕ@±8¬_x0017_©õÕ@_x000B_\¶d¼æ×@ÎÕÜf×zâ@_x0018_&amp;Q_x000E__x0003__x0012_Ó@_x000E_(_x0005__x001D_Ø@¬ÏÐ_x0015__x0003_á@pS¥t®ðÚ@¯­-)gß@DR×Ñ_;Ö@í®GÙÖ@é·ÿ_x0017_Ó^Ù@ ~_x000C_GtÕ@M_x000E_R^_x001D_Õ@ )Ø¤eÞ@R	ÑTÚ@Ås½ºÛ@1S¶&amp;àÔ@FqPb_x0001_YÞ@^&gt;_x0007__x0002_ÂÐ@§ÃqØDÀÖ@8½\åÛ@T,+Ô¾A¶@ì\¿J¶Ú@È_x0007__x0006_.Ïþß@V_x0013_èêëUÚ@¶YÑÐÞ@÷ù_x0016__x0004__x001F_Ô@_x0004__x0006__x0006_I_x0015__x0016_|Û@ùWj_x0015_'È@ñ5Ü!Î@J­WkíÔ@µñ&amp;û×@S4Ó§Ø@ä÷'£EØ@¾%ÁfJ Ø@úõ($×@"àÖM8AÝ@iB}õÙ@d¡²Î_x0002_Ã×@_x0003_a	²+Ö@_x0015_x¦.ÃÝ@tð]}_x000C_Í@_x001F_¼_x001E_¯_x000F_Ö@_x0012_Fg×@°bÛn&gt;Ý@n*·bÛ@X_x0018_»_x001C__x0007_«Ó@½nãæJß@ý8ÃûÉÕ@^vc¨~Ô@¼_x0001_Jº&amp;ä±@ôª`BÜ@_x0005__x001F_B_x0012_Ù@Íõ±%¦Ü@l_x0015_Î¯~öÓ@º¦ÉB¸Ú@Ät¥sðÔ@sc	:ClÖ@ÊÁ®©_x0002__x0004__x0005_Ô@gÈ§t_x000B_jÙ@;_x000C__x000C_TÁ@Ç@ÝÀï®¨ÿØ@h7åÎULÚ@²%îÎÄÓ@&gt;±P¯¦Í@ÿ)_x001B__x0005_Ü@~c²¯LÙ@&amp;	?o²yØ@Úz_x001F_s_x0003_åÝ@¸_x000C_ë_x000C_øà×@½4³|Ô@dÒ_x000E_×@öK¼5Ô®Ê@[*î;õË@-_x001C_Õ	*Êß@J»&gt;ö5Õ@9Þ_x0019_Ù@Æ÷5\5µá@4¨¶.!fâ@»¶?±T§×@H_x000E_l1¯Ý@ø¬ô¬Ë@ïº÷²Ü@U_x0001_u@î8Ñ@3É3iU'å@·ciÕ0×@Å_x0012_ä¦¬ÌÐ@ýØÒ¸Íá@dJÉ_x0011_Õ@»´¤¸¿ÆÞ@_x0003__x0005_xÔÑ ûBÞ@_x0005_ü_x000B_u|Ò@¾Äôg9&gt;Ô@6à_x0010_µ½_x0002_Û@_x001C_Ê_x001A_ÿYxÙ@?-ÁöâzÜ@6_x0018_áÒ@_x001F_ó³®ë­Ü@iz3¡Í_x0011_ä@ù}B®W?Í@íÞÊbb_x000D_Ü@aÀÚÒ@rZQ&amp;_x0001_Ù@èAHíþß@_x0007_ò·ß7Ó@_x001C_ça+ÐL´@|Zë|É@Ö!x§ZÒ@üë¿ã£tÐ@Ø)×I¹å@_x001C_´dõÖ@Ð@îbú:Ñ@k _x0010__:Ü@`{ßèÃËà@-³N[à@_x001C_¨·Û"2Ð@âAC05_x0018_Ú@ò_x000C__x0007_y_x001C_Ò@_x0004_ÃæãerÖ@_x0016_èoÂ¬`Ú@\piÔá_x000B_Ú@ý¶|¤_x0005__x0006__x001B_ÞÔ@Å1«ââÙ@uÑ©ÌÒFÙ@_x0001_y4WÊ_x001D_Ü@úkÏWàÜ@°U_x0007__x001F_#Ø@¶Ì_x0012_ëÎÖ@g¯_x0010_ôqÜà@Q¼ðÁIÕ@_x0002_Ô¯ÅØ@_x0011_wÈOÁÛ@:OB¹ñNØ@ºúNÔs}Ä@Tn}_x0004__x000E_Î@&amp;&lt;Ö¼§]Õ@HýyóÆëÒ@_x0003__x0002__x0015_ÕÊä@@)ç=lá@$Ö_x0018_kºEÔ@ö_x0015_Êw#ÂÙ@¡_x0003_E_x001E_7_x0014_Ý@zÕ[«à@ÙPºâ¸×@ösà±òÜ@_x0014_öÊßá@_x000C_Yä@J§qñeìÐ@}0QÅóÛ@Û°DhPÅ@ù÷rwâýá@ôÓÃ_x000B_QÆß@_x0018_õy²¹â@_x0001__x0003_HXX¥¾Ý@Ë[ý$l[Ñ@¸ro|t4Ñ@`¤Oñ´à@°3Òq®Ú@Õ¥üÿØ@_x001B_px_x0018_°Û@Ô¯úsÔöØ@µÁJ²T_x0018_Ù@UnÝ¨¸_Þ@n_x0002_ïK#NÒ@c_x0004_ñ_x0011_V_x0010_Û@æFË,Ë@£V_x0006_=t3Ù@Ïç_x0005__x000F_mß@	øuDË@¥Ó[Å_x0004_ Õ@çÿ¨nÐÛ@nÙ_x001E_tôÓ@BÞfr¢Ô@la~BÏÎÖ@4% R±Û@òhÃ´QÎÍ@oÌXæâÛ@_x001D_£_x001F_QÇ@_x000C_íDvè×@&gt;/UÿûÏ@_x000C_½áÒá@M||V#à@Ñå_x0019__x000C_õÙ@ê&amp;b_x0002_ Í@¤Ý®]_x0004__x0008_x3Ý@&amp;'_x0017__x0005_øÜ@Í_x001E_{_x000C_ÿ3Ø@#_x001B_,'Ø@y-D_x001F__x0002_Ôã@-4Å:É@»&gt; _x001C_çÔ@Æ5_x001A_ÑA¥Ð@Ð_x0008_íðÖ@°_x0003__x001C_ð¾w×@&amp;6òz¡Ý@_x0013_.¤ãß9Ù@øHÊJ½ÒÉ@ç¹÷_wùÜ@-÷_x000E_¿_x000F_ÒÖ@áêªn×@©-Ø(×_x0006_à@_x0003__x000C_Û7iãÓ@7¾1b@Ô@¶·õ_x0019__x000B_2Ð@F@Ì×»(Ú@/v{Pq­Ý@-_x000C__x0007_MçÄ@H*r1Qmá@Q;ÅöWØ@9Ë%_x0001_sÚ@ÉC_x001D_º_x000B_Ô@ª_x0011_¸u9SÓ@¾k _x001C_j'Ö@4ã81MÈ@Öj£Ú¶_x000B_Õ@.9_x0019_«ÞÐ@_x0001__x0004_e£Ï¢_x000E_hØ@Ö1ã×_x000D_ÿÞ@_x001B__x0013_ø_x0007_&amp;_x0004_Ô@¶/÷&lt;ô6Û@ÊÊ_x000C_LrÚ@çY_x0007_ºÐ@ð_x0011__x001D_fXîË@_x0004_J«ûÖ@êB_x0007_ñ(Þ@È¶M×~_x0013_Ý@lF_x0016__x0018_¤þÒ@j¢Èr}Ö@n _x000E__WhË@_x000C_â!àî×@&amp;Î@pkÎ¤mÓ@ý£_x0016_m«Ô@W¢ÈkSÖ@LúZx.á@ä£®ÀªbÞ@_x001D_á_x0008_¨}Þ@_x0012_å_x0002_ÍVà@è14}ÙÕ@æ²:ÏU_x0001_ß@§!_x0017__x0015_jÖ@¿v³=Ó@íá_x0003_NjÜÃ@y1ÑØ6Ô@_x0014_¶ý_x000C_Ò@6KPX]_x000B_Ô@£÷rÂE1Ù@Øêßj_x000C__x000F_3Ô@8Q_x0017_Ö@Cá~»Ñ@,[2Ï²Ü@Ê:¸_x0015_&lt;Í@{_x001A_ïRÕ@_x0002_	°:Ú@ ÐE9Ä_x0007_Ð@¢_T;ÿÝ@«ÖjæLüÓ@q.K.Ûã@_x0008_Ö"_x000D_Ï@ÂPº_x0005_Î]×@_x0016_õÃ.Õ@n_x0003__x0014_CÝ@ÒSJ¼JÚ@_x0011_#'¤Ñ@Ä9_x001B_s©Ó@_x0006_Ò¸:Ú@6aá Ò@_x000E__x001A_uIï_x0007_ã@ùNA_x0008_ËÂ@r1TÄbHØ@_x000E_î¨ó:&lt;Ð@O_x0006_ôåÿ_x0016_Ù@_,Ûé&amp;yÅ@ó{~Ò@¶#_x001A_´ _x0004_Ú@Ú©ì4§óÔ@rÿ[_x000B_Ô@'f¡Ø@ô¥õt_x0001_Ü@_x0002__x0003__x000D_@s_x0017_]&amp;Ø@I«_tC4×@ù¶t¬úÙ@´=5{Ä$×@*´_x001A_&amp;µÝ@ò2²û×ÐÑ@;Ñ@G|Ö@ÄsûÌ¼âÙ@öÉ_x001F_!_x0008_ËÑ@ÚK¥$=yÔ@Vo@õzC×@&gt;GºIøÃÙ@7(tHâ@_x0017_hüágßÔ@J.oyß@-&amp;_x0004_´ß±Ö@¦C¬»îÝ@¦ìÐ_x001E_cnÜ@lµê»_x0014_á@"#ÄÓ&gt;÷Ä@¦{ZtÆ_x0005_Ô@Röfówâ@¿K¤¤&lt;jâ@vÍÆÕ®Ñ@®&lt;×Û|ià@¹#_x0010_`@Á@êÎóHNçÓ@(8ÀÄäÚ@cÿ±þaË@§_x0001__x0017_`²íÕ@±31eá@V{wÍ_x0005__x0006_ÕºÒ@_x001E_§§ï0â@BO. Sá@Cän÷êÝ@@C0âß@7àcP_x0008_á@_x0007__x0010_Ø_x0011_ÌÖ@Ð³ªöõ(à@â:Ö_x0012__x000C_¢Ò@¹_x001B_4ÄÒ×Ð@V_x000C__x0003_-ËÙÛ@_x001B__x001E_X_x0007_ÂiÙ@|_x0005_ë}Sfâ@(Ìðà@	;.&amp;Ó@_x0008_Jû¬_x0001_®ä@	}OM_x0004_ÒÙ@H×TûlÖ@µà¤j¿Tà@\Û_x001D_L½_x0019_Õ@Ýx-Ü_x0013_Ú@þq_x0007_Yc*Ü@Åvl06Ý@©9pêîÞ@«)6A3_x0007_Õ@}=©_x0007_&lt;Ú@©ó^/eß@_x001A_»D\¶Õã@&amp;)iE_x0002_pß@+Ö¬æócÒ@¤·XAl¾Ø@XYÈñÓ@_x0001__x0004__x000C_Èxë_x0018_¸ß@;§_x0006_ë_x000C_ÊÕ@Kú_x0008_U!_x000F_Ö@TÊèúÚ@¹SÕs_x000B_Ò@§êØä_x0010_pÖ@X_x0004_+(ø×@pwo_x0008__à@_x0014_$_x001F_²éÑ@ÚÆc¯_x0002_Û@ùÌ&amp;\¡«Õ@ü_x0001_iÆ\Ø@&lt;O·åáËÔ@y_x0017_¿_x000F_ÏTÙ@æ?ß_x001B_é_x0017_ß@þ¹`Îù_x0003_á@_x0010_&gt;!á«ÕÊ@_x0002_1)T¤R×@þ_x001B_üÔ'kÖ@ íÈ÷Rà@mÁÍþ_x0005_á@_x0008_Ï§Á}°â@ß¼qÀÛ@¨	ôæÞ¼Î@Å_x0019_7ìÔ@¼¤§Ú_x0017_à@Ë_x0001__x0015_KàÜ@ÔÑ¢NÕ@0Á_x0014_Ö@|\NC_x0013_Ã@u´âÏ9á@&amp;ãÒ_x0002__x0003_|SÚ@¨í,H$ÛÐ@_x000B_dY´lnÙ@^_x000D_ÓCØ£ß@oÉø1hÅ@N`¹xÁpÞ@Õ?@g.Ö@%µ_x000F_|DÕ@ &lt;¤§ýª¼@ú_x0017_ß;J_x000E_ß@à'o÷_x0010_ß@I?Æ{ÖÖ@Ò_x001D_w­_x001F_Ü@_x0001_Ö¿LØÜ@ØÏ¿_x000F_U;Ð@¤_x0006_&amp;¶Ñ@Ó@éäqÃ&amp;ß@ôÛ¯µÀ@WeU×@Ì]ÏÂÑ@ÔòÈ¦ÝÕ@×	5C×ûâ@ir7!_x0015__x0004_á@gío:Õ@+8-ÊÇ@Û_x000C_ú7Z_x0006_Ø@þ-isQaÛ@¿^ÅX?Ñ@_x0014__x0015_Í_x001E_aàÚ@_x0016_Q`2kÔ@È_x0017_£_x000C_WÝ@_x0016_,Î_x0013_ÓÚ@_x0002__x0004_£ãåV_x0003_Õ@_x0006_ÊÓ#Ú@dËq;Âá@/f£&amp;"_x0011_Ñ@_x0002_gÇóßÇ@½Ò_x000F_¤ô{×@ÂÀ¦Ù@1&gt;ý¦«Þ@s´/_x0014__x001B__x0011_Ü@ªô«Ö@îXðhq«Ð@!R_x0004_ôå@E_x0001_KNf×@_x0007_z³'ÃÖ@%Ýc{(Kà@Ï_x001E_ÞVÕ@´»À­Ú@Ö3­_x0001_Û¨Ú@f ¹g?ùÖ@þÿþ$¥Ú@+ÕTh÷ìÙ@='`D§×@æ¾n_x0005_TmÝ@tÃÇ_x0014_Eà@1µ&amp;_x0010_È9Ê@_x001D_ ­Ìk_x001D_Ü@Tv2Í°Ø@ò¼]ÓÝ@4òùÜ_x001B_¤ß@Ú_x0018_!r¤Ý@Ð¯'a*Ó@_x000E_Ïù_x000C__x000D_&lt;¹Ú@Uå:6_x0006__x0004_×@_x0015__x0005_o»yÁÛ@KìjñÉÓ@'ýÍ@æ1&amp;_x0002_Ö@Ô_x001A_1_x0008_	ÊÅ@)úç¼ã@:cÉ1Ù@jºà©áÐ@jÿoðúZá@o_x0014_VÍbÓ@_x0014_Á¼SfóÝ@5³_x0008_°â@²úû_x000D_B_x0003_Ð@W_x0005_*×@wÐáíµß@_x0001_P±_x0018__x0013_Ó@ôh&lt;Æ[µÖ@_x001E__x0005_.f_x0018_Û@_x0006_¾Á|&lt;0×@f_x0004_;Æ=×@~_x0015_dó@ÿÒ@Ñ%_x0018_ß@Þ7ÃÖ@Â(äf5Õ@Óh§³J_x0002_Ý@(_x0012_u©®ÃÛ@r¦_x000E_ÊPá@_x0004_ÈR¥ºà@®#_x000B_bá@:±.&amp;I_x0007_Ø@_x0002__x0007_7¶_x0013_;³íÞ@5aaÆìØ@æ§%¿zå@Ò{¸·oÕ@y_x0005_Ào¾Õ@_x0010__x0010_Ò£¿_x0007_Ï@hj/C:´@Fio_x0017_ÿ¾Û@òlÑªÝÒ@¿î6zÆtÊ@¾!U£.rÞ@&lt;æýØ	ÍÙ@ ëÃÓÍ@,!}¦Ø@³¤Hä·DÑ@öÄ_x0003_¾ö±Ò@î+{¡PÚ@_x0007__x001E_×¨HMÕ@KÛAV®ZÜ@ºR_x0004_¤ëÑ@,ÉQ Û@3ß_x000D_ÒÝ@º÷.Í@=6B&amp;Ô×@?né_x0006_×@ú_x0002_Ë@JO}«-ÍÝ@lçø_x0006_¾Ö@1_x001F__x001A__x0014__x001F_ºÛ@p¶¬_x001E_Ü@_x0013_7x_x0001_ù×@ª_x0006_é_x0002__x0004_KÚ@¬91^îÚ@ý «q­Ü@¢Û~)&gt;·Ñ@_x0007_íûIÄÙ@üdü/Ú_x0016_Ò@2ÆÁtYOÚ@L®X¸ybÞ@_x001E_ÞS§÷÷×@æ_x001A_\ÝÒ:Ö@F_x001F__x0005_ýâþÔ@µN|­k4Ô@Òá¯¢Öß@tÝÈØÔ@n9»hàÈ@_x0016_	¥g_x0012_Ø@ÿS·S¦ÊÞ@_x000F__x000D__x001A__x0001_#Ë@_x0005_X_x0008_Ú4ß@_x0002_á¦UÎæ@Êj´£_x0002_JÜ@_x000B_åAË@Ýt@oígÑ@K%Gc¯@Õ@³v²_x0018_Û@Nû_x0018_Ñ__x0013_Ô@Ã_x000F_ÁáJ_x0003_à@ÎuK­Þ_x0002_Ô@j×{_x0018_!0×@§i_x000F_;DSÛ@øCH_x0004_ªÕ@q~ã_x0002__x0016_,à@_x0002__x0004_åî0ðFÏà@x|fáI°@´8N$:Ý@)ø¬ÌäÑØ@"_x0004_êÐcÝ@1#e&gt;2×@+7_x0008_ÌÕ@_x000F_ÂÜ_x0017_Ò@_x0018_ý©_x0006_×@_x001C_`¥Ü@Y(ÀyH¥Ì@|ÙØNHÒ@Fëo¼@îÞ@C.êoòÝ@GWæhE_x000D_Í@_x001F_¬iÍ_x0003__x0013_Ð@}¾J7Ò@_x0014_ßÓË@HØ@C_x0010_%_x0001_Ë_x0007_Ó@°so"t_x000E_Ð@0h§¼_x001A_Þ@_x0018_Ãúv.üÞ@-K´áÎ}Ô@kómeÔSÜ@¼XÙÊ[_x001F_Ü@_x0002_Ë§ß_x0016_á@_x001C_õôeìÆÜ@ÎÀ½rË@_x001B__x0012_%_x001F_oùÏ@{CP(ZfÖ@á¥ê7RÕ@¶¸6Ë_x0001__x0007_ð¿Ø@t×Ð	lÕ@AWý@_x0003_Ö@Bâ[üÏwß@º_x0002_¥Ô_x001E_Ò@¾ÆnñßxÑ@@úçkIäÒ@_x0016_ó¼C-Ö@­Ñ·Hç»Ó@b-SYWÒ@¬u"_x0006_Ð@_x0011_:ìZU_×@ä´£ÇÞ	Ù@f\_x0005_diÓ@ÄX_x0011_Ñý.×@_x0007__x0010_. ÆÃ@+uM_x0004_ò\ä@rÙ_x0014_akÇ@Ð¼ü&amp;eÓ@Øö=lT Ó@_x001D_5rw¬°à@¼X»_x000F_OÚ@µy&gt;µ~à@,[þ[¥øÕ@g_x0006_×_W_x0014_Æ@Ñ_x001A_ôh¢.Ñ@PèrB\yà@ì9Ò	4×@_x0019_}_x0007__x001F_ß@GmÄ_x0011_@ÉÚ@yÈ:=ß@]H2²Ø@_x0006__x0007__x0013__x000C_Æm_x001B_DÝ@íQ´îPzÕ@láT5Ù}Ó@UóyÏ@û&gt;¡¶}FÖ@Zz_Æynå@_x0005_»¿ýPªÙ@b}éSÕ@Øå,_x0019_&gt;_x0001_Ù@h{¶ÙÙ@/yÆ½7Ö@ø»üO4Ð@,Î¥ÜÐ@_x0004_²O¿_x0005_Ø@X¦XÔ_x0006_YÚ@ëDÝî®_x001D_Õ@Ïbg;X6Õ@ÕüØd©ôá@¦H1øÍFÓ@Ý_x0002_Ùû&amp;Û@¢q|Ä_x0003_Û@-Ln_x001B_Ý@_x000F_¨åéÕ@ÃÕ_x001C_Ó2Éá@7_x001C_©_x001A_6Û@´ovÿÜ@U²¹U2&amp;Ç@/h=`Ú@ËÎéÔuaâ@ÐLì1F¼Þ@_x0007_poõ_x0004_iÐ@·éR_x0002__x0004_|ÈÑ@K_x0001_Uð{_x001B_Û@g	_x0001_ãÛ@KNoÚ@_x0003_âu0&lt;Ü@õ|gT#Ò@aàñB¤Í@+aXªdÝ@z_x0003_§9_x0010_Þ@Ò¾)üþá@rgUjP;Ü@¿&amp;G@_x0003_Ü@	lS+`Ç@_x001D_¹º:Zdá@«¡íïÞ@ÈúÁ9ìÕÓ@1µy-wHÜ@Ï,ÍT}ÇÕ@{ÓÅÛ½Ü@Ê{ÓêÕ@_x001A_2I1üÙÙ@öx_x0008_×Ð@²xr8_x0017_¥Õ@_x0016_:0õØäÖ@x_x0013_=ÐÔ@ûñø¨Ù@|_x001B_QoºÖ@ûW/*z5Ü@_x001B_`BÔ@Ál¦FØÑ@ ^) l{Þ@D] Fhß@_x0001__x0003_hGä¦È_x0018_â@:&lt; )ü¼Ù@2_x001A_âºÍ½ã@²µÛ7ì#Ú@¬É§ÓÉÐ@k7ù÷qÐ@ÓÞ_x000B_KDÚ@ºÁ§_x001B__x0005_øÝ@N[®_x0013_Ñ@_x0018__x000E__x0006_YOä@_x0006_Ò¡(_x0015_Ì@À_x001A_îo_x0008_á@_x001D_ÈâiëåÂ@IOièaÑ@,_x0006_B_x001A_+ã@3Ô_x0013_ìTã@_x0004_Ó_x001B_Ó@$À¢òE_x001C_¸@ÅÅôE¿á@_x000F_XRè_x000F_Ù@Ë/_x0017_§_x0003_Õ@_x0002_Êf;¹/Ú@¶»wÞ@dT¦_x0017_ßÔ@h_x0006_Ï¼áÛ@Æ51~_x0017_Ô@ØD+Ñ@LL¡Õ_x0006__x0012_Ü@°®}±_x0010_Ô@·ë_x001D_ÕÓ@È¶;'´°@­Ûë_x0002__x0005_gÊ@ï´_x0016_*2ÓÒ@ß¤+Û@xF±_x0003__x000F_Æ@r5õvóÿß@[ë®­	_x0008_Þ@¯%_x001E_ÞFÔ@&gt;mß;_x0003_ZØ@â_x0001_)"·×@±»¿Ë¸_x0004_Ù@FÈAvçÚ@P|ÊÒû×@ô_x0013_[Ü¤³Ò@_x0008_j@9fØ@ÃëÙì±ºß@bÞòÑ»÷Í@ºuK~·Äß@6_x0004__x001F__x0018_Ë@e&gt;Ä^æÛ@·£NåvÍ@ð$úî±À@ÕËÉ_¨%Ô@*ÑdªÕ@æ1×Å_x0012_Ø@j+6¾ Ô@ËñHÞ_x000B_Ü@?Mð¶¹ä@ù¹x~Õ=Ù@ê(_x0010_ÉõÏ@(}k1²³Ð@í«ï&lt;Ù«Ø@Åi_x0019_@¨ßã@_x0005__x0006_0_x001B__x0005_V´¯á@_x000D_¡GO¾_x001C_Þ@æ_x0002_^öÚ@jÝSOÓkÖ@Â9Õ¨@ÜÕ@F)Õ_x0002_U¦Ý@Q Ç&amp;×@f?_x0016_"Ö@þ_x0001_$À+)à@òÕ«_x0005_=ÖÔ@_x0012_t¤^ÞÞ@Ø×û¯Ü@Â^ÅJúªÜ@_x0004__x001E_ ñ_x0016_Ü@_x0008_A_x000C_ù:®Þ@$ï(÷t8à@ô´"öìÊÕ@_x000C_Ód;Õ@_x0019__x000C_Ý`â@/_x0019_D_x0002_­âÔ@8_x001C_vÕÿÒ@zÃãî_x000C_ÑÐ@§DËÀ_x0003_×@ZYèÍ®×@_x0005__x0016_ãÇNâ@(¿Q0)Ö@_x0010_ÞJÝ@¸#ãw;©@YÛ[_e3Ø@Ma(_x0002_(WÛ@H_x0010_@b&amp;Ò@ßß1_x0002__x0003__Ý@þh¹¬ÉÛ@ÜÇä_x001A_.Ò@ë8ú|{à@g³Ð&gt;_x001F_Ö@»­³UnÕ@ªúÄ*Ú@_x0001_±yÑ@_x000C_×IÈ@CzLBZü×@¡"h_ÈÏ@_x0010_wé&lt;´Ø@_x0012_	oÅh1Õ@_x000C_7_x000E_2¥(à@ÖÅ¼\þÛà@_x0002__É1k"Ù@¦®¿&lt;ÞsÛ@D­A3õ¥Õ@v½ ¦]+æ@T)×ý%ËØ@Y©ºJCÞÖ@³9_x0017_¢£Ú@Àm_x000C_1É@LdWºeÝ@¶úûMwÜ@º}¹ÐMñÕ@_x0003_-:)2×@L'óHg×@/Ö_x0004_/_x0012_Ú@K$_x001F__x0017_~Ñ@çMôÕÅÍ@$CÚb_x000C_Î@_x0002__x0003_máéâ_x0001_tÔ@¬ºnúºÊ@ºØA&gt;_x0018_ëÕ@_x0003_?äk²-Ý@X4cø-zÚ@M)ñï¯-Ç@_x001A_c+Ø_x0010_Oß@O²_x0006_JNÎ@qu D&gt;_x0008_Ö@é&amp;ÚG¶óÛ@ûëæ4Ó@×E_x001E__x0014_°¬Ô@ÌÅÃy(Ñ@ó¯ùz_x0002_¤Ô@Ýxµ_x0016_Í@"-ØÕbÛ@ÞÊ#¥­Ú@â·=¼_x0002_Ø@4±; ÔÜ@_x0019_E/_x000C_`Ð@û¦ °°iÓ@QtÝñÕÃ@h:F_x0019_á@þwc¨}Û@]"ÇÝ_x0004_5Ø@fIj¯bÛ@§ÉpPË\à@í¸ÙWk#Ú@ú _x0019_ÜÑ@fSÚég_x0017_Ò@\_x0008_Î]Û@ºí²_x0002__x0004_f_x001E_à@7F_x001A_wTÞ@æ_x000E_Å¬=â@ÔÅUÁ#Þ@ÁçOÿ_x0008_Ï@_x0003__x000F__x001F_ûÌ@çá#ÑÀÛ@ºYNÆ)ßÛ@úvBx8Ý@)r_Ö&gt;à@!¶È&gt;Õ@Ù_x0018_û¶*Û@ÚA_x0001_ÓÙ@^jøH_x0019_ÉÙ@DÏ¿H_x0012_Ü@A1Þ3Ø@_x001A_ZÇMA²Ô@_x0018_QÒÛ_Ï@òÆt¯fQÞ@Wª&amp;à_x0016_3×@¢¸çvîkÑ@ä_x000F_T}Þ@«ñw¡	Õ@_x0019_ÂFøÙ@9q&amp;¥hUÌ@2ñûãi_x001D_Ã@_x0010_SùÀ6EÙ@0@mæÙxÕ@ì4[è]ÖÐ@¨]féé%Ô@ÖV_x0016_YCØÏ@úã_x001D_xFÞÒ@_x0002__x0006_Ð«CPCÜ@É¦­Î&amp;à@ÈV_x001D_ÁØ@/_x0005_f ª:à@]¦g,¦Ç@	Jñ§@Þ[£-÷Ñ@_x0002_å[ßÒÕ@Jc;HlYÊ@%¥j_x0001_*Ð@=hÂ_x001E_Ì-Û@47ôä.©Í@¤_x0019__x0019_aCÍÚ@®¢¥håÓ@è_x001E_G_x000C_?Û@ÒV_x0005_ûÔÛ@Þ¬3æ@Íû§úË@±vç£×@ß_x000F_^o=ÄÑ@0QäªSÚ@_x0003_í_x0008_YÞ@à½I}oÞ@cíþ¢ÙòÒ@¬üâQ¦½Ó@ôÆ:Î[Ká@¨_x0004_Ð²¸@F_x000E_~`à@]ÙïcO¢Þ@òú­_x0008_Î@_x0018_÷¢Zµ×@X_x001A__x0005__x000B_Ú+à@ÇhyMbhã@¦åTNEà@j_x0003_¦ÐÚ@Å¥á¥ý_x001F_Ð@äæ&gt;ßÔ@qm&amp;_x001A_?à@2_x001A_bÒ@iËáMRÖ@_x0014_êl_x0008_ÊìÔ@Îö´ß|¬Ý@Çp¿tÓ@`_x0018_-þáÖ@®H¬³æÛ@sJ_x0008_ýE_x0018_á@m×Ëhö©Ö@k_x000D_5ª_x000E_ÃÔ@2ç_x000D_ãÂéÀ@ë29ú_x000F_?Ì@âýt#~»Ì@_x0004_ÍþzxäÌ@ÌÁBX_x0017_·Ó@QIËhþØÛ@_x0002_Þþ/8jà@Z_x001B_Æ®Ý@_x0018_Íu_x000B__x000F_Ìå@a	ÍP\]×@Uå©þ_x0002_×@, b¤_x0006_ìÇ@_x0001_"Ük]óÑ@­_x0018_z¹ªÚ@Pånâà_x0007_Û@_x0002__x0004_¦nP\~©ç@f[¿tÈÙ@_x0003_9:èñm×@@7¥I_åÕ@µý¤6À!Ï@Ú]_x0011_ª×@Ñ_x0008_ÞNÒ@3¸_x0007_à@L_x0019_íyªøÒ@(^Z'i_x0002_Ù@òí¥_x0006_Ü@_SÞ0_x0008_Õ@Ô_x001C__x001A_ãî«Ô@_x0011_ã:¡ ÖÕ@ò¹_x0014_7QÎ@_x001B_N¹%Ô@RÇfçÛÉ@_x001C_ÓªèäÂ@)_x000C__qóoÙ@7ésÛÜ@ÿNdÕÆc×@EíÖ~_x001A_#È@&amp;ï8B_x000C_hÙ@úÄ½F%ÂØ@W#_x0011__x0013_DÚ@&amp;½O-Íà@ÆKE_x001E_@3Ø@ö"Ô.Ì@&lt;ÎxÞÏ@Í_x000E__x0001__x0017_dÜ@§2B	A2Ç@Òßa_x0003__x0004_VÌÒ@3ß_x000D_Ýè4Ø@×Ð$÷|Ø@ª/´ÅbÚ@ó¯ Æà@ñ¾_x0011_Þ¯Ê@Ón±¹ BÝ@FÞñÛá@+Î_x0013_ú_x0015_ôà@®R¤ßÍ@¸U2hÄã@þbkï¥ÛÒ@nãLÈ@ª_x0013_ëÓXÙ@Ú4ÚÏÇ@_x0012_¥L+Ý@ø#©²_x0019_Ñ@_x0008_ù452Ö@$=_x001D_CÙ@4_x0008_¨_x0002_dæÐ@ð5³_x0001_ÜíÓ@_x000E_­ ":ÐÇ@_x0016_E±{Ô@_x0003_Á@ú_x0016_Ê@xÞÃ=×@Z_x0016__x0008_	ÇÐ@_x0003_1Ý³|_x0004_ß@HÄð~½Uá@8ìË®óÙÔ@_x001C_o_x0010_ø_x001E_^Ú@ù_x0001_,_x0008_CÄ@¨%¾Ç?¼×@_x0001__x000B_§	;ä_x0003__x0010_Ô@ÞïÙgA_x000E_Ú@r_x001F_]·þ×@L_x000B__x0013_Ê¶Ô@0(îTj¨@b_x000F_¾ïWÔ@YkWÉbHÙ@_x0007_0	@#ÇÝ@çµà«dà@_x0015_\_x0017_ÍéÙ@,gþynÚ@3ÒE 3_x0018_à@l_x0008_Ü×_x0016_;Õ@å¥¨á©Ï@'#ò&lt;/zÎ@§}*øÏsà@&amp;_x0001_2ß,¬Î@_x000F_	pékÅ@!_x001E_4¾_x0004_UÝ@£{_	±îÞ@°$ |¼Ø@èCäò_x0008_Ó@@_x0002_þ_x000B_	ÍÞ@_x001E__x0006_¿S`Ò@iHVEî±Ì@ál_x000F__x000D_TÞ@&lt;ç=¯À_x000E_Ø@4_x0014_[«ÍÞ@sXcS(éß@ñd_x0005_ü_×@ûz§ïm(Ô@ÛªÖO_x0001__x0004_ûÐ@l1j_x0014_¬ÌÝ@3B¬âýÃ@»=1¶_x0018_Ý@âõû¬RÍ@5ù_x0016_UfÝ@½¬qëä@¨º{þ{Ä@ú_x001C_ÎaùÙ@-5é`_x0011_Ö@ö¬Z;eÖ@mr_x0003_ÞXÓ@_x0002__x001E_:_x0005_KOâ@Z85þ¤à@K3åéîÔ@~Ù\DEØ@ýÍ:i'Ô@ñ0òN_x0006_Yß@ÄFXüdõÒ@oo2~wçá@b_x0005_b_x000C__x0006_5Ö@ÊçyvFß@ÒË_x0018_d_x000B_\Ï@äÒ®ÔxKØ@_x000E_×W_x0010__x000F_}Ù@:±dë·Ü@ú_x001C_óE_x0003_Ó@y*Â¦O;à@}Ðè_x0008_Ð@ßf§R=Ü@e(_x0008_ÅºØ@ÆBÍ¤1ÿÕ@</t>
  </si>
  <si>
    <t>29f9611fa86c452e9c4ddc7419e20865_x0002__x0003_¿L_x0013_`v&gt;Ù@_x0015_Øë_x001F_)§Á@ÞÍØ¾Tß@.|'ÆJ_x0011_Í@_x0019_³_x0011_³Ücà@Ã#_x0004_ééÜ@ _x0001_å0ÚdÀ@«Òí_x0007_ß@®Hx_x000D_zoÏ@Õ_x0006_á_x000D_ÍÌ@ßVýMZàÛ@ÆÂïa¡êÜ@àWne2Ý@Öæ]j¯Ô@&amp;Á2_x0015__x001A_Ú@÷·iU{:Ò@_x0005_ò-_x0008_ÂÌ@CÕ_x0013_n9|Ê@wre-(|Ô@íòx®äÕ×@TM®MðÑ@tnÛy¦ÅÚ@²"ämcÛÖ@'$¢:ÿÒ@6.L"ÄØ@²G_x001B_ßçyÅ@:ËÖÄû_å@ñÂë`Î@òë:°kNÖ@J«Ó»gÓÞ@¥L_x0016_ª&gt;Õà@´óV_x0001__x0003_G0Ú@Ò]}l\ªÖ@I/ZaÄ®â@úf_x0019_ëI_x001E_Ï@¨3&lt;§¼à@_uù_x000E_ÉÖ@A':ó:Õ@Â ÎÙoØ@úËã@Û@æ&gt;6¤Ù@r`¢ð_x001F_Û@_x000E_E_x0008_A¤Ó@"ì_x0018_vò_x0002_Ý@B×ñ¸yá@_x0003_¹Ú­ß@¬lj_x0001__x0006_ÆÒ@5ï_x000C_pµÒß@°_x000D__x000B_Vþ­Ó@?¨Ø%#×@_x0014_õºP®â@üU6Ý@*(_x0003_ydþÓ@m;pádÚ@ùFÐøqÞß@6ÿ­°óÖ@-ª+¾üÅÒ@Qý¦jt£Ò@cÃ0v5^Ö@_x001A_ËÊ_x001C__x000E_Ô@³ÃÞàÙ@_x001F_ÿ°ðÈÎ@{e²£¡Ù@_x0001_	 Çÿ_x000D__x0003_×@´_x0002_º_x0017_Ì@-4ød_x0010_ãÑ@´Ü_x0011_ .&amp;á@0ã÷_x000C_üþÙ@¿tµ|ïiÛ@lâWBJáÔ@Kõt_x001A_dÿØ@IY'ÓúÙ@lJ^SHêÙ@P3Á_x001F_,8à@o_x0016_ÝvqFÛ@=ç]msøÐ@_Ñ¸ÚaÞ@½Rã6ÖÖ@«ß_x0008_íÙ@uA_x0016__x0005__x001B_Ô@_x000F_%ÛªÌÚ@ÚRÞ9_x0006_8Þ@0Ñ_x000D_¿Þ@ò_x0004_£_x0002_ì³á@_x0008__x0018_8{yÌÕ@7&amp;#ö&gt;cá@3_x0007__x001B_ØÿÕ@J«´îÀÙ@B_x0001_$µ½×@4ª§áç á@dJ%_x0001_ªØÓ@PÆ_x0001_í1;à@ÿ_x0017__x0011__x0017_HÃ@_x001E_ú_x001E_E¦àÞ@Ñþ®_x0002__x0003_M&amp;á@Ñ_x0004_6EÖaÚ@P[&lt;öy¾Þ@¯kw.Î@(CS÷×@¶Õ_x0018_}#ö×@¸²ÿÐ«oâ@¯)zÕKÑ@mÎ0	Á@dIÒÇÒ@´zÖpÕ@{ºìcL×@¹Ä_x0001__x0013_ÍÎÕ@«%o}2pÚ@õÈ*»Í_x0001_ß@¸Ï¤î%Þ@êÿ±ñ-Ù@o~ÂrÓÛ@GSà@_x0002_é#jÅ@Ýp0O&gt;×@+LL«ÚÕ@_x0014_7ÍÛ_x001A_Í@Å£ÁÈÜ@3ó%	"Ý@³eµa/Õ@fª_x0016_7_x0014_Þ@Ý4­Á^-Ù@_x001D__x0010_Dz¹Ï@Hý_x0011__x000B_àÝÑ@Èú?_x001C_ªÜ@DÂ®éGâ@_x0001__x0002_hi_x001D_Qc_x000F_¶@_x0013_Þò-ËÎ@ '=£×Ö@úØA_x0011_\Ø@Ä¹_x0001_MëËÛ@îvÔÚ£å@²w¿7_x0019__x000D_Ü@¢Z×\_x0006_À@[W_x0015__x0006__x000C_Ç@ìxjÙ_x0018_Ö@¦³×¹ÚÝ@»Ë3_x000D_ä_x001A_Ë@?@¬ò·á@ZVVOÒ@Å§ÕacâÔ@õªå§]×@²ÎGÜHìÞ@$e©üq¼Ù@ÄÀ³ÐÓ@`Jð"_x000E_ßÖ@ùN_x000C__x001D_­íÔ@âÍI­ú¾Ô@`UÐ¥WÜ@µºíØSÈÕ@[úïÝ_x0010_rã@%_x0014_$-Õ@ñè;âÙ@Ò¹yg×@Öóâ@_x0008_2O·_x0018_¾@_x001F_3Í¿s_x0016_à@ìü¿Ñ_x0005__x0006_ÎÃÛ@sCM³à@~,×	5`Ú@#ä]Ki-Ô@_x001D_ÝuÔ@_x000E_ÕÕÊë×@ÙKçpßÄ×@_x0008_àU©Ü_x0014_Ö@l¡çYM.Þ@_x000D_d9ÊFÖ@MôRoÎ@.	_x0006_ø_x0019_×Û@Þ_x0001_á0BaÐ@A+,÷½Ý@P%ý'c¯Þ@å	([ØÔ@"f²S_x001B__x0002_Ö@á·_x0010_z=÷à@¾_x0007_£?Ñ¹Þ@._x0003_xB&amp;Jß@ß_x0002_¤À~îÇ@!ÝM?%×@Sa»3)ýÓ@®üË²è&gt;ä@°&gt;ù_x001D__x0005__x000E_Ø@_x0004_Ì_x0001_çÔ@º_x0007_	¡_x001E_Ø@öÎ_x0013_CEà@Ö´_x0004_åe×@ë_x000D_'_x0003_·Ö@ù_x000C_72µÎ@ðYÿó_x0002_nÎ@_x0005__x0007_ &lt;Ú_x0013_Ö@nÙWk|Ä@`êü$ÓÝÔ@CgZóÎÔ@fÈzææÜ@µ_x0004_¡2ÝØÛ@öÊ_x0008_ÁãÛÞ@_x001C_ðÅû÷Ú@XLù·@%ùÒg_x0006_Ó@Æ"ÊTÜ@#1"]{_x0019_Ý@*)Àÿ5Ù@$=h±ÎÚ@çÉÞðÎÛ@¢Z_x0013_ÕÿØ@_x001A_ð°(I/Ö@g_÷ïSÏ@×_x001C_6£«ÆÙ@H²_x0003_I×@_x0002__x001A_àûÝ@_x001D_ªµ:_x0002__x0013_Ø@ìh¹ÿÉ@_x0003_v_x001D_ÒäØ@g_x000B_ÄaØ@¶Jú_x0008_Þ@»_x001F_$¿Æ@D].Ò_x0019__x001B_Ü@_x0016__x0001_®-Â%ß@`´çL2×@ _x000E__x0005_w@Å@Þ|þü_x0002__x0004_{_x0014_Ü@±?ï_x0016_A_x0003_Ò@¢ÀÖMzuÖ@_x0003_@²ro Ó@p2D;¡Ú@©%ë³â@ÓÙ_x0015_3¢Ü@_x001C_¤ËDÜªÓ@¦{þ_x0015__x0014_ß@×I NÖÕ@40Ë üØ@Å»_x0001_ùËäÑ@Ý|ñsÎ×à@ç÷ÂN[Ù@~J®ìi±Ý@EE^, ~Ï@_x0014_¡EW&gt;/Ý@©òXlîÖ@ãTç¶_x0002_Ë@zL_x000B_ ß@vÂÜ¨³Ú@|6Dù_x0007_WÓ@Ý_x001B_Ö±ãØ@{öP#_x000C_õÏ@_x001C_ô_x001B__x0005_gUÜ@G®TÎZ_x0018_Ù@TPs¦~ÑÏ@ÔÝ_x0008_Õu(Û@6xù¤Ø@4Åh_x0013_¸Ö@GÛPt3Û@¾_x0002_VÆä4Ý@_x0001__x0003_hÿ°¤G_x0002_Ó@T_x000C_²ÍÜ@_x001E_õ"ìÓ@HËG|&gt;îØ@(ëüÓ&gt;Ð@,Ë%~_x001D_Ø@_x0008__x001F_øf_x000E_îÌ@&gt;vµçøÝ@Êú=¤_x0013_gÎ@ qÊ(±Ñ@~YxÕ@ÊîP"Ý@K_x0008_±¯_x001D_Ò@VÕ¥ùLåÜ@hq__x001B_øÔ@XÕ:Kà@~_x0003_ê¥bCØ@¥ÅÌ+ª­á@&gt;úª§.Ù@zes_x000B_ïÖ@ç~MÀ\Ý@Â |­ÿ²à@ÉØê_x0003__x0002_Ú@ßà_x000D_þ_x001D_¸Þ@Ñ|)µÔ@¬_x000C_i9ÉÔÛ@jeyµ_x0014__x000F_Ú@S4þ_x0013_ à@Z_x0010_­^Ý@_x0014_G	÷R_x0007_Î@±_x0012_þÀÜ@?Uã_x0010__x0001__x0006_âà@"1¸[_x000D_Ò@{ö±KÉ_x0001_Ô@üûU6|$Ý@ï_x0014_._x000F_ðÔ@yýu_x001B_TÜß@r7\'iYÐ@àDÔò¦à@}_x0018__ìÒÔ@÷ùä©VØÔ@¤Ä_x0006_"pOÚ@ø¹_x0002_¢ØkÞ@Â_x001F_ò_x0004_¶Ù@Ñ_x001D_¿±ì¦Í@3ð"ùûÊÔ@Íc[_x0015__x0004_¾Ý@Ê_x0003_/_x001D_Ó@=²XÉå-ß@ôµ_x0005_@¢òÒ@©3t¡ÐÜ@i®ú²È@±Ë$QÞjÜ@þ/ãMwà@Å|º(ôÒ@3hR=³_x0001_Û@±#Óà!Ô@¶UÊiUæÝ@6[ZÔ@Ã_x001A_5Ïí/Ý@¸¾TÜÊÌ@qíZÀÛ£Ö@Ú* ]òâ@_x0002__x0003__x0007_´ð£ºà@bæ´¼P1á@NH=Ò`2Û@®B`vÃÚ@U}_x000D_{Ù@(_x000E__x0005_p&amp;_x000E_Ù@ìQ&lt;V«Ì@ãCHº_x000B_ªÝ@Ñt°GíÙ@(Ïh_ï_x000B_Ð@Xè2ßÑ@_x0007_#_x0010_HÉÒ@ñÀiCÅØ@¾ý)Ð@:Ï	ÜÅ¨Ò@_x000D_÷àc Û@&lt;äÔ\_x0017_Þ@_x000E_Làæþå@&lt;/º_x001E_eÓ×@~Éæþ}Á@dÐÝp©á@ÉfKYPÑ@fBL±±×@ïÛª_x0013__x0002_Ù@cGÝuôÕ@³Ê²,zÂÒ@|$ê!Ö@_x001F_d_x0002_ùÙ@_x0016__Äj.Kç@³ñL9_x0006_Ð@hßD_x0001__x0014_Õ@YG¦n_x0003__x0004_ÖgÕ@__x0001_rÅRÛ@Þ%+þUä@Á_x001A_£¼_x0017_lÝ@P¨n&amp;´Ó@mÖ_x0002__x0013_à@sBçhwYÙ@×¹|Ôb¯Ü@ðWÈ²Ó@ÏûØvÓ@à_x0018_mnÔ@D_x0019_ïN_x0012_ß@_x0013_`_x0014__x0002_:Ê@á§qY Q×@¾Iû_x000B_Ý@ÂÃ[ñiøÜ@Á+ÓïÑ@]à»]_=Ù@±¿\ïÞÙ@^!_x0017_µ`Û@S_x0001__x0012_®_x001E_òá@2±÷ý*QÜ@ÿ$xgµãÕ@÷ð_x0002_K_x0016_à@MÓfæÕwà@æàùC¯RÛ@¿|¡^_x0015_à@z)^6Ø@_x0017_Nv$ÌÓ@xpû¶@_x0008_úáZÁâ@ð¼î¼l^à@_x0004__x0007_ä²+_x001C__x0011_Þ@Ocl_µîà@0É¸slXÞ@õíÓ_x0003_Õ@ãUj_x0018__x0003_å@Új_x0006_wTÙ@#á)Ö±Ð@Ê»â ø_x000E_Ý@_x001B_Z_x0014_Ðø#Õ@_x001F_Ãèë®¹Í@aNÅ·eâ@±Ü_x0018_ýÜ_Ë@Ô_x0012_yo¸@_x001A_6­°¤Ó@7ùÕ^_x001A__x0008_Ð@÷_x0005__x0013_Û¸+à@3Sª_x0019_ââ@0`_x0019_¬[pÔ@N@ÈìÝÖ@ãÆîóeØ@ßÀLù_x000B_ß@X&lt;HBýÛ@O&lt;pV4Ô@~d¸zÂ×á@ÅBL_x0011__x0004_×@&gt;h_x0019_è§}Ó@EwQéÙV×@X_x0018_¬®và@9Wí^Faà@lÁ|Á_x0002_å¶@_x0004_Pt_x001A__x0001_öÎ@WüòØ_x0002__x0005_ªUÞ@éÊL_x0005_ôÁ@áD¥_x0002_ø×@|_x0012_F3nâ@:#zçÑLÚ@e]S¡'c×@æ§glP_x0005_Ú@V_x001A_[ÂèåÔ@Q©Æ_x001E__x0018_Ü@½«|.XÛ@Ôç'Ìä@¼´".©Ú@ì*7ß@_x000D_)ôæ{ì×@&amp;Ë+¾õ Ü@§¸×HÝaÔ@E_x0018_«_x000B_ªÁ×@±¾àø)_x0013_à@¹{nÏ/1Ò@êÖ1d_x0003_´ß@¡ý¡R_x000D_Ó@j_x0006_U_x0015_ªÖ@«¾ö³áÎ@_x000C_ D)¯FÌ@_x0017_o)_x0004_MòÞ@$_x0010_·{¦Ô@1©C(´Ó@ìT­$×@,ÅS?_x0001__x0003_ß@_x0007_Ü]çlÜ@´Áwî)ÕÚ@èêÕ]¿¦à@_x0001__x0002__x000E_TåÈcÏ@±}öÏ¿á@Ê7ÜPGIÛ@wÚM{â@zàø.,Ë@z­±ïß:Ú@@ä¤E}»Ø@,&gt;Õ=TÛ@_x0007__x001F__x0011_ºÆ5â@@j_x0002__x000C_6×@°eÙd!UÑ@ëØú_x0002_ Ñ@¦ÜÛ	Õ_x0012_Ì@O°Æ&amp;×mÓ@¦	Ìä4{Ò@æÁ¼Ò@ÿk PsØ@@`düyÐ@~Æ_x0007_Èm	Õ@?p.H±%Ú@tÂîÙ0Ù@þ_x001A_Ù_x0016_"Ò@Z/yª@¡Ü@R«öÿ7óÑ@	Tú 5â@ÆÙ6uk®Ì@3È_x0005_¸Ö»Ê@¦U,(`õã@n¦· Ï@Ðë_x000E_3ÀdÁ@fT`µØ@ì_x0006_Îò_x0001__x0002_uÓÓ@9_x0013__x001E_Ü@FVHi¤mÂ@_x0013_ß·_x0014__x001B_rØ@ðQË_x001D_Ä_x001D_Ò@ÿ_x0010_"ÑíÑ@ÌVÙß-ß@&lt;QúkÛqÄ@òÛKßd'Þ@l@ NrÛ@Còã3Ò@}Ê¥3óÜ@/øÏhv0Ò@_x0017_¢g­Ö@îw^TzÒ@û{Y_x0004_ìÿÐ@øç-í6ã@ë÷h_x0017_Þ@Ôl¼MÙ@û9àdè_x000D_Û@%}ñ'Ó@ÉßÇc'Õ@_x0016_ã_x0004_y/ÈÞ@º°Rñ_x001D_ºÜ@*H µ_x0004_ýà@Jd ­Ó@ 8Ã¾wä´@F_x001A_qÀôàÑ@_x001F_ßy÷¨Ô@Ù¸°¥é}Ð@MàrémÇ@Î_x0011__x000C_×ÿÄ@_x0001__x0003_Z.[z_x0011_Û@(Ø_x0003_#ðöâ@¥¸%6+gÜ@%wpgüÜ@ûE_x0010_Ý ¿Ö@À¹_x001B_¨»&lt;Û@;y8ÛKÐ@h±3@í,Ó@: ´\Y)Ú@?»æÇyËÎ@ñ=¿iüÜ@=»_x0013_nMÞ@@h³ÊÒÔ@l&gt;_x0018__x001A_ïØ@\_x001B__x000D_ÚpÉ@ôäþ¡_x000D_à@½è$âüÜ@äê_x001D_pÐ@¹aÍÏXìÎ@¨8Mõ~à@N\¹éf¥Ö@&gt;¡_x000D__x000B_Ò6Ó@YÅ³Ïi_x0012_×@äa¥l¡_x0002_Ê@e`_x0010_]víÑ@Ä9¡`Ú@ ÚV39Õ@p_x001C_Î%=dÔ@r_x0002_1x´ÛÚ@¼_x0006_òbDÙ@_x0002_.p·Ò@:v'_x0004__x0005_Ù¡Ì@_x0010__JÛ@_Ë_x0008__x000F_Í@°®±QdÑ@_x001F__x0012_ñÎ_x0002_ ß@_x0003_t2t|Wã@_x0014_Z{"_x0011_ñâ@¡øÁCÞÕ@0Ö_x0001_J_x0011_Þ@_x000E_éÓ0_x0007_À@IgâOÑ®Ö@¨Ò_x0017_Ò_x0013_Ó@i#Ó_x001F_Ù@þµ)+Åâ@Ø_x001D__x0015__x0013_%Ñ@¼á»iâ@(1ôÔ_x0015_8Æ@_x0005_Ä£JÝºÒ@°Ãü¬P×@¦?ÐlÒÒ@-æ_x0013__x001F_Û@_x0010_$l_x001C__x0018_â@¶zM¶HùÉ@VNzOØ@°7NÝ@_x001E_½b_x001F_ÞÒ@à_x001A_8Ã.çÓ@(tá_x0012_$Ù@x	e[°ÞÛ@/æå$Ý@_x001E_g_eeÖ@_x0012_àáSjqÖ@_x0005__x0007_À'_x0003_&amp;RÚ@éàè;¤H×@ÂÝ~A6Ð@9	._x0010_iìß@_x001D_ãc_x0013_=Åã@^#_x0016_WCúÞ@¬5çä_x0008_×@¯*áAÀÙ@î:[HÃÞ@À_x0010_úþ³Þ@ü 3_x001A_A_x0015_Î@Ã_x0015_Ñ ÍÕ@cx_x0018__x001B_÷-Þ@Dó(½ëÓ@ DÖ$ÞÒ@¾º¯"ö'Ò@Øã¦ÌuEÖ@".®p&gt;Þ@ù ÀÈß@_x0005_x_x0008__x0006_qÝ×@_x0019_³ï_x001C__x0018_Ý@°_x000F__x0016_¥Îà@âHø(LÒ@ëQæð£ ×@¼IÇÚÿWÚ@hÞ&amp;¸f_x0004_Õ@õ_x0001_y§Õ@_x000D_*å|_x0005_Ö@I_x0002_BÑÔ@ôðÄx_x0010_ßÒ@Í_x001F_·\ÇÌ×@_x000C_&amp;â_x0001__x0002_ø;á@_x0018_Ñô_x000E_SFà@_x0014_®.wPxÖ@öõë_x0013_à@GíËÿ_x0007_YÕ@Í£jþ_x0010_3Ù@4·0¶_x0017_Mä@3gÀAÿWÇ@C#Ò_x0002_«(à@?BïF·Ñ@Ñ&lt;ûîLÛ@_7¶fÞCÏ@&amp;]Sz]Ø@ªª_x000C_Q¸à@ÏÐÜêñkÍ@?,z]lÞ@[º:Ýû'Ó@_x0017_ª7½ÆÊ@VÊÑÄÚ_x001D_Ý@îX¢uìîÖ@_x000F__x0005_C)Ø@U[_x0019_p_x0006_ù×@ò_x000E_aQ?Û@ÌòøÊ_x0003_eÝ@º";Bà@²áüÝ&gt;fÜ@cWÛ×¾@/óÛ³Å¢Ø@,¿¾v!´Æ@ÔésG¬sÑ@$g-],ÿÜ@M­û$9Ó@_x0001__x0002__x000C_.«\&lt;mº@_x0004__x0013_hF_x0012_BÙ@8$çMÞ@ìúâï²{â@4¾ÌÜe´@¦IÌ×@6TOç×@_x001E_ßâe*:Ú@dï¦ú_x001F_Õ@(p âØ@Mâ`_x0004_GÚ@7þb_x000B_±¹ß@.×Uñ¯{Ó@ýyy_x0019_øÔÏ@i¯ï_x0012_IÒ@ß¿ùýtÔ@þåáz*6Ö@(_x0015_» _x001F_¼@!Â­_x0017__x001C_Ñ@«çu_x000E__x0012_]Û@º³GPcÏ@ZÛnS_x0007_Å@+ ?#¨Ýá@'TW-Ý@½¸ø*ï2Ñ@_x001E_sÂ_x0005_Ü@¢Y&gt;,DSÐ@ôö¬úg1Ü@úôÛÓ@¸_x0011_ýP È@AÎÿ7Ø@LW39_x0001__x0002_ÈdÐ@·'¯_x000C_â@X*Òçl$Ø@W}_x0013_ð/à@Ð`r«¤Ö@¹ê#zNÔ@Dr _x0017_ºº@_x0013_ë'_x001E_!_x000D_ß@´Z_x0002_Ý@$ò°í_x000F__x0012_×@±_x0003_¹òèÑÕ@_x0001_v×ò_x0010_æÔ@âUyZÂ@_¾iÕØ@*_x0001_@_x0007_]HÝ@×È·ó&amp;ä@÷æx=¿VÞ@)DË¶Ù@ÒK¢¶·GØ@_x000C_æÆÑüà@4Xî!¸Ë@BgÕwËøÝ@_x001C_Fç&gt;%jÒ@Èp*_x001F__x0013_®¼@s&gt;BUz\ß@±©Ê%mj×@ãzTÄ ä@_x0018_ºq·¡Ò@ú_x001B_Â;&gt;à@Y£ú¿üÙ@Òáö5½?á@qM8¦_x0008_É@_x0001__x0002_]7q­7Ûá@_x0001_0s\+Ù@ÎÅ_x000F_³_x0002_æÕ@èúÁ_x0001_=HË@©	áÊmÙ@_x0007_e_x000D_ó·Sà@RnºX[Ê@]{êÝ×@Äã§¡æ@;ê±ùÎÕ@õÉEgëÔ@ _x0004_;QoÕ@Xo_x001F_èÅ_x000F_Þ@)ò_x0018__x0005_w©Ø@Ù2ißqÜ@7æxÁ3Ô@±öµF+Ò@TÛ	þØ@_x001D_ú©³ÜÚ@~F_x001E_c_x0011_×@J=y_x0002_¸Ô@Ö_x001A_ÖGßÐ@_x000F_5~¬íGÄ@öwÉr_x0011_éÛ@×V_x0001_iÅôÛ@vó_x000B__x0006_ãEß@_x0016_dÖó_x001B_á@8© ¯ëêÑ@¥_x0002_sp(ß@àÁ]´_x0004_{Ò@ÂZ_x001F_6x¿Ö@ÁÇÖ_x0001__x0002_ ~Û@va:àFÓ@_x0016__x0008_]_x0010_MÎ@¿_x0019_­*Ää@û&gt;Vpøá@¤Y/@_x0005_ïÑ@^¨±¼õÑ@]ë_x0015_ùÜ@&lt;_x0019_¸_x000C_ç¿@NdsYªYÝ@N&gt;­_x000B_ÿöÓ@Ú¤Röö_Ô@&amp;+xÙ·_x000D_×@*DÁÃ_x000B_!Ù@C¢_x001C_Ã+jÄ@E_x000F_f@?%Ù@ÔT_x0005_.·*ß@_x0006_ùóÔ@_x0017_|u%NàÐ@öØ®'_x0007_á@DI_x001E_®Ð@_x000C_6£ã_x0011_4Ð@3AòÇ!Ù@_x0014_Rnz³_x0006_Û@_x0016_vÊ?ÍµÚ@_x001E_ÚU"ç°Ù@@Ó2&amp;Ü@ájÝö=ñÛ@js±1Ó@×Nv¶¿_x0007_Ù@*_x0013_¥[êÜ@Ö«£pÁÑ@_x0001__x0003_Ø_x0019_¶ÍãÑ@b#ÆYy_x001B_Õ@b°_x001E_Ë_x0012_Ü@6Ê{:óÖ@_x0001_ÔëC;åÕ@¢qnÒ@_x0012_Ábc:¼Ú@L-Óÿ_x000C_Þ@Ì×tà@ÄÓ_x001C_r_x0013_»¾@²_x0003_¶«hÓ@)UÇRú_x0012_Ú@ùõ'_x0010__x001A_Ë@×E_x0003__x000D_ýÔ@(vÕÏ èÜ@æiL_x000F__x001A_Ô@¿9°yfÝØ@ðË\7ªÕ@'{íáß@2_x0012_HjÈ@¥i&gt;%pwÐ@ ¤_x0005_Où±@_x0019_ý@ôT)â@°$ØYaÜ@Îz8ñ_x0016_â@ü·0ÞÕÑ@m_x000F_$]ZÜ@_x0007_kqG_x0003__x000D_Ú@Ù°ÒkßôÎ@_x001A_?{~á@_x0014__x0002__x0018_/AÚ@°M_x0006__x000B_Qáµ@_x0001__x000D_h_x0008_\à@_x000E_é"±×à@	(¥_x0004_PÞ@ÍÃ6z9~Ü@~qcY\Ô@_x0005_?_x0013_ßßÚ@fëÎ´©Ü@° 3^"ìá@£!|_x0007_%4Ú@_x000C_hí=Ü@äËáHãÑ@äÎãÊ_x0003_ß@v)Þ_x0010_ÌÓ@à±m¾bòÑ@ø:uÕ@L	Qé_x0007_ìÌ@_x000C_µS_«á@å_x001B__x0012_Ñ6Ø@=]¡o_x0013_×Ò@ _x001F_e¤vÖ@_x0002_×M÷ö]Ö@æª_x001D_Æ@Ý@b4oÔ@âk_x0011_ëåÙ@û'ÐdyòÙ@Ü¥´_x000C_Õ@2²QÄ¬Û@Jâô.ûÏ@T_x0013_Ð0¡_x0014_Ü@ôÆðÃâ@Á_x0001_½Øá@_x0003__x0004_ÙQ²_x0008_Ü@Ô_x0019_á®=óä@P_x001B_÷Ö@²ñÜ³ýØ@0BJjpöÕ@%·T[oÔ@ÉP»n_x0004_É@FÝ_x0002__x0008_ÃÚ@-[gS_x0019_Ò@_x0004_*_x001C_ÂGwÚ@Hï_x001F_z_x0008_Û@RxÒTá@¥ëÚçó¦Ö@Ã¥±Íårá@L_x0011_sFÖ@ç_x0012__x000D_váÔ@é¾_x000B_m¤=Û@wÝÓà@8_x001C_ß_x001F_ÄÔ@)·ÿÂ50Ø@.¯_x0010_©õÜÕ@)_x000D___x001D_©Ø@1Â¡¤_x0010_Ù@ð :ÞÉÓ@_x0005_.gÃÝ6Ù@_x0008_Oéº]Ö@L{MÙÝ@="üú_x001E_ß@þd'öK×@ÐS×FáþÇ@IDù_x0001_ãIÕ@TWè_x0015__x0003__x0005__x000C_râ@ÂÌ²RÖ@N_x0019_P]Ö@Ä%_x0008_?DÛÛ@®_x000C_0å)&gt;×@_x000B_±FC:Ù@ÕÖWÊ uÙ@ã8¿a«Ô@åË_x0007_LÞCß@'þs£ôÕ@ 7_x001A_z;ä@[%´|ªá@ôá@UL²ªÜMà@¨,ïöÅÜ@®QÒ_x0018_SØ@°Lpæâ@¬_x0017_ñ_x0004_üÖÖ@ªÆ_x0004_¶_x0004_Ø@¸_x0001_å½ÄòÖ@Éß²}jwË@_x0003_ÂÇ_x001A_Ä@2*0Ð½_x000D_à@ô_x001F_Æ!²§á@Ù±xVâÜ@/Lâ'áåÕ@øÍRß5_x0015_Ü@_x0004_Á+C-dË@_x0014__x000C__x001D__x0002_ËÈÖ@R_x0013_%LùÚ@,B°çtÕ@«½iê#Ó@_x0002__x0006__x0006_ö%²ÆØ@Â_x0001_æÑ@ÖÌ½7_x000D_Ü@ä%å_x000F_L=ä@Hç¥ðIÅ@¾·Ï_x001E_ß@ÚJÏ©qèÓ@d_x000C_4'w_x0002_·@OïÆSÞ@òß[_x001A_*9Ú@ï}lí_x0006_Ï@4#«_x0016_)GÑ@®Û÷Ë4_Ô@ÖçÿQ_x0005_´Ð@e_x000D__x001C_êß@©_x0015_xpà@Fÿ2Pf	Ú@¼á5ÓØ@öIdÀ|få@ë_x001C__x0004_Íu2ß@ØÖ_x001C_¯rQØ@He4_x0006_³?Û@a~ë_x001A_Ø@Fü U_x0015_Ò@?W_x0005_ú:Í@"WdßÙ@d_x001F_ô_x0019__x0007_ß@yxû_x001D_	×@_x0014_ÓØ8_x0003__x0008_Ù@¶aÐÑõàÐ@¢Äïaw á@_x001C_h¹Â_x0001__x0002_ dÑ@eÎÑ1Ç_x0008_Ù@VÉ4(HÑ@×_x0003_´p¨ú×@ÊßþÖg_x0001_×@ÂîN_x0017_Ú@È_x0008_&gt;«YÔ@*d·_x0014_ôÞ@=À{N_x0019_.ß@_x0018_¡_x001D_³_x0011_º@VaÎbÄà@À_x0018_ÍóÏ@¢ÉÅWîÙ@fö¬_x001A_Ô@ø§1òSã@­Ý_x001A__x0004_Ã{Ñ@\Öõ_x0012_¡ÁÐ@W_x0013_Çvçà@hs%_x000F_bLÖ@ U_x0002_å!Õ@_x0004__x0016_õ|JÒ@Ì:èsÚ@L_x0008_X9à@¦°ö_x000D_«¨Û@à÷áNáÓº@K§:Ï_x0013_GÝ@_x0013_	e¿É°Ñ@¦ù/ñ_x0017__x0017_Ô@_x000B_Ê._x0007__x0017_"Ù@WU_x001F_É åÞ@â _x000F_ò0Þ@©ÕÊ'°Ô@_x0001__x0004_ôíøâ_x0016_Ø@ûÿwètÄ@ßIF_x000B_C£Õ@i²s¿+¸Ü@¼F_bÓ·Î@ÕÁÛ_x0006_w¹Ñ@ÍúôÅj&amp;à@û_x0015_Ú,ëèß@rq_x001E_u&lt;#Ñ@&gt;ï/í[_x001F_É@_x0004__x0002_±Wñ×@Û_x001A__x0006_®t_x0007_æ@Ùýù6ÙôÓ@îË¸A^ß@øG_x0013__x0018_úWÔ@+Å¹q&amp;Ò@ßÇQ²ºûÖ@g¼¥Ê~ÉÖ@¡ê±_x0001__x001D_äá@_x0016_;K3Ð@Ó~Ý0kÖ@_x001C_Wï·à¿@ãñJ_x001A_Ò@óp_x0006_ðÇ@_x0007_h0=~â@Cs@Z5iÔ@ñÅëa'}Ò@s1ø°ÿâ@d)ª	Ù@q)5ÞQå@©ÐñrÜ@äW_x0003__x0002__x0003_u`á@m!VãÏ@B¡µ_x0019_ô¥Ð@_x000F_ç_x0014_³_x000B_ºÆ@ý_x001F_+N!Ö@úÞ_x0005_h-Ü@h,_x0006_öÌ×@ÉÕ_x0013_«1×Ó@"éúâÕ@_x001F_¨ÉHØ@_x0001_+rX_x0006_Ö@áÌs	¸¼Õ@ÌwÏÍ_x0019_9Ø@²8ÎDû»Î@D7«ÁñÐ@_x0006_;j%Oà×@Ë³pì|×@ÄÇßIïÌ@ì¨_x001B_í¡Ü@À¬_x0007_¯¶Ò@nÆðå!Dá@J-~I_x0011_Ý@h_x000F_úÕ@O_x0018_-øåÍÛ@(ªA :_x0006_Ý@²ÍäÐ©_x0001_ß@C0/_x000B_³£Æ@øÄ¢_x000F_Û@_x0013_Ò_þ_x000B_Ó@ÅnµoÕ_x0014_à@_x0008_ê{X÷Ð@ÿÙPaóà@_x0003__x0005_d»B¬½_x0002_Ô@L×¸_x0018_Â¥Ö@d¾¯öÝ@À_«û7_x0018_á@M_Ë«(ÌÝ@ò¾_x0019_¡G_x001D_Þ@$+ýHÕ@)4X_x000F_QÛ@+¥&lt;)×ôà@²Í¡v_x001B_Ã@wµrÜ,Ú@_x0006_.Åñ_x0004_Mà@Ò(ëÍÆÓ@lhg_x0013__x0005_Ú@ &amp;_x0018_lÒ@ Ø_x0001_º_x0013_Õ@à_x000C_q®ØÕ@BiÚêlFÊ@zª¿;XÓ@°	³¹§Ô¶@ÞÌ¬¾Ë@_x0019_¿rÀË@sÅ¥°¶Õ@X^½â|±Ö@¶c		ÖLÝ@2Ó_x000B_àFÒ@y_x0014_"_x0008_¸uÔ@EÍÝHÓ@()_x0005__x000C_Ë@ÂòÒó_x0005__x001C_Ú@6[$ûrÓ@=µSf_x0002__x0006__x000E_Ô@Â&amp;L÷øÚ@RÚ¢h5_x0005_Þ@)ÕÄâáÃÙ@¾?_x0001_ü}ä@_x001C_ÜÞK¿Ò@zH4_x0004_ÃËÌ@	_x0019_áØS¦Ú@*VBB_x0011_À@©p¦ð­=Ç@×ú:ø_x0003_Ô@«#_x000F_sÉqÛ@_x000C_F×S½Í@ÇªÃ ÃÚ@SX~_x0012_)×@«Yw5ùÜ@îÙ^_x0008_u&lt;Ø@dHú{C_x0010_Û@¢cZüõÛ@EnÑ7Ó@ÀÞîËüÍ@\¤¢ßÛªã@;_x0018_ÓÜÚ@ìèÛæ(6Õ@~qZL_x0017_©â@y,È_x001A_\Ø@ª	®]ëø×@dÊ7ÅmuÝ@×ç{÷ÔIÃ@Ø_x001C_îÕ3á@	_x0001_&gt;Ì_x0014_Ô@_x0001_7?_x000E_þñ×@_x0001__x0002_Õ_x0002__x0005_Õ@Îó!¦ÑBÚ@n^eÑ@èeZÝ@N_x0002_íjDßÏ@Cï·_x0014_«ùÑ@dÐÊÍ!Ù@ÔñF&gt;TÜ@Ð³-uwÊÍ@ÑyëÊÊ@vÑoyèÙ@ã¢±vkàÝ@ tSqßØ@ ÓBpË@G×._x000E_Ó@,ðÃò_x0018_×Ù@_x001C_a¨_x0012_9¬Ó@_x0017_uHéo{Õ@_x000C_-@j²ß@_x0007_½ÕÑå±Ø@ã\_x001B_G£@Ü@jä_x0011_ì_x0019_âÛ@t¢+±yÃ@ÅN¸ï'tà@YDÑ&amp;@_x000B_Ö@_x0005_c("ß@ÆÅlõË@z_x000E_úËÙ@_x0005_{»É¶É@4#¾;O×@_x0019_½óÏ@#¶þ_x0001__x0003__x0016_íÕ@_x001B_P_x000B_lÚ@Pv°ªÓ@ª÷O£.â@&lt;Ì_x000E_t÷ÝÔ@òâ¹áÜ@o3EWrÛ@yâA]5Ð@;zs_x0002_éÔ@³^Í#Ô@éHÉPîqà@Îäðö_x000B_Ö@,lÅ_x001A_ïÖ@ïY¡¸Þ@_x0014_«ÝµSXá@_x000F_þ·PÓ@y_x001F_E1ÜÞÖ@Fpáäg_x0005_Õ@aÝ0Ý@_x0017__x000B_Ôc`nÔ@1!ãÑê}×@¸9á0'&gt;Û@~ÁÚgÙ_x0004_Ï@_x0005_I_x0017_%*á@;þPY	Ú@?zj¨_x0005_|Ö@¸kx¹*ªÞ@&gt;pÅö¬±Ø@_x0010_Z©_x0002_Û@8w_x0015__x001D__x0017_Ö@ã7b¹_x0001_Ù@MÓ=EkÑ@_x0002__x0003__x000C_ Aàå@_x001B_f,(®Ú@þéw7Ñ@Åëù68Ê@å_x0013_{ÀfÝ@Ehf±&amp;øÔ@?¦KØ@Ó mÂ`Ô@Ðgç;Û@ù¹i´suÚ@CrÌápÔ@Ýò²Y²ß@HDÞ.òÓ@Ó}å5üHÑ@ÌAÖÖ·Ðä@*§îY$Ð@N×¨SùµÐ@_x0011_Ö_x000F_DêÝ@©'VÀÈ'Ü@®_x000B__x000C_Þ¤%×@ÎOþ_x0017_ä@P¥Ú¦YÖ@_x0006_²_x0019_EÂØà@2£Èøà_x001C_Í@¡÷XßÖß@(_x0001_äR_x0010_Ï@ö{.ÐSÛÐ@4|ã_x001C__x0005_yÙ@c	d¼(Ë@_x001D_2Ê.JAÏ@Û?8ë_x0016_Ó×@_x001B_¾o_x0006__x0007_ÂQØ@óU9$Èâ@_x0001_Õ¤°_x000E_â@_x0002_WLWKAá@&gt;p_x0019_à@Ç\zï0\Þ@&amp;x×»Ù@­+_x0013__x001B_´ªÕ@ë6ãXgÙ@ð-÷QÅÎà@£Q~&lt;Ë@GMa_'sÒ@n¼´oÏ_x0004_Ý@_x001F__Û³â@ù(WkukÕ@HÆf#FÞ@|Î?ãÃÐ@°Ñ_x0003_êqØ@³-eò9â@_x0018__x0013__x001B__x0002_A/Ó@%ôÍb_x0004_à@Þrx%lØ@E®_x0005_+Ö@J_x000B_ÚWÕ@_x001C_à V=AÀ@Óú_x0004__x0008__x0004_Ô@Ë5é0¶îß@,½©á@±Á8ÏÂ¸Ð@¶_x0005_§1 Ú@_x0001_öÉ]@×@QDuBêíà@_x0002__x0004_ð&amp;éw?â@_x0006_d´Ö_x0017__x0003_Ö@^?_x0011_ÚhØ@ÈsÛ_x0017_Ú@H}zJÄ@òx%8EY×@²ý´dûÔ@_x0008_Yà@Ãìý9_x001A_Í@&amp;ÿó 7ÉÝ@_x0002_Û7Ö|Þ@,_x0001_}5Ó@Q$¸°×Ö@¨_x001F_¦._x000E_Þ@ÆNFèÜ@à¸¼9IêÑ@ÐøâB©¿@Éà_x000B_XØ@SD_x0015_R/_x0015_Ô@ì?ÿ1¿Ø@ªÔºSÊÚ@âcÊÓërÓ@å&gt;¶6ÅÔ@Ñt:xÔÜ@ìõ}&gt;¨Ø@ÌZ4Ò@ncÚXÎÙ@@çÞû MÐ@ÿ·i%ô	Ð@-6¢jI_x0015_Û@OÎÛÕ@á@w£.Á_x0002__x0003__x0005_÷Ü@®ÖgVWÏ@_x0007_îC5¼_x001C_Ù@§Ý_x0005_êà@t_x0016_à'ð_x0016_Ú@~AÁï¸Þ@ÎqÁ_x0001_ðÔ@hÕöî_x001E_à@_x001C_»~ëÇýÖ@J%Éüs_x0010_Ð@ÖÏ&lt;"{Õ@~¦+_x0014_â@l¼Ti§_x0004_Ô@_x000B_ËàR_x001D_þÕ@Há_x0019_w_x0004_NÞ@JTÊÁ_x0001_Lâ@X©±XÂÛ@Y_x0013__x0010_uÏ@&amp;S_x000C_¤ùîÝ@Áá&lt;¦{Ü@~To2\iß@_x0008_eªVÏ_x000F_¿@º«8_x001C_=-Ñ@Z&lt;Ä¨"ËÒ@íª~_x000C_\×@®_x0005_,ìV0Ö@_x000B_ÔÛ&lt;ôÎ@_}¥\ý3Ê@\9ûq±¿Á@G_x000B__x001E_Ð_x000E_Î@ÒeF_x000F_õkÛ@ÙnÿÊÉ?×@_x0004__x0005_6_x000F_Ó`¢_x0003_â@bôîËôÜÝ@¦:.Ö¯ÉÚ@_x000C__x0018_ôôÖÓ@`Ú3à	åÙ@HMG_x0011_wàÓ@UæÞÒ@@§ÉFÕ@ñ_x0002_U\÷ÊÒ@új¨oÿØ@ÊÍa£^åÜ@_x0011_ó9PÃ_x001A_Ú@¶oäå&lt;à@2_^vg_x0013_Ü@!¢¼qÕ@¦´Í±ëæá@FàôÉ4â@×_x001C_@ýHà@§_x0005_53~_x001E_Ò@­È¸õÐÙ@·P¢":Û@edÃ_x0001_aÆ@{%úÊDpÇ@Æ­É~&gt;CÞ@pýü¨¶Û@y07lÙ@æZÀVÝ@5¤_x0003_Þ(Û@_x001C_×}Û¥ðÜ@ï¥¸ú&gt;¾Ð@¸_x0005_õ2fÔ@m")_x0003__x0004_6gÜ@y  _x0004_Ü@}÷_x000C_;Ö@_x001C_GP_x0002_ôá@x_x0010_FÃ§ÒÞ@£_x0006_×UëÜ@_x001B_ÙçÚ&amp;Ü@GÔ5ýÙ²Û@J¼è3#Ê@82GGÔ@_x0001_9h7jõÖ@]}\_x0018_¦üß@Ot¤Â)Í@¥j­yíÝ@_x001D_ÈEüõ_x000D_ã@¤]O_x0012__x0010_ôá@_x0012_Á_x001D_Ü_x001C_Ïà@\ïx`Ý@6)b² øÏ@×Ï·q9Û@;×±ÀyÍÔ@÷_x0001__x0016_×@x_x0010_£±\_x0001_Ù@JIV7«Ú@ØøÐ_x000F_¡Û@E_x0002_êC_x000F_Õ@Ð_x0002__x0019_O_x0013_ÿ×@8"Ú|óÒÓ@©r0Ò±­Ó@§_x001B_ kJÌ@È_x000E_©cºÞ@K/VÞÎ@_x0001__x0002_NW_x001F_NÞ»Ø@ú¬ö_x000D_øà@fÉÏrÖ@ÉN¡_x0008_Ö_Õ@È;"ÍÚ@`y]h¹Ð@kB_x0018_©±Ò@_x001E_Øº,LÔ@ym¦t_x0019_äÝ@Yw;R[FÕ@ZL@»ÑVÐ@P­_x0017_À«ÌÓ@&gt;º;-Í_x0011_â@dàÇÉmÒ@~þ_x000C_Âô½Ê@¹g:k&gt;_x000F_á@èú§ë;W¼@@Eâ_x000B_+ ×@_x0014_@Â_x0016_wØ@_x0011_Ó©(_x0012_Û@ªÐ¶ÜÚ@*yöØ .Ø@_x0019_öãÉ(×@qát	YaÕ@*I¶ÓÙ@É¤ï¿¤ÏØ@×ÃÞÿÚ¾Ó@'0o_x0014__x000E_×@$_x0010__x0001_ÎY×@Oµ¶KdØ@¦ÿt¤Yã@ì|¹_x0017__x0001__x0002_ÞÖ@M1*&gt;µÓ@sÆþ®®gÚ@Nÿ§s`ÊÚ@ùíL_x000D_ñÙ@_x000F_¼AÖ@NÃsÛ@éçë×_x0016_ß@0§àÿã@òIÃÙdâ@ccç_x001A_WïØ@Q÷_x001C_H#AÚ@è|¨ÜÝ@8´ï_x001B__x0012_Þ@5pÍÉÔ@0~=Ä_x001F_ÁÓ@#rn_x0007_ä;Î@è* x3Æ@_x0015_ù4d°Ý@]_x0017_Ý«_â@ÇB_x0008_@á@Cò_x000C__x0003_Þ@1_x000C_	ZFÌ@%Ï_x0005_,Ý@¨èr å×@_x0001_Â­zÞ@«o?-Û@f|èOk_x000F_Ø@.Ïí×,IÓ@Ôóî_%ÍÛ@¤_x0013_ÔI%Ú@Y²rý_x0012_â@_x0001__x0008_Ä°hÌ ²@³gQ²OûÕ@§÷Z_x001D_êÊ@_x0001_·_x0018__x0006_à_x000B_Ì@ÀckoÇ@LH&lt;t_x0011_²Ó@gñöi¥_x0002_Û@dö&lt;ÅP×@þU_x0005__à@çXË_x001B_SÐ@ð|_x0016_Ù@Ð¬Å°Ó@_x0008_*_x001C_À!Û@HS@­ñ·@tôÞÂÐ@¸D¤µ^èÔ@»_x0005_ÞïÕBá@"_x0013_ÕV;Ý@_x000C_¥å_x0013_]Þ@dèÜÔ@®Ú'Ö³Þ@4RzÆÔ@°KÕÉÂ¾Õ@g¢ñ_x0013_²fÛ@_x001E_ó_x0003__x000B_udÃ@)ìÒ;ÿâ@_x001D_}§¸¾Ø@¯_x0007_9gÎ(Ñ@[jÕÀ'YÜ@Â^)ÇÖ@ê_x0004_rµÛ6â@h_x0001_»_x0002__x0003_¹_x001B_á@s_x0008_0XôÁÚ@'_x0004_¦M_x0008_Ð@ö@k¼m,Ù@"iÇ=ÛÝ@d¬æ8Ø@*_x001F_4	£Ù@Þ/ø_x000D_L_x0015_á@ú+bf7Þ@%7ÓyÙ@d4Q|ÇÛ@_x0019_Ré_x0015_RÕ@°_x0011__x0008_Ö_x001F_Û@Ì_x0014_Û_x0016_Ô_x0015_Ï@Ù¦øjfÛ@_x000E_ÕÔ_x001A_ù¿Ø@­=3_x000B_6ã@9ÀRð_x000F_Ï@/v4¤_x0011_Ó@·SærG×Ø@÷½HÑF_x0001_Ú@ôWíOÞ@^:M»èÒÙ@ÍQ0 ZÖ@#V_x0013_séEÛ@2_x000B_Àçöá@ë"÷½*à@vQÆËÒ@Èäkðá@ns_x0016_ÉiÛ@_x0006__x0010_Å·_x0007_÷Î@³«T-Ö@_x0002__x0003_`Xbc_x0011_Ò@ñI_x0012_³®,Ø@k :Û@x_x0003_:!_x001F_³Ú@_x0011_µäB&lt;Â×@nóA_x001D_cÑ@gvÝi_x0013_©Ò@ä_x0008_ÇBçÑ@s¹ó¼¿Ø@_x0016_®ÄÑ°ý×@_x0001__x001F_CØPÜ@©¦F0¸?Ú@}Ö5@à@S_x0017_Õc5æÛ@*¼_x0015_nÝ@É;5æWÝ@%û_x0004_@Õ@"Æ£+PÞ@_x0008_@,ØÝ@$ëû_x001B_QÖ@ÂÒÒ¹ß×@Õ:³_x0002_Ü@ögR_x0005_"_x0012_Ü@ñ)F'á@´èÜ_x001C_êÆ@_x0003_¸à@pú¬}×@MÁ^©ß@2Å!\AÖ@õ1Ò)_x001C_ÝÀ@Í_x001E_6ÙÎÁ@ è×+_x0002__x0005_û·Ü@&lt;6ÒZIðÛ@_x0016_W_x000F_äÖ@rßdÒdØ@Y·î_x0003_ªäÙ@í@_x0011_5î­Ú@_x0003__x0005_&gt;EdìÔ@pRÌ+¡Ë@_x0013_@_x0017_Ñ@(ª¨ÏÃÕ@v©§{*&lt;Ö@ùú_x0003_Ûñ_x001C_á@¨_x000F_Já&lt;&lt;Þ@©J_x0008_êîÙ@Q(_x001A_ü:_x000C_Û@_x000C__x0014_ ¿gÙ@,íjÀÌÔ@_x0014_ê¤H#JÝ@2e_x0001_íE"Ü@üõß_x0012_,Þ¿@×{_x000E_U#Ö@Òvt_x0005__Zå@ýA_x0018_À±åá@£_x0011_mÿ9ËÕ@´Þüw^Ð@ô:Ô=rÓ@yrî_x000B_ÊàÜ@J_x0018_x.ÌÞ@	ÿl¼ÇÖ@|äg#_x0004__x0018_Þ@Æàz¦¡e×@½@AsÕ@_x0003__x0004_=Âp»èïÎ@_x0001_â*DvÌ@Jý'&gt;õ$Ñ@LÊGHVÝ@iäwfïÐ@Ù]ô]nØ@J_x001D_ý_x0003_ÏÓ@Çø#¸0¦Ò@ ]_x000F_Z]ÛÚ@ÐÈO®bUÛ@¥_x0011_ÜMË[Õ@s2_x0010_ú²_x001B_Ø@þ$ #?%Õ@å_x001B_~;Ù@!d_x0001_&lt;Ù@_x001A_éèm;×@¤N+Z­eÖ@RÀä_x0013_r_x0005_á@×!á&amp;¼®Ü@2_x0011_þäÛÿÚ@[`%eÐ@ºÄ´t_èÙ@¡'_x0002_"7Û@°éqpPÐ@_x001B_ôpå°ÌÒ@µ&gt;¹@¼j~Æ±·â@¬ÿr_x001D_ Ó@eZç¹FAà@±àñu_x001E_öÚ@Wò2y_x001D_á@eRå©_x0001__x0003_$5Ô@»Æì&lt;´Ú@Ê_x001C_Ñ4^à@vÒöïBá@~ùZZ×@¾åæ3_x0005_;Û@h&gt;Ñ¿&gt;Ñ@_x0006_XKàÌÕ@\S_x001E_¬ß@T_x0017_ð	Õ@vë_x0017_²Ö@«gN_x0013_äÕ@Ï]q5Ó@&amp;Áb_x0016_Qòä@ð0_x0015_çÅÓ@®×ü@Øß@Y_x0008_Ö²ÄÙ@Èeqó_x001B_à@fyø+¿à@ôuIåj³Ñ@_x0013_6%_x0013_&gt;Ï@ ÈZ¿GÞ@)v5ä÷Ö@9_x0006_FïÆWÎ@ÖÃ_lzÝ@T_x001F_(Ô¥ä@_x001F_Wø¾Þä@SA_ÿ_x0012_Å@§3£_x0008_Úá@Q_x0002_jÉ;AÔ@½EÒXË~Í@³bkåD_x000B_Ý@_x0002__x0003_ð15ô¿@À2ë¡M¬×@YÇó£_x0005_æ@°V7_x000E_	^ß@_x000C_¿ãtj*Ù@\i´_x0002_ø¾@Ü&gt;ðû&gt;à@¥Ùì_x0008_Y½@ùÜX¿,Ü@Ì¼ÊñÃÕ@_x001E_qE_x000F_+çÙ@¯_x0011_ôæÌØ@¬Â=fU{à@_x000F_.È´ÏÜ@À·Õ"GÐ@&amp;ê*o_x0005_ß@ÇKà¨\á@±ãû6©jÚ@Àü~_x000D_}cÛ@	1¸ÅÐ@c_x000D_fìÌ@ÖÊª_x001F_ãÌ@ägSM,Ú@ÑØU=dÙ@ôg_x001F_3·Þ@òR_x0001_Ð¾Ñ@_x001F_î1ê_x0006_¬Ý@þ~-ÛkÚ@,_x0004__x0015_a¬Õ@r¸ÐàÌ!á@J£Ö[¿Ó@_x000B_¢_x0002_A_x0002__x0006_i	Ô@§_x0002_=_x0016_9Ü@íê..Ï£Û@ÑçÎ_x0014_¤sá@d._x001A_HÁÙ@&lt;Éåy=ÕÎ@d_x001B_[òèÙÄ@X_x0019__x0010_Ô@÷'(j_x0018_Õ@¤|`Ìpå@l·¹{£á@_x0002_ÛUJ2È@Ö#¸ÑÇÙ@J_x0002_nã»Ü@O_x0010__x001F_£=Ñ@hÏÅQô±Î@Å\|Ù_x0008_úÛ@¬@É»]ýÛ@_x0004_|¶q7Õ@_x000B__x001D_ß_x0005_}_x000F_×@ïZ0±zÔ@_x0019_d[¤ÖªØ@÷8.ç_x001D__x0007_Ø@G¦Ä_x0013_½Î@_x001E_Ä1\Ðà@ÆtY__x0008_Ï@i;*#Ð@_x001D_Õ¡­k×Ì@_x001A__x0010_6_x0003_ÑÒ@(«å_x0001_¢Ö@­Ý'±_x0010__x001B_à@&lt;ÂhÙ@_x0003__x0007_Å_x0002_7~¡_x0006_×@gÓÛmÖ@_x0012_=ê_x0001_0_x0005_×@(£õ&gt;£¦@6¯¼YÏÕ@[\_x0004_V_x0019_±Ð@+¢´ëZã@¬¯"B_x001D_×à@;ìæQBÛ@t°ßnd_x0016_Þ@¦öÉ~Ð½Ò@-ôú_x001E_ÒÚ@ß msnåÌ@û_x000F_Ç ËTÕ@\ûØÒVÙ@8Æ9uÔ@ýOìFâ@âã_x001D_}/Æ@w`v_x000F__x0007__x0016_Þ@x¹ß^1ß@Ò½çúDuÚ@\_x0002_oë¤?×@ØQTÃyô¸@ðv_x001A_ÐÏä@¾ÙWURÒ@_x000C__x001B__x0015_á@¦á¿Êf_x0011_Ï@ÿlVý%×@¾çQù_x000E_Û@ß_x0005_¶5Û@àÚ¦L?:×@fP¬_x0002__x0006_£nØ@:Ú_x0002_ñÕ@pÒ2_ú¿@÷zä	Ï@â@6ÉéUÂÃ@_x0003_1÷_x0004_y×@x¥¶î=Ü@Nx_x0008_%¯Õ@Ø{`_x0016_ß@ú_x0007_o&lt;Þ@Ü×º=3Ð@ô_x001F_Õä®ÒÇ@ô1|óÃ_x0006_Ó@µÞ'u0ý×@1·âqß@_w_x0008_Ôß@´ô&lt;Ç6Ø@Ç_x0008_ñØ@öÿ&gt;_x001B_Ó@N&amp;y«yÀÈ@Q¸i0Î·à@¶_x0015_5»N4Ú@bP_x0001__x0010_5_x0010_Ø@}_T)È2ã@4êW&lt;Bá@4uþ_x0004_¼Ô@Ö#©e_x000F_Î@ÔÎdü]´Þ@20\CeÜ@øÇ%YÓ@3¦;_x0010_´×Ø@æÎ_x0005_wñÛ@_x0002__x0004_$_x0019_ãR¸×@õ1_x0003_k_x0013_Õ@©rp_x0007__x0016_ÐÝ@ªðªKwÇ×@éÁï@ÄÖ@&lt;¤_x000D_JöàÚ@_x0002_&amp;_x000E_¬_x0015_à@_x0014_jêMÐWà@Ak/TÜ@$_x0015_@*(Ò@j¶'ÊnÒ@_x0017__x0013_w_x0001_¤Ú@YØÙ3_x0014__x000F_Ô@°*%ªëÖ@_x000D_¼ XÜ@_x0008_¯ÕÛ@§ôOãØ«Ç@y²Æ³J_x0008_Ù@1_x000F_2¨clÂ@R?av@á@R»/£_x0015_rÞ@_x001A_¤¥¸í×@_x0012_qö§À@ØµÒÌFÒ@p§ñøáÇ@iü"fKìÐ@©dÕ@·_x0010_ä¡_x0001_¶Ù@Ö¯¸vJGÇ@Ûs&amp;§ïuÝ@_x0005_Ë©¿Ý@öd&lt;]_x0001__x0004_¯Ø@rÔ2×ÿÑ@v_x0001__x001E_ha_x0003_Ð@L_x0007_!´pèÜ@eHvô_x0003_×@¾ Z¸Ô@!´_x001C_m_x0001__x0001_Î@h ÷=r¬Ö@_x0011_äû.xÎØ@6=ð_x000B_9_x0013_Ø@ìâ­Üæâ@&lt;|fG_x0019_Ý@¤]5äTá@È«ù_x000E_ÕÏ@ÖIíBû×@¡*¦ûKÔ@_x0018_2.®Õ@?»&lt;`æ"à@_x001E_")¡$Þ@/8µT_x0015_Ö@Ìs®¡wpÑ@E¨ð¨yÛ@IL_x0013_ß+á@½µh÷_x000C_ÑÑ@¼__x000E___x0015_¾Ú@T½_x0007_¡ØÆ@Ò_x0008_9#MÚ@CÃE_x0017__x000E_â@muÛÐ¹Ô@_x0017_þò_x0002_PÝ@.~MpDÕ@ÄÐãWuJÑ@_x0002__x0005_´£æ_x0010_§7ã@&gt;4gà@/_x001B_=â@_x0006_i9éæ×@kF±:_x0007_îÖ@_x001C_&gt;sôÕ@Ùû­º_x000D_&amp;Õ@¸ñkà1%Ò@aW_x0016_ü_x0012_ÚÎ@|Q_x0004_ðÓ@ExÀõSÙ@UÌZ{3+Ï@V_x0016_|Ù_x0003_ßß@$-_x0010_ÀÊÏ@'_x0008_É7Ü@_x000B_+ydfÚ@Þ.ºGÐ@x_x0001_ÉÃ@,¼È¶%Ù@p_x0005_s_x0016_IæÛ@_x001F_lps}Ø@lÓø_x0012_·¹@ßÔ|æöÕ@f;YWS#Ñ@÷_x0014_BªÔ@{^_x0014_Çc¬Ý@_x0004_Ù|ÅÀÒ@¸\+®Æ@_Â(ê_x001E_Õ@_x0018_^ÐóiÐ@ºcÈö1{å@Vê_x0003__x0005_C_x0012_ã@!_x000B_&lt;l~_x001A_Þ@#ÁLØß@_x000D_'!e_x000B_Ý@X&amp;òß[×@·$óüUÜ@_x0011_U/lÒ@_x001A_ÿ_x0010__x0013__x0014_	Ô@øh¬t²Ö@!KXs}°Ú@T^®çÒÛ@Ê_x0001_«öÂxÕ@_x0005_4q_x0001_VÕ@l_x0006_oí1×@_x0017_5e¥Ò@ØpÉÉFiâ@HÂÅ_x0005_óÓÚ@_x0014_ë.tqÛ@­Ã__x000C_XÝ@_x000C_ñùZ Dâ@è÷\JbÛ@_x0010_¶åóÚ0Ô@ÎÁû$lÚ@\úU_x0003_é7Ï@T_x0017_4åòÁ@hgò²Ð@w8_x000C_n¸Ô@ðôþBµGÐ@Tº-_x0002_Ï¹Ã@()_x0004_ãÏÔ@»ä_x001A_y&lt;kÙ@î`±Ï{ÓÒ@_x0003__x0004_"}Ü_x001D_&gt;Û@¶ÐOâ1Ú@¯ßÈr?¥Ö@æ_x001A_%_x0013_õÕ@_x0013_o£_x001E_Ûà@E_x0016_iÄ²¤à@ß§Îó-â@Eîc´È@_x0015_Iê&lt;­xÙ@HY~_x001F_¦ÿÚ@êW¢LìÎÌ@.aÖ&gt;ª¶Ú@Ê!ã6Fâ@z¿»P¹MÔ@_x0002_¹W¢DzÝ@¸®l&amp;_x0010_pà@nFÎeõVÕ@6¹r+	_x0001_à@ [;®[¸¼@_x001E__x0015__x0006_¨þØ@Ë¤íP÷Ó@SIb²·jÞ@â°_x0003_»©oä@Ð¾4E¦ÎÚ@y_x001F_q;¯Ú@í©_x0007_i¼Ü@_x0003_)JÐÚ@Zï&amp;0FÓ@ïÅûtnÐÙ@Q·¨ÄA~Â@'÷n\t_x001D_Ò@sì_x0001__x0004_²Ö@5	*¶ÍÞ@yôç_x0016_¸Ò@µ¬íûð$à@]ÜöqõÿÖ@_x0007_j¾ å@ª¬I	_x001F_¬×@õº_x001E_OØ@Q_x0001_ó_x0001_sâ@,5B7f_x0004_Ü@^Vd 4ßÓ@«Ó)È-Ö@_x0008_5ld_x000B_ªÔ@t_x0005__x001B_ÄSÏÞ@Né4NM_x0012_Ø@oáñxýÔ@Q¿¯´IÔ@µòàÞ_x0003_%ß@ÆÃm_x001A_&amp;Ö@ò/ØÚËÿÊ@,$(	_x000F_©ã@Úc(hBÚ@ü^ä÷`_x0019_à@¤Ô«âô~×@¸_x0005_È_x001E_±xÉ@Ø¥±õÙ@òN4hÄÌÝ@F¼ p5Ù@_x0002_¬_x0005__x0011_1/Ø@/k3¸EËÐ@tÆë)IÖ@_x0007_dÆÜ-Ø@_x0001__x0005__x001D_oÒÓèÊÛ@øë#ì%Ù@©¹BÚ".Ú@Ò_x0002_±_x0004_9äÈ@âï7µÂÙ@ÆR_x001F_.(àÞ@Cs·1*Ó@»#Ù5»Ó@v_x0011__x001B_r»$Ý@1_x0018_ëïm_x001F_Ê@z¨¨íz]Û@Òº7 à@^¾xQôÕ@Íè¤ê&lt;ÓÌ@ö)_x000D_®ÿOâ@_x0010__x000D_cê_x0003_ìÕ@²x_x000D_Ûì[È@T$_x001F_$Ü&lt;Ü@Þº·C_x0005_à@RXáFE_x000E_Ö@µ)²Æ@^*vÔIá@ré::íÖ@0_x001F_Ó@×_x0019_úïÌÙ@ÎÚ2v/Ö@·CÙQôÔ@B*ü¸ó_x0013_Ò@%ìK_x0016_Ù@µF*_x001D_%Þ@C2_x000E_äaÚ×@.¾Á_x0001__x0002__x0012_½Ö@A+¼÷°ÁÔ@._x001C_3·_x0010_Û@ÁzæÒ@kqÆ·`Âß@Ó¦p__x0019_Ö@ßÐ_x0010_l´àÑ@_x0015_É_x0013__x0011_4Xà@4²"_x0002_ýÚÓ@_x0011_N×Nb_x0017_Õ@D`Da´_x0003_À@A_x001A_Ê4ò¦Ø@LiÅ=_x0007_á@ÎvWx¿yØ@»ýù3vPà@¥2Æ¿óòÏ@jeFõîÕ@_x0016__x000B__x0017_üeÔ@_x0012_2_x0004_û=Ô@úzne¸tÚ@%&lt;ÿ_x0016_"µØ@C¥]QîÌ@l{6_x001F_óeÖ@¾.àçð¥á@,åEÏJ%Ö@S,­,&gt;ÎÑ@&amp;ó_x001D_.Ì@!RÿMxbà@,9ãÖß_x0005_Ò@öÉNnÉÕ@vÝä¶_x001D__x001A_Ö@ÿYDØØ@_x0002__x0003_RÐÂ*Õ@üËõ6ûÝä@ïd*&amp;VÝ@ÚÈ´³"¸Ó@_x0004_º¤E¶ Ö@_x001A_ÔïV­Ý@¬ý=_x000B_±5Ñ@_x0018_¿*@T×@·0:²¥4Ô@ÎÂ»½_x0004_Þ@§v_x0011__x0012__x0017_Ø@`M«~Ç@_Á_x0018_cªßÓ@6&lt;0þâ@gçyò_x0019_2Ã@ØCF¨_x000E_à@ñB4´fòÜ@®ÿfÖY_x0003_Ó@__x0006_78Û@Ê$_x001E_ËÀ~Û@x¾_x000D_ÌÁ&gt;Í@×Ý]vàÒ@ö_x0015_ÛÓ_x0001_ZÞ@1sEÿ¥Ñ@âÍ«â\Û×@F_x000B_ ^rÑ@V½Ù~f_x0016_á@kUád!_x0002_Ç@MþÝ_x0014_b×@&lt;_x0010_°_x0007_+få@þ±¡_x000E__x001A_Ù@ðÉ.=_x0002__x0003_uêÙ@=,îÉ@¡Å(_x0008_p×@÷I_x0004_5Ldà@í¾Ò_x0014_éÍ@P£ü×@Ú°ò_x001C_4äÓ@g½ö){Ë@?Ñ3ØÙÓ@LgìäoÙ½@×cêëCÔ@_x000F_ß{VÝ@|¤Ò èÚ@»~ã"IKá@_x001A__x001E_^³Õ@­vÁ_x000F_^Ï@,È_x0001_þõ_x0018_Ð@øß¯À×à@=_x0017__x001B_ß¯Ï@HFÓ!L_Û@ÐÚÑ/QÜ@·ùðêmà@!pãGÇÒ@_x0017_	Õö_x0017_0à@T»»Û@&lt;aXÑëöÙ@]_x0003_+Ú@[9Ò½×@.Õ3-Ó@Ï=d_x001F_à@g¨£õæà@DÚ·¢.:Ý@_x0001__x0005_9@_x000F__x0014_ß@6&gt;[ñ~Õ@Ñ_x0003__x0019_Æ_x0013_à@Ä×½Gk_x001B_Ö@m!_x001A_±Ñ@ÈJ_x0001_¸±-Ø@_x0016__x0014_óìÙÒ@^Ï&lt;¶´_Ó@2t_x000B_[Ã@ðÆB_x001B_áÚ@ZI@¥~_x001A_ã@êçIgAjÓ@ãç±²ÓÌÐ@£¨ÀÅl.à@_x001B_­y_x0001_¤¬Ö@Ö#Ä;_x001B_ðÞ@,U¤°ÍÜ@RÐ_x000C_¶_x0002_5Ý@"ñÃÓ_x0004_Õ@Ü¤õI×@_x0012_C/é:Ð@+7+6Ô_x000D_á@Vª®Þá¸Þ@´_x000B_­ê¼ÐÛ@ORëÛ¥Ö@!U)MºlÝ@RG«á@_x0014_´_x000C__x0002_éº@KUØ_x0003_!EÓ@xå_nåÕ@\Ë5ñéÒ@Àû4_x0001__x0002_(ëÝ@_x001F_Fe°á@Î	¼ô÷QÜ@Û_x0013_áq×@M-vµüÓ@lGh:Ô@ÖÕ~PúØ@Ö÷_x0008__x001E_)á@g(_x0007_g1WÛ@JqÍ£jñ×@ö\fV/Ò@N(é\ÎÛ@r'tE©sÜ@_x001A_«_x001A_zqÙ@~Êò_x0010_Õ@q_x001C_!2mÒ@Ü?_x0017_eÐ@Í"&lt;Î§Ó@;]ó³Ð@ô}±_x0003_á@U_x000B__x000F_×@ A_x0005_ãÜ@_x0006_»:Ó@»qß!_x0008_^Ô@¬:ñ©_x0003_Þ@BQ®Äq°Ú@;OÅ.Ù@st2_x000B_«·Þ@/tã¡oË@ÄçlM_x0015_Ä@_x0015__x0012_Ã7ð,Ü@®_x000F_ó)?×@_x0001__x0003_OöÆZK¢Ô@ú¼e)Ô@=Ì¸ÐÊÙ@mºñ}$Ø@bkìR¹Ð@P=_x0011_£ß9Ú@u©_x0013_Ø¤Ú@6_x000B_¥¥±«Þ@®¹_x0008_^HOÙ@4_x0006__x001D_v¦ÅÕ@ÝÄùà¸Ö@RÑ_x0002_ÂþÐ@ÎÜÙîÇ@Îh_x0006_9­±á@i¤r;ÐÚ@,ãî&amp;¢Ð@DCód_x0001__x0014_Ö@qZ{MÑ@v÷D¢_x0019_¹Û@Îyl7xQÐ@ì_ìm_x0007_SÞ@c5rEKÜ@F[æÇ3·á@_x0012_»{`Õ@ÒeÀ_x000B_úñÐ@_x0006_§I^5Ð@ný z$_x0017_ã@îé®ð!bÑ@~d_x0010_*cÊ@#Þ&gt;ïØ@ÓÇDá£Þ@ÙÎ_x0017_¿_x0001__x0003_òT×@Ûiè_x000B_ÄáÜ@&gt;ç_x001D_¨Ú@PDOÛ¤Ì@N_x0005_ù&gt;(_x000C_ä@Ó©·ÀuÖ@!I§%¬.Û@xù)¿¹Ù@MÜ'_x0002_§Û@_x0013_P!ú×.Ü@u½±^³Ù@n&lt;ÝÿÖ@Î³ØÓÚ@]À=±÷UÖ@ÔgãN5Ø@Û_x000F_Cð|Ø@µÐ.¿hQÑ@oèÃÄ¿à@4_x000E_U× Ô@(µ±¨_x001F_g×@_x000B_öE°¬ Ú@=®b¸Á_x0011_Ó@ 7_x000F_L3à@S,39Ó@Â$ ²à@_x000F_Îð_x0005_Ø@tN÷µ_x0001_RÖ@3{x,jà@_x0005_µ4ó?&gt;á@Ï-_x001F__x0018_ÆûÚ@Ëª.¶I·á@¶ð	5éÅÖ@_x0004__x0006_±§p_x000C_#ÜÒ@OçHe×@_x0001_Ùø$_Úã@qâË_x000E__x0019_åÖ@_x0011_Ìì -Ò@^Èï½_x0012_Ü@_x0005_ìyaÁÖ@Êl	t'É@¶_x000C__x000D_B$Ô@oâ¢æwAÙ@_x0018_oÄd®NÐ@w_x001D_Ï8É(Ý@îf«7ªÝ@} _x0010_\¥`á@_x0003_Aý°±Ô@&lt;Í¤8-Æ@íß2M\Û@F_x000D_*ÖåÖ@Ó_k_x001D_wà@QY~×@öYei}Ô@_x000C__x0002_Â1=×@¡êeû½Ù@dö(YÂÞ@_x0019_?¡!²ÿÔ@ú(ñ¨Ü@(_x0017_(}ð¾@sW7_x0014_&lt;Ï@õîE2|á@X_x001C_/+q_x0017_Ö@%p_x000B__x0004_Ý@äQf_x0003__x0005_©Û@¼¤&lt;H¿ïÙ@Çl_x0010_&gt;É_x000C_Ñ@ð ·ÅÙ@xÿLâ_x001E_ß@ðÃÑËÜãÞ@òvî6Ö@måÐáÖÐ@\¦ì{wº@V "¸a!Ó@¨kÊ_x001C_HÚ@ççéo½8Ü@X¿£×@3_x001F_:ÆHÖÖ@_x0004_òÄOEÚ@_x000B_Ì²¸_x0001_Ò@ìr­º¾ÅÊ@B_x000B_sÈpÁÅ@óbj²¬tÙ@{_x0016__x001E_¦·Ú@_x001E_òº¢ÝÖ@ÿ_x0002_ø¥@É@E*}¢¹Ç@ nKF{cÐ@xÑ)_x0007_±á@Â(_x0002_Æ%Ô@_x001F_xtÏ Ø@êx_x0006_#^Ô@`_x000E_9Ñ@Àá ¹&gt;Ý@m´§a?_x001E_Ö@_x0012_ð_x0013_Ô@_x0003__x0006_s5±	ÜðÐ@\é_x0017__x0001_þÆ@®Q&lt;_x001E_byØ@VjW²ÿÐ@_x0006_ÍMa®×@¨åÇÿ|Ø@ø§í¯_x000E_kÐ@µ­Ï~Ú@aï}hâÕ@ÒA_x0016_ÕÊ@jwÆ]_x001E_ß@ÛæP"_x000B_TÖ@_x001E_´d|_x001F_Ü@£Ü5±IÓ@LqH²Ô@§·ÊÕIfÖ@|³×ËØ@Fq_GÃGÜ@ËÁúá3ÇÐ@ ãõ2«×@q|È/W!Ü@e²~òâ@¾_x0019_ì_x001C_ÈÌ@w)æ&gt;_x0003_Ó@gðGÊ³1Õ@f!_x0019_¡ÅôÝ@Ì0_x0018_/ú_x000D_à@M7í¤_x0007_Ó@|_x0005_HÖ_x0002_Û@_x0013_ÚnÚ¡²Ø@½/-OöÀØ@Ë©_x0004_2_x0001__x0003_ø_x0015_Õ@­_x0002_0¤³Ø@ÞÍ00ÕÛ@U©¬_x0016_x'Ó@Q6/7×Ý@_x001A_×èëÏPà@f¦_x001E_^Ö@vPÍ_x001A_ÄÑ@´Õç»ÉÊÚ@|õñãØ@mS»"#êÔ@,wýÀCÛ@+ÌJ0ýÔ@_x0015_Û8çÈÜ@r¼ãªH8Ð@º£rÊ0Ì@Póì°ÉÐ@OGÉû_x0015_Ó@_x0007__x001D_}:2_x0005_Ó@¢-_[9×@_x0017_ÄO¿ÙÕ@ðFå_x001D_Åá@A_x001D_â¤ñá@þÔ~Õ©{Ñ@Ë¨´®ÓA×@&lt;oe_x0011_SÖ@&lt;PH¶@mÕ@jë_x000E_cÌ@]Æ_x0015_ôÔ@¾ÙY2îÜ@`õháÂÚ@6_x000B_!ýGÞ@_x0001__x0004_&lt;ú_x001B_g1Ó@Òû_x000C_k_x001A_Ô@_x0015_ü|JØ@©ßÌpß@úÓæ¿CNä@_x001C_q¡ Y_x0012_Ó@_x000F_ÅÌ_x0012_üÓ@P_x0005_ò_x001C__x000D_Ö@®Û_x001E_yFÍ@ô)K_x001B_tà×@µ_x000B_Uh'Ñ@j°ïõ4pÓ@_x0019_Ó_cÈ@:_x001F_ãL¥Ð@vJa%®ÔÚ@=p$ø&gt;ã@øÃÉ_x0018_8zä@;#-=_x0002_Ì@Ð	5_x0001_ìÑ@¢¸»ìiQÝ@_x0013_Kü\Ù@((_x0010_jÛ@ùî_x000E_ZhÛ@_x001B_âÈ¿Û@_x0003__x0012_*êNÛ@å¡/Ï@.t2÷!Ñ@?_x0014_+nË@ñ!AðÍãÔ@ýÌ³¢d_x0006_Ó@­#H_x0006_µâ@¯*_x0013_ó_x0006__x0007_HÝ@ºPg_x0017_çÒ@ÜmÚïÓGË@LaÅ_x0019_°É@Ðí]é_x001E_LÉ@B¼hXkÒ@Óku¼Pâ@1.Ó_x0019_6Ý@ð~ýãæá@_x001C_¨	âOÏÒ@_x0011_ÀãÙ@Ñ×_x001E__x0004__x0002_·Ú@·ñ\_x001E_dá@ây²K_x0003_ÖÙ@g#Iqü1à@1_x000B__x001B_c_x0001_¬Ö@±Í,i_x0008_ÀÔ@§VüúÌß@ÚZÉÑÐ@÷ÿ¢äbÕ@êéøâþ§Ò@n`|]_x0005_-à@üëU-Ó@_x0004_ÒÂ±B£Ú@_x0018_ÙñªÙ@_þÃ(MÚ@5+_x0010__x0008_ï»Í@AbøÊØ@_x001B_7«mÐMÚ@õðXÝ@ºcñäÒ×@Z_x0011_Û_x0003__x0018_Ø@_x0001__x0002__x000B__x000C_SÎ¤)Ø@­ùö9#ÿÖ@Tè7ãà@_x0015_`ûå¤ªÐ@tÎS¶à@=¬ìlâÔ@Àß&lt;g_x0003_á@5¼«4çá@ïë¶uóÚ@ÙXfòv×@;AÞÌÔÙ@ñËÒþxÜ@Èõ}vrÜ@D_x0013_2ùy7Ø@yú_x000E_¦ß@_x0019_ÌzÌ_x0007_[×@p¡&lt;Gç¹@Íd¸·	ÐÝ@_x0007_Q_x0007__x001F__x0006_ã@(ÍÎu_x0014_aÙ@N _x0001_[éßØ@nh\±NÕ@i_x0015_ÔòÛ@_x0015_Xj\TÜ@650Õ@_x0012_òQ&gt;ÕQÐ@®í_x0008_Ô@«Ûm_,Ú@WÁR×@|ä_×:bÉ@#¸]¤µÇÄ@_x0004_h5j_x0005__x0006_Ø Û@L#1lâ2Õ@_x001F_¯ÍãþÀÝ@¢¾óÄÿ±Ñ@¬N¨Vsä@µþq'!Í@ØÈm_x0004_*-â@^c;I_x0012_Èâ@¯}q_x001B_Í@×âáY3Ý@)²úÊ_x0005_Õ@ø©êX*ÞÙ@-¾ª_x0011_veÕ@PQ15_x001B_çØ@&lt;Á_x0002_ÌÓ@¿:¡££¼Û@0E_x0010_#&lt;Ù@Ñ¹&gt;;_x0001_RÙ@mKLp±Ø@Â"8eà@ÚÄGCÊÛ@+_x0002_5{Å_x0004_Ò@G5_x0003_4à®Â@ÔïFâí2»@âGrô"Ô@_x000D_Þs;áØ@_x0012_Cý_x000C_Õ@¥í&amp;½£]Ý@ 8_x0019_7«Ù@Úó÷ëÊØ@f¥Uu'²Ø@R5=óÜ@_x0004__x0008_Yµ_x0017_HjaÉ@|_x0006_}WÐÌ@L_x0012_vËÜ@Ô'_x0008_²UIÇ@ÒG_x0012_JÒ@%rÐçPÒ@_x0017__x0003_u(oÚ@m ¡_x0018_ræ×@ÐPî-¥â@ðhõ$_x0016_ÆÓ@_x0005_D×üÅ_x001E_Ô@$fø_x0015_êÛ@ÝZ¹_x0018_Ö@j&gt;_x0005_gKÈÏ@	-Ê_x0016_Ïß@_x001B_õGÈèÑ@}_x001D_´{oÝ@_x000F_ªèSÖ@ÞÙ_x0001_Ä_x0001_Ô@T_x0015_¦ÕíØ@_x0007_¿Ûªñ°Ì@_x0013_v_x000E_ºuÁÚ@®«6ztÓ@÷rhH,¢Ý@Ò*_x000E_ÖÚ@dßÈ&lt;_x000D_îÕ@ïâ_x0013_NÜ@¶_x000D_®T"ëâ@Lé^`ÓUÓ@_x0002_°äYØúÐ@+D®ó_x0008__x0008_Ù@õé¨_x0002__x0003__x0001_úá@í ó×­Ó@_x001E_3¶dÓ@_x0019__x000F_°_x0007_Ù@[iÝÝunÔ@ñ(_x0017_	_x0005_bÔ@xqì_x0012_tÝ@_x0016_EãtÒÐ@\`UeDÙ@°_x0018_Ã3uÝ@_x0006_JÉvÖÝ@2ox¸±_x0015_à@8õÃ=_x0011_uÛ@Dx&amp;ÛY_x0015_×@l	LV]Ú@N­aüúÕ@1Â2IÐ×Ó@båÑ	\Þ@J­äV-ðÈ@ðr`_x001A__x000E_á@_x0015__x0015_¸ÇMÔ@"_x0001_ë_x0010_âÏ@ÜËqC×Ý@_x0007_¨e»Þ@ÿÊ_x0010_ªcpË@~ñÀæìdÛ@ÚMbÏÂZß@pQ_x0011_QÒ@]»Äÿ5iÉ@¨Ü`S:¢ß@Èë5¼ÁGÖ@zÄ_x0007_ñ©,Û@_x0001__x0002_|¯,HØ@_x0019_q_x001D_ÄÕ@ßät\UÛ@ÆJF5P®à@ý[µªà@W5_x0019_Éd_x0008_Ø@_x000D_%M)MË@_x0001_7¨_x0006_µÞ@×_x0006__x0008_éÁÚ@*]N9`_x000E_Í@p_x001B_a_x000F_Ù@_x0003_%çBÕcÖ@ä_x0016_P^Æâ@Ô_x0018_¾ÉÇàÏ@m_ú@9ÀÜ@cóÖðÓ×@qÛ_x0017_YõóÙ@-xGÚÙ@¦º?ÜZÃÙ@®_x000E__x001A__x0001_«Ú@Î³­_x001F_oÜ@-ÍôDb¢Á@onÇü±Ð@Ê¡jÔíçÚ@Ú)^&amp;µqÕ@Ñg*DÛ1Ï@ÑMYk xà@7ßì?_x0007_Ü@À§_x0014_lÆ@_x0003_:èÚoÆÖ@ÙuÄ_x0006_~Ø@4_x0002_(_x0001__x0002_æÛ@éð Ô@àP_x000D_sÿÓ@ÌÔ®MÉÝ@PZ@_x0015_Ò²@Ùþ0³sâ@÷a_x0007_fÖ§Õ@¾µý_x001C_&lt;×@¸§?ØkÇ@._x001C_I§¹@_x0016_ù2ÚÇüÝ@ÁMKöºà@À9~¹´¨Ù@I_x000D_8p×@ÝO	ÓÛßÔ@_x000F_cx_x001B_æ×@ujEîÚ@·_x0019_L¦ÍxÓ@© T1%Ø@{&gt;tYRÔ@¹4×_x001A_á@dCXR°×@uöÇjý{Î@Ñ_x0003__x0015_ØÅ}ß@Ão/_x0014_"ã@½3ØM°§Ñ@_x0007_ ºv²_x0013_Û@ÅÇF¼âÉ@®7ÓÚþÝ@!.UÐõÚ@Ç,Z#àuà@`µ_x001D_?I²Ò@_x0001__x0002_Ñ#\ì(dØ@Æ§ïrHÕ@þjíïÕ@]±i]©Õ@_x0005_4ñ@¸vÛ@&amp;y7R_x0017_ã@_#Ò#ñCÒ@Ð¶±»_x000F_Ä@î_x0016_ÑØ~¸Ó@úiÆ"6Ó@9_x0003_I_x0006_kÔ@dGn_x000D_=Ö@.áTÚ;Ð@zEÏß¹èÛ@uMI²wsÖ@_x000C_DÖþS¼Ü@_x0013_ðüKÚ@/8;slÐ@zå*#èÛ×@ ÌÀüxsÕ@ Óò3OÑ@ìW_x0014_é_x0012_Ô@_x0007_ô2p_x001B_Ü@¥/aSúÊ@Ö&gt;{&lt;_x0014_Áß@ÿ&gt;¸ËÕ@,®¦rÖÎ@ä1_x0007_ÃÌä@ÓwÏÃz=Ó@a _x0018__x0006__x0008_ñÞ@_x0010__x000B_¼ówÀÎ@HÌ_x000C__x0001__x0002_ølÒ@6_x000D_·OÑ@[O_x001A_"7Þ@UlRÿ«á@î]ÒxÁØÜ@º­`¡Û@f¿McAÝ@P_x0017_,¹fÃ@±ô=Ý@½ÅH_x001E_?Ö@HC0ëÆÙ@Ñ·_x001E_éeÅÝ@¬&gt;Ã_x0017_²1×@	s^Ö@J:áËÌpÛ@æ§~¿»°Ø@_x0012_ËOgçÎá@_x001E_hÑq³Ö@pÂÛO3¢Ü@xæÊF¼FÕ@91_x000F_Ò2_x000B_É@´¤¼âÂàÑ@«CÁì#ÕÁ@èé¨ÁV_x0004_Ð@Åk}¬:#Õ@¤S¶MÿÞ@^ÓÆ¾ªCÛ@2tåëÚ@Q¿PBÆ[Ý@ªÒE°_x0010__x000B_Ò@l_x0002_=Ý@Z±º_x0014_Ö@_x0003__x0004__x0012_ÙÎb¼¼Ó@ý_x001A_íµÄÐ@{ÐxBX_x0002_Ö@;/@ðàëÉ@E	¯ÌÄÛ@_x0001__x0012_û¡3?Ý@"ß_x000F_Ó¹ß@r_x0008_e@PzÔ@Fm´ÓaÞ@_x0015_Ñ_x0007_²Û@_x0001_öG¢Ù@¢:Étêú×@¨Ä_x001A_dÄãÌ@;_x0002_§ãRß@}ô_x0016_ÒcÑ@I-Ö7T$ß@\î-ÓÓà@½üz«µ2à@nÇ5Ç@qÊ@vyI!_x001B_fá@äÛ&amp;KýÜ@­R2CeÛ@âÌ_x001C_êß{â@tnÓÌwÀÀ@Ãö©"*Ö@D&gt;\jºÕ@vu_x0002__x0007_pÛ@4°fù¢6Ù@/­&gt;æÑã@×Õ_x001D_þ_x0002_¤Ú@äYZ×_Þ@_x0017__x0008_Úe_x0003__x0004__x000C_Ð@¬OLmÚ}ß@³*°·Ú£Ø@ ¢ÂªÖ|Ò@¥87²Ô@GNG1.¯Ú@_x0012_iQñ_x0017_Ù@ Õ¥_x000F_B.Þ@üâª_x0001_Û@F_x0004__x001F_SÙ@e&lt;¦	XÑ@|ù³Õ(ÍÇ@_x0008_­m1B½Ø@±æà"Ê à@&gt;KÄ_x0010_w°à@}Lãª±{Ú@ók¬_x0018_¬æÔ@®à­L_x0002_Ü@û*5Ùú0Þ@A¿¯:pÚ@=ÙéS«Ø@GÍ_x0007_ ßØ@n8+áÀÞ@å_x001F_L`Ò@òN_x0018_ â@_x0013_W_x0019_ÍEiÝ@Ò_x0005_ÓTÙ@LòT8Îà@Ê&amp;ÏüUÎ@CH3ë$á@d_x001B_Çèã@±î.¿7&gt;Î@_x0001__x0002_è6F0Ô@Þ_x001E_½_x0008_Oá@á½%_x000E_Ýµâ@¤g§XÍÛ@ÂMJ|jZË@mÊ_x001F_ª=%Ø@C&gt;ºh#ØØ@8ÁùEGÞ@òìÏ«_x001B_Ü@_x0014_e1Ø@¸;]m_x0013_Þ@júk_x0014_ÿÇ@ÛsÓT=_x000E_Ù@ªÇ_x0013_Ñÿ&amp;Ô@çîÔwÑ@_x001E_¤(* ¸Ú@oÛEw½ÖÞ@_x001A_vÜ*©ÓÞ@ÙêÈ(ÅØÕ@ÖA$üEÒ@_x000D_UÀl;þÕ@k_x000B_ßz_x0010_Á@C_x001A_A¢Ù_x0011_Ð@QÊä¯vdÉ@ÔÝËùðÞ@øS_x0010_àpGÒ@,©z:}já@,_x000E_÷_x0004_s6Ú@æ_x0001_¦(fÖ@_x0006_§Å_x001A_O_×@­£_x0016_+ðãÆ@½ ª¹_x0001__x0002_c_x0016_Ý@§Úäï³Û@gq(Õ_x0003_Õ@"ü×úDÕ@_x0014_ìÙïsÍ@~¤ªÕ=Ñ@N_x000D_IâcÆ@ÌK_x000F_)}ûÑ@¶SYBâ@¢Uqê~'Ø@þ_x0001_ÏE×oá@ê©ÌÀ	ZÓ@dªA;ÎUÜ@{´þÚ,Ó@"À8ø_x000C_Æä@_x001F_Ò _x0003_4ÿÐ@Ûà5êÝ@âäoE'Ø@&gt;Ó@u~ÀÙ@,vo¡sÒ@ÌPyÌã@5_x0013__x001B_¦zÖ@Ç4JíØ@_x001F_Q!d_x0014_$Û@_x0019_-ý1L´Ú@uþ¾0ÒÖ@KVÂãÀ_x0011_á@_x0011_j_q	ß@ (øYÙ@ÒõÐÔJQÔ@MLbJ%EÕ@_x0001_0|_x0015__x000D_Ê@_x0002__x0004_/¢_x0012__x0006_ÒáÝ@¼7_x0017_-|à@_x0017_¨Ò¯._x001C_Ã@Õ_x0016_å	_x0016_Mß@Ò®@ÞÑ@_x0002_l_x000C_Uâ@Â_x001A_EÓÑ@ð_x0018_vs(3ß@;¿®Â Ì@Ä­_x0011_½NÜÓ@ÄîJ÷Ö@÷uEó8_x0001_È@õÌZ_x0013_ìÕ@_x0007_Hè&gt;_x0001_Ý@-q_x0019__x000E_tà@_x0019_­Ïþ_x0017_Ø@_x001A_=U¸ð+Ú@û¿_x001A_'_x000B_ß@_x0003_«°¨_x0006_WÖ@Öi_x001F_Xã×@ _x0010_xgnØ@_x0007_åo*7[Ó@¡¬®X÷cÙ@¯¥T_x001E_Ø@óZ_x0019_;bÅ@ä­¿V´®Ü@Gt;«¡[Ô@Yø|ÕØ@$Á1Õ@_x0005_~$I_x0006_YÖ@$ÞÆ·Ó@`°íI_x0003__x0004_£_x0007_Ø@«OaÖñ_x0016_Ô@»_x0004_â!¤3Ú@?ª_x0013_S%Å@¬é¢_x0017_ÃÕ@jÄvLFÜ@S5îÝó!Ì@ºÚÿ_x0002_$Ý@cýùØ@Ñl~_x0014_ò1×@0=¦ª_x0007_Ù@Ìkw*O4¸@eÒ§p×@_x0004_h tãÍ@z=N±_x0014_DÓ@Jíü¨gã@÷Év_x0010_×@_x0004__x000E__x0004_Ú@#ç_¨²á@.Ü¾Ãò_x000C_Ó@±ÍÏ¦Ù¥×@Ó_x000C_ï,ß@©)äC&amp;Õ@õçÍ¿©«×@2®ù¨èâ@MÅXÓÔ@_x000F_VÜ \Ý@À_x0001_¨ó­È@¾. /{Ø@ÐkKÙ?zÕ@ÛÝáe^9Ò@âÎÐØý`Î@_x0001__x0002_,XðK¦Ó@"s¸'öÚÝ@+À´jÜ@Åw_x0005_	æ@PÍ_x0005_5	íá@ßª¶¼¦[Ö@$Ö?%]OÔ@ÛC³_x0008_yØ@RjJhÎ@_x0006_prk9÷Ð@ÔP§çMqÛ@Ù5¥9Ð@-»dà¬ã@_x000B_®¿§/_x0012_Ü@m_x001C_6_x000D_ò_x0006_Ó@]»:ß_Ý@Xrt:4Ø@O~7óÇÍ@CK×ûà@Q_x001A_äOnÙ@_x000C_£_x000C_`ã@²_x000E_üÎã@Z$¡ÉyØ@\ÜQ_x0010_?_x000F_à@}_x000B_i"fÞÑ@è G&gt;­Ñ@äÐ)OÀ@,_x0004_@¡Ð@6ø_x0003__x0006_¼_x000C_Ò@ ­_x0018_é(Ý@_x001E_òs÷ÓØ@O_x001E_Ç_x0001__x0002_}gÕ@À"ç(YWÑ@ ¸J_x000D_©_x000C_Ë@«S_x0014_yM'Ø@èãs_x001E_Ü@Í_x0008_gôÔ@|»{&lt;#½Þ@Jàl_x0004_w_x0008_Ø@U{tør_x001C_á@y_x001D_)	èCÕ@xq_x001F_:_x0001_Þ@9lªZIÖ@ðJ»XÑ@©_x0017_ÅÜóÛ@_x001A_);^¨vË@Ám/&gt;­øÙ@ä_x0003_{/êÍÕ@Êþ¯Q/Ò@&lt;È_x0001_FÅüØ@ç[_x0003_-eÕ@_x0005_=Ì_x000E__x000D_Û@S»Ï_x0017__x000C_Ø@/å_x0003_r÷Õ@:_x0019_@§lÊ@D^_x000B_MÍ@*^Gp½ÎÑ@ÐRm+1Ö@°?ùÉ»ß@gKÔã@®_x0010_¡_x0008_\À@s;3~íÊ@_x0007__x001F__x001F_&amp;5á@_x0006__x000D_NÃ.qàÚ@!_x0007_._x0002_éÞ@Öâ|_x0016__x0004_®Ë@´S7_x0014_Ö@cÕR_x0010__x000C_×@%XºRøÕ@]©1^JÖ@îFÉÜ@ÎèK¬yà@Ãë7Z³_x001E_Ð@zFÊp_x0018_Õ@c~_x000C_b_x0003_Ô@_x0008_±¤Ý@jQ©|_x0019_8Ñ@µ?v_x0014_îÐ@ÿîóÈâ@q(æ_x0010_Õ@D[AØ_x0001_Õ@_x000D_Ò|X_x000D_%Û@Åe}P·"Ú@_4_x0004_G_x0010_Ó@p¯_x0018_xLÀ	lp_x0004_1_x0012_Ç@_x0008_&amp;¦_x001F__x0010__x0013_ß@_x0006_E&gt;áµÒ@Ý_x0007__x000D_Séâ@_x001D_µ_x001A__x0005_ãÓ@ÁÔz¼¼Ú@ _x0018_YÒ§Ð@º_x000B_¶Í³Ý@d'Wëâ_x0007_Ñ@y_x0008_7ø_x0002__x0003__x0017_SÜ@`_x000E_vd=?¾@²Ò¨¿k_x0017_Ý@_x0017__x0006_ &lt;§Ü×@Fzùsà@_x0012__x0004_²*oýÕ@ç_x001A_hVGØ@êµBÐ²#Ö@T½}ëû»Ü@W_x0017_6ò2[Ú@:óæ¡DÙ@C2cx¸yÜ@mÝÕÝCÚ@_x0011_ø'"³¸Þ@K{_x001B_ñËäÜ@[&amp;@mµþÝ@?HTS³¬ß@[TßxVÚ@¯QE_x000F_Mß@_x001E_¿¡ë´¦Ø@_x0007_AìtaÇß@vRhø¦Ù@èõ¡[Î@ï^«õJÝ@QhM¥ó`ä@¼è_x000C_`µöÜ@"YÂt¸ÌÓ@|*_x0008_íÖ@¸µK)aÐ@_x0003_þHU_x0002_Ù@ÊöY"ß@sº£`_x0001_ã@_x0001__x0004_;Á_x000B_ÁÝ@_x0011_l4\0â@ýXbDèÌ@÷BmÛ@äv_x001B_Ñ_x001F_&amp;Ì@¯J_x0014_9¬Û@ÛAKîµÐ@XC-úùÜ@Ææ?Îþá@_x0018_ÙµßÚÐ@_x0008_¦G_x0004_F×@ä9ê¸éé×@V·ÜÈÝ@DXPÁ/Ò@+Ü§_x0014_&lt;_x0002_ä@_x0001_;ç_x0018_ÙÓ@Jû7l¹Vá@j#©W-Ü@¹8ò_x0008_;Ô@û¯v__x000E_××@ æßÈ_x0015_äà@ýJ_x001B_&amp;çÖ@fî@ãß@_x0014_0~_x0013_à@á¹&gt;rßÃÁ@';_x001A_à°Ó@Lí_x0002_½úÜ@O_x0003_ÿ8Ø@íp°_x0011_¦à@_x0005_Ê·?h\Ö@cè÷	:hÙ@ªØ_x0001__x0004_aÞ@w¯D"p/Ú@ïÑÚû_x0002_â@êÜ)Òs¶ß@²ãW°_x000D_Ð@°O-clTØ@_x001E_ìã×6Çà@ _x0010_GälÐ@N_x0016__x0014_ &amp;Ä@À:äKñ³Ú@£&amp;©Kß@6ù4Â/_x0001_Ò@PÙ_x001F_Ø@_x000F_Â­tY+ß@}U _x0012_1â@pÏÀÆ\Ò@d_x0008_Â/i#×@Ýt©ÍZ_x0003_Ñ@_x001A_ÅÈÔe	â@=«¶ÛL×@Æ@_x0004_ÿÜ@®^ÁÏÔ@±!SôcÒ@ÐQÅ	x×@þzT_x0016_}Ö@çýa[Ò@+«_x0017_;êË@vM&gt;5àÚ@_x0002_¼×eÂ*Ù@¢_x0013__x000C_p½8Ø@_x001A_yÝ/r_x000D_Ì@ý²;È?Ü@_x0001__x0003_åHÒµjßã@áí­KlÚ@Jº7_x0001_Ù@{@jkºDÞ@­ç_x000C__x000C_®Ì@§_x0002_3¸ÐÒ@x_x0004_~ñ­3Ó@Èá¤p_x0015_-ß@_x001E__x0017_EP]ZÞ@Iì¡EÃÞ@_x0004_¸·'òÒ@óA|_x0004_ÁÎ@âÊÿ¥åýÛ@T½Q&amp;&lt;ËÑ@Üw@­Ý@	ÑÛár×Ø@a_x001F_Sæ_x000D_Ñ@O¼«"ùfß@³qV§â@Yií»_x001D_!á@NY_x0004_Z_x001A_DÖ@~@÷ë_x000B_Ëá@ñ»%h!ªÏ@#©_x000F_âÛß@_x001F_ë÷3â@P¸@°üäÎ@b)ú!Ñ@&lt;_x0001_æ_x000F_aÌ@©køsx×@FGr=½@/D(Uñ±Ý@ühF_x0013__x0001__x0002_|=Î@¶_x0010_3k_x0011_:Û@_x0015_Ù_x001A_£Ñ@ Ã"§@8Ã¦E_x000F_Ù@1_x001B_â²¼5Ø@ÏVø¾í_x0006_ß@_x0005_ÐZr×Ö@M:£[aÚ@&gt;ªÍËÚ@CÕ¬Ëú%×@EÄª5ß@_x0014_V_x0011_8Ñ@`_x000B_naáÑ@ì_x0016_&gt;_x0016_ìùÝ@ðóãpßÛá@ÍHüd|_x001E_Þ@`3z¡Ù@}s§¨p ×@tµÎÂ`º@EýÈÂIä@D_x0008_þ^æ¿Ü@ÚkÓ_x0008_Ö@Æo­ñê_x0011_Ï@X:#_x000B_Ö_x0004_ä@P_x0010_3'á@+@;U)ä@j5CÓ8Ý@ÉÌ#Úá}Ì@²Ë`f&lt;á@Þ_x000B_jöeXØ@ëäç_x0013_CkÎ@_x0002__x0003_ÛPVª_x0001_ÜÐ@£%[H_x0016_ôÞ@9_x0007_éoNÛ@eyTàVÚ@ë÷)ð¶Ü@â\$e_x0006_9Õ@]À&amp;-fÔ@¨[}¸½&amp;Õ@HòÈ)æÚÑ@_x0014_¯¤µQhÙ@´4 ÄxÝ@m$Ò-0W×@î!®_x000E_ á@-L3´ÐCØ@Y¼ÁÜ@ÉÅñ¨9\Ì@[®_x0016_~îkÒ@Ùpr¥êÉ@Åö|zYÖ@ªó_x0004_3KÕ@±YÐÚz2â@àÂÉ_x0019_å¡Ý@&amp;+_x0015_ÁÜ@_x0010_DÙÊC²ä@ár°|Ò#Ù@A[P:Ø@àgÄÐ@Xyíe^ß@'_x001E_»WÜ@_x0012__x0015_r à@DH.âOââ@;q'¢_x0001__x0002__x000C__x0015_Ú@t_x0017_ùÜ@¤\xs_x0007_fÜ@¦_x0005_9Ó@_x001C_J_x001E_eÂ³@æ¡2d?ÛÜ@O©v_x0018__x001B_×@þ·_x000E_q_x001B_ÝÝ@_x000C_£_x001F_k_x001E_Û@È_x0018_ê¿Ú`Ý@¢k3OPâ@¿tìm_x0006_úÔ@øS8àèß@@(|µÐ@s¼~7¿Ü@&amp;gqN_x001B_À@£uÓT"ÑÔ@6jä|_x0012_cÖ@p_x0017_ä(_x0001_Õ@òcªK±.à@öØ;Á_x000E_â@_x0003_uÂ_x0015_Ï@°-À×Õ@ÍU_x001E_=îdß@ÌN÷_x000F_yØ@$Çr_x001B_yVÞ@û`äjÞ@°Ûç£_MÑ@ÅºUÐ_x0005_zÙ@.QGäÀÓ@Rú®QÚ@_x001B_Ï-{;½Ô@_x0001__x0003_ú'_x0013_3æá@v@_x0008__x000B__x0016_FÓ@@NýZ5Åà@_x0018_SÑ+_vÖ@×Ç_x0003_QôM×@_x0003__x0005__x0011_:vÚ@A¡aµ_x0002_ÖÓ@Qá_x0004_&lt;8ñÅ@ü2_x0005_Ñ@FË¨_x0001_yªÝ@9H\ÚÍÚ@_x001B_MØ¹Ù@u°!DXÀÐ@_x0006_wÝFkÛ@?Ô_x0017__x000B_aÈÖ@°þÄBr;×@ÒmwdÖ@É¿8¦Õ@Ú ´èÛ@ Ã÷â_x001E_â@ëj«¶Ó@_x000E_¨m_x001C_ÐÛ@cþ_x000C__x0002_ÜÝ@Q3÷ÖRØ@jc@rÂ`á@hlbé_x001A_Ö@ê§ÑëáêÐ@Lç_x001C_»_x001D_á@ÁK½À»Ø@ä_x000B_JzîØ@_x0002_NX6QÚ@ÖÞ_x001E_F_x0004__x0005_¾qØ@-_x0002_c­åVÉ@L_x0005_9¢ÎÜ@Æ«,îs§Ý@ëö5_x0017__x0006_à@Ö_x0001_2©1_x000D_ã@_x0018_Èè_x0017_JíØ@¥e¼?ß@ãFS§ÈÍÕ@_x0006_Ô«¿_x0018_Ò@¦Bí9_x0006_ôÝ@ ØJíêÐ@3æ_x000E_ý@Ý@»i_x0001_Ò,Ø@1®_x0011__x0003_àÓ@Vü_x0006_#&gt;bã@?Ñ_x0004_^_x0015_¨Ô@±¤v)â@_x001A_¢¾_x000E_(â@Û_x0001__x000E_ÑÉ@'(°æ ×@)+¹ ãÕ@úóÅÈ_x0012_ÀÐ@ÇÍ»¤ÍÏ@ÅÈy½Ð@R{W·'Ü@8uÌyÿÕ@!¼ÇV^ Ù@_x0001_CÂ _x001F_Ó@·B_x001F__x0003_Å@_x0003_Ìö_x000F_×@2_x001C__x001B_ \_x0010_Ý@_x0001__x0003__x001F_3wØÄ5Þ@àf	2.ß@^óëU%_x001B_Ý@_x0017__x0015__x000C_0D×@dâ_x001D_TDÚ@=kØTú×@ò£ýò&gt;Ú@ÉÍÉ_x001F_É@_x0007_%MX¦_x001D_Ö@_x001E_°¤ÉÎ@xÉM©ß@¶«ËzôÛ@Ñmi»Jã@&amp;ÀØv(à@Âþ_x001A_SÕÞ@dd¥#[_x0011_¸@~_x0014_-wÜÛ@óIªÙOÛ@.÷_x001F_3®Ê@(ÚarÁåÕ@u­Ç	_x0003_Ú@¼¯fñ)â@7é_x0008_ÓÂdÚ@/êÂ_x0002_ùøÙ@®e	3Ó@P-_x0016_ÂÏøã@_x0007_@§ûì_x0002_Ô@*{]øvÑ@)_x0012_"åå°Ý@PóÀ_x0011_1¼â@EðsÛ@P(_x0005_I_x0001__x0002_Ô±Æ@_x001F_%^Þà@ä}&lt;]mÛ@©±åv£Ö@Ì&lt;ÈoY¹@_x0006_Á_x0004_R_x0016_Ó@ÿ[_x0002_ëyÈ@iCu&gt;­Ù@¢!í*_x000B_-ß@Ð!åÅ*&gt;«@Ât&amp;ßm°à@W;x0F_x000C_á@Zy_x0017_7ÎË@h_x0016_~_x0018_¾â@_x000B_,]ùïÓ@_x0019_Ý[DÓ@cÃ_x0011_ ÓÙ@_x000D_K_x0002_¥_x001F_Ú@_x0014__x001B_tóuá@Ú®z¶³?à@f_x0008__x0005_O±ãá@Çà	¥eÓ@LÞ_x001B_4ªå@Ù_x000B_ô4ø_x001F_Û@z_x001B_B_x0015_á@_x000C_y·?D²Ù@¬eð^gÚ@²Î&lt;º#9Ô@r-|ReÖ@Êdçm¸pÔ@_x0011_0y_x0007_à÷Ý@ucPQ3à@_x0001__x0003_c_x001C_zá¦Ü@^M_x0019_SÒà@ôñ¦°=à@ëý·8ÍRÖ@_x0003__x0002_è«Ù@îä_x0012_ÇáÕ@*'jÜ@êzÞêîÒ@êé¼_jÞ@¢n$¢aPÙ@bM­ù_x000B_óÜ@[_x0017_y¥$MÝ@­ÙG_x0011_ÃÐ@·_x000B_F`ãÄ@_x0018__x001E_nU¶Ù@oáó¬Å@«¢ñØ@¢_x001B_B®qÝ@±ó²!4ÄÍ@ _x0008_QV"ú×@®tÂÁ²Ð@_x0002_Êà«_x0005_ñØ@«Ègøâ_x000F_Ö@« &gt;ÝêMÙ@âìÛúÃ[à@­_x0007_®ÆÖ@{D¿âÇ@Þ@PÒÁsË@0hä`ÌÓ@ñx¸7z%Ö@ÐÅýey_x0015_Õ@ßmU_x0001__x0003_¸Û@¨_x000F_ÖáP_x0003_Ò@SCôé®	Ü@íhûýÜØ@_x0005__x0002_µUOcÍ@âe'dÏÓ@¦ÏdàÄÕ@¨¿_x0013_1[Ø@.m^¡2ÞÅ@_x000F_\|0Y¼Ü@/_x001F_£¥TÖ@W¦l_x000D_`Ì@ÒkÍ{ _x000E_Ù@@0è_x0007_BøÓ@/×òe_x0006__x000B_Ó@-.¥èºnÌ@Så1Ý¿ZÚ@ZIäà@_x0003_N¯ëAÕ@È_x0012_°©ã@âëD¼_x0017_à@mòá_x001F_Ô@ûÜOÒÓÞ@D¾_x001C_;8Ó@_x0011_.]QyÞ@Ût,Zh_x0001_á@È¿_x001F_S±Î@»xædd·×@Ì=¢ßú\Þ@Ä÷_x001B_#f_x0006_×@_x0015_"&amp;:2à@nTÂ¾Ü@_x0001__x0003_ÈY`"â@Vð4h_x001E_¾Ñ@â;_x0006_ä5øÜ@_x0010_s¿£¼ÕÖ@±b¶À:Õ@_x0006_&gt;:RçÐÙ@CB[í_x000D_¸Î@ZÔä_x0019_Ë@_x0001_	¾}_x0008_Þ@é£½_x0002_Ñâ@W´ &amp;`Ú@¾¢ãý ÛÔ@Æ¦Fâ³­Ò@Í¼ÆEÙ@C_x000F__x001A_æcá@Tä_` Ï@&gt;3ÿÄ×_x001A_Ô@4 ¯¯Á@çÎÏ_x0005_íºÚ@«;û;oÆÛ@I&lt;b¨ô_x000C_ß@Þò51»éÚ@_x0004_XÓÞöyÖ@¹âkmÐÒ@_x0017_JÀ¸DØ@óêY0_Ö@3ây	¾á@2ÞnÊú_x0007_Ë@3íûð ã@Æ5z&gt;Äà@"_x0014_Ë×_x0011_}Ô@h 	ê_x0003__x0007_/à@lò!É»ä@û°;¨Ó@§Æ_x0006_½ÄEÖ@¤Â_x0010_Óxß@ù`_x0002_ðÙ@Älî&amp;µåÖ@p¯¨Ñ«9Ý@è&gt;[_x001D_Ôm¦@ìæÿRá@°¢½"ÜñÍ@&lt;S_x0003_FFUÐ@z8®R­ÖÏ@±_x0013_\_x0004_Ë@ÙØEj`_x000F_×@Î_x0001_õ{_x0006_£â@Éò_x001E__x0008_nTÙ@zØùrÚ@ûí`ê_x0005_Ö@_x0005_ìéò_x001A_à@CK_x0014_eæà@$_x000B_iîñ¤Ò@®z %ÓÕ@ËRÂ|¢wÒ@7ø_x000C__x0013_SûÑ@Óû~_x0007__x0008__x0017_×@·|y_x0011_hà@_x0012_,i$IµÝ@ægOä@`_x001C_9Ââ@® Çí:Ö@__x001A_ÆÔ@_x0001__x0005_&amp;ñ£¿ß@¹	_x001C_lÔÃ@Ø¨G$?à@ä_x0015_#_x0004__x000C_ã@8¹köVxà@o6_x000D_ÅöÑ@ÞqÿkþØ@Ï_x001B_Hv@Í@$-ÁÓ9Þ@/åzÏ*Í@ïÝ_x0002_Õ¯Ú@_x0012_ãôìá@4#m²4#Û@Â&amp;ü®Ô@!_x0005_Ö¥__x0010_Ö@kÞ)hÉÛ@!+âÂÖ@¦âÂ_x0012_»=Ð@_x0018_gÁL_x0015_Ú@láRo_x000B_ÛÑ@_x0012_çõ(è1ã@´Ç_x000D__x0003_¥3È@]ÊÈÊ#èÑ@+	~%_x0014_ÕÖ@ìP4¯2Û@_x0019_ªÇºzâÐ@	ROQÌ@YeÀCVqÛ@'S"ÙÀYØ@ÊÌ-\_x0013_VÜ@Êà'6Ô@9_x0001__x0005_tA×@7*R¦Û@ÐæHIÙ¡Þ@ýó&lt;GzÚ@Çwj&amp;»Ð@èHµßRÝ@_x001E__x0014_wY_x0002_Ú@We÷_x001E_£Þ@êb'²î6å@_x001F_ßÔ@a_x0010_*Ôê=Ñ@õ/_x0006_yäÍ@¶¶_x0001_ø´6Ò@øy_x001C_01Ö@p_x0013_F=£câ@_x001A_ÑóXã@ª	Û(/_x0010_Ñ@_x0004_çµæ¬Ý@Ô&lt;öpÜÐ@î9ÞÃ_x0017_â@Õ_x0013_Á3UÈ@¡¿¸_x0003__x0010_áÓ@òëÓlÂà@HMH÷Ù@_x001D_õX"Þ@#|·&amp;*Ý@ï¼SN/zÓ@»ÓÏÂákÚ@¦¯¹|£Û@Wl]:â@\·ýÈé8à@}`Î6³þÜ@_x0001__x0003_D»Ø$ÌJÃ@V¸S(&gt;Ð@+_x0013__x001E_àôqÍ@­ëDÐ_x001C_*Ô@±ËÃA_x001F_@Ö@Á_x0002_â³wà@HNÌÚÙ@&lt;ûWÒÛ@,»Úç4Ô@©Ã1~VDá@tTHî!xÓ@RP[7_x0005_Ê@nôDî[ß@Y@¶¢ÓÖ@zÂ(ü&gt;ßà@_x0002_µ¹Ãü$Û@&amp;¬_x001F_ÖqÔ@z_x001F__x001D_ñ&gt;Û@¦2_M»Ù@(Ê¦@§Õ@×/ÒìsÚØ@¦$ _x0007_$oÚ@à~Ë-â@«_x0006_öAÉTÞ@&gt;0&amp;q½dÒ@5®_x000C_ìrÛ@TÓ¼hï¥Ú@«VÇú#Ñ@^òß|#Ð@_ëbÿià@×)½úÄá@.´Fò_x0003__x0008_«Ú@Mè1¹ûß@§»Í@òÙ@=´+ÒÛ@Y]½AKdÜ@Tçi´Â_x0018_Þ@gÇgr&lt;wÔ@_x0004__x001F__x0006_äS_x001D_Ð@Þ_x0002_*ÀAVÒ@_x0004__x001C_¬ñµ_x001C_Ù@`+@&gt;3¨³@Øk]_x0018_õä@^áöú_x000D_ à@NMy¬VÂÕ@Í S_x000D__x0017__x0004_Ó@_x000F__x0013__x0007_^Õ@h_x0010__x0001__x0008_òÕ@è_x0010_GVß@-`jA-¦Þ@ÇL}Ð@Eeá_x000F__x0001_Þ@8Ó¡Æ_x000C_Ê@_x0005_øÏÿLÛ@#Ï÷&gt;zÌ@¥_x001E_h_x001A_ºß@v ¯pË)Õ@)_x0001__x001A_?êÙ@ÿb¢')Ø@ê&lt;åïÖ@¢ayõìÜ@_x0003_É_x0004_µá&lt;Í@EÈRgÚ@_x0005__x0007_xw_x0019_+_x000C_Ñ@áP_x0002_*Z¿Î@Y_x0002_41»¶Õ@³y8-_x0003_·Ý@x_x0001_0éÃÜ@0_x0001_Ý+yÂß@A_x0013_°l³Û@]&lt;_x0004__x0011_Z_x0017_ß@3_x0017_þ6µùÜ@ÝLZÒÔÐ@Î,º#ÈPÕ@Zì"?,Ú@Ùè»	7Ü@\nÏz³½Á@¸O?(Õ@øBs_x0017_Ø@­^&lt;&amp;Ú@¨ºÀ_x0017__x0015_Þ@äø·_x0014_E=Ü@ø_x0002__x0010_O¨­Ø@]àB×@?_x0006_¢ôRà@|_x0014_÷_x0010_Ü_x0018_à@Ee@§_x000E_×@`,\8È_x0004_½@Ôk¶JRÜ@¤måNµÐ@Ie_x001D_éOvá@&lt;Aò_x0008_Yß@ÍË:¿ç(×@æJ#ûÍ@M¨ê_x0003__x0005__x001A_Å@j¸4 _x0019_ëà@/Ó£Â@@gk_x0002__x0010_Ú@ôiÇ0Ú@NÕ\då@_x0014_bb]ËÝ@äwUyZ&gt;Ú@_x0012_+pF½Õ@ù	à xÒ@2_x000B__x0019__x001E_HÜ@_x0015__x001B_'ÝIÒ@µ[(Ç/Ú@¦¼" iÞÒ@S]4ãç¶ã@)Õ/&amp;õSà@«ÝÑÀèÅ@ëÇõ_x001F_|/Í@lÞ¹øÎ@{±Ñ@¸Tõ}ºÙ@5Ñï+æ@H V"²Þ@0ÖÊåÓ@_x0004_¢__x001D_íØ@_x0004_Óü+¾Và@J_x0015_´¬nRÕ@Ë²&gt;ÄÝ@VàxÞ@_x001D_*PuØ@v_x000B_&amp;ÊÞ@3RÊ_x0001_ñ'Ú@_x0001__x0005_T"	~6_x0012_Ú@ª.ÍEß@{è6I_x0002_äÕ@_x0001_¹G	.Þ@UpÏX0Ì@Á~Å4&amp;nÓ@²$CÁå¼Ü@m_x0004_gO1Õ@_x0014__x001A_å_x0003_]ÌÛ@[_x0013__x0004_HÊÒ@´rëÛ4Ó@åZ_x000B_múoÃ@âóþ\ÔÖÐ@þ_x000C_¼3×@§SY1YÜ@D_x0008_1WÌ@	Öìa¤Ï@]ìÑÎMéÎ@&amp;y&amp;L£{Õ@_x0006_ï%Ï¶Þ@e,ö_x000F_$òÐ@_x0019_E«4CÔ@(i~vâà@ìgñ_x0001_;Þ@_x0008_"É£¼@ó$ê¦&lt;Þ@ÏùwI´wÔ@ðÍ_x0003_QÞ@Álj­Û@mÑË®ïVØ@úc=Å_x0002_,×@_{=n_x0004_	mSÖ@âÖW`»Ù@ÞÎ/ÐÔ@_x0017_ÙéÂBCÞ@þGu_x001E_@_x0012_Õ@_x0012_²_x0015_Wò²Õ@ùl×øJAÒ@gY(¼PÒ@®_x0012_ù5ÑÔá@ÂÅ5±þ2Ö@óÊø_x000B_P¿Ù@ÛÀ~Ã@_x000E_n/{è+Ó@B¬Ü_x0008_L-Þ@t&lt;+g_x0002_Ð@_x001F_Ê!:îÆ@?]s,TnÎ@_x0003_j	_x0006__x0001_Ù@ 6ï^PÔ@¥°tÏ¯ÕÓ@X_x001A_o5_x0017__Ó@ àQHÔB×@ ¬$x³_x0004_Ü@Ñ_x0010_YKotÚ@¾ÏdóJÓ@FU 3UÛ@³_x001A_|äg×Ú@DC_x0005__x0007_ì_x0005_Ô@_x0010_Á´h2·Ó@_x001D_ð«p ÿ×@0t$bz/Û@j_x001B_¤uáá@_x0001__x0002_Ø¢"xÞ@Vi&amp;ô­¨Õ@_x000F_Qd_x0001_äÕ@î_x0014_­J_x0012_Ð@&gt;Z¶&gt;ÁÖ@¼T+_x001A__x0019_\Ò@¶¬9í¬ÈÕ@íÆpÚ@_x001A_Õü|zÛ@ôp_x0002_É ;â@_x0012_í÷ÚÃIÔ@ü_x000E_?©Ô@8_x000E_w¿³Ù@_x0013_×ït]Þ@µÜ\Æ{Ù@`_x0005__x0003_®¬Ò@ãcòäzÓ@S+áá±á@¡}_x000C_Ô_x0006_Ü@5Ì¾N_x000F__x0008_à@ $Ö*ÇÎ@ýf_x001E_à_x0018_á@_x0011_Ú_x0014_óà@.wdã_x0006_XÚ@_x000E_|¢d1vç@Z{vVá×@Ò_x0001_WPgÙß@_x0016_G+Jt&lt;Õ@ÚÅwrÏtÐ@_x000C_x_x001B__x0001_S`á@K_x0016_¤®_x0018_Ü@{+úÎ_x0001__x0002_gEÜ@D&gt;ãLÜ@ù'_x0007_6)_x0006_Î@Åa@ÀÃ_x0018_Ñ@ª_x0016_0_x0005__x000B_Î@_x001F_.×Ú;_x0018_à@R-¤µ¸Þ@ï)°ícÛ@©ø·IÂ@°[GÔþTÕ@ªâ"ÊòØ@_x000E_/_x000E_IÑ@ÊÌ_x0013_/çIÙ@÷¬_x000B_h%Ø@EÃÃÜ@áSR·oÛ@£_x0013_²:_x0016_JÚ@ã¤þéo×@Ùü=Ãyà@µtâ_x0007__x0001_Ý@»Â·rª×@_x0014_ê&amp;_x0001_½Ó@ü_x0013_ÆÙ«_x0002_à@ÅTíOÇ=Ò@_x000F_AúúsÙ@±_x001B_t¦Ò@±êÓ(²×@Á[¸FÔ@ÀäjoÓ@È?_x0013_×_x0014_ìÝ@4\ÖvwiÚ@ôäß»_x0010_ã@_x0002__x0005_æ´^»Ê@GÐ	wFâ@÷¥)_x0007__x001A_Ì@ÛLÐ]2â@3î³Q®$Ò@Uèéé¬Ý@þö(qqÑ@au)ß_x0003_=Ø@^8J_x0004_ëÚ@­_x0001_/]$·Ò@Å(_x0019_CØ@(È]¡_x0017_A¿@/t_x001C_/¦VØ@pÑ.±Þ@_x001C_a®KÛ@n?ðÛ ß@öT_x0019_ÅìÞ@O'_x000C_RêDß@_x0008_b!-5{Ó@3ö\LÄ×@_x001F_ò:UùÑ@_x001F__x0016__x000D_v_x0014_â@ÕyÛA_x0017_FÙ@&lt;è_x0002_Íà@Ap_x0010__x0019_á@jn"×_¨Ê@JVÖÙCÉ@p[oø*LÒ@@Ès	±6×@Ö{åóÜ@ûÇýÄÒ@ÅèÆê_x0002__x0005_ÖoÕ@ØcÜçX©@Z_x000E_ô_x0003_mÈà@Î-I÷+qÅ@_x000F_.¹ÚïÿÔ@_x0014_Ê\¡_x001C_\Ú@G¸__x0001__x0008_Õ@©%	öÙ@©_x001B_e8\ÛÓ@§½0_x0018_ÃÒ@®_x0007_÷°Ú@ù_x0018__2ÿ Ô@ý_x0015_GÇÒØ@°]ü®ï3á@D»ç_x0015_X_x0019_Î@_x0008_ï4_x001C_É×@N%jco_x0006_Ú@&lt;ßöûòÞ@/9ÓÝ_x001E_ß@Ç%ø©¦+Ñ@_x0002_$Öÿ(×@òJ_x0005_ý¿_x000B_Ð@5N_x0015__x0012_×@ ùà_x0006_Ú@ò«¦_x0004__x000C_Ö@ã_x0014_&amp;_x0001_þÕ@ÊåEméØ@©2Ö_x0015_ØË@_x000F_d$¥åß@§já99 Ö@,_x0014__x0011_&gt;_x0002_á@]_x0010_Î}_x000F_ß@_x0002__x0004_¬±`¢&amp;Ö@'I¬wÊOÛ@ø[ýAÜ@_x0003_â_x000D_³¢Ø@!aðxØ@r´YXâ@D¤_x0008_o±à@/Q_x0007_òt%ß@ÎÌ§r¯Ó@Z~fVåïä@°=Ð_x0007_3_x000E_Ö@z_x000B_Ý@¤§%ÊïÁÑ@Ù`¾©4ïØ@öõòß-ñÖ@3Ó²C[kÐ@7Ð8îÓ@ 1_x0015_¥x2Ê@¶_x0015_nhÐhÕ@&amp;ú¡_x0008_Ü@ñ7Â³m_x0008_Ý@ø+fähµ´@{q_x0018_àÚ@	³6ñÍ,×@}óÒ¥øß@_/ÆoÎ@^ði0JÔÞ@Ø!Ñ¢øá@:«ÈZ Þ@_x0001__x0015_¤jHØ@ª¬GIÙ@`_x001C__x001A_£_x0001__x0002__x0010_á@«_x0001_iH+qÑ@]Ð_x0013_L3=â@8Z²LrpÚ@àSô²&gt;cÓ@_x001E_$¬ðÑ@déh¢éÓÛ@%NÄöçÊÓ@_x0006_w)NLÝ@ï|={ðÕ@\÷}=à@Ô-_x0016_gÝ@rnoYáÐ@²÷_x0012_jáêÜ@LÊìcßÖ@_x0006__x0008_%I4þÑ@PCRoÞÛ@¤:_x0004_ÐáÖ@°éù hÁÞ@²^[|ÖÙ@NE6(*â@Kt4Ê±ÇÛ@æê_x0013_Ø_x001B_Û@_x0010_v_x0016__x0008_´@«ÏXmJÛ@väî5°Ù@¬È-»L×@Î3«à7Ðá@ÇÞ°öæ×@&gt;iÚdûÏÛ@_x0007_=wÚ_x001A_xÔ@]ÑQ¸e%Ñ@_x0003__x0006__x0011_á_x0015_	*Ô@(¬_x0016_ä»_x000E_Ô@"sÕ~Î@ºÞýÔÖ@8æÚK¶¾ß@;KÖ_x0018_Ö@_x0005_Å_x001D_séèÔ@g-0á§Ú@ÖLñæ©Ý@´cV_x0001_5_x0019_Á@ó¤_x001C_O|Ú@$5Ûr)à@_x001B__x0004_ÕP¿¦Ç@|4óÝÂÐ@2[Q_x0007_(6Ø@_x0018_ô_x0001_w_x0007_Ï@vr¹ÌMÐ@¸ã¥_x0010__x000C__x000B_ã@Y¾Ñ(~Ú@ç=Ý_x001F__x0001_$Ò@CÕ\	RÚ@åé=¸QìÈ@(Á`øîAà@á®sHr_x001D_Ö@_x001C_»S^QË@þu'_¼HÀ@_x0004_°¼P½@Ù@E&gt;ª_x0008_ÛÓ@g44F_x000D__x0012_â@oqqQ_x000D_Õ@Mý-_x0002_rÜ@°S¹_x0001__x0003_©_x0010_¯@ª_x0001_¸¤:Ù@¿-)«AÕ@Æo_x0015_Å_x0005__x0002_Í@­ôZÏµà@z_x001C_Gµ_x000D_Ú@_x001D_ô¾2|bØ@0ÉÈ¯Ô@_x0014__x0012_iÆyÜ@%Óý_x0008_ËØÀ@sb_x0018_6èFã@_x001C_à9!üIØ@wå½PÁ@j_x0019_CoÕ@+_x0002_åÙ@92ºhØ@_x0007__x0004_Ã_x000B_ÛÛ@Z¬ÿ²Ó×@S2_x001F_Ñ@dla_x001C_±|Û@=Éªu·åØ@Ø=É_x001C_Ï×@ªPXp¦_x0005_Ø@úÌ¬ÝwôÞ@_x000B_~á4ðÜ@_x000F_ìèDÒ@IP­_x0004_,Þ@_x0011_XqA_x0008_ã@&gt;À°"F&amp;Ö@	g3£Ù@QèR;_x0004_Õ@ØckµägÓ@_x0001__x0002_´ÁE_x0007_xÕ@Ú3;6$_x0019_à@LcÊof1à@Âì¢·6ß@ù=¶øÝ@¸_x000F_[N sÕ@_x001D_¥I	_x001D_Û@_x0002_*Ör§ÝÜ@]_x0003_£)\¸×@Þ_x001B_ü ¨¿Ð@*OJgí$Õ@C­4³ÝëÚ@õ¡/!ë©Ø@â4¶E:FØ@×®ÀÞC_x0012_Ú@&amp;TúsÃ@{pô_x001A_¸ýÔ@^_x000E_òÙ@Aá_x000D_Y`Ä@ø3NráÚ@[£ÔÀÈâ@ÌñäD|×@,¢°@Ú@Àâ_x0010_¦Ü@Nõ½(_x001F_çâ@÷7ïÆ)ÔÎ@ "Ìh_x0006_Ù@Mí_x001E__x001A_iÝ@`é©£/×@_x001D_-JÛÑ@Ñy³Ö@_x001D_áêD_x0002__x0003_#AÞ@5&amp;¼«4±Ü@&gt;]_x001F__x0006_ÆßÖ@nµ_x000C_¿ºPÎ@¿Ò_x000D_Õî^Õ@`__x001F__x0006_ó8Ü@µhn_x000B_ïÿÒ@ÅÛ÷©(Jä@_x0015_irÞ¬úÉ@À+_x000C_ß@PU¸]Ò¢Ñ@´ò_x000F_ÒõÕ@mq_x0011_U_x001E_LÔ@_x000B_¬ìñÛ@óJAzÛ@Õ_x0011_ôFÄ@oåùfXYß@x^åËÓ@EµcûRÛ@'Ó0Ù¦3Ö@¾ÂÈN_x0017_Ø@Òm{_x0010_zzà@ë$ºz1Ñ@yÓ¿IÑÇ@_x001E_wdãdÞ@_x0013_%®Þ¸Ò@\_x0004_ÓÛ½_x0002_Ð@ù/_x0018_Z×'Ø@D²_x0001_b2²@þ_x0019_ó_¦7â@®àP!¿_È@ùä_x001E_|úÞ@_x0001__x0002_8"«½òØ@È½©ö½«Ó@d_x0007__x0010_k_x000F_Ä@_x001B_Ô_x0010_fö`â@Á©)¼Ø@2Ã_x001C_pÒ_x0013_Ê@Û +GVþÚ@	üÝô@Ï×@ð_x0001_PöiÚ@IrX·¢ÕÍ@|6è_x001F_W_x0014_Ú@;+_x000D_¥Ñ@@LÜù=5¨@ÿOHÖ?_x0017_Þ@vsW_x0003_ìÜ@F{ñxá@æ_x000F_ª\-Ö@Ýâ_x0002_d8æÙ@×'cE_x001E_Ó@DY_x0004_àY&lt;Ò@ÞVÑi¥ä@7Â&gt;TSÕÛ@¡Â/³Ô@PÓ¡ü&gt;Ï@-äd3Å×@A_x5[_x0002_á@_x0016__x0004_ûóåûÑ@_x0006_»_x0015_íeÓ@&lt;\_x0014_BCtá@_x001A_`ÙÒ*×@+|¢&amp;¡fØ@æFB_x0001__x0002__x0005_½Ô@IÊÙ_x001A_Þ@$ÚW¢Ø@hÙäÀ)_x0001_Þ@ KK¥äþÐ@(ï.ÝõÚ@CÍå} ÷Ô@_x0004_6_x0010_â_x000C_þÜ@pÜ_x0016__x0001_&amp;Þ@ÊÞ_x001F_u³É@§	1]ßá@Kjù)Ý@_x001C_×.|¼Ì@_x0007_BÆh[KÞ@a_x0015_@3÷À@µØüÞ	Þ@ ³?_x0018_Ð@Å/I_x0004_1:Ó@_x0006_C+¤ÞË@åVËòë¶@¢X¹ßÓ@u_x0011_:A3Ñ@º_x0016_	ã_x001D_ºØ@¢Ã_x0015_¦ÕQÙ@°j*it`Ö@ó^JfaÝ@Û_x0002_q_x0014_|_x000E_ß@SÐêÑ½\à@m³ó_x000B__x0006_õÔ@¬u_x0015__x0016_Ä-×@kì_x0014_4à@z¥SáÞäÑ@_x0002__x0004_Ù_±_x000E_.â@V7õ_x0015__x000D_cà@Lþ¸_x0008_þÎ@D¾:c¥_x001A_Ú@Z@à;&amp;AÔ@F¤_x0007_*°gÝ@4_x0008_ãÿ+_x001B_Ä@÷RÌ8ÖåÛ@p_x0007_(&gt;ÏÐ@ýo_x0002_4fÄÚ@l_x0003_ÞÉã@ÞÍ¢ufâÊ@P_x0013_,,ä@Ãõî_x0019_'Ü@ú7¿_x001B_5Ø@aÙ Û÷Ù@.2Æ6Û@¿bÿªZÝÕ@7ÀYÚèÒÚ@,è_Èrá@Þ_x0004_uÃ$KÕ@T_x0014_°@_x0011_Ò@ú_x0019_·_x000D_vëÕ@7ÖO~ÈÑ@ÄVD³ÍXÐ@ÈÛ¸Lr_x001C_Å@6©	_x0001_´Õ@X+è¯TùÑ@þÆª_x0011_Sß@j%kä_x0011_	Ð@_x001F_óA4»Ñ@å¤òî_x0002__x0005_ï×@Iæ2½pâ@&amp;[Ó&lt;Kß@WP+	$§Õ@5{ÿ_x0007_`Õ@á_x000D_ÌópÒ@]I®ý_x001E_!Û@ÉþÎ_x001E_[óÛ@ÜÈ­Ü{Ø@þ¶8_x0013_v¤Ô@õM¿`Ù@º U4ç×@_àÑ5ÀsÙ@ÐýG_x000C_êÓ@Á_x000E_8j9þÐ@_x0004_|'n7È@\_x0015_ç·ÉJ¼@¤äß³_x0016_ÍÐ@Øjÿî¶]Õ@Æ¯Ür]´À@nI2Ý±Ý@CGèD¸¾ã@Ì_x001D_Á5ôfË@	KQÓ@øÈá7_x0003_¬Ó@øÝ'õâÑÝ@*S_x0016_ ÕëÝ@yF_x0014_:Î_x001B_Ó@:_x0005_]¬VØÓ@¯«Jx¨KÚ@,¤9_x0001_+þÝ@!sdkÖ@</t>
  </si>
  <si>
    <t>8b464710ffe56ea10deee358e064318b_x0006__x0008_é_x0001_G_x001C_5Ñ@ªá¾ëFÒ@Ó a?Û@H´åsoá@PíùÝs·Ü@_x0015_LfCÕÓ@²K_x001D_"#Ý@_x0008_Í6_x001D_!®Ò@v`ªÖ_x0003_¬Ú@´¤NÚ_x0007_Õ@g_x0003__x0011_7&lt;|Ë@ù]à@_x001E_÷ÕÔ_x000B_TÌ@âXó_x0002_!²Ñ@_x0005_@¢j]_x0014_Ó@lgÿ_x001F_ÒÙ@+_x0014_ö¿dØ@v_x0002__x0008_ «Ø@ÄAªÁFÏÛ@ô,_x0010_.Iß@j8á(ÕDÖ@*¦åo¦FØ@$c_x0004__x0018_:_x000B_Õ@ì_x0006_FÕ@ÿP!¦îÕ@àgÄT_x0019_Ø@7ðs_x0003_FÔ@8¢×¶æØ@_x0008_ër*ÿÙ@õûy_x0010_M1Ø@eô=#[0à@Ô_x0007_ê_x0017__x0002__x0003_2Ú@f_x0001_®ºåÑ@þBÒ@YÜ=_x001C_Ô@Æé_x001E_.¾à@';¾SU×@Ù\_x0011__x001E_ÒQÙ@_x0007_Àþ×	á@_x0015_;_x000D_¿_x0002__x0008_Ñ@+ãfäÓ*Ö@_x0013_,²_x0001__x0018_ãÞ@à_x0008__x0019_ãÖ@&gt;öjøÔÐ@_x001B_u_x0014_¡à@y#@¦_x0002_Ö@ûîT`0°Ð@I¢bYåoÐ@BFoó­Yä@¶_x001C_-ÖÎ@ëÙ«¨d'Ø@_x000C_Ý/@ï`Þ@â+°³¡&amp;Ø@_x001E__x0003_9â-Õ@¸Þõ_x0011_f/Ô@ßÀCµÒ@bÕa3]Ô@&amp;~¬«Ó@_x0008_Jô_x0011_S@×@Î°f_x001F_Æ@bùó¿/â@SkGmµà@)·K{0Ø@_x0001__x0004_¾_x0011_uLí¦Ô@_x001E_è!{_x0004_×@9#"Bä@,»¡Yl5Ò@_x0006_±ßÖ¼	×@¦E2KÊÕ@öÝv­DSØ@ã_x000C_þo2_x0002_Ú@÷½?ü¹×@&gt;Ä;¿Bà@FõÜ®	dÓ@_x0012_¶_x0004_2×@ÌáI¡Ï¢Ö@Û4®ðî±à@³Éä_x0001_û_x0014_Ü@âo¾Õ@_x001D_¶"@«Ô@&lt;_x001A_È_x001E_LVÖ@Õ^,_x001D_á@ôÙ_x000E__x0019_5_Ñ@¾¥¨Ü@çÜ_x000D__x001D_ÛÜ@wî&lt;*°|Ô@x&lt;Ô_x000C__x000B_Û@_x001D__x0018__x000D_Å@V_x0003_ü_x0007_Ñ@Rnz_x000C_Ú@FuãÖòÔ@\F¨áf¼@]ò7é@ªÎ@ëÖ¼ºðã@=_`D_x0002__x0005_¿Ò@_x000B_3Ë_x0003_/´×@"§pü§Þ@A_x000E_à@ Q_x0017__x0008_oµÜ@ÿ|ÁOeJÞ@xØZ_x0014_ßÚ@_x0014_á_x0006_ò¥Ê@§"ÑºÂuâ@¨Ùóx $Á@0,_x0011_VVÐ×@v´ÓMÜ¬Ü@&lt;¦éÐ_x001A__x0001_Ô@H_x000F_[X²¬Ó@RÞ-PËÐ@_x001D_`|L\öá@GÊq4aÖ@_x0019_ßFYÝ@3èÂE¿Ï@_x0010_¥¬ô»Ð@M(_x0008_)$Þ@`Å°_x001E_¶ÃÓ@À¼wg#Ý@F_x0018_qdkÜ@ûÍÉUÎnË@@Ü+¨_x0007_¹Õ@¨8¹@§Û@TÊÌï¿@(ÚÎ üÜ@KU½{2_x0014_Ñ@ä(ìø`_x0012_Ò@_x0004_pQVgKÓ@_x0001__x0002_î¡_x0017_P{;Õ@çdï_x000B_Ý@l¥eDÜá@ðf¨Ðä Ó@ä_x000B_7H_x001C_}Ú@_x000B_±·öO/Ø@#  KäÛ@Ôá_p$¹Ë@_x001D__x0001_ó~Â"Ú@ó_x0013_âGîÐ@._x001C_@Lä@_x000F_9?`*Ö@ªÆê6_x001A_3ß@k_x0016_ _í_x001F_Õ@| töÅf×@;sºHîÓ@5º£_x0010_Â@ÌÈK¿mÐ@Â_x0018_ÈK,Ó@©·C®Ó@_x0012_o÷kìnÙ@=_x001A_ÅÊcgÚ@´_x0004__x0007_]¦HÜ@_x001B__x000D_@,ÚÓ@_x0001_³ÙÄl'à@å_x000B__x0007_Õô=Ý@ø_x0002_&amp;_x0005_Aà²@~¸yð_x0001_úß@þ1æ¨ãËÅ@²¨_x001E_x`CÜ@Ò	._x000B_â}æ@Ï_x0017_¬_x0001__x0003_y°Ô@%°_x001F_Õ_x0016_{ß@&gt;ÌHòáyÝ@,Üö¨Ë¸ß@_x0006__x0018_­%Ê@¿_x0001_;¬À@¥_x0013_ `NË@¤¿M_x000C_hÚ@õÆ¤×VÞ@?#Ú_x0017_^ôÊ@0ê_x0012_!_x0002_Ü@\cÞR±Ô@_x0013_&lt;¡ª%Ñ@(Ñx¶fÒÙ@néß²Ô@}hôMÌÜ@â1ÛV×Ó@_x0007__x001B_Åß'ã@çjJ6nÕ@ÔÞT5_x0011_Ú@¡-gC8ôÜ@FöM_x0002_QÒ@­¬RÛzÏ@ÀÌØ@OOYõGÓ@uª«£üëß@ï®Ç:_x001E_Ð@D0_x001E_B_x001A__x0015_×@&gt;#Ø_x001D_«IÖ@L=_x001D_ÐÌêâ@áãG!fß@IW³'ØÁ@_x0002__x0005_µqÏ_x001B_×@¡%æÀ&gt;Ô@Ì¿_x0019_]¶_x001A_Ü@CïÔ®eùá@åßã_x0014_rMÚ@7ÈgTmÜ@&amp;ü[_x001C_¦ÿÝ@ÔuFÑ¸fÑ@_x001E_£¹*ß@L_x000D_ä.ë_x0014_Ý@ÐÜÐ&gt;xâ@ëOðÆ_x0005_mÖ@_x001C_JT£ôÖ@ÈèXÙ_x0018__x0019_Þ@¶_x0003_z-±Ý@Ò5¬_x000B_ÚñÖ@6O$ü_x001C_â@ª?´ÿÐß@Â+õã6KÚ@)\'}Þ×@~-ud_x0008_Ç@^î£*_x0005_Ô@÷ÇK®ßÒ@e}òM¬9Ú@_x0017_GÎ_x0001_m_x0012_á@_x0002_&gt;Vâ¡_x000C_Ø@\w`l/q×@t#&lt;¿_x000B_Ö@%WxH+Ú@²&lt;$Hø÷Ô@Ç%EÉÉ@_x0004_Á_x0004__x0006_æÌÛ@¸µeþ±Ü@#tfõÑØ@w_x0001_Nÿ5à@º_x0005_iÕòëÐ@n`=»àèÕ@ÃÃëHPÜ@_x0017_2Ê~¾Ä@óË-3¸Þ@ÒÝ³9ö_x0012_ã@ÊyëÚ^ÂØ@_x0010_qî_x0005_oÚ@ÒH®_x0003_Ý@!ª_x0001_°Ï@ÛÓÍò%Ð@lôw¸/à@¿ _x0006_PÙ_x0008_à@_x000E_E¡x_x0006_Í@0_x0001_l»ø×@Å0É_x0012_UÒ@µ_x0011_cëØ@/î_x001C_vÓ@"D9Âx3Ú@B×÷?ß@¬_x0003_ÁïtÜ@;iCû_x0004_äã@Ð²þqy¸Û@ï[&gt;_x0018_ä@_x000F__x0003_³Ð@îe_x001D_¬KÝÔ@¸òf}B§Ò@Ç_x0002_së_x001B_Ç@_x0002__x0003_3ÂÆÇDÖ@R­¸O=á@_x0005_¿]?þÉ@¶Ö_x0002_9çÜ@ÉO+5üªß@¢¥_x0014_a¸Þ@@Ky6_ÜØ@éÞ¢_x0018__x001E_ñÛ@_x001F_Ls_x0001__x001B_þÅ@LëÐ&gt;zá×@$®°n5Í@I¤l_x0017_CÝ@_x000C_ð_x0012_ß¢Ü@_x001D_ì£yÛ@6U_x0019_X6É@òB @ÊqÚ@{1}¿Ì¾Ó@_x0004_9qõyÓã@Èmø_x000F_/2Û@­_x000C_\³ÏÎ@¬N§~óÛ@Û_x001B_wàZä@VÕ0}Và@mÓ_x0001_¬cøÒ@:G3_x0008_ïã@êâ'_x000D__x0003_Ñ@²§_x0013_wrãÜ@2_x000E_û»±Ø@"_x0017_º[qWÓ@ïÆº($Û@_x0014_½_x000C_&lt;|"Ó@0/Á_x000D__x0002__x0004__x0003_¶×@ª4Â95±Æ@_x0004_À_x0007_FÜ@®_x0017_¸S@Ô@]3üÆq×@æ"ÀQ÷Ýà@K=£âÃ@[_x0017__x000F__x000B_ê¶Ò@_x0013_n{Q_x0015__x000D_Ó@_x000E_®ü û×@ä^²/là@þn@÷O@Õ@_x0004__x001D_ÕZÑ@_x0008__x0005__x0011_¶¬Ò@[ÿ_x0012_òÑÖ@0_x0017__x001F_y²Xà@¡Â_x0008_äñµÓ@×¸UFÞ Ö@*÷_x0001_N)á@Þ+zW_x000D_Ù@îäÂÂ·Ü@Ë_x0010_óÌþÑ@m_x000F_dI]Ù@ü!_x0011_°Y$ä@IÅ¹_x0014_uíØ@Ã|_x0015__x0002_ûä@_x0008__x0004_Sà@{_x0016_u_x001C_1ÅÙ@VÅw5îØ@íÝÅ{pÛ@oílI_x0016_Å@nC_x001F_Â&gt;Ö@_x0001__x0005__x0012_HJÔ&gt;ä@\¢\â@Juj"_x0019__x001C_à@Ô_x001B_æ_x0007_Ø@xGºÕ@_x0010_UãBÛ@v`_x0006_¼Õ@_x001B_M.¿ª1â@m.ì¸í]Õ@á@ÑCÿØ@ñÊ_x000E_ûg÷Ñ@Ø_x0017_X_x0003_Ô@Þ¤éR¹Ø@&gt;fß_x0001_Ç²Ö@_x0002_M;WTDÒ@_x000C_1.ªì Ø@_x001D_6_x001F__x0007_Y8×@`_x001D_ì/mÔ@¿³ÀSíÒ@³ËÒßÈ×@_x0014_ÝÙlÒÜ@P`[_x0004_××Ð@¿pÇè¦à×@Æz--_x0014_Ú@9mçÉ_x0019__x001C_á@ÇÂÀeÖ@/ü¡ÏHØ@P½Òå#2¤@@a_x001F_Ê=êØ@_x001D_Oqtò2Õ@y_x0014_wC#_x0017_Ü@__Ýî_x0002__x0003__x0008_+ã@XatÆÖÞ@ÔõÊ@èVu_x001F__x0011_7á@_x000E_^û-ðË@_x0012_uÉ_x0010_(×@(±_x001C_!¸ð×@+"_x0016_8v\Û@ýÀ`uðºÏ@x(_x000F_È"^ß@i¥mo( Ó@,¡ÝpÑ@Q=YÓÝ­ß@®hª1_x0015_×@_x000D_[N_x0002__x0002_DÛ@b_x001C_L21Õ@_x0011_1L@«]×@Lh¼%nÓ@¸*´AÖ@·Ó³_x001E_"Ù@8hè!ßå@×ú#üÛþÓ@_M$ädâÅ@×E_x000E__x0017_6Þ@â-øaE_x0018_×@åXw¦ÿá@t1_x000C_Þ@Û#ðSùà@l»')à@côD|y_x0007_Ö@L3cBC]Ü@_x0001_q_x0008_A¤NÜ@_x0006__x0007_½E0"qá@ÀIåÕ@_x001A_Ô{LÞ_x0005_â@Î/ÿ_x0011__x0002_Õ@·¿&amp;«EÖ@ýXX­ï[×@¾9pc¹èÜ@å_x001F_»_x0001__x0017_RÆ@V._x0003_K(ÅÛ@Å5_x001A_~_x001B_Ù@þª _x0016_^Ù@WÁc,ÉÛ@Üo!¹_x0016__x000D_Ý@²é_x000E_ÐcÒ@]í_x0003_¿Ø@Úbf,_x0012_Ó@%PêFoÓ@\%_x0014_7ÖÙ@9_x0007__x000B__x0011_(Û@v[páuá@Ò_x0014_ü_x0008_BÈÃ@_x000D_èFÅP_x0004_Ñ@ÅàÐdÑ7Ñ@_x001C_L8qGÛ@_x0012_Æ÷a%vß@ÁâùXîìâ@¦íH°ã_x0011_Ø@Cþ_x001F_ï¨×@»Ð_x0016__x001D_rçÞ@°ÆOKßZÓ@±q.Î@&lt;é_x0001__x0003_väÞ@i_x000E_cÂ`Ø@/#Ài6Ù@U¤¬í·&lt;Ö@_x000E_6`Þ9Ù@5ÚP_x0018_¨CÜ@8^_x001A_9²¦Ù@guO~«_x0006_Ø@ÝsºF.Iä@æÏeBØ@ò+JÜDÑ@Ä&amp;ox¥ÏÒ@WâaÌÚ@_x0014_&gt;v­·Í@_x0002_ú ÅZÚ@3_x0015_FKýÆÝ@ÜRú$àÓ@)2Êò´Ñ@³)TIÆ@séÓ(ÃÀ@S&lt;_x0013_MØ@ÐfÇî8à@X_x001E_OÂÖ@_x0004_-¥ûÙÞ@_x0001_Ú&lt;á_x0013_xÝ@_x0010_¨JËgðÒ@q_x0015_@~µÜ@CK3HH)Ö@_x0008_øÐ{È@!`G%sÚ@OÜìs_x0017_ëÔ@Î_x0001__x0004_È¤.à@_x0001__x0002_L}ÎüPÖ@¤Ãª7à@7_x001D_I_x000C_Bã@$_x0012_Tc_x000D_oÛ@:_x0017_}mcÃå@æ$_x001D__x0015_ÊÕ@íeg/áÕ@owþÀÞÆÖ@©_x001E_]ù_x001F__x000F_â@l0ú_x0002_XÖ@#;g°ç4×@7¨±éÕÙØ@XyûÀÙ@¿/Ù(Hà@_x0004_¤¤~kèÎ@Úî²ä4_x0013_Û@v¿¹zÙ=å@æ·_x000F_Ò@¸ö¿và@#]þÕ@ÔeK_x0016_î«Ö@urJXCÌ@Þ_x001A_þØÜ@8_x0005_?=`¼Õ@RC«³Ñ@Ø_x001B_~_x0015_IÓ@m3_x001A_S_x0008_À@v¶¦ÛúKÛ@NUø_x001F_gÔ@O	6jÕÐ@_x0006__x001F_s5_x0002_ã@ü_x000E_®Û_x0001__x0002_y&gt;Ô@0¢ö§åÐ@oÞàn°Þ@ú_x001C_"p)DÚ@b×vâÉÖ@$¶&gt;»Ç@ñµ¦qÐ@_x0007_È(&lt;Ô_x0019_ß@¹yE`?RÔ@¸ç_x000E_£¸Ö@I_x0007_Õä$Ç@Læ_x0002_?=Í@_x0018_Q_x000E_«N_x0012_á@_x0003_lh4_x0003_£Þ@â²Ü2k9Ô@¦7Zµð-×@_x000E_é0K_x001E_fÔ@Ð!dAÞÖ@WÃühÙ@¾båeI_x001C_ä@*´	KhÝ@|x£_x0008_?â@_x001A_*0Õô_x000C_Õ@ù8|òÜà@ÑR_x001E_ÎòÙÌ@°ø&amp;;AÐÝ@µÒc_x001B_ÄóÌ@X3@¨Õ@¶KV_x001A_-Ñ@Ä¹_x0014_ÈO#Í@_x0013__x000D_ãf×@¹_x001C_i1)ûÎ@_x0001__x0007_ÂjOÊÞ\Ú@!¢òd&gt;à@t_x001A_¯Ï÷ú×@&amp;§IHUPÙ@ïÌ_x0011_Ðsß@!¨_x0003__x0003_ÝÔ@é®xñ%5ã@6_x001F_ñ_x000C_òÀ×@Ö¼Ðº¯_x0005_Ì@ttpIFÚ@@{U~ÔÛÝ@1&lt;c';Û@_x0019_WÝõß@s}5ø­_x001F_à@_yÂ_x000F_}ýâ@Y'+£Ú@ø_x000F_}=à@Ç¦4@±Ü@_x0003_Rç}mÚ@ãZ_x0003_~Ñá@à,y&lt;P\ã@_x000D_ïÅä_x0019_ß@;%_x0004_¡ÙÖ@Äðÿ_ÚÖ@º\¡&gt;ø_x000F_Ü@Ã_x000C__x0015__x0002_fÙ@Þ¼v4fÆÑ@µ¾Ð°ôÕ@:£_x0003_Ú&amp;ÞÛ@_x0001_0îp_x0013_ïÓ@_x0006_Àä\¤,Ö@ºß_x0007_ç_x0001__x0004_Ü@_x0018_á¬xeÒ@í*_x0005__x0001_sÃÙ@©û\k9÷Þ@yÅá°Û@¢4L*_x0010_Ø@¥r¢È­áÜ@IVù._x000B_Ý@ÁÝ,½Â@ëî_x001A_#Ù@^_x001D__x0002_¼Ð@U¾â@)	z# Ï@_x0003_!_x0007_ßñÔ@Sà::ß@²µ_x0014_lõMÙ@2W=qÃÕ@¼a»Ü©¯Ü@ãÈ'{QSÙ@ -u_x0017_öá@5_x0002_ uF'Ö@_x0004_Ûþ¥GYÖ@Ð_x0013_¹_x0004_ÆNÓ@ÁØÌcôÕ@_ÌûÑEvÔ@lLYC6Õ@¤À|_x0007_&gt;ªÖ@ÌD±(Ì?Ü@yìðyÑ	Ø@¡¬xÕõÁ@þ_x0012__x001F_LEÔ@_x0008_¶_x0017__x0013_¢Ö@_x0001__x0003_ x3lÑÞ@&amp;_x000B_z"Ð@ë_x000C_EíÄ@î,}&gt;ª³Û@Êó¹ÅhÞ@&gt;±d+à@Põ®`Ê@gWö!'_x0018_Í@kº_x0013_b_x0015_Ú@ºÓDÚ¤_x0006_å@2_x000C_==;_x001D_ß@Ó];:AÁ@_x0015_èk_x0002_ÿa×@D¶¥-0{Ý@oY(LþÞÓ@_x0001_o¬°Á@bºE_x0019_þJá@*ær_x001B_&gt;×@@dNMTÀ@&gt;_x0018_O:Væ@"Þ7JÌ@Æ_x001C_ÈêÜ@	ÚæanÚ@[_x0016_ï6ìà@_x0001__x0002_y_Äá@J=	_x0017_ÕRâ@_x0013_G_x001E_Ù_x0017_¬Õ@±aüÇ¥Õ@¶G¡8ßÚ@0e6÷Ø@ÒýM®_x0017_èÓ@ùÒ_x0003__x0004_ÑDÙ@òu_x0004_»_x0011_×@?_x001A__x001B_}6Ý×@W¨8¶Ç@f_x001D_q¿&gt;á@ÉÔâ¯_x0014_Ù@Ûc¡Ú@°IUZÔ±È@è¡2ìÇ@´Z_x000E_0ã@Òy_x000C_òÂÔ@¢W3Ò@¹®_x001A_¿Ù@¬ØÖï;Ø@¹_x0012_¬æDÝ@0YlNfÕ@s_x0016_:_x001C_MÈ@A±Tå@#_x000E_S õË@-E\ZÞÓ@_x0012_P_x0018_xÔ}Ý@_x001E_\¬þìøÓ@£®aj_x0014_Õ@²Á5_x0014_AÛ@CÓÎÒÛ_x0001_Ø@ÍP{Æ\Õ@¬=2Ü@UÐû­_x000B_Ï@ß_x0002_Y,@Ý@y¶C_x001A_Ô@Z)$KeÌ@3/PRä@_x0003__x0006_h Û-hØ@_x000B_Å_x0005_­þ Ú@¨¡äW÷_x0006_Ý@õ_x0019_(_x001C_Ö@AÅU«àÜ@DÝ_x0001_Ck¢Ð@=_x0002_ÙÔ@)_x001C_ïøÔ@b[àÈ/4à@gÅ%3_x0006_à@3W_x0007_íæâ@Ì^4_x001F_£Ò@Í_x0001_cX×Ú@¡MÐ_x000E__x000B_×@_x001D__x001A_Å¡ÆÌ@Î#¦ÀhÉÏ@öð¿Ï@~»ð!ýûÜ@~Ý_x0015_-å@&lt;¶Á~_x001A_Ó@_x0004_3ïH£ß@fn^_x001A_LØ@|nÒhôÐ@7í6_x0019_S»á@zS®ÓüpÓ@¢(ðí/Ù@¬²Ð!Ö@èÍ9°PÛ@ P¬Y?Ô@o_x0012_~+kÙ@°ì'ó Õ@ð&amp;Cu_x0002__x0004_k@Ø@÷ýg/CÕ@?_x0006__x0018_ÍwHØ@±_x0008_Öß{×@_x001F_Ko_x000F_Ù@dOc¹åà@_x0014_Jù½Ñ@NkÀd©®Ó@Ô³®Ïã@À:Mxá@s×W+÷:Ø@Ð7ñø¨(ß@¶TÌAIÓ@Öªo;&gt;HÞ@êw_x0001__x0011_cCÛ@_x0015_´´QÄÙ@3çY_x0017_±ùÍ@¥ß¨ªÅ¦á@8_x0001_³TÙ¿È@`~_hÑ@½ Ip-Ø@_x000C_nwì²·Ý@50£@jâ@´fÆ¤ ¿@Tõ_x0015_@mÌ@Ö¬E§ÃØ@SçÀÆévÖ@Á_x0018_BFõÖ@RÊ+7UÖ@çÞPÜ@x²î_x000C_©Ý@øß_x000D__x0003_´2Ø@_x0002__x0006_síæfxzÓ@ø_x000E__x001D_¹9Ø@Ú*_x0003_ñÆ@_x000F_ø: Ë_x0014_Õ@úêiÛðÜ@ûc\$kºÖ@!ÌæÚ@fãåUêÒ@k÷~)°_x000F_Ø@9»Ö{eß@)âºÝË@EÝ3,æÃ@Õmõ_x0005_Ò@Ý`_x001E_F_x0001_Ö@_x0004_Þñ÷Ý@®¤ÅÀj(Ý@_x001E_GqÁÛ@¥:&amp;¾¿Ô@ö¡"o°Ô@°7.×@ôTÎÝ_x0017_ß@NàÚjg_x0019_Ø@c_x0005_ÊÇ_à@ÕÞ£Ø7_x001B_Ü@_x0012_¯§ÖÞä@&lt;­ÉvñÙ@F78Õ_x0014__x0019_Ò@åã49ÇÝ@À_x0018_ÁBËÙ¶@Î$í=³~Ú@¦_x000D_§å²äß@ÙÆ¥_x0001__x0002_WøÖ@_x000D_.¶4Ö@ª_x0007_@òß@§á&lt;cÚlÕ@")#¨M¾È@_x001D_?³ÅúoÔ@_x0005_'áûÌ²Ù@|%¤ñ	Ò@_x0004_N_x0015_k_x001B_MÞ@_x0010_Jf	_x000F__x0012_Ô@AÏÑCMÈà@¾-_x001F_e¶Î@Þ»\Ü¤Ä@_x001D_ÌR×|Ä@«zq]-à@õû_x000B_Æ@à@_x0003_ZvQ«$Ù@?_x0013_ùå_x0016_já@¥!²HùÛ@¾:ëZÒ@ã§¸OMOÓ@[è /YTÝ@%sßÅ±/×@ð_x001F_J)2¢Ô@-_x0015_ÒÒ@³ðlN_x0008_RÛ@_x0017_«)p_x001A_PÔ@Ù]_x0003__x0018_ÃÝ@´ñ_x0019_Â_x001A_÷â@h(»yy2Õ@£­6d/Ö@º_x0004__x0004_ñÈÖ@_x0001__x0003_ÊoÆÜ_x0010_cÚ@½`9nÙ@Á´ÙÚêØ@_x0010_"ÁkÉÌ@/"Ù{^_x0013_á@Ä_x0008_â¿_x0006_Ð@D80_x0003_â@èý­óRÚ@&gt;_x0019_6_x0005_KÖ@¬_x0002_6Ú\¼Ò@´¥ÃÈô_x0018_Ö@J_x0002__x0019_àLeÐ@xMvx._x0012_Í@\ÃrW_x000F_eÞ@ZÃMÞ_x0008_¤Ý@/s_x0011_8èìÞ@vâ^9²_x001D_Ü@çfÜ_x0011__x0017_Õ@ùMg¯Ô@_x000E_í&lt;û6Õ@_x0001_Z_x0005_¢SÙ@ª_x0018_ +ñÞ@×àá,ÊÍ@~_x0005_Y_x0001_%Ü@õ&gt;mñOÚ@g¸Õ&amp;Þ@­îÈ$?Õ@=nß_x0019__x000E_XÜ@dkw73¼@"|­ûØ_x0012_Ú@&gt;&gt;_x000E_tß@ô(óç_x0001__x0002__x000F_»Û@@Ð]O64Ð@^ÂHu&amp;£Ö@%ò_x0004__x001B_æÃ@,¨ô|qÛ@hÌ»¯ñÖ@_x0006_oûòÓ@¤¯i_x0002_¦ÖÖ@ÙBÚ]Õ@ÑÇ!Ñ@7àN"Û@WL=o®ÓØ@ÒýÏM-aß@ò§IÏ_x000E_¾Ñ@&lt;»)+Ü@p¡_x0005_JÝ@Á×_x001D_EâÙ@0×_x0018_Åß@_x000F_³?Ü³%È@äÜW¦#JÖ@[îÕ²Ú0Õ@lßu·ÔÒ@¨_x001E_Úë_x0003_Ø@_x001B_ü¼ä@þÑ`Çã@&gt;ë8n_x0001_à@u,_x0014_¥&lt;_x0001_Ù@'¢_x001A_Í²×@Õ|u_x001F_Ò0Ý@;«&gt;¹%×@Ä£-­*BÙ@p|0?âÜ@_x0003__x0004_Æ|g®8Ö@_x0011_ÃhgÓ@Á³9ãfâ@_x001A_±³¢UËÖ@:_x000F_j~kÝÞ@¨EQ=á@'Ã¾¼UiÚ@_x0016_þ_x0005_í~À@_x001B_ïÉ¨1úÙ@Xk¼1Ü@¥äddáÙ@¦áP¸K6Ý@ÈÔèb·dÞ@ð_x0001_¶ÐrgÚ@C½®ÒìLÛ@½Õ_x0017_+ã@\éÕ*Ü6á@IkîPÕ@I¤³F_x0005__x000E_Û@&gt;&lt;ÛôÄ¼Ñ@d_x0003_FèK¥Þ@}_x0011_í×@4_x0015_?åÖsÒ@eÒ]Tn_x0010_Ò@ge_x0002_nÂ8â@Kâ±_x0008_¾Ò@_x0015_RÎè6ÀÕ@_x000F_÷.AÎß@vt8~L_x0005_à@4éÚ*w,Ð@¦s»)ÊIã@ã^Ú_x0002__x0005_13á@_x000B_çëFB°×@Ö_x000E_PYÓ¶Î@kâ|_x0011_Ñ@UÒü|,_x001E_á@74_x001E__x0003_VtÚ@&gt;ÄGYjÑ@Ü_x0015__Ø@ÄIUÖ_x0005__x0008_Ó@ë»%þÕ@/_x001A_^e#ýØ@üB»_x0002_Ø@_x0015__x0016__x001C_Ö@_x0012_¥)0ý°Ý@$G÷_x0018_G_x000C_Ý@ÖaB2KUá@6úzFÑ@(k¶º_x000B_âË@&gt;®_x0003_MïùÖ@À»óæåá@â°%·â@#©&lt;¿s¨ã@¤A_x0001_=à@_x001A_ä|_x0010_á@^àÈ²_x0003_à@î_x0007_]_x0005_ÚÛ@Eû_x0008_AäÓ@½ìì_x0015_Ûæ×@¿@@_x0018__x0012_Ñ@}_x0010_ç	l×@÷_x000E__x0004_N_x001D_¤Ø@Lá%R!y×@_x0002__x0003__x001B_Æ+4â@ÅjæTÖ@MCÛ mà@_x0012_TT÷lâ@wF7}oÙ@û_x000D__x001F__x000E_±_x0003_Ó@Þ_W_x0001_ðÒ@Hhÿ+ÿÿÐ@C_x001E_¾VÖ/Ó@d;2èlýÓ@6_x001B_%%á@|vÎÀ SÅ@,£Z_x0006_Ô@@ÞKç-ãÒ@Pw ØÚ@I-Ò_x000E_Ù@à_x0019_XÖ6Ò@­Út+-Þ@@_x0007_Q¦OÐ@ÕÏ?NUöâ@A`î)^×@VÓx¼ÜÓ@ÜM÷K$â@_x000C_Kë1ÿ{ß@@i'eØ@d'²²ÕKÔ@_x0007__x0018_M7Í_x001A_Õ@¾dÑm¦øÜ@öÐ¼×8Û@UF6ÏP.Ü@Nal_x0011_?Ó@ÈqÊ_x0007__x0002__x0003_}Þ@æ?(`ÄÌØ@4p_x0018_ÌeÚ@Çe×:7Å@ÚfÉnêÖ@_x000F_é*Ý@_x0001_õÅA«lÞ@¤¢ÉZeê¿@Z8µÕ=iÞ@T³_x0010_P=Þ@_x0017_5qUâ@åD¨lÊ@þ_x0015_a_x0018_Ð@¾_x0006_4;íÎ@4_x0018_HÅ×OÙ@¬ü_x0016_"ýjÑ@×¯Ù@[ÝÎ@°_x0003_Þ°zÙ@zipÿ_x0004_×@n¿_x0014_F_x0018_Û@t±ù·8á@ºy_x001E_]©Í@ù³È~ÝÛ@d&gt;¶¥§TÛ@Zmæû?sâ@ôôô¯óoÍ@ )27"Ï@úÿW©+[á@í~á*èß@Þë@¥k¶Û@X,µ	¥ä@4Tc¬=|Ú@_x0001__x0002_WÚ2ËÃ@°be­ZÒ@à»Ü!8Ý@¶_x0012_XÅgFÒ@¸à&lt;ä,fÚ@«¡01xÚ@¡4Bù£:Ö@s\¸}Ç@_x0018_·SP;³Ù@îd}Ã@`äjÔ*/Ý@ÿtÆÕàÊÖ@_x001F__x001A_mÎü×@£ÚÍñ3ø×@_x0002_iöè£Õ@£_x0015_Í¸eÙ@oXÊ_x0019_ùâ@gétëIà@!_x0001_7÷Úà@ÔWÊ¨®Ý@´_x0012__x0003_9uÕ@`VÁØ_x0008_Aß@gò¸ãYëÛ@í_x0019_]Ç_x001C_*ä@&gt;_x0011_äÕ3m×@Ä_x001D_Ò¹Sà@ôØ.hBoß@R·]åÜÏ@_x001A__x0015_jÿÓµã@å£¥æÜ@íiÌ_x001E_ÝÔ@,Ho_x0001__x0002_É×@n'o_x0017_`ÙÂ@á_x0003_Uá¼´Ì@â[æ¢'	Ù@.ÀÞ¿¬Þ@EúÛV¹§Ö@4?Ùà@oî_x0008_ûNeâ@å\&lt;¦îÙ@~ªè9AyÚ@#G½)_x000D_^Ø@(ê_x0008_cûÓ@_x000D_¹yÐ^Ü@_x001E_/Ú IÇ@¡_x0006_y/_x0002__x0006_Ù@ÇË52Õ@u_x0001_Äê+¼Ó@ëPJóPGÞ@|_x001C_Ö9ÖÖ@·+9×Óâ@pöTüÊ@M+õ¹°Ü@Ï9á{Ú@tsåÞ8~Ó@ÕÙ­üUß@[À_x0016_nÇ1Ù@V?_x0002_øÙ_x001B_Í@¤åª_x0014__x0013_Ù@ÊK'3þÎ@äYuk¤´Ú@À9GUQÔ@ÜKe%_x0015_â@_x0001__x0003__x001D_UûLâà@Î_x0002_¹ÎÝDâ@RM_x001A_Å]éÓ@oðú_x000C_¶Ü@äv^}_x0015_Ë@Â__x001C__x0019_wÜ@µ:£õ¨_x0014_Ó@-Û_x0018_3Z±Ó@:_x0002_²EZ_x001B_Ù@·_x0006_væüïÐ@=_x0003_úç"Ù@¨Â_x0019_Ên0×@BÅgÙ@_x0001_;ØÖ@'__x001B__x0011__x000F_jØ@_x001F_UIGèÛ@ñ*¸f&lt;ÚË@I7_x0005_J_x0015_1Ú@aÌå·Ç@¢_x0017_I5 ÁÒ@#8ºf9Í@ØùdÅíÙ@Ø³_x000F_ág)Ð@Gg_x0016_ê_x000D_Ê@)Û Fô_x001A_Ö@{_x0011_Æû(_x0007_×@®+~ÃgKà@ ÿUÈKÇØ@CÇ%ñÍÓ@e[Kä¸ÜÙ@@µAaPàÒ@UgGØ_x0001__x0002_$ïÙ@_x001C_wÚÊ_x001F_Ó@_x0018_¶_x0006_¹ß@"yÅ_x0010_QÝ@³«÷_x000B_¾SØ@cÏ#ßÖ@pÝêÄ Ð@_x0010_Õ"É7`Û@_x0010_£__x0002_å@'èÎ2£Û@öHÇóÙ@Ë_x0011_n¶~_x0017_Ù@|å_x0005_Äà@¨_x0018_Öq£Ò@5q_x0001_E_x000C_bØ@lþ_x000F_Z1á@sÍ_x000D_l­Ï@DI5á@ºKPÃ¾_x0010_Ø@~_x0006_^_x0006_Î@MWû_x0012_éîÛ@.ZàbåÙ@òõ9Û@ì#_x0018_=_x001F_Ý@Ñ_x0015_ÒC8KÒ@àl;Ð_x0015_Ò@x»ñêØ@ly#¨CDÏ@»#î_x0006_ÖÞÜ@ü_x001A_tèeëÞ@Jþû´|²Ü@0iiMg_x001C_Þ@_x0002__x0003_¹_x0012_ýl_x001F_÷Þ@_x0019_Y_x0001_¬/½Å@Q­û1±ß@A_x001F_ "A¢Ø@i_x0016_¢\ðÉÐ@f¨³RåoÜ@Q¾x_x0008_ÀÑ@ÊoG°z_x0011_Ý@|ß¹]tÛ@&gt;_x0006_K_x0006_öÞÒ@x]ÿÃ+$Ù@sôU_x000E_qÙ@áA¥_x000B_hÛ@_x0015_jö+~Ö@f¾ÃÜÌÖ@VÝJDÉÝ@Q&amp;jÿÂ§Þ@óHéSéÙá@þhw­ T×@.Û&lt;¶_x000C_@Ì@Ô¢|¨LÖ@¢R¿þ_x0014_ä@e^N¢vÙ@Ï_x001F_R|×Í@Ïn_x0016_Õ'¯ß@_x000C_ÐÅm1×@¼ï»F_x0004_åÜ@[Yì±nÝ@²_x000E__x0012_G]Ð@ò¤&lt;åÕ@õJ|_x0016_'Ô@"ü_x0001__x0004_Ì_x0010_Þ@bÚaNtÕ@ú·^_x0002_7ÊÔ@úîåÎ×@$ÆÚ«±Ô@°fÌ{±8Õ@W];]Í@%ôÔ:ðÜ@ÆD%'ûåã@_x0008_CD£Ü×@È_x0005_õg®Ü@y¸­ûYTØ@_x000E_+_x0007_¬_x000C_B×@_x000E_&amp;µ_x0015_;ýÚ@]þ¢fB×@t'ñ¦_x0013_já@@ø_x0017__x001E_ôÇã@¨ÚÊ&lt;$ÑÐ@=ÅKÉiÖ@ÈM=Nû_x0003_ß@R©/.L_x0015_Ý@_x001D_ZqZÛ@(ü!#6Þ@\_x0015_ Û_x0005_BÚ@_x0001_ëBêS[Ä@à6ªÔ@4V)ul$Ø@_x001A_|_x000D_5ÅÞÖ@sº7&lt;N|ß@_x0010_Ê½`ã@~`·áv¡@aË»ûô$Ú@_x0001__x0002_8É¶ú_x0004_Ô@"ÂÝ Ûß@_x0010_¨#2LN·@,¾Ç_x0004__x0019_ãÒ@2¢_x0001_¸ïÑ@&gt;|ßÑÙ@_x0001_ýÀÙ_x0018_ÔÒ@_x001F_ÑKà@_x0010_[Åµ"ðÌ@À#v6ÆÍà@SÓÅ°Ò@¥_x0014__x0003_©­Ý@ Ü÷Øî\Õ@!¶HÀ+Ð@h_x0004_2´1$Ó@Õô½_x000E_7Ô@_x0006_³×Úà@Ll_x000D_ÃõdÚ@ZM ³àÒ@¬mèCÛ@Å!¼_x0012_¦êÔ@_x000D_SÓÎm!Ö@;_x001D_'×u_x0011_Õ@_x0008_&amp;_x0008_ÈfÒ×@ïßrhØ@5`Ç+èNÚ@_x000C_¬	J3MÜ@_x000E_/¤_x0006_ÖÚ@PKü_x0004__x001C_ÄÙ@_x0001_[vN°Ô@ÊØëð_x001E__x000F_Ð@(_o_x0005__x0007_¶å@êú±Õ_x0010__x0018_Ù@öïçw_x000C_Ú@48EGÜ@_x000C_Æb¦P_x0006_Ý@Å2v_x0015__x001D_XÎ@Å_x0012_"´)YÖ@´éä)mÃß@Òõè+VËß@_(¥´ÜÖ@-NKú/Åß@Õ³_x001C_Àcá@Ô3)_x000D__x0013_Eß@_x0002_ãoÑ»sÚ@×é=_x0005_MÓ@ZÊ2M§Ò@&lt;Í_x0016_ÈIy×@P_x000E_Eº³Ë@bçJ´_x0018_ìÞ@,_x0003_¡_x0015_¹@á¢*^_x0012_á@.ÐËoPß@yðÓãeÕ@T__x0002_'.Þ@ê#O¢ÃêÙ@À´%ÌH_x000F_Í@7z¶_x0001__x0011_Jà@¼À]½ã@0ÞJèÒÓ@ð×I#äFà@g_x0004_+öãÙ@jÒ[ú·Ö@_x0003__x0004_ ¸ÏûyÚ@ï¤ãIÞ@¸Ê_¯|_x0016_Õ@_x000E__x0005_,Ý,Þ@pÿE)P8Ò@Â_x001D_e¸ðä@9¶»ñÍ"Û@1_x001A_KAÿéÒ@CBæ¹!Õ@ô'ÜÎ_x0019__x0007_ã@_x001F_j ÞÊ×@f_x001C_lÖ¸/Ø@®_x0004_	j0Á@_x0013_GÉ&lt;?à@_x0004__x0012__x0002__x0007_×@_x0001_ã7aÜ@Ð¶_x0002_6¢_x001D_À@¢_x0013_Û!¶_x0005_á@_x000B_ûÖ)Ô@_x000D_ñ0«i!×@{_x0002_:vïØ@Î_x0016_ ÊÔ@¹Äïª¥ÝÛ@`:_x0002_Í¬õÜ@¦ËÂ¥_x000B_#Ì@¼Áø¸`R×@Nº_x000E_JeAÒ@¾ÂéåôªÒ@_x001A__x000D_{Eò	Ö@ 	Jµÿ.·@«¿ê¶Ö@|"N¶_x0003__x0005_X·Ê@_x0005_IaëÏ_x0005_Û@ùÙzIÒ@V_x001B_.Sá@Å°¯_x0017_5Ù@úmy§SØ@_x0003_¥H_x0010_VÙ@ÙÎjI_x0012_È@7»B0DÜ@¤³h_x0017_Ó@ _x0018_Å«°ÀÎ@ôaâ@_x0004_ÎÿDa_x0001_ß@à_x001C_k_x0019_Ö@ù·¹_x000B_C}×@Ù,5_x0002_cÂÜ@æTÇ§à@!_x0013_Ù_x001C_	òá@&amp;&gt; 6_x0002_ºÞ@ú{_x0013_AÖ@§ë×rþ_x001D_Ý@_x001E_Æ«w_x0003_Ó@\Þ_x000D__x0005_BÚ@ÌÃÀÙÚ@_x001C_·C×gÛÚ@P|ÇþÒ@óÌ+Z£7Ú@D¬_x0014_¹Â_x0012_Ê@1ÛX¦¢åÛ@Ç_x0002__x0008_¥_x000B_?Ë@Ä0DÃuOà@ííº¡&amp;ã@_x0001__x0002_ÿ8ðQ_x0014_&gt;Þ@¤èJí_x001A_Ú@ôiñbÊïÛ@5Y~º hã@_x0017_$WÍÎõÉ@õë5¶}Ü@evÇ¨Ü@Pû_x0002_æFÖ@&gt;¾Y_x000B__x001A_3Þ@þ_x0004_HË@oÝÒH01Û@.Öv_'Ô@_x000D_á8îû.Ö@Ñ:Nó°oÒ@è¥,7Ë@ºÁ_x001B_½Ì4Ö@kbnEÍ@þ¡ìV÷Ò@ .ØEÂÉÓ@NiÍ¶Ú&gt;Ý@«PÀ)_x0002_cÛ@`+_x000C_WÔÂ@Ð±c¿ÜÙ@l°J²HÍ@_x0018_º©·öÚ@Jü_x0016__x001E_Ü@ð=EG5ÅÓ@_x0010_Ëhl_x0019_á@¶&amp;D¦W?Ü@_x0016__x0016_ÜÅd×@à$¤ºgEÝ@¬ñ	æ_x0008__x000C_1ÑÀ@I_x0016_Zp_x0007_&gt;Î@þ_x000F_´DÛ@_x0001_òÊùXÏ@Ä÷óÌo_x0001_Ú@}d_x001A_ÔÊß@I¨d#_x0012_"Ú@_x000F__x0017_L4Ë¹Â@ç&lt;-.N	Ñ@ræO\&amp;à@_x0008_¤ZdÕ_x0007_Ñ@	_x0002__x0019_¯Å@»kµZ=:ß@èÇ_x0014_×@:o ÒÒ@G?_x0008_=_x001A_×@4i._x0011__x0003_Pß@·/_x0006_{QÒÆ@eY7­uØ@¬%ø¹À_x0005_Î@_x000B_é°ê_x0011_Õ@ª;Ìh×@_x0018__x000F_¨d#ªá@Ãvv_x001F_¯Ø@Ï/  Eà@¢[mÇÐÚ@ìÚQëÐ@&amp;Èé?Tâ@Û¿­Æ_x0004__x001C_Õ@Ë_x0019_¿¥x½Ý@;d5@~Ð@gZõçà@_x0002__x0005_ó½¡µ_x0003_Ù@¿_x001A_ðËoãÝ@În.¨:_x0006_á@¨H¹ÄØ@_x001B_ò"zY_x001B_ä@4_x0005_Ïóøß@,_x000B_¥mõáà@&amp;Ôæ_x0003_á@q_x0001_Qu`=×@ ?¶·ü¾×@¯_x0004_mÜèÝ@~f\*_x0014_Ð@î_x000E_Y¾Õ¯Ó@7ØåÄÀà@_x0004_U_x000B_©%ÚÕ@$ôáIhäã@§ÉJjÚ_x0001_ã@ç_x001D_èVÐ×@m_x0015__x000F__x001B_lÅ@u:H:ÛwØ@ÀG£ªQ5Ö@.zIÐ_x001F_(Õ@ò@;_x001C_WÖ@_x001A_$8}æÓ@·~Ø_x000D_Ó@_x001B_ÎÈD¾SÙ@X_x0006_':Ü@Öc1¡Ü@uæIôñ%Ñ@_x0005_8_x001A_£Ø@Sn£¢¶JÏ@Ff_x0003__x0005_m_x0005_Ø@õßu_x0006_Ô@'»Bçüs×@pÜJþwÓ@U2»Â§þÍ@+lîÓÙ@ðò_x001A_ì±â@®Øö_x0002_¤Û@_x000C_ûø³®_x0017_Þ@ä¸á5Ó@ÐoÉÔþØ@_x0015_K2³ß@E_x0010_Â½_x0017_Ö@÷!_x001E_!eÙ@ãe·ÏØ@_x0004_[X6aÖ@B¶rJ\ìÙ@_x001C_JÄn_x0005_Ø@ûr|p;°×@_x0014_í_x0001_npÕ@&gt;pHæ_x000C_|Ò@æ_x001B_¤ëØã@ D¤á@§úJrý_x0002_Û@½ßK$_x001F_Û@Ø_x001C_D~Ò@_x000D_ì{=.Ô@_x0003_ìWô"ÙÙ@åNfº®óÓ@ñ(_x000B_]Ý@W-Õ»&gt;Þ@Ù+X2AÖ@_x0001__x0003_j¯ÿ_x0012_ûÎ@?4h&gt;tÛ@|ÕáRxÐ@/@_x001B_RÝ@ §ÖSfÀ@Fû+35c×@¹gXÅn©Ñ@.kh*}Ð@_x000C_­UÐNôÏ@fÃg\_x001C_íÙ@_x0003_¬2zÁÎÔ@jg¹x(AÑ@LÊèËè_x000F_á@x_x0002_!&amp;~à@bC56_x0011_ÎÔ@Ôæ¦_x001F_öÖØ@TgâßFâ@d_x0017_¸VÏ¢Ô@µiºhÇdØ@ _x0006__x001E_?Z#Ô@DSÎöUâ@æÆÌ&gt;Ô5â@%_x0014_t×@$þ:®#_x0013_Í@_x0012_»ÚNBà@Z+q_x0017_o0Ø@ô°Ì@0Âµ,G×@ó_x0004_£¦á@í_x0016_ë Òß@ ôÐ(ÒÔ@_x000D_C _x0005__x0007__x0007_ª×@`_x001F__x000C__x0008_$Ó@_x0017_M_x0014_ûþHÝ@-b^¡Ø@t¯_x0003_ÀîÒ@_x0002_ÓÓ_x0001_»®Ô@w¹Ë_x0001_×@ dÓùãÑ@¦¬Î2Õ@#WÒd8ÝÚ@f¢Êf_x000E_DÒ@þ6£yFñÐ@Ø8ÆãêØ@tO_x001C__x0012__x001A_eß@Æ¹_x0002_gÑÔ@`éÒ&amp;íÔ@Jcï_x0017__x0007_Ø@(åÄv_x0019_ªÑ@_x0007_°ÄÿjÜ@&lt;_x0013__x000B__x000B_T×@ZÝºá_x0004_ÂÚ@\,TÀñÒ@ ÍÞÃ_x0004_Àf-_x0010__x0010__x001D_Ô@õ¬_x000D_%"-Û@_x001C_7£Êß@7Å÷7PÙ@iØ00oÚ@âÃqgà@DbDÛ@_x001B_ßr/ýØ@'¸Ã_x0006_PØ@_x0001__x0005_#t¶ ´@°_x001D_ÁÊ@,_x0005_#¨Ö@IÏ_x000B__x000D__x0002_RØ@TI_x0004_û¨Þ@~u_x0001_ê8Ð@_x000C_Hcø4Í@µFC~Ï×@_x001D__x001C_ëÈ5Õ@h¶¢SÛ@å9rg×@F_x0003_~@oKÝ@ç×U:_x000D_Ø@_x0001_£?{_x0011__x001B_Ú@Oér*sÌÚ@é²_x000D__x0010__x0018_ÙÒ@I{DJ_x0019_à@_x0014_ ù?Ù@ï_x0015_æîCzÒ@Ù´_x001B_ºËhÒ@Öº"é­Ñ@ÒúçüâÄ@qjpÖþË@-Ëh1Û@1ÿµ:_x0018_Õ@_x0011_à_x0010_ÅVRØ@]9_x0007_ï?à@-×9pã_x0005_Õ@J7_x000C_#îÎÕ@Áñ_x0014_oÃ¥Ð@¯±_x0014_«è@ß@(`'Æ_x0001__x0007_¸øÜ@ny²_x0005__x000E__x0001_Ø@æzNæ#_x0011_Ý@Zì¤Á·Ëâ@ÂMÂö Ò@&gt;Äf|fà@òÖö'¥_x001E_Û@Ïè~×Ö±â@(¾Þ¶³#Þ@¦?HÝ¹~Þ@z*q#Ù2ã@"¯_x0015_$^-×@3ÓÌ_x001F_¼â@wÚCIî_x000B_Ë@66_x000E_%ãdá@0.Ç;Ó@m ªøsÝ@ÈÎ¶_x0002_É&amp;Ö@ÎFÏîèAÕ@ëc_x0004__x0006_¯Û@_x000C_NhÁÓ@§¶#ØÐVÔ@_x0013_¶k6«Ü@HNÚ_x001B_ßÛ@PÑWé_x0016_Ù@)ËqÏ¯Ü@¥Ä_x0004_O_x0008_Ù@ÜÞDIbÔÚ@(©Þ÷Ü@ºû+}_x0003_ÊÖ@0 R_x000B_ãã@_x000E_éKù]Ø@_x0001__x0007_yB'Ø|_x0005_Ü@Î¦Ää@Ó@_x0004_&lt;Ä2âdâ@_x0006_IU[_x0002_Ô@ÐÉrìæyÚ@YhUKb­à@KÊP«Å@Râ_x0012__x001F_¶ÃÕ@A_x001A_µxt¥ß@_x000D_­ÜU×@¶º_x0012_u Õ@Ñ*©_x000C_6?Þ@£"_x0019_¤+ãÍ@gSZÜÑÞ@ï_x001A_ý³_x0008_É@Û_x001F_6Õ@MSå;Ï@G'¦ÚpËß@FjF_x0013_aÓ@+ºÕ[oÂ@ÞÑ+Îp®Ò@ôßÕõÀ×@ª_x001E__x0003_6r ç@Gò#®gý×@_x001E_Í^_x000E_Ú@vd«®Ñ@ú}_x000F_hSpÚ@_x0018_d³e_x0002_hÊ@$ÉªÆx_x0011_ã@Ô¬_x0010_­ÇÝ@B_x001A_{[=®à@RÝn_x0001__x0002_T¤Ê@Ì8@"pá@Xæ¬¯Ê×@ïm*yÝ@*¸f_x001D_öÌÌ@ÔC+a@_x001D_á@göf¦ëÍ@%_x001E_j_x0004_Â_x000F_Ñ@O×¨WöÎ@Xô6_x0004_*!Ö@)r±£V§Ý@_x001C_¿ZvgÐ@²_x0017_]¹¸Vâ@)ÿA_x0008_aKã@S®Eo*Ü@=F&amp;ºtøÙ@wñy?!Ú@_x0010_l?_x0002_Áà@"å@=õßâ@ó"!ÂÆÐ@Æ&gt;._x0017_4Ò@0G-_x0017_lÜ@$PñÖÇ_x000D_Û@jë.&lt;@&amp;×@\L|ÿ²Oä@ØþÞíÂ@TaÕ_x0017_ÈöÚ@_x0018__x0006_{_x001C_Ã@5_x0015_güèÛ@i2ï_x001A_Û@´ñ}ýÝ@¸Á _x0016_[Ö@_x0001__x0002_´7Ü¯XÐ@²ÖùË£ØÏ@µ_x001A_(¦ÞØ@ÆT2%Ù@ì:êá+j×@ _x001D_e§Ù@²¿Ú_x0013_Ó@Qÿl4ÚÃÓ@_x0015_äm4JÍÒ@ÍpýËÎ@WêÀ_x0003_à@_x001F__x0011_OO¯5ä@ög[¸N_x001C_ß@_x0011_Ðøs&amp;Ú@À~~÷4àÛ@¢×4Ó@òÆì±Ú@Ë¯þÄÛ@Ý_x000C_F© Ü@ûÙÈîêÕ@û4±Û@*__x0011_(N,Ô@Û@Á~_x0019_Ï@Ht´Ë¦Ð@Ý4Ñ_x0004__x0019_õÝ@Pr.ÙÑ{à@Ë $øØ@tÎ_x001F_5n×@78ó¬rpà@ò¨°0_x000B_Ð@S	_x0003_cNk×@§ä_x000C_&amp;_x0003__x0006_Üdá@çÕ_x0018_1x8Û@xà0aÿä@ÇÛ_x0007_H×@_x0014_H_x0012_?â@í_x0015_»HÔÅà@è9uæGèÚ@_x001B_BùHacÛ@ä_x0018__x0016_£§Ù@#_x0003_xÀà@ð_x000B_?ª°6Ö@/#_x0007_Óôá@_x001E_,ãÀÉâ@@_x0005__x000E_ë_x0014_èÐ@cÂºÎêÉ@ 7_x0005_OÔ@rûÜq#NÕ@x_x0013_¸²~â@30EþeÊ@ä?þ_x000B_º_x0012_á@9_x0004_¬Ñ"_x001F_á@~ø@¨_x0002_¯à@¿t_x0014__x0010_?Î@»¢­©9Ò@çg_x0010_vÝ@äÄ=n_x0017_Õ@::ØG¥)Ý@Ù%áË·­Ö@_x001C_6x&amp;&gt;å×@¤B_x0001_Y¼à@÷_x0010_Wé3ä@FæÞcí±@_x0002__x0003__x000E_vÔypëÐ@_x0003_ÉÃ_x0019_§_x0001_Ø@@_x0007_X¨Ø¾Ü@ü_x0002__x000D_úsoÝ@äM-ðµÔ@hH_x001B_t_x001F_æ@bþx¸_x0004_lß@_x0016_þòHÇÜ@Rê_x001A_zA{Ó@cTçjëäÝ@Âð_x0015_LºÖ@§_x0003_d¨H)Ö@Lb¥CÑ@xn1¸_x0005__x001A_Ù@±PA[Ö@_x001A_(¬_x001D_%yÏ@`µö_x0011_Üß@s3;Ì_Ò@@®~\f¦à@_x0013_EVúHâË@®Þv:@Ò@`;ÌR:_x0008_Ø@A_x000B_EC$_Õ@l'ìÿ_x0003_Ö@83é_x001A_'%â@Ö½ê8WiÝ@_hò¼Í@JWó¾©à@8Há#_x001D__x000C_§@ÚÕx_x000F_B_x0019_á@_x000E_¶_x000E_ïÑ@¬Tw_x0002__x0003__x0001_±Ø@Rº_x0006_uú9Õ@4ZIÙó3ã@¨í5|Û@ae=JÔ@­ÎÞH53Õ@(åÔ0_x000B_·@(_x0006_­¹ü{Ú@ä_x000C__x000E_B_x0011_Ò@|Ò`Óà@_x0008_=sF_x000C_½@Î41i»ýà@6"È¼TpÓ@|-_x001E_$t9Ó@ÖýòQõ[Å@_x0004_i_x0011_ô4à@ÃZÒ¯´\Ù@òãÐq¾ðØ@}{ÈAß@`­S_x0003_¥Ý@Õ6$bÓâ@¼ûÁ@ÞtÏKÿØ@é_x0008_*-|_x0010_Õ@__x000E_Ýô±ïå@z_x001B_­BÃÓ@	Ö¶¦ZwË@ðð	^1ÀÚ@®ÔRÝy&gt;Ö@8+Z_x000F__x001E_Ö@ÐLKX_x0012__x0015_ß@NîéØ«Ò@_x0001__x0004_þ¶)Îã@ÏÌ39æÕ@´ñ*´ÆÚ@jâ1xÃåÞ@¶£~0ÔÈÚ@_x0011_.Ë¸nÚ@2Ø_x0018_ iÿÚ@rá_x001F_L_x0019_ß@»?üæ2Ü@@z_x0014_&gt;P6Â@ï_x0010_ÚêqÜ@o9öÄI_x0002_Û@Y¾1Uù?Û@ÛN©QrÙ@~ò5ç_x0005_Ð@_x0010_ÛÌê×Ú@M]vÔ_x000B_ÖÖ@_x000F_ò¼rQÆ@_x0004_¤âVl«Ú@ò"ñ_x0003_ð×@_x0008_þJ.Ì5Ù@ni¦_x0005_ýá@`Ä_x0015_Ïjà@Î'2Ê@ÖæØ|QÖ@_x0014_Ð(¤Æ_x0002_Ü@®_x0003_¼Le¤Ø@äîñ½-ã@+Xâ}"ß@Î_x0011_(2_x0016_QÓ@Î(_x0004_w_x001D_ýÔ@µªS_x0004__x0005__x0002_Ö@ÈÄÒ£1VÔ@_x0016__x0010_â­á@|)ºþSÕÔ@_x000B__x000B_zð0Þ@Tû%Ìù{Û@_8¿ÔqvÌ@ô}G_x000B__x0004__x000D_Þ@9r¢5fÙÖ@O|ÕÈ_x001C_Ø@ÃqMeåöÔ@$:\d Ö@ÂÐE4Û_x0016_ß@ Î_x0015_fÖOß@²2ß_x0015_®_x001F_Õ@·´iHþÚ@ÙáPèá_x0017_á@rÌþª_x0006_â@¬»8_x0011_«Ë@ð_x000E__x001E__x000B_Û@ýçºì"Û@iÍ_x0013_DâtÖ@_x001C_ùÙ@të_x000C_õß@bcö_x0001_îPÔ@ï_x0017_|{'Ü@_x000D_¢ºÔ@	&amp;Øï­cß@áÃ¬_ØàÜ@U_x001F_Ç_x0010_É@_x000C_ Ô_x0003_ðÙ@ôG~[Ê_Ý@_x0001__x0005_\_x0004_ä×á@_x0011_J×h­½Ô@×\ÄfþÇÔ@õ5®d"Ð@«S»3CÚ@¶T_x0011_)á×@_x0005_ÙÒ_x000B_(òã@C¼X;gÝ@&gt;éJoÔ@&amp;vm?½_x0003_á@z±I]?PÜ@ý^JKÕ@Ð§£ÁÞÔ@â85Ç_x001E__x0001_Ý@ªW/·Ù@vB(Îf&lt;Þ@ªu¯EþÞ@È@Ë§ùRÎ@¾¡_x0001_IÖ@©_x0019__x000C_2_x0006__x0006_Ó@_x000D_d	'Â@_x000C_x:_x0017_ä£â@&gt;24_x0015_Ô@ï¸_x0014_óÞ_x001E_Ù@åØ_x0002__x000D_Þ@_x0008_Qa=èvÜ@Ò;÷)6Ù@kejúÖ@æl._x001D_´zÝ@_´ÐënÒ@âÜÝÊà@¯ìÞ_x0001__x0002__x0006__x0004_Û@©4_x0017__x0011_ÈxÍ@ë[@_x001A_äÕ@úè_x0019_È=Ó@W_x001E_ÂOà@_x000F_ÃÛé|UÚ@'ô_x0002_EÛ@_x001F_÷_x0010_Ë XÒ@Nê_x0013__x0018__x000E_ZÕ@_x0004_Ý_x0007_·²Ù@ÑãaèÏ@:¾.@ÅîÞ@;"_x0006_XhyÜ@x«_x000E__x0008_NÁÝ@Ø`åÑÜ@¨¨_x001D_ïaÌ@k_x000E__x001C__x000C_+Ó@e/4ë&amp;a×@V_x0001_ø*#\Ô@eZÞ´Ð@uBdtÒ@·()Õ@íß4-Ó_x0014_Ú@%£0?_x0001_$Û@_x0012_AÅ×_x0004_Ó@4«H9yÙ@igÎP]yÙ@%xò6;/ß@£¦ø3pÄß@K)J_x001B__x0016_Ü@ÖÆ5¶\VØ@?ânè~µ×@_x0005__x0007_rPÚ_x0006_ÅtÏ@^`p$_x0004_Ö@=â_x0006_ìÑ@Tur×@Að_x0002__x001F_Qâ@¢}þ HeÕ@*MªÍÓ@åÂ*ÄG×@õbÃÖ@_x0001_¾âJPWÎ@_x0005_Ne¾_ãÐ@ÍK_x001C_Û@_x001F__x000E_#µ|Ö@@?x§_x000F_ÙÝ@êÆÃÀpBÙ@aXÚXzÜ@_x001C_c)f®Ø@íØ®÷·¸Ù@ü°_x001E_éW¯Ó@d)Z_x0013_eúØ@~»_x0015_©@%Þ@¨ ¸Ë_x0003_4Ô@È"_x0006_ ´-Ô@ÌO 9tÃÛ@qÔæbkÓÙ@3&gt;Ñ¤VÕ@zø_x0007_6å5Þ@º«1Ñ¸ÍÜ@Ãºèj¬Ô@ÎT_x000D_X·Å@ªí_x0002_:_x0018_Ú@Jb2%_x0001__x0003__x0002_Þ@«ç_x0017_¹\Ö@&amp;¾_x000B_XôðÙ@B[ôíà@í`dÐÅþ×@_x000D_YB° Ì@Ç_x001D_*RÖ@_x000B_q_x001F__x0008_Ú@4»^ÿYØ@ù&amp;j¸µÓ@W¨ÀJÑ@Ëþp_x0018_&amp;tÒ@éÊrO#×@_x0008_t_x0011_À_x0013_¢Ç@Ø,®K_x000F_×@_x0008_¤p&lt;H¿@s_x0010_yBt_x001B_Ô@Uæ¸Ý@\àËL¶¡Ü@_x000C_è&gt;iqJÖ@8~_x0019_õ_x0012_Ö@êlã+_x0004_GÒ@_x0016_!\(@à@\_x0015_x¤_x0011__x0012_×@o_x0008_ª²Ù@ ½¾ß¡Ü@_x0014_öì%«Þâ@âAíÆvß@ òRé´Ô@?ê#òîØ×@ Ù®Ú2ß@Ô_x0003_Y_x0001_&lt;Ø@_x0001__x0002_¸ò´@Ð@H_x000F_XõàÔ@f_x0019_Õ-oà@Druo­_x001F_á@ls²e&lt;ÂÈ@ãnEhBÈÖ@:U_x0002_$Ñ@_x000D_*¹¬×@ëv`rßÛ@_x0015_Ø¤HÌÖ@E±^êÜÖÄ@Ô¤_x001A_lË@Ï§_x001C__x0015_¹Ø@ÓÆôéhÒß@ß¡«_x001A_ÙçÞ@_x000C_ùgá×KÒ@{}Øü3Ú@-]#@iÑ@´) á@Èlãm_x0013_À@²Më|à@_x0007_Eþ§7×@_x001B_Ç¹ã¤_Ù@Pá{/Õ@$_x0005_}_x001F_ ?Þ@_/×b_x0010_«ß@nHsmÍ"Þ@FÑuB÷tÖ@½¤mt'ìÜ@6ü;_x001C_¸_x000F_Û@&lt;BÝìÎd×@[ª¹?_x0001__x0002_¨}Ø@ËùóGÕ@åPü_x0016_~á@KA¼-î×@[¼~Ú@0_x0002_¨{UÝ@_x000D_îÏzß@ìeq¸»Û@âpJ¯§à@T¶0IØ@ô_x000E__x001F_[_x0001_ÀÜ@ß_x0003_»?£Ñ@ñÍJaÅÝ@_x0010_RmmA$Ö@ócR(×@_x001C_|DÈöË@_Á'_x0019_§Nà@ÖjâÃ×Î@'lÇ1Ó@³½-_x000D_Ñ@bELFÝ@h_x001D_Õ)oØ@_x0013_óò®È¹Ô@P]µÝ?êà@¾Dé;à@tÿx¡ `Ø@&gt;}ïÍßà@3ð_x000C_ñ7Ù@Æ1/¤_x0010_Í@q_x0005__x001B_dqxÐ@Ú_x0018_æyÙÁá@U&gt;¹£_x0001__x0006_Ù@_x0001__x0003_DR$Éc×@$2|¤·mÊ@·~Ô8P_x0010_Ú@.;0Cú.Ø@_x0002_æØÊèÊ@¬awC_x000E_°Ú@_x001D_w_x0007_øï_x0010_Ø@:Æ,£Ü×@Ým_x001A_¼¡Ù@Îaån_x0011_ëÜ@/§{#zâÕ@è_x001E_µÏôÕ@_x0005__x0010_Ò_x0016_ä_x0012_Ù@sF~«,qÜ@Â_x0002_I_x0002_cÏÌ@aÙå_x0004_¯Í@$ñ:w8BÚ@_x0002__x0016_/%_x000D_&lt;Ü@º»;Ð¬Uá@î¢=ivÿÎ@Ld_x0003_' îÖ@,t¢D·Þ@úªòk_x0007_Ñ@fºx;ÆÂ@_x0005_|øÑ_x0017_Ý@j_x0019_§Tô¬Ò@f ¯_x0016_ðã@Å_x0013_¶_x0003__x0015_2ç@_x0019_yÔPÕ@æÉV;³.Û@¦ÀÈíÜ@bßÑ_x0002__x0005_2Uã@?X÷_x0011_]Ñ@¹_x0002_ÝuzØ@_x000E_w_x001E_5vøÓ@Ä*3ÖÒ@_x0006_êÔ¶_x000B_}Ø@bMl¦Ú@T_x001C_	_x0001_Ä@ChQ @Ô@,A'is_x0018_â@¢_x001F__x0004__x0003_@ä@ÚSÔçà©Ó@IIñý_x0004_Ù@NÁüøcÕ@.Cu&amp;_x0008_7Ý@Ù_x0001_;Ís.Ô@ÙÆ°·HÌÚ@hhl_x0004_Òá@òQÜj'Ò@«à,¹_x0006_è×@Å_x000C_»Ì ÃÔ@ÿD#I_x0011_±Ê@ùñ£u¯9Ù@E³Ç9+¨Þ@³Þä_x001D_Ú@Äõ_x000D_Ù@	P©âmà@àîuqà@Ã±%8_x000D_½Ò@@HîÉ³_x0017_Ö@ªèû!Ö@Ø¥gØÇ¸Ô@_x0001__x0002_]_x001A_¥|ÍÓ@ÂÙÿ÷ÛÐ@L_x001E_F%½Ú@ÂÁéòGjß@=Õa!ËÛ@¡_x0010_Ú«øØ@*cÖ¢ÂÝà@W_x0017_øÁ"Ý@¤³ï_x0004_9Û@v·_x001F_gyÝ@ù´rkû°×@®ª_x001A_É»×Ð@_x0014_4hýÈÔã@tÃüÀôÚ@EUâ8;cÖ@xJ\]_x001E_Õ@÷îkâª_x001E_Ý@!©ìe`BÜ@^×X¹_x000F_ÕÐ@@üÔ²ñÏÔ@ùéúÁ¢Ý@RRÜERÊ@Àbló=õà@±_x0018_ÒÖ Ü@-:sbÕ@#úÇ_x0006_-Ú@_x000D_¾X{×@öm±&gt;ãÓ@_x001C_!e7_x001E_Ø@¼_x001A_vPfÚ@_x0014_4	g.Üá@þÄ_x0010__x0001__x0003_ë(Ì@s¾ä@Öìà@ï*¡Æ¸Ú@Ð¡ä_x0001_ËÒ@×Ík¼Û_x0015_Ñ@Zr,ß@?l;Ñ@æ¨hB0Û@ _x001D_¦°_x000B__x0013_Ô@ýn³QÝÐ@^IúFèÂÒ@/&lt;tæ_x0017_ÎÐ@_x0013_]ÕÀâªØ@©ÞÐ¼w_x0018_Ø@ôÏc·_x000D_½´@_x0014_E31ÿåÕ@óTh_x001B_cÑ@\/q`aäÔ@_x001F_«Æè_x0002_à@]Y_x001F_à¦Óæ@$¥o=_x0006_Ö@;l0 ¸ÙÕ@Ò}¸/í_x001D_Þ@O );?ãÞ@háßü#Ó@Ç1Ì`Ü@Irç·à@_x000E__x001D__x0014_ZxxÚ@Y£Å_x0011_úÛ@)6´bý_x001B_ã@OC	6'à@)÷»Ð4lÜ@_x0001__x0002_p!Iÿê´â@\ç_x0003_Á_x0017_Õ@G_x000B_1ÔÕ@_x001E_²º[ rÖ@A_x000E__LqÔ@F,N_x0016_ý­×@[­d_x0006_:Ó@öa_x0003_Ú¡Ð@	XQË_x000E_ß@+ú^J_x0006_	Ú@_x0004_s_x001F_q_x0016_ÜÖ@0ïÀU%Ó@³é)¬¦ÂØ@2åIk_x000B_Õ@¶dó_x0002_Ó@úYM2_x001F_Ò@ v%_x0006_ß@á_x000E_%]QÖ@é\/c_Lá@8G_x0001_¿«º@Q4h¦X_x0015_Ø@~¤2ÅþÓ@ªä_x0017_.E_x0013_Þ@A@Þ_fÉ@ïIjÝ@µÂÊz Õ@Xä_x0017_MòyÔ@ò%$Àí?Ò@äQË*_x0003_Ñ@_x0014_ìÚºUÐ@Ã_x0007_¤ÐîÐ@õ_x0013_x&amp;_x0001__x0002_ÆÕ@³¹þ¢_x0007_Bß@@ Ê_x0015_ÝÙ@R__x0011_tÜÜ@_x000C__x0010_®_x0004_Õ@q*©·@;_x000F_e_x0019_¡ÇÃ@Zö±ÑÙÕÖ@êÀáò$§ß@_x0014_ÒxN_x0017_Ò@¬ýø÷Ö@Ý©gíÖ@Í&amp;ªøÚ@Ë×©ô_x001C_÷Ñ@~ç0h&gt;Ý@È_x001D_Æ_~Ë@_x0004_èÞY¦Þ@_x0001_mM\7Õ@sSÑÚøÑ@²_x001B_=:Ð@Öýë*QÃà@_x0018_zæêh¶Ò@_x001F_©Ñ¶f_x0011_ã@È~Ú.Ü@MZÍÌãÅ@ºa_¨PðÕ@¸|Hy_x0001_É@_x0001_×x­â@OHr_x001B_ëÚ@]ðLr_x0005_Ü@iUmíÑ@®cm»ÎÓ@_x0002__x0003_b¡_x0015_,®%Ô@¯#_x0015__x0007_Õ@OD2²Û@	,BÛ×@&gt;Óä_x0017_FÕ@å5_x001B_b®Þ@=È_x000D_1Ö@(&amp;~ëôÛ@Zþéf¯Õ@Èch!Ó@o_x0007_¤ÆÓ@2Gâ_x0007_Î@^¸ÐÂ_x0018__x0018_Ú@Aªw_x0006_d¦Ù@Tý3S_x0008_áà@æà~8jëà@¹Ó'!à@$N¶_x0010_KËµ@_x0013_ïlï¶àÞ@_x000F__x0008_û&lt;¡Ï@º¾¦v:á@]iiK8Ñ@î _x0011_¸Ý@ÛÖ¥z_x0018_âá@ºá@ÞüÎ@=(4µÐÔ@û!_x0018_Ø@Ôó_x0001_o_x001A_â@_x000E_MáÇéÖ@§,«¸×Ò@RwÈ_x0001_aÒ@y¶è¿_x0002__x0008_ÏÝ@1_x000C_h*ÑôÝ@HÒ0f&gt;ß@_x0003__x0004__x001E_Üã_x0007_Þ@_x0011_-?´;ß@ff	dÑ¥Ú@ _x000F_Õ_x0014_*Ü@¢çÁ«¹_x0006_â@B_x0017_(_x0008_¨§×@_x001D_MCÓ@2·?©_x0001_×@¾@±Ú@âÉ&gt;_x0013_ß@`_x000B__x0015_±Õ_x000F_Ó@L¡÷£¢+Ø@¿µlÇ¾×@rË_x0006_ÎÍ@x_x0014_Oõ¸â@qÖ¢Û¬ß@÷÷D+_x0014_Ô@a®Ø_x0001_jÚ@¤J _x0018_¼¦Ô@Ñ£»½CÞ@^MiÉÔÔ@^JÉ}.fÖ@t_x0008__x0019_3_x001D_£Ï@¯&lt;_x0018_?3_x0008_Û@_x0008__x0005_A¾$Ô@l_x001D_à©aYÎ@_x001D_yR_x0011_½Ò@_x001F_¨cE{w×@¸Ãâ&amp;ødà@_x0002__x0003_ÿ°ì²~hÔ@2Z(lÙ@·1ú&lt;Ó@_x0004_sÿvÌ¸@lyv\sÕ@öÈU|Ó@¸¼_x0006_"ÉVÂ@_x0005_69®D¯Ð@:4X+_x001E_Ú@3Þ_x0019_p×@^PÔÇ½Õ@PJ*¦'âÒ@ð,þ-üÃä@ f`.â@_x000C_eÁ\àØ@+VùÅo_x001F_Ú@oÁeò¾&lt;Ì@~WO_x0016_Ø@0RvÔiLÙ@ä_x0003_Ç%¾@üÆ)­tã@Fnq_x0006__x000E_)Â@`RR²Ä\Ñ@_x0004_}ÑäÝ@äã0¾¥³Ý@ÖÒiøã!Ù@'^_x001E__x0001_ÈLÙ@ö_x0003_lê&gt;SÞ@_x000C_Ñ~#~Ø@_x0013_íMÊÁ_x0002_ß@äá÷s]¶á@-%_x0005_ _x0004__x0006_DÖ×@L¥Ø8ÞSÚ@óé_x0001_.ÉÌ@¯Ã|¶éÖ@aácõ&lt;È@!!F_x001B_HCã@	ÔÌZ_x0017_Ë@_x000D_x :_x0017_Ý@,FEy³Ý@52æéÌ@Jtª{_x0002__x0001_ß@_x001F_Ñà_x0003_Ô@b¸ÌüýÝ@¿)SÆB_x0001_Ô@Â_x0002__x0008_ ÛÖ@hm¾PÓÓ@/_x0006_©_x001D_àß@"]_x0017_½:´Ñ@·â·_x0017_w2Ú@q7óÎíÛ@ªÎ#ÊlÕ@÷_x000F_£ëí«ä@_x0005_*¹¶VGß@_x0015_Þ,#Û@_x001A_GïäçË@»Y6Õåâ@oªÁý7Ç@OI	|Ü@¦FÊÝ@_x001F_ï_x0008_hßÂØ@ÓÓêù¦/ä@N®c¦2Î@_x0002__x0004_%_x001A_;4_x0007_Òá@_x0001_UÙ:á@^ÞYcê®Ú@õÃU_x001F_;PÌ@hM_x0019_Ú_x0008_*Õ@KEk4É¬Õ@njyª*_x0005_Ý@²)u§TÅÎ@§UÔ@Åi.ÊõÓ@_x000B_å¼_x0012_uÝ@óF,ÃüÓ@kvÝP_x0001_Ô@®½êR_x001D_Þ@cU¤_x000B_¸râ@ì_x000E_s_³_x0007_Õ@Úe¯}JDâ@Î9÷(Ù@h_x000D_¥õòà@_x000C_%_x0005_´çÙ@·¹Ñh¹Ü@&amp;_x0014_|I@×@íB 1ÔEÙ@_x0006_ÃÊÜ_x0003_9Ü@jøÔ@±7ø_x0004_~¿Ù@%ùð²îÚ@u_x0017_¨)ÖÜ@þuN²â@¨¼¹¨á@¤Eq_x0003_0ïÝ@GmHè_x0002__x0003_ß_x001F_Ù@Ü¸_x0013_o8Ï@_x0007_±eçÕ@øgwêÎâÊ@@6ÚµÔ@TaáÞ@ÈÍâþgZ×@ÖÓÂ«&amp;å@ûh5=;DÙ@Ò¬×ò®Ý@»Í_x0014_{á@)ûñßX6Ü@øÆ¨ø ¨Å@Ê_x0017_O 8ÑÞ@ÎÞ¶,Ñ@ [¼Y?6Ù@_&amp;jüÉÞ@8eçÝÎÛ@¼Ø²ÕýÆà@Êb3/âÕ@ù	_x0004_Á_x0004__x0011_Ó@_x0001_ÌöAÕÚ@ßT7Û×@2_x0012_a=xÙ@ìs_x001D_¢ _x000B_Î@6ü1ë±_x0014_â@siæ Å@jÄv+ÀÙ@ütì`yÜ@fùl:å?Ø@Í_x0010_ý³Ñ@&gt;Ï·Ú0á@_x0005__x0007_"Uó_x001F_àÅ@_x0004_^WÆ=sÎ@ð_x0013__x001E_N0×@~ÛeIÚ@ZaGåÓ@ó}2§Ø@è",É_x0002_ÄØ@_x0007_ÚÒ¥_x0011_UÖ@_x0003_¬Ô_x001E__x001A_QØ@zÁ5_x000D_ØÚ@v7n½@ß@ÃÑéRnÙ@Ãõ_x001B_×@_x001C_Äø~&lt;°Ø@ûÞ³_x0006_ØÑ@áÍ;&lt;0Ð@í1_x0001_èMÚ@ÅÆ!_x0004_0¬Ü@¾¡_x0005_ñtÞ@3¯$âÜ@g{`X_x0007_\ä@ýFó£ñÙ@ç6 \{mÓ@9ã¹èéLà@Ìz_x0008_B_x0018_jÚ@R_x0002_Ø;QÚ@_x001E_t=SÌÕ@ß­n0_x0011_Ìà@ä©³AbÕ@üT2beIÙ@©	ÐÈw_x000C_Ó@1ûfï_x0006__x0007_ç_x0007_Ô@ÙA&lt;_x0004_]_x001F_Ý@Íå®	!Ô@¿0Ê_x001B_DOØ@_x001B_éG*^PÝ@ñw_x001E_¨ÖÔ@BgÐ_x0014_(°Ç@EÊÝïÐ@¦ÇX,gÔ@È-»@k@®þ~®Ú@R°3ÒA5Ò@Xî}_x001A_à@$HôíeáÞ@	_x0002_nÄ°Ü@Û²_x0003_olÏÓ@®_x0008__x0018_ãÖ@a!_x001F_ö_x0011__x001B_Ö@£Zé¡Ë@²Gð,ÃÒ@Äb_x0004_L_x001A_®@eÎù"_x0001_0Ú@ë_x0003_á{Pã@_x0003_Ø&amp;IfTÚ@nP_x0004_ñ_x001F_ôÒ@_x0012_¾_x000D_ãÚÝÓ@(ò_x001C_OJØ@CîhF4/Ö@_x0005_9"nµÐØ@mX¸ÿèáÏ@RC½¸ ¿Ü@«_x000E_À1ÔãÔ@_x0001__x0003_ÒgA2Yß@_x0004_E¤b0¯×@ôÜ_x001E_ù8Ûâ@=PMÆÓ@_x0001_u_x000D__x001C_B@Ö@»6á_x0002_Ù*á@*§Jd¾Û@&gt;oã±65Ý@_x0004__x001F_/ì"õØ@_x0002_Î+_x001C_½Ø@N*Cvrß@Aþ¨¨×Ú@Î&amp;Þ#HîÜ@ð0_x0015_¦ÉØ@ª_x0005__x0002_ë=É@çÕ_x001D_P+Ø@÷+^6Û@_x000D_&lt;vµgá@ûz_x000F_knØ@ê­²Ê¾|â@XÒ¸4Ô@A@h&amp;2nÒ@ouÌ:Ö@ï¼eLé&lt;â@D­¥&amp;0ÅØ@tæ_x0013_O/Ê@äì¬Zâ_x0005_á@Öát_x0014_#Í@_x0006__x0018__x0019_x0~Ë@ãáÙ]ÙÉ@¹`ëÔÒ@»àóM_x0002__x0004_õà@mµ¾!¹ÞÙ@²tn~QËÒ@@R}gJ_x0016_Ø@NL -$ä@¼Ä_x0003_¿bß@	wË¦f¾Ú@uîÅ(÷_x000F_Ò@Ï¬7Û@Ö_x0008__x0011_²¢QÔ@Æ_x0006_P_x001D_XÒ@8m¤kÚUá@°amDÚÌØ@_x0006_ÂÍs;×@,à_x001E_R.WÒ@_x0014_k@_x0010_Ý@))7ºë¡Ù@q¼¢FGã@¨õûI=¤Ô@1#Ý_x000F_0zà@x}ABFà@~Ö&amp;WHÑ@5_x0002__x0001_¿àÈ@¦)NÃýÀÞ@À_x0004_9BEÇÖ@e7\¾9Þ@FY{:*Æ@²_x000F_H1×@M@/J_x000F_ÉÔ@£YÕÉ&gt;Ú@_x001F_{¿_x0015_!îÞ@£YÞÆ½Ö@_x0001__x0002_t£ÐJ)¶ä@í_x0004__x000D__x000C_&amp;~Ì@_x0001__x001D_¬	õÞÔ@¨¯)_x001B_à@ØÓ¹þ4Ô@0pÜ@_x0008_xÒ©ìÏÕ@l{çîZ½Ù@ÊjÍzH¹Ö@IöÆcÚlÒ@BwUêÛÊÔ@e(.Öÿ ×@m9»Ê®_x0014_×@Û2QxOÔ@Ø_x0014_§H_x0018_wà@_x000F_àkH£_x0004_Û@Y±i_x000B_K=Ø@fû·ù*ÛÚ@²G%5Pý×@_x0001__x001E_=¬Ý@¿$ ¹xØ@P¡CU­¼Ð@pkx7ûOÜ@RÖdË_x0003_à@ó3/(×,Ð@VË£tóà@¬°à@N÷Y¶³vÑ@õ0_x0011_ár_x0018_Ú@úÕ´Õ@L_x0019_=à@·GÆ_x0007_	ÜÞ@¦_x0006_ê	,Ó@d@_x0012__x0006__x001A_,Ñ@È¸Ã&amp;¯ Ø@l·ç¬iÐÝ@w[óß@_x0012_lMÑ×@üÀ{*$Ý@V_x0015_vÚì×@_x0015_åÞM_x0017_L×@_x0005_Õ_x0013_O`¿Ý@ÑU_x0003__x0014_Êïà@: 9o®_x0007_Ù@{³Þ8ÇuÞ@@OÒ9NYÖ@É_x0004_G!ê	Ð@KäÖÙÿÐá@Á_x0006_«M·F×@{·¸T^.Ù@ø}Yj_x001A_2×@*kó_x0008_ù-Ñ@%/ª_x0015_8BÕ@_x001A__x0001_&amp;FÞ&gt;Ø@JÏé_x001B_oÛ@_x0019_ÙS_x000E_´á@úÓç_x000D_Ò@ýÂz&gt;ÄÄ@_x0007_Ð_x0002_Ftß@ÍxOú)EÏ@h¸L)#nã@|_x001E_½â@¬SoÆõÔ@_x0002__x0008__ÂÑ¦Zá@ ?ó&lt;øÑ@_x0004__x0002_v=æ¿@_x0016__x0003__x0016__x0004_æCÎ@àd¸'Ñ@Ð@}_x0006_1·8_x001C_Û@Ä"hæýHÜ@Þf]_x000D_Ú@Åh×ÀÎiâ@_x001B_ð8ìøÌ@_x0016_2_x0011_õ_x0005_Õá@g_x001C_çð_x0012_Ú@Ì_x0015_/ËDà@_x000C_Í¹_Ò@_x0007_õ9«Þ@ðÐ`Ú#_x001C_×@¸_x0007_ïØà@fºÈISÒ@Öo±_x0017_´_x0001_Ü@F9°ÊñþÊ@õ_x001C_|ãÞÔ@b`å;æÓ@g¾Nú&amp;9×@|_x0019_q_x001D__x0007_wÙ@ÜªÚLîÝ@¬« t®×@¡9à´öØ@ÌÉ[è5Ñ@*éÜiÖ"Ø@vÖËyà@_x000C_@¸~çWß@p/_x001C_f_x0001__x0003_Ê3Õ@Â´ðÐ_x001F_¸Ú@nÛn¿v¤Ö@_x001C_´Ë¤7Þ@I_x0006_µÞ@^¹¹_x0004_ÙðÕ@ëï¨¤1Õ@þêÏeÄÌ@"ßV¤vÒ@ÞÿawÙ@ù	±æÂDÓ@ý!U'Ç@Ì_x001F_¦6XcÜ@dt£_x0017_Í§Ü@êhWï2ÍÛ@(_x001D_½[k_x0010_Ô@ø~£_x0016_Qà@Ø3_x0013__x0006_ûÜ@Î#_x0017_»ìÍ@_x0018__x0010_+GÓ@_x000E_âàÇ_x0002_±Ï@ö_x0019_å.ôÉÇ@ü+Ô)cvâ@õ5èÇ,à@µ^(ùE_x001F_à@Ã$%½Xà@_x0006__x000C_Y_x0011_BÚ@t5µ¯´6Ú@\_x0018_Þ_rÔ@_x0016_ä3¾×@HFdñ_x000C_~Ù@ÍØÅ»Û@_x0003__x0005_]_x0016_êþÔÖ@Ó­àXîOÎ@ _x0001_ó&amp;Ô@¶?t3ç_x0008_Ö@D_x0018_ÏåÒ@K_x0002__x0001_ì°5Ò@=_x000D_N×õÅâ@9ã[(¾Ø@mZ¬=â@ã´8s_x0004_ÂÕ@/8_x0008_OðÍ@ôy_x0007_=¡Õ@Ù_x000E_äÖ@ÁÔßvUÜ@GV/_x001C_ùÕ@oÀ¬lÈPÛ@ÀI;¿þ_x0016_Ô@Út_ÞÐ@=	ÑcÄ6ç@_x0014_óE_x000C_LÆÝ@"ÕC_x0001__x0002_CÛ@ØâúÆv_x0011_Ô@ÚY×E¡Ó@öÂ_x0019__x0004_ä¶Ê@ýó¬%Ù@À&lt;UÇju­@_µEãÛ@²õ°)óÝ@ùÈÖ_x0011_ã@à_x0019__x000B_w_x000F_¸Ù@_x0001__x0011_À©Ö@HiÐ_x0010__x0001__x0002_þ_x000C_Ý@øfß(b³@A§[ØïèÐ@êÓ_x0002_´Ô@FÅ(01ä@_x001B_Cq«òÖ@&amp;K_x0011_5tÓ@ÝRî+©¶à@©7M²¤ýÝ@ÍÆ9¸_x0012_Ç@·_x000F_ÃG½ü×@ð.¼%Ù@dËíAuâ@ç±4è±xÐ@_x0014_3Y_x0012_ámá@\f_x001D_·µQá@½&amp;ÒàVkÝ@N_x000F_mC*Û@ÎËBÖÞ@ü-_x0008_]p­à@«è²_x0006_½[Ó@_x0017_ZÍáxÖ@è&gt;¤¾&gt;QÕ@XÎ%¶ë1Ø@ÆèP_x0008_ß@®ÍüËãàÜ@¾nÝýnÀ@ÅG°V¥@É@O¥&amp;48ªÎ@ºÌ¤_x000D_ÏÎ@é³e Ù8á@h7_x0012_ÿ·ä@_x0002__x0007_U_x0002_2_x0003_ÒÙ@_x0001_ýÖ+Ñ@[_x0010_u¼×@lòµÉß/Ú@E_x001D_Ú_x0006_Yrà@¤æ³yðÐ@5·&lt;ßÔ Ñ@#ú&amp;SÝ_x001F_Ø@ùN#]jÖ@_x001D_òï_x001C_É@_x0012_?Åt4ËÛ@ä5yß@_x0018__x0015_Y¢à@_x0002_C9çS_x0019_Ù@`òÅ¨iÛ@IÂ½$ÕÁà@PÛèÔ@_x0014_©_x0003__oÚ@_x0003_îq	à¨á@FØÀpØ@þ|Ú@ÜP­U9Ý@÷ÒÒ_x0004_ÉZÑ@$Pø$_x000D_Ü@Ó|_x0013_&lt;.·Ó@J¶Ô_x0016_¿gÓ@_x0007_JËæÓ@û*Ó¶a(Ü@v_x0004_ÛÎÁ_x0010_â@5	v_x000D_ºÈ@~\é]uÑ@_x0005_â_x0003__x0006_q_x001A_Ú@ÿ^KzÔ_x0004_Æ@Ú|Ü?q_x001C_à@Õ¨`¸«Ú@ð%"_x0005_ÏcÚ@_x0014__x0002_÷6ãÛ@¢#9ÎùÞ@io_x000F_õ¥¤à@Àf_x0017_)Þ@Eñ»©á@ç?Ö­7ßÜ@¯n_x0013_hõÙ@_x0017_°A	CÙ@]üÍqÇÞ@ãûþ"Ú@	_x0016_X _x000F_ÁÚ@é!,·±_x0001_Ø@üË"äªÎÖ@Æ@ª2eÛ@_x0006_Yxù_x0015_çá@¡_x0016_Í@ò_x0013_©OQÛ@NÖ-J'Ä@Ê_x0017_+rÀ@²h*ÑèÙ@ÆÏõ@&lt;ÝØ@~_x0004_'_x0006_áÊÚ@Ù§ú_x0011_ÞiÒ@}ÈlõáÙ@³Ô0¶(þÏ@_x000B_©°Ý@ÈâËÑxÔ@_x0003__x0006_æs/#;¶Ä@0_x001A_¿Û_x0003_íà@8n$ß{¨Ù@ø©$·+âÒ@_x0001_÷î-Sà×@¾WÞÃé_x0005_Ñ@_x0018_«·4Eá@47îe,_x0004_¹@×ë´kÝ@ð3	RÈkß@§í_x0002_Ê=b×@wz®_x000C_7á@5¬Æ®Ú@ØÈ¯4ªÃá@þK_x0013__x0010__x0017_Ø@_x0006_EÅ³_x001B_rÇ@¥_x0005_Á"¢Õ@rä]ä³Ð@_x001A_»E¨Ô_x0018_Ð@ü_x0017_?ðuâ@QáwTu\Õ@S_x0018_èâÍÞ@ýßg4±ìÃ@¡tß×@Ø_x0019_ÝÖ@¯Ú8½bØ@6a$ýñà@`¼_x0015_H¦%Õ@Å»âíÒ@½÷,%dUÓ@VÑMÅ·Û@_x0016_¥_x0002__x0005_ôÒÖ@¶¨^_x0018_uYâ@\_x0008_OiGÚ@xL;¯ÙtÇ@ù¹_x0001_Ë¿·Ü@b'òoÕÓ@8UÓãÕ@_x0010__x0008__x0012_¨GÚ@f¿éÈÈÞ@HÕ+¨ÚÉß@cªÎ×@_x0016_ÎOõv*×@_x001A_f+_x0003_qÞ×@zÈW»Õ@æoM_x000B_À@ßðF5Ù@ÿ	ôkH_x0004_Ý@?ÑnXÒ@s&lt;ÙÑ$/Ü@_x0002_dg­_x0017_.Ó@Àð°MÖÛ@â¼j²Ñ@Z2ÒÝA¹×@Væ~ÄqîÑ@Ã¤ë?¿Ô@\ÉÚ£?á@¸6\ôlxÚ@*ëÊp$Ó@¢­_x0001_Ç©ÝÝ@:TÊNºyá@7~_x0007_ÎpäÝ@ÀÑ_x001A_&gt;åÙ@_x0001__x0003_9_x000E_ãUá@9Yi½HÔ@À_x0010_AøwÛÛ@ Ô·9Ö@Ð&lt;ÎOúÚ@MÌù_x0007_Ó@j½Á_x0007_Êâ@4mñ±lXÝ@Õ_x000C_ä¾_x0004_éÝ@!ÑÜ_x0007__x0005_å@_x0013__x000D_&amp;PÔ@èñÌS&lt;Þ@(¨åQ-ËÞ@y°0Ó"Ý@]â]fMÚ@*NGä*EÛ@¿ÅöWÉqá@ùE&lt;_x0002_hèÌ@ä_x0004_2ù­Ý@¢EX§_x0003_Ñ@i_x0010_Ú[TÓ@-?r¹~ÞÚ@1_x001F__x0007__x0002_Ú@v¯g_x0019_òZ×@'5©h]Á@_x0014_äÁhÏ¶À@tfÛÔà@özR¸«Ò@]]ûâ@%_x000B_âEdß@9_x000F_ÄC~Ô@¸Y¯_x000D__x000E_h_x0013_Ó@j2_x000B_27_x000F_â@_x000F_Q Ú@å(@_Û@ß_x0004_ÏÞº×@ß_x001B__x0006_±Ö@hù7(ß@_x001C_Ô«ödsÓ@x[{Ó@³5*	èjÚ@_x0007_ZPºñÛ@d_x0006_~¼²Ô@_x000F_Â©_x000D_kÚ@&amp;n²ÞÖ@y³?¢_x0008_Þ@³Ð=ü®üß@_x001F_6_x0002_J¢_x0008_Ý@0R5P½â@dkP_x0011_Ô@#*l#:ÒÜ@b£ìD»Ø@½Ë#w×@_x0012_iuÒ@«ÖâqÆÙ@C2Ã9_x0018_×@_x0003_òLMáÎ@_x000C_Î_x0004_Ê°Ä¸@×ÄCá_x000F_Ö@ýØÏ_x0001_@XÞ@_x0005_Ó½¤_x0004_eÑ@/c4YÏâ@§Ú½Ç_x000B_:×@_x0004__x0006_uù_x0001_ñÍ@Î_x0004__x0002_q±ãÚ@x²§áôâ@çä©Ù@ëz_x001C_Î¢xÚ@Ö7,¡TBÕ@¸³R_x0013_â@4ª_x0002_j_x000D_²Ø@»·ê«×Ý@ã_x000D__x0005__x0017_ãYØ@_x0017_Î_x0019_e§Ö@Þ'e îYÓ@æçöoæß@_x0017_õÆäsà@®dCýÕ@Ò_x000B_É@.Î_x0013_*ß@7ìY4g_x0019_Ú@ý/ÔÜ@LÌú_x001B_R_x0008_Û@ghéò_x0008_¦Ô@UNÂ&amp;Ø@_x000C_)4UHØ@_x0005_$öì_Ù@þ¸\¾³=Á@0ô_x000D__x0019__x000B_Ú@VmÀþBâ@¦_x0005_¹nQß@¯È«_ÂÓÚ@t%_x0003_Ù0Ó@#Ëð§eÇÛ@hàÐµ_x0001__x0004_"Ö@ñEwy·Ó@åÿ¨_x0001_Ö&amp;Ù@íÖgcbØ@Â_x001D_¥_x001A_år×@Ñèÿ(_x001B_@Ó@_x001B_^½_x0003_×_x000F_Ð@Æ&gt;ëïÛ@,_x0001_6J?ÞÏ@ßÜ²7üXÜ@_x001A_âÚ=_x0019_â@M Zª#×@£¶_x000C__x000E_Ø@¶DûQ9à@µùá7_x001A_¯Þ@ÒÝ_x000B_	0_x0016_Ö@1þl©¸Õ@ ÚU²_x0010_À¼@.Èã¢_x0003_Ô@ë6Îvw×@)6iê_x0003_â@=ÈfCZ×@øtê:¥Ò@J(Ã×R#Ò@_x001A_¿ò_x0006_X¼Ê@EPI U4Í@_x001C_IH«N	×@ )_x0004__x0012_|Û@¥­ÉñÐ+Þ@äö_x0002_¶Õ@qôÏ©Ö@	T_x000D_ßDzÚ@_x0001__x0002_l2»¶¸3×@¶Û_x0013_.Ø@Ó_x001F__x000F_N7Û@ðS1¦øxÛ@£Þª_x0001_ÎØÍ@_x0012_Ö_x0017__x001D_¹Ý@_x000B_Ì×«_x001D_â@ß0¼´_x0014_à@µÇñ.`÷â@¢5¿²B-Ö@A½4oýöÔ@LbòWÃ@]¥¬I:òÔ@Æ±xºW¤Ø@þºC+Ü@_x001E_¼$ØZÓ@ºÁãæ»Ò@Þ¡`ïÔ_x0002_×@V¿eGöà@Ó_x001B_®_x000E_cÊÔ@îòU_x0003__x001A_4Ö@k­_x001C_`_x0001_Í@j~-BÛìÜ@¸Ýoü _x0018_Ò@½Ùëó_x0014_É@Ñ÷Z'Ó@ÜOøVpÕ@Ã_x0008_°*_x001E_2Ø@=Üð_x0011__x000E__x0005_á@4ÇH_x0007_eÖ@(7j_x000B_lbá@!&amp;Ó`_x0001__x0003__x0014_áÙ@(ÈnF¥'Û@Ê.d_x001F_.Þ@Uä_x0016_¼ÅóÕ@ïpÿmCwÏ@ÔÙÅÁ¸Ü@_x0003_õì£µ@Ý@Ô×?_x0014_©{Ù@à_x0001_óhïÆ@ÎÈË_x001C_ôÔ@×b¹/%&gt;Ù@5æp7Ö@ÅBPñ#Ý@ø_x0017_+dcÕ@(¯_x0008_Ò@Z&gt;xÕ1á@*¾®(_x0011_Ö@N_x0018_Î¥s¿Ú@ëµ0e!Ý@&amp;Í_x0016_H+_x001F_ß@{­1c_x001B_Ù@TÌh&amp;mÛ@*3IYBÛÜ@ðÑî_x001A_àµå@öéï;×Ý@2Ôó_x0002_5Ü@2üð^_x001E_Ö@¶_x001B__x0011_!s­×@=¢Í·»µÕ@6_x0012_=`_x0006_ÎÛ@VX¦(BCá@^ï¸?1×@_x0002__x0003_HAnJâ@_x0008_¬Gç¨à@_x0008_[IFÐ@¿ij6TÆÙ@p_x0008_Ô½G[á@â³ÜùúÝ@²&gt;_x0011__x0002_õá@Bø_x000D_NÒCç@ºñûß$@×@|ù_x0013_µ5 Ó@ûVf¹ _x0019_Þ@_x0011_×_x000F_ ¼_x0015_Ö@DÑQ[n±»@%Ú_x0013_÷¬Þ@`ßõ²N_x001D_Ü@_x0019_Cs¦ÄÌ@ya%_x0016_÷Ï@_x0013_OØ_x001B_»ÇÕ@_x0004_¡ßfrÕ@«Ù(1Ñ@~u\©_x000C_Ø@¬j¤®Vß@ßË|©_x000E_1Ù@_x0008_+HÐC_x0008_Ñ@Â«U´Ð@_x0018__x000D_¢'nã@sÖÊ" Ê@2råÐ_x0018__x0001_Ü@ûRX_x0004_(Ú@ìJq_x0016_¤/Ñ@´¾Òà²ÁÑ@úÒtÌ_x0001__x0002__x001A_áØ@îù	Ú_x0014_Ô@^jß$äÛ@P_x000B_¤¨Ý@íYn-ððË@8á©à×@ö¿_x001F_ªò2×@_x0012_5µ&lt;Àå@hflÑ1Ý@¯_x0007_Â¬à@¯ë!Ò¤±Õ@_x0008_Aá*_x000F_çß@~ü2íOSÖ@ôõ¬úz+Ú@¿UË¿Á.Ý@j±¤w8á@lÊH_x000D_N¨Ö@¤c{z¬×@_x000C_´ÆØqá@ÇÍPÌ_äÝ@.Õî_x0017__Ô@¥	ÙdòÌ@iR@tÑ@_x0008_ÞËÈjÂÖ@*ÍnýÊnÞ@±Ò¾æ_x0001_Û@(±¼1L,ß@ÌWëâ~_x0010_Û@¼&amp;IåI_x0019_Ó@°wÑ0Báä@dEÁQ;ÁÕ@.Ýñ$=×@_x0002__x0004_î_x001F_b#/à@Áý-n_x0006_BÙ@I&gt;_x0018_7Ü@L[_x0001_C_x001D_qÕ@L%eT{ä@Îæ_x001D_Y8Û@&amp;­f)¸Ô@ËYÕ&lt;-Ù@âÿÿ~_x0013__x001D_×@uÚ¥7Ö@ t_x0018_é_x000B_&lt;Õ@C¿2ùïÙ@±3&amp;y«Õ@Cù"·_x0015_ Ð@h_x0019_$ä@ô5,Ö@l½½/$§±@_x0002_½\j#êÝ@½&amp;G_x0006_ØÐÛ@BiðÝ@4òTlÑ³@àÃôÝ|Ñ@_x0012_Èÿ|ÃÄØ@ôùe_x0003__x001D__x000D_Ó@_x0002_ºµ*]n×@¨ï1ÈXiÐ@Ô¥,²_x0011_Þ@«}A3_x0004_ÉÒ@ìSß`ãÜ@¤çÛM®Ì×@%åÞ}ÓÈ@_x0008_×_x001A_j_x0001__x0007_°ÙÕ@UëâÑ´éà@{ÿ[æ/â@_x001B_ÝÈmÛ@ó_x000C__x000D__x000E_±Ü@Ùã¤_x0015_qÅá@LÉ*QNúÛ@·_x0004_	idñÐ@»êOrQã@¡ _x0011_%à@u0Eô,Ð@L'_x001B__x000F_Ù@Ãµ_x0002_¾_Ö@Ù&amp;u÷ºÐ@_x001E_ÖÞo:Û@ÌBûØ@\ÒX¶õØ@0wK&amp;_x0005_Ù@_x0006_:zMÕ@_x0010__x000C_Úë©*Ö@3Ê¥Ú@²´Ça`ã@º=¦ÃP&lt;à@»K_x0014_Jn\Ç@ïN²N;ÔÌ@_x000C_u³`Ô@SP»xô$Ø@ÈÇ_x001D_ÍÛ@¾Ý$@.µÕ@_x0003_»_x0006_B¤Õ@Zå_x000B_Ø[æÞ@û_x001D_ÎýL4×@_x0001__x0002__x001E_ø_x000B__x0017_`Õ@¼fÜ_x000C_EË@ú_x0001_Ä¹àÝ@à y¸¹PÉ@_x000D_l{újÐ@|»Ç&amp;*½@m´[]¼©Õ@N_x0015_¯«ì´Ô@ÆsvÔ@õ_x0005_}O¯Õ@[_x0015__x0018__x0003_¨UØ@DG.Ñ@m`ÊõæÏ@ôýÏ_x000F_M_x0018_¸@å=_x0016_Ù|Ö@ _x0004_1Â_x0006_:Þ@ò/¡Ü@â«_x0019_vËrÔ@¥bmøQVÔ@_x0012_ý»QÎ¡Õ@´èªÄN&amp;Ú@_x0015__x0014_ o_x000D_wÖ@AÔÉ±Ü@"¤h¹Ú@Jä_x000D_{Ùã@rêà¤_x0018_ß@_x0013__x0017_W$à@D_x0011__x0001_æ%.À@¯¯2hEÏ@_x000E_»Ãó"ZÙ@á#@_x0001_üâÒ@S_x000C_f_x001F__x0001__x0003__x0002_kÌ@)]L8x_x0010_Ì@W_x0001_ÂæÞ@¼æd**»@_x0015_D®\Ú@n_x0015_j_ÉôÞ@01º;!_x0011_á@Ô·_x001B_ÚÔÚ@]Ì_x0016_é øÚ@¦³¾_x0019_úÕ@/i'å_x0016_hÝ@xÐÞ&amp;^MÚ@ÊØÉHBã@°Ê\",ÊÑ@qqÒÍ­à@ÏhÉi_x001E_Ù@kØ_x0005__x000B_NÑ@SíÊÎ_x000B_Ù@|%^_x000F_"Ð@$_x0003__x000F_.ðÖ@Pî¬³g_x0019_à@ÝR®7ìå@@´Ì!ÕÉ@¿çÍ6Ò@ª8WþXÑ@_x0003_4_x001F_^×@EBÄøà@«m_x0007_°Ì@{÷ì;ná@°sÃqfØÝ@gKÏ?TÐ@Ñù	_x001A_qOÞ@_x0001__x0003_ÒÔ?óÜ@Ü_x0018_Ø{_x0011_à@p£Þ­·ß@g_x000E_b¯}¯â@Tx=PKØ@/»bF_x0019_Ü@%ØaawØ@_x000C_PÓü\þÚ@æ.ûM]øÜ@Ããee²Ä@{f_ß®Ó@0.Fq+}Ú@(í_x0014_Ðå§Ø@d\_x0016_#uÎ@å³ªO_x000F_Þ@áp$tëCÜ@ly(Ó:ÐÚ@PµZ_x001B_ÐÑ@_x001C_¶jù_x000B_×@Df®Ò_x0013_×@µIo6_x0001_´Ú@_x001C_³&lt;&lt;Ô@\þPÞ@E2»~·ûâ@_x000E_,«_x0005_è@]_x0010_EÖ@X_x0002__x0007_-ßåÐ@¬TÊ|pÝ@´ç[zêØ@5Pz6aàÒ@Ø_x000E_}ÀóíÕ@òú°_x0012__x0003__x0004__x001F_3Ý@Ìø£4¬=Ú@MÅê=õÞ@%	_x0006_ÆÖ@M*I CÖ@©ÇºxûIÙ@YÕ&lt;­»_x0006_Ý@¬wKs°ä@@_x0001_ïäqÐâ@è÷FOoaÓ@j{9÷ç?ß@\Èn=¡uÜ@¼Æ_x0007_nâgÐ@µs¯«áà@¸_x001A_eíØÐ@e_x0012_ÜS_x001F_çÒ@§Ï²0±)È@&gt;!ß´Û@v_H_x0010_Ë¢å@°¥_x0017_Ì@w)ÕJßYÚ@Ê_x001E__x0007_'6[Ü@¢XMÐ'PØ@1Ô_x000F_á_x001D__x0002_×@­îuiøÑ@.-_x0011_ªÛ@¨Áñ;2Ý@:¶üMÇ@c'ò9P_x0011_Ì@×Y]Æ@dÇ_x0001__x000D_Ô@8æXxÔ@_x0002__x0004_ø^ÞÎÔ_x000B_Ô@Ï=&lt;_x001B_¬Û@¥÷ùaª8×@TR._x000F_%Ú@Æ}%}¶Õ@­Ò_x001D_CC{Ô@dßÔÚÖ@;\M1O²Ö@_x0011_§	Ý@&amp;¸&gt;E­0Ô@¸IçÒ@¯èñûË@hEÍ¤_x001D_Ó@y_x000E_ýæ4ÇØ@n_x0019_/]5Ø@_x0003_ï_x0005_+xKÓ@P¿rGýÄ@^äÛ ÎÞ@&lt;dáÿ)!ß@mÌAÚ@&amp;Ë_x0017__x0016_SS×@_x0010_'_x0002_"ÆÙ@:å³AÓ_x0002_â@'ï­Ö@Ö_x000F_»G_x0001_rÛ@Ci©àÔ@G¹qéb×@_x000D__x0001_6÷_}Û@Ëy;RÑÖ@£·¿ÅúÞ@Ô_x001C_åj7_Ù@Ñ?$°_x0001__x0005_óéß@$û_x0018_ªDÌÖ@ÿ1_x0018__x0002_ßÍ@FÖä1,á@_x0018_æmU_x0017_öá@*[_x0011_â®ßß@5g¼Ø@ÜáÈ5Ö@ÛÖ²W×@_x000B_ìBTm]Ú@GÆ_x0001_ÓÚdÜ@	µ,]àÐ@_x0017_µ_x0002_øI.Û@ïÓ_x000C_	LÇ@_x0012__x000C_	È=_x0007_Ú@_x000D_C_x0005_£¶ñÅ@pºÓ_x000B_á@`_x0011_$ÉlÓ@_x0012_Äº¶Ü@ËSzÄÜ@ÔlV[ìÖÚ@7MÓ@ _x0007_QGiÖ@½_x001B_"_x001E_º¹×@L¥p}ûzÓ@±ö[°à@²ä%ë/AÜ@¯k_x0015_°gÖ@&lt;_x000F_Ú_x0018__x0013_£Ð@ÊH_x0003_¹"OÚ@É¯Ìþá@^íWÀ_x0004_±Ó@_x0001__x0002__x0013_hf )Ë@¸¢¾B_x000C_á@_x0002__x0008_ÅÐS_x001C_Ú@Ø³0P]Ü@Y_x000D_'dmÖ@èâ/ÙÚ@_x0008_ªpVüß@Úui	q:Õ@MNÍ_x0014_±Ù@çy3_x001C_"aÙ@P_x0006__x000F_2ÞÀ@EÎ}g_x001D_6Ü@:&gt;¥@zÜ×@ù;_x0001_·éÔ@]ô25.Ñ@6¯ðÞ_x0014_á@@5¨"u³@_x0006_:ß¼_x001B_Û@iO5¢ëÂÏ@¢_x001E_D¸_x0013_/Ú@_x0010_[»pãà@¼ÝcÔ¬Rá@ápëÀ.Ö@üºæQè·Ù@µ{_x0010_&lt;¨Û@_ÉýE1ñÛ@ õ¹Ò_x001D_ÛÀ@Fl§OÞ@ÞD%`2Õ@RB¨C·½Å@M3Ë"-Ñ@3¾_x0001__x0002_{$à@±®üs×@4 bÜY3Í@²ëÝ&lt;u±Ï@L_x001C__x000D_ÞÐ@î&amp;«_x0017_Ò·Û@pRÙu_x000E_9Ù@ùÓÜEÐ@âZ_x0010_#ÐýÝ@Ç_x0018_;&lt;×@_x0010_àê%Ø_x0007_Ú@"©a°Kfâ@\o@¶ Õà@_x000F_¯4QÔ@LÅZd×@_-ÈEÚ@µ@_x0006__x0004_ÿÈÐ@[_x0010_ðòTà@oSYIïÒß@o*_x001F_IôÓÎ@+2u¹ªjÑ@¥1À²ãÏ@ÀwJ4sÒ@¬[«ùZËÕ@ý7|{×@ì4.2Ó&lt;Ý@øgìÝ@v!Î%sGâ@&lt;µÑâO|Ò@Qi_x0016__x001E__x0006_iÔ@paêD_x001E_Ö@5_x0013_ÒãE_x001E_Û@_x0002__x0008_pÁ¬ßD_x000C_Õ@¶v_x001E_A©kä@"ñ_x0008_v*$â@Òv²%²3Ù@ÃMµ·_x0001_îÖ@ÅÈW_x0012_Û@Z/|ÿzÔ@#Ý6ÕCÖ@(É_x001F_}ïy¿@¤_x000B_¦&amp;&amp;å@ý5söCÅÚ@Ì_x000D_ôLÀÜ@6]ä'í¸Ö@ _x000F_»ïÝ@_x000E__x001D_ANûäÔ@óÓC&amp;Ã6Ë@_x000B_b_x001A_Ö@!ùÂXÕ§Ø@-1¼P]ðÖ@?Á8_x000B_Ò@ÒËêÖ_x0008__x0008_Ï@«¯_x0008_6Þ@À3K_x0015_h_x001B_Õ@_x0016__XÆÒ@_x0005_Ãþ_x0004__x0015__x000E_Ö@¿_x0018__x000B__x001D_;Xß@ô_x001B_ü_x0006_	©Ò@ì%mâ@_x000D_Ø}Ñ_x0003_òÖ@_x0012__x0015__x0014_4%¡Ñ@ßLµo£ÏÖ@¸?_x0015__x0007__x0001__x0002_i"Ø@_x001A_ÆþcCÏ@&amp;¡µÚ#ß@ç\x_x000F_¾É@z7	)Ú@ã°8ý»%à@_x000B_	ÉÿÃ$Ê@eÛ÷_x000E__x0011_CÍ@o_x0016_SþÕ@²ÈÄ$UzÞ@ø¹SV,Ñ@ê_x0003_Ý¼'rÝ@Xhâ²`×Õ@Ï_x0008_ÿK¹ëÕ@Z1&lt;%%ÈÙ@÷wûÌ_x001B_Þ@_x0010_\!4°Ò@y&gt;t3²Ç@Ð-n_x001F_Õ@PÅ_x000C_¢Þ@hî cÔÕ@ªû|ñ)Ò@_x0015_HÔ§cæÓ@÷`Q_x0001_;Í@ú)ýúÉØ@#Rt_x000D_Ö@:M3j Xà@C?ÎRÌ@_x001F_pGíûÑ@ééèÛêXâ@n&amp;51ðvÔ@¶@_x0012_VI_x0014_Ù@_x0001__x0002_Ho{_x0015_v*ß@`hÓãÛÛ@WqSä,Û@(M}Ô_x0004_Ø@7æJIÕ~Ò@â^ûÄÐÜ@FbSC_x0012_PÑ@ò·_x0018_^Ð@BÂÒúÕÔ@4_x001D_»nìÙ@4ç9Èòß@ÊÞÚ¡dà@öa(µ_x0006_³Õ@½-õ@]}Ì@Q»XËÖ@¢_x0016_·$2FÞ@´_x0008__x0012_õËà@åY3ÆÈ@ÇÞGÙm®á@@\(1à@«_x0017_ÇKÚIÙ@ÛK6N;GÙ@àoIÉ"wÒ@grè_x0014_aqÔ@câ½==Û@Â¯&lt;!å@/Ê#_x0013_òÒ@Á _x0013_¯´áá@iºïá©Þ@W³_x0008_¤ýÐ@½ÌÖ_x0001_=á@Mñjo_x0008_	gÇÓ@ßÚ×_x0001_â@_x0013_îxeÏÜ@Îéu²_x0002_à@(}½ù¹ñ×@L)°ûÍ@K_x0006__x0002__x0003_%TÑ@Ù_x0006_dB_x0005_Uß@¹áN_x0001_×@=_x000E_kÁaä@vDÐ@£ßÕ@.^_x0013_¹1_x0001_Í@¡e_x000E_QµÔ@ @ÉI©RÙ@3m#;\®á@Ô9[Ö#½@~Þ_¿üçÜ@Fª)gáSÐ@_x0007_£E¸êÈÔ@$7þÏeå@·_¯-&gt;Ø@õ6fÕ@XFÂ8_x0004_µÚ@¶«²óiÚ@ÇBr_x0014_AúÙ@Öêä©_x0017_Íà@FEZOòÕ@Æ_x0014_þ±_x0016_wÒ@¼{¯NÞýâ@@¬ÚÛÞ§Î@hwø[n_x0019_Þ@(*_x0012_=_x000D_bä@_x0001__x0002_Øi­æüÓ@èµd»FOà@ÎãìójÔ@Ë_x001F_i¡Ù@ ×çxÐÓ@´_gû_x000E_óß@_x0010_-ó³.H×@¦y®±AÑÓ@_x0012_NJØTÚ@@_x0007_XCÇã@ÁR£O©Ôá@ªwè&amp;÷øÕ@¹Ç_x0001_}oÛ@_x000C_¾Ï,ã@2É_x000C_óÕ@¸HoYsÕ@æ_x001E_¼x_x000D_Î×@h$í8|à@¤ Û_x0010_Åµ×@ÆÄtpkÓ@_x000B_ôúõBÜÙ@«¦«_x001E__x000D_Ø@¸ðñéÍ´Ü@MEm!íÞ@¶Æ¢SÉ@ß´_x0012_;Mà@hua²¶Û@*O_x0005__x0006_FcÕ@_x0011__x0007_ÿ;ñ_x0013_Ø@_x0006_õÞ~¬Ð@ñEk¯â?Ú@­_x0001__x0006_$VÍ@nÓ6Ò_x0011_)Ó@ý­_x000E_ÜøÆ@#íÓwÁJÓ@_x0012_ýZ_x0016_®Ý@V(_x0005_¡ú½Ò@_x0004_o4âgwÕ@Ó!_x000F_3mÕ@Ì0_x0014__x001E_âØ@_x0015_$}=;âÇ@¢x_x0003_,"ß@4ã_x0002_Ó_x0004_Íá@ª¨'J¢È@TÏe¢Éà@6+-ËüÒÝ@ZªÀ]1×@_x0005_fy_x0006_¥Â@ï|°'à@¼f´±Oßá@Üpw}úÿÙ@££ñçeÚ@ëég6áeØ@_x0005_¶A{Ð@_x0015_m_x001A_òãÓ@µý8_x0007_Ý]Ö@&gt;_x000D__x0003__x000D_¤Ù@/µæ_x000E_ÖöÔ@_x001C_¼nAØ@Ü²Ba_x001B_Ú@C_x0018__x0014_ð_x001B_Ù@ _x0013_±@_x001D_â@³ç_x000B_B*_x0015_à@_x0001__x0003_.._x0012_ÂØ@ó_x000D_7©å+á@A=oKÚ@²ø6èmß@Ê¾´b@eÖ@_x0010_`+ÆòÕ@$0jØöÔÓ@[_x000F_!lì¼Û@Ì_x0008_.û&gt;Ì@_x0010_°t(^{Ò@2ãðnà@&amp;øØdÕ@$jÕßÊ_x0005_Ñ@Ô_x0002_e¿;Ð@_x000E_ó]S}â@_x0016_¯ÄäõØ@_x0002_ìzÏBÒ@ï¶Ù¦ÎÔ@Ðqd¢Þ@_x000E_ø_x0014_³Ò@)_x0002__x0003_Ä#£Ý@_x0012_¤ÂÒ@tGcaÃØ@/Õ&lt;ß/Â@ÖÄg_x0005_jàà@Ö]Z[s]Ü@°6Î¶Ò@@´_x0019_?Û@xx.Óèà@ ®DäÐ@$Ì¸·äxÐ@_x001E_&gt;¶_x0003__x0004_Æ2Â@_x0016_.¿úýÓ@`VS§hpÓ@&amp;¦³½_x0012_Þ@Q_x001A_ÕÓ@_x0004_&gt;èï_ Ù@hÇ_x000D_iQ¯@_x001C__x000C_cv´ã@»_x0013__x0003_ô_x0014_Û@8n[ö(Ò@)Hª×@¾ñÃ&lt;5ÁÚ@_x000C_ø_x0002_vüt×@e¹ºpñÖ@@À_x001D__x000E_qã@_x000E_vùæÙÕ@ÄÝÇ)fß@ð_x000D_7×@ø ñ,¸ß@_x0002_+Í_x001F_×@G_x0011_%_x0014_,ÓÛ@(Y'_x0008_ÒýÌ@_x000D_*[«ýà@(ä_x0005_þñ@Û@¤_x000B_ñä@_x0001_N¦_x001B__x000F__x001D_à@f_x0001_7tà_x0011_Ü@×_x0004_ömô7á@ñæ´ÓìÚ@rXÚõ_x0015_×@¬k&lt;Ít/¸@_x000E_ò$_x0017_]HÜ@_x0001__x0004__x000E__x0016__x0002_vgÊÚ@_x0019__x0016_°qQÖ@Ñ*ÄGSªÚ@R_x0007_XËÒGÛ@XúñoÔ@QGÑ@´½¼\cÚ@éX÷_x0003_Þ@^_x0013_µêyrÛ@©J8a.¤Ñ@ë_x0014_¤üñ7Þ@Êï¡N§òÙ@(_x0011_Z ,Ó@ü^Y3´_x0008_Þ@UgÇuØ@Ê3¥¯×@J£õhÂÒ@Æ64oÖeá@ßó¨±wÝ@4ûn\Ü@%££2pôÓ@²¹HßlÌ×@ÙÐTÒs_x000B_Ø@°&amp;_x0002_Ñèç@_x0006_ï&lt;øÓ@OããK_Ô@L)pY´_x0010_Þ@ql²5à@¯éØ£iß@òW«'\Ñ@U{»ëèÛ@&gt;ûNH_x0002__x0003_1Ç×@ÂæÊ_x001A__x0014_Þ@ð ´tà@3¢É&gt;%Þ@Äç«ÍQá@=-½º_x0005_Ø@_x0001__x0004_«XÊ@J×Zõß@4^_x0008__x0019_GÖ@^¨:â@rîñTü¶Û@¸_í_x000B_÷%Ï@_x0019_I\Þ½Ø@wÐWb_x0015_Û@ÒL_x0013_­JÛ@_x000F_±ãv´ªË@]_x001B_^±_x0012_ÅÙ@{ÊçrEÚÔ@üºu¹)Û@£Ú@"_x0005_1á@;ÁÃÊÕÐ@¦C_x0015_6Ù@áñGM_x0008_Ô@x_x000F_ñ¤º£Ô@&gt;_x0016_H4z8Ý@®í&gt;Pd²Ò@ø8_x0005_2_x0015_,ã@5_x001D_¾jÕ@Àa}PkÏ@Ü@_x0014_ÜhàAÔ@nÃõ-Ü@_x0001__x0003_Á,RÑÃ	Ê@ÒöOñ_x0007_×@rXÑò©$Î@À­6Í×@Aà	_BÚ@@ÖBç0§Ï@´1 ¡_x0005_×@gG9´fÍ@0µ¯_x0005__x0002_zÝ@%;$kÝÇÓ@;-_x001B_Ó@»	j_x0016__x0003_Þ@¤ø_x0019_Jgâ@Òÿ«@ÀæÑ@Éë,c_x0005_oß@UùÚz¤Ï@_x000D_Ç´+â@µ[®UvÕ@È_x0002_4û!ä@_x000D_òW`Âvá@Ü_x000D_j_x0014_UrÆ@®5Å»_x0010_ZÝ@O·}Y_x0001_}Ú@Ì/_x0006__x0006_5Ù@_x0012_K"Þ;Ô@«&lt;î_Z¹Þ@ï$yÆ¹Åà@ªÄq¸¹Û@#_x0006_å_x0016_\vÏ@_x0010_Ï_x0008_Á­Í@Íï_x0016_WV3Õ@Áî'_x0004__x0002__x0005_ðÖ@Ø_x000B_ÜÄx¿Û@svZª_x000E_åÔ@¬Ã_x0003__x0017_©lÐ@XUjÆ¢¬Ú@è~ü¬_x001C_Ý@¾ûb_x001D__x0013_à@_x001C_.?½*´â@nØ8_x0004_½¡Ó@¬zÅÀÔ_x0019_â@âö:_x0010__x0003_Þ@I×½Û7×@/RÈÞoÈ@8)PøG9Õ@(RªV¾êà@F(ÇL½hÐ@X	"#Ú@Ä¨_x0001_å­8Ó@ËEà7×_x0002_Ò@g4È_x0003_ZØß@X²3vÚ@Å_x0005_q×¥Þ@m/cXþÕ@ý2RX_x000D_Ò@ø}A_x0001_Ë@U2\d_x000E_:Þ@¶_x0008_­_x001B_æÛ@«F;¦ëÛ@£Ìß._x0018_Ó@zCn·F:Î@RD®¾Ü@»õ9_x001D_×@_x0001_	èô_x0015_1_x0002_|Ï@UÖedfÙ@.ÜYÝ@¥ÞýAGÖ@áKf¨Éß@_x0008_bMpãOà@d1smØ*Ú@!íuÿFÏÔ@\¿_x001C_0PÐ@Gêc_x0019_ïåÐ@ÊVÌP,à@j§$´»Âà@§°]O9Ó@Ø~_x000F_á_x0003_(Ô@-Ä@lÉà@Ñ~¾®nsß@ê³ÿ_x0007_®å×@ºJ¡ÿ^¦Õ@)½µÔÖ@Ï±ÐSÊà@_x001D_ßIÖ@X¥=_x001C_ªçá@¹÷L_x0001_ãÇÖ@è$:üf_x0007_Ñ@_x0002__x0016_µ_x0006_Ò@×N_x000E_K_x0001_ÑÔ@Ä\_x000F_+XàÑ@)_x000B_-O_x0005_êØ@KñxìÓÖ@_x001E_qû[Ã Ó@ï_x0013__x001D_Î]G×@_x0004_D_x0008_¸_x0001__x0002_uæÚ@Ý8º½{Ô@þcß@àö_x000F_ùÀÓ@_x0005_yÁ0Ý_x000F_Ù@ß±À{ëéÜ@Fu*×Yæ@µH\_x0005_àAÙ@NèLâ_x0007_´Ü@_x000D__x001C_bs,_x001F_Ð@Ý;(%zÚ@ßÒÚb5Ú@_x0004_áâÓÙ@m)LèÜ@á?kÌè_x001E_Í@_x000D_NxWoÝ@Û^¨Ó@n-ÎÆrÙ@°²©²_x0018__x0003_@_x001F__x0013_H_x0008_È!Ú@¸ÿÇ2©ÙÙ@ª9Ë_x0019_¾câ@g__x0008_ÆÁÕ@|LÙûøÜ@ÑV®%Õ_x000F_à@Ä:¨ð-_x001F_Í@­_x0015_&amp;V_x0011_Þ@²Úè¾É8à@_x000F_ª(Sv_x0004_Ú@m|³(1ÐÈ@Þ_x0015_£)FØ@_x0007_V-Ö¿	É@_x0008__x000B_7_x0001_dÀè]Ô@t_x0002_p¬ÕRÕ@C\ÁçÂ}×@¾`T#ÖBÎ@m'a8ÑòÌ@í°_x0012_ïQJÔ@½åy_x0017_ÂÑ@ª=AÖ@4_x0001_âE_x0007_mÙ@ÀvD6ÞóØ@×f{´_x0006_vÈ@&gt;²Þ°_x0004_â@u[VçÓ@¬¼ýË_x0008_Ö@ñãÐiþÛ@_x001D_"_x000C_Þ@¢A_x0004__x0003_Ô@_x001A__x000B__x0013_â6¦Ö@_x0013_ý,_x0013_ü_x001C_ß@©À"Ó@o±Á¡ð_x0001_Õ@æÄRDWÛ@®6_x0014_MmÝ@_x001E_3_x0005_&lt;úß@/ñ|¡Õ@X_x0012__x0002_¼_x000B_×@ PoüYÝ@_x0007_=ñh"Wá@®i}A_x001E_Aà@ûbäÄñºÝ@xdý	iá@X_x0016_U_x0002__x0003__x0001_Êã@tÌzú_x001E_Ý@_x0004_!S_x000B_jÓ@P_x001E_Á¯^ØÐ@ù0ú|_x001A_Ú@_x0004_=àLõÎÚ@fÕRö_x0018_Ý@xÜÅ_x0007__x0019_ÕÔ@Ýô)_x000C_a	Ö@Ð¯eÊÞ@Rý×_x0011_8Ý@èï.îòÔ@"_x001C_Ü_x001B_ ÚÍ@W_x001F_&gt;Cæ¼Ù@_x001B_Ñúi_x0013_©Î@&amp;¡xlÂÙ@&lt;JI1£áÜ@:9·÷£cß@æh_x0016_mK_x0013_Ù@Ä¾`LÖ@ÂkÃé9ãá@_x000F_ÌZû7ã@xk_x001F__x0002_°_x0003_Ú@_x000D_íl_x000D_ó8×@Yfc_x0013_'Sá@t²8Çá@8p_x000B_B_x0019_Þ@7_x0001_³_x0014_×Ô@G5øÊ½Ù@Ó6´ì¤XØ@_x001A_Î 3Ûß@¨7a¶üYË@_x0001__x0002_î5TÐÝ@2É÷Õ@@]ÁwRÔ@_x000B_úJ_x0007_SzÊ@Ø»_x000C_5dá@Ï0CiãÎÒ@y_x0016__x000E_å7ß@ö,`e}_x000E_Ò@¼ÚõMhÒ@FsozÀÝ@_x000E_gÓè_x0007_Ô@_x0015_è\AÙ@TÞ°Æ­×@úlûÛ¿Ö@u¨_x0012__x001E_Ï ã@\Ò0&amp;YÜ@?ÓÊhs_x000C_à@t$ú^PÜ@_x001F_.Ò&gt;¾Ò@_x0008_èçUpðØ@¾Bõ$WúÐ@þñT©h_x0002_ã@@bÊâÂÔ@þcÊ®VFÖ@©Äq}JÖ@&amp;íbÏxçÜ@(Â_x0017__x001E_Ò@³Únö$Rß@úJäÓ@Ï«wu_x0017_"Þ@órÊ¯ÔÕ@_x001E_üé._x0001__x0002_nÓß@_Çê_x0001_×@_x0019_ÍI_x0005_mÜ@ê&gt;iÁå_x001A_â@_x0004_õÚxäeÔ@¹Z_x001E_¶_x0007_Õ@_x000F_6ZáoÕ@ã_x001A_9_x001A_©éÝ@i_x000B_ÄÍwLÚ@ß_x001B_O`[Ø@V,ÃKÝÃØ@é(Ò²DÓÞ@_x0019_÷îß_x0008_Ì@Ìoê¢/Ò@é#bG{Þ@,¹_x001A_Ïá@å§âµ,KÝ@»·îññÊ@êÒ_x0012_×ZÔÙ@Áè_x0018_¯íÔÀ@dæ1Õ¶pÚ@L&gt;_x001E_AfÝ@+Sr_x000B_Ý@õ&amp;©¸_x0004_à@n_x0013_öYÛ@ÏTEß@s+¶×ËÑÛ@*fkÝýøÖ@_x001C_D	_x000E_hµØ@ÍÍKÒ_x001C_Ò@ÒWªÌ;LÛ@ù4_x001D__x0002_FÜ@_x0004__x0007_3è`¸EÌ@ _x0014_¦b3Ä¾@_x0019_hÅ g&lt;Ú@ÜÆ,­U¹Ñ@_x0018_á_x0004_HÝ@_x001E_uÐ4Àà@ÐRò­ÉOÙ@qÄAé_x0006_Ö@_x000E__x001B_Â×	Ä@Aúìc»mà@_x0018_zÔ8ûÖ@b¶$!IHà@?|FÓ@_x0007_¾Ú¶÷­â@Ô~Ñê_x0003_Ù@(_x0001_ÊmÎaÓ@oÀG¾Nß@i;ÂÎåà@å_x0005_PGmnÞ@7ï_x0001_¡_x0015_ðá@í÷;JÒ@ü8ÀzÙÀ×@ÄÄÂ_x001B_V_x0001_Ù@VðÒ-ÞÙ@s0&lt;Õ_x0002_Ý@Ý|!hL_x0002_Õ@,[_x0010_=V4µ@_x000B_æ¨öÉ@ÉËÕ(,Õ@\_x0002_Ùèª_x0015_â@$o&gt;~_x0003_Ï@U__x0001__x0002__x0012_ÐÚ@&gt;ÞsóÊÚÖ@¼zjt|â@õ'"_x0005_«Ì@k_x0002_ïKdGÚ@q¹º_x0006_¥_x0001_Õ@rf_x0010_W×@Ë¢äÞ¿Ó@êÜ_x000D_«Ö@_x0001_-uuMÖ@KÑ9_x001C__x0001_Ðá@_x000F_£/W_x001A_Ü@ë_x000D_L_x001D_Ê@dv6ÆnuÔ@_x0008_&lt;°TáÙ@_ÚÉ/Ý@A_x0008_ÒQæMÕ@ÅÝ´3äÒ@Ôæ³TOÝ@­Y]äHjÕ@Ð¸×6;_x000D_É@çmÄCá¬Û@¾ÛÓµ×@ y5_x000C_ß@ðÔ4_x000E_4È@¶-cy¾JÖ@_x000B_èì#©æ@_x0016_¼[×@7jùK_x0003_¹Û@äìáÂÝ@»P_x0010_F¶ÒÙ@êÎm¶~ýÔ@_x0003__x0004_&lt;ÚyobÑ@Ü|_x0012_©Ð@WYA¦|Ñ@6`Ú_x0017_®À@3vÉ_x0001__x0007__à@­gâ@ÇÒ@3éäù÷_x0010_Ô@_x001E__x000D_´¨Ó@_x000C__x001F_4äz×@¬~­t6Ä@@T	_x0013_³ Ù@¥?__x001E__x001D_â@²³N_x001A_HÅÖ@&amp;ª*x0¸Ñ@¾öK_x001E_;Ó@UÐR_x0010__x0014_Ô@_x001B_¡ AhÕ@¾!èÛÎ@à@wiuØ@êÁ3µÕ@}/sêsªØ@änØ@J_x000B_|ÈOà@ê«PZ_'Ú@d«	_x0016_ý1Ý@_x0010_mVºÍ×@k_x001E_X!ðÜ@¦÷å_x0002_½Ö@¹PHõ	Þ@ùD·_x0013_øëÆ@ë® ¡Õ@0_x001C_²Æ_x0001__x0002_ËØ@ëðé|¹@Ï@Æï õ/pÕ@N/ ä@2·'Å¹Ù@ Ë½&lt;ÓÚ@â_x000E_úó_x0010__x0007_Á@÷_x0011_ð*=Ú@ÒÏ_x000F_8Ð@;ÂNQ'Ô@_x0012_Æ½Po_x000E_Ö@ÿ_x0001_*^aÀØ@øÅjõ_x0006_óà@Îqä­E¶Ñ@c_x001A_å!#á@Ñ_x001F_}È³Ü@¯'gìB¨ß@ù?±¤Ø@_x000E_ÈbÄêÒ@a&gt;$$à×@Ry´uôÕ@(_x0017_Q×@_x001A_9Bë_x0001_óÝ@.ÛB'ö'À@çTÕfØ@ wfP_x001D_Ê@î¬ãë_x0014_Þ@s_x0010_laÎßÓ@»!_x001F_Ò'_x001E_Ø@_x0005_1¾¡ºÓ@ÎnrPG×@pÜãã@</t>
  </si>
  <si>
    <t>cf4c4efc5b90f87be3b522ec08608246_x0003__x0005_ÜôNµFÕ@kIÜÛ"¯Ç@Î¤8öÝ@_x0006_ê\¸£_x0007_Ô@¨ýü_x000D_¸1á@Qò_x0013_[Ü@?³ÈùÒ@Á_x000E_Ä_x0004_Í@ÝâªÅ©ûÂ@¾DsÜ@ºiÂ_x001E_)!Ù@æì_x0014_,Ü_x000C_Ò@s_x000E_ÎÇy_x0002_Ù@_x0011_Ä´Æ\È@b4Y|¹ïÓ@4Â{_x0010_O»@]:Ë6Bäà@}_x0006_tØ_x0015_Ø@j_x0008_ñÆ_x001E_«×@v_x0001_W¢AÚ@».7zÔ@¿bKb$%Ó@dûnÕ¤tß@_x0005_Ð *_x0010_|Ð@Mù¾_x001A_.GÜ@s6ÈË»¹â@ËùÛ_x000E_ÐÛ@¦óöØÂ±Î@õÚ±¶úÊÚ@_x0016_xiÛÜ@T_x0007__x0018_ómá@_x0004_à9Ë_x0002__x0003_ýíÚ@[óYá­ßÖ@=Ï_x001F_êÔ@v^Sò»ÁÚ@IF·¨Ü@_x0001__x0008__x0012_gÄá@¯_x001F_ÂÏúÕ@w¡¦@¾Ø@[â¢ú_x001B_×@_x0001__x000E_w®;gÓ@â´}_x0016_½ã@´_x0004_àe®â@óÙFÇdyã@¯aÁ&lt;_x0018_â@Ð)þë¬já@_x0003_×¡w.Ñ@_x0001_^Rñã@ V;,¤Ú@Ëð_x0001_µÝ@Äç9PÑ@0_x0010_ùÖ@ÿLb%Å!Ù@~_x001F_'ÔeÒ@·6´4â@D_x001C_k_x0019__x001B_Ø@,_x0017_¼åØÖ@Ì1_x0003_5Íä@¥í§ø+Õ@&lt;%a]Ü@Ïh_x0007_H.BÚ@:.­Ý?á@P8¼_x0005_Z_x0002_Ð@_x0001__x0004_]ñW«ÞkÑ@Põ³Eýª@&lt;ð¼éÚ×@A_x0003_ºµxÙ@þµN_x0002_ÄÛ@am¿®PÙ@_x0014_ÿCc/Û@:¹_x0002_D^Õ@,Iö)OíÓ@ø6Ò0^Ô@]_x001E__x001C_í]_x0004_Ñ@Ô Ým_ã@Å¹°©Ô\Ü@_x0007_Èï8ß@_x001D__x000B_Rùxá@Ë$Rè_x0018_TÌ@8âÏWåÒ@4w_x0011_/§ß@Ö$Lg_x0012_tà@!,÷S4Í@nqoBmä×@_x0019_$_x000C_Ø@_x000C_*$Z¬üÙ@T¶	_x001A_Û@3¶\_x001D_o¦Ú@ÖÄß¡9Ò@83Ä_x0005_JîÙ@ÊP_x0008_ ,¶Ð@j_x0001_=dÇÚ@ó¾&gt;-_x0008_Ù@å©§\_x0012_±Ä@§¥£ã_x0001__x0004__x0017_9à@îO_x0010_EÞÜ@¡_x001E_gÙ@_x0015_Kã7°íÚ@ÎqX­¸Û@Rpèð¾Þ@XQ¸_x001E_5Hß@D_x001B_$8CÛ@®©y°ËiØ@ÁÒ®­rá@³¶_x001B_¾ìvÛ@l¸ú¡ë7Î@çd_x000F_£ß@»_x0007_w»_x0010_Ö@Xø@Ù¥Ò@ÁâË(_x0015_Ù@_x000B_R­KÖ@_x0018_´ê×:Þ@kp~ïÖ@[kfv#r×@ú¦ýz)ÓÕ@ÿ±Þ_x000B_:á@_x0007_6úZÊ_x0014_Ö@Â?FL{_x0002_Þ@_x001D_Ë_x0003_·sÊ@¸_x0001_¸º9ÇÛ@[G(_Ì@Gfôtã@ñ+_x000B_°.èÎ@_x0006_4¨Ê2=Ð@tÌ.,_x0018_AÂ@¶_x0016_Qö¬¡á@_x0005__x0006__x0004_$ÞH_x000F_Ò@°_x001A_&gt;óÐ@M¥(FÞ@¦ÚÛ JÔ@«§c¡rØ@ Vb2wÁº@¬_x0003_ÿ_x0012_¿Ý@§ÑíI¨Ù@}IÀ@ñÜ@íëÂ_x001C_éæÖ@ÞÛWü¬Þ@-_x001E__x0007_Gf®â@^+(×@µM =UÚ@ä¹_Z9yÞ@í__x0007_mÍ¿Ñ@_x001D_¤xò®ÍÓ@k@Xi³XÛ@-O_x000D_ìXâ@½¿B_x0001_Û@_x0012__x001B_h¾éÜ@x¾ÉgâÜ@ÞÛ¡ÂußÖ@6{D#èÎ@_x0007_ £GçîØ@_x0004_&amp;_x001E_EÜ@·¼àÖçCÞ@UD»Ð,_x000C_Ó@$ÿz:Ï@Pæ!_x0015_Ö_x001D_á@_x0014_å$_x0002_FÝ@ _x0012_æX_x0001__x0002_a³Ù@jÿíÏcXá@èTi1¯àÑ@Mlâ'æØ@_x000E_p£Å¿¡ß@«Z÷Dà@[,n="Þ@F_x0001_Ûn¹à@ÔÐ´«´ÍÛ@ñ_x0015_ÝM_x000C_½Ú@&gt;_x0002_ðQÈ_x0002_Ó@ýa_x001C_uÕ@Ü»z¶"à@á'5ÙÔ@ªdbUyÔÚ@_x001A_µéÌ_x0001_ÉÒ@òý½FÛ@_x001D_ãÿCâÛ@Åá±_x0015_E8Û@¥Ô´;0à@3_x0001_[M¬ Ð@ýÖc°_x000C_×@p¸#_x001F_OÙ@ÓÄWONú×@w\¾|_x0006_Ö@'¡8_x0006_Qâ@Ób2øÕ_x0005_Ö@y_x0018__x001D__x001F_yÒ@ªÛv ¼þÒ@°/¹_x0003_5Øá@CcÄµ¬Ý@=®Ý)+Þ@_x0001__x0002__x0005_º3E|â@à²:_x0010_BÏ@þ·d&gt;Jà@¢ç_x0016_uÄ°Þ@÷uà·}ùÙ@|µÈ*a#Ü@ó+6\Æ@U­_x0003_±Ó@_x000E__x0006_°¾Ó@_x0005_¨V¸_x0008_ã@aöGüáÐ@=_x001F_ÝÒ3_x000D_Ñ@×_x000D_ïyÌ@9TÎÒr_x001C_Û@îÂ_x0018__x001C_Ó@_x000F_ö}FwËÐ@VSîEÑÞÙ@ú¸)PøöÅ@üa_x0013_S_x001F__x0002_â@°=DbÛ@_x0010__x001F_Ï	¶Ö@¸Ä_x0007_ÆçwÌ@Ê§Á©KÜ@å_x0004_U_x0006_©øß@-¿=ÚÜ$Ù@ÞÁôL_x000C_j×@ÍéW½u_x0002_Ü@F_x0018_OËÿüÝ@W[£V:3Ô@Uà®·{Ý@ËWOª¥¬á@_x0012_ëÚ_x001A__x0002__x0003_?+Ù@Q!+Ò@åÜF_x000C_Á@º	_x0003__x0017_£!Ä@ñîÜ@^E&amp;Ü@¯µÍÓ·á@Mù_x0007_£¢&lt;Þ@33ªm©_x0016_Ò@_x0003_|_x000E_*iÕ@¦Õ_x000D_bßeß@¶&gt;_x0005_È°Æ@vMSÍ;æÛ@ECÇî{_x0014_Ú@3-1"_x001C_Î@éSäg/¡ß@_x0017_t¼ ¥[Þ@x®á~Ð@ÂL_x001B_dw³ä@Bñ¶Ú@_x0015_SÐ&gt;_x0001_Ü@W_x0004_ï¨¥Þ@xpzq(³@z?]óE4ß@É£Ð_x000B_©×@	{_ÎL_x0012_Ó@Î¥ùqqÛ@¼§&lt;~5á@]B¦º¼_Ý@8gn_x0019_ÙÚ@ò_x0019__x001C_U&amp;_à@Èï|¸8Ñ@_x0001__x0003__x0018__x0019_áVØ@,°wÉØ@ø·_x0010_H:PÛ@Mç@&gt;zÓ@&amp;Qª#@Í@¨¼Ül.Ù×@_x0014_/Ø;ùä@Z«¨µ¬Ù@_x0005__x0007_M_x001F_¾öß@µò\_x0011_Þ@iMEá!Å@¦Vïv[Aà@+^M°LÜ@Æ k¨vÉ@gÚN®&lt;Û@á­þ_x0017_ÝÐ@¶©ÂÒ@N6B_x001C_#à@_x000E_Y=Ï_x0015_Ê@WH9KëâÙ@r©_	Ò@läõí|Ô@}7RÓ@_°Ä|T½Û@EN"¸_x001E_¼Ç@«ÅÜu	Ù@ûßCñ§mÝ@_x001C_3_x0002_Æ_x0003_ÓÖ@:P_x0013__x0001_È@_x0003_¢a+ÂÓ@s_x001B_wðÏ@epw_x0003__x0004_ÓÕ@&gt;âª_x0013_juÞ@_x0002__x000D_Úßj_x0003_ß@Ta÷ÇÏÒ@¯¢¬Ô@ê_x0017_ú7_x000F_Öâ@*¼cÛ´Ú@_x0001_IP8òó×@Å_x000B_Ûw¥­Ô@&amp;Nçzd¸Ô@_x0002_vc_x0006_¨Ô@b±ÁæÒ@^0~~iÔ@¸}A(Õà@T&gt;.Á¹[á@[&gt;uNá@÷µOõð&gt;â@Í?®5ÇÔ@_x000E_¿Iyà@Þ %"ë%Ó@_x0002_8£gD É@ÐÂÀ4ì_x0014_à@|vÛKº»Â@#_x0002_£PâÞ@_x001A__x0019_òh»?Ô@_x0004_ærýeÑ@_x0010_$Îá¯ÂÞ@ÂûÝrÔ@®lâI0Ð@\ïïLâ@ùzÔÕ_x001B_Õ@_x0005_D_x001A_µ_x0017_jÐ@_x0001__x0006_Ýlù«Ý@Qò3&amp;'Þ@J½Y_x0002_Ìsâ@XàG²_x0005_5Ò@HO®Û0Ü@ì|i_x000C_àÞà@ç+T4Zã@&lt;Ù_x0001_µõÎ¹@¢Z5_x0008_jÀ@.cz_x0012_5kØ@Bní_x0012_ã@}ó_x001B_!«³á@nç_x0003_!¤À@Ç&lt;T=³ã@]_x0008_}ªäß@_x0012_ Q´Ú@Ú@_x0013_+ÄÔ-_x0016_Õ@Üf_x0016_¢¤ðÕ@V^Ñ¶µÞ@r_x0014_Ê0ÝÛ@²,/_x0010_´×@.×,¨_x0018_Ú@à×Ö]?Ô@¡SÃlvÑÕ@´§Ë¾\lâ@_x0004_&amp;±ä\Ø@~C¬Ö@RïE]½ÃÝ@¶++é*ÄË@)&amp;A¸¸àÚ@^«kI´Ø@ÁÌ[_x0007__x000B__x000D_Ò@®¶ú÷¹ã@^Q¡u°Ý@_x001E_m_x0002_¸êà@ë&lt;_x0005_dP[Ò@U£	í_x0011_¦Ý@Ïûe_x000C_*qÙ@æ_x0013__x000E_â_x001D_Ô@ï±P_x0012__x001F_×@_x0006_)7fÓ@ Ûö/å@k¢¹ëzÞ@´æ®ûb¦Ý@* Ãÿ|ÚÜ@&gt;_x001C_RÀ_x001D_Û@&amp;&gt;-'Ý@~$ãRxÚ@2¢ò_x0004__Ö@eUä_x0018_+Ù@Bj©'o_x0014_Ð@²ÁËÖ@ü,ôÚøQá@I05_x0007_Ç×@Ï_x0006_²iÊVÛ@Ê@³"Ö@M*þÍ]á@_x001B_Ù?ìß@H±ýè_x0003_×@Õã³Åç¼Í@_x0001_öö%µVÕ@E¿Zá¾Ü@_x0008_ç ø_x001F__x000B_Ð@_x0001__x0004_j Á_x0003_ß@Ô,Oâ@Ì-:¥_x0012_ÉÚ@__x001D_êØÔ@_x0005__x001B_?YÿEÖ@_x001F_ò_x0004_Y êÒ@_x0010_Á¤{ßâ@ó³_x0019_ösÓ@_x0004_ÿ#ÄÕ@i¶èIØ@(í¶ì3Ø@å _x0017_¨¡à@Öô_x000C_èé_x0002_Ù@Ø0¹áÌ¤ã@I³¼_x000C_¿·Ó@ã®¢®Ù@Y¤uµ;Ã@&gt;C=³õ6Ù@$åÿUbá@&lt;¢ç¹©_Û@{_x0001_0KÑÍ@±O§ã@_x0006_ÏÒá@&amp;Ê×~Á@Ø5ð%Î@ª¾§½´XÛ@È¬»¾8aß@êñdµütÌ@¥ìé§Ö@©n%agß@aÃ©x¶Ù@Ñ_x0002__x0004_V¡Õ@æí_x0010_v!Û@Î_x000C_.DÂÔ@_x0013_l¨¼»ÊÌ@sÅç_x0008_õ_x000F_Ô@a?nö¡âÂ@¸XÙ&amp;K&gt;Ò@_x000C_Fte¡Ö@"×[2_x0016_ÙÆ@_x0016_]®¨oxÆ@ÞMFý@à@v]¥ws_x0004_ß@:V_x0006_âÈà@æù_x0006_p¿Û@¥QQcÒ@VÍ¥´$&amp;Õ@yýr_x0018__x000E_â@K_x0019_T_x001A_¹ß@i_x0015_ÿç_x0015_ÿÚ@K´_x001E_00ñÝ@_x0008__x0001_kÜNºÓ@_x0003_°Ûr_x000D_Æ@P«M_x001D_ÇîÕ@&amp;"kòÛÑ@oý&amp;ü®Û@_x001D_þ_x0014__x001B_ïÚ@¯µløþÓ@Â_x001D_  v×@_x001E_"Qæ2Ð@3j_x0005__x0011_åk×@FÌÈ_x000D_&lt;6Ù@Ò6=?AÜ@_x0006__x0007_å_x000F_ý²_x000F__x001D_á@ùÆËÔå×@r²¬µCJÚ@_x0014_ä_x0004_¢Û	à@P=Iê¬þÖ@_x001A_IÁÔ7Ð@·_x0005_¸_x0010_SãÝ@ÊÞ*EÝ@9¸ç8ÎYÕ@³çÓ:Ò@ZNHc¡_x0017_ã@t&amp;7Ý@¶9F_x000B_À´Ð@_x0001__x0007_ÎàcÈ@_x0003_P²8_x000D_Ö@¤_x0010__x000C_XÕÓã@_x0002_Ù@½£ÁÓ@_x0015_Óÿî0%Ï@àª¹â½@MuèD±Ù@6_x000C_&gt;ÍßÕÛ@ýÿø&lt;´cÖ@T%`Þ÷_x0018_à@0Okæ´§×@Îýi=¤Ú@ÅÄ¹öë_x0008_Ü@Z^cÔ@éÒÚ_x0018_×@î_x001B_%KF_x001E_Õ@zcO#zÆØ@_x0014_§=èÂàÚ@ïÉ¸_x0001__x0004_Ë×Û@ú_x0008_¥ÊÜ@·üB¬Ñeâ@²ãë?ÕíÏ@_N_x000E_w_x001D_°Ì@Â{àª"ÎÐ@P_x0011_`léÙ@_x0002__x0001_pUe¹Þ@Û«Ä)_x0010__x001C_Ñ@÷æÑ"×@Ö«d°é×@qÖçYx¦ß@áêçÓÖ@@êñíÔÛ@üÛ:ÐQÚ@_x0018_a_x0003_75õÒ@ÿÉí&lt;](à@®ÃÀvçß@àh¬6_x0018__x001C_Ê@_®IOþÔ@À="ÃÙ@V+ü_x001D_áïà@uu*Ï_x0006_Õ@_x0018__x0002_Wg£ß@jzc®À@0IäKZ×@Ô­_x000B_rá@W;_x0003_³CÏÏ@_x001E_ò£å/Ô@¸`_x0003__x0003_½á@9ßrDYÍ@Þ_x000E_Ê -Ó@_x0001__x0002_¥ÕÛ_x0008_ÂÙ@ð1ÒþGÚß@IYõ§à@jGJ#lÇ@lÎ&gt;Âá@ÇÔÕq_x0010_Ø@Hh[¬2Ð@îåÞý_x0002_ÃÝ@¨Í­t}yÔ@_x0018_´+v²Ì@.í Àº¦Ü@_ecÝU7Ø@ÜtrJ$â@«PQÞ_x0001_Ú@øQ8_x000D_!åÝ@I¡îyóß@Ì;üÀJÙ@í#ÜëÛ@à_x0011_Îù+Â¢@^*Ê½Rà@¾v_x0011_g_x0007_Ô@·Û}xà@ñ¬¨5YË@;ÊSÀ×_x0006_Ö@_x000B_÷mF_x0007_/ß@ÎòDH8½@B7¹rG×Î@zJ*ï¯Ì@»Oñû¹úÇ@{ðéÓ³Ú@Ò1Ô[|Ûà@T¤Fç_x0001__x0002__x0012_uâ@B_x0019_û_x001A_ßÖ@c6E¦]A×@¥ÃbúTÛ@¿$ë_x0015_Oëà@¢ìX°RÜ@Ò_x0004_2£Ù@pßÈ_x0013_ÔØ@FøÂ4ÇóÔ@Ð_x000B__x0019__x001C_(«Ò@åP±&amp;_x0007_·Ò@_x0010_\N¿î_x0011_Ö@X64RX÷Ð@ÿlDr¯)Ð@~Ó_x001F_7ß]Ý@¦_x0014_³ú³,Ô@1K-_x0012_ñðÞ@&amp;&gt;ã~Ù@¦Áká _x0014_Ó@Ëö+©Câ@*·ÜÆ9tá@Öëh¼KwÚ@âØPÜÃÇÐ@.ÚÑÔ@ò¾fàªà@ ÎÎ:Ö@Ûr8x_x0016_³Ù@jð._x000E__Ô@ÓÚô6\Ý@t_x001B_óÅ_x001D_Ûá@¯É#,8¿Ô@±½©óÕ@_x0001__x0003_ýÒ_¡_x0004_Ý@ïÉÄf_x0011_¬Þ@ÆGqqÙ@#¿¡$à@_x0003_ÖFÝ@_x0006_¬s¶Õ@Ê]Í1Ô@pc_x001E_]øsÖ@_x0007__x0017_Ù±6Ý@\Ð_x0004_©_x0003_¸¾@X_x0003_ý+RÝÐ@îÈ/_x0004_£ÝÑ@xM_x0014_YZ½Ô@ÖFeÀdhá@a¿Ú*Å¯Ò@&gt;6d7_x001F_nÝ@ôÆ¨Ú@l+{»gÕ@£çd,Ñ@ì¨cè×@íHÈTÈcÛ@_x0002__x001E_01NJÝ@®ÍiyKOÓ@å8"º¤Ë@¦~7/¶Ñ@OÁØ??Þ@×a_x000B_ûq_x000E_Ú@ùÞ?`sÈ@^{'IÆÔ@k!èÊ_x0007_Þ@çZÿîzà@¾n_x0008_w_x0002__x0003_NaÜ@Þ*_x0012_&lt;_x0006_¦Û@_x0004_ÙõîÜ@«m_x001B_]hÙ@Íª£¥SÛ@Õ@6-²4Ú@_x001A_*_x000F_´A_x0011_Ù@ÏÃÝÀÎmÜ@_x0019_´_x000C_Ö×@ÖbLÏ;Ú@÷Uõr/×@&gt;_x0008_B·Ò@Î´_¦_x0008_Ú@.¾_x001A_|2JÌ@\HP_x0001_;­Ü@?vÖ¾Ó¦Ó@mg+åðá@PsÁ_x0010_aß@V_x000F__x0019_¿»Ý@%§¼Ø_x0008_Ë@äâãuÝÞ@ _x001B_wÆ_x000E_Þ@Y·_x000E_|¯×Ù@¥Êé&gt;Ù@o'Ïoµ:Ý@ÒR_x0002_ØÝ@¼_x0019_õ/_x0013_ýÓ@ðQ_x0006_uÙÖ@&gt;´ul´Ä@C_x0017_MBàÙ@Q_x000D_CÁkmÙ@¯/ïR«ÀÓ@_x0002__x0003_­$Çì_x0006_ã@)¢ãÿüÓ@f*]óÔ@¢L_x001A_&amp;´Ù@ôT¼Õ' Ö@ÀPó¤êÀ@_x0006_û¿_x0019_Ø@G¶%RCÛ@_x0001_ _x0012_Èõ_x0001_ß@h`f%ñÛ@Ïy5SÑKâ@xCN_x0015_à@ð^¢ãéºÓ@ÛðLY×÷Ì@ u­cÉ@R	º_Ô@4Y-zVÏ@ñºÿMëØ@úJÜÁÞ@Ê¯Þ{ÁÐ@80h«E¾Ú@¯åOKöÝ@ãs=Np0Ö@ºæÃâ§?Ü@z¼7fÝ@òØa£9ªÜ@yg9¬ØQÖ@ÖMtCàä@ÄåQXÑ@%ãÑ GèÐ@=Z_x001E_Å!×@[ðxi_x0004__x0007_ÁÐÓ@ByeÃÏ@É²F_x000D_	Í@}áÿóÐ@ ä._x000B_ÇÖ@¶}?¿îEâ@_x0004_]~©£_x0015_Ü@t_x0004_ÈÈà@oSÔ@c_x000C_(Ô_x0012_à@ÜJw_x0001_÷ñÚ@_x001B_I¹9ÄËß@Ú­FGXß@¼Wì¬â@k#hÔ×@V_x0011_(*_x0013__x001D_Æ@é2_x0004_Þ	Ý@ûïHü5 Ü@£hê#Üá@mè?þG5×@þúñ"V_x001F_è@:%Ø¶o½×@KÐbë1*Õ@Yéå_x0013__x0003_]Þ@À_x0002_äÈfÏÞ@_x001F_RºÊ÷Ø@-£r£#Ù@5r__x0005_¨øá@©®ià@%Ü_x0006_GoÃÜ@_x0018_¶jvnÞ@K_x001F_:âj`Ù@_x0002__x0003_s_x0019_êLBá@fDx¸r8Ô@ÎÔQÇ¥á@²_x0013_#_x0019_°Å@iZfòmÚÓ@¼ÈÿóC_x001F_Ô@åm_x0002__x0012_Ò@°é_x0018__x0019_¤XÀðvM)EPã@%Ï©¾|4Ñ@;³_x0007_ÑÔ@&gt;{3 ÔõÖ@ìpH_x0018_Z³Õ@.Ç3%üØ@b_x0006_§±*wÔ@_x0014_r_x0001_mn²Í@L$rÄg:Õ@B¹kü[tÙ@´_x0002__x000B_,Ü@pá,_x0017_ß`Ü@¼ÉÍñ2á@#ba²Á¯Ý@Q¦+_x0017_g_x0003_Ý@_x0011_kÏ@u,©_x0003_ÃæÙ@@_x0001_ñ_x001A_¯_x000D_ä@~è@!	ß@_x001E_ñú_x0004__x0018_Ö@à_x001E_rQÜ@í6ûBW_x0006_ß@Výìì3]Ü@¡Öx_x0016__x0001__x0003_½hÜ@(è3H1_x0006_â@÷kpêY°Ì@	8 _x0010_¯Ù@yòeðW¹Ö@ô¤OTö_x0002_à@Æ=Z}bÒ@6¬.ÈJÔ@æä·ÛLuÔ@¦_x000D_±+äMØ@Ï_x0006_Oî¹ùã@tUm¼Õ@vUdY$â@PÿË@¦Õ@_x0003_6_x0019_ô|Ô@gOs6_x000B_Ð@Ï¦\_x0012_[Ø@ºINìðÓ@zI_x0010_%Ø@Î¢XZ÷{à@®1h@7`Ü@¬mÞÎ¸uÚ@j_x0001_Óh&amp;á@_x000E__x001D_CWºÎ@°_x0019__x0012_¸]£æ@¼ ¥Ü_x0001_ã@ö&amp;XßÚ4Ú@r_x001F_(ÐyÙ@®_x0005_þ2GÓ@_x001F_ä¡h4â@/Âµè¿Ð@1ìÍ¶Ü@_x0001__x0007_&amp;âÛpá@_x0007_ïÅ_x001E_Ó@_x001C_) %âÚ@N°_x0004__x0016__x0014_Yà@a+0)ãÖ@½_x0011_&gt;ÛÎß@]¼Ä6_x0002_â@l8íá_x000B_Å@_x0006_t¾{öÕ@T0WÈÕ@J×Ñ«ÕNÜ@ü}5¡Ø@DD×Ê@gà@L¥Ç_x0019_ÌÓ@ jÁÈ{Ô@Å_x0003_~_x0016_¶Yá@ÅÇ_x000B_z8Õ@_x001E_Q_x0001_$Ö@óZ«³1ÚÈ@_x000E_ÚÈÉ$Þ@ã¦«8Ü@A_x001A_~çØß@lÿ"ueÚ@IøjÙÚ@U_x0001__x0006_©Ö@F2_x001C_°+Ä@³6·nå@8NZ7ä»Ö@õº_x0005_ïkà@=ÇÙ¢¶HÙ@_x000B_­ß²¤xÌ@d(±_x0004__x0006_ô[Õ@¦_x001D_ÝºÃ0Ð@·Wëë.Û@ûá_x0011_LÜeà@Áh_x0004_Ì_x0010_ñÖ@Ýw_x001D_áÜ@Ù1.x`_x000F_Ý@§O _x0002_¿Ï@Z:_x0008_»±\Ý@3DütÌÚ@::_x0017_¼¯â@_x0008_QÂqöþÖ@«)¥%Û@Hc_x0005_û§ÚÉ@ã_Ì_x0007__x0003_sá@¡%¼ïåÕ@§U*LlÙØ@_x000C_Ùöàü×@&lt;m~Ò¹áÌ@cw]Ú^ïÕ@Ñ_x000E__x0016_RC×@k=_x0016_[G£Ò@È½bÞ@Y_x000C_P··.Þ@`d"L´à@¯ß=,_x0001_ÅÞ@w_x0014__x001E_ ÓvÕ@x_x0011__x0001_RR&amp;â@Oê¡&lt;_x000B_úâ@sÏ_x0015_u=Õ@Ð?3f/.Ò@)ÞPb ¿á@_x0002__x0003_2*÷q@Ñ@®óiCøÅÙ@Wq_x000C_ÇÊ@&amp;©P_x0001_ÀÐá@04m-³9ß@üÁ_x0015_¿_x001D_ÓÑ@År¹hD8Ô@ý!¦îÐ@²Î_x0018__x000D_óÛ@P_x000D_Î@)_x0013__x0016_¸ÜÈÂ@ _x001F_N´1áÖ@Ñl]ñÖã@ÄBPè¶Ø@þ/A_x0014_l)Ë@@Wÿé!_x001D_á@7ÅÑ3_x0002_øÆ@Àí£33Rá@_x0019__x0008_ÖÚU_x0012_Ö@æ+J´øªÐ@2	_x000D_Ì_x0003_ÛÍ@Öý_x000F_Ñxæ@_x0014_£_x0015_ßÅyÙ@©qò¿ÆÓ@E{|_x0006_ÆÓ@N%ÔsîÚ@f'-ÍýÑ@ÙÐoFâç@ì_x001B_â~À_x000B_ä@ø~)_x001D_çË@_x0010_&lt;Ü_x0004_.Ñ@ü_x0018_»ü_x0001__x0002_)ã@¨#K¿;Æ@Ië¹ÚNàß@.Ý±+_x000D_Âà@é+öÎ_x000B__x0008_Í@Í?ø&amp;¢§Í@&gt;i_x0019_Ö@´_'¼ãà@&lt;Ñ_x001F_·_x0013_CÜ@e°Þ_x0007_ªØ@Â}ã_x0005__x001C_Ê×@¿Ì±Z×@6[5´r_Ø@Ü|zJ®Ù@ÀH¡DÖ@_x000F_°®ßRã@æÃm/,ÏÐ@_x0016_·C_x001C_`ç×@¥Ø;ïÌ+Ó@ÞxÉ?_x0010_Ò@Ä9Á5Þ@ÕA^e_x001C__x0003_×@Ms^[!Ê@â_x0015__x0017__x001D__x0011_Ø@Î!-C/`à@Tl&lt;û«à@¤¦­Rr×@~tí1ËIÙ@_x0019_g}{zÊÒ@]QPM¨·Ó@#j%þËÚ@í(p&lt;ø¨Â@_x0001__x0002_Þ_x001A_ö8/HÚ@ÒÄ}%ó	á@ªß µ±¥Ý@JbEó«Ð@Ä_x0003_rÄ¹IÕ@ÞGñzíÛ@¤¾6¼GâÏ@úÈÃ@æáÅ@ÿy2zêÛ@ôeíáaÛ@¯ï42KòÒ@_x000B_X)/_x000B_Ú@àLÐÎH0Ö@ÒGåKÜ@_x0003__ l+Ô@:Z_x001F_[Ö@O¥_x0019_+_x001D_Û@¾y_x001D_`Û@?_x0001_ÝÑÏ@S_x0018_ìÃú¹Ù@P_¾~iË@KI³Ë£¨à@Ê7&amp;~nÖ@°i@¦_x0018_oà@I¤À±¬ÇÜ@&lt;]_x001B__x0014_hÞ@äúúçûâ@x?_x001D_{_x000F_/Ø@)+Ç&lt;àTà@:¿¿­ÛÞ@_x0004_É0e{Ù@¡L?«_x0002__x0003_ÇèÕ@ãrñ¯Ó@ÍÆçãs3Ô@_x0011_ÆìïÈÇ@ìG´ùðýÙ@0pd_x0016_c×@à_x0007_þoêÖ@H|ð"%íØ@á_x0019_Òn×@.û©(m£Õ@KÚ.ä0qÛ@Ñ7UGûìÐ@P_x0016_{¾¸Ü@¢à(-÷»Þ@É²H_Sà@&amp;öNOÝ@B_x000E_¿´AÔ@¶ÓQ½WtÙ@Ú-_x001F_vµã@[_x0004_|¦_x001B_BÝ@.fÜ¥Û@_x0017_£vèAKà@Î6fÉß@n|_x0002_|ß@Ó5áRÙÙ@uû1¾GÍÛ@h_x0016__x0004_S]Ð@déS_x0015_Ò@Ô@_x001C_6HûjÕ@\ñ¯_x0014_1Ý@ÆÅP»ÕÅ@)_x0001_åÝ©`Ù@_x0002__x0006_w¸§Ê¹Ô@ø_x001A_Õ@V_x000B_ Gïd×@rvÆ_x0007_`×@¼_x001F_'¯úâ@ð,5BçEÉ@ÃxÛÒ_x0002_Ë@ZD©nwÞ@·y_x0019_dÓ@}Ê[*¬'Ð@çnØÑ#Ô@TÆ}W OÔ@_x0018_j¡éjÎË@û_x0002_a'É{Ø@"Î_x000F_Ô_x0001_Ü@5_x0003_êa_x000B_Ø@ä_x0005_÷èÕ@a_x0006_ºÓ@ÔÉð?&gt;Ð@ÇøÕ_x0002_ûÞ@'nmÇ-É@K£³¤Ý@Iy_x0006_êoÕ@nHv VÕ@Ý+jäLTÖ@üºt)W~Ü@MGµÑFïÕ@'Ä`¯ÖÐ@ò¥BõvÕ@3_x0001_ý}Ð@_x0008__x0004_·ìèÙ@ªîs_x0003__x0007_ZQÜ@·®_x0005_½FVâ@*Ù]_x0002_PÌ@Éóò¸_x0001_Ù@Ìs_x0007_(Ó@_x0010_).z^Á@½8ý+Õ@­9Ðb@×@Àé¢Ú_x0004_Þ@ºn~Y_x000C_Ý@~ _x0008_yá@x_x0008_«ÙT¬Ü@;%)Va×@_x0002_8y_x0008_×@,_x000E__x0011_·áÝ@_x001A_XÏ*=ØÐ@`²^Õ@_x0006_%W_x0006_%§Ó@ÉÎG_x001D_Ä@iã_x001A_rÙ@YºÁ^Á_x000F_Ö@6Í!GWË@Ù_x0010_þ&lt;øá@ÚÔáBÐXÜ@î1V_x0006_rÀ@+._x0014__x0001_yÕ@I_x0019__x000F_:y×@Ö¯¦¾ìOã@Ç_x000E_Éí\6Ù@¼¨j?ÊcÓ@éXu_x0005_Ú×@_x001A_Ï×x*äÐ@_x0004__x0006_M°÷z_x0019_Ð@å_x0002_Q½÷FÚ@ë_x0005_N;hâ@_x0010_C!¬VÃß@Áç·°%á@ÌÔA]²Ö@ûÑ»_x001E_ØÕ@_x0004_±_x001E_f_x000F_]Ð@'A¿ÂÞ@9DÿMßÛ@DÜ¬ìÂà@ÉDzö«@×@ÅØÄÉjá@èvªÊJ§Ù@\ÍRáïÒ@¦õÒf08Ù@Ê_x000D__x0003_öÙ@_ÏØ j_x0014_Ñ@_x0002_ªÝ@ÃÅ@ÿ&lt;¬¤«+Ü@à_x001A_To?×@ÆoÓ_x000E_`ÖÛ@ü_x0004__x0001__x0019_¿aÓ@Ü¢X/Þ@J[tÖoNØ@_x001B_Ìm_x0010_öÄÝ@_x0015__x000B_Ø¥qÝ@ôõùÐ	`×@y-çÔ]Þ@_x001D_¶bõsÛ@®&lt;+7G¿Ø@Ê=Nª_x0001__x0002_&lt;ÑÔ@£â¾`õ_x0006_Ï@ÄácXIÆ×@êÑ()ó_x0016_Ò@	Ë»L_x0006_AÅ@J0_x0014_ëì_x0014_â@ÓØ{_x0016_t_x0002_Ñ@_x0006_+ÍK¶ÂÎ@ÕØ¨!&gt;_x001C_Ñ@K 	&gt;_x0017_tÝ@«i_x0016_%úüÙ@_x0005_Ã_x0010_ ýÒ@43V·qá@°j*eÛÑÊ@¤À5a_x0016_âÜ@"ä-TæÑÌ@"&lt;hñbÙ@V½7âÉ_x0013_Ú@_x0015_Ú_x0007_õEÒ@pTí_x001D_oØ@6ã'Èâ@ôOY¡üDÜ@?ZZô¢GÕ@eµmïQ4Ù@´_x0008_y_x000D__x0001_ÖÜ@ØÝý[ç:Û@N¸iº_x001D_BÚ@Ädf×_x0010_ðÒ@gÃ´£¯òÑ@Ûb%õ±nØ@ã ×ö¤Ñ@§±_x0010_DÛ@_x0001__x0007_áÊIó×â@;©Sk½ë×@dö_¬_x0005_ôÈ@÷Ãx	Qbá@°_x0008_O_x0016_ÖEÞ@_x001A_&amp;ÉS_x001F_ÜÐ@j¸»_x0001_ÒîÚ@­zÁ¡_x0010_à@_x0012_0Ä£_x0019_ÊÜ@gU"êóá@û)z7bÚ@q`Ð_x0006_ò-Ô@Á0²¥ß(Ú@ÕÃ/vÎ@_x0013_B¾ÌLAØ@vÑÁj'Ø@a¨N'¨â@_x000D_¬V_x0003_ÉZÔ@J´_x0002_á@¸_x000E_\þ´@Üe1ñ­Õ@Æ	_x0005_g¤âÑ@]_x0006_Á§ÏÕ@9DòçNÜ@_x0013_Ó_x0016_Q=ðÙ@àÁW{_x0004_ÅÐ@¦e#Uµ`Õ@QºÅ_x000C_@í×@É=·HÎâã@©_x000D_êy_x000B_{Ï@_x0012_R¤Ä÷Ý@²_x0011__x0001__x0001__x0003_3á@à×^îMà@8bMÎ~Ø@ý¯}õá@6ãáµÿÝ@)¯Ê×@z_x0012_-ÜgÖØ@ÞO ÒØÑ@A_x0007_~ÅØÖ@FSy_x0002_ÊÉà@Ô6è_x001B_uØ@G_x0012_E_x0013_f_x001B_Ü@Å¦(àsß@SZÃF÷AÙ@JJ##U_Ö@îGCõQÊ@jÚDþØÙ@µK'Ü)=Û@ð_x0011_GÜÖÒ@Ê]OõmÙ@_x0007_¿ù­ .Ô@æ&amp;©})á@P&lt;'lYÙ@áÊ9]ðúØ@§­G°Cá@M\dÌÏ@;@¹1_x001E_Þ@¾6ýqÂ_x0012_Þ@D¨ ¦NØ@¢?´s_x000D_Ó@z)iUKÐ@²_x000B_Eµ`ß@_x0003__x0005_VwY÷BFá@_x0003_+&lt;º_x0001_Ö@\W¤_x0001_-ÑÝ@Ä{jë|Û@å.MoÑÄÜ@°_x000D_Ú[nYº@fsc¥ÁGÒ@)þöW¤`Ð@¶$Ä&gt;SÖ@x;åIU_x0004_â@9Ú#«%¡Ø@³èNÛÏ@ÁáP=_x001D__x0001_Ò@º%ÅäIBÓ@Ee_x0019__x0002_8Ü@7_x000D_:kvà@9ïØ_x0004_OtÂ@+!_x001F__x001A_k«Ü@°)VhäÕ@sÓT½ ×@°bä_x001A_,ÈÔ@èQÚë|úÍ@^D%EÒ@_x001D_Aª¨&gt;ã@ïöqÇk~Ü@,ÅHîÙ@%³&amp;³{ß@A_x000C_ÿÅº{ã@XyÁ,¾X×@}Pg¶oqÑ@I¦`¡wÕ@ªwß_x0011__x0001__x0003_M_x000C_Û@VýF):(ä@Øw.Ë_x001B_ä@ÓèòRõ­ß@ào&lt;GÜÅÎ@ãTHNf Û@s2$.LÏ@ø	\Â1©á@ûà?^|ÅÙ@×êK?ØÖ@FË5(Â©Ê@iÌþü]Ù@O_x000E__x001C_TÜBä@_x0017_Ãm3R5Ú@vz´	iÛ@W_x0004_®!ëÈ@ú5_x0007_¬Æ@è´¬b¨Ø@¯shû6Ð@5øÎñYãÈ@éx|Úq½Õ@3H_x0015_ü}ËÓ@Ñ*Þ^ã_Ñ@0¶f©Ûí@&amp; ÑHIÑ@ÑÚªâ}á@_x0002_ÄêJlÝ@_x0007_x]÷Á@yUÓ#Ð@3Þ%\_x0001_Þ@èÛv§ËÙ@L _x0019_¢¬Ü@_x0003__x0006__x0013_àÓÝ@SAØ@ç _x0006_»_x000F_Ú@ÞM_x0003_ßâqÏ@_x0006_ÛÐO»aÒ@_5ÇôRá@|Bj)ÚÊÖ@4âtz¥Ô@vÔ_x0015_Íð+Þ@`_x001E_±.TBÜ@úZÕÔ@³.êí^&lt;Ü@eÀj8¯Û@PY»±È!Ý@²®Ä¤P`Â@@{_x0014_&gt;i_x001A_×@­]ØÂSIÙ@_x0005_ü¾vÌ|Ù@¼iÊö_x001D_Ü@$_»þ_x0015_Í@Q÷&lt;Ð@»IXpÖ@³jÚ	!_x001A_ß@(n!~AÝ@_x0002_ Ý¥âä@_x0002__x0008_^l7_x0004_Û@N+7r0_x0002_Ñ@kÅ19&lt;¼Ö@ÀÓùO¯Ð@[åøx Û@_x000E_5bHGÖ@_x0001_Å[¶_x0002__x0005_gOÜ@^R_x000E__x001E_ËlÛ@I¶{ÞâÓ@^}ëÞ_x0008_lÐ@&lt;KúoÛ@×|;®i{Ø@q&gt;_x0010_7jiÝ@Ë&lt;9$NFÝ@_x0019_P.EÓ@^þß@_x0014_2'Ðç_x000B_â@:@o~;ÚØ@ß±n!øÈ@Vµ_x001E_6má@	ÕU:7Þ@XqõY_x0017_CÕ@_x0001_)3^dà@¦_x0014_ï_x001E_î_x0018_Õ@cú¡Mù0à@_x0004_ÛÄG_x0003_´Ý@Q_x0008_ÎqéÚ@_x0014_w»§79Ô@UÛÄd_x000B_Uâ@¥Ä2Ý¥É@ÎP_x0019_)¼Þ@4ðoÑù×@ [é ÔÚ@25wOÒà@~ 9|Ò@a+êN#Ø@7©Ù_Í@vTÓÐù×Ô@_x0001__x0002_üY®^RÒ@a6&gt;ònÙ@WîF2Ð¥Û@mH¾Cà@1)r_x0003_åÖØ@í$mÔwÞ@ù£ÐÕÖ@4»TÉ,Ý@Ùþ½ÃÀ¨Ñ@êÖy_x0013_m Ñ@ÔöÞC%_x0005_á@|§\%G|Ý@_x0004_ÍeÙÆ_x000F_×@_x000D__x001B_øz_x000B_Ü@­·Ó8×@&gt;_x0011__ð2Ü@_x0008_Ðså@&lt;­ÐUâ@{Ig³Û@cX_x001D_½ñÞ@!Ù~Ëâ@_x0006__ç_x0019__x0007_×@²Ñ_x0013_q_x0014_ÂÕ@.®_x001B_arÔ@ºæ_x0005__x0004_Õ@_x0003_ÞûïËÐ@¾±ñ0vÓ@9ïQ«Ó@_x0017_{ñzn8â@©ÀT°\×@ýUÛ_x001D_Î°Ô@TJ+_x0002__x0003__x0018_ÐÖ@HgÃÒ¹@û£_x0006_ÌAÒ@¸Ð¬Ö@Jÿº6×Ô@_x0018_k¬é&lt;Ò@_x0002_Ýrù&gt;Ù@_x0019_=_x0004__x0011_¯çÖ@ãcj.¦à@V_x0012_»±=æ@[:þGG¿×@Ò÷#_x0019_2Ü@æÒLf7Ü@7j_x0001__x0016_Ó@H§ÉEàbÕ@&gt;»{_x0014_Û@OM`_x0007_¥Ö@u»,æÔpà@_x0003_í­Ù_x0003_ß@ ñø	tÐ@Çt_x0018_·røÒ@öëJø1Ö@_x001C_Ìê¶¿Ú@Øào¶°_x0013_Ý@_x0005_ùþq×@_x001F_ß_x000B_qR¤Ø@1_x001C_ð¶&lt;Ü@a`×«à@	_x001C_Yå_x0004_Ðã@^_x001C_Ýdg:à@HéµÆ»´Ù@XË_x0012_­6Ù@_x0001__x0002_©_x000C_Q_x001B_Ò@4ÝVl%Õ@y`Ù_x0017_cÜ@µbÔF_x001E_SÓ@*êÙ_x0007_RÝ@ÿ_x0006_-,ÎîÍ@2i_x000E_8Ó@n¢R_x0010_üØ@,ü_x001A_-/´Ò@ýjQ	Ñ@_x0002_·®mp²Ý@8¬q_x000C_Ù@ÖÜ/½Ø@¡ã¨«ÆÚ@îJqø*Ý@_x0012_Ù:aÿ'Ç@0eÛjã@÷5_x0016_ø_x0002_ãÞ@N[åÜ©·á@mÃMÆ±Ó@gÞÍcf%Ù@ì¥ßDmß@ÂöPB¸·Ñ@îr°Ü_x0018_ß@¢­V¡½íÝ@J7\_x000F_HÛ@_x0012_´æÚÕ@¤áo,Ü@p_x0004__x0006_Ú (Í@`67_x0010_ØÓ@¬_x0001_áÓÈ~Ö@-Ûï_x0001__x0003_ïüÖ@ïDÍ_x0004_¬_x000B_Ö@z¨ÌÅÒÐ@4_x0008_'ÎcÒ@õQÒ_x0015_ÔÑÙ@Z_x0001_­3»òÕ@®ò=oÊ_x0006_Ú@dÍq3à@Ús#F¥Ó@¬1¡${ðá@éñb'qõà@û¡Ì_x001D_=ã@)WAú=_x0002_Þ@u_x001F_.;Ó@p_x0016_±_x0017_³#Û@&gt;Ø_x0016_¼âá@¹Î8Ü@bí7D9Ù@L0Û/?Õ@zerÙ@ý$á'Û@ÞOî¹Ô=Ú@d»|&gt;©Ñ@C_x0003_h_x0016_ÌÖ@f29ÚRà@Ñ92EålÞ@(_x001A_p+2&gt;Á@ûÂ1-ÊJÍ@ªðB°â@M_x0010_à6÷_x0001_á@¼ÿ_x0013_árËÕ@Bw?ÛÑØ@_x0001__x0006_È³&gt;_x001B_Ü@àO2Ú_x0001_Ó@ Ó¾Yì#Õ@5ï¢À¥Ø@_x000E_;ÝûQÍÞ@Á¶_x0007_m°Ò@ÏsôÝÄ¸×@êøû(_x0016_Ò@_x0004_ú®ÀÞ3Ó@+®È9{à@PþÍe_x0002_Ý@&gt;øÈijá@ðÓ_x0004_&amp;ò1Ù@t_x001D_¿bp´Ë@'ÅN'_x0007_ÈØ@ÎhXVÆÙ@û?9Ô_x0005_á@³_x0006_ lû_x0014_à@2õø¼Ñ?Ò@ú8_x0003_)_x0006_Ò@%Ùì&gt;"ã@_x0011_÷úHÁJÎ@Ö}ýÛ¿ÙÑ@7]¸ö£à@s¥nÌ?Ý@^6ý·Ó@¾uÑ_x001D_9ÏÓ@LëUµ_x000C_mÎ@pÔ_x0005_çÉÚÔ@ºÏ:-_x001C_îà@3Æ¢4éÎ@_x000B_£Fx_x0002__x0003_Û@.êµÈ^uÛ@¯4_âó?à@&gt;¤ë4^Ï@&lt;U1Ð0ÎÜ@LLNµ}Ð@1K[û_x0010_rÖ@MÅû_x000E_Û¯Ú@¯ÿ)¨Ø@ÆyÙr4ÃÐ@ÿ}íuy½Þ@D£kÅ½_x000D_Í@Q_x0013_E';Î@_x000E_.CG}_x0001_Û@Üì_x0005_Z©_x0014_»@_x0010_ã^Clsä@5c_x000F_"ØÄ@UEë°ÙÜ@¶ã?qÒ@|ÙIPNÑ@àQ·ÍmË@à¼£_x000C_ãÑ@·}p&amp;kÝ@ë%§e¨yß@ÁÓ_x0013_ÔÓ@_x000F_·Ù_¡ÐØ@µñøª_x001A_É@^¢+â±á@ »¾ýÕ@"shL|1ã@RªçAI¶Ü@º56_x001A_Ù@_x0004__x000B__x001C__x0008_.©&gt;Ø@¡©_x001E_ì_x0001_ÎÔ@ø]3ëÊÓ@£	Ä_x0013_ã Ç@@¹Í\ýÒ@_x001D_§ÀàÜHÙ@ïªV#MóÚ@(ê.}_x0002_ã@¼§á_x001E__x0015_hÛ@Ú¶!_x0019_iÚ@_x0017_{_x000D__x0006_Î8Î@,_x001A_:µVÒÞ@T°´ÎbÕ@î;Y_x0007_Ü9Ø@&gt;±_x0003_)h6á@Ç²S²uÕ@××G¦)Ò@1*wÆuÃ@p§Ýw­Dß@×ÐJP_x0005_VÝ@ò_x0005_|7Âá@ÝÀCcÔ@øÄ_x0013_+1EÑ@Ú_x001A_ÅæÜ@_x0016_r¿ÌòMÚ@7Bå_x0006_ïØ@sÝÿF1ÛÅ@$*)êÌ×@1AO_x001C__x0014_â@FHjÕP­Õ@HñbtsÔ@Dx¾m_x0001__x0002_[_x0007_â@ìwùf¿Ü@²õÝn;Í@G¥!3[Ð@Ò&lt;Ûº#çß@N_x0010__x0006_eÞ@_x0002_±_x000E_Ñ-ÔÕ@Åõ©NÏzã@¨Æa_x0005_=Äæ@sÇÝó_x0008_Õ@v¦ðW_x0013_Ó@Òí­¨ÄÇ@HØB*_x0001_¹Þ@_x0017_Â[_x0005_Ð@2Qüÿ&gt;áÙ@GÌÁµèÎ@9þc_x0019_AÜ@kÍr3_x000C_à@ç_x0012_+41Ù@1^ùÐ	E×@_x0006_¿*_x001E_Ä|Ð@ÖªczU2ä@_x0001__x0005_°ñà@TÊ_x0001_ö-Û@A¦a¤öPÙ@¤_x000B__x0007_2,Ô@N£#ø_x0013_ß@ïÖÍpÇqÆ@Þ+Hè_x0018_Û@à(ü_x001C_;­Ê@%ì_x0003_t&gt;XÚ@*_x0005_Í`kà@_x0001__x0002_ü¼HLÚ@¢nÙV_x0003_ùà@_x001A_hûÕá@8_x0004_,s´@Ö@Äï¨	ô]Ë@¿©Mò´Ó@_x0001_|[LFÚ@/cºE}Ö@æt_x0017_FÄÑ@×èÕ·Ì@QLÝ[þÞ@ÚuúÞ@ ¼é±Ù@_x0004_êxo:×@\dBº_x0010_à@ÓÇÈ3hÂ@$*´èwPÝ@ÌåÓÕ@q&lt;Î§9ÑÐ@Ó/&lt;ÌÑ@_x000C_²{VgìÒ@_x001B_AMÓçÇ@&lt;å9ê_x0017_Ï@º|4PüâÑ@ãOb ·|É@¶V_x0010_H´Þ@_x0001__x0017_Þo_x000B_â@íI_x001A_Åþ_x001E_Û@¿È²_x000E_m×@²Z¶íºÞ@½m_x000C_µ_x000E_Ä@y@êå_x0001__x0002__x0015_LÖ@m­)sE*à@-C§B×@_x001B__x0017__x0008_ö;_x0005_á@cà_x001E_hÏÙ@ª*[î²Éä@_x000C_îó¾Ó@D	Ññ_x000E_Ø@Ñ(íÄÝ@_x000D_ÒÙ_x000B__x001A__x0008_á@_x0005__x0017__x0001_Ð@Ëq[~CJ×@£ÄPâÛ@êHASdl×@ºúè§(WÝ@5¶3Ú â@_x0004_E_x000F_Íäá@©û'ª_x0018_Ö@&amp;Ü·_x0016_ùFÝ@ßïøñ`£Û@5_x001A__x0014_Þ¬iÖ@n1&gt;ØÑÂ@_x0001_³Ü@¼9Ú§_x000E_9Õ@ÞÈ_x0015_yÚ@\¨xè_x001C_õÌ@º°é_x0010_EíÜ@Wæê¾1Ù@_x000C_:_x0016_#VØ@q¬Çº×@ z_x0015__x001E_µÞ@²ÝTþÖÚ@_x0002__x0004__x0013_Þ_x000D_Änã@ô4»(7ñá@ª&gt;Ü­_x0019_á@ìg_x0007_,E÷Å@ãçJ-oã@}p·9_x0010_×@ÀÙÁ_x000B_ÅhÊ@¹BØ[ÎyÖ@¡Ç9F×@_x001F_Õú¡Þ@_x0019_@c_x0003_,Ú@n(º&lt;à@aM®¾cÏ@ÕRÇ×@YÀÆÚÐ@_x0004_Sg_x001E_Ç×@È_x001C_ª/2­@6w4ë_x0005_Ù@_x000B_z\ØcéØ@rrÃDà@_x0001_¢§e_x0018_Ú@U_x0017__x000C_ý}ÄÒ@{Bt[JÖ@©2¬OæÑ@4$±Xf_x0007_Ø@÷mè¿çkÜ@wpÓ±XÚ@g3_x000D_ä_x0005_Ö@_x0007_¼Ö_x001F_(NÚ@R ÐkzÍ@'¹'?·Ø@ú¤À_x0001__x0007_e_x0003_Û@´ä¢_x001B_0CÖ@Ìu_x001B_×ËAã@½ú&amp;1ÄÔ@_x0014__x0004_2ª8Ù@móÐÓ@jÿNÃxÖ@³ç_x0001_o3Î@²¸4Ð6_x0015_Æ@$3÷uaÁß@6µ_x0005_QUÞ@÷N³+þAá@¹ü²L!Å@bT_x0007_!áâ@9_x001F_Äóê·Ø@n«C_x0011__x000B_Ê@R;£Sá@¬ªòn_x0004_4ß@¤_x0010_»ÏÉlå@_x0001_&lt;_x001B_`_x0006_~à@_x0002_ö÷Ú&gt;Ö@c_x0004_©_x0006_îÔ@Âô£AÊÙ@®,¯ÕzÜ@Të_x0017_&lt;$iá@³K_x001D_¢kÄ@»_x000B_µ4Í_x0001_Û@¤5ø_x0006_qà@ú'ªjîäÒ@_x0012_p_x0006_\Wâ@?[_x0010_-¸+Û@b¿ZÇ_x0017_á@_x0002__x0005_ø1±ác×@=©¦_x0007_?õß@ÿËÞÝ{Ü@_x0005_íöt÷ÝÕ@ O»2q¹@è_x0016_ÑL:Ü@nÈ_Ð@µÂ_x0010_fÝ"Ó@}$ñÖ@îtkÚÙ@_x0003_KS7_x0001_Ò@JY8ÄÎ-Þ@â2vjèá@d(9q1eâ@O_x0013__x000D_AÄ©ß@×Q©äØ*à@­8r¤_x0005_ÄÖ@ÀàJfÿÓØ@÷8L_x0004_]Ô@nm]å[Ô@Û _x001E_._x001E_ÅØ@ú_x0015_íÂo£Ó@¦p½²Ù@â1Ü_x001C_á@Nr_x0013_Àáyá@6Ó0ñ¢Ø@_x0017_©NÚ@¬eß_x0014_'8Í@#É;Ô×@_x000F_[	$Û@'¾¨BLÓ@_x0007_ß¥©_x0001__x0004_k-Ø@­&gt;áa_x000B_ûÛ@»zºðFÚ@G²Ño_x000D__x001D_Ë@¦«ÛwÚ@Z%@ð_x001C_5È@_x0007_&lt;Èu_x0010_QÖ@äõ§ø¾;Ó@_x0006__x0001_øSU_x0019_Ú@_x000C_NIâúQÔ@Ã°}ë0Ü@ØÃ P$»Õ@WË3ÌRÏ@wõf_x000D_íÓ@[&amp;M_x0003_Æ@HÅâØ_x001F_ÄÚ@X_x0013_/Û¶Ý@UOGçYØ@ø.	¾@æ2ëÒ@_x0010_Î_x001F_{Ò@_x001B_å»_x0007_&amp;_x0015_Þ@V|ÅUãçÞ@È\ÚÏ%³¾@Vµój_x0011_Î@ÚhÞ8Õ_x0018_Ö@b±1_x0019_e1Ø@_x0002_ní+¾Gà@À÷KHyQÕ@_x0011_4_x0006_DÓ@¢ð_x001D_¬VnÐ@7ëÿ®_x001D_Ý@_x0001__x0006_èJ_x0004_d#_x0017_Ê@´n5ö_x000F__x0014_Ô@üÈV®WÐ@º5_x0015_ýN:Ò@+6ª¨ôÑ@\9¼îàâ@Èi_x0002_¬­×@Àí»ì_x0006_ÚÖ@-èÞ(Õ@À½_x000F_Þ}Þ@¸õ_x0012_TÑ@_x001D_&gt;|iKÃ@ _x0013_0@!õÔ@0G}Â$Nâ@n&amp;@ûÜ@ô_x0005_sÞ@_x000E_2_x0003_ÃÖ¦Ü@|± ½ºá¼@éK¥ñGkÜ@_x0019__x0012_\åNÐ@ G\§UÕ@uª©ó_x0011_+Ø@G5Ín#ÖÖ@&gt;ß+÷&lt;^Ù@ ûÛ_x0016_½_x001D_à@f_x0004_÷£nÞ@É¯ðú8Ù@EZòÑ@BÁ_x0001_ºÜ@óÅ_x0010__x0007_yhÚ@z©gÚþ×@X8_x0001__x0002__óÕ@$cÕ@»_x000D_å_x0007_#Õ@©ºòïzÍ@_x001B_eèÿWv×@ó*jµ{_x0014_Ø@ºÿ_x0008_]°Ó@÷_x001E_§]¬Ì@pQ_x001B__x0007_ã@·ÿÒ¯ZÖ@²9QC Ô@h_x001B_Á²_x000D_hÜ@²§wÛñ$Ü@aæ£_x0011_GÏ@n«_x001E_°ÍWÓ@lZ­çÓ@T D_x0016_Ô@~ì_x001B_ÚÎ;Ý@S%(HG¸ã@äÚÄäãMã@MV$u÷Ú@_x0007_)oÁmÓ@_x0010__x0013_D@hÔ@ %&amp;wu#Ò@RûùÃß±à@ÏGT_x001A_ê»Ù@_x000C_ÓCì-7Î@_x0017_b¹øôµÏ@ah6S$Ò@Ñi2c_x0005_Ö@X}_x000F__x000F__x000E_ß@¦Å¬cË@_x0001__x0002_@_x000E_íçr¢Ö@vh_x0011_Ü@?,VÊ@x»}_x0010_.Û@@èîCúÖ@es8Ý@:_x0018_P@_x001A__x0007_Ñ@û©&gt;ª_x0014_Ú@|Qå7¶;Þ@_x0001_W:ä\¾à@&amp;g¢EÒÑ@+U¡§Ö@À4ggâ@_¸_x0002_[AIá@_x0004_Ý_x0003_ÁÆÅ@Àú_x0006_Ês0Õ@-ÿ.ût×@JlÚÌiÐ@\Øö_x000D_Ô@&lt;»_x001D_Àä@¹_x0011__x0012__x0010_àÎ@¬_x0005_ÂºÖÛ@_x0014_íÈSÑÓ@F8Y£­Ò@c_x0015_ý£_x0002_NÙ@_x000C_x4¢Ç\Þ@Ö¾cÁ?ñâ@3ù®×'Õ@_x0004_3Zu_x001B_&amp;Þ@`ù5¨L_x0003_Ù@ØÚYhØ@ðó_x000D_8_x0001__x0002_*¹Ô@J«³ëCá@¬óCÑ@b°Ò_x0001_àÐ@_x0015__x0012_Ý²Ö%Í@¤¡_x001A_yýÞ@ùá&lt;SÒ@zWËY¹_x0012_Ý@pÇ¤*Úß@Þ²®7Oû×@ÇÇL¦Ñ@|*M&gt;Ì@ M´:#Ü@o_x000C_cI_x001B_Ú@ÚMoO_x0002_Ê@r_x000E_÷_x000D_â@_x0015_&amp;2ÏÚTÞ@Q_x0005__x001D_çÆWÛ@èg9L_x0005__x0002_á@¿_x000D_Ë#Kä@ÍùáAù0á@ÎâäÔ_x001A_à@T_x0012_µ	G;à@¼_x001A_EE _x0012_ã@µè|\"Ê@¦îp¹;AØ@Æï².]Ý@Ñ¹KðÖ@_x0012_CZ`âIÑ@$õ´,å¥Û@ÝboÌ@	É@Ç´&lt;iãä@_x0002__x0007_ó«_x0002__x000D_7JÕ@Þ5vÔì_x0007_Ø@±?Éo	KÙ@_x0016_È³'l6Ú@_x0001_öåöºÚ@P_x0008_;hè~×@Tá7éø;Ò@F_x0006_°ðÐ¾à@¨F	mé×@ÓÔñâ!|Ó@(+¨ËgÝÔ@sÖ×¡_x0018_3Ô@_x0003_G]ÿ°ºÖ@¹¡_x0019_ïJÕ@ÒÀ+»Ðß@ÔSÆö_x000B_Øâ@l"qùUÏ@&gt;siLâ@Ò·1_x001F_Û@_x0005_ûÑ&amp;gÄ@F0µðù×@!_x0001_{¬fÚÒ@_x000B_v³ÅTÖ@Åî!ú­HÏ@)Z'ËAM×@óêö_x0004_J_x0006_à@5¤MÀÞ@_x001C__x0018_å&gt;ðJË@DÄ_x0015_'CÔ@¯!+ç«Å@ùÄ  _x000E_Ù@³n_x0005__x0006_Y¥á@´ÓNeKâ@©Z#_x0015_jsà@¬ÚM¦cà@º¨ù_Ý@ywLq³ÄÝ@sÓ¢×)!Ó@1Cªª®!Û@¯r[gà@Ô_x001E_&gt;wO&lt;Ý@_x0010_Ü^b,Ò@1&amp;öÌ¡2Ñ@ix7f×@õ_x0014_^V]Õ@_x001C_·;Ê_x0005_ÖØ@¤_x0008_©9òÙ@_x0015_~ÿB`_x0002_á@e;+£DØ@_x0001_êî_x000D_ÚÑ@¦?S6(¢×@o_x000E_¨;´_x0003_Ë@fÅ²v)/Ì@ÚS¶ëúýÙ@«Ò3Ú@Åm2fçÕ@â¦_x0012_³Ð@I~^W¨Þ@¤_x0004_"._x0002_Ý@_x0008_&amp;ûºÛ@,w/_x000D_.Ù@"kûN_x0018_ÈÐ@Ñæ¼¢æÕ@_x0005__x0007_KUiñ)èØ@8yàw|ß@*_x001A_(VÑ@ûÁ-!Ö@²ó_x000C_%uØ@²ÁÆ_x000C_xéà@ô«!*Ó@9$Óã³à@ fét_x0002_Ý@_x0006__x001E_ªU!ä@Þ_x0016_gÉÑ_x001D_Ø@_x0001_Â5eÕÍ@Ã¤Àbi	Ë@Üs\îuà@ô_x001A_Y_x0015__x0012__x000C_Û@¿£_x0013_ÆÖ@wzÑ9Ê_x0010_à@_x0019_	ÿ_x001C_8CÕ@äå³ÏGÝ@ÕoN¸ç¸Ú@vwG"Ø@Ê_x001E__x0008_°Þ@ã-ïÇ@Õ_x0003_ÐÅb_x0016_Î@ÜüííS×@ÆÎîÑÄÞ@!ÇöZÏ@÷_x000C__x0004_ïJ°Ö@»ºÆ³Í@ÛÔ*,_x0014_â@ÞûX2Ü×@þÈM_x0014__x0001__x0003_Q³Ü@!UÉ²ÍÁÛ@_x0002_»4_x0011_}Aà@$²SHØ@ò£&amp;ã@~WH_x0013_¼Ø@zz_x0002_c÷¯×@ø_x001B_ný1Û@Æ_x000B_óå×;Ü@7´û&amp;'Ü@ðòaÎÚ@×ö_x000B_Bû®Ú@ÝÆö_x0017_buÂ@-f1æ;ïÙ@àÈ2ñjË@¹ÙMrÔ@t	ºnÒ@ÜÄÉ	_x0014_ä@¿&lt;·wóïÝ@y_x0005_×*¨Ö@h_x001C_ãÉ_x0008_aà@"÷çØ@1?ó¹d_x0002_Ö@Fó£·ê²Ð@?,_x0013_rKÚ@áé8´±Ù@F_x001A_"y©Ø@ë­üî9Õ@T²_x0001_ý3Æ@+q¬kiFÙ@'µ=_x0003_?Ú@û]âX³Û@_x0002__x0003_$PäÜçÙ@à*¥çØ@ôý®!Ö@'Þàkâ@»~ï Õ@þiÛ@Ø5Ú!ß½Ô@=l_x0001_{_x0016_ Ø@ù_x000E_.a_x000B_ä@¢ÓÌàj_x001A_Ö@_x0011_ ÞÔMÞ@&gt; _x0012_â@ë¢¬_x0003_ÛÑ@ý_x0003_¸æÖÜ@_x0003_ê_x0016_Dwá@´ 2ËfÏ@_x0012_O¾=2_x0011_ã@¿/Ã	ÁQÔ@ôÄ_x0006__x000C_u"Ò@_x0013_ÚÚÜ:Ð@i²Ç_x001F_õïØ@!}¦_x0015_Né×@û~:A_x0018_ã@ÛkÌb_x000D_±Ø@_x0005_ÆÀ_x0003_j_x0016_Ó@])zÎJÞ@ÍÝóãÉ@_x001B_ÿ«$_(Ò@äéêº_x0003_óÙ@9R¿,_x0015_Û@à×NzFá@ü­ðï_x0002__x0005_zôÓ@Ã}_x0018_v@ÂÒ@ñ+©î_x000F_Ü@º_x0017_T_x000D_eÓÓ@_x0012_·Ø~éÖ@\¸&gt;ÎYõÝ@'_x0003_&lt;­¡ÆÖ@_x0012_ÌÎ_x0006_æÅá@1%_x000B_U×*Ô@¿_x0003_=gñá@ÏúæHeÍ@å_x0018_¢zÜ@Wþ1±Dà@ó¸Î[5ãÙ@&amp;{±f_x0004_Ãà@éÍ¼_x0014_KºÝ@r³_x0002_YÔ¡à@6_»"_x0010_¦Õ@;3ÍO(Ø@mëø_x0007_×_x0014_Ñ@_x000B_êüÎ¦à@5_x0014__x0002_¥¨_x0001_à@Çér(Q_x0003_Ü@Út? ïSØ@:E±×@?,_x000E_)É_x001F_Ú@v 4jÙ@C:ÊÅÐ@Ü_x001A_Û¡ÊµÝ@&amp;öë¼Úã@r±S_x0003_aÒ@¤_x001F_ÑÝ*ÉÚ@_x0004__x0006_èW³_x001F_¹¨Ø@þ=[÷îÒ@N@{ÌóÓ@f!ãEØ@_x000F_âÆøÞ¸ß@cü_x001A_¤cØ@LÁ_x0001_[[Ø@_x000E__x000E_/ÏØ@¾îvßÙ@t_x0018_\ÛÖâ@»Ìw=`Ó@jwß_x0005_ñÖ@ÉuÂ§Ý@ým_x0003_Ø0Ò@_x0002_}Î¾Þ@_x0006_Nd¢Ôåâ@_x001C_8¤H7Ø@*¥_x0007_dFß@;Ä&lt;_x0004_öÕ@³"!ÝÎâ@ë¥Þz½Ð@µÉTGä{Ú@g_x0013_Å­lÞ@__x0006__x0019_ææà@ú¾TÐvÜ@_x0018_ã¿ëû¾È@ªÍ4_x0017_ö_x000D_Õ@°ü¡­Ù@Acü_x000B_7"Ñ@î['Åâ@tpô®yÞ@úv5_x0001__x0002_A(Ý@yÀÑ¦³Ó@³V«#äæÓ@_x0008_§é]V"Û@R_x0019_£_x0012__x0002_â@_x0008__x000B_çûMÑ@R*p8_x001A_Ô@bÕ~ÐaïÝ@~Qü_x0004_j_x000D_Ò@_x000D_YÁ§îìÕ@_x001B_	_x001E_lo×@z_x0019_ÔåÏÕ@dx1äLÙ@×riS$UÙ@â	ôh½9á@"&gt; 	g¬Û@§©ßUsÜ@ä%ã¯ÿÖ@èñ_x0007_Ú@Ö\½Ý*MÐ@_x0018_û_x0010_åÜ@_x000E_¿uÛïÛâ@@Á½jÑ@Z"äî·LØ@®§*¥ý×@_x001B_:³jÜ¾ß@_x000B_'Ù6%Û@¸_x000C_£_x0006_/Ú@)Û\9+9Ù@÷VU_hÜ@_x0017_|bçeÙÕ@räjs+Má@_x0004__x0006_Ãß*7`Ò@DhÐ_x0012_qOß@u_x0010_Ù#_x0001_Û@héeö_x0003_Ò@µvÚ_x0012_rLÙ@±áN0Ú@f_x0011_³ÕÜÞ@¼,ðªíã@Ð;«Í_=Û@%Hç_x001A_HÆÛ@HÇ_x0002_%_x0005_Ð@_x0004_/­T_x0011_ÆÒ@í{¬×FÚ@0µ-ãÚ@?:U*G°Ó@@Êï_x0010_=Ø@¹h³_x001D_CÛ@ß_x001D_À?_x001B_à@L@»×|Ø@ýÚìì4ºÚ@è¤	òûHÉ@ÕÕêOc"Ñ@qAË_x0002_·Ù@ÿ¸_x0005_KÂÔ@ùtk|õáÚ@Á°_x0002__x0003_°ªß@_x000B_:Àïß@ÚÜU%Ù@CøAd¶â@ÞÛ_x0011_çÙ@ø_x0005_ÑÉíÔ@Ì¥,_x0001__x0004_¦êÕ@±PÝ)ÆæÓ@_x0003_Ø¼Äs_x001A_Ý@OfÉåyâÖ@üS_x0017_d£Ò@6Ãv?çæÔ@DVÙ-t0à@R1µxí_x0002_×@_x0018_nâ;¯þÚ@ú??_x000B_r	à@,KSnÇqÞ@l H_x0010_	Ú@ÐÜð±éµä@îÛ_x000F_ìb©Ü@0eÅ=4Ù@«¶=Ò~Ù@ãªÊ_x000C_NÜ@ÀW¯(æ»×@ÍP|AY4Ù@4+²$Ð@B¬¯_x0003_Åà@û3&lt;÷Ü@tåÂw_x0018_,Þ@_x0015_hÈà@WjCÍÕ@4&lt;J^_x0006_úÙ@H°ÄÕ)SÇ@0f=kI_x001E_Ü@ÌÕSÚgµ@¤û_x0005_&lt;Ãµ@""âkÅÊ@_x0007_íâ£×Ó@_x0003__x0005_Á1½(³Ô@â_x000C_WYtÒ@Ø1®iÆ»Ý@Ð7æaBÞ@k _x0018_ÏÁà@¥M ÑÃÚ@uÃpÔµÃ@¦'rÆ±Ý@?^íT°B×@kÇ9òÙ@âhâ.2_x0016_Ù@_x000D_ì*Õ_x0002_Ø@¶¿s%Ë@&lt;¶Ö%ßÞ@­\h8=ã@®c»ccÅÛ@%_x001B_§Ä°_x0004_Å@U_x001E_Æ½ZÙ@g³_x0006_r(Ú@ÍÎ_x000F_ñ°Ù@²&amp;_x001B_{dÔ@å=_x0014_AdÚ@U7(_x0001_E_x0017_Ã@ÿÙ'©ØÖ@_x001F_åØ¸ÊÙ@4®ýÈá@c¿-´wÖ@`_x001F_×Z|ß@rá(×òà@H¯WíQ×@úoÄ_x0019_õá@ÛëE_x0001__x0002_JÒË@ÒÊ-¾_x0015_Ú@5J_x001F_BFËä@ZëéÕ»Ù@_x000E_;üõ~lß@2_x001D_)v¥â@§c)ÁÞ@/Étá?ÚÕ@/,A_x0002_,Õ@R²_x0017_¯}Lß@6Ü_x000E_ü²Ü@ø_x0005_mI7Ù@Ü_x0005_.!Ù@î´öÜÅ@Q_x0013_Ó@àìq¦ª¾à@&gt;_x0012_pñûÇ@_x0015_ÝëÛÕ@ìôÒ*yå@~î_x0016_Þûkà@E_x001F_7ç_x0012_¨Ú@_x0007_s¿ùÚ@#0ÈJZè@0_x0004_Ý/åQá@)úÉÙ@uÛ1_x0012__-Ñ@áÎ¦ÝðXË@a_x0005_åÉîÅ@i#®ã[Ö@(n	Ò_x0010_¡Ü@.g[_x000C_öÖ@ÿÀ&amp;ûsVÙ@_x0003__x0007_J%ö_x0003_ZMÒ@¯;ze_x0005_ã@*)4´å~Ë@g_x0006_3'Rà@Þ_x0011_Ì_x0013_ehÐ@FÏQÒ@Tµÿ[2Èà@sm]_x0007_áá@ªç)­Já@õw_x0011_ê6Þ@_x001D_]^á@%PeHÕ×@hå©Äg_x0014_ß@óRs"Û@O¦]auÛ@_x000D_ì_x0014_A%â@zP _x0002__x001E_ÈØ@T³ÙÉ1Ó@b¿Ê	y%Ó@ºì§_x0008_}Ó×@W¤¹oëÚ@üÐÜl­'Û@°yiBÝ@+M]sÆÜ×@_x0001__x000D_|ÃÏ@µô@ÄzÒ@«h_x0003_¨_x0011_ÇÖ@nO	ÏÕóÏ@?©°ÍÝ@ÍYÇ·_x0004_dØ@ÚÊKxWùÒ@ÏwÆ_x0007__x0008_á­×@Ó_x0004_X_x001D_\Ïá@Ö¼÷y"»Ö@_x0014_]S| Ñ@Û_x0018_ÿ;_x001C_ÌÒ@SfÝ}ÇÔÒ@:ý&amp;	Û1×@Í.é°eà@û¹»'_x0014__x000B_Þ@R¤¸Ï _x0005_Ò@L_x0008_£æØÏ@ûr2^#_x001D_à@géçÊ{Ü@_x0011_7íÉÎ@q%ÌÙ@_x0010_Ù_x001A_Y2Ô@ê¿Xåu_x000D_×@_x000E_:ðZ_x0002_Û@E,½LÅÖÕ@F5ù®Ø@Ý_x0016_W)WÑÞ@_x0014_ -_x000C_áxÏ@_x0017__x0008__x0013__x0007_Û@ºcCÑ@JÚ_x0008_r4EÛ@Wùº_x0006__x0001__x0008_Þ@-h'öÐ@®øâ#_x0004_Ñ@¦RÚ(É@d_x0012_¶¼=_x0003_×@½g_x001E__7Í@xÊ=C°Ô@_x0001__x0003__x0006_åõ&amp;ÆÕ@Ì~ûcÒ@ â3¢Ð@&lt;1Ô_x001D__x0008_8Õ@¾zç¼.Ø@7_x0018_.=,Ó@D'Ë_x000D_ôÐÛ@úÙ¶Õ_x0008__x0004_Õ@Û¢~\6Ò@6?j_x001A_Ù@_x001A_]·Ø«Ô@S_x0019_*³D¤Ù@.C_x000F_/Cá@=á/_x0005__x001A_Ø@®±²¬÷vÓ@_x0008_»_x0018_Õµíç@PÕ«©£Ý@Õ¸_x0006_{Øâ@ÀÇDØ¢Ó@dàÕ_x0008_ï³Ô@WKôñÀÇà@¥_x0002_PzÜÔ@v5_x000D_ÀÕâ@SÄ&lt;^_x000C_Ú@_x000F_ðûØÖ@_x0008__x0008_4"×BÓ@ÞñS_x0015_FÞ@*O\Ì\cÖ@áW§Cª_x001D_Ô@_x0014_Ó/ùC_x001A_à@&gt;Ãd!Ú@Üå'_x0001__x0003_ÑÕ@Ï_x001C_ÃÝg?Ý@¼êõÃÞ@ÿE¢D[_x0019_Ô@úì«2£?Ó@_x001F_È\~_x0002_ÑÙ@¬Z_x0015__x0010_eà@fß_x000F_â5»Ò@ú+Æ_x0008__x0018_×@,£©³«Õ@Ö_x0005_qúÓ@+}?¬UÅÍ@þ?ºüòÛ×@J¡K,_x0004_Þ@ó£µëäHß@j¶c%Ô_x001D_ã@Å´I£âÖ@_x001E_×\7Ôà@ø]}ÃÿÞ@´øÈX_x000E_Ü@!§l;Ù@¹	ÞDUÑ@°°kÔ1=Ô@Â_x001D__x001D_ÍúØ@×#I½v	Ý@«ºO0à@@S&amp;|ÅnÒ@óQD_x0003_®Ù@z_x000C_ #¸Ð@ã³Ô~»ùØ@Èxô¢ÕÛ@,SgÒ@_x0002__x0003_äÚF	ÑÞ@_x0002_(õtoÔ@_x0017__x0012_XUØÂà@f(\®çSÞ@ì_x0019_ìÌ_x001E_jÜ@/ò*hùÞ@_x0012_àÔ$Ñ_x001C_à@¬æôÍ_x0011_ß@îÒivØ@ [(\¹Î@®_x001C_'hªYÓ@ÅJTg_x000C_Ä@Bö=_x0013_&gt;kß@ôs Ú_x0018_KÀ@_x0019_NÒ@ÉHó=2Û@¤8E_x0016_J9Ô@Ln+2_x000B_ÍÖ@:_x0004_Ó	L×@}à{4æÑ@)½ý{¥ÎÚ@ÿß_x0001_ZÈÙ@I"TÊà@_x0014_Ñ}ÝµtØ@Qêý &gt;W×@Ï²ïüYÏà@â_x000C_¢îå¡Û@{¢_x000B_kqTÕ@nY M&lt;Ø@¾#Y÷Ê¹Õ@Z¶û¿I(Ò@NsrÊ_x0002__x0006_±¬Ñ@´å_x0010_dÖ@ÆBcRÔÐ@Ë($IM·Þ@_x000F_§m$Ð_x001F_×@4g!_x000B_xÈÎ@¦ñIC"Ø@îÁ©CüiÝ@:_x0010_Uð3ïÎ@Ô_x0001_\à@e0§á1ÞÖ@71e¨_x000B_ïâ@íñü}Ú@+G_x0019_qÒ@a_x0006__x001F_úà@ðýRëÏ@p_x0016_z&lt;gÞ@_x0005_³x*¯Ù@þÂõ9²§Õ@OG_x000E__x000B_xÑ@{J9w!ëÐ@ãþ_x0017__x0003_U_x0018_Ý@È_x0004_õ_x001D_×Ö@5Ü,k&lt;ìÖ@%_x001E_þ_x001E__x000E_Ú@rp¾×@Ä1)Ð¤ç@{¾`Ø_x000D_Ù@âÛ-Û)PÊ@¢aSN8×@2«¦ÆÝMÓ@_x001A_§fàØ@_x0001__x0008_F÷Ò´Ç@µd¹ôSÚ@¼a_x0001_¡Â_x0008_Ö@%&amp;_x0002_¾qãã@ÆBÓAt¤á@ü¦ä_fÔÊ@W_x0015_23Á	×@_x0006_í_ÑQêÙ@1ÉûMèéÁ@7	éû¯ÿÄ@ïhEÚàØ@Q¥ZÎßhß@~ßüÙ±Û@ÓYªÒÕ)à@çô)Ìuà@â!K4_x0014_ÓØ@&lt;_x0015_&amp;K_x0005_ôá@ÚBÄCÑ@ú=GWòÞ@«£5_x0005_Z@Ù@þÙQ¯Ö@_x0018_òóO{^ß@¼ñ_x0004__x001F_Á@IøÅÖ¹Ù@i_x0007__x0019_+_x001C_áÜ@_x0003_ý¶9Ô@&lt;_x001C_$DoÖ@ßYr|Î×@¯é-ê%7Ù@¸ïÍ¡l&gt;Õ@?eÙÒÒ¿Ø@b·ùû_x0001__x0004_¥ªÔ@í"8_x000C_rÛ@Öìw¦*Ú@3*öa_x001B_Ó@äÊN&gt;ÄyÑ@_x000E_SïKÛ@&amp;há[2&gt;Ü@Óâð%_x0018_ãà@dy)féÓ@Y_x0011_Í¹QÝ@|7}Ú@NçQ¢_x001D_ Ø@ööÏÛæ/ß@Fü=	ÒØ@ïþ½_x000E_Fà@_x001A_¤I_x001A_Û@¬ÞgÜÑÏ@Z¼ÅþÍÒ@¬àÔà_x0018__x001D_Ú@=_x0018_@Q×@±¹_x001B_Ü@ÔÄyß@ü_x0013_þß@\Àajx×Þ@fs}£b¸á@]_x0013_à)_x0003_"Ó@!_x0013_Ç¼ìÔ@÷U&gt;¬Ï@s¾ ñDÂ@_x0002_±³Õû_x0008_Ù@ð²ÿKN_x000D_ß@¸®_x0019_T]cÒ@_x0001__x0002_íù¤ÉÌ_x0017_Ò@B`µ_x001E_®ªÚ@YÕ&gt;øûÝ@ì&lt;	½ÐÅ@÷è^_x001B_Ø@»uÓ®aúÛ@q_ÐÁà@×öù¥ÐÓ@­_x0014_÷Ú¤ÍÝ@	«ÊçÓ@¯_x001C_¡êXÓ@BúÇ»Ü@~´5:Ô@_x001D_¥Ö_x0015__x0004_Ø@ËlTAÃ*Ø@ÿ¤x__x0014_eÒ@¨É·÷»Kå@Ä_x0013_ÞÖÝ@Ë¦Tó©Õ@ÅÓ¤ÎV*Ù@ÌJ_x0004_iæ*¿@¯{_x0005_P²á@_x001D_+¿8Ü×@=êSÅ_x0015__x0005_È@±rÁü3ÐÑ@ Òí×@þ_x0004_Ü.½Ý@_x001B_ø¾ó_x000E_Õ@í_x0003_nò_x000D_Ýà@è¶}V®ß@$!DÀâ@IPD/_x0001__x0002_}cØ@Zqù;^¦ä@÷6_x0017_çWÑ@NXf°Ø@_x000B_	_x000E_¸_x000F_à@~mÅ¶\­ß@cÎ=AàÖ@î°_x000B_X¾Ò@6q­ øÄÑ@|Õ÷Ô?Ò@o_x0001_¼AXÜ@c_x000F_&lt;JýÖ@_x0001_~[G¦8Ú@È_x0011_t@_x0006_ùÑ@×åQ_x000C_EñÉ@kÍª¬aÚ@¼9²§]ãÒ@Ò¢zºGøÝ@Ì| ±L_x000B_Ô@d,_x001E_Ú !×@¸d°!_x0016_^à@É&lt;]G¬à@GYø_x0015_­¾@åÌ0m?1â@`Î9øÑ@¡"u¢²ß×@'µÜ´ô_x000C_Ñ@­ÜY¿K%Ý@ñ¦iÆÔ@tÆÉÁmà@õ#OÃGÕ@_x001E_è´î&gt;Ö@_x0001__x0006_:_x001C_?_x0004_Û@ÄÕ_x0014__x0005_¨_x001A_È@ÿé\VÐ@ôkçÀ_x0012_Ô@Êl@¾_x000C_FÐ@_x0006_õ%Û_x0002_ß@Ãëâ÷?àÝ@ØRè7»Ú@¶_x001D_ìÛN_x0003_Ó@ÔÊÐ0ìWÈ@â`FBå@Æ(È{±¦Ê@_x0014_Ò_x001E_:Õ@³&amp;p§è_x0006_Ú@_x0010_ _x000D_ÿÉ×@7S:åÚ_x000D_Ô@à§mý_x001D__x001B_ß@¾B2Ë â@³¼Bcã@	±0µâ×@\ÈÉ_x0004_µÛ@:'ýÓTÒ@üØÛåÝ×@°×ÿõ»	µ@ÜöâÁÃßÞ@Xv1&amp;S{Ú@ë	÷C Í@{_x0005_r_x0008_ÃfÙ@_x0019__x0010_åÄ°pÍ@ _x0015_ÀØ¹9Ù@Qµ_x0007__x0014_JÜ@CËÍ¥_x0001__x0003_£Ú@]/ðàà@_x0007__x0015_F±+Ò@èäæ[ZÚ@¥_x0007_ß¼LÚ@!K=_x0002_º×@ÌTRV_Ã@ïßÛ¶u6Ò@4&gt;n¥_x0011_ÿÜ@_x0003_ÚÒ~SPá@«_x0019_æÁmµØ@LJ§ÞsÙ@=._x0012_`]_x0007_á@pa"ð4	½@_x001E_Ú#.Ø@ãçK?_x0010_Ô@òñ5P©à@SeèxWÕ@'={Áï¾Û@CX¥1cÐ@_x001C_øÿç¸Ò@oú­_x000D__x000E_&amp;à@M_x000B_Vñ¹¨Æ@b­Æ$,uà@U¬,&lt;¼Ø@ÊÒÞ_x0013_èÔ@þþ:B&gt;Ü@O²B_x0008_&gt;ãÑ@_x001E_L_x000F_Ò/Ð@Z"G`â¯×@½_x0002_V)¾Ò@gAç±¹°Þ@_x0001__x0002__x0016_x;Z÷Ó@X[_ßaÚ@xÍQ`ºã@L_x000D_H'ß@KÂ_x001F_cÕ@×j,TÚ@c)³®6´Ú@#ØáÎ¢[Ø@_x0007_U?Ù[pÜ@Þ¢c9ý?Ö@®÷¬_x0010_òÔ@*6ãÍ_x001E_Õ@MÙ_x000B_!*Ø@S_x001A_ájáÜ@-¦°wZ&lt;Ë@KÊ_x001C__x001E_Ö@;¤ÐÁ]_x0013_É@ô_x001A_UÊIÚ@&lt;uAMÆá@_x0006__x0017_ùj_x0019_|Ý@_x001B_Îw«EÙ@Ð_x0012_²Vi¸á@&lt;EâÉ§§Ø@/Z÷ýà@_x0010_2#¡Ù@®Ú©NÒ@[S³U!Þ@_x0004_Êo®Î_x000E_Ñ@(E,¡_x0002_×@Èä²æ_x0003_ç×@*_x001E_ûP_x0013__x001B_Ð@µnÁ_x0002_	¢\â@_x0007_G_x000C__x000B_l$Ê@-ð_x0006_5à@è¬_x0007_N«_x001F_×@âÚOÖß_x0012_á@_x0017_ÕO&amp;­_x0018_Ô@·h_x0004_#_x001D_Ð@tê_x0005_Û@Ö¸:7²ÇÙ@Äâ³'ÕQÛ@GìdSU×@_x0008_ýáßl¼@Bc_x001F_ªbÖ@9le¶eÂ@xÂp_x001A_ÿÛ@¬6dÂÃ@â_x000E_S_x000D_ÃÚ@Ò_x0011_®µÎnÇ@\_x0012__x0003_ÀT_x001F_Ý@_x0012_V&amp;ô¨oÚ@æK_x0014_^_x0013_Ý@-)&amp;½_x001E_×@òeZ¦&amp;Ú@Àr_x0005_Û3Ý@ÉQ `Ö@#_x001A_ä³ß@_x000C_LY{Õ@^©	_x0002_Sá@iu{_x0001__x0015_ðÅ@úÉ2TÕ@kk³_x001D_}*Ö@_x000C_nâ]²Ä×@_x0002__x0004_PU¹gÔ@_x000F__x000D_dÀá@¥XK$Ñ@¤[| &gt;å@_x0001_'ÿEÕ@Xâá_x0001_ß8Í@À_x0013_Ø¹]vÔ@þy_x000F_7Î»Õ@_x000B_W:ëj_x0003_Ø@«³.°«Ý@äW´(eJá@å4¾õÚÃÕ@ú_x0003_~=Ò@;mùÔ@Èa,Nà@ØÄï_x0005_$?®@ÒbK2N²Ù@¿òH_x001C_UÖ@,ì_x001E_°ïÜ@_x000C_WIx_x001E_Kà@À÷!Ö_x0003_HÞ@,³|¾Ö á@³#Õh[Ø@°"Rg¨×@øzX{n¶á@`	O=¥Ú@rñ6)_x000F_×@ñGÔ_x001F_Çëá@_x0016_·û~Ê÷â@4¿ì~_x000C_Ó@ÁøñÀò¸Ù@lô_x0006__x0003__x0004_t¢Þ@_x000B_t*ÁüÔ@Lg?b~fÝ@*_x001E__x0010__x001C_?àÏ@ðªrÕ£7Ð@x°K·4_x0008_ã@Wp$nâ@¸[Ñã^_x0004_¢@]%Ô_x0011_9ZÙ@è_x000E_¶_x0001_|áÛ@¹5_x0018_ q6Ô@6+Ã_x0016_Þ@ÅñàoÏSÝ@_x001B_V_x0006_Õ@G¯¦Zê°Õ@Mô#ß@p4_x0001_XôÖ@Õ:P_x001E_FÇ@1Õzá©DÉ@÷_x0017__x0001_7Ú@Ô_x001A_j_x0002_ÂÕ@þe_x000F__x000D_ÐÑ@pf_x0018_S«@ò°ØAÌ@»ÓÅ_x0013_á@¹ÖmNÎwØ@ú¹¬£úÖ@Ô¯ñR_x0017_Ï@UÐC	9Câ@ØØ_x0005_ìFÈÍ@AVBÝ@Á4HÐHÀÙ@_x0003__x0004_ä|Í_x000B_ºÝ@!Ún9ú¨á@q_x0002__x001D_êÂÔ@-½_x000B_øõcá@] ¹cûøß@P¡	dSà@Ï&lt;]+_x001B_Î@_x000D__x0007_añÃØ@'\_x001D__x000C_Ý@þÅá¹_x001E__x0014_Å@«wsôÝ@òáîtÚÌ@RY¾_x0016_{Û@²M?.¤Ý@Xd_x0018_Ô@ñ_x0010_oû³à@WF¶hÄ@þ9_x001D_Ã¤á@Û¹ÍJçàÔ@ÎÚ2C_x0001_gß@&amp;`Ú"Ö@ýòæÿuÊ@þ.õÞ¾nÝ@Défù_x0011_óÙ@F«©Sá@a_x0004_UA&amp;Õ@N_MVéà@Ûñzk§Û@%¢j©à@Ö_x0001_MüÇá@Ø^S6ðõÕ@Ô`ò-_x0002__x0004_ú_x0008_ä@Þ_x0017_DâÚìà@Ã`¬§Ô@Äîø_d_x0003_Ö@ÙJDl²_x000B_Ý@Ä(¡ðeLÛ@Üuà4íÓ@Ý_x0002__x000F_Æß@Z4F/_x001E_çØ@Õæõo|æÜ@;Âí°Ó@ü=_x0013_Û]à@_x000D__x0018__x0001_ïÀØÌ@ÔzÔñsÔÞ@Ó(_x0007_ÖÝÅÝ@ÔuöPmÖ@[_x0004_·ëßªâ@(ÿÔx´Ò@Fuµ§¹FÉ@O¯ß£`¶Ú@#_x0005_$SÚ¼Ø@x_x0004_à°0!Ò@î	_x001F_3¦Ó@.pj5_x0002_¦Ù@üP÷äÜ@XD¬ÃÙ@l_x0003_ÇfÙ@Ì£Ønÿ´Ô@_x000C_ú-EoDÁ@Ö¦KÙÚ@ð¸÷Ý@()_x000D__x0006_É(Ö@_x0002__x0003_jSRÈÍ£à@@_x001A_%V¨ã@û_x001C_{J	eÚ@$I­Î*ÚÕ@¬Õ_x0016_ÂÊ@|&lt;³3I:à@ìuT ñ_x0017_ã@#Mc~èÊÑ@±²¯Ãà@pha¶£å@Ìß:4Ô@ã_x0014_Î@ä_x0005__x0001_½_x001B_Ê@nÓÈ/©Ø@F_x001C__x0007__x0007_"Ö@­ÕR0a=Ü@þÉ_x0018_Õaà@Sø]~Bûà@Õ²f_x0010_ðøÎ@zø gà@%7¶Ò3Þ@(ÛÝ÷wØ@oä_x0007__x0013_Và@#®_x001B_(ñÓØ@ÞògIùØ@ZÅHQ¶_x000E_Ó@+l_x0005__x0005_¨V×@É$õyWÉÆ@´¡YS¨nÚ@"±_x0014_ÙÌÛ@ âÔ.¿Ç@±çÅÒ_x0005__x0006_TGæ@_x0010_±8HÇá@_x0006_{ë_x0001_£×@Ú°dWTiÕ@ð¢aL_x001C_®Ö@-Á_x0012_eþ_x0007_Ö@£ ír_x0002_Å@µÃt_x0015_êÚ@À»MÚ@_x001D_Ë_x001C__x0004_±÷Û@D_x0011_ôU×@_x0002__x000B_S=ê×@_x0012_ÚÒêá@!_x001E_eI*Õ@_M_x000D__x0008_1áÔ@XqcÏX:Ô@A;Â_x0002_ãÆà@rçi#×@LmÈí´"ã@_x0018_Õ_x0006_´°Ý@Æ¬Ld_x001C_ïÜ@ÈÈLZØ@øä[©PÞ@U¤}n;Ø@té0ìÞ@/,}9Û@	M­7Ò@ðVár&lt;SÛ@&gt;ä±Õ@_x0011_HØÂÜ@_x0018_ÆÅ³Þ@KÊ_x000F__x0003_ þÑ@_x0001__x0006__x0008_-kç_x0019_lÔ@µG8Cfà@¢ðêÎ«â@ç}b_x0004_sØ@_x0011_&amp;#]Ð@_x0010_Õ®úá@®4àßqXÜ@®`,BÔ@_x0006_Ý_x001A_L_x001B_²Ý@c,0_x0003_ç®à@c§¼_x001D_,Ü@q!_x0008_$l¤Ô@U$÷_x0007_Ï_x000B_Ð@¯¾ÖéÇ@È_x0001_¥àIXÕ@jkn\qµá@êQ_x0001_&gt;ßÙ@FÈ"0¥Ø@µx11ðñÚ@&gt;öÝÝH0Þ@Ì½c_x000E_áfÚ@ï~_x001E_/ìÐÔ@_x0010__x0010_?è@Í&gt;_x001D_¬@_x0017_à@Ö[_x0011_C0Ñ@_x0002_ïck_x000D_Õ@._x001A_Èöá@MR¸±8à@_x001B_ÿÿûvØ@D­À_x0005_ðsá@úOPNãåÕ@ãwL_x000E__x0006__x0008_9Ø@n9`íËºÌ@÷_x0010_¥+Ö@h¹HxdÚ@XÌVÖÙà@âpÌ\½©à@5_x0005__x0014_Û_x0019_Ú@6C9F=ÆÖ@Èå¼_x001F_`Ô@U_x0006_§_x0016_ pÙ@¦F_x0008_7_x000F_ã@+¾,Ù@K_x000C_NÑn¸Ø@úëFáNæà@H_x0002_ª êÇ@ýIq]_x001D_Þ@EB_x0004_ñÆ_x0016_Û@}_x0017_ÆêCNÙ@{ZRÐ×@õ¦Fà@Ú!_x0001_.^Þ@e³U¬Ù@ß_x0003_×§Ù@?:ÉnYÂ@D@_x0008__x0007_HÚ@Ñ¸g+Õ&gt;Ò@¦qòß©_x0012_Ø@#ÑígÕ@5_x0005_N¼·Ø@_x000F__x0015_Uò_x001C_'Ñ@_x0008_é |_x0008_â@ªURJ_x001C_ÞÆ@_x0001__x0002__x0006_WÂ t_x000E_Õ@H89v·_x000C_×@ùÊ¹Ý@­_x0012_ñó.å@Ù_x000E_~²_x0007_óÌ@æ_x000E_´_x0013_Ñá@_x0006_µQ@vZÒ@_x0015__x000C_ÅÝÓÓ@:çÁÉÞ@×ÑR,(JÒ@åÌ~»ýxÍ@_x000C__x0007_eÝ@w%)5É@#¸_x000C_~0Ù@zÓx_x0007__x001C_Û@Ò_x0003_qoÖ@?+»a§à@_x0002_¥ n¹AÒ@, Ì:]Ë@0Ü3OÛ@¥ºK£±Ø@£3ÖøìÛ@2ñ¼*³Ï@O_x0006_ä=±½à@ÐræÜ,SÒ@P×_x0007_ú_x000E_Õ@Ç÷QQ¶8È@ê_x000C_;$öèÖ@_x0001_¸õ!TTÕ@°_x0016_ÊÛ@"Ëã_x0003_Ô@bèÀj_x0001__x0006_ÉÃÜ@f_x0015__x0018_&gt;êÜ@u_x0012_¶±x"Õ@_x001C_8+üF×@,_x0010_&lt;ÏÐ@_x0008_w^ pÜ@öÍüÙ_x000C_Ô@_x001A_OØE&gt;Ô@Ó0_x000B_ZGØ@Ü/Áÿ2ÑÖ@í_x0019_¡þ¡Ó@B_x0004_8_x001A_¨Ê@µCÏpÈÖ@¸+Úg_x000F_Ü@;;ÁDÓ}Ø@Þ-GDiÔÜ@²_x0005_/^_x0003_Õ@_x0007_Ù=ÖØÒ@Ô_x000B_d©®KÜ@d¡ç7©Ø@_x000C_+:|#Õ@K_÷R ªØ@·Èoy[¢Ü@@_x000B_$Î_x001E_Þ@_x0002_"³kòÎ@³ù&lt;_x0006__x0015_Ý@ZÁ«Ë åÐ@t¦Õ¸=ÃÛ@RPLðì\Ý@í_x000D_ZnøKÓ@£ÍÊH¢Ì@M_x000D_ZÐÙ@_x0002_	&gt;i_x001F_À8á@Æ_x000E_®¾¶Ïá@&amp;îßØMÑ@m`@uÓ@._x0010__x000B_^Xß@ôÄÍð_x001A_®Ø@KS_x0003_0+_x0007_ä@Çõ_x001D_l_x0001_ÑØ@_x0015_`Mm¤×È@_x001C_u_x0017_:^Û@­©öõAþÛ@À¥E_x0006_ÝÀ_x0008_©J§|à@ÝÊ&gt;ëù_x0015_Ý@ýòL}Ò@s._x0012__x0003_ò_x001E_Ó@}oCH?Ô@è'mzÛ@a¼©Rà@KtdúØ@_x0004_Æ_x0008_!/ÀÕ@ï_x0016_:¿Dà@¿s³EiÛ@_x001E_¸Ó8CÑ@®"_x0014_ÇÕ@`hU]2RÞ@B["«Û@@_x0005_6ß@ôÑæÁ²âÛ@M_x0012_r%À×@²=$6j\ß@Ø_x0013__x000C_Ê_x0002__x0004_ÏSÞ@78Äî_x0002_Ù@Þ&amp;´\ZFÇ@qä[ë_x0004_Ù@í_x0013_ÀbÝ¢Þ@Å°ãëFÚ@o¡_x0013_ÿòÔ@ïÀÈ\üÙ@êl_x0016_CO×@¥iîìWÜ@4#+_x0017_sÖ@ë8Ç&lt;U*Õ@_x0006_¸§m½Ø@÷OQñÅ@ÔP{_x0003_¡(Ú@ò¸ïÝcàÕ@À®7Ë½È@óà2¸HÓ@'ú{_x001D_WxÕ@|V¶w¹Õ@¥Êb9à@:ùÐóÖ_x0012_à@°/r6¯À½h[P¹HÚ@`_x0018__x0008_CÖÑ@1 ûØÕ@Ëkp_x0008_¢Ô@ÔO_x001B__x0011_tµÄ@T¾CKÙ@ìâ_x0001_ËfFÚ@Ðh_£Ñ@26k*gÔ@_x0004__x0005__x001A_=Æb·Ñ@g[®_x0015_VÒ@_x0008__x0003_HdÛâ@6Y_x000B_¹ÛÔ@ðÁ_x000F_c²Í@I6Äå"LÛ@ûR{ê]/Ò@Aá_x0014_&amp;_x0015_ß@ã¥¦¯éèÖ@³{"_x0013_Ò@_x0017_µe_x000E_ÁAÛ@cA,®6Ù@_x0002_&gt;_x0002_]ì&lt;×@ò_x0013_« ÑØ@æ{À°o¿Ý@§Oþ(dÕ@sùe¶Ø@n_x001C_çlÚ@é7yJAõÍ@{8_x0018__x001C__x000C_ÓÍ@zrk|Ê¯Ó@yýÏ_x0001_)_x0002_Ï@öM£MGØ@4&amp;¿ÅóÝ@ñ_x0016__x000C_ØIß@Ks4)#_x001D_Ù@-G¹1vÑ@¾Vù ÆfÜ@:d_x0010_ÊHÙ@_x0004_×»ï»´Ó@_x000D_ÂÖ-¼_x0019_Ú@ZÝ_x0007_#_x0001__x0004_ïöß@_x001C_¼ý«ëÚ@î_x0017_äZ,ÅÙ@0g÷çÚ²á@Þý7!6Ù@[­AôÑá@6&gt;â!÷Ó@Æ¨$6°Ò@l­9Å®àÛ@òóy¼CÂÚ@Ã×eAÃØ@èÿcüñäÜ@Ò$n_x0015_»EÑ@E°8ûÛïÓ@Wû_x0005_úöVß@²ÞÉ^Õ@ñ0d_x001C_\ÓÇ@®"æX£ß@	_x000C_¦^_x001D_3Ò@û_x000C_V³ÓÛ@Ô_/h@Ã@Ày_x0002_{_x0018_æÙ@þÑñÏMÒ@-ÍNÄvÐ@ª_x0011_ùJ_x001C_ÛÎ@(h_x0001_®_x001D_ó¾@ä_x0019_iª0êÓ@_x0012__x0003_y¹@Ù@d·_x000D_!þØ@eñQÅ©ÄÕ@î_x0019_þÜ_x000F_À@´ñ©T§·@_x0001__x0003_E_x001A_¦Ú@!cúàÄÏ@$_x0005_$ÈÀÙ@ò½ôå`Ê@þ&amp;¡¤È@ê_x0015__x0012_º*Î@Ûþt/YÜá@ÉGêÃssÞ@c&gt;|£ýÚ@h¡_x0006_{	Ø@{ÅùÑ%×@ (ly5ËÑ@dO§7_x0016_Ñâ@§q»¢þâ@ÂyõgrÒ@LK(_x001C_1_x001E_Ñ@.ñ,Ü×9Ð@_x0011_µh_x0002_ýÄÔ@¨Þ·cÙ@_x0014__x001B_à_x001F_2«Õ@z@»ìÛÓ@Züð:Þ×@ø_x0005_ûÚa@Ó@ÜHÅ©_x001B_ Ô@"¤»»ïÒ@,xrú8à@SIV"L]à@tÏ{L_x001F_Ï@û_x001D_áÍÿß@"îþ_x0012_ÏÐ@à$_x0003_à_x001C_¾ß@½ÜT"_x0002__x0004_í%×@µ3üÞ@pÝVÊã@¡p~¬Û¨×@àK$Åñgâ@ÙDJ_x000F_§¢Þ@_x000F_§_x0015_ÜØ@_x0010_³_x001C_©Ö@ãh_x000E_*_x0003_ûÊ@#2OJ_x0012_Ó@UÑ¢[_x0015_ß@²ÚÁ¸ÜÅ×@Æp¡8_x0017_ã@²m_x0005_Ô¬¿Û@k_x0015_EiýÜ@0?s.Ý@-`E~qá@÷qhÕ9Î@-]f_!Æ@_x0016_B6_x0001__x0019__x0014_Ï@Àfë¶NëÝ@èÑµíÙuÙ@ù×YñfËØ@v¦¡ {Ú@°KuTíÕ@/lí_x0001_jÞ@ñæ!Ö=Ø@.ªèe·Û@µ{_ÊÉ@BÛ»êðÈ@ç_x0011_v_x0015_¿Þ@|YrTÒ×@_x0002__x0005_»+2ã@m×÷¶åÕ@DzV_x001C__x001B_oÏ@Ë%|a_x000F_ÚÓ@¦_x0017_ÉyrÜ@S;ÿì_x0019_Ð@!_x001B_/_x0014_Ø@Ã¨ÈqÕ@ÎX_x0015_*ß@^eÂÂÓVÒ@Þx#_x001D_TÁá@s¿éÕ-Ü@_x0015_&amp;_x0010_czß@+ËA]á@ *÷ÕØ@MDÙ_x0014_Ü@ZYCLÒ@Ø_x001D_[i×@_x001D_µ«_x0008_ë×@_x0004_å_x001B_éÀÔ@ûñúpÊ@³(_x0008_tÙ@6¸L_x0018_Ü@!ý__x000D_¬Ù@_x000B_ð_x001D_ãkÃá@3_x0001_õæ"_×@: 	µ/Ó@¯èy +å@+­&amp;n¸Ð@3ÊùØOÔ@=¿å§Ü@#àÍ_x0003__x0001__x0005_Ê§Ù@2:µ7_x000C_ÃÒ@u7_x0002_f÷Ó@_x0015_Ø`¸RÛ@äXvÐ@8êC_x000D_C_x0012_à@nô©î:ùØ@]YÉ®¸_x001F_Ù@_x000D_y_x0019__x0012_Ø@$áLs¢Ú@vRZ¥g-Ô@ágåO_x0001_¯Ý@ü$vn_x001E_á@_x0010_p8ß_x000C_aÜ@ìbÇ¨rà@2-IÓ²&gt;Õ@Kc_x001A_ÞÍß@ÆÔÜõþÛ@\_x001D_K_x0003_É_x0012_Î@°_x0004_%Õ@WM_x001E_÷.â@Ø?_x0010_,àÝ@Æ_x0001_ºÐ@1ó/Q71Ö@X_x0016_'_x0002_Ö@45¼à@Ò,¦·_x0018_EÐ@å%ã _x0004_wÔ@_x000E_H ^á@áæ]ã¢°Â@äVBÑÂÓ@¤Ìñ5&lt;`à@_x0001__x0003_måÅ6¨ß@4d¥¤ JÓ@Þ,!-à@_x000D__x0011_8ô_x0010_ÎÛ@MåcW:Õ@_x000B_Âù¿±Ü×@7³Oõ Ö@otbI à@Î_x0019_¼A_x001A_´Ú@¨_x0002_´éuÖ@ÒÙ¬N&amp;Ò@_x000F_/¾_x0007_h­Ø@8_x000C_Hxá§¿@4.wSÖ@kà _x0001_Ô@hè7\;úã@é¿eòçß@-ióúÓ@1TÚvÈØ@F´_x0004__x001B_á@¸¯+q×@Þ5ÿ7_x0016_{Ü@Òs¨ÇÜ@µ_x0008_Oç'}Û@á#O¸®Q×@Æäû»Ò@_x000D_«qº-pÑ@ßú_x001E_'[:Ñ@ÇYr°ÕÓß@¸ÝÒ"sø×@ðA¶_x000C_wLÞ@v(L_x0001__x0003_ÿäÛ@Äõt_x0018_[ÃÒ@Î¦°hÔ@õÌqx¸Þ@üYÙö¡~Ü@°¹w]åuâ@´ö_x0008_ç_x0015_Ô@`*ÓÒ@8·ä'äÜ@2c_x0018_¡_x001B_â@Àt_x0012_Y¬òÓ@ñ&amp;Û;û¢Á@(¿¬_x001E_ë_x0014_Ú@_x0014__x0011_ßn_x001B_Ô@Ó¿­Pá_x001B_Ø@7êDéF+Ø@b_x0016_r`_x0012__x0017_×@;â|lWäß@"'ß[2Ø@É­°3:5×@Q_x001D_³_x0013_í Ü@_x000D_ø&gt;,Os×@¦_x000D_?W_x001B_3à@ë_x001A_¡¾ 0ã@ÎâVx´æÒ@lÖÁ	$¼×@mqúk+ã@}_x0006_ÇJ_x0017__x001E_Æ@Ä`¼ká@»vðØÕ@_x0006_I_x0019_;ã@_x0002_¬9ï óÐ@_x0001__x0002_Ä6FzÞ~Ð@Ð$S¤GOÒ@h»Èñ3.Ù@ä":_x0012_,ZÝ@Ð_x0007_`1ZÎ@síJ¿iÓ@Ö½ã¹¶ÅÜ@_x0002_À³ñX_x000F_á@ø_x0014_?W_x0006_ß@C %óhÉ@;=w¶`½á@¿¥BfZÔ@)2in³¹Ì@ê#B0ï«ß@°7;ÂÇRá@äMÒ×@ä"±^òÛÞ@PÐ~õ_x000B_gÙ@À_x0019_ñÌ°Ç@ãXn¿ìà@5'ÉM×á@½¬_x0014_-â@ÉÉë¤³_x001D_Ö@ÙÝaeH¾Þ@¹_x0003_¶ F×à@ÊÊû8`È@­}óÀÈÒ@&amp;.ÊÎ&lt;Ñ@+þýNè_x0003_Û@_x000C_Ã-#ä_x000B_Ô@~©ÉU·gß@vùF_x0007_	Á¸Ý@Xô7_x0017_3nÔ@_x000D_%ÌÖmØ@Ôba_x001B__x0005_[Ô@¶&lt; ªÙ@4_x0004_IfsÁâ@­ôÚ_x0015_äzã@C}áÚ@_x0007_ÅxúD¼@}\_x0008_À 3Û@ÞrçK_x0019_á@ã(¸­Û@½_x0013_\\£éÙ@_x0018_í²RÿOÓ@c&lt;ô8ÏÝ@_x0012_AÁ{Ô@_x0014_o¿x¾Ó@ö_x000E_­EvfÏ@PNNñ4Ñ@_x0003_»ÛÄ_x0002__x000C_à@ÀÝÈäo·@¼T[ýÐ@Xuü_x0004_o_x001A_¾@µ_x0006_C£E_x001C_Û@_x0007_ø&lt;\IÞÓ@P6uÛ?}Ò@_x0004_V_x0008_*_x0011_à@«´ÛÁÜmâ@_x0001_cÚÐvÝ@\_x0017_vØ@n_x0018_rgÅä@pÙ}À_x0012_Ñ@_x0001__x0002_9ácoióÔ@ñ_x0016__x0005_·F¯Ñ@â²_x0010_ø#È@v¢_x0006_I_x0007_Ô@)²VÕÊ0à@HÅcElÞ@ÌB_x0003_`$DÌ@_x0018_sM_x0014_Þ@_x0014_5Ï×_x0018_³Ý@¿ñ©_x001E_Â@Ò:Â_x001F_ÍÓ@râ&amp;2_x001C_¯Ü@¼jh_x000E_ê¤Ð@S×)_x0011_¾©á@¶±Ø~Ô@ÊÀ`ì_x0018_â@_x000C_â_x0016_Ë²Ð@2hs=_Ù@@ûk\ÉcÞ@_x0006_¯ß99ÄÕ@_x001B_ùGæ_x0019_Õ@_x0010__x0015_ªõ´ìà@ÇK¤_x0002_öØ@¼òºÅXÝ@/³`:M¶@,ãHï_x0013_Þ@®m:Ïm_x0007_Ü@ÑÇqVºÖ@_x0006_Ñy_x000E_©_x001F_Þ@Ô¦&amp;è1Ô@Úùp¥ÂÝ@JË&lt;V_x0001__x0003_YDÜ@ð÷K&lt;dÓ@Rct8^Ó@Q¨=3Þ@_x0019_×5£_x0013__x001F_Ö@P%d¶!Ð@¦ú=x_x0001_¢ß@­_x0003_s^Î@¨_x0002_o~¼ÛÊ@rÕ¿sÙ@Ô2°òXOÛ@_x0016_çêoºÅÞ@Z¶phôà@å_x0006_5]Ä»Ù@¦½°&amp;!Ä@Lx'|ó¾Ê@ïæàdÙ@ÙêñGKØ@¥_x0004_Ï¨Ï®Ý@_x0008_]×_x0016_Û@«èÎÁá@C¸ñU|ñ×@N8_x0008_ó_x001C_Ê@ÆÈ^_x0001_Þ=â@T3µ§Râ@_x0016_¯T¾EÐ@:×s|ñÕ@2×_÷qèÐ@Nu®·_x0014_á@.víC*,Ý@F O2*LÊ@@Ã_x0004_îß@_x0003__x0004_!_x001B_Âý#Ù@w=8_x001D_CØ@wà8+Ñ_x001C_Ó@uÔ¦õÃà@îÜ@VMúY¸"Ï@ö6&amp;+õ¥Ö@¬%È_x001F_}Ü@_x001A__x0016_FIgà@iû2G_x001D_$×@®pGÊÊÒ@_x000C_¡St³1Ò@i³íëÅ@uîg#âaÕ@ÓÝ¦ªSÓ@/_x0002_S´@Û@ôë8Ïîâ@%dáÑZÙ@Ò£_x0006_!vÝ@èÅ_x0013_Íôà@ÀN_x001F_ÔÕ@ ÖÑíK^Ø@Ì¡_x000F_nóÜ@¬V{ãçÑ@&lt;1Øk;	â@ÛÐÇ5ëïÚ@ 3ôØ@Y&gt;«ÊÔ@LßÂ{(ÎÙ@ËPñ_x0001_+_x001B_Ò@ÍÏ~¹(%Ø@2*k_x0005__x0006_ò%Ý@*-'.Í×Ø@_x0001_ü5_x000C_Æá@ô_x0007_ng»ç×@ ë_x000F_ÔÔ@bý hVß@Që_x0014__x001F_ß@	n_x0002_2NÔ@Ï!ÞL'cà@ÃÈÄ_x0011_mÎÛ@_x0019_[(I_x000D_×@ñ_x000E_É­ÐØ@)ÂhÜÞØ@_x001B_qÌFÚÙ×@Ïç'½içÛ@»©Î_x001B_ËÛ@6èÜ3z·Ú@É_x0011__x000F_ {Þ@m.¥·tà@3Å§º^-Þ@4ùtÏoÝ@@(Å*_ÿÛ@ âÖy_x001D_Ü@N®_x0004_8ß@ÕjNæÀÞ@ä_x0007_EûQÞ@r$P5Ó@xÒ._x0005_kã@¥_x0003_EoÓ@&amp;3«óºðÐ@ÕD1êE3Ô@KË¼ÿïpÚ@_x0004__x0007__x0015_~î*ßçà@ÑøL&lt;7â@¹ÈPÑêd×@b·IùÜ@|b'_x0002_¢Æ@Cv_x000F_öxã@Öb}±ßñÙ@±_x0013_Ø[â@ÑV¤6}Ô@§{¼²AÔ@ÏÌÈ_x0010_Ù@ðtµ§{òÕ@9Ú´sÚGÜ@_x0008__x001B_ªt_x0003_Ü@©_x001E_b_x0005_Ëª×@á%¯¥Ó@c_x0010_	sEÓ@åçÃCÒÞ@-®_x0019_pë¾Õ@þ ÷æòcÐ@ªdï$¿Ù@-ßY]ßqÖ@Dò_x0006_DÐ	Ó@)ªRÈ@¨×þ2$þÚ@$[r§Ó@Wr_x0012_ÓCØ@_x0002_3V5Ò@ç&gt;Æ@ª&gt;)á9Þ@tå_x0001__x0016_ãPâ@÷j&gt; _x0002__x0003_»÷Ò@q^E_x0006_j¿Ñ@s¥_x0008__x0001_T~ã@_x001C_àµyÙ@ìM`h/èÕ@Æ&lt;[rÙ@á_x0007_îüØà@_x0019_XÔíÂôã@97é_x001A_ëÔ@®ÅÖü_x000B_²â@o_x001E_½¬^QÐ@õ'8j]Ï@æú¬_x001B_òÁâ@_x000B__x001B_§­l7Î@&lt;ÃYì5Ö@«_x0007_xÂY×@¼ÚÂá7­Í@pÐ_x0006_÷Ò@ÕcYLvØ@Ñ%ÇÕÐ@Û_x0008_-¹_x001F_ã@Ø_x0002_g_x0002_¯á@_x0012_EúosÛ@C/0_x0017_õ|Õ@q_x000F_E'Ö@Ùç/duá@Ö#¥_x0014_åÖ@	[ ¿£ß@¢W÷µ#_x0010_ã@0í_x0007_ÎªÐ@_x001B_?ìòN×@ìà_x0004_ÇºÛ@_x0001__x0004_&lt;:_x0005_i½É@FË!k×@5ý¢A á@Ê!_x001E_ I&lt;Ù@¯®ZÞÍÕ@_x0015_^l_x0011_Ý@2Ý!ß­¿ß@¦&gt;eåÄå@ðnG_x0015_8ä@©@¯æ­&gt;Ø@ÿÞ£û_x0016_¬Ø@5Û)aÖ@£_x001A__x001B__x000B_ÚRÐ@I³ñØ_x001C_½ã@!_x0019_ìDÙ@zC_x0019_§²Ý@Tÿ+Ò÷à@8ÿÊôhÜ@_x0001_Hßl_x0004_Ö@_x0012_È^0á@ÿ_x001F__x000C_ß½â@2ËØÌ@8_x001C__x0012_Â/à@_x0003_#rxh%Ô@m2{tá@d2_x000D_G£¸Ù@©¿Þ"z_à@g_x0002_®-(ûÛ@c0w×ÂÚ@Å_x001A_;Èc:Û@_x0007_+âöNÆ@_x001C_ßD_x0014__x0001__x0003_ÎÃÒ@3à¦ù_x0008_Ñ@aÍ5«§c×@_x0003__x0010_Ñaá_x0017_Û@ßXa_x0003_&gt;âà@¹Ò£p¾©Ì@ÐÿÃQxÏ@duj.Êá@È@³½_x0017_ä@0å_x001B_:PÑ@Êò_x0016_àQØÓ@À&amp;üïÓÔ@è_x0012_òÑ_x0001_Xà@0Üõ4¦Ý@Y,«®GØ@w¶t¤_x0011_ß@@tpsÚ@¸èë?Õ@_x001E_±vOË×@_x001A_Ú~»ÁÕ@ôy·útÍ@!Ò Y»ÔÙ@';3FQQÒ@äÔéØ@ÄÃóhÔ@àÓ¼õ4×@w_x0002_O0½%Þ@kÍ_x0010_ûNá@_x0006__x001F_ÜSÚuÚ@_x001E__x001C__x0004_ñf×@_x0019_}ç_x0013_ë_x0016_Ø@8sº¹Ö@_x0002__x0004__x0016_Lj_x0005_\&gt;Ò@ró¸æä@ðÔ_x0003_2xÜ@ûV®Â_x0002_ÉÙ@À_x0006_Ý_x001E_ÐaÃ@e7¤_x0003__x001C_Æ@$a_x0015_Þ¢ Ø@É|Ô&amp;¶·Ø@´3&amp;EåÞ@Û±Æ_x000B_ÍúÑ@ð&gt;ð&gt;Û@_x000B_+Ã!+Ü@*&gt;ä¨[³Ê@ÿp·(^_x0003_Ø@ô~Ò_x0015_m¦Ü@_x0001_@Ë_x0006_¿eá@ÜÉ_x001F__x0003_ÃÓ@¹Óñ'_x0013_Ó@_x0010_.ÙÖ(ÃÓ@_x0018_zà@­Ô_x000C_wyÖ@¤À[=´Ó@p=õå·%à@jç±Þs1Å@³Øú)À@ÃH¢×@%E$8"jØ@;6½Î¸à@iïáÂaÚ@;ízÃ|Ó@|¾JÖÔCÔ@4ms_x001D__x0001__x0002_\ ×@*êLS,[×@ª*ßõúÙ@CGFoâÒ@OoóÖ_x0016_Ö@=ÞÖ_x0013__x000F_Ù@ÜwLi_x0015_Õ@Ë_x000D__á@_x0003_Í½§ÀÝ@ý_x0008_T-µÃ@÷S_x001F_¥Í@q,ëIÎ@jd_x0014_BO:Ñ@án_x001C_¥ÖÂÒ@C·±*Ó@À)_x0008__x0010_êÀÕ@_x0010_âÍr´¼@ÜTß´9£Ô@_x001D_Ú+´ìÔ@3x¬¹á@´êhÆ_x0011_rÕ@L_x001A_Å¯WÀ×@åo÷ÿþúÐ@Xä9á©Ý@¦è¨u½¢Õ@ý©ºCÓÓ@£íahÎ_x000D_Æ@e§ËIÕ@Û_x0001_Æ¨ÃúÞ@ÉV_x0010__x001D_°K×@t°_x0019_ç[jÞ@ÃÂæ&amp;!¢Ë@_x0003__x0005_cåy"æxÜ@g£*$`Ö@üÙ°{¾Ð@_x000C_|MJÒæÛ@L}BÅÚ@¡¶QóÕ@3YpÂ_x0017_Ø@_x0001_ES_x0014_ovÔ@JùÛ@(Ö@u*)xÜ@g(}ó¯Áâ@`JN_x0008_eà@Û_x0002__x0019_ó¸Õ@Fi_x001B_[óÙÜ@_x001B_Ò²¾¹Ú@_x0015_»&lt;ÕÛ@_x000C_°DðÃÓ@_x0010_¤lï_x000B_Ô@Ôoí¼v°@Nåcwÿ%É@_x0004_ÜauI_x0010_æ@¹mÆ7ÁÕ@®­\=_x001A_2Û@æFà@¨µ+ ñÌÒ@&amp;Ü_x0017_¢_x0006_á@T&amp;CùÌ@n.××@pG5TÓ@§vü_x0019_òÑÑ@_x0004_ÍãÀÝÜ@ßyRÊ_x0002__x0003_`_x001A_Í@£^OnÖ@G	Qó|Ü@!;8ûo|Ú@µ3¶(wÚ@¸Ø£7DÍÌ@HC3v§Ø@*Ø{å`Ý@[m?â×@têå§_x001C_\Î@6ãáµ_x0002_EÓ@ìWV_x001B_«Ú@ë´ü'Å×Ó@_x0001_Ð#p)Ù@ZÈ_x001F_GÚ@E"¬IîÖ@.õþâåÔÓ@·N}õ}_x0018_á@6£uÉ_x0002_Ø@	¤·_x0013_P&lt;Ê@L\@&lt;GÞä@_x001B_5+ÏûÄ@÷{ÏÀ]ØÏ@rP)_x0013_nÔÊ@!L²òÕ@Õãh1¸Ù@5Cç4@Ò@-µÌVpÑ@®ZVf;	Û@ü_x0010_û]uÓÖ@_x001E_°Ê¦eâ@}©òÝÝ@_x0001__x0003_*Í¿½´åÙ@©«ôkuÖ@e"Í_x0012_ÊÞ@o÷Æä_x0010_Ü@uBá_x0001_ð"à@÷Áï_x000C_à@áÒ7®ÛÙÚ@RxAþÝ@¶¹vÀº&lt;Ü@]lE1ûÓ@áÉ¤;çtÙ@'®]­Ö@zoäó´Ö@_x0002_²_x0017_"ìØ@ä$þ_x0018_XÆ@ÆNþj|­Ø@THçÕ\_x0010_Ü@_x0008_#§áÝ@YsVQ½Õ@áÿu	ëOÉ@@­ÐÜßÞ@ØoÑ@_x0014_xß@Caü_x0010_[ÐÝ@,_x001F_¸vQÌ@´õê?WØÈ@èo_x0018_Ë_x0017_Õ@_x001D_¶rQûòÛ@½wvË»þÌ@P_x0003__x0008_;Ð7Õ@6ã"{ÁÄÐ@â^_x0003_S,_x0018_Ï@(ê&amp;ø_x0001__x0006__x001D_JÂ@.ÇÖLÎ&lt;Ú@¹_x0003_Ã¯pÚ@£KÑß@¨_x0008_=£Ö@Ð³ö_x0018_Ù@j¨óYåØ@¥U¥º»á@-õ¨å_x001D_BØ@Ú)C¶6×@Am|©s_x0002_Ë@(H@¶\Û@,ïSÚ7:Ô@_x001D__x0005_¾O·²Ý@$À¶ÉÜ_x0013_À@t³IÉÜ@&gt;p/aÈÞ@Qw_x0014_¤Ú@É3;i²×@ÊØô°'×@à¬s¹Ó×@ ÷L_x0010__x0018_VÒ@"õÞ_x0004_&lt;Ú@	Y/^_x0013_ÎÞ@K_x0012_´ø@.Ó@_x000D_(è2Ò@¢ét;_x000B_×@à¤xèþÑ@mN£w÷á@, ãÖHÓ@¢ÃWÃ Ø@&lt;_x0013_Qæþ-Í@_x0001__x0003_ý94£&lt;Õ@`+®7gmÕ@¸`å:'_x0019_ß@~Ep&gt;|pÛ@&gt;»éc±èÚ@M,gI^·ã@R]_x0010_R¤Ú@_x0006__x0019_RÙÆÜ@{_ÁÞ§:Û@«ÀôÇË&lt;Ù@2ºY4¾Ò@/¦ü_*xÑ@;¹/\_x001E_(Ù@_x001A_E_x0003_JêÖ@_x0011_ñ_x0007_çÙ@&lt;³MÍÝ@zLdÛÝ@ã^ëÔ@	¬_x0016_¯åBÊ@7_x001B_ÿÀ²VÞ@J_x001F_/d~Ô@ø,n_x0017__x000C_|Ü@_x000C_È]äÉªØ@°_x000E_©É0nÝ@$ù_x0008_Ø&gt;ã@°dqU.ß@_x0002_ÙCìò_x0004_à@¸I_x0019_qx^Û@.è_x001D_¾pÉ@ûx_x0002_ªNØÖ@ÔþdY÷â@_ÄbB_x0001__x000C_wùÚ@i&gt;joY_x0005_Ò@8|VC_x0005_Ù@¾V×~Ì"Î@/¬ó³3×@,Ì×KB&amp;á@Ü_x0003_õå0Ø@1_x0004_4úØ@È¾%_x001F_£ëÔ@U_x0002_k:òØ@_x0013_XäÀ_x001B_à@_x0003_ýó_x000E__x000E_÷Ö@yiT¬KÑ@©_x001F_Ùª!;à@¦_x0017_ç­(_x000D_à@¸!ÄäMàà@¢È-«ÑÑ@_x0001_¬¯I_x0017_Õ@4Ø$\_x001A_Ø@øîzk_x000B_Ò@_x0008__x000C_z(3Õ@Njàç&gt;Ø@ª8seQÑ@ðC_x000D_VÚJÕ@à!_x0001_0z{Ñ@ëIxDKÙ@%j©WÁÑ@	_x001C_ÄÀæëá@¸8B*À"á@g²ì&gt;GÙ@¸_x0019_[_x0007_ãRØ@ðfR_x0006_#ëã@_x0002__x0003__x000D__x0012_Ê_x000D_þ_x0015_Ñ@íjt9Æìß@__x000E_Ú!_x0003_âÑ@@ýqs%Û@_x0016_AíE/à@,Å¿ùªÛ@f_x0014_øAÃ5Ú@xë¤UÄ`Ú@Þ,ôÈ_x001C_SÞ@Á;¾_x001C_¯Ò@î¨hÐ+;ä@êh¤á@R&amp;X6ØæÚ@Yê460É@Héå¥°¶Ý@_x0001__x0011_»Z]ß@×_x001A_ðîî1Û@ö¾#h_x0004_GÖ@r_x0011_w¦]ÇÔ@ö|&lt;Ð_x0018_â@Õ6´üØ@$`!÷_x0001_Ô×@F|p¡ò(Ø@tI¯üj×@óü_x000C_ÊþèÈ@+z_x001F__ÇÓ@_x0018_7R}#â@eF_x0016_²_x0007_Ö@+ÁÊ¤â_x0007_Ø@¬þªwÔÄÖ@h¡-H¤Õ@x_x0019_¶Ô_x0004__x0008_¸ÃÙ@ÿ_x0006__x0011_ºc¥×@ßt^bÎ@sVITjÅÙ@+W³ÉviÛ@ü·ù_x0008__x000D_6à@_x000C_oäÌú*Ù@!_x000E_¤_x0013__x0002_:à@òGIÇ)êß@^"¯i+Ø@ót_x0002_ÂêôÑ@þ9Ü±_x0005_Ø@Â¯ÊÂáÔ@,ÊOÇÏÔ@\ÿ¥_x0001_bQà@Ëd_x001C_Y_x0003_Çß@¬_x000C_hò{aÕ@eÿ°_x0010_	_x001B_Ù@¸¼&amp;:¬÷Ý@[&lt;¯ÛXêÚ@´Å#sÇ@/pzÝ@Æp·_x001F_Ø@ZéêhÕÑ@SâûÖçûÞ@3bÈ_x0007_Ù@,CR5û¶×@ÄÅ|ñÞÐ@e-:hâØ@Â]}²ºÜ@ëW_x000D__x000E_ìõÙ@SþÓ_x000C_&gt;×@_x0004__x0006__x001B_¦èKÙéÊ@Üh6qz_Û@ª³	V¹¶×@Ï¡¹QÛ@{ïé®Û@ùBÕ6£×@8î_x001F__x0011_ß}Ò@Ú}I2Õ@ôýÏÎÍ@ï]_x0017_òRÔÖ@üÇ_x0002_ão3Ó@Øòýý_x000B_ÔÞ@_x001F_ñ_x0005_ýÜÉ@.ìØ©'Ú@ìnåoðÚ@ñ_x0017_0_x0008_e×@_x001A__x0019_7N;Ñ@w#WÂÇÜ@_x0001_ùf_x000C_}8Õ@¾_x0003_á)4Ù@Ê~Mð!Ý@_x0008_Rßæ_x000E_Vá@¬êÛé6.Ù@ÛZÌ( Ð@r_x001A_,¡â@nÔ4Ä#Û@ÌD$EýÎ@´9æóªÛ@§)æ_x0001_Þ@_x0008_)Ø|YòÙ@£e©éé_x0012_Ó@Ïµ"_x0002__x0003_qPË@~YF¶bÒá@Í_x0007_\8{á@°?,7Ò@L&lt;kËyã@h§u_x0017_m®Ó@L3ÖaØ@°ß_x0010_å,xÝ@M4~1¥ Ñ@^g§Ù¥4Þ@=üÿ¯K_x0019_à@7_x0019_F_x0014_º~Í@sÍWâÜ×@\_x0012_;_x001A_ø7Ú@gãe*ÈÕ@\vÚÉ])ã@rW4&amp;|Û@¡nH®ËË@_x0014_õ¼bíÐ@KOÊ_x0011__x0007_Â@®­vF_x0001_+Ú@D¿# ÜaÓ@&gt;¾ßG ìÖ@_x0011_¿Jaå ß@_x000E_A¾ª÷å@Ù	Õ_x0002_µ×@FÒ§[_x000F_Û@_x0013_M_x001D_[¼_x0017_Û@.ô­KÂÕ@Ffs_x0016_WÕ@øú2h¾&gt;Ì@,_x001C_dÙ@_x0001__x0002_L&amp;´iïÙ@®5ä_x000F_._x000F_Ò@'äß·Ä_x0005_Ù@xe_x0005_a­(á@¿E¯vI"Ý@?½§ZP{Ö@ê_x0016_Ø±[¯Ô@ØîyPéÝ@î_x000C_I}ã_x0011_ß@ª­ÐBW!Î@ù^_x0015_³ÅØ@G¼Q{@®Î@_x001A_ÿ_x0002_î_x0003__x0019_Ñ@_x001D_Cwù£Ö@_x0011_ÀÙ&lt;ØÙ@èË!SÐÓ@%¿¼|o¸Ù@"+_x000D_J_x0012_[Þ@µ´·vá@Øã¼ûVß@mgì_x0002_ßêÏ@ öió_x001C_Û@^&lt;B!_x001D_Ø@ü'"nîRÝ@V_x000E_Ëy_x0017_Ê@_x001B_v­çÕ@AÖm_x0019_®ZØ@_x0005_Î_x0010_')Ô@Í¡¬Ñ6ªØ@_x0014_q?_x0016_Ó×@¼bHº%	Ü@B_x0001__x0014_=_x0003__x0005_7_x001B_â@°Öôvý1Þ@Ã_x0008_óó_x0002_×@¦_x0005_CV-_x001D_Ì@_x0003_î_x0001_ÝÞ@h_x001E_¶SZ}×@ ;Èï_x0004_@Ô@ÞøÅ[Ú@hQ&lt;nä@Ù_x0015_g_×oÜ@ô-_x0013__x0002_tîÓ@ ¤H×@É_x0005__x0012_d&amp;ÌÚ@É(Óµ4lÚ@è+íÔ_x0010_ìã@ä=_x0005_¡å@ÖÒÛ_x0019__x000E_ðÙ@_x0016_w¢½´á@9_x001D_¦ð.Û@Û×:þÿûÐ@oæüÁ@jv`_x0006__x000F_¾Ü@:q6Ü(±Ø@Õ_x0013_ã¡PÔ@&gt;%­Ì"Ú@p_x000B__x000C_©1aÕ@ìÇæÄÈøÞ@L9)hÒ-Ø@7Ý+_x001F_¨+Û@ïk_x0014_}Ò@0¤|_x0018__à@j^îä»àÓ@</t>
  </si>
  <si>
    <t>6dc32447a1d5cbac02b6c1495c7616f9_x0001__x0002_I_x0017_ÏøÙ@&amp;Û¶¾ä_x0001_Õ@æV·[])Ø@côÝÁØ@7¥¡VÍ×@+t+6¡Ü@ì¹¼P__x0002_â@vÙ»_x0017_ìÊÝ@À_x000D_Jxù.Ð@-éÏrÓ@¶&amp;çÉì¼Ú@¾ÊéqGýÕ@l¶ýà4Ð@d_x0012_êäjº@8fëíÜ@í_x0015_YÛ@ú®=]ë¥Ö@àÖìîJÚ@zº°¼ì_x000D_Ù@J êÑôß@5ù?Oá@e»¤øÈ)Ð@¬_x0002_#p¨lÌ@0Þ3_;É@+_x0005_]M¨Ô@&amp;z#_x001C__x0019_â@8éô©VÓ@Y_x000E_°zÑ@C_x0011_³hÍ@éhó¬Ï@°_x001D_oj@Ñ@®6ÈÅ_x0002__x0005_ß@Wd_x000B_1_x0017_;Î@ _°Û@ç9:_x0002_Ô@ê_x0012_M	ü_x001C_Ô@©_x000E_"Ù@Ì125¤¢à@&lt;_x001D_}´Õ@_x000D_ª­_x0013_á@Ýò_x0001_5Q`Û@º=^JÌ@Ö¼"J_x000D_§Ï@ó#,_x0008_[×@®9hÝóÞ@çÏbZá@ ú:_x0010_ÓÓ@d	b&gt;_x000F_Ù@*eê·_x0007_«Þ@ÞüÙÈÊeÞ@ü½rÄ_x0001__x000B_Ö@½'mjÍÍ@_x001C_u/öc8Ò@Ò×º$wÐ@²ÊN_x0014_z_x001D_Û@þ_x0003_R4ýÈ@^J_x0016_bîÓ@~_x000D_"HÞ@3%^ßLGÙ@ëeÑs,Óß@ý_x0011__x001C_ê_x0004_ñÝ@$6¥äµvÝ@_x0007_·_x0018_ÓáÎ@_x0005__x0006_Íu3e­Á@YZ%Ó,ÂÏ@¢f(À_x0013_Ý@_x001E_¶Ñ°ü«à@cxýÒ@1_x000C__x0003_×ñò×@-_x0014__x000D_ÖJÓ@°Í n$_x001E_¶@ÞÊ¢`_x0004_Ó@_x000C_H¾¢­Ð@_x0017__x000D_R_x0016_¤ß@_x0006_4ª_x000E_Ô@_x000E_ølNtÛ@(Àð_x0002_Õâ@bVxhIÙ@7àÅô³ØÕ@ö¦_x0002_d_x0001_QÛ@ñ-¤_x0007_	NÓ@ºEëÉ&amp;A×@éú?;E×@Å¥®,_x0019_¬Ð@&gt;,¬3Ö@_x0004_ÍQF§çØ@ãà5²RÅ@ÍÌ ÄÓÏ@âüáæý_x0012_Û@8õ-\FÑ@OÖ4¸_x000E_Ò@_x001E_{WÚý_x001E_Õ@[®	ØÅÕÙ@QDm_x0006_6Ò@Â¬qÔ_x0006__x0007_÷ô×@_x0003__x0002_ÃtÌPÆ@0=ô"ß@¦w*_x0001_ÿºà@,×æc*ã@\¢uË_x0006_çÐ@Þ_x0019_mÌ*XÐ@G"ÅX¸PÊ@òå_x0019_,¥óÖ@g,Ê_x0016_×@_x001A_ÕÖ_x0004_ÚÈ@ç×¸¯çÛ@¼«ËêUÌä@ò_x001A_c|å@_x0012_7hU3Ò@rëé¤ÚËâ@îGH&amp;_x001C_´Ò@¼¶s&gt;ÿà@¿õ¢_x0005__x0018_þØ@_x0010_«&gt;H7?Ö@Ó­_x0019__x0011_öÏ@;¿o¢_x0004_åÈ@_x000C_~6u1Eà@l¯þëOuä@_x000D_òÚuÚ×@_x001C_Ø/øÕ@3ã4&amp;]ÍÒ@0æ_x0008_h`¨Ù@zgC+_x0003_èà@)_x001C_\ ÈÉ@QëMq¾Ù@ùÓ¼_x0019_0Ý@_x0002__x0004_b½óðøà@®h_x0001_r	Ø@Ê¡î°vÂ@=_x0010_C½L=á@Mæþ_x0004_Ù@_x000C_Õ_x000C_«/Ø@H,ø?jSÔ@:ljÛÐÜ@_x000E_1á°QÓ@8'}½ªýÖ@ÁÕø°3_x0012_Ô@ÿv¼|_x0008_öÕ@f5Àd»ÆÚ@_x000D_}_x0004_Û@:5_x001A_¨ÁKÔ@_x001C_Ss©Cà@Ù)`ú_x001C_Ø@}¥ã_x001F_ª×@Iõ_x0005_éô	Ü@ÕicÍ`µÛ@_x0003_kl½_x001E_Ð@B_x0003_úÒÍbÂ@½g¯µ2_x001C_Ö@Ô}1Cà@·ê_x0013_ù$³×@_x0001_¥§_x0015_Áá@_x0008__x001B_x·×@Z_x0014_©(3Ð@1_x0012_R{m_x0014_Ï@Îw_x0005_ÊéÖ@¨É¬_x0001_þÑâ@_x001E_»Aà_x0002__x0005_ÒÆå@üçîæ~"â@_x000D__x000B__x000D_r¬¨Ñ@&lt;L!FpÞ@±¿¹/Û@[|Ï_x0004_èá@4ë×W¡wÙ@sïT_x001D_ÐÓ@uüA_x0008_&lt;Ø@,Ê¡ØäY×@=Þv×@RÕ\Ý@Ó0._x0001_$å@p!d,:Ò@j²59_x000E_éÛ@FYH&gt;9üí@G¶}^Ï@1h_x0008_òÓ@ßòâoæß@ó_x0019_"_x0011_k_x0017_Ø@æ_x0003_Ë.Ó@=dññÝ@_x001E_VÊ`&gt;_x0001_Þ@[®71êQÚ@ÖªtaVÒ@\8gCÓ_x0016_Ö@ÐZ|PØ@*°_x0004_µ~:à@~ü{¡½_x0010_Ô@zr)øÅÑ@Î·O&gt;õÅÌ@W£¬y×Ç@_x0001__x0005_^Ùs´@ã@ú'_x001D_ÙbRÖ@_x0016_ô_x0011_k×Ð@ØÿEªÔ.ß@Ô­_x0004_$ÍÞ@áûÆqh_x000B_Í@¾8L?2 Ú@È&gt;éÃväÕ@Ö¦G¨!Ú@3[F_x0012_Û@òï_x0013_º6Ð@àAr1ÙÓà@Û=_x0006_Ü{JÚ@ûø6Ü»Ù@Ú_x0006__x0018_½ÃØ@kêÉ%_x001D__x001E_Ý@¨_x001C_®_x000C__x0002_'à@Ðz%­¯Ý@ãÚQÑ@Ú0á·uË@.»_x001E_ÁÝ@,º¿¸[Ì@3R8/õÎÕ@·È_x0016_&gt;_x0007_Ô@TÚRNÖÕ@K_x0011_ëÛ@æâ&amp;¸ÓÐ@Î_x0003_îÃ|É×@KÿªéúÐ@mºk5ú5Ï@ô®Ä&gt;­hÙ@ÔÚ_x001C__x0004__x0005_F§á@;øItáÓ@þ(_x001C_°ñ_x0010_å@ÅÍWØ@âfÇÜD}Ù@ÁÊ=._x0008_Ñ@°3ÛÍ_x0003_Þ@0]5à@î&amp;c`pØ@¶?ó$zþÉ@W2¾¿&gt;Ö@ª_x0006_Î*_x001A__x0016_á@Ý¥NWÛÓ@'p²_x001B_ûìÕ@ø¶WëºÕ@_x000E_^ý]ÞÒ@,ÀÜêÒRÒ@êP|-ý_x0008_Ç@mM]k$_x0007_Ò@¥Rl4Ú@R?Â"_x0001_Þ@}ýËÓÓ@T_x0013_»_x000B_É@_x0002_gé&gt;Ü@¤WÆáÆ@NÎÆ2á@&amp;.@Ò@jC#î_x0007_"Þ@	ÿ¬øxäÉ@}_x000B_Y,æÙ@GÈÃxñäÛ@;ïÒBÜ@_x0001__x0003_U¼_x001E_Ï'Ð@©ÜCÆ_x001C_&lt;Ñ@bd_x000D_`_x0012__x0013_Ü@«_x0002_q ¶Ü@/P¬[Ý@_x0018_õk-Ñ@³Gá_x0008_Ë@¬²U£_x0018__x0017_Ñ@q8/NÔ@»Ö§¯13Ò@_x0005__x001D__x0005__x0007__x0018_Ü@ÿE§ÕÖÖ@ªí_x0013_deÛÎ@yh_x0016_ðZ]Û@²Ñ´^X_x0015_Þ@¶R_x000D_Ë}ÈÕ@ê#Ê OÕ@ðë1qÄ@Þ_x0001_©R Ë@ÅoKÎè×@/_x0016_$6¢_x000F_Ó@_x001F_F_x0013_Ðò^×@¡§QÿùÚ@_x001B_ö6WCÚ@¸öÂ¦~bÜ@Ð;¦mÛ@êh,'ê_x0002_á@_x000C_:àlØ=¹@¸úSØ@ÒÔ½J_x0014__x0005_Ò@ÿ$î_x000B_ÿ¥Ú@nQ_x000D__x0001__x0002_0CÝ@CÌÏfÕ@k#_x000B__x000B__x0001_â@ãyd_x0001_û_x0005_à@ q8S&amp;_x0014_Ý@_x0001_Ô¼(yÚ@_x0007_õ¡OÏ@£wV¶l6Ý@_x001F_ìÆtÖ·Ó@2"B.+oß@¶3â_x0005_Ý@GÞ_x001C__x0007__x001C_'È@¯{_x000B_Ç@²Á¥ÙÝ@öÒò_x0011_Oóá@lã_x0015_àdÜâ@|]_x001E_¶°ß@Lj,l±MÑ@¬¢_x001D_YwÞ@áGA(ÿß@Mæ/¤Ö@_x0007_ µÓvÙ@ã	u0Þ@_x000B_%Õÿ?Ê@Eay%xá@ÿmù)¹ÏÛ@ÑË\_x0012_â@7_x0013_´x°»Í@åó_x0008_¤_x001C_È@y·ÖÊ@.Ú@&lt;_x0017_ÿ¾_x001C_Åä@]ØrBnÒ@_x0002__x0007_¢_x0007__x0017_l±Û@Ï_x0011_NúÁØ@_x000C_Ii![Ú@¸B^¡ØÖ@_x0007_ÖÂZØ@pà»5+ç·@*Y®»zÄ@ºæÜ1ò_x001B_å@i||_x0003_áÌ@êÑIe©_x0003_ß@__x0019_NªÖÆ@Cc´R_x0005_×@Î,i_x0001_ýÑ@»_x0008_$ÒAÌÛ@G2¹Dû?Ü@LÿÔ_x0014_À_x0006_ß@ô¥_x0004_ÖV&amp;¸@_x0006__x0019_hMâØ@àbt¸BëÕ@BpQª(_x001A_â@y;úu)_x000B_â@é¯_x0005_O_x0001_»â@üI«YØyÜ@Ê_x000B_«¶.á@=Ëä3Æ×@þ_x0019_Z#/Wà@u?aÓ^Ø@N04)Oß@C_x0017_&amp;ø£°Ù@Ïlí_x001C__x0005_×@,_x0003_©-Â@,u_x0017_0_x0002__x0006_~ô×@âÏo¾SËË@­xnòÀ@&gt;7Äå´Èá@Æ_x000C_ #×@_x0011__x0015_¦_x000C__x001F_;Ã@ÛÅÊÏÛ@n*Y_x0007_Ç$Ü@_x000E_É0±i¾Ó@_x0019_®l*ïÁ@y_x0016_U_x001D_HäØ@F_x0004_l²_x0001_à@Õ~.)7Ñ@^½_x0008__x0012_Ñõ×@ü×°_x0014_RFØ@&amp;ÜíÉÚ@,âä·Í_x0014_Ø@_x0005_à£ï_x0002_á@\èj]¶Û@Ð^Ø3_x0003_Û@ô_x0017_W_x000F_÷ÚÑ@MæßJQ3â@Þã_x000B__x0018_FÕ@óYès_x001C_Ð@ð#_x0006_)Ö@_x0012_l]ÌqõÓ@QñÖ\¥Ø@Ëï?4æÖ@º%¹íj_x0015_Ü@_x000D_íJþ_x000B_¤Ò@Ê?¹;ûûÙ@êÚï_x0010__x0002__x0019_Ó@_x0002__x0004_Ën6ë_ÛÐ@ü_x0001_P_x0019_qÐ@(U]iÙ@_x000F_ókFñ*Þ@¾i3ÃÛ@_x000C_QÐ_x0011_¦_x000B_²@FÏ#ÚNÞ@ÝP_x000F_¤|Ô@_x0008_©s³ÃÞ@d¸y¨_x0011_Ö@²EY_x0013_à@slù_x0017_Î@_x001C_¥ø]³à@â\#Î½Ï@ÊÝPóQ½Ó@âe÷Á@ù"~\`øà@_x001F_f&lt;Yé×@N_x001B_ñíÓ@_x000B_³·_x0004_ÞÞ@ë_x0003_7OzÖ@l_x001B_hÓÓøÉ@ò:9_x001E_±¸Ö@ÌÆÞæ8Ø@Eô»_x001F__x000E_Ý@8ò3_x000C_øÔ@ÑK 6,æá@¨©Bù§¯á@zi_x000F_ê_x0017_@Õ@WÉø8[XÐ@J¯Íä¬Þ@fi_x001D__x0002__x0006_:áÕ@Ì_x001F_I#ÿÒ@.³CãY¢Õ@$X_x0005_)_x0006_Õ@$Ù_x001F_¾TÔ@Då2ÄõÔ@_x0003_BX2|Í@Ü³dX_x0003__x0010_Û@03_x0007_uÝ@£Ñ0Æ*óÖ@h}_x000E_³á@¢Z_x001A_KèÑ@_x0016_:Ìä×@Ò_x001C_Ë?2Ö@#_x0010_!_x001E_zà@1ß6þ*=Ü@:_x000B_}W(FÜ@ú_x001F_±Ò@À0P(øÞ@_x000D__x000B_&amp;¸ËÞ@._x0001_PÊÜ@ô0m­á@ã»÷("Þ@½Êh/à@-jÇíÍÛ@$Çd;#Nà@_x0013_ö´i_x0012_.Õ@Ï_x000C_.ç_x0001_Ú@_x000F_¹#_x0004_ÄÄÙ@Ñ_x000C_í·Þ@xuÄó_x001F_eÜ@æu¿_ð@â@_x0001__x0003__x001C_`UãGß¹@t_x0014_D_x0015_SÏ@7Ì®_x0019_ãÀß@&gt;_x0019_y1Û@ÌeÞr Ü@_x0003_ÞféÅÛ@_x0008__x0004_UkÔ@ªRü¯Åuá@ÞßMâÔ@ôß|_x0011_ká@ü¥_x0015_l×@FîÉØ@_x0006_`\~FÐ@ç_x0010_YX_x0005_ùÄ@ÞRSö®âÜ@2#_x0017_ìÙ@:qM¿68×@_x001C_å¡²CýØ@Bù`ïß@8l&amp;thhà@ÉË&amp;RZÐ@­ÄÒ óØ@p«qEVÏ@_x0002_ç`RWÅ@×_x001C__x000F__x0011_ò_x0002_Ú@*F²Û@(ÉZ_x0018_wTà@²í1@_x000B_Ø@&amp;/AÀ½×@æþ`Ô@.Ý_x0011_FÔ@eèC_x0015__x0002__x0003_ÝáÛ@ûy_x000E__x000C_ìÀ@_x001C_ý1Ìdà@EzÆ_x001E__x0018_àÈ@_x0019_=¨ÉèÚ@½LPÛøÓ@\Á¹Î7ìÐ@¯ó+s_x0007_Ý@°,¿ÊßÞ@Eè9 ×@_x0013__x0001_X·à¢Ð@!_x001E_ñ_x0013_¯æ×@;_x0007_4$9V×@_x0002_]¢&lt;Ý@v½J-7¹Ö@ýÐgQúÓ@Ì76à_x001E_Û@­)Õê_x0002_Û@L²FÉF5á@RÙÃ]_x0013_nÚ@øNâÀò´»@=¬vJÇÙ@tôuÒL&amp;Þ@©õB:$;Ý@eeF_x000F_¿Ú@?Y#©ÿaà@h_x001E_þÆÓ@¶æTdx_x0007_á@Ñ ±­¯Ë@F«_x001F_âF«×@t7éµ(ÜÒ@_x0008_¯HÕ@_x0001__x0003_2ý¸ú|Õ@¢Aò_x0013_ê$ß@_x000D_­®å@Ö@xÐ¦´í@Ý@0°q	p4Þ@¿½$WÊÎ@¡]Dy_x0001_Ù@7p_x0016_ó+Ù@þÜ_x0002_ºBÖ@_x0003__x001C_{ ÅÖ@_x0014_å÷1x_x0013_Ð@øxØÅÉÚ@~ú/ÂòÑ@_x0006_åûfN×@zvZ="×@§NEë_x0007_ÿÌ@lé&gt;ú¦þâ@ñì_x0002_æÀ½Ö@|^¢Uß@p_x0012_·à@"í!:d½Ö@ï|_x0014_­÷pÔ@q~&amp;GbøÔ@®ºV_x0016_UØ@J_x0005_¿Í,Ô@`]á,­Ô@"Ã&amp;tLeØ@À"ËL¦,Û@V¿°§ÜÓ@üGó_x0013__x0003_ÂÞ@e«ø-)Ú@Âcâ_x0003__x0006__x0004_µØ@"hQ^æNÖ@bÌ{?pÙ@mÕOè\Ù@Opq÷Ù@_x000F__x0008_DH^ÂÓ@Ô^_x001A_0§Û@HÕ_x001D_pð´Ú@_x0016__x0014__x001A_Ï|Þ@Ïcz[_x0005_*Ï@_x001C_ü-QýÕ@wJ¹±K¶×@|ÓË_x0002_¼=Õ@.(_x001A_JáÛ@BõPÕ@¦~_x001D_úÔ@6_x0003_ð¬Û@ÙøÀÆÙ@_x0005_fTI Ö@_x0004_7Î$_x0011_á@AjÜ.µ_x001C_Ç@X¿¨CÒÂÔ@¦ôgÖ@÷bWÏ@°·+Ô?Ó@þxÒËØ@{@D0 å@ôÈÖùÜ@$Ç1_x001A__x0001_Ý@¤ð_x0001_u_x0002_¿Ö@P!ao_x001E__x0002_ß@?½æª¿%Ö@_x0003__x0004_û-kw+_x0016_Ì@ÉùÁ_x0002_DØ@_x0014_0&amp;_x0012_kãÛ@/_x0005_Ý¦sÔ@?;_x000E__x0004_GøÐ@GH°Ù@.ò§_x0012_à@yÿá`à@_x0018_óP_x001F_á@faú×_x001D_ß@ÖT­u_x0007_Ð@pM~ÔëÖ@;_x0005_ÌTª¾@Gòk_x001D_øbâ@¦ª4 	¸Ò@ÚEc+_x0002_ËÕ@g'¹G_x0011_Ï@àç»ýÕ_Ú@_x0010__x0018_l×@Ðõ]»ÑÐ@pgÄ&lt;´çÞ@_x000C_¸CÄ_x0004__x001F_Ö@0üHFýÑ@L_x0003_´ùE¿Ó@ñ$s½B×@Ê_x0006_K|:á@3 	ÝØ@½¦y÷_x0001_=Î@_x001D_æï&amp;iæÎ@:Vù¬§Ï@6íu9KÚÓ@¦?Ó_x0005__x0007_ñÓ@qT÷·±á@ð§)iÚ@Ñû½íEÔ@çãG_x0012_à@¥=9UjF×@Ç_x0004_è]~Ó@ã\ÃHÓÝÓ@_x0003_ïÝÑ@hÃSMðçÕ@Îªß_x000E_Û×@_x001C_æJÎzÛ@O»ÝØ´Ñ@K(#ÀÙ_x0019_Ô@´­*|xCÖ@§a4i@Ö@«Bù1Ü@\_x001F_CÄ·á@Ç¤zkÜ@l_x0006_¶É_x0001_ß@©7yf«Ø@t&amp;aiÜ@_x0002__x0015_~ò®ÂÐ@Ì§éù½CÔ@9mg_x000B_õÕ@WHÆ á@aU2ÇíÐ@³iêÌzÖ@6û_x000C_J_x0015_d×@³Â_x000F_&gt;ãÔ@{,;ÒÚÊ@õ_x0001_éx5Ý@_x0004__x0005_#á=_x0002_Ö@g_x000F_Â"ÄÔ@ØòqÆ©®ß@_x0014_Gø_x0012_Ý@ø}öçëåÑ@ÌY7¦Æ¾@\_x0001_öÒUÒ@K²|\h©Ý@+_x0019_Iq¯~à@b_x0013_rLQÓ@ô¸_x0016_*à@~-¬»Ü@}ÿÈ¸ìûÖ@j@¢oÔ®á@ç_x000D_qåØ@£IsìÚ@&lt;_x0019_w½«Ý@¹2Ã_x000C_Ó@ ;õ*"_x001D_Þ@&amp;_x0008_$Ç5P×@â¾	6®GØ@ÁØû_x0003_cÎ@å¾a¿ñÕ@xô°S_x000D_Ù@6/'÷ß[Þ@öBNVHºÜ@AmÞ&gt;_x000C_ì×@*îYa¥Ï@Vãñr_x0012_á@_x001F_e}_x001C__ÇÂ@î©ÑéÛ@`cí_x0011__x0003__x0007_NÓÍ@ËË4)Ý@7_x001A_ñMÊÓ@8ß^Ú@&gt;cY¡þ9È@_x0006_w¡¹È×ä@Fè´Wbá@éïg³_x0006_Ä@_x0013_'aà&gt;Ù@5U.çØ@I ,ÛDÈ@?_x0013_OsêaÛ@~_x001F_AEÍ@_x001B__x0019_X1_x001C__x0001_×@:n£!éÖ@=H)é)Õ@_x0011_{_x0017_ÓMµÜ@mçÓ	Ø@Xl[x_x0005_Ø@à_x0005_t-dß@4&lt;]^_x0007_Ö@ÑÕx­S*Ö@â.òÏEÛÕ@¶òqÙ«-ß@íZ.@Ò@K»_x0007_ºÅ@¯´]kG_x0004_Õ@s*¸_x001F_mÕ@&gt;¤_x000F__x000C_ÿ×@	_x0002_©oÄÐ@_x001E_~Çöþ6Ö@-{&amp;Ð×@_x0003__x0008_y}.ðtÞØ@GÆrÇÇá@¨y_x0002_³×@L1ðß@xÖÞ )Ñ@"ÚæöéÕ@TuwC_x0012_ºÚ@n_x0006_UÅ~_x001A_à@_x0016_Þ/ý¡?Ú@ÌÿÞ§«Ñ@.^¯®Füå@¿\_x001D_¨j#Ö@5'"V)Cå@_x0001_JãÆÚ@û;Z_x001B_ÍYØ@þ9_x0004_n´á@mÇT×ÌÔ@3»_x001C_v«ùÔ@UÎ_x001B__x001E_Ú@¹ÊÔÑÖ@Ç¾QÁì¦Ï@Zî_x0018_ëQ²Ü@ºÚòI¨KÕ@Ï_x0007_,ÙÌOÖ@Âýt_x001C_Ù@_x0019_ó´ßPÒ@_x0019__x0005_¢i_x0016_Ñ@~{×:]Ð@J2_x0015_}þ9â@þº_x0003_d}Ú@H¨þë1ðÙ@ªRì_x0014__x0001__x0003__x000D_qÛ@_x0011_ðúé_x0001_á@ïë´Ð×@eA ,©_x000B_Ü@_x0001_×Æ@¨;Û@çÀu¥ÀXÝ_x001D_·ÓÔ@X+¯¡îã@ËóAöô_x0001_Ì@½|Ü¾Û@2_x0013_ÒËÚ@8á9g'/á@¾B_x000D_Ý@¶c­ú_x001E_¿Î@YÇOSÊÝ@ñ©?_x0001__x0018_Îà@¨©D_x0004_Tâ@±_x0003_Y3uýÜ@î¼_x0011_Ûfà@fÃl|qÜ@¨õUj1yá@½0|@&lt;wJ¿_x0011_Þ@Ý¡ô_x000F_CÝ@ÐÂæ\xWÍ@6!|;µà@¿ã§¢Ó@ð_x000C_³ndá@¤_x001F_épJà@_x0003__x000D_º_x0007_Ø@_x0002_AÑýçûØ@æ\áËåÝ@_x0003__x0005_¨s_x0012_êi#Æ@ê/®¤+ÐÞ@gHÙÛ)aÚ@_x0002_Ü_x001C_ÏYß@éÙÐT±²×@÷è Eh×@_x001F_t1ê£Ø@õ_x001D_EPÁ_x000C_Ø@`§ân©Õ@~_x0007_çÚ@»Zä,¡Nà@ß_x0001__CçfÞ@m9Ó_x000F_}à@ÔÐ²úíà@_x001A__x0005_Ú_x0001_ôÐÒ@¨}¨L/Ð@¨1i»Ã0Æ@¢¨îtgçá@!@Í9OÍ@l_x000B_pü_x001D__x0004_Ô@¥&gt;^%d Æ@él_x0002_¿_x0002_Ó@Z&lt;¡n_x0013_±Û@ØRtã Û@`_x0013__x001D__x0019_èEØ@ô_x0014_ßd@èá@¦_x0011_/M?uá@z´û*	Ó@©_x0017__x0006_ÚMÊ@á_x000F_ÝY_x0010_Í@_x0007_Ì0æUüÚ@ºüø,_x0001__x0002_¬ÛÛ@1ð/¹_x0010__x0017_Ó@º5ðÅ¡¼Ò@So×/`_x0013_Ú@a»«ý	Ý@±Ä5ë_x0003__x001D_ã@ùn_x0003_¥Îß@ØÄí_x0012_Ú_È@\×ñªD×@!ÜÇ_x0014_gÜ@QäLò&gt;:Õ@Î Ïw_x0006_iØ@Ø"ÔºZÞ@¬Z£&gt;ßÔ@x_x0012_$§è»Õ@$îB_x0013_Ô@åÒ_x000E_ôÖ@_x0004_=W7á@_x0008_iqªÜ@ö÷_x0010_VpÀÛ@UÒãuÞ@Ï¶´?YÆ@0¶RÖ_x0007_JÖ@±?}ÑþÁ@Âzw_x0013_êÜ@²ß=5FØÔ@)ûml"·Ö@;|äÚ@3;}!EÇÓ@æ=Í2×@ö¥UÖ@_x0016_sA¶Â²á@_x0003__x0004__x0019_ÿSmeuß@ùÎí»ÞÜ@.¶?_x0005_KÍ@ö)ÄN_x001A_ã@_x0010_ß_x0002_X4Ìß@fõ_x0017_gN.Ï@Æü;}52Ú@9¨ÍþâÔ@8.ð+M_x0006_Ò@±_x000F_F°Ñ@÷M¸]_x0005_ïÜ@ßÑðÚþÖ@ÖãVNJ\Ù@ô@t`8ïÕ@6&lt;½£2jÖ@´Aq_x001A_×@_x001A_¾¡ÁÈ_x0004_Ñ@TTÃY+Û@}ð|Ç`Ò@ÿÕ×úäÖ@ß«U:ø_x000D_È@Àyõ½_x0001_Õ@òÛ1ÃÓÖ@_x0017_qÝ+Ú@_x000C_gWqI¸@_x000D_×³ù_x0007_DÒ@C'×K_x000E_|Ø@51æ®Î2Ú@BªQb_x000C_,Ç@¨»#0H¾Ó@T_x001A_P_x000B_]°Þ@@à5_x0001__x0004_5vÜ@¶(úNÃäÞ@µ²ÐÄgÚ@Íed$OPÛ@'¨\þ±QÙ@_x0018__x0013_Û_x000C_îgÚ@ôçoÇÏ@tÿ®câ@_x0006_É._x0003_¢ÓØ@&lt;HÝÀó~Ù@Z¶(11Ó@_x001C__x0016_=×@;O Ù@¸A_x0003_ñúfà@_x001F_~L=ZÛ@¨_x001E_|Ä7Õ@_x000C_ßË6%Ã@^úöÔðÝ@^3¢]`ëÙ@¥f_x0012_L7èÛ@P_x000B_¨ÝÞá@·g;¤~í×@ûÏs±tÜ@j®_x0011_$så@WÈ3Lëá@g__x0002_¾ÂÛ@ÇøsPG_x0017_à@o¡(þÇdà@ºß/Wþ¶ß@O	hÃ Õ@8ÆvÁjåÏ@M!¿þ,0×@_x0001__x0002_ßFç2ò_x0017_Ö@Ã}_x0007__x001E_·+Ô@â_x000D_ù!jwã@áÛ;_x001D_Ù@Ìñ_x000F_$_x0014_MÖ@(f3­ ³@_x0002_Ý\ÅÖ@_x000F_ÆÃhÃ×@ïôÕdà,Ø@p±ÇäÒ@­_x001C_Üw_x0011_Õ@TTß¢1Ô@&amp;y¯­Ü@_x0012_Fàñ|&amp;Ì@%í_x0005_úY*à@ý¬a-°Æ@:ËæÛ#	Ý@©%ºb®_x000C_à@è¯±ÑýÙ@g_x0007_øæØFá@µtÿk!Ü@¶§è_x0007_Ï}Ú@ø_x0001_Í#c+´@æàðÕoñÚ@vA_x0010_AðÜ@µüNÉ@(}_x0012_¼ÿÑ@67&amp;úÝ@rÝ_x001E_êbNÓ@Jv¢_x001C_Ü@ÌP51·u¼@ê&gt;æÂ_x0001__x0002_ªÝ@mmÆÏ¢Ì@ì©t_x0007_îÆ@v¿éïÒ@\_x0012_7Ó_x0006__x0010_Ð@_x000B__Ñ_x0006_ûâ@ò÷=Û@U`·Ü@xu5Á¸¸×@c?Ó@ÞÚ@¸&gt;öÚ3×@vì)Þ¡È@áXOªÚ@F4÷Â_x000D_á@Î_x001C_±5Õ@ç±$pÛ@_x0006_NÀ_x000E_à@ý)PËOÓ@v¸_x0016_Ú@q;iÉÔíà@R_x0015__x0012_Ð+fÙ@c\_x0005_OÙ@M&lt;eÀ_x0007_ÅÙ@_x0018_~6 °¤Ù@,¨$w-á@çäõa,à@&amp;5§4ÄÔ@â_x0002_!_x001D_è@jÀÖºpºÒ@jü_x0016_ÞØÖ@³µ)_x0017_é_x0014_×@Òê_x0017_ì¦Õ@_x0006__x0007__x001E_ /w_x001E__x000E_à@¾À²àë¤×@2Ç_x0004_àFà@&lt;	ðC_x000B_	Ñ@©_x0012__x0006_C¿×@hJº»Åä@ÐZç]hÞ@ýÝ_x0016_í@Ù@ä_x0012_Ê_x0007__x0013__x0016_È@ÙÈÆ_x0003_ãÕÚ@¦@Aòj:Ð@Ä1d¿Váã@âË_x0019_ÄØºÚ@_x0014_°_x001B_l´,ç@a-Çýc¿Õ@t:&amp;ñÓ_x0005_Ü@.±zAm+Ü@ÀF~!Ï@ë*ràª,Ô@OR_x0012__x0006_VÔ@6öq_x0001__x0002_Ý@"_x001A_ÙfûçÝ@)ðR¿ÀØ×@6á_x0017_fîÖ@_x0003_PLRRÚ@vow"fiÌ@t?4Çò×@Â×@Mà@_$Ê·rã@¡¯_¬n}Ù@ÞØÔÕ«_x0014_Ì@ºÈ_x000E__x0001__x0002__x0019_¾Õ@±Ú®{9Èá@T­9_x001C__x001A_Û@y£O¸nÛ@¿5|_x000E_uà@þBý&amp;ØÓ@Â_x0003_ð_x0010_7Ù@Ò_x0018_GàìjØ@öñÈé)LÕ@B²9qvÚ@6¡_x0018_Ñ_x0004_ÆÙ@åïýBäÕ@¬)ðz­ÇÐ@ q_x0015_éÚ@«L__x001C_=_x0007_ß@¯m§ÃðÔ@´JrGíÓ@û{³ãÄË@CVix}9×@_x001F_ïÐT_x0002_Å@4a_x0018_©"ðÛ@VäI ¢&amp;â@ÍMiZ¦à@*Ï b5Ï@±ÜbÖëÒ@'ª¥R(ËÕ@¢ ìÏÊ@W_x0005_ü.÷Ã×@Ò°àü_x0017_Û@8_x0004_¥_x0013_ë×@%J±¥Ø@Ô­PÄÒ2Ð@_x0002__x0004_û¾é_x0006_±Ü@_x0016__x0013_Á_x0005_ÌAÛ@R_x0019_w_x0005_£Ô@_x0008_è*Ü_x0004__x001E_Ò@ì$©QÒ@Z¶°¶_x0008_²ß@÷ b3éÛ@ã_x0017_O#_x0010_Ý@æ_x0002_ä0´¤Ñ@'° v8Þ@2¹KIÖ@= _x0011_Üïá@_x000B_©&gt;];Ú@¾}ÁØ@lÒ&gt;¾ÉÑ@uL"µ0YÙ@¡öÊKzeÏ@QûußÑ@íe½_x001B_¹ÉÚ@.ïé_x0003_à@Öô[&amp; ªÐ@Rì©úà@Þ`MvPÖ@"Q_x0018_èIÖ@x	{qJÙ@F_x0001__x0004_qp_x0019_Û@-o_x0001__x001C_yÔ@_x0014_wÆèÓ@=ï_x0008_Ñ¢Þ@Óúâh_x0018_Ô@iTÓÌËÕ@àÍã_x000E__x0004__x0007_?ªÚ@_x0014_àfmä"Ó@ÎØêfqÏ@Ç1_@Þ@qJ¦soÎ@¬Õý²Þ@ë_x000E_ø_x0013_Æ§Ø@%_x0012_.ËiÇ@Î_x0001_òwr¸Ú@§,Åü|!Ó@ÅÍè`ÙÒ@CC°_x000B_W_x0016_Ô@.B_x001A_=Àß@Î_x0003_+cË*Ò@Nÿ_x0010_ÚÝ§Ý@_x001D_ÞhïIÝ@·_x0005_C_x0007_¤ãÓ@öa£Å@tßHA¶_x000D_à@_x000D_ÎHüZÚ@OöèrØ_x0004_Õ@Vàk_x0007__x001B_Ñ@½	_x0019_´#Í@¬+_x0008_jgÙ@5,ö£Ó@À²_x0015_êÒ@ü¤6ïAÖ@%_x0006_·xAÚ@_x0008_¹6?Î@{KÚ)&lt;óà@â_x0010_ÿòj_x0002_á@Æ9e_x0010__x0007_ÈÚ@_x0001__x0005_À©íÝ_x000B_ÂÅ@íÀGÞ@çYG"¶uâ@~Â_x0017_-®ÇÓ@§XË³Ò@_x001F_·¹µwÄÖ@ÐîGó_x0002_sÑ@²l§ï°_x0018_Ñ@þ(~3;rß@ 6C_x0002_ìÙ@ú!_x001F__x001E_©ôÜ@3_x0008_iãu*Ü@&lt;E%B±¤¿@p(Òw_x001A_³ß@\v,DNà@âÇZ¤`á@_x0004_%5_x000C_×Á@"w4Ô_x0011_Ú@8½ê_x0006_"hÐ@´Ôm_x0018_®üÝ@'7qÉ_x0005_@Ñ@_x001A__5-Ü@i_x001B_D©¹Æ@_x001A_ì³_x000B_ß@KjãÌ@JT|÷)_x0003_Ô@Ïék_x0011_I Ó@vvteÔ@_x001A__x0017__x0001_Eþ·×@Ü®rr(Ø@=ÎÆÅ	Ù@l)x_x0006__x000B_ÂHÝ@®Ó_x0016_Ð@&gt;_x0008_¡¢/éÑ@ð_x000C__È_x0016_Ñ@&lt;2.»F×@ù_x0005_!ENÿÙ@_x0003_LåÏ@c0ÍÅÎ@ËY_x0001_ÐØ@_x001A_H_x001D_é{Ñ@Ø´ÀÚ_x0008_MÚ@á&amp;ÌÍU©Ó@	&lt;xJnÜ@â&amp;*RñSÖ@b_x0007_ènº_x001E_Û@R@=#ÉÍ@\[_x001E_ð_x000E_rÓ@$ó´SÒä@Y©Éa_x0004_Û@QmhSR_x0005_Ö@N1HÚ@º¥)mçÖ@~Ü_x0010_rg_x000C_Ý@ã_x000B_"_x001D__x0002_åÐ@ç÷½_x0002_à@=¢_x0018_çÊÃÙ@_x000B_ijG_x0002_ºÑ@¸o/ùÙ@ob@Á_x0012_WÕ@üi_x001D_ÃGÙ@ßTkð«vÛ@Õa©Dt+Ö@_x0001__x0003_í]3Ö_Ð@x_x0004_7_x001C_rÓ@_x0016_ee_x0002_©Ú@#£¾O#Ð@cërpª©Ú@à?¢Ý,»Ù@}C4Xå^Ú@ZØu_x000F_ß3Ö@Úí¼9áÆÛ@÷à_x0006_¨Ä©Ö@VS»c²:Ö@gV_x000F_­â@Élµ­´_x000B_Ú@z#g?ìÈ@'M)Èß@Ò¥m@Ö@§KÝê-£Ù@&lt;&amp;¯6É_x0003_Å@_x001C_k_x001B_Ø@h_x001C_V«Ó@w)ó_x0011_¼ Ö@\×h£eeÔ@Q_x000F_ScÔ@òJ3	'ûÙ@&gt;q/_x000D_yÝÛ@A_x0013_ÈõÕ@4-a6ï_x001E_Ò@ûÁ _x0010_£ºÜ@;Ý¦d^_x001F_Ñ@fÅõRlÔ@_x0003_C_x0016_8õÐÕ@¨¼Èì_x0001__x0002_³ýÐ@EjpÙÈ@ú}ç´ßÑÖ@_x0007_E:_x0004_à¼Ô@P(~¡_x0018_âÐ@õûÑÒ?×@LÒU{SfÙ@Ë_x000F_h¬_x000F_à@ÚÓ±huàá@*¹~_x0006_ÜÞÒ@U6*D«¹Ý@_x0003_,ï7©Ý@_x0001_/ûW_x001E_â@:Êk"ÞÖ@ôUñCÙÝ@½­ùðã@O¶_x000B_¬0Ë@2@Ôä»ÖÚ@ØN_x0002_û¸|â@ì¢zþ_x0001_Æà@h;_x0001_ó³0Ò@_x0002_Ù3`í±Ñ@#Ã@0Ñ@:Oí_x001C_Ù@¥9¿_x001F_Á	Ø@=Æ_x0004_EÎ@¨öugÜ@~ÿ%x$¸Ú@?ª	ØÑyÕ@!_x0007_FLU8â@ÑÉÒÎCÛ@²¼i|ïxÛ@_x0002__x0006_-_x0008_&gt;ß/_x000B_ß@Ô/Õ¼·jØ@%K«_x0005_rãÙ@0'x_x0002_¸Ð×@_x0018_=0VU~Ö@\/RâîqÒ@Ø	_x001D_yÕ@'+BP_x000C_Õ@x_x0011_ç_x0006_ÿ@Ú@ Ì_x0003_ÁÞ@4Å^_x0008_ýß@æ#â¥\&lt;Ý@J&gt;aD÷á@ûY	é$ÓÆ@¦_x0007_=eV ß@_x000C_#ôk_Ü@HGAÏÓ@Q_x001B_3ÒîÜ@ìI_x001E_|AØ@Nw_x0004_i¬ûÏ@;_x0006_P«é&gt;É@ùKê^Ù@_x0019_Ï¤ZkÀÔ@LR(¤H_x001E_Ý@î\_x001E_ÿÑß@y ?¶_x0019_£Ê@b]TC¯Ø@÷:l_x0019_Ö@ôñ÷GØÛ@Ñ_x0001__x0015__x001A__x0004_Êá@:±Lxj?á@¶_x001F_4_x0003__x0006_	üÛ@__x0004_¶ûÅØ@îgò»ßwÍ@]òâÂØ_x0006_Ã@êÝC¶´Õ@µdf¼_x0017__x001E_â@ÀØ±«UØ@äN_x001B_ÍcÄ@{Ñ_x0016_ÇM²×@(ñ?PÃÏ@¸Úu³ÇÔÖ@3Ò"D__x0017_Ú@$Åw_x0008_-µÖ@_x000B_ø£_x0019__x0004_à@õ_x0019_S_x0001_Ô@ä Ù¤Ü@nS_x0008_ô_x001E_mà@¤»Y¼º@¸ÐW_x0001_ùÖ@Jã_x0013_áçÙ@x«Éæ9FÜ@ÆéD Ü@x"Æ2_x001B_Î@_x000D_xCcfCÕ@Ñ_x0012_·¤É Õ@_x0001_úÅ7_x0002_Â@5S\Û_x0013_ýÕ@x&gt;Så@_x000D__x0005_ûñSÄ@½_x0006_]9åæÐ@äÀéé"IÜ@§'¸M_x0017_à@_x0001__x0006__x0014_B]*±Þ@à_x0003_ù?(pÖ@PÁ_x000D_vÜ@°là_x000C__x0005_Ý@ÍB¤UÛ@Ë_x0001_I¼7Ý@þ8"°_x0018_¯Ø@a(ÜÉ!GÛ@&amp;æ+}57ã@¼_x000C_ròCÙ@$/_x001A_vÂÑÝ@§ÌdÍ¬Ê@^_x001C_&gt;O¾_x000F_Ï@_x0002_\ô$å@zs.2à@úB_x000C_êÕ@e´êqÞ%Ö@L£å]_x0002_:Ö@&gt;´Qí6+Ô@Î¶vÓ_x0004_?à@d_x000F_5tÖ@,Ìè3ðÒ@Cì¿d0êÕ@_x0003_£©H{ß@sC@ãºÌÛ@µ¤ôª±ã@Á1bOª{Õ@_x0003_K¦_x0004_¤SÝ@b¸_x001D_%Î@,_x0015_ÉzìÉ@_x0018_u&lt;| aÚ@Z_x0003__x0002__x0003_U¦À@v¬éøZÕ@ÝÁÇì_x0012_rà@D_ $Óá@Øtb_x0002_F6Î@eê¥_x0018_nÇ@&gt;_x0014_((Þ"Û@ìèI=¿@r_x0007_byhôÕ@­$;a}Ñ@Üê¾\QÕ@|~%_x0016_`}Ð@YèAº Ø@S\g_x000C_¢Zã@ú8KbjsÔ@×Ñ@ß@zû°ÆÍÄ@Ë¿4T¯!â@V_x0012_ö)ÊlÏ@_x001C_=Èº=_x0001_ä@_x000D_âjåÞ@9+Nè²Ú@üußâcß@VqNIÓ@¨Ì8Æ_x0011_QØ@e_x001A__x000E__x0019_CZÔ@¾EÅ­ Ý@ØÖ÷_x0007_Ñ@î`¼_x0015_'uÖ@hgÄM2Ý@_x0008_ Õ_x0011_¢Û@Wbý&amp;bà@_x0001__x0002_±t}Ý_x0001__x000D_Ú@ÄÆÍ	,mÑ@Pèþ*¶&lt;Ù@w_x0017_wÌ@ãn_x0010_y:Ý@ÁÓ£_x000E_Ç~ß@_x001F_¬z_x000C_ëþ×@Õlø[Ö@i&lt;ÎC¹Ý@²3Æ,áØ@HÕ¢_x0012_èØ@áfÜßZÈ×@äçt¢rÖ@ÃðöÄq_x0004_Ò@i;×³öß@µuÃ:PCÑ@ªnúáÜÝ@è¥+Ô@Ý@ü7uó­Õ@ö_x0010_:0Q£Þ@_x0006_v/= ñ×@Ðâ£W^DÕ@_x0016_#/a¬~Ü@JbèrÔ@KªðüÐ@¬É7_x0010_ÓÖ@^_x0013_1ü©_x0015_Ï@ï2çàIÄÚ@[F^GÞèÜ@ã,{&amp;Kß@tdêð/Qà@7÷_x000F_2_x0003__x000B_rÞ@áèq.ÔÙ@àpñ\,Ý@À	ì_x0006__x0014_üÞ@_x0004_HG¡Òà@ ZÏ%ñãà@ÈÓEn]ÖÔ@_x0018_´é¿w&amp;ã@_x0016__x001F_%ØÆß@Åã¬_x0008_×!Ý@B&gt;]à@¥SNè_x0007_ÈÆ@ð&gt;_:¹á@àp _x0016_ÑÔ@Öí]_x000B_ÂjÙ@Ê`½_x001A_âã@`_x0001__x0016_ÏZ|Ù@_x001F__x0002_z²_x0005_¸Ù@!0ÒÅÌ»Ð@_x0002__x000D_Î¯×@c¹VTÒ@@ ¨¿¡Ø@0Ñå!7{Ú@¹ºÀË_x001E_Ö@üþ_x001F_ßþ¬×@hï_x000C__x0011_YÕ@ÕÉ4îÐ@zÓÕpÐeà@óL«±§á@_x000B_M	K¡_x0015_Ô@_x0015_h¹i×@¬+º¶W×@_x0001__x0007_zH-T)Û@I_x0004_uøÅÒÅ@B_/¦_x000F_à@&amp;_x001D_ª#z1Ú@ÌÕd6ßØ@¤_x0015_o¿2Û@_x000D_¯Öo_x0011_%Ü@]ñ_x0005_Û@=I_x001F_¶70á@â_x0018_óÒ@?í,t	.Ú@¸$Ft¦äÝ@_x0006_]9S\Õ@SLÏ¦wß@_x0006_ÛW÷ÕfÝ@Iî4Ä@Ri4èÿÄË@SÀ_x0017_víÖ@6!FkïøÞ@ã,)VÂ(Ý@Àí_x0007_ÿa°Ò@_x0004_VR)"Ô@P_x0004_ûÑ@#ë_x0007_ÊZÛ@_x001B_½U¸Ü@Bwè_x001E_Ù@_x001F_ÊºÌC£Ý@Û_x0003_Üg\_x0002_Ñ@öå®¥ÞDÜ@w_x0005_iõÛ¯Ü@×½Í âFÉ@»­Â_x0001__x0002_z£Þ@fÀ/$_x0015_Û@ |ú_x000B_0Ö@_x0012_{&gt;3Ù@Ó²l$à@_x0003_XmöÐ@À_x0019__x0010_ÛæÍÖ@áÄÀx¨Ñ@4ÃFÆ«ú´@_x0014_4Ûé#çÅ@|_x0007_Y¼ÿBÆ@Çm5Çs_x000E_à@_x000C_0º¶ïDÆ@W_x0010_1ÂóÛ@Ý_x001C_9ù:ëá@k+¿_x0015_ìÒ@Û¥º_x0010_­Ú@M5×$	Ò@K_x000F_8~Ø×@ÏOOöp×@hfÌeÚ@ìßBß@\®	 _x0010_Ü@]{²zØ@&gt;£vh_x001C_KÕ@¸S6È#Þ@xÆ´­´Ö@LÈÚ©Ñ,Ö@_x0003_âFW¶yÛ@5_x0015__x000E__x0014_Þ@¹#ÐQÔ@3Pc_x0015_Ü@_x0001__x0004__x0005_U¸G¯×@4÷&gt;U\_x0012_Õ@Ö 9¡_x0003_ã@\µ_x0005_Rôoâ@_x000C_Ë¨´ß@_x0002__x000F_zv	Ö@_x0016_ÔN½®Ø@há_x0003_ì_x0003_ïÓ@_x0008_Ú[PÑaÐ@áóö_x000F_¿Õ@`¼_x000E_ë¹Þ@ÒÐI_x0019_ìæÐ@ÿ×_x001E__x001A_"Õ@²	Â_x0003_^Ý@-Sê¢Þ@&gt;_x0011_°JÁåØ@_x001E_¿»ßÂ`Ð@øòxXÔ@ÚÖ ©!Ï@A_x000D__x0003_f®@L;ÚÂæÞ@±C^îÔ@¢?²#3^Ñ@_x001A_Ãä*Ú@&gt;_x0008_ò-Ø@Ö}%L_WØ@í_x0005_ ¦E%Ü@æÞÎk_x001C_cÕ@DÕ_x000B_ÔK»@À:=Ná@k_x0006__x0017_Û@_x0004_Áj_x0002__x0005_t«Ü@¸_x001D_Rñiò¼@Èyëá@d_x001A_jÃ_x0008_â@_x000E_»géÃÝ@øÿ:GAbÞ@(6w |Ù@_x001E_·i¡)Û@cÇ_x0015_uÝÖ@òL°G×0Ä@¹_x0002_ð zÜá@ ±Æ)µ­Ë@tyµAõÝ@_x000C_Y¢¨_x001D_ûÕ@ãSLCË­Ý@_x0004_GM//tÑ@_x0017_oÖÈ_x0012_Ð@r_x001F__x0018_°Ý@@_x0011_AÞ@)Öâ_x0003__x001D_Ê@S¦¥VÈÚ@_x001A_ùDä_x001E_uÊ@p}#f_x001A_YÐ@0_x0001_Í_x0007_Üá@|_x0012_D.ÓL×@sfðÌ_x0015__x0007_Ô@mN_x0003_&gt;_x0014_Ú@_x001B_õðÚÕ@3B,ê	Ì@&gt;ì_x0018_1Þ@"n,ö_x0017_Ñ@_x0016_RØ·_Ø@_x0001__x0004_U_x0015__x0016_Âðß@Y6²&gt;,_x0010_Ó@ÃN²ä_x0019_Ò@e8Ù_x000E_ä@$¦ÛH]cÑ@¬a_x0003_S©ùÒ@¾_x001F_¼OþÊÜ@Rsc7Øá@9_x0004_û¿á@| úÐ|Ü@§Ó_x001E_ÄÚã@ëri2ÑÝ@]&lt;hP;¥Ô@çd©_x0006_Ý_x001E_Ê@ñô¹BQä@þ&amp;_x0004_Q_x0002_á@Í_x0019_ÕëVá@4ë¹ìÖ@ñß?Bà@h,æºÞ»Ú@!CØrðyâ@_x0017_UÙ:¼Eß@±½GTÛhØ@_Dü;_x0014_Ò@×~Ú_x0001_fØ@k÷Ga&lt;ÿÑ@þaÌ¿Ò@:Õ¿uöÚ@	Å_x0007_»ÕhÛ@Xc1'×@e¢W_x001A_K?Ü@Ð§_x0013__x0001__x0002_{HÊ@? 8¦_x001F_Ì@,¬2(½Hã@_x0002_á_x0016_ìZÜ@{_x001C_yÙ±_x0004_Ù@JwDñØ@AV_x0005__x001F_SÙ@§þ_x0006_3t&lt;à@óEg¯cÝ@h_x0001_&gt;L_x0007_\Ò@_x0012_µ»ß´µÈ@ëÞIK_x000F_ªÅ@=_x0001_ÐÌÂá@ÒìU5÷Î@L7ö_x0007_¼±Ú@ÙwXQ_x001A_ÌÔ@_x0010_ki_x0016_÷Í@ø&gt;qü_x0006_Ý@î Ü²_x0005_ã@Pá-AÐ@NÙqönÒ@å_x0019__x0013_§Ï@¸ô_x001A_häÎ@_x0010_¾×a!Û@elv_x001B_¥Ö@sTpÕÒ@+_x0010_âYÍ@Ë 'Ø@Ã(Ô&gt;Ð@_x0010__x0010_ú_x000E__x000B_2Ö@«w$¡ÎÖ@ô5æ_x0002_xÒÕ@_x0001__x0005_½ÜÞ_x0005_#Ú@6¢ÙÎ=\Í@0r$§!Ø@³úlÍg½Ú@_x0005__x0005__x000E__x0016_íß@CT,æØ@&lt;?àëaÒ@_x000E_&lt;V&gt;¤Û@Ãö3Ç36Ñ@_x0012_³bè¦ÈÝ@Î&amp;°¶4©Ö@Y_x0008_ÿØýË@_x0016__x001F__x0014_Ò¨Í@$vË)ôÓ@&gt;_x001E_oÂã÷á@þwé7UÊ@.4`À×@\_x0004_Ñ	\§Ò@Æ®FÅâ@ý²Ç1|_x0004_Ý@4_x001F_¢_x000B__x0006_ïà@êhE_x001E_çÖ@$Sº$73Ú@_x001F_Oà^e_x0017_×@Nª1æÍÓ@?)_x0017_çß@Ä)õ£½Ë@_x0003_Â_x0019_íV_x0010_Ý@o_x0018__x0002_ËKÎ@§"H¤_x000D_Û@j_x0008_Q_x0011_¢Ð@b|_x0006__x0001__x0003_¼MÞ@_x0012_A'¡ Ø@¬àæJ_x0010_×@_x0002_Vß/UÊß@JVVØ_x0001__x000F_Þ@N$_x000C_yÛÒ@}bo#QÑ@µR¼ÑFÜ@H¸&gt;pÙ@):_x001A_OdØ@þÔEl°õÒ@LÊùóáyØ@0 kC#ôâ@¸ÉÆ´_x0011_#Ý@._x000F_4uóÙÝ@4_x001A_ÜyÉ/á@x_x000F_CØi­º@prûá1Ó@ä§Tª¯|Ã@Çãæ_x0013_É×Ü@Êï_x0017_Z×@,_x001E_X·½¥Ë@ÝDW_x000C_\Û@ ´_x000B_óÙ@´*_x0003_pèmÞ@¹Âçm]Ó@ºLù`dá@èÒFeàjÒ@d_x0004_¼_x000D_ê¬Õ@ÅJÝMjÙ@:_x000C_Y	´QÖ@ÎºôÛîÓ@_x0003__x0006_ûM©¼S,á@ÆQY+¥òà@_x0001_Ê)Þ@ê¢_x001F_Ò@_x0008_{_x000D__x0017_*_x0011_Ô@_x0002_4_x0006_A_x0007_fÊ@*efvPgÜ@tA%nÏ@_x000F_­ìá@¹G&gt;W_x0005_Ô@r&amp;_x0011_çÌIÒ@ÒÒÝ_x0017_í7Ñ@ë@¯vWeÙ@Ý0Èbo_x0002_Ù@_x001C_µ^_x0011_î0Ò@·e:_x0001_'Ü@l«&gt;ÈmÔ@¸_x000C__x0001__x0016_»]Û@ø ²0ÔºÝ@Ås_x0011_JZÏ@_x000E_Gô	ÊÝ@P4üþ_x001C_Ø@yF_x000F_l_x000E_&amp;×@Ü¦J&amp;_x0002_ÓÐ@_x0004_w¤=_x0001_Å@AË|_x0011_RUØ@ÊÛ_x0018_ÉÐ@_x0008_?O¡×Ò@Ùç÷ÊóÂ@¤äúQÚ@Û¸Ü¢LÞ@s_x0006__x001B_¿_x000B__x000D_0×@¶8«èÜ@y¶ã"ß]Î@_x0007__x000C_Viê_x0002_Ø@ô/j7kÖ@Ùhùj~tÌ@`£è_x000E_8]½@_x0005_·¡Qå9Ü@&lt;â_x0008__x001E_yØ@¶eæÿÏbÎ@_x0007_:vªÊ&amp;Ü@_U-Ë_x0016_Ð@§±§{ëOÁ@.i·	_x000F_Ê@×.1É¨?à@ Y_x001E__x000E_#qÔ@ÂÛ4¶à@}ä=+_x001E_Ô@¿-ÿ_x0011_'_x0005_Ø@_x000E_©¢©_x0003_Ø@Õp34ÇpÌ@Ë{¢]_x000E_0ß@Eìy Ö@Ok_x0004__x0002_lgÍ@®Á;\éÛ@ÉXÄ¸Ù@ïy?vÖ@ _x0005_®¾_Õ@ño_x001D_Ô÷[Ù@Û¥ºeÓ@­}ÚÂ=Ú@z_x0006_bÝ_x0001_¯Ø@_x0001__x0002_Ûåkf`tà@w_x0011_Üòk§Õ@e·D»ò¶à@äö® Úâ@_x000C_àX_x0012_×@*_x0005__x001E_|I×@2[5¬Ñ@&amp;uÅM_x0014_åÛ@ð5~)Â_x000F_á@þDC	Ì³Ù@µÿÊ3(~Õ@=íZ6nÏÔ@_x0001_ËXz_á@/#'PÎÛØ@ê`èSÃ×@_x0011_tzSwùÕ@6LHbÆ×@kÉÐçÑ@cÅyÍÐÙ@VÎbï¿:á@[#1ìÑà@µ_x0017_B_x0011_à@%óò8êÞ@_x001F_«pÝ_BÙ@õ¦ñ*_x000E_ÅÖ@A±c_x0008_åÕ@Ð_x0019_ß_x0006_Ó@äk7ËçÞ@Ø &lt;(2Ù@QK\öþAà@aÛ_x001C_ò$Ë@_x0007_"/	_x0001__x0003_ÌÇÖ@4?þGà@ '"ðöÚ@B¥_x0010_ _x0001_ÿß@Ô]Mt_x000E_ä@	&gt;?Ó&gt;ÔÝ@¶r¸Ë¡á@_x0018__x001A_Ã]£_x000B_Ù@ûmðoÙÝ@­²Úß@¾Q©_x0013_çXÕ@î[­Ñ.Ú@yÙ½Áaå@Ïr~Ó_x0001_Ö@RT|ZÒâ@_x0001_Ô&amp;gu#Ó@fÚÁ¡"â@âæ®ÇKÅ@z%Ý\zÖ@lêå¨Æoà@Á­¾ÈIoÝ@_x001D_#	}Ô@xÿøÈ»@®i_x0004__x001E__x001C_Ù@¨ï÷ù8+Ð@ñ%ËÓÛ@"8DÓ/.Û@A_x001A_¹þ§ È@àèÚ_x0002_uÙ@_x0006__x0016_Ö¢Aß@Ix3_x0012_Ï@¾_x0013_Lª)Nß@_x0004__x0006__x0006_¨rc"UÖ@Ïà´8j#Ê@_x0005_Úlø ß@_x000E_fÉIÚ@tL6s²Ò@ËÁïÑ@pA%oIÐ@}:_x0006_Ô!Ð@Ë_x0012_ì%â@§åGç°è×@Vvç¿_x0003_Þ@Ãâ¬ç)há@Ö*,_x001F_ÄJÖ@âX_x001D__x001C_í¢á@ì«kéøÖ@Ôñõh*6×@bÛå¾_x0013_Â@øñeð¸_x001D_×@_x0016__x000C_)+[_x001C_×@Nó¶O1Ø@è_x0013_és¹ã@bDÍoNÞ@"ÅDN¬ýÔ@ÈÇ0KÖ@-Ï¢ÞÓ@&gt;ød¥,Ú@Dt_x0004__x0001_ùnà@_x000C_"_x0002_@ïÏ@öuÚ@ÐE8õ_x0018_Ó@Ü(ðåÖà@Oùhx_x0001__x0002_iõÌ@TÃ	_x001E_.Zã@Þ_x000E_Y_x0006_á@	_x001C_zu_x0014_Ï@ðxøA¡BÐ@&amp;Rº[d¹Ù@gÅ-¦É{Ï@_x000E__x0017_uÌóÓ@Gu{óè@_x001B__x0001_®.àqà@¨.¶%Ý@&amp;Ø_x0006_^aÑ@/ÃñÆà@ÁJ;Ûÿ4Û@¼æAñ×@W*Ýbk#Ñ@e_x0014_òÜ~ÄÈ@_x0011_üâ,¬E×@äö_x0015__x0003_á×Ê@$æsO«Þ@;wT*|Þ@_x0019__x0006_³©½à@¨¸ó,}Ü@±9_x0018_xhë×@_x0005_l_x0013_M(æÔ@ó£Î°_x0005_JÛ@T.ÏSj0Ó@ÀôÌ¯Àà@c_x001B_@¤à@Xth}zßÜ@KÛ¤_6´Ç@ôÍBn_x0001_Dá@_x0005__x0007_´`_x001A_µ7PÜ@;µ®Z¬â@]SSÊ@á¤ÜTéäÙ@ñ¾£éÍoß@óUØP°ß@pÈ-_x0011_Þ@ªá_x0010_ßÚ@|&amp;63Ù@±_x0007_*W|ÓÐ@ áúdª@zég;¡×@PUû_x0001_0Õ@v¯0WPWØ@j&lt;ä_x0003_î_x001F_ß@MúÆôzØ@¯FCâÖ@4Ü?ì,Ò@ÓkÕxÒÑ@_x0015_Ï[HjHß@lv#}á@@_x000F_"'YÆÙ@rÕí_x001C_ã@ªÊ½_x0018_ÈÐ@çï2Ø@+_x0004_dÇiß@ê_x0008__x000C_8_x0014_Ó@¼¦yÜ1MÔ@*ÕdÐLà@y«RñáÈË@ÿðÝ_x0002_xÕ@:_x0006_´_x0002__x0003_ËË×@èqÁOjÈÐ@F|_x001B_òÍÒ@µ¼¤_x0019_véÔ@vË7úÇÝ@_x0008_éöèÚ´ß@ïón_x0005_TÞ@_x0010_Þnøûº×@qpYî¨EÔ@¸_x0001_h&lt;Ì@@!HdOÐâ@£îO¼ÊÐ@ÉæÇâ@_x001C_bÜjV_x0015_Ó@õ¼ÍO!và@__x0019_`;PÞ@^L»Ü&gt;yà@â/J	qÜ@&gt;èë _x001B_ÓÐ@Èa]êÄÙ@I_x001C__¼sØ@Z§Ô¿ÜiÖ@xíí[2Ø@ë,a+_x001F_Ø@À¬î&gt;*Ò@_x0012_'ð_x0013_^'à@xT·_x000D_ JÛ@9_x000F_¹_x000B__x001F_Rß@&amp;_x0012_5­2ÇÚ@&amp;{Ãª*Í@J½8[â`Ô@¼|ÑÓ·4×@_x0001__x0002_vs`à_x000F_Òà@VtÆ_x001B_0TÓ@(¤åò%âÝ@TäåI bÕ@¶f;zã@Ô@/é:p£Ù@|v¯c_x0005_Ó@ãBðÞKÛ@_x0006_·Ô\xÚ@âü¯F]_x001D_Ö@Æ`&amp;­Û@|¿_x0004_j_x0004_ç¾@HX!¹ËªÝ@_x0011_Ñ-_x0008_Ô@¨_x000C_Æ/Ø@zîßqØ@XºOØfÚÛ@Iâõ&gt;ÅíÌ@ÅÉ_x000D__x000E_8èØ@4ÊÏ%ñïÁ@+_x0002_ÃÙTØ@_x001B_ªIÜÞ¨ä@{ÙsS_x001D_Ï@ÿ_x001F_Ê_x0002_Ú_x000E_Ø@×:¡^áÇá@òR_x001F_­ã@4_x0005_mÏ*ß@_x001D_ËYØÎ@p	ÖAÕ@Óí_x001A__x0003_¾ß@q_x000F_[ÎÓ@én«_x0002__x0003_È,Ó@Å _x0012_âýÆÛ@d6 _x001C_¿ÿÜ@¨íÑZ_x0001_Û@©_x001B_=ªÞ@¾E,¿Ì@:]V_x0019_.Ñ@Ìë¼øs&amp;Ø@ÑÉM¯°Òà@©UÙÞ_x0012_ã@}¹Õ_x0001_â@ÏÓýg¨_x000B_Þ@EòKÌ´FÚ@â]§Ü/_x0015_Ó@_x0014__x0008_f$_x0011_çÛ@!o¹õß@¶:cÔ/¸×@÷jÓñmÛ@_x001B_[²=×Ø@_x000B_¢ÉY.Ì@æúH_ªÜ@ù·×xØ@}.Îa÷Ö@]|Æ¬_x0019_Û@ÖGÂ¢_x001F_Ü@?T@0Ô@:ÑõgPÝ@þ_x001C_¿&lt;@3Ù@òbq_x0002_A_x000D_Þ@_x0016_;Z#ÞÓ@É_x0004_ÍôrÙ@»?_x0002_vÔâ@_x0001__x0002_MÆÎº_x001C_Ø@4*`æ@¾Q¤Ü_x0007_}×@C_x0007_ùèçÂß@5RýF×@h_x001C_xéÖ@´tÉ:¼Öä@_x001B__x000E_^_x001F__x000B_ÓÚ@tÙRÁO¡Ö@Ö_x0011_eî½_x001C_Ü@)nYÍY÷É@°Çþ_x0013_Ú@z_x000F_ÅJæÕ@Ì]3ûdÙ@_x001B_e±ÚÆÛ@CÔlöÅ¼á@Ñ1ÜKãÆ@_x0001_Z4Ðî¶@o,èkÞ@Ø^þeÖ©Ò@4øH_x0010_N|Ù@6@#BqÿÏ@jînZ9Ú@ÿ_x0001_ñ¿_x0005__á@´ú_x0013_jÙ@ÐmÿßÙ@FÛ_x001C_¹pÙÜ@}_x000E_:_x0006__Ò@_x0008_¿ûÁ@Ø@T?C)@¨Ô@â_Ñ]kjÊ@j"ïè_x0001__x0002_Ñ±Ú@º{h ÿÒ@ø@Y»Ì@u±]ûCîÛ@.l_x0012_2ÑÔ@VSy¹Ö½Ó@T6tL_¡Û@ªLQrhÖ@G²¥õà@¸Ã/&lt;GÑ@O_x001A_ú_x000B_ßØ@+9J³_x0004_ß@Â97,"Ý@Ôa·{ÿÒ@Ã­6_x0007_Æ?Õ@_x0010_É_x0003_ÌÉÊ@(_x0015_Þ²StÍ@¢êmb_à@_x001C_ÚÇ¤ðÓ@¨À¹_x0005_+B×@|!_x0004_ÐqË@nçíD£õÍ@ò¤_x0006__x001E_­Ì@v_x0006_r_x000F__x0018_üÝ@¡pZ_x000D_GdÞ@ò$Ý ]Æ@öîÖ@_x000E_è.]ßÞ@&amp;»·D±^Ù@,ecu"½ß@zAz&lt;øÙ@_x001F_ë1Eà@_x0002__x0007_VÑë"GÍ@0ÉÝ_ÚHÔ@_x001D_O wÇÓ@X±¤$	Á@_x0004_^Ë2_x000C_ÅÛ@Ëo`?O×@Â±þ`_x0015_Ç×@@Æï¼_{Ý@xÛ_x0001_à¢à@¨¾_¨)Ù@üàkJ¹Û@_x0004_®]_x0012_ÇÛ@x_x001A__x0008_\çÜ@Ëª«GW'Ô@Ü¢\_x001F_¯_x0005_Õ@_x001C_£,_x0011_PÑ@A.j_x0006_ÂÚ@ìÿö_x0008_yÓ@1\k_x000D_Ì@Ò@Ù ¼;Ú@ÝÁ_x0006_F$OÝ@á+}?W_x001E_Ú@#eÖañÜ@ÙÒËYÊÔ@_x0012_àA_x0003_âØ@\"_x0018_&gt;{Ó@¾%bÒ#_x0004_×@þ_x0003_L¨ó_x0015_å@UMXÚAòÞ@_x0014_Gxò_x0019_êÙ@_x0012__x0010_SÙ¡_x0002_â@  ­_x0001__x0003_ôÏ@c$Må=1Ô@äm_x001A_5T¿@_x0002_é`¹§Ø@B\&lt;ü_x0007_Ó@Üß«`!µ@)_x001C_ÆvÀÒ@^èWL}ªÖ@¯]üo°þä@­]±¡_x000C_Ñ@Ò©áÓ@·hjÎ¥Þ@ùHebs×@_x0001_ï_x000E_d¥Þ@ºfï^Ô@Xf_x001C_«U³Ï@ä?J½õÕ@4©&amp;ùÈïØ@¼µÂÛóË´@²r)UÕ@²UäÚ×öá@«äeøewÒ@+KøJÚ@_x001A_Qu_x001A_mÊ@_x0003__x0019_årÕ@óþjàÌÉ@x®Cütà@ûç&amp;Ö@\\ÿ~iØ@§Êí_x001D_Ö@&amp;F±Ø@NÁ5¡&lt;Jß@_x0002__x0003_R¹$'n_x001A_Ð@O®5xaÌ@#_x0017_v[{×@n~7Õ×@ñ¦_x0001_´È@¯räÁqÖ@'-5{_x000B_á@#çsÃ@ùú@_x001A_ûóÕ@ÚcßC,Ð@N!_x0006_ÃÒ@f¶ì\·Û@Pº¶¡$Ì@]¼Ð_x000D_§Þ@ì1éúa_x0010_Õ@q¶6Û@ÙÔÊPYÌ@ª8X%}Ô@?Ó¿0óÚ@z~z7±ã@ÕÉjuÓ@_x0006_¶¶ã_x0014_Ô@¼ö²ä_x0011_¨Í@:TÞ_x001C_9#Ø@±ëÂÃòÔ@_x0014_Äu&lt;ôÚ@Ny+_x0004_ÅQâ@­§ÝÃð@ã@,_x001E__x0019_ ÛÉ@_x0010__x0014_öb*Ö@¶QD°_x000C_¾à@{_x0002_l_x0002__x0003__x0005_Û@Ïb_x0014_xÕ@hìÿÐF1Ö@.Þ/{_x0007_Ù@bÇ(7ÊrÜ@Úí_x001D_)§¢Û@à[a¼'oÒ@á±Ô[i×@P_x0016_®4_x0008_Ó@¨§ïc3×@É^f_x0007__x0014__x0007_Ö@ü_x001D_zI½@n_x001E_ ù·Ý@ÞÜzêä×@&gt;®±Õ@_x0011_P²_x0001_ÍÓ@@ö¿ü_x0004__x001A_ä@¼&amp;ßöyÝ@Dð_x0003_)Ú@_x0014_Ó|XÀ_x000C_Ù@_x001A_ï_x0014_=ÉÚ@~_x000C_÷v~ê×@Ù,ë¿`5Ó@pî×0×_x0008_Ü@¦¯_x0016__Ö@	_x0007_ýÍÙ@ü_x0006__x0007__x0008_mÖ@F9AÏý×@$á¨(_Ò@è^Ï&gt;_x0019_¨¶@R/V~1&amp;Ô@x+_x0017_QÄÚ@_x0003__x0004_îîn·öíÍ@à+÷â&lt;qÌ@Q0~7Ú@`¤_x001D_(QÝ@rãÀrÙ@Ø´_x000D_~×@&gt;3`«È;Þ@_x0004_wPÍÍ@_x000B__x0010_ã-#ä@XÿùüÖ@_x001D_¯ItuÔ@_x0002_ðrÝâ@Frgks"Þ@ :2_x0014_×@ÙY6ãIÕ@]×_x001D_f¨å@pyû}Cß@`)]XóöÔ@¥_x0004_ï£Ò@·_x0017_u |Xá@_x000C_äRÐ&lt;5Ø@_x0014_y*'.à@A_x0001_à_x0004_Ù@ØQ±æß`à@-9^²_x0017_Ñ@_x0015_¤_x0014_Ý7®Ç@.P_x0017_ù_x0007_ñÕ@_x0018_ð|ÙñØ@:Ãñ_x0019_Æ@ÖþzÀ_x001C_&lt;ä@ûÎOßÌ@m_x0002_±h_x0002__x0006_G2Ó@øé*â@áÜ¿°ùß@&gt;ü®Êß@a%_x000E_zâ@ *Ò`²Ü@Ô2ËÅjá@PIVÃË_x0012_Ú@òýpÆOâ×@_x0006_~â_x0001_¦0Ý@öÈmvõÂ@_x0004_&lt;ihÖ@).-f_x0010_Ò@PëÃöeÞ@Jì¨õ¾Ó@§m_x0016_Ò*â@_x0002_#c­RGà@Á*ì:7°È@_x001F_º_x000E_|ÕíÚ@éµ_x000F_R&lt;Ó@".­ÅÜ@é_x001A_NY¼ºÍ@îyZqÁêÆ@'6Ô¡ÿÚ@¦×ÞÃLñ×@lï41_x000E_À@nh~ÆL¼ä@ãÉ_x0015_å_x0005_HÅ@´B@óØ@yá:î_x000F__x0003_Ö@éñÑ#É@Y»»_x0005_á@_x0001__x0006_FÉG¦»uÙ@ø´_x0012_$NÝ@êUo°¡Õ@Vd_x001B__x001F_íÓ@Q¢æa_x0001_ ×@-pËiµÞ@;x©#_x0005_&amp;Ò@rF'm_x001C_¦Ö@¥_x001B_û,!×@Ý¸_x001A__x0012_ÏqÐ@ß+_x0006_çÓ@_x0008__üõºl×@&gt;_x001E_õâíÌ@Åá&amp;%V_x001E_à@¼êSÜ½Û@;_x001D_RåãÙÕ@3ÓýÒýàà@º*Ü+WÍà@¢´ kº_x001E_Ú@=IEèà@gWo.6·@,õï¨øÛ@`â_x001B_VÞ@µËí_x001D_6_x0002_Õ@ZQV/0÷Ú@_x0004_¯3ÀÐnà@7_x000C_ÇnôÈÕ@rY×¢oã@|ä9%ÇæÎ@´üê_x000D_6ß@°Z_x0003_v3üá@\Ep¢_x0002__x0003__x0004_/Ù@×B®[¦}Ö@¾U=[ÍÙ@ýf+H2Ï@Ë	úú`×@C,£yÉ@ÌñAäiÒ@_x001E_Eu_x001A_²Ð@_x0004_Å§úUÜ@UÝK\îã@©ÜøÀÔ]â@Ü÷_x0006_ë_x001F_à@IóâvéTÚ@fÔÕÑ@_x0007_¹ È_x000E_^Þ@ Kþä×@jÄ0ý_x0006_7Ü@æ©hUS_x0012_Ö@VSò_x0018__x001B_"â@_x001D_ëáá_x000F_Û@MC×Ú@àYüµ ´Ñ@_x0008__x000B__x000D_qØ@É_x000E_êâ@ª._x0008_GSÛ@U:t_x001E_¬Ñ@d÷_x0002_ÎÔ@`_x000F_·E@øù_x0001_RãÚÜ@_x0002_·§OàÓÝ@_x000D__x0015__x0010__x000E_-yÕ@|ð­$ÅÅ@_x0001__x0003_¨HÒ(Ñ¹×@ôÄWÅÜ@ì¸oý´`Ý@º)%Õ«ÈØ@Ig_x0001__x001A_ÎÕÕ@|E#ÔöÚ@àï8¡¹ã@_x0006_ÐÏÙ³gÙ@F¬Ûß_x0001_+Ò@;ðZ×@ÍßË2äRÖ@\0· ÔÜ@h_x001F_©§räÞ@@ä_x000C_*_x000C_ãÔ@_x001C_y2_x0003_ss»@^_x0011_ÎÖ_x001E_×@1°q%êÚ@Ä\Äá_x0019_Ó@îG&gt;cÚ@_x000F_3_x0013_ÇE(Û@_x001C_°¡ªîÁ×@L_x0019_#4Gç@äpÐÒ@í·_x0013_4Ûká@¶PäIGÀ×@_x0002_7Ì&lt;VÛ@L¢õ½j_x000E_Ø@¡V¯)fÔ@I4æ_x001A_)Ãà@°~½¿¸Ná@¦ßÝïæ¦ä@w_x0007_Bµ_x0003__x0004_czÙ@_x001B__x001A_,þ_x0007_÷Û@MW¦3 Ý@_x001A_k_x0001_¾Q ×@mîXögõÏ@.Ã?7&gt;ÌÞ@_x0008_÷BÏx«Ó@08çLâ@Ü³9Ö@¶Þs;×âÚ@_x001E_­_x0004_»_x001B_á@Xã@/ÙÛ@õ^_x000D_u4®Ô@·Aé^õÙ@¡ïúùã@ ­j_x001E_«â@Éä_x000E_|$Ù@ñx¨ÀÊ@a_x0017_)È_x001C_à@`(ÃÈTÛ@¨gû×@_x0010_6K&lt;_x001B__x0016_Ö@(D½R¹üà@º__x0005_`ÌÒ@1JÃw_x000C_ã@_àÁ_x0002_×@ºC:×@-G_x0019_Y_Ú@æå_x0006_Õ@Ýø\×@¨÷ÇoôÆÝ@YÙ_x000F_cà@_x0001__x0002__x0003_à&lt;tNÖ@7£[çAÚ@@ñ&amp;õ_x001D_Ò@ì÷Ì!{]Ô@; H2½Ò@4_x0007_¡ØNTÔ@#Eq¹±_x0006_Ý@ÖíõÚ·0Î@õÒÌe×@ÿÒ¥?Õß@|ñê_x000C_wÊ@q\_x0019_HHá@_x001B_&amp;Ìä_x0012_â@Õ³ÚÔÍ×@çíÍÜ@)j¬_x000B_âòÐ@¹_x0002_cë6Ö@&amp;Ù·«_x0010_NÒ@@,ÐßÐ2Ò@¡H_x0015_àÛ@ÔRQÝ_x0017_*¶@_x000D__x0017_	ù77Æ@.¶%ç¥jÜ@ú¦iõ_x0015_Ø@Ó_x0011_¿çÅ@_x001D__x0016_ÍØbà×@þ#¶1Í@,¿JÌSÉ@¥ùÅ«*êØ@å	½_x001C_×@òÐßÛB×@Ë¡kê_x0001__x0002_IÕ@óLìãGÏ@f8	_x0010__x0011_FØ@òu¬÷_x0005_Î@ìIÍCj]Ý@tãL7_x0010_·@R`_x0003_´}LÕ@&gt;gm]åØ@Ú_x001E_­c_x0011_êÞ@#©æã1_x0008_Û@Ó _x0015_[Ô@NAhÐ_x0001_Ù@Üù&gt;à@¶Y6t_x0019_#Ö@¸I_x0010_ëHà@¡H~÷_x0001_Õ@IQò_x0018__x000C_Óà@"W+öÖ@~(_x0006__x0018_Q¹Ô@6I6zÒ@÷¼_x0001_F`Ò@Ú£©_x000D__x0007_Ä@[áµ_x0019_ÑÚ@QHv_x0015_Ò@*Dl×_x0018__x000F_Õ@ð_x0003_ÖÐäLÏ@_x0017_ÀÁö®Ì@_x001D_Ç£Æá@q2~IþÝ@~)Ú#$!À@©n2_x0010_qÐ@ª!JÓ_x0016_×@_x0001__x0002_ºåñõ_x0004__x0012_Ö@É¥èFÑÝ@~fù,¢[á@_x000C_ÕÉðùä@6;ðñ_x001C_Ü@F³_x000D_ÚûÚ@®_x0006_K)5¶Ú@_x0011_ÂÿÛæhÜ@_x0018__x001A_!Õ@÷_x000D_ç|?)Ñ@W7Ì'Õ@ÎÏeY_x0019_ÖÖ@þôiUBË@"k3½_x0015_Ç@ç¦ãØIÛ@Ä1ÂÄÝ@_x000C_ÜW3ÚÝ@¹­4¼Õ@_x0004__x000D_J_x0003_°iÙ@âÄ_x0015__x001F_8Ù@,iH_x0015_­HÞ@1¶&gt;þl_x0004_Ö@ªf_x001F_k4_x0016_Ü@ÏyëËú¶Ï@¡í&gt;F¼à@ÃÞhZ&lt;Â@öÔÊxà@EÀ_x001B_N_x000D_á@°½ÅÖi×@ÈêUélµÑ@_x001F_¢¾uÙÞ@¼L_x0001__x0002_é¯×@:+ÚEuÝ@_x000E_@Ê_x001C_Ù@áj)¾ GÑ@¢ti½QÖ@}½fTùT×@üßÜFÐ@_x0014_xÝåîÚ@n_x0004_o¾ò¾×@¥D¾¾ÿ×@R@ÌA'×@"_x001B_Ò8_x001E_%Û@'l+o:ÞÝ@_x0002__x0015_ÎEa×@ØÑíòq±Ý@x½il¥Ý@,ÁþèÌÚ@:Ón2êqÁ@LTÉ¨¤Ù@¡_x001C_$2ÍÖ@È+½Ò]Ü@&gt;ñ_x0015_^àÚ@0Ý_x0012_×°^Ô@ô¢_x0019_»_x000B_¥Ñ@¾õ¤`çºÙ@²B_x000B_°Ê@ó_x0011_DÊÙ-Ë@»ò;=_x001D_OÑ@/À/_x0019_Õ@_x0012__x001C_ªf_x0004_Ð@ëa¹Ø£¥Ø@x±%,ðÓ@_x0001__x0003_ÃzyD¸ÞÚ@BÕ`¹Æ@´_x0005_ëë´;ã@å]_x000C_}AÛ@qÞ_x001D_ÄýÛ@ïTûÍÙ@¾cEEu¶Ô@S@qKÙ@³òÎ¨×@i_x000C_J2×@*_x001B_S®cÔ@ÌbáøÝ@.U( _x0002_LÔ@Ç_x001E_%fÔ@=_x0016_ò2µçÓ@¶K_x0019_Ã°!Õ@04öìß£á@kØ-YCÝ@~©©_x001D_Ò@$ßéK(á@Ê_x0001_f§BÚ@ë_x001D__x0005__x0018_¾Í@ÀÊ¡ ª¨Þ@_x0003_Ñ£C¨QÞ@ÃÊsmv±ß@ÂSä1PÚ@_x000D_ûÙÉ_x0017__x0018_Ó@ÄzYÏj_x001D_â@dí_x001B_j©ÃÃ@ÚC©O_x001A_Ð@,[Û¢¶É@áÊÌÕ_x0001__x0004_æ_x000E_Ò@~óZóxÑ@ü4_x0015_¯Rã@h_x0002_Â#Ñ@_x0019_¶»\Ô@rá÷õðÛ@_x0003__x0006_\_x0019_±_x0015_ß@¯á èÝ'â@_x000D_hQUÞ@(õ4IõÇ@5q3OÌ@A_x0014__x0003_ËçÔ@y'ú­Ï@ÀïØÒÓ@bs°Ì*À@LÕ`åÖ@¯=¸_x0016_ÐÈ@ú¿Aìè¤Ð@m_x0010_¨§ã@Ù_x0001_ó¼-üà@e¿t´Tã@­Um·Ô@ïõd¥*÷Õ@=_x001E_¿ëÞ@ùj®rÎ@ØfÙ_x0012_É&amp;Ï@VÇrp%2Ý@³XG×@ÿ_x0006_DU²ØÝ@gàXOã@¶_x0004_3®á_x0019_Þ@5îQÕBÖ@_x0001__x0002_éT'äøzÉ@+{A%rþÝ@j_x0018_£\ÄÃÕ@ðuOÌ@jÙwçÚ@äÒ_x001F_IwÞ@AR_x0004_mÁ×@&gt;Uº{MÏÕ@¯÷ö	;èÚ@~&amp;Ù²rß@_x0013_-UÍ¹Ð@ý_x0017_´L®Ô@_x0008__x000C_ÑÞ$è@F»U9V´Ø@ú¾maµßÚ@ð$úéö×@ëÂnNÜÕ@GÒ_x0014__x0017_«Õ@Ö_x001B_Ø_x0005_¹-Õ@ûÙµ#ÁÒ@_x0016__x0006_Ò&lt;îÅ@¥_x0011_$_x000F__x0004_há@_x0015_b}lßÚ@/u'_x0013_«à@vq_x001C_êÑ@[ÖOo_x001C_¡×@V_x0016_k_x0011_ç}Ë@_x0005_Ò§6zÝ@s	¿à@ètCê_x000E_×@pØ^[ñØ@qØs_x0001__x0004_ò;Å@·Éq-WÙ@_x0012_*_x001D_!ÞÛ@&gt;"Hiw1×@/çá°½Ë×@ºáD¬¢à@ÀÑ_x001D_ú_x0008_â@pøØÛ@ædX9cXä@¦ËKÊoÍ@_x0019_¨a(amÝ@yX»Æ®Õ@0áN¤¤Ñ@LOè¥TeÝ@:Bä_x0008_Ç%Ý@_x0017_ïÖ_x0002_/Ñ@g²éC×ºØ@Ðc\Â_x001C_RÔ@)_x0010_ÕfÉMà@d\_x001F_Õ@ª&lt;_x000D_Á2Ù@_x001E_ßþ@W¦Ï@ _x0014_!~¿Ó@.ão_x0016_u@Û@å¹Ùó9×@_x0003_b_x000B_?Ò@á	ÕT&lt;UÔ@0¸h3XÓ@¬Ê_x0017_MB±@Ûõbt*FÉ@8Óp%3Ý@²?%ÁØ@_x0002__x0003_ÞÛ½¾_x0002_RÕ@´_x0007_´ùxÝ@fí»~EËØ@×·*a#Ù@=Î_x0004_ UÝÒ@_x001D_ÖÉ·Ö@Nì1Û@jGò&lt;í£Ü@] ³Ñ@Ú§~ÖM×@_x0019_G0_t×@M¯2qEÑ@_x0001_ææ²N_x0002_Ø@/scx¸ß@Ë_x001D__x001D_Õ@KË)t¼_x001A_Ò@^¼û§O:á@`¬_x0005_)ÌÙ@e ;Ë_x001B_Ô@ñPÈ_x0003_C«Ö@vâ_x0003_³3 Ê@_x001C_û(_x0011_¡_x0007_â@qT_x0011_×Ý@É*èëdÚ@¿xN"EÜÒ@_x000C_:¡eA_x000B_¹@Æôn=TÞ@_x0002_ð_x0001_3¼Ö@49_x001F_ê_x001C_*á@_x0014_%ÑÏ,_x0019_Ð@r7s_x0004_¥¯Ð@_x001E_;ÝK_x0005__x0006_ÍÚÜ@W_x0016_iÔª_x000B_á@k)ÿô-Ô@Y¢ÇyÁ_Ü@´Òw¨0ê×@ø¶ék,fÑ@|æ_x001C__x0003_Ö@T_x0008_ÁÎÑ@ÐO0nOÔ@Ö_x001A_yëÚÉË@NÛWü¡Î@þ_x0003_tÝ³öÙ@öT_x0005__x0015__x0012_á@_x0018_yQ_x0011_à@ó¤çCæ_x0003_Ó@_x001E_O`gÙ@_x0001_R&lt;TºØ@½ô_x001A_5÷Ö@ °®$_x0003_BÚ@p_x001B_Ðª@cà@_x0017_b£ßÖ@¤k¹BkûÓ@p¹_x0013_)@· ûJ)ýÏ@h_x0003_µH`ÍÖ@KlÇÜôâ@¡êé__x001C_}ã@òiñOná@Z²ÝÒÃ±Þ@50­í6Ü@êþ§ÂÄ@Ì_x0002_Ö¤Ä_x0004_Ò@_x0001__x0004_¼_x001D_ÎñfbÛ@S,º½c_x000D_Û@¥Ð_x0003_w®Ø@7$®_x001F_Ë«Ö@dIÑ_x001C_ã@5«w5HÖ@fô@C ×@ºp@¥_x0017_=Ý@x._x0016_+¨[Ò@º_x0010__x0002_'ÞÎ@ý-HíËÔ@Á+¶TÝ@ßmÎÛ@)°E«gÝ@J¾PRÑ@YY&gt;.°Þ@\YýÓ_x000C_&gt;Ø@æ(cÕêDÓ@24ïú¡Ó@|lØÊÛâ@_x000C_&lt;ÎùÒ@×ÊòÐÖ_x0019_É@·XßÅ	ìâ@(,ÞºØ@Í_x0015__x0014_WÔ@&lt;{³Å#Ò@ÑJé3Þ@èÒjkNÚ@g=îrÕ@î_x001D_z²_x001F_Ú@Ö\5|2ÓÑ@_x0014_b&lt;_x0002__x0003_/Þ@,7Q(Óò×@¥õ ÇÃØ@òQP¨SøÅ@îM§VÚ@ªsñ1Sâ@ÃÏ¼hÚ@¼ý )_x0005_²Ú@îtÀ_x0008__x001E_È@ÁX0«Õ@_x0007_{¿_x001B_ÍÞ@ë_x0006_I¾QåÓ@¤¶l/±ÁÏ@N×è_x0006_ýGÓ@Þ_x0001_Ë_x000F_*§È@§éó_x0011__x000B_¹Ú@_x0005_Ù(ýVùÜ@)_x001F_WAÎ@Y&lt;Æf5hÞ@;èB#_x000C_Ò@ºpÓ_x0018_B)Ô@,nÇL&gt;)Ü@tX£:ÆÕ@ÑÉ&gt;Ã,.Ö@Ì·ajâ×@&lt;Å_x0008_ºsÊä@Ì2{ÑÒùÐ@õÒÊÒ_x0014_Ù@~ÎZ#.¨Ú@N_x001E_õa|Ö@²` p_x0002_ÄÎ@j9ñ^Ù¤Ù@_x0002__x0003_p_x001E_ÀÃÑ@®TN!¡Ó@ÞkèëÒ@_ÞuüÕ@ÈTÚ_x0017_æØÕ@e[Ø_x001B__x0001_Tá@V-_x0011__x0013_QÈÜ@æg7.Yâ@_x0014_è{9Ð@;_x001F_ÑOwá@¤Ã=Z¤Ö@;í°ßäØ@"G¾P×@~w&lt;Tq$à@_x0004_²úq^"Ü@|W}æ@\Îºi_x0012_Ø@oÑ]`O4Ý@lÂi`6Ò@ùfßdXÔ@_x0014_etå_x0001_8Ó@óA.Ú@_x000C_?¾¦z²Ñ@î_x001B__x0019_BYÞ@_x000D_'â_x0008__x000C__x0015_Ý@^Àò_x000E_¼Ö@ly¸baÛ@_x000C__x0016_¬_x0015_AQÛ@²ÓìÚ(gÞ@ùVÂ½ø)à@`,Â5ùàÔ@jéÚ_x0001__x0002_ËîÖ@÷bf_x001D_sÚ@¬Òã½à@_x000F_ÆÈg®_x0015_Ñ@s÷Í5IÓ@_x0004_æoÑ¨öÖ@/&gt;Ú@àP}ý¯&amp;à@¤_x000F_wèàHÍ@® 9¶_x000E_ã@¨2_x0001_t_x0005_Õ@w0_x000E__x000F_,Ö@¿_x000E_88Ü0à@_x0017_ *eguÌ@_x000C_e6F_x0006_ÉÜ@\~_3=°Ü@i«P_x0002_ôà@þ´ü_x0019_YÜ@âÍBÔ;Ô@Mo}&gt;ø×@_x001C_ªà@Ôá@'tÑp«Ó@u_x001B_hLØ@Ú®{¡uFÜ@ªîÇ~IÙ@bP³(Ð@rPêAØ@"'TèµÑ@=¥ký_x000C_rÌ@Xäåª³¯Ø@_x0015_¿5{5Þæ@à©¨Ñ¡_x0013_£@_x0003__x0004_)Á'áÔ«Û@Æ\*å÷Ú@];_x0004_	°Ú@_x0016_¨3#Ò@ÉÔ2#[Èã@)V~{Ó@¡9¦_x0011__x001A_ÿÑ@VÙ_x000C_}Ö×Ø@;2òÎë#Û@xsjO_x0013_·Ó@Ò_x001C_y_x0015_#Ø@_x0004_â_x001F_îÂ@ÂÜãPeß@ËÇ_x000D_é«Ü@p_x0010_Hö_x001B_SÎ@J_x0005_áb@_x0006_Ï@%À1N_x001A_Ô@_x0010__x0013_¹NO+Ù@ædÓ·H_x0002_à@ù_x0018_óÉÒ_x0015_á@EbV	àIÏ@-×x_x0015_BÔ@xä&amp;&amp;_x0015_á@²¹_x001F_Ø§aØ@}¼1ê_x0007_Í@×q² MHÆ@Û-6§¢ÜÚ@Ø·´£×@H¡,4¦Ô@_x0006_Ø_x0019_XÎ@X^¡_x0015_+_x0001_Ó@D¿_x0003_d_x0002__x0007_ä@f _x0001_]¤Õ@^ø­­_x0001_×@Jn_x001A_ÉÉÍ@J_x0013_ÎuN£×@?_x0015__x0002_åØ@/IÐá¦t×@tè\Ó_x0017_@Ú@e³ÿ_x0006_ÇzÜ@;ÕÁÄ_x000F__x000E_Û@_x000E_&amp;_x0003_ëC×@æ&gt;¦]¥Ð@¾òþé_x0004_Ú@,_x0018_8»uÞ@Ö,_x0006_ðëÕ@vª_x001A_~í_x0004_Ö@_x001F_^31Aà@u®_x0002_&amp;ÜÔ@_x001C_ý£w/Ý@Äâô¿6Û@º{qàá@`Ùvr_x0008_Ô@¿¿÷ÌHèÔ@¢ÿ¿Ä]Ó@¢À_x0016_÷xÜ@rØàË½Ò@k¿Ó@\k¥üÛVÃ@Á)åÉÓ@õ¼_x001B_à"êÜ@ó_x0005_²1Ú@U]¸ä¤Ý@_x0001__x0004_Ø-ç¬Ñ@_x001C_½_x0001_j{¬á@¥Ò_x000F_®_x0002_Ð@§_x001B_K_x0008_ÉJ×@3Ý.&gt;_x001C_¯Ú@ùÌ_x000F_19Ú@ÿ-®_x0011_3Û@ÀÐu,~»á@µ_x001C_s_x0014_ ÎÜ@ÒV3_x0008__x001A_Ñ@¤_x000F_HaÝ½Ý@úñmH`ß@X-áU_x0015_ùÑ@j)!Î_x0018_Aá@HGÑdn$Þ@ySØ_x001F_Ò@¼Å¢ß¡ùÊ@À6=ç|Äã@t®Ýw_x0019_­Ö@#`:Ý_x0012_Öà@&amp;R_x001A_$Ó@^Û,eV¾ã@hë0Iµ¶Ü@óêñ6ô8Ô@j_x001C_«Ã_x0018_O×@ÄCÑ_x0002_ÊÏ@JJ_x0006_ï·?Ø@MÌ_x0006_´Ï@È_x001B_ÑNÝ@_x0003_/%/¦ß@´X"Û&gt;Ø@ã7î_x0002__x0003_*_x001C_Ú@­8Þ_x001F_{Cá@du2êØ@Ð»J[¥¥Ù@c/{h&lt;Zß@ÅÙ¢OÉ0×@_x0019_é!wÌrÝ@ÖE]zçÛ@ààijÞÍ@bÉHÏÑqà@r_x0004_%Ñ@ôÕ_x0008_×$Þ@¥_x0011_`FØ@Nväð5£Ú@hÝÿ¤gAÛ@jS°ù,_x000E_á@9RñÕ«¦Ô@ró%_x001C_ª¬Þ@üü3KÍ@sT_x001D_YyjÂ@Ý¨§ûx_x0004_á@½ó:Ø'yÖ@_x0019_Ð!!_x0019_Ó@¨ê_x000E_ÍMØ@\V_x0019_&lt;åÒ@gà~­±Ú@²_x0001_RAR_x0003_Õ@VU_x0004_ÇÑ@qar¾cÍ@ÁLÝ_x000C_h×@¦Æf_x000C_µ¬á@e¢»_x0010_EÒ@_x0004__x0007_ü,ú_x0003_"Ð@ê¿à3ÜÓ@F«5ß[ùÔ@_x0006_àèéÔ@þ¥Tï«Ñ@_x0006_h_x0019_¶XÓ@¦\|_x0012_Ù@µø|_x0018_ÐêØ@ Æ_x0006_·bÑÞ@R÷_x001E_@ÙÓ@ÊÜlá³æ@mPtaU_x0004_à@)sG§_x0001_»ã@HoXñ;à@_x0008_D_x000D_r_x0002_È@!\(¼oÜ@_x000D__x0001_"3_x001A_Ý@YoÿRÚÒ@Ã_x001A_%_x0017_²¡Ð@&gt;7åivOå@_x000D_4ÇdÐÙ@g´â#¤6Ú@ò|.HëÔ@B{6ÊÝ/×@(~_x000E_Ê²ÖÒ@_X;£¥àÒ@ Àp$wãÜ@A@K@æ/Û@}_x0002_z¤+Ô@¦ûºÇÒ@Òb_x0005_QÐ@£_x0013_O_x0001__x0003_êæØ@Ä_x001E_M»âVÎ@ô÷å¾Cà@V$!7v·Ó@jw¯Ã_x000E_á@Bß]ÄZá@_¿¦ÎûßÚ@æ)TûÃ´Ô@â¹_x0007_´	yÓ@D¸®þuõÐ@_x0007_§_x001C_F`Ý@]_x001D_îÏº½á@º_x001A__x0017_ûÜ@×pÂ_x0003_ñdÏ@ðE§p°_x0014_Ï@f«ÓØ\_x0002_Ê@Ècsæ_x0005_qß@Ó_x0017_^ò&gt;ÃÔ@ç_x001C_×ÀYá@´êéÏ3_x0010_Ý@5&lt;üyoÍ@åþ_x000E_&gt;_x0006_à@56ç)_x0015_Õ@j1®ï6Ö@^tÒ¯ñÍ@º(3[¨Ö@ó_x001F_UP_x001C_â@,Ë ¶ã=×@HäFcçúß@GB¶t8&amp;Þ@Òdd_x001E_éÇ@ÁÙ¶_x001D_$Ë@_x0002__x0003__x0017_6	-|®ß@çOÈ_x0001_Õñà@é£_x0005_hÂ×@äeÈ/£~Ö@*_x001A_ZÇ´Ñ@¥m@Õáäã@çZ­ë9Ñ@ÌâZô~_x000F_Ñ@¥ÃöP©IÕ@7ïúëöâ@N+S¼c|ß@.?&amp;J¬á@w¶?*¦ÀÛ@xG,wÖ@_x000C_-ÛÊFÞ@ü6Ö.@â@£§_x001B_s@-Ô@Xí_x0017__x001E_1¿@_x0004_+mh¢ó×@â_x0007_¢¤_x0017_×@£I_x0011_ÂÚ1Ð@SiyÃ@zdçkõ×@¨2Yn"Ý@_x0016_YT}ÀÞ@ëp{_x001B_ðÕ@ÿø«r_x0010_Eâ@ 5uþê»×@*ÍÓU_x0003_á@%k»_x001B_ØÞ@Ì_x0010_é1_x0003_Z»@ü)#_x0017__x0001__x0002__x0006_ðÝ@² |ÎOÔ@K_x001B__x001E_À×@_x0005_Æ_x0019_	_x0012__x001E_á@º+¹zGvà@ò«ÍØpÛ@²|µñ_x001F_&amp;Ð@" Md;Ü@ÈkÖÓ_x0002_ïÙ@àW_x001D_ßÆã×@ª*¥·_x000F_Iá@4ÃýñP­Ñ@ëú4¬_x0012_øÞ@Ûûk9@ïÓ@e#Í¸_x0001__Û@]ÆÄÀ@Hkp©é&gt;Ò@²Rÿ»umÝ@0_x0014__x0019_pzÓ@?À_x001E_à@	È2VclÔ@_x0008_áf©Ó@én²ÀbÛ@lövÖ@Ê6#5RÑ@J_x0001_zªÕ@wÊmòÇà@±è_x0019_hX_x000E_Ø@_x0003__x000C_S_x001B_z_x000D_Ù@wBî_x0016_ _x0018_à@'ÉZ \×@øþäã=Ø@_x0001__x0002_Ú°6Tí^á@Ò4ç6.Ï@ÊZ:_x000D_×_x000D_Ò@O¦_x0001_'Ö@®À_x0015_)Ó@zÞ=¥Þ@yCÝÞ-Ù@p.Å'Â@~ê_x000D_Î	ùÙ@¶PßYÊ@òËA4véË@?çÜ7YÝ@9+pÒ_x001D__x0017_à@C_x0004_Y :Ø@wÇVÚÒ×@Vý*U$Ö@ÔÿÂ¬*Ü@X³oÛ¼ß@G$iô_x001F_bÜ@Ò`ì\[ñÓ@Ñ_x000C_×g4ÌÙ@_x0016_p ýå«Ú@f_x0011_Ð£.Ö@ÏØ_x0008_;NÚ@"&amp;Ú_x0011_;×@_x000D_EiXÛÁ@¯ïçTÇÒ@âF2ÌCÞá@B~2_x0018__x0011_Ð@Ò8@¥KÛ@áûñùtWà@_x000D_r_x0012_ï_x0001__x0003_4_x0007_à@·Ä_x0002_Ý¥4Ï@´ÜÕzYÝ@U,øãÖ@$ÃEP¾â@_x0014_x-ÕÚ@Þg|_x0019__x001E_À@ÚvñkN_x000E_Ý@¸ó{¬UÜ@"W©F®cÞ@Öl³"_x0017_Ý@|¹@þÐ@¤ò6Ñ@ôræ_x000C__x0019_eÄ@PÏùéÏÜ@¢Àq|i_x0006_Ï@Nm_x001E_bÜ@&amp;:·_x0013_k+Ê@_x0007_@BgÞÓ@u´&amp;J_x000B_Ø@'Çåý_x0012_Ü@Õ`NýÖ@æ}_x0014_iTZÕ@_x0004_gÑrØ@hWìquÓ@ë[iÏHÈ@åæ$YA_x0012_Ù@_x000E__x0005_û_x0010_r×@Õeå`&amp;×@Çú~Ù_x001C_ä@_x0018_OÕW%_x0011_Ê@Ôx_x001E_¾ùÜ@_x0004__x0007_:H_x000C__x000D_1	Ò@TaCÜ@_x0001_ØKÚ³Ü@.xkqbdÓ@_x0016_ùlÏÜ@_x0013_Eó¨iÕ@nIchÅØ@4^_x001A_Ö_x0014_á@Y_x001C_v_x0011_F_x0008_â@Æ¨§©v?Ü@_x0012_f_x0005_&lt;17Û@óÈñìÐWÞ@­Ë®±ß@_x0002_ ÄÄAEá@_x001A_Àr¸ýmä@_x0007__x0006_n_x001C_wTÔ@·ö(_x0018__x0016_Õ@WÜÖ«"â@\ÎÁûHAÐ@ýf-_x001E_§Pß@UÍ0öEÓ@è¶·,¾¢Ò@¾d¯ÅPÃÙ@¸½sï_x0017_«ß@_x001C_Ï·)_x0016_ÄÒ@»³²/	dä@¥ðèÓÃÍ@(«xÞ@æ_x0016_[&lt;_x0006_Ò@.Æ%éª_x0003_Ü@(U¿jõÜ@_x001A_õæ_x0002__x0003_l×@#DwªOâ@Æ _x0012_Ä_x001F_Ø@À9häÙ@¿_x001F_	«_x0015_-á@íÙ_x0001_È_x001B_ÏÛ@i¯RÕ³ëÜ@Ãà1ùrÒ@«8~ÎÙ@X°ÂoÚ@çuZ¦ÏÞ@of;É9_x0010_É@t_x000B_-2Ø@_x0016_©wuÁ_x0011_×@_x0004_ÚQÃ_x000B_¼á@îÊé*ÔÙ@ËKPñ¶÷Ú@ÇÊÎ[AZÚ@_x0017_û_x001A__x000C_´_x001C_Ü@_x0004_¦ÝÖ@Ê5zÕSxÜ@;Z{¶?Ý@WÀVÞçÕÖ@4&lt;®ó¿@ä_x0012_?ÊàÄà@°c	«¿Þ@nÌk"Ú@ÚÛ¤¹	\×@quËW²â@ø§èß"!¿@1g_x001E_\~-Ü@5~¨i/ß@_x0002__x000C__x000F_¦òuídÚ@D	(cÙ@1_x0016_ÊUm¼Ø@}Ë_x0006_ãøaÜ@_x0012_Ät_x0003__x000C_oÙ@_x0008_³ü\«¶¾@ /_x0008__x001C_sÊÐ@_x001A_rr*Ò@_x0013_¿ÐøäÖ@;I¼ËÍ@_x001A_¬2«m¼ß@ö1Æ&lt;éÚ@k;'«K»Ü@FD_x0005_-ãDÐ@^·»@×@_®ÒÑ½Ð@_pråDLË@p÷5B×?Ò@{Ó5Å¸yÙ@_x001C_ËÚ_x0015_NWä@H_x0003_ä_x0004_uÔ@g_ã_x0014__x000D_à@_x000B_öÁÒ~²Ù@R_x0004_êpN_x0007_Û@e?ñÌ_x000C_õÁ@x3cýàâ@`c°;wÓ@·0áSYÙ@Ôò_x0015_ºWÙ@Óä_x0001_Ã·Õ@&gt;Ð}óÔ÷Ù@Qí¦O_x0001__x0002__x0005_¾×@	rÆ¡à@î×ã&lt;ØÛ@_x0015_$u_x0001_ÄáÖ@¨{xâùSà@_x000E__x0007_é?ðõâ@'6hMÇ@_x0003_còjÍ*Þ@_x000F_Sß¾ÂXÐ@_x001D_Fp¤¦3Ù@~_x0007_t#ÜÞ@0í¦ã_x0013_à@å_x0017_y?zä×@Øã$_x0008__x000F__x000B_â@iã_x001B__x0017_»ZÑ@0%»:K_x0011_Ö@ðK·ÁôkÐ@ëÂòOwØ@Ãú¿çÔÐÕ@Szò_x0003_	Ú@_x001D_µ_x001B_hNà@ºÛýk_x0010_Þ@­Høï·_x0008_à@Z_x0013_¨£ó!á@GGõ5EÆØ@ÆtªÞcØâ@G×Wí`UÑ@÷6_x000C_¹#Ø@"èvîÀ«å@ÄÕÄ;_x0003_óØ@Èï×h_x0017_ýß@3²&gt;?ÓgÖ@_x0003__x0005_Ý)_x0001_¸W_x0010_Ø@¿G_x000E_oÚ@Ì=_x000E_ú_x0013_ßÐ@ÕîÃä/ÊÌ@&amp;M¼¨s Ü@HBe__x0016_*Ø@¨ÖoOÙ@y?°_x000D_æ@à6þÑ¥èÙ@r¡#°¯Õ@Ø9ç=hSÐ@ÿ¶eÂÙ@Ô«»_x0017_"õÖ@¯`_M_x0007_CÉ@x;Gq_x0001_ÐÆ@¦ûÁô­Ó@_x0014_&lt;Å÷¡üá@¤¾ûË?_x001D_à@¹K/.4ÁÎ@ØËÔQ_x0004_á@_x0002_ãÚè½íß@Y\N ºà@OäLý&lt;_x0007_Í@ÄÌe«_x0004_\Ü@p_x0010_¼+4à@_x0004_	Ù|_x000C_æØ@c±Ïä_x0004_Ø@!13HÌà@+*²`_x0017_È@å«\ù¤gÔ@_x0008_Eá@]}Û_x0007_	È÷Ú@hýd_x0005_g_x000C_á@B_x0003_ä¡ñÜ@ô_x0018_ÂþwÚ@G*¬}×@Íû_x0018_Ó¾_x000F_â@ð_x000F_ç_x0006_¬à@ÆÙN~ÿHØ@àfe30)É@U_x0019__x001C_ÿUÛ@ñE@ÓÀ¸â@O_x0012_ª_x0007_XÖ@y_x0018_{H_x0018_Ý@ÀëÐë_x0008_¸á@"_x0001_:\Ö@(_x001D__x0008_Õ@_x000B_P®)_x0019_&amp;Ô@;TûìÉöÓ@?_x001D_Zá@_x000E_Ã`_x001B_IØ@à´åQ_x001D_Ó@!_x0015_9nÙ@6_x0013_#_x0018_zÆß@_x0017_«úk_x0016_Ø@´/ù0_x001A_ÕÃ@+DÜSÆá@ÏXGaCÔ@¹9¢Ì}Û@£_x0004_öÚÕ@VF;õ®Ôå@÷£·_x0002_`Æ@Rð\¨!_x001C_Ü@_x0003__x0004_Pnhw¨È@Òä!%]à@_x0012_u_x0015__x000D_Òâ@0`¿luÜ@})_x001B_ÿÞÏ@'ü_x000B_â59Ñ@â_x000D_,ã%ã@:_x0005__x0007__x001B__x000F_Ö@¾z23~.Ô@ !j_x000C_±¼Ð@×oÙ_x0002_Ò@.¿aã:¯Õ@oÈÜ@fY×@¼¬¨_x0002_Î_x0007_Ü@ÚðÙqÅóà@'¼¸ÚqÀØ@_x0008_W_x0005_&lt;à_x0008_Ð@1_x0010_ wØÙÒ@`_x000C_¯_x0010_ôÙ@;¡_x0018_üàÐ@X]_x000E_ÈÆþá@ï¶Å_x0008_ÿGÎ@lÂ¦N¤©×@-m_x0011_`´Ü@½f¼¦_x001D_iË@h¤_x0012_²\©ß@_x0001_Í½	_x0001_ÿÑ@dæ_x0002__x000E_g¯Î@äõk·ü;Ó@£ý¦ÃÜÛØ@_x001F_0MGg_x0013_Û@ÀfÕ_x0003__x0007_rÐ@µ7µa_x000B_Ý@$Ý=:CtÎ@ºxbäyÏ@ú¡ìøCÕ@ÜG§\.©×@#Wp§~,Ú@_x0002_Aì_x001E_×Ó@y_x0005_,k éÛ@_x0018_Ð»·ÎÕÛ@Ðó!=Ü@=èûUãß@r²C_x001D_ _x0017_å@ç,Ê]×@_x0018_aùj¼à@_x0014_K¶Í¥à@¬Ä_x0004_â_x001E_Ý@_x0001_ÙG_x000C_J@Û@/4ô_ðºÖ@ÛÚBD_x001F_Å@b_x0007_É5Æ@fã¼úõóÙ@_x0004_+yÕ|ß@_x001E_k$Ù·¦Ð@^_x0012_7ö¹KØ@n¤§9sÃÑ@_x0008_t~fNÔÕ@ _x0004_Ýõ{7ã@_x0006_KÅbcíÞ@þc2í)à@Zô_x001B_k_x001F_â@°æãcWÛ@_x0005__x0007_ºpÀA[4Ñ@Ëæ&gt;ðÄÕ@þ¢WQo×@å@_x0019_é³+Ü@_x0006_Õ_x0015_Ý@kõ»_x0007_LÄá@L_x001D_=&gt;â@Ì_x0002_DS&amp;Â@^7&gt;å´.Ô@©döÊyÙÄ@Dû_x0005_w®Ü@¤u_x000D_Ü±ÃÝ@¾ÿRq)õÑ@_x000E_}ñy¥ÐÞ@âo_x000B_»Vã@¿$äéËÌß@[å#DÍÒà@ýU¥N©Ý@_x001E_ScM9{Ü@ïüo_x0003_iÑ@´º.{Ò_x0008_Ô@ÐL_x0008_Ð@Þc¿¯úiÐ@!$¸_x0004_ûzÒ@_x000C_0þP7ûÚ@nt_x000D__x0001_&amp;ÅÐ@V_x001C_[_x0006_Uã@yÏõÂøÛ@ºBxÝ|Eá@ñrN _x000F_±Þ@.î2ÂÙ@eóU_x001D__x0002__x0004_6ÊÕ@=³*åÚ@ê_x001B_{QÅ©Ú@úËNÚ×@Nr*=sÑ@`à:íB3Ú@k§sN9zß@¡Gã_x000E_ÌÃÏ@_x0008_©Ï¨E^Ó@~¶^I»eÕ@ºPÝu¾Ð@âyÃ½J_x0008_×@ö2Òiã Þ@S_x001C_m7dÔ@?N3-±»Ñ@aXÜ&gt;_x0001_}Ù@Bzôã¸á@G_x0007_¶­_x001E_ÀÜ@H_x0003_E_x001D_Ñ@=+_x0005_R/Ö@_x000F_°Ýy¹Ø@'ÿ¿¶ Ü@õ÷­ÍÉÚ@#_x0015_*®Ñ@Ø_x001D_Kd{nÊ@n¨?Áv×@áyî´kÝØ@Úé_x000F_døà@Äª_x0016_Rà@_x0010_]_QYjÜ@_x0003_ÒYëj_x001A_Ø@¦ä_x0011_7Ô@_x0001__x0003_Úo_x0002_Èb°Ô@±ª_x0013__x001D_vrÒ@Bf.×@"_x0011__x0001__x0005_	iÜ@_x0014__x0010_|L?MÉ@_x000E_{_x0006_ý_x0010_Ø@&gt;,Ø@¹'DáFÏ@\­ìÎØ@ïñ_x001A_ÃæÚ@¹.¸¥×@_x0004_d©üéÙ@2sxt Ô@j©_x0001__x000B_³Ý@-HY´_x000B_×@_x0007_¹³Õ¨\Ô@-@­^ÔÑ@BrÊ0üÜ@"_x0014_Uÿ-_x0012_ß@§ºcYQÛ@i&amp;âu_x0006_Ù@ÿ´	Ü@+Bë£cá@_x0012_*î5à@QïQ£1Ö@(óC[Àà@'ZúF	Õ@Æá19_x001A_ ã@_x0007_ÿó«"Õ@bë_x000D_âIÇÞ@(_x0019_ÆÜ¬Ú@ä5êÀ_x0003__x0004_5iÙ@;_x000E_*´ÝHÞ@¾8#c·Ü@_x001E_Î7Ø_x000C_Ð@F©_bôØ@ð_x0001_#¾8Û@[÷L²ÜÚ@*ä7_x000C_Nà@Í¼àØ(Ô@È/6Þ_x001A_à@ _x0008_ñU,Ö@½LÌ|uÑ@c}£_x000C__x0014_æÙ@QÛEôbwÛ@Që_x0002_YÖYÜ@©ö%_x0003_Õ@E_x0016_fÙ1Ñ@å³5SK	Ø@Üà`v4Û@¤_x0007_æ_x0003__x001D_Õ@Áöý_x000E_Ã®Ð@þ	TªxàÛ@ð_x0016__x0008_;Ý@¼EòbÿsÏ@Ð_x0011_	l!$Ý@4WÛÛ@:«ñ°\Þ@_x0011_ÒRál?Ô@[%6&gt;EÕ@*_x0016_"ìÚ@W,µ³!Í@2­ìT¢B×@_x0002__x0004__x0016_TzÞöÑ@½¶¸îëÛÙ@rC^_x0013_ìÐ@Ì_x000F_Ý 6Ñ@_x001D_n_x000C_´l×@cý_x0010_6´_x0001_â@mô]Ñ&gt;Ç@Ì_x0017_o8}¹Ý@Ç_x0008__x0016__x0001_¢½Ð@Ö»í­4³à@RfB°¸ªß@B_x0003_¹ä_x0007_FÚ@^ßò½`Û@d¸2_x0005_Ð@_x0004_L.C_x0001_¶Ó@v&gt;«ÊjÔ@w¨ø{ÑÖ@Y?=¬ Ø@¸Â%T%yÑ@_x0016_Ñ_x0016_ó4¥ß@ÈÐ8ºã&gt;½@jÀcOÈzÖ@_x0015_yqÑ@@7¾_x000E_Ñ»à@_x000C__x0014_	3_x0004_;Ö@_x0003_í3à@v_x001D_	y_x0014_GÑ@_x0005_oÕõk×@ÔéH(¢OÓ@å¿&lt;éá@"êßþ@TÕ@Sðl_x0005__x0006_çÕ@Ð_x0013_Úu_x0002_×@ÔÛ_x0014_T.Ò@³2a+_x0006_×Ú@éþ_x000D__x0003_ Ì@_x0015_ôQ¾³Î@T`%øB\Õ@áÆ9°þÓ@OU°õ_x000E_Ô@£_x0015_ÆÆxïÙ@äíàùØÜ@ê¹ÚIÁÄÛ@_x0012_MG=VïÜ@6w#{_x0015_ß@À¹_x001E_¯"_x0007_Ù@ÅüÌ¡Ö@-Ø'ÏH_x0015_È@5ñ=f_x0001_×@Â+_x0016__x0015_sá@4Ý_x001A_*_x0004_Õ@ÈmDó¶dä@²_x0015_-ÉþUÑ@Y¶\&amp;[Ú@Kè_x001A__x0005_.«Ð@&gt;,_x001F_=JvÙ@õ·ÃÃ_x001F_t×@_x001E_Ã0j»=Ù@¶Fñ_x0007_C×@À©2;á@Ì;1¨#Ò@\~Ü%«Ù@_x0016_e="Û@_x0004__x0006_¡°¨^à@Ò_x000E_ñü_x0001_NÚ@÷C)Ú¦Ô@|_x0007_û~0á@%Úe[$Yß@&lt;²12¡[Ù@´rø ûà@j1u;lß@@îÞÍ&gt;¸@Ë_x001D_¼zFjÝ@_x0004__x0015_ÅûRAÙ@_x0017_!â_x0002_ß2×@¨Á«#÷ýØ@+rÊ Û@¾_x0001_iÜâ@U½µ_x0003_&lt;ÛØ@_x000B_Î£¸Ö@TðVO`à@ª_øâó_x0005_Ð@ _x0014_@©X3ã@&gt;_x0004__x001E_Q_x000D_Ñ@Å_x0013_!§¯Û@ºê®_x0012_Ù@÷HÔ_x0016_0¿Æ@0¼ØRñá@qØGá#à@ï«ð*Ù@k_x001F_Å·¯´Ó@¸DOÌnÓ@«8b¦:ß@ñHz¡*Ü@&gt;í_x0001__x0002_6»â@_x0005_öñýcæÜ@Æ_x0018_%#	Û@	Ëº~_x0018_xÒ@g_x0018_6ôó¨Õ@]0§ÞTÏ@©?+Ã_x001C_-Ò@GîD¯Ü@í^ro«Wà@HÎ±ÝÒ@h]5½2êÚ@_x0017_hÑï×@ÉàOÔ¼ZØ@_x0006_þ(Å¤ýÜ@_x001D_­_x001E_T·Ö@]çSNäÃ@ûçWç¹Ø@_x001D_»;Ë_x0006_Ñ@¹ãx¤µüÖ@ÏG¾dÜß@g³Õ9RTÏ@_x0018_ÿUº·à@Ñ+_x0019_#xÜ@U _x0013__x0003_×@Ôk_x001E_:#_x000B_Õ@®PüY¾âÖ@B_x001C_ov_x0002_lÓ@&amp;_x000E_Ký1Ô@ì#ïVrÛ@]¤Yû©â@£)ÿ_x000E_UÜ@éâ\_x0007_BTß@_x0001__x0003_È¬Å]±vÓ@_x0008_Ôÿ_x0005_Ò½Õ@_x0001__x0008_]b_x0018_á@üñMu;ù½@ç_x0019_{oÖÙ@èûíp®Ñ@Ü°^.à@ëA_x000D_©Ø×@_x0001_RôõæÕ@¯_x0013_B¹©×@¦_x0017_ÂÄ)Ô@`S_x0018_íOó·@3_x0001_AHèAà@_x0006__x0003_´Û@Ô0¯Vêß@óË¯_x0013__x0003_ Ø@ZúÉ)$Ñ@0M¥CõÇÕ@¶ç_x001F__x000B_JgÚ@Öj1_x0011_ÏPÙ@úT5¦öcÕ@Èà½ÊzLÛ@_x0018__x0005_©Þ_x001B_Ö@R&gt;õ"nÀ@Ó}öÙ@ô_x0002_=£ü_x0016_à@Þ4ö$Å«á@Ua²¸ªºØ@8_x001D_	Ç&amp;Ñ@ð_x0015_-nÑ@ó¥TK{ã@-)O_x000E__x0003__x0005_._x0006_ß@&amp;_x001E_Ú@_x0005_Ö@_x0001_ æ_x001B_ßß@Ó!WêÚ@_x000B_¯/OÜ@_x0006_h:_x0012_ÈÏ@_x0014_goÓ§Å@ÎL¸tvÝ@_x0004_@ê{jä@ìÅØZéå@Í¿Í_x0013_ËÑ@&amp;qWÒ@`(×@ö°_x0018_èM/Ú@_x001B__x001E_ßZz6á@/*¡!¿Î@Ó_x000D_sà×@IjvôÔÇ@Ö_x0011__x0002_;*¾Þ@XcÅ_x0003_Öà@é)»©PÈ@&amp; +÷À,Ú@\w_x000E_²_x0012_¬ß@Ø_x000C_uÚÃÙ@YÓÎ,_x0014_¤Ú@«º%Ý¿ß×@ü¨k´®Ö@*=ª5!Ó@ö¡¿}2ôÑ@s&lt;®'{×@_x0002_.ÀwÔ@Àïo¥Ð@_x0001__x0003_tSn¯_x000F_Ò@´Ö_x0019_^Ó@_x0016_ûà_x0002_®Ü@¥¾hNh²à@=_x0013__x001B_!oØ@ðfÛ ÑÎ@0þ¤ÊÍ@8_x001B_ðc_x000D_YÖ@s_x001F_dN&amp;Õ@_x000E__x001E_ÿÿpEÍ@Ã_x001F_Ù _x0019_Ë@¯_x0015_bµÂÜ@&gt;Q7*¥Ú@ãÄ3Ùx_x000B_Ù@×Ä§*j1Ý@a_x0007_þ»&gt;Ûá@tÝ&gt;Ø0lÓ@Ø­_x0006_¿_x0013_ÞØ@fI_x0011_ãTÜ@ã}6¯à@&lt;_x0010_ÇBÀÚ@­ç_x0015__x0011__x0003_Û@Ð_x001D_VþúÓÛ@£0¬f9~Ú@&lt;Á%7½Ð@ÎJýT³·Ð@w©Ý_x000D_,íÄ@WQúícêÖ@økoä[Ù@K_x001D_WõÁÖ@_x0006_[SNjÒ@§@; _x0002__x0003_$sÙ@­!C2èLÎ@v)OúA5Þ@7_x000E_¤ôåÒ@F=å!ªÀ@Gá|º_x001E_à@yÓ&lt;ÌÙ@_x001C_¥ÿÊÃ¬à@;¨çf~Ó@5µSØêïâ@_x001F_õMØAÃÏ@³_x0014_8i¤×@_x0018_l#{p÷ß@_x0002_ÿ m|Õ@¬f6_x0017_Ø@$ Ç cß@Èø_x0001_áo+×@{Ö÷ì Ñ@_x0014_¯ÞãÎ2×@cëyöì6Ï@Ot¼UÚ@7_x001B_²«ôÚ@Þ$_x0006_kVÖ@K|ÖêåpÒ@exÔGüÈ@3S¢OùÍ@qH¬H/nÏ@4"_x001E_ªXjÕ@¹np&gt;9Ô@ëãd98wà@Ï¼+Ñ@pM×ÚÖØ@_x0001__x0002_µT	¹³ÉÙ@xªkÉ_x0007_ÇÞ@+_x001C_và£Ç@_x000E_Â_x001D_u§Ðà@ÐòÂ]_x001B_Ú@Õ_x000E_4	_x0018_Ù@¨Û2Aóâ@ª©Põ´µÒ@¨[_x0004__x0012_b1â@±^Í¶ÃF×@3B %*!Õ@lý¶öhûÜ@=zÑ¶ß_x0008_Ü@pEnÈVîà@"*¸ÙóüÑ@×A§_x000F_Ù_Î@é¢²&gt;ß@ìMÙ1Xá@_x0006_+Ú­âÎ@U¡Å_x0002_ÂÇÞ@b_x000E_m%ÏØ@¼j8Ó@_x0016_&gt;¶ÓÜ@!f_x000B_LöÒ@'Î(ÎÜ$×@ZiL~TÎÝ@_x0011_ùuöñÛ@¥'~8áIÛ@bÖUÚ7ÛË@­²ZÒ_x0001_Î@$_x000C_ÿÑ_x001D_ñÑ@Ôé!m_x000C__x0012_TÃÒ@`M¼Ïiª@/æÇÇò_x0004_×@ì}å_x0005_0Õ@*ýRä_x0007_3á@ô1X_x0003__x000F_Fà@4&amp;_x001B_ü=Ï@_x0010_ûÊ_x0008_ì»@_x0010__x000B_¶æd Ò@×Ã,õ\Ù@è»ºÚ@¿ß_x000B_	¯RÞ@_x000D_Ùÿ¨%Ö@µÅ_x0006__x0004_Ö@æºÚ¶}Ø@ò©_x0016_OgÕ@_x0008_$¶ìQÇ@Ü_x000E_ús®×@8¤9å­_x000C_À@¢ÃÑë¯Õ@^ø_x0002_ï³IÒ@K÷.Ü@Üð_x0002_amÿÙ@_x0004_ªc_x0015_GAÕ@àÄÎ}ÝêÕ@²f_x0004_Ø_x0019_Ü@~2¼n_x0011_Û@êÝN_x0013_ÄÜ@êårÊ¿òÒ@ Kíõ(«Ö@Ý!#ô_x0001_Ó@_x001A_ª_ÖdÑ@_x0002__x0005_}ð_x0003_Ö×@hèä`gä@³"	O÷+Ê@x_x001A_yJ°Äà@óäPî¢aÎ@_x0010_gzë¦á@æ.)à@óa_x000D_òÏã@¨W0æt¸Õ@'Ë°êÖ@¾Hnª2.ã@_x0002_Åh3R£Ø@fÝ_x0016__x000D_ù×@n ö(¸_x0018_Ð@Ó·	Ü@Ic_x000B__x0016_Èß@+\;æ«[Í@/_x000E_7z1á@½xevnâÖ@1_x0004_L_x001A_hÐ@|ùÃ _x0002_ß@º¢ó/ÉÏ@_x0001_ý_x0007_Ü9Wâ@¦tèðcÔ@!_x000D_ÙnCÙ@G;8ýìÊ@§_x0003_rQÝ@ÒOç_x0003_wºÔ@µ_x000D_¾Û_x0005__x001F_Ú@¯us_x0007_éÄÒ@À+_x001B__x0015_êÎ@jÒf_x0002__x0006_làß@_x0003_:æ_x0010__x0008_3Ë@{L:ÛvÎ@¼Ù0?_x0001_Ú@¼î§4ÙÒ@M¤á3Í@9±òÖÖÜ@Æ$EBñéÙ@Í¤½÷Ý¼Ù@x&lt;Tdqá@â_x0005_uy°Õ@U¿_x0006__x0006_MÉß@¤ñ'_x0001_TÚ@øÄÙ~_x000E__x0008_Ô@ýj)QO'×@5d»µ&amp;á@Fz¶_ÏÜ@_x001C_à¡°5Ù@_x000B_Øx(ä_x0016_Ý@­ÁÕ¿²Û@éeµ¢D?Ä@Ãk5¸H_x0004_Ö@¢Iü-Q_x0018_Û@LÕ­?&gt;µ@¿/U"ëÒ@Çn&amp;ùQ	Ù@PsC37ÃÒ@$_x001D_}¿®éä@.v_x000C_qm±Ä@Êé8_x0018_ìÔ@;êu=Ý@!_x0005_çôªîß@_x0003__x0007_ot	d¦Ø@r_x0002_eìtâÙ@%ôÆÄr Ú@q_x0003_	à@9ÖÂÖ_x0017_¦Ó@_x0011_Óò_x000C_þË@¾Þs&amp;lÞ@4_x001B_²[Ö@/Ï¶¤_x0003_Lã@_x0001_é_¬×@_x001B_Ê_x001C_´Ð@_x0005_r%á@"_x0016_´*_x0005_Ò×@QË&gt;_x0004__x000C_×@JïQÇ	Ò@ï5_x0003_µVÜ@Ö"+_x0005_[à@@}T]ÄÔ@_x0015_CþtÚ@ÚÀt¸fÛ@"v_x0011__x001E_íá@_x0008_þB3×òß@µÀ_x001C_CÕ@ßºÝìîÕ@_x0003_m*ñcâÕ@ð_x0006_\ÚiÑ@_x0004_`Ô&gt;lqà@®Aó·øæÖ@Zf®²±Ø@Ï:._x001C_®¥Ö@ÛÏT@A×@¹j_x0014__x0002__x0001__x0002_óìÓ@B_x0016_þpèÚ@4ê_x000F_°á@¨s_x0018__x000C_ÅÕ@Èî· ÀÛ@7_x0015_x'FÚ@ûm¾w½é×@dk_x0004_eäØ@×Å_x000E_ªà@Ãã_x000B_²áÓ@sè48¤Ó@»lDfwà@áþgÝxÐ@gKå`ã@_x001C_E_x0018_*IÌ@531:îÐÙ@Z}_x0018_óÁÝ@óÀ_x000B_.gäà@ÃÜ®_x0001_Ô@äU_x000B_Û@X§S§8_x0018_Ô@²)q±¾_x001E_â@Öf|g_x0005_ÌÜ@X_x0013_Âªáª@ü_x001A_*eD_à@8eù¡µÜ@èM9_x001F_C¹Ò@Bp]_x0003__x000D_Õ@×û¹Ù@6¤¤é×Þ@ò¿p&lt; )á@â_x0013_X[SÞ@_x0001__x0003_Aø_x0002_¨¹Ø@rb§xdþÔ@TRr_x0004_¼Þ@:Ü(¸Ú Ä@ê_x0018_k¥Ü@æã'Ø`lØ@Â,Þ=Ù@©Hü;ÏÖ@UÉï÷Ð@ê®_x001C_Ãá@¸µ£±cß@½J_x000B_ëLÇ@_x000E_§Éå@ÉÞlî3Ô@.G÷v_x001B_qÚ@_x0019_|CùIÔ@F-6ïá@J_x000F_O&gt;Ü@/_x0016_î_x0008_u×@ÁK4PÄâØ@÷ä_x0012_v­Ù@Ç«üÇ_x0018_Ò@o7u_x0002_¼Ö@_x000D_Emù{_x0005_Õ@ºÃ3Û@;Úw½ß@¼ù2±DÚ@X%¯pE_x0015_à@Y³: Ç7Û@_x0010_Ú°3ìàá@µ:À½0Ø@öbÕ_x0001__x0001__x0002_ãÞ@_x0006_0,õ3Õ@°ÃGÕ¦Õ@Ã½ïdiDã@_x0008__x0004_)cò;¶@§UÎÜ}(Ó@~R_x0018_MoÍà@_x0015_Ak¦ü×@_x0008_~"É?Ð@"L#5üÐ@_x001A_ß¸ä_x000B_IÒ@t}RlÕ@O_x0011_a¨å×@4^î_x0015_×óÔ@.LÅ_x0003_¾Û@qd¥_x001B_Ó@äPK_x000C_KØ@JäKö]çÓ@_x001F__x0007_&amp;_x0015_xðÊ@_x000E_RF_x0004_8qà@_x000C__x0015_Õt¸»@è«8¶êØ@-²_x001A_Õ@_x000C_¢7àPÕ@O_x001B_|èöÒ@ìdÄYÞ@_x000D__x0002__x0018_&amp;ñÕ@z£&gt;_x000F_ÉÓ@Zj°[Û@ª»U¿×@£_x0018__x0014_7xÜ@_x0015_±_x001B_uØÙ@_x0001__x0002__x000C_àÎt&gt;íÞ@/_x0019_Å_x0001_à@ê~¦¯_x0001_ªÜ@(`¶XÈÝ@K_x000E_;_x0016_ÖÕ@´MÛSÇÜ@º5J(úÎ@["ô_x0008_ß.Û@Ë_x001D_¦ô¿eØ@H­Í_x000B__x0007_Ãä@§ÕÛn¸&amp;Ú@¿ì_x0015__x0005_BÕ@½G?÷±ëÐ@Êû*W,%Ð@_x001A_ëqDRÜ@;\_x0018_ãÒ@_x001D_±tW!+ä@_x001A_º½ç7Û@ò_x000F__x0011_í¶àË@úÝç8ÌÒ@í_x000E_ý Ê@!g/°k_x001B_à@Ü9_x0019_ë«Ó@H¼7ÊIµ@¤½)J{éÒ@q_x001A_ö¿L×@¼¦_x000E_³_x0012_Ø@¼àÞ;7¤â@oÇëBv[Ü@¬UÆMÖ@s&lt;l°­_x0002_Ù@ÃUªÚ_x0002__x0004_ÉÎ@_x001E_Þ_x0001_Õ¥rÛ@§Ëç_x0002_ü2Ù@®(²_x0012_Ö@Ü¬YÖ@DK_x001A_H¼³Þ@¸+ùÕ_x0019_ã@²@Æ_x0019_CÐ@(_x000C_@ßa:Ç@¦Ê;)Ú_x0003_Ù@_x001B_£pÕ@$CrB­_x0011_â@]ã®é_x001A_á@;ªíà@Kj_x0015_à@&gt;d_x000F_õÚÖ@_x000B_Ó,^ïÒÕ@ûV¬_x001E_Ê©Õ@Ìüs_x0016_ºtÛ@ZÞ³_x0015_É@òÔHÚÕ@xÕ¨Ä?ß@úÆå uàÕ@Ý~.&amp;ñà@/Gø¦Ü@WÓ½vwäÐ@_x0001_r!AÐ@ûøCâÖ@ôÝ¶_x0017_ø_x0002_Ü@E_x001B_ÝþÊÑ@/Z¦N\Ó@09+-_x0011_EÝ@</t>
  </si>
  <si>
    <t>62c44c87ca4b8cc646e87b12bae538f9_x0003__x0004_©C_x0013_DÞÙ@õU-¹qìà@_x000D_ÔdÓ=ûá@´õ¸A_x0008_Ø@ÄJ1~Ü@q&gt;å{TáÚ@ÃwØo_x0006_FÛ@Iv¾ß~.Ó@â_x0019_L¶3ÀÒ@Ã&gt;cn_x0016_Û@G·ÕÇ @Ü@kC_x000B_Qq×@ß]ÜBÁ@Ü/IÖ@ï»Ñë³ñÚ@_x000B_Ú&lt;P_x001C_TÖ@+°èÐ@_x000C_ET_x0003_À÷Ù@ÀÙÑöÖ@ûÞa!._x0011_Ó@-).tÕ@ª|®ÍCkØ@ù½»®Ù@_x000B_§¼Å_x000F_Ø@_x0001_¹cM¢Ô@4°÷|÷8Ð@Æªb_x0002_*Ó@êõñ9´_x000E_Ð@æ_x0001__x0004_)¶ÆÝ@\_x001B_½µµ_x0011_Ñ@ºâê:_x0002_æ@ÜB_x0004__x0002__x0003_kúÃ@v_x000F_BuÜ@_x001F_ÿ;õQ[Ø@¢§þ¹¬UÝ@ª_x0003__x0002_Ì¬¦Ù@b_x0014_­q­sÄ@e_x001A_{ðèUÑ@\y&lt;Pk_x0001_×@	½Cê;vÜ@_x0018_'-s´ß@ËD_x0012_._x001E_6×@Wn#DÝÔ@ä_x0006_m¶r	Ì@§Ð/Ì_x000E_É@Ì_x000F__x000C_è§ð×@`2_x001A_Ylá@%È"RÔ@þ#WÔ%Ú@ ßÓjöÌ@RÔYÛÝ@ÇôqÛ@Í_x0016_Ó±Ñ@¦º·T7Ò@øcë:9`ë@O³xi1á@Dñ0`ÿÚ@J©´JÌ°Ý@ÙG©¦öÙ@¡\e%K(Ì@¡H_x0006_Ýx_Ò@XÙO«²à@6_x0001_p_x0011_Ä4Û@_x0002__x0003_ÂUþßÔ?Ö@9	Z]%æ@_x0011_:Ì¬ãÜÓ@¾¦'_x001F_G%Ö@ÞJc_x0002_¡Ý@â32_x000D_Ô@b®wäùÿå@³¦_x0002_ªÎ@oCCÅÞYÎ@o^wýI_x0008_á@_x0003_ø¸_x0007_I&amp;Ö@Ý	_x0002_o.òÙ@°_x000D_Mù¹Û@­úkT_x0010_Ü@_x0014_¼®i+â@}l_x000E_[8öÙ@¾7n´÷ìæ@Ñ³°øïßÙ@_x0016_µª*ó9Û@_x0001_æÐ·_x000D_²Ý@)T¾«à@Çâk¾õÑ@*T×_x0019_ûAØ@Øäõ_x0001_@¾à@"Þ_x0012__x0005_=Ü@iöá_x0008_DÞ@wè_x001A_%C&lt;Ô@À÷1_x000C_×@´&amp;¿ï$Gà@)½\°VÍÚ@?å_x0016_¸_x0012_»à@ª_x0017_5_x0003__x0004_¾Ø@Nv_x0013_;æÇÕ@_x001B_:nÅ¿_x000D_Þ@è{ÎÙ@©^dZB%Þ@Y_x001E_S_x000E_vdà@ÞM5h_x0011_-Ì@ß_x0017_}¬õ_x0019_Õ@&amp;+Ì_x000C_\á@_x0008_4ç_x0002_Õ@O÷¿S_x0010_Ó@eg&lt;ø}Å@¿_x001D_3åÝ@Vaz¾_x0013__x0008_Ú@`.R!_x001E_­@ÎÆÁuÙ@Ë*_x001E_Ù×@.Óÿà.Ñ@z&lt;xÌ@_x0003__x0004__x001C_N_x0004_×Ò@ê=Íå^ä@_x000B_8Ð÷§×@_x0017_Öf_x001A_öà@}_x0001__x0005_ÊÌ@7õé±&gt;á@éLóÚ@ïkeÏ_x0017_Ê@_x000C_ï~|¥È@ß_x000C_ÑÿÑ½Ø@è_x001D_rAhÄÓ@_x0016_!ß_x0001_Ó×@2¿t±²aã@_x0004__x0008_e{_x000B_CWëÙ@Ù#WËVã@Ò[VwËÝ@5å} ?äÜ@Ò2ø¶Ý@¬¨_x0010_o­Ø@+_x0011_{inSÒ@¥Ä£3yÂÓ@s!D=LÑ@_x0013_4«_x0006_TÎ@D«Ä5»@BcGß@_x0010_·õ\_x0005_À×@Î.GûÍCÚ@ºÂÚóÖÓ@&lt;_x0001_¤_Ø@Üb1¡¦_x0019_Ù@Â,1q_x0007_â@_x001F_õÉ_x0003__x000F_rä@ðr$«Î@û~2®óÁÙ@£«ªëuÃÇ@øDÉ*ÒûÜ@%J_x0002_&amp;ÀÝ@þ&gt;}Ù¡"ä@°çlåìÑ@,üuð[â@ð¥¤²T$Ô@èXþÆåÞÛ@âËòñÑ@-x)jN×@*øü¡_x0001__x0002__x0005__x0003_×@K_x0017_HX§nÖ@QoÜÎLÞ@í/mÝVË@ô¿UÐ@ÝìÝ/_x0006_	Ì@_x0013_Zc·_x0017_YÑ@àÜ&lt;sÉüà@3ú[_x0012_]§Ñ@XYèÜù5Ú@	9_x0016_ë.®Ò@ÍÊeiÛ@F_x001D_½ßfúÞ@ß²oÚ×Ç@y©Âa_x0011_Õ@õuîÿÖ@DÖEù"BÇ@@âø}_x000F_ÔÖ@â`Åã_x001B_WÚ@_x001C_i&lt;Ú@_x001A_,,BÞÔ@ÙW_x0003_w_x0010_Ú@ nºq¬	Ñ@`j´TÐ@_x001F__x000E__x001D_Q¸Û@Ð_x001A_Q_x0017__x0001_®Ð@Æ£_x0001_¶ó©Ú@ÓÕà© ÇÔ@êë_x0004_üæùÐ@*_x0002_)¸r6Ñ@kRÙ*ÇµÖ@¢Ýë©µÐ@_x0001__x0002_%SgUBôÛ@tÒ_x0014_pÜ@p4×ÖÞÓÛ@_x0018_6¸¡È¬Ý@÷EáuRÙ@ 0±é.îÙ@ r:$8¦Ù@%&gt;dÉ©«Ï@%¯ïó_x000E_à@}Hnðé_x000C_Ò@DÕØÚ@\`­tKÞ@æHÐvfÜ@ U%­QBÐ@&lt;¢5UøÝ@ü_x0019_þ«ÆÞ@hu)íG_x000D_á@_x0017_2+ìG×Ò@ðxlbíÜ@_x0002_G³q.Ð@¥põ1Ú@U§¼_x0014_õÑÓ@·%TOÂ×@¼_x000D_ÄÏÓ@|M4_x0019_4ÐÛ@_x000F__x0013_Ñ&lt;&lt;_x0011_ß@çÜ0Õ@ÇÏ§ùõØ@j~5_x000C_Ûà@°Ø_x0006_¢¥M×@¡¼&gt;ÍÜÓ@×3+ù_x0002__x0007_^_x000C_Ö@kãkí_x0001_Ö@&lt;U,~°á@?Ýän_x0005_ùØ@}_x0019_S1PÙ@_x0018__x0016_4(8*Ú@Iñè'_x0017_Í@ý´i_x001A_g°Ë@«÷q¹Ø@Ô­5¨_x0016_âÝ@¨%*Ì§Ý@J_x000B_L¾Àß@M·²n_x0005__x0017_á@¡_x0005__x0003_[Ûà@^úKñ¤â@íå)Xîaá@WÙì£_x000D_¢Ó@IÑðN«gà@8\ Ñ_x0016_Ñ@Ä`¾ç­Àß@Æ4yN&gt;HÕ@ì«ZÒÜØ@£¹_x0010_Ê+Ë@WÁ_x0006_=Ý@SñµOþ_x0004_×@,óô¿]à@ß_x0006_£òdÓ@ñ*«»,Ê@|³À¨ý°Ü@_x0018_(®%Bçá@Üøá¼p=Ð@,Ð¨_rîâ@_x0003__x0004_e|0S(á@Õ_x001D__x0011_WÙ@Þ´~]_x0019_â@ËCÙæÕ@ÏÎcõ]Âá@væ1-+³Û@Lý¹qÒÝ@Ä_x0019_s"£_x0008_Ú@æqeJEÕ@IûÆ^Ê@¿\%ÜÿÞ@\8¬_x000D_ÜØ@Ú½-+±øâ@~Bú×MgÞ@_x0003_è9±§Þ@²ÛE&lt;­×@Æ1,rs?Ó@¥´ÄâÐ@M20Éc~Û@b@Çÿ_x0001_ã@¿â6_x000C___x0002_×@®ã$ll×@|hå_x0012_|Ñ@^±RvÓ@_x0016_;þq2Ý@P5Á±_x000E_Ò@ì¿Ó_x0015_Ö@l¤ú&lt;_x0012_å@ä;u~³¢ã@Èª_x000B_²ß@Ì_x001A_ a_x0016_Ö@lv_x000E__x0002__x0003__x0012_Ò@=Ö§A¯Ü@&gt;ü_x0003_ñÚ@å&lt;ODWÖ@_x001B_xbûþóÑ@&gt;ûk¤òæ@_x0002__x0018_¿Èúß@_x001E_/r³^çÛ@g¾Eä¦Ú@ÞÿãÙÂbÙ@,r!¨8ñÑ@¾3ùUL+à@Z_x0014_Õ~gÙ@úz]£±âÖ@ÐX_x0019_ÙñÞ@Â¨ç8W_x0014_Ð@_x000E_ðÜ_x0014_2_x0011_Ö@¾òÌÞyâ@Ò_x001A_ã_x0001_o2Ø@oýÜ+æ_x0001_ä@uÉkÃ#Õ@@h_x0004_ÍMèÕ@%_x0012_sx_x0001_ÎØ@à9ÝläkÛ@_x0002_~_x0014_ ³ä@fY	­\Õ@ðÖ¬_x0001_1ß@h]_x0016_só1Ý@u_x0018_c	|Â@hý·´á*à@¨w 7S×Ð@_x0018_Çr)5OÓ@_x0005__x000B_u?gB¹á@_x0006_)_x0013_(ôKÒ@,b1&gt;_x001E_'á@¾n@ú_x0014__x0006_Ý@¸Y­_x0018_þæÕ@_x0004_¡UIÙ1Ñ@c_V_x0016_ÈÀÍ@IÄ_x0001__x0018_Õ@­f%{à@n!­_x0013_¤?å@òh©_x0017_4á@_x0017_½0_x0003_ÊÑ@Í\ÍÞ~Ô@1ánø.fà@Í@òyJÓ@Àj×µn,Ü@_x0014_-J_x0018_ZÎ@qh¦õÚÌ@Ü8LwÖ(Ï@ãØ3æ×@_x0008_pä_x0002_Ý@ÅycðÔÖ@i_x0010_¦éá@¼	¤9_x0019_Ý@8*èÜ@dÀ`Y_x001B__x0003_Ù@dþí&gt;ïÕÙ@_x0013__x0019_,¤¥×@Ý8Ô_x0008__x000B_Ø@6_x0001_²k_x0007_ã@=¢_x0011_:#Ø@_x000B_/_x0002_f_x0003__x0004_ÜÑ@_x0001_cF ÚðÏ@_x0012_ÛA=!Ô@Ò(LÉ@R³Ü~Ù@S9ËÆ_x0011_©ß@cø§_x001B_7eÝ@_x000D_¸%ÓÝ@Hû$¬á@RW¬_x0002_ÔÎÔ@ÇD²Z%_x0014_à@Ä&lt;r+_x0005_à@rÉA	_x000F_Ó@&amp;._x0008_Ì^Ëß@_x0008_³Ä_x0017_Ö@MYO_x000F_wÐ@}F¶S¹¡à@W_x001A_®Ò@_x0005_`,hÆMØ@¶¡Õ@ê-SÊ_x001A_ÊÝ@_x0018_QÒUðØ@°A,pøíØ@m_x0001_AÅÂ_x0006_×@Y_x001E_}_x000D_zÑ@)Iò÷JTá@n«i¾ÇÔ@G­Ó_x0016_Â@e_x001D__x0019_XÜ@`Ü¦ñwºÕ@Ar_x000D_Ø@K&gt;²:£Ù@_x0001__x0004_*õY´_x0008_Ø@*	_x0007_âç_x0007_à@¡ÕD_x0015_á3Ô@ºò_x0014_gkÑ@³YÐ4Ù@n&amp;&lt;0h+á@»ây_x0013_U´Ù@ð_x000C_raNüÓ@à»°­¥Ò@ÿk&lt;_x000D_à@ÀDãgÝ@Ô_x001D_zãÛ@Ê_x0012_óÆPLÝ@J:_x0003_4HxÝ@"_x0016_ÌäO/Ù@wöV_x0018_ÈË@¢z;Z¤Þ@5:_x001C_Ü¬Î@¼¸þyòn¿@co"_x0006__x001E_ÜÕ@øaÔQ7Ô@û¾¸MÖãÊ@Ãzqu¾ÁØ@I²9Ñ@$Uù_x0019_Xã@C_x0006_¨ÿ2_x0012_Û@­R_x0002_ßÜ@®_x0003_'©¶à@¢ÀÛ@Ö®å@Zëbv_x0013_á@·$30SÖÓ@7uò£_x0004__x0005_ãOÚ@À×ÜÝ@MÐ	¡RRÓ@Ð_x0016_.O·Î@R]_x0015_ñ¢Ø@&lt;_x0018_pz%ÆÚ@C_x001B_.1¶:Î@9k»qä@³ëË&lt;wØ@èLJáO¬Ô@;5f_x000C_VúÄ@æ_x0012__x0005_ÜïfÔ@z³_x000F_þb_x0010_á@_x0004_AëðüÒ@*Ú{þÙ@VB§oÜ@³¿A_x0014_Ò@Óê¬Ï@Þ©ût2À@_x0002_Òa:_x001C_×@ÓÒMOQïÍ@D_x0015_+};á@?âØ_x0005_	AÚ@	_x0012_lb±ÁÐ@ÎCÐI³Ð@u_x001B_¦éØDÒ@ívMÑ@éw!KrôÜ@	_x001E_oì7Ü@çÌ_x000C_ùûüÝ@ÞÒ_x000C_u_x0001_&amp;Ó@_x0001_Í&gt;_x0003__x0005_Ù@_x0001__x0007_l²_x0016_¹õÛ@h2=Æñ9Ã@¡]×Ù@hódÒpÍ@5I._x0013_}IÚ@í-_x000B_/¤Ä@Õ©çd_x0014_I×@ ×fð3Û@£~_x0005_Þ8Õ@_x0007__x001D_Öô_x0014_2Ü@_x000E_Ú_x000C_lúÐ@)mÒ¥IËÔ@]ê;»OxÑ@.¡)_x001B_´_x0011_Ö@ZI_x0005__x0015_bß@½½[ßÚ@_x001E__x0004_yM"Õ@ø-ý_x0002__x0003_Á@?¨U4à@_x001F_%~_x0001__x0006__x0014_Ò@(oOfÓ@_x0016_RÞC.í×@@ÓnÓM7à@_x001B_å¹êàÚ@@¿÷Vr¥Ø@mp~åäÜ@OýâyÙ@íéF`Ço×@vQ£¶§Ú@5ZPÑõ7Ò@XPU5'_x000E_Õ@ÏôÛ¨_x0008_	¿}ã@wvV¤_x000E_éà@:_x001A_«IÙ@è°úð/ZØ@Wy_x0013__x0010_û}Ð@Ch1Ý|_x0006_Ø@ÛË(ç7à@¯B_x0019__x0001_qØ@_x0007_²_x0003_&gt;_x0016_ßË@Å_x0012_£Ý_x0010_×Ù@365_x0017_²Ü@÷v_x0016_kÑ|Ø@á@ýØE×@¤þæÄ¸åÌ@_x0012_øÆÿw_x0014_Ý@w=&amp;_x0002_`)Ü@R_x0015_ü7ó¢Ï@'Ú_x001B_i5_x0004_Ä@_x0005_C¬¸ò!Û@º_x001C_Ó_x0013_²ÞÈ@èËþ×Ú@XEy¢6y×@¬%ÝUÇ@÷«A_x0011_/¹×@êV/øómÝ@K»¹]_x0006_ÊÄ@b_x000F_¸j«Ì@zÌ((_x0007_yÔ@8uBÎDåÕ@ûI'ÎÚ@4úmq¯Gà@»­V_x0002_N_x000C_á@	_x000D_Å_x000F_ÕÚÒ{Ø@½ã$ì6ýß@^×_x0016_Ï&lt;÷ß@+ø¯¥à@_x0016_^WEÿµÒ@$t t¼à@ìîOÆzÕ@m_x0004_MïY¢Ú@ïâ_x0015_óWÔ@P¸6_x000B_ÅÊ@_x0007_*+»rnâ@_x0008_R R8Í@|_x000E_+rK_x0001_Ð@T	p_x000D_&lt;¤Õ@å_x0014__x0004_ßyÝ@6çÓÉ×@Å_x001E_¨Q_x0005_Ï@2e_x0006_d7ÆÒ@ØýKòuñÕ@á§_x0004_	&amp;Í@ªÉ¯V_x0006_Ë@XEéà_x0015_DÕ@/ï_x0006__x001A_Ø7Þ@aÄ­2¥Ý@Ã®ÃKÐ@è¾_x0003__x000E_ÂLÚ@~ vüß@û¹äNà@-üíÈÚ_x000C_à@×p=_x0019__x0012_Q×@_x0013_0{ûÅ]à@_x0002_6ç_x0001__x0005_¹_x0014_Õ@äÔJ¶Å@¼&amp;ÌK³Õ@³!Ç=ÅBØ@'_x0007__x000E_Ò»â@5ûJêJÛ@M%B±:j×@ô Ó+·Nà@_x000D_Ûn_x001C_¼Bá@_x0002_-ÊSHÁÇ@_x001A_Ó¢:_x0005_Ü@7ÛÃ_x001A_à¥á@r¢ØÇ@îÚ_x0014_Ø@0i¹í¢×@=_x001C_áÍ_x0008_áØ@Ô¦õU_x0004_bß@}ÆØõÉfÙ@Nz_x001D__x001F_\_x001C_Õ@ÜÚ³TÇÒ@â_x0013_«]G±Ò@aû¾{×@Òq_x0019_x½£Õ@¸¤£ÎÕ@_x0003_®R_ECÜ@®ÆØ_x0019_ÄÕ@Õavä½ß@_x001C__x0016_:_x001C_ø9Ò@lY -¥sà@ÕRiÆ·Ù@¶.'!_x0013_Ý@~X·Êèôà@_x0001__x0002_,¤_x0004_ï3Ü@5_x0006_¥a_x001A_+Ú@&gt;_x0010_a]	Û@e½{ýÑÎ@ÒqÄTÚÓ@ÖéÀwà@EËn¤3iá@CüUÑøBÓ@m´âÇÎÞ@¼_x0005_0_x000E_G×@Q,T+9â@_x001F_äµ_x0012_Ú@´'jækâ@2W_x0001_¶­_x001E_Û@r_x0010_oP¦ÛÓ@µ43Ô@_x0016_ZC_x0008_©÷Ù@½þ8íá@9:ÏtÍ@§_x0004_§t]ûÔ@Q®¶z¿®Õ@K_x0001_&gt;ë\Ï@{Ò[÷³Ü@´_x000B_Sï_x0013_Ø@4=´t)Õ@_x000F__x000F__x0003_=_x0016_Ý@MS_x001E_ç_x000D_×@ÔÐþ	¹Ó@ÄÀ5`PÓ@Ë{ÇúØÖ@¹;2À;Ý@ójÉ_x0001__x0002_ä_x0003_Ð@|&amp;;Ô@C_x0003_åJ&gt;Î@­_x0015_bÔ[Ù@Äù_x000E_7k&amp;â@jÙVCÕØ@j[5_x001B_Ö_x000C_Ï@.Èq_x001C_hÙÛ@_x0013_*YÌWÎ@ó_x001B_e77úÛ@ÎìÕX¼_x0003_Ö@5OrúnÜ@Á_x001B_ê9lÕ@_x0001_¸»ºd|à@Âº8"îLÙ@Ò®ö_x0005_ççÛ@àÿ_x0015_ß3å@7ñøîÀÿá@_x0018_P_x001B_HnÀÖ@2Éý1_x0010_¢É@»;µR_x0004_Ö@4Ozù&gt;à@·Fê_x0019_èÕ@ª,Ò	ã÷Û@N(þe_x0013_Ñ@4GZ©¢Ö@º)ÕÓÒ@MÀ8+t_x001A_É@ì¢}XãÊ@xZÿ5R|á@_x0007_ôæW4Ø@â|¦¨&amp;ÊÖ@_x0001__x0003_1ýØÕïtÑ@ÝC_x000F_C)Þ@:YöÅ¸Þß@0Ã|Q_x001D_Ð@Lû_x001C_Ô@\Ä:\_x001B_Ö@_x0001_(y¶2_x001B_Ô@o]ñaX×@ìàsõ¶ÀÑ@#?!úu_x0012_Ý@[:ÔÞnáÑ@áEßsÍdÙ@þÌ=l}aÑ@_x0012_\ÂÏ;ß@WW_x0002_¶Ó@/^Þ¨Ú)à@ ¦!ê£@&amp;/x;ííÊ@÷ ò¸úêØ@·Ûú T£ã@½áTÍ\Û@._x001A_"ÈÓ@ £_x001F_Gß@¨mRÏJÁØ@©|ÿÝØ@ã¸_x001F__x000F_ñXÙ@Ñìb&amp;Ô@ _x0011_Ù¹`Ô@ø_x0010_ùZ_x0015_Ø@sM*v¼ÇÞ@_x0015__x0001_9÷&amp;¬Ø@TÆ_x001F_³_x0002__x0003_ ãÎ@&gt;_x001C_²Ó)Þ@¾Ï\ éÕ@ ¯äLoà@naµýêqÌ@ÛÄ7_x0018_µP×@ÊuP¬²¾Ô@@ON·&gt;Û@«*`ßª_x0001_Þ@þL­_x0005_ûÛ@5Kþ6kÜ@CÇÑÚ@9_x0003_î_x0018_lZÖ@~ÿ«[^Ü@ÁjøD¦×@±Güq?Ï@Û_x0003_¾onØ@_x000B_ÆL¥ÂâÑ@,K&amp;_x0016_ÏGØ@ï_x0007_§¦2â@âùýyÏÙ@ÍóÄscÒ@[L_x000D_kÓ@«UÛGõx@2_]ÂFëÒ@_x000F_¡2ëÔ@²Æ-_x001E_Ô@¨_x0005_/BÑ@-_x0002_d®Ö@¤	_x001C_ýé®Ô@þ_x0019_ïÓQà@êac¥$_x000E_Ô@_x0001__x0002_lG"/ÜºÖ@¬ý¬å_x0001_¿@IVüdIÛ@¿ôe_x0019_ä@ôw¾_x0006_Y_x0018_×@Õ_x001C_NøÀÜ@,d¹bT"Ó@v¢_x0002_½_x001B_Ãâ@8¸:;²@O±_x0011_¡¢wÓ@ð_x001E__x001F_[²Ö@þi_x000D_OùâÝ@ÔaÆÿÑ@§_x000F_'¥Ù@-_x0016__x0003_ÞØÐÖ@¼±:_x0019_gÓ@#_x001A_çS_x0007_Ì@Sá&gt;TowÙ@rä/3ÃâÚ@Ê¯X_x001F_£	Ð@Sõ9a_x0012_Ñ@àÒsý_x001A_Ù@_x0005__x0002__x000D_F?Ó@KäAjHÎ@iîæÌÜ@.!_x0002_HbÇÙ@nKdg_x0004_·×@8³ÇÒ_x0016_°@¸ûÝ8Ùà@ªúé»Û@_x0018_Y¦¿ILÙ@b_x0005_O_x0001__x0002_Ü@«B_x0001_peîá@Ä1O\¯(Ô@L_x001A_'±£¨ß@éÍ´ÚzÐ@nq¾ø_x0010_ýÑ@Oþj×@0x£Ýi$Þ@w'óïKÑ@¹fl4á@¥_x0002_ðíP»Í@õ_}¨ã_x0003_Ñ@ÓõÞ±ÿ)Ò@%mã_x0003_HÛ@éáåþ9Õ@_x0014__x001F__x0014_\ÙvÐ@_x0012_T8Û®á@tÃ^_x0012_7ÖÝ@U*h_x0019_ä0Ü@Pò@pká@~QóquÕ@EÏËjÈ@èn_ïÌÑ@_x0015_-Jðyå@i;Ahù*à@_x0015_ñS_x0014_Ð@ñâÅÜ@_x0001_yNàñÄ@ÜVx_x0008_'å@röh_x0010__x001E_Ï@ßÛ9ÈêÙ@%_x001A__x001B_Ìg0Ï@_x0001__x0003_ÚfûãÃ¦ß@ÅOôB|Ç@¸_x0010_û®×@Ä]Èüj¾×@_x001E__x0002__x0013_¨©QÈ@×ö¬0_Þ@¸Ûr_x0004_¶çÐ@LÖáiµqß@wwÞ AÝ@ÆöRf¤Þ@cK+_x000F_±&amp;Í@¦ËÝLÞ@+&amp;uÚ@5çF»Ô@Ëíñ£ÆÑ@ú¤%ý_x0018_e×@ó_x000D__x0005_hæ²Ø@30n¶ÈØ@_x0018_µ2_x001D_PÇÍ@_x0006_PY·Y÷ß@ß³µ×=RÜ@ÞÓ~!Ö@2»³ÛÕ@hÓÿ_x0005_FÓ@â_x0011_é°ÑÛ@u_x0016_KQDÕ@à_x0001_îMÁfß@ #F?¥ß@+c2_x000C__x0006_*Ð@6tÉôåÏ@Þ÷BönÆ@_x000C_NÃ_x0002__x0005_C¶ß@ÒÑ®Ï_x0003_Í@TÇ_x0015_Ø¢Õ@¾WÚ"Ñ@ª_x0016_ÚÍUtâ@}£_x0016_ÙòÕ@t:s IÈÚ@_x0007_w_x0007_²åðÖ@ö_x001C_ÝÛ_x001E_Ûß@%0S4Â,à@¢&amp;!`Ã@á_x000B_²_x0011_@Ó@bÊ_x001F_ì9Áâ@ë&gt;"&lt;ÜÖ@ÂwòPíÉØ@E´_x001B__x001A_¶ß@Ho_x0005_2WKÓ@Yd$"¹_x0004_Ë@bÇ)ðá=Ú@µî­vÜ@¶lPãb_Â@qðên_x000F_Ù@7_x0012_øÎÑ@9`'ÍÂNÙ@W%ÝñIÙ@&gt;Q_x0001_¢ß@oÛÄz¿bÜ@írrI4¹Ù@_x0006_ÅkÞîÛÕ@gzÝ_x000C_Ü×@_x0015_Q£íüÏ@x¡ek²Ó@_x0003__x0008_7ò_x0008_|Ù@É_x0004_ob«_x000B_Ù@_x0004__x000F__x000D__x0003_pÕ@K¾\g_x0004_2Á@û§S_x001F_Õ@]&gt;É¸Ù@z}ª:&lt;Õ@_x0005__x0003_\DÇ@@ ºüü;ä@x¿ßâ*×@Ã{.3_x0012_øÛ@Fzµwú9Ú@gëeI0Ø@CsóÆÒ¸×@Ë_x0012_ø_x000C_%¸×@#G¤YTþÕ@Z¸èN1Ö@ÀÞ_x0006_ÛÜâ@9$gûÖ@¢_x001C_Ü_x0017_EØ@ëõ{q}Ý@PeM_x0001_k×@_x000C__x0001_4&amp;4ã@­_x001A_[»6¬á@Oª|¿HÞ@Z®Â£É_x0007_×@¼÷ÆQç_x0014_Ò@_x0006_ûu°PÑ@¹rÅ_x0015__x0016_á@PK|h´Í@¯ä_x0002_w'×@_x001A_U_x0006__x0005__x0007_K±Ï@Þ´¤böÑ@Ø_x000C_ÐhTÜÒ@ïo¶Ð@ä=H½iÒÉ@¤Í'9Eì¼@_x0019_Øh[ä@O_x000D__x0012_ò¥Û@1 Fõ@xÏ@ì_x0006_ä_x0013_·ÕÔ@Å`qIëîÑ@óÎ­4Ò@_x0003_ö»«_x0001_Ú@XñdfnÛ@'Ý+àd±Û@}É&amp;sXÖ@¬_x0010__x0004_&gt;á@T´û¼AØ@bÌÁ§Ò@MËR×\_x0019_Ð@)}y7¹ÔÒ@Ty~Ñ¿Ï@íÔ£_x0014_üÍÝ@íNRÐ@àýÒ8BLØ@¨§½r¾@1õçg^êÙ@£_x0002_;Õ@÷r¹BØ@C=8°]Ù@®ö§½dß@ëf¦6\Ü@_x0002__x0004_û{_x0001_ÝØ@gmþ`_x000B_Õ@uÇ·s[eÕ@úa_x001B_±_x0011_ä@ÈWl_x001A__x0011_Ø@cblÎá@÷|ÂÒ@_x000B_ð¡¿Ï@¤h¬XGá@_x001C_Ó_x0015_cAÉ×@DÊN²_x0008_Ú@äèrÁaÝ@²||¹{¹Ð@yª[_x0006_vëÝ@j6²_x001F_â@@&lt;»Í_x0001_¥¯@'_x0011_W¤õÚ@¨NÎtiòÔ@N&lt;7_x0003_ÉÝ@ÎµOñòÃÐ@_x001A__x001A_ÓÉÔ@-uË'_x000F_Ú@_x0008_£øliºÃ@ÐøæB®_x0013_Û@_x000C_¸ñ_x0008_ÈêÔ@u_x000D_×1Ý@sÞ±!{\Ð@»£	Îûýà@_x001B_èþÎî_x0013_É@ù=PG._x0016_Î@òL÷`_x0017_\Ö@_x001D_óe&lt;_x0002__x0007_%ÑÕ@-}v.&amp;Û@^ñÍ_x000C_ØÅ@ôOñÀRÜ@¾cæÝÙ@8_x0007_?KV_x001F_ß@_x0004_Ýé_x0014_Ôà@ùÈ_x000F__x0001_ÓÔ@¹ÿF»çdÒ@¡ÇÊ¯á0Ñ@r-á_x0006_pzØ@_x0019_¬_x0017__x001D_pÇ@_x0004_¡8oBÒ@f&gt;è_x0006_Ð@SÊ{])Ù@UÙØ _x0016_ÐÒ@§`ò%ÙªÖ@dÓÙTØ@ã_x001E_`ö_x0019_'à@6Ç½°_x001E_1Û@¤÷¤åà@ïF_x0002_P1Ô@¬'6C_x0005_DÞ@PÉlYÜ@_x001B_ã;3*_Ù@@Çå_x0013_Ø@°_x0004_Ó_x001D_DÁÛ@e_x0012_ÃÇóÜ@X¨[²´ýÑ@×F¦_x0010_¹¡Ô@_x001E_1Ìi1Ú@TÜT_x0003_×HÐ@_x0001__x0002_?ñõüµ¾à@Ó!k³+ÂÒ@}W&amp;4¼fÔ@j_x000E_É_x0006_â@Õ»TÆSØ@R`+_x0006_â@]_x001F_·_x0018_·Uâ@þÐ)_x001C_F_â@ì´_x000D_Ï¯Õ@ÈÒîEkÜ@|²EÜôØ@sÅjØ[ÈÍ@rfh_x0014_ Ò@_x001F_ã}_x0017_ÎjØ@åB_x001C_®ç_x0001_Ô@0Q|èýyØ@$¨ÆÇßá@¤Oø&lt;_x0007_/Û@ÄÞºèuDÝ@×aãRý§Ø@$ÞÖÏ¶=Ó@_x001D_gDu]ýÖ@Æëút¸àÕ@²Íc¶Ù@_x001B_AîÓºÜ@ÅÙ_x000B_.Õ@­L²/eÆ@´¤mÞ_x001E_Ó@]8_x000B_ýÖ@,A_x0011_=FkÝ@ ñc_x000E__x0017_×@y_x0002__x0005_v\Ó@¥ýæ»Ù@à_x001A_w£ìß@¬ù_x0019_Ø@,±_x001B_9Ì`×@_x0014_$©»×@Ãö¬4¤Þ@b_x0017_}_x0004_á@O:EÍsAã@½éÃWß@=º¢LbÛ@H¡}-cWá@¬¨ðã}Ù@[×_x000C_üøýÒ@Ì3_x000C_uÑ@6s`·ÎÙ@®"_x0007__x0013_	Õ@Æ_x0006_Õ[±$Í@Îèÿ	ß@]Iåsu·Ô@_x0014_â×ý¦_x0017_Ú@VéSM¿ûÎ@§¨_x0001_H3Õ@7N _x0007_'@Þ@À5.Ë¿@_x0018_âºÓ_x0003_¯â@^.Ä=_x0011_×@	pØ¬©Î@ÆDl_Þ@Ø¶`_x0004_NkÜ@2¢É$Å@ñ|pÚµÑ@_x0001__x0002_ìFûÈ1ÜÝ@"\®)·_x0011_ß@kå_x0004_a_x0001_õà@Ôokb_x0017_GÛ@M H÷&amp;¹Ö@¶1K»PÚ@Ý{ù_x0017_SÆ@é7ìmfÌ@£¿ï_x0001__x0001_c×@sÈ/4ïÛ@Çü¼Áa~ä@T¬ kâÍà@Ñù6&lt;#Î@]ñéçÖ@ßy|_x000B_ã~Ö@¯ø!³(Âá@Í¬_x0013_Eÿjà@p´?áaçÆ@ÿ_{_x000D_fzÚ@=q±@Û@²;+ÚCÒ@à%Ä¾JÍ@ÌÁ4â@_x0014_T,¼{IÕ@á _x0003_¶_x0006_á@ûví^ÄØ@oÿEù_x001C_ðÔ@ÁRzfÑ@_x0004_ Oý_x0013_â@á Ìáâà@òÉo&gt;Àá@rD_x0001__x0007__x0019_2â@º~ÙÎ@_x000C_&amp;_x000C_Æ«QÍ@_x0019_;^_x0005_Ð@_x0018_^é_x001F_à@÷Ã½A¢xà@¸¨_x001F_ yÚ@¶µBM|à@¡_x0007_=ÅæÆ@~Dl¤h)Þ@§1Òv_x0006_£Ó@æ7_x0015__x000E_|:Ñ@_x0002_âÎª#mÚ@pqÁÌÖÙ@à"ö:°eÍ@+¿þÒ*âÖ@f_x001B__x0013_6SÕ@"w1;á@8_x0004_Â¤º@Sþ_x0004_n_x0010__x000F_×@_x001F_uä*¯_x0003_Ï@_x0003_²­ÒÞ@§(ð´ÖaÛ@40ðÕÜÒ@ÍB_x0019_ûýÍ@n_.=m×@)_x0006_­wVVÖ@û/"6öâ@_x0004__x0013__x0019__x0007_à@+¯_x000B_gÑÚ@ÎQà_x0017__x0012_×Ý@¹y£¬êVä@_x0002__x0004_ñ¿_x001A_xGÕ@_x0011__x0013_ÙêzÏ@&lt;^Ï4¾Û@Ð_x0014_A&lt;Ë_x0010_Õ@Ñ&lt; ¡¥UÑ@N&lt;óà@Î¸Æ+Ô@Ü_x001A_=óiÛ@_x0003_Ê9kÿCâ@_x0006_×¢ð_x001E_&gt;à@XTGÆ°á@Â3·{HÔ@pÌóS¤ZÝ@_E_x0005_Þ¡Ñ@s=$ÅbVÇ@´û®k_x001B_Ô@\\_x0014_OÚÔ@Í_üÄ_x0014_Ù@&lt;úí9wá@0Iá¦¬Ñ@ÜÙÔ&amp;$Ù@_x0005__x0014_{_x000F_uÎ@hVîÔàß@#Gy`ðOÛ@í?1îÊ½Ü@_x001F_ÔS_x0015_UNß@]_46OâÓ@b'_x0008__x0017_Ú@a1_x0016_ð:¢Ö@SK_x001D__x0001_ÇtÓ@ðQ_x0001_³+Þ@|_x001A_°_x0001__x0002_k_x0018_Ò@s¯ô®}ýÛ@w_x0014__x0012_NæmÌ@8»_x001E_þÙ@£#!ÿ_x0008_Ø@8×_x0003_@lâ@µã1X	ÊÎ@É_x0005_IÝTÕ@_x0016_«±&lt;`_x0003_Ó@±^Rª$Ú@6÷g_x0001_Ìéà@XOÃ_x000E_ÎÓ@hÔQ-`_x0018_Ð@©þ§!Û@¿_x0016_¯ö_x0013_ã@_x001B_yÊ_x001D_Á_x0004_å@7_x000C_33	áÌ@,é#;gÔÓ@?XQ!ÜÖ@ÉC½ÕßÕ@¿M_x0012__x0006_õÖ@Q.¡;8Ö@Áì_x0003_Ì_x0012_É@xfz;D_x0016_×@6¯+ÊÕ@[ æ]Ç@w_x001F_Ä)^¸Î@_x001C_÷h¶ÕGà@UÀWV_x0007_Ë@ùp©ÖmÖ@ßÞ×öÁÑ@Ñ²sR`â@_x0001__x0005_ç_x0001_³þ#Ë@_:pxÜ@Ô_x000E_énÓðá@_x0002_K0,-¦Ò@_x0017_ rçÂ~Ú@=ÞóØ@Q-å Cà@ü£MÙµÕ@ë~üQ@Û@_x001A_w4ÚHØ@MÍSlÒ_x0017_Ø@É}C_x000E_y×@i_x0019_&gt;\Õ@á§ó_x001F_êíÚ@êYá_x000F_»BÖ@" ÀÆæ¨Û@Ìa_x0013__x0015_6þÙ@Ì®=¡Ü#Ó@¯öÄÙÑ@CéÙ_x0006_ï_x0003_Ö@&gt;óoÈ_x0003_,â@êÍC÷_x001E_ß@_x0018_wæIrP¿@_x0007_O'GàMÑ@ã1\­ÄbØ@¦-%_x0004__x0008_ß@ý_x000D_0_x0014_0Ø@/ùÓíÞå@iAÊ&gt;«IÚ@l_x0014_i^_x0005_Ú@°5d½X_Ü@_x000F_	_x0002__x0003_(1Ò@Ä¸3Çû_x0016_Þ@6èX½Þ\Ô@9ùD_x001C_JÎ@zXµ_x000B_T6Í@_x000D__x0016__x0018_¸þhÓ@½Aó_x0019_Ï@5aæx¦FÛ@/ªåãé_x000C_Õ@A;È4+Ú@¡ô%CFÁ@ôÐ9b¬à@_x001B_¼5(±Ô@#þ_x000C_¾¤íÓ@ù´Ã³[Ú@Ø_x000D_õ¾£×@?Q_x0015__Ù@éÑÐSÄcÌ@TÇBâÔÓ@ëJyñÑ@zØEîÊ×@_x0001_U¬¯4Ù@ý_x0010_P=hÞ@oÄ_x0005_bÓæÜ@à_x0003_Ä~Ø@&lt;q[B"êá@¤8Øµuá@*o¨5vÖ@Öß(C¯Ù@?7)õ¹ÛÒ@ìÌ*Â_x0013_è@©ö`OÞâ@_x0003__x0006_ºSV¼Ñµ×@î`Ð¬Ü@F9#àÔ@dÃl_x0007_¨Ñ@ß@¨WÔ@~=CïlRà@±ÂâÞ@áA»8_x0005_ÔÏ@_x0018_Cñ¼_x0004_ç@l_x0004_(P8·º@&amp;¨ûpò×@_x0001_wº_x001D__x001C_Ó@Ég 1_x0013_Ì@¯T9_x0002_Ã_x000D_Õ@lg_x000E_\}Ð@:Øá_x0015_Û@³&amp;ª_x0010_aÔ@Òï?±jÝ@9l}ÅPqÒ@ã=9X'×@ _x000E_(bVÐ@lÄº_x0003_2_x0016_Ò@Æg%D-Î@?_x0002_k·ÄÖ@î/å1Û@oât;ºr×@ÎX1­³_x0002_Ý@ì6¸=¯XÒ@búYÑØà@&lt;à_x0007_ø ´Ì@_x0012_A,üÕ@¼Gw_x0002__x0006__x0011_vÚ@ÔÇÌËÝîÈ@âZ¹à6Ü@}Ëæq·Ý@¿YFÝTß@_x0002_ú´îÑ@ÞQÆ#±â@ú_x0004_¾_x0005_ãË@_x0019__x0007__x0011_@®ß@c_x000D_óQ:Ð@°Ý±§â@_x0004_`Û4_x0014_×@ö"XfÜÛ@#H³P¡Þ@_x0002__x0007_Ì±ËÜ@._x0001_v¤*¹Ú@ÊZ¾ 7à@ÌÐb¹$Wâ@1Ì{÷Þ@`_x0019_äúâ@øÙ_x0011_óÙ@T_x0011_sÕ»ÊÝ@X_x001D_Í?Þ@FrflùGá@Áu?äÇ@\=_x001D_»±_x000D_Ó@¸T¿qMá@*Ñyë¨Ý@ÃáßBäÏ@1¸_x0003__x000D_×à@ *ç×ËÜ@ìp\IºÒÛ@_x0003__x0006_æYqFß@1_x000F__x000B_Ó³[Ø@dèm(tÆ@w_x001F_{g_x0013_Ø@·Ñ_x001E__x0013_AIÚ@Òá_x0011_ª.CÞ@»·_x0005_®mDÞ@ò_x000C_(¡ÎÕ@ÈóÿagÚ@;#Ó¦RÕ@cÆ¥à×@AµBM:!Þ@'5î_x0007_Û@_x0016_ð(Ä_x000F_à@?_x000B_"_x0004_SÂÙ@ù¾_x0001_wj±ã@&lt;ßSl%vã@]~/_x001F_ÂÒ@ÁÁw_x0014_¿_x0016_×@_D9¡Þ³Ó@&amp;QF×Ä¸Ò@_x0005_ÌH´ÄÖ@&amp;øÖÙÉõä@ï_x0019_ÜNÑ@ÚÀW4Ó@:_x001A_®¸_x0007_Ü@^ôy:×@Ü·÷ÌòïÐ@vm`#»òÜ@ú_x001F_pô#Ü@NìÜrl à@S_x0002_øl_x0004__x0005_UXå@wæ_x000E_LÛÑ@`ø_x0012_¶Û@~´äïµlÚ@ò_x001D__x000F_Þ@S_x001A_:NÄìâ@`uÄEä×@t_x0019_.¬_x001F_Ù@gSC_x0019_(ãÎ@_x0008_ï_x0007_ËZ_x000D_Í@l+dÊ$×@ìGÖ³_x000F_ÅÚ@µÁ_x0010_tÎ`Þ@®¶ÐÜíÒ@¿¶h×_x0004_ È@°Oð_x000B__x001F_rÚ@HEÖªð_x0001_×@Ø_x0002_\_x0005_vÒ@ªerÇG^ã@_x0003_4é_x001A__x000F_ÍÓ@^7ÛÜ9ã@_x0012_]KE}Ù@E{73`Û@_x0016_±_x0007_¬{ÆÚ@è._x001E_òÔ@øÆ #_x0007_¿@Ëÿ¢8_x001D_Ü@üé}6ïÖ@W¯eÿ~á@6Îi¥\×@3Ü¼Ñyà@_x0002_ìéfÅÁÍ@_x0001__x0004_oú&amp;ýØ@ð~¨ëÈ@Â'ßx¤#Ü@rféÅ7ÅÝ@Õ½GÐ@ç_x0004_eR¯Ø@Ì\_x0003_÷Ð@cû·á@kS\è_x000B__x0008_Ú@(&amp;3G$ß@ð³Å åÖ@½_x000E_¾RIà@û»7ût`×@pXô7_x0005_Ó¿@øî';¢îÕ@vHÌxà@Ø¾tSAà@®8-q²Ô@Æ)ÜÒ@Ê&amp;NçBÜÚ@ï_1iö%Ü@è°^_x001E_õ¶Ó@_x0002_&amp;@e¦áÔ@AÎ¼wKî×@eynÖ@Æ¯pîgÜ@K&gt;ÈB\Ó@_x0017_(_x001E__x000D__x0001_Qá@aÚZÇ_x000F__x000B_Ê@;p¶/&lt;Ú@«&lt;ßf¬Ø@_x001A_³Å5_x0003__x0005_ù6Ü@L2 &gt;ÅõÜ@ÊªðiâÙÙ@¢?^,ÅÊâ@²± _x0012_Ø@R+dÖ@^pEô&amp;Ì@´ô Ñß@fÝ&amp;_x0012_Lß@;²Eûp*Ð@ ¾×mß@Usd,4×@zâËôøÏ@6_x0015_É_x000E__x000B_Õ@_x0003_øÅå*Iá@¢´Òemá@øÀ¡ò»uÎ@ËM_x0001__x0013_cØ@¿¦N_x001F_ö¤à@_x001A__x0018_8Û¸Ö@_x0002_.éi´Ö@QÔ_x0012__ý§Ï@pv³&lt;¸Õ@ouú?Ç»á@´V&gt;f6Ø@9«Ê2C"Ú@ì_x0016_FY4îÈ@ö_x000D__x0004_?_x0015_øÔ@ßR¾å_x0012_ïà@`&gt;_x000D_ÙîÖ@¶wü_x0002_Ý@aÿÄãîdÜ@_x0005__x0007_6bÐ_x0004_~Ó@Ðý¦:OÜ@¨õà{_x0006_´Þ@x½ÎÐ@Ò{$YyzÐ@tÂWB/ã@÷GïoÁ@]ÐP9)Ö@ã»jûÐ@*_x0006_éj_x0006_°Ø@_x0005__x000F_C¨o_x0019_ä@øÿ¢oJ^â@lEJö|à@&amp;cmÍ]_x0003_Ò@º_x0007_|à%â@_x001E_mûwÜ@4ãL³\â@_x0010_&gt;_x0001_|2_x0013_Ç@@_x0010__x0015_?àà@_x0014_ú_x0017_ó¡{Ð@ahW³ßÜ@p2¡_x001D__x0006_Ø@öK_x0002_Äc,Û@ÑBWÑ9ÖÞ@2#,Úø_Õ@Þ?ÌùÕ@&lt;¾_x0010_3§ÚÎ@ÀØ_x000F_Ü°¤â@ï_x001B_d¡vªÒ@_x0015_ö·_x001E_u_x0016_Û@_x0007_ah=Ù@Ù²¥_x0003__x0007__x0001_á@_x0011_9#_x000C_O×@ w¯tÕNÚ@D¯Á½$²Û@_x0006_æUæ_x0018_Ù@G_x0018__x001F_&lt;â@MR_8_x001C_Õ@0p6ÃÓ@½&lt;+±´Þ@ç_x0001__x000B_|å×@_x0012_î6X2VÞ@p_x0002__x0004__x0014_EïÖ@¹½×õKÍá@`ó9(&amp;Ü@Á*IÝ@yæ@_x0010_uùÆ$à@¾ÙjßhaÑ@pÇbi±êÑ@âÙ{¬kâ@äJ° AfÓ@.xuîóÚ@wÕÓkÙ@3á\JlÔ@ÖMùA¨2Ö@L_x000F_LÔ÷_x001F_Ó@/ªÄ=_x0004__x0005_à@îÙ_x001C_Ó.×Ú@_x001E_VÐLÙ@×ø_x0003_rÒ3Ì@%#ëzÖÕ@_x001A_ÚyR%ãÖ@¾óéh)Û@_x0001__x0002_ìí«^"Õ@1_x001A_pµ_x0007__x0016_Ô@_x001C_×bo_x0015_Ý@¿_x001D_)_x0019_lÏ@²P_x001A_ncÓ@øÀ_x000F_ðà@oS_x000E_6¢Ü@,V9éÿ_x000C_ã@¬ÝÁ_x0012_K²@7¹½²y;â@ç_x000B_ïXÙ@]bçs;Èà@ãú_x001B_M¢|Ù@_x0001_[ò\1Õ@¹êÖ¶Qà@@ÖC,dµÔ@Ù&amp;6%ÍÐ@ior)_x001E_Ó@³DY÷`_x001F_Ø@j`\Eà@pÅïU÷Û@¿_x000B_ÞãÁ_x0010_Ú@â°-u{_x001D_Ù@²v!Ø@ÖswÓKÒ@_x0017_Þz¸_x000F__x0008_Ý@qxUC5£Ö@ÛYr|Þ@_x0005__x0017_ÍäY[à@ 0ÃÛ_x001B_qÜ@Ùê!Ý@(_x0004__x0013_o_x0002__x0006_5«Ô@&lt;Ì:Eþ?Ó@»8_x0015_êhäÕ@uñÝa­íß@h_x0011_,Û0#Ó@ä%a&gt;ÁÈ@£{_x0011_|cÃ@ °r!á@fÛ´Aä¯Ø@_x001B_ôw| á@_x001C__x001F_-_x0010_®Í@ã_x0008_YËQÓ@¸_x0008_0a&lt;Ó@¾s_x0011_¡q:à@tÛáÝ@µÂ_x0004_Þ_x0001_ÌÉ@)9X­a"Ò@q0Õ«Ä_x0015_Ò@Úpõ9ÜÕ@&gt;Û_x0001_@Ö@Õ¥_x0005_þÄß@¿(AI¼Û@îõ¢:n_x000C_Õ@_x0019__x001E_óU_x0004_Ü@ð3¢	ÒÒ@$O÷qM_x0003_Ë@JNKgxÞ@ßË¦_x0016_TØ@î%É_x0011_Ú@ãG:e_x001A_Ô@ÂûFMè@_x0013_\4_x001E_ðÃ@_x0002__x0003_6·èmÃ@F_x000F_÷ø_x0001_µã@ÂP_x0006_KcÚ@¸_x0007_¾ËÕ@_x0005_cÖoÿ_x001F_Ò@:¬+ÿ_x001B_6Û@_x0002_ïVðºÝ@ºÓC;crØ@ºY-]Í-Õ@äó¤J©]á@Úå½(¼à@RHEócß@OãïÓ@¤ðc|_x0002_õÕ@úT+PÜ@¶ÁêýÀÒ@p_x0008_¥i»_x0002_à@H$-­ ×@_x0018_ä9îtÔ@vô?-C¶Õ@W²llF_x0013_Ü@_x0016_	0	_x0014_êÖ@_x0015_&lt;ì_x0003_Á@Ê¸Àd ÞÚ@²F½,Nã@³_x0019_§¼Ð@0F%µÕÏà@*cûrc_x000F_Ô@G? cÓ@Wé@7Ø@_x0010_^Ú!æÔ@_x0006__ýÁ_x0001__x0003_R©ã@WÏ_x001D_u5Ä@]_x001A_#f$Ï@_x000C_ïxÝ»Ð@ò_µWã@ØëÐ=£Ï@´	òç_x001C_Ï@£Ç!ª:ÓÔ@(E_x0018_Íà@¢!E°_x000F_8Ù@Ð¯Q^Ó@$_x0002__x001B_tûÑ@ýÿãßáÛ@¬+kÿI_x0006_Ó@.Ü0ò_x001A_QÝ@_x0003_­È7_x0001_vß@ðï\ìÖ@S¦û_x0014_ÞôÕ@G_x0015_ÊxÒ@Û_W-³Ý@_x0010_,¹{X¿Ø@Çª:ÉÐ@«]_x0002_Ô¢]Þ@_x001C_Ô_x0002__x0001_4åà@_x0017_ðpÄ_x0017_²Ô@î¾ô`ÒbÔ@Ô¯_x001D_ØOÞ@j_x0011_	_x001A_ _x001F_à@X;a&amp;jPÑ@_x0001_çÀ_x0001_ÌçÎ@?ñ\.®wß@gÛsÕïÏ@_x0003__x0005_¿¼Ý_x0002_áFÚ@¨àuã_x0005_Ì@yB&lt;¬µß@|F$d\Ú@_x000E_\ë^4à@éS_x000F_fÍdâ@~P­ß°FÕ@jt_x0004_?ùÌ@è_x000E_E­Û.à@jÑÄ1RÚ×@¤Xw9_x001E_J×@~©á_x0005_0ºÒ@kÊ[Õ Ô@å_x0013_ÐÛWÓ@I(«_x0004_)Õ@®/ÎOZ%ã@_x0019_e_x0001__x0011_Á$Ö@*_x001B_¤fÔ@»Ë_x0010_°&gt;æØ@¾&lt;¦ÝJà@T_x001F_cOGÑ@²Ó_x0018_ 'ÄÓ@ÒRÃ_x0019_ßðÙ@d8¬_x0017_¼Ñ@×5_x001B_`KÐ@þ»:±Ï@&amp;ÙÛL_x0015_©Ì@[ÐÒ"Ø@Íµá¸íëÜ@µGÉÈ£Ô@Ø.à^_x0016__x001F_ß@Fª¿_x0011__x0003__x0008_káÞ@eõ_x0002_pÛâÎ@¢( Ô@_x001A_Æ\¡`Ü@Ì"V_x0017_ãÓ@R×Ø_x0002_ÓÚÞ@á_x0006_;¶á@º¯ZÙ[Õ@îÏ_x000E__x000E_½Ø@Hv&gt;òÛÐ@_x0006_ñ_x000F_ñ:©Ø@X_x000D_&gt;þ_x0003_â@hÑ_îÁá@_x0014_U÷ükÖÜ@ë_x0007_P?Þ@¿àÈ_x0005__x0005_gÛ@_x0004_ç&amp;àEÕ@ÊxüßÃÝ@TÑ`3Ñ@Çî(_x0016_?Ú@W_x000B_°¥¢éá@3°P*kÒ@r_x0011_Ñ5 õ×@Lc±·³_x0016_Ñ@I}è'¥Ê@ªk×&lt; õÖ@ÌY_x0005_¤\Ñ@/,ª­åá@d_x0011_c·,2á@L_x0001_-æ©jÞ@ÌjpSs­Ó@àeHÊ_x0014_¿@_x0002__x0003_¾ëIAû_x0011_Ð@PU{êÚ@©Ô´º_x000B_Ú@fûü¶ÖÖ@Læº¡_x0007_Ñ@nûÂù_x001D__x0015_Ý@åÉÔÒ@_x0001_ _x0005_ËsÚ@¯Ù_x000F_$qØ@ÈÕ¨Ò_x0003_[Ö@µclËÐÕ@¼_x0018__x0004_Þ@VBIm_x0005_Û@*2$è0à@_x0002_	ÎçGÓ@¼NyN_x0010_kÕ@MV{ÃlÜ@_x0012_?`À{Ò@x´XË_x0003_ÞÍ@Ï_x001F_aäm1Ö@ B_x001B_CSÖÝ@ß5öÄÙÍ@8^%2XX·@$PìÕ@u_x0010_ü_x001C_·»Ý@îðÆYihÓ@:®\_x0011_æÃÕ@TP_x001A_þ_x0006_%Ù@°iÁmuÉà@_x0017_Éåf\Ú@DIÕ/ÝÍÒ@ÛiÓW_x0003__x0005__x000C_(Ù@)k[À÷á@#-i,sÙ@X£ý$__Ù@_x001F_Â@_x0006_Ø@4Û_x001E__x0010_l¤Ö@_x0015_æ©ð_x0011_.Ü@æ_x001A_Êi_x0003_;×@_x0004_4_x0001__x001E_#¾Ö@fÔ#ãÆÇ@I+é¨¿à@ÃtË¹ÙÝ@³*,Àì)JÖ0_x0006_×@±jøøÚÙ@Ì#_x0006__x0019_2YÒ@;NF·Ü¹×@¤_x0014_4vj`Ö@0®?d}á@Ø¹:cqà@¿W¢Sá_â@*ú$ $ðÕ@&lt;ó_x0002_^ì°ä@êlúZÚ@¼mç)&amp;&gt;Ô@Ê_x0018_AÆxÝ@èO,/_x001A_Æ@`­:wû_x000E_ã@u4ñ$adØ@¥ø_x000C_aìÖ@6FÑ_x000D_^Æ@­ý¶þKã@_x0001__x0004_e§Ð­×@£àbÝ@JîÏ×¸ à@«js3BÒ@Ø0#ÅÚ@®Øï`Ð@ÜÖ_x0017_V§Õ@	±	P_x001E_AÖ@«³oJ*Ý@h÷_x000C_@Ü@¾_x000F__x000B_ñ_x000F_Ä@:¨àH2BÜ@_x001F_wä^ÉÞ@ãÊ¥ÎbÖ@÷çÑ?Ü&gt;á@oXv_x001D__x0008_EÔ@¹_x0002_~ÕÚÙâ@_x000D__x0019_YEéÞ@eN¦ëà@¨Énh#_x001F_×@F_x0014_´RñÜ@=,¦ÚÄ?È@_x001A_n_x001B__x001C__Ç×@jþÏKÖÅÚ@Éü.°U@ß@_x001B_0ÛU¿Ñ@4ÒxÌ_x001C_â@&lt;ô]P±Ù@¡_x0001_áÂ`ÒÒ@_x0007__x0016_¢b¢RÜ@_x0004_È­~¦Ö@_x0016_w_x0003_&lt;_x0002__x0003_ãtÔ@&lt;Yx_x001C_/ÌÚ@_x000D_è_x001D_;p_x0017_ã@ÌWáªqÒ@£ËemÔ@KÀ_x0002__x0014_mÊÛ@ë_x0016_¤®ÝÛ×@âì_x0018_@à@6]¹_x0013_;Û@|/ç_x000F__x001F_#Þ@pØMl¡Ø@ì3±ºerÍ@¶øörÙ@ZÅq_x0002_èðÎ@ÒD8¾.×@ü_x0011__x0003_häÇÞ@Þ¨ioãÎÅ@ð;x(_x0011_åÕ@­®Ñ)q"à@¢3EÒ_¦×@_x0014__x001C__x000D_ÌjÓ@¾»é{ñ±á@y©^s?Ó@ÆÎhÕ¤_x0002_Û@·ÜÁ_á@õ?_x000F__x001B_×lÉ@Ô¶_x0011_ÄÊãÖ@öX©_x0001_òUØ@_x000E_h5ûHÖ@Æ_x0001_Ù_x001C_Ä×@[mÇLÕÀÕ@ÈÐu_x0004__x001C_ß@_x0002__x0005_¾®2_x000C_ö{Õ@¯(h.ÎCÞ@íMäï_x0016_Ë@_x0005_Î_x001B_¾çÔ@º¶a_x0001__x0008__x0010_Û@è²ëÌ_x0012_ÎÔ@ªôI£?ßØ@FÓã_x000C_á^Ú@oÑhP_x0006_&amp;Á@ä_x0016_Ìõ×@T'_x0003_î_x0019_%Ð@¢òfµVEÙ@7?_x0008_rÔ@ù_x0007_n1^ßØ@s¦àWôÝ@mæÙ@që´yà@_x0010__x0011_¨b`tß@@g _x000F_µâ@_x001D_¥_x001C_Åà@´£³ÄÖ_x0004_à@½ûõ_x0002_ÅÄ@"_x0008_À&amp;J&lt;×@7L'_x0001_UôÜ@QcKPhÖ@ò_x001B_¼_ÞÒ@Lê&lt;ìe ×@¥ßÖC­àÖ@_x0005_´vo_x001A_à@2ÛþèÒ@l"ÀqFâ@_x0011_³0j_x0001__x0002_ÆÀß@5À%ÑJëØ@N_x001F__­Ë¿ß@&lt;½_x001B_ØËÓ@Ê:íåd_x000D_Ú@SJ_x0008_ñ,Ú@d³1_x0014_»áã@àérH·Ó@_x0019_=v°Ñ@Ð^X¡éÅÐ@¯nL¨}à@_x0015_\skî_x0019_Û@K__x0003_#Ò@ì_x0003_©_x001D__x0013_zÛ@|8E´/´Þ@«ÀÞµ_x000F_ÏÊ@w©lïäÕ@ìé¼ºAFÖ@b1_x0012_ÑÈÌ@_x0010_ýhDªËØ@ÁÉÁ¦^2à@¨_x001B_âr&lt;Ý@Ä_x0019_Úý_x0014_º@&lt;æBÏù¥×@¶ñ$_x0003_jv×@SfýÓí¥Ó@îf@uÊ8Ó@k¸»¿_x0013_Ñ@4(t§É@_x000D_qØ_x0013_Ý@_x0015__x001F_iFäÆ@j%Y¥Ý¸à@_x0001__x0002_Ø;ò¿ïmÜ@¶:MèÜÛ@tP`_x0002_§^Ð@¸ÎÙ%¥Õ@¸¿¥ á£Ø@_x000C_y1¾Ä_x0006_Ó@_x000F_[Òôk_x001E_Ö@q'0_x0001_äÝ@´´ZÞ_x0010_Ëà@]½$FÎ@¤\_b&gt;_x0019_Ò@&amp;ã _x0011_Û_x0013_á@t{Û­_x0014_à@_x0012_!BhÃÎ@/hxØ@É_x0007_RÈÚ@iL²o(Ð@3R:ÎMÒ@xö³8"×@F;Å+ß@ÆúdÉc]Ó@mìïv?ã@TL_x0006_ýÍÕ@Õ?ê*Tâ@_x0018_ _x0007_Ë_x0015_Ú@ÍëKDÀÚ@ôd9,_x001A_ÒÖ@_x0004_©¦EíÕ@_x0012_$î_x000F__x0016_Ò@&lt;éJ§«bØ@ùø½åÎ@ÎùÉÁ_x0002__x0004_çMØ@_x0006_"»«á@íëVÊVÚ@/3_x0019_Og^Þ@"¿I¸Ì]Ó@þyÁxÿÕ@þ"5×@&gt;E¤^Ó@_x0004_¯pO8Ú@&gt;lk³Ï;Ö@Á4r¸®_x000D_Ú@¿_x0007_Z«­Îá@£*ÂaªsÚ@°·´r"?å@À	8êVÑ@ÿA#¥1IÎ@+]d^ ×@Ê¹_x0001_é@üÝ@ß½_x0003_\_x000F_à@c,h_x000E__x0011_Ú@^)ÁñÖ@0#O%_x0008_Ãß@H_x000D_¬'¾@Ø®Ò²NZá@3_x0001_òÕ¢'á@$_x001B_â_x0017_{eÙ@Z_x0007_ÏÞÜÜ@5ÁÃÂ@6_x001E_=Ç¥;Ö@_x001D_chì$à@Öás*Ä@l¡qÉ_Ì@_x0001__x0002_rCº!ÇØ@_x0004_dòL`Ø@yø&lt;ÍÝ@T_x0002_¦§»Ý@ÆÊ¨_x0014_Ý@_x000E_"ß_x0018_ÂfØ@¶ÅkÊmúÕ@°ØìÞ¾&amp;Ò@º_x0013_Y_x001D_Ëö×@²Put|Ë@\ÞZ_x0016_Å¾á@ì8a½ûçÖ@Q`^×@_x0008_È0_x000B_gCÒ@_x0012_wÀåÒ@ØÑòfýÞ@®Õ#9 à@WJ×Ï@Oà_x0013_Õà_x001C_Ø@Þ¯ø¤ß@î£Mÿ{4Û@ä½ÕØ3_x000F_Ù@?_x001A_)L4á@ò¼ôzó-Õ@&gt;Ä#éËØ@øNP_x0001_9WÚ@@Xq_x001A_ªÍ@_x001B_è_x0019_°Ö@tÎQMý¿à@_x001B_×C6rzÆ@­ò­~·ªÔ@_x001E_a9¬_x0002__x0003_aGÕ@ÖH	Ý@û}|üýÈ@å_x0004_n_x0013_Í_x0005_ß@û¸8Mâ@7cÐ£Bé×@j½Ë¨ë_x0015_É@¦AK©!yÒ@Ko[4Ð@XÄÖÔ@Aä_x0010_u&amp;Í@r¦1/Ò@&lt;Ç_x0011_°kÜ@¿ÿ²Eb;â@PÔ_x001C_ï&lt;¬Ù@ÞpQØcÓ@§Ù÷_x001B__x0019_Ù@À.lôÒ&amp;Ú@_x0010__x001B_Ý_x0005_q-Ì@ÓËÚ_x0001_AÝ@Ó_x001E_s_x0008_¸ÞÒ@b?×[ ±ã@á×c_x0013_EÚ@¬ës_x0019_ëÉÜ@·Æ_x000B_Av=â@íÂéfÒá@ÔK^öêÐ@ñ¢°YßÌ@Å©ÿÒÙ@zÏBÿ6ÒÍ@[ñ;`hØ@vç»&amp;æØ@_x0005__x0007_ùm|g_x001D_'â@_x0013_C	¦èËÖ@ÿäÂZî!Ü@0!Ê}`jâ@_×ÃfÌ_x000B_Ý@ -²_x0012_tÐ@7_x0002__x001D_¸·ã@ì_x0006_ûX3ä@N_x0013_È¯,ü×@ö_x0011_&gt;_x0005_­Ö@e­]åÅÚ@_x0004_ VÌãÝ@Rp_x001C_ËÄ@ðÆU½çÖ@(g?9UÞ@Äy+¨U5á@Í_x000F_SQÅ6Ý@\H_x0008_ËµÜ@±_x000C_£_x0016_.=Â@½_x0005_Cb!{Ð@_x0001_)Û©-Ô@)âEõÛÉà@Ód¥T3Ù@_x0003_)ºß;[á@§;|0_x000F_Rà@þñ_x0019_L©Ù@%ýên­Õ@?ºÇ&gt;_x0011_à@T_"Kl_x0019_ß@#È_x0014_fÈà@gS¶xZÚ@e_x001D_GR_x0001__x0008_áxØ@+[ÆÎ_x000E_Õ@|ôÖô_x0006_ÛÜ@D´${;÷Ò@S{²&amp;XPÝ@ ¸_x0001_²äÝ@QùwëNêÓ@»8_x0003_É×_x0016_Ó@%¡S²TÍ@6_x0002_­_x0013_ÛÀÒ@¦ÚåE_x0013_Æà@í_x0012_]	`Î@_x001A_\³tÖ@zw_x001B_jîÕ@[qYç}]Ü@[åÛ*Û@&lt;5½%9á@ÚME._x001A_¦â@áFëÇÀñÝ@ è-íüÓ@_x001A_ÑÏ\¢ûÚ@;_x001E_ê6_x0005_Ð@Xò|b_x0007_óá@û_x0007_ã_x0004_T_x001F_â@ñ&amp;ý@Ò@+Ï0F_x001D_Ø@;H|L­bß@cR_x0002_¾ÆÒ@ü_x0014_p Þ@²rÇÐÈíÕ@ø_x0007_ßxÖ@._x001B_Ôù_x000F_×@_x0001__x0003__x0007__x0010_4#Ô@_x0015_ÞtÆ%/Õ@ú1:lÅß@Û_x0013_¢2CÔ@0&lt;äê!_Ý@cO¢R©üÊ@dFÇ_x0002_ò7×@_x0018_¹àwlÖÒ@ËÜLÄ_x0011_Ý@+rd\¡×@_F\_x000D_ÅÂâ@oé÷¿_x001C_Ù@{º_x0019_}gÿ×@üÏ_x0004_;ÿâá@_x0015_.ÓÛèÚ@_x000D_ jKÓ@Óö1Á´'Ø@kD·æÌ_x0003_à@	Z¾_x000B_t¾Ë@_x0014_®¦ÐÖ@dDeÅ·Ñ@#ãÃy÷×Ð@_x001E_¨¤Ð@u¤_x0014_!âá@È_x000D_DDQ_x0006_Ü@À_x001A_4ZT×Ù@hÝ¼§Ñ@$_x000E__x001B_Õëâ@_x0003_R?ÑÐ@ëòí_x000B_kÛ@$_x0003_ðP_x001C_Ø@æ¶zÂ_x0003__x0005_â~Ó@Ù8Lt_x0004_gÒ@æ_x001C_´Óë²à@T:ëÎ2Ñ@H_x0004_r%DÚ@ßó_x0016__x0007__x0008_Õ@ôÖ_x0002__x0007_|Ü@&gt;&lt;_x0013_á;á@_x001C_ªÉ_x001E_éá@&lt;¬p&lt;_x000B_ÀÝ@_x001E__x0004_y:f@â@.}_x0001_gçæÞ@_x0003_w{ß%Ô@ú|ì6IÏ@É_x0003_¿B~ÙÖ@Ã¬F¶NþÐ@èå_x000C__x0008_¤Xà@VTäÈÙ@è©b_x001B_Ñ@þ_x001D__x0007_ª,_x0001_à@TnjÙ_x000E_èÜ@PHC5ìØ@_x0014_×üå}×à@Xó8»Ú@_x000C__x001D_JJ_x0015_Ò@ð²_x0014__x0017__x000F_à@í_x001B_ o×Ñ@É_x001E_s¶UÂ@Þ½_x000E__x000C_úÕ@"`RfãË@ÔZxi×@_x000C_¡s¨Ú@_x0001__x0002_ä'éªÐÍÒ@R5C1ã@m-A;Ø@Hh[_x0008_¯¹@ÏÉbILÒØ@±ä¦E_x001E_5Ò@ZN_x0002_æ¹5Ü@ÔaB`',Ñ@e*×õ_x0016__x001F_Ý@_x0015__x000C_zà@ÕþS´¼Ö@ÇvØ ¢ß@¼]_x000B_HÕ@_x0012_hjgÌ°Û@_x0005_\ò_x0019_jRÞ@»Ø¤Ä¿à@ÁK¤Öo¯Ì@èQ}îANÜ@_x0006__x0002_}®Ú×@g9¿A^É@_x000B_±ýgÓ@v=_x000F_&gt;í¦Ñ@x¢xò+ã@;´4¡AwÊ@pÃ=74Ñ@Uó}D _x000C_Ú@ûµðôÁÓ@¼r_x0003_Å=&lt;Ô@$z­_x001D_u´@ÊÐ!Ü@_x0014_á6Cã@,ÿSÙ_x0001__x0003_¤Ó@¹°øqìÔ@_x000C_?Ä»¼Ï@µ]]Þ@_x000E_D_x0012_µ_x0007_îÈ@_x0014_î72­Sß@æz}¢vÑÐ@äÛÙ@éÓ`·_x0012__x0018_Ò@ß}¤¦z×@&amp;¬ßxÿq×@_x0002_¤»_x001F_$­×@_·ÕÛ3ÊÖ@ÎÌ¬_x001A_l5Ó@n £iÜ×@ìÙ_x001A_Flà@_x0008_¼´ÃrÞ@¤&amp;~ê6_x0017_Ù@[_x0010_Ïÿ_x0014_Ä@	Í»-_x0008_èÞ@pÛe¢äZÐ@ìT$õÁ@Ý&lt;_x001F_öWÕ@Íçûû_x0003_Ä@ù_x001C_®¾d.Ø@l_x001D_ÿ_x000D_·7Ý@æ_x000F_PVÛ@¦`_x000D_ö³QÑ@&gt;û)c_x000B_Ó@îJ}àö¶@¶pó{~.Ö@éGoøà@_x0003__x0004_ýaÎ(AØ@Ò3)dßË@X»7_x0017_sÞ@Êú8_x0005_Ò@â¾Á¨Æ*×@+Vô_x0001_&lt;ã@0Úú_x0013_Îä@¥|;Ù}ö×@ë'f_x0007_IÉØ@0§-a&gt;Ú@_x0008_X_x0017_HËIÞ@é¹	Ì/uá@2ô1¨ÑÛ@ÿR_x001C__x0005_Á@ðÐÌÏÉß@	a¯0_x0012_àÞ@Ô­_x0017_&amp;KrÝ@D_x0013_Ýí_x0002_&lt;Ô@:_x0013_:áµ$Ú@Ñ8_x0019_æ"9×@¹v¤?_x0002__x001C_Ð@_x0006_Àa&lt;Uß@o³c|½Û@Dbm-¾à@Ñp_x000E__x0011_%3Ó@_x0016_Óïpª,à@³ø°ëÛ_x001E_É@xýõÀÛã@@îÐ_x0015_º@Þ@øÊ*kÀÌ@È±nZ_x000C_Ô@_x0012_ÃJø_x0001__x0002_ùðÐ@¶Ø½_x000B_ÝãÝ@ÂX¢`_x000F_úÑ@Ùý¯âòwÚ@&amp;LÔúP_x0016_Ý@z_x000D__x001C_ü[_x000F_Ú@_x000E_«g_ªSÝ@¾ü'/Ó@»höcd´Ò@_x0004_Ð.èÖõØ@»ñ_x001A_¶_x0014_¤Ð@_x000E_Ê&amp;çb¼Ô@õbè_x0013_;ß@Ôì×Vþ_x0011_×@cËª&amp;Àâ@ÜI¥[¾ÓÓ@_x001D_µ6ÑNoá@j¡_x0018_N_x0010_ß@¹Ñ_x001A__x000F_Ý@|_x001D_»¸Û@_x0003_Á&lt;t¹IÙ@ÇMWrg_x0015_Ò@i»ùæ¾ÝØ@õ¶ôMðÒÄ@VY&amp;I¹á@t­)/dàá@VË_x001E_ÈØ¼È@_x0018_D_x001A_½f&amp;Þ@XfèØ_x0004_ÓÒ@Sòï_x0010__x0016_Ô@â V_x0006_®oÑ@?ñø_x0004__x0007_©×@_x0001__x0003_Êz½JòÓ@«¡_x0014_'Ø°á@«,}R_x0008__x0002_×@$7X_x0018_hÕ@Hfê«ÔøÐ@_x001E_d×ÊKçÒ@ÑÞtÅeÖ@ ¥Û54Ò@¦u;D`à@¾_x0018_\ú¥îâ@)_x0008_þüÂÌÒ@_x0012_¥^`-mã@ôèåaÅ@¨-_x000E_F/ôÜ@_ÝÆwÛ@g£ç³ã@L3Ño¯_x000D_Û@Å%ty`Ô@Ù_x0004_W£IÑ@ú¨ Ú_x0010_îÔ@_x0012_hÆD«Õ@_xë/h²Ü@QÃ_x0001_W	Ò@&lt;hc²ÿÖ@¢§_x0017_äÚ@Àº(Ôi´Ü@_x0001_NQÓUu@_x000C_låBÌ§à@àlÈ¶Ì¶Ò@æ§¸&lt;pFÙ@õJN¡Ò@b\_x001A__x0019__x0004__x0005_¨Õ@ì_x0018_V_x0018_/âà@Ë_x0003__x0003_*à@NKNQ_x0016_&gt;×@o_x0001_Zô/Õ@J¹h_x001C_×Ð@¹¸ÝÉyÓ@p0ç £Ý@×JìÅ'Ò@@_x001A_ê+Û@ÄÑ&amp;ä½cÐ@Ç5ÑUAÚ@àú#PX_x000F_ß@Ûñ®RÑ@4fµÖ'ïØ@)÷Ôn§wÝ@¾§.lÐæ@K;&lt;CÅà@FC_x0014_OÈ@$UÓ7yà@ÚÛëëNuÞ@#dö¥w©ß@H¯ºnEËÓ@lÍm_x0003_L×@¼e4_x0016_ßÝ@ Ñ@_x0004__x001F__x0002_Ù@1 _x0007_2;~Ù@ÈÖ¦ÄgIâ@_x000B_}[Ãý8Ú@0D¬¯GÎÄ@é+Î£®ñÝ@¢fô_x0018_ÆÕÖ@_x0001__x0002__x000C_[@ÚZ{È@Ì®A´÷¼Þ@_x0010_Ðºçf×@Õl±ýÙ@púO±qÒ@éH_x0004_é%áß@å· Üø~Ø@|ëÈøÝÓÓ@PÇlÆi	Ü@ÞÝ_x001D_BåÔÙ@jð_x001E_é`à@Ç,áuÀkÎ@´Â_x0005_Ç&lt;Yà@í¿_x001D_Þ@g1¾_x001C__x0002_)Þ@_x0001_íÓäqùà@=_x0005_³P×eÓ@ÞËJP_x001A_ß@ÊÉ×ç_x001E_NÉ@©v	2yÕ@¥B_x000C_¥|Ü@¾HbÌ_x0013_Ù@_x0018_Xo}TçÑ@Ù_x000F__x000F__x0015_á@ÙG.6_x0002_`Ê@"ætúþ×@`Á1¡ríÝ@_x0016_¹_x001C__x000F_eÉÑ@ÆTò_x000E_ÿnÕ@êr¹Ò{×Ô@?ÞëTßÔ@Z»_x001F_w_x0001__x0002_¢xÝ@Û¯Ø@k£·UÜ@_x0006_h×_x0011_!Ó@R¤£ç_x0004_Ù@¢_x001B_Âí²&gt;Ý@T¯(éÒ@Õ_x0005_È_x0013_$ýá@4e¥ÿC¹@^}m&gt;èÃ@wVZÿaß@^ÛÀ;íSâ@_x0002_&lt;²q.Ò@RÊ	pÍ_x001E_Ñ@}5éjbåÜ@â«;_x0017_¶Ò@ÇÙyvBFÛ@Ð=_x0017_Z)Ê@H_x001E_å©_x000B_ßÕ@ÉÄ8Ê¼Þ@ìJ9_x0012_¸eÐ@ÔX_x0003_EÅÖ@P_x001E_AdÇ^Ù@µ/0TÔ@ÉáßgaWÊ@´Ý~¶¹Uã@Ï£å_x0005__x0012_gÚ@l×+Ø¸Ü@÷AB_x0011_w_x0010_Ô@gÈX ^RÙ@d¹ÅÀ&gt;b¼@ïSøY_x0016_×@_x0002__x0003_¬§	æ	à@Î&amp;eB_x0012_×@_x0001_·_x0018_(»Ü@K&lt;w:µkÜ@h_x0016_Ös¿CÍ@vºÎC2âá@V/#_x0018_Â1Ö@p¶Î|ÃÖ@5Üs"NÚ@Æ³Oµ38Ñ@»Ä)R.¤Õ@µØ-ÏZÖ@8;GÇ³øÚ@A_x0019_ë:_x0016_Õ@ÎCûýÉ.Ä@5_x0001_RÂLÛ@ÓYã0Ý@D;P-Ô@ìx_x0011_Ù@R°´K_x0012_7Ø@&lt;þÉ_x0013__x0010_Ø@æº.û'×@=ì¸_x0014_ZæÕ@p0_x0006_-YÔ@._x0019_b$f3Ù@z_x0005_ÐXDÒ@òaoA{Ò@!=:¸×â@_x0019_Ó+ØÒ@°;ÄÇHÖà@'¬¯TeØÖ@_x001F_ÇÌ_x0005__x0007_Ð_x0002_Ô@Æ_x0002__x001D_ªÊÙ@òH/t¬¢Ù@ÑÃªKïÜ@õ@]: Ò@Ì_x0008_t®y2à@Ð_x0011__x000B_\Ä|Ò@bÏÅb_ÕÝ@¨ÍÕí;òà@(_x0002_n_x0008_Pî¥@\2+©¶~Ö@°õu_x0006_V_x0010_Þ@þà®ËÜ8Ý@DVVC_x0013_CÕ@_x0003_	~w¯ÁÙ@:·ÊÙT¹@AE_x000E_ÁRÓ@oÿá_x001C_×@_x0004_L¦e&amp;¼Ë@O_x0013_Òü±_x0005_Ú@1bßXÚ@ß¿6_x001F_J_x001C_Ù@n&gt;:_x0005__x0019_â@"­_x001B_à@K Ù@1s_x0019_òBá@Lj¹×ãÒÖ@{_x001A_¿	ÛRÓ@r¥_x0001_ÓÕ@_x001F_Ì_x0014_6Ñ@1*6BüÿÜ@~s¸%Î@_x0002__x0005_Wæª_x0013_Pâ@B¿Üñê7Ö@ ÈMeªÝ@ÕZuÊ@ê«­Ë_x0003_YÑ@#3´téÙ@ÂíôKïâ@¹ÔVÙ@H_x001F__x0005_s_x0005_pá@&lt;_x0012_ð;³tâ@4ùõ_x0017_ã[â@Ã(ö_x0012_Ù@¨R­4¬óÔ@!ú_x0012_Í'_x0005_Ñ@_x0005_ö_x0010_Ó@/ÒÜáS×@&amp;I_x001C_pÓ@_x0005__x0014__x0014_²uÝ@þ,lù[_x0014_à@Hkï_x0007_Ù@tª~_x000F_à@Ç_x0004_Ó¤ÉüÃ@ýëÔ êÀØ@_x0002_Xûa_x000B_Ç@Ã_x0005_ÐÔ@¿ÝH_x0002__x0002_]×@4YåJ4Õ@A¡&gt;B³Ò@M@éM®Ø@&lt;lç=Ý@_x0001_´éPâ@_x001A_@9_x0016__x0004__x0006_z_x000D_á@æÕx¦_x001B_ÆÛ@Z\:Þ@_x0008_Þéqá_x001D_Ð@&lt;ÀjZ°%Ð@Ä¥"°ÎJÒ@ÒyºÐ3Ö@¯_x000D_e_x001E_Á]â@Ï~Ìq×@fýÏX]_x001D_×@ÏD_x0002_îí-Þ@'ÒLÙ@¼¿ìzQÇà@MuÑóøØ@µÃçÕ@3%_x001A_ê.Ö@¤ÆIh_x000B_Ø@l¶s_x0003_%_x0006_Õ@_x0012_Qé_x000B__x001B_Ò@SbÐBd_x0005_Ù@N¶ _x0010_Äá@_x0010_©±è5ÁÔ@qRÖ,å¹Ú@qé¼¾Þ@~]Çä}à@eÖRçÂÉ@¶?î\5_x0012_Ð@_x0014_ïLRz_x0013_×@ÀM_x000C__x0002_â_x001F_×@_x0001_«C~KÓÞ@9_x000D__x0006_]Ûo×@þz@!Y°À@_x0003__x0004_ neÍ{Ú@(é~#ÈkÎ@ÄjM_x0001_Õ@n_x001B_f_x0011_ß@:_x0005_*_x0018_­äà@îZ×@M_x001D_F¥)Ñ@LÍ1O?ß×@M_x0003_r	aà@_x0001_ª_x0013_§»x×@Ö*ð}8¢Ü@ê:SdSÝÚ@3_x000D_À_x0014_ÖØ@Ý_x001C_i|à@X/÷ âÖ@|:_x0004_nÚÄÚ@d_x0003_ö¸_x0014_¼ã@ÐT¾_x001C_ù_x0010_Ù@ì=pãÂúã@ö¹àÉ åÑ@ïû_x001A_sVÎ@_x0002_Ï.Ð2ß@Ró&lt;ÖÕ@üþùmÈ@´uSè_x0016_s×@%©pÐ@É_x001F_°ÍÖ@ëÙ_x000D_M~ÛÔ@4ª_x0004_[_x001C_×@_x001A_ÊG_x0015_£&amp;Ý@ò¦Åw¾Ø@¯´º)_x0002__x0007_uwá@d_x0006_1!.LÖ@_x000F_5Lg÷Î@_x0004_Wü	¥Ø@²u:ªøóà@@}Jæÿ{Ù@_x0012__x000C_Q«ø=à@¢çVÖ@r¼GQ¥â@&amp;wØÑÔ@#¡µ¿kkÙ@ÔÐ_x000C_ÁÅÜ@ö¾OùÚß@x ®ÉöNÐ@È_x0003_³_x0003_à@ÓÐT_x000C_ÜÙ@OaÑyãÁ@.ÇbtÈ2Þ@ïÆÿ&lt;_x001B_Ò@`·ù%Ë@òL^ÅäLÓ@¬ÓX6ÇÞ@FÚåÙÑ:ã@Vh_x0014__x001F_Î@_x0005__x000D_¯énØ@azêGîÕ@þ_x0001_*$áà@_x001D_"zYà@ìýÌ_x0017_»Ì@Z¥_x0002__x0014_OÖ@dó±Fú²@õ_x000F_l;_x000B_	â@_x0001__x0004_;Û¦×C¸@_x0017_¬ c¼Ó@äÒÏ÷±_x000B_å@.×ÿVMÞ@¬iù9Ð`Ö@ß´Ã¨¼ÚÖ@ 6ÞÑ"_x000F_Ü@W¡MÐ³á@þ¦ãÒà@oà_x0006_À÷zÜ@"^ÿñò_x001E_À@"h ½Hä@ür_x0001_IXgÛ@_x0015_5hÿe(Ñ@^£_x0013_?_x0019_Ø@À_x0006_Ùy[Ù@{ÀËúàÜÖ@FëõÃtß@Ja ®ÜÞÑ@b´_x0016_!â@ Â©_x0002_§Ô@P¶5Ý[ Ø@Mpù0Ó@_x0016_n{_x000F_ßMÙ@ÃÍþVÙ@ö9~ÁÒ@ÖhÈ_x0008_Ù_x0018_Ù@ó_x0013__x0003_âq^Ð@ÄóaÐ·rÍ@sk_x000C__x001E_/Õ@_x0002_çi_x001A_Ë´Ó@_x000D_£¡_x0001__x0003_bmß@4Ù}}XÐÙ@\BºÛÂ³Ð@eNë¡~ªÓ@~_x001C_Nà)nÓ@_x001F_m¬ïUÚ@mn_x000B_¿ÆØ@ê_x0012_4ý-Ð@øô~_x0001_²¶Ô@æfJ¾_x001A__x0002_â@LYª-_x0008__x000B_ß@?z^3q_x001A_Þ@(B×Ð@_x0012_2_x0004_;yÙ@ø±éÎò^à@¤ú?3Ö@P¯ùæXØ@îËá³¿äÏ@z±ïG¾ÇÙ@_x000D_këûB×@=t_x0018__x001E_´â@Bvð_x0004_ß@6E_x001F_:ÉÑ@.ÑÑñ6EÒ@õ.=Ë3Ù@xEMÆ&gt;Ü@üÉ§¡_x000B_2Ù@¦_x0003_ö_x0011_Ô@ð¶Ój6Ó@ùDSe´éÐ@_x0005_ÅcéÇyÕ@_ßÒÀÚØ@_x0002__x0004_Ð¢8ª7PÝ@Á¶DªÜ@J_x000C__x0001_ÐÈqÒ@+Z_x001D_ÿÙ@È¶_x001C_Avlå@ÝÌÛ7jÝ@0'_x0017_þÚ@eô.=BØ@$_x0008_!Ø (Ø@ÂâAQo_x0014_Ú@1_x001D_Ç~ÏÒ@rªßÝ«&gt;Ò@¾_x0012_+Ù@_x000C__x0005_o¢eÝ@n8Bþ¥2Ð@0£-_x0015_Û@HÁ¿ãÛ@_x001C__x0010_sº@¥®!§íÒ@Ì4êy´Õ@_x0017_P`ã¸+Ý@b:Á&amp;[·á@;=_x0008_jÏ&lt;à@¶pþ_x000B_Û@5._x001D_ì"Ù@ï5}Ô45Ê@_x0003_m_x000C__x0001_Ç@ò¯õ¯`Þ@×GÇºÃ+à@¤%Ç{¡Õ@v{ý¸ÑÜ@}Úú_x0001__x0002_8Ý@¡_x0015_»ÕZ¼Ú@4¼ÈLiÙ@Üêx¨tyÛ@¤¬Æç(Ð@FB3_x0013_Ð@Ä@Q_x0011_/ÕÖ@_x0008_ºS_x0012_æÜ@h¤g_x001D_SÍ@I³dø©Ü@Ï_x001D__x0014_dBºÅ@3_x0007_p×_x0006_ß@¶«_x000D_£-Ëà@Âq»YÚ_x000B_Ú@Bð$Õ{Ý@2:c?_x000F_ýÞ@nrxPÔ@]áó_x0005_$Õ@öoRK_x001A_Ù@_x0008_É1üà@¦1Àz'«ß@¨r½_x0007_µÙ@|d4Z!ß@-ÍðOA_x0006_Ð@}r¨©Ô@Ï[Æ9cÇÈ@Ïì_¸©Ô@_x0004_bmî{×@áØäF_x000B_á@tÐþÅÎã@"÷Pz.XÐ@P$é¼î~Ð@_x0002__x0003__x0001__x0007_ÄÆq×@+ÚtÂ;Ù@RIgÅÒ@Vð¸7ìèÓ@¦ñ._x0017_XØ@VJ%_x000C_SOÙ@ èFÄ'Ö@ï8_x001A_Õ@Ê?X%èåÖ@¦ÛæE) Â@ÉhLæÎOØ@_x000E_Yzgà_x000D_Ø@,ÿkóqÓ@d_x0001_Ï|Þ	Ý@Ün_x0016_y¯à@_x000D_os_x0014_ÀÒÔ@e\_#üà@¬´öì%Ò@T/úÔ@Á9V_x001E_®Ô@oÍPÑQà@A)K¾Sy×@YàWÿ_x0007__x001E_â@x÷z_x0013_"/Ð@2°}5¤PÍ@y#wÈ¿Õ@ôr¹_x000C_´Ù@âÆ·Àô_x0001_Ô@njjÛ@2døææ;à@ù³;AÖÜ@_x0003_X8]_x0001__x0003_$ÙÝ@§@ûT_x0011_ÅÐ@cT|]_Õ@_x0002_¥%À&gt;Ô@_x0017_5ùÃkØ@_x000C_j÷ãÉ@|_x001B_½_x0018_ÓÓ@émX_x001F_ò.ß@PÚá_x000E_cÔ@Þ±IÄÄ_x0004_Ü@&lt;]Ï_x000B_hgà@_x0018_	TêR×@=JJäùß@ÖÊ&gt;&gt;èsÖ@&lt;_x0018_În;Õ@_x0019_È@VÝ@ÛX¬Î_x001A_â@¤KK/l_x0013_å@(G_x001C_°=zÙ@à0+%Î_x0013_Ù@.cu{â@À½Ç/±#Ý@eýÐÆHØ@Æ;â÷QÑ@_x0010_áÄEá@d_x0018__x0002_§Ë@·1\jóÆÛ@;_x000F_ö¬­°Ý@Þ8:Ö@ÉaZS_x0016_Ý@¸:=_x001F_QÎ@¦__x001A_{ã[Õ@_x0003__x0004_©.mÜÐDâ@ä_õ_x001F_iwÚ@8_x0005_Ùd%ëÙ@_x0018_Øß_x000C_&lt;Ó@dÎ_x0010_kÙkÙ@ú ¶ð®Þ@9`á@næ_x000C_uÏ@bDµiÚ6Ñ@Ò_x0015_A.Ô@_x000D_¢k¨è/Ì@zW¨þ0&lt;Ñ@F+_x001E_qUÚ@_x001F_gg"_x0008_à@d_x001A_5Úi;¼@éR_x000B_ò-÷Ì@âdóöùÔ@T_x0006__x0019_"_x001F_Ý@`ÝR¬+¸Ë@Zy93_x0016_%Ù@ä!³ØoØÚ@_x0001_ML_x0016_×@êyuRN©å@_x0010_ÖyY_x000C_iÑ@Îc§_x0011_7Õ@Ê´wúU×@"QÀ`Ó@ÌÍ÷¥íU°@5~s_x0002_Ò@JçuCZà@|_x000F_63{_x0018_Ù@_x0010_mT_x0002__x0005_^ûà@æþ_x000F_&lt;õ_x0002_Ò@ºÍ_x0001_ {wà@/¯_x001D_XûvÇ@Ù+_x0019_gÓ@z_x000E__x001E__x0013_lÔ@­Ü_x0011__x001A_î_x0015_à@à3_x0010_q£Ý@Ê·§sÜYÓ@-gÂÚ_x001E_Ú@MPÔRÍ¼à@lË+_x000D_¡³á@7û¯_x0003_Ú@¶/_x0007_wûÒ@ïã_x001D__x001D_2Ó@ã_x0015_G_x001C_áÓ@³J't2Ø@_x0002_0¿µoÚ@\+Éì&lt;íÒ@çM_x0004_R÷;Ë@_x001C_JÛ¯)ß@\_x001E_Á:¿Mâ@I"lËÇÑ@ÑO#èÙÞ@|ªFüÎøÕ@0ÑÙ-À2Ô@_x001B_qõ_x0007_7zØ@_x001F__x0002_¯ÆñÛ@_x000C__x0019_N_x0013_;Ð@ÞL?§Ù@_x0002__x000C_«0ù¼@å¸B¥jPÍ@_x0001__x0003_ûe4_x001E_Ó@{X\#ÌZØ@¼Èêý_x0010_Ö@b_x0012_T&gt;LÝ@_x0013_ b*%mÑ@ê_x0014_¯Ú@^#H}_x0007_Ò@V$§Y_x0010_ÜÚ@æ_x0002_­_x001F_ºZÕ@N ebã@Ä3\ÓLÞ@ÃþÅpK[Û@0þÉ!ÛÛ@Ë^._x0004_|_x0017_Ö@`übMªÖ@ì³_x001A_ÂraÚ@¯6T&lt;§Í@ª(W-á@@Ð¦_x0005_Uìã@_x000C_´0_x000F_îÐ@B;»Z¼óØ@àVI'&amp;DÓ@GçeýÉHà@»3Þ_x0012_)îã@±*@#¶Ö@_x0007_¶ù`~Þ@¯ÅÃ_x000C_Ù@Ä¬-ö_x000C_Ð@îC%âd×@9ÚÒutiÍ@¶_x0010_Á^Õ@9_x0016_j_x001B__x0001__x0003_?ÂÝ@ lÂ§4åß@íí_x0019_QJ¹Ô@q_x001B_GÜbÚ@£ÉÉ\¸@F(}4/$Ð@Z?t3¦ËÞ@_x0011_y¤ý¡_x000D_á@_x0018_ÅÑVÒ@cGÝìÆ)Ú@ZÊ_x001F_a&gt;×@_x0008_Ë_x000F_ùYà@/ÖD_x001C_QÚ@MùÊxDÖ@eÅ_x0010_æîß@ýaê_x000B_.Ö@,:³SIà@_x0001__x0014_|ÊeªÜ@Óû|kÐâ@Hk4°ôaâ@LOrÞÍ_x0018_¿@¡þÄ,c¦Ö@|¼æèï¿ß@#ô!,_x0015_Ö@N,ùÍõÞ@0¶_x0008_¡Nß@úNØTØ@,©`ÖýzÝ@«Y+ÌvÏ@'9r_x0016_î3Ö@êÚZ~_x0004_ìÓ@ñ¡V_x0002_Ó@_x0001__x0002_]£q¶M×@Û¹,2XÝÔ@Ü5Î¸P`Ö@&gt;_x001D_dä Ú@µ_x0017_.¨Þ@ÒÖSÅvà@d½?,¶Ù@tNeÀëÂ@ð-¹C:RÏ@X¹·$_x001A_ç@_x000D_t8"ÜÞ@¬ßÛ;Æ@BÙ&lt;Ï@÷Ì·óÖ@;ë??Þ@é¦("_x0019_xÕ@_x0006_ÁóÃbä@ÅrÇê×@'*z°à@_x0019_-_x000C__x0019_Ù@Ø2¿Øt­Ú@zí_x001F_{_x0002_é@×·1=_x0016_QÞ@­_x0015_ÂÕ¤×@ ?åÇSdÜ@u¸*âÑ@J¦ÝÆÂ§Ó@ÞÄ¥ÿkÓ@±*yÃ½{Ô@TCUm­Ó@Øh_x000F_S{Õ@°:_x0011_õ_x0001__x0002_ØÁ@¸_x001E_ÇåÛ@2_x0010_}uÕÚ@OVÈ{WJÞ@?E_x0016_F§Ñ@F+i_x0018_Þ@_x0002_»çõ2Ö@¯_x0004_gô8Ø@x¥&amp;9vCÝ@ëá»Î_x0019_Õ×@_x0016_y¸¿Ü@!_x0018__x000F_Z+È@õ¤!âèßÒ@ÒÂ	g§"Ñ@_x0019_­_x000C_PGÖ@usóÏ÷ßÝ@®°ÀÕ@"I_x000B__x000B_÷ÅÍ@o%sÍ_x0011_"Ñ@¤ mÝvÊá@_x001E_"8ßµE×@Àsg¨0þÚ@ËÕ¡Td­Ð@ª&lt;xMl&lt;â@âFÏP_x001D_Ò@åý**#¾Ú@	_x0011_Ó(ÞÖ@¼%Æß»Ü@¡¥_x0001_öÞ@à@Ããè2Ú@_x0010_Té;àO×@_x0016_w" eýÕ@_x0001__x0005_Álñ_x001A_Ì{â@Î;Lh_x000F_â@Hãøçà×@0fååcÕ@_N'MsØ@Ç_x0011_ÚUT)Ø@¨~zë^Û@cÔK&lt;ùÐÓ@²_ÃØ_x0004_[Ú@ºÕZÀÖ«ß@_x0006_ì_x0018__x0012_Ú@Ú_x0005_uU_x0002_à@°ÿ_x000C_3}à@ùÙ¸±Ý@Øh(-_x0001_Õ@iÖÔSZÌ@_x0016_)_x001D_&amp;}â@]ëÁ4#à@AåÿW_x001A_Ô@û6_x0003_Ä=æÒ@q~_x0007_ëyWÛ@Ð_x0005_sf0Þ@,_x0006_â_x001A_bÐ@Øt_x000D_)¥ôÙ@cïú_x0012_sµÕ@ÅæÛ«ÖíÂ@¼k!_x0015_{Ð@Äë@®á@sQOR&gt;ÁÞ@¬uûù«&amp;Ò@eËòR°_x000D_Ü@&amp;_x0018__x0002__x0005_ºÈÖ@îÝ}_x0001_Ûà@¸¤?ÐuoÚ@Ba!_x001E_-Ô@§©Cñ;ÀØ@-u_x0008__x000B_[Û@±âI_x001B_ã@_x0004_qÛí²îÛ@_x001E_¡ñ Ì@4ìÝ·¸Ô@Ð_x0010_+`¦CÆ@Z«kÍ½_x000D_Ü@_x0003__x000D_¾§Ë@â_x001D_EË¿vÓ@\c[_x0014_°=×@Ésä«¯_x0002_Û@v ¿_x0001_«%Ó@¡&gt;_x0014_evÚ@Ðn¼-Áéâ@DZ_x001D_4|Â@_x0012_!½â@Æ¼T¯üLÔ@JûI$*Å@R_x000E_O_x0011_¢Û@9!JÜØ@\ØÊñj_x001C_Ô@Käb_x000F_hxÜ@j¤rFéÛ@ÞÚ_x0014_a`Xà@_x0011_X)²lØ@³ú5¹tÆ@_x001F_z_x0007_E±×@_x0001__x0003_Ýe¿6PmÝ@ù_x0016_l§DÚ@m&lt;kÙ_x000C_Û@tb×JCÛ@-Ò)$+à@_x001F_¯Ïý@Ê@²z_x0016_|ÿ¾Õ@;¢ÝÛ@Èß,ÝøË×@ù&lt;XäðÆ@_x001F_¤¦(ÀÖ@@X%_x001B_ÇÈß@&gt;Ùx_x0013__x0002_ó×@&gt;ø©·icÚ@L$@ôû¼@rxöÚ£ïÑ@_x0005_B_x000C_ÔxÞÓ@dQ/2Ñ@_x000F__x0018_B~vÝà@³g±Ö@¤Fg¬Eß@pxþ¼&lt;³@¯9 Í@¿Q"I_x0011_¡×@ÆJ%ÇµÓ@ÙÛ½u(¯Û@ª_x0010_]c¹öà@°þ,e!\×@_x0004__#&gt;Õ@N_x0012_@ùÜfÙ@¾g_x000C_X[QÙ@ß;Ã_x0001__x0003_ÒÚÙ@e_x0014_ÊGÄÇØ@[_x0003_TÑ@"Ûè¬.¹à@HPªÖBÊ@~×þ*¶Ï@t^¢_x0002_Ö@/Ìwê_x0006_¤Õ@h_x0007_R_x0016_Ú³Û@Z&amp;_x001E_ªAÒ@\[ç×à@¯âYÖAéÙ@fÆÔÐ_x0018_èÛ@g$âÏÿÑ@u_x0012_,UnÑ@_x001B_°Õ×Û@!_x0005_¾hÆ=Ì@_#­¹¼Ê@_x0002_çâôÜ@¸ª=rYÐá@¯´ïD_x001C__Ò@Ò'gþÖ@¨ùÕ'~Ø@a_x0002_)¥_x0013_Õ@í2ñËºÊÔ@GÃ³üáªä@|Õ¬)V7Ñ@@_x0004_W©_x0014_½ß@¼_x0012_R/%à@®Ö_x000E_f|rÅ@cõâìà@ÕnV¸_x000C_Ó@_x0002__x0003_Dã_x0016_é_x0014_Ä@?Ð¿Ká¨Ý@-©Ùg ºà@Q¯¨_x000C_Øæ@njô_x0002__x0007_Û@m^Rþ_x001B_©Õ@0¯4h_x0004_´Û@_x000F_ì_x001D__x001A_1GÜ@_x0015__x0013_Ò XÖ@(Í$aê³Ù@î&amp;à´_x0019_ùà@6äßS{~Ì@_x0003_à&gt;2ìÜ@·Kù±¤ß@¾CGÖÁÚÓ@õÐñhß@p»GSí_x0015_Þ@%¬"dä&gt;á@_x000B_ã¹®dÒØ@n_x0019__x0014_:×@"âÇÍÌ@¡$_x0004_6QÒ@_x0001_ÞÝç$K×@&amp;Æ°ÈWÜ@î_x0004_Åj_x000E_&gt;Ö@!Ó³°H_x001D_Ù@"_x0001_}ÿÞ@¹_x001F_r´îÝ@?_x0013_ù?GÜ@sûºÝ$Ð@|þ§UàØ@fB¡õ_x0001__x0003__x000F_?Ñ@Y2À&lt;6=Þ@£È¶_x001F_È@ºS2_x001F_1Âà@0rºÓUÐ@b½ÌuÄÏ@raðl+Î@U_x000F_µá1_x0011_Ø@öX4æÆÓ@ýJù_x0010_¥¦×@a?/§_x0010_-Ø@m"ï_x001B_ÅnÆ@8Ðã/ÃÔ@ô=åÖ@S^è±s3×@ü{_x0007_$d_x0002_Ò@F«×¯Y_x0006_Ç@öv_x001A_â£Ñ@©'çnÎüË@mcC_x0014_ð×@ÕzpïòÓ@:ó»N#`Õ@ju¦E+ÁÕ@_x001C_Ê´âÔÔ@a@ÝÁÌ@_x0001_éUßbØ@@{1A¦ëÓ@WµÆ_x001C_íWÞ@Îê|°_x000F_*Ñ@­Îv_x001A_cÛ@özIøñÎÍ@*Ò$äß@_x0001__x0002__x0012_Î+þæ_x000F_Ë@D¾÷ÏùÙ@ÙN_TOà@°5_x001A_ÞùÙ@ÂÚXbÚ@`Èá_x0004_|Ý@ `ðnÕ@¢_x000C_%ØfÕ@@Î(@_x0018_~Ü@ÿÛû¤|Ê@Ú{ëê¦_x0001_Ö@íÉ)úf Ü@Üí6x©lß@tö«ß_x000C_AÕ@B¹WsÈÝ@:_x0011_I_x0017__x000E_É@V N9é~à@ºÝ##m«Ö@_x0010_ÄÈ_x0013_F^Ú@B´9Õ@Ä_x000F_íîþÓ@É?&amp;èÓ@h@l_x0014_Ê@æÓ2n¾KÖ@êLXp0à×@dæÔ_x001D_@øÔ@ù5ö_x000C_ËAË@ç[_x0001_NªÌ@S_x0012_4z_µÚ@@v¼Ý@_x0004_ØÔç5QÄ@ þ_x001D_M_x0002__x0004_ÀÐ@çJv´©×@_x000B_lÛ¿¾Ð@_x0004_¼_x000C_Ð_x0005_þ×@¦­÷L¥_x0010_Û@ûðæ©·Ù@P_x001D_°â ä@¸@l±wà@_x0014_=_x0011_¢eÒ@×ÂïMÞà@_x0006_KM¶_x0012_ÀÜ@¬_x0010_åä¬$Õ@¬Øæ{;ØÙ@¨_x0004_Õ·_x0002__x001C_Þ@NãÙ@°7°ñ_x0013_kÀ@n5-Fwã@ôuz&amp;ÍÝ@"A/Ò_x001A_Ö@·#L_x001F_Ù¤Ô@_x0012_x©_x0003_ê#Þ@®f¯qÞ@BpÉxá)Ó@:Î6c¬/Û@_x001D_®Ë_x001F_pÕ@_x0005_áèÅiÜ@#pY+'â@l¡õëßß@03_Í@+Js.×á@²_x0001_Ñ&gt;_x001B_'Ó@_x0018__x0019_Q4Ý@_x0001__x0002_xþÄVxÑ@Úh,ýV5Ø@F_é¸ó_x000F_â@^èb±óBØ@8ÁnÉÞ@\&gt;g¡)HÐ@_x0018_SEþ_x0007_äÈ@öwü)×Ø@w)àh.Þ@òÀÆóõ_x0018_Ú@±Ì´»_x0014_hÎ@@¤'m³pÒ@4å=¬Ð@P5j_x0008_sÉÓ@¨üª4tpÙ@½ù®ÖÛ@Ô_x000E__x0011__x0001_ä@äÍ"ÑBÅ@Ç§G=´Ý@0j§8má@_x001A_ùð_x0011_òXØ@5't¹Ä@BS7_x0006_·£Ö@çÆjù!Ñ@úÌ+AaÓ@y§¢g¡È@ëbápÕ_x0011_Õ@v_x0003_	Ü@ÌO#yaÔÝ@-vÀ9Ô@rR&gt;_x0011_X\Ò@z&amp;@ò_x0003__x0004_ÜÒ@_x0008_xèç_x000E_³×@_x000B_J_x0002_ºN×@_x000C_tø¹Ý@¢R£)åÀÝ@_x0015__x0010_Ù}_x0004_ÛÒ@S_x0015_A#÷Ü@¢röxÓ@_x0017__x0006_^°ôëÖ@È4Q¼ÿÓ@¶k_x0010_&gt;¼Ù@ÔÜfç¿Ïß@@k[F×@¨·½²Õ@¿1jSä6Ì@ÈO­ügÑß@»üèvºÞ@4ÿ_x0007_ õ%Ö@_x0004_¬æ¡ÄÛ@À_x0011_,¨d&lt;Õ@ª@¨}S_x0001_Þ@xåãwoT×@ÿåsytâ@íË ²Ö@´BUM_x001D_ñá@É£ï´Ñ@'c_x000E_¢ç_x0005_×@Çêq[Ë±à@_x0006_ &amp;©^_x000E_Û@Muh_x0006_XÚ@oåFä\Qà@{XÇø_x001B_³Ø@_x0001__x0004_*ÁÝ@Dæ´_x0003_~Ê@êGÉrÒ@_x0002__x0015_$þ'Ý@iø,\Õ@m!Íj¨Ý@öaÌwÁÈÑ@ðû;¶KÇ@)è¶ì_x0019_î×@{ö s-uÓ@|Ü]#ÒÔ@Äok_x0016_Ë@_x0007_T¤ÏæZÞ@v:øË@_x0014__x001D_	¬2Ó@ôÛÂX:Ø@®§åæ×Ô@úFg_x0011_ÕÛ@.u%_x001F_Ú@FJq_x001F_pRâ@]IHMÆÚ@#_x0001_~ß¼Ò@ôn¤x¨Ó@MÅÆqþâ@	Wms_x001E_®Û@ÒÌ¸íÇ¤É@é"=e_x0011_bØ@Wý©[ÄÛ@S_x0002_#îÏ@_x0005__x0001_(*_x001C__x000F_Þ@à%jãMnà@g´_x0003__x0001__x0005__x0008_n\×@' öehÏ@ø_x001A_VÙ^+Ò@·_x0005_E9_x0004_?Õ@ÚrÓ­\Ç@_x000C__x000C__x0002_´cá@Î*Qã ß@_x0012_ùiì´_x001D_á@Âø»X·Õ@îûËm×@íLw¥ØÑ@è@ß3¯©Ö@y_x0006__x0016__x0007_¨×@î_x0006_Å_x0012_=À@¼×Ã@ö;Ëf!P×@È_x0004_§:ii¼@ 7ú]â@b(n£Ï8Þ@_x001C_ÿÜî_x001C_CÖ@;=òa&lt;Ôâ@úµèjÃ@r	Ë?iÐ@²~Õ_x0001_và@Hp9m_x000C_àÒ@º_x0016_	®DÝ@¹ÌJÏ«0Ù@ùe÷ËàÕ@ªdÃ`Õ@pUgã@_x0003_×_x0008_OOÇÁ@1´IÎA_x001A_â@_x0006__x0007_Z,Ïy_x0004_Aâ@÷Ñºq_x001C_,Õ@rU_x0015_÷î)Ú@É_x0001__x0005_îú÷Ø@ª«_x0002_IÒVß@£(±wØ@&gt;2Ä»Ï_x0010_Ü@ë_x001F_À|E~Ô@F¹Qm²Ã@³_x0003_&lt; C_x001D_Ö@¸&amp;_x0003_@×@_x0013_ýÎ+_x0007_&gt;Ö@yYÓï_x001E_á@¾ØI ÛÖ@²U_x0002_tà@7_x0001__x000B__x000F_&amp;Ú@c1_x001D_¨Y=Ý@PY^Ú'á@X2¦§Ú@¸à	CÚ@j~_x0004_àÕ_x0018_Ø@ê¹Q&lt;ëÐ@Þ@ÔÅûÝ@._x001E_oçÒ@®¾VYÏ&lt;Î@	&gt;_x000D_[å;Ý@H(r}£@ÚF_x0016_ÉÇÛ@²É:û6¬Û@ÄÎíK1R×@_x0011_oóYWà@|ë²Ó_x0002__x0003_Å_x0008_ä@"ùÙ"Y^Õ@º1ñ_x0001_9T×@_x0013_¢B¼Ö@ý®)_x0011_EYÛ@OðøÆ_x001F_ùÖ@ð_x0017_cs¿Ù@£gÆÇ´ïÄ@_x0012_Ð©ëeÎ@8_dñcß@Êä@VZÙ@p]és_x0012_Ð@b¼.í¢â@Ò¤ZÔ@ÂÀß£_x000B_Ô@Pþº.«]Ê@,d_x0014_§vÒ@Ü¸þZ|Ô@Q¾)N&gt;=Ó@ËßäØ@ôãeSöÚ@þ'ZmìÖ@Ùr«$ëá@Mðj_x000B_ÕÔ@9¤¾ïúÒ@_x0019_ðÖ#äçÔ@_x001F_ë_x000C_Ø@JÀ~#»xÐ@æJã½_x000B_à@¨Ú×'bà@_x000E_?Jöð Þ@_x0017_&gt;Ï(_x0018_WÞ@_x0001__x0002_Otx.ãÛ@²ò gà@Ïå_x0011_Ö(Ú@yÝ_x0014_·ÙÞà@_x000E_'ûÛ*pÞ@93_x001D_Õ_x001D_Ý@£HÎpúDâ@÷PlÃ¤Û@Á§¥×@d@÷Ùã@¥_x0017__x0010_¯ÈÞ@6R_x000B_¾eÆ@Ç«?Yñ_x001C_Ü@_x0001_ÿ_YÉÜ@Ì_x001D_|±_x0011_(Ò@ñ?_x0014_à@_x000C_ÿÆñ_x0005_gØ@ú%GàªwØ@¤0·ò¾uà@|ñµ§Ôâ@Ùéæ_öNË@h2__x0015_·wÞ@)F°D¢à@ÂÐÛr*dÒ@+¸cÇDWÓ@}_x001B_Ñíñ_x0018_à@ÆÞyrDâÌ@Öéõ_x001F_¶Ô@çã1s³Þ@ñÉÿ§LÎÉ@¬{¯êâ@;m¯_x0002__x0003_KË@}ÇGâ@7-«³¾Ç@8ç_x0016_h±Ã@u°&amp;ß¯Ã@ ÆL_x0010__x000C_á@ÈM}i¥¬Ù@]ÑzS×@ØUæ¼|ØÞ@Ð_x0006_cøÚ@XcS,~òà@½È_x0019_ÔÕ@¦EWF«´ã@ojFVÞEÜ@ÖB²g±à@ÐÏ¿¨_x0010_Ò@ö_x0018_ cAÜ@Ùu»Õ3tÖ@F&lt;6ôÞÖá@ãA,_x0004_þf×@H_x001C_ukd¶Ü@/2^_x0015_Â_x001C_á@KR}9UåÞ@ëavÎ6Ö@_x0008_È%¢MÛ@&gt;À_x0008_{8pÔ@|_x0014_zbÑÛ@oÙíé°ÚÑ@mÜc¤hÙ@É`5a©Õ@1_x0001_'È-+â@ÔBB}oÞá@_x0003__x0004_¾æ)ëºÙ@s;Ô_x001B__x001C_Ò@à¸E®â"Ò@_x0012_7ìå°å@0©ó_x0007_Ë_x0002_Î@¬_x001C_Å2_x0019_Ù@âV&lt;õ"Þ@,é«OÌIÑ@£® ò_x0002_ñà@î5C_x000E_ÊîÃ@yTMjTÆ@S§¸í_x0012_!ã@_x0012__x0010_&amp;ìïªÔ@äó×Äqà@_x0004_-ÓP=`Ü@Ä5~	]Î@_x0016_5M¸ïíÚ@[Æ_x0001__x0014_ö_x0011_Ñ@)öÖ3*Ö@¼ô¿JÌN¼@Ë&lt;Ô\£(Ù@Ê_x0014_y7XJÝ@qÒB)É&lt;Ô@.áBP×@öó_x0008_=wÈ@êñvj_x0010_¼Á@çóP]\Ö@#b_x0012_æ-Ó@b_x0010_~ª/òÑ@qªÛ@_x0004_h¸õäÑ@Ú_x000C_yp_x0001__x0007_ÏCÝ@_x000E_·Mòå@f6X¢¦ß@Ýék_x0010_wdØ@_x0010_®_x0002_õÐ_x0002_Ø@Á1ò_x0018_ë\Ú@¦öÅ³Ù`Ù@zyV×à_x0007_Î@_x001C_­:Õ@Ë&amp;o_x0004_Ç@Ú"Õ_x0010_4á@ÝD@ó_x0002_OÛ@ÃK_x0002_NWÁÊ@!_x0006_××@»¯:¬ÞÜ@pE:fì)ß@_x0012__x0012__x0016_·xÛ@®Q2ÈýÍ@~_x0008_:¿jáá@&amp;^#^}°Ø@Îý:$Ú@MÑ×´Ü@tXÐë5*ä@k¨ó®OqØ@àXª}Ë@G_x0015_mtKÖ@¯¡Eá@/ç¸ÚPÔ@_x000D_Ó_x0003_4_x0005_Rà@&amp;'¥­Î]Ò@9Dã¯Ù@ñ^7S_x0007_Ö@_x0001__x0002_±µòì_x001D_Þ@°f`_x0014_.ÙÙ@Aá1SÃ'×@÷wm\VÚÚ@2É½â×@9G8·AâÉ@øP»Õ×@¦_x000E_+À²_x000D_Ø@ÒE_x0012_lýîÔ@áýè_x000E__x0007__x000D_á@qýZ¹yÔ@b_x000D_Å×@Ã¹êýÞÚ@õ+ _x0013_ã@_x000E_ëãóÀãÒ@À&gt;³]Õ@H|¿5H_x0015_Ú@ÈÒOæ¥ÕÎ@@_x0001_ñujâÍ@b=_x0006_ÖvÒ@à_x0014_eÝñTÔ@:Jë¤Û@WÏ_x001D_ËÀá@K³:GwÜ@8	å©0Ú@ã¤l(záÜ@/x¼ÚÑ@½w!&lt;Ó#Ø@ÄðiýÒ@_x001F_H°QâÞÄ@Úrh_x001E__x001C_Å@W_x000E_&lt;W_x0001__x0004_ghÕ@C%#qQ_x0016_Ö@"o¡È°jÕ@%è`FÐÜÜ@ ½Í¤ÃFÚ@ª_x0016_«ü÷èÇ@NZIêÝJÞ@¦¦_x0001_á@Ró)_x0017_2;Ú@ªoÉ_x0010_ÀÓ@¨µµâó_x0004_Ø@4ø-oWØ@¶å&amp;¿ò©Ö@ûéöÖÐdÛ@î¢_x0017__x0002_¨_x0018_Õ@[ý',;Ú@Î^fo_x0008_Ò@^rpºÆÒÚ@IV+Çd1Ð@`+íÞÛ@k§_x0002_Dß@ò_x001D_:_x0019_ræØ@Z_x000B_KaÝÖ@v±_x001D_2b_x0008_Õ@µ¼¦ÌN_x001E_Ò@òT_x0004_ô&lt;ßß@³Ö¿9³É@í_x0005__x0001_hóÝ@tsÒ@`aàdÌÄâ@#_x0016_WAÅ_x0006_Ö@M_x0003_¶_x0010_8]Þ@_x0001__x0004_?_x0004_,JBôâ@6_x0012_Ê_x0004__x0003_0â@HmW-_x0003_´@ø{fé'Ü@"³¹ðUÝ@ØpFæ/Ú@ý°ã·_x001A_ÕÒ@é_x0017_ceßæ@8PcÃ;)Ô@¾ü&amp;¤»Ð@EMPõÖÚ@e_x0010_~WÙ_x0008_Ù@Ü	U_x001D_ÙÞ@ô¢sµù¿Ó@ÌÂr)Ý@_x001D_¥DÞ@&lt;±S©.Kâ@¯2@_x0003__x0002_üá@R¯Aß@L_x0014__x0014__x0005__x0006_Ñ@¨EÃ_x001B_#_x0004_Î@G¯_x001B_ÌâÛ@¢Rá5Mà@_x000B_5ÿéEÎ@ÿøú4©LÕ@è_x000E_:¼_x0006_Õ@Uu_x0019_±_x000D_?Ö@À»¹	0×@ËBÕ_x0011_y_x000E_Ô@[íUË@8ô}¨_x001B_Ö@!W	u_x0001__x0002__x0017_¨Ù@ºt"Þ\Ô@-_x0013__x0001__x0008_·4Ý@#]Ý_x0012_²Þ@ÑyçT¢Ó@vþy¸Á±Ò@´_x0016_yJkÞ@6Ñíµ_x000E_¹Ð@Ð%\-lÐ@´_x0004_Ô_x000E_Wwä@F,¿¸Õ@/s"n@Ô@&gt;¦ë}È×@õap_x0007_ØÖÕ@dlÛùÚ@_x0006_REXÙ@`ÂpRÇ@qLß_x001F_Iå@Beqó^[Þ@z8ñöÝ×@ë_x0016_ªákäÎ@äº7Q¢Çà@×¶:_x0004_»;Ø@Ú«ü_x000B_&gt;Ó@¼×hTuÓÝ@#Ý)È÷Ö@(àµv_x001D_KÓ@j½¿{Å@O_x0004__x001A_édØ@Û#{pÔ@zésì[VÑ@å/_x000C_¸Ñ@_x0003__x0006__x001C_EÂ_x0015__x001E_2á@w_x0001_{_x0006_ý_x0012_Ö@?JãòñÈÍ@ÐðZßXÞ@9_x0016_÷	_x0002_Ö@_x0017_×µÞ×@_x001D_*__x0007_*6ß@@_x0004_«Ncà@Ú­ölªÑ@_x0010_d3³Ú¼×@­íÂù,_x001A_Ì@8}O_x0011_¼Ã@Êtú¢W±Ñ@_x001A_á§ã@1÷[õð¦Ð@`OèáÐ@¹_0_x0005__x000C_Ú@_x001A_FÊoëåß@Xµ_x000F_MËJÕ@ ®Ç£ÇÜ@_x0012_Ø	_x001B_à@VC¼é_x001D_Â@g´_x0006_¥8êÕ@,{Ðùä@©:(54Ü@Y®íµß@ÍÆôD÷@á@þQ@S½ Ò@­ú_x0013_ûý×@ú÷Õ_x0017_'ÐÚ@ AÊõ2Ô@ORoö_x0001__x0006_Ö@o_x0002_á°_x0015_Î@f5;û&lt;ñÕ@£_x0003_.ÙòlÔ@|_x0011_"ËÛ@Ç·ª_x0008_Ï@¬j_x000C_K_x001C_â@Ð°3âEÝ@å`®¨ÑÖÑ@¹Ì_x0001_niHÓ@ÓÄ_x001B__x001D_¬Ö@ë7	;L¼Í@´-ôëÔ@k_x000B_5rCÄß@"YÝ§^â@Ræ«n_x001F_ã@ôØãéèsÔ@©íl§ÉÑ@K*_x0005_kOíË@_x0004_ý?ÄÈÙ@\ä_Ô@_x0010_©m_x0014_	ÌØ@ß_x0012_¥_x0004_êúÖ@]±gmñ®Ø@ð#øÕjØ¼@ÓÎ¢_x0004_×@Ë,W,Ë_x0003_Õ@ZARÙ@)JÊ&amp;¤à@ÔW³_x0012_scÖ@KÆ_x001C_Óc_x0002_Ù@ë0{]ñÇä@_x0006__x0007__x0002_YÍÂ_x0008_á@54ø5Û@*è_x000D_«æÐ@Vù!_x0013_,QÞ@_x0018_)LHÙÇ@¼\_x001E_O)Ñ@_x0013_¶m_x0010_{Ù@úa_x001A__x0012__x0008_Ô@_x0014__x0005_tnà@_x0004_iôýiÚ@,á_x0018_î:ÔØ@^{Å³^_x0001_Ú@\ULkÚ@_x0005_¼göPÖ@Ü_x0010_a¤l´@ÿ_x0003_j!~gÖ@zAþsðÕ@Yv_x0006_øQ×@!ÓIÑ_x0005_Þ@3·É²ëÌ@_x0013__x000B__x0013_×]}Ó@`_x001F_ÒÛÛ@ZW.ÝRÚ@!]ÊÌÇ×@;¶÷gæÎÒ@Mÿ&gt;L_x0007_¦Ò@_x0015__x0001_]TTnÃ@Çµ÷hîÓ@izÐ(`Ö@_x0006_òãsLÑ@&gt;±/¬ôß@ó4Ú_x0006__x0005__x0007_5Ö@¬RpõÎ@È_x0010_p+:ÌÐ@ÜfÃ´_x0005_â@!_x000B_¥rÜ@ü®_x0004_Í8Ú@e©í"ÓOÚ@6A_x0012_ÔíÏÚ@m_x0013_rdÚ@ö_x0002_¾_x000C_~×@_x0016_A_x0006_²5â@hÒnpà@8ß6/_x000F_pä@]i_x0003_úÛ@x*_x001A_´_x0011_Ü@0	_x0008_xHÛ@&lt;rjéÛ@Nè!Â¿@£üÝÇÕ@ ¿_x000C_¡A5Ï@25ÿ_ãÞ@*Dt(þ¼ß@bVà_x0018_µÕÒ@¼|!_x0016_ÿØ@_x0002__x000C_)¿Õ@9°Ê_x0005_Ù¬Ô@OÒçDpÛ@VÆqÔÕ@?×ÿÀæÝØ@ØõDÅÚ@_x0015_³Ëðº Î@ØÅ_x0001_£Û@_x0001__x0002__x0016_,_x0002_lÝ@Gç§ò©ß@IÜ95jä@ÝÎ_x0016_/"Ç×@_x0017_GÎ_x0013_u»Ö@2^5ìB×@#èe#Ñ@wêeÂ3òÛ@º._x0003__x000D_Üã@:oö_x0016_Ô×@©Û¬ö:Ó@Ç!ð_x001B_8w×@äa¼%·_x000B_Ý@­_x0017_OÑ@bät2X_x0004_Ô@ïá_x001E_H{Ø@¶ãTb)EÚ@v_x0012_ÏX®Û@nPaTÑ@ò7?Åà@:|	ß¦sÖ@ÿ¢júÎØ@#ø×P_x0007_×@ü&lt;3_x0013_Dëß@8e/E¨Mà@Z=å¥4Ü@jÔP_x000F_}ÉÑ@_x0019_NNl×@¼JÍ4¬Ò@_x0007_¼@ á@§¦¸_x0003_+±Ù@õ_þ~_x0001__x0002_ºâØ@_6ÛÖ_x0019_'Ç@½&lt;ÀáÛÔ@Áw_x0004_\_x0003__x0017_Û@µy'!+Ð@_x0018__x0003_ËiWÝ@t¥KÈÎ¹à@xÔi×_x0011_]Õ@²1^ÐÖ@Ü¡u_x0017_ÏÈÙ@A¯ÿ_x0006__x0017_=Û@ñtÐ0Ì½á@*KX_x0006_°úÚ@ÝJøþÕKÛ@_x001B_5ÂbË@Hé¶/mÕ@"î,²|Ø@_x000B__x0012__x0007_·^ä@1_x0008__ëÑ_x0007_á@Àè_x001F__x001F_ïoÝ@¶yâáÁß@ï×_x001A_XouÛ@0{²HngÐ@_x0016_FUÙ_x0015_9ã@_x0012_µBM._x0006_ä@&amp;´rU3µÓ@BA_x0012_üÉÒ@p~Mù;Àà@"­E_x000F_FÂ@;ò_x0004_nÑ@Ñf(¸ ã@¤­Ü6°à@_x0002__x0003_nàÙÌ&lt;×@'Ñ1è÷Eã@t&amp;_x0005_,_x0003_à@üÏt:_x0001_á@(ÌöézÉ@¾&lt;ç_x0010_©ñÙ@_x0011_?V÷´á@ÆÈ¦1&lt;Ò@"¡)WVrÔ@:º¢E½_x0012_Õ@R_x0012_2G&amp;Ò@b»T_x0005__x001A_Ë@·!Ì¨_x0010_lÃ@Ïi Ë@_x000D_pÀlòÖ@_x0012_Ä#kpÝ@°.ûF]Ú@mÙc¡zá@Ãô¨]«Ö@_ve¡hAÖ@¯?öãncÕ@_x0007_fØE_x0011__x0014_Ó@DSx{Ó_x001D_à@Ì9_x0006_¸wÐ@äN_x000D_f=Ò@ïíd ðiÖ@\ßytÎá@æô¸ãáÚ@`¢i&lt;î(à@¬_x001B_Hõ¾vÙ@Y?æ¹8TÕ@r¿_x0004__x0002__x0005_ò+ß@DÎ¥6ìá@_x0017__x0008_lÕ@a~Ð·Ð@DÜh%1Ó@iä½ÞÀá@_x0016_õ,+V3Ô@TÍ¾g#WØ@û"ö@Û@_x0004_r_HWÆ¶@_x001B_6ò_x0012__x0001_QÚ@ôK¹am=Þ@ô#4H¾Õ@Ê0Ð_x0003_ü)Ü@|_x000B_Þ@µÌ@¼_x0013_e9&amp;Û@2_x0017_ï@h¥Ó@`Å+ý_x0004__x0019_×@ãòMâp{Ø@_x0008_]Úq%ÜÌ@Wl{¢¯Ú@yq_x0011__x0016_â@½~_x0004_Èé1Ï@a_x001D_ïÊ@[RÈÎÊØ@h?ªo'á@ÙÐ$[Ö@e³øÃ_x0007_ìÂ@gVE-gÊ@ÜJ~;{ÊÕ@ý­_x000B__x0002_NÙã@Hè²ygß@_x0001__x0003_Ð'^Í%_x000F_Ø@ÿý_x001E_ÌÑ@½_x0007_b¥âÌ@h2°0_x0013_IÐ@ö¡æ;X@Ø@&lt;ù}_x000F_VÜ@Â®F_x0015_û;Û@ÜDÍ©Q2Í@ï`qöéÑ@,BRAû ä@÷_x0003_}ß­_x000F_È@TÚdYQõÙ@pFD»_x001F_Í@¢¥ÛøôÚ@î_x0008_ãñ_x000E__x001F_Ò@í¶_x0010_ßÌYÑ@l%!rÊ@-gDñ_x0007_~Û@©B_x0013_yÁ×@J=4´Ø@Ü_x0008__x0003_²fÏÑ@ÉÛ_x0002_Ñà@_x001B_Ø_x0005_½äµÖ@\výØ×¬Ç@Û_x0012_cx_x0016_á@d7·Ñ@Ô¤¨¢þÑ@ZßíBêà@áåÁñªRÚ@Zº&lt;=?ý×@Lg§_x000D_µÎ@ßÒ_x0012__x0019__x0004__x0005_$:Ù@ÉÅ»ÄáÛ@_x000B_H&amp;¬sÖ×@¾p4üx:Õ@_x001E_r_x0005_¸_x0001_ãÍ@ÆüNuÕ@R þÈát×@Ë_x0002_`µÍ@JõU¸ïEÐ@Kt7ü(Î@°ÑýíÃÔ@_x0012_¤îiæÒ@g¾J_x000E_ðà@]_x0001_drLÌ@+P±Qc©×@à3ó_x0002_g_x0004_Ý@ß_x0015_ËFP_x0010_Ö@åE_x000C_è_x001C_Ù@"úJjÛ@Q&amp;N_x0019_ÐÎ×@f2àLÄØØ@"Ç_x000B_Ã[Ù@3²ø£Ø@ÀZë_x000E__x0013_½@_x0013_ÚE|RÎ@8ä_x001B_:Ó@µNÚ_x0017_ óÒ@M_x0003_&amp;üÝ@ÒLójÕ@hòv»Ú@ìô/Õ½ÛÙ@+èy5_x000E_Ø@_x0003__x0005_r6g	ã@ù\ûÞ¶Ò@,Së´_x0016_Ý@÷8_x0004_·Ü@_x0015_àw_x0007__x0018_;Õ@K_x001B_ísú×@6\o_x0012_NÑ@H_x0017_(	ß@øH%F_x001E_¹Ê@ÛJ_x0002_0ùÛ@µÅpàÔ_â@ß7à_x000B_Ð¿Ù@À¼×kíÐ@ÓBµÝ@mìºÄÉ[Ü@²_x001A_å¸N¦Ö@ Fð?ß¦Ô@î_x001D_õlàôÒ@Êâ©ÐÜÙ@0Êh28_x001A_ß@Éx±bQiÚ@å:#ñá@Ga×ÂR&gt;Ä@eCÑ@zýI_x0001_fÁà@Õ2Äo=ÐÝ@&amp;&gt;ØåWÏ@_x0012_ÜZKjJÒ@ùï_x0003_{´Ç@'«ß_x0013__x000B_Ý@`¡ÿÕ@ÐÐQ_x0011__x0003_	_x0002_6â@$o(§7Ù@º0Y{¬ä@70¯2oÞÖ@/M_x0014_~è_x000C_Ð@ég_x0014_íñØ@_x0019_#D¸_x0005_Ð@Ìx_x0010_¨Ö@Ñ¹_x001C_ÛÐ|Ê@_x0008_ÛÂFªß@èÁ_x001F_¥¥Î@zÅ&amp;B_x0013_Ö@%´òî_x0016_Ö@@	Ú¤Aà@ËÔ@³Dâ@_x0018_]#9¼Ö@B!LIL¿Ö@L_x0012_³_x0010_¢·Ú@?KeªÔ7Þ@üä*_x0007_i¿@r_x0001_ª£ÑØ@º_x000F_Ã-«KÞ@2 ´þ`Ü@ ÊÌ]~Þ@±~_x000E_¹_x0013_ªÜ@_x0002_wò_x000E_©Ù@_x0006_ÚVRNØ@mÓÒK_x0018_°Ì@þg_x0011__x001F_ÃÜ@_x0004_?ö¸G&gt;Ö@1ü	ö­Ò@_x001F__x001E_BlÑ@_x0001__x0002_Ñ'Þm3Ýà@o¢&lt;LüÞ@_x0014_'_x000C_ïÆÈ@_x000E_ñ_x0004_!×@E$6LÕ@Õûa?­ÎØ@:_x0017_Ü_x0010_äÇÑ@®_x0004_½_x0005_Ò@Ów¤.aÕÔ@¦F_x0015_k¦Õ@BÓ¬ìÈ{Ö@_x0018_n1oºÏ@ ö"þ_x0014__â@Ib)õÚ#Ï@KcñÛ@ä(Kôæß@_x001F_ü_x000C_ÒÝ¢Ú@S_x000C_d¿à@_x001E_ ±1HÓ@]`;ëeTà@¯ú_x0019_zß@è¨é#ÜØ@Ý1®ýîwÜ@}wÐÖÝãã@kãeB&lt;Ý@&amp;³«sªÕ@D_x000E__x0018_|ÌÓ@©±å½&lt;_x0019_à@ý%i®ÄÜ@}l_x0003_4_x001A_à@Ñ&amp;5¼É@l_x0003_Ù_x0001__x0003_ÅOÜ@äX±A^àÓ@Ú²µÕM@â@-ÖiL^_x0012_Ï@\o'n_x001B_Î@aåÕÞùÒÏ@óÕ9UÚ@T_x0010_RH2¥à@óg@²@_x000F_à@ç;_x000F_/_x000D_¿Ø@_x0012_È% é_x001D_Ý@R¼_x0005_·@_x0017_ä@®åê×@ø§wPXÚ@"ße¸Cã@¹¿g;_x0004_Ó@ÏèHÜL_x0014_Ø@_x0012_ç_x0004__x000D_SÏ@_x001C_#ÐR_x0010_á@,3U°Ý@]´_x001F_3_x0002_á@Î«Zr×@@eè,ä¨Õ@_x0011_Ù5já@gýj¶(Î@ëûk©]æÙ@*Ôp¡}Ø@/s}¨"_x001D_Ò@jLè_x000D_ðBÙ@GE8äníÕ@ðê4Z_x0005_Û@&amp;¨à¬;Ù@</t>
  </si>
  <si>
    <t>b44a02113efbe57c5e21bc4dcbe18e48_x0002__x0003__x000D_Öò¾Ø@þ_x0019_â©_x0013__x001C_×@ÜýP-_x0015_ëÚ@_x0014_Î4)5S³@'_x0002_.tìÒÝ@5K/1Í@j©_×1Þ@%¶.÷Ñ@¬_x0001_ØûÎÙ@0t_x000B_P¬Ã@´\_x000E_þ	+Û@$0_x001B_è_x0012_³Ü@_x001C_h_x000E_øÚoÞ@0x#&lt;-÷Ù@1ÓTê\xÐ@cÆIyîÚ@_x0007_,¶w4ïÐ@7I4t×Ú@5Ä¦;rQÕ@eæ&gt;_x000B_Íãâ@w´w*Î¦×@Q6@üH8Ø@ñçÛ³AbÚ@üiß&lt;åVÏ@!wPë¾ðÞ@HÚ«5pÎ×@áÌ_x0010_ãÉ¹Ø@N³-?Fà@7É`¥ÀØ@'_x001D_9x»_x000B_ã@ÙÛ Q;_x000C_Ü@ñ§"_x0003__x0006_KZÝ@þå=wÖ@_x0018_ÅeµÀ_x0002__x0013_G'QOÖ@²É%Ðéü×@±y_x000E__x0005__x000E_å@zâ6Ø@¿_x0014_×_x0014_èÑ@_x0013_½Yx_x0004_Ö@}úÚ_x0016__x000C_ÜÔ@Âþü&gt;à@.ÌÃ¾°Ù@}#Q_x0016_wÄÛ@]_x001A_$ë_x0014__x0001_Ú@Q_x0005_H@âà@_x0001_L´¨]-ã@_x001A_%² MÇÊ@ÙL7å»\Û@ç3LÃzÝ@7_x0013_¼üÖ Ü@dGt -Ö@lÀrÁ¢_x0005_à@_x0007_º§Ø@_x0010_CÂ[?áà@bç­]/}Õ@t(OÿÙ@ü²åÅpØ@1_x001A_^ueTÊ@]_x0015_éoÔ@«þ_x0018_¾©¶Ä@ëzu_x0010__x0019_Î@_x0002_Bê­QÕ@_x0003__x0007_p_x0011_IÜ_x0019_Ò@úÔØ8¤×@ &gt;îâ5öÙ@d_x001A_Õ#§Ü@¡òç_x0012_Ý@ááüÂÆ@sÉê1::Ö@v_x001D_`­§É@9.CfûÚ×@Øç`3Ù@_x0006_=øÏûÐ@_x0018_Ör_x0001_ïóÓ@#9¼ê~_x0011_Û@øw½_x0005__x0015_á@Ñ'ùRtÝÜ@ûû°pnãÍ@Ý_x0007_·¬_x001E_ÿÕ@¦_x0004_Jàià@_x0004_:_x0002_7Õ6à@Ö§Ú5?_Ò@47ßÃÒ@¡Ð¹ù9á@üúT.Í@ÌÑ_x0002_ÃËxÓ@Ö\´ÎÝ@_x0014__x0013_$X_x000F_ûÔ@_x0003__x0006_´¸xß@_x000F_ßg¤ß@ï¬¿À_x0015_æÉ@´©è ñÑ@ªÞì¹N¸Ä@_x0005_A±_x0002__x0006_KiÍ@õ8üÊMØ×@¼_x0013_ã{[Ñ@éòéÖäµ×@_x001C_4úØ"Ôá@:2oÅåÉ@D%.t_x001C_´@b/ü_x001F_m¥Ú@JÐ©à'.Ú@ðaEÆá@1UNÌ@Ôû__x0003_¹Ü@¾?¹u_x0015_Ö@_x0012_cÞÇ£WÌ@f'¶£Î@ÅÂ$÷_x0001_PÉ@_x0004_­_x0004_!×@%_x0005_ÉMöÙ@Þøý½(_x001F_à@i¸tÌüÞ@ÛÄ­_x0016_½à@,_x001E_¯@QÒÓ@ï%ÛGBÒ@´î×@¯$p¹_x0012_Ú@ñ_x0006_°jCÖ@_x0007__x0018_\Ì)à@rh_x000E_m_x000F_½Ô@"jvÓrØà@4¯)3óRæ@_x0004_èÛÀ¥'Ï@_x0003_m´Ó)×à@_x0002__x0004_¨ò¼t_x001F_#Û@àPÕ8Ý@}¼&lt;KZ©Ñ@ö_x0012_ë_x0007_Ê×@f¥·_x0003_ÐÖ@_x001C_&gt;,ø*Ð@G_x0001_ÝªÑ×@ºSéVÏ²Û@²ö½ÕzyÙ@VNI_x0014_kà@Âq&lt;1åýÜ@5ÚömÇÑ@_x000E_²_x0016_ÅÍÞ@}Þø£`Õ@mE_x0008_cÕ@Zª¶¸á@6_x001A_9Î\`à@_x0004_ ÏäêôÚ@±	ðTSÏ@Ó-·1¥_x0012_×@_x0013_I3jÙ@Õ]1Ä@po²¤É£Õ@hè_x0011_÷ûÕ@Wäî%à@sW	U«áÕ@ÈeÞ8ÝÓ@ª¯q_x0013_¸îÕ@_x0001__x0019_t5ëÙ@ÊhøyØ@3Ö¬põá@dF~J_x0002__x0005_¿îà@!É_x0005__x000D__x0002_:ß@ûft_x0011_vÌ@2_x0005_OA~à@ÀÝ_x0008_EÞ@_x0014__x001F_½&gt;ZÖ@^_x0014_ß_x000D_»¢â@(Ê08_x001E_Ñ@iÕ÷8KØ@³_x0005_×Vú_x0001_Ù@_x0019_aønÏ@zÜ_x0018_öì_x000E_Ö@_x0016_Ø¾­ñÝß@/I$3Í@_x0012_þ_x000E_BÌ_x000C_×@%_x0012_´_x001A_´Ò@y_x0007__x0003_í5þÍ@´C#Õ+Ø@öw¦=÷Ö@ÿðè0_x001F__x0004_â@²HK?_x001B_Î@iZûØ@&lt;ñ(ÈÞÜ@_x0005_þpÛ».á@èdß£ûDÒ@@È÷S#É@,ôÞ[LÙ@õ¤¦_x0004_õ×Ì@²c2¶×@cñHìÝ@ê%KdôÐ@öF»ûÓÕ@_x0001__x0004_v_x001E__x0002_4_x001C_ØÓ@&amp;Ï&amp;\gÒ@_x0018__x0019_ar_x001E_Ú@þwq_x0017__x0012_³Õ@Ã òª}°ß@ÉÔ¯mh_x001D_Ý@_x000D_ú:ÁþÜ@®»'­ò_x001B_â@RzÓ!³¨×@~_x0007__x0003_/)ã@«@'\ÎÖ@&amp;cËU_x0019_Ô@¹8&gt;_x001B_á@k_x0007_Dä@~sì§#Ô@_x0005_²q~Õ@_x0018_ÁÕ¹D¢×@_x001B_W¢V Ú@f|ë_x000E_§à@E_x000F__x0018_	_x0001_×@_x000C_Km_x000F_Ü@_x0003_|	2zÜ@M!J_*Ú@_x0008_W _x0012_kUÖ@Qh,hçÍ@¢Ë_x0010__x001D_hÖ@!_x0010_gÉÝ&gt;Û@_x0017_7z C_x001A_Ñ@êÌ_x0015_!_x001E_Û@³W«HzÕ@ÿÆd×@Ñ@³_x000F_×Â_x0002__x0004_ÔÖ@F_x0015__x0010_9U¡Ý@_x0001_b_x000C_-IäÞ@ÌÞxTéÐ@a_x0003_7_û·Ø@'_x0006_^Î1ÛÖ@&gt;}XG_/á@i¢ÞÉY¹Û@VÈÓÐWÐ@b_x0016__x0005_wMÔ@ò_x0007_5_x0008_ðÑ@#_x0014_'årÐ@_x0011_±åWê Ó@Ê.û*_x0017_¬Ù@²ìS§¶_x0002_Þ@ì_x0008_ÛµÈ!×@lÎÔ-»÷Ó@tou?á@¤.m&gt;àùÖ@·_x000D__x0010__x001C_7Ù@¥_x0012_bx_x0004_îÜ@1%Á~ß_x0010_Ú@_x001C_!WBîóÝ@_x001E_Î«ø_x0005_Ð@À54õëgÉ@´y-¦EÚ@à²\_x0017_Í@i×ÂèãéÚ@õv*_x0017__x001C_ÖÙ@¯iÝ#ÝÛ@ýÌ_x001F_ ãÛ@%ÈÉ]j_x0016_Ù@_x0001__x0002_Ù½÷þá@AXàÊ@»NÄh·¿Þ@üÓï\_x0015_ÇÙ@XpÎ]PbØ@B?G£Q_x0013_à@¸7ê´{WÛ@_x000B_-Ñ_x0011_5Ñ@rl hþÔ@·XXö¤Ó@ä:à_x001A__x001E_Ô@2#A.¨3Þ@C¿	ÑØ@_x001E_Õp_x0016_%Ø@_x0014_¤_x0001_yU_x001A_à@º_x000F_~ñcéÒ@Ç¹lâ@ÞP_x001D_Þ7Ä@?w_x0011_n_x0001_×@$ÉíÎ·®ß@Ù»=àNÎ@*XÔãÖ×@ìËíÝÍ@_x001E_Læ[´Uß@&lt;xÖ@8ø×ÞU×@R_x000E_-·~ZÑ@pÕä²¤hÚ@_x0008_Rù¨o_x001F_Û@þ_x001C__x0017_Ä×+Ý@JàÄ_x0001__x000C_Å@Az_x0001__x0003_D_x0005_É@)¯®_x001B_ä@òÀXA'Ú@6_x001D_éHÑ@Ï_x0002_´Ø@üo/+gß@hº&gt;_x000C_`qÚ@Óÿ§&lt;¤Ó@ì¿½ä2à@Uy/ÑdÙ@¢ò_x000B_¨³&amp;Þ@'®h2lL×@-[_x001F_V´Í@Ã_x000C_7ª¶Ñ@Èåè¤Ø@_x001B__x000F_i_Ó@â_x0018_°K¶¾Û@ÿ^%÷_x0001_ºÖ@&lt;éÉEÐà@K_x0013_|$PÝ@H_x0005_ÄÔàgÚ@_x001A_¢·°5æ@ÞM_x0004_qÞ@ÜiN_x001B_Ø@Â¾~/¢éß@ü_x001B__x0015_×ù²Ø@ÐÊ|_x0007_¯Þ@x_x0012_75ç°Û@Y_x000D_ñÝ'Î@¶b»Ãõà@	­cúÁÙ@¹_x0017_j4Ä@_x0001__x0004_"~+U\ÙÓ@_x001E__x001F_¬y~Ö@ZXý|Ö@&amp;·_x000D_}_x0003_ÛÜ@_x001C_lÐLQ¡Ø@`n_x0002_«Ü@_x001A_¥_x0007_éóÑ×@p0Òkéã@'_x0011_×(Ö×@ñÈ¦«ÈÓ@_x000D_Vþjß@6_x0005_M¶y{á@á3[´¨â@Ø¨_x0012_À_x000F_Ö@%¦_x0014_Q¦â@lä_x000E_/uÞ@à°}·´BÔ@,_x001D_»_x0006_bÝÒ@$o3eõÔá@_x0004_²Qo¡Ð@¥w18G³Ë@|Yº5ôÛ@¢dÈßÔÊÃ@ÚUjÐ÷a×@¨À_x000B_1Óß@_x001F_HÓ/PÇ@Î¢ê¹kÐà@_x0004_í³±ÄÔ@[ái²Â®Ö@0_x001E_#_x001F_íÝ@££_*2±Û@_x000B_ðWP_x0004__x0007_Æ_Ò@ê¨·SÙâ@_x000C_xìûÕ@Ç_x0015__x000F_IDÓ@x_x0016__x0016__x0002__x000E_Í×@dà&amp;ÿå@&lt;rmq1ÕÜ@_«¹b-Û@÷öåÉi¢Ò@_x0013_MÉ_x0001_ÎÈ@Èà ¿²à@ðvßõs Ú@çTpA¡Ô@ñ;³ü_x0005_Ü@_x0013_0D(Î@ÔÚK7;@Í@ÇÆ½D_x001E_?Ó@b}äÉI_x000C_Ø@M_x000F_ØwÞQÞ@úÍ_x001E_ñyá@Ã_x0013_\Ö@ÂsêA4Ù@W_x0006_4ÉòØ@^¨«Qg%ç@lf}ðÎ0Ï@eaJú¹Õ@S=5ÔË@¸j_x0019_ºß	Ì@ùÄí_x000D_i¨Õ@ßÉ_x0006_Rá@ç&lt;9¬MÒ@K_x0003_c]0WÓ@_x0001__x0005__x0014__x0019_(¾GÚ@ð_x0007_ù¨mÜ@kµa_x0014_SàÚ@H¹à_x000C_º{×@~ô\oØ@¦ã¤_x000E_vkÒ@G¢_x001E_ªÜ@Élê[Ø@4@ÇRoØ@"_x001D_`òÖ@G15tÑ@%pýÆº1Ó@Ô_x001D__x0004_õ&gt;_x001D_Ò@S½ÒåìÔ@¶1xº­Ñ@_x0010_v,PÔ@¯á_x0015_Ø@m&lt;Ö-Û@_x0010_ËÓ.ºÏ@_x0003_åº5þ(Í@Ø_x001B_Þâ_x000F_8à@ÏÎIÕ@md_x000F_§ãØ@vÍl_x001E_	ÊÔ@«c'52çà@Í¤®¨Ô@é_x000C_&amp;ºÄÚ@_x000E_v_x001E_û_x000C__x000D_Ô@4Æ«Z	lÊ@ ])ë_x000F_¡Ï@V?U_x0001_&amp;íÒ@R_x0002_,_x0002__x0004_bIÓ@µÍîþÙ@_x0003_uHWõÚ@ß=ÎÅDXÍ@_x0012_ç±0ì&lt;Ï@(S_x0014_Ù@ä [_x0016__x0010_`à@ñg¡Wæ×@~ÉÕËª@Â_x0013_Ú¹_x0017_Þ@_x0017_üÆd~vØ@â4Ø¡°Ð@ª}³û_x0014_Ù@´$9/Õ@ÎI)_x0016_ØÿØ@Ð]F&amp;LõÞ@Á]bòäëÔ@ÈÏ_x0014_ÑUà@_x0007_¤oAwØ@n_x001C_ÕÎé~Ò@`L_x0001_±Oõá@øtáü_x0004_åÖ@þ¥ÌÆ¥á@½¬ÆIÔ@ö,1eÏ_x0005_Ü@×_x001A_+eîÁÖ@æ&lt;¼y_x000B_Ý@$ç±0¿ç@Î"£×Òß@Ù_x001E_FfÔ_x0018_Å@z¡£Çá@ÔµXe²Ò@_x0002__x0003_o;=7Ý@·{_x001B_þ·Û@WÒ¬ý­Ñ@îÝ%Ê/«Ù@_x001E_ÒPnV4ä@±¨ôX=Ó@=Y_x001B_·×@'ÔJÂÛ@W_x0013_ÜÍ¯4Û@¸ÎlWÁÞ@_x0018_Ã_x0011_¾ëÕ@`ßÅ½IÖ@sX³Û@Lw_x0003_Fñ-Î@,"ç÷ÏÓ@J¨7ÚQÚ@¯®HÓB¡á@éâ/¨ì%ß@wPC_x001A_Ô@c6_x0015_Äîà@²A_x0001_¸Ü@¼p[H2z³@PzðôÒ@8xæÛ@LÌ¡×£ Ó@Ox0_x0011_~à@÷ÝÒÛY×@¶ßd¾®×@_x0004__x0012_Há`lÜ@_x0004__x000E_CoÍ@5_x0011_ú{Ý8Ò@QÓ¡_x0001__x0008_+!Ú@_x000B_µ_x0006_²ËÚ@¨õ_x000E_å¼Þ@~ ;L|VÕ@ºéÝ(1á@¢_x0017_jÓþÔà@î ¿à¸Ü@t±_x000B_©Õ¿@ô_x001E__x0004_ºFÜ@ð0×ÛÛ@yj¸Í@G&amp;ö§_x0005__x0011_â@çâ×Ò/Ü@_x0008_Gþ¬I_x0015_×@t©5_x0004_fÇØ@àåß_x0011_9NÙ@_x0011_r#_x0007_Ê¼Î@ry^+÷_x0016_È@a÷ý¦ÍÔ@å&gt;£®Í@îÆAåÜ@_x0006_9|§ôÔÜ@_x0003_«g_x0006__x0017_Ú@_x0002_Äë_x0006_¦_x0013_à@¦ð¦¾¶Ö@ê_x001F_°7â@°n]`;Ï@ÞGlZ_Ö@:`_x001E_øcWÒ@Ä"_x0017_ïLÜØ@´Fû1×_x000B_Þ@*PÌ_x0018__x0010_×@_x0001__x0003_×Ç_x0001_E_x0013_0×@ó£r2_x0015_Ú@Ä[¥È_x0008_PÔ@ì:¿)_x0014_~Ó@¤AV´ÝÛ@+½|~E7Û@HÓÕHÈÓÖ@dùaÍDMß@,_x0002_Øe_x0007_å@À"çÛæÔ@&gt;iÝ@Clà@´¹GÆÄ Ú@Þ_x001B_W9àñä@!"éÏ@_x0002__®?4îá@m¶¼j_x0006_â@eÂ_x0013_þ+Ó@Y´_x0001_'Õ@!Í_x0013_åÐÑ@záÎg*pÒ@µèê_x0019_à@Pþ_x0006_ÛÇ_x0003_Þ@²¹D7Ô@?chU(Ó@¥²Ç¿7Þ@_x0017_ô½Úw¯Õ@e7ù9ÜGÚ@Ü=²_x001A_p#Ù@+g4ÄíÓ@ôZärA9Þ@A±µ½.ïß@Þ(Bk_x0001__x0002_»_x0008_â@hßÁ÷_x000E_@Ø@Ú?;_x0004_fÓ@P?Ø_x001C_àj×@ú_x0003_}õüÒ@(Jqê:5Ó@jVÍ¾cã@èH+_x000F__x0016_oÙ@ÐjmÅùvå@(©æ«¨`â@ª%_x0004_7j¬Ü@Ä?^ÔaÝ@_x001F_ìVÞ_x0017_â@ÚhFË_x0006_ÙØ@¢yßë_x000E_Ó@÷¯¬ýûùÊ@,ZÚB_x0014_ëÖ@è_x0002_Þ_x0013_3à@B¨¿9×á×@C_x0011_)à×@AG%Ò×@]óF¦²Ø@=!3'Ø@0_x0006_ç_x0004_w¯ã@Æ©ev+Xà@¥ª^üwÑ@´Pm¿¢Ñ@_x0001_!Wö_x0003_ÒÔ@9v&lt;óÚ@ÊØ¾ÙÜ@öÔI_x0013_Þ@\æ!dèúÔ@_x0002__x0003_Ùª@î{Xß@ìÒ%_x0017_gÙ@xï,_x001D_`Ö@+Õ_x0006_ÅÝ@`1l_x0010_ÀºÛ@ÄbíøúúØ@jÛ~±úlØ@%Iñî0`Ï@[£¬*×Û@â_x0011__x0001_þ¬/Ô@W?f1j	Ø@íê_x001D_iØ@__x0010_3ÞØ@ ½5/Ú@_x000B_Z_x001C_Ohä@_x000B__x0008_:ExÚ@9s¤¦LÞ@àt_x0007_ËäÆ@Ê3½Æ_x001C__x0019_Ñ@³Ë6@_x000D_ûÒ@_x0005__x0001_»æZMÖ@Q_x0017_d	&amp;Ô@÷_x000E_è_x001F_Ä@îÂ_x0017_:/Û@._x0012_6ûÛ@æ×ãÍ}ß@Ë3Ïü_x001B_Ü@ÆC×áÜ@_x000F_&amp;_x0001_dïÖ@emÄå	Ò@vfA ;ßÎ@Osã_x0001__x0002_¥gÙ@Çó¸çÍÍ@§©²Û@U5B£ÁÑ@*_x0007_íf_x000D_Ø@¬i5_x000E_3Ý@n'(:Ü¿à@¨&gt;_x000B_MÍ@nä_x0001_,¢éØ@ÂØ+íÃUÊ@ª6ÍufÝ@A§úNÕ@_x001C__x001F_ö*Õ¼Ô@_x0017_1	º8Ê@Ã2kdöÖÔ@¯Ù\EÝ@§ì*M+¿Ö@Íb_x0016_CÐ@zÀ|2e)Ý@_x0013__x001B_þ_x0012_~Õ@ÅÓøÏ_x000F_XÅ@9ÀÇ}\!Ú@8Ö7Z	Ð@4o¨Òâ@ îÛ2ÛÅ@-BØ_x0018__x0016_ã@_x001C__x001B_ä°Ò@l{;N×ZÒ@¸K_ðU²Ý@áåøoá@o_x0007_Ù~cVÓ@ÉÑcÌÔ@_x0004__x0005_o°_x000C_*½Ú@ö÷F7_x001F__x001B_Ô@_x0002__x0010_¾Ê|Æ@+ti_x001C_ÅIÛ@3Á¬)_x000F_äÚ@_x0018_6²ÂQã@_ô6Ëyp×@(u¢ð[Ó@_x0019_S_x0006_Ë&lt;ÉØ@æN·¶AmÙ@_x0001_A_x000C_HÑ@sTf©ß@³ÐÎ_x001F_ß@Õ´u&amp;ì_x001C_Ø@YKh®(Þ@@sÎ_x0003_Ôâß@I8_x0003_­³ñà@D©E«¿×@Îê!_x001D_AíÙ@XIÉh_x000B_0à@_x0019_Ar[G_x0015_Ù@d_x001E_ôol6Ö@_x0014_`!ÁæÔ@_x0002_=¼Ë@/c_x0019_W_x000E_Õ@Â.OÅ¹UØ@/_x0005_g\fÕ@ìë¾~K'Ã@²Æo_x0016_é×@b¢_x001F_þ_x000E_Â@)»o_x001E_O	Ü@&gt;_x0011_ks_x0004__x0005_FÙ@aßÃYåØ@¥ÊÈ_x0001_W­Ú@Q3ªÍÿ6Ô@d_x000B_±O[²Ü@J= ¥o_x000B_Ö@¦¡o2ÊVÚ@PË}Þå@ZD_x0010_£ò3Þ@üQÝêgà@_x001B__x0002_½Æ~VÝ@UÉ#~®Ê@ìw]¬f©Ú@,iéM_x001E_¨Þ@@OÌ_x0011_ÈØ@&lt;¯÷_x0017_ß@s­ÁÖ@­jy@Ø@$]©Ä_x001B_Á@é«j¤¬Õ@ßÁn4_x0005_àß@?_x0015_¨ÇöTÑ@^ÿ²¬_x0018_Ä@PHH~Û¾@ûG¦AÝ=Ó@¶¨¶-_x001D_uÛ@IÈOíìÝ@¯@Ô£Wúà@Ý0þ _x0003_oÓ@/"°_x0014_Þ@ð¡©_x0017_ÝHÛ@R2Ý_x0010_ZÄØ@_x0001__x0002__x000B_üå_x0007_Ó@v_x001F_	çÕ@`h ËC(Ï@ÈÏaûú²Ò@2\_x000C_bÐdÐ@£ÜÇwðÔØ@A²IîRã@h_x0016_:ÿcIÎ@áh_x001C_AX_x0011_Ø@Å_x000D_YuéØ@å_x0008_^ç&lt;Ü@z¨	ªÏÙ@ä/÷)b_x0016_Õ@*»@.üPá@_x0014_]h¹Kâ@gm«LOAÞ@pÃ%ïùúß@Ñ_x0013_9tnØ@	¶þ'Ù_x0007_Ø@¸µWJ8_x0010_Ð@2À§Â#Ð@ÐF_x0013_ÞZ¸Ø@²m»§fæ@Ý_x0013__x001C_q½Õ@¡Ù9wZÍ@_x000E_Â&lt;Dcâ@|Sù¸Ø@)ÞÏ9Ü@;¨[ÍZÖÞ@T°Iþ_x000F_:Î@HÛOQvÇ@ÈÙí³_x0004__x0006_WLß@Ù®àµ_x000E_ÚÔ@*UlcYÖ@¶Ù®_x0003_*_x001F_Û@ë_x0001__x0012_TqiÙ@nZ|¯ÔÔ@µXíµUÃ@aAÊgi{Ä@ÔUÅkðÑ@¢ø²4öÏß@È_x0016_AÿEmÔ@ZcTÜt_x0003_á@ì_x0008_Õ½ÚØ@¨äVX·Ì@ëíA_x001D_Ù@Ó_x0004__x001F_ÜxÎ@xÉòD_âÓ@8'ú*Õ@¸_x001D_2³Ð¬@_x0005__x0014_OhË+Æ@_x000E_¼Q§¯æ@sÿgÞ"à@ð_x0006__x001A_,§ÒØ@ì7î£Ü@CHìÀÏ³Ö@¿!ýç_x001C_Ü@¦½çÈàdÙ@_x0002_õ Ìc½Î@p5û^dÁÛ@¥*_x001D_ÛäªÚ@$=¹sã@=SghAÖ@_x0001__x0005_1_x0012_u¿Fá@2_x000F_¼HÏ[×@tCAhÖ@FÎ}3=Õ@f¯LÝ3Ñ@2¸Ó]xâ@º'ß_x0006_Ü@#_x0002_Ý_x001F_&amp;ûÚ@liØÈõjÓ@å_x000E__x0015_ Ô@±)ÿdæäÓ@×_x0002_°ì¥Ì@_x0017_qa_x0010__x0016_~Ô@_x0018_ìt_x001D_ÑÏß@Ë®¯9´Õ@_x001B_ÅÕ7_x0004_à@Ð"¢_x0011_Ò@_x0010__x001E_Ê7:á@("Â_x0008_aÓ@_x0013_Ñõ)¦Ò@1_x0006__x0018__x0003_)µÖ@2-MªÚ@_x001E_,i_x0003_?Ç@'|Ø6pà@BÜ_x0015_Õ@àn"ÐäÞ@f_x001A_èô*_x0018_Ù@_x0006__Ó2"â@u2ãÛ¹8Ö@¾«_x001C_2 'Ý@X_x0017_­:ºËÖ@ÜÔ_x0008__x0002__x0007_!²ã@_x0006__x000E__x001B_ÜÙ@iÄï^_x0019_ÕÈ@³Æíô_x001A_åà@VË_x000D_×¶.Ù@ðOeÕ¨m×@®úÐÞ£_x0007_Þ@Fíä_x001E_Ãpá@N_x0003_wò_x0001_ü×@mi2CÜã@ã_x001A__x0017__x0005_ áà@ã_x000E_gà@Iva¥*Õ@iÇ_x0001_ð?ã@!Ào£êÔ@è&gt;£òÐ@Ú_x0011_¡âÄÛ@_x0013_Zz&lt;_x000C_ß@vÅ_x0006_"MÚ@(g%u MÙ@*_x000E_ÅøáçÚ@%w¾Ú@gftäwÕ@JÍë¬%Ø@ç"eé6ÃÄ@ÝFï_x0012_&amp;_x0001_Ý@_x0005_ðR_x0004_CäÝ@¥2ôcÑ@S¨_x0008_Ô_x0001_dÎ@OµGGÙ@_x0016_¯£ÅD_x001C_á@m_x001C_b_x0005__x001B_9Ö@_x0001__x0005_!·#]½×@_x0015_É] _x000D_Ù@&lt;ô(á/Ä@ªIL&amp;Þ@_x0014_»¬Ö@_x0016__x0005_d¾Ã_x0018_×@Ô¡]©_x0015_üÕ@$W¨~}â@6\_x0016_ÒÛ@&lt;gCøÑ;à@!dís^rË@w¾)ý-Ò@Á_x0001_v&amp;UÓ@Êù`ç0Ú@_x001E__x0004_¨i£_x0018_Ü@_x0002__Z_x001A_Ý@#CªµáïØ@£ÖÅáÚ@¼Ç¦4_x0005_PØ@&gt;òs¨_x0003_óÕ@HÁîªböÝ@_x0003_&gt;dëÖ@©_x0004_÷ä_x0011__x0012_Û@Ñ5(ô¶ÑÖ@_x001C_±p_x000D_³Ö@)h_x0014__x0007_å@ÆÓÒGÞ@$wý+m_x0017_Ó@_x001D_å_x0005__x0011_Õ?Ï@Z¥¾Þà@Ê³".-$Ú@ÿÖØØ_x0002__x0003_æÚ@_x0019_£98_x0001_Ì@__x000F_w_x0016__x0010__x001C_È@[_x0011_¼íÕ@jè/ÆÓ@dIÝY§Ã@¸N¸_x0004__x0011_5Ø@¯_x001C_³8ß@_x001A_lÙ_x001D__x001A_¯á@ÒÈ0þ¨Ù@b¸_x000F__x0013_óKÙ@6°¡dÝ@Èæ_x0010_ÕuÅß@ÎPÃ_x001A_DÐ@f?µ&lt;oÐ@Xu°â¾ªÏ@¹5hÈM_x001A_á@ShC_x0002_;Ê@5_x0003_H_x0018_ß@ÌÅrùÚ@%ó13©çÚ@_x0013_´j@wjÙ@_x0018_v`AÕ@¾(ÀZ£ùÓ@R£_x0011_Û@_x0005_,ñQ±GÖ@ùmÍ Û¿Õ@¯±L¨Ô@_x0002_ë4ë?|Ô@"_x0018_ß7úGØ@¿{©îùàÓ@º1oáÍ.Ø@_x0002__x0003__x0010_øúaF_x0001_Û@ÐE*¨Ûá@Ê_x000D__x0011_nËà@¢fìà@a÷²Ù@_x001C_Ñ&lt;rÔ@_x001B__x0006_^_x0002_ÄÖ@10ó|^Ý@0HÑZ¯Ü@¬_x0013_¾ ad×@!MqÐ@òd_x000D_Wö{Ý@ÎØ®D%¤Ú@Ý_x001A_3h_x0010_à@_x0011_(_ç·4Ü@|q_x000D_Ìëwà@$$0)=QÝ@äØús8JÝ@_x0014__x001D_Z+6	×@âËlÈ:Ý@%_x0014_$ß×@ÿ_x001A_R_x0013_Ñ@_x0006_± Ñpxá@s½&lt;_x0002_Ñ@x&gt;À_x0003_Ò@ÎK3·0ßÈ@*úa·_x0014_ß@B_x0015_­Ñ@ù©Ij¥Û@æÊyª_x0005_yÝ@ÄsiPÌÃ@_x001F_Âõ_x0002__x0004_Þ@&gt;_x0019_¬³@ß@Ä_x0001_ô_x000D_Ú@ôx?_x0003_Oß@Øà*nS_x000E_Ð@@ÿ×D@Ñ@0wp_x000D_Ò@AËOÍqÙ@e_x001C_)·o×@KÑð_x0012_HÜ@ªÿmzà@ó'±}CöÎ@_x0013_E3àwÏÎ@HF.ÿ]&amp;Ú@¢qa_x0005__x0005_Ô@ùCN_x0016_[Ý@_x0001_äì&lt;ß@ZS:nîÌ@oaoò±_x001F_Ò@`²öE«Ô@ºù»?n^Ú@ÁtÙë9Ø@  ÏÕt9á@®ßÜBà5Ê@ö·E«ÀÚ@)J°õöÔ@°cJ_x001E_¥n×@ñjuþ(Ká@"T÷»'KÒ@J_x001A_ÛÀÞ@]_x0012_~þÊ×@_x001E_¤W_x0007_ZÐ@_x0002__x0005_ã'Ì_x001D_w²ä@Ç®L©×@Ð_x000B_ 1*ºÊ@_x001E_m¡\ÃÜÐ@úhQËÙ@ëê²jAØ@ç_x001F_MÑ~|Ñ@¬4Èg_x000C_ÏÎ@_x0004_FÓ8Ü&amp;Ü@á//SRß@öæ³° Hä@¤lwöäÕ@sìboûà@×_x0003_¯Pã@X_x001F__x0006__x0012_Ú@4È"×À@_x000E_þn÷|_x0011_ä@f]¸Cc_Ð@ãAëî_x0003_Ù@ÚØÞ_x000E_0Ù@_x0005_)_x0016_è_x001C__x001E_Õ@_x000E__x000E_7Jö"à@ö.ÔÄïÍ@®B_x0001_|_Þâ@4qË¶_x0017_$Ó@Ô_x0019_1a_x000F_Ð@¬xj_x0011_¼@_x001A_3£.,×@º}'2VÔ@&lt;¡°qò×@\&amp;w4_x0008_ß@Õ_x0006_Î_x0002__x0003__x001E_üá@_x0006_¦À$ÎÏ@Ê7$ð^4Ü@È+:Ë?;Ú@ãze°:Ù@È3ÄQ$|Ú@Z J-K_x0001_×@ÏñÈ0+Ö@Î*þ¸ÜÓ@§Ç¶(_x0013_ç×@_x0004_$Z?ÔëÕ@_x001B_)_x0019___x0015_Zß@8t)VY©Õ@²V¢ô«Ì@Ô_x0014_Ð3g0á@tça*Ø@õ¯«MçÞ@:YgC_x001C_à@óR&gt;0õ2Û@]&lt;³ÁÕ@Î+ÎV_x000F_5Ó@$_x0002__x0014_ð÷Ð@_x001E_ÄóåÄ_x001E_à@»¿ó2 Û@&amp;´oè×@FwwB9ÙÛ@_x0010_ÞjGÓ@:¤Q±ØÙ@RgX_x0016_MÔ@¬_x0008_ÛF²ìÖ@n8ÉÞX|Ý@äuæ_x0015_øØ@_x0001__x0003_Þ©÷N§rà@\_x0016__x0002_/1±á@pK{¦òÖ@¨Ü_x0007_µN$Ð@_x001A__x0018_%óy¥Í@Õe÷eÙ@I_x0003_¤qJ2Ê@em8¼_x001C_hÄ@ ¨¶_x0010_!ß@ùX#LÖ¬Æ@ºqLç_x001A_Ý@_x0008_¢_x0006_y-Ðä@cwóÜ¿§Ö@¬@2_x0012_À{É@È9ElïÚ@_x0003_?pC½Ø@ØZ3¿MÝ@_x0004_[Ìíí_x0003_×@_x000D_¸hmÍÒ@Ö»ô¶òjá@?éç_x0010_£cÜ@M-©£àÓ@]³íü:¹@L`"\ûÐ@`_x0004_2_x0016_T)Ô@.Ûo`·Õ@pÍ¶É@&lt;î½FÑØ@+÷ÃÿÖ@­¾Op_x0013_à@G_x000B_ç_x0010_2ß@Û_x001E_ÖX_x0002__x0003_¤´Ù@-éXÇÛ@v6_x0010_8,­Õ@|e_x001E_ïöØ@tà¦ÇÉÀÔ@Dº­okÜ@_x0006_Ì¾H³Ò@Eöî²÷Ö@Mígo~Ú@â&gt;»øÝ1Ò@óßóüiJ×@ ¾¸|oÈÔ@EuaO _Ü@$ó_x0015_Æ_x001A_Ð@þ_x0001_ùWÈ^Û@ç`_x0008_ôÑ1×@_x0002_e@®óà@ã¢¼p2½@é{ÿõÌ@çèVeWNâ@12_x0004_Ü@k&amp;¦_x0015_w×@ªò_x001C_¸Óà@)*ÝbjHÐ@_x0007_îÁe{cÖ@_x0002_ÝÞ²Ò&amp;Õ@´6_x0011_mq^Ý@n$­ÿÔ@¾}^¥÷à@~;YÉ«»ä@Lêª¾¦ýØ@ÃR_x0012_ÈåÌ@_x0001__x0002_mcI_x0003_`_×@bÄPpæ¥À@_x0002__x001B__x0013_¦_x000D_VÐ@_x001A__x0004__x0011_yôØ@_x0008_®²@_x0014_Ù@\"¼_x001A_h§Ú@ÿÕÇÎ»*ä@¬´+_x0018_þä@_x000C__x0012_Êoj×@|_x0003_}_x0010__x001E_yä@uÌýfôµà@Z_x001A_¦,øIÓ@aI\ñÔ@ö@Ô_x001E_¥ÖÔ@B­aç_x000E_Ø@Ä±¦_x0019_ÈÒ@_x001C_J2ï-Ý@u$_x000D_îvÎ@_x0019_Â,GÆ7×@?eÜ[ß³Ô@{ª$£çÌ@»ÛÏN°&lt;×@¢eueÜRÔ@r_x0008__x0015_fP_Õ@EN_x0016_¸JW×@Ñ¿§Ç$ã@*%3ßºÞ@-!p®½ÆÓ@Ppo~_x001E_Õ@SÑc_x001E_ÓèÔ@_x0001_±èÃªÙ@3×º_x0003__x0008__x0001_Ù@L©j}Ú@º_x0013__x001C_^¸!Ù@jäH_x001F_ýß@_x000F_'qÛH_x000C_Ù@]ÓoE9Ü@Æ£ôC_x0005_pâ@_x0013_p©"YÞ@hk_x0005__x000F_à¨à@bÜ'*ùÑ@¹]c»+{ß@4Ùz÷Õ@1x_x0002_²ÎBá@EÁSRà@_x001A_Ö_ÝïË@ðjG_x0006_zÐ@ü­±}©Í@qßÒr_x0018_Ù@:îìß@ðæ U{á@Hº/ö;æ@ß÷*	²Æ@B]BfS:Õ@^pâ_x0007__x0008_×@ÿ$SÌúèß@â]ÔAÍDØ@hÒgpAxÝ@DÉ¹	á@WT_x0004_ìÒ@eÚ?ª¢*ã@SÐ&amp;JQÖ@d_x0016__x0019_¬-_x0015_Ù@_x0001__x0003_GæQ¢Ð_x0006_à@_x0001__x0017__x0017_ãè«@_x000E_­u¼uÛ@)í°¬tÞ@hYÙ«"@Õ@ÃúêSÒ@³Gtö¾Í@~ÿ~ôÂØ@_x0003_Æ·§Ý@ï@(ßÝ£Í@|_x001D_;ÙoÖ@FëØ½§Ð@l©4RÒ@`Ø%_x0002_8ÆÌ@Õ³qúðÂ@1Kaº)Ú@ç}`)Zä@t¶_x0002_Å_x000E_Ðá@&gt;El_x0016_Ö@N_x000B_ÄU¾Ö@_x000E_I¼_x0015_&amp;EØ@_x0013_yÒCôß@HS_x0008_¸×@_x000C_ûá@ë]Þ@UHß)&lt;­Þ@¼5_x0007_LÙ@ôö_x000B_ÑH_x0001_Ã@IÙÕ·Ù@»B.Ü@_x0007_ÌÞØ¿zà@þ)ÙqÖÚ@_x0004_¦Àb_x0003__x0005_¬ÕÍ@¼1_x0015_\¸â@_x0004_ÇÙ¯Ó@É«Z£'và@8ò:QÙ@ñÔxuÃ×@¦lòÁ½Ú@êÓ©ñ_x0016_Ñ@_x0002_á´îÓ@b_x0006_;ÌÓ@lóÝérÙ@!¨ýæcÍÛ@_x001C_ë ×Aä@£Ü_x0018_å9Ý@ï_x0013_]_x000C_ÃÞ@_x000D__x001E_4W¯Ü@_x001B_dË³_x0014_Ð@°_x0001_©K;FÕ@SÚ_x0015_M,_x001A_Ô@fÜR)¥Ú@Ç](²=Û@ò"ÿµ_x0001_Û@îð	~Ð@8_x0015_m¢_x001C_&amp;Û@_x0017_zE¥Ô@¤ð1#¬Ó@µêÿ+ÕÑÑ@_x0010_º_x001B_ZÞÌ@B_x000B__x001A_E×@ü_x001B_i 3Ò@è¹ åÙLÐ@ÈæÁ&gt;¦Ü@_x0001__x0003_Ú¿7_x0004_~Õ@°ÑJAà@##_x0008__x0002__x000B_Ð@ÕWËÞ@(²ïÇ1TÐ@_®L_x0017__x000D_Õ@¢qbM(_x0015_ã@A _x0008__x0003_	_x000D_Ù@_x0006_ìaÊðØ@ÎLínúÙ@ÝàÁâ_x001F_¤Ð@_x0004__x0004_PU_x0006_ÙÒ@²Ï_x0017__x0010_É½Û@_x0014__x0012__x001F_2¼çå@lwà_x0010_àÙ@òÁÚê£aÝ@_x0017_õ¯~¶Ü@0pªÏMÜ@çkKÐ_x0007_Ç@_x0011_Z_x0013_;éÕ@PL_x0005_È1vá@'ôÞ\¤Û@_x001E_Oüv_x000F_à@ ø	ûT5Ù@À:IvlIá@b¶®bîäá@FÝ_x0005_¿¸oÝ@_x000E_R©}ÁþÅ@z|±´¨Tá@xÚE¥Eà@ÏêL&lt;_x0007_aÄ@8G¯_x0001__x0002_o´Ó@¤_x000F_úo¥¸Û@ÑBI·¯®Û@_x0001_Ù=¬SÔ@ ÷bóDØ@Wê¨4¥Û@Uè§_x0015_çÓ@{HY&lt;N Ò@_x0005_ñA_x0002_©_x0010_Ü@_x0014_¬ô¶à@7À¨&gt;\Ó@_x0002__x001D_&amp;ÿ¾aÊ@_x0003_j2ýAÉÙ@µÊÄ_x0001__x001D_ÜÔ@ä¿ÈHôÇ@²ª_x0004_¢Û@t_x0007_öåJØ@bµ_x0019__x0006__x0013_/Û@TbÞ_x0004_ÁqÚ@¤_x000D_¶¤þ¾Ð@ÄSAq_x000B_ Õ@nË\§ß@÷®`1Ifà@"íEDZÏ@ÿzÁ$¥¦Í@NîûÅíÛ@þ¡=Ú@¶©ÃuÂ	â@¥_x0003_!_x001F_~ß@7­8µÖÙ@3:d±¥Ù@Ò¡òQ)à@_x0001__x0005_zÚ³gÙ×@âµ_x000F_§Ô@À{	bÓ@ÚiM__x0018_½Õ@úfºÄ:Ó@À+_x0004_º@³eaöúÜ@_x001D_!_x001C_Ù@&gt;vG@Û:Õ@E_x000E_4ï`Ý@ÜÃô1íá@ôè_x000E_ýÙ@Î½å{¿UÓ@]_x0010__x0018_µÝ¸Õ@¦]¼u[ÒÝ@ìsßg°Ö@¯1ÒÒwÏ@èÂe´ßß@Uê5Ó&gt;á@;¢_x0007_5.Ú@_x0003_·Ëæ_x0017_Î@ Z_x001B_¡_x000B_æ@ÿ®ï«×à@_x001B_¸fÊMÜ@=BRÿ_x0001_ß@HSÐß@_x000B_l#_x0002_üÚ@_x0013_¥«Ë^Ý@ñÚ´Ò¬?Ø@÷H¨_x0017__x001D_ÖÌ@6:©fKÔ@_x0010_Ù_x0007_Ñ_x0001__x0005__x001C_n×@EEÝ¿_Î@­_x000B_Â¬ÆÝ@J7_x000F_|¿Ñ@a_x0015__x0006_ÍÚÝ@_x0010_nj·übÛ@&amp;eýÎ.Â@óOÇÚá@È3íÃ6Ú@v8ú$Ð@,ÿl_x0019_t@×@[­B£_x0011_¯Õ@IÊ_x0015_²Ú@^_x0016_{_x0013_Eà@0%þ²¼xà@êÌ_x0007_©Ì@	_x000B_±÷Ô@õ:reÌ@_x0003__x001D_iì_x0004_?Ü@p/û_x0012_â.à@lÓÌ?Ú@fÖ²ø¥Ô@Öö´i¤îá@B_x0011_jK¢ÉÓ@½_x0013_ò'_x0002_mÛ@_x001B__x001D_¼Í_x0011_Û@«_x000F_wø¸Ø@ýíçFVá@Ò7;Ô@÷7ÎA2Ø@ô4üÍ)Ó@Nã_x000C_ÈÚ~Õ@_x0001__x0002__x0012_Ç_x0001_Átà@u±«_x000D_aÞ@_x001E_÷¹Ó;Ö@_x0002_»õyÈÖ@rdùÎ©È@PÈú]?Ñ@ÿ_x0005__x001A__x000B_òÞ@ÿ!_x001A_«Cå@R_x001C_Jé_x0006_Ü@Ô°ipFà@h=ytU&amp;Ô@N®oßPçÁ@VúFSÚ@S_x0001_üÐÌÜ@_x000B_ºeBÕ@·þû_x001C_ö©Ô@k:®_x0002_ZØ@¸_x001F_'Òã@L_x0014_Ù(Eõ×@ã­_x0003_pÑ@_x0015_§XËûêá@ÛêN¹Ñ©Þ@Xe_x0018__x001E_lÕ@ÀÍñ	§Û@.|ÐÇÛ£Á@_x0011__x000C__x0008_(Ãà@_x0016_cÇS5\Ö@(jç.WÐ@Æ_x0012_Ô_x001B_5)â@M_x0018_KSÖ@®R_x0004__x000E_à\Ý@_x0001_fB_x0001__x0002_cIÜ@_x0005_8	NÚ@÷\&gt;_x001E_â@_x0015__x0016_ìXgÓ@$Èþ OÝ@-²_x0014_ÈÑ@ñÍ76±:Â@þ_x0017_;¬[Ñ@_x0001_[&gt;Ç_x0013_©Ó@HwfL-JÅ@ÉÍé¶ÝÏ@Ì_x000B_±,à@Ü_x000D_AS@ÿÕ@ï_x001F_ºzÙSÎ@2ëfÞ@À±Û©ÐÚ@Ó_x0004_ØU4â@È(Þ@¼_x001D_¿ÃÏ Ù@)5ad7ÖØ@¾]_x0003_B_x000E_ô×@Ö±îu_x0002_Ü@bªQóÓ@ZFá¼º5á@ÙÂ_x0006_:Í@þMü¥@àØ@7-Ã!_x000F_«Û@Ì}EÂõÓÜ@Ñ_x0002_¸mÓ@À)l»ÎÕ@Ø_x0001_±¥ÃÑ@þÄ.M]à@_x0005__x0006__x000E_õ%)òÚ@;QM$óÄ@É_x0004_âeTòÛ@+S~n8ÂÖ@ro_x0013_7È@cø_x0007_f¿íÙ@(Ìëy³Ð@Õ_x0019_Z=Ø@ÈVE¹Ð@Ò_x001D__x0001_húÔÐ@_x0006_ïc®k3Ê@ ûÍðç_x0003_Ò@»+äò¨ÖÝ@öÓ!.çØ@:),á/TØ@Ò4~ºðÙ@&gt;_x0002_ì0Ý_x001B_Ð@4¼ª÷ß@«l_x0019_«xØ@,VîuÐ@®¢3§YïÙ@a174ñÓ@¯?mÂþÕ@(ºkî_x001D_pÓ@ê¢É"kÖÔ@rWÜM_x001A_3Ó@;ô2 ÆøÑ@Ö_x000B_ÌÍß@Ám&amp;ì_x0002_Þ@Ç	}å_x0008_òÑ@Gøµ9£Ø@öæ û_x0001__x0002_ÎÓÝ@l]9hÍ@5x_x0003_Ï_x0006_×@M_x001B__x001C_¸±à@é(«ÌÒ@´_x0019_&amp;%&gt;-Ð@¦ïµt_x0001_Þ@uÓk_x000F_!Õà@¤)Að{TÒ@_T4Ñ_x001F_÷Ï@ô9_x0017_ ÷4Ç@È¤_x0016_Ú@/_x0017_ÄXÅ,ß@¾ÎRÓÅ@íí¬sà@_x0006_ qÈÒ@_x0016_í¡ªCiÕ@Ô­§zå@OÜà'Ü@û_x0018_¿Õeà@ûøzÍ¢Ý@2û}Ù@n_x0002_üi_x0007_÷×@Ð\¹FûjÞ@/Ùãe_x0010_ëÕ@:ª_x0019__x0011_°lá@K_x0008__x0012__x0007_':Ö@Ð`Mk=y¾@öçÅ_x0015_¨à@¯9ëÇÖ@F^aè#à@¢ë=³&gt;qÞ@_x0001__x0004_¡_x0006_¬Öá@G¤áu_x0018_¥à@;üÞº_x0010_á@q}ú£Ià@hÙµ4í_x000D_á@½î¾ÈÑ@;.ä.'Ö@'2_íÍÖ@à_x001E_©æÙ@LäÝ$¤Åá@èBÖ&lt;Ó@ªRèaöà@Ù_x0002_ãîHâß@4gu4Øs»@|ÁD©øWÓ@Dk_x0014_^Pyâ@BE0óMÛ@wWký FÚ@¤ßz 0êÜ@-ZtÙ@9¦Öc:Ó@úOf2+YÛ@(µ&amp;dueâ@_x000B__x000D_!$#Á@´_x0003_-Í·]ã@ÖÓ¾ÞüÕ@à%_x0008__x0014_Þ@ÂPV_ÏÓ@ÌÁCüÄÎ@La`Z®u¸@ÆeVü;Ñ@µ¯Ã_x0002__x0003__JÓ@_x0001_=vCÖ@-6m}×@ý;QsÕ@_x000E_úåSµÝ@t°ºYàÜ@ÎBKUÝ2Û@úl»dô%Þ@zo²Ë@EØ_x000D_Ú_x001E_ä@_x0005_2_x000B_ÞÚ@íÖÒbâÐ@åý@ß|Ö@_x000F_i¢ÑÀÞ@´(!ÄÌôÔ@tb¹þÓ@s2Ï¤ÅÓ@h6ÍÆIÖ@!_x0015_k9_x0014_Ó@_x001D_	¿NkÆá@gÃÒç·Êà@f®|ÉüÞ@E:ò4´ Ñ@)-aNÞ@àþ×_x0007_dÞ@_x0001_Ô_x000E_¿Ô@P[ohwÄÙ@[/\ÔÜ@Ü(¤npÃÚ@N_x000E_V+à@ôSm%å@ÔÆB_x0013_$_x0007_Ã@_x0001__x0002_LÁwÁÐ@ÆÔsF9»Ö@1s9p±Ù@:y_x0012_`Ü@:Uï_x000C_z^×@_x0004__x000F__x000F_(á@ý¼æ'3â@aÒÐPË@hQC_x0012_Zà@N·dóg4Ø@¯dòk_x0007_Jâ@Z)_x0019_õGkÚ@_x001A_7Y	á@k÷Ë­ï×Ù@ñw*ÔæàÍ@_x0001_­Âæ¾Þ@õÜ8ÏÒ@ïeÎWû¿×@RfÉ^äVÕ@_x001E_7&gt;½_x001F_â@jÿ4½îÑ@ú~çÜ_x0002_?Ø@ÿ_RíÂåÑ@Üá÷Ò,ÔÒ@.'ð:ùÏÞ@:Sg àìÝ@üOÞ *à@Æ$w_x0015_	Ö@æE¯_x0010_à@°­YÒmÙ@ªîy7ÁÍ@¾b_x000C__x0001__x0002__x0006_fÒ@Oã¶¢júÐ@ç:dQ-Ð@t/Û_x0014_ÏÜ@ã$H&amp;ìÝ@¶zø_x000D__x0005__x0018_à@_x0004_k¬Ò@_x0003_Ò9_x000E_~´×@|yüÂõÛÛ@7Ú¤Ø·ÎÛ@ãÌø3Â@TI,Î@_x000C_f_x0016_¾_x0015_&amp;Ý@ö[^_x0016__x000C_,Ñ@o_x0010_Ë¢_x0010_Öä@½ùX¸éÃß@r_x000B_X_x0014__x0013_bÔ@_Gï-WçÕ@PXí_x000B_[ßÚ@DåEæwâ@ÄÜ¥0ÇÀ@óO¥þ1Ú@SÃu%Ü@,iqå@¨ò®TdÕ@ÕÎÇLà@&amp;Ãtsá@_x001C_hÕ_x001C_îª×@_x001B__x001E_öxöÔ@0E`íÜ@Ç&lt;_x000F_ñ_x001E_ýÜ@_x0007__x000C__x0016_ó:ÈÓ@_x0002__x0004_È_x0004_ "ÚÓ@ÆaáþoÆ@´_x0006_¢P¹Ù@pÐ(,Ý@8_x0007__x0001_R0Ð¼@NÞ¾9à@@èúÿøØ@_x0001__x000B_Ïÿ_x0001_á@nßÿ­ð¾Ô@ó¢°LÔ_x0006_Û@´z¡×#_x0016_à@øÆÂºÕÓ@_x0010_×^lÍÅ@²Í(8§Þ@.C3»á@&lt;sÈ|Ü@ûÿâ_x000E_-ÔÓ@´~EþTBß@¢å_x0015_2×@È_x0002_næÚ@[ÉgÎ÷aÖ@«ÍZÜp^Ö@rÿpà{ËÔ@_x000C_V¢ÏJòÓ@s³Ã_x0012__x0003_à@é`~ç`1Ù@_x001F_0SÒÙ@ÿ/n¥ÈÖ@©ð«BØtÕ@HúâX¡Ö@êðÆª_x0008_à@_x0004_¦Ö¬_x0001__x0002_d&lt;ß@óÌ*Ð0WÏ@¡MAWðÜ@T_x001C_·9¤_x001F_Ù@_x0004_e.Þ;Û@_x001C__x000D_º¤}Oà@Y¯5_x0004_i_x0018_×@TSß:ãÕ@0X[ù9$ß@_x001E_­6_x000B_àÔ@«Mo_x0013_Ú@òlG¹´à@$Ë¬_x0012_Ý@â_x000F_Òa,Ü@ÂgjÜÐÖ@¾_x0019_¨_x0015_½_x001A_å@_x0013_Ùû=ËbÑ@Lò2õ_x0004__x0003_Ö@v_x0012_\ÛØ@½0U_x0013_­_x0007_Â@7^_x001B__x0012_;êÙ@â)À:7rÔ@[e3móß@ª´Ñ¼Ü@È&gt;í_x0013_Ê@?´üÀ!B×@$Ì_x000E_E7Ò@ÎÌì{0Úà@F¾úÑcà@ÚÔÉ'Q_x001A_Ý@_x001F__x001A_­0Ù@g»x_x0019_3Þ@_x0002__x0003_Ë\ëd%á@µÝÝ_x0002__x0006_Xà@0ß_x0005_¦]üÞ@_x000F_®mÀÙLÒ@·-oO4È@%'­¢Ïßà@ìç_x0002_ÔËÇ@_x001A_óìN&gt;Õ@_x0004_R"_x001B_Ö@_x001D_I¼_x0001_ÜÌ@y.Öd8_x001A_Õ@cRïÛ©Ò@$Ø_x0011_ÏôÏ@í©j®hÖ@A&lt;_x0014_d_x0002_ä@_x001E__x0010_.7^&amp;Ë@jú9¶dÖ@*è:{(®Ó@Éfa£ÁÑ@Øó·ÒÁÅÕ@È_x000B_[_x000D__x000E_Ý@v_x0005_ßãÎÒ@_x001D_Ø_x0018_ê»Ô@üD«©à@Ë¤$ÄðÃÛ@jY(×@êik*(Ù@¶à6C«_x001D_Ý@{_x0015_UÉØ@J½ã;Ý@@Æ_x0010_fÏ@_x0016_Nü_x0003__x0006_S_x000E_Ó@ÞÚ\îzÙ@Ñ_x0003_è_x000F_q;ç@ _x0016_Z_x0010__x0012_·Ô@$9G_x0001_Ü@ûÊ_x0015_]2Ü@Ä _x0017_TÄá@Ð_x0016_t+x@_x001F_Uâ»ª°Ù@3S_x0016_ _x0004_á@7h¶ÔÁÌ@_x001F_Ú,_x001A_Q_x0012_à@7²_x0014__x0003_´Ù@ÝMÙfà@MI_x000D_ë_x0007_Ö@ D°ì¿AÜ@èâ_x0005_*eµá@Ý9(×@_x000D_ÓÓµ×òÙ@/qÇ2%ß@QRDXÌ@{_x0006_nI.ß@®@þòË@_x0001_+ßêÊ0Â@G[d[lÒ@Ø´Ý/¾qÓ@ã­Ô#»ãÎ@o2yÕ@º_x0002_èEà@5_x0010__x0016_H´Ö@_x0004__x0008_ç5áÝ@JwÝ_x0008_î±Ü@_x0002__x0006_ÆIaéÔÇÔ@9R¯©yBÒ@_x0017_äæBJÞ@%_x001E__x001E_¡pß@@ú9*F·Ý@¬J_x0001_u_x0005_Î@ _x001C__x0006_8Ò@Ê§Ïö_x0012_8á@&amp;ÉÒ}Ò@FJ_x0006_òÏrÞ@^?@_x0017_èÙ@c_x0005_¦Xgß@~oq÷_x001C_XÖ@vÌ_x0002_ápXÞ@]_x001D_ZRÙà@6fn&gt;GÜ@BªO_x000D_9FÐ@Q$_x0014_+á@i_x0007_7ÈßÎÇ@JL_x001A_¶ºÓ@P_x0001_cXºÜ@ëÔl4¾ÆÜ@²Ì_x001A_/ÑÚ@Â_x0018_d{dÅÚ@Ô®Á}gòÚ@¨Í_x001A_¤Ø@_x001B_S,JlÐ@_x0003_)·9¸/Þ@¶_x0004_«²zn×@_x0012__x0017__x0001_}UzÛ@Þ»_x0003_åÚ@±/Û_x0001__x0003_ÎÝ@uÏ_x0006_g Ýß@³_x0011_Â¡Ò@úgù]Ëã@þezöoÎ@_x000D_«A¤~aÜ@Ý]_x000E__x0008_ãÖ@[ô_x001E_Lâ@L_x0002_óùÓ@ÄèF@hÈÙ@_x0008_}ÓßÓ@T_x001A__x000F_útÜÔ@­_x000D_c¨Ð@Qp~p+_x0007_â@¤_x0004__x000C_:à@z7:\¥¼Ý@N_x0010_aõc_x0019_Û@È¶_x0011_µóÚÜ@/£"¬_x0007_á@c¦8_x0008_Ô@ªßÛ_x0019_Ö@={oR¸kÞ@à_x001F_)EyÏ@°{ö/´òÏ@k_x000B_Gný$â@ñy_x0010_«Ü@_x0005_QCwÙ@_x0014_þ_x000F_9à@Ó&lt;Té'cÑ@51P»üÐ@H©_x0018_Ä_x0007_8À@ÑýY5óà@_x0003__x0005_WÙÝò÷×@_x001C__x0004_}xFÚ@²r!£X¨Õ@'áGÈÑÒÖ@ÚÛë_x0011_¢ÕÒ@ U¡huôÑ@5ú²%°ÆÒ@÷_x0015_Ï&gt;_x001F_ Ø@îûtÖ!óÜ@oóL,ZªÔ@(¹÷ÑBçÐ@ _x0012_ì_x001D__x0007_Õ@|'5dÛ@2IUÝ@Á_x0018__x0013_3Å@ùx1Á¥_x000F_á@VuiÁ_x000C_Ô@/í#ø)Ì@GKÿr§ß@uW+ï­Ô@îó*)ØÛ@)i_x0016_:yGÚ@Ö_x0010__x0016__x0002_É_x000B_à@_x001E_íå\Ü@¸ÓV¨U½@_x0018_ØÒcÔ_x001C_Ð@ë³mèüÚ@÷K_ isÚ@lÙúéË_x001D_Ö@²áüÅÔà@ä_x0001_ú¶_x0011_uÓ@_x0007_úÐÆ_x0004__x0006_ê]á@_x000E_\aq¾ä@X_x0014_¥}òÍ@¹·Ve_x0004_,Õ@ç¼R_x0003__x0016__x0012_Û@û_x0010_\7_x0004_±à@XÖ9YíÆ@hrÀéOÉ×@¥Txô¾ÐØ@ù_x0001_ÕñÅ}Ü@¾6[J×@¼d9z'Ò@0fh5Ô@¬ÀÔ¡xØ@´øzõÌ@V«©f*Û@ò_x001C_ân×ýÛ@ËG,#Ý@PÊµ.C²Å@|7_x000D_±tÐ@£_x0004_l_x001F_×Õ@Kc»!ÃÕ@ÿ±?vy_x0005_à@´¬¤ UÕ@ÑªF4_x0012_Ó@¿Ôe¹0Û@´	×_x0008_÷_x0019_Þ@KImÆÍlà@ûUOw@·Ö@Þ_x0019_+9%Ô@½¨Ç:jfÖ@@p_x0008__x0002_ýðÕ@_x0001__x0007__x0011_½¹_x0013_;Ü@_x0010_Ç_x001E_ç¶Ýà@Ë&gt;¶X%_x000E_Ò@_x001D_EæÁÕ@\&gt;h_x0010_Gß@û³_x001F__x0006_ñ2à@ÛDï6Ô@Ý¬P¦ÿÜ@¢6¾vóÞ@®W¯ Ð@ ÚÐ_x0004_Ù@ò_x001E_hT_x001C_¹Ú@wa&amp;¢Ó@Æ´ê³ã@»ÓíåÍØ@uQ6ðÆà@­+ö_x001F_!ä×@è­ @Ö@"_x0001_¯/å_x0011_Ò@úÓ6_x0015_Ó@²q_x0005_ºQÏ@·_x0018_¼_x0002_IQÍ@î4ÇÎÑ@_x0010__x0003__x000D_ãUÆ@Ò£¬[ à@ ¿øB¾Ù@_x0002_ OfºäÒ@øz_x0017__x001D_ñß@hg¡+wcØ@Zà;Pp¿Ú@_x001F_*ÐD$Ö@¹Wq_x0001__x0003_Fß@!_x0006_7ºÚ@»}ñ*Ñ@$Ãj5QiÑ@Ì_x000B_ñ*?Ñ@zºU«Ö@L{»ñØ@^?TaÆÄ@_x001F_	JÈ{Ð@mÇhC_x000F__Ê@Ê§²_x000F_&lt;ÂÛ@ü®âÔôªÎ@5Î¼eÃ@Ý¿ÚóýÛ@Û; ¬à@ñÌ]ôàNÌ@H7ÎG_x0008_Þ@&lt;PíV=Õ@Z[¸ñiÐ@ 'ù_x0001_³ÑÉ@t»~_x0002__x0011_ÇÓ@_x0005_T¡ïkEØ@Q· ]UÕ@_x0010_u,ó¯Ö@4ø	ø=Ú@;5j´CÒ@¥_0ã2CË@ dè£³aÜ@ÈÉ_x001D_Þñ£Û@!ª_x000C_ì&lt;Å@_x0004_æÖò_x0001_Î@r@#ÊÖ_x0012_Ð@_x0004__x0005__x001E_z¯fà@(«_x000C_:_x0001_Ø@çÕÓÚ@_x0012_2±$â×@+ó:\_x001A_}Ù@òuX,_x0011_åÃ@æ_x0003_Â©Ó@f:_x0013_ÿÐ4Õ@ f»eRøá@b_x0008_ªµ_x001A_¤á@3¬s_x001D_×@_x000B_o7&lt;ß@öÆ(ÃüÕ@ãÒ®_x001C_VÓ@-«¯ÏEÛ@_x001C_,.ùÈ_x001B_à@R)ÒÔ#ä@äñë½9öÞ@&lt;$cP"á@Ø_x001B_'B_x001F_á@ã_x0014_«,ûÝ@¤_x0005_T¯&lt;à@_x000C_B¸;¿×@M?&amp;¬L$Í@bN¸DwÔ@_x0004_ÕIúÿà@_x0002_y×_x0002_½üÖ@¶4U_x0001_wÏ@ÿþ7ÅØ@_x0010_	·¶óÎ@6xGRÌ_x0019_È@À:_x0006__x0008__x000F_ Ü@ÝÍ¯ìã@[À»sñÜÜ@¶x_x0011_Ã_x000C_ûÙ@.ÏÜÞ@Ëð;ûÊâ@dÙ}«£}ß@zóEBÚÉ@ôTHp_x000E_uØ@2ÚùV_x0003_¡Ô@Ü¤_x0013_©fÔ@¶¯/d1Ñ@_x0017_ãè3×@Tó(r)Ö@R_x0005_lÊÑ¸Ú@¯J9_x0017_KÆç@NKý_x000F_óýÞ@*Ù"«¯Ö@*lãÄLÓ@Lý|aÑÑ@ÌÏfrþ©à@W_x0004_|=u·Ù@_x0002_ÃÊ¦	Ù@¨%&amp;à@ÞbÿÒAá@°ò§_x0001_zØ@_x0017_N_x0019_íÖ@«_x001E_û_x0007_Ú@_x001F__x0014_mR&amp;Xâ@_x0008_Ôe,O×@9Ò³Ê@¤_x0001_ça4ÀÔ@_x0004__x0005_£výH§1Õ@Ûe¿«ÜÑ@*)¤£¤_x000E_ã@èºã¹_x001E_à@³&gt;Ë´_x0019_Ò@"ñû#ËÑ@)ÍÖfÿÑ@þ±7âãÒ@_x0001_ª_x0008_EQïÖ@_x0003_±BÄÙ@_x0017_£tN@â@¿K;ë,hà@_x0007_CÌr¡²Ê@k_x000B_ç"´£Ý@zñ0ÓuàÔ@&amp;ß_x001F_­ÑÔ@!ÎVS_x000E__x0001_Ó@Wlÿâ'®Ø@ýe_x0001_4Ø@ñ(³ëµ±Ð@o]y ot×@Jv­2Ñ@ðeJ%lÛ@4Ñ³;y&amp;ß@"=D©Ü@°v&gt;µdÙ@B_x0010_7óà@uW(ÕR¿á@²_x001A__x0002_F_x0004_[Ñ@QJøýmúÌ@Ý)ÇeúÖ@Ëô_x0010_J_x0005__x0006_U_x0008_Æ@$¢_x0013_6¬ÐÛ@Íl$Í1_x000C_â@O)$-_x0002_ÝÛ@ÒB¦_x0013_(Õ@³4Ë_x0006_ÓQÉ@_x001F_7Âb_x0005__x0004_Ü@ÔU c_x0012_ÿ¼@¯c\_x0006_7Ü@N_x0007_÷$þÞ@z¼_x000C_«_x0010_Ø@ÜLÓ£¬_x0016_Ð@²@õ®_x0015_ÉÑ@yß(ÂØÚ@/0RîÚ@eÓ³×§ß@Ñ­MZ-Ù@xkå´_x0001_â@4C _x001A_Ù_x0016_à@ÝÀ?ùª×@_x0018_Eà[Ò@úê^àä@x½vrB¯Ú@L:§7Õ@X&amp;_x0003_î#yÙ@oÈO_x0004_Å6Ó@tÍ«._x0016_Ý@,ù_x0017_q½2Ö@³qÕj&lt;Ï@ðÌ§BY*Þ@É±_x000C__x0016_Ú@§jLHQ®Ø@_x0001__x0003__x0016_&gt;"ØÜ@_x0007_rúbH}Û@÷HÓ_x000C__x0005_dÛ@ÚøËë«Û@_x0016_¥&amp;Rÿ/Û@uUÇQ_x0012_JÙ@°&amp;¨B+'@*ç»ê~_x001A_â@d\øLÞ@ÏÑHÉÐ@·PPõÚ@àf°h_x0001_Õß@w_x0008__x000B_©&gt;Ò@Q¡"¢FûÒ@_x000F_ÁÔÊ¤_x000F_ä@ª%ºuÖè@ä3pÂä@£ªÂ£AÛ@Äo±ÍGõÐ@:Ù­~$Õ@á_x0002_Çè¨»Ø@à_U­ýÚ@=fß_x000D_²­Ð@|_x0008_»;ôyß@RÛöé×@¥¡Þ __x0014_Å@¥t+L´_x0010_Ù@r71A¡Ð@6ÐwfwÿÜ@_x001F__x0008_IÃÒ@Ew+`_x0017_=Ó@ôÚx²_x0002__x0005_­ëÕ@ü_x0008_ð JQà@âü*GðÐ@£ìe_x0004_à@ë¬Ï_x000D_ô_x0001_Ù@=svx¤Ü@Q°_x0015_ä@¦³éãKß@_x0012_øVÖMà@V©×RÏÖ@ÄZÜÎ_x001F_Ô@×vÖ{3ÎÞ@E_x000D_.o©sØ@_x0006_8_x0011_®úõà@¨_x000C_-à{_x0019_É@_x0018_ýúÎ@j+Ycáß@Ç7v"¨Ð@MÅmÍV_x000C_Õ@Ü_x001D__x001B_sJúÒ@SJÊëbAà@¢­è¡ß@~ª&gt;_x001A_*_x001A_à@¼×ùm¿á@µ{,ëÜÉÝ@ýÏùPÚ@$V_x0006_Z{Ü@^\QÔì×@«&amp;@èã@ÐÚÜë_x001B_Ü@_x0003_Õ&amp;©pÖ@±ÈgéèØ@_x0006_	ëHÁPx_x000B_Û@2½_x0003_®Ã£Ø@	×D_x001B__x0010_á@ú_x0019_CÈÚ@&gt;_x000B__x001B_ïxWÖ@g-s_x0002_ÈÑ@_x001D_x_x0010__x0014_ê&lt;ß@	 _x0013_è_x0011_Òà@_x0006__x0016__x001C_=*Û@RéÑ2_x0014_Lß@Aù_x000E_J©Ü@@_x0001__x0017_éÜÒ@ÿé?øhÚ@_x001B_¿¹Ê´Å@V_x0004_ËÆsdß@HÓ¯çôOÒ@+3èêá@ÿaÑçY_x0017_à@wÖõ	V)Û@i_x0013_Öi°oÔ@_x000F_ÂÛ_x000B_à_x000E_Þ@-|Ì}­ÃÙ@S_x0002_°_x0018_¢ß@_x001E_Ìå_x0005__x001F_Þ@k*qÈgáÕ@$,òP_x0013_Ý@&amp;Êe¼Ý@}_x0007_¹~öÜ@&gt;ËÚAªÚ@óWez_x0011__x0003_Í@Ö\)C)â@_x0008_N¿­_x0001__x0002_°ÓÙ@j_x000B_I=³`×@vÍnÔ@eß=ß®Ö@¶º_x0013_?ÎÕ@²ì×°sÔ@_x0004_U@ú'_x001F_Ú@_x0007_«Î@Ú_x000D__x0001_zÔ@|Dc_x0010_POÞ@&amp;¥4ÀûGÐ@}£fÑ¿à@Cn ÆªgÎ@u8_x0008_ÀÊ@1åµVà@"ÌömDÚ@$3Ë2Ù@#çR_x0010_¬ß@Næ$:Ô@NM¦!á@P#Øüà²Ü@§_x0003_«ªÙ@3NX«:à@Ø­U_x0014_ÑÅÛ@uüòP_x000B_Ù@NL­×@8';ë¿&gt;Ð@Ý²_ß@¦¦³º_x0006_êÚ@|Új£%â@øNjöF~á@¦¥ØK9á@_x0001__x0003__x000E_¦u0Î@ÔÁÕ£cÅ@ðç_x001F_±r&lt;Ù@¹Ix{Û@â)D­Ú@_x0017_02ª_x0018_÷Ú@¹p&lt;°UÚ@ÿù^»h/Ê@@Ú-C_x000F_Þ@]âáWâ·Õ@+°4ç8à@ú%7B_x001D_Ô@7.²&lt;ÁIâ@Gþ¸]_x0013_Ï@_x000B_/:%gÆ@_x0010_É¨ð.Ô@2_x0002__x0008__x001B_ÆîÐ@IÕ×_x0004_âýÚ@ê_x0015_I¬GÅÕ@]*]8Ý@OÑï©U¼Ø@ôvâBÔ@lUó¡_x000D_Ø@Þ½7à@LÊEÄ_x001A_à@VÜÇ´(ð×@ì*môå_x0017_Õ@NóqWÓÜ@_x000E__x001A_d_x0015_ß@ày¸_x001C_§Þ@_x001C_:2í«Ù@¡ñ_x0001__x0002__x000E__x0006_Ö@DpÝNsÜ@µèämv[á@ß_x001D__x001A_=_x0001_ß@Ñ0ÍfiÜ@K4L_x0017_ç_x0016_Â@ÜÖÍ_x001B_´Ð@hK¥¿­Å@å	ÞM_x0016_Ä@¨¡_x0002_°0*Ü@*Eù_x0012_eÀÛ@_x001B_Cuú_x0015_ïÕ@EýBå×@_x0017_´²/·8Þ@{F_x0001_éÜ@ô¥TÙ@ÆÖEF&lt;Å@0È|"à@0_x0002_sPÑ@4äO_x0003_å@_x0010_Y,`Õ@$¦ÁÊªGÜ@¾êÙütQÀ@}BÎ¤ñâ@!ÕïX@Ý@öÓ[_x0012_LÙ@\Aé±þÊÑ@hÐ_x0018_RtÝ@æ¯VÄýÜ@_x0017_¿_x0017_]ÂôÖ@¯ÐÏ_x0015_¥Á@ÀFª_x0003_]_x0006_À_x0001__x0003_|~B÷Ù@Ã_x001A_Ý¶ãÐ@à_x000D_=f«á@}èQ_x0013_!_x0004_Ù@ÚK´±­ï×@_x0001_!uã01à@_x0016_·6»}dÐ@òÛrÉñØ@þJ#ôêãË@_x001C_ú³_x0019_Dâ@_x0005_$D¿ÈØ@#_x0011_qÂ:çÔ@²A«¸í¤ß@'ú!W_x0001_Ñ@?Ç¥o,ª×@_x000C_ïöDÅÙ@/cøJU¤Û@ùæÇ)ô&amp;á@D¬7Ô*Ý@L_x0006__x0002_1Ý¢Õ@âë;2)ÚÑ@ú_x0016_&lt;7×@pÅëÒÒ*Ð@N_x0005_¨ÒÚ@fÄ_x0003_%×Ê@Tx_x000E_)Þ-Ö@ÚLô&gt;$·Ê@¸ _x0003_rùòÒ@û/³7Ø@_x0010__x000C_³À_x0018_kÔ@_x0011_A%Î#ÛÞ@_x001A_ä_x0008__x0001__x0005_ÆÞ@_x0012_@î_x001B_¤à@	ÚºÆSÛ@{Ã_x0016__x001A_vå@[äÐóXÊ@ôéæãà@¬­_x0004__x0014_BPà@R_x0002_ýJèøÖ@°L_x0004__x0007_eâ@b¹(_x0006_Sá@·B60[Fß@Î9_x0003_çC`Ù@¥çg0_x001D_²Ù@_x000B_æý_x0019_à@_x001D_Ç{júÏ@²r_x0015__x0016_Ì@_x0008_·¾&gt;_x0004_Ò@çÚ_x0007_nÖ@&amp;Ô° ÅÙ@f&lt;Kô¼óÚ@~éM-!&lt;Ó@rLgsUÔÜ@dÜó¢Ö@6Gõª§_x0017_Ô@6±KÐ÷Ö@_x001E_oE¾¯Ô@ÈÚ_x0008_ð"@à@í_x001A__x001C__x001B_Û@½õ_x0010_¸]Ú@áD~¨fÕ@_x0004_Ã ÆÙ-Ì@ã½èìÄêÞ@_x0001__x0004_^µ_x0017_å©fÜ@²_x0010_®Ý5Ú@_x0012_u&lt;&lt;¿_x001D_á@r2D¹2÷á@5_x0007_oöóÔ@ìEÅ£_x0005_ä@Ùi_x0003_O§xÖ@(U¿÷ÓÒ@ªêÅ®Ù@_x001C_ö_x0011_®åÜ@èC9Ê|¥Ö@ªr)&amp;ÉõÖ@_x000C__x000F_Ù³_x0013_wÀ@líÄ _x0003_Ø@bÆy_x0014__.Ë@ö_x0002_nW_x0012_Gâ@/&gt;µOÜ@Ã?ê`X2Ö@áßd¥¶åÐ@¡_x0012_Õøþ7Ö@e8à]E¬Ô@(³°m_x0014_Ó@Ñä_x0001_´9Þ@ý³8T_x0016_Ê@¥lð­e_x0013_à@V{_x0019_xbØ@_x0012_Uº¡§Ô@)Î_x0015_Ý@£LÈ°_x0001_-Ý@ÒÍº9sÛ@¢ðN7©9Ü@.C(Ø_x0001__x0005_w^Ü@_x0010_dÆTÏØ@ÄAwÙ@qx^¾Ñ@_x0015_(3U_x0006_ºÚ@ð~_x001C_¦ÈÍ@_x0002_=T_x000D_¥3à@_x000C_ø~_x0001_]{Ú@ÓÎVrÀ	Ý@â.Ï_x0013_à@¦_x0004_xôà@"öÑOrØ@±Sæ_x0017_ùhâ@W_x000E_;|¦QØ@.9ÃB;Ö@8§¤0pÆÈ@D_x001D__x0019_&amp;ä@DPåì¦Þ@éÌà~ÁÚ@N=îÞ@_x0019_µg0Ô@@¸EQÚíÜ@PíwþÐÈ@ú_x000B_ß÷Ý@4m_x0008_U{Ù@Z	RdÖÖ@´ ­#0Ø@._x0017_b=ûÞ@èjb%lã@ß|%-¬ÆØ@ðæ_x0008_Î¨&amp;Ç@¨ð_x0003_¯_x0015_/Ü@_x0001__x0005__x0014_¡_x0005_7_x0018_¦Ü@¤;}p±5Þ@³ýmÔ{Õ@P?_x000F_Ü_x001E_`Ð@Ý®_x0011_ç¹Ý@_x0008_Ýxà_:Ü@_x000D_÷_x0012_x`®Ü@.±QÁÜ@­CXß@WÞT7ô×@_x001B_ÓCËÙ@¯ë_x000C_©zÿÝ@åÞ._x0002_TäÕ@Z#º\_x0016_;Á@î£¥i_x000B_Ü@h:/FP_x0002_Ý@ý [}n&gt;Ø@_x001A_««!V0à@ÆGmjÉ@yâõýògÝ@&gt;-Ïð»Õ@&lt;¯åÄ¾XØ@BßeLà@¯±UîÜ@Á]Iò$Ó@¼_x000D__x0004_p_x0003_WÕ@ªÁaïÞ@*ïÑ;þ¹Ø@l6q6&amp;Ò@(p{Kß@~ÒÉáÍ×@_x0002_À`:_x0001__x0003_×zÖ@_x0019_;N&lt;_x0012_§Ñ@9$â·EÔÜ@´øF$jã@EÁÄ3´-Ù@ÿËÖ¹°¾Ó@V¨sVã@¸&lt;×_x001D_Mâà@ÆÂ_x001C_ñÖ@_x0005_T«P&amp;à@Ü¶µxÝùº@V¦_x001B_Ã`×@ç`dycÕ@ÀëÂ_x001A__x001E_èÁ@~õ	ÁÒ$â@_x000F__x0008__x0003_MÃá@'_x001A_´ëfé@Ø&amp;8È¡Û´@ëb§SÞØ@_x0019_5_4ó×@Z_x0019_å_x0001_¿á@~ÛíÙäÜ@ÌhÜ´á@[9¶»!7Ö@H_x001A_t_x000B__x000B_¾@ôäÜ°ñ%à@ãl®Xù_x0017_Ñ@NDc_x0006_lfÍ@0ñÖlÐ,Ù@F?e°ò_x000C_á@Y¡I7y·Ù@¦ Þ_x0002_èÓ@_x0002__x0005_è´#¿7Ó@_x0014__x001A_b!jÕ@hq&lt;zÉã@Âtx%ÛÝá@¼Å&lt;¤¯äÌ@ª_x0012_&amp;NlS×@	dóê_x0004_Ù@ðÎ ðÜ@\|zú_x001A_Ô@¶JÑIt à@µÚ9hsCË@zµ½äµÛà@Z_x0015__x0008_kHÝ@ÃmwU_x0012_Ù@ã ªSéMá@é×Î_x0015_=ÎÚ@eôgÑ_x001C_Ë@0¸*µÙ@_x0002_`2_x0008_QÍÓ@Ð_x001B__x0003_?¹¦×@º^û·_x001B_â@böë´"_x0001_Ö@»Qr¯õÑ@ÒØWÕ×Ë@_x0018_²ø_x000F__x0016_Ð@D}0Ùjà@Ü4Ùøå¬Ñ@­­1MºÔ@ k0Iâá@h&gt;ãUÉØ@Ò_x0008__x0002_ZhQá@¼å{¡_x0001__x0003_WÚ@_x001E_®Ê&lt;}_x0007_Ö@²Î_x0004_ÇÍØ@U^¢µ=ß@Mx+ø{àÖ@ÖñxÐØ@þ÷¸qxMã@;_x0018_xÁSÞ@è_x0018_}ß0Ð@äb_x000F__x000C_÷à@¾À4Ü¹ßÆ@øð&gt;ô-Ú@­xógÌ_x0006_Ø@Á´LîÛ@ÐoìZÂ}À@ò_x0016__x0010_¥çáÙ@hì¨ªÉOÐ@$Èp`rà@~¤M_x000C__x001F_â@çmãÐiÍ@vPG©@HÚ@ùDëÔØ@Æ_©ÝóÜ@%5_x0002_À_x001E_Ù@4(_P Âá@èç2.DÜä@_x0012_)_x0015__x0011_ÛsÝ@M7¼ë3ÕÞ@_x0014_CÀ7Ý@Á&lt;×ú_x001E_Ø@XFºä×@M_x0012__x001B_´_x0002_WÝ@_x0001__x0004_Iº_x001B_¹âÕ@}_x0002_&gt;¹ÜøÓ@4X,?°_x0016_Ó@9H©%êÏ@Bäå^_x0005_Ö@ê&lt;_x0014_¹¸Ó@¢_x0019_MI¹×@À5k.HØ@_x0018_Ìv¾ÎÐ@SÜf|qÔ@`®&gt;ùWß@EqO_x001C_'/Ù@&amp;dSÞbá@_x0018_µ{ÒÝ@6WÓ½¼¹Ý@ïév~¦¸È@_x0005__x0007_Äþ2µÝ@óó_x000F__x001A_Ö@-áÓ÷ã_x0014_Ñ@æséZß@_x0011_f_x0012_aºØ@ÚA·E%ZÜ@l7NmKá@hÏÐÜ_¢×@¯_x0007_3Ù@ÂÕ_x0016_20Ñ@"ÜíBáÚ@_x0011_ÞþÅÁ·à@Êp_x001A_+_x0003_àÜ@MýÍ^{Ï@_x0005_¹zß*Ú@!4yû_x0006__x0007_ð1Ë@N2_x0018_ø;â@Lxtþðy¶@[:	ê:Ï@B}cE_x0014_à@P÷y¼Å¶Ö@¿ZIR_x0003_Ö@ö&lt;_x0003__x0010_ÃÖ@õAÌ¸_x0001_RÓ@´|ÄHDÍØ@`óhuÛ@²ZZÈøºØ@9 ~Ã_x000C_à@._x0004_Dj3Õ@w_x0007_ªAÉÜ@» _x0005_^$_x0005_Û@½_x000B_p._x000D_Ú@±úÇÊá@Ø­¡£»&amp;Ý@5_x001F_¦jØ@{`_x0001_íÜÏ@X_x001C_¼U_x0005_^Þ@|9¾aÞ@_x0017_ä©¨©×@AôÍcþÆÕ@ø¹IÍ@£O_x0012__x0005_Ê0Ü@_x000B_¥_x0019_þÕ@¥å¼AA?Ú@QÇ_x0006_MXà@ø5_x0002_8_x0001_]Õ@_x0018_ÿÃ ×Íâ@_x0001__x0004_Éh«D¡Õ@_x0012_·Ö_x0005_«Ð@Ò£_x0001_ñKÞ@Þn	$´Ø@&amp;¦õ!³ää@ÿ;_x0012__x001C_=Ò@¡ú÷n|äá@BæÏ_x0002_uÛ@§è_x0017_Ë;à@·_x0003_C­ÊØ@s[#ÊßÈ@º_x001E_Yvá@2 C6â_x001C_Ö@hÙYfCÞ@_x0019_¹ñ84aÑ@_x0006__x001E_"mPÖ@7·C{(Û@á+x&lt;:ðÞ@_x0018_w_x000C_ë_x0002_ÕØ@ÄDVe¤È@M_x0018_¾Ü×@Xä+_x0014_¬Íß@WÑ¼Â4à@üì£ÞÑÜ@*gzpâ@ Þ n7ýË@fqÖ]÷uÔ@´Ñ ë_x0004_Û@Î­£±Ù@£Áã÷«Ñ@l½à(ùdâ@L_x0010_&amp;|_x0005__x0006_jdÔ@úà_x0005_}3øÉ@M$¯ÈI_x0001_à@lÈeá_x000F_á@!µ_x0002__x0002_ÍÝ@p _x0001_t`"ä@Ñææ5ÆÜ@á2X¡_x0013_Ñä@£(PÄ×@¨ä-_x0005_×@Æ4àÑCTÖ@ÝV½y4QÑ@ËË¨_x0003_ÌÐÓ@Ì9ëôZ_x0003_Ú@_x0011_vEsÔ@ÛA'ò_x0011_æ×@¶F×N#Ø@Æ~_x0016_#HªÖ@&lt;4B%Ò@O.ºZµÙ@º_x0019_m&amp;aòØ@G¥ô¶HÌ@Ý_x0012_Ø¨Ð¶Ö@L­&amp;_x001C_ÕwÐ@î,ôâóóÛ@VÌà´êÐ@×Ï¿ì:MÃ@_x0004_ÜGÓ/Ø@RGÚÀ³Ô@_x0016_D"_Ø@ò¶­pÁ@pÉEÜ@_x0001__x0003_#±;A^×@ã_x0002__x0002_a+à@Ht_x0001__x001C_ÔÔ@Ù&gt;"÷¿Há@¤^OHàÔ@;\_x0005_¤"Ð@ÞAC_Jß@\ÓØ_x000F_R3Þ@¾¦Ã£Ö@¬æ&gt;xß+Ö@ï|MØ¡_x000B_Û@Û^_x0011__x0018_"Ü@_x0004_}@ö=Xà@òùàÈÝ@²D¨`-Ù@^µóMÞ@º!õk¡ÄÔ@æ!Å_x0006_¥Õ@¬ÄB9î$Ò@_x0002_¬­°ï_x001D_Õ@l`¢Qô_x0011_Û@_x0006_,ªÚ@_x001C_Ú@àg7_x000D_f!à@'Úí×@{Nª4FÝ@R¦Æ¶²à@Dµ_x0019__x0017_Í@[ÿ´[TbÙ@Å_x0005_ÑµfgÛ@~ºWS_x001E_(á@mR_x000B_bdà@8Tö¼_x0002__x0005_úæÒ@Â@r0çtÒ@_x0018_Ö· kÚ@×&lt;\PÄÜ@_x0019__x0016_¼_x0006__x0001_Û@xÝv_x000D_à@FÕìõ}à@|&amp;_x0003__x0003_fÀá@®3æÒ@ô¿t±¡_x001E_Ê@_x0010_´Ñ­¬4Ý@¢o¢_x000F_;ÂÇ@ HP¦/Vß@dFÚâ+_x0002_ß@_x0014_¦þ¯ÔÒË@Ûöm_x0017_N_x0004_×@íêé_x001E__x000E_Ú@P(._x0018_²ëØ@æÏfxÅ×@Gù¥X»É@`{|8+ã@¹P×\Ø@gü*yqqØ@cQ#Ã_x0012_Í@ JÞúé_x0004_Û@_x0008_µ¦5{Ì@9;cr!©Ò@ Ý_x001D_E*µÌ@_x0010_7¨_x0004_(Å@1¸­A,§Ú@®üã3{¹À@î¤ãáóØ@_x0002__x0005_l&gt;_x001A_/aÑÕ@_x0002_tÞ_x0012__x001C_ËØ@*Äô_x0006_Ù@m_x0017_"_x000E_RBÚ@Ö÷G=ªÑ@óOJe_x000B_à@¶_x000C_Ó_x0007_2Ð@_x001B_GcSóÞ@¸$_x001D_PÊýÍ@=­ø_x0001_à@Q«_x0006_25Ù@ Y{¨ôÐ@9¯3ËÒ×@^m }ÚÕ@}`ôPF¥Ú@Ås5¥3ß@@_x0014_²Ö¢%Ò@ èógdÝ@ÁgôÞÕ@	_x0018_E¤âà@{Z\ôÃÔ@_x0014_?Ý_x0010__x000C_Ú@c_x0008_ðªÜÙ@è[Çß&gt;ºà@óý&lt;A4Ô@ô¶_x001E__x0001_oã@$µ5Ó_x0015_Õ@¬_x0019__x000F_óÒ@É_x0004_å&lt;dÕ@WÖDÚ@bo_x0014_&lt;Ü@ø`_x0003_¥_x0001__x0002__x0003_Ñ@D&lt;H^íZÞ@íYÅ;_x001F_×@yIÔ¸uÉ@þPf_x0016_;»Î@$øªWLxå@_x000B_ìÞ_x000E_S9×@&gt;üÀ_x0014_÷Ï@]¾¬ Z³×@Å*ßºÚ@nïtòUÔß@Ë¥_x0015_ç8^á@r,~_x0002_ÿvà@_x0007_æ\&lt;xØ@è_x001F__x0018_NõÚÙ@ÃûÚÅÏ@X_x000D_::s_x000D_à@@|uÉÎ@ _x000E_[`Q»à@,}_x0003__x0012_#óÚ@¹_x0014_l¬_x0018_Þ@.ÒäuµdÌ@Ítjf_x0011_Ø@_x001A__x0019__x0008_kÌ@!y_x0004_Â_x0012_×@°À3°ÍeÔ@_x0016__?ptàã@£¼x¹êÆâ@«6_x001D_àl¡Ó@,M_x001E_þJÚ@d1_x001B_lÔÅØ@R,-fW_x001D_â@_x0007__x0008_ÁgêÍ5Ë@_x0012__x0004_[×ß@&gt;_x0008_Àëþ_x001B_Ö@]0D.4_x0006_Õ@8_x0015__x0002_Á_x001B__x001A_Ð@Á¾hÀ lØ@l;'k¥öÒ@ÌYPUTÌ@_x000F_Î«_x001A_Àá@¢¿_x0018_ÍûÞ@K½_x0003_ÜÇã@ÔS²ØzBÚ@&amp;¦ÖQØà@{_x000F_Êxm_x000E_à@3|¤äzÛ@{ª¿Ú´[Ä@+ç(_x0006__Ú@`\ZÚ_x0003_ÕÑ@øXßÔ@ê&gt;_x000C_È&amp;äÞ@ëx±_x0003_ß³Õ@_x0001_Ü_x0008_Q|Àâ@ú_x0013__x0006__x0014_µà@Ò¥1_x001B_ÜÚ@¿ã~Ñß×@ÀWæ6y¨ß@_x000F_ö%æË@_x0005_#(ÆÝ@_x0008_,§·ä@_x0019__x000E_L&amp;ÃPß@¬ùKÊöÝ@áz_x0003__x0004_ýØ@Cg÷@XÙ@,_x000F_­}éQà@Ô_x0006_®¼rÕ@|Ê[_x0018_XLÕ@s%«áö&amp;Ù@à²_x000D_ÿL½@AØº¦qÕÕ@ÌÌ,ôÃ@&gt;_x0011_µÆ÷Ñ@_x0003_j{¢Ö@Ñ»_x0003_Gýéâ@0^ö0_x0007__x001B_ß@KPåa_x0007_Ø@AVÿ(Ô@ªù _x0001_EÐ@j_x0001_É¾â@ã_x0013_WôµáÞ@Å*P¯Å@o÷_x000D_àºlâ@O_x0010_OÄ!Ñ@!A_x000C_ã_x0017_Ç@Nf²ÛÚ@Ä`ÇÑÒÚ@yÀÍ_x0002_Ð@J/[ÚÜ@øÂ±icÚ@4_x0006_/ïàÌÚ@þ{üì¬¢ß@fÔg°ºsÐ@ äí½u Ã@`ãÎÌÚ@_x0001__x0002_[@@­¥5á@è6|¸É¸Ü@©=`äâóÇ@_x0006_¢-ðÔ@Ýi-ãôåÎ@_x0013_[v_x0004_6Ù@úÍ²U8qá@ý 	©Ïâ@4_x0003_sEK_x0007_à@_x0012_ð¦î%á@´_x000D_S_x0015_§Ò@Õ1()Èòà@ì²_x001C_Ò_x001F_»Ð@^v«Sáâ@Î_x0010__x001D_¶Là@!{_x0004__x0016_¹Ò@_x000F_ãÈ&lt;¬Ø@M¼ÿÇÖ@_x0018_ä()ÚñÜ@ædN­0é×@	|²¹_x0006_à@RÊ%_x0016_ÒÐ@éª_x000B_MvãÔ@3¹ÊOà@E*AéÚ@×  û_x000B_+Õ@«v_x0017_¾	Ë@_x0015__x000D_&lt;ëhvã@òËßÈÙ@î*ÄRì Ð@µ.Ï_x0015_$#È@iäW_x0001__x0002_¢Ô@Æk_x0003_R_x0003_ä@O_x0002_²_x0001_¸à@&lt;Ã_x0015__x0014_ÎÅ@ò{-Õå@ú_x0013_ÿ_x0016_ÀÙ@8Zü_x0006_á@|ò'Ô_x0018_á@¹ ÑÂ_x0018_Ú@_x0008_f_x0007_j¿-Æ@&gt;j_x0018_¹SêÒ@àôÙÏ[Î@??_x001C__x001A_ÔÊ@_x0001_yí1Üâ@OÓ?Ü@v´Ï4Ï@ïC@"s¸Ï@gc_x0004_;ÎÒ@FM!¥µÍ@Ú!aÆX­ã@t­T_x0008__x0014_jà@_x0014_óS¡(Ô@3tÄAQà@E4_x001B_`Æxâ@H§¹_x0014_"¶Ý@_x000C_ì¬8_x000E_â@~þ¶Ô±ß@Ê_x000B_VÒÝ@úì8_x0004_eá@QúìÆÚ4à@Zýô _x001D_$ß@Ú¥=:ß@_x0001__x0006_IÞ_x0004_7úkÔ@C_x0005_ÕZ_x000D_à@~_x001A_@´¥à@\Á}_x0006_ÎÝ@Ôyv­_x0010_â@îjVºÎÿÏ@»ñÚh¡iÙ@Ú_x000D_Q@ÍÙ@_x0008_Êì^6Ò@úwÉ_x000E_¬:Ò@_x0014__x000F_û¨â@§oº¹%ýÑ@#cÿ_x000B__x000F_ýË@¶ôV_x0002__x0018_ßÚ@c¤aÎØ@çµÍ_x001C_=Y×@)XñÕ÷Ö@8ï,¨Yà@h¢OÕÇJØ@&amp;_x0002_ç _x0003_Û@¡ª°eÞÔ@fp.+f_x0017_Ú@_x001E_^tíÚ@ÄkÖÙ@&gt;+¾ðÞ@wò_x0018_g9iÕ@_x0005_ö"EÅ'Ó@Ñ&gt;0ØÔ@d_x001B_6µ¿À@'n}_x000B_{×@«ý²Ý_x0005_Ù@º_x0018_ï_x0002__x0004_½ÝÆ@@rYX±SÑ@e$Ja_x0003_Ì×@+_x0011_Ö»ÇÚ@_x0016__x0001_ÊÃÔ@°&gt;eÇ_x000C_ÎÊ@bH_x0014_ëõà@-ÉÅn2Ó@F¨_x0007_/â@ÏÃe(Õ@3'D_x001E_{ß@î¾_x001C_³á@EvTýåÓ@¢È_x0008_äÒÌ@Ï_x000C__x001F_P¤ÇÆ@W9%5	Ö@íÏHÿ»Ý@ÄÉ#!øÔ@_x0004_&amp;-q/¨Ì@_x0011__x0019_í¾Ü@R#ÀæÕ¦á@ß&gt;_x0017_¥}Ù@òV¦õíÙ@-]Óû_x000B_Ö@ÜJJ¢ÇKÔ@ËÔºhÓ Ñ@ú§¡J&gt;EØ@ÄP_x001C_¯²óÖ@S|À}ÊÅ@W_x000D_ëoÍÛ@HOzË\Ù@tY_x0016_±Ê!à@_x0002__x0006_g´Ìq:_x0001_Û@{_x0011_vÇï°Õ@_x0014_¨T_x000E_=²Ï@2)àiÃªá@­Q_x0004_õ-;â@«¢VÂ1Ô@ó_x000D_å_x0003_È@i\FýÕ@äÕÞ]kÀÕ@Õ¾Ô&gt;ß@9_x0005_m,Þ@Q&amp;ßÌÓ1Ò@®¯åî_x0011__x0013_Ø@xí­ãç/Ý@6ÿ¶MÕ@=S"2Ï«Ð@èfZ_x000E_oQÏ@ýÌ®uÏ@+0'õÂÇ@Cp´_x0007_â@t %f Ø@ë_x0002_·&gt;²7Ø@P_x000C_xNÅ&lt;Ö@ØkuîÝ@ú_x000F_é¸aøÍ@f&gt;´©á@W¬ìÊjÔ@~Ð,é	²Õ@ëçÖmÐ#Õ@_x001E_6ä÷áÕ@!3_x001D_ï½Òà@§ÌT_x0004__x0008_4DÓ@£A'à_x0011_ÕÙ@_x0005__x0006__x0019_y¿Õ@_x001E_üz¹áÙ@Ø_x001A_y'ëÖ@°/iÂ¶_x0007_½@_x0008__x0002_FgÚ@ÁP¦_x001E_Ã×@®æë_x0011_·=Ï@èµ0´Rã@_x0014_´/`ÁîÊ@îêû¿o,À@_x000B_e&lt;ÎØ@ô&lt;¿_x0001_Uæ@8öqÇºÛ@©¸~dÈ_x0012_Õ@ýÜDÕ_x0013__x000B_Ã@_x0012_)=_x001F_ôÀ@)î]aèÄÅ@Il_x0006__x0016_izÖ@ÜAq¾õÆà@²,Òq_x0005_vÙ@ºÐ¦Ì½Ô@Ë¥Ï{Ú@øEä&amp;iÈ@ÒPq¦âá@æ_x0008_Im½%Í@ç0¸¨_x000E_È@Ø÷k9Ø@_x0003_ÝÒÓºÙ@Ne?_x0017_Ù@VÅ$ïïBã@_x0004__x0007_z¢ÈX:=Û@_x0004_û+X_x0012_øÎ@"=±¹eÞ@ðWËsYÙ@_x001B_{ ÕÒ·à@H|_x0002_,Ö@õ_x0007_®þÑÙ@à\Ïîà@q_x0017_ú¥µ_x0012_Ë@Bk;ÕYÔ@]_x0019_Ä_x0003_O_x001E_Ø@mÿÜ/K×@_x0010_öx}4Ú@þ_x0010__x0001_+_x0003_Ø@qkùh¹nÔ@Ôå_x0002_µÔ@¹x´^Ù@ê{Þ¼Ù@Ø_x0005_Þø_x0003_Ñ@nC_x0018_ÆW~á@ùUzèÚÝ@ôø_x0006__x0005_×@9Ü¢_x001C_ÒÜ@'Jj{+ÊÙ@_x000D_~àPÑ@HW,_x001D_ÖåÒ@{¶â)EÅÒ@©áð_x0003_jYÙ@ê-§jK¼á@[ñ¡U?Ú@_x001D_HRiÝ@_x001A_EÕ_x0011__x0003__x0006_âÐ@ØP_x0013__x0008_&lt;ÎÝ@_x0014__x0010_ðÞ@ºZ_x0002_ÉH½Ñ@~	öb_x000D_¯Î@{ô"ñÖ@%¨G­×@+_x000C_VÅwd×@!F_x000C__x0001_xçÖ@¾«^yß@£)â_x0015_n×@Ð¤Nÿ	Ñ@_x0004_ %&gt;å;Ñ@«%¨|Ý@RYYP_x001C_iÙ@äz`ÃÝ@tWèÃ7éà@¶¥ÂjjÙ@Jm¨X19à@I3Ì_x0013_`Ø@A&amp;u_x000B_&amp;~Û@_x0017_\§Ë³øà@_x0013_ÇMÅ_x001F_´Þ@j[O[ê´Þ@ýÅ[G_x000D_Ô@.Û°¯_x0013_â@_x0003_F¸_x0003_IÎ@¿Ã?¿äÍ@aÃÙ_x0012_}òÖ@0s_x001C_PþÜ@_x0005_v§÷!Ö@4?¦ÔÓ@_x0001__x0002_iiÏ±ùÎ@y_x001D_5Å:ýØ@BÇÜ_x000F_ç@}æ_x001C_1Ø@@/{E_x0018_&gt;Û@sEÿäÞÝ@.î	³_x0004_Þ@_x001B__x0011_2ßÞØ@Ð@_x0006_[_x001D_á@£F÷êÓ@O»*_x0001_,_x0003_Ó@æ,ºXÝ@_x000C_üb_x0014_^Ö@_x000E_Ë×]5Ò@_x0010_W,va.Ò@Û9¿þ'Þ@s_x001A_É_x000C_`oâ@_x0005_ÂG2ºÕ@NNa_x0013_îâ@åÖbAã@&gt;u_[ _x0010_Ô@X="î+ÉÑ@ãÇ_x0011_ á@¦¸ºåÝ%Û@¸_x000F_Eþ?á@ØÌ²^ëÚ@vI.ª1Ý@ãÁ®_x001E__x0011_Ø@l5{Ý@RÎsh4ÇÕ@¬Û_x0004_¨²@J¤_x0002__x0008_ïBÖ@kY_x0015_Ë'|Ù@E)Þ_x001C_ÛÏ@ÕëèEhÍ×@ÎØ¢_x0016_4OÊ@_x0001_ëts_x0004_Ü@Á_x0003_zÓ=á@ù¼_x0001_èðÓ@ÒY¨òÖ@`[&lt;_x0006_Ü@Þ¦£Íý[Ô@Ûö_x0005_|êÅÕ@Y(VIZÓÖ@¾ÖBòÿÖ@V;_x0015__x0019_ò×@_x0002_Èß_x001D_Õ@Ô²£ö_x001A_Ó@ýØNæáÖ@0Ü_x0007__x001B_Ç=à@ø1&amp;þDÔÑ@_x001B_¶EeÙ@AFñ²uÁá@¦¸ë µîÙ@'-~Ã3kÁ@&lt;ç-½G_x001F_Ö@÷#«­_x001D_Ô@£¹÷_x001E_àòÈ@a3Èõ_x001A_Ð@¥%_x0010_¦Ù@K~ÎêÕ@_x0018_Ä]`wà@_x0011_ü_x000B_à@_x0002__x0003__x0011__x0005_ºÄj¤Ù@¿H_x0018_¼ÇÝÕ@_x0005_4:?]Ý@Ä_x0002_ÿÅÔ@_x0018_ªm;Ó@X_x000D_·V*_x0001_Ù@@ÞE_x0015__x0003_~}@_x0012_0_x0002_FQá@$ö$hµXÀ@¨R_x0011_ßR_á@FßØådÛÞ@QCüë¦_x001B_×@_x0002_TÈÂ]Ù@pàHO©Ï@Fòð_x000F_Oà@¿.Ñ_x0012_¦Ð@+ä_x0005_ïâ@U$s^»Õ@a+F¿rá@ö'YË_x001C_HØ@_x0012_ â_x0015_-!ä@+­Ô_x001C_	Ù@}+_x0013__x000F_4$à@ºÔS²~WÚ@@¾õS´×@E=B,_x001D_Ô@*À_x0018_äçã@¶H_x0015__x001F_âÎÈ@ke~nm×@E+4_x0001__x0006_ß@ý'ë|ª Û@a»¹N_x0002__x0007_áÕ@ôßucøÖ@-ôF_x000F_RT×@ï_x0014_@ZØ@Ø± Êì6Õ@5ÄhôÈ{Ý@cZº®)Çá@aãpRÙ@_x0019_7tfÔÌ@psf¸_x0004_Øã@4üR"o¾@_x0005_h_x0008_O_x0019_'Ë@a_x000F_	_x0005_0kà@ömk&amp;pñÜ@P[N¨QpÖ@_x000E_-T¹¿Ù@_x0019_Xÿj­_x0007_Ü@Ë	x6TÆØ@¬3À_x0001_^eÑ@prB(AÕÝ@}ìfe Ý@vÞÌM~oÑ@x\&gt;³4Ò@K_x0016_Ôe#,Ù@½È¥I©âÁ@ä"òg×GÍ@äÝm_x0018_ÅBÝ@ðuÉ'wà@_x0003_ª@ÏÓ«Ù@nTºX_x0006_9Ò@Ç?ì_x0013_ß,Ù@T|Eb-ß@_x0001__x0003_FbYõÉ_x001D_Ù@"!¡$úà@ùWMM]Ù@Ã'»äRÜ@¶¢qÉfÚ@D_x001A_?ßðÛ@DÛL3ÝÕ@ÁÌÉ:Ð@ /ç_x001F_p½@ï_x0018_¾Wðà@Gñ_x001B_ÓLnØ@÷ÔJ¹Õ@.s__x000B__x000D_°Þ@ÜÖÐb_x0002_'Ý@jr1Ò[fÔ@crE"8\æ@òî»õF_x0017_Û@¿0ôé*^Ó@_x0017_$k¹Ý@ò)©ÜëÒ@Ãt)_x0003__x0002_½Ø@å­°I0`Ø@÷_x0011_î~c\×@ _x000C_ù¬=	Ý@L÷§v/(Ø@WwöØ@_x0010_ö,Ì_x0010_Ý@3-pþ_x0010_è@_x000B__x000C_ _x0016_§¢Ü@çÃ?Ä½Ù@&lt;ÏêùÃfâ@¬_x0001_£C_x0003__x0004_BXÝ@\¤äØØ@T\ÚR,ÉÆ@é_x000F_ÅÕ¼Ø@_x001B_@Ó¬©üÞ@_x0017_&lt;ðØP{â@7¥Ý8Ø@Æ_x001E_¬aøËÙ@[®_x0016_aQßÜ@_x0008_DÓ~à@BÒgeuÑ@Ö_x0002_¥CºWÞ@s¿¸_x0014_¢_x0012_Ý@¶_x000C_®¡q§Ø@_x001F_uu_x001F_¿}Ó@z-Þ°p×@I^R^¿Ö@wOíÎm½Û@âpR©xvä@3\)È_x0001_¢Ø@Cz_x000C__x001C_ã@ ë_x0016__x0007_BÖ@^JÍù°DÒ@Ev¿d ß@aFÐ_x0016_©Ù@Nª_x0001_æ$Ñ@Å¦"/dÝ@ûhf	#Ø@Î"_x0019__x0015_ìà@:ß·_x001F_ÆCÓ@j_x001F_ù_x000B_¯óÆ@­_x0010_ÉÜqÚ@_x0002__x0003_&lt;Ø6ñÈ_x001E_Ù@2Ø_x0011_4ôå@ó5ûHÚ@¥ÿ_x0007_9_x000B_Hã@¯mö)Ö@.|¡B£3â@6K°ü±Ö@á4ô_x0005_×@&lt;Ú¯ªª#Ï@sªqÎøØ@¡¤×Ç_x000E_Ð@Lø¾1,?á@&amp;kÉþOÝ@_x0006_6Õ2ÚÃ@_x0014_[nµóÜ@®h&gt;ÔfUÙ@-ZÃpâÑ@Á6OÔ@v½×²Ê@ÂûÃ_x001B__x0014_ß@ï_x001A_Ç	ýÞÕ@G_x0007_çQÁÙ@(¡`²ÃÝ@\Òá_x001E_~hÐ@_x0018_JÊ¤Ö@_x0014_ÃòpfñÚ@x7_x0001_©LØ@Èê_x0012_i«¨Ô@2_x0012_«å¦Ñ@ïfIcsûØ@_x0001__x0016_ª-Ó@óÎþt_x0001__x0002_-_x0013_Ö@_x000F__x0017_5_x0019_LÔ@ê_x000E_a_x0017_Ý@8ÕÞ/Ü@ÞÁ5½Ö@2_x0018__x0001_Ô_x0003_ÀØ@0ZWæTNÔ@#K=0eÒ@_x0014_Àèi%_x000B_Ô@Á§x.×Þ@p¯uCØ@1¤_x001E_¿³gÛ@ÕV@ÙÅKà@PÆS_x0007_Ù@´O_x0007_(S_x000B_à@Ø,rá@ÎÖ_x0017_ä@V+$À_x0015_Î@AÀyp¡_x0015_Ú@dfF_x0016_å$Ô@FV@Ý`Ð@%ZjV2kÒ@5-"jIGÃ@Ów_x0006_0»:Û@(L-yþÍ@PQFóÑ@û&gt;K4Õ@ß_x0003_~&gt;LÒ@d*üî*¿Ú@i@WõÛ@8GLgÝ@s'µ_x001F_íeÇ@_x0002__x0003_å=8û_x0006_&amp;Ü@ì§J&amp;@Ï@í_x0011_HfX¬È@Ø°_x0019_ kÕ@&amp;_x0002__x001E_Ð@T\ß8F×@qæO0Ù@v*_x001B_Ï_x0005__x0004_Ü@'{$g/à@A_x0015_,ä@ÃEC+ò_x000D_Ì@"ë_x001B_á«rÁ@â¿Þ_x0018_zç@ÜqÊë&lt;Ô@6!vÔ@N¡ø|Åß@Î Õ&lt;&lt;rÐ@ÎVO(Ú@l5Û×¶Û@þmÈY.Ñ@ä_x0004_³_x000C_¢oÝ@d_x0001_¤G5ä@¹F_x0015_ÍYÓ@e_x0006_4_x0013_¨áÞ@ùº!3ø3Ò@\G_x0003_üÞ@_x0002__x0017_ê*,ÝÝ@EfÃ¤jÙ@_x0018_ÒÞ_x001F_ÜÃ@Û¦	]Úà@2y¯á_x000C_Ö@+UàQ_x0001__x0002_LáÕ@¼)_x0010_²Øã@1_x0015_½øÉ@2g_x0017_b!Î@pÞ­´ôÒÑ@@*_x0015__x0006_&gt;¿Ù@ÃÅ­uRÒ@V#_x001F_fË@oX~hb_x0014_Ò@ë¸ºÃ_x0018_á@°_x001A_¯®Q_x000E_ä@C¾hoÖÍ@;¬0¬L_x0004_Ø@Jo½_x000B_xFÑ@ÎS¬"nðÓ@^é±+i.Ø@ÒL=çOå@´öÛ@àkµÐÌ@6(©°_x0006_Ñ@Ê¿	V¤Ð@_x000E_ÿ÷CÜ@ÝJXÜiÚ@§Ò{}_x0001_Õ@³[¯_x001E_¬dÚ@_x0014_ùP_x0013_fØ@_x0004_¿º½Ý@Ð_x0005_'á_x0017_Ö@l×"Ø4Ó@õ}õQ¿cÚ@ùñkw¸yÊ@$i$gËÚ@_x0002__x0003_	Ë¶¾gÐÃ@_x0006_ñ¬!QÙÖ@kæ_x0016_§/_x0015_Ç@54_x0002_âGà@|Bd÷pÜ@_x000B_H_x001E_UÖ@5F_x001D_fÞ@â¡®ÁÔÔ@{earQÔ@£¤fÉ@_x001A_ut	Ä=Ñ@¹µjì&lt;_x0019_Ü@çÚj(aÑ@Ì¼ºìàÞ@YV&gt;XûhÅ@u"Òhß@÷nÉÚòÒ@ÃB«c_¹Õ@Úç¤ÛÝ@ófÃÒÔÚ@_x0013_Ô;@Ô@{ÔOj¾@Ù!+_x0001_Ó«Þ@,â1vìÕà@¦P¯¤ð|Ú@¿óuj_x0010_BÜ@Lù¸7UÎ@&gt;±Ï±_x0001_;Ð@$|Ýö_x001D_6Ò@~K¬_x001D_&gt;Ý@F$,K¹äÚ@_x000D_zd×_x0001__x0002_?Ö@pÔ_x001E_ökåÙ@O_x0011_Þ±_x001B_à@XçÊ8mE×@a£X8ØÒ@*ÀØ_x0005_Ë@Söaz_x0019_Ö@P	_x000C__x0004_CËÛ@_x001A_×Õ&amp;Gá@±_x001A_þÜgâ@ootS(à@"_x0015_OÔhïÕ@oÈ0ø¥5Ù@SE_x0013_é¸:×@k&gt;Vxá@¬:cY:Ò@fàà&lt;_x0015_Ù@þ_x0016_ÐXÈÝ@ÃXHÈ|Ö@wÅÜ(üjØ@ïÁH!q²Õ@_x001D_°¤6~Þ@÷+â_x001A_ß@­¡·Céà@;©_x000E__x0015_©dÒ@û]¹"Ô@_x000C_;ö|Ò*Ù@nlÕ_x0001_·vâ@êÊBånÜ@Âæ³tß@L³»ÛªèÐ@_x001F_=ù_x0003__x0014_pØ@_x0001__x0002_ï9Z_x0012_'Þ@Î_x001F_D_x001A_¿Ó@°µ4âûß@ß_x0012_ë®eÛ@_x000C_j&lt;ÇÄ@dÄÆä×@-ÓMh[ÕÙ@ù~Ô5Ñ@Ù!¼Ú4Ù@_x001E_{è+1Õ@/®&gt;qÏ_x0008_Ñ@nU+ D¶Ó@VûÀVØ@·²J;\mÙ@­eÇ_x001F_ïÙ@þ2Ã'Ô@K7bóÖ|Õ@G´0sÐ@»\yâ@æ	åó3 Û@aørWÓ¯Ï@{¸C_x001C_y¦Þ@Ø_x0019_tON¨Ú@nM{ö´SÞ@Ò(,'eyÔ@+uïk«á@_x001F_¡&gt;_x0016_báÓ@èºÜc_x0010_rÙ@Y]_x0006_õáËÃ@¿×M|_x0015_^Ü@_x0006_·._x0016_¶ûÜ@&lt;!à7_x0002__x0006__x0006_ÛÐ@_x0013_Ý²q­É@^Í_x0012_'Ó@D¢þ_x001D_e×@ùËx_YÚ@É¤_x0006_É§PÖ@³YÐ_x001F_ß@}Ã_x0004_ùÓ@J_x0001_Û(ÔÛ@\²ê¦vå@'rÅÝe:Ö@SàÊr¬Ü@}-:Ìö¶Û@Ó÷,[#½Ò@y¾_x0001__x0011_¾úÝ@_x0017_K¾ ÜÊ@Uá_x0010_Psá@È­k_x0011__x0003_À@ëéQÚó¼Ø@H»;È&lt;_x000B_Þ@R_x0005_2_x0007_ÑGÝ@ç×8g+Ü@³GTyAtÚ@,n*OÓ@ÔðUÅÞ@2	­_x0005_q¿Ü@hK_x000E_|ß@2:RÞ5Ðß@Èü_x0006_©.VÛ@aÉRà@_x001E_ùo·_x0002_Ô@û÷^ÉPÃÓ@_x0002__x0003_Â2Õü_x0017_Ö@4¦_x0014_ÈªÄ×@_x0019_ãvÒ@Äv}ìbÙ@´¿ÚèrÒ@_x001F_4F7J¾Ü@(ÚqåÐ@¨MôhÅÛ@Ú[_x000B_Ì2¹Þ@m²¬_x0016_-Ú@ã_x0016_}õ:_x0008_Ù@)8WòÍÔ@}R_x0013__x0011_\Êß@_x0008_ú ¥Oß@*%!_x000F_çÁÜ@¢â_x000B_[Ä@i¤.nÝÏ@ô£7û_x0013_Ý@§AU%»_x0017_É@_x0001_Ù¡ëÙ@àü_x001D_pØ ×@õ_x001B_â^Ð@Úý¿åeã@¤vÑ_x0003_ÇÝÖ@Í_x0019_îÅ_x000F_~Ú@¥²ÛÎ_x000C_à@_x001D_yt£ºß@Õk¿~Ü@.kÀÈ×@X¥¬ùäÉ@¡ÅL_x001D_m_x000E_Ý@ä[Pò_x0001__x0003_®MÝ@ò;PKÞ@ì²`ilÏ@_x001B_¤i_x000C_¿ÞÝ@_x0012_m#6Ý@À@}ì	Å¨@°Õ	&amp;)Ô@_x0011_ÅÔ_x0007_ \Ì@¢·_x0015_I_x001C_Ò@_x0016_g_x0008_°÷Ø@Q_x0007_+e_x0012_6Ø@_x0012_­_x0002_æÐ@G9w_x0011_Ä°Ø@_x0016_ø»Æz_x000E_â@ì4d_x001A_Ú@R(Fv/yÞ@d_x0012__x0013_/_x001C_fÑ@ú4/úýûÕ@a:Ò¶]Ä@äòné9*Ø@L¢ÝÑ_x0018__x0013_Ú@Fób|ä@*ùº_x0010_ËÑ@_x001B_ªù1__x0011_Û@_x0011_n1Ïóá@Wh_x0016__x0013_VøÙ@ä=q5Ñ@P=4Ò@î©ñ,Ô@P_x000C_kÑ@p_x0004_Ìø_x0017__x0004_Ò@JØ®¨ëCÖ@_x0001__x0002_Á_x001E_íÔà@ 2~±÷Ù@ép`§êNÝ@çÝ£r{GÖ@®é_x0008_rÛÙ@_x0014_!¯)FÖ@Ô-2ÂÈ£Ë@aÑºÕ´£Ò@_x0015_Î_x001A__x0015_ÔÕá@Å&amp;s_x001F_WÉÓ@_x0015__x0015_ûËÂìá@_x0019_ÿÀBÇÛ@k	_x001C_@BÕ×@XÝ_x0010_XFÿã@,Þïª£_x0001_×@Ô`gµVÛ@½_x0017_G¥ôæÜ@Éu_x001D_³MYÁ@llñDà@òÈYç[Ù@¾32ùÚ@Êÿ¢D8¹Õ@#3\­DÖ@;mÛß§Û@&amp;_x0017_\O¥à@ÜìÈ6[Õ@1 ¬=Bâ@_x001E_ÝfXîÕ@^{{éZPÖ@KþMGNÙ@ÒªzÅúÒ@Âw5_x0004__x0005_ _x0006_æ@F6 Rcá@t8^¼U×@_x0011_¯¡^×_x000B_Á@_x0014_[ÐyU/Á@ÔÃcÇÐ@Eó=ïr×@nð_x0011_&lt;_x0002_êÛ@|_x000F_í_x000F_Õã@p2eÐ|AÔ@~jJ_x0010_ßÝ@Ð\º_x001A_J÷Ü@îmí+Ú@µéó_x0016__x0002_1Õ@R_x0001_³[ø¯Ú@äË2_x0013_LjÑ@3\_x0010_&gt;Ýà@ë7i}¬Ö@^Ó^{ZÔ@_x0007_ÊZÆhà@°ê_x000F_²Õ@÷LLÚóâ@æ_x000F_NO_x0019_éä@5s=_x0005__x0003_×@zUÇdÙvÓ@Ì§B-Ú@¹j¿a	¶Û@ýôåa_x0017_Ü@ª¼KEÏÏ@­îÓ_x0010_Û@p¯P±Û@é_x001A_°Û_x0012_øÚ@_x0002__x0003_|HÔ¦ÓHÎ@ZÆ}V_x000E_Þß@YVg_x0001_Û@Ãñ3óÝ@=ì_x0019_ÉÀÄ@à£û_x0012__%Ü@î_x000F_å 'RÖ@È"wSdÕ@ru_x0002_} _x0006_Ð@_x001C__x000D_ÏÎm¿Ù@Î_x0008__û[Þ@kùÈø_x0010_àØ@TsûÙàÚà@)ð¶lÃ_x001E_Ó@1%7P0úÐ@ æÔµÀåá@LÅî[»Ø@=o3áâzÑ@_x0002_úÝa¸{Ü@/ö·Jà@;íàºülÏ@^E_x0007_¡¢Í@9ñ÷ÇÙ@ó³rSè_x0015_â@òA!j&gt;Ò@_x0008_¤~N_x0004_ªÙ@b*ècÙ@z~a]_x0012_êÐ@ôä¸ÔÇ]Ð@[Ü¾ZHd×@MlsÄ¾Ó@Óg%_x0003__x0004_û_x0013_à@=_x001C_.ÓÔ@_x0014__x0018_ÚImÑ@©òóþc7Ó@A²Ô÷/Þ@÷ÔQ£*öÉ@þâc0D_x0016_Ü@½\D¥Ý@_x0010_._x0002_¶²øÓ@:­Ê2SmØ@ôX_x001B_ÜúwÝ@¯å¸R»±Ô@_x0008__x000D_(³ßÏ@wÆ\_x000E_S¬Õ@°_x000E_7À´Å@±GCú\µÁ@öa¿30Ê@vQû_x0003_èÑÓ@8}_x0003_6¨½Ò@îâîn,ËÖ@dðóìà@_x001D_Ààø90Â@ø#IëßZá@/çÛ?ý_x0018_ß@Ô_x001A_¤ùrÓ@hkÿÙ_x0008_Ð@_x0014_:_x001A_ê]+ß@Ü&amp;_x0011_Ü_x0015_ Õ@k_x0011_&gt;_x0001_Ê@Ó@\_x0008_£Ó@çcÁZÇ@oÎ½¨½õÚ@_x0007__x000B_ÂÁ+õ_x0019_uÓ@_x001D_P_x0002__x0005_Üä@_x001F__x000D_°6_x001C_Í@^Õ&lt;_x001A_à@&amp;EÏOEØ@VbJcÙ@0áÑ_x0011_pÔÝ@_x0019_Ê7,_x001A_Û@èÂ&lt;&lt;Ù@Ñ_x0005__x0006__x0014_.Ô@¥½kÏvP×@_x0018_RÅ_x0012_QÓ@Zþ*·ÏÙ@_x000F_ãìPüÄá@,-VGW¾@ÈÌ_ÕÖ@_x001E_ÆE"vÖ@s_x0004_Ú_x0008_nÒ@qÀöJÙ@ZÒÓ®_x001A_Á@ÜCJs·á@__x000C_ßEÙÅÕ@CP	!Û@²v_x001C_¯ØVÖ@fîÄ[¼á@2D0_x0005_\Ð@_x001A__x0003_éD²Ø@_x0001_*iÎÄÛÐ@ÄË-@îðÒ@_x000F_¤»n_x001A_Ð@_x001C_þ¡ _x000F_æÝ@ÿ[ä_x0001__x0003__x0010_­ß@_x000F_{(3ÌÝ@äp_x0019_á@.V1È¥'Ó@^"M_x0018_`gÅ@}ÃNÖÿ_x0004_Ö@¤Þ¾ÍØ@EKá?_x0002_.Ø@&lt;^ô_x0019_nÕ@_x0018_áëá@®ÛíêðÏ×@b_x001F_ñ_x001F_¬ÉÑ@_x0004_ï&amp;ÏðÙ@_x0012_¸Õ_x0017_z/Ô@¾§ÖM´WÔ@Ý1¼¸«Ø@o»ÎÈ»$Ô@"Ã_x000E_ÒÄXÓ@É«_x001E_j4×@8_x0008_ÞßT¦Î@#õê_x0017__x0019_¾Ø@ÊÍÓDã@IåxæqÔ@×_x0008_UG¯Ö@¨Íø?{Ð@2&amp;u?õ«×@(æUaÐdÕ@Ãý«Ó=°á@ì´_x001E_5_x0006__x0007_ß@ØH_x0014_Ð@¬ô&amp;`äÊ@_x000F_îÑËÛ@_x0002__x0003_8:SÝÐ@§`e*_x000B_¶Æ@_x0002_K~°Ä¶Ø@tà_x0015_îfûÞ@×c£®Û@;n¤Ü^Ö@Øõ(Ýç¯Ð@yñvÌCwÙ@½*HÖia×@E_x0008_O	Æ@^~ÓéfÕ@ã¼óÇ dÒ@Ç_x001B_ß×0¨Ô@_x0001_ÓÚþ07Ó@sB®»Ø@¶_x0012_ûªF!Ö@ LÐ_x0002_úQÝ@8¢Ò_x000C_vÐ@_x0013_»2«1Aâ@ðeë[Ú@Á±ïÄÄÓ@Æ¦§:[Ë@x&lt;ÃÔ³£Õ@T_x0006_ï8^Õ@È_x0003_*_x0018_Tà@2~[]&amp;ß@N²_x001A__x000B__à@¦Ïè3;×@ë_x0017__x001A_\Ô@j)þ3à@q&lt;ÕU_x001B_Î@¥\p_x0001__x0004_æ_x0012_Ú@w_x001C_F5}ÕÔ@n¼ÚYx;Ô@7§ñmFÜ@î÷cÓØDÇ@_x001B_ìzÎ_x001C_Þ@£«ãÈ»úÐ@îªNëüÀÁ@K@aJJÙ@ìø\_x0016_²û×@|Àò÷ß¼Ö@}4§P±Í@kpj.H&gt;Ú@7·Â_x0002_)¹×@Æ_x000F_63Ù@ÂEÛ6ù"Ø@B/!_x0003_fÛ@_x0006_e¹RZÑ@Uv_x0013_«Ò@F[§øÍÌ@ìD¢ýÿËÚ@/(m8w×Û@±g¶`ÍÆÖ@4_x0016__x000B_ÁDòÚ@Z_x000B_MßõóÑ@ø}Fì_x001D__x001B_Ñ@_x0013__x001E_21ß@!_x0011_B?G´Ñ@ëtªÐF&lt;Ò@oc£ÕjÔ@Uô4Áß@ïc&amp;]©ÐÊ@_x0004__x0006_&gt;Ë_x001E_¢WÊ@£wN_x0007_Í@é	¦¸5®Ú@uéº_kóà@FÁA_x0018_ _x0018_×@_x0006_´ÅÎ*Ø@;©&gt;	_x0010_ÃÕ@ñvº¡üeÞ@Fß3_x0011_Ò@½ãÔÚÖ@E+i~/Ø@_®»O¢%ã@¤æCEZñÕ@_x0012__x0013__x0016_2Ý@È_x000F_2:_x0016__x0018_Õ@Ô-å_x0013_LÛ@º£2kÔ&lt;å@í_x0016_ _x0003_á@(ºHøÓÔ@_x001D_(¢ÆÒ@%E,'ÎÂ@_x0005_Ò¸ÍÌ@3_x001E_P¹þÙ@%e¢îêÒ@¦Í)p}Ë@%róDÐ¬Ú@é_x0004__x0013_¦C_x0002_Ù@,ð*küÓ@yýòà@bÍ©y Ý@BîÑS`Ù@_x0001_"ù_x0001__x0004_dÆØ@_x0018_ÈªM¹Ë@#å_x0014_:_x001F_Û×@¾8_x0003_qìØ@N_x0018_;«3Ð@6:lî#OÜ@ÈºlóÖ,Î@_x001D_;mÏÐ@"Du&gt;_x0018_Ö×@_x001D_Ò_x000C_a¥OÏ@Cª}P§ÌÚ@_x0002_(i¢à@_x0008_k±ÉLß@HSª-¯á@_x0001_³'^_x001C_Û@IÔø_	¢Ô@ï\¥.QÖ@òr«_x0012_fÑ@âGÌDùÜ@ºX~u_x0014_EÓ@Sÿ_x0005_G×@q_x0019_}ÍKØ@OÍ_x0011_&amp;¹áÏ@ú_x000D_*åíØ@zNçîÛmÙ@Ú'_x0005_Î3Ñ@²»'Ú_x0015_¥Ø@êðE_x0001__x0005_Ú@É³û_x0015_dGÝ@ß¿ë_x0013_à@Rëß_x0008__x0014_ìÖ@$ÅÛy_x001B_Ð@_x0003__x0006_ñ_x0004_&gt;eLÚ@X3¥¬ÒÜ@´+ä¤!Ô@©ìÉÅ°8Û@ ÃàK¤þÓ@_x0004_/ý_x001C_´VÖ@pïÂ}é×Ú@É©¶w_x0014_à@R_x0018_9_x0007_êÙ@¹íàÁè×@C_x0002_ê0®_x000C_Û@¨û_x001C_m_x000E_0Ý@_x000B_Ó ökÞ@ êUÞþ_x0018_Þ@nÂì_x0019__x0005_à@·õê_x0010_	Õ@R4Y_x000D_Û@ÂähÚ@Vh_x0005_ãôÙ@;òþÖ&amp;_x0001_Ä@añDÉç_x000F_ß@c`	ÿ¨lÒ@ÎÎÓâ_x001F__x001A_Õ@CÜG_x0002_	Ù@tC&lt;ðÝ@ÂGÚ¤qá@_x0014_H 2ÇwÓ@¸Ø*ýÔ@Ì"§å±Þ@ìëÃE8ùÝ@¢{Æa~;ß@&amp;$¯_x0002__x0004_oÉ@*$Æ2'Ð@¯|StìÖ@ôK7½öè@vVÙ®9Ô@)-ò,VÜ@öy±v_x0019_¨Ü@(: íÍ\Õ@CÐ äk5Ñ@_x0001_&lt;rJlÕ@Xéw§ÁÒ@u]._x0003__x0015_â@Yáè9_x0017__x000B_Ù@Z_x0013_©¼çcÌ@y[ïûåÚ@_x0014_ªÞÍÚ@».4£¯ÔÖ@»D0Ç1_x001D_Ú@e³u?Ù@_6î TÓ@;_x000F_U	VRß@§­aÃÜLÕ@ÛK©§Fà@_x0018_­w´ééÙ@é&lt;N§Ý@_x0007_`\D²4à@I!5ÎÍ@ùÖ_x0007_ìÖ@_x0013_0*_x000F_Ñ@£µå"Þ@CÈØ_x0002_¡ÛÍ@Fû_x000F_¥Ç@_x0001__x0002_Ö¿Ã3SØ@æ×LóÙíÝ@_x0005_Îø-¥=Ò@s¼×úÃ\Ù@6µ#	QòÑ@ó _x000D_N@Ï@üíV¿Ö@9ü®£Pç×@H9b$_x000F_'Û@Xö_x001D_]Åôà@ú{éÜØ@Þ§î=,ãÔ@¼%_x0008_?É_x001F_Ó@_x000C__x0005_»¿åÞ@áÃP¹ÉrÌ@Ë-à_x000D_5_x0003_Ý@Ë«zÆC4Ü@Êt2ÅÍÝ@ibwÓÖÖ@`ÖSY_x0011_æ@£_x0010_iðØ@Ö¯ë_x0012_§Eá@¹¢Á_x0015__x0011_×@#_x0016_¼Úûã@D5¼:á@¾qæTÿÞ@K_x0018_ø5ÃÚ@ÂªCBKÛÛ@¾Þ_x0008_æ Þ@ýÌZ&gt;?iØ@çg_x000E_iü_x000F_Ì@¨¿mÚ_x0001__x0002__x0011_nÓ@	_x001C__x001E_«ÝÈ@%AÆ![ªØ@O_x001C_S_x000B__x0013_¦Û@_x0005_¨¬s7Ô@¿&amp;_x001F_hÎÁÎ@{TÛí£Ô@ó3_x0011_°u¤Ä@úÛ¿ér]Ð@Þæ\Dwà@ÝS#NÓ@M)NÜ¡`Ç@ÍL¹û¶%Û@_x0004_\_x0014_âÓ@Sô¯ïoOÖ@öî¼hvÜ@½WìÝ}Ó@$9®_x000F_ÔÝ@àx!6¿&amp;ß@Rvh_x001D_ÐÔ@!ó±&lt;Ó@Í_x0007_/VþçÒ@Û}U_x0014_*oÊ@É´'ê§Ù@_x0008_èaÅ_x0004_×@-ü'_x000D__x001E_Ö@!iÎÎùÒ@_x001D_EËêÜ@úT#îÍÞ@9(¶ûMPØ@pé_x0008__x0007_ÇØ@õ¢úÆÞ@_x0002__x0003__x0005__x001D_V_x0001_:Ô@ð_x000E_¼O&amp;Ý@æUÖ._x0003_à@qÃ/:0åÛ@mRì_x001A_e#Ï@¯·#jÕ@¸µ&amp;»WÕÑ@	¢à]1'Û@È_x0011_)ßà@P×­;_Ó@mÿ¿ùíÑ@4ì ±*é@_x0002_yã«F×@W§clÚÂÊ@hÂ(ìIìÛ@U&lt;q_x0016_å@._x001A_|C9Ï@`3²­äPÝ@z$ºåõâ@_x0004_µmG¸À@Gi*_x0019_½_x0004_Ê@TSìF+$Ô@È+\%_x0008_á@n.,ÑIÜ@ª6\þÜ@ÏP}oÚ@Þíw få@Ð5H_x0006_à@´_x000C__x0010_­_x0011_×@_x0012_Ü¥ÏcØ@×sOÛ_x0001__x0006_×@©¡¿_x0001__x0002_Ú@ÄT_x000C_`õÛ@UÃÀ_x001B_×Ý@iNLêÖ@ûz¤Ê&amp;×@fD[pWÚ@_x000F__x0004__x0001_¦2Ø@_x0014_¥kòÉß@3!ÇüdóÎ@W-úÙ@ÜñkJ\ØÜ@Ñÿj:_ÀÝ@+lÎ_x000B_øá@R_x0014_.[_x0005_Õ@öÅëª_x0018_×@ºW_x0005_Ì@£Év_x000C_I«Æ@Zæ6ZÖ@×mìê_x001C_¯Ó@µG_x0002_zaã@öÞc8e_x0017_Ö@ÖÚOÓS:ß@¿_x0008_ö=£_x000E_Ö@µ_x0011_æ9ØÕ@ûÕ_x0013_ÛÏ_x0018_Ë@;ì_x0016_·Ê!Ê@¼l·_x000D_cRÕ@(xëqµÎ@Y_x0018_xPq[Ü@Oð+Ú_x0001_°Ñ@pý4X¨ó²@	_x0005_C¦Z_x0010_Ë@</t>
  </si>
  <si>
    <t>8d1c40193865d30b8e82d5a13f2fb4f0_x0001__x0002_§ÕÆ~# Ú@T=É_x001A_ÿÚ@,ÌoÕëÿÏ@_x0018_Gw{5²Õ@ä°[ÙxÙ@Ö©Ó¸$×@;qêôÑÝ@_x001A_Mn_x0010_mÛ@£ifædbÙ@Ñ/_x0002__x0001_ÀÖ@ç|ü¯È@D·¥_x001A_ùxÞ@NRÊ&gt;AÚ@ÔjKl_x0014_Ü@àh~K_x001C__x0004_Ý@ÅA[®_x0011_à@%5Ø ±oÓ@ÏdåòØ@!_x000C_øñÜ´Î@yAHÉß}É@_x001A_à,ôíâ@ÒÄ_x0008_XçùÛ@=\FÀ,Õ@_x001C_/a;Ú@ _x000D_È¾É@cÏíê³,ß@Öë­2ÃÖ@Ä*Ê_x0003_0á@_x0003_ø&amp;2à@Îó¢Ó#â@lý,hÓ@]Ô¢È_x0001__x0004_xÔ@)±_x001A__x0011_b_x000C_Û@._x000C_b³_x0005_¶á@_x0002_ªKx{DÑ@ËM2È_x0008_CÚ@Àk&gt;_x000E_Ù@_x000B_èNKAÖ@¦^MÛ5à@_x000C_ûÞôz_x0014_Þ@·ÐY#ÇÜË@VÒlD°Í@ÇR	&lt;_x0011_nÞ@oÏ@Ò7+ä@0$»¹¿Ñ@µ_x0007__x001C_g2é@æ{«")_x000D_Ö@ðÃÒhxüÑ@ºÔV&amp;mfÈ@è,4©âç×@N,ô×Ý@é(¬Ö7c×@_x0003_ûºá Óà@\_x001D_q¯ë_x0005_ß@:éiMÒ@"Ø¬Å$Ñ@_x0014_Êäw²!å@lô¿w_x0015_ß@0xÌ_x0014_Õ@Õº=_x0019_VÊ@}_x0012_¢}ÑÜ@[_x000D_Ø]ÄÙ@_x001B_Î_x000B_ÀªÚ@_x0002__x0004_.ó	ÿ87Ü@@=Z_x0005_°K´@Ög7Çâ+Þ@ÇÃóø´_x0005_Ø@_x0017_.Ök_x0003_ß@#$_x0006_ÆMá@ºnÔ_x0011_Ï@Ã¡¯p@Ü@_x000B_V(D©Õ@ÛFJôC×ß@N=ì(ÏüÜ@ÿÆ,ôÙ@í_x000B_XiÄ@×ê¼ªä_x0004_Û@{u¹£_x000F_ß@zÜñYÕ@_x0014_Î_x0016_6ÃæÐ@5_x001F_&gt;cÚ@3þ_x000D_Hå7Ô@#çÕäÚÏ@_x001B_æ$_x0012_møÙ@_x0013_1%!çÕ@_x0001_:_x001F_ä_x0004_à@;Æ¢KÏ2Ý@p$	_x0001_&gt;_x0011_Õ@8lºáCÜ@®­8éóÔ@öÜó'_x0004_9Ð@#² kÕ@¼$_x000E_K@ß@_x000D_H_x001E_uÈ@Xx5Ö_x0002__x0004_Ø¬@3 Ð¿_x0010__x000D_×@nT%'à÷Õ@ÎöCVðÜÞ@B@z_x000D__x0001_ªØ@eöúôÓ@Â§_x0002__x0007_ðâ@ÜæqÉ±ªÛ@._x0006_~.7ÅÆ@	gÚ_x0011_Û+Å@dÀÑúÕÏ×@_x000B_¢qò8ªÒ@ª*µ_x0017_Ü@¤¼+n_x001D_ÂÔ@53jK¹çÚ@°_x001B_õXÏ@_x0008__x0008__x0015_ÿ+TË@rx_x0002_Ä`â@°®ðN_x0018_§Î@Ê¿+cß@ýúû§m×@gîDÂTÊ@O&lt;o[¼ Ü@çi¯±-!Ø@ÂÛ½íÑ@ïxõ&lt;Þ@dQT£µ_x0017_Ë@@_x0003__x001E__x0008__x0008_ÌÚ@:dæU­Ð@5bçòuÜ@£¯QÉk[Î@ÿ._x000E__â@_x0002__x0004_C£Ì4#ØÝ@Vgó(:Ó@_x001C_._x000D_M¼Û@	·¢U¥SÇ@+C°tOß@Ì\þ$_x0005_6Ð@æe|Ê¹à@ïL,A¢?ã@ô_x001D_°¾ÀÆ@ó.÷e³Û@¬#Lyðmâ@ª_x0018_VúÚ@g¿_x0011__x001E_®ØØ@ÔBÄú1Ñ@½#â_x0003_wÛ@{HJÍøMÛ@NøN_x001E_kÓ@_x0012_3ýÙuÖ@jã@GÔ@zýÂ?%Þ@Öi%±Ûß@ª·½ñÚ@Z_x001A_¨_x001E_ïá@U+ú_x0005_ÏÙ@MPj_x0004_Æ&gt;Ù@~°ÓØÞ@$¿__x001E_7*Ü@_x0001_è[ Y×Ú@_x001B_vR_x0013__x001D_UÛ@Õ¾/mÜ@¬"7'$_x0016_×@?_x0018__x0003__x0006__x0004_oÎ@ ÷_x001E_uq?Û@øïí)GÝ@)(_x0002_ïÞ@]ÆÂ©_x0018_Ù@Ü3_x001E_zäÛ@Ò2ñ-|êà@h_x0007_&amp;Wô&amp;Þ@ê_x000B_4_x001A_6.ä@=É(';râ@@l/õn4Ò@Ó	×d¶Ø@ôL MPÑ@)e°ÿFß@ÊL·'ö_x0017_×@¦â_x0004_D_x0008_Ú@._x0005_CHKä@K_x000F_K¶zíÕ@ê/¿_x001B_W³á@6ïå_x0004_¿_x0011_Û@._x001B__x0011_¸à@à_x0001_¯_x0018_vxß@_Ì_x0010_áÿQÈ@´|e'Vâ@¥øo_x0008_ýÕ@Ú§|Ð@'AM_x001B_×@aJú_x0015_úÀÑ@_x0008_ºäüÎÞ@Á¤r1R_x0011_ß@d_x001E_A0xÏ¿@_x001E_·¥ñ-öÛ@_x0002__x0003_Ïgyõ×³Ö@:®AçÎ@ç£®.ëÔ@Pc;xÆ²Þ@}¥"_x0004_Xá@¯½÷_x000F_Bà@´è_x001D_íGÒ´@ íØ~5KÊ@Ó3ÐÒ@KFJlÚ@Üt&amp;¶ -Ö@_x0013_µ¦_x000B_©Ö@_x0008_O©%ÒÃÕ@û¥ lºá@t_LÔ@üé¤Z¬´Ý@ÙÊÕÔg-Ó@Î\_x000F_¨âÒ@ÀÏÝXJä@_x0002_xQ8DØ@Úûh"´&gt;Ú@"»õ¢§_x001D_×@XÎ.UiæÕ@UÓè_x0011_t8Ò@E_x000D_ÁH_x001C_Ï@Fc{_x0006_5*Þ@ _x0007_¿;0Ð@ïæws^(Ê@Ç¼¡w×@c_x0007__x0001_l§¬Õ@_x0016_k&gt;K_x0011_Û@RÀd_x0001__x0005_AÌà@_x0008_gûiAÝ@²Ü~÷Û_x0002_Þ@_x0006_ÌVþÏ@YÞ_x000F_Þ+_x0006_Ø@è&lt;0!·Ü@â&lt;ß=	Ê@wý®PÎI×@hò¾tP×@Ä!,ð_x0005_Ô@ôîY_x0001_²å@5G«å¤ïÍ@ä§_x0014_öUDÑ@Î'@_x000D__x0010_Ö@(mo8.ÄÚ@¶_x0008__x0018_#aÒ@Ö_x000B_W uá@YX|5±_x0003_Î@_x001E_??´½Û@fæÚb40Ó@1lÍ#jûÀ@ÛëÊ´¹_x001A_à@]ÆÄ¸5ß@m+_x000C_EÔà@~©_x0004__x000C_}Í@Ú7_x000B_pÔØ@y·¼O_x0015_Ö@X«.]ê¶à@y¹9ör_x001F_Ö@ì»[¨ÌúÒ@_x0008_G`E¬Lß@ë&lt;ê_x0017_PWÕ@_x0002__x0007_ùì_x0002_0pYÖ@_x000E_Ða Ö@®ã_x0013_Z¤Ô@}@$_x001E_½ÖÚ@Q¦¶%dA×@ØE	¦C×@æ0ÇÜXà@_x0001_´Q\ÞË@a_x0017_htÒ@¶_x0013_Ã¹_x000E_É@8ÙÅ_ÂÖ@9_x0007_¼_x0001_&amp;á@ÂZý²çêÖ@f3èâ¶×@9&amp;W÷)Ó@£!ß¶RÞ@©|y¦¾Ø@^Ì_x0013_ïÛ@I£°)¿½Æ@l±Ó'WïÞ@4v§=Bß@ÔËù_x0014_ZzÓ@ Pß_x0007_Ø@|_x0019_Ucá@3¼_x0005_xÑ@Ö,ÐË_x0004_oÜ@_x0017_v¶Na~×@&gt;_x000F_ÊP_x001B_Ú@_x0002__x0003_ÆäÖ@0ÞÛE_x0007_âØ@_x0014_!_x0006_íJÜ@_x0010_»5_x0002__x0003__x001C_!»@Ø2àæÒ@ØW_x001F_É:ûÙ@:oÀÛ@Ëä_x0019_92wÕ@«äÂ¯ÁÜ@Ö_x0001_bká_x0003_Ð@oÔ%!Ë2×@d'SúÖ@Æt¶ßûÚ@àÖ`àGÔ@¡)ÄÞeê×@]Ó_x000D_~Ô@ÈàÐ`^Í@_x0007__x0012_$1¶@:·uÀ_x0017_Æ@ÔÜß@Li0$téÛ@_x0013_&gt;ÍpFÙ@îyÖ_x000B__x0001_­á@_x0014__x0016_Ë_x000F_@Ú@"3_x001C_qzXÚ@ÈZ_x0004_PJ×@©µ¢&amp;Å@tr´ò_x0018_m¾@=$R	T1Õ@¥5±|i_x000B_Ð@-ÔÛ+_x0004_Û@¹²&amp;´oÐ@&lt;Q_x0010_\î×@Â©!Ét´Ö@_x0014_ï7Ü|Ð@_x0001__x0004_è@	cf&lt;Ô@+®nÇð_x001E_Ñ@]_x001E_ÚÙ@sdîI=Ð@_x0017_ÿB_x0001_Ò@Ñ5\(¢Ï@ùSðõÖ@JÔïrå)Þ@_x0004__x0002_åt%Ò@_x0007__x001F_k©·øÛ@._x0013_È_x0003_Å@Ù|sÕ@ø÷_x000B_1*×@á_x001B_ßv$_x0007_Û@Òö½øØ@*²{_x0005_r_x000B_Ô@.eU_x001B_Þ5Ü@Û²_x001E_ ¾Ô@L_x0012_Ì]\Þ@øí5Çß@\õkFÂâ@ZÃ\ÊÞPß@ê¥ ;IMÛ@Â¾~ÀÃ@³(ÒJ(Ó@]ª¬'£;×@ÅÑ/åÞ_x0013_Ø@"»9ÊtØ@_x0019_B_x001B__x0010_"ã@(S¼SnÒ@{mYÓèá@ÓX#_x0002__x0003_nÁä@áEªÖNGÚ@N_x000D_¾¤YòÐ@q\ïáúà@~7|Ì]Ü@Ï_x0008_cp;Ñ@0P¹ÑºÃÚ@­°_x0015_Øä?×@õ_x0012_f®-YÝ@ìgN4F_x0014_é@#wÀÑá@Å4¯JkªÙ@¶S÷Ý_x0010_]Ý@ZöÿÜ_x0018_Ü@êâÄ_x0019_±Þ@Ä&amp;ß &amp;oÎ@_x0015_á"¯à@ø¤MÏs½È@¸ëº*_x0001_ÛÔ@e2_x0016_óé¦Û@&amp;-añËwÔ@Õ°ì_Ó@Z1ÇN_x0003_á@²i¿2Ú@÷Ç~_x0016_?Ø@Ik·½ÛÜ@Z¹ÿ7Ø@_x001C_:GôÑ@à0e_x0006_ÙdÞ@îT¹DrõÊ@ót±îÑÅ@ªºïÍ_x0017_«Û@_x0004__x0006__x001B_ðÏ}KþÕ@©ró°Ê@_x0004_}_x0008_LÓ@kø¡&amp;/Û@_x001C_æ7Á_x0003_Þ@å3iØ_x0012_â@BÍ¥_x0004_¼:Ô@\9 ê!Ò@s--J_x000C__Ó@ó[_x0001__x001D_ÇÙ@èe_x0011__x000F_É×@è×Ðeã@X¼_x0004_¬_x0010_ÔÞ@Ö9´ÆÛ^À@íîÐ`yÁ@_x0019_äÅ=T_x0010_Å@!½¸£YÔØ@êûEe¹ÏÒ@Õó_x0017_\ZÓ@M÷$_x0013_WØ@u(	îËÝ@©¿7ï0Ô@É:¼iE_x0005_Ù@B$¥"éÌÖ@U6_x001B_âJß@§¬"¥qâ@¤d³l[â@§B_x0006_àC_x0011_á@ô{AdÚ@\_x0006_þ¶ÞØ@í_x0002_×cTÙ@K99._x0003__x0006_zðÖ@_x0014_|_x001F_´cÜ@îf//&lt;½Ù@_x0006_1_x0004_Ç}Ó@Ë¿ _x001C_b_x0004_ã@_x0002_;kXXÖ@Ø+_x0012_þ_x0006_5Ü@_x000D_÷6¡SÕ@¸_x001E_iUgÕ@_x0012_øhôXÃÖ@Á52úåh×@_x0008__x0019_ .ÔÜ@_x001C__x001F_¶­÷Þ@KJüÅÉ@T¤Å3×@¬ä_x001E_Ô_x0004_×@8 Iü¯NØ@ø^xBÖ@Úàÿ\Ø@øæãa_x0008_Ø@Õ²aIÞ@_x0005_à ^Ü"Ç@ì{w÷Ü@ï~hmØ@_x0006_¶Ø*÷çØ@,Éÿ*~Ù@~ÏBÃ@_x000B_hd1§ÄØ@vó_x0001_KÕ@°_x0011_ws¦«ß@âëdQÏÆ@v=Ìp7ÚÓ@_x0002__x0003_+Rl__x0014_àæ@'ÃäO_x000E_JÙ@L_x0019_HÜúÄÞ@.g_x000F_cTÊ×@~ÆðTÝÓ@rÝ_x0008_(hà@(_x0007__x0010_öÒùÙ@iª4_x0013_ïÒ@NÃAQ¡Ú@ûKßË+Ò@_x001F_ez_x001E_á@¿Ä2ò3_x0013_Ú@}n_x001C__x0018_ÞkË@(ÁV¢ô8Ò@§_x001F_G!_x001F_Ù@_x0007_Å_x0003__x0019_´ôâ@ÚãÛ7ä»á@(üüPíº@gù¨©3_x000E_Û@Ôg½*.Þ@¹Æ·9pØ@_x0014_ô8_x0015__x0005_{Ö@"Ä"»â½Ø@NTa]ì4Ò@Üêæ_x000D_~Ü@æ¸_x0018__x001A_7Ú@S_x0008__x0012_´Ý@'_x0001_ì®]ÖÙ@áq¥_x0005_úäÝ@èRT);¹Ö@_x0005_¡Ò"àÁÒ@EpB_x0002__x0003_Ý¢Ó@É!þkpá@_x0015_Úfm§_x001A_Ø@_x001F_/ÙI¿îÜ@Ì_x000E_ðéfá@ËÀ_x000F_PÚá@çÞ]@i¼Ñ@_x0001_ß8_x0013_»×@r?A·Éà@ûápT2ã@=_x0010_¸@Ý_x0012_Ò@+3¾¤Ñ_x001B_Ú@_x0017__wü¤_x001E_Ø@Sx¥_x0018_×@kDÎÓ_Ð@9[SxxáÏ@zÏ$JpÝ@Á½3_x0013_ÎÏ@^L±ÜJtÒ@ÜÉûñ_x0007_û×@UhFøÌÕ@ÔOQ)´+Ø@x_x000E_¶æÅÚ@ËíÇ¶çí×@¼%_x0014__x001B_WÝ@_x0005__x0019_øý:Ù@HÊ5KçëÖ@_x000C_«ywíÙ@i1ûóy_x0010_Ó@_x000C_Õ§üÓ@ºÉm¤µÖà@g__x0005___x0001__x0003_Û@_x0003__x0007_áGJÖ@ó_x001C_bñ½ã@_x0001__x000C_Eï{ÐË@ÓÚ_x0006_Æ4_x0010_Õ@}^¢»dnÈ@Ö!ú\îÉ@+T¡_x0005_â@ÜZZTÐ@£6ìáYâ@H_8&gt;_x0003_ã@ã¬_x0004_~_x001A_7Ö@µäe¸{1Ü@_x001B__x000F_9Ë8ÛÐ@ú×¾­]»Ö@4×_x0016_À Ô@}ì$/+_x000D_ß@_x0005_~é_x0005_'ß@¤û _x0002_ø]Ü@{ÉññNfÕ@IÏ²¯_x0001_ÐÐ@ÿ$HÐ]0Õ@¢7ÁÎ:×@_x0018__x0015_7_x0012_Ñ@|ôÑ#.mÁ@H¿øÆæhá@³2bz_x000E__x000E_Ø@;W&amp;º_x0013_õÝ@	i}4Ö@FÝ*aékÓ@èîl÷¨Tß@þÛëÃ_x0002_Ñ@Ó¡)ÿ_x0003__x0006_é_x0004_Õ@x_x0004__x001E_äá´Ú@_x0018_Pp«_x0005_×@_x0010__x0011_èlEà@·ÑJ¹LTà@ ½¨Ñ¡Î@«ÓúÈ@¹_x0005_X_x0004_·Õ@¦xôF_x001D_â@ ÖWß¢Ò@_x0007_M±_x001E_x_x001C_Ö@rê~© Ù@_x000E_vÓø_x0003_Û@W¾¯²ÚÐ@_x0014__x000C_~h£_x000C_Ý@x¦ðVðß@ÜðfGY¬Ú@Þ_x000D_!5j×@àd0|+Ø@\5çêÇÒ@¶_x0004_Í´Ñ@´ú_x001E__x001F_ÃÙ@Tv_Õ_x001A_Ó@!M_x001E_kÕ@lFõî_x0011_ÞÚ@ÎÛr_x0002__x0008_ùÚ@ýé·ðÙ@³÷êÈáÓ@ýÕÃ_x0001__x0008__x0010_Õ@ìç_x0001_.Õ@T9ñ,_x0002_Ð@Ê_ýY8_x001C_Þ@_x0001__x0003_°ë_x001E_ã&amp;¨Ò@·ÁßhÒ@¼ÚW÷Ú@CñÞ	×1Ö@t~Ä_x0014_¿Û@yÿ4ª_x000C_â@_x0003_@pÞ@X8Êµ³_x000B_Ù@ÈTS'_x0011_ß@RQ_x000C__x0003_+Ï@ì|S_x0002_hÈÛ@¥ù_x0006__x0012_Í@¨Ò£^Îâ@_x001A_C·ÄPÜ@îB»$¬ä@lvÿwmÑ@àZm_x000D_­¨Ö@_x0018_³C	Ø@FEIúL­Ó@#fpïV%Ø@ã_x0013_zþ_x0002_OÞ@Y÷tê à@ý3JwÐsØ@_x0002_ÜMm§_x001E_×@´ÌPYzÙ@ð	ûyRÛ@¢_x0017_¥_x0004_ËéÈ@,¾ó-à@ôÊ_x000E_²·Þ@¢D	_x0011_Õ@)]¯,áÐ@~&amp;ì³_x0005__x0006_-HÒ@×p¶_x0001_áÝ@B?J_x001F_¢Þ@\_x001E_Ó*_x001E_å@ÄÂÆS_x001A_yÃ@St_x0003_ÇidÞ@!T½OÔ@D_x0012_zí:_x0001_â@6R;WJÐ@Òï5_x001C_pá@üù9+#Ú@D%!,'ÖÔ@_x0002__x000C_F!Ó@«Âjå)ÀÄ@OqãH¬Ñ@Âí_x001A_Ùï½Ö@5ç«ëÒÏÖ@5l·@cÔ@¼_x0011_|«Ð_x001C_Ñ@_x0010_bÛç_x000C_Þ@]_x0015_Õb_x0011_ß@p_x000D__x0003__x0013_5öÚ@bÚÂÉ²ÖÓ@º_x0016_âÃ½jÒ@3èBFHÜ@­Kß´nüÜ@É® _x001D_I-Ü@@Ûævá@Lj%_x0002_4_x0004_Ñ@ÖÓ@n_x0015_Ü@_x0006_ry³¼Ò@¨üXù*_x001F_ä@_x0001__x0005_:f8ÿØ@6P[Þ@z__x0014_!aìÕ@bÅ._x0014_aÜß@Ê_x000D_?é·ùØ@ò:Wv_x0018_Ò@:[ÀºÜ@_x000F_¼J_x0012_ÇÍ@#:`tÇÖ@_x001E_Ç_x0004_ë_x0002_Ø@@(ì3Ó@W«_x0010_=lØ@|Ó1kK1Þ@ÌìÄøèÄÜ@_x0003_ëÉäèã@_x0015_,*R^|×@_x000E_ï2mtÛ@ZÁ¨D_x000D_Ö@^(qòð×@ðËØ»éÄá@yCð¥	Ö@1_x0015_«!çÛ@5õóLt²Ø@Û_x0012_mÈd,Ù@ÊÏÃØ_x001C_xà@Cü­5Ç¬Ö@ðeÿØ_x001F_Ø@sEcóDÌÝ@TQomÜ@VøÍá4Þ@äÙöuCß@^Æ%_x0006__x0008_ÇØ@è|ô³LáÎ@*_x0014_¸ýwã@_x0006_s_x001B_¾m&gt;Ë@_x0012_b*ÁÈÞ@_x0015__x0016_)_x0014__x0004_ß@ûÓèÈJÛ@6_x0001_¯G7Få@ÄB0ôc#Û@_x0005__x0003_¾^ÃÕ@ÿ_x000E_«CÞúÙ@F_x000E_Ïÿ×¿Þ@_x0016__x0001_¿.ã@Î	_x001D_A_x0010_Ø@h_x001E_Òc_x000F_Ë@ü&gt;Ô£µ¥à@¨H&gt;M×@âò»"G×@möPMå_x0008_Ñ@(ÜP&gt;_x0003_ÈÝ@êåÈìÔ@_x000E_+à@§¬8dØ@ô_x0007_'_x0007_FSÕ@#MÒ÷cÔ@ú_x0004__x0018_uá@aå\âÚÐ@!!ÙàðÁ@Dr'_x0002_qHÙ@íÈo§ß@(ò_x0015_®¶Ç@_x0018_LeÜtÛ@_x0005__x0007_ë¥NI5Ú@vuàYÌÙ@ü_x0016_?_x001B_ÉÔ@Î_x001B_âÞ_x0001__x0003_Ð@_x0004_× [Ú4×@CÝ×~xÂÜ@À tHØ@í5KVç+Ø@fþð'½eß@H¦ûFÐ@ü1:æÝÒ@×ùØ¿ÓÊ@?vÝÅ)JÖ@_x000E_~xâ@Ù_x0011_©¤eSÓ@2_x001D_lLj=Ñ@Ô"WÓáâ@¿R¼ÿùÖ@%ÊÛªCoÚ@9ÀïYàAÏ@\ë?/ÓvÝ@°&gt;ÚÔØ@ÅV\Ó_x0005_Ï@z¾bR¥×Ù@_x0014_ÍN_x0002_Ç­Õ@I_x0006_m%É Ü@8«ñüÇ/Õ@öÂÙvu­à@ÈV*G¯_è@_x0013_uX@Dà@e¥¶ Ù@Ò\ð*_x0002__x0003_x_x0015_Ñ@_x001D_ßqØÝÛ@ìÆ_x001A_»Å@yMk"_x001A_Ñ@:¼¼5ÒFä@_x0011_jX_x0015_¢gØ@÷l_x0015_n®æÐ@ºTÑ=Á¤Ò@{,Þ&amp;Þ@/ÏM"_x001B_Ö@_x0017_S1ÛwÛ@w¦R®KpÔ@¦Á_x0017_ÊàØ@eS&gt;ë¢ÊÖ@_x0003_æ~_x001B__x000C_Þ@&gt;-&gt;ôË@é"íÁ_x001A_Ô@xÏJ;öBÝ@ám]ëÜ@,_x0005_Þ.çÌ@G¬xS_x000C_×@ *Ó_x0014_¾ß@_x0012_~ãè_x001C_Ú@Wê¾`s©Û@`Dà#¼ÕÎ@j:ª¥Ü@¾)qp }Ü@&lt;x1_x0003__x000B_dÕ@¡:NÅe´Ø@àb@_x0002_/çÕ@_x001B__x001D__x0001_©^â@VF£_x0010_CÕ@_x0001__x0002_RÝ8÷ù&amp;Ï@7¤_x000C_a®Î@="¸«Ú@··¯j¸Õ@_x000B_*¾NÛÖ@B_x000C_¹pÙ@_x0013_¾O&gt;_x0015_TÖ@­	ÖÀ4_x000D_Ð@és_x0018_YPÞ@GÌ¼Ì_x0008_?Ò@ë_x0004_Úá@Ó$_x0008_êNçØ@_x001B_+ª_x001B_ôÊ@_x0007__x000B_u_x0012_É@ä«_x0004_üdÝ@ð*Ø_x0018_u_x0012_Ú@L_x000C__x000C_ÂÓà@ùA_x0013__x001A_FÔ@©é»_x000F_,Ø@rºX_x0014_!×@+ nÝæÊÜ@_x0012_8dèàZÑ@_x0001_%_x000B__x001D_-Â@¤_x0019_J6ºÛ@_µý)kzÂ@½_x0010_¸û°ß@.Ï4|çÑÚ@_x000C_øÕ.üÙ@FïXOês×@_x0016_Q®_x001A_'cÐ@mkÍ{,Ü@¼w_x0002__x0003_qÃ@W_x0011_ÅöïÐ@Ih_x001B__x001C_q×@­_x001E_h{òØ@¤jÉg_x0008_Ù@!È À_x0003_â@¶HOÊ¶1Ñ@Þ8ù_x001C_°}ß@[öûOÇØ@2Sb4f°×@d_x0001_]_x0007_Á_x001C_Å@Ñ_x0005_±ÏïÒ@rs_x0002_»1Ò@ºòXÍ¬Ý@Ç e½pÞÏ@Ì&gt;_x001F_TxgÛ@\¢´dà@c*ç_x0001__x001F_±Ô@ñS,¡Ú@][¸â_x0014_ëÙ@ìa"w!×Ù@¿Ð_x0018_à3Õ@Åpûg"×@t_x000B_a&amp;ÔÃ@§©Iù÷¡Ô@½çª%SôË@²î_x0004__x000F_)ÓÙ@*owhà|Õ@j´_x0016_¨BÔ@_x000F_E¬è[ïÒ@nÔXÃZä@oË¨Wà@_x0002__x0004__x0011_¯?_x0007_)ÙÐ@Ò_x0001_·_x000D_c×Û@vÅx«óÕ@_x0004_$$Þ_x0005_@Ú@B+oÕÉ5Ò@gJ?$ÚJà@ö_x0013_¸ÿ¤éÛ@þW)atôÙ@Æí_x0018_XÉ@Æ!#ñÚ@yLbÌ@ÂHñ;]ZÉ@_x0008_gVSì_x0008_Ñ@æ6M_x0010_iá@ %Â3Ô@íDåÛ×@'ü÷VßÊÙ@pØ_x001C_ÖhÆ@Îõ8Y"ÉÐ@Ï2ØññÕ@9´v_x001A_ÛÖÛ@_x0002_NÑã"LÑ@¢²àÒúÐ@e!ç!_x0006_ÛÖ@Ïëº¡@×@_x0017__x001C_&lt;_x0003_EÖ@B¤pócÛÑ@Qãsò²_x0015_Ó@rk_x0005_éÍ@IGºuâ@N³E}Ò@Î_x0014_&gt;y_x0001__x0002_sÔ@&amp;'	ïùÛ@øÏÚYKÝ@~CXÐ@p/Æ­¤×@+®4Ü­Ë@OeÍ²aJÅ@_×_x001A_úÕ@Ä²_x0012_CRá@?_x0004_ÉsòÏ@¸Ý\ÍÙgÖ@õ70óvá@ee©ÒÕêÚ@0_x000C_Ux!Ø@úlÉÈ«Ö@!ÂP_x0019__x0016_4Õ@?cÉßí_x0014_Â@FÙÆV%èÜ@ÃG1&gt;×@â^ý½¯rß@_x000C_D¬JÌõÒ@[¾BPmÇ@ôE¯aPNÛ@p¢_x0011_¶YÓ@l¶X±Ý@\êC2XÔ@DX_x0016_ÕÞ@Ò¾_x000D_ØÒÒ@,âqæ Mã@ñ_x0008__x001A__x001D_îÝ@ðö¸Æ?À@äsl´Ú@_x0002__x0003_È(]&gt;úÐ@ðÝÜÂ§ß@¢¼ l.\Ü@'ú_x000B_l_x001C_yà@zÖÔÓ@_x001C_lØ_x000C_mæ³@VEÎ_x0002_`¾Ó@°J|/-°Ý@_x0016_Ñ2Y_x0003_Ö@¾_x0012_xþ#8Ó@_x000D_ÇèÈEÖ@¿6©rúrÕ@ÊfÌ_x001F_lÆß@x]qÏ¥Ù@Z÷åêºÑ@-!Ã_x001F_à&gt;à@_x001B__x001A_Æ_x0012_0å×@7Þö_x0001_eÎ@,ñ-n9Ø@|¼'CíÒ@_x0012_ðA_x001F_¯Ý@"&lt;É8Â_x001E_Ü@_x001D_{ã zß@þÒ£hÉ@ÄÝ_x0011_lMðÙ@\e_x001D__x001A_J_x0014_ß@'â9_x0019_ã@|_x0006_\¦TºÐ@P6h~}Ó@_x0011_ç_x000F_1Ô@~3_x0004_xµ=â@_x0002_É_x0007_4_x0002__x0003_}_x0014_Û@7á&lt;·üÏ@0çÂÇ7á@ÝÝtø»Ö@î1â«,¥Þ@ÛaÛ_x0017__x000F__x0005_æ@pöN_x001D_ã¢Ù@_x0001_ÁÊS²Û@[vCõ_x0006_Ô@¬×à}Ù@»D´öÚqØ@zñÕùôÒ@ªÄ4ú¹Ð@ÖkóQ®_x0014_Õ@µq3¤3ýã@¥q¬L¯£Ì@:Z¦ãæ]Ó@Ã¨OÚ_x0008_Ú@k_x000B_Æ_x001B_`éÏ@»lÈ_x001E_åØ@ê@_x0014_%-gÚ@_x0018_9 _x001C_¬sá@R=ý0ÎoÚ@ðýg¬]Ø@|_x0005_Ì_x000C_zß@)_x0017__x0001_,ï&amp;Ö@ïê;þúJà@6Tò_x0018_³_x0014_Ø@©¬'ìÛ@K_x0012_P§Ë?Û@Ü'Lã&gt;cæ@§_x000E_&lt;úÔ¾×@_x0002__x0005_`_x0005_ª;h_x0017_Ù@°7y»ùÑ@15H7_x001C_Ð@_x000F_[fo6_Ã@_x0017_8½ö×ÛÜ@fúÉ;»lÐ@&gt;Ï}_x0013_WÑ@/6æ¹uØ@ö3þ¸#Ì@_x001B_¡Ó9¥½Ü@_x0006_8ø_x0007_{!Õ@4Ð¡k¯Õ@fBþNÕ@±U_x001C_Dw»Ü@8$0ñSÝ@ÃÌ£Þl@Ï@-_x0012_h_x0013_ÈçÞ@*hÑÂSDÞ@&gt;Ú_WÙ§Ò@óí¾_x001B_TñÐ@²g`!_x000C_ÌÑ@_x001C_rC¬'sÛ@PÇÿ´x_x0003_à@Î&amp;Fh.êØ@_x0005__x0016_zO_x0001_ß@Q_x0006_Y_x000E_=Ò@_x0015__x000F_à|,Å@£«_x000D_`¹íÆ@öR»&lt; }×@Æö`Ìà@v_x0006__x0004_0Ñ_x0018_Õ@B¦ãÉ_x0003__x0004_Kiß@Úlã\)+Ø@¢N	ËÜ@_x0014_À_x001C__x0001_æÕÓ@,µ_x001B_á@W¶ÿnÝ@®¨NùKwÓ@°pTDª³@_x0001__x000B_v1yFÝ@¢»LäutÚ@°èÆÁyÓ@qôÍ}ûðÙ@jÊÖ³lÍ@yÉÀ&lt;_x0014_Á@"³ö_x0008_aÕ@`S_x0004_!NØË@Ì_x0002_&lt;oY]Þ@CàoªØÔ@-JãLtÜ@:íW(À_x0008_ß@_x000E_à¨_x0015_Væ@ðFE*Ô@_x0007_÷;WÝÛ@qú6+rá@s@´Ñ¸§Ø@Ré£ÝöÉÚ@­×°ô¥Ò@.1hY´Ý@%òDokMÑ@îÝ_x0012_9¬ÞÝ@ÞCÃ_x0007__x0012_nÖ@ßl.Ò@_x0001__x0002_$-G²@0O&gt;c"_x000C_¬@òçQÒÍPÒ@îÆk6©¢Ø@Ä;þø£Æ@ZW:j(_x000F_Ð@Æ¿ ÷_x0017_×@5.e_x0002__x0018_öÔ@_x000E_ ÇHSÔ@`#Âz¿*Ê@ì_x0012__x0017_Öñá@_x0004_ðÑ&lt;_x0007_vØ@ß°À_x0006_CjÙ@[_x0008_£_x0008_÷Æ@ïÕ¨j;âÚ@uùTº}Ú@®·2|_x0016_ßÙ@\KWN6v¾@C_x0006_ª_x001A__x001D_Ï@¢0_x0007__x000C_æ´Ü@Íì_x0012_Ü@_x001E_{©ìß@_x0016_Df¢×&gt;Ü@_x0014_å_x000F__x001D_ýà@´*_x0017_6_x0005_8Û@dº:ãÅã@_x001B_oÌ3|Þ@_x0015_Ö§ú Õ@iæµ|Ø@j3(Uìß@­«Ï§Y³Ø@o_x0011_*_x0002__x0003_À_x001F_Ì@¸ºdëªûÚ@£Õ÷zÁÅÚ@(Ú&gt;~´_x0016_à@xo±_x0005_kyÙ@x{_x0016_ZÂÖÃ@f Ð@3iØ@j2¿ÏVÚ@9_x000D_^k÷[×@_x0016_f_OÉ@;1öö_x0001_7Ý@_x0008_)ÛäÑ²Ö@¦]gâê²Ò@'J_x0007__x000F_oÓ@À&lt;é_x0004_kÛ@Jû`_x001D_ÂÔ@$¸\;ZÖ@Ý_x0018__x0017_7VÔ@g=_x000F_ÍEà@!èj_x0006_Ç2Õ@¬E5IÜÑ@7õ_x0014_§þ×@p­ßl®Ý@,ð¾	×_x000E_Ö@ý_x001F__x0011_4æ1â@°_x0002_ÏwÊ[Û@_x000F_iÎGìÍ@ñX'XÖ@_x0016__x0004_¾ØúÕ@_x0005_á K_x001B_IÕ@*¸§_x0006_õÛ@Ñ=4©uãØ@_x0001__x0003_ê!|'ß@Ú_x000F_Q_x0005_ÁÑß@_x001E_îZð÷Ü@þæÌëäÝ@V¤I8Ü@ÎÉ=DLÈÓ@kmÈ_x0005__x0014_ß@;WPÛÑ@\WV_x000D_Q_x0002_ß@~hì_x0004__x0017_Õ@±fBÓ@&gt;úÒ6á@E_x0010_ÒZ³8É@{SSLÔ@_+¥ø&lt;_x0014_ã@!Q;êºÝÚ@Dù_x0001_÷9à@ýÚÔwÂïÅ@tª+¾ºº×@Sò&gt;_x0014_tÉ@_x001F_(Ò¤÷qÒ@²É_x0003_[¶_x0013_â@CÓM|ãÚ@æ_x0001_6Çâ@×	dºÚ@_x000C_dÑ[ Õ@BÀj_x0001_$_x001A_Ü@ë©Kl_3Ï@&amp;XÍd®Ô@A3,Ù@¯_x0010_ÛÖ¯ÜÒ@Ç__x0019__x0006__x0007_'_x0016_â@_x0007_$ òMVÔ@¯/I7±vÕ@¶ÍàÎØ@s_x001B_c¸(_x000C_Ö@å«_x0016_=z½ß@öC3F|_x0019_Þ@¸y-:_x0002_Ý@è¯æÖ@_x0014_7Nýi­Ò@ëV&lt;³_x0007_Ù@_x0008__x0002__x0002_×Ú@p_x0019_x_x0014_,ß@jÉíÆð|Ô@gªáÛ §Û@C=J Æ]Ô@Y_x001E_åÌ_x000B_Ø@P·(ê_x0004_Ø@éî2o[xÛ@Åø_x000C_âÆ_x001A_Æ@?-{´H_x000B_Ñ@=_x0003__àØÙ@_x0001_ß·øKÆã@8_x0015_¨_x0018_îúÑ@û-¾ÈTÐ@ò°±ÜI8á@(BÞ"õÛ@ø6ÜZ^_x0005_Õ@|xpL&gt;Là@æÍCyòXà@ã#t¶}Ê@ç ÈIÙ@_x0003__x0005_âl«©Ý@G_x0017_{øÆâ@]r1½Ò@­rÿ×_x0019_Ø@çï[ÛÖBÛ@ÔGv¥KÖ@¾_x0001_8üMÑÕ@_x0008_Ì_x0016__x000E__x0003_à@Ï¨HÀbÇ@_x0002_kúK;Ú@å&amp;)~;¤Ô@M*ÞjBÎÏ@»£»áÚÕß@_x0010_*°»C_x000E_Û@Ä_x0019_?Y8,Ý@º`S{ÉÇ@6LL_x001E_'¶Ü@­´¡_x0004_ynà@ö_x0015__x001B_[¡ñâ@l__x000D_§°æØ@¢¾z%Ø@©ª¾_x0008_éÆÞ@îÏøì#GÝ@ÖAüåàß@l#-ÕÕÎ@_x001A_`Å_x0008_Ñ§Ô@ðÐ_x0011_Ó*Ì@ú4±öã@fjõï¹¼É@_x000D_%3"Ô@_x0008__x001B_óhªCâ@s¾ûB_x0001__x0002_q1Ý@¦$ébQ{Ü@1!GeëÎ@Aõ¥|CÆÑ@_x0003_Æ|dê´Û@c¥î&gt;OÐ@;ù!®U·à@\ôÖÒlZÜ@jÆh	wåÛ@@ÝA_x0014_rà@»å½(ärÅ@¼ÐuÖÌÕ@_x0013_bÕCÑèÜ@³æa_x000E_à@\'ÂiÌÌ@ø%¥ÅùÝ@Ì$_x0010_ðÑ¬Ó@Y$ìÇ¶eÔ@­îh«¨Ò@_x000E_/ÜkÕ@©Äkè_x001D_Ø@ft(_x0012_éØ@NT¨¢Ù@µùÁb]mÕ@ê_x0018_cy¶Ú@DØ¤_x001C_½ôÕ@n´¬¢á@ßÔä¤ÅÝ@L8_x0012__x0001_#Ð@²_x0001_|Çï_x0019_Ñ@Æ(1Þ@_x0008_^r=Ä_x001D_×@_x0002__x0003_Æ_x0010__x0007_ÉUÚ@_x000E_öÚ3µ_x0002_Õ@ÁÅêi_x000D_Ç@s 3M_x001F_Ö@l¡ÌoóSß@©_x001D_ï5Wß@_x0019__x0011_ÌÜ_x001E_Ü@GYxª Ö@K_x001D_ÔéïõÒ@_x0013_DþØ@n=_x0017_Ì_x000D_!Þ@_x0002_;À¼i1Ò@1/¸G¿_x000D_Ù@ÕR_x0006_0eà@$mè«@oÏ@¾_x0001_cÉ´Ô@_x001D_N_x0002__x0014_·Ñ@½Qñ_x0018_/	Ë@P*2n&lt;Ð@_x0017_+¶¬Î@°ú{_x000E_ßÂÝ@úbÀOÑ@w_x001A_ù´×@ÉÀ_x0016__x0014_°Ô@Ejúéd_Û@+&lt;©à@_x001F_mÈÜ§Ô@Æ_x0010_¿Ù@©c]ÂDÞ@_x001E_SÌjÒÞ@ìþ°#ÎÕ@=_x0013__x0001__x001F__x0004__x0005_?_x0007_Ù@Ë_x0003_ð)ãÏÑ@±^®_x0018__x0017_Õ@³ÈËTÙzà@_x0012_®ª¯¡À@³Fg%Ô@:Ã¶´_x0003_Ö@_x0006_ä_x0001_1F_x0017_Ü@ûïoh5Û@½Ü_x001D__x001D_E_x0002_×@ÉúUÍÎ@z¿²7«à@ªëTÛDÛ@_x001B_n]@êß@_x000C_²7Õ0ºä@_x000D_ÿë31à@tzp_x000C_Cqä@ÉÝçùDØ@Õ¹âdMWÑ@[¨´eÓëÔ@ _x0001_'Cÿ]â@èýÅQ8¨Û@_x001B_ÌKÅÆ_x0003_Ù@tù	båá@ý_x001A_)÷ Ý@«#_x0018_%,#Õ@ÌxøÍ)Ú@þ±W¶v¶Þ@Y_x0008__x0002_¸_x0006_îÒ@+÷©òÏ'Õ@´Ý@)Û@Öº$HïcÊ@_x0001__x0004_LÚLúÅÑ@2Ñ_x0018_ZãÔ@I_x0005_Òæ· Ý@2äT*ÜúÚ@~_x0015_vÛ6Ù@ _nëÑgÑ@îÕÉH rÓ@J_x0017_jr_x001E_Ò@]&lt;æÒ¯Ô@£¥QºÇ@z÷_W"Ò@.Õ{©­à@:skXëÓ@Ù_x0014__x0010_-i_x0010_Ø@:Üü_x0003_¾2à@g¬_x0002__x0019_8ìØ@Fo_x0016_t_x0005_ãØ@ù­Ñ¡¢_x0004_â@´jÃ_x001E_¡Ò@û`~6ñO×@{ªèª4Ö@+äåj_x000D_×@ÞÝX1vØ@PnÄø_Þ@q_x0003_ÿÈ¦;Ú@ L]¼Ø0Ú@rIäåÑÐ@ÂHn_x0015_¼TÚ@©Âz#iÌà@¢(&gt;_x001C_Ø@a×Ë»×Ö@iö'_x0002__x0003__x000C_Ó@äÚ*«Ó@ãÉ¯&gt;_x0014_àÕ@(.	óÓÝ@¯/#ËÄ_x0014_Ò@Êsý_x0007_0Í@_x0013_¾_Ô_x0011_Ó@_x0016__x0008_ûovÓ@^V£ûÆgß@38Y	ÒCÖ@K_x0017__x0013_ÁÅñß@_x0017_ÜRb{´Ê@AE8[Ò¡Ó@´Í)¤µVÐ@jÆÆ_x0016__x0013_Î×@_x0014_p_x0001_þ	_x001F_Ù@+}û_x0012_#aÓ@]3Ý_x0004_@_x0002_Ð@Qâm_x0002_óÍ@í~[qÔÖ@_x0016_üF¦XsÒ@±Daíß@á_x000D_`_x0013_Ñ@ßGyJÈ@(bÁâÕá@É7.ÈÙ@-X)ü|Ö@ðélû_x0014_Ò@ÍÝ_x0013_3rhÜ@_x000E_ÊèýrÔ@"ã~_x0015_¡Ä@¶öEvÝ£Ò@_x0002__x0003_ :*®zÛ@h_x000D_áÚ@_x0001_}ü_x0008_Î@ Â_x0016_E×Ü@p_x0012_cGÑ@§._x001B__x0012_ã@1rñC8Ö@EnÙÁ_x001A_EÞ@Ë_x001F_¬·_x0016_Ô@xU *VÙ@µ1:S&gt;_x0002_à@_x0002_&amp;_x001E_hh(Ó@â&gt;½'W=à@¨½_x000F_5 _x000B_¥@_x0014_U&lt;µ_x0006_qµ@ % »Ü@¹_x0007_E×òEÏ@Sk_x0011__x001B_4Ü@@N2Ê	à@ÿL=Ø5oÜ@k5=Ðò]Ô@êBLdºÚ@?¨Tª	¸Õ@±*¶¶_x0012_Ú@uK°_x001E_h_x001F_Ì@¶F;®~ß@_x001A_Ö)(_x0003_Û@é,q_x000E_Z·ß@XÓ+_x0005_¤zÖ@¤¾xm`Ù@©Eç¦?üÖ@,qY_x0001__x0005_»ÉÖ@®ïzzà@ÿ_x0003_MãíåÈ@_x0016_ô_x000D_lÙ@_x0019_JAðeªÒ@Ò\Â©wsâ@_x0013_ñéþ Æ@a±©¾(Ø@·±\qï#×@Ê_x001B_ÎNÑÓ@ðü-Âh_x0019_Ó@P_x0008__x001D_Ã×@Bû¢_\ÄÎ@k~c_x0012_ºÌ@°)Î_x0001_¿£Ê@cÃeë_x0003_Ý@3ËiYOÜ@Ø"ñ?_x0017__x001D_Þ@hU©ìGä@å!_x000D_Ïã@·d.=&gt;_x0008_Û@h_x0005__x0002_éÕ@_x0014_6ýä¾Õ@_x0016_|¥cg_x0016_Ø@÷1÷+µTÑ@_x001A_Jnå_x000B__x0015_ã@¾_x000F_e_x0016_±Ö@ç_x0015_&lt;_x0002_!mÏ@B_x0015__x0005__x001B_lÙÓ@_x0004_3E_Ö@_x0001_{¨_x0006_(ùÇ@2s=	_x001E_äÔ@_x0004__x0008_U(Ï,má@.»*(Ò@òÓ]·î8ä@_x0002_3U_x0005_&gt;sÞ@úÈî/Àã@Ô|_x0017_µÎzÔ@Ð_x0018_&gt;a%×@QvcîÒ@_x001E_Þû­Ø@.¿@»&lt;3Ð@V¡»_x0011_ñÔ@Öwá_x0018_Çºá@W¦ìíÐ@nU`_x0006__x0016_ôÕ@¨b2]ò_x000B_Ú@=_x0007_wÛ_x0002__x0011_à@ZÌ_x001D_I_x0003_Ö@ÊÆ{²uìß@RÁ_x001B_oÐ¸Ý@²ú_x0008_ö'!â@wf_x0001_a}Ü@`YÅß_x0004_{×@¨Ùì_x0004_Ú@Â·]ÓÕ@ ­Iaþ­à@ðð©Æ?ÁÑ@¢ümgÕÞß@Z_x0013_Õ6ÁØ@oFª¼=×@¯°Dà²_x001A_×@4_x0014_Úzæ®Ï@LO_x0001__x0005_¯Ô@{1%9^á@÷_x001E_ùÍç1à@ü§i0åÍ@8ù_x001B_ï¯@&lt;_x0019__x0004_Ö_ã@mS¥	6Ã@kXÐÎÁ×@¸'_x0018__x0002_¥ïÙ@_x0019_öiAÆeÛ@c_x0014_0J~Ú@_x0004_í_x0008_½oîÏ@Ð_x0018_î*	LÜ@"ÙÆ¦³Ù@T±ì0_x0005_îØ@'+àHØ@à¤N9CÝ@Â_x001D_ÉPÕà@z¶Ë~¨¬Ý@N_x000C_Ò_x000B_FÆÝ@@dubïUÐ@ÜOêPxèÜ@Eµ[	Ù@oüc_x000B_dã@c_x0013_«å$_x001F_Ò@°_x001B_È¦×@Æ¸_x0004__x0003_ÜÑ@_x0010_»Uu+TÕ@þûx_x0015_â@/9sá@Ú\Uw³_x0017_ß@K£þ¤Ó²ß@_x0002__x0004_ëF¸ýÜ@ÈPnï¤Ú@Åÿ&amp;-¹Ø@_x0018_ø¶Ø¾µÙ@ÚnnÄ±Õ@x_x0002_?_x001C_h Ú@/FC4_x0014_Ûß@b_x001D_ç'&gt;@Ø@&amp;Þ´aS±á@þ¯jÄü_x000E_Ý@8êÔù¸Jâ@_x0004_.´|{Ø@ÞMîÐ_x001F_«Ð@Xáp_x000D_ß@á_x0017_J_x0008_Ü_x0003_Ú@hs¸uúÚ@ÿ×'é_x0006_DØ@Pø²:_x0001_å@h¶ªÇÖ@ò~_x0019_« á@­Ók;ÚÔ@_x0004_MVY_x0002_pæ@z·1nuÞ@Y¿+YQá@ÑÆáµ_x0014_Ý@ÿòVÇÑ@ó¼ÎòÓ@þO_x0018_©[×@A$àOåtÝ@x÷_x0008_5_x0005_æÙ@_x0006_H,Òh_x001C_Ó@¼L&gt;_x0001__x0005_×	Ò@zÄ=U½á@DÊx$_x0004__x001F_á@¾B_x0006_oÝ@s$ü Ù@]¨)Î¶mÚ@¿JÌtJaÙ@=5ÇM_x001C_»Í@_x001E_%_x0002_"ÕÀÚ@YïF)ßá@ ;Èê_x0007_5Ó@J_x001C_¢_x000F__x0012_Ý@òè_x0011_ðZà@¥rÍä[Ü@µ=_x0001_%_x0018_OÕ@L&amp;ßÆð_x000C_Þ@7Ç±PªØ@r;þ_x0005_µÓ@¦&gt;H¢²à@BV´S®Ìà@äý.SqÓ@¶_x0008__x0017_Æ`â@_x0010_ëÅ²ïÝà@¸¸r¥À@	ç_x0010__x0001__x001A_°Ø@Ø*×)E_x000C_Ñ@Å_x0015_6þSÙ@¬¹öî£Û@M¹ºÖÐ@@_x0007__x001B_é`_x0007_ß@²@¥_x001C__x0003_"Ø@óv_¤ZÙ@_x0001__x0003_]ü0JßÊ@®ZÎ_x0007_·ã@õóY¨_x0002_ÒÜ@Þ¾!-úÚ@ØáüUã@±¯_x0004_Ú_x0003_Ò@¦¥_x001B_~´:Ì@µ2Ti_x0007_ÅØ@77¿Õ@4(6ØîÕ@ÇgºfrmÍ@Åt_x000E_Û@_x0017_ä¦â7_x000E_×@HRûeÄÛ@`ìµ²NìÑ@&lt;ú¬_x0015_k^Õ@Ç_x0019_wÀå_x001B_Þ@_x0016_ïCeÐÔÝ@N&gt;42_x0002_à@L5u{_x0014_+à@ø¤_x001C_B:Ø@3×Öç§Ô@j_\××@_x001C_¾2nÃÁ@_x0003_1ÎdvÓ@Vð),EiÞ@è(â`Çàá@N@_x0015_D#{Ó@NEkÖ,_x0004_à@(_x000F_*8Ö@AP_x0014_íX^×@_x0019_]èÞ_x0001__x0004__x0016_,Ý@¿8_x001A__x0005_Ô@Õ|Q×á@`x'õãêÛ@ªßÈø+ÙÓ@Ù_x000E__x0002_ÉÊnÛ@b\	_x0012_©Å@_x0019_/ü§_x000B__x0006_à@Dgè`_x000E_¬×@Ñ_x001F_&lt; H×@Kw[éÛ@|2á	ÿÙ@E¦­V_x000B_ß@_x0016_ç`5µ`Ó@í20sÝ@ÏO\_x0003_H®Ü@erS&gt;¢.Ý@*$¡üÕ@"Üò÷ËnÔ@6FøÑî§Õ@ÈS9ÐÛ@_x0013_ûØI×jß@1ÎÙÆIùÒ@§Ø_x0016_CÂ_x0007_È@I³mA%EÒ@_x001A_ê®_x000F_§Ò@?;nÈ9Ü@8_x001A_ ²¾Ò@ôfo¯eé¾@"½`.zºØ@F_x0003_1peÖ@F4&gt;ç_x001B_Ô@_x0002__x0004__x0014_caþÝqÞ@ç_x001E_È¨á_x001F_à@dÐ_x0001_¡¬à@¯ãMôOÛ@T_x000D_à¥_x000E_éÙ@iK[+_Û@ËÌYn9Ñ@¿Álw!Ô@Ô¶·Û=Í@æ_x001A_,_x0004_¨_x0007_Ù@§ öÿ÷Ú@ã15_x000F_'×@´X:~_x0012_Ö@ÿT,¢ß@£,_x0007_Äá@¡R_ßz"Ù@:;&amp;Tà»Ô@_x0017_3_x0008_7QjØ@ê¹M)MÛ@§¾`ÈÞÚ@ö_x0016_Ä­àÙ@å,R_x0003_úÐ@§]!_x000E_Ö@_x000D_Û_x0014_ed\à@V¤üdSÜ@HS_x0010_ôD×ã@zçtûe_x001B_Ê@£ro6_x0019_¸Ü@ÞÆâ©à@Gøµÿ_x000C_i×@½Êô	&amp;Ö@6_x0008_Üf_x0002_	±¿Ó@J_x0005_R$è¼à@e9_x0001__x001F__x0016__x0018_Ñ@ºÛxÛøÚ@boò_x000B_üÒ@ÿûÖÁ&lt;£ß@_x000F_·%õ^!Ò@W_x000F_Yëã@oñ®Þû2Ø@,§±¥ÙÔ@5aªbìÎ@èka³Ô@&gt;_Å_x0007_cçà@_ãÖÛ_x0018_ÌÞ@k«¯Ý£+Õ@[þÖDGÞ@G;ý­Íà@_x0018__x0006_!XÑ@·!â_x000E_¬÷Ú@_x000F_Hýû¢ÊÒ@ù_x0006_ÆªÚ@XA7îMÌÙ@óÚ_x001E_J{À@F&lt;_x0003__x001F_làÐ@°º_x000D_&amp;:ôÙ@¶ßÐàkÕ@_q_x0004__x0004_ÉòÑ@Ó_x0014_ô#+8Õ@bÛ*@E_x001E_Á@Þÿ_x0008_Ò¦Ø@Øon¥yWÞ@è¦¯Ì@_x0001__x0002_ûö)Ç$HÛ@QüP_x0017_ËÍ@8®_x000D__x0001__x0006_fÛ@I©_x001E_'wÍ@Æ»_x0005__x0014_°ÏÛ@_x0012_mXýÑ@_x000D__x0016_"¾%Ú@ÖxÎ}_x0008_Ö@_x001C_rÃ Ø@_x0017_¶¤0Û^â@@ÿGµÞ@ÑyAë_Íà@¦+vá®âÐ@àÃT×a·@¦\Á½3Ù@¾þ_x001F_Õ1Û@_x0006_OT¹¦ÔÓ@_x001A_&gt;«ýWÕ@d-MÓ_x0019__x0014_ã@r|?C_x0016_:Õ@X±ËÂËO½@bh_x0010__x0003_(ÂÝ@ÿ.åÔ@×r Ç@h}m´º_x000F_Ü@~ _x001B_ÌÜÛ@Qy_x001D_øyÉ@¬P¶fHá@ÜS³.6ä@N_x001D_¡J@Ø@°¨hhæÓ@¿_x0006_	ÝÚ@WP¢N6_x0003_ß@Fqó_x0002_cÁÜ@ä&amp;á[Âå@JæÏôùÕ@½nÞ¬Ú@¢|jeh^á@¬©bÖlØ@Äß ôZæÚ@¾}ç¥_x0016_ÐÞ@~) jWÖ@_x0010_¨Û_x0004__x0006_7Ë@Ù´D&amp;­à@_x0008__x0005_YZWWÐ@Nî=i.jÔ@nu²öÓ@_x0014_ðÏ_Ú@×e¥k²Þ@by_x0013_ZwÉ@ÂÝ	&amp;lß@¡ó58ïØ@dá¼.ýÔ@ã@5ÿ_x0001_ÀÚ@ì\XÂ_x0019_ìÜ@_x0008_Êî8¦ëÞ@8·\.ëàã@_x0006_+_x0012__x0004_¶@ß_x001E_x³PÖ@t_x0019__x0007_ã£Ý@S_x0015__x0011_&lt;#_x0003_Ý@ÿ®¤9±ß@'ÿi0[É@_x0001__x0005_½®OÑÚÛ@¨O_x0004_yÇß@!^_x0002_?Ô@ô´v=àÅÖ@!_x0015_+çP:Ý@_x0012_´_x0006__x001F_ÆìÚ@)ªhÛzQÂ@¨Yu}+Õ@ðº6vâÔ@'¼MDdÌÖ@a['9á¦Ø@úÃÚA­UÕ@vUûf½å@bi¬@M[à@_x001B_Â°Ä¿_x0019_Þ@^£¦þ_x0007_Ü@úú"÷ìÔ@daÊÃ²@_x0014_få¨¿@_x0018_4_x001B__x000C__x0005_¾Õ@_x001D_Q_x0002_+8_x000D_á@Â'èkYÝå@ðgóy:Ð@v_x0003_i»åà@.|éÞ_x0006_»Ô@q0¡hlüÔ@ãD+î_x000F_â@ÐNh_x0001_ÔÞÞ@V9&gt;äìØ@Ø2¡ïá@¹·*[_x001D_Ä@;)¼ß_x0001__x0003_+wÙ@_x0001_P_x001C_Ñ`8Ô@øë9&amp;ñD×@_x0001_C_x0007_Ü`þÙ@¿5_x000E_¹Þ@×©_x001B_}ïOÝ@æT']Ù@R%KÖÆñá@_x0016_åì}0Ó@ÂdibÔ@à_x000E__x000B__x001D_9¿@±rvý0Ð@¬Å· Õ@TzÛÿvÑ@è&lt;ÒÊÄÚ@,WÕo_x0017_Þ@è¥R³°Ó@1_x0010_OþæbÝ@Fê_x000D__x000C_¹U×@_x001F_ÑØÇÎ@\VÒwÓ@CéîaÒJ×@ª`ðn_x0013_á@yWJMì]à@R_x000F_§_x0012_ÂÍ@ð_x001B_ÙUÿ+à@5_x0002__x0017_¿_x0017_Uâ@ºaÍ_x000E_j_x0011_Ù@ú½À¸ºãÖ@ÅEÁÈ_x000B_Ú@nÓÐ½Ö×@TîuÝÜ@_x0003__x0004_Ü¼¬±ÁÚ@Î_x000F__x001C_¥âÜ@üTS(¾=Ò@_x001E_Ø@_x000B_´ä@5_x0001_z_x0001__x0002_3Ü@ÚY K5Ý@ß_x001A_aÈÆPÙ@$ë=è,×@Fë¥"%É@¾@Í_x000E_#Ò@(¥ëìLbà@_x0016_$_x000C_Vx_x0013_Á@,¼0ón?à@n4çÖã"Þ@M/(ó _x0006_Û@·©zm)Ù@{½ãÚ_x001E_á@\_x0019_ñ®J½@$lNVØ@Oæû©ß@LçÅ_x0001__x000E_Ó@`Ê­v×@&amp;øuó±×@rÓ_x001B_üeÉØ@9á_x0005_kÖ@_x000B__x000B__x0015__x0019_Oï×@t_x0002_×ÃTIÞ@û qü_x001F_Ù@°n½´GlØ@æ[hSá@_x001B_}%²Ï8Ë@mã_x0002__x0003_ÔsÔ@60¸*×@r+¡Õc1Û@µk'×!÷Ð@6SBr(`ä@ÜD×NÛ@z6¯Ü@Ø4w_x0011_Ô@E~1ÈwÀ@.ü=î_x0017_Û@ä3ÓÐ¯É@X,ïÀ@¼Eé¶.Ú@j®QîøuÐ@þ?_x001D_o§à@Ô	AGsHÖ@Î&gt;ßúf£Ý@%À÷å\úÚ@«Ë**¦ÝÙ@5_x0005_*ý_x0003_Þ@éòfNfà@¹_x0015_kü_x0006_°Å@2j_x0019__x0014_,åà@_x000F_{hPÕÈÓ@®ªÆíÊà@ê]ï_x0016_?}Þ@ÇévÂ%9Õ@Ï_x000D_Ç»Ö@Î_x0001_æ'sNÕ@×åUÝ@°?ìoßDÞ@ô_x0014_GÞ@_x0001__x0004_U¾¡DBÜ@ù$ô_x0003_íOà@ #ÍS:Ø@¦Îð_x000D__x000B_Ù@ZhÙ_x001F_cÄÒ@;µ_x0002_Z&amp;Û@_°_x001E_åþØ@_x0006_+¨ÅØ@²Ã_x0010_ CÚ@Kÿ¸D_x0017_RÛ@A_à!_x0015_zØ@èÿ­ùòºá@?0-ò\Ø@V}ô%;Î@l±ÃñTcÓ@¢j_x0004_ééÖ@t_x0019_µÙÝ@ÚÎå%ÅEà@*±Üý¬Í@_x0004_äá ë³Ø@eÓÞ,ØÜ@62'äï"Þ@ÂWòþ3#Ó@ÇÞ_x0002_©B_x0016_Í@è_x0015_O;¤Ù@_x000F__x001C_;F.Ï@&gt;ØÑÁqOÒ@ÍVYqÙ@^I(ù	ÍÕ@4¬¡ºðÒ@G¬Bf¯Û@¥ßÙu_x0001__x0002_i_x001B_á@_x001E_¯ðPÌØ@ë_x0001_ë{Ú¤ß@­Í¢ä½Õ@jKøÀÜ@(öKg½_x001B_Ñ@N*_x001B_s¥Òã@Îe£_x0014__x0007_}Ó@ÔÜH_x001C_|Ü@Ê_x001C_L°m.Ò@'Î_x0019__x0008__x0005_Ó@Ç)jÉþuÝ@TÔ¨íãÓ@ñk\SV~Ù@^${"1Ú@b÷-Ô(Ô@_x0019_HÐptÞÙ@0ü.Æ²ñÐ@lb@²Ó@Ï[·SSMÜ@4j¾hþÞ@Ç_x001A__x0005_¸@Õ@ÿ_x0006_#Ü-*Ý@Äªõäx.Î@ù_x0012_f_x0019_=hÏ@_x000F_¶þµÇ®Ç@À/D¤äÜÚ@¶Ë«_x0006_'Ï@_x0003_jÃQÓ@¿['SÎà@«6{*·;Ö@GYáT_x0016_£Û@_x0003__x0005__x001D_QUk¥×@_x0014_]H`rÞ@0¿dXºà@ðLað¯Ñä@\áåØr7â@TËhHUÐ@Z¡¯Ö­vá@¸Z(úÔ@enDÕïÖ@CrWqêÇÓ@ó¾eÒÛÝÔ@ÆJñë_x000C_®Ú@¹RÒ@µ;_x0002_bÏØ@dæDvÌ@bÃ¨L´aÖ@öc@06ªÂ@Ø5Võ2Ñ@¬_x0007_Äçi_x0014_×@Ö¹÷­,ÈÑ@Â¦_x0001_QØ@S¢_Cê9Ù@íÕÎáDÒ@}GV_x001B_¦ìÑ@¢NÍÛà@¸Î_x000B_hqzÞ@¬·óK8À@`P[}×_x0014_Ú@pQ¢1£¿à@Iä©ÿà@_x0011_^DmýoØ@;_x0004_ý_x0001__x0003_üaÓ@0Ð VÑ@_x0016_Hö_x0014_ÛÉ@Í_x000E_5è_x001D_Ó@(h"ï[°@ó_x0001_èaSà@_x001C__x0012_îõ¨_Ý@¨ã_x001B__x000B__x0019_×@Æ»g_x0014__x0008_×@¤_x0015_Ö_x001D_?ïá@_x001D__x001E_âLáÕà@*¶ê_x0001_CÜ@_x0015_ycf¬Ò@i;ù­tÒØ@ú%«ö&lt;×@R¹W_x0017_6[Ý@åR=_x001A_´_x0018_Å@å )_x0017_Û£á@¨¼_x0019_þr_x0011_Ò@Ûg&lt;7àkÝ@¸×_x001B_Ø Õ@2-âùÝ@Ú_x0001_@µäÑ@:74¸Ç â@_x0003_~Y_x000B_ÁÖ@´+ÌßÝôÞ@_x0002_H#©Ú@¹ç*üêuÐ@Ý_x0002_È%·à@¬	4_x0001_Þ@~_x000C_qÝ¢9Ð@_x001E__x001E_Éæ_x0008__x0018_Ú@_x0001__x0002__x001C_OE_x0019_kà@_x0011_J_x0013__x001D_1Þ@dÄGÁ«7Ù@xëcò®Fà@l_x001D_ÈA¸;Ô@Rå_x001E_»AÎ@¯Q_x000C_kyõÜ@_x0019_;_x0002_Ý]ýÝ@àÔ³¹ÿÆ@ª_x001C_êúÕ@ôÜdÈ¡Ô@&lt;x·MÒôÒ@Ó¨ñôÐÞ@M\r5CdÙ@KØµ8_x001A_Ï@]Ó_x000E__x000E_Ç@_x001C_al_x0008_pæá@ªq=û\OÐ@@uQ_EÕ@-»#_x0015_Ý@éi_;ZÔ@|ç5PÈËÑ@_x0010_ô_x0018__x000F_zÚ@Bü_x0001_¨Ô@ÁkéãÚ@Ë]}_x001C_|ÝØ@qÏT×@BÌ´_x0005_üÌ@*Ê_x001B_ &amp;ÍÝ@¹ç_x0015_l×Ý@I#±aÃÅØ@@m_x001C_4_x0002__x0008_·ãÚ@tú·VsË@_x0019_ _x001F_H}Ö@&lt;÷ûA¬ÂÙ@ðÁëÃ0Í@ìè_x001F_¬¨®á@ÄÃV-çÍ@Ì¯n_x001A_AÓ@DÀæ_x0007_nÄØ@]@ó¯Ý@^_x0019_/,&gt;Ö@_x0018_ªhïT_x0012_â@\+ê¸&lt;SÙ@iÅ{,sõÚ@þð_x0007_LÆvÆ@¦¤¯ÈÌð×@áb_x0004_ÈÕ@½ÀÆ©ÝØ@_x000D_¾_x0012__x0006_û_x000B_Õ@]ø¿_x0005_VÓ@æÇÃé\Ó@|_x001F_¯_x0002_G_x0012_Ô@Ø²[_x0006_K·@ÏyÌ¢+Ó@ª-_x000C_±½»×@Üã_x001C_x!_x000B_Ú@|Cå2_x001F_7Ó@w_x0010_ò_x0003_9×@Ë)p´Ù@"¹aõ_x0016__x0008_Þ@òY_x0001_7_x0005_Ûà@"®éÀ¦vÜ@_x0002__x0003__x0017__x001B_vRþ«×@À0ù_x0008_eî»@ ¾_x0011__x001D_äw×@n|x_x001A_ÛÃ@öm­hË Ú@¬ñÿÍ¨È@]bä×Õ@ÇêÓA_x0011_×ã@tR¢_x001A_}Ù@-]]ù_x0016_7×@}£é_x000B_Ó$Ü@xxh_x001B_îÑ@x½H_x0002_Ù@v )_x0008_6Âß@ ÊºÁ¬Â@T=_x0015__x0013_å*Ø@ÖJî¹±ÕÙ@|_x000D_ÎúÕ	ß@_x0012_8R|Ç@x·c!ÐÙ@e#S_x0005_0Aß@lØ_x0007_þÿÛ@Å_x0010_ÂßU_x0015_à@Ö_x0014_b`ð½â@¬;rÜ_x0002_Ý@Á%è÷ÀAÑ@_x000E_ÆA+ÜÑ@ï_x000D_5M_x0001_Ú@t:¦IË§Ú@_x001C__x001A_Ô0¯Ñ@_x0007_ß¤;§Ü@"ª¯_x0003__x0004_°Ô@ñ]VcõAÜ@°ð_x0002__x001F_®ãå@5VÏ¯ Fß@xàcg¦4æ@¬3Q_x001E_ö¿Ü@j:ê¢-tÝ@ú_x0003_C=8_x0001_Ê@_x000D_XHÂg$Í@û_x001B_¢CeÕ@_x001E__x0002__x000F_å×oÙ@Pì(±Ñ@	àà~_x0001__x001D_Õ@xJ_x0012_Ô%Þ@4Þ`±jÒ@_x001B_r?°¤ÆÖ@ä_x0014_MéîKà@ÁÉY^Zâ@]¥:µÕ@zÄ&lt;_x0017_Âºà@ÔË¢P_x001A_q³@½û_x0006_ò&gt;Ñ@ä/2BËÌ@fqt%ã@¬/_x0014__r?Ö@dÐAÁäÙ@Ðè*÷Ö@!t_x001C_.à@µÞß_x0014_sU×@Yæç÷m"Ó@	_x0006_Á Ø@!íÜÆHbâ@_x0002__x0003_¥º_x0008_oÇi×@÷;,dÂ¬Ø@jò*_x0003_&gt;À@UÇ_x001F_ÍÙ@Ù*©_x000E_Ú@Aû%²j×@é_x0017_2.Ù@§,z_x0015_,õÑ@bZ'_x001B_Aá@CjL~×@r±#¢ÁnÖ@®îeÕ&gt;Ý@Ê­vÒ`­æ@Lc_x0008_W_x0003_Äß@¬ç¬`þ;Ö@©Ô2xt_x001C_Ö@^[ä!DTÒ@_x001F_vºIÈ@JBp»Ô@_x0012_éÿóÖ@Zïv_x000E_3Qà@"½P?ùà@eÁÞßÓ@Ýì#ëwÐ@âP°Þ£Ü@\!îeLêÚ@:/d(ÒÀ@P)=¢û_x001C_Ö@¤Ýè_x0001_:Ý@ÊV¢É.ç@'_x0011__x0010_ªI¶á@;_x0004_ö_x0001__x0007__x0017__Æ@_x000D_g/\ :Ý@P¶Tà°@s}SFÈÓ@_x000E_½_x0015_ÞU:ã@ìwÁéÍ×Ù@ü¤Çî|gá@ø`_x000F__x001E_e¹@_x0006_Í,à@-Ã9Ú_x0004_ÑÜ@æýÑ¨_x0004_¥á@._x001F__x0001_oÚ_x0002_Ö@Î[/Fß@þnúý+Ö@Y&amp;Ü_x0006__x0005_Ï@oébÆ,rÖ@Æ_x0002_àåÆ@"K:D,»á@jeL+Ý@_x0001_:¥Óñ1Ú@Ê"\Õ+_x0002_×@Çÿ¨ÜrÝ@v_x000E_Á!Ãû×@c?_x0004_Ô®Ö@%_x001A_ü§XÅà@_x0003_)A¶Mà@áDnº-&gt;Å@_x0012_Âj5øYÉ@áÛEèÖÜ@Ì_x001B_Ýaâ@ý_x0002_X_x000C_ôvà@RÏÒIÂ_x0017_Å@_x0001__x0002_ò_x0011_oîhÀ@Tô¿¥6à@ëçÚ¦KÔ@3¢V/é§×@ö}ºØ@ô/	_x001D_æîÎ@G_x0011_¸g_x001D_AÔ@.R§¤:Ô@8_x001B_ùx¶Ø@N_x0006_3åo_x0008_Õ@ìV_x001D_Ðà@0¸ÿXeà@Pº~hØ@¤Mq_x000B_Éù×@Á_x0018__x0008_çÒÜ@_x0016_õºÀhË@¢ï³_x000D_±HÄ@_x000C_Ó¡ë²Ü@÷_x000B_Ï_x000B_óíà@${M¦»Ó@°ßª_x0016__x000E_.Ð@©XWô¥BÝ@zc Nq\á@ùÞZ_x0002__x0006_Â@jÕ_x0015_l_x000D_Ù@bËîÊØ@ÚL_x0015_gùUÔ@ß_x000B_ßDEtÞ@_x0002_ô1E}Ï×@l_x0015_0`ÀÅ@'§Ðr'eÑ@^A_x0012_4_x0001__x0002_zÛÙ@ÿFè¨Ô@6_x000D_ V²Û@\2ÓT¶Ô@W,tûõÐ@R$äX»äÙ@_x0003_­Þµ_x001A_°Ó@­Ýµÿà@9zÆ@²×ã@¸_x0008_dSã@{²_x0007_|&lt; Ù@Sªÿt&amp;*×@Å2_x001C__x0011__x0012_à@áÜgÏ*%Ú@½MIëZá@¶_£ßÙ@RaD;ÝÝ@ap¥_x0019_YÞ@âÂ'MiØ@·{êLóÄ@ÐøHÎã@\¤IwÂ¡Ñ@,½üï!%ß@ùµÎ7:½à@¶¡ ²Ô@®~ñPeÞ@_x0012_\îukMÕ@c_x0019_Q]ÒÙ@ÇCêdÎkØ@¼_x0016_H¿õÐ@ÑOÆÉ&amp;¿@ø&lt;mN6Þ@_x0002__x0003_á_x0017_,ÂV¿@°Ç·f3Õ@uµ¥tÉ½Ó@»üDê°Þ@ÔUÍ`G¢Ö@_x001B_Ý_x0015_CÀÍ@GÕHÅ´&lt;Á@]Çò@_x0001_Ò@æÚ{]_x000E__x001C_Õ@_x0017__x0012_ä$omÕ@&amp;ZL_x001B_nÖ@lJê læÖ@rWÀ_x001E_SØ@oË#ã_x000B_ÆÙ@_x0012__x0004_Ð]XÛ@y&lt;u0°7Ô@úíø§éÖ@¤¢|ýÎÓ@0w~êÕ@U¿cU©Ùà@_x001E_Pèá@"[Ã×m_x001E_ß@ý&lt;_x0012_}ÎÜ@DDN	×/Ò@_x000D__x001F_ó] ¿á@qvî_x001D_øá@çXç_x0004_BÝ@±´ë_x001B_Ü-ã@qÃï¶erÜ@NÌý;º_x0004_ã@«_x0001_D¡ÍÙ@{Gö_x0004__x0004__x0006_þ_x0002_Ó@¶ju(äÙ@]N9°ÚbÐ@ÛßÓ_x0003_&amp;Ø@_x0014_MpQ_x001A_mÒ@FÁ%óhá@´ÿÔ_x0012_¬Ô@_x0017_R»¸_x000F_Ð@$_x001D_Ñ_x000C_BÛ@ª_x0014_õª._x0002_Ó@_x000F_¡_x000B_ÞþÚ@¨_x0019_´ ÆLØ@_x0008_VSw`|Ð@yHÇA_x000E_á@_x0005_Èã3µÑ@åÕN0Ká@ZÚlëÒÛÛ@Êæ¿îü0×@#Ù~Ô_x000B_Ø@úTá@_x001F_t+&lt;à@²_x0008_d±Àã@lxOí*á@_x0002_$%×/AÒ@Óõ~VÕÂ@wï`)Í@R¸{¢XÙ@&lt;µíhÿÜ@Õ@ë&amp;_x0010__x0012_Ú@Nk_x0001_ï×@Êõ_x001C_ÓDØ@^½rÈi×@_x0001__x0002__x0018_o¿æ_x001A_&lt;Û@Ý_x0010_]_x001A_Û@QÍT@_x000C_É@7ú;_x0014_ñÉ@_x000B_á_x001B_+ÊMÑ@cÀot(ß@mÉów)Ç@_x0018_[¹ßLÔ@ _x001E_ºb_x000E_çÞ@7¦S	ø3×@ÀÓ_x0016_Dr×@&gt;-=ÂÏ=Ó@m¯ïO¡Ò@ö	¤ÿß@×éë_x001D_cÝ@8jÔd_x000E_àË@_x0007_FlÅ1Ü@\´_x0018_×_x000D_Ó@«ÀIªÏ@¾5\Q_x0001_Þ@Hðb_x0007_ysá@$ñPåâ×@×#!ÍëçÌ@*vÃfÄ@d~Ï/§Ù@ÄhÖîÝ@x°MÓ@QÆÈY°ôÝ@ÎeÍî¥Ô@n0 [Óã@x_x000D_ßEÔ2É@äü_x0005__x0001__x0003__x0001_oØ@ñ_x0004_Ü5¹Ø@²étàáÜ@ºuïr$ËÙ@ÓüýL×üÐ@_x000B_b*_x0008_)Ö@X¼_x001B_wlá@ÈéQX@}Ü@$÷h¼ºJ×@¶_x001F_ëjèß@Â¡_x001B_þ]Û@Çï_x0014_ÍÞÐÕ@QÂ@&lt;BÖ@_x000E_ÔñW_x0016_Í@¶À ê_x0008__x0019_Ð@¤íÉÌÏ@Gôw¢ò×@+Àä¥Ø@Y.~$øn×@£Yj_x001C_hÙ@ÖJ_x001A_¢BÀã@_x0018_:á'_x001D_úÞ@f~9¥×NÂ@ráª°Y¹Ý@ÑJ_x0014_kç_x000F_Ø@½¹ëÍä@_x000E_ýþíà@¨_x0002__x0005_Ö@Vôªö_x001D_»@æXèdÔÐ@Z_x000D_ò2ÒÍ@íô_x000B_T|Ø@_x0001__x0004_	]CÜÚ@ãËs_x0015_Ù@DÓ,×¼Ò@ÎK"_x001B_ Ý@Êmö«ÆÐ@¨.ÀÙàsÁ@Zï_x0019_ éÜ@_x001C_Ø`C=_à@®_x0017_X¥6"ã@ô´«XLÞ@6?Ó¯B·Ý@b	_x0012_W¥ÞÜ@o«G_x001D_ÏÞ@ä0áT¦ßÒ@²@_x000F_IjÒ@_x0002__x0017_|Â@¢WÌô_x000E_ß@Ä¹e¸DÖ@7ÂL_x000F_ÏÛ@f6ÝWÇÛ@ßU~ùkÕ@Y¹Îñ~¬à@ï:Bk_x0003_GÏ@+×Q\÷Ü@Rö_x0004_gÙüÜ@:KA_x0001_ú;×@'_x0008_¾_x0017_ Ó@ZìxôsÐ@_íz_x001D_Þ@©E_x0018_BÀÐ@&amp;Ðv_x001D_õ0Ê@Ú9ëU_x0003__x0006_$µÐ@¼_x0017_`LòÒ@³Õ_x0001_~oà@°\Ùh_x0002_Õ@).çcxÐ@(çò_x000D__x0003_Wµ@ª_x0008_²ánÐ@ÊY_x001A_8úAÓ@ÌÓwJL ã@b&amp;f©xÝ@zê _x0019_Ù@GÙuºfÓ@`~cCÙ@UA|_x0012_-Ù@_x0004_¶èpÖ@C_x000D_²Ý_x0005_¤Þ@u2	!vþÙ@dÊåì&amp;Ò@êw70là@;±8æ+ûÜ@êé_x0013__x001F_D&amp;Ø@pð2¦6õá@o_x0010_|V4Î@u®ÌàÛ^à@mD¸&lt;NÈß@_x0018_T{'×@Ê7å- NÌ@_x0011_2n£Ø@_x001D_¦_x001E_½ÙqÎ@k)ºØ_x001F_à@ å,ÕEÐ@]©ÿ!_x000D_×@_x0001__x0002_s6á_x0002_XÒ@Ol_x0019_e,øÑ@_x000C_±ódá@x_x001D_;_x0014_à@;9Q¯à@Q_x000B_ê/4Ú@æ_x001B_jÁlÚ@_x0015_d¶Ò@öóÏ°uÕ@½¶GÚ@è±_x0015_Ð!úÌ@_x0012_¾ÄÂYß@=ÙgîW£Î@¤Y¡;/_x0010_á@0$_x0016__x0004_úºÜ@_x000E_N#	d#Þ@¬¤½à@XCJü_x0016_rá@VùÝþJLÚ@4T´,yâ@oßö¦ÞWÜ@_x0015_øÚ_x0001__x0011_Þ@·âArØ@_x0012_Ú_x0011_©Â_x0019_Û@_x0017_+_x0008_6éÓ@óü-ÓÒ@bXc_x0012__x0011__x001E_Ý@_x0018_d_x0012_ÞmGÞ@0Rxj7Ç@ù/_x000F_\ü¨Ù@XÍ§YÌ@ªì´¨_x0002__x0003_wzÚ@_x001B_!KË_x000C_½à@¹C¯XÛ@_x0008_×ôûòdÍ@LK:¯±üÚ@G8èÜ@_x0012_GÚÏ_x0016_ÇÓ@Tk_x001A_á¥{Ç@¥±O_x001B_å_x0015_Ñ@:7íÚo8Ù@Ì$â_þvÛ@K5X	:ß@÷_x0003_}|¨Ç@&gt;N3ÂÙÕ@¡!@=Zmá@öIk¼9^Ì@_x0018_xÃK£éÔ@%#_x001A_æÎ@ÑÄuöøåß@Ïhùð_x0017_Ú@ÛG_=3ýÕ@6êg×CÑ@¡0AE_x000B_à@Ö¼_x0001_Y­á@xQ6+ÞÒ@¶ÚGÇù®Þ@_x0004_,Aú×@_x001E_³Ë´C_x001C_Ö@àÎ{ã_x001F_å@þÆ_x000E_²_x0004__x001B_Ò@ÐÑÜVÕ_x0019_Ð@/º®¡¾®Ï@_x0005__x0006_ýWÎ@4ÖZÂ_x000B_Ø@åÃÁÿ¸ìØ@Æ_x0015_Ë_x0004_û Ò@@øY.¤Ú@®%/mÜ@¸ÉmÈqÐ@C¾[_x0019_ÍÔ@Ù_x0008_ó]Mß@_Z_x0011__x0011_ÙÔÛ@ÚhÑ"_x0012_9Ñ@p_x0002_í:&gt;ÔÓ@&amp;_x001B__x0001_2±_x0006_Ò@¬inRHæØ@ìÚC3×@J (_x0013__x001B_öØ@Üü_x000F_"_x000F_Ó@Òô_x0018_ª(Ô@X_x0013_¾Q§£Õ@-X_x0012_NÉu×@ÕÂÈ'ì Ü@¥$ùTWÞ@Y·å Ô@^pùKØ@§× NÉwÕ@lìµÖdßÐ@ë9âP_x0016_Ø@»ázèÚ@ßw_x001A_FÏ@³@þÿz@Ö@:_x001D_ñ_x0003_}Ü@	_x000F_ðF_x0004__x0005_àÛ@PeÂ@M(»O²Ø@d_x0004_/Qßß@Ö²÷ïVYÝ@º(H»ÀÒ@ûgFZÝØ@#_x000E_«}Ð_x0002_Ü@õÏÞu_x0010_Ø@³_x001F_ÅñÍ_x001D_Õ@;Hl{._x0008_Ö@ÈïfþRÃ@6£Ú&lt;_x0019_Ù@U_x0013_Ì4_x000C_ÞÕ@r&amp;Â(´õÝ@ÚpCÜèÕ@Bzq«Ò@H¦Tôj*Î@EëÓ_x0012_(jÜ@èäÔCx¾á@¾õ&gt;_x0002_Üïà@§ª%ôíà@Î4Ã_x0010_Ñ-à@Âú¿¸SÖ@_x000E_´á_x0008_&lt;Ò@_x0015_L8÷IÚÄ@«^¼N,¦à@VBu$8Ô@r_x0001_KÎÒ@ek_x000D_b	:Õ@Ë_x0003_ö_x001E_åÛ@_x001B_`r¾.îÒ@_x0004__x0006_úèò¯Ò@¯§%^¯á@WH&gt;_x0001__x001A_Þ@8ø­_x0008_SÞÈ@bñ?_x001A_?×@óðclÚ)Ù@_x0004_=®À¯ª±@_x0003_¦ú/åÿÙ@`Øepqâ@_x0019_0qÜ_x0008_aØ@RêÊ}Þ@O*J*_x0004_Û@ÊHpóEØ×@0½_x000C_D:Ö@T_x0002__x0001__x001D_PÝ@âïa__â@'·_x001E_ÛÓ@m._x0013_ünÐ@gö+³+·Ð@´w7Çs¶Ð@_x0006_Èêí Í@û}Lpø7á@Ê@µR·ÂË@n´U^mÓ@l£Úc)rÚ@ _x0005_«7³ýÚ@Ä|ôÚ]tÚ@i23¤§Ó@_x0016__x001C_ás ×@Ô&gt;HNBìÒ@^AÎìò÷×@CG¤_x0002__x0004__x0001_nÔ@Q#ßü$VÑ@]_x0018_êÜ@tb_x0003__x0017_n_x0005_Ú@ÁQ¥_x0003_VÚ@iÐL_x0018_ð|Ï@×"#èAÖ@U_x000F_Ü_x0016_©Ý@`³ã´á@èHöÈÜ@RãD÷I_x0015_À@þ¥7í_x0005_$Ý@ôÌã`ÝÅ@Ü¹SµªÕ@QýûÀ:Ô@êËÕÐ_x0003_ß@_x0014_B_x001C_éÝ@ÞQ_x0008_,ØÒ@NâgÐ5QË@_0Ý;ÖÂ@´¨k½wÛ@Bf_x001F__x0014_Um×@0n&amp;¤BÎÛ@_x0012_Î_x001F_Jâ@Æf¼Ñ@Ð$Êf=¢á@Ãý%_x0010_NÛ@_x0012_9]phÛ@,eçù0Ì@_x0012_ÀD_x0006_lçÓ@_x0018_ìùÕ9¾@Q_x0005__x0002_ÊßWÝ@_x0004__x0006__x001C_¿7Ú_x000D_Û@÷}`,äÌ@ó_x0013_2ÆUÛ@åCF£&gt;Ô@_x000F_Ú_x001C_&lt;¸Ò@cçs0å@«¦oa_x0012_Í@L_x0003__x0010_é_x001A_Ð@Ü=á¯w@Ô@_ÉÁ_|mÛ@Æë¤Xã@¦~Êá@_x0013_Ô_x0010_¥Ô@OlYu_x0019_ðÎ@/U&lt;Ü@_x0002_ÕPÛúà@Tkîö-UÛ@&gt;ÏhJ_x000F_Ó@¤&amp;Q_x0001_êÎ@_x000C_|¥:Ú@Jý_x0007_ñórÎ@{CÛ_x0015_úØ@¨_x0005_=ã¯jÌ@ßVwI_x0016_Ô@g½¾îg"â@_x0012_ã_x001E_J´Ý@Þ¤¤_x0002_ÌâÌ@B§_x0012_Ë(TÖ@¬Ä_x0003_}à@_x001E_íÒ_x0017_Aä@EaSzóÔ@_x001A_'&lt;_x0001__x0003__x0002_Nã@_x0003_ïú_x001A_öÐ@LêÉüÓ¶Ð@Z_x0010_ñl\Ú@ü£Äm²ÕÚ@Å[®	¯_x001B_Þ@¼08_x0001_2º@_x000D_UH_x0014__Ù@Øk~ËhàÇ@±KB¬ýá@Û_x0007_W$ß#á@,,´jTÚÑ@¬_x0006_T_x0004_ÙÒ@M_x0016_áDÉÒ@O¨_x0019_³qýÖ@vBÇ¼äPÚ@51_x000E_¹9Ñ@3ýÉ_x000C_ÒÚ@«¶òkWêÎ@Þâ°Ö_x0012_IÔ@_x0014_ úÒ@y°êDh?Þ@_x0015_9Ò¡òÑ@çp_x0019_ÎÏÞ@òL_x000F_ò»Ý@ªÿ6GÛ@h_x000F_sÏ|Ô@@Ý++&lt;¸Ö@S²Ò«òEÜ@Ó=ÝDøCÔ@_x0019_¾]äÉýà@_x000D_&amp;hÎ4ß@_x0001__x0002_§×ÛO_x001D_&gt;á@µáE¹ ß@dÕå-¦â@ãxwzäß@¡:BuD_x0001_Ö@2Ò@_x0015_0ùå@ÊWHu5ÛÙ@VhÚç¤Ø@_x000B_¡y	_x001F_ÑÃ@©_x0006_`C|Þ@â_x0008_Ë_x0004_¯²ß@%)ÌgØ@_x000D_9Òy°LØ@_x000B_àÏ­ÄDá@v!ç¬äLÌ@xV¨Õ@_x0019_ø ²Ö@ö@ÃÉYà@N}lªMÂÞ@#oeJ´Ý@p^¶¾¥Ü@ç¦_x0002_íhÓ@zdÓÒ¢_x0016_à@ò_x000F__x001F_Ãý¯Ü@°ÐôrYà@È_x000B_ÂgÞmÜ@þë6iáÔ×@ÔÜ_x0013__x001E_÷Ñ@cä¼µa×@Ö_x001C_Ù9_x0013_Þ@àihçXzÜ@|Ù½_x001F__x0002__x0003_E+Ö@dì¤LâCÝ@¦$RÛÌuÔ@nàk_x0006__x0015_^Ú@_x0006__x0019_BbØ@¨§Ó_x0007_¿Ú@sCë_x000F_Ü@¦Ã·)_x0012_×@_x0017_&gt;Ó{_Ó@L_x0001__x0004_:´Ù@ÙUËÉ`Û@v&gt;²eòÔ@òï¬ÊUYÞ@ze­øØ×@-§ÿÒÌË@_x0013_j_x0013_ëD6Ó@ò¸_x0008_Ä_x0002__x0008_ã@dø!8o¡Ü@îâö_x000D__x0019_)Ú@¬f_x000E_àÝ_x0017_Ö@ÉòÕâà@_x001D_×_x000C__x001F_Ý@ç1ÈØ@¥35_x0011_J:ä@_$¼!á@¬E°ðÑÝ@~ª_x001D_·Ë@ àMt×à@äì×æ	zá@Òª@[Ñ@,Ö	_x000D__x0001_Ù@R_x0006_Ä0Süà@_x0003__x0004_óhãO4óØ@_x001C_N¨¶ß@ÕRþ¼_x0018_á@_x000E__x0005_²±â6Ö@Ý_x001E_J¹zòÛ@õëÈðÖ@á_x0007_º]¦Î@¤§_x001C_òÚ@_x001A_¶îXÜ@o¬_x0019_@ãøÐ@1ä¾sÜ@4¼Êå_x0005__x0010_à@Ôé%&amp;_x000B_Ó@ê-{ïLÊ@°_x0003_~½Þ@¿]'°4ÍÓ@ÝÌH@4;Ø@_x0018_¡9ð_x0006_¸@zá³ã¬öÔ@tÙÉ-É¸Þ@&gt;&lt;Si&amp;Ð@C:NäØ@~n\_x0003_ÐÝ@s_x0001__x0002_Û`Ñ@Ip}Uâ@ªÂï_x0008_ùÃß@ì©Õû_x000F_È@ãB_x000B_P±Ç@g¤m)êÛ@Ér¬(Ò@NZ ä,_x000B_ä@Édi_x0017__x0002__x0004_¨_x0001_Ê@_x000C_Òß{&amp;Ü@Ò_x000D_ú;êÚ@!#ôà°_x000C_Õ@h_x000F__x0003_]Ë@à&amp;,lõØ@[:! È_x0012_à@$_x0014__x0001_®Ô@_x0002_Í5½×@ÆZåÓ_x000C_÷á@¢è¤?ò°Ô@©5ÆÞdÉ@w@ÛmÛ@É&amp;_x0011_¼qÔ@¦_x0014_ñ_x001C_L?ß@À¿ï!_Êà@_x0018_Kùr$ªÔ@³a%eà@¿Æ´¡3µÍ@ß_x0018_hî_x0011_Ú@¼­ö&lt;_x0008_»@l)ÍÙ._x001D_Ù@Èù_x0016__x000C_!Ó@}ûùX9Ë×@éðWOßoà@_x000E_»ÅI$Ù@é_x0013_	+ùËß@\T6Ø7ý¹@JT×mm_x001F_Ò@ø³_x0008_ñ÷á@ê5çkHéË@árjÖ@_x0002__x0004_Ã_x0008_©ò=°Ê@N3ê+Y0Ò@ÖJ£_x001B_¯µà@_x000F_{KÓ÷Ð@·%-cæÔ@TeàÐ×@¿CëÑaß@ÕzvÖdã@Ë¢eAêÌÜ@]ûÊÖ@#¼7_x0012_Þ@rËJÈßsÒ@­ßKÞ@_x0001__x000E_Wæ$\Ý@Ó,{ôß@6õv_x0011_j×@í_x0001_Ñ_x0018_ß\Ì@Øíù¿ÿ×@Å´^1_x000B_Ø@_x001C_²möÚß@Ü&gt;+àÁ_x0013_Î@Ü^Ï?@xÛ@ÿN Ï=Ø@¯[_x000B_?Î@2åuOÃ@´[v_x0005_Dº@&lt;_x0012_!ïT±@Í~Z%K9å@&lt;{h"É°ã@b_x0013_.Æ÷:à@NK_x0015_í88à@E_x0003__x0003__x0006_½Ôß@Êõ_x0006_G3á@_x0001__x0007_#v^ê×@_x001D_#^mfÜ@¯âÅ_x0018_êÓ@|àRHJÐ@ÂU8.[bß@_x0007_,òâ_x0004_?Ý@8³b_x001B_ÿâ@ Q\åªûÕ@Û4ËBÖ@.ZËúEâ@_x000F_¤7³´ÖÛ@"#É¾ý_Ý@²Um_x001C_¢Eâ@_x001B_4qqÎ@_x0003_µ±Ìô_x0014_×@¹_.Tá@_x000F_è._x0007_b}Ô@òbDFaÔ@Ï±nà@üûâA¿@BikIÒ@t±âÊ#Ø@.¿rP¨ÖÊ@Oî._x0018__x0005_Ö@nm\&gt;_x0002_Ô@UËö_x001E_\Ô@)úvV_x000C_ã@*ì[PÜÜÙ@«eÚo_x0003_?Ù@ñ·Ú@_x0002__x0004_5_x0015_Çcê_Û@_x0001_­ï_x000D_¹÷Ø@__x0019_Ó¢Ú@oÍÐ_x0006_ö«Õ@_x0004__x0003_grþMÖ@÷KÝë_x0017_¾×@¨Sí[ÍÐ@®uÕÜ@3@?LõÙ@GÐê)_x000E_Ë@ØEðqC*Ñ@¤Jbä_ËÙ@z.ï^nÇ@°C¨Ø@ðÂ$½6ëÛ@+å;¾BPÖ@eÐº²;Þ@Ô¹ðUç@þ©îE¤Þ@ü?_x001D_~"Sà@EÖ_x000B__x0019_ðßÜ@îoÙñô)Ó@ð_x0006_+7(Þ@_x0014_E}½þÙ@{_x0005_ÖÜ¨á@[êíÛ@Î_x0013_fÓôÝ@_x000C_¯þ7É@8î¤_x0011_ÐÛÕ@ÄsGÆèâ@÷ÕêA^Ý@_x0002_µ_x000E__x0003__x0004_ZAÐ@rP«zSJÏ@p_x0001_½pâ@â h_x001B_çÝ@i­GèÙ@_x0013_Ú¦.Ù@ç!yO:Þ@¶_x0003_ß©_x001A_xÛ@#H3$'%Ý@ð£ÓÝ_x0012_.à@_x000D_k²;?Ù@;¨ÍMþØ@_x001C_o_x0015_/cá@ÔÚ_x0017_\_x001C_Ô@_x0016__Ó_x0017_E_x0019_Ð@Jñ¡ß,ÜÖ@ÞÍÂÚß@°ÿ½ÜÎðß@ÿxÏf+Í@yq¶e'ß@12@_x001D_("Ú@UÛÛ'VÖ@_x0005_¶8N_x0002_Ø@i_x001B_²Ê_x0001_Ö@_x0014_Àæ9þbÚ@/ñvç*Û@uð$n´]á@ÞØòQk_x0015_Í@G_x0019_ªÛØhÒ@ò¢î."ÌÒ@òy-)]â@Üwi_x001D_â@_x0002__x0003_Úä ÑYÛ@_x0017_Kì6Î@Öªì¹õ¸Ò@4¦_x000D_3Ð×@(õ_x001B_Ì]×@3áÃ_x000C__x0002_ à@Ç_x0013_éþóÓ@xcÐü_x000B_Þ@V/_x0012_]_x0015_×@&gt;²Ë_x0005_}ÕÐ@÷ed¶NùÝ@qü2_x001E_ß@vÄYbÔÔ@8_x0015_µ_x0003_kNã@Û°Q1UÃÐ@(_x001A_®ò3á@e)æÜßQØ@_x0001_~Ý"A´Ü@M_x0007_ÐKJ¨Î@ßl_x0003_t¾à@k»ùÎÝ@[]e]^#Ö@'_x001E_Ç &lt;Ú@ÒíÌÞ@*Ù¹ú¤Þ@_x0003_#:_x0002_?±Ø@À'ÒÈ¬FÑ@é_x000E_UÍ_x000B_Ó@%Ra?|Ö@¼}M_x0016_JÒ@ÚÕ_x000D_´[_x0013_Õ@¾Ù&lt;_x0002__x0006__x000F_ÑkÉ@§Dz+þqØ@hr_x0015_c«_x0012_ã@_x001B_Øu_x001F_lÛ@ô"-Ð@l nU¤Ò@(#B	Ò@"DÿCTæß@['ô_x000D_5²Ü@_Gà@fÚM±×@ÜO_x0012_jToÙ@&gt;_x0007_ß_x0001_ìÛ@q+_x000C_¿øÍ@³QºNóÚ@._x0017_¯\ÆuÁ@áÎ_x001D_(Iâã@_x0004_iÏÆ_x0017_DØ@@_x000B__x000D_Ch_x0011_Ú@"_x0012_èÈ=Ó@V_x0002__x000E_mÈkÐ@ßâ+_x000E_¦×@ÊX_x000D_í:_x0003_Ý@»_x000C_[Ö_x000E_zà@(HM¦Õ@_x0018_äAÃïnÞ@_x0008_/Ò_x0018_53Ö@_x0005_TûTåÈ@Áé9HÒ@¹_x0003_³+XØ@0¾[OÌ@#j{_x001B_ËQÞ@_x0003__x0004_þ§¾Ë1â@5]+F_x000B_ß@$E£ýåÍ@e_x0003_#¥Û©È@_x0002_Í*ZyTâ@ëEÞ_x000B_ÛQÖ@P_x0017_°h¨á@Ëh_x0017_lXÙ@Fxÿ®_x001B_DÜ@¶_x0007_Ý)Ý@h`¥k;×@¸J²~_x0001_É@j_x0019_n'ß@+Û$è¾0à@_x0011_xàÉ'ß@_x001E_¡ÄéÍ@a_x0011_)¯ÏØ@ÀR_x0019__x000B_âÕ@Á¨r?F.Ó@_x0013_¹?¦_x001D_á@!÷1­o~á@#òµC1Ò@EÇo5ðÑÙ@	/øêÑ@jl9.VØ@º&amp;R­¤¡Ô@âþI_x0003_âÙ@A£Ì~ü_x0003_Û@VoâÖ@ .åsf×ã@u_x000D_k¯pÙ@îÚcÃ_x0001__x0002_jfÕ@!r(ÿ_x001C_NÄ@ôaî9Ü@øÊ(Ç@2øg Ö@Ôqý­·_x0005_Ü@)!«_x0001__x0017_¼Ö@æ4IýkØ@,M»v¼à@/ðcÐSÙ@_x0006_û^_x001B_óòÚ@ª¾úLj Ð@¸(t´´à×@újÓqµNÃ@·_x0007_ëÈ@u|·~_x0012_Ò@zzKðÉÕ@_Wèº_&lt;Í@_x0015_µÖÕØÉ@Ð#%SÛ@Õ®E_x0010_ôÔ@HKb'½hÝ@8õÅ_x001B_Ô@Í_x001C_Ó@AÂ³*Ý@ÑFBo ½@À_x0017_Ø³%Ï@ùÂyø'(Ö@ñsÃS0Ø@6hV'1­à@O_ØJé_x0012_Ù@w-·]É@_x0001__x0002_·Àp_x001E_Ø@}ÜÆòe_x0006_Û@µ_x000C_\]þmÏ@/ê8M_x0007_àÖ@¨å°Æ_x0013_Ù@dø4_RÓÓ@_x0014_ÌÓãâjÝ@¿¯_x0005_ß@MÕéªp·Ú@'C"30_x0004_Ú@ãuGJsæÍ@êÙî?zÞ@ì;º×å@¶_x000E__x000D_{~×@tÚÃ0çÚÓ@_x000C_ö@@Ü@_x0006_¡8íîÙ@#É_x001A_×ÐwÈ@p°ÐäGß@l!ÅÓ@Ü@Ù_I÷_x000F_»Ó@&amp;ö62ã³Í@e2ô÷_x001F_Ø@Òi_x0015_4_x001B_Ü@£ø¤ÞOÙ@ZfC°©Ø@_x0018_12_x001C__x0005_ß@_x001A_ÙFIþ_x0011_É@({_x001B_Y_x0014_â@åw5ùfÓÔ@¾_x0005__x0007__x0015_ê4Õ@ ¡Ù_x0001__x0008__x000C_Þ@[4_x0010__x0010_t¤ß@ü0_x0019_|ï­É@_x0006_äh ?GØ@+åT_x001C_Éýã@4Ú^C¹Ïà@÷ÑâáÐ@_x0014_CRÓÐÑ@ÇxràH_x0012_Ò@ÈEíaç_x000B_à@_x0014_G·2_x001A_»Ù@Ë~ª·Í_x0013_Ù@3_x0006_ð0å¾Ð@_x0005_Ô&gt;z£@á@·½òÂ@Á17¥yÙ@PÍP96_x0008_Ñ@ÆX_x000F_ÒRÉ@¦,bKÝÀÑ@÷ñ¼Ï@~ê_x000D_#_x001D_bÛ@üC)Ù¤á@r6\_x0015_dFà@V_x000B_µ_x0002_à}Ó@ _x0001__x0019_ôÞ@±ïÖP_x0007_Ú@ù¯Õ_x001E_Î®Õ@.T}¬¿×@mÃ7ÍôÐ@.F_x0019_C_x0005_à@_x0003_è_x001C_+ÉOÒ@0c_x0004_&amp;_x0016_câ@_x0001__x0002_²&lt;Õ_x0008__x0017_ä@Æx§_x0001_u4×@_x0003_ñ_?s_x0006_á@~ØO_x0002_úæ@ÂÔjËß4Ö@ª¾Ì^}îÖ@n{v|'Óã@¤°¥ tjâ@nÔß_x0011__x0015_§Ú@{¦&lt;M]õá@¨t1Pe_x001B_Ò@x_x000C_íF¬Ü@ÆhBÕ_x000E_Ì@hçÅHüñÕ@Røåä_x0002_Xá@û×e)¿\Ã@û_x0010_j-O=Ø@_x001E_l»_x0004_ÞÎ@ýØFtÕ@ÂH`ü4kÑ@v¡"[USÕ@ð®°]Ó@õsØ2Ù@ºiÊô\Ü@ê`Hh¨Ü@C³_x0008_2äÝ@_x0013_ì?nÖ@°7O_x0003_Û@ý_x0004_»°PÕ@ò¹Z®JÞ@®_x0001_áE_x0008_#ß@1ÊÅä_x0002__x0004_Ð_x0010_Ù@¶À_x000C_y©PÓ@íùä£:¶Ù@²óò_x0003__x000F_-Ü@êoM¶_x000C_&lt;Ó@Ö©sß&amp;tâ@_x0004__x001B_ÆµÔ@z§ZÞF_x000C_Ö@öï_x0001_UÅ'Þ@ÖÁr/_x000C_Àã@Gª¾í_x0004_5Û@æÌ´U±§Þ@ôhÛ{Ì@Ë\/jÔ@Úp"¡úÕ@_x0014_RöÐn·¿@oof»3Ú@_x0012_Î¥jÓ@_x0015_µÜ,±¹Ë@"Þig§ã@NDj&gt;¾_x0006_Ó@s=8ÔÈ@,§`WRÜ@¦ºæà_x0003_HÖ@xàôä_x000C_Ö@_x0002_PLµì'Õ@T{ãëôÔ@âr;õ­öÚ@F}BôºÍÜ@èÍ?7UÐ@I1¥ØÏªß@_x0012_óÜy_x001C_¶Í@_x0001__x0004_íÞ\¶TÚ@µ¶ßíIÙÒ@ñí2_x001C__x000B_LÚ@_x0004_ÇX»óÐ@÷c_x001C_¹Ö@V2_x0018_Ï_x0003_BÙ@ ÛqPðâ@_x000D_¥IÂ'á@¦àÐÃq9Ü@ç_x001F__x001A_&lt;Ü@µ|ÕÚ2ÆÑ@®®µ^-ÿÑ@ô.hv«s×@_x0018_'Z2_x000E_à@¢}phÄÙ@ã:ô­"§×@Ém²ÁSá@Yqc_x001F_V|Ö@u¸ènÙ:ß@$%eíÛ@)P»S¡ßÌ@Ü_x0008_4`ðÔ@^8³ìæá@_x0014_.o_ÐYÔ@¦]´BÕ@mwRÏ&lt;Õ@óÇ_x001D_^Îsá@öþ«¾ÃJá@_x0002__x0013_ôÖÖØ@~¹dÝ{Ì@ó'1	Û@_x0001_N_x001E__x0003__x0005_1XÞ@$©I§óÌÞ@_x0006_¾)ÂTAÔ@ýídvúÙ@8âv)}MÔ@Õ1_x0001_L_x000D_Ñ@K_x0011_C_x0016_ã@dãV)7Ó@ZMSÔc¢Ù@_x001B_`éKûÙ@_x000E__x0018__x000C_KàÂÑ@ÎÖ_x001C__x0015_+Þ@¨ýa«f_x0004_Ð@c_x001E_ßÃ¼Ù@¨¨ÖCJ Ò@,~KÔnâ@_x0013_!OönÙ@ç_x0011_ñÛ@¸ @%Ö@Sã`w½Ñ@ß*;_x0008_ÝQÜ@Ó_x000F__x0007__x000B_K»Ù@¨¦Ùp²½Õ@Á_x001A__x0002_á@°Í[óbjÉ@_x0017_B_x000C_Ã_x0019_Ü@Y_x0016_gXVÓ@~¹ð|Õ@&gt;ãÑòL¥Û@È³µeéÐ@Ê¼m4_x0019_QÓ@qFÓ_x0005_ÝhÔ@_x0003__x0004__x0013_Ó_x001A_µ×@f_x001F_Kà¸Ø@â,YoÏ'Þ@_x0018_£/v¦ýÎ@_x0014_÷ÆHÐ@+'Ü_x001A_êÛ@À0_x000D_kÙyÄ@L_x0012__x0001_"ã@÷_x0002_7Ð_x001D__x000C_×@Z*Î°_x001A_Ý@mËÝ»Õ@Ø&gt;go]Ù@ïîîÌ_x000D_ôÑ@L_x001D_ktØ@*B_x001E__x0013__x0017_À@=ëjÙLØ@{_x001A__x001F_¹_x0003_Ú@_x0003_ÄËá@×/ÀF ×@{_x0018_¯ÌÏ@¬ÍzdE_x001B_×@0sá@(0Ø¶Ú@ zî)@_x0014_Ä@LÝä©Rº@ï_x0008_S_x000B_ö±Õ@^IR+l¹Ó@RjÌNá@?d }_x000D_ýØ@(Q.N_x001B_ÓÔ@V2Aý^á@Ï¶õ¦_x0005__x0006_ùÎÃ@¶_x000F_ÿÙ)Þ@)¦_x001E_}tØ@Ñá_x001D_Ò9ùÆ@_x0011_&lt;OØwÕ@*8ZçD	Ü@0*d|9¾@!$D­_x000F_ûÄ@°_x0016_°x_x001E_Ô@d_x0002_an_x0008_×@`V³ªÞP×@_x001C_ÊüOÏ@6üy~2gØ@Ó¸ÓÍDÊÒ@IV±ªÒ@_x0001_ºmB÷øÐ@XUª!º©Î@&lt;³Æî(Ø@¯xr¾_x0003__x0001_×@+_x0018_F~_x0003_Ý@mó1Å_x0004_ÃÉ@ýl1ñ¨ÒÖ@_x0002_|Ü_x000C_Ú@ÈËÂ×ømÜ@v_x0012__x0011_'×Ö@0_x0017_æü_x0003_Ö@Rq_x000C__x0019_ô¨×@¢Îao_x001D_CÒ@_x0003_î~1ÐÂ@ØçJµ_x0003_;Õ@u_x0016__x001A_ ëÐ@dÔÞoU³Â@_x0003__x0004_º/o_x0018_[Ô@ò_x0005_íÜ@¹6gü_x0004_çÎ@_éñn_x0010_Ù@'¶½_x0011_ìåÏ@9_x000B__x000E_»Ò@ÿe]Ê_x0014__x0013_Õ@:Z_@_x000C_öØ@ÖaÙô¸¡Û@.A_ïo÷Ø@/Û[Ø@_x0008_)áw¿á×@,¼Ð_x0001_¼¹@ú5__x0019_RÖ@_x0018__x000D_ôÖ½Þ@¢hþé_x0012_Ö@L_x001B_ìvÕÙ@-S_x0014__x0002__x0017_§Ù@7G74Ó@ÃÿúÄ]Ô@Pä_x001E_@ÝÑ@2¢Á2²KÙ@ìIÜ_x0001_üÒ@n_x0014_¹Ï_x001B_Ý@Û»Ì_x001A_¹Ø@G§2_x0016_×@ÔP#iPåá@ÍÃÀ[Ò@Ö£ ñlÛ@,¨_x0013_aIuÓ@¥½0I¢UÏ@½i'_x0003__x0005_¡qÓ@ßÍ¢×@§Ñ4@³îÚ@^Ô¶	"JÕ@Ïv_x0015__x0004_á5Ú@¤sÄÂô"Õ@Ë±_x000D_}d¢à@bÌZÝÝ_x001B_×@ÇÊ³7Ø+Ï@B_x0002_O 2óÓ@t_x0010_S¿_x0001_qË@·'¼Góaã@&lt;90pï²Û@7_x000D_Ï+_x000C_¿Õ@ã·¶V¶.ä@V_x000E_þÎ_x000F_Û@üµ_x0013__x0004_Ó@0ïØ´Û@XúïÚ¢/á@I_x001B__x0006_F]ØØ@î¢ê _x0010_È×@"_x0018_Äè¼Æ@vCw-Õ@_x0007_æcðlÜ@_x0010_BHG©Z×@Rs_x0014_0²×@E43Õµà@Ëèµê~Ò@Ö_x0016__x0008_ïGÓÛ@_x001A_SvçÏ@_x0001_þÅ+i{Ú@µùbÂ!RÚ@_x0004__x0005_\éî_x0005_Û@~ÞH_x0015_	Þ@*¤÷þû_x001A_ã@ÙRÜL?Ù@²$ysÌÜ@So9Ý_x0019_à@0-t½Ò@~_x0003__x0019_nþ³@ìá.ÝUà@ÚPÍF·Ù@pè¤:Øà@5xê[_x0013_È@:§Ú×)¾×@¹#!_x0003_óWà@×Nu_x0015_Ù@6u*6÷sÕ@kF_x0001_ßn_x0002_Ø@¨m[0_x0001__x001A_Ü@Àk_x0013_7Þ@¤Td¯¯Ù@wrc"¦úâ@ÞC_x000E_Ý	È@ªÆ4CÓ@TsHØÒSÑ@R_x001E_c¹îä@¤êð/µpÜ@éý_x0011_:Ë©Ô@,eÕp_x0012_ÆÐ@;3_x0007_!GØ@[ð{_x001F_Ú@oÝ­¹xDÛ@Grq_x0003__x0004_¶Õ@5@_x0013_1VÚ@_x0001_OF[CTÔ@}&gt; _x0006_ïåØ@Òù&gt;_x000E_ä×@_x0014_Ç¤pÑ@_x0012_ú$÷ÔàÙ@EÉWÖQzØ@$yÄñJ`Ð@êì_x0002_÷"ß@_x001E_`_x000B_61_x0017_×@M_x0012__ë)ÝÙ@Aðë)yÝ@»¸2Æ·Ò@zØê¬òÈ@/yÐ3NÎØ@L«.}oä@ý}¯îHnÍ@"*n_x001C_"ÕÖ@qx§dÊ@&amp;ò8½FØ@°5ý}i¢Ü@è_x000F__x000F_&lt;¦_x001C_Ö@, ¶ Wl¹@tÊ;¢_x000C_Û@úÜsgNüÔ@_x0008__x0008_íÈÒÊ@	ç¿¼*þ×@7úÄd6ÌÇ@M¬4]_x0003_JØ@ªY_x0012_îpÙ@_x0014_aÉÀö~Ñ@_x0005__x0006_2áßé_x000C_Øà@i©NÜðÐ@Å	UPï!Ý@¾ Ú&lt;Ó@@"ÙåCÜÜ@(û.¢Õ@ ü_x001F_óïÿØ@R±,RÒÙ@,ZI_x0015_ÊfÑ@_x0001_p,_x001D_BÙ@_x0019_Á_x0007_¾ÄÎ@º_x000E_Â¢ÎÚ@¦ÅzP	á@:¨l_x0004__x0015_fæ@&amp;K¢$ñÒ@úÇØ_x000B_}Ô@É_x0005_/_x001B_f×@D M¬9vâ@_x0019_TK&amp;-ãã@©tè±×É@^ÒnLå@¯(ªñÈ_x0002_Ì@_x0018_½_x0012_½fòà@Àz!Ì_x0005_ Ë@úS_x0003_\0ôØ@~^»8îVá@Ðª_x0004__x0014_å9À@¾à_x001D_w_x0003_Õ@_x0016__x0014_E_x0016_Ï_x000E_Í@îÑõ¥Âß@_x0002_C§_x0006_¾¼Ü@üËF_x0011__x0001__x0005_Nâß@¡É_x0006_Bâ@8óQ_x0010_¬Ý@$KJâ~GÑ@Ì×ý©Ú@î_x0018_1y_x001C_Õ@¶vÔãâ@_x001B_X_x0011_Á¡Ú@_x0018_l¾«{ÍÐ@_x001B_È3­&amp;Ø@9_x0010_ª1ÏÛ@¸âÉL¯óÚ@ís_x001B_ÇëôÖ@ß_x0011_ÍeÏÛ@Îôú_x0002_FÖ@í_x001E_¿£_x000C__x0003_Õ@+}_x000F_"_x0001_CÒ@	ßõ¯¡~Ú@ök,åaöÙ@Òû{ü9Ð@PþÔÒßÝ@_x0011_Óf?´Ö@+KÞÃÝ@&gt;_x0006_µë_x001B_kä@_x0007__x0012_K_x0002_%à@È:PBÖ@%Ut_x0004_8DÖ@øo_x0007_ûªá@ÈÚ¯Z	Í@RÒCOÖá@ç_x0012_Õ_H_x0008_Ø@tÑ®ë_x000C_Û@_x0001__x0002_4Ý]Ø¨Õ@Q_x0007__x000F_2-¶à@}D²ë/à@_x0017_X¨}_x000B_`Í@&lt;_x0008_·"Éåâ@ã7nç©Gß@§Ù¥³*Ô@Ú({wqÞ@,í_x0012_¿Q_x001C_Ö@Ç°µù4Ø@Þ`¹tÑíÕ@,ùª;Þ@5±éÓ@æ¨aC"Û@ûM_x0011__x0011_KÖ@IÝðB	'â@4	 æÚ¶Ô@_x0012_oh$Ô@üø2zÕ@òxá_x0016__x001F_eÛ@_x001E__x0006__x000E_lRØ@ho_x001A__x0006_âÕ@«®¾_x0014__x0011_¤Ö@a=!g&amp;Ò@g&gt;RüñÓ@«¶ÍU,_x000B_Ý@Õ_x0013_ÀÔØ@C¿_x0005_PñÔ@¨_x001D_,Æ¥´Ð@ÌXó_x0006_³Õà@çc§2õÓ@_x0014_¡_x0006_ _x0002__x0003__x0001_oÖ@ÑÐ_x0007_HÔÒ@÷_x0011_w_x001B_Ó@3,?_x0018_Ô@åÉ°q_x0013_Ö@Ï(_x0004_IïÖ@_x000C__x001F_;[Û&lt;Õ@éNM³×@,'_x001F_®ràà@°_x0013_SØ@@B_x0016_5é²Û@Í%LPPìà@~êm_x001B_â@Oâµ(Ù@)FÐw¹Ö@@_x0001_=ÛaÎ@á3SìÝ3â@:;ô8_x0004_Ð@Poh_x001F_×@~P@¬î|Á@ÓU@_x000D_Ù@Ö=Z/ZÑ@®Ôë¨Z¬ß@WI²¶8Ý@_x0004_.SU¶Ü@¨-OfÊª@l5_x0017_pPëâ@E,_x0016_çí+Ù@¿ëEb©á@erû¾|©à@_x001B_à_x0010_ÉDÜ@1N+å_x000D_¼Þ@_x0001__x0004_¤ËgÎ_x0005_ã@|4§Hà@|y£¦_x0002_ÿØ@vZ¹Ã_x001D_Ø@D_x000D_¼Ãià@ðÀRk«ÜÖ@»_x0002_Cø¹×@ö&amp;&amp;_x0004_¡ÍÚ@xqDFÙØ×@Dî¬Ï*Ø@â_x0004_cô_x001A_Ñ@ï_x0011_ö~ïÚ@{æðWç_x001C_Ö@dÛgÏy×@l_x001C__x0003_Ó3¿ß@J½º¾Oß@îp|Ñîß@_x001D__x001F_2¿¢Ð@ì+_x001C_/¶×@ü¶Ú)[xã@&gt;ÖØwî¯ß@¾á?_x001E_É×@Ó@úÂø¶Ó@°9-_x0007_Û@^_x0002_O_x0004_°à@{Ê#©_x001B_Ø@¤_ E%Ø@.æi_x001D_×@Îh×/Ï@«Ó_x0012_ÅØ@_x0014_2_ª_x000F_aÚ@P_x0001__x0003_K.Ö@ªCòúÙ@_x0010_£WRÀÖ@ôh«îÛ@_x0010_è.y_x0013_+Ù@YØu-´Ð@yEe¼SÅ@¨_x000E__x001A_ïý\Ö@¼_x0010_oðÅ_x0019_Î@y¢a_x0002_53à@¨v"ªÚÝ@bsAJz_x001C_Õ@Ù:ÒÀÃÊ@¤²ïòWÊÕ@ ÓqGIÜ@²_x0013_¨Ø@4wx9º^Ú@ëKlBÈÍÔ@E_x000E_²Ö½Ø@R¾Oñß@Pý»ñÄ@ã =`Unà@!r3;&gt;ÐÓ@~ýJ°Y'Ü@ZøÃÝô^Ó@8zä¬_x0010_Ñ@I%®|_x0016_æ@á^á_x000E_Á©Ñ@vE½øDÀ@«_x000D_¶_x001F_{Ø@¼æ_x0004_%´Ô@Û%ð[_ÑÙ@_x0001__x0004_U_x0002_l_x0015_KÎ@¼B|("Ø@&lt;z_x0012_`6_æ@µ_x0001_ý²Î@ùH¨-Çäá@Þ!Ê_x001D_(©à@m°I{ÔÖ@÷3âV²Õ@ÔÎ3_x000D_0mÖ@Ë°ì=üÓ@æÐÿ_x0003_¡ã@_x0019_xW`ÃÖÑ@P­¶ÈªÛ@ÛcX¿GÕ@TÎ%_x0017_ì_x001D_Ò@ßö_x0004_	´Ñ@r)}_x0013_hß@Â $$H_x0005_Ì@qî_x0010_ Æ@_x000D_Hê°Ü@¢i­Sá@k¯%u^à@u_x0005_ñîé×@ Ç&gt;ÉsØ@ô½ºÖ@$Ê_x001E_ÛÖ@¾b,_x0006_hWÖ@°KëeäØ@ÓXtÐ_x0013_øâ@v½æ7öÔ@_x0003_²%"F×@O¢R_x0001__x0003_bß@«ï|J_x0016_á@_x0014_ÇÈz_x0011_Ü@!_x0006_¯Ïâ@VÜOW&amp;_x0012_à@ _x000E_WuÉå@Éh&gt;?hÆ@µ"ïóÑ@ð»=Ú_x000B_Má@a¤­à@H_x0003_ßxe_x000E_×@yÕê¼Ø·Ú@),²Â¯Ø@ýö_x0001_T,Ø@2WmkEÒ@ú_x0010_&gt;\ÖvÙ@0îN@9×@/õ¥W'ÁÒ@s¶y¦|ÈÔ@ü¼¥\¡ÜØ@Ê½Õ¯'á@_x0018_ÀºÃÈÝ@«_x0016_Õ½à@sYºÙ@_x0002_"«ÇgÐ@¨_x0008__x0015__x0011_Ñmá@ýMâ¼´Òß@mÐ	^Ñ@ð\Ã_x0001_é/Ù@;À_x001F__x000B_ËéÐ@ý5òô_x000F_Þ@_x0018_á,Ã_x0016_lÙ@_x0001__x0002_ËW×ó3Ý@Fß\ÿºá@_x000D_ø¹_x000E_UØ@3}õÃ	ÎØ@³14	÷ÕÞ@N®i¨[_x0019_à@Ä#E~_x0018_ñÌ@í²RJ#Û@ç*_x001C_ÿÆ@Jå_x001C_¡Ø@	_x0012_¦´Û@º¦£À­@á@mFvq_x0006__x0001_Ö@h#IV_x0001_¦Ð@Â|_x001C_Z_x0015_£Ö@-ß¾waØ@4ï_x0015_ê_x0016_Ò@EkÜ¦Ð@2,L_x000F_ò×@|°ôiÐ@_x000C_Mþ=_Ý@¿ò_x001A_/&gt;ÕÙ@½ ~_x0014_ëá@NÜµ2É^ß@_x001F_b9ÿsÚ@îèO_x0001_ÎDß@ûvÓ.¯_x0010_Ó@ð¤¶Õ@DÚ_x0017_§OÕ@¾x+x_x0016_/×@Ù&amp;´@¾Ý@T@`Á_x0003__x0004_$RÓ@qãjjÖ¥â@`KÛÚ@OòÑã_x000C_"á@3ÍÒ@I6ã@LëD8¼­Ù@_x0014__x0004_K_x000D_gÕ@h_x0012_#_x0013_Ð@_x0010_ºM¯«_x0013_Õ@]¨üÏÅÒ@ÅiA±ÒpÐ@ÑL¶f"Â@ö_x000F_lýä_x0010_Ó@_x000B_Õ_x0013__x0003_í_x0017_Ò@ë_x0017__x0006_8_x0006_/ß@¥O8õQÁ@ºã×@÷3æ@	Õ@_x001D_&amp;Õã]ÌÕ@p_x0001_&gt;îè_x001F_Ý@¶t®S4­Õ@¼Mnöóß@©\û_x001B_àÚ@â10£_x0019_ß@Áv_x0002__x0008_ªºã@»_x000F_G^_x000E_Ø@Ü	~ä¿@öÜQg2Ö@½:9_x0011_ÆÒÝ@Kïè"pÚ@|_x0017_Ú_ßpÛ@fÎeïÜ0Ù@_x0001__x0005_3a ë_x001D_5á@´ª¹û Á@½_x001E__x0003__x001D_ÐÞÚ@¯_x0005_zªP¹×@_x0001_RÆ)_x001B__Î@ª»F_x0005__x001D_ Õ@3ÖÑÂ¼pÝ@¹_x0016__x001B__x000F_Ù@¯=ØÉØÕÖ@?Ã¨ªfä×@OD¶ü_x0011_CÚ@(¨÷qòÜ@Ôlè_x0006_26Þ@å_x0015_|FÓ@»IdÅµµÚ@¶_x0003_Ì:f×@§)ÌÕ@Çë,·®_x0004_Ú@wÈK°yÔ@ËùwcÔà@F$óÙ@°Ñ8^ì/Í@_x000B_Ñ_x000D_FÞ@WØ(¯_x0007_É@_Ï­(Ià@ðÎß_x001C_Ù@_x0002_ãõ2òÖ@(ÿâ~Ò¼Ú@_x0012_l¨^WjÓ@µ_x000E_¢*#Ä@ûnYíÔÔ@_x001B_¦c¿_x0002__x0003_ìÀâ@¨klìlÖ@$ÔÈO©_x0006_à@â2ñ_x0016_Äâ@_x0003_gè_x0019_å@Ö&lt;Ú?á@hÙsQÔöÞ@B&gt;î+áKÜ@&amp;_x0018_&gt;UaÔ@.­P_x000B_³ä@öåtITüÖ@à_x0001_Ô_x0007_ûVÖ@x_x0008_Q ÒÔ@4¥®VÕ@__x0010_ëõ}Ñ@óA¶ñã&gt;Ö@ÈºóÎ¡BÕ@8?;ÅòÞ@b3{sÎ@WtzF^_x0011_â@:Ä=2_x000B_NÓ@Æ7,­ãÏÓ@¹ÞEÜbÄË@Ýª$ÓÈ@0-_x0013_H7Ö@äÞ,% oà@¬=AË&gt;×@_x0003_O&gt;N`Ú@ðlø-PrÐ@þ_x0003_T$XØ@¸_x000F_`;S_x0001_Ì@®K0ÜÒ@_x0004__x0005_Iß®÷ßà@7kï_x0008_®Ö@ºo¥)_x0013_Ü@_x0001_Qö*tÙ@Éß·¹[@à@_x0014_=D_x0003_LU×@£9(_x001A_~_x0017_Ø@]9ó¤hCÔ@CgG&amp;×Ô@_x0006__x0017_îvÆ_x000D_Ý@ÖÏ3é·±ß@©}¹à{_x0002_Ý@@JB¤¶Þ@Tf?2Ã_x001F_Ô@æâBuÂmÜ@&amp;6ûBÃ@,K/c) Ø@îûIýAÉ@RÔõÕ¡²Ò@T@þ.Ú@ÓãkÌÙ@X_x0007__x0018_#ÍÎ@t_x0012_ûnÕ±Þ@_x0016_n_x0018_ÂÑ@Ì÷½$cÞ@úLÓbWK×@²ù_x0017__x0004_éÔ@a e_x001B_ö¬Ñ@ãa1àù×@u&lt;àË@ÃõòùÙ@æ_x001C_§_x0002__x0003_Í,Ñ@#Å¸SIá@¢-dÂ±_x0019_Ý@«¹P¦aá@ò¡Ö]þÝ@îDz._x000D_¼ß@N´_x0004_Ú.æ×@ÁÅ±¶ÄkÖ@_x0003_£Ãï1à@¯_x001B_½ùØ@ål¨ÛWâ@5G`_x0013_SÒ@B·ÒïÛÝ@jq_x000E_NÜ@ÚT_x0014__x0004__x0005_º×@èd®á{,à@_x001E_nã||Ó@ ºgý_x0001_öÑ@_x0014_î8,æÛ@ Ü½×@sq\³\à@_cÌGà@rÞ_x0001_Ù_x0015_Ãè@Bµ×^Û@Ï86ç§WÓ@_x001A_ÿÍªÀ_x0013_Ò@ÊÈI_x0014_~½Î@N_x001C_/èÁÖ@_x000D_M[ó=Ù@ÂA³_x000D_ûÖ@Cúå¹PÕ@"0¥Û@_x0001__x0003_)_x0018__x001C_DØ@_x0019_Å68qÐ@N¿Mº_x0018_Ü@E¾Á&lt;Û@Ñ_x0003__x0011_çqãÃ@xg,_x001E_wÜ@ný´Ü@nP6[Ôà@ÇÖ¨ uÒ@¨__x0014_4Ë@ß_x0005_èò7×@£3;SÙ@×pOÜ@Mk¨×X¹Ù@"_x0002_×ìOÙ@_x0013_ÞÂ_x0002_ ëÊ@(XÍà&lt;JÜ@Hî~x¶Ó@Ì[o_x0001__x0016_á@_x001A_\_x0005_~_x0004_ËÚ@LS5_x001C_úÖ@_x0004_×Y¯^Õ@ï;÷µdÎ@_x001C_tß[Yýß@_x000D_åÜæá@Ë!ä²¡â@_x0004_ÚÂu±_x0007_Ô@_x0003_#íZ_x000B_ß@],ô]_x0015_ÝÛ@&amp;}ÅÞQÝ@ú@/sqÔä@è¸C_x0001__x0005_ûL¿@ig¤Ú°×@-0ª%O«Ë@#0mê_x001E_Ö@X=_x0015_¨.Õ@_x001D_Ø`ÅVÜ@9ZR&gt;òÛ@ÂBNæ5_x0004_ß@\q_x0013_Ó_x000C_)à@µ_x0005_J_x0010_ðÞØ@·_x0010_I-sëÛ@UxA_x001C__x0004_qÖ@_x000F_SAk_x0006_Ñ@ÊåÎ´_x0016_Û@_x0006_º^#©ß@Ö_x0003_/_x0003_áWØ@94÷¦ÁÝ@5K¥ýëQÖ@ïdvdP)Þ@Du¬_x0012_ÄØ@¡½mõ©Ü@j_x0006_acçäÞ@ûr_x0013_«QÛ@_x000D_qU_x001E_×¨Ö@U¾ÁÉâá@ÂÎ¥É7Þ@r_x0007_$Ñ§Î@}¡à¶Ô@rÑúÜç@µD¿ÏÍÑ@\²_x0002_y&gt;Öâ@ÛÈìÕ@_x0002__x0003_&lt;b`ÞßÒ@)Q,_x0004__,Ó@ObO°_x0003_Þ@9r+/zÙ@ôö¥Q½×@¦2_x0010_\_x0010_Ò@_x001C_O©§_x0014_Û@Ì1Z£RÍ@ó!¿9 Ç@_x0007_mÁj®pÕ@¡ë)ïÆaâ@@4mÛ@ôö"X}ãÎ@_x000F_­Ò­_x0005_z×@D^ØÏ*ß@/ ðå._x0007_ß@z_x001C_ÃÙÓÕ@¨ÊÎ_x0004_£ià@fß·Mp+Ð@¿N_x0004_}Â@_x0016_ól»Ô@þø_x0003_Û@¦ _x000F_¬ª«Ø@ÐlÇõØ@_x001D_d_x0014_ù_x0005_Ï@âü_x0005__x000F_Þ@£yÞËçÛ@}Ù(:KÝ@x_x0001_­_x0017_:ä@_x001A_ q ÒÝ@]¾¢§èØ@s²ñu_x0002__x0004__x0002_	×@NHf_x0004_èÛ@Ï®_x0001_jà@_x0006_aÕs½à@2o¸·kàÖ@_x0014_Þ%ìêÓ@:M_x000F_*Ñ@á_x000E_6ê6Ó@5ø_x001A__x0008_-×@26|ùJÕ@_x001F_×(ûìÚ@PDV¼ÉÒã@,nd&amp;ÏÆ@l9_x001D_]3AÓ@×_x001E_ _x0016_%:Þ@N=_x001D_T×@^|kmÒÎ@â_x0013_hæ9Õ@õþäzÜ@±àËÙ2ß@_x000C_W·1æÃÖ@¸/ÃJâà@b_x001E_^B]Ê@xt÷ùaÛ@¤º=«ÞÙ@¦'¬_x001D_óÕ@.Ù@Ð@¯FJ½7YÙ@V^y_x0003__x0011_ôÍ@ _x0005_%XBöÑ@BæÍáÈ8Ù@ rØ_x0012__x001B_Ø@_x0002__x0006_Úx¬ôî9Þ@oMS@t§Ö@;qs»Ï@&gt;®ï Å^×@ºÅ.­&gt;Ü@h_x0004_öîFÜ@&lt;QpV.Ó@y©fó_x0018_ß@_x0015_ñà2ÑÌ@¾U#É¨ËÐ@ÏSíÎØØ@n[z¸ÐÜ@_x001D_^á×Ø@ó^h~Õ@tu½[²NÑ@Ãd¹_x001A_ÃeÝ@~tØAæIÃ@ïÏ_x0012__x000B_ãÛ@´!p_x001B_å@_x0003_º;_x0011_¬Ü@e')\Ò@ÍãQ-£ìÙ@§&amp;Ìôc6Æ@ñ?ä_x0002_){Ô@qÔó~E¨Ü@Üd|8ÝNÝ@Å_x0001_ó(|zÞ@_x001C_×_x0005_	_x0012_ßà@Ï_x000C_Ô_x0011__x0006_Ö@¦Jk_x001A__x001B_ðÄ@¦`Ý.Ô@#(¢_x0001__x0002__x001C_Ù@_x001F__x0001_d_x0001__x001F_ß@^^N_x0002_ÎxÚ@°_x001F__x001E_²ÂÓ@ÓK_x0005_j_x0017_á@áþªÑ­Õ@Tt_x001D_ßcÔ@ñ^_x001C_iâ@{ØíäÓ@à¤ ÷Cæ@/K_x000E_3_x001E_±Û@_x0005_$_x0012_ÓÙ@N­_x001B_ñòñÔ@_x000B_XSHéæ@(àMÝÈ@_x000E_wPóÏØ@Æ,ë¸.Ò@ìYðVCå@$	\ªÓ@Ä_x001E_1ó&lt;eÔ@&gt;5H_x000F_Õ@¶Í ôçá@W¼J¿_x0010_Þ@èKm_x0012_æ@y«ÊÓØ@c_x0001_Ö_x000F_ýÌÍ@7½|}Ê@ãÊð#àÛ@ØÜ©ÎHµ×@_x0006_£Æã;×@4_x001B_,_x0007_9·ß@u_x0010_§ðÖ@</t>
  </si>
  <si>
    <t>6fcc9a836199becd6d80188a9f10c064_x0001__x0004__x0010_i¤_x001C_c²@úÔÁ@Ø¤JÖâ@öY8{_x001E_±ß@_x0019_m_x0002_°à@A×_x000C_&lt;_x0017_Ð@J@yé³Ý@|sH»WÜÝ@cRq_x0010_ÜpÙ@¶2è¯_x0007_Û@ò«Å4öÕ@v&gt;_x0003__x0013_î_x0013_Ö@Áh2ÅÕ@ªÜj×ßØ@xXO_x0006__x0013_à@m_áµrÚÖ@z_x0012_ë×@ºÃWð_x001C_¿Ø@GÈó¤]â@±ïßÍfCÝ@À_x0013_e_x001D__x000B_Û@&amp;BÂñà@_x0007_¸|&lt;ê_x0010_Þ@ì_x000E_u&amp;HzÐ@ì,_x000F_|×@{|&gt;8Â_x000D_ã@_x001C_	ZÑÜÖ@u¥_x0016_®Þ@Æãü_x0014_bMá@­é­RJÚ@;)ª_x001C_©áÏ@H.ô_x0001__x0002__x001B_PÎ@èÂ:;sà@}_x0007_ØxÚ@_x001F__x0007__x000C_T¹Ó@?®yg{%à@¯_x001D_GõRÀÒ@v¢&amp;èHÖ@ÚWÊÄÛ@ù_x000B_Ph&lt;øÐ@_x001E__x0018_W_x0019__x0003_­à@üÕ²õÞ@Ô67ôà@õ"eÙc¿@ÏËzëZÙ@_x000C_±H_x001C_l_x000B_á@_x000C_¾'¬g»@ºÝª-(ã@j,¨Å_x0001_AÓ@_x0013_EØ¤5Í@³ìÁ2{Ý@üÈ ØÜ@Hÿõ _x0008_Ý@¯Ë}^¨Ü@_x0002_ÿºok'È@*º¯½uXÝ@_x0004__x000F_mp»TÎ@Ö_x001E_Þ^Í@¢ØRØÔ(Þ@ñ_x0012_£{4tÕ@ÿ£õÅWÓà@Þ_x0010_oæøÌ@níãÿ§FÜ@_x0001__x0003_{_x000C_ý§6Ò@ÜÌC^l_x001A_Ò@/ï³èÈÓ@ÂÁéÇdðä@_x001C_Ëd;±ËÙ@l_x0008_9©Ò¡á@8-ÉfÝÑÄ@Ý_x000B_0ÒÜKÖ@_x001D_	'´²ø×@_x0001__x000F__x001A_ou_x0013_Ü@r _x0002__x0005__x001A_°à@È+,ÁÑ_x0019_Þ@è3½ÌZ¡Ô@E]lù÷»Ù@À©0 Û@£ïb_x001C_Ô@2¡ýÛä?ã@½d\Ç2qÜ@Ìø~_x001B_,Ø@ø_x001F_8UâÐ@¬µ_x0017_¦¹`à@U:PåVÜ@&gt;ÝÏP¡VË@Ù¨5gÿpÛ@¶ôCFeÎÕ@{ÿ_x0016_ÖÓnØ@ÊtùnUÑ@_x0010_Ðº_x0002_vùÓ@ü$_x001F_rÙ@_x0016_:ì_x0014_ZØ@pZs_x0013_¿_x001E_Õ@bM(_x0002__x0004_Fià@£Ã_x001B_¨Ë@"UÎ/þÏÚ@Ä_x001E_¦NÐ@ÕibuÄ@_x000D_|Î±`°ß@WçòW9Ð@#_x0001_sÃaß@L9pzö_x0002_â@dòU]_x000E_Ö@~XÃ_x0008_¹ã@üÊ;:ukÖ@â ³LºØ@ÅÚ¶³ÙÑ@vÅ¼_x0008_³Ô@AÎx?Ã@:ÙO_x0012_Ô_x001E_Ø@yÐ¨ïz_x000F_Û@_x000C__x0014_ósYvÒ@ô)=}ÜvØ@Ç¸XXÑ_x0019_Ø@ã~_x0010_Ç_x0011_'Ù@)²Am_x0008_÷Õ@.Ô-ÄäÛ@À_x0017_¤W§ß@¤Ìø¹EÁÒ@FÍé!Û@¦wÛÙæ_x0010_×@r¤#"Ð\Þ@×ng_x0003_?²Õ@{Z]ÉÉß@­A¾Â	úÞ@_x0003__x0004_p_x0013_³R_x0016_Óà@_x0017_Z¤c_x0001_~Ï@1R_x0015_pûàá@Üí³)êÎ@¤_x0011__x0008_¹E_x0002_Î@_x0019_)_x001D_î¯Õ@Ñ_x000D_q_x000F__x0013_Ø@ Ì_x0002_·¯§ß@jÊ¬¬kØ@ê_x0013_^ü Ï@ÙQ_x0018_ºgà@Æ±èV0Û@y²«»s×@²_x0016_ç(xÓ@_x0008_¿«þú_x0001_×@¼=0nÙ@fS?ÑÚ@7P¹ïàÑ@&gt;Ã_x0017__x0005_­¸×@öY²áÙÑ@^ømPN+Ü@+öì_ÖpÂ@u*|¨¯à@©&amp;Äñ^_x0005_Þ@~íèiÀÚ@ëiE¿¥Õ@¼ÈhÆsÞ@_x000D_u¯ädÝ@_x0015__x0002_¥e»×Þ@_x0007_ÕMWØ_x0015_Ò@þ&amp;_x0001_´!²à@?_x000C_í\_x0001__x0007_Ï}Õ@h³Q÷Ú@"d3o&amp;øÖ@æÇÎÉckà@ð ÝÿÝ´Þ@$¿ëË=Í@_x001E_¸+èµ}Ù@W_x0018__x0017_=Èà@a»_x0005_½ÊÑ@xÓ$;©³Ö@²_x0013_±ØªÈ@Ä@_x0017_^=öÖ@¡d_x0003__x0008_Ø@QJá­a³Ó@æS´_x0006_Ïà@â9 ò_x001C_ã@_x001A__x0010__x0007_±_x0011_;Ú@/üjÏÂÞ@*1A-¾jÝ@n_x0012__x0001_Rá@¹_x0014_öñXá@+íÀ«_x0010_kß@\®&lt;P Ð@//Q.Ø@-#V_x000C_&gt;´Þ@_x0002__x0010_Æ_x000B_1à@_x0008_tPÖaÀ@1dZCÏà@Ù_x000D_i@äÔ@²_x0003_ý½Å_x0004_Ù@ånj_x0015_=Þ@8°Xë:ãÓ@_x0001__x0002_ö+_x000D_¯_x0005_Ô@%PØd¿ÊÛ@zH*î_x0005_ÉÖ@oÙ_x0015__x0019_ÝÔ@ºÝW5À*Ú@§_x000B__x0005_ÇdRâ@ @_x0018_ÏsÑÚ@Ó;LZ¹*Ø@ðÎZ_x000E_ùÛ@Æô§hGÖ@åo](¾ä@¼=P_x0018_åïÛ@ÆmBÕcBâ@_x001A_ÃðÛ9Ú@®Ë!ÙÃUÕ@'¬ÀÆØÙ@&lt;_x001E_	ZóÛ@ª_x001C__x0003_!ÚÖ@ÖMª9_x0006_×@_x0001_??÷Y Ö@üÖy´érØ@f@2ÙL_x001C_Þ@Xù»R&gt;À@ômÃhZªÔ@ _x000C_Ø.qÍ@@_x000C_éT_x0010_Þ@ù_x0008_-·_x001E_Å@fäÍØ*ÏÞ@_x0006_Ð­°sÎ@p¶~·Ù@_x0019_kiÞ^0á@Ìã_x0001__x0002_ÆÙ@Ûæ¼!Á_x000E_Û@Y'Ö2ßÓ@I_x0015_ÎÁ?¢Ö@ZJ_x0007_êî-×@_x0012_à7oðã@_x0008_ñ/ál/Ô@%t/w||Ó@_x0007_8Ln^µÛ@"qIÇHÛ@Ô_x001B_±ï_x001B_Ø@_x0018_x|ß@	RõÊØ@hPF_x001D_ç×@/¨ÖBlGà@ò_x001B_KmZoÒ@üÒ[î§Ô@Ø_x0017_Þñ´×@8ØeÖ÷Üà@6­¯1þÚ@¦ßÞÕ@Õ,áwß@?Ç¯#3âá@þZew_x000F_Ú@_x0004_6]ÎGÙ@ÄC _x0001__x0014_ß@_x0014_®=â3&amp;Ó@2Òo\_x001D_Ô@ü:2R2VÚ@9_x0004_{u[à@î#_x0001_¨_x001C_÷Ð@¡¼nîMÆ@_x0001__x0002_|s&gt;¥tpÓ@ÓÓ_x001D_¼ã@_x0012_(õýÙ@_x0002__x0004_l+ÌÐ@_x000C__x0001__x0001__x000C__x0001__x0001__x000C__x0001__x0001__x000C__x0001__x0001__x000C__x0001__x0001__x000C__x0001__x0001__x000C__x0001__x0001__x000C__x0001__x0001__x000C__x0001__x0001__x000C__x0001__x0001__x000C__x0001__x0001__x000C__x0001__x0001__x000C__x0001__x0001__x000C__x0001__x0001__x000C__x0001__x0001__x000C__x0001__x0001__x000C__x0001__x0001__x000C__x0001__x0001__x000C__x0001__x0001__x000C__x0001__x0001__x000C__x0001__x0001__x000C__x0001__x0001__x000C__x0001__x0001__x000C__x0001__x0001__x000C__x0001__x0001__x000C__x0001__x0001__x000C__x0001__x0001__x000C__x0001__x0001__x000C__x0001__x0001__x000C__x0001__x0001__x000C__x0001__x0001_ _x000C__x0001__x0001_¡_x000C__x0001__x0001_¢_x000C__x0001__x0001_£_x000C__x0001__x0001_¤_x000C__x0001__x0001_¥_x000C__x0001__x0001_¦_x000C__x0001__x0001_§_x000C__x0001__x0001_¨_x000C__x0001__x0001_©_x000C__x0001__x0001_ª_x000C__x0001__x0001_«_x000C__x0001__x0001_¬_x000C__x0001__x0001_­_x000C__x0001__x0001_®_x000C__x0001__x0001_¯_x000C__x0001__x0001_°_x000C__x0001__x0001_±_x000C__x0001__x0001_²_x000C__x0001__x0001_³_x000C__x0001__x0001_´_x000C__x0001__x0001_µ_x000C__x0001__x0001_¶_x000C__x0001__x0001_·_x000C__x0001__x0001__x0001__x0002_¸_x000C__x0001__x0001_¹_x000C__x0001__x0001_º_x000C__x0001__x0001_»_x000C__x0001__x0001_¼_x000C__x0001__x0001_½_x000C__x0001__x0001_¾_x000C__x0001__x0001_¿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×_x000C__x0001__x0001_Ø_x000C__x0001__x0001_Ù_x000C__x0001__x0001_Ú_x000C__x0001__x0001_Û_x000C__x0001__x0001_Ü_x000C__x0001__x0001_Ý_x000C__x0001__x0001_Þ_x000C__x0001__x0001_ß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67÷_x000C_66ø_x000C_66ù_x000C_66ú_x000C_66û_x000C_66ü_x000C_66ý_x000C_66þ_x000C_66ÿ_x000C_666_x000D_66_x0001__x000D_66_x0002__x000D_66_x0003__x000D_66_x0004__x000D_66_x0005__x000D_66_x0006__x000D_66_x0007__x000D_66_x0008__x000D_66	_x000D_667_x000D_66_x000B__x000D_66_x000C__x000D_66_x000D__x000D_66_x000E__x000D_66_x000F__x000D_66_x0010__x000D_66_x0011__x000D_66_x0012__x000D_66_x0013__x000D_66_x0014__x000D_66_x0015__x000D_66_x0016__x000D_66_x0017__x000D_66_x0018__x000D_66_x0019__x000D_66_x001A__x000D_66_x001B__x000D_66_x001C__x000D_66_x001D__x000D_66_x001E__x000D_66_x001F__x000D_66 _x000D_66!_x000D_66"_x000D_66#_x000D_66$_x000D_66%_x000D_66&amp;_x000D_66'_x000D_66(_x000D_66)_x000D_66*_x000D_66+_x000D_66,_x000D_66-_x000D_66._x000D_66/_x000D_660_x000D_661_x000D_662_x000D_663_x000D_664_x000D_665_x000D_66_x0001__x0002_6_x000D__x0001__x0001_7_x000D__x0001__x0001_8_x000D__x0001__x0001_9_x000D__x0001__x0001_:_x000D__x0001__x0001_;_x000D__x0001__x0001_&lt;_x000D__x0001__x0001_=_x000D__x0001__x0001_&gt;_x000D__x0001__x0001_?_x000D__x0001__x0001_@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X_x000D__x0001__x0001_Y_x000D__x0001__x0001_Z_x000D__x0001__x0001_[_x000D__x0001__x0001_\_x000D__x0001__x0001_]_x000D__x0001__x0001_^_x000D__x0001__x0001___x000D__x0001__x0001_`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_x0001__x0002_u_x000D__x0001__x0001_v_x000D__x0001__x0001_w_x000D__x0001__x0001_x_x000D__x0001__x0001_y_x000D__x0001__x0001_z_x000D__x0001__x0001_{_x000D__x0001__x0001_|_x000D__x0001__x0001_}_x000D__x0001__x0001_~_x000D__x0001__x0001__x000D__x0001__x0001__x000D__x0001__x0001__x000D__x0001__x0001__x000D__x0001__x0001__x000D__x0001__x0001__x000D__x0001__x0001__x000D__x0001__x0001__x000D__x0001__x0001__x000D__x0001__x0001__x000D__x0001__x0001__x000D__x0001__x0001__x000D__x0001__x0001__x000D__x0001__x0001__x000D__x0001__x0001__x000D__x0001__x0001__x000D__x0001__x0001__x000D__x0001__x0001__x000D__x0001__x0001__x000D__x0001__x0001__x000D__x0001__x0001__x000D__x0001__x0001__x000D__x0001__x0001__x000D__x0001__x0001__x000D__x0001__x0001__x000D__x0001__x0001__x000D__x0001__x0001__x000D__x0001__x0001__x000D__x0001__x0001__x000D__x0001__x0001__x000D__x0001__x0001__x000D__x0001__x0001__x000D__x0001__x0001__x000D__x0001__x0001_ _x000D__x0001__x0001_¡_x000D__x0001__x0001_¢_x000D__x0001__x0001_£_x000D__x0001__x0001_¤_x000D__x0001__x0001_¥_x000D__x0001__x0001_¦_x000D__x0001__x0001_§_x000D__x0001__x0001_¨_x000D__x0001__x0001_©_x000D__x0001__x0001_ª_x000D__x0001__x0001_«_x000D__x0001__x0001_¬_x000D__x0001__x0001_­_x000D__x0001__x0001_®_x000D__x0001__x0001_¯_x000D__x0001__x0001_°_x000D__x0001__x0001_±_x000D__x0001__x0001_²_x000D__x0001__x0001_³_x000D__x0001__x0001__x0001__x0002_´_x000D__x0001__x0001_µ_x000D__x0001__x0001_¶_x000D__x0001__x0001_·_x000D__x0001__x0001_¸_x000D__x0001__x0001_¹_x000D__x0001__x0001_º_x000D__x0001__x0001_»_x000D__x0001__x0001_¼_x000D__x0001__x0001_½_x000D__x0001__x0001_¾_x000D__x0001__x0001_¿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Ö_x000D__x0001__x0001_×_x000D__x0001__x0001_Ø_x000D__x0001__x0001_Ù_x000D__x0001__x0001_Ú_x000D__x0001__x0001_Û_x000D__x0001__x0001_Ü_x000D__x0001__x0001_Ý_x000D__x0001__x0001_Þ_x000D__x0001__x0001_ß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23ó_x000D_22ô_x000D_22õ_x000D_22ö_x000D_22÷_x000D_22ø_x000D_22ù_x000D_22ú_x000D_22û_x000D_22ü_x000D_22ý_x000D_22þ_x000D_22ÿ_x000D_222_x000E_22_x0001__x000E_22_x0002__x000E_22_x0003__x000E_22_x0004__x000E_22_x0005__x000E_22_x0006__x000E_22_x0007__x000E_22_x0008__x000E_22	_x000E_223_x000E_22_x000B__x000E_22_x000C__x000E_22_x000D__x000E_22_x000E__x000E_22_x000F__x000E_22_x0010__x000E_22_x0011__x000E_22_x0012__x000E_22_x0013__x000E_22_x0014__x000E_22_x0015__x000E_22_x0016__x000E_22_x0017__x000E_22_x0018__x000E_22_x0019__x000E_22_x001A__x000E_22_x001B__x000E_22_x001C__x000E_22_x001D__x000E_22_x001E__x000E_22_x001F__x000E_22 _x000E_22!_x000E_22"_x000E_22#_x000E_22$_x000E_22%_x000E_22&amp;_x000E_22'_x000E_22(_x000E_22)_x000E_22*_x000E_22+_x000E_22,_x000E_22-_x000E_22._x000E_22/_x000E_220_x000E_221_x000E_22_x0001__x0002_2_x000E__x0001__x0001_3_x000E__x0001__x0001_4_x000E__x0001__x0001_5_x000E__x0001__x0001_6_x000E__x0001__x0001_7_x000E__x0001__x0001_8_x000E__x0001__x0001_9_x000E__x0001__x0001_:_x000E__x0001__x0001_;_x000E__x0001__x0001_&lt;_x000E__x0001__x0001_=_x000E__x0001__x0001_&gt;_x000E__x0001__x0001_?_x000E__x0001__x0001_@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W_x000E__x0001__x0001_X_x000E__x0001__x0001_Y_x000E__x0001__x0001_Z_x000E__x0001__x0001_[_x000E__x0001__x0001_\_x000E__x0001__x0001_]_x000E__x0001__x0001_^_x000E__x0001__x0001___x000E__x0001__x0001_`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_x0001__x0002_q_x000E__x0001__x0001_r_x000E__x0001__x0001_s_x000E__x0001__x0001_t_x000E__x0001__x0001_u_x000E__x0001__x0001_v_x000E__x0001__x0001_w_x000E__x0001__x0001_x_x000E__x0001__x0001_y_x000E__x0001__x0001_z_x000E__x0001__x0001_{_x000E__x0001__x0001_|_x000E__x0001__x0001_}_x000E__x0001__x0001_~_x000E__x0001__x0001__x000E__x0001__x0001__x000E__x0001__x0001__x000E__x0001__x0001__x000E__x0001__x0001__x000E__x0001__x0001__x000E__x0001__x0001__x000E__x0001__x0001__x000E__x0001__x0001__x000E__x0001__x0001__x000E__x0001__x0001__x000E__x0001__x0001__x000E__x0001__x0001__x000E__x0001__x0001__x000E__x0001__x0001__x000E__x0001__x0001__x000E__x0001__x0001__x000E__x0001__x0001__x000E__x0001__x0001__x000E__x0001__x0001__x000E__x0001__x0001__x000E__x0001__x0001__x000E__x0001__x0001__x000E__x0001__x0001__x000E__x0001__x0001__x000E__x0001__x0001__x000E__x0001__x0001__x000E__x0001__x0001__x000E__x0001__x0001__x000E__x0001__x0001__x000E__x0001__x0001__x000E__x0001__x0001__x000E__x0001__x0001__x000E__x0001__x0001_ _x000E__x0001__x0001_¡_x000E__x0001__x0001_¢_x000E__x0001__x0001_£_x000E__x0001__x0001_¤_x000E__x0001__x0001_¥_x000E__x0001__x0001_¦_x000E__x0001__x0001_§_x000E__x0001__x0001_¨_x000E__x0001__x0001_©_x000E__x0001__x0001_ª_x000E__x0001__x0001_«_x000E__x0001__x0001_¬_x000E__x0001__x0001_­_x000E__x0001__x0001_®_x000E__x0001__x0001_¯_x000E__x0001__x0001__x0001__x0002_°_x000E__x0001__x0001_±_x000E__x0001__x0001_²_x000E__x0001__x0001_³_x000E__x0001__x0001_´_x000E__x0001__x0001_µ_x000E__x0001__x0001_¶_x000E__x0001__x0001_·_x000E__x0001__x0001_¸_x000E__x0001__x0001_¹_x000E__x0001__x0001_º_x000E__x0001__x0001_»_x000E__x0001__x0001_¼_x000E__x0001__x0001_½_x000E__x0001__x0001_¾_x000E__x0001__x0001_¿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×_x000E__x0001__x0001_Ø_x000E__x0001__x0001_Ù_x000E__x0001__x0001_Ú_x000E__x0001__x0001_Û_x000E__x0001__x0001_Ü_x000E__x0001__x0001_Ý_x000E__x0001__x0001_Þ_x000E__x0001__x0001_ß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./ï_x000E_..ð_x000E_..ñ_x000E_..ò_x000E_..ó_x000E_..ô_x000E_..õ_x000E_..ö_x000E_..÷_x000E_..ø_x000E_..ù_x000E_..ú_x000E_..û_x000E_..ü_x000E_..ý_x000E_..þ_x000E_..ÿ_x000E_..._x000F_.._x0001__x000F_.._x0002__x000F_.._x0003__x000F_.._x0004__x000F_.._x0005__x000F_.._x0006__x000F_.._x0007__x000F_.._x0008__x000F_..	_x000F_../_x000F_.._x000B__x000F_.._x000C__x000F_.._x000D__x000F_.._x000E__x000F_.._x000F__x000F_.._x0010__x000F_.._x0011__x000F_.._x0012__x000F_.._x0013__x000F_.._x0014__x000F_.._x0015__x000F_.._x0016__x000F_.._x0017__x000F_.._x0018__x000F_.._x0019__x000F_.._x001A__x000F_.._x001B__x000F_.._x001C__x000F_.._x001D__x000F_.._x001E__x000F_.._x001F__x000F_.. _x000F_..!_x000F_.."_x000F_..#_x000F_..$_x000F_..%_x000F_..&amp;_x000F_..'_x000F_..(_x000F_..)_x000F_..*_x000F_..+_x000F_..,_x000F_..-_x000F_.._x0001__x0002_._x000F__x0001__x0001_/_x000F__x0001__x0001_0_x000F__x0001__x0001_1_x000F__x0001__x0001_2_x000F__x0001__x0001_3_x000F__x0001__x0001_4_x000F__x0001__x0001_5_x000F__x0001__x0001_6_x000F__x0001__x0001_7_x000F__x0001__x0001_8_x000F__x0001__x0001_9_x000F__x0001__x0001_:_x000F__x0001__x0001_;_x000F__x0001__x0001_&lt;_x000F__x0001__x0001_=_x000F__x0001__x0001_&gt;_x000F__x0001__x0001_?_x000F__x0001__x0001_@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[_x000F__x0001__x0001_\_x000F__x0001__x0001_]_x000F__x0001__x0001_^_x000F__x0001__x0001___x000F__x0001__x0001_`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_x0001__x0002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{_x000F__x0001__x0001_|_x000F__x0001__x0001_}_x000F__x0001__x0001_~_x000F__x0001__x0001__x000F__x0001__x0001__x000F__x0001__x0001__x000F__x0001__x0001__x000F__x0001__x0001__x000F__x0001__x0001__x000F__x0001__x0001__x000F__x0001__x0001__x000F__x0001__x0001__x000F__x0001__x0001__x000F__x0001__x0001__x000F__x0001__x0001__x000F__x0001__x0001__x000F__x0001__x0001__x000F__x0001__x0001__x000F__x0001__x0001__x000F__x0001__x0001__x000F__x0001__x0001__x000F__x0001__x0001__x000F__x0001__x0001__x000F__x0001__x0001__x000F__x0001__x0001__x000F__x0001__x0001__x000F__x0001__x0001__x000F__x0001__x0001__x000F__x0001__x0001__x000F__x0001__x0001__x000F__x0001__x0001__x000F__x0001__x0001__x000F__x0001__x0001__x000F__x0001__x0001__x000F__x0001__x0001__x000F__x0001__x0001__x000F__x0001__x0001_ _x000F__x0001__x0001_¡_x000F__x0001__x0001_¢_x000F__x0001__x0001_£_x000F__x0001__x0001_¤_x000F__x0001__x0001_¥_x000F__x0001__x0001_¦_x000F__x0001__x0001_§_x000F__x0001__x0001_¨_x000F__x0001__x0001_©_x000F__x0001__x0001_ª_x000F__x0001__x0001_«_x000F__x0001__x0001__x0001__x0002_¬_x000F__x0001__x0001_­_x000F__x0001__x0001_®_x000F__x0001__x0001_¯_x000F__x0001__x0001_°_x000F__x0001__x0001_±_x000F__x0001__x0001_²_x000F__x0001__x0001_³_x000F__x0001__x0001_´_x000F__x0001__x0001_µ_x000F__x0001__x0001_¶_x000F__x0001__x0001_·_x000F__x0001__x0001_¸_x000F__x0001__x0001_¹_x000F__x0001__x0001_º_x000F__x0001__x0001_»_x000F__x0001__x0001_¼_x000F__x0001__x0001_½_x000F__x0001__x0001_¾_x000F__x0001__x0001_¿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×_x000F__x0001__x0001_Ø_x000F__x0001__x0001_Ù_x000F__x0001__x0001_Ú_x000F__x0001__x0001_Û_x000F__x0001__x0001_Ü_x000F__x0001__x0001_Ý_x000F__x0001__x0001_Þ_x000F__x0001__x0001_ß_x000F__x0001__x0001_à_x000F__x0001__x0001_á_x000F__x0001__x0001_â_x000F__x0001__x0001_ã_x000F__x0001__x0001_ä_x000F__x0001__x0001_å_x000F__x0001__x0001_æ_x000F__x0001__x0001_ç_x000F__x0001__x0001_è_x000F__x0001__x0001_é_x000F__x0001__x0001_ê_x000F__x0001__x0001_*+ë_x000F_**ì_x000F_**í_x000F_**î_x000F_**ï_x000F_**ð_x000F_**ñ_x000F_**ò_x000F_**ó_x000F_**ô_x000F_**õ_x000F_**ö_x000F_**÷_x000F_**ø_x000F_**ù_x000F_**ú_x000F_**û_x000F_**ü_x000F_**ý_x000F_**þ_x000F_**ÿ_x000F_***_x0010_**_x0001__x0010_**_x0002__x0010_**_x0003__x0010_**_x0004__x0010_**_x0005__x0010_**_x0006__x0010_**_x0007__x0010_**_x0008__x0010_**	_x0010_**+_x0010_**_x000B__x0010_**_x000C__x0010_**_x000D__x0010_**_x000E__x0010_**_x000F__x0010_**_x0010__x0010_**_x0011__x0010_**_x0012__x0010_**_x0013__x0010_**_x0014__x0010_**_x0015__x0010_**_x0016__x0010_**_x0017__x0010_**_x0018__x0010_**_x0019__x0010_**_x001A__x0010_**_x001B__x0010_**_x001C__x0010_**_x001D__x0010_**_x001E__x0010_**_x001F__x0010_** _x0010_**!_x0010_**"_x0010_**#_x0010_**$_x0010_**%_x0010_**&amp;_x0010_**'_x0010_**(_x0010_**)_x0010_**_x0001__x0002_*_x0010__x0001__x0001_+_x0010__x0001__x0001_,_x0010__x0001__x0001_-_x0010__x0001__x0001_._x0010__x0001__x0001_/_x0010__x0001__x0001_0_x0010__x0001__x0001_1_x0010__x0001__x0001_2_x0010__x0001__x0001_3_x0010__x0001__x0001_4_x0010__x0001__x0001_5_x0010__x0001__x0001_6_x0010__x0001__x0001_7_x0010__x0001__x0001_8_x0010__x0001__x0001_9_x0010__x0001__x0001_:_x0010__x0001__x0001_;_x0010__x0001__x0001_&lt;_x0010__x0001__x0001_=_x0010__x0001__x0001_&gt;_x0010__x0001__x0001_?_x0010__x0001__x0001_@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[_x0010__x0001__x0001_\_x0010__x0001__x0001_]_x0010__x0001__x0001_^_x0010__x0001__x0001___x0010__x0001__x0001_`_x0010__x0001__x0001_a_x0010__x0001__x0001_b_x0010__x0001__x0001_c_x0010__x0001__x0001_d_x0010__x0001__x0001_e_x0010__x0001__x0001_f_x0010__x0001__x0001_g_x0010__x0001__x0001_h_x0010__x0001__x0001__x0001__x0002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{_x0010__x0001__x0001_|_x0010__x0001__x0001_}_x0010__x0001__x0001_~_x0010__x0001__x0001__x0010__x0001__x0001__x0010__x0001__x0001__x0010__x0001__x0001__x0010__x0001__x0001__x0010__x0001__x0001__x0010__x0001__x0001__x0010__x0001__x0001__x0010__x0001__x0001__x0010__x0001__x0001__x0010__x0001__x0001__x0010__x0001__x0001__x0010__x0001__x0001__x0010__x0001__x0001__x0010__x0001__x0001__x0010__x0001__x0001__x0010__x0001__x0001__x0010__x0001__x0001__x0010__x0001__x0001__x0010__x0001__x0001__x0010__x0001__x0001__x0010__x0001__x0001__x0010__x0001__x0001__x0010__x0001__x0001__x0010__x0001__x0001__x0010__x0001__x0001__x0010__x0001__x0001__x0010__x0001__x0001__x0010__x0001__x0001__x0010__x0001__x0001__x0010__x0001__x0001__x0010__x0001__x0001__x0010__x0001__x0001__x0010__x0001__x0001_ _x0010__x0001__x0001_¡_x0010__x0001__x0001_¢_x0010__x0001__x0001_£_x0010__x0001__x0001_¤_x0010__x0001__x0001_¥_x0010__x0001__x0001_¦_x0010__x0001__x0001_§_x0010__x0001__x0001__x0001__x0002_¨_x0010__x0001__x0001_©_x0010__x0001__x0001_ª_x0010__x0001__x0001_«_x0010__x0001__x0001_¬_x0010__x0001__x0001_­_x0010__x0001__x0001_®_x0010__x0001__x0001_¯_x0010__x0001__x0001_°_x0010__x0001__x0001_±_x0010__x0001__x0001_²_x0010__x0001__x0001_³_x0010__x0001__x0001_´_x0010__x0001__x0001_µ_x0010__x0001__x0001_¶_x0010__x0001__x0001_·_x0010__x0001__x0001_¸_x0010__x0001__x0001_¹_x0010__x0001__x0001_º_x0010__x0001__x0001_»_x0010__x0001__x0001_¼_x0010__x0001__x0001_½_x0010__x0001__x0001_¾_x0010__x0001__x0001_¿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×_x0010__x0001__x0001_Ø_x0010__x0001__x0001_Ù_x0010__x0001__x0001_Ú_x0010__x0001__x0001_Û_x0010__x0001__x0001_Ü_x0010__x0001__x0001_Ý_x0010__x0001__x0001_Þ_x0010__x0001__x0001_ß_x0010__x0001__x0001_à_x0010__x0001__x0001_á_x0010__x0001__x0001_â_x0010__x0001__x0001_ã_x0010__x0001__x0001_ä_x0010__x0001__x0001_å_x0010__x0001__x0001_æ_x0010__x0001__x0001_&amp;'ç_x0010_&amp;&amp;è_x0010_&amp;&amp;é_x0010_&amp;&amp;ê_x0010_&amp;&amp;ë_x0010_&amp;&amp;ì_x0010_&amp;&amp;í_x0010_&amp;&amp;î_x0010_&amp;&amp;ï_x0010_&amp;&amp;ð_x0010_&amp;&amp;ñ_x0010_&amp;&amp;ò_x0010_&amp;&amp;ó_x0010_&amp;&amp;ô_x0010_&amp;&amp;õ_x0010_&amp;&amp;ö_x0010_&amp;&amp;÷_x0010_&amp;&amp;ø_x0010_&amp;&amp;ù_x0010_&amp;&amp;ú_x0010_&amp;&amp;û_x0010_&amp;&amp;ü_x0010_&amp;&amp;ý_x0010_&amp;&amp;þ_x0010_&amp;&amp;ÿ_x0010_&amp;&amp;&amp;_x0011_&amp;&amp;_x0001__x0011_&amp;&amp;_x0002__x0011_&amp;&amp;_x0003__x0011_&amp;&amp;_x0004__x0011_&amp;&amp;_x0005__x0011_&amp;&amp;_x0006__x0011_&amp;&amp;_x0007__x0011_&amp;&amp;_x0008__x0011_&amp;&amp;	_x0011_&amp;&amp;'_x0011_&amp;&amp;_x000B__x0011_&amp;&amp;_x000C__x0011_&amp;&amp;_x000D__x0011_&amp;&amp;_x000E__x0011_&amp;&amp;_x000F__x0011_&amp;&amp;_x0010__x0011_&amp;&amp;_x0011__x0011_&amp;&amp;_x0012__x0011_&amp;&amp;_x0013__x0011_&amp;&amp;_x0014__x0011_&amp;&amp;_x0015__x0011_&amp;&amp;_x0016__x0011_&amp;&amp;_x0017__x0011_&amp;&amp;_x0018__x0011_&amp;&amp;_x0019__x0011_&amp;&amp;_x001A__x0011_&amp;&amp;_x001B__x0011_&amp;&amp;_x001C__x0011_&amp;&amp;_x001D__x0011_&amp;&amp;_x001E__x0011_&amp;&amp;_x001F__x0011_&amp;&amp; _x0011_&amp;&amp;!_x0011_&amp;&amp;"_x0011_&amp;&amp;#_x0011_&amp;&amp;$_x0011_&amp;&amp;%_x0011_&amp;&amp;_x0001__x0002_&amp;_x0011__x0001__x0001_'_x0011__x0001__x0001_(_x0011__x0001__x0001_)_x0011__x0001__x0001_*_x0011__x0001__x0001_+_x0011__x0001__x0001_,_x0011__x0001__x0001_-_x0011__x0001__x0001_._x0011__x0001__x0001_/_x0011__x0001__x0001_0_x0011__x0001__x0001_1_x0011__x0001__x0001_2_x0011__x0001__x0001_3_x0011__x0001__x0001_4_x0011__x0001__x0001_5_x0011__x0001__x0001_6_x0011__x0001__x0001_7_x0011__x0001__x0001_8_x0011__x0001__x0001_9_x0011__x0001__x0001_:_x0011__x0001__x0001_;_x0011__x0001__x0001_&lt;_x0011__x0001__x0001_=_x0011__x0001__x0001_&gt;_x0011__x0001__x0001_?_x0011__x0001__x0001_@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[_x0011__x0001__x0001_\_x0011__x0001__x0001_]_x0011__x0001__x0001_^_x0011__x0001__x0001___x0011__x0001__x0001_`_x0011__x0001__x0001_a_x0011__x0001__x0001_b_x0011__x0001__x0001_c_x0011__x0001__x0001_d_x0011__x0001__x0001__x0001__x0002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{_x0011__x0001__x0001_|_x0011__x0001__x0001_}_x0011__x0001__x0001_~_x0011__x0001__x0001__x0011__x0001__x0001__x0011__x0001__x0001__x0011__x0001__x0001__x0011__x0001__x0001__x0011__x0001__x0001__x0011__x0001__x0001__x0011__x0001__x0001__x0011__x0001__x0001__x0011__x0001__x0001__x0011__x0001__x0001__x0011__x0001__x0001__x0011__x0001__x0001__x0011__x0001__x0001__x0011__x0001__x0001__x0011__x0001__x0001__x0011__x0001__x0001__x0011__x0001__x0001__x0011__x0001__x0001__x0011__x0001__x0001__x0011__x0001__x0001__x0011__x0001__x0001__x0011__x0001__x0001__x0011__x0001__x0001__x0011__x0001__x0001__x0011__x0001__x0001__x0011__x0001__x0001__x0011__x0001__x0001__x0011__x0001__x0001__x0011__x0001__x0001__x0011__x0001__x0001__x0011__x0001__x0001__x0011__x0001__x0001__x0011__x0001__x0001_ _x0011__x0001__x0001_¡_x0011__x0001__x0001_¢_x0011__x0001__x0001_£_x0011__x0001__x0001__x0001__x0002_¤_x0011__x0001__x0001_¥_x0011__x0001__x0001_¦_x0011__x0001__x0001_§_x0011__x0001__x0001_¨_x0011__x0001__x0001_©_x0011__x0001__x0001_ª_x0011__x0001__x0001_«_x0011__x0001__x0001_¬_x0011__x0001__x0001_­_x0011__x0001__x0001_®_x0011__x0001__x0001_¯_x0011__x0001__x0001_°_x0011__x0001__x0001_±_x0011__x0001__x0001_²_x0011__x0001__x0001_³_x0011__x0001__x0001_´_x0011__x0001__x0001_µ_x0011__x0001__x0001_¶_x0011__x0001__x0001_·_x0011__x0001__x0001_¸_x0011__x0001__x0001_¹_x0011__x0001__x0001_º_x0011__x0001__x0001_»_x0011__x0001__x0001_¼_x0011__x0001__x0001_½_x0011__x0001__x0001_¾_x0011__x0001__x0001_¿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×_x0011__x0001__x0001_Ø_x0011__x0001__x0001_Ù_x0011__x0001__x0001_Ú_x0011__x0001__x0001_Û_x0011__x0001__x0001_Ü_x0011__x0001__x0001_Ý_x0011__x0001__x0001_Þ_x0011__x0001__x0001_ß_x0011__x0001__x0001_à_x0011__x0001__x0001_á_x0011__x0001__x0001_â_x0011__x0001__x0001_"#ã_x0011_""ä_x0011_""å_x0011_""æ_x0011_""ç_x0011_""è_x0011_""é_x0011_""ê_x0011_""ë_x0011_""ì_x0011_""í_x0011_""î_x0011_""ï_x0011_""ð_x0011_""ñ_x0011_""ò_x0011_""ó_x0011_""ô_x0011_""õ_x0011_""ö_x0011_""÷_x0011_""ø_x0011_""ù_x0011_""ú_x0011_""û_x0011_""ü_x0011_""ý_x0011_""þ_x0011_""ÿ_x0011_"""_x0012_""_x0001__x0012_""_x0002__x0012_""_x0003__x0012_""_x0004__x0012_""_x0005__x0012_""_x0006__x0012_""_x0007__x0012_""_x0008__x0012_""	_x0012_""#_x0012_""_x000B__x0012_""_x000C__x0012_""_x000D__x0012_""_x000E__x0012_""_x000F__x0012_""_x0010__x0012_""_x0011__x0012_""_x0012__x0012_""_x0013__x0012_""_x0014__x0012_""_x0015__x0012_""_x0016__x0012_""_x0017__x0012_""_x0018__x0012_""_x0019__x0012_""_x001A__x0012_""_x001B__x0012_""_x001C__x0012_""_x001D__x0012_""_x001E__x0012_""_x001F__x0012_"" _x0012_""!_x0012_""_x0001__x0002_"_x0012__x0001__x0001_#_x0012__x0001__x0001_$_x0012__x0001__x0001_%_x0012__x0001__x0001_&amp;_x0012__x0001__x0001_'_x0012__x0001__x0001_(_x0012__x0001__x0001_)_x0012__x0001__x0001_*_x0012__x0001__x0001_+_x0012__x0001__x0001_,_x0012__x0001__x0001_-_x0012__x0001__x0001_._x0012__x0001__x0001_/_x0012__x0001__x0001_0_x0012__x0001__x0001_1_x0012__x0001__x0001_2_x0012__x0001__x0001_3_x0012__x0001__x0001_4_x0012__x0001__x0001_5_x0012__x0001__x0001_6_x0012__x0001__x0001_7_x0012__x0001__x0001_8_x0012__x0001__x0001_9_x0012__x0001__x0001_:_x0012__x0001__x0001_;_x0012__x0001__x0001_&lt;_x0012__x0001__x0001_=_x0012__x0001__x0001_&gt;_x0012__x0001__x0001_?_x0012__x0001__x0001_@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[_x0012__x0001__x0001_\_x0012__x0001__x0001_]_x0012__x0001__x0001_^_x0012__x0001__x0001___x0012__x0001__x0001_`_x0012__x0001__x0001__x0001__x0003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_x0012__x0001__x0001_ýÿÿÿýÿÿÿýÿÿÿýÿÿÿýÿÿÿýÿÿÿýÿÿÿýÿÿÿýÿÿÿq)|_x001F_#$Ö@» uQ¢§Û@WÛ[$8Ò@ë_x001C_¶FÒ@_x0002_¼ðÏ$¶Ï@y#L)¶Ý@_x000F_rêq.óÜ@_x0008_]C ôIÖ@ä_x000F_B¼Fíæ@ê_x0011_³Ç_x0018_3Ð@_x001F_þ#&amp;|­Ü@9óà_x0019_&gt;Ö@á¹ü}Ô@Ï_x0018__x0008_g$å@¡¢9¶¸1Ð@*r(½_x0001__x0002_#á@Ì_x001C_Ü_x0016_{Ø@©'êùtÅÝ@"¼_x0018_A»Ø@è½»üiÒØ@óõ_x0016_÷ewÑ@x_x0011_mí¼°@5\O&amp;EÐ@y«w¸_x001C_ß@K¬eª_x0005_Û@n¶ð¬Í_x0006_ß@_x0002_÷ôKxÕß@_x000D_	ç.lúÕ@fm¡_x0010_×@Ô1¤iZÛ@ñzóÓâ@àÔê	(ÿà@µ«fFà@ì¼i_x0003_òÝ@dÏÀl_x0011_Û@Ö·¥@}tÇ@_x001D_Î_x001D__x0001_ÝÛ@¢o3¥LpÎ@Â_x000F_¿_x0013_3Õ@§v%w_x0010_µÒ@Éte§Ö@ï0©GÖ@_x0001_ÃcÞÂ¹Ü@Éh¶mÙ/Ì@i¥ë6¯ÄÙ@®}´är{Û@0&gt;T.ä@_x0003__x0004_&lt;T_x000B_*Ò´Þ@øX_x0003_ÕÜÙ@0ðp¹_x000F_xà@E."Ä_x001C_Í@p3!Ð²â@mã×_x0014_R~Û@Ö¦YÏ@×$ò_x0011_eÕ@X_x0001_¢W_x0004_ÀÛ@_x0003__x001C_Ðf8_x0014_à@¶ñá)|_x0011_Ò@ö7Q;_x0008_Ó@D_x0003_Ò_x001A_Ü@³~_x0013__x0012_Ú@{s!¿ôÔ@.ñ)Ûü[à@_x0015__x0011_L+ô6Ò@{_x0011_?ÿÄØ@ä$%¥ÜÉ@ùÙÝ*kä@Ôõ'!éá@¯xZCZ×@¤ß4_x0002_1Ê@Ku dÚ±È@¾_x001E_Ü÷^ÐÖ@%äjpÜoÌ@J7 Ñ@_x0015_ÄÔ_x001D_æÖ@_x0001_g0Ò+kÎ@Î_x0014_^ß_x001A_ÕÓ@o¼Hæ×@¨Ú?_x0001__x0002_ÉÖ@. ;þá@ðvW)sØ@_x0018_äöì¸¹Þ@_x0005_ø@¾åÚÚ@Óo~P×@_x0012_3ü¸Ö@}ûÈ1ÿÀÕ@±{Ü@=±_x0011__x0008_ZçÜ@ç2'Ý¾Ô@_x0001_ _x001B_ëU&amp;Ù@ßÅ(êÕ@D-ªþ_x0014_Ù@_x0011_GÐWBÐÙ@ïPÿ×Î@sNJâIÜ@lóÆüÓ@hÒ~_x000C_Ò@£~,jÃ@c]_x0013_-dI×@_x0018_ÓT­ñÚ@8_x0010_ð/¼_x000D_Ï@äÄ0f{¤Ò@8uf×Ò@Rß/g_x0014_gà@­_x0007_LR¦ Ô@]8_x0002_Z_x001B__x0008_Î@íCV¼î	ã@\øí£Ü@à.V®Áá@_x000E_A_x001E_*Õ.É@_x0001__x0003__x0012_Ó}f;Ò@èµ_x0013__x0008_ÎÞ@ßc¤YÛ@m_x001E_¢×@ª6E¦_x000E_Ü@ýÃ_x0013_NëYÜ@bÚò_x0008_ÈÚ@_x0004_ÍÄÒïïÕ@4Ø5õ%Ï@^Õ­gþ$Å@R}Z_x001F_$@Ô@°_x0010_á8à@#_x0002_ÞkÓ@;ßoªÌ@ªb_x0001_AëÁ@Îa_x001F_zà@_x0011_M,»õß@9¿|m{¾Û@ô_x0007_ÊÊ@êWÜý_x000B_Î@_x0019_ý-ÉóÞ@¬++eóà@¥´Ùy÷Ô@äç_x000F_NF.Ô@_x0016_õMÑþ"Ú@_x0016__x0005__x0017_!èñ×@:ÐÍÕÜ@_x0006_HoéÂÅ@:Ç«_x0004_Ý@ÜB2WÖ@_x0015_è©ZYdÝ@ë×ç_x0005__x0006_M§Ú@Ü!ÊÒ_x0004_Û@Wð$_x0004_ú§Þ@N7¢·¯Ú@Îþyý´Ý@~K§ÄÚ@5Z_x0003__x000F_á@*$_x0001_."­Ó@ë_x0002_,8Wá@ÎØÒÇ_x001A_X×@_x001A_ÍS_x0002_È@ÞÖ!òÞ@.ÖÕLëá@¼úyKÔzÆ@òt÷m8Õ@âO0ÖD|Ó@ôArAõÌá@H±_x001D__x0002_9"Ü@ÇY+Ã3~ß@^_x001A_[¯ØÖ@tNß¯vßÕ@XA0©Ò@ lh$à@*ëµ4ì&amp;Þ@_x0005__x0005_×d_x0011_Ü@iüþúÄ_x001A_Ú@D_x001B_Ò'_x0007__x001F_â@Öê°f8Û@Ú^ÉptÕ@z%z*®.Ö@õõ@Ã_x001D_Ë@ÃîS_x0011_Ì@_x0003__x0004_è_x0019_*IkØ@qA_x001C_ø_x000C_gÍ@_x0008__x0005_ºàñ¾@_x000B_¤_x0010_Î­)ã@ækêqÍ_x0004_Ð@(»$«_x0013_Õ@_x0001_Ó½_x000E_ÜÙ@÷o^¥_x0015_Ä@¤DÜL:x×@d^»$Fß@ÊÕD:Ó@Tia_x000B_t&amp;á@_x001B_ÌaÇäÄÖ@À|_x000D_³ù2Ù@Û_x001D_)úÖ@~ñ_x000F_*`Ô@É_x001C_ 5Þ@a_x000E_È_x000F_Û@gV¦Û_x001B_Ù@°+Ý¥­_x001A_Ø@Á2z¼Í@âÃ)I·Ø@[ÿStÓ¢Ö@&gt;AÐ¿Ô@®b¡R0Ý@3_S'à@©_x0002_9KN¦â@^ôo,ûÕ@}²âÉ¼´×@_x0002_ÊBÚ_x0007_×@\ÇÖ¢¢ á@ucù[_x0001__x0004_½â@_x0002__x0002_¡Ì&amp;Ù@S_x000D_ÜdO$Ü@$©_x0010_æá3Ü@ LøI_x0004_Ú@ÇÃ_x0003__x0006_Ëä@_x0018_,ÍµV$Ö@ìÀK_LpÒ@Ã¯ý_x0003_à@_x0013_Ü!ZBÔ@R·°º{æÑ@øq¡_x0016_àµ@Ï(55õÞ@îú©_x001B_ÎÛ@S¡_x0010_)_x000B_Î@ð:SI¥¶Ô@ñT(4":Û@Uð2_x000C_´Ã@ºÑa$:Ó@_x0008_Ô¥¦ÙÜÖ@$l_x0010_ÞbÐ@]ë_x001B_{|há@"µ_x000C_äXÅÚ@{B3_x0003_Ü@²µ_x0015_Ü@;_x0005_GÐ±¶á@&amp;Õ³A&gt;_x0007_Ù@]©ª½_x000C_ÏØ@,=nT©ÿã@­rx}eÜ@å_x0005_ðÜ!Ú@¯G¤×`PÖ@_x0002__x0003__x0017_àéµj6á@-_x0016_/Ì/¦×@x9ôôu¨@co;$¥ÌÙ@ù_x000D_ÏõóÞ@_x0010_²ë~¥Ü@ ÛG|¾¥â@tÐ^Ç@ôòº³ifâ@Ö¶I¢%µÔ@E¦8R«Þ@_x0007_¾9´ã^Ý@º;x_x0016__x0013_ÀÓ@®&amp;û_x001B_&gt;Û@Êµ5Å_x0001_QÕ@°H_x0012__x001D_£¤×@H}_x0016_Ëqß@_x0012_èþøÕ@p+i×@.!ßZ£Ø@ì_x0017_QìvÜ@{_x0007_ué÷Ð@@\µ_x0015_ Ó@^àV_x0010__x001D_¬å@ìFïãÐ@¶ì×2_x001D_"Ì@^:ÁóÑÎ@°_x0005_p;GÙÜ@¨úJ@iQÚ@$y*Ê°Ù@%ÿ_Ò@4î_x0001__x0002_W¶´@Êç_x000C_lÔ@¾ý;ãMVÚ@ÅØ½AÜ@t1Kþ_x0010_rß@À_x000D__x0005_7Ý@§è!í¬·Â@¢ÃîÃ¿_x000C_Ð@¶õ¨_x0013_á@õ_x001C_Ü#_x0013_§Ñ@²Ì±ÑMÐ@³_x001E_ïW4_x0012_Û@^á _x0002__x0011_ôÜ@ë,ÍêÒeÖ@ø¨._x0003_ºâ@è_x0005__x000E_kb2Ü@üÿ_x0017_hFà@¤_x0019_Ëà@_x001A_èÇÚ5Þ@_x0014_ä»&amp;j_x0002_Û@ÉÍô_x000C_¨Ò@_x000C_ÀlÆÝ@Êí_x000E__x001C_Ñ@¦&amp;R»@×@\²_x000C_WÕ@c³Æ1l&amp;Ø@w&lt;_x0006_Ù÷xÐ@"Ïw£N½Ó@È$_x001C_ÚmâÑ@ÕN@PæüÔ@øäs¥_x0012_.Õ@¬wgæ²Þ@_x0001__x0002_D%£'ÍÝ@_x0013_ÍÆ¥ÍbÛ@_x0015_Ú^ú]Ü@±ÖåwéØ@þ±.zg(Û@ÈãêÃYÛ@O¹ÈÕöPÔ@â|ÃIYÚ@ÑW³ô8ß@x_x0016_4)½¯@l_x000D_òX~×@_x0007_Þo.ØÉÞ@frLº_x0018_JÛ@_x0018_X;°&gt;Ô@Í¾ìUýÙ@åº·Åò¹ß@~Ç­|¤_x0016_Ð@db¨;AÜ@¿×µ°[ßÓ@Z&lt;Sr_x0010_6Ò@F®»õÝÓÚ@%F¬&gt;ÞîÂ@ä£&amp;¸w¬Æ@;ñ_x0015_òÒ@XÔuÖ._x001E_ß@1xíà@__x0006__x000E__x0010__x001D_Á@_x0015__x0003_£´Ù@ìcÔ3i¦Í@-X_x0001__x0005_jÏ@ÔÄÂÛO/Ò@@_x0014_=_x0001__x0005_ZªÙ@o_x000F_w£$2Õ@@¦9ò1Æ@_x0003_T»_x001A__x0019_Û@6_x001F_|i ä@?¸5_x001E_­^×@¬fRÛÊ@ä(Èü_x0004_Dà@rNlÒ¹Ö@¹d_x0006_ä}Áä@ÙRc_x001E_+ò×@bÏ_x0007_¨ëÌ@a~Â_x0012_Û@õçÖ_x000F_Ö@¦_x000B_1\®HÜ@ºÂ_x0002_C,Ó@pü7ß&amp;Ö@æpþ_x0019_¯ß@U_x001A_qßpÕ@¥Z_x0003_Y_x0001_Ü@¤0_x0015_ó_x000C__x001F_ß@¦Åî;_x000D_ß@f_x0019_hÔ@d©n¥xÑ@_x000E_y©_x0011_åÊ@6¿ºå_x0012_á@@4í¢µSØ@åø»Í¿©Ø@áÿ_x0002_FÎÉ@b_x000D_²l#üÝ@`ÑûE\â@þ_x001B__x001E_wÎ§Ý@_x0001__x0003_wlE*öbÔ@Ïî4à_x0007_÷Ø@-Ö{rÞä@¸5_x001A_É1Û@£_x0004_[¹Û@n¬;ãx×Ö@/·"oþ×@¥õ Ò¯ÞÒ@g_x001D_ñ;¿Ú@µ%`°þÐ@Ùf}ôÒ@8_x000C__x0010_í¾Ú@SRÐïà@_x0016_´V¸½5Ö@GÀ°Ø£ß@_x0005_÷¼ÁpWß@/K$Õ_x001A_×@_x0002_ùÀÖÛ@8RmÑÓ@ZÂ&amp;ï ëÖ@9Hï³&lt;â@Q0Ííí$Ö@&amp;9i©ÚÊ@Iéâ1!Í@¼_x000E_g[_x000C_à@y_x000F_SY³Ì@t­H&lt;Ô@TºZW°Û@O7_x0012_7þÓ@ÄÑµ2_x0014_Úá@à&amp;_x001E_6lã@/V_x0019__x0001__x0002_µÕ@SÐÎhÚwÒ@8Cp'/¼Ð@"¼I.×â@©VTÅ¼ýÐ@j_x0001_yÔ@}òôYw×@S2_x000D_SKà@ð¸*M÷Ü@_x0002_Ñ|6Æ¬×@ÐkÆ4¥ß@oÑ7x¹Ø@~º*+_x0010_½Ú@a`,_x0012_èÜ@E&lt;ñì0Ò@_x001E_)+_x0013_ÆÙ@ød	?Õ@áç_x0013_YEÏ@_x0012_Lð_x001D_¿Þ@-BXäi_x0017_â@¤÷È¸¼ã@ÈZ_x001C__x0015_½à@Q&gt;«¾~.Û@~6¦ù|à@4,N¾Âiâ@Ó_tÌÕ@MG_x0003_d#ÏÔ@"ÁÓQ_x000F_Ó@iÓÇfÛÞ@*Nm¹5×@:L¢6è&lt;Ì@HÔ%ÖUÔ@_x0001__x0004_í[SÒÓË@_x0011_ª\_x0005_]:Î@þÔ_x0005_4ÃÜ@ù¯_x0016_O(Ù@]_x0014_ØlVzÕ@_x001D_Ï_x001A_T¹¹Ö@F_x0002_Î¶ÂÔ@+üMpM%Ù@ØíöÑvºÚ@Þ_x000B_V8_x001C__x001D_Ý@&lt;	_x0018_GùìÙ@Æ¶*cÁìÑ@t_x0003_=´ß@Û×§ÁÕ@§â®S	iá@6eI_x0006_-È@_x000C_&lt;98FÂà@ØÂ½?_x0008_Ø@_x0005_&lt;v_x0008_Ö@«·T;ÆüÔ@½¯¨;Õ@@_x0010_¢ÃYºÒ@3?U¸GÙ@TäÃúÓKÇ@Ãu_x0016_Ü¾þÖ@{»Chcæ@»IÞùÙÝ@?þé_x000C__x000E_à@× ³£}úÖ@ÀæDo7ðá@Íh+ã(ïÚ@Þ»_x0001__x0002_È Ò@_x0006_b_x001C_ùyà@/£ÛOJÒ@ÑL_x0008_g9_x000C_Ú@»jP1(gÑ@ö\v9UÙ@8Ñ¿O_x0018_Ð@X9)åS-Û@¶®ËTä6Í@jð_x0014_ä;à@äëÖ[,Ñ@Å×qQýoà@P|F_x0018_ÑAÝ@¡=]«sÂÝ@Þ_x0011_7±TÐ@bËÛêïÝÆ@¢_x0005_Áû7Ü@¡;CªA_x0018_á@2¾µÔ#ÚÜ@ê1s?_x0006_Ü@Ï+åÌâ@þÊ9E×@:üÙL!Ý@ðÀ_x000B_d¦×@F¯_x0013_¸ØÅ@o½*ÍZâ@&amp;[FÒ@/';GGÕ@·Bµ0#ËÛ@°ÀÚ¡Q®@Gá)¿0É@&amp;Ò_x0013_ô(Ò@_x0002__x0005_pñ}éÝ@_x000F_bÑ_x0014_Ó@8ó_x0013_æß×@9Íé¼@ÚÕ@¥®c_x0018_Ð+Ý@ÊºÔ»êÑ@_x000C_Ô|¤÷Ò@Ë_x0003_¹uÏÙ@Ô7J=&amp;à@_x001C_2Ò_x0010_ð)Û@_x000B__x0008_³_x0014_»_x0003_Û@ #U aiÓ@tª±x&gt;Ô@®1(K_x0018_ÅÙ@²z}Þå\Æ@_x0004_±Ù¹Ù@^_ì©n¢Õ@ÖB¿´èÑ@¬ê_x0001_t_x0011_#Þ@ÃÂ++{Ð@_x0008_ãa®Ô@_x0016_w ô4å@á_x0011__x0001_ÙÈFÃ@6Å¤_x0003_OÂ@±¢ÀxQ\Ý@X¿uQ¢_x0002_Î@#@4ÑEÑ@@!Þf&lt;ñÓ@ähH\_x0007_+Ñ@$Õ_x001E__x0019_=ÁÚ@}ä_x000C__x000F_ªÛ@_x000F_UMô_x0001__x0003_Ã¯Ø@ýPS¦Æâ@jqV¥&amp;ß@AßÄÖYsÖ@ïò³¶wØ@_ÎnÜ_x001C_Õ@_x0004_\ZXÝ@{zÙÝ£Û@ªäÿ}îØ@XåªBößÝ@m(â_x0016_¸_x0015_Õ@ãÔÍËÆÂÚ@_x0008_§JR[Ð@O_x0008_¤¾Øëà@_x0011_àÁ_x000C_Ø@Ã_x001F_¬¡ÔYÙ@$_x0001_°_x000E_×@9²¥_x0002_È3Ö@°_x0015_ÒaAÜ@$Z6\Æà@böaº,[Û@_x001F__x0016_l4ÅÓ@¬H_x0006_AÇ@_x0016_¥#V[_x000B_×@&gt;eÙë_x001F_Ø@Ô_x001C_+X{^Ý@d¤À®2"Ú@_x0010__x0003_?ÆÖà@z')eKâ@ÂÛf_x0001_9ÃÔ@Ù­GÏØ4Þ@ÿ+ÚXÐ@_x0002__x0003__x0001_C[ÒôØ@sÃ SàóÕ@Î±»_x0015_Ý@S_x001B_S!ºVÆ@.´_x0006_âÚºÜ@qâ|ipÅ@é¬#iÕ@EY±_x001F_dÝ@8NÚRÖ@q/ì_x0005_Ô@¯yúøµtÕ@ëW9ñ&gt;Là@#ã¤Æê&amp;×@ÁÒÚK_x000C_ä@å_x000B_OÌjÙ@ÈDµy]Û@{¶¶eÉ@»J·¦ Ò@d\çy_x0015_9Ó@_x000D_Ül®®Ù@_x000F_®ºRfØ@¿[òùþ±Ò@°-_x001A_]_x000E_Ù@_x000B_ù³)	hÔ@?³¢%=&gt;Î@Dj¯" Ø@ÓÁÌ8lØ@¾Äà}Ý@.ÊdVñ_x0007_Ì@tu_x0001_W4à@´&gt;,·©Õ@ü&gt;Ý_x0006__x000D__x0015_Så@tl¶_x000C__x0014__x0018_Ù@Ñ_x0018_×ô°2à@WÒß8g²Ó@_x0004_®)_x0004__x0005_Õ@­´._x0008_Q×@_x0006_NT_x001E_Ú@_x0008_2ÛN à@d¿x±gã@ZYodª²Ï@¾[¾ÜS£Ý@_x0008_K	z_x0018_Ð@N_x0012_j_x0014__x000B_GÝ@|;àZË@/Øê_x0012_/Å@3¸u	_x000D_Ö@_x0007_íh¨o6ß@È_x0001_ß@ä[êªS_x001E_Ø@0q_x0017_:Ë_x0014_Ö@*`¤vÜ@HVº_x0004_§ÁØ@3§n1TGÓ@­	_x0007_H_x001A_wÚ@¢¡Äw_x0007_Üà@Gõ!Ç·Ù@_x0014_ÌDõÝÎ@D'fÈÇ§Þ@­ÑpÇÕñÞ@_x0003_ãgBÜ_x0018_Ü@9&lt;MÆ_x0019_à@_x001E_®é_x0015__x0002_|Þ@_x0005__x0006_åÕX¢ÈrÔ@ñjêú«Ô@iä´_x0004_fÞ@BÁ%'Þ@¢¹ü_x0011_fÜ@R½ËÏÄÑ@àEél¤Éâ@öË!`xÕÐ@ëÕ;|2VÊ@Ã_x0019_?_Ãà@ºâÈsÖ@@ü\%ÜÛ@_x0011_i´Þ5Ñ@ÔÏ2o~Ú@=_x0003_ê½_x0015_®Ô@_x0004_.Ë´Íõâ@f$Û4_x0012_×@Pg)_x0015_ÜèÛ@Á·_x001C_lXÚ@_x0002_Ù/(µÜ@ø_x001E_	XÓtÚ@ÌðY~à@TþlÓ@8MÔÖà@yb*ò	@ç@_x0010_å¬£_x0018_à@¦_x001F_]öØ@wc_x0001_ä@X_x0004_&amp;9ñXà@ë¼­XcÙ@$_x001F_Ë¢`DÙ@(§ä3_x0001__x0002_ç_x0011_ß@".ÌÓþá@í_x001D_ãY|ÁÜ@9©çß@½(_x0013_Hp4Ú@uüî_x0016_Ü@Mz_x000D_æ_x0003_îÕ@îIç¸_x0018_Ü@s]¿e&amp;_x0002_Ò@_x000F_PßhÈÇÜ@5_x000E_[_x0002_Ý@°-ògÐ@S%w³ÍüÙ@Ù]xäâ½Û@åV;Å_x0003_Ë@@ÜxÎe×@-ßx)ß_x0004_Ù@-2u¶)!Ö@)Í_x001E_).á@OBIU¬à@Òx_x000E__x001E_Gá@0fiç_x0006_ß@C¶O)7_x0012_Ì@hç&lt;bXlÞ@_x0004_v_x0004__x0001_ÇR×@ê_x0004_v0£Ý@ö¯_x000F_/ôÔ@3M_x0016__»Õ@y?Ê~ß@_x0011_úö_x0007_JÜ@º¡SÐSÞ@Ä8ÍÊÛ@_x0001__x0002_ì_x0019_ÆÍä@8IÄ«0Ü@þT&amp;Má@Ó¸'F°@BÐ_x0001__x000D__x000E_Ï@Ôø?ÑØ«à@Âf½_x0002_vÂ@röûU¢Ý@özs&gt;¿ÃÛ@c¦5§xÓ@_x0017_©AÁß@ã½U×~Ù@_x001E_&amp;ä×ýOÕ@_x000C_XhÞ=Û@ü4(ñ~Ý@ÞH¼ålÌÕ@_x0004_é¡ö¡Ô@n%þ0×Ñ@WSm»ÄØ@$T mÂ&amp;ä@ý©_x0005_VÉ@ÈýÊ¶×Ö@!Jd_x0014_¡Ü@¯_x000E_`#+×@BxHí_x0008_Û@s_x0003_«oâÚ@¦(tø¶à@È, RÛÎ@_x001C_Ñ¯	®_x0010_Ô@lx¥ÂRÖ@,T`_x0005_Ö@ÿ?õò_x0001__x0002_Ê@_x0014_ö_x001B_Ôp·å@ØÎÈ_x0005_"¾@¶¤´ÞWÒË@-_x0004_Ï¨EZÝ@IxJæ¨Ø@dt·ã@¼Êe#Ü@GAÅÓrØ@ÓþAÁÝ@æ¦Ý_Â{Ó@O_x001D__x000D_¹÷pÔ@Q-¸s:Ó@_x0003_­­ö¶÷Ú@¶à.éïÊ@ÑPùj_x0003_2ß@®¤I8B©Ø@cnÝ3Â^×@ÌÌ½y_x001D_Û@_x000D_±@mÙõÎ@¾á_x0001_ì³×@Ê(gî)bÖ@ê­Í%,Ý@-v_x0001__x000F__x001E_ã@Ü_x0016_Z*¹ÛÛ@maWX¯ß@Ö®_x000C_EÆÚÔ@¿YIØ÷§Ö@úÚ¢cµ&lt;Ñ@@gúµL}@T_x0008_ÜôpÏÝ@«_x001C_Í¶ÉÒ@_x0001__x0003_ÒÀêZ_x001C__x0010_Ð@¹JÁóÔÖ@anÀØÛÍÖ@ÖÚÜéË&amp;Ü@áøÇ%Ì@"=_x001A_;~Nà@_x000F_·Ñài_x0004_È@dRYq]Â@_x000B_¯_x001B_yüß@YÊó@_x000D_Ú@÷°_x001E_{[Ö@Bþ_x0018__x0007_ÄÙ@X÷Üq´Þ@K_x0002__x0005_»ÄGË@jù!WuÖÙ@jÁ®x2Õ@C®îT_x0019_zÔ@pË_x0012_±Ò@d,dÊ&lt;¾@ $Göó×@àd/ÉÝ@_x0008_rö_x0014_I×@ÿxì&amp;Aà@0_x000E__x0007_qÕüÙ@_x001A_ÉA®l1Î@¥r:@_x000B_Ò@4ûäd _x001C_Ú@Wµ_x0012_ØñéÝ@éçÏcìiß@¾_x0005_®.6_x0002_à@ ®í[êÒÔ@©_j_x0001__x0002_Ì^Ü@Åéê´éÓ@qR÷Â¢à@ß®LS_x0014_à@_x0011_Ô9?¶Iå@·kÅ_x0011_ÃÏ@þ_x001B_4*IÑ@ÇÑ_x000B__x000B__x0010_ZÊ@_x0004_'ãæ¡Û@&lt;Ð¸Ñ@ ILú~Ë@UCë$^Ô@÷äÁ7Ê@8öîÊrãÓ@_x0005_Éò_x0011_o×@_x0006_¦ÌP/×@k_x0019__x0001_¬cË@Ì_x0011__x0003_l#¬â@5Å¤1¶.Ô@mÄ¯ò¶µÚ@_x001E_+©CÈá@zx.P]Ó@~¤ZÎÙ@_f._x0015_Ø@øM_x0017_¡_x001D_¥Ë@gH_x0005_/ìxÖ@_x0001_ Ö`èÝ@Bcû©_x0005_ÓÙ@8IÅÞ@æúxDfÞÎ@¶_x0007__x001F_B=Ø@PÂó@_x0016_(Ï@_x0001__x0004_ÿ 2ì_x001F_Ò@Ú8¶ÑÜ@`èøÆØ@àÇ9_x0007_¼_x0003_Þ@Ö|7É7_x001A_Ý@±m_x0006_Û@_x0019_U[6oÕ@ÌA_x0005_¾}iÜ@U1_x0012_!Õnà@°þ4AEÍ¬@_x0007__x0002_ù(SìÕ@ÁWx@©&amp;â@mÄ$ewsá@¶Ñ_x000E_Tðâ@_x0014_)wEøÔ@ÑqË²ÞÁ@±~Ø»üá@O_x0002_wáÃÞ@pU0n¨üÖ@bX8_x0019__x0008__x0006_Ú@Z7±)ä_x000B_Ú@É/ô@Ù@åzÓÂsÔ@­éäh¡Û@L_\_x0011_w:Ò@ÉL_x001E_UÐ@_x0004_¨%ÇñcÚ@ÁKvºMÚÝ@0_x0014_ä«ò_x0004_Þ@_x0018_#ÜÉ@T_x001E_&amp;&gt;_x0014_è@ÌÐÞ}_x0004__x0005_ÉÐÞ@m_x0008_¼´há@_x001A_	1_x0014_TÑ@!§0X¥`Ý@òoúJ½Å@å_x001D_#ÑqÞ@òµÖx_x001D_ÎÜ@2õQÍI¤Ý@qäkÁ,Ú@ÂÔ_x0008__x001A_ef×@ô?ì.Ï=Ù@¨QNËïfÙ@h¨ÑéØ@øo¦"á@&amp;_x0002_H°zÂ@ _x0016_ù%Ü@_x0006_ç[x«_x0012_á@ _x0018_\¨Û@_x0001_|_x0016_ÃÏ@Î/4;i¦Á@4Ïõo_x0006_Ù@rÏxÔ_x0006_NÛ@_x0010_{A7éØ@z¶æP·lÜ@À	z\á@VÐ(_x0004_§Ã@á³¨=Ø@_x001B_&gt;ÖÀ¶ªÞ@ªßÔ	,Ù@_x0016_x¸D_x000B_&gt;Ù@ÑA¾§É×@Ï¹/_x0014_ô_x0003_è@_x0001__x0002_âÜºöb[Ô@_x0013_ic_x0018_¯Ð@aù÷'Ceá@[_x0019_Iÿ6]à@l}-ßWÜ@_x000C__x000C_9£_x0001_%Ý@ð+±Ç©oÙ@_x001B_'ñ_x0016_+ß@Ùé¸_x0007_^Ô@[p§Ña_x0006_Ø@¨_x0001_·®{òÔ@.Á»ôÃÐ@Ù³|Ý´_x0016_Û@?ÒÓ÷Õ@_x0001_ÂxGx¿@¢Ó\Äf_x0013_Ø@FãÛX'á@ô¿yÌ4Þ@ï÷?Õ@o1)YìÖ@C­bvÅ.á@r)_x001F_±ëÓ@É_x0006_^ÿ4Ü@i_x0011_jöOeÄ@è¬ÑÍß_x0006_Ñ@~«¤ÞrÐ@¾å_x000D_Jq_x000D_ß@`_x000E_½Õ_x0011_Í@_x0012_Û_x0006_0Sâ@Ë_x000E_1hË@l!{ñstÉ@_x0004_7_x0002__x0006__x0010_¢Ì@¿ÙS½á@_x000D__x001C_0Y_x001F_§Ú@vÚ_x0016_JäÕ@¥_x0002_öG8çÌ@Í}MCÓíÛ@_x0008__x0003_¦æ_x0008_ÄÜ@R_x0012_Í_x0004_Ò_x0011_Ë@	sÚZùÚ@Ý&amp;­³/Ã@_x001A_¸ÍÞ´Ö@äcc;-à@Å³¥wÕÁ@Ât_x001D__x0018_ú_x001E_Ä@e_x0002_Q:ðÖ@æ»'Ñ@Ä`Sù1êÓ@4iEcÝÙ@·9P_x0001_Ýá@Â^Å¯_x000E_Ý@WgëûÃ»Ô@¾æÅsîÚ@%]"µ­_x001B_Ü@ì;g£a}à@_x0012_ÙÊIÓVà@é3w§LAÛ@_x0005_GnÄ)Þ@_x0019_R9^^ã@&lt;$lWw Ú@Ùzf_x0007_§×@Ë__x0007__x0008_?_x000D_à@|ø*Ø7RÝ@_x0001__x0002_ZþE~'Ø@® _x0006_ti¶Ü@Í³ñk4FÛ@óÈ_x001B_ß_x001C_Ú@_x001A_ì\õIãã@_x0001_}ÙYU7Ç@ï_x0016_×õ"ÆÞ@'I³_x0014_à@,_x000D_$_x0013_Ñ@_x0010_Àß2·¥Í@¦_x0014_Î_x0012_´ßà@`Î_x0007_Xh³Ñ@cj­ËhÚ@÷ÐûðÜÊ@8ÄS`È@Ërr_x0007_ÑEÚ@]ß]Y®ÛÑ@!NY`Ø@_x000C_/º¦Ï-à@Lüð-DþÌ@wð_x0004_ù¢Ô@_x001C_"°;8hÖ@)U_x0017_åjß@sÐ5¢Nß@!#®§_x0006_×@Ã+±¤üÎÚ@îCÏ_x0001_vØ@ø.òØ@´ õBùÕ@9®GÍÞÎ@__x0001_Â_x000F__x0014_ß@5_x0002_Òõ_x0001__x0002_Kã×@ÅB­~)l×@k_x0017_°R[bÍ@:®á`FZÛ@mK)a×ÊÔ@Î´Dy7Û@rD_x0015_Y@ûÖ@¬@¼«û×Ò@è_J%eÑ@_x0008__x000C_µ«tÖ@ýóq¯u_x000C_â@÷?þëø½Ü@v a×Zà@Á_x0015_ä_x0002_«Ú@tÆ,RwÙ@e`É¨Ð_x001B_Ó@Î]Òñpß@áp_x0014_y/°Ù@1nò/éÓ@ J«¨ÂÛ@É__x0006__x001B_P1Ì@Ì®]mÜÂÜ@ÙïiL_x0010_×@UQX:âëË@%ÎI_x000C_äÖ@_x0016__x0019_0÷¹1Þ@TÅ*ÃöÉá@_x0015__x0010_*ò¥ÊÕ@Üãl²_x0012_$à@_x000C_¦ýw{à@A*U-FAÜ@_x000B_É+½ñÔÓ@_x0001__x0006_zÉÿgÅÁÕ@^µØ¯Ò@_x000E_I_x000B_1ÇaÎ@V_x001F_îöãòÚ@æd_x0012_s¢Uß@;/aI­ÞÕ@_x0004_qGÁÄ@âX£N ¯À@qï_x0004_ÞÛ@ìØ_x0002_ÆÌÉÑ@üK=N¾@__x001B_ÎÁÕ@?ò`X÷ËÓ@çs_x0019_HÏß@_x0015_\_x0005_ÒãÞ@@_x0001_Z=_x0008__ß@èi y_x0001__x0010_Ú@nèæq%bÔ@_x0014_U¬	"_x000F_Ï@ÄòOGÑß@Zyh"ÏÉ@úýv¬à@Ø¡ú=Û@_x0007_ÛAÐaÖ@\é91Ø@°uvÆ|yÎ@_x0005_7L¢u×@¡ÞÒ©ÈÞ@_x0010_àHmwÜ@Æ_x001E__x001B_ó_x0003_ÇÝ@G_x0001_1_x0008_w;Ù@CEwú_x0003__x0005_RUÙ@Z9%È°ß@ûú-ä[×@ú¯_x000F_yÃÏ@uò_x000E_qµcß@ùQ»ôÖÏ@WàèÜ@Û)OÇ_x0014_ÙÜ@¤M\³6òÚ@+_x001E_«ÔTÎ@_x0018__x0003_1_x0001_}ÝÒ@¡_x0018_6ß@_x0019_áøKaèß@_x0018_Êì+ßPà@Ø¢_x0001_ß×@²RJÑN±ß@oÕ)ÕÚ@¯©_x0019_CkÌ@ª½Ø¸I_x001C_å@_x001A_;Cë"¶Ü@úq}ñÄ@j·=°ÂSã@0Çß?_x000C_Ø@_x001E_ÜfåóÎ×@$«piÓà@T°Jæ?×@F	j_x0002_löÔ@v_x0007_«z_x0015_=à@_x0001_d´5çÓ@_x0002_Ò6_x0001_³Ý@e_x0013__g}+â@_x0004_×_x0003_C_x0008_ç×@_x0002__x0005_ãÄRØy_x000F_Ð@ÈÝ.\×@.Z[_x0004__x0010_Ü@¦;QW&gt;Ü@á}3_x0001_5Ñ@jå¦	×@á_x0002_º4ß@9ü%øüÙ@_x0013_Nòö¶Ú@5ôBÿöã@×½_x0013_,\ï×@Â!Ä_x0015_ìÝ@¯ÍÃ_x000B_)Õ@8_x0003__x0003_èOÞ@¹8»_x0008_Ô_x000E_à@È¥µïÖ@ê¿Un_x001C_×@]&lt;ú®3ÅÒ@Ø¨ñÑbîÚ@ù3Ë&lt;_x001E_Û@Ð¼á6ìmÂ@©0	%Ò_x0015_Ú@C_x000B_Ék¼Õ@®Oý[YÐ@Fªr_x000B_«Ð@\F¦_x0001_ÞÓ@äÂ_x000C_J&lt;â@ú=_x0010_0ylÒ@Òê¾õPØ@Kq_x000D_LZ0Ö@]V_x001D__x001C_ëÙ@_x001D_+&gt;_x001B__x0001__x0004_;ÑÕ@~ÖÑK|)Ý@ÅhÕ!ñuÌ@E6êõÛâ@Q_x0014_ÄÌ$èÔ@@_x001B_EG_x001B__x001D_á@_x0010_/}_x0002_Ó@ü_x0011_&amp;Ì¯gÞ@ÚKBË_x0003__x000D_Ó@_x0014_¢63Ý@®%dßÙ@ÝÏ aØ@ÍÔÛdêDä@_x0016_³"¤Ô×@b_x000F_Ew|ñÎ@û,vëËÔ@[_x0015__x0003_rÐ@ÌªÑÈÀqÓ@ræ_x001D_;lfÑ@büïÍQá@#x]Siá@4_x001D_8î9÷Ù@yÁÿÉÑ@Ç9ª_x0001_fJØ@Û±GÈT×@ÁâCZ~Ø@-m_x001E_¥wÚ@?)Á##oÞ@Å!d9_x0016_Ó@[h³û_x0008_wÛ@Xæ[ÿÔ@_x001E__x0010_{øNÝ@_x0001__x0002__x001C_Ó]®pÅ@¦ÃQç)à@órø[0qØ@ì°¼Ø&lt;Ð@~k$÷;Ù@/ÛdwÈÛÕ@ZA÷·5_x001F_à@_x0013_áø_x0010_ÄÆ@¯_x000C_udNÕ@ÐQ(7³Ú@Ú½oäNÛ@R´_x0001_÷»dÒ@Õ=0_x0010_×Ý@,f_x0008_o	0ã@Ð¸dÄù÷ä@_x0015_(_x0006_	GÜ@OÞ"¡¡#Á@êP}¢ñÅ@.Ì.[_x000C_Ö@_x0001_GxéÁÕ@Ûcù}+ß@%_x0018_ænLRà@»0äêß@*wø Õ@ÀF-ÚÓ@´_x0018_S°sgÓ@Üb^ïçàÛ@_x0002_z{Ê69Þ@_x0006_6]ÜÔ@À_x0008_úäÉ9Ü@=Ê.¸ÑöÛ@ªqÂ_x001E__x0002__x0003_ïØ@_x001B_vÚö%íÜ@Dû½ëPÝ@ùÑK¯4ÕÜ@ËqJf_x0001_Aâ@ðþü»ýÙ@¿_x000E__x000B__x0013_QÎ@_x001F_Ù|R*ÞÖ@B([Ê`à@p_x001F_7(*Ô@_x0003__x0002_ßÓG_x0019_Ö@4Ìc2% ã@£øhæ/Ï@ÝºÞ_x001F__x0019_Òß@a¼_x0014_/_x0019_Õ@%'¤óbÎÕ@*ãûÃISÝ@ðG@äÌÓ@¿7xrûÒ@ ùAÅù;Ò@±Óû8@Ñ@_x0002_fëÕ8³¹@&gt;3JCv¿Ú@©ÓYG7fÞ@XR_x0005_aÛ@¦"¨%_x000D_X×@_x0017_éÇIéÜ@¢Ì_x0008_ê_x000C_Âà@Ä_x001D_cïËÔ@×_x0001_ì_x0015_Ó@ÒÛaÔWÕ@ìe*pEPÍ@_x0003__x0008_;§M!×Ö@Ê=GÅè_x0005_×@YÜñ1á@_x0008__x0007_§ûÞ@7±æ1_x0004_Õ@á^_x0004_"hþÜ@_x0018_­k_x0016_°Õ@HÚ Ú@%t½±øá@&amp;±_x000D_g«bÔ@_x0006__x000E_Þ@©Ó@ÀÈ_ñÝ@â[:ÅvðÚ@¥z6Ó±Ë@Å°_x001A__x001E_ñ¯×@M_x0015_þ$lêÜ@ßKî/þÉ@(/¼'¯É@ÊÅw´çëà@ÏQ¶I­ÑÙ@6v&amp;Îu]Ç@_x001A_ÔúUJÞ@ª°×_x0019_«tà@®?rå¢¨Ø@çíî'_ÁÜ@úÈÇÑ@ÏõàëÕ@ÂÓ¥&amp;bÜ×@»°_x0002_ÚêjÚ@Cxë¹O¢Ý@Võ_x0001_«¥Þ@ o_x0010__x0001__x0003_!§Ó@×©[×Ù@´4Ðd~Ö@YÎCÕäÙ@_x001F_äÒý5Í@½Z.ûT_x0003_Æ@¸óì8|ß@:~_x000D_¶_x0019_ÍÒ@_x0008_DëzÕÕÞ@_x0011__x0018_Üu_x000C_âÚ@HC+@jå@r¢_x0014_oê_x0014_Ê@_x000D__x000B_,}BÌ@êdêHÈ@ñ¸st3à@pèÕ/Ö@þN_x000D_	Ø@@_x001A_Î_x001D_¤Ê@'DÅØ@_x000E__x000E__x001B_¬ØÂ×@Enúà@Õ!àÙGWÖ@ò/¹*Öbà@$£R¸ß@-`SÇ@rÚñ7_x000E_¢Û@ÂvÒDÄÙ@\Ôw|Ù@XÊÂ8Ì%®@µ¿7HÔ@óÄ_x0002_äÒ@k_x001C_ªyRÙ@_x0001__x0002_~UAïÚ@wJ¯_x000C__x0017_Ý@_x001E_\ó_x0015_"ä@!ØKÍ_x0010_§Ö@«ññlkÔ@_x000D_G^²ì@×@¯LFèð_x000E_Ó@Dj4ßÒ@èÕÏ_x001C_eºá@ëåeÌ@4UJ¯!à@&lt;_x0011__x001B_7õàã@Ñ_x0012__x001B_êÙ@LW_x001E_8Ù@ÌR~Ñå×@¯õ=d\RÌ@fÞ_x0015_|K©Ü@ôºk,ÇÔ@¸¢E³Võ½@BRÞpçÉÚ@Üx._x0016_/Ô@Ä«:	Þ@vw_x000D_\È#á@_x0008_:G¸Û@¡¸c¢îÏÚ@?òIt©kØ@£_x0019_ÐY'_x000B_Ò@¬0»±*Ú@_x001F__x000F_\U_x0007_Æ@_x001C_8§áB'Ö@'è[°Ù@Õ³YG_x0003__x0005_X*Ñ@Üm[½èÏÁ@nb§ôK_x001F_Ð@As-_x0002_ÛúÒ@£L×xâ@P·_x000B__x0010_Õ@ÀÃL_x0002_Ò@ëT2_x001F_pÛ@Ô_x0001_ðË¨ÐÑ@_x0004_ñ;2_x0007_Û@®\ÕÇÏÞ@i_x001E_ÉV¨Ñ@|w&gt;âÝ_x000E_Þ@_x001D_s.Ì3Þ@'_x0015_v^_x0017_#ä@ýb_x000E__x001A_?à@ÄOÔKÈ&lt;Û@OJMèâçÙ@ú¿¢_x000B_RÉ@_x0017_ê0Á_Ü@Pãâ_x0018_OÛ@_x000F__x000E_³Ëbá@@Ô_x0012_&lt;+'â@{¨.«ëÃ@¿ùàîP}Í@Dì(|_x0019_£Ö@þýAèÿØ@O"õ´`H×@«_^»y_x001C_Ý@éÿM\³4Õ@E'g_x001E_¯_x0004_Ê@_x001D__x001E_MäÑÞ×@_x0001__x0002_Xbe»_x0012_üÙ@(z/SÑ@ 0TïïeÑ@­íl½ÅÐ@_x001A_ ´¾ÇØ@0êf)_x001C__x0012_à@Þ_x0012_0lEÑ@8{ðó\MÜ@_x0007_/_x0003_IpÖ@_x0006_³_x0008_¹á@Î«!2ñ¯Û@¾àZm¾Û@ÓãO2òÔ@|ß±¶bÖ@Ô_x001F_d7vÖ@èv:_x001D_e$Ý@¼NpÜ@.UýÍÖ@ú¼_x001D_¡Þ@²½±B=Ü@{Ì	Ná@ù!$¶ÍL×@_x000E_By¨5_x0017_Ú@Å_x0016_"_x0016_³Û@"_x000D_Ë_x0008_â\Ñ@|_x0010_S=ñIÛ@_x0019__x001D_e_x0002_ÊÙ@¸¦Ñ_x000D_\Ó@âlZ-_x0006_Ò@Þ_x0003__x0005_]?Û@7½Ü_x0017_¤JÛ@$Ô._x0003__x0004_þAÆ@@²A"!RÚ@,Þ_x001E_2¼TÜ@÷,`_x0012_Ò@åÊ)zÞ"Ý@® {öâ@.ü&amp;²°Ý@ØU_x0012_(Yß@_x0004_]%°ÞYÐ@Â]âºß@0Å°Ú@:seÒ@M m¢FÖÏ@$|ûÒ*Xà@_x001C_¿ø%$_x0004_á@^ËÒ¶Ö@LP)_x000E_2Ô@|¶,´Û@_x0003_8\É½b~ÀWåÑ_x0019_ZÂ@ôey_x0007_úØ@q.¾_x0001_ÒÔ@¼²KÎà@A+¹6&amp;à@Ûô_x000F_ò_x0003_Î@_x000E_ÞW¤ð=Ò@aþ_x0004_ãÜBÆ@_x0002_öÎß¢lÜ@_x0010_~B¨¨Hã@0_x0008_(y_x0004_Ü@¹³®©á@£ëQÄªåÏ@_x0001__x0005_÷_x0004_eËçÖ@R¿ìDyÓ@_x001A_ ¦5jÜ@Â0_x0005__x0014_:á@æyô'Õ@ì_x001B_¿ËÆ$Ü@«r3)6EÖ@F¿b/_x0013_óß@I_x000B_¨_x0002__x0001_Ù@_x0005_1}¹Q·Ô@«Ø_x0003_+@Ø@ÈWE_x0011_à@·jÄçúÞ@_x001E_£(Ù@¶ì,&gt;ùÈ@_x0019_"Ú#ò_x0002_Ù@le??% ´@_ón_x0006_úâ@4§NÔ@×¤Ê°¥ã@û:o_x0003__x000B_,Ø@Vx©Þ@VV¾©îÖ@&lt;ëü_x0002_Û_x0004_Ñ@Çb3°AÙ@_x0016_IHª/#Ú@_x001C_×4TnrÝ@¢_x000E_ªV+É@¢ECdGß@_x0012_øö"_x0011_jÚ@c_x001D_6_x0018_ò»Ô@Ü[&lt;T_x0001__x0003_Ò³×@£¾{X©Û@ÂÍó[]ã@Ö¸ÜÁúÖ@ø§?ÐÚØ@çöG_x0002_¶ýÔ@ú_x0016_¥_x000B_f=â@0ñ=K¬YØ@_x001C_îj9{õÚ@²J0Üù_x0008_Ú@º;3s¦Í@ºÊ~iü.Ü@ ø"_x0001_ïÈØ@\_x001E_³ÿÒ@j)Ó_x0018_áÒ@¡Pb_x000D_á@$+£;,à@_x0002_^_x000E_ÇÅ4×@ß&gt;vÖSºÛ@R_x0011_7úÒÕ@vþH÷Õ@Ý0¼¶Þ@èÍ(_x0008_ãÚ@¨ê_x0014_òÛ@_x0008_Ýè}_x001B_àÅ@¤_x0012_øÜ7Ê@øJÝ¯õà@Î(_x000E_ æ_x001E_Û@¹²ØkÛ@V(KF_x0004_ß@bhÐÙ]Þ@_x0017_$v¹_x0003_Ö@_x0001__x0003_BõôM´2Ó@@«Ag\BÑ@`{:'fÁ@Ö%m·ýßÃ@ö_åÊÛ@VÈÎ*Õ@­¡±­Þ¸Ô@óËê{Ù@W9p_x001F_Ò@Aê©ÅBß@QVÚ*å¾Ø@öø_x0011_uåË@dd£_x0005_Ö@¡4¸ÍT_x0016_á@Â\_x000D__x0018_'ÌÈ@Ée_x0011_)ËÞ@â`MxÓ@[ëÀý5â@_x0005_®CÁÿÛ@@Nv±W×@_x000C_]_x000C_µ_Ô@Éúæ¹hÞ@o+_x0001_ëè2Ò@ìº_x0010_ý.ÆÕ@WÚóà@_x0013_Å_x0004_ø-ä@EÊM_x001C_ñÑÞ@æ	àé_x0017_LÂ@ï²yoÄØ@.ÐQ_x0002_×Ñ@êÇfÖÔÑà@æ[_x001C_Å_x0003__x0004_5ëâ@2û_x0018_Ü@_x000D_G&gt;Þ%Ü@Ö._x0003_6Ó)Ñ@_x0011_ÔJbøDÑ@¬°vEÙ@¬ã7XÎ@:_x001E_¹ü(×@uÓÁg__x000B_Û@dÀ£·_x001C_ á@¼_x001E_MÁ_x000D_Ë@õ­§]Öáà@_x0003_cÁºÀá@5àßÁóæÏ@C%û+¨²Ô@lB_x0018_gh_x000E_À@§L¡'Ï@ éØ WfÜ@Rè_x001C_ÁÔ@úÜBJÔ@2PWlÿÜ@ÕÿBñÑ@G_x001F__x0006_¯"]Û@_x0006_ØPl`Ö@YðA¥8Û@_x001A_+¿rê;ß@_x0001_üI÷³_x0010_Ò@²Þ_x0001_6\ß@´BÊ¾Ô@úgóf©Õ@ý?[ÛÎ@_x0001_ÒÃû_x0002_YÝ@_x0001__x0002__x0013_Ç%_x0014_Ü_x0016_Ø@fÔ°¶,Ð@s&gt;Õ+©ºÙ@¿/5f3øÕ@Ü_x0019__x0010_»¼Ö@_x001A_TÛñþ_x0002_Ô@_x0007_ÇJà_x0015_Ï@½_x0019_ß¹dÜ@_x0014_BcÚ³ÇØ@ä2ô^ÀÒÙ@_x0002__x0016_ÛÆlà@ØÂ[__x001F_Ø@jaÍ&amp;_x0015_FÎ@kò'_x0008_z¥Ù@Ð_x0011__x001C_ÌÄÀ@þ¤_x001E_¿Z,ß@PÑg2}ÒÒ@y_x0004_'_x0016_Å@&lt;FÎÙ@ÀRøOLÙ@(_x000D_ÌÓ¶@½éQ('á@¼S@_x0003__x0014_éË@Ç°_x0002_+­Û@b$_x001C_g/Û@±BÉt£_x0018_Ú@6ªûH_x0019_Ñ@A4"&lt;×@ã_x0001_úÎFÏ@(o_x0013_ÿË_x001E_à@Sj×Ù²Ô@'Þ_x0001__x0002_ÜìÄ@eK÷¼Ç(Ù@OT¤Z_x001C_Ô@àPÒÚçÛ@}Ó_x001E_']Ü@Ð°v9¤Ý@ÜdyQ­5Ö@4g$Ý@9£Oæ¡gÝ@Û$ nÓ@U_x001E_°_x0005_ÇÓ@i_x000C_¤ç¶Ó@_x0010_òv!mÙ@|vcuæ¨ß@w_x0011_oC®Ó@DM:$fúÛ@$Ùè%½×@ m_x001B_ðÿÜ@qN/@DÓÖ@âô8ÂÑ@T_x0014_R­ÅYÑ@ýÍe´Ñ@hiÞÀiûÔ@v½µ_x000E_Íá@3oò"áxà@_x0001_{_x0002_ÛÝ¨Ú@Â ÀÇò_x0006_á@5@KØ_x001C_à@ÈÕJÓ_x0013_Ù@|¥ÄLzç@C_x0018_£ß@àí½ð~Ô@_x0001__x0004_÷ðËRÓ@ÜwsÿÅÁ@_x0015__x0019__ÈDPÛ@à_x0019_ñ¡óæÓ@_x0002__x0008_ s±´á@H_x001A__x000D_=m:Ë@¢ö_x0013_ó_x0016_¤â@wlîÍ+Ù@FfF ©_x0002_Û@ª[Ó@¦ì{ÄÚ@Ñd&amp;_x0014_å@×=úÝÆ&gt;Í@Mmð_x0003__x0016_·Ê@_x000C_FFßÑÁâ@ò§Ò_x001D_%Qà@ÍöTó_x000E_MÚ@¼{'NWcÔ@·Gìµ&gt;Þ@hæÊQ_x0004_Ü@ú_x0008_Þz¶SÑ@¬M¤f×Õ@pm¨_x0002_±@@np½4VÜ@W¢_x001A_ßI_x0001_á@6~K*×á@Í(A&gt;,_x0011_Ý@Á3IºçÔ@hu_x001A_úãÑ@9+Ãß_x0002_XÛ@´÷_x0010_výË@+d4_x0002__x0007_LÚÞ@ÎÔÑ¿tÙ@´æÐ°_x0010_ÓÚ@_x0003_SÙ*Ø@&gt;Kß_x0014_ûÐ@_x001A_°½ß°_x001C_Ë@_x001E_¢¡KÜ_x0014_Ñ@#Øèg]Ð@ç³)d²Ð@à6cZÝýæ@BkâìØ@_x000F_$Èæ_x000D_RÓ@(_x0015_	?_x0006__x0001_Ú@`_x0011_I2¸ÅÜ@_x000E__x001D__x000E_ÖÙ×@l_x001F_Ãdp_x000D_Ï@"_x0016__x0002_ä_x0003_`à@Þ	)Ð@At_x000C_-JÒ@Ô²ì£8Ø@T+¸_x0004_%9ß@¥&gt;¢åÉhà@_x001D_r_x0008__x000D_vÄ@ÿ8v&amp;ëÙ@I;,&lt;ãMÜ@PµX_x0005_bâ@ð:¿ÿºÖ@	 é%Ê@8ðÏìÔIÓ@h9UÛ_x0008_Õ@#0p_x0018_ìßÙ@x5ã·ÆTá@_x0001__x0002_ Ñ_x0016__x001B_©vÊ@¬_x0016_Þ¸_x000C__x000D_Ï@Gø©_x0006_Ú@R_x000C_ZÙ/Ô@h°_x0013_Ç Þ@E³ñX§åÓ@{LÖEÔ@KD íèÉ@._x001F_àt_x0005_â@ÁE×üjóÑ@cîw¡ïU×@_x0005_v¸×@r_x0015_);_x000E_Ô@In_x001B__x0002_Vbâ@V_x001C__x0005_ÈÓ@áqUµ6Ô@6EÅZèß@Jþ¯Ø@3Õ¥`cºà@&gt;GÊÓ@(#-¼dÛ@·áÉ{Ñ@Çÿ­q¢ÒØ@Dª_x0011_mÂÊÚ@°Å¬IuÙÔ@¼çj³XÛÜ@^ut²_x0001_Yà@qm¶ù!Û@qïbx_x000D__x0004_Ï@D¥¥Û»¸@ü×ÐÔß@¿ÖÈ_x0001__x0003__x0013_²Û@ù¸ðò&amp;êÐ@ÓÓX_x0003_å@ZúkÔoÊ@Çùç¤È×@è}ò¾Qoà@_x000B_'ÿÇ·_x0004_Û@ã$/qµÑ@_x000F_	Z_x0013_¾»Ó@·Á'¸,_x0018_Ø@s_x0001_¿_x0002_XÖ@4ZXý#Ó@©ÀJ²È Ø@îméWÀ/Õ@w²°&lt;\_x001A_å@_x0011_À_x0002_0r@à@gä9ÇÅÌ×@»¨AÓ Ò@é¯Úÿb?Ú@ü/  ×Ãà@×ÃpæÎ÷Ü@epÏÛ@6õ-§¥KÏ@_x001B_8æ·à@¼çT,_x000B_gÚ@Ý«J_x0014_³fß@é¥ÆÖï(â@è_x000B_·$©iÓ@¨ÛÎ/lÖ@aT-£]Dã@â´3Þ)Ö@90¬ZrÜ@_x0001__x0003_ùC=WÝ9Ù@:ã._x000E__x0001_Ú@ÚçÍü»ÂÃ@zmõ_x0004_¡Æ@ïåy±_x0005_Ì@Ú¿B_x0019_Ü@v¾q».|á@ôWÂw_x001A_«Ö@Z9éx"Ï@HkïÒ@ç Ð|bðØ@_x000C__x0014_ËIà@³¢2_x000E_y¯Ó@lôr:Û@Fn:Cèà@²V÷íßèÙ@ÜæÞßÖ@wXv8iÔ@azå3vÙ@0Í-óÐçÐ@êüGï@Ù@r¹`Êõß@¤çWÀß@­_x0011__x0012_QÓ9Ô@ÄækR|Þ@ÀeÓú[åá@§û£_x0010_ãÖ@PC~{ÍZÖ@_4£¢Ù@Õ1ê_x0002_\à@Jêí®-ÔÞ@@ _x001F_K_x0002__x0003_{ßÇ@_x000C_´ô_x000B_Ø@ßQ|-àMØ@cR{¾=­Þ@äý±À&amp;Ü@Ã`Yq/_x0001_Þ@¥Br¿EïÙ@_x000F_$êÙ@ü«áªÏ@Ô_x001C_;l4¥È@+_x0012__x0017_º¨Ö@³5=´AÁÍ@"ú©GBdÖ@¾Û_x0006_]§Í@æ?__x0004_vË@0fü¨_x0019_Ú@ñ[h1iÕ@2ÏÂê!À@U@4ìÒÙ@áÇTðKÙ@í_x0007_ÖßOlÖ@J_x000F_|éY_x0014_Ó@'$ßç¤æâ@±½_x000F_c`Iß@'ÍÈëæ¯à@Dü~ñÔØ@}âü_x0017_VÕ@¥_x0004_AÆæòÑ@W(ÐDÖ@2{GçXÙÊ@C`Ê&gt;\áÔ@¦îÝ¥Øê×@_x0001__x0002_nø·_x0011__x0015_¶ß@ùe±£¡á@ßL_x0019_h~á@©_x001A_R\_x000F_ÂÜ@è`¤a|ß@J-_x0013__x000E_z5Ü@õ_x000E_ÜZ÷Ø@)\_x0013_yÞ@[/o)_x0016_ã@.21®fzÕ@Lß	ÌEÑ@Ê_x000F__x001C_UÞ_x001A_å@vô©_x000D_¡WÝ@Ì©ñÿ«×@Ìgr_x0004_]à@µåÕO ¸Þ@_x0014_÷!]]Ñ@`ðh"¬CÍ@_x0012_;zäá@zÇ|ýáÜ@½ßøz_x000D_¥Þ@Ó?Yµ.Ö@Ó=\RµÙ@R×þ=?É@SAn&gt;«Ó@_x000E_._x0005_kÿiÐ@[GWGêÑ@´_x001A_*C¥Ñ@gÇ¡ÄÜ@øi_x000E_û«á@Lõ³Í_x0008_×@]c&gt;_x0003__x0004_S_x0002_Þ@É_x0018_Âït²×@¡9«sÛ@,jb})ÄÃ@ÐÞP_x001B_27Ë@ª_x0018_;Ãêß@¼|_x0016_ÊäÕ@ÐjmÒÍÕ@_x0004__x0012_Õ@xSÖ_¿Û@\+øYäÒ@øX}«Þ@Ê_x0010_&lt;Ó±»Ù@Lõdýâ@	gá_x001A_Ö!Ò@MFò_x000D_ÌjÚ@æ¿ÖÜxtÙ@BJ_x001C_ãÕä@HcÎ"ºOÕ@Õäp{Õ@ph½çß@Á_x0019_RÙ÷_x001B_Ñ@xê;_x0013_¼_x000D_Ø@ðçÝ×Ú»@üõ_x0001_CÍ@òü_x0008_ôq Ñ@_x001C_åê\ä`Õ@NÆ¿?wdÓ@&amp;ÞÿüÖâÑ@t%Å_x001E_ø-Ö@oYÒÆà_x0014_Û@¸åT_x0012_i×@_x0001__x0004_0¶F|&lt;*Û@_x0006_$_x0008__m¿Ú@W_x0019_Ö_x0006_P¬á@©=P_x001B_FÔ@·Î²óáóÝ@â_x0001_U	YÍ@_x000B_'_x000F_Z^hÔ@H¦¥®Á_x0003_à@µ"EhÙ@f+_x0002_Ô@a´_x0017__x0002_	{Ø@#¨Ê_x0012_×@f³_x000C_'ºá@vSä7à@@_x0004_1jS_x0017_Ø@ÀÌô¢èÞ@O5ò*ÓÉØ@_x0014_Û_x0003_û_x000B_ræ@_x0008_OÚ@ºjÍg§±Ì@lÊÒ×@%ÒÜkCÀà@Ø¶3£4DÝ@6vb§-ÈÐ@5$_x0008_Ô@^»}#F|É@dÊâ§|Ñ@àGÇ_x0017_á@Ü_x001C__x000D_Ê¼Û@_x0015_SÃL_x0003_Ë@ÆWìý_x000E_Ý@Û@4q_x0004__x0006__x0002_ÅÒ@V_x0012_Ý_x0011_ÕÝ@JCÀtæâ@f½áL¤Ìá@5c"0U4Û@¤XAÜlÑ@ªüîÌ­Þ@_x0004__x0003_=`öwÚ@,_x0015__x0005_ÚiËÀ@ÎºÁw_x000B_³Ú@Výâ+&lt;[Ú@_x000B__x000E__x0007_Ãn_x0019_Ú@&lt;®¯X1Þ@ò´ß&amp;WÛ@$_x0007_sèmÖ@³_x000C_ÚÖ@Ú#}¡FÓ@µ+V_x0019__x000B_SÚ@êÈ½º§Þ@T£_x0006_Õ@Jó_x0013_BÉ1ß@2bÉÊúvÑ@÷K{eÏ@jÏáþ_x000D_ÎÉ@Ú_x000C_¨MÛ@.õbýå@¦_x0017_üîHrÝ@VfÍR8Î@_x0014__x0001_¡úm¹Ý@î8#¯LoÜ@Ò×MÕ@ÛØ@BÈ ª´Ø@_x0001__x0005_Þ/å`Ý@_x0010_Øÿ@/Ý@Ïy×^A×@G_x0002__x0002_òÜ@_x000C_ö_x0011_°dÇÎ@_x001A_ÅJÖ¿3Ö@Hy~*Ë¬á@å0¤!à@Á	_x000B_þØÔ@ÖhuÍ_ÆÔ@_x0011_m¼½ò.Ú@LOXä!ß@E_x0019_ÐýÊ_x001B_Ô@3Z3õ×@9ð *µ5Ï@ìýJÍÒ@_x0004_yN¯Ø@_x001B_ò£ý_x0012_á@fæVºL,Ù@_x0003__x0013_EÁÖ5Ò@xB ¥îhÓ@&lt;í_x001A_±5XØ@îÛÚ¶BµØ@REjøÙ@dI_x001C__x001C__x001A_Þ@áõö§/Û@!dtq¢Ö@Ï*½sJÒ@Ú÷&amp;_x0010_à@_x0012_Ìé­©ß@&amp;_x0018_ð_x0016_?Ü@_x0012_Õ#t_x0001__x0003_Ú@Ó@¸«_x001C__x000B_ÆÓ@köð$æÐ@ãDå,Þ@aÕúÌDß@_x000E_O~ÿ{eÕ@}Eo":þÛ@Ä`ä_x001B__x0010_à@Ò_x0017_Q+Ô@_x000F_X1*c¶Ñ@æµ_x0002_ÞÕ@µtîÛ%Ù@&gt;(=òXúÔ@â-_x0012__x0002_Ò@øèicÃã@C&amp;H_x001D_ßìÒ@íNlåaá@ìerª¿ÞÐ@³QËV_x0013_æÝ@ë':GðTÏ@¯Óx÷&gt;öÕ@sÞá·h¤Ý@a«_x001C_Ñ1Ý@é!Ó]Ö@Úÿ( ¤Ú@xA¯_x0006_ÕfÚ@_x0013_è¶5î·Ô@iIøt!nÚ@TÒ`_x0015_&amp;Þ@»|n_x001A_GÉ@°_x0007_1^Ý@_x001B_/_x000C_&amp;·Ì@_x0001__x0003_Á_x0016_~cÏß@³_x000F_` tGÓ@0tÁªßzÖ@Ý¬JÉë1É@i_x0011_Ï_x0001_è©ß@8ï÷¤_x0007_Ö@,mqU_x0005_Û@Â4Àiw1ß@¬ÓMæM½Ç@¶;¯_x001F__x0007_Ù@0½^ÕÊ@æ»Wºß)Ò@§c_x0012_0_x0017_Ñ@(Ü_x0008_ÄeÙ@ýB_x000B__x0003__x001A_aÛ@_x0011_¤Þ+_x0004_aË@_x0014_§äè­a×@_x000D_´_x000F_³ù£Ð@GÉÊpQá@_x0008__x0016_Ï§NâÛ@ÌC5|_x0008_Û@\ss_x0007_à@¹ñOSgâ@AeÞ 5¨Ù@_x0002_~Y|[Û@`¡L~Ò@N_x0010__x001E_§«Î@ä_x0006_êÑo&lt;Þ@Kçþ_x0019_üIÔ@Ü_x0015_2´ìiâ@æ£[&amp;­Ñ@ºí;_x0001__x0005__x0013_@ß@çg[_x001B_×~Ê@öWPUÈ^â@`k[|¶@&amp;¯/îµÐ@Î*_x0003_TÙ@SI\·$Ø@¤_x0016__x0007_øfâ@ÕÆÜ@YÇSºÛäÓ@_x0017_|0«vÍ@ß_x000B_ük_x0002_â@_x000B_#Ð«Ü@¼ùwwE¾Ó@ÂÆ_x0004_&amp;_x0019_×@µ½üÊhà@Ôn_x0005_ô_x0006_¬Ù@ìbpmÐ@_x0006_a2ñþÛ@ÿþ¾ü_x0002__x000D_Ã@ÄçM_x0008_QÎ@@_x0001_¼êÅ@_x0016_Z_x0005_ÒLMÙ@_x0012__x000F_º°KÈ@ÊHoD8Ý@¶¦îBÖ@ÕgeÍK×@Yk£õCå@_x001E_èc-_x000D_eÍ@J½L¨åÊÔ@Zy¬Ô@h½ÍmÐ@_x0001__x0004_P__x0017__x0002_Üä×@_x001E_GÉ0CÞ@$]©o½Ø@_x001A_o_x0005__x0002_PÒ@_x001E_Ç3_x000C_Ì@æ¶_x0003_áÇÖ@p7_x0002_uØ@þpÄ#ÃÛ@\UI±nyá@_x001B_!!Ï,qà@õS×9É@_x0005__x001F_	Å_Ñ@H ý=ötÕ@wÖ_x0010_Ñaïá@ Ï_ûàÚÌ@ä?M5Ð¥Ù@(_x0019_H|Ó@Õ5_x0006_AgÐ@º¥x_x0017__x0006_Û@Ð­æ |¥Ä@ixè_x000D_ÏÇÆ@ç²_x0016_Ô@ËFÎ¬WÜ@_x0016_^ÁÁ(Ò@XòS¨nÞ@þ Ý~VÕ@ìþD_x001D_}Ó@·³e[ÁÙ@_x0002_ûjÕ@pøËÏ6á@¨eT_x0006_ÁÙÑ@o6Ý_x0001__x0002_$§Ý@Ë_x0001_Ù¸U_x0013_Ò@6®ÉÈ_x0011_~Ù@Å_x0019_e§6ZÖ@ß,Ê%vÝ@:üÀÌÒ@cü&gt;EÙ@_x001E__x0019_àÙ@Fú«/Þ-ß@_x000E__x000D_ú¨Ë@ùÀ5I³Ú@v_x000C__x0010_ÛÖ@¢Vÿ«ÓÖ@:_x001E_é_x0014_íäá@Éú_x0016_ÙÌ×@_x0004_ ãÓ=_x0018_ß@Åëà÷,­É@a_x0016_[&amp;.SÄ@'Aî_x0007_ß@]iyN3FÝ@_x0014_h&amp;¤_x001C_Ó@kü_x0001_L­Ì@H	_x0012_Äô_x0005_à@_x000E_£D_x0014_ûÌ@¦Ù»ÕØ@_x0018_»#ûÔ1Þ@¡Lùé(×@,Åm±¾¶Ì@²äÑ¨½Ì@o	_Þ×@T*Ñ@\a&gt;f'Ð@_x0002__x0003_¨\ãóå@ã7rßÖ@w6_x0004__x0018_¹ß@Lg_x0001_¤_x0010_Üß@qò.Ëß@H¢ãhÀ"â@nÏÿµÜÝ@ÃË¯?_x0006_Þ@_x0007_¯à_x0018_?Û@UúáCFûØ@J4W7DaÑ@2_x001D_jéTMÐ@ªÉzS;Û@ÖÎ_x000C_I×ïä@!°Ád)Ó@ÐãFÀÍØ@Â´bÅ_x000C_Ó@ùT©=úÛ@Wê_x0014_¡ÉÝÒ@?e"O_x001F_çã@Æ`_x000F_²XËÝ@dÇÎ*RÞ@_x0019_H*À_x0016_ïØ@îy_x0015__x001A__x0018_»Ñ@P)h%ßã@uDË«Ë@)&amp;_x0007_G»JÛ@_x0016_­aØÐ@q Æ;_x0008_Ë@/É}åÿ_x0018_Ð@&gt;_x0019_þ+Gö×@_x0005_4O_x0001__x0002_²gÝ@þç_x000E_7°r×@_x0014_Ýâ&gt;XÝ@;Éø/×@CXSkyä@7'CFÒ@éxu^mÖ@¨¡¿%_x001B_Ù@F9µ³`pÛ@À=Ø°_x0019_ÁÚ@ n6ÏÒEÖ@A_x0014_a_x0016_?lÚ@¡:ûÅÕ@ô_x0014_\4ÏÝÐ@õpÈz|Ý@æ_x001B_-_x000B_såÃ@XDg´µ×@áÖ_x001A_D_x000E__x000B_à@_x0005_¤Å.;ûÔ@DÚ1KuØ@_x0018_QåfÊØÍ@Êë÷' JÉ@_x0014_aÀKXÝ@Tô'_x0016_Í»@õH¥®_x0004_È@@]H_x0011_Ô@nzÈ[èÜ@_x001C__x000E_åõ	ä@õðN¼*bá@µy_x0011_ÿ/Ú@^`´ÍõSÅ@±½úì_x0008_á@_x0001__x0004_ð_x0002_Ã;æ¶Ð@/8#&lt;S:à@Â{Ui_x0019__x0018_×@hýI¾_x0001_Ô@T,;~'³Ú@kkBEãÝ@Xð_x0013_}ñcÕ@_x0006_K}#×@ÁäÃº­ÐÞ@q7éÏníÑ@ò°X³+Þ@;2±2â@6ðlíü²Ö@`L_x001D_âÓ@ ?&lt;ÃOd×@Ü_x001D_$e¶_x0005_Ô@IÐk¼ü´Í@à9«íÑÒ@ píGñVÝ@õ_x0007_(»ÄÖ@RysÅÝËÈ@UîÉ¬V_x0004_Å@,8C_x001D_÷°Ð@_x000B__x000E_ýúlÛ@6òâ@_x000C__x001A_åz_x000D_Õ@_x0010_P;¬tÔ@Hëdyx_x000E_Õ@_x0001_I_x0003_&gt;_x000C_à@ÚØì@ÒÀß@:0 ©8ÂÛ@ÚVØ_x0003__x0004_,É×@ïá±ÍÛÖ@VÛÃíWÏá@ä®Îz+Î@_x0002_Ö!ß@Ô­RÔ@Òút_x000E_ Þ@¶¸ÀÈ_x0014_Í@RÞËÛ¸PÙ@íå	&lt;Õ@óÙu²·§Ý@_x001D_¹¶g Ð@_x001C_,¢»4jÒ@v_x0005__x0008_4"óÓ@)ReªÇ%Ø@,.£Ð9â@þ#,Ìc}Ñ@@_x001B__x0014_ö GÔ@ÀÅsåå@¥)ÃßÙ@³&gt;MqDÝ@ËqC¿"&gt;Ã@_x0001_½Z_x0010_rÔ@¦rêUù Ù@ñ ^¤Ù¿Þ@©Ë_x001D_/èwÇ@,=_x000D_g±aá@Nð_x0013_DÜ±×@Ò±aëÔà@xR_x001B__x0017_ÙÚ@ôi{wÚ_x0012_Õ@Á_x001B_²MÚ@_x0001__x0003_M¥w~çÛÛ@ß·_x0013_4}Ý×@¸RÓxÕÑ@§NËaN_x0015_Ó@ðÃ°ÏÚÕ@&lt;â_x0007_W}½@_x000F_©û\_x0013_Ñ@m5z]¸Ø@º_x0003__x001F_»Bâ@÷7Ë_x0002_3Ï@Ðg¨=ã@pú0ËÖ@jªOoÙ@¾Ç bHÚ×@øÓÉ À@+tâµ^Ý@_x000B_½[ÿ^á@ð1_x0005_P­â@=Uxh_Þ@&gt;_x001D__x0018__x0011__x0016__x000B_À@è¤X'ÖçÚ@#ÍiL´È@Nw·Ô@Ö r¥«ã@öÓ)*_x0005_Ï@å_x0011_ø_x000E_`Ô@_x0018_¶bsnÒ@§2ªÛ\Ü@_x000E_Ì_x001F_ÝN_x001B_Ë@×_x001A_'SÜ@»&gt;_x0007_¦AöÒ@Wð-_x0001__x0002_¬îÕ@_x0004__x000D_	dFÓ@æã¹-:³Þ@Ì_x001F_&amp;_x000D_Ô@íªµ{u°Ý@_öß|Ñá@?RÍVäøÒ@çÓs©_x0011_Æ@ÌU_x001B_#p¥Ü@_x0011_¶`_x000F_¹á@^{^×@{_x0007_àP_x0012_Ü@÷ÛAåð×@F_x001B_¥ÈûÃ@_x0014_(ã "HÝ@UÜ,Ë­CÚ@®¿Î)ùà@y_x000F_/ÙA-á@!ª_x0001__x001D__x0007_Û@="«H3Õ@½þoV_x0016_ÜÐ@ô_x0001_Ák³1Î@ýZ2ù~Ó@,e{_x001A_õÞ@R1"p[IÕ@_x0007__x0014_Y}ÏÓ@D°_x000B_'ÖK¼@_x001C_2ñiÀ¯Ù@·¨xÖ@²_x000E_ô	Ð@¿Ñ)f¿HÙ@p¤ß_x0004_Ëå@_x0003__x0005__x0011_¯_x000F__x000B_Ö@Ø%lÁÜÙ@/n®£u©×@%Ã?'hÜ@ó _x0004_ùxã@Æ´ÀuÛ@íL_x0004__x000D_,Õ@«ÿ._x0016_	Ù@Æ.æIÖ³Ð@«AB&amp;Tß@}Ìý@\Â@-H¥ï_x0010_ëà@_x001E__x0017_ñ_x000C_uÜ@+r~KÕ@Ï2E"_x0002_á@_x0018_¾@z®ÎÛ@­!? J_x000F_á@nù_x0017_pªá@[&lt;&gt;Wê ×@çýàÙË à@ñáÊÞ@b9_x000F_rGgÚ@_x0015_æºÕ@_x0004_ KÃ­Ú@!Í_x001D_´jàÐ@QïªÚð²Ô@ôÌ_x0003_Ô_x0001_AÒ@_x0013_Ü©²ò_x0018_à@¬=_x0004_Çô¬Æ@®EQ_x0003_Lß×@Müí+Êß@_x0005_wU_x0002__x0004__x0005_úÜ@VòOã_x001C_nÓ@Å\èp_x0007_?Î@@fE¨÷hã@_x0002_öh_x000E_0à@~ãy¬óØ@x?ÚÂ|ß@pÐÝaÚ@²Qô_x0001_°_x000D_Ô@_x001F_ãà&lt;Ô@úÕ_x0005_$]Ð@rÏ¦óâ@;o_x0003_f_x0003_Ü@_x000E_@KáaÓ@_x0003_i_x0010_Å]ïÕ@_x001F_×_x0014_ü_x000F_ô×@#_x001D_ìO®Õ@·_x0016_Yª²Ö@Oá¤ðñÝÜ@={¬_x0002_gÙ@Xï_x0016_y_x001C_ÖÚ@¬Î"_x001B_Ù@À¿	1çB×@*Âù[\õÚ@_x001C__x000D_ò1ØóÊ@¦^¦_x0006_ü×@¥Â ËP-×@÷pêoñnÇ@°&gt;F_x0012_8_x0002_Ú@!_x0013_KÞÃË@(_x001E_£_x001E_ÏÐ¾@BäRÝ_x0005_Ó@_x0002__x0005_&lt;P&lt;_x0006__x0001_+×@_x0003_Bï"ÇPÓ@+AwiëÉâ@7?0ÉÓ@Þ_x000E_géPÙÏ@#Üdtá@þ_x0004_üÐ»_x000C_ß@ß±41áß@k^Ùß×@®â3D®Ù@ýÛ»î_x0010_Ô@p¨_x0016_R×@õ_x001D_µ1 Ö@öôz|&lt;Ò@s¥ê;Ý@îVv:dsÇ@ãµ©_x0007_ÐÛ@±_x001D_pÏ[á@úaÖ¨câ@5S_x0008_ü_x0007_Ù@_x0012_nÞe_x000D__x000E_á@/_x0012_á_x0007_¬Ø@cäRÜ Õ@_x0011_=¢ÃpÝ@Î,,.ÝÖ@íBü-ÞÙ@².$Ð@4OKQ_x0011_»Û@~o_x000D_'û_x0003_Ð@gÂýØÏÙ@m_x0010_©¾gõä@P¸{_x0013__x0001__x0004_Ðà@µóþYà@_x0006_§h×È@Þ4ê©Ë@ÙQÊ ­ Ù@GEêÅ(Ö@Às7³¨_x0003_Û@¥_x0015_HÒ_x000B_ü×@+)èñ:aÔ@¨ÔþR^Ù@b_x001F_øô_x000F_o×@z$kóÜ@â­_x0001_ËOß@rìYDë¶Ý@ø? ÆÞµÖ@_x000B_+[_x001A__x0013_AÝ@_x0012_K­Ñ&gt;_x0008_Ü@%b_x0015_à_x0014_×@6ÞÖ´_x0018_^Ü@_x0014_Ú¶}Ü-á@«±r®.,á@_x0002_ü_x0011_ÄÒ@Öë¯X_x001F_Ô@ï_x000D_|ô?mÇ@à)FQcÕÜ@ºÉ¶£\Û@.ÀCqïÜ@ÂóÑ_x000D__x001F_Ñ@|ñÕã9ß@¨\mÑ@®¢Þì¨Î@SB=_x0003_Z¥Ô@_x0002__x0006__x0016_øÔ_x0013_Ý@_x001C_®çØ0×@døù_x000C_ª²@¶PgÄ ãÑ@Ûwù_x0019__x0005_êÜ@þC·,q×@íújmÔÆà@@hL¢|×@ïÇd¥NÇ@GtÅ©Ë?Þ@ÎÑ%2_x001D_çÔ@_x0011_Ê°ºOÙÔ@Æ7XëÛ@JlÀ'Ø@7IÀó(!Ú@ôï¯ZÞKÒ@aÈ_x0008_Ó óÖ@²ÿ[:'à@zØå¤Wà@TWy_x0003_E	ã@Ê_x0004_$ªlwÚ@ÉkH_x001B_[_x000E_ã@i|dD_x0018_É@wHä­¯¢ß@Èß ã@&gt;¤JÃ2Ö@¼H_x001C_üÓ@ OÙNQÙ@ÓX_x0003__x0004_àã@JÅK_x0001_HË@_x0019_Æô_x0013_Ò@È±èè_x0002__x0008_¡³Û@¼/b·Ý@¾¼_x0008_¤MÖ@_x0012_6d_x0006_Û@_x0010_&lt;_x0006_VWèÕ@È@*^Ú@_x0010__x0001_ÍpyÅß@$î_x000F_Ü@Êiw©_x0010_`Í@_x0007_Ò«ªDÚ@_x0005_ _x0008__x0001_¬äÖ@_x0004_¦_x001C_ÚÙ@ØÔßâ@QG_x000E__x001C_Ì@rßqOeWÞ@ÆÑÉ1_x0003__Ó@nÇ_x000B_Æ-ÝÕ@åÜë_x001F_øxÛ@Ý_x0001_gJêà@@,_x0006__x000D_¡QÜ@_x001F__x0014_ÏóhÖ@o	ùÔ@væø_x0019__Û@8ÜpwÆ@ºãË_x0019_¯Í@ãÒ_x0011_»_x0008_èÖ@XB)DÌáÌ@¦_x000E_þ¬Z1Ö@Ë/ 70Û@Fà|áß@_x0011_¡cq¢Ý@1_x0005_g_x001A_óÅ@_x0001_	;YÔ_x0003__x0012_mØ@ìRç_x0017_ïÜ@XB½_x0006_ãÖ@,§_x0014_þÌ]×@Ô_x0017_Ç7_x001D_Ð@N®m_x0010__x001E_Û@ôBsú_x0003_Û@êM_x000C_Ý_x0006_ß@J^_x0002_ißÒ@Lxô8._x0013_á@Y±ª_x0004_ºOÝ@'?Ã¶?'Û@.üBÆ:â@ÜÅÑ«ÀÔ@Ñù_x0007_â@_x0015__x0002_ø6AÔ@N_x001F__x0004_ÂËà@Vá¨K²7Ó@Ô½XzÖ@¶Rsb_x0003__x001F_Û@JÅl!*Õ@É;j¬s¬Þ@"&gt;§ÞQ_Ô@@"¬a_x000E_Ó@órÕ7!_x0002_à@_x0005_NÿhÿPá@à_x0014_ÕÛ^­Ü@Y_x0007__x000B_ÑÏ@»ö&amp;_x0017_UÑ@ï_x0008_ùÏ5ïÛ@ú Õ¨¨DÒ@Â¢_x0015_E_x0001__x0003_p&amp;Ò@$_x0008_ðn9ðÝ@¤_x000F_pþ_x0014_0Û@ÿVíðÂÝ@CÇ©[½ß@®ºpîkÇ@Fù§MÏ_x0018_ß@à©yÝJ@Ð@(ûÑÛRKØ@_x0001__x000B_ÙÛ@_x0012_Ô"_x0015_Ô@Qs¡³gâ@íºä[¸Ø@â¯£DÚâ@_x000F_\¤_x0002_»_x0001_Ô@àuØþb3×@åá¹_x001C_Ö@äÒñÝá@4_x000F_*_x0014_½à@Â&lt;jZÜ@Á°_x0001__x001C_³Ø@~Âyä_x0014_Ö@_x000B_²ÞJ_x000E_íÖ@N5_x0014_äË@Õ@È¬æ&amp;É_x0012_à@´úÄ¡ªÛ@Ð±*_x0006_à@ï Jz_x000F_-á@ù¨¶ñoéß@¬%ß×@AB_x0007_ÞjØ@ÒmÏ&amp;º1Ü@_x0001__x0003__x0018_äLa:Ï@±b_x0006_Û×@¢ÝX¼èá@B´_x0002_F	Ø@¿ÖKNÝÙ@më?éyþÔ@¸_x0013_PÅÐ@T_x0007_ñ£º_x001F_ß@BúºzS»×@_x0006_ð0u_x0013_9Ð@j$!h_x0017_Ü@?~_x0010_B_x0016_Ô@Öm4Þ@;¶*×@æ15bPÛ@£aM_x0004_Ã@8_x0007_e#_x000E_Ó@à»XìJcÑ@_x0014_¥0¿_x0015_Ú@¾ùhìIØã@B$·_x0003_{àÑ@xóKØÅ@ ùL3_x0006_á@ÊçT_x0002_Á@]aãÆÆØ@)­£LhþÙ@,eú_x001D_ÀÕ@Ç=/¡3-Ø@ouwþxVÓ@®´(Ò±MÔ@=_x0015_á¿êÏ@¬¥42_x0001__x0002__x000E_S×@_x0006_¹_x001E_?mâ@_x0004_ïìA_x0004_Ó@*CpÉ5Ï@3ÜÕ··Ç@M_x0017_Á0±»Õ@P¥_x0018_õQÃ»@ÅïÕ@xd_ñQ_x000C_Õ@8;_x0012_ê3Ò@¡õ7:q_x0019_Þ@KÝçÁñ0á@_x0013_PÄ_x0008_»²Ý@`J:ÔyÈ@P¡ì_x0006_ßÐ@¿þËbE|Ë@µ7û ²Ú@£:,_x0008_³_x000F_Þ@¿ôrí_x001C_¹Õ@{vgN¶â@ô-»bÉ×@2_x0010_W-6®á@¦$_x0016_Õt*à@6qê_x0002_üÛ@C_x0012_æ,ä@_x001C_4Ôr ¼Ö@ªv+Xµèß@^»_x0006_©X¶Ý@N_x0013_ö]_x0010_Ó@_x0016_¨]CÑ@,FwW¤D×@F^_x0003_ÎÃÜ@_x0001__x0002_Ñ	ùUt!Ü@_x000F_?À,iá@×MfnõyÔ@·_x0016_mJP²Õ@¤T9ðÒ@VT_x0016_é-à@6_x0001__x0016_mqÒ@FBÉ_x0016_|lÓ@dj*PiÞ@t_x0003_ænÙ@ýº_x0001_ÅzàÓ@%Ó_x0011_·_x000F_Ù@w_x0019_D_x0016_×@°YèËÖ@_x0005_©¾ÜÞ@K_x001B_ªgù%Ô@ò_x0002_°ÏxÜ@9É­1Q_x0019_Ý@°ÀÄb]DØ@¼³|_x0015_(Ñ@_x0006__x000C_ñ¦p)Ö@_x0006_/_x000E_L_x000B_	Ó@_x0001_¢Ø¦[Cã@_x001F_fk0Ù@i@+©¤Ù@_x0002_I×þ¿QÖ@úqß{hØ@Âq_x0002__x0001_¿Ô@äw"Ò_x001A_Ü@ç i6_x0015_á@¼Î_x001E_½ütÃ@¦&gt;´2_x0002__x0003_·_x0005_á@ @a_x0001_ÒÉÜ@  Ñ?ã_x001C_à@c_x000B_ldúÈ@a3Ø×ÐüÒ@¼ïª¾ÖBË@~_x0018_»SÙ@tªk 'Þ@¢ù{í©_x0012_Õ@ÐT6`Ñ@wê´z²à@ oÛüÞ@8îUÙ^ß@à=ÍXñåÛ@_x000E_õùNiØ@EuD_x0015_&gt;$Ý@ÀE(4âý¹@_x0007_cù/á@Pöy!Û@_x0001_ÌÌ_x0006_G§Ù@.M_x0006_y¸Ã@ýÞ	iu°â@Ã¸³_x000B_ÝÓ@Ù_x0015_tèÒ@`vcÇ«Ú@÷\'ôÛÛ@3?_x000C_"ã_x000E_Ù@ct¸õÜ@B)EØÞ@°ýðÖ&gt;Ý@_x0017__x0017_§¹{ä×@ºÊ[nbÉ@_x0001__x0003_FTÓóoä@Ðý²ü_x0013_¸@÷Î4uIVÕ@1µÍéßÒ@É¶u_x0005_(EÓ@á Hq­_x0017_Õ@àCÙß@{×ë_x0001_èÖ@ô!ôåÈÔ@¾Ýà%üÛ@¤^rÐÔíÚ@ðQ@Ñ`µÞ@$Â_ô`Ó@_x0011_®_x001E_Y»ÛÞ@ckwA¹Õ@¯VU÷/Ç@rm¥_x0002_¦Ú@KÌÇv^Ø@dP	#ÝÝ@_x0002_)_x000E_CkÜ@Zí~ F[Ï@_x000F_ü¶hãÑ@~_x0008_æÆ:Ö@q_x001B__x0006_£%eÙ@^©¢¿ÇÜ@EõeTÚ@ÖYw-O¼á@_x0003_Æ&lt;|__x0013_â@¾ø\_x0016__x0019_Ú@u:º0Ù@ËN«Ó@_x0018_ËÕ_x0001__x0008__x000C_1á@ØtòÇ_x001A_jÔ@X)qéØ@­û_x0006__x001F_ÖÒÉ@Öþ_x0002_¥Ò@°Fk,_x0005_gÊ@µku2Ö@B·Ü_x0015_ùÛ@ª8¦ÒÀá@G=y_x0011_úä@¤ªR*«Ù@/_x001F__x0003_Â¤Ü@_x000E_A%_x000B_ÝöÒ@Qÿ_x001D_ùÇÝ@ÉÆ1-"×@á²þ_x001D_ôlÚ@Nãñ§_x0003_×@ª!]"Ì³Ø@)6Ñ¢xá@V_x0011_äAØÙ@_x0004_-ùZ_x0006_ã»@Å1fþG_x0016_Ü@×ÈÜ²;_x0007_Õ@_x000E_ ÑyR3à@_x000C_[J0Ý_x000D_´@yÄ­@nã@Gmâ¾RÝ@2±¨GEÄÈ@ô2Ì,×@\ÖQÊ×@24&gt;Õç×@ÈHgóËÙ@_x0005__x000D_S_x0003_¬³äÇ@T._x0008__x0006__x001E_sÑ@ü_x0003_c_x0018_xÇÔ@¤_x0008_°£Wå@	n_x000D_mzØ@_x0006_-Ñ¡2Ò@_x0003_àÃzÙ@_&amp;	_x001E_ØÓ@Ýàä!â­Ù@6±&amp;_x0014__x0010_yã@î¤âo_x000F_ÿß@_x0015_~­îÎªÖ@_x0012_Èì_x000B_êOÐ@_x0007_T_x001B_W'òÕ@lfD\ðÜ@X_x0001_û]Ö@oluõÎûÛ@%_x0017__x0004_UíÍÖ@®Ó¤nÛÌ@=¦¯8ìpÈ@:esÈ@æ@Qî´ºØ@¼0*×ì°×@ø_x0017_x_x001E_Ö@ËZtx9 ß@ö±1a¶Ó@×­M_x000C_.XÓ@"©#WyÛ@ú7îôâ@àØÜ_x0002_Ð8Ë@_x0013_ÍÖ&lt;³Ü@Ýïè _x0001__x0002__x0007_Þ@_x001E__x0005_$ÂKØ@ð-7°ºÑ@äVÉÉá@Ü¯_x0001_UÖpÐ@­6ÜóêÅÖ@Í_x0012__x0004_6áÌÞ@_x000C_ª_x0001_Õ@EÌÞ_x001C__x0018_mÏ@'~_x000C_£,_x0017_à@&amp;Ö} ;XÚ@u\¡ÉïíØ@ùJS5ì2Þ@ ¸_x0012_¹CúÕ@á9_x0005_ÄßÛ@TÖÊ*_x000B_Î@U_x0012_?yÕ@ÍV_x000D_y_x0008_ÝÙ@_x000D_&lt;\_x0017_í´Ö@[p²UÕ@¼_x0011_ì_x001B_·ß@ò_x0005_:ÞáÂ@&gt;y_x000D__x0002_Jã@¤à|÷øjÙ@°äVþ¹ÛÙ@;¼¹¥ÕÇ@´Ae4}zÞ@Â°´ao_x000D_Ö@ØÎf_x0017__x000F_Ö@MµÝ-'¿Ù@ÿ­F=_x000D_¨Ö@°_x0005_3Ä¨ÀÙ@_x0004__x0006__x000E_ò}OS5à@æs&amp;A&amp;°Ó@	ø·´ êÓ@3eý0{Û@ G÷ã#²Ò@Ä¹[BóÔ@_x0011_7ã¬Ý@wb_x001F_îâ@_x000C_µkòÅÁÒ@àÌ	¢@_x0003_Ñ@q_x0017_[ß_x0019_â@ÐÓÅýÊÄ@_x001E_hvà[Å@åÇ&lt;«·eÜ@DÊ4­Ó@p_x0014_¯ZÔ@þÛÃ	;fÐ@¤Í¥;øã@&gt;ðìw×@µ_x0002_1îÝ@,´_x0002_²Ï@ì½&lt;_x0002_z_x0016_à@ö_x000D_Õ¦çá@Dþ¦ìebÜ@Z_x000D_hõNÐ@)_¾ÒIÙ@_x0005_ _x0013_ËöEÜ@SHúåÅð×@EÎÇÇ_x0015_Ö@©¶uÔÖ@G_x000E__x0001_òö­Ë@_x0006_ü#c_x0001__x0002_'&lt;Þ@1Rç²ÂØ@f¼D{M_x0003_Ò@2G_ß]Ù@,Õ_x000D_j­Ö@ømb{Õ@(j·I_x0001_&lt;Í@Â®úùFÜØ@ÓÊ{_xÉ@|eT¼ÌÚÛ@_x0004_*pÜhÔÑ@äÛÚWÀÑ@â¾¼_x0019__x0008_Ë@þ"O7lå@ø¶/	òË@-a_x0015_»â@DS1Ô@_x001F_¢EoØØ@ª-A@Jâ@È9m ÖÃ@Ð1&lt;Zà@µ¿*IÁÚ@£¾`%Ý@¸D_x000F_X_x0008_(ã@.Ä£ëÃÔ@ô,®·_x0015_à@BÞ'_x001A_äÑ@ú_x0008_í_x0018_r_x000D_ß@_x001C_÷î­_x0016_á@çÂU^DÕ@Å_x001E_Úêt­Î@p/ÎÒ@_x0002__x0003_úõ_x0002__x0001_ß@VYÉ%_x0014_Ù@Õ æY?Ù@µE-ÁÇûÙ@à9¿0ùÎ@Ô»Ë?QtÏ@ÞÖ_x000D_òhÓ@¾À+¾¹Ù@ëèåE²É@»¢óÊÅÖ@YÓ7-¨mÑ@_x0016_-\Óß»Ú@_x000B_ãoåo_x0007_Ö@jrÃ«Ö_x000E_È@_x001D_Ä¾0_x0013_ÖÐ@_x001A_ü|&gt;ôÛ@&amp;X£ù6Ì@½±÷¼Ñ@ZÌï&amp; bÓ@Ãþ)=\Û@ðg_x0002_Ã×iÝ@_x0004__x0015_ÒpäÛ@ñ±Ì_x0007_¿Ù@gSnÉÛÂÙ@¶	Ý«¯bÑ@&lt;8_x0017_Öà@±9+'Ö@_x0004__x0006_;¿çÛ@.ùÅ 'Èá@¢¥·_x0010_;î×@_x000B_ 3_x0019__x0018_­Ú@$³¸}_x0001__x0002__x0019_Ü@%_x0018__x0005_p_x0003__x000E_Ó@ø_x0017_8Ðn"Ó@²F\Ft{Ø@Ú_x000B_[_x0001_.Ù@_x0012_â¯gP×@`Àï_x001D_)Ü@'Ö^_x0015_5Û@_x0019_î]_x0006_Ò@ñR_x0010_¿YÎ@_x0003_W_x001B_(×@;t-¨5Ü@eÕâ_x0010_¦«Ù@p¡æò @4Ñ°³Î½³@oXZÖ Û@§PëÝ@Ù/êÜ@çìÏufÐ@\O_x001A_½_x001D_ª¼@-Xï7_x001B_Ú@5è-AÖ@taJÅGtß@_x0001_ÑÄbÓ@¨Òkþ~Ô@XdÄ_x0004_W¯Ô@ò;¢%sÜ@%_x0002__x0008_ô¨Ö@4_x001D_W´ÀÜ@ý¢zsÜ@ÃJ¬EßÄ@BÇ,£Í@_x0001__x0003__x000E_íeÇ_x000E__x0013_à@ _x0005_ÙÑþéÙ@YÚÛ_x0018_ÄxÔ@_x001B_¡£Ü_x001C_9Ê@ÄüÙÛÁ¬Ó@_x0014_Ï=ú×ã@.»TCEâ@pgî/I_x0001_Ö@"Õ_x001D_F_x0012_ÜÔ@¤_x0010_æyPCÖ@Ú1&lt;÷Câ@à_x0015_mÂ!ß@, &lt;½Ô@ØÌøÛÃðÛ@«*³vfÉÚ@-_x0007_ÐÚaÓ@½¶Ï­Û@tÐåfôÖ@ÜN_x001C_HÛ_x001E_×@Í%_x000F_©Ö@Øy_x0015_kl²Ô@Dï_x000C_l_x0002_tÔ@!_x0018_bU_x001E_óÕ@ç_x001E_UÂÚ«Ó@_x0007_ÃötKÕ@¨	oùø_x000B_Ô@vù/c 	â@æQ_x0004_/Ó+Ñ@`_XÇÍÚ@nª^_x0010_á3×@Ç"_x0006_9óØ@Õk±Ú_x0002__x0004_ %à@_x0012_O¯¸ß_x000E_Û@´Ò®ØWõ×@ºëèÑ_x000F_È@±'_x0012_y£Í@ûS_x001D_1òá@_x0004__x0008_õê³Ëá@ûÎ_x0011_¶Û@þùE×_x0004_Û@®t`êFÌ@¿_x000F_l§KÈ@øuÔ]ûtÐ@_x0011_ê_x000C__x0014_þpÞ@náéÿåçâ@^r¡9)vÒ@_x0004_IÒ¹­Ü@R _x001A_eò_x000F_Ð@»½÷_x000F_æïÍ@æñ2C¬Ôß@ÀAe6Ø@T	_x0012_¯m)Þ@HâcÙ«_x0004_Á@Sm¿@«Å@²ßÀm®Ü×@Djø'fÛ@F_x000D_S¡°_x0017_Ò@íRÌ:êÚ@N1ô_x0003_À[á@¼]py¶ðÜ@_x0010_&amp;ù]ÇfÄ@è_x001B_l'g_x0001_ß@MuÈ¤îÜ@_x0003__x0004__x0001_8É_x000B_âÃ×@âÝ&gt;ø'ÐÚ@kÂ£_x0008_Ì@{ºY{¡$É@ÜÚ³OqÌ@ÉÇ_x0017__x000F_$dÙ@ ¥1Ñp¨Õ@_x001B__x0002__x0006__x0011_UÛ@Æ!PÓôû×@HxÆÁÀÛ@_x0008_¨R#vnß@_x0007_×uÿz|Ö@fo¨_x0018_¢GÙ@n_x0017_Iï-ºÝ@ö0£¦Ø@þ=pOáAØ@+_x001F_rØ@ÛÍsÇLÒ@;pÏ QÜÙ@¹aÛ/Ö@òBQGãÄá@KÁÒlÝ@$WbÎ-Ú@ÞjjUÐÍ@åòM®_x0008_Ú@¨î_x001D_ÔUâ@J!µ*_x0007_Õ@b_´2£ä@Û.åLÍÚ@Ó?^ËãoÚ@®2 ÙÒ@n_x000C_? _x0002__x0006_}à@HgÞÛn_x0001_Ú@;)²¼!Ñß@_x0004__x0013_|Ô(à@ùíä@}¼Ý@éäIßý{×@z#_x000B_ù`Ü@©J¾tðÞ@Ó _x001B_§´+à@ÆI±Î×@@çbIuÿÑ@Qq­ÇéKÖ@0-p×_x0004_Ð@_x001E_ÁòßM¹Ø@_x000D_u&lt;|Õ@%_x001C__x000F__x0013_^Û@¿£_x001C_L^Ø@«YhcRÄÙ@H&gt;[?Å2â@dG_x0016_íìWÜ@ì_x001A_qèPÖ@_x000F_¤l+®QØ@NñõfÎ1Ù@_x0007_Ã_x0012__x001D_Å@Þ_x000B_ÈÁVçÙ@FM­vÒ_x0003_Ô@âä2Ã«¾Ú@ô$_x0013_~_x0005_JÒ@Ã©Ù¬Q¶È@úØü¿¤²Í@~Ú24iá@Á&amp;[Fn/Þ@</t>
  </si>
  <si>
    <t>af708d948bfbd96cbdebd1f999d7bf80_x0001__x0003__x000E_%SOOÚ@_µ`äÙ@&amp;;ß7«ìÙ@ýù§q)Ö@ôùñýxá@1Ëù¨?â@²S_x0005_æcß@Þ ÿðÁ¡Â@c©ä_x0019__x000B_2Ý@¼_!_x0002_Á_x0005_Ñ@ó±_x0012_Ä9à@*J'_x0013_°òÈ@xÖ_ñ7Õ@G&lt;þÖÝ×@P_x001C_xäêGâ@¼M/w~ÂØ@«9Va_x0004_QÖ@ò`9Ä_x0004_×@þ[xi|±Þ@_x000E_¢ÎÂzá@Y(y£¬Ù@A;²@}Õ@Ñ©-4øÑ@©LM&lt;Ú@ãèoefêÊ@&amp;¯Ôæ{à@_x001B_`´ü8¯Ý@ÞBws¥ Ü@êW¡DÞ@ý4V_ÊÔ@_x001F_é	E´_x0004_Ø@Ó_x0012_l_x0001__x0003__x001F_¡Ö@ìÏ{¹èvÖ@¶2Ý_x001E__x001F_¯Ú@Ï-µUÛ@Z_x0007_xÐÔ@ÍOÀ{$³Ì@¦ç%ÜÆ´à@_x001E_§_x001B__x0017_ÅÐ@_x0015__x0006_ÛR²_x000F_á@&lt;6R_x0014_=Ù@_x0016_^1%ß@ëÑÔ_x0014_*_x0005_É@/+è"_x0019_Ì@z)eÏuÖ@_x0002__x0002_â­6öÖ@¢É@ÏÎ@m§cã_x001B_èØ@QG5gÄà@KÃÔ_x0017_ûà@Á­§qé[Ú@My](Ò@ÎÊH\Â_x0006_Ö@¢`âe8öá@Ú¤Õw_x0011_Ú@¢_x000D_á_kôÙ@_x0014_ñåDáÓ@£Æ&lt;[c3Ö@p·õKZ_x000F_â@[ÇgMjõÒ@_x0011_pOÞ°'Ù@£Â1)"Õ@Sk0ë_x0011_bÕ@_x0001__x0002_zYè!Ð@ÂÏ.î_x0006_à@Ìï_x001A_ÀÒ@÷ü_x0010_Í@/_x000C_+À@ÆÝ9¸f½à@Øk¯êÜÙ@`_x0015_v [Ó@M]°pSsÎ@M¬ðýÌ#Û@6¸s.þ_x0007_×@è&amp;uFÏmæ@_x0019_æîå	Î@l¹_x0016_uª»µ@_x0016_Ð|{·Ü@÷!ãú_x0004_J×@~´BÄÛË@ÆàãÕ[â@_x000D__x0004_kÜÞ@T^uð__x000B_Æ@Êbo¥Ý@½Ý_x000B_·`à@@_x0018_ßÜ(À@j_x0007_^?Ü@-ë¼à_x000E_+Ã@ü&lt;B.XÜ@Ûª³ég×@æñæBlàÚ@_x001F_Qñ&amp;ÆÆÖ@b+_x001A_íÒ&gt;Þ@_x000D__x0003_{*Ê@lIì_x0001__x0003_ULÞ@W¸Ò©Ó@r_x0004_zîË(Û@grè-_x000B_tÐ@5!§¹Õ@(Ü"sá@á_x0001_£§2Eß@0=Ì·åôÙ@­v4»_x0011_á@%¥oJsTÖ@Ã_x000F_MôÑ_x000B_×@Èü|	Õ@òÒA_x0011_À_x0008_Ø@£*á¾¦ÎÐ@µ£¹¸Ê@à&lt;à qÖ@L(+ÇL¼â@Æ³xuÏ@·â&gt;%Ñ@_x0002_4Ó8_x0002_ã@Åî_x0003_e$Û@Ü_x0018_á_x001C_Þ@£êå¢´ÀÕ@UØ_x0011_M_x0004_Þ@4÷ÅØÎ·Ø@@_x0011_Ï,_x0014_à@:«Û¯DBÕ@neÊ¶©à@üµ$ö¦Âá@â6þ_x0007_þFà@;_x0001_[ª÷_x0016_à@ú_x0008__·_x0003_ñÝ@_x0003__x0004_r¥i&gt;øÖ@+^¾½Jºà@ÿ_x0008_à9¶ã@2_x0007_qÕpyÖ@xù§8x_x0008_×@_x0015__x001D_\WG_x0019_Ô@ÐZYeÖÑ@gk Õ@È_x0005__x0005_ÔÖ@9&lt;iY_x0019_ÑÐ@xó°±_x001D_Ö@ì_x0007__x0012_õ?Ü@AÄZ¶Ô@_x001A_CþÐ¸Ö@_x001E_\	!ÚáÒ@ûm_x0002_ïÞ@öûÊ%EÞ@¨=]·©â@d¯j`ÚuÓ@ß!°ãqÎ@- ÀË_x000B_Ó@ÀËéQÐ@ø_x000B_º_x0013_Mà@tçDv@kà@_x001E_Zäô¢Ö@Ug+"ö_x0011_Ò@Ñfl:_x0015_Ù@åÅëÜÐ@°{¶BK_x001F_×@vu_x000F_FÿÐ@¦~_x0013_âÒ@_x0012__x0001_úr_x0001__x0004_`éÜ@í_x0001_ÈTØ@?,DÜÔpÞ@AlËüÖÛ@_x001C_Á£ÉéÍ@áYÑFjØ@ÏIJ%ØÆÎ@U°·¼_x000D_Ø@t}³Æ@_x0006_Mp4¸Aà@öS¢òt:Ú@F/sMãà@J»B(ÔÔ@bÍ_x0017_¬(&lt;Ò@_x0003_9_x0007__x0002_{×@Hç;Ì@_x000C__x0010__x0015_ºÐ@5¼U[èÞ@þK:Cg¯Û@Cÿ¡_x0004_2à@G³ò_x001D_V¼Ý@¯u_x001E_ôeÒ@²_x0012_J;DÙ@çò×4§×@ 	è*ß@t×tç@¿@Mö;_x001A_;_x0007_á@ª´*_x001D__õÃ@^­$ñF_x0006_Ö@ètnÉ_x000F_ÝÚ@7_x0005_ãö_x0013_ñÛ@	ªpÉãFÐ@_x0001__x0002_8ZÚÑ×@¼"ãlØà@_x0010_T4«ì`Þ@_x0017_;ÿ_x0018_	×@_x0001_H]¿ú=Î@¼J³KÙà@á¢×_x001C_èÝ@}¿ÎÉÞ@ä_x0005_ÃÅÚ@P5k.ð»Ò@&lt;ðT_x000D_èÿÐ@Å´×_x0014_GàË@¥Mnÿ©HÖ@_x0014_ïe-W_x0005_Ë@Á|¤&amp;Ø¿Û@®Þó0²Û@¤ß½uNõÞ@,!¸CA-Ð@ª__x0001__x0019_5Rß@_x0004_¬½âËØ@±F]_x001F_Ncå@TGÑE_x0010_CÔ@}GïÔÝ-Ú@¡_x0008_ÒçØ@_x0008_!óÆþ»ß@*_x0011_Þ@_x0010_µJÈ×@"JW¿ÍÇ@¸	Âr5çâ@Éü_x001A_ïNÖ@_x0008_Ó²V?Ó@_x000C_vÁB_x0001__x0004_Ê@dÅ("¿ä@âmÛUÆÖ@&amp;«3Ù_x0017_Ü@eY_x0002_Ê¡_x0002_Ñ@3åK\öÒ@_x0003_Àc_x0017__x000E_cÌ@_x0010_h{1üÕ@óÁÕÎéÁ@Ë?Ðä´Õ@ûA_x001A_ßf«Ö@=ª_Á6_x001D_á@Ô%D(ø_x0017_´@ÌXÖÛ_x0018_á@_x000E_ _x0011__x000E_Hâ@ÊKí_x0017_ÓÏ@·ZÔ¨ÂÜ@Êår Vã@!-Ñ@sùªµ5óá@Oÿõ#MÙ@Êß_x0017_®&lt;ÜÔ@ì9ÔÒk9Ô@8nÃ=SÖ@	êÂØ@¦]­²_x000F_uà@=ß1méUÙ@IdL9öyÌ@àæ~C5à@_x0013_köc×@{Ab_x0018_aà@:¹#_x001E_À@_x0003__x0004__x0012_d]Ý_x0008_à@_x0010_ÊÝ×@¬_x000E_]]gÖ@Å_x000F_q_x000F_â@ ÿñÓ@#vlûÛ@ñ×iÚçË@8y_x000D_úù½@54GÿÅá@çÉ&amp;`ûÖ@|ºK_x0012_§pÙ@4Ü@~\Ñ@n_x0002_1Ü@_x0001_Li?O/Ø@ _x001E__x0016_Áê_x0011_È@ÖÕ¥1k$Ü@_x0019_Ñ®bYÞ@«ôz\O«Í@{÷éÔ_x0004_Ê@-P³{£ÇÙ@XX"ÀÉJá@õMÚ_x0014_|_x001F_Ú@ÈÒÄÁ8Ò@Ë¬ï'L_x000C_Ö@oª7 ÉµÕ@Àóÿê{NÐ@"!_x0011_&amp;âVÖ@V`eGvvá@$_x001B_}ÿGÛ@$¿}RÐÔ@*°¤È6_Þ@¾íå_x0005__x0006__x000E_âÙ@jtï_x001A_{MÚ@llK6«íØ@_x0018_ÿÜ²ghæ@_x0008_Nvá&lt;Ý@Máãq×@NMîY?Û@_x0016_òfFãÔ@_x0013_ô_x0019_ÃÏÚ@_x000F_Yª)Ó@_x0007__x0001_¯;à@¤h_x0002_.èÑ@aÊ³_x001C_Ö@Ïû{ánwÙ@_x0004__x001E_Í±YÚ@0_x0012_ì4ñ×@ùä_x0012_øS8Ó@_x0014_ð::à@·Pp_x0002_G¥Þ@¼ðÅc²Û@_x0007_«-&gt;oÒ@"&lt;_x0008_8ªØ@1_x0003_òÔ_x0007_Þ@_x0004__x001B_RÅìÞ@ÚË¢Q_x0005_Ö@6â¶_x0002__x0011_ïØ@1¹@_x000E_iå@òäÝCÜÚ@âÊKxKäÔ@_x0005_ÐÂ6{Ø@s)3Ô@¥+²ä&lt;Û@_x0004__x0008_¿_x0010_ô?Ö@Þ|öâÙ@W¬r_x0010_×@d¨Ó1ñÃÞ@_x0010_§óþ§£@ú/8LhÚ@âk_x001D__x0006_¤Ð@&amp;HÅ×ÍÕ@c¶8&lt;HàÙ@ÌOKÓÚÙ@i3b´+Ù@þU_x000C__x0013_åÒ@_x0013_yðø¨×@$Z_x000C_lXÅÑ@²¦_x000F_òÎ@_x000E_[±qßÜ@lùFõüØ@,]H_x0014_ä@oëKg(Ù@²R&lt;_x001B_VªÉ@Þ_x0007__x000F_Ã­	ß@ùY]Nß@oé¯àøÞ@¶@åæ¨Þ@_ c¹_x0007_Ý@Qn_x0003_í*Xâ@°B_x0001_	_x0002_¥Ú@[7\Ü_x0005_Õ@Ä4áÙhqÔ@wvÒõ}à@_õ$L&gt;_x0010_Ý@ÒtAÄ_x0003__x0004_BÚ×@_x000E_ApW¶_x001C_á@_x000C_D0ä_x0015_,Ø@BÆX_x001A_ïÏ@_x0007_M;_x001F__x0017_#Ú@»¿Ò_x001B_SÚ@h\¥ÖïÁ@?äI´ô?Þ@Sabñ_x0019_Èà@dîØS*Ð@_3hi_x0001_Þ@;¨_x0001__x0015_zÙ@óWÕ©_x001D__x0012_Õ@öB_x0001_R¢ÕÕ@ÒõxOÅ4Ú@\Ø3P	Ô@ýn_Ø¢mÙ@·îyEUÇà@à&amp;ÅÁÈ©Ï@r;ÕþÞ@QPß¯_x001C_æÔ@I_x0003_?ÿ^|Þ@K@eíÄØ@~ßÁfÈKá@éÈ}&lt;|CØ@ #y&amp;±_x0005_Ð@å³_x0015_¸¨NÔ@ðçACä#Ú@^÷Ã]â@&gt;c_x0016_ÍäÖ@_x0002__x0007__x001C_òhBÙ@hINå½Ò@_x0001__x0003_ËK; ß@ð!¤HÜ@XZ=Ê7ß@@\a rtß@¡¦_x0002_¤3°Ø@=A¯ØÆ6Ú@j×A§kÓ@.?½'á@4\ýD¤ªÙ@i#9=_x0007__Ù@Fý,å\¯Þ@°èÔ¡Y{á@ìS¹åIóÓ@!_x0018_²¸sÉ@èÆÁ_x001F_9Ì@3,.@Õ@6}ÆªHá@îÑ_x0014_â	Ý@_x0005_ÏXDÖ@'éí-ÄÖ@&gt;_x000C_Hù_x001F_Ñ@&amp;uÁ-Ð&lt;à@bï_x0016_a¼_x001E_Ù@*Î_x001D_»ùá@F¨Ø¸LÞ@jü,»qýÞ@âteh®ã@ÃÌ¿NZ&gt;Ú@¼&gt;_x0018_®_x001D_Ó@È[._x0003__x000E_CÅ@ëîPp8·Ü@&amp;_x001B_N_x0002__x0003_¦ÑÖ@Nª)ufá@³¹g¿¢×@X3|¹Û@_x0018_I¿Ô_x0017_Û@þÉ_x0002_PõÓ@ ¸´¬_x0010_çÖ@_x000E_l¾ôÓ@_x000C_|©Á·Ú@¶ìÈÜÚ@j_x0016_.l à@ß_x001D_*(¹§Ù@_x0015_ö¶UÌÕ@µ"áoü·Ê@Ühà_x0010_þØâ@VæÌÌ.Ù@ò_x0016__x0006_¢×@É&gt;ÑÌ¬æÒ@DìÆEà@#hÒUVÄ@þt}xf_x001E_Ø@Ë{¸_x0001_RY×@Gh_x000B_Tªá@î¿jdEÌÛ@?¶ÇãvÙ×@[äÈ_x000E_äÝ@:_x0012_\¿»æÝ@µ_x0008_}à*_x001B_Õ@&lt;_x000F_}®¾à@I"¤)â@º_x0007_á_x000E_^ÐÊ@_x0019_Ð«ÙwdÙ@_x0002__x0007_"3¹M/Õ@/_x0012_ÞÅìÓ@ÁZ®wLÙ@_x0006_n?E_x0004_á@Ùx8ÆÐã@¢HyC×@_é¶KR×Ð@êhø«½}Û@¦_x0004_Ú_x0014_þÙ@'ÙM_x000D__x0005__x001C_Ø@_x0014_åWõÑ@w\Cwò_x0005_Û@Ë©ìOeHÜ@}#®Ø@©¶$Fá@ úÌ*#Ü@æ_x0008_[ÿþ¹@þ#}Eµeæ@Ç'G'_x0015_¦Û@+ß_x0007_ÉCNÔ@Øý/ÀÒäÒ@×håP,ÓÛ@_x0001_Ro{Ø@_x0016_ã[yç®Ü@7¿­VêÝ@]#)_x001D_Ø@BIts®Ù@©_x0012_§)w¼Ñ@s~®ëÎ@_x0003_Æß_x0003_ÓhÑ@_x0015__x001F_ºÆó×@³ß_x001C__x0001__x0003_Þ@ìê"Y¶Þ@rqç_x0008_E`â@vÎ_x0017_+¼iÖ@_x000E_]_x000D_¬Iûß@À_x001A__x001C_k+ÝÏ@_x001A_¯_x000B_üµxÚ@²UÆójöÜ@pÔy1þPÞ@;_x0002__x0005_hÕ@àÊå¬wß@yH$³ç¨Ó@_x001E_8ÃÏ²ÞÙ@_x000C_÷&amp;¸Ü@_x001C_2r8ÐØ@&amp;fmß#çÕ@?_x0002_s_x0001_&gt;à@&gt;;fs÷#Ü@0WÒc3Ð@2BsÞØ@_x000F_ö_x000E_J*åÝ@j@ÃGdÞ@_x0008_aä¢Ü@_x0001_«+¸àbÔ@±J- Ñ@¨X_x001E_¿·Û@V9_x0002_[=VÎ@«Z¼{Ð@Ê1½ô _x0005_Ö@)¯_x001E_(ÛØ@ÂÛYÛ_x0014_Æ@%+H+MØ@_x0001__x0004__x0012_¦_x001B_¸0TÜ@BÖ0k®©á@ ßÊhMÕ@õÁ¾pÅã@ÐØ»Öß@_x0018_f§H4îÜ@ËAÁ_x0003_ërÔ@Â¶T_x000E_ñúà@CÝ#"éd×@¥±C:åß×@)ê8_x0002__x0013_­Ú@NK×ðÎ@¡ê{FlßÕ@URËUÌ¬Õ@ÑÄÜ$Á@)Éñ_x0006_³á@*½¢sÜzÉ@%¹ÝÍë{Ð@õº7ÈkÙ@)_x001D_ác¢Ö@Kv|ð&lt;Ý@¯¢,6$ºØ@_x0003_ÞÐèsÍ@b0Äþß½Ö@[Þ$h_x0004_"×@(­ ;_´Ó@D£nüä@QìÁáÕ@þí85PÝ@Ãec9¯á@*G^ê_x0013_oÜ@u_x000F_	_x0001__x0002_óÜ@p$i_x001E_&gt;Ç@ªëÃErÙá@BÓç«4Ú@s_x0001__x000C_4·ÂÛ@¡~_x0004__x001F_áØ@¾_Ò_x0002_2Ò@®r}?±Ï@ï=¯_x001A_`Ô@£{Èl³ïË@²_x0013_\íc÷Õ@_x001E_ÏñÔ@öàóB«Ð@µ__x0013_ÒX&lt;Û@mM_x0014_9WMÜ@ò¶ªÚ}ß@ÓÙ;î¹_x001A_Ö@¡_x0007_În&amp;ÃÕ@üÂÜ]j×Õ@Õ~¾Ç¢×@n_x0012_iG_x001E__x001D_ã@(2À}@XÚvñÔ@'LÎáÙ@±ß"+àXÊ@òõúó&gt;LÜ@#p_x0003_;Ñ@s0_x001B_¯JvË@hë¬íúØ@¦ó^_x001C_W_x0005_Ù@¥á_x0008_xYèà@Ì"?_x0004_iè@_x0004__x0005__x001A_Ö_x0019_c£¥Ò@Þ#Ä¸%Zå@°d®Ç_x0013_ß@º_x0012_46ÐmÛ@*¡cHæÜ@	ÓRÝHÙ@0_x0017__x0003_ùÕÑ@øeül5ËØ@l^_x0004__x000B_k_x001D_Þ@_x0004_ë_x0017_R?oÝ@][ª1êSØ@Qþ@Ä_x0016__x000B_ã@_x000D_+òD¥zÍ@_x0010_þÜß#_x0017_Ð@Ò_x0016_Ñ¬Ðá@mËï0Ê@ËLË÷þ1×@AèmjüôÚ@vûà_x0001_Ð@E_x0008_,í÷õÒ@ÐGÍm_x0002_ìÈ@rHq/YÒ@ö8l_x0006__x0006_Ö@E×EÛ@ B ¹_x0013__x0014_Û@ô1ÚÒ@¦;ÉMyà@c¯²w°ôÖ@h¾fLIEÝ@_x0017__x0005_ÿR7&amp;á@_x0012_k]Î½Û@n£_x001C_q_x0001__x0004_/¯Ø@`Y0_gÐ@v_x0015_!dNÔ@|":¢ñ~»@F8å_x0002_¸BÔ@ç]tåÁ@0ñ¬Ü½Ô@ÄcñXxzÔ@Y§AeÐÒ@¨oðÅ(_x000F_Ü@«ëØ{ÅJ×@NþÞ¦Vá@´äÐ"_x0014_µß@_x001B_@¶»=±â@_x001C__x0001_+_x0018_GÚ@!:n¿NÏ@¥_x001A_&gt;½ÛÑ@©¥¯kÌ×@ôEVá@â_x001B_Uº+Ú@k_x0019_ØÆ@Äu_x0016__x001A_P_x0019_á@a¢'d¥Ý@?ö_x0015_Zq1Ú@T_x0011_a_x0007_wÓ@ó_x0003_J&lt;wÌ@¹Ç"MØ@qÏÈ©«Ó@&amp;Ðn_x0006_ÉJÕ@¨Ö8-_x001E_â@ë_x0019_à-vÐ@þ^_x001B_&gt;#gÔ@_x0004__x0006_x×0Õ@ ¡1.R³@¼_x0010_Äâ6Ý@a	_x0013__x0015_E_x000D_Ö@1¯Ë¡øEÚ@?Ô¸¸4_x0001_Ð@ÚÂ²ÕìÕ@(`löp×@6_x0005__x0003_aÙ@åh²$È×@:ÎD_x001B_Ø@_x0015_ÑÖäÛÞÔ@ËÙV4éá@_x0013_ÿSÍmk×@_x0004_Ý.	êßÚ@Þ#ç{³$Õ@ÀF`Q¸hß@´_x0019_îIæ'Ð@ /_x0014_öËÕ@\Êé_x0012_zkÞ@ì_x001F_ÆÃ2aÖ@_x000B_¿_x0011__x0007_vÙ@·X:iCAÙ@9C_x0002_\k°Ù@}Ò~æÂâÝ@_x0006_ÔPaÕ]Û@öÏÎ_x001E_Ì@ï¥¾¹	Ø@E&amp;ìbzâ@m_x000D_vÝÃÎÖ@:P_x0015_Ç_x001D_ÍÀ@KtË¢_x0001__x0004_DËÛ@Ùqh_x0017_á@_x0005_Â_x0005_iÉ_x0005_Ò@?Y_x000D__x0006_³_x0019_Ü@._x0002_Æwî×@ßÐ_x0008_ÜàÝ@ögÄÂDá@b"&gt;á_x0008_Ü@_x0006_ßæ_x0017_®ÇÑ@¿vouNÊÖ@æPv_x0008_iß@B&gt;IIhÝ@óïìRweÞ@J*#Ê±wÖ@²LÊ3_x0012_Õ@_x001E_Såà_x000F_Û@¶_x000D_S3ÍMß@/ºGteÓ@_x0002_ÈAé¿á@ ÜÌ9hÅÈ@«Z!¯XjÎ@_x001B_5tÝé6Ö@ËóýIÍÜÒ@Y&amp;ã=ìØ@¾ôi¶HÒÖ@¤ã­û_x0011_Ú@â¸Ôê_x0003_$Ð@tÑ*0Ô@Ïí¦cuÅ@&gt;4ûK_x0008_}Ì@glëØDRÒ@7[)ÿ{KË@_x0001__x0002_ºQÐ6VÙ@x6SB{âÞ@AyM_ _x0006_Ö@Æ_x0013_¨_x0001__x001B_ß@\óÇ_x0006_×@_x0007_[PuBjÒ@aÃdk@â@[eQÓ_x0002_Ý@Ä»Õ?ÌØ@Ìé}á7Ä·@¢?jIÑ@_x0014_GjT/Ù@U£É_x0015_uÕ@1üà")µÓ@_x0012_Ô¸¯ÎÚÊ@eY¶VÑ@¹¶iè,Ù@N_x0006_¼¢­ã@¨©Yî¿Ö@oL""p_x0002_Ö@¶Ü_x0003_}ã@)_x0005_÷?Ý@Z·¹W_x0019_îØ@ò¾SVÏ;Ð@E_x0019_ëkR[Û@_x0002_w¢«Ô@"þÞXû_x0017_Ò@+!9í_x000C_ä@_x001A_l_x0003_Nævß@WY_x0014_çÏ@Æ9@Í Ü@ç #ë_x0002__x0003_£Ö@×pç°¢RÙ@ëÔ{uµqÉ@Gj©RëSÜ@Àß0ÛZêà@ó_x001D_ü_x0011_ÛÐ@d_x0010_ï_x0002__x0001__x0006_Þ@g^x;_x000B__x0008_Ý@_x000D_A¼_x0011_=Ô@'e¤°w°à@_x001B_8ÚÂÚ@}¹	_x0018__x000B_ÓÛ@_x000C_KNölÞ@L²Z¤jÚ@T ¶üB|Õ@©ØÜ_x0014_JëÉ@W^rõÍâ@.¾ktËÓ@§k7^¦³Ø@Ú(®h4NÜ@ë«M_x0001_lÖ@Ú÷ò_x001C_À¥á@v·µÞrõ×@_x0006_ÎW¾ozÛ@V­&amp;7ÜZÒ@`(_x0013_fÔ@_x001B_}ÍrDØ@5KyèxÎ@hâë¯Ë@Fôz_x001B__x001F_Ü@8Üªé_x000F_¼à@óÒåèá@_x0003__x0004_I¼Ù_x000F_%+Ø@Êo111à@0°ßõi_x0002_×@'À(z¢Ü@_x0018_Ë_x0001_ªÏÝ@²õïÖ@Öú$µx%â@6._x0018_4¿»Ù@"ÖkuEÞ@ä_x0008_bñè_x001A_Ê@+Ðþ_x0001_o±à@Y&gt;_x0006_p+Ö@íÄ_x0016_S%Þ@LÝ_x0004_Ò_x0005_Æ@ _x0007_ê_x0014__x0001_yÙ@eS,_x000D_^&lt;á@°_x0010_"`Ü@x¹4Y¤Þ@¨jkÅé9à@_x000F_³_x000C_¼ÎÏÞ@÷ïÑçýzÍ@µR_x0014_WÉ@¡ÙGóÈ_x0018_×@K_x0008_) Çrá@·_x000D_%âÛ@ÙÕy@F¢ã@n%"Á_x0011_Ø@¨BÒ7¥å²@Ð_x001B_üe±Ò@*#å_x001B_4Ò@_x0010_.¬µäÚ@_x0012_-é_x0001__x0002_¸Ô@)_x000F_ ~Þ@&gt;TgÎP*Û@{S_x001D_(áÛ@_x000B_Â[NÃ_x0015_Û@fð_x001D_Æ_x0006_ìÜ@w%ÓæÚgà@f_x0008_§áéÚ@&lt;¸S_x0011_¨Ô@ÞR_x0007_Í_x000B_Ð@æ&lt;²Cõâ@StÅü7Ù@®_x001D_í_x0014_3Ü@_x001A_z]{ ¡å@^%¨ó·ß@Ò_x001C_[u­á@ç+pàOyÖ@ k£a\­ã@©_x0001_gí¤Õ@ð­¹_x0012_â@ÞJ¤_x001D_Ó@_x000F_Hþ{kí×@úEìüÎ@Ä¨gHsoà@5î9.Ú@¹¬bÔ@¼é6_x0017_ý6á@Jèµ_x001E_Ý@ê_x0003_·é_x0001_Ù@u_x0013_È£DÕÜ@K÷×	ÚþÍ@4_x0012_þ­òSÞ@_x0001__x0002_vÒ` Ö@*G®ú$ýâ@Ü_x0012_üÓóVÒ@ÆÆ3`´XÛ@E_x001F_ ÅúÓÛ@ÂcyKkÛ@jÝÎ~ú`Ø@Å=cH)1Ü@ÛÖÕö%Ì@_x000B_m_x0006_ëüÝ@à1úyÖ@ã´IìÿËÜ@_x0013_UuF_x001E_5Ô@_x001E__x000D_@duýÜ@¢u_x000E_oþkÙ@E`±E_x000C_ÐÂ@Æ_x000D_3{äÖ@*ôFê_x001E_¢à@S«è7~ÉÖ@âÀ^2&amp;ÛÓ@lª_x001E_­_x0006_Ó@CFS`GÙ@_­._x0013_°×@«ê§ºìÝ@f_x001C__x0001_1ÿ_x000F_Ü@½i_x0017_©I9Ö@¸Çs×~¢à@_«­2Ó@eê{(_x001F_°Ï@r´_x000D_Î2×@ÖSþ_x000C_3	Ü@ªq_x0001__x0004_"Ú@PP[_x0015_	ºÖ@Þ*_x0008_¤§Ü@=_x000F_¹_x0016_;oÄ@4Ã_x0011__x001C_pÔ@¯HìÀÝòÙ@/c¤¢CrÑ@_x0001_Lÿ_x0007_&lt;â@_x0005_qN$E_x0007_Ø@÷_x0006_fÚ@H¨DÜàÜ@üM¼á@6·¢ãéÚ@#ìBÉè"ß@F?ÛÃ¨ÔÉ@ê¾uà_x0008_å@¾_x0011__x001C__x000B_&gt;á@b_x0005_`Z_x0010_Ý@'2f®ÔÐ@g,ìª_x000F_±@h_x000F_ÍØâÙ@¬¯ÅWÛ{Ë@Üg_x0002_;1Ý@ABSà@æ|Ô,Ö@Â¬_x000B_æ~Bã@ÃÇ5r¼@¾¯d_x0007_ö Ï@_x0014_,Z _x001E_ÍÜ@g:èú±Þ@¬¯[gpû½@_x000E_5_x0003_Ï~@Ã@_x0003__x000B_ºËZ¸AÞ@b_x0012_óS¥à@ ù¤ _x0007_ÀÓ@q1_x0002_¼fà@]Ù_x000E_xQÍ@´&amp;_x000D_½¡TÉ@ä±_x0001_¶:Ó@_x0004_h zàµÈ@sT$8Ôß@_x0006_ÜbPý×@´ÒèQÁÙ@®O!A;Ú@ðª_x000E_ºÑ×@_x0006_&gt;_x0007_Và"Ñ@ñ_x0007_Öp_x001F_²Ð@ùè'GØÚ@_x001D_iv¥ñÝ@¢ö5µeÛÞ@Æn_x0006_´÷_Ñ@(_x001E_Ú_x0016_¾RÞ@4#'PM=Þ@Öä~ååÓ@úÌû 	_x0010_ß@]RO9?S×@_x0008_üçp_x001C_Ù@_x000E_ÂQ¯_x0007_nÑ@h×âJÑ÷à@_x0018_6#}"Ú@Â«°á@j}_x0011_ý¸Ô@_x0019_@AIj_x0005_Ø@ Hx-_x0001__x0004_ÿÊÝ@Ùò&gt;_x001F_*_x0016_á@C_x001F_8_x0003__x0018_Ó@J_x0007_CFb*ã@¬»þ_x0014_ìâÕ@_x0004_ç_x0005_êÃ*×@_x0004_wÂEäÔ@Ç%£l2_x0001_Ï@KÍ-Ò®ß@_x000C_úújÞ@úil_x0008_tß@	u¸ElÓ@YS`?¦ã@EN_x0007_?ÎÜÐ@²÷YU]qÔ@«ø£¡,_x0008_Ñ@e1,Hâ@ÊûÎ=arÝ@#oúè_x0003_Ð@å2ý1µÃ@!~}%Ý@Pù_x001A_ê¿&gt;Õ@«`Å¸²nÚ@ÚOqEÕRÙ@Ô"/¼nâ@Éûý_x0007__x000E_GÛ@ÝÎ9ðesÞ@WÈA_x0002_²d×@EÃÞvÕÚ@Ì!8y_x0004_2Ù@1%^$_x000B_Ö@äÚØäÚ@_x0001__x0002_Î&gt;fz%eÚ@Ù`jüÚ@_x0017_TÚ2²Ë@¤ÄK_x001E_@Ó@ËÁÙÒ?JÜ@w,.Bi×@_x001F_¤AßÿÔ@Ê_x0014_	|þ=Ø@/F¶Áà@3tûÎê8á@ÃÅ_x000C_÷6Ñ@i_x0004_{ ÞÚ@¡À½=Õ@ªà_x001B_&lt;¢Ý@ÑïY_x001D_Ö@,Iñ Ü@K©Rt¬¥ß@Õ$z_x0019_à@_x0014__x0008_SÄ0Ô@ðæ_x0018_*Ù@_x0006_&amp;Uçã@¾1_x0012_¸RäÇ@bþ_x0005_*³_x001E_Ú@ôé^¾à@_x001D_«ÊMN¤Ú@çIíX4¥Ý@¼_x0015_kb¤®à@úY_x0019_¦Þ@ºÿ1d6ÆÛ@æ0w(_x000D_íÛ@d~_x0017_¾&gt;¾@o[Æ_x0001__x0004_àLÞ@Ð§_x001E_ã[Û@?_x0007_jÜ·Ú@±vÙ&amp;:å@ì_x0015_IsPØ@hÞØ?ß@£_x0003_ýäÌØ@G¬¡_x0001_­Ú@;ÕÒ3Ñ@_x0007_jM;_x0015__x0013_á@x%è´®Û@¿Ñ£.Ö@Ö_x000D_´¡HRá@VÌ;_x0016_¿[Ý@_x0014_x&lt;UGã@÷OfåÛÝ@ÅÅ[únÛ@¦ì_x0001_ø8ÚØ@8dUyóØ@;Ö!â&gt;Ø@_x0002_¿Gí+_x0008_Ú@_x001B_ìåå§×@êÌ_x0003_ûORÖ@t+&lt;QI®Ä@§¬¢änÒ@yåã\à@l_x0014__x0008_\bÜ@_x0016_î³_x0007_SÜ@²ôxÉ·á×@²(®ã¯ÅÔ@Îw:aË_x0002_Ö@vÆ"_x0013_¥ÒÞ@_x0001__x0002_ÖÐå7_x0005_Ð@Ó_x0007_Õç_x0016__x0005_Ñ@Å_x0010__x0017_aÆÙ@ü_x0005_ø_x0016__x000E_á@­$óÈ_x0001__x001E_Û@¹qAeë_x0015_Þ@h=ÝMÕ@_x0010__x000C_¨Ý-yÈ@ûï)ÒrÕ@r&amp;ð~^AÑ@_x001C_ÙHs/qâ@ø«Ñ5_x0019_Õ@&gt;Ã_x000E_©:Ö@bè±/§%×@Né:;r ß@_x0019_u²_x001C_®Æ@Ç½ÃÞPGÚ@N«ÈjêÐ@ìQûL4Ý@N_x0008_Ä(_x0004_¶Æ@&gt;Ò_Còóâ@_x0008_G_x0006_Úè:´@l¢rD_x000F_Ò@6i_x000C_®63Ò@_x0011__x0018_Î#Ñ@&lt;¼ºvMªÜ@YfÚ!òýÎ@d}­Æ$Þ@_x0003_¿ÿõàÔÞ@©§ÿÆûüÚ@Pàs_x0002_xÖ@¯u"_x0001__x0002__x001E_kÞ@P!Ã_x0011_ðèØ@¼D×à@=_x0010_à×PÕ@D÷²_°×@ø£|ÙXÙ@Ffp9¾m×@Å¤%vdÛ@_x0018_£àt­@_x001C_jgò!Í@îzÙRcÑÑ@_x0013_JøùÃÅ@_x001D_ÝÔ_x001D__x0001_Ú@¦¬ÄÛàÊ@()D_x0014_msß@ï_x0005_öóv	Ø@R÷_x0002__x0008_ûÚÞ@~±	_x0016_ïÉ@å¨_x001F_&amp;o.Ú@@íí\DÞ@$_x0011_·_x0019__x0013_À@BJáÜ@Ô@º(ldÒâ@cv'©Õ@ ¶-&amp;à@_x0014__x0003_Aë2HË@_x0010__x0014_Ã-M_x0001_Ö@_x000F__P¿_x000E_à@ZÛSÿpÜÜ@¨Z_x0003_æi\Û@._x000B_ÀDÙ@³qä_x001E_zÈ@_x0007__x000C__x0018_Td_x0005_¬'à@6ùÞÏwêâ@¿¾	é;_x0013_Ò@2nù*®×@õwJF_x0011_Ú@Mÿ_x0018_Án]Ø@3ø3eè×@i$T5_x0001_ôÝ@¶]N#Và@_x001B_d,¡ôÞ@Êå0pÕjØ@&amp;Hü·nÝ@$×¶X¢u×@ÉóADxÙ@_x0001__x001A_kÃÙ;â@cý+_x000C_äaÈ@_x001C_tIè_x0004_Þ@_x0003_,G NÔ@´_x001A_TÈ?]Û@¦ûÈ­}uÔ@®ÿy.RÈ@0bÞk£%Ù@ðÇ_x0008_-_x0007_×@sÀ_x0019__x0001_S×@ø¦_x000B_£_x0018_ß@&amp;JNp_x0006_&gt;ß@,zH*$¿Þ@21ÄzÚ@ÆpÜû_x0001_YÈ@ô£_x0002_5¦ÝÒ@³_x0003__x000C_"E_x001B_Ð@â¯ÖG_x0002__x0003__x0015_×@_x001E_üùTú9Ù@«3ÀÔ:Ö@óùîçß@	¼_x000E_KHà@_x001D_I©à5}È@¤¬_x000B_Û&amp;_x0007_Ú@ðºÍïåõã@_x000E__x0017_UÕèÒ@P(_x0001_}ÒJÐ@ý¯Ò_x001B_ËªÜ@"3`O3_x000E_Õ@úÝÃóRÝâ@´¡_x0007_cÚ@_x0003_j_x0014_²ßùá@F9r&gt;²ûÖ@7_x000D_ë|Ó@e`Mª»Ø@Ó_x001A_bp±×@Ó­Ö4Ù@	_x0019_ú| ×@ÿ°MQ)MÕ@DëgáË_x0002_Þ@Ó?VÏ{Û@«_x0018_,,àÊ×@ï esv¬Ü@_x001E_©Ó¡$ëÜ@é;ãnÓÈá@¨_x0017_£iÖAÔ@ITÚ@ÊÎ7è_x0015_-Ñ@_x001E_½zÛ@_x0003__x0004_XÞ_x0014_üÅJÚ@}OãóqÙ@ûÆubÙÛ@ï§Û2ìÚ@_x000F_ºDufwÛ@@s½¥]â@ö¾_x0001_ÞDàÚ@9rë ëMÎ@0J¬AÙÚ@1G¦ÈPøÒ@yyé'_x0019_Ú@Ë¶_x0007_Ï³÷Ø@jÈ_x001C_H_x000E_4ã@_x000B_]_x0002_=3cÑ@×¹ûv_x000F_´â@÷Ù _x001C_Æ÷ß@&amp;_x0011_´Ð·ûÐ@uà¯íi_x001C_Ý@_x0014_¨lrVÚ@4£@²Eá@c.Åí½_x0019_×@6%Ý{Då@VigÙ@ 5ÈÑ¹á@@V_x0012_£á@Í&gt;ò-Û@R°\Á;Õâ@Ï|ÜúQ'Ç@ù_x001B_´_x0008_I;Þ@îÚó-_x0006_6Û@ð³?_x0018_"éÝ@g~*_x0001__x0003_;êâ@üâª_x0019_`Ü@#ETeÔ@ú¦g©âsÓ@4µóß_x0012_¨Ý@ú8½6Dà@Ã:HmcRÞ@üæ_x001A_]?ôß@_x0016_ã_x0001_ß´×@²y$6Ë@_x0004_f¼)Ó{Í@í0Â§áÜ@Ñ_x0011_|f+6Õ@Úõ	{_x0008_Ø@Ù_x000F_¶|£\Ó@/¸_x0003_¢ÿÞ@¸ê¼Æ¤)Ö@B,Ö»_x0014_Ì@_x001E_~Y«t:â@Hä3_x001E_ïlß@3h	_x0011__x0014_ÐÔ@_x0003_LÞ_x0019_^SÑ@_x000D__x001F_Ø3|aÒ@_x001F__x0011_I_x000F_j¡Õ@g=BÓáÝ@ÐôÑÔYºà@f_x000B_ÐYÌ@_x0016_l_x000D_É_x0006__x0008_Þ@ÈWò*ÎÖ@q,õ9FEØ@-Ø_x0002_Æ_x0011_Ð×@ø´îyÖÙ@_x0001__x0002_ÏÄÓ_x0017_Õ@ñFb:RTØ@ZdBýù±Ü@dÍ¼¯à@_x0004_ÇåÁæØÛ@%Àm%à"Ø@=¦UK_x0019_¤Ú@ö_x0013__x0008_âñÛ@]Îñ­¼Ü@Ì_x0016_ãÆÇÍÖ@_x0002_ÄöK§Ù@¾ì^ï½5Ñ@V:l²°rÔ@áeLd{åÙ@²ÖÕNL_x0013_Û@ÎY,ÁÔ@½(¸tà@Õ´Ï¡_x0005_Í@Ñn_x001B_î^»Ô@_x001D_¥A÷¯9Þ@v"kicJ×@Ô6_x0007_'Í_x0019_Ó@²¨²ÍsØ@b_x0001_úâ¸Ù@Ü2_x0011_SiXÝ@L¦²Õ[Ú@nwl_x0003_ßèÍ@óêÿPrÕ@¶P0XOÖ@êr½_x0006_ïÒ@Ióý{ø×@!ñù(_x0001__x0004_Nß@_x0003__x0007__x0012_Ï õÑ@GK_x0008_áÓÑ@a`¯x»Û@¢Âuý3TØ@_x000F_ö^_x0017_¶þÞ@%_x0014_&gt;ºÙ@ïÿ_x0006_VDÛ@/_x001A_ÞÑ×á@_x0006_ÁÊ0ÄÒ@íêI3xº×@_x001C_ä2R9^Ú@äºÿ_gõ×@SDþÞ; Æ@1Æb¢1Ó@_x001E__x000B_ã9EuÖ@Yì¸{ÇÞ@4g8¤xã@TMèÝþÚ@d_x0003_¡Ýâ@ÜÕ	_x000E_ZØ@¾ì©_x0015_â@ù²Ö+¶»Ì@¸*à&gt;Ùà@^,_x000D_Ò@_x0002_)Æ_á@Õ_x0005_H_x0002_Ø@F:`¥ÚÇÒ@ÉÝaÓENÎ@ ÊÞ­g9Î@_íaæÐâ@naº9í_x000F_Ù@_x0002__x0006__x0003_y)R9ú×@¾Æö_x001B_i´à@_x001C__x0004__x0006__x0014_øÝ@	MÐ»eËÈ@+ÏïåCìÌ@ømh.u1Õ@,_x0012_}!.à@³ÀAÍÇÍ@tÞ«'Êá@á²þÂÛ@Îã_x0005_ÎÚ@âN%qN±Ø@s_x0001__x000E_^ËÑ@Ät;_x0003_Û@þaÎ_x001B_j_x000C_Õ@¦_x0001_ñXÓJà@_x0016_·7Y_x001A_Ð@|Kº¸x_x0011_Ô@åí$zÞ@ðëøHA¡Ó@_x001B_Ì_x0011_F`åÑ@mÙ¼ì×@0Ç"x3,Õ@3D_x0005_\Û@òaó_x0004_ÝÜÞ@R¸þî_x0016_IÖ@_x000B_íj+lÏ@n_x0006_øPÜ@±TÿAf{à@__x0011_ë_x001C_Ô@sÔiú3GË@~_x0016__x000B_U_x0001__x0003_çÍ@æË[}_x0008_à@Añ,Ê]Õ@B¶¬Ú÷Ï@ò®]_x0004_N~Ø@\íéáÑHà@»ñ_x000B_Ù@_x0012_Ù]a?Y×@¦åCØT´×@ÿy¾uìå@cá5·à@=;¨GÊ]Õ@àÂ«ñÙ@W3 ¸_x000C_ß@\¡Z_x001B_Ê·Ø@_x001A__x0012_ÐQ_x001C_à@ô`®}©_x0017_Ø@å_x001B_^oÞ@WiÌ§@þÜ@_x001D_@æÃÖ@_x000E_±Ùâ@³CÔÙyÕ@Ó_x001B_ôfØ@KâÔe"¹×@VÌty:â@§®aß@Õ_x0006_¬K_x0017_äÞ@Áÿ\w¨-Õ@£ðÙÎÞÙ@j_x000F_SAjÀ@º»Â'_x0002_Ü@ü(ä_x0011_þÓ@_x0001__x0002_r©±·äÞ@ÚcïÌÖ@_x000E_îÌ) Ö@x÷¹åUâ@¸8/Ç¤ñÕ@zÙ+Õ«É@ßý9_x0007__x0010_ÛÄ@É_x0017_£_x001C_á@n_x0013_ºÐSøÐ@ê_x000E_9ÿ?å@ð*r[Û@Ïí;äüBÝ@Ë=á@[²áºâ@|ã¸¹Ö@sª/í_x0017_=Ú@´9}p'Ô@L _x0018_©GÜ@Ïºà¬È@OµVÜ@_x0013_y8Z¡OÙ@ó?_x0014_q_x0001_Tá@ï¶¼®úÔ@_x0001_g«ñÕ@ _.IÎã@ awæÚtâ@_x001D_dÚ\ÛÉ@e).vrMÓ@cG_x0018_ø&amp;Ï@/_x0008__x0012_ÝHØ@Á¶_x0019__x0011_]ªá@ùøKP_x0002__x0004_·FÕ@;ôWBýÑ@c_x0012_vL_x0005_ú×@ÿí6«_x000B_Ï@4¹2wk¿@_x001E_5~ÓªiÛ@®/ÀtEÓ@Jjç!&gt;Ó@Ä§nä_x0012_Á@h&amp;t÷äSÚ@_x0005_xI_x0018_èÎ@,¸dæÜ@_x0006_&amp;_x001B_¾Ü@»0Ã0ïÑ@ÆvÿößPÐ@¬k&amp;ïðÞ@AY8ÆIéÛ@_x000F_Aº=µÞ@Â_¦&lt;ÍôÝ@j+Ffäß@Ém'à@.|Ý_x0015_±ãÝ@.Ñ_x001B_!HÑ@òÜ¨_x0018_f_x001A_ã@Àå7é×@_x0005_ü¤³Þ@ÿêvßQ_x0003_Î@è_x0017_Ù°öÒ@\¬çÖ_x0012_VÒ@±_x0001_2¨5Û@ÆTÁe&amp;×@[Ö]hs_x0007_Ú@_x0001__x0003_/5çß¸ÑÇ@±z_x0002_/³ã@]M¬çá@_x0011_iÏ1hÙË@¨U¦,ëÝ@f-_x0011_*ûÜ@¿	^9­äÜ@Õp+rtÏÏ@èD]åóÒ@Í_x000E_úXÛ@^è_x0002__x001A__x0010_ÎÈ@·iÁ3ã@=eøÃÅÎ@Õ_x0014_fßîÌÕ@Ù3ÄqÚ@çð81\á@4}´­Ö@=cÈ:§Û@Þ_x0010_:_x0016_2A×@´4iBÓ@¥°T¼mßØ@¡"=8³Ï@·ZËxÖ@ò¦ß~_x0016__x0003_Ä@_x0011_f-sÝ@"ÖôÞ@_x0010_Ú'_x0015_.ªÓ@û _x0011_­lÐ@_x0003_äLo_x0018_Ø@Txè	Ó@DÚËÒhwÍ@?*ì1_x0002__x0003_ú¾Ø@B´aaÔ@Ví}«_x001B_Ý@WKD§þ{á@?E× É©Ù@k¼_x0007_ë¶EÞ@÷_¯!cÐ@V8 +2"Í@¤EÊ­QÛ@_x0007_º©p¿@Ý@_x001E_]~¹Ù¸â@÷#ÉÌ&gt;Ù@®/WÙ@5Îec;Ö@Úmßå_x001E_WÛ@Âp_x000E_%*Ó@#£)Yã@á øu&lt;Ö@Fõ_x0006_èÞÀØ@i7a_x0014_µÎ@l"_x0012_`ð¬Ü@	{9Jãá×@Ü79¡6Ñ@¤&lt;ØÇ£{Þ@á_x0001_c%»Þ@ÙÆ«7±Ð@¤{n»4_x0017_Ö@_x000B__x0011_ÈAºèÈ@î¨ÿÖ_x0014_Ò@H]£õhkÖ@ø9·éÃXÚ@©)îp_x001B_8Ñ@_x0001__x0002_k¹Äçå@¬éôMÁ@qþ¶_x001E_þá@'­52ý§Ö@_x000F_B&gt;¯ÓÝ@(±õÖ@+Î¿·s¶Ý@ñ_x0007_á·ó^Ð@©_x0003_ô_x0017_«Yå@D:ÀûÌYÛ@½øHNGâ@³_x001A_ã.Õ@o¤_x000F_tå7Û@»-_x000D__x000C_ÃÚ@F§_x0015_KÝÚ@òú9_x001F_ÒÇ@urÖ}dà@¾!Ä=Ñ@%naYç/È@d*Gr_x0010_qÑ@Þ_x0012_þ ïÃ@·_x000E_éã÷Ù@}CÕ@Ubó_x0001_þÛ@Þ:Sk×Ò@:èÑ_x000B_MÍÕ@«`&lt;_x000B__x0010_Ó@_x0011_/oyã'Þ@Øjmß@iwqBÎ@$K+©Ò@¼Ô}í_x0003__x0004_Û_x0001_Þ@ÎA¹_x0006_×@~¾ÃP_x000C_á@_x001E_^M._x0018_Ð@u_x001C_}&lt;}Ð@ø_x0012_ªÆá2Ù@ëý_x0001_~pÔ@~wúzÃÛ@_x000C_&amp;Ð_x000F_~Ó@_x0013_áå_x000D_þyØ@÷¢&lt;_x0012_shÛ@6)Ø¤}Ã×@6¼_LÚ¥×@;ÔWÏ¹ÏØ@3súeà@_x000E_Dý÷e_x001B_ß@;AtHÝ@aØ7°§hÜ@^v*äéÛ@äÛ_x0018__x001C_÷`Ø@_x0006__x001F_`vá@æÕÛÊ&gt;Ø@H5ìLøÛ@Î]®¤sxÑ@µUczÝØÓ@_x001B_*_x0018_çí×@Á¯@´°ÉÜ@	ÍI/ùÕ@kZîOLÖ@¨J¾Â×@ýæ_x0002__x0006_tþÖ@úe´&lt;É@_x0004__x0008_JYÁB)ÙÖ@)_x0011_"otÜ@_x0005_`õ­/ûÔ@_x0016_[ùâN\ß@c ×Uà@O_x0005_¨_x000B_ê×@ÚÌO_x0006_^Õ@aÆµç¬Ò@_x001A_SH%UæÛ@¦f(_x0003_ á@_x0007_öî±ÔÞ@õ%(®Ô@ÛMü~EÐ@(A}_x0001_a&amp;à@Ü/Çby§Û@_x0010_;_x000C_xÑ@Y´y¼¿à@dÂÞ_x0016_Ü@_x000F_O)_x0002_\Ø@_x001B__x001B_/ôÑ@YI_x0007_q;Ë@=ª|²ß@áµö|uHß@ý_x0003_Ü*{Ù×@Ê!D£ò¥Ü@óDk¤hÓ@&gt;onBÖ@ì*òE_x0001_¼@R«JBùÃÑ@nËyª\øÝ@÷%Ä1À_x000F_Ø@2é_x0007_	qÒ@c_x0001_m])3Ï@D?ölRÜ@ÚÑB nÀ@_x001A__x0018__x0003_{÷Úà@°¡_x001B_¬rÞ@_x0004_xUt«_x000B_Ö@óR´1Õ@òÉ+sÕ@º¸þÉÇúØ@À!7µ+Ø@þÙÛ¢þÂ@ÀQ%_x0005_hæÛ@$`_x0015_»ì)Ö@bá{_x001D_ÕÏ@øA«_x0015__x0008_EÒ@¨V9á_x0013_¨â@WØ_x0003_p\×@_x0002_ñ¦Ú_x0006_üÕ@~0N:iÚ@¾_x0005_	Þn_x001E_Î@ û¢I:èÚ@Pß,®HÜ@¨_x0005_$p-Ñ@¬õgk¹Ð@ã8Àò®eÓ@»» $=à@Ú7êÞÑîÞ@à³Ûàw¢Ø@ýý9¦=aÉ@&amp;_x0014_{Ø_x000F_Ú@nP_x0004_Ñù³ã@_x0001__x0003_B_x0016_%-_è×@U}í_x0002__x0019_nÕ@¾	ÖVíÖ@ÅÈ±®ßÕÚ@ßPÈ_x0014_\Õ@_x000C_d&lt;ùbÕ@½Ö÷_x0001_Àß@ún³²&amp;Í@nIåø_x000D_GÌ@_x0016_=1RT×@½a±ÔÇÁ@_x000E_ÿÂ®Ç·Ó@_x0018_x_x0001_kzÐ@¥?_x0015_Wà@*Ë*ÂMß@_x0004_ÏÏL_x001E_Ý@FÉä\ÞÞ@Lî2$lá@êâùÐÓ@*Ë·&amp;À@éÎ¬®3á@õ§EQ_x0007_"Û@a_x000D_y ¤RÓ@²U_x001A_D(hØ@ôGô]æ@IÎº£æ8ß@AöR¾¥Ð@_x001C_3F)ÓÀ@gTl_x000D__x0014_Û@®YO¯Nä@_x0011_áÙå á@Ù¾U6_x0001__x0003_w¹Å@ÿ%U®_x0002_È@ùyæ&gt;éÑ@c1-Û&amp;YÚ@²_x001E_p&amp;¸æÓ@µË_x000C_"BÏÜ@_x001F_ÈIL:Ø@iævî»¸Û@ZÛÎi4ã@¾s_x001E__x0012_òÒ@2_x0007_p~Õ@|È_x0002_ëTóÝ@p©Q§_x0001_ÚÓ@}'ì_x000C_\ Ø@Eî«ÍìéÕ@KXØñ_x001D_×@ä½_x001D__x0018_ÎHÒ@_x0001_!}Z[\@2RâÐ©Ñ@fé_x001B_yJTÝ@®Æ_x0001_]Þ@î_x001A_âl×Ö@54²(#cÊ@ànyE×@úÙÃÝJ&amp;Ú@-pyÄÖ\Ñ@àÈ5Æ_x0011_Ü@ûÍÒUFÛ@Ï_x001B__x0019_¥4_x0013_×@ÄËf·xÑ@üÔá6öË@÷M_x0011_?-_x0002_Ë@_x0001__x0004__x000F__x0003_¤Kò_x0014_Ü@»kóËHà@ë_x0006_|â@]©Ó_x0017_/bÛ@_x001F__x001C_+Zt(Ü@_x0019_þ·HÞ@9åQ¬ã_x0011_Ñ@­n_x0010_íä@Êu_x000B_©¤Ô@qþ"_x0012_Ð!â@+¿þæKEÑ@Öh}FÁ7à@n+ì¼ZÒ@eWlÊMÙ@Ò,_x0003_´Ð!Þ@_x001E__x0003_Æº_x0011_!Ô@j_x001C__x001E_Þt:Ð@×W_x000E_AùÚ@"H_x0010_1ß@ÄBeØÅAÒ@é.rÚ!Â@_x0004_ýeñÍ@_x0008__x0016_×æ½¸Ó@{Î_x001F_fgØ@` _x0011__Ý@D¹_x000E_f­ß@_x0010__x0011_£¡Ë@_x0002_¹_x0015_.êÕ@_x0003_µé\\Þ@·ée­Ñ@è]XiÑâ@qæÚj_x0002__x0004_©ØÑ@9Çv-·×@õTï\&gt;TÖ@ï3rtUaÙ@%_x000B_!ô_x0011_oÒ@!ÀU_x0011_îGà@c_x0007__x0001_YØ@_x0019_ßúº_x001A_Ý@RÎ_x0008_rç_x0004_Ø@ô	ô\ ÄÚ@ÞE_x0004__x000D_Îß×@_x001E_ÝÕ(=Q×@º"Ó_x0013_±Ò@ò:Þ¡Jä@üë_x0011_gí_x0003_Í@à_x0002_íwþÕ@_x0017_1_x000D_}\Ö@=¹M_x0015_¶×@_x001A_»´_x001F_ÃEØ@©5NÝ_x0005_Õ×@øT¶b;¼Ó@/èweZ¯Ü@Lt_x000C_û	Ì@6õ×_x0013_ãÑ@NoÜÙ:jâ@_x0015_]_x0017_aÆÛ@_x0001_ëI©Ý@øó+èEIÏ@¨ð7¤æ_x001E_à@è:~bú;Ð@ñ_x000D_©Ú@§_x0011_~ÃÒ@_x0001__x0006_ìû(×@ñë+_x001C_Ãoà@¯r'vÜ@êþ&amp;¾{Wá@^Õ³S+7É@ì.*t`å@øé&amp;Y¸vÏ@»IÐ@¾xò18Í@3_x0016_NN_x001B_à@BÊ_x0019__x001C_±å@*Àm|.EÔ@´0Ö&gt;j%Ö@f_x000C_2v?4Ñ@_x0001__x0002_æ_x0015_XTà@PBÈÁ@óÚ@h_x000C_·ñ_x0003_Qß@XËA+_x000F_Û@Äå\=á@"GßÍ_x0005_ÄÕ@«QXGª0ß@²±&amp;H_x0004_nØ@6f`®á@L×Ï\°Ù@µ_x000F_ÊgÂÞ@üCÓK¡}á@¼bUÎ_x0002_ÒÕ@MÛÅ_x0015_í/Ù@ÔY\Ø@Ùâ¿Ù@Ø_x0002_V&gt;Õ@£N_x0006__x0013__x0001__x0002_2Í@_x0002_ª¬BÞ@½'&gt;Ú±ë×@_x0007_äÍ×iÕ@	² 3Ø@6í_x0017_ vÆ@ò^_x001C_áG*Ö@?µÿÌ@qÅ L+à@jÇ0_x001D_Ð@_x0018_U3ßàxÜ@_x001E_²ãË_x000D__x000D_å@jòá)ª^â@AW(W9á@l×¿:_x0008__x0006_á@_x000D_ÑåI¡Ë@7v¡*#à@r8¯_x0005_á@î",Ü@\Õl:ûªÎ@_x0010_Ì¼Æ_x001B_Ò@·ÞØh/á@sö8GÄ@g¬_x001B_3ùdÔ@¶N_x001A_vüà@_x0006_oH¤Ù@.oý×y«Ô@a¡öÏÓgß@_Ã&gt;}c|Ó@î_x0005_Û	³Ø@ì­V÷Èhß@?+_x000C_)GB×@_x0001__x0002_ôjà*¸)Ý@÷ÜÊ¯Ü@@'}_x0005_ôÕÛ@ÎÅ´kbÙ@X_x0007_,.Þ@_x0001_æWìUà@ål¿µsÖ@Îp´E_x0017_]Ò@ÌÂ HË@·ÂòqÞ@!¬ÙØ_x000B_Û@á~@õß@Ø}_x0010_PâÛ@ÍÑJÔÕ@ØNI_x001D_Ú@ù³_x0019_ÜªBÛ@_x001F__x0002_¶Oã@fS³¬)Ö@ñJ5l-'Ñ@_x0014_$¢9â@øZ;Ù@uÄ§PßÏ@NãògÏ;À@]îóÏ@®ZÂÖ¾Ú@Y»c¥×@V÷ê_x0008_à@_x000D_è_x0004_Xåx×@9_x000E_åèÔ@lý&amp;Aÿà@é£ÉkÝ_Á@Hú_x0001__x0002_B_x0010_Ö@9-`Ç¸Ü@ÅðÀ/±_x0007_Ô@ÏV(JÕ@H¨D³â@¾¬§|³øÎ@§I"_x000B_'¥Þ@è?ú1Ú@üävï_x001D_Û@_x001F_uZisß@6e¥ægJà@È×ûfâÞ@gYâ})­à@	{f(\%Ï@¼_x0004_k Á_x0003_²@_x0019_¾©¥7Ò@ÛAÍ¥e_Ô@Ð_x0016_øKðaÌ@ÎR_x0018_H¨Ö@Ñc_x000E_1­Ù@×_x0015_nÖØ@P_x0001_v:Õ×@)Ø~Þâóá@U_x000B_¶RùÓ@`Âx$×vÓ@Ðcz]×þ¿@Èd9P³?µ@³4åÒPÕ@_x0008_åÂQhÜ@_x0017__x0017_(;_x000E_Õ@ÐY9áÛýÝ@ó;öo0Ù@_x0001__x0005_~¬_x000B_{ÊÆ@C Ò@Pp_x001A__x0007_9Cä@øüÛÁÞ@O_x0008_Èª%kÓ@|ä£àÖÓ@Æ_x001A_Gù9Ù@ÊObÐò_x0002_Ñ@_x0010__x000D_a_x0002_ô_x000B_Þ@_x0006_d_x001E_ôÍÑ@@\½¯oÒ@_x0010_Pv_x0007_LÙ@+Cs¢á'Ø@Dà´ïd×@ª¥`a]z×@`~Ê_x0019_\Kã@¯[Ú_x0003_õÔ@kXbë²Ù@ÿ7ÄµB&amp;à@Ñ®_x0006_!æÐ@l _x0004_K·×â@~_x000E_j&amp;Õ@È¶:ÝÞíÑ@@Íä8_x0001_Ø@_x001B_P¥µÚfÍ@Í¸÷__x0006_vÜ@²îY-QÑ@aIr]Ù@y\_x0010_¾é_x000B_ß@&lt;fª_x0019_)á@®Ýµ_x0002_zÙ@ëa_x000C__x0004__x0002__x0006_RÍÝ@DpGEñ×@Ñ-«	³Â@ÎQGÛ@HÈ@®Û¡q_x0008_Øà@¶ÄD'Ò@¾ôP_x0001_¬_Ý@_x001B_ëÁ¤zØ@_x0018_é	_x000B__x0006_Ô@¾]³m_x0010_=Ð@Ô¿Àçä@_x001D_.^ÇôÚ@O:_x0002_¼¢¸×@¶ù®Ô@±Ï@W*ºgÓ@ PÖê`¹@©	B_x0002_ä×@mw:jéQÖ@Ì_x0011_ÀHï½@§6_x0017_³¼Ú@_x0013__x0019_¾öÓ_x0005_Æ@³¬ö"Ç_x0012_Þ@=|LR_x0003_×@tª§×[_x0015_Þ@ÉÓ?d_x001F_Ý@­èøÒ@_x0013_#³Whä@{a4sÒ@_x0014__x0004_í?Ô@êôç&amp;´OÞ@_x0014_fÒÖ?Û¼@_x0004__x0006_"_x0017_;z{²Ò@_x001E_çZ7_x0013_	Ò@s8_x0007_5sÖ@IÚU6Ð¬Ò@£")áb_x0015_Ø@_x0008_^¸.Ý@éd__x0017_×#Ö@l_x0018_Z_x0018_µá@þR2ÖBØ@ëâ7£;Ø@_x0011__x0013_CP)_x001B_Ý@¼m³_x0008__x0007_#à@W~_x001E_Ü@r|=*ñuÔ@Ým"}rÚ@·_x0019_¶!t»Ö@Ä­28þ\Ú@÷_x0019__x000C_©÷/Ü@_x0003_è5Õ_x0018_Õ@_x0005_&amp;ÆÚ@kËäÖÅà@l_x0001_=Ù_x000C__x0002_×@âê£jÙ@ðí¬©µÔ@#Äô}³ÖÍ@_x0012_&lt;å)/"Ò@qU8_x0008_SÞ@±_x0004_ÏüC:Þ@Z_x000B_Ø|pÉ@_x0019_sF2?åØ@íuÂ·HYÙ@0Pü½_x0001__x0002_ÄÆ@!¯-#§]Ý@K47g©Ø@x²\l_x001F_àß@_x001E__x0016_\{äéÝ@15¢_x0016_OÇ@gÏð£Ö@¶!p°Ï_x000D_Ó@C¯ÉØ@	PôhÏ3Ó@Ú¶´¹:NÖ@T]_x0008_oëà@¶#T,¢ã@ØÕx¥8Õ@_x0015__x001C_rÊÛ¥Ô@_x0003_}_x000D_{óÚ@Þ	Cã_x0014_Íß@¾³ç&lt;ÕÖ@fky¬ëÌ@$ÎÍs_x0015_Îß@×9i_x000D_åØ@RWÕeÒ@_x0005_PØÍÃýÏ@UX-âTà@¨¦Û@_x000C_ÎiäÙ@^/_x0006_«Áß@_x0008__x0011_kê×@Â¶GãOÚ@'Ê/_x001D_ »Ò@7_x0010_ÇàÆ@0_x0011_*Ù,"ä@_x0001__x0005__x0019_n$_x0013__x0018_Ø@Ld_x0001_ÃØÛ@·2Ó_x0002_âÓ@!_x0013_+Ô_x000E_Û@²îiápÚ@¼	\h¦_x0016_ã@`w7Æ¢ÿÚ@q_x0005_õå'Ø@¦G¹àãøÚ@é&lt;üRÀà@_x0018_#'8_x0001_Ó@É_x0011__x0007__x0018_Ú@ÙÜ_x0018__x000C_Ú_x001F_×@[S_x001C_Â2Ö@ïµêG_x000D_Á@Ù2§_x000D_¦á@HxäëÈÌ@|hÅ³_x001A_)Ý@_x0018_µ(	ß@¾pÚ4öà@_x001D_÷_x0008_t"ÝÞ@_x0008_ÃÈc_x001D_³Õ@4_x0004_Çü:×@Îf}Ò8Ù@GJ8QBã@±_x001E_\_x0005_Ñ@¿_x0003_ÏIÀ_x001B_Æ@6¶#_x0002_,ÎÛ@T!SL&amp;Ü@¤-õ,Ù_x0015_Õ@ÔÇ@½×@Æ_x0019__x000E__x0001__x0002__x001A_»Õ@Êß^B_x0018_Þ@$lgðZØ@_x001D_!W4®â@_x0002_T9«ØÅ@_x0016_ ÄNRãÜ@Ò8(K¡_x0017_Ë@|PZ°îÜ@_x000E_ÿâvTuà@_x0007_Í÷Þ_x001F_Ö@PþsÔdÕ@_x0015_¢_x0011__x0011_oÚ@Ö_x001C_PIFÆÜ@à2_x0013_Æ? ·@__x000E_cñ TÕ@ç1_x0003_n_x0010_Ö@êBÒý,õÕ@¥iÚ råÕ@)J¿õ¤Ñ@ÁQq-[Ò@d¢ýÞeïØ@_x0003_)_x000E_ã@óëôHZEÕ@EÜ¡|ó×à@&amp;¶°áÈÐ@wN¡_x0004_ÀÿÓ@ó0|Hd_x000E_Ü@ùp_x0019_£cÓ@v&lt;Óª9Û@î&amp;Îë\Å@6íº_x0018__x0019_[Ø@Ê_x001A_1¬K_x001C_Û@_x0001__x0003_P_x0008_;¾8Ï@Iì15WÕ@#j6ó_x000C_ÎÎ@K&lt;÷ÍÐ@À_x0008_1eXÑÝ@_x0011_è_x001A_;:rÖ@q_x0011_È¢ÁÑ@CeM_x000D_úÜ@ÁPþ&lt;%êÍ@Ýî_x0018_e@¹@jØJ«-_x0007_æ@45oS_x0012_ûÚ@"Y_x0011_Ú@_x0011_YÏ_x0002_×Ù@YÀ_x0008_ôÒ@S.àÇëÝ@&gt;_x000C__x0018_ïâ{è@5©_x0019_E½_×@*±á.cvÔ@_x0018__x001C_	v¾Ù@r_x0007_¤ÇÓ@´ï¬B×@.ÿch®{Ó@_x0019_ââò²×@±E)ý«ÚÞ@`ùM!£vÕ@-_x0008__x000C_úá@È_x001B_Ù2ÿÏÐ@ñR_ÑM_x001B_Õ@,]2_x0005_Ö@*²Ø_x0008_Ü@_x000F_÷{_x0001__x0002__x001D_3Ö@E¶4SÑ_x0019_à@JdÞýq*Ô@°lÂ~ÈÒ@_x001E_sEòl1Ò@â_x0005_NÄº_x0006_á@hÆÓá@4_x000C_èÜ@°ÂÞ_x0005__x0010_ã@hè_x001D_-_x000D__x000E_Ø@îÚ;Î6Ü@áce_x0018_hÔ@Ë&gt;	1Û@G_x0010_µQ©Ô@R&amp;y,«ßÙ@ÞôµáG1Ô@	C&gt;7lß@_x0010_ÅOÓÇÛ@É÷Ã_x001B_ZÜ@+²nE_x0018_wä@ÌÅö_x0018_QÚ@8»rþÇÜ@¢rF}qWÜ@_x001A_µ_x001D_$èÚ@ËòJOH:Õ@¬_x0016_ naáÚ@_x000F_KF~ÉçÒ@ºq±ZÇ[à@J}W?Ö@¬ ×2@Ù@ø;vN!H·@|mãÝ_x0013_±Õ@_x0001__x0004_bq_x001E_oÖÖ@,Ä	ÄPtÒ@°t¦(Ù@ÆÈÕ3iÞ@ïdYB_x0012_Ø@_©òtÊ@_x0006_Nì_x0017_LØ×@ûÂJîÉÇÕ@vË½ÐÜ°Ü@Þ|Ác¿¶Ö@¦`ÂLjÜÍ@ÞÅ_x001B_oÊEÎ@I§ÈG½_x001F_Ø@½_x000C_¥ÁÙ@&amp;V#±ò×@é_x0007_r#Ð@_x0002_QaÂÖé×@JÙWîÑ@òv|3åÛ@_x0003__x0007_Õ_x0001_óá@¬?B_x0008_Ó@ì?¾&gt;j×@ØÆâÓÛ@^!_x0007_FÓ@VÃmX{Ü@þ2Ð_U×@=IdåÎÖâ@^oQöÚ@øMcñÛ@+9¡ßg_x000F_Ú@¹_x001C_T?HÁÊ@ùNo0	_x000C_¦BØ@;_x0006__x0008_FÑÉ@_x001D__x0018_&gt;_x0008_nà@_x000E__x0005_Ìs$¢Ø@­_x001F_Ö_x001E_/Ú@ÿ_x000C_½ëP4Ù@È_x0011_%¬YüÛ@_x0019_[îÿÀÛ@GÄ%äÖ4Û@&gt;ÜÀMDÕ@_x0014__x0013_M±i&amp;ß@gÊtÃÙ@Gbé­_x0007_ìÔ@_x001E_ég»×@*_x000B_"u×Ð@_x0002_¸­_x0004_è­Ò@_x0001__x000C_ë,{ªÖ@_x0003_î-Ä_x001C_Ô@¼Ø_x001D_å@ë°9,Uï×@BiÒVgæ@\_x0015_ìÝ@p®:.×öÝ@_x0010_ælG!Ï@}#!_x0001__x0008_à@_x001D__x0018_¸ðÑà@oò ?qÖ@ºÈ_x000F___x001C_á@_x0002_´¸æ¨Ö@äÉ"_x0001_nÝ@®ð.iZÛ@ÏB^ÓÞ@_x0001__x0002_j-v{_x001B_Ò@f,ºð¤ÒÓ@Q´_x0001_Æ@Æß%tL¸Õ@_x0002_Pä7·_x0001_á@üéKêx_x000D_Ò@_x0014__7û½èÐ@Ì¹æJÛÕ@ôlüµä	Ô@D÷cMýÐ@$UCN¹@|ãÈ¨Q×@®8_x001A_ÇÔZÚ@_x001C_{¼Ásá@Ænw?­Ò@N_x000C_AMmpÛ@_x0007_¹@bÚ@_x0007_-xe$ÑÙ@¾udç×@_ÃØñªÑ@!&lt;Zø?´Ñ@ÔJqN%ß@§ðVÔWÞ@dÒÎ«ãá@\Ïµ_x0013_ô~À@ÜúµnhÔ@Í£XèÏ@£Ï¢!ÆÚ@â®^¹³Ø@¦4@}^ûß@v_x0016_CØñ­ß@FXz»_x0001__x0003_xrã@ÈÉzl¦Ð@T­ðèî­Ù@âÿ¡é½Ô@­¼àR_x0002_µß@ZA¦ûåö×@Ö6'¶_x0013_êß@IÐ_x0013_P%Ç@`2!ôr%×@J:l%æß@¡¹_x000E__x001C_ýË@_x001A_M_x0018_¼àzÓ@l._x001A_U­à@LGRq}_x0014_Ò@_x000C_.eÞØ@5÷9_x000E_5Ù@V"f_x001B_Ý@_x000E__x000B_M¶ÅAØ@Éf~'®_x001A_Í@~_x001F_+©øà@áëÖ_x0012_7á@â¼[ÐqÊ@®ð_x0012_P_x0013_Ö@æúL_x000F_F-Ò@_x0015_\«ú´Ð×@¦Ð2½_x0005_©Õ@Ã_x0004_]ÑV_x0001_Ù@ÂuI_x0004_ùi×@ÙÐ'¦ÚÜÕ@òâTß.Ô@ÂÖ7y(UÛ@)ü&gt;ù¹Ô@_x0001__x0003_èú, ËÓ@³Ñ!óþ_x0008_Ü@¦TÅxF_x0012_Ö@_x000E_bÃ6ÍgÏ@d}ô_x0016_µÒ@õ!ÕÑ_x0013_Qß@vq°w¡ËÔ@&amp;*ä@Ã_x000F_Ò@_x0005_V_x0016_YµÉ@ôÌ·!r2Ù@VPÝÑ@Ò_x000D_Áá	Ó@g@Õ¼GÖ@ªSÕÛ_x001B_Iã@øU-Y¥Ú@À§%Ð¼©Ü@#à[_x0003_×â@Äè_x000E__x0013_cå@òv&gt;ØÚã×@_x0007_^~ÎìÕ@úË¦(Þ@+_x000B_T±ú_x001A_Ö@È_x001A_ô_x0016_C{×@TüA;T_x0002_Ó@_x0007_ ý¸LÚ@_x001A_áÃ_x001A_Ø@_x0001_äFÂ9êÖ@tº]iÑºÒ@Ê_x0007_ÙMÎÏá@ ÁFm`Ø@_x000C_/q÷g×@ßq¯_x0014__x0002__x0006_¡sÔ@_x000C_¯n°_x001C_Ý@ªºÐkÖ@YW_x0018__x000F_/]Ý@IÈWdFÉ@_x0016_&lt;aôyRÛ@_x0003_û³Íÿ_x0011_Ï@¥ðìj_x0003_á@¾_x0004_sÈÖ@9	Ä&amp;èÉ@W&gt;¿_x001F_úÖ@B\`9&amp;_x0008_à@¥E!Õ@5ÝÝ=ëÓ@ÿ_x0004_)_x0012_à@¾ÛÌÒ_x0012_Æ@¢6dðRhá@"ùZ²"¥Ò@_x0016_JÄÒyöÕ@ØYÿuÞÓ@;_x0003_K&gt;_x0012_ýÐ@¹_x0005_Zníúß@&gt;¹ýõÄ@]¾ÎiÖ@0­\_x0008__x0001_Ð@íê£6×@xôïæ]Ú@¢_x0012_¾?qß@I)J+_x0002_¶Ø@È2g_x0002__x000D_°Õ@÷{4kìGÙ@»½ÀÀ"Û@_x0002__x0005_\¯v%ÔÖ@áý{_x001D_êÖ@_x0016_ên-ÃHÝ@R`Ï_x0004_ì"Î@¶V:Ý@¯Eqë&lt;Ñ@f_x0010_¶}Ò@ôã/EÂÚ@ß¡@;ãÏ@²_x0002_;.4Ý@,_x0001_-8£Ø@Rþ¿ç1öÍ@h_x001D_Bã Ú@-_x0010_Ü_x0003_çðÚ@_x0011_%¤XköÒ@ÍÑyí_x000B_WÛ@@«Ê_x0015__x0001_ß@Éë1qsØ@ïRf&amp;|Î@-:p%/Õ@¹_x001B_BÃ¶?È@eu{ë_x0018_aÚ@þï_x000B__x0012_Ö3à@,°`_x0013_kÅ@_¡ø3á@²Ö_x0012_j±Aâ@æÝ_x0010_ÄKÝ@º÷_x0015_p_x0010_=Ø@jz ðý×@¾_x0015_Êü[Ñ@íÚá";Ò@lOò¨_x0002__x0003_·y³@±=k·_x0010_üÚ@óù8_x000D_þíØ@6%yÚ@_x0018_{Ïj%ß@_x0008_Í6º£b×@ÿk¹óÍ@×¨ïØØ@9R»ÑâÅ@	ùÍK|æÚ@îTZ_x0006_ÞÔ@µA¢¡nÕ@Ñ7_x0019__x0008_a­Ô@M½Y_x0007__x0008_©Ô@Á_x000C_¥_x001A_¢Ð@.?ß©@ñÙ@V_x0016_uH0¢Ò@íÙÅOÞ@4z;_x000D__x0001__x0019_Ý@CYyì°á@¸ûµÉZ(Æ@¤;_x0001__x000C_DÛ@ü_x0007_º©&lt;Ö@_x0003_2æWÙ@a_x0008_ ã_x001C_[Û@A:_x0019_ài_x000C_×@¦_x0007_£=j|Ú@p©8ÛlDÒ@$ãúDöãØ@5ÐG_x0012_CÚ@ Üëhcöá@_x0012_iæ_x000B_oÏ@_x0002__x0005_êD^sÓ@_x000C_àI±½ã@hBðï!là@þ6@òÐ@Ý_x0004_6_x0010_ä!Î@Tþâ¡ôá@_x0018_â¥Ã©ÚÉ@ìï|&lt;¡ÚÛ@7_x0016_,ÁÑ@ÕMRÜ_x0011_RÚ@CW!Å²cØ@¿_x0006__x000F_M_x000E_Ü@_x000F_éeß_x0002_Ø@¨àcDå5Ú@Er;¼j_x001E_ß@IJ¤um½Û@ÜIuÝÒ_x000C_Ü@ (Õ_x0003_Íß@°lVúÝ@_x000D_~²úÈ@_x0001__x000E_to_x0005_Õ@R÷|_x0007__x0014_à@°U_x0005_·:0Ó@¬_x000C_È_x0010_kÞ@¾Âøz+Í@µcúGµ=Ù@äHË.K á@,,,`ÚÐ@?_x0002_¿Çíá@j_x0014_*ØÙÄà@á_x000C_ý_x0013_½½×@ÿä_x0011_ö_x0001__x0002_òUÓ@_x001F_ÂÆÿÓ@;è¦µLÑ@6öb¿Ö@Ní_x0019_ÐOoÙ@_x001E_soÖ:sÙ@_x0012_ð¯^Ó@59wvÊCÓ@Ëþ_x0011_¾ãâØ@ï¹eþf÷Ø@Î×/%ÐÎß@_x0012_óîGNNÔ@qÅZf¢Ú@ëj&gt;¶çÖ@þ(%¹ùÏß@_x0003_ØyÞ}`×@:Ø_x0015_Îß@áZÍÁvÏ@×Di~Fªâ@tXaAÛ@Ü?C¨&lt;Õ@§ÃQ*ÑÓ@àõ_x0019_âôëÑ@_smàÏ@ÐN@áËÑ@(±É,CÄÚ@ÒTFMßÞ@"¡ú_x0001_ä@ò_x001D_ÓOn/à@&gt;V1dE&amp;Ï@Þ%_x0005_4oäÄ@	Uª±ià@_x0001__x0002_¥ÅÚ_x0004_D&gt;Å@DéèÚÁ9Ò@Ê¸\µ	Ü@7ÖCø_x0002_Cà@qµ¡LÞ@¶_x000E_ñ$ý_x001D_Ö@v ûIá@&amp;h_x000F_A¦Ô@9&gt;_x001B__x0002_rÙ@¢9zk®{Ø@_x000F_Iu&amp;åÕ@­±3,:Ù@í2èõã@-6ln!Ù@ÈYñË¦Ý@Ãòñ_x0013_×và@_x001E_6aÇÝÕ@_x001A_KäèÐõà@=_x0008_m]@Û@_x001E_xføúÊ@æv_x0007_ar'Ù@¼À¤ët"Ö@÷|÷_x001B__x0018_Ó@Ìø_x0001_¤=ÿÙ@j§º1î(Õ@Æó_x0012_²FhÕ@_x000D_$kß)à@_x001C_v÷yeoà@ØæB:"Þ@k%ð_x0010_Î@zÀÇÜÛÌ@_x0002_Oê_x0001__x0004_nÇÚ@4à_x0012_fiÕ@¤vÕ_x0001__x0003_ôÎ@¶ùO^LÞ@@BÈ©_x0004_Ú@öÇo¤)|Ð@`_x0013_ _îÒ@Ì^?Æ@¨I_x0011_?ÈÒ@DÜÓû_x0015_Ù@qÝ,²fPÓ@/îiö²_x0006_Ø@öÏ_x001B_¿Ô@_x0015_/·¿üà@§9Ûñ÷_x001F_É@ëÊàÂÅÛ@_x0001_þl$8¿Â@_x0010_KÏ_x000F_&amp;º@Rgæ_x0008_|â@Í§Çv_x0002_Ù@Ý×SNIÔ@[·¨Þ_x001C_`á@ "w_x001D_jÉ@_x000E_Ëv÷WÔ@·{|SñÄ×@&amp;ÒÛrQÖ@"ö&lt;©§rÕ@ìÌþMÉÔ@~§ÀÎÉ@°æ_x001D_yöaâ@ä¸]ß@_x0006_¼_x0012__x0013_&gt;dß@_x0001__x0002_åê ~]-Ò@%W6~/×@_x000E_½9ü|ñÒ@º)	ß"7Ö@ú³_x0010_8Ü@ë_x0017_u2²Ò@43+å}õá@Õ.ã!Ü@ÚýKØ£Õ@_x0018_÷¾¿_x001D_Î@¼Ã_x0008_Yâ@o¯·6ôØÖ@#èxÊì%Û@¢Qöð43ß@JÏ'iI½Ö@l¬ìÎ÷Ö@âÍøf¦ß@(¨_x0010_Ï¹ß@$Î¡Ñ4Ù@Î_x001F__x0013_äÛVÑ@¤,9gÝ@xÄjà±À@¹í:]Õ@ß@UùÛ´_x0015_×@+ÈpäK#×@¨_x000F_¿ÚîZÔ@u%h·õÓ@a	Öþ_x0016_Zà@Ä?m¦Þ@µa(A'¢×@_x0003_V¾è_x0006_Ó@næ_x0002__x0003_äBÓ@ö._x0012_Ó@rzÁüá@4_x001C_,R¬Ó@k¢_x0011_M¸_x000F_Û@ð_x000E__qÂ0á@)!_x001D_"sÑ×@_x0005__x0001_ÀÅu©Ó@Jádh$,ã@¶_x0017_¦_x0012_Ö/ã@F$4_x001B_ß@Ë7å`Ô@®¦ÝiÛÕ@(ÄO×@ü_x0002_p_x0013_¤@Ú@ø_x0019_ïÚ@µGLyZá@Q²q»_x001D_OÒ@ðs$I¹ÅÌ@¸6Å{gá@_x0014_aNû_x0008_}à@`â2ÔÐ@ \|fø£Ü@º6¾WìØ@º_x0012_ß¸?×@§_x0002_yjÔ@¼-z{×@l©ü+ß@Ê®9« Ù@&gt;^_x001E_¸áÖ@"aÕ Ïã@wïÂì_×@_x0001__x0002_¡_x001A_ÚXêã@tÍ_x000D_Ì_x0017_Ý@Z?t_x0002_çâ@ÉîÆ\ÝuÝ@8xTú8Õ@ý×_x000B__x0011_Ë@¡_x001A_+_©Ý@PÜÛ}VÝ@`°Ú$ÓÞ@?	n§b_x0018_Ý@Ð7D¨_x0018_Ý@ HM_x0004_Û@õêÍCâ@_x0007_=ïFý_x0003_Ü@P½/c¶Ú@HA¾^§èÔ@â	ªó$Ù@_x0001_a¿©Ù@n_x0015_~¶4Rà@d¤4ðÓ3Û@ó&lt;l&lt;Ö$Õ@`æ¬&lt;*6Å@ -¬Áy÷Ø@¶;Ìx_x0014_hã@_x0012__x001A_ø_x0006__x001A_Î@£1]Ñ_x0008_Þ@±$aõmÒ@Õ´ e¯¡Î@{jÁ£UÒ@_x000C_gÀº_Ð@BÏ¯Bò_x0004_ß@Ã,_x0002__x0003_T¤à@®ÓºR/ñÛ@öözDOà@ð¡pÉBåÑ@Æãá_x001B_Ô@@Ópn¥_x0004_Ã@ùË°CqÁ@0#_x0016_|M5Ú@;=¢³VÓ@Ew¬äEÌÔ@àZ1.»¹Ô@£oJÄ¿®Ô@§_x000C_ÄkiÚ@²Û¬þn_x0012_á@ô\_x001F_ô°@ò³ßVDXÓ@Ù_x0019_ãÏáîÓ@_x0018_¿äD#'å@4KT_x0005_!Þ@«_x000E__x0003_VÛÍ@i¸EB"_x001D_Þ@àoòGÌ@ ½&gt;YeÖà@kFVaÖ@_x0016__x001B__x001A_Õ@@Ã_x0008_w¯2¼@RZÈØ@Ý²oÔ@ð(_x0001_9å_x001F_Ë@M_x0004_&lt;åXäÕ@×FËÕ@%´{Ò´LÏ@_x0002__x0003_&lt;÷&amp;_x0008_NÒ@&gt;@É_x0017_¦á@ãÄÙ|Þ@wâX±¶[Ò@$å"¨á@UèA0ìÍ@ÆÛté&lt;PÉ@t _x0008_Õô_x0001_Ü@«_x000E_:LDØ@àx_x0002_ó{ÊÜ@ã&gt;_x001E_íOþÎ@,ß_nhÐ@_x000B_üðJ_x0010_Ù@YâÏ_x0014_-hã@Cÿùí~&gt;Þ@_x000B_G_x0008_´ÏdØ@Y_x0007_q­»MÖ@ã_x000F__x0001_ö_x000B_þÙ@AtÕÍAÎÖ@«Pð%1jÙ@_x001B_Ôçâ@»Ø_x000E_/u_x000E_ä@ë0ÙÚ@xÁdXÒÒ@:`Ëý.ßÞ@»_x000B_çÀ¹8Þ@È¾Ä×ãgÞ@øÑ­ ¡,Ò@×ì ÓòÚ@b¹O£ùÉÑ@ÜJibÐ-æ@Xæ_x000F_W_x0002__x0003_G_x000C_Ñ@è_x0004__ôÓ@pRB_x0005_ååÛ@_x0019_¼Ù«lâÒ@?3/wØ@6Ü_x0013_IüÔ@Ê_x001D_,O/!Ý@ú,¹_x0002_ã@_x000B_*B_x0006_¼Ý@ãCõ¤£É@4ª:È_x000E__x0018_Õ@RÛ_x0010_áJCÏ@x&amp;_x0004_;Ëß@æâ^?Jò×@CöYF*Ú@æôà¯\à@ Ñ¾£ /×@êMb·º¹ã@ÆI¯JäØ@9 /_x0001_	Ò@0ë§vXÒ@ö µ/ý6Õ@T0I_x0013_'×@£Û%ÊÐÈÔ@¿³O¢^×@5_x001C_ËpÛ@_x0019_EïÊ4Õ@îdçÇ®×@ªç¡Ôy$Ò@³pôícÎ@_x0006_+®,à@p_x000F_aøíbâ@_x0002__x0005_5ë?_x0019_ìà@fH)ßJá@u_x0007_&lt;ÝîÒ@ü|I-§_x0019_ä@p_x0015__x0003_Évá@ª÷a~1¶Ú@/fúJÀØ@DYÊØ@ÆÂ_x0011_HDØ@+_x000E_õhÆ@²g-ÒÜ@QÙÅ"_x0015_Ú@äñ=çòà@_x0012_1Q_x000D_Ð@_x000C_¸EK_x0017_¸Ð@kSîl{Ü@Päÿ_x0014_Å@MÌ&gt;´!Î@º0XÃHÅÒ@_x0002_¨×_x0001_Ó@-.¼$ÆÕ@¢_x000D_M3+IÎ@(#ÅÀd_x0015_Ô@©þµb²@Ó@ÕF/05_x0014_ß@gZ´ð pÑ@&gt;)_x0003_æÜ@eÑé±ý_x0014_×@ð_x0019_)îèÐ@ì_x001E__x0004_¦_x0017__x0010_Ù@_x000F_tq9a³Ð@ÎÝ_x0006_Ñ_x0003__x0004__x001F_Ó@_x0001_Ü_x000D_4éIÙ@,LÖÓ=Ö@fKiÅ_x0019_Ü@X"øa»Û@õ_x001D__x0018_Ã4Ì@tÊgÖµÓ@i[Ú Õ@qjÿÎÐ@Ê¢TÈÖÃØ@Âÿ_x0016_`^ì×@¨iÖxLÿÞ@Z=Ï¿©]Ù@r«]!CCÛ@¤Tµ_x0002_:°@âl_x0010_N Ó@_x000C_õÿ"êFÔ@rkR6_¦Ö@¦*Wö0Û@«3Z*å_x0015_Ø@_x001F_R_x0003_L_x000B_Û@ µV_x0018_]Ú@_x001B_/Þ¹ÂÚà@Þ/ÄQçÔ@Ý_x000B_mh_x001B_ÝÒ@&gt;«2}@ÔÛ@_x0010_£È4Oà@¸i_x0019_Ý@_x0011__x0008_æ_x0007_V_x0019_×@Ìþò_x0017_"_x001B_Î@`ÎG6«Ñ@Òâ~ýÂ§Ó@_x0005__x0007_ó,+¤Vß@ão%x]ß@l¦ä_x0004_9¬Â@_x0002_ùm%(Ð@&gt;wN46Ø@_x001F_ù¨t7Û@*C_x001E_÷há@¾î_x0018_uvEÜ@T_x0005_l;._x0007_Ô@yÀ¾Ô@âm_x000D_ÓÙ@_x0010_Ìpé¯$Ð@x_x0019_¼-_x001E_°Ü@-ØX_x0012_)Ö@?ÌsÎÙhá@fnU®Åä@_x0006_×x_x001C_ýÑ@á¥_x0014_3]AÚ@d_x000B_;vvµÊ@:_x0008_})ÛãÃ@j1i_x000F_Ù@8_x000F__x0007_s'Çß@ µ¬ßÜ@ï¾Lõ_x000C_Rà@!.NÞÊâÉ@ýÅò5áàÝ@Ú_x000E_ÌÐØÔ@k¹+'Þ@x_x001E_±(x©à@±Z_x0001_Ï_x0005_ÑÛ@m^ÝUÛ@_x0003_4å_x0001__x0003_:4Û@_x0006_	&amp;ú`Õ@¬Ü,¾_x001F_¼@qkn_x0007_VÉ@ÍZ._x0002_óòÙ@C²áÈÑ@ûfÚ_x000C_éÄ@Ã«ÌÞ@åuEçØ@bÃC"Ð@:ª¦­_x0010_SÌ@èê_x001B_é_¯¥@k_x0010__x0008_6zkÛ@Ø³_x001B_l_à@@ÏL­æúÑ@Úbà@¼sý©6Ù@0y×½­_x001E_Ø@TyqÉ^Ô@BQ)**´â@6ÁB_x001C_zÝ@¥u_x0006_L$Ü@²·)½þGÞ@´ÄÕð×@vG¯ÆéiÙ@P_x001D_ëVF_x0014_Î@Ð_x0015_¬ò_x000B_á@ïÄ¶Â_x001C_à@Ú	_x0015_ã@6d_x0019_¸A¾à@äöØµ@BØ@ALø¯{à@_x0002__x0008_äDÉ_x001A_¾_x0005_À@7XÄÔÔÁ@ôò¶%p«Ô@a(+Ã_x001C__x001E_Ü@FûçôwKÚ@âò%_x0007__x000F_Ö@¾Dâ{Ú@\±ÚO_x000E_Ú@ä'\ì´eÝ@øÉ¾`!FÐ@ m^Â_x0003_WÞ@_x0017_vm^óÞ@×q_x0007_BÜ@F?èícxà@*.FßÚ@_x0005_Ö_x0002__x000B__x0016__x0012_Û@´«_x0004_ÛÌÀà@"ù_x0003_Î&amp;_x000F_á@_x0001__x0006_L_x001B_¨øÓ@¨;Ö_x001D_Ì&gt;Õ@CT 	wïÙ@ë!_x0003_Q¾ªà@8I;E	\Ë@º_x0011_Kâ_x0018_¼Ü@OL|ñ_x0002_xÜ@ÏUçuIXØ@çd=zRÌÚ@l;ª-}vÖ@±'_x0008_¥çêØ@_x001D_T2?#ÍÊ@ÿD\ªÔÛ@¤ò&lt;_x0002__x0004_rLá@ù"¾ðÅ¤Û@â_x0017_/_x000B_ÜÇÏ@¦¸/¢w×@¦Ð_x0013__x0010_Ú@)~%\¶o×@®º=_x000E__x0006_ß@Nñ_x000C__x0003_×cÔ@U_x001F__x0001_×§pÚ@F,ÁÆ#Ù@$·_x001D_70á@D½[_x0010_tÝ@£9ÆZµ~Þ@È)"R}òÒ@]ú_x0012_ÉÛ_x0019_Õ@b²x(:jÖ@¬Â½vÔ@Ño$;Ù@z@`öÕ@ l*ÍÑ@_x000E__x0015_RÝ¾*â@ÄõõJlÞ@½ ?Ë¬MÎ@_x0003__x0002_Ó_x000C_ú×@e_x0015_*jÖ@hé×à¼¢Ï@Â u°ÚÓ@¢_x0005_ðëFÙ@_x0008_9â@õ_x000B_(¸Z6Ï@òá_x001D_ò¡mÕ@Özý¾¾Iã@_x0002__x0003_?_x0006__x0019__x000B_ÒÛ@¾{_x001E_¢_x001D_!ß@=H_x0019__x0001_×@OWZî£Æ@Txjä_x0004_×@ûD8XÑß@Vc¦*_x001C_3Í@Â4ÝZØ@:êfx·®á@Ê$ñ_x0013_bÝ@_x0006_b»¢§Ð@Czúy$_x0004_Ü@#Á#p_x0011_Ý@À$Nå_x000D_Í@ýßà[]¦Ø@¼_x0005_(ÿÛâ@ém_x000C_cjWÒ@P_x0018_±úoZà@HhÇó¸Ü@Ni,vÖ@_x001A_´#V¯Ò@¨_x000E_$xUÕ@^"s_x0014_á@_x0002_°ûú¥UÍ@!Õ_x0018_#ÖÊ@(h5ººÔ@0¡_x001F_Ù²=Ý@ÜYQÇ-Ü@¶nÜØQÔ@4òÌØWÐ@a7{ÿ_x000D_Þ@òó_x0003_Ê_x0002__x0003_ÂÉá@/OiÜÉà@(nÊ¬Ó@ýß¢oDÔ@¿XR²½åà@_x001C_­_x0018__x0016_ÐÖ@_x0003_hÜúÞÐ@&lt;_x0010_Õ_x0018_^Þ@4ct¢?Ö@õIhâ_x0013_Õ@¢P\ñÓ@_x0013_Åî8zÑ@÷9|Ð_x0005_ôà@®µ©tãÞ@ô$ò±7Õ@_x0012_Ì]E6Ü@êy'wÕ@¤ûÖµH_x0006_Û@òÜ_x0012_Ý@_x000F_ÇBøÛ@_x001C_Ú02ÚçÜ@"Ä§4$Nä@z_x0006_·Û@ÊÂe_x0016_g²Ü@ÿO9þ8Á@ô0Û;?á@Û_x0003_áÈÁfÖ@èQÔµêÞ@míAg¢ØÝ@_x0002__x000F__x000F_ÿr·À@sO_x000B_©â@_x0001__x0015__x001A_Ä@_x0001__x0003_&amp;Ò_x0017_¯ÞlÖ@Ìw|_x001A_k½Ù@9qJÿ_x0010_Û@Þ#§f·óØ@i_x0017_$5ã@ï_x001F__x0018_kà@)O~_x001A_"8Õ@5ikZñ_ã@(j_x001A_IpÛ@¨&amp;4[LÔ@1_x0008_Ë_x0006_»Ö@ÙõD¶2_x000B_Ù@hÅÔéá@_x0002_»Ò_x001D_xøÜ@O­|gô_Õ@·å?ßòEâ@DáþÃ_x000D__x0011_Ô@¤í{_nÜ@&gt;ÞµY«Ý@\è/¬ÇÔÑ@xyõ!y_x0003_á@_x0012__x0016_Cl_x001A__Ó@©q|_x0008__x0008_îâ@èËáÓ_x0012_ß@®çnÛcYÔ@÷ÊØÎ_x0005_Ñ@22tãèÀØ@p_x001C_@LÛ@§q_x0003__x000B_&lt;MÓ@rÑÙèÅòà@_x0007__x0005__x000E__x0018__x0015_Ý@äéw4_x0002__x0003__x001C_Ä@ÞlÇÒÂ×@T_x0013_#¿ylÖ@8)¡VtîÙ@xrÖ_x0004_±°¬@FcëòØ@E_x0001_{GýÍ@IÉ³æ¾Þ@Ø_x001C_ÇîÒVæ@þÚ_x0018_f'Ù@_x0007__x0016_ë/6)Å@_x001C_ÒvÞ@v9¤_x000B_ÍtÕ@Û8_x0003_L«Ú@uag"|Û@_x001E_ðILciÃ@ò_x0004_§°P&lt;Þ@_x0011_ØµÍÐ@ZÏ_x0014_uá_x0017_×@_x000F_$_x001E_&gt;ßµÍ@ôÓí_x0012_Å@ûÍÄs§_x000F_Ô@æ.ÏR-ÔÚ@_x001E__x0011_¨eÚ@ø@!-øÞÞ@¼_x001B_zQ«Î@Ìöø\ÈÖ@Í¥øJÑÙ@«_x0014_ÛKÔ@s&amp;jÈzÛÓ@_x000C_á°i÷Nâ@CÙX_x001F_kÒ×@_x0004__x0005_;p5oÛ@ógóÈj£×@d1¥übÝ@&amp;º_x0016_Y¦&amp;Î@x¢,ªaÐ@_x0003_ë¦ñ©Þ@ø!_x0004_1Ú@vü_x001B_;_x0001_å@_x0006_éTÞ××@@°ª_x000C_Xå¿@_x0010_7ÌÝ)Ù@&amp;Éö^	Ò@¢_x0006_0ß@"_x0002_;^Ù_x0015_Ñ@âq_x000F_3æÙ@)oû:Ø@54ôò_x001C_LÛ@ÚoJ_x000F_óÎß@áÉú­i6Ò@ñïÅóRÕ@¼_x000F_TóªÙØ@©£x/%_x0002_Ð@úIô£_x0008__x001C_â@b8;_x000D_F_x001F_à@_x0014_·_x001A_p_x000C_É×@Ì'_x0016_êà×@1nªÛÀÔ@F2 _x001D_Ý@ì#Á3)_x0005_á@lUÝ_x0018__x0006__x000D_×@¢×_x0017_Qà@ýýLq_x0001__x0002_¸/ß@Îa_x0011_=×@IóR_à@ñZë»_x0008_Ñ@ JÐS_x0001_Û@ûÚoÜæ_x0002_á@èêæÙ@»î/újÎ@Q-»Y§Ú@ÅÆ¼¨¢_x0016_Î@_x0008__x001D_/FÅÝ@Ö1_x001F_¸ÀQà@¯_x0005_ØåÙ@Ïã=qµ2Ý@×³\¡^á@¸ºÎ_x0017_Ý@ö6dÓ@©_x0008_Ü?ß@_x0008_ÉFÊÜ@á_x0015_Ô@\bæñÔ@Åq*©x!à@D_x001D_pk6*Ò@  ïÈz¼Ù@&gt;\¨rÙ@Bè©QÚÔ@§ß5æ_x001F_Þ@xkÝäU_x0019_â@JßR×_x0011_FÛ@_x001D__x0008_É3jvÜ@("þÌÅÖÍ@í"|I ?Í@_x0001__x0002_!Ú.¥rà@@_x0019__x0005__x0017_Û@PÏë_x0004_Ó@×g¹òhÜ@õõÏÖ°â@Äýêíj9Þ@ÏläYÁÔ@_x0016_\_x0005_P_x0007_Ï@ÂwÐÛ}òÓ@?,f÷ÔeÚ@/ô	wÑ@ò_x001B__x0008_áÎ@_x0007_ßòØÕ×@g~_x0019__x000E_Ö@imD_x0011_ ×@Æ ±@_x000E_×@Áò_x0005_0ë'Ü@_x0018_~ECá@ÐTkw[à@,vÛL¤Ò@sÊ¯ÐTÚ@c¯^X´Ô@ [·F6Û@È·Uø_x000D_ÉØ@;óË+:¯á@Úðà!«ä@¾×&lt;&amp;(6Ô@ú+ô_.¸Ø@É$ít;VÈ@"w_x0004_2Ü@rH©IEEÖ@Ï_x0014_æ_x0001__x0003_'$¾@	õ_x0008_oj×@)ß9=°_x0013_Ó@«ÝLi#_x0011_Ü@_x0011_uÇ_x001F__x0013_KÌ@_x001E__x0002_	ÞÓ@QMì5.Ó@1¾ür®eÛ@¦_x0002_ë1Þ@S_ðy+×@=ô_x000C_ìgÜ@[g_x0014_/°á@¯³ïùÇíÏ@­qæ{´Ö@Û­a_x001C__x0010_Ø@ÊcAÈ_x0003_(Þ@_x0019_Ð_x0008_o_x0011_Ù@M\_x000D_ÊÝ×@_x001C_[q~ià@¥a}WÅÓ@Îë&amp;Ür/Ö@-[¨OæÀ@µÅ-µ_x0018_×@°¢_x0004_û)_x0010_Ù@²üE_x000B_òÒ@.«ÚW®sâ@_x0012_¾üoêàÜ@(9Ì6Ø@Àù¦Ñ@ «_x0015_!Ë@¤WJK°ì¼@_x0016_#¡oÚ@_x0001__x0003_ÒA« Þ8Ú@_x0004_Ï(ðIÙ@É}ØKù#Ò@×{ñÖ±Ù@û_x0001_O`¤Ñ@*WnDúÔ@¢h%ÁÒ@³ø§&gt;ÔÙ@"ÀÑ¶VÔ@_x0010__x000E_0k¸ªÓ@=eVÕ\à@+è%ßNØ@pa_x0004_ÕØ@4í_x0019_Æ}Ñ@ØØo®^Ï@ô£.MKÚ@_x001E_Ä	zÜ@UqmY[Ã@ã%­ê×@ÏææÛ!_x0002_Î@$TôäÜ@5ÑDC0Ù@B_x0018_0ÿ_x000D_aÜ@f_x0005_,_x001C_a,Ü@ù_x0011_v_x0007_ÄÜ@_x001F_A!§Ù@äc_x001B_*Ù@ò{ZÑbß@beÓ_x0018_Ñ@X­)BãÊÍ@Ûã~b_x000C_Êâ@uðâÐ_x0004__x000B_Èâ@PÜ½_x000F_Õ_x0017_Ö@ÑUA´à@¤_x0001_Öçy(Ó@ò^æZ_x000F_WÔ@_x0007_^±=°ÏÌ@_x0003_öZaº·È@_x0001_&lt;6^_x001E__x000D_Õ@W_x001C_áþ9Ô@_x0005__x000B__x001B_ÇCÝÊ@_x000F_4¬±íkÊ@Þì8¡üß@½òÒÃÉqÞ@{2#_x0013__x0005_já@_x0012__x0015_uìSÐÚ@»»£a1Ö@Þ"_x0003_×	_x0012_à@úxNV}íÚ@_x000D__x0017_y_x0003__x0017__x000C_ß@r	ó_x000C_jÌ@Ò¥_x0006_É².Ú@5Lv¡»ËÎ@dêS_x001C_dÒ@ì` @_x0003_Õ@¨Q8]Í@¶@_x0002_êjÖ@ÄÖb_x0008_iÕ@{_x0015_nÂÌÛ@h=_x0010_¡Ü0â@.öÉqð_x0010_Õ@Q_x000F_[4¸Ë@â4PéEã@_x0001__x0002_tÅ°Ò0²Í@â9]°mÑ@¦§Üop'×@¾Ø8äáÝ@bÃ{¶Ìã@_x0010_¼_x0015_ýPSÓ@Ñ"Éàîá@i0Õ¥ÓjÖ@MÚÝß×@ìj_x0003__x001E_¯Ò@Aßp_x001F__x0015_ã@_x000D_y`($QÕ@ÝÔêJÿÈ@`ðcWÌèÜ@u\X7_x001B_Ø@_x0007_@Âô_x0012_Ú@ñßþZìÝ@²«ìÌÛ³Þ@BmÙ!XÜ@D#Ùe¶¹Ð@j_x001A_6S_x000F_Ø@Aì'_x000D_Ö@2ö¶¶Ö@^	_x0006__x0017__x0012_â@:ùï±×Õ@H_x000F_)¯SÔ@¬öü_x0011_÷Ø@å° X0IÜ@R¥Ç5ìvÍ@äY¤%î§Ø@çUG_x0015_ÂÁ@@_x0013_ _x0002__x0003__x000E_õÕ@üºd_x0005_±à@Ç¡_x001F_ûÓ@tî;BÒ_x0001_Ó@ÀqiS_x0005_á@ñåqÅÈáÚ@´-D(ò×@H _x001F_FËÜ@U*³r¹Ø@©\ïÆà@ú1ÝAÙ@_x0002_ñ7×ý®Ñ@h_x0015__x0016_ÈÊ[Ø@,wUO{QÛ@5 ^ótjß@-¥)ø_x0007_KÝ@2ëAU4¹Ó@Ú¦	_x0002_½Ò@?µåÁ§±Õ@ã0áÝ¯ÐÑ@ÀY¼õµ@ÔÓövxÚ@%0Ö3ÝÇ@iÙÑá}iÚ@b4NPß@iÞ¢kÁÖ@!bæ_ÈÔ@_x001F_k&lt;$ÐÈ@¼_x0010_î_x0019_®mÚ@(#©À_x0016_Ù@TQYû¯Ñ@ha_x0003_¥ç#×@_x0002__x0003_Uú_x001C_stõÑ@ ÇÁ_x001E_Ð@ß­é:21Ô@¯×³{KÑ@Ìÿ´|¾ÿÛ@l_x001C__x0008_¼ôÒ@È't»qxÖ@u%­æêá@Ï_x0016_V_x001C_~á@ÕCÂÖ9ÐÞ@áJaéæÙ@ú+_x0006_q¶_x0015_Þ@@+å6[_x001F_Û@4­BRÖ@Püù^ÉÙ@Bº¤_x001E_­â@Z%¼_x0001_^ Ø@ð¨_x001B_å Ñ@OIyä°Ú@!óíyß@Óç_x0010__x0001_ãÖ@}¾ï¶_x0006_Ú@Aw_x000E_Ù@@øÜ&amp;c_x0011_Ò@Mi_x000E_#cà@À|ò_x0014_Ý@_x0010__x000C_0w=Ü@àoâì'Ò@O";ºS~Ö@(þÛpÞÛ@Ò?_x0010_·FÜ@ÂÜ#`_x0001__x0002_Ø±Î@`._x0014_DÞ@§6_x0019_]·Ý@7ªË4/×@'çuJ%õá@PÞj¤&amp;ûÍ@²êÈ=îªà@_x000B__x0013_écÆ@ªàð_x0013__x0018_Ð@­rS_x0011_³½Ù@uÏà_x0011_óØ@6ôÔó_x001F_Þ@êt'`ß@«Å»Ò@u_x001F_ý_x0002_Ü@_x0011_6½7Ý@!|x=Ø@_x0001_ï_x0006_u@á@_x001D__x0004_ÏúïÙ@;ÊYUÙ@Äj«_x001E_Ä@ú8_x000C_	Û@" ªZ=ÐÜ@RzÔ@&amp;þaAlß@±ï÷OmÅ@í+èÙá@¡ûÆ_x000B_¦Ý@r÷_x000D_ÇÌÓ@r_x001C_¨mìà@Á[áüs_x001B_Ö@Å_x001E_dõ÷Ü@_x0002__x0005_D&amp;Í¿^±@*°ÕÔ(_x000E_Ð@§ÊÑU¹Ú@öãòpÙ_x0011_Ô@¹_x000E__x001E_RK$Ö@a\_x000F_e¨]Î@è:XNÞÖ@{),,_x000B_ýÚ@æ`×ï«à@Î6/²dCÔ@gÁl¦_x000C_Ý@÷a~³_x0003_Öà@_x0007_mæq^Ç@Ø«F_x0013_3á@¸­ðj1BÊ@ðÊÜ°S_x0002_Ä@ù°fúEºÎ@öµ²fR_x0007_Ü@)¦ppkà@Åhy#_x000E_¸Ô@ÝGTÂÏ@i_x001E__x0018_|ÑÄ@Î·ß|WÚ@òJXIÙ@_x0018_l±_x0007_ÈÛ@%ó ²_x001D_Ú@_x0002_¶É_x0001_Ù@_x0005_É°,WÊ@ZË^g_x0014_Û@Ýãt]©Ð@ýü¿ß_x000E_ÑÖ@_x0005_¥_x0004__x0001__x0004__x0015_fá@ßÕ¡$×@Ê¯Í³±6Ó@_x0004_êÇ_x0011_cÕÔ@¡|Uã*«Û@èÒ¸£ôß@æÏvS_x0011_Ø@öd3ùà@j°,pïÑ@ñ_x0018_ÒIH¦Ð@³_x0017_Di(ÃÆ@Í_x001C_ß_x0006_ª¤×@+ÉOylà@ èsÃmÔ@0u®×@¦á@­\]ÉÄÔ@&lt;_x0018_nIþKÛ@h\v_x0003_Áß@å¶âÚÄµÌ@_x000B__x001C__x0004_¥xá@zë_x0007_e½2Ò@(ù¤_x001C_sûÁ@_x0002__x001B__x0007_¾WÜ@.¦«°¼Ø@z!ÙX«Ü@á_x001B_&lt;_ÐÚ@&lt;¥*lÔ@_x0019_sSÿpØ@&gt;ËzngBÐ@=ÿ¡Bpà@¶V\;è@³ÙÑ-\|×@_x0001__x0004_®ÞrÎÒÑ@8~òãëÛ@_x0003_®_x0013_«¹}à@q3~_x0018_©_x001A_ß@]O_x000D_Z,mÛ@ßô_x0002_¢_x0012_à@äÌ_x001B_ËrÓ@ÊýÚ/Ù@Ð9_x0018_rÇÝ@&gt;_x001D_Qý_x0015_[Ò@=£ì±Ó@_x0005_´¨W+Ø@½Åø|y¥Ú@Zïq_x001C_&amp;îÔ@±¬_x0019__x0010_Ká@°çôÐ±Ð@*ö_x0007_AVÖß@ÿ©%nÓ@Y÷ÇZAHà@ùk_x0014_MÛ@²bwW_x0011_â@L£_x0012_%F0Õ@W`ÉÃÎÜ@ÄkÅ°ÁãÓ@_x000C_Æ?BVÆÝ@!/ò_x000C_Ü@_x0017_cQ_x000B_^Ô@s lC34Õ@Ü$òïÚ¡Ø@	_x0014_¿J+KË@_x0012_xçÂGÚ@¡VÍÚ_x0002__x0006_rÍ@ªù_x0016_+_x0001_ã@_x001D_ÓüÓ7FÓ@¨4ëæ÷&amp;Ñ@_x0018_ÌT´Â@8È^9ÞÔ@Ø£-ñ¿ì×@óNd_x0003_F_x0005_Ë@7ÄÍ¡_x001F_ã@h&lt;+Æ_x0004_Þ@ð_x0003_·ùÓ@_x001E_Zir.¡Ð@ÎÉÿ±0ïá@áäóK0}×@j/Y¯7Ô@y/3áÅÜ@Mf`£ú®Ø@ðÚ_x0006_¹xMÛ@´ñ®_x000B_Ôæ@vÉ««¾íÙ@FdÜ_x001C_ÝÑ@ÜA«LVKä@Ø_x0014_=ñË@Äywµ}à@_x000E_c_x0001_f!Ö@X?âÈ+ÎÚ@Þ_x001B_Ê²Þ@!}ªüõÙ@ª\ô_x0007_Ô@ç£Y¾v«Õ@ô_x0011__x0019__x0006_)Ü@^*¼7Ð,Ø@_x0001__x0005_ÿ³è{×@¯ïôê?Ø@_x0004__x0001__x0001_¼`ß@w2ST¦}Ü@]_x0003_ Uåß@ 9ý"PÙ@·Yp_x000C_VÄ@è·=j¾Ñ@7F_x000F_ü¡Cá@Z/óÃ_x0003_Ý@)õ`_x0005_%_x0019_Ø@¬oú_×Þ@ùB_x0010_e°Þ@|_x001E_\+*»Ò@4{aà@E¦×J2Û@_x0002_Ïöû±Õà@lq 6_x0006_é@âJ_x0019_ËÃß@C/}_x001B_Òà@Û;ÖåÈÕ@MVxeñmÙ@Ë_x000C_õ\à@Áï5¿ràÒ@ÐJ_x0003_î_x0011_à@ö_x0002_¯	xõÒ@áHaÛ:ä@_x0010_,_x0013__x001C_â_x0003_Ï@ë#®¦Áá@^_x0013_Â:äÔ@ÇXnr¡×@Nÿ_x0004__x0005__x0004_Ô@­6Rsg¤Ú@¿_x000E__x000E_ÝÆ9Ö@ý?»×@HYjÿøÔ@	q&amp;0$_x0019_Ô@Êm,8'ÕÍ@&lt;"_x0011_(T_x0015_²@1Bp«wÝÑ@Ü½Øcß@=Ä®XøgÔ@_x001E_rø+Û ×@»ï_¬4_x0010_Þ@h/ 7Ö@Ä*ápÓ@à_x001D_äß_x001A_à@ÎÊ"æÝ@MÞGÔà@³_áa¸Ð@²_x0003__x0016_kà@ó_x0016_JÃ´RÌ@ mÇûbÊÎ@8ÆÕð_x0013_Ú@_x000E_È÷JÏiå@Y_x000F_îÓ6O×@£RÃ×gÇÜ@Ü_x0001_TJö`Ö@Ø³ÛäÑ@Â&lt;Ë_x0002__x0015_Ú@Vã_x001A_MÕùÜ@ñö\-sÀ@¾]ö[¯|Ü@_x0001__x0003__x0011_=Û¥7Õ@`F_x001F_È6Ï@?R¸Ö@X¤N¶U¸@Cè¢»_x0014_Û@yI½§*á@uq_x0014_K©ÀÇ@§ª_x0010_«ÿ`È@R_x0006_*è°_x0017_Ô@Êi\ÊØ@n;IcÍ­Ø@ÂÍW«áâ@ê¶DèIÕ@4¡#_x0002_¸Û@{x¸Å×@ÂQó/XoÛ@¶ÏÕcQ×@¡oâ _x0015_ÖÑ@_x0011_ÒêÏ×@ÈþÈi£_x0017_Ý@_x000D_£þb ×@?üÛÉýÔ@Áæy§DjÙ@_x0014_ãßf25ß@Wv	ðý_x0015_Ò@_x000D_¶.È5à@CîÇ_x0018_8Ú@_x001A_Ö¢Ê@âm[Päã@Ðbg9Ñ@&gt;_x0011_°[Íà@4`jô_x0001__x0002_ê×@èÚ3¯ÈÜ@ëbiÌÇá@åWÞ¥!GØ@ÿf¯Ú/×@1×¡åD_x000E_Ë@ËÙBaÛ@ÈÏ¶_x001E_6Ç×@9_x001D_m"á@&lt;_x000D__x0007_pD-à@³¢_x001A__x001D_FØ@òµ2zSÒ@ú­$OÃÍ@âÛ_x001C_jùæ×@_x0004__x0002_d;º¶Ô@²zHmÀÑ@í²á@Ë @³_x001C_MÖ@_x000F_FÛ?ÃÖ@lÖKFý^â@tì¿¼_x0007_ÝÛ@+_x0003__x0014_Ùâ@!´¯°Ö@Ö~£x_x000B_ªÙ@Líò­ÏÞ@_x0006__x0006__x000D__x000D_¾AØ@&lt;»ÀJ¶à@!ÜòÖaÝ@ÝÑ BºëÖ@ô!~_x0015_Y&amp;Ò@÷qi ^%×@UÇ/Mò0ä@_x0002__x0003_,&lt;6_x0001_óÙ@_x0001_T(SÉÔ@/¿iY\ÏØ@b~Ã­~Ù@&amp;Cu_x0005__x001B_Ò@_x0002_Ó_x0012_¹kÛ@ZÔ£_x0019_3ûÕ@íMÏWýÜ@äËTàÄ¹Ï@¸¸?µ^_x001E_Û@gÚù(xÌ@b¨çzÚåß@(Ù1Ü_x0011_Ò@·ä&amp;*_x0013_Ó@îc#_x001E_{Õ@ýRB\_x0001_ã@q4Ò¶ÔY×@i¸_x000F_Ùà@óFÆ1zðÔ@_x000E_¢t/ôÚ@®î!Õ£Ù@w).(và@;eOw´Û@¦»2ô¦Ê@_x0019__x0015_cg_VÓ@ë(_x0014_ñºÙ@â3Y.Ø@h¹v¨ã@¨¤¥_x0017_ýØ@$hÐ_x001A_9Ü@ë6I!ý_x0016_Ò@µñ³¬_x0003__x0008_=_x0001_Ü@(-W§åSÔ@ÓM_x0016__x000B_I¬Ö@?z®ÉÞ×@Ïåì}×@Ð/H2ÛÙ@séÞbäÊ@2¿SXÝ@g «_x0005_Ò@O¹kÌQÙ@xàV_x0016_ÞÔ@rø»_x0007_yØ@"|j_x001D__x0011_DÐ@&lt;ê6"£Þ@_x0006_làU rÔ@=L=.×@Rß,_x0005_Õ@ý©g_x0014_©â@Ü_x0018_s[ÈåÐ@Ó[ÚéÚ@ðÍ	î¹HÖ@!áCÛíÖ@æÒ²X_x0012_çÜ@êÄ)¹GÙ@óàÌ×­Î@=Ê½¹_x000B_à@-Jj|Ô@*f4ö&lt;×@©¥_x0002_²Ìèà@é$_x001D_,Ý@_x001F__x000B_Û}&lt;_x0004_Ö@_x0011_Ô¶ëÔcÜ@_x0001__x0002_Ú$¶gBcØ@¢ÀûA1ÿà@_x0004_þðIä@nR²_x0010__x0013_Ô@Z8 v`â@/_x001C_ØSø_x0010_Ô@µ¸O7gfÚ@_x0010_çI×yiÛ@ðúøÏ¿Ú@ÊÌÇð_x001C_ä@ð_x0004_Ñ­jÎÒ@Ï=}jZgÏ@póÆ	á@Ãç_x001E_ÊÓ@2_x0012_H§ÐÛ@ÿ+\ÒÖfÚ@_x0008__x001D__x0010_òÚ@]_x001C_ÒÈJYÝ@q¡ïÌc\Ò@ÝQÝ=FÛã@è	éuÝ@Q_x0008_êä×@B_`×ÂÒÔ@¼é^°õmÛ@xJquì×@´ _x0017_³_x0014_Nà@k²DÍ_x0004_4Þ@Tvòkà@_x0005_÷³_x001F_àá@ÀD_x000D_ó#ýÖ@·ayá@Ùàë_x0002__x0004_Yr×@øÌ°w½âÂ@úÕ@¡Ù@\_kÀ»ì¾@J&lt;±ñ£á@»_x0003_JS¸Ö@_x0007_^| SÔÔ@Éø_x0013_%Ø@_x0011_éérõà@ý«,ÌïäÙ@Õ~ÿ8úÖÐ@nM_x0002_Ì°IÒ@*_x0014_±¯M¥Û@Ó_x0002_ÅÉPÞ@_x000F__x001C_Ô±Ð@ÎOÃ¢òxä@Uº_x001F_Õ¸,Ö@¿ý|_x0002_h0Ø@+ê¹_x0019__Ö@^73þ8à@Ô"® ü¹Ð@Ýª6ðÌ×@m1¼Z_x0001__x0014_Ù@ÓÜOqéµâ@àU§¿ _x0004_à@_x0008__x0007__x0014_CglÛ@ÍGëqGá@!IæyC¤Ô@TðS_x0001_ãàÔ@¸ò¡r&amp;_x0008_Ó@,Oo_x000F__x0007_bÒ@_x0010_`t&lt;¾,Ñ@_x0001__x0005_eHê©Ý@î_¬_x0014_Þ@ç_x0013_*ÕpP×@ÄáçºÕ@[8DýÖ_x0012_Û@Þ_x0003_®j_x0006_Ó@	Yª.×@p&lt;ÛTÖ@Ú&amp;EOäÞ@q_x0016_þCÎrã@Õ÷F_÷â@\Ds»ýÖÖ@¨r¤»0_x0011_à@mQ_x000F_m²é×@'%Þ_x001B_Þ´Ç@×B«hÉÓ@Æ_x0008_UFùÕà@ñù7®Ò@ÕÅ]_x0019_ÏÕ@_x000F_g¾×@_x0012_ïaÖîÜ@¤_x0011_U_x000B_¡&amp;Ì@¤Gñ,×@XÒQOß@à¸UShÐ@´_x0001_P^o¸Í@×h¬Cá@ÆÏ©àÏÕ@_x001A_q(Â@Ëÿ_x0002_Ú@´_x0008_)æµÓ@§¥_x0016__x0004__x0003__x0008_¸qÜ@È®±*_x0005_ã@_x0004_íèº[Ö@Þ^SmM_x001D_Ô@$_x000C__x0001_G\;á@L&lt;úÿLÎ@vÒ^Dö©à@QÉ\ñ¾ÏÐ@¼ðËº_Vâ@_x001F_Tû	ÓîÑ@%¢_x0017_fÐ@_x0013_If4¶Pß@¿yÞ_x0006_Õ@~_x0019_¥-á@g±áËÛ@èÅ_x000B_gTÕ@Ü¤k_x0005_^Ñ@¬-(fãÈ@\¤¥o¯Ù@«Gblª#Ú@ìéTnÐ@íç62(@Ã@xCË_x000B__x000F_ê¤@_x0007_7_x0012_wÝôÊ@óLÃúà@z_x0010_±¢_x000C_ã@î;æ?N"Í@)GùÜ@È)ãÎgXÙ@-rkt_x0011__x0002_Ç@Öe7¹v	ã@_x0011_ª_x0002_×çÅ@_x0001__x0004_¹!¤~yÎ@sCB_x001A_+Ñ@þ_x001B__x001A_Æº0Ó@Nù`_x0010_xØ@ø_x000F_Òæ¨gÇ@EHMBy&lt;á@ææ_x0001_y$_x0011_à@?ñVÝ¯Ê×@¾4Êº_x000B_-Ñ@­|°_x0016_¥ÁÛ@_íYÙ@_x0017_	í_x0016__x0016__x0001_Ô@hþL&gt;è$Ð@Zà_x000F_¨´Ú@M®é&amp;ÌÔ@Î&amp;_x000D__x001D_óÝ@H!À±_x0002_ðÒ@¥h_x0013_æøÚ@^ÄÀÊØ@ß^°ò_x000D_Û@þ!,,_x001E_íØ@:U_x0010_êoØ@æ¬!ªÞ¶Ñ@ômFùÔ@%ß&gt;X_x0004__x0015_Õ@YOÃyîÓ@_x0013__x0019__x000F_MH_x0001_Ü@¼©_x000C_[÷Æ@ñ"P_x0006_ÕwÛ@-Nª_x0014_Ï@³F¤±.¢Ô@K_x0003_Ô5_x0002__x0004_y«Ø@_x0019_PÙ`W_x001F_à@Ö·Á_Ó@ÂhzÆgñÉ@RCw¦­ß@ ð5.ÓNÐ@¼F1_x001F_ÓñÖ@Ë3Éa_x0011_ä@A·KÒ@¬f_U_x0007_×@H%_x0011_yÒ@É Ö×@dvã_x001E_½_x001A_Ù@|VÀåçsÚ@_x000E_Ø°_x0011_IÝ@,¾àS².Ø@öTH _x000D_¤Þ@Ïfâ"Ô@q¢6~HÚ@µ_x0016_¬N¥ã@ª!éPP0Õ@îâÌ_x0003_Ü@¦·_x001E_¨ç@711wkÐ@_x0001_îòSÕ@í¥Q°UMÕ@_x001C_ä[_ãÙ@Ìº×d:Ó@«_x0003_v±æË@®õÅÿÝ@«áµW_x0008_Ù@ÆYh_x0006_Ç@_x0002__x0004_\§Ë§ë_x001F_×@ì_x000C_k_x0015_UÜ@ÜPcN±2Þ@H6/i\Ù@6FµfÇ®á@óg;X;Þ@Î\2Ü@6V_x0002_YðÙ@_x000E_NöÎÑÐ@ïw_x001F_¡H°à@¬ Ë/§Ô@14ë³@ÅÕ@üFµÎ÷o¸@x×I¥a_x0001_Ë@î_x000B_úÝtÒ@_x001B_ÎÄà}_x000F_Ù@Å7!_x000F_{°Î@F{²KMÛ@X/Ú_x0007_2Ð@zè_x000F_ººLÔ@UôðÀyÚ@³_x0002__x001E_3Ý@_x0015_i6v0Ý@Ø%?»@á@FáóIÊ@ôxx`[Ù@_x0003_ã_x0011_ô!Ù@)Ï_x000F_=Ù@_x0010_à:_x0013_¢Àè¬Ö_x0003_ÿâÒ@^N_Õâ@¸Ñª_x0002__x0004_æEÔ@Kùy}lÑ@r§ï_x001A_4Ñ@_x000F_a_x001F_Ó±â@_x0005_y_x0018_¡Ð@gðmW«_x001F_Ú@5ÚÙáß@_x0007_EX_x0013_7Ü@'-ãÇø¶Ò@_x000B__x0010_}¬¶u×@¡t!u}Õ@ñ­òÄäà@z?Ök÷_x000E_Ü@-UtøÂìÔ@_x0005_Ì¯2ø_x0004_ß@äBá/ú¼@vMxUôÙ@*mãÖ@q_x0006_Çe2Ô@_x000E_qÄÝ_x0011_}Í@ØÓÓÉ_x0003_Â@¬&gt;ùjQ¤Ù@HÄËÏÑ@èùþæ_x0013_Ý@PþïY7vÕ@Ì¶¡ÝCRâ@t` ½©Ú@ÏvªzóÊ@ñ_x001B_º,A£ß@©_x0001_CÉ3ñÈ@£nÕïµÏ@l³QW_x0012_LÝ@_x0002__x0003_äð!ÖmfÓ@_x0001_=N×@ðxãBã@Ë_x0001_%á@"ô¿µÛ¥Õ@ºï^toÕ@²v¢HbVà@ÇÅqí_x0001_ÒÝ@Ê_x000E_9óÕ@äÛ¦ DGÎ@¼ª¬ô4ÌØ@HO|4ßÖ@ïÐA|ã@x_x0016_·;×ÃÖ@FR_x0006_ _x0007_*Þ@BAlù4=Ü@­81$¿¢Ú@_x001E_=vE9&gt;Ê@rÃÍ ìÛ@E©eÑ_x0014_-Ø@g¹¨ZàÜ@ÄåÉÉñ&lt;Ö@ä_x0001_Oõ,á@Ä_x000B_äY+Ø@÷_x0005_L¢ñ_x000C_Þ@@9Ò¦ÆÓ@_x001A_ø-KXØ@ÁÆäj_x0018_Û@Þ&amp;M_x0007_á@ê_x0016_9x\ËÉ@Q4«uÖ@øÉçå_x0002__x0003_é:à@_x0008_aZ_x0007__x000F_«Ç@³_x0008_a«_x001F_¯È@VÈ!¦Á ß@»Tº¿_x0012_ÇÝ@=à_x0011_PóÜ@Ü5.pà@.£)_x0007_Ø@-æU_x0010_Ü@_x001F_Þ²ß¬ÙÙ@_x001F_îÑ¹Ò¾@_x001A_ØCÁÝ@Õóï_x0004_ÁÈÏ@V3_x000D_ã6sÂ@Õ)þ _x001E_Î@HK_x0004__x0001_µà@»kèÀkÇÑ@W¢Ë¿ûÒ@_x0016__x0001__x001B_²¯ÌÐ@¶!¤&amp;1·Õ@úÜÚ¯ú7Ü@_x000F__x0019_uïÖ@_x001C_³YLØaØ@ÔÿÆ¸_x001E_ÌÖ@ÝÓÆýÿÒ×@¨)Sc9b¿@·ëqô_x0012_ðÕ@«ÓòÝÒ@(Û_x0013_HjOÙ@¤&amp;	÷KæÙ@6?_x0017_m_x0007_Ý@_x001E_&amp;G÷_x000C_ÊÜ@_x0002__x0004_/CO=-×@5´ÀÀ¿Õ@½A%¥µÐ@[	×\FÖ@Ñl?v@_x000D_â@^ÙÚý_x001A__x0003_Þ@¸_x001B_ô¹'ÌÄ@&gt;«çëýCÕ@è;øe§ËØ@O¾_x001D_Ü½Ð@JpÈ8OÔ@»¡_x0014_|ÇÖ@ëÎóátªÔ@³_x001B_A'á@_x0010_V*_x0005__x000D_´Ñ@5à{*[âá@AàÙù_x001E_x×@ù¹ÁÒ@íîô1QÛ@æµóøpÜ@ÀÂäÐ@_x0007_UÅ«_x000E__x0001_Ø@_x001A_¬æç?Ò@"TsãKß@ôý]ñ_x0008_ã@zB0_x001C_¸Ñ@±Åÿ_x0018_RÙ@_x001E_HVzÌ@tîÌ_x0016_âÑ@$è_x0011_[9Ë@Qí:²ñÚ@0¦ò(_x0001__x0002_Ú[ä@è¦¹ósà@©_x001C_c-_x001C_Ü@ºíËz1ªÞ@_x0012_0¹jÞØ@L_x000C_ë¡R4Û@_x0004_T@_x0006_¿Ö@5x§ßX¤Ï@¬c_x0015_¾Ü@¾	_x001A__x0016_Ý_x0019_Ú@»Kµ¬iÎ@ö_x0005_V{@*à@ÒX§_x001E_S	Õ@úÚë%ã;Þ@7fU« ñÜ@_x0010_ÞF`ùîØ@&amp;¼_x000D_k±Ô@x¹\Ø_x000D_Ò@BsQCå@F1Ó@7Û(À,ÏÅ@&amp;È)M­Û@þXâSGÝ@Syúsô_x0008_á@îK_x0012__Ð@_x0019_E BËýÎ@RÆ_x001D_(¯±â@_x001E_4éÌ|VÝ@P­J.SØ@I_x0004_Å&lt;âÖ@!Ó`!s«ã@¶[_x001A_Ë/Ô@_x0003__x0004_t°Ú(_x001B_Já@ºwWÍÏf×@&amp;2`ÙÚÇË@_x000E_ÏÙü1Ò@v=$p_x0002_Í@3YmCåkÕ@Â_x0016_vwPÛ@_x0010_Ö_x0004_¡¥Ü@ó\­LD±Ù@A_x0010__x0001_K_x001B_KÑ@¡B_¡­Ó@_x000F_õ7¤Ý±Ý@í·_x0003_÷RÜ@WÀÛ_x001A_FÙ@_x000C_1(ÑÕ@üc'þ*_x0003_È@B_x0017_^þÄTß@* °ùyË@úyóùPÙ@ÔòFÎn_x0007_á@@÷Ôñ,_x0015_Ò@Ôqrh_x0002_Ñ@#8ãµ®ßÖ@¹½î_x001C_õÛ@S´n*âjÞ@_x0014__x000B_[!KJÜ@.W_x0013_ D(×@iø+ÀèÛ@s²0FZ-à@_x000F_]2_x0019__x0004_à@_x0007_¶³À9_x001B_É@q_x0019_Ï_x0001__x0003_Á)Ð@Åk~ÅBºÊ@wÄ&amp;~_x000E_»Ô@û9èÿX#Ý@âF=ÁºíÝ@Nô_x000C_­âIÕ@_x000E_úð¨^Õ@*×3¶r_x000B_È@©bÝ4}Ì@&gt;ßXÝ@m2íY¤Ü@áÆZò÷ Ø@Ñ_x0007_÷~ ÀÜ@TQ_x0006_À¦|Ì@_x001C_J²]Y¶Ú@~y$yÕ@ÒÓgõÈ@_x0012_v`#ÐÝ@ú¶öÄRÚ@Ø9èBÔïÒ@o_x0012__x0016_¦_x0016_!Ù@_x0002_l¶QvÓ@_x0007_,Ò^·Þ@ÇüZð)&lt;Ì@wÈÃ¾~Ø@à[ÞÞ@öÙÖS|Ú@æºL`_x0006_´ß@_x0018_Z5_x001F_Ð@1ZcKÃÔ@jvGCÛ@wÊñe pÛ@</t>
  </si>
  <si>
    <t>01e12aa9008f41c4c13c6c95f6498ebd_x0004__x0007_Â³Â¥Äá@Ãx@PL2Ñ@-=·?Ì¿Û@._x0016_FTÐ¸Ð@Æ¤/=J_x000B_ß@ÝB¿_x0017_D³Ð@çyU­Þ@_x0004_Ð_x0001_"0ËÔ@$§ýààÈ@Þ	bî89×@t±ü¨b+Û@Ï¨*Ï_x0014_×@_x0001_þrå_x0002_,Ö@Ämþ¢SÒ@éÕÖ@v?¹Ì_x0001_ÓÔ@³_x0006_[«ßÚ@Ü_x0011__x0008_q&lt;ðÐ@.á&lt;O¸à@²àKvkvÖ@:y_x000B_1)Ú@Ûæ.#gÙ@)LC¿1lÒ@_x0016_S+È²Ô@ÖÝëMg}å@EJfêRÛ@c_x0005_ª}æÀÏ@è÷ó{ªÑ@cSN_x0003_ íÊ@HTîmçÛ@Â_x001A__x0019_#Nâ@D¢P4_x0003__x0004_ö×Õ@Ê&lt;_x0003_¹8_x0006_ã@&lt;ÈÖ£'©Ú@e_x001A_äø´"Þ@0_x0016_sàµÏË@rLvT;Ü@A?&amp;ìØ@ÿ_x0005_&amp;é¯ä@)híë¨Ü@¶Ù_x0008_w0_x0014_×@m_x0006_¯_x0004_ßÝ@qÚNªOÔ@N_x0001_é¸fß@¾xeì(/Ø@G²zõ_x0011_Â@D3´9å²Ú@ÿõÜ¸Ö@È±ï"å_x0003_Ò@Nêm]YÙÖ@pºí8+Þ@_x0007__x0005__x000B_îÈÑ@uÂî¯fÙ@Ô?£ _x0005_±Ð@Öõâ¿­Ö@Qi_x0010_]ë!Ö@´1ÈNnxÕ@S* ª_x001E_'Û@K_x0003_OqxþØ@$?D_x0015_Ý@¿Â_x0016_	LfÑ@°rfþAöÓ@j_x0002__x001A_øïÕ@_x0001__x0002_MéPúU×@¿_x001E_q_x0016_×@_x001A__x001D_gî$á@$Ä¹ì[0Å@ß_x001E_Ï_x0008_ÿ5ä@F_x0002_Ká	ß@_x0002__x000D_»0|_x0019_Ù@_¨­C)HÖ@¾X£y(à@Ø¤'íG¨ä@_x0016_üÈ&gt;C_x0010_á@-µ_x000E_e'üà@s_x001D_AzjTÆ@deVí_x0008_Ý@*Xå:_x0007_à@&gt;_x001B__x0013_FQÕ@,_x001A_öçâ@-úXß@C&lt;s_x0011_,XÚ@Æübæ_x0008_n×@­4f×_x0012_sä@2Ñ_x000B_Þ&gt;ß@`!h_x001A_d_x0010_é@ßCÌªSØ@3½¡{@_x0005_Ü@Îu`_x0007_¿Wä@ÌYÞ¬Ë@g¹®ðá@/_x0004_"pÖ¥Ø@®Ý±àW=Õ@;í¯_x0019_fÐÜ@_x0019_½7_x0002__x0004_ÜÜ@r(#ªÕ@å_x000F_§ÏÜ@0Ií_x0004_[Þ@&amp;§RT½§Õ@J¦£Ú&lt;Ü@G|çN_x0014_¦Ù@ ëäÄh²Þ@Z_x0016_»È[fÕ@xÅ¸jüÎ@d_x001A_H`ªÚ@j_x0006__x000F_&gt;ß@!GÑqUÑ@];ïÄz_x0006_×@_À_x0002_Ë@_x0002_lÁ_x0016__x001F_ã@ð7oëuÛ@P¦IÍ_x0003__x0010_Ö@_x0015_%ÅÐÒ@_x000F_¡ÁcçÖ@&amp;³_x0017__x0012_ÒÜ@tE¤BGà@"ÃÄÙÚ@Pø¿ÒðÜ@DÍ_x0004_ûº®Ì@_x0017_@_x0008_¸Ò@.h_x0014_­lá@lP¿"÷?ã@6Þ_x0001_Dxß@D_x0003_m_x001A_éBÛ@»z_x0001_¼0ÉØ@gE_x0012_`GÕ@_x0001__x0005_vÝNÒÆØ@¤/&lt;$ßÞ@^Ï`hÊ@'Ûv_x001C_2Û@ncgÔSÛ@XòË©küá@Þ_x0015_ì)þÜ@kOÑñ«Ø@Þy© )á@_x000D__§ðè·Ø@ ãË¦Ç%à@=æn_x0003__x001B_üÏ@	Ô(±·ÔÌ@`Å6;_x0003_Ì@Ðö.ôSîÞ@VÖ_x0005_ÕÒ(Ó@ù¼¢¯Õ×@+í_x0016_0ü_x0003_à@Vâ{~ù¹È@ _x0017_z]&lt;üÔ@"÷ÿÕB_x0011_Ú@?öO@à@ö\GÃ²Õ@tV¨¾êÀÐ@n_x001A_º_x000B_äà@ñ_x0004_PîÀ	Ý@Ï_x0004_V¥lEÚ@ÃÄÔ,ZLÙ@þ_x0002_î_x001F_ãÇÝ@ë:ä~.Ü@`×.(ü"á@5Ö{6_x0001__x0007_o£Ñ@_x0016__x0002_Ü§QØ@µ!_x000D_·JÙÌ@U*}_x0005_êÏÜ@J&lt;_x0019__x0018__x0006_Ý@_x001C__x000B_&amp;&lt;£¨Û@~æ_x001C__x0019_$aÒ@^_x001C_C½³_x0008_Þ@,Í)ø¸Ø@4S¹­9ÓÙ@ñçá_x0003_Ã×@È2±_x0018_Ï±@v4©JµÒ@¤ô°Ü@¯JlÙË_x0005_Õ@J-=­bÐ@©5Ï&amp;lØ@÷æË(_x0002_Í@9_x001A_F§÷QÌ@*#ñÓìÆÕ@îhï	­`Þ@¹vß=«Ú@QÜ_1ýÝÕ@P+I_x0007_¿nÖ@×Èà_x0002_fÞ@°xêþÕ@Ì+KíûÓ@°_x0004_¬Æâ@7P(x?Õ@ì_x0013_Ìo´Xà@úËå[ûÔ@_x0016_©/	ÞUå@_x0002__x0003_#_x0015_ePg$Ë@_x0007_óÑ@íD­_x0017_ÒÏÒ@1_x001A_¢_x0003__x0015_Û@­Ð^þÛ@m2BOÔ@Ðå]_x0019_jß@B©_x0010_5VÂÜ@Ø ªãT×@_x000B_8PÛÛ@¸_x0010_ÅD_x0006_Ó@¬Ë¶ÛÊòÞ@Ðp_x0013_¹,HÒ@_x0001_5^³QÑ@R.]¢Ê¹Ñ@(¤_x0018_ÚÐ@PN5 WoÕ@Âë_x001B_ÄO_x0004_à@è P(Vã@&amp;PX6®Ö@¹\31Û@àJÅ5nóÈ@Ùç~Fd|à@í'^§Ô@c¬)_x0005_³ã@5ÑFÃÝ@^diøf¥Ó@t_x0006_U°;ÜÕ@6âUÌà@tEË¥®WÔ@_x0011_òµYMµÔ@I9÷z_x0001__x0006__x0002__x001F_Ü@x¸mÓ÷&gt;Ï@0;'_x0002_*øÝ@èâ$*[Ô@À_x000E_ä¼Õ@ò_x000F__x0011_¸CÐ@èÑ¾Ï¼ÒÕ@¦+ÿZÒ@!§Éu¨ÆÖ@ð_x0Ñüâ@ýêm¥R2Ú@ö&amp;¾°øÌ@làò)ÿP×@9V_x0003__x001B_Ô@_x0012_¡áÖà@û°V¯ËÈÈ@Ô|S_x000C_Î@±aÎ+Ù@_x0001_?Mí¨´Æ@=ù_x0005_ïÜ@_x0010_³ì_x000E_Ý@½¯æQ_x001A_×@WÈS`_x000F_]Ñ@Mï@_x0008__x001C_á@_x0002_Ô«_x0015_¦Ó@d$_x0002_«_x0001__x0004_Ù@+v¤fÜ@_x001E_d_x0005__x001E_ÿÝ@_x000E_¬Já@¼#Å|dkÊ@ßs_x0002_g{xÊ@ÒyÐ¡_x0007_Ò@_x0002__x0003_WÉ_x000B_óu_x0008_Ó@ÎN&gt;_x0016_|Ü@:_x0017_5_x0003_¿cÑ@Ä_x0001_áG®!ß@Ä·×ÀDÛ@íN;çBÖ@;#PnÙ@ý¹Bqi|Ò@y\ù«+Ï@î]càãÔ@_x001B_¶2{;Í@¯;Iè~_x0005_Ò@Ø'ÄK]*Û@Jéª¿UÈ@_x0005_°B_x0012_}.×@_x000C__x001B_M/¹óÑ@J¯/_x000E__x001F_Ö@_x0018_+á2?Há@ß-H#ø³Ú@\_x0011_ ®=½á@¡À}yØ@F	 H:Ú@;ø_x0016_'é8Ì@_x0015_CÚpÖ@7Ç1_x0014_^6Î@ú_x0008_ms_x0014_Ê@]îV9?â@`ÝxotjÛ@³yhmVÏ@´r_x001F_¯á@aËåË®åÔ@]/¦5_x0003__x0004_Ý¥à@2{·Â¦Ò@J_x000B__x000C_FqÞ@öçì×@~_x0017_òÑÕ@_x001E_d¡"LÑ@X_x0015_/#G_x000E_Ö@&amp;vMëvÝ@rºs3ûà@_x0003_A \ÈÏ@_x0012_@½CÑ@ì'ÿÛTÙ@EîüÊ®_x0016_à@Xwÿ¨|_x0002_Ç@ïïk¶_x001F_Ú@ÎscË _x0010_ß@Ræ)§Ó@S¹"Ýj)×@º¡?#Ô@48e¥m7Ü@UºùG¹êÖ@± hÖÇÛ@&amp;¯ÌÂ&gt;×@ì+_x0008_à!_x0007_Û@_x0008_h·2	Õ@þ»¿SÌÓ@ÜÕ|_x0001_ß@+÷½ÿsÖ@e_x0013_Ù¸aÙ@ð+M@öCÕ@ùÏu´ÌÔ@¶@ÅÐÍÔ@_x0002__x0003_?+6'0å@$ÜÍÊ_x000C_Ö@möé_x0002_uØÒ@Ê©ÿ¢Zâ@Î-1hB_x001C_â@34*Ì`Ñ@°É4×_x0007_ÔÛ@ÊßF(zéÙ@2Ö&gt;ÇÙäÏ@!ô¢¹¤Ù@*_x001E_ôVÎìÐ@_x0015_R_x000B__x0015_ß@Àl_x0019_µÜ@ù .ö.Þ@½&lt;( rÛ@½cµa×@úá÷OTÐ@tÖÚû¬Ø@²iÞ@×Â@_x001C_þ_x001D_Þ@R_x0007__x0018_4Þ@³]^ÍÒ@sX_x0019_È´Ò@w×iÖ_x0014_¬Ù@¢Úvü×@)Àè_x0001__x001F_Ö@+f8&gt;Û@©P_x0019_¶bMÊ@¸Åð"°Õ@BÓÿ/áâÙ@æ®Â¿ìÚ@oô"_x000B__x0001__x0002_nýà@â_x0007_Ñ=Ú@r U:©×@!Ý_x000F_)ß@°¢ë_x000D_WÖ@YN_x0010_Áß@J)íiEKÑ@DobÛiÓ@J_x001C_ç×@_x0008__x0001_æ#¯Ï@*	*öYÕ@MlÒÙ@ á=ýÞ@x? ùC	Ú@_x0010_ìVl?_x0006_ß@?½LÙdíÖ@8½Ã£ß@!wôú`Ô@öÚÙ÷hÞ@ÓèSoëã@"í5(ë*à@_x0016_Ø0!_x0016_Ö@ìç¶^_x0003_Ö@m~_x0019_AÂÇ@_x001F_:_x000F_«¨Ð@_x001E__x0008_ñ_x0001_PÏ@ÂÃ C_x0016_^à@¶hYz5Ö@3ô_x001B_Í5yÝ@ú÷TZP!Ô@_x000C_Î··ÛÛ@_x000F_p_x0011_Ú@_x0001__x0003__x0017_õáñR×@_x001F__x0002_!½O0à@¯ã'_x001A_ØÛ@fý\_x0012_à@¤àªöÕÜ@H¼ûUTØ@ÙuN7ÒÑ@ûK_x0006_,ûäÖ@g_x001E_õ«;Ø@+áÛà@_x001C_£&amp;Ég9ß@_x0004_AA_x001C_¬Ó@n¬_x0012_E»^à@ÄØ»_x0010__x000E_üÑ@1ò@HÄõ×@óûI±fUÆ@w_x001A_ëHûÜ@Â VÊ_x000D__x0014_Ü@KÎ_x0005_»¥à@d£`ñ±íÔ@EkPÁÉØ@ D~Õ¬¬á@ôÙ×@*ig_x0007_1_x0012_Ò@hé_x0014_}©_x0018_Ü@·_x0004__x000B_Í£}Þ@®Ã,?¾×Û@À,XÝùÔ@Æ#Çß£Ñ@ðó[Ëá@zE_x0016_là@_x000F__x000F_õr_x0002__x0003_ª!ß@cýÔW}EÆ@Z¼ KÊÜ@ö¼ñÿ&lt;·Õ@Ö¹ò3¿Ù@Ì4#´Ó@fEß""°@Ó°_x001F_§c¢Ô@J_x000E_ã_x0015_ÍÛ@lßö[_x0006_ÈÖ@ÝÇå'GÔ@;x-hæÞ@é-r¶TË@t¹î5ïDÚ@ÜùVvËTÜ@6E_x001F_[Ø@ÞÍ©§µ@Õ@ _x0016__x001E_ZS_x0012_Ù@¹#_x001D_C&amp;âÔ@Âä65]Ø@ÿÈ;æÝ@_x0019__x0017_+_R?à@áßV}_x0001_Ô@úq¿ùÛ@,hÂèØ@Í_x0007__x000E_"_x0008_ Ê@'$;dD!Ú@9þÑ^Ú@ïÀc²ó\â@_x0011_Ûà*Ö@imlY8×@®dÆ¸ÕÝ@_x0003__x0004__x0014_ð&gt;Ø]Ó@¸F_x0008_*;+Û@¡8é_x0006_Î5à@_x0007_&amp;ÅºÍ×@c_x001A_}ÑÌ@ÈAwÏ½Ø@Üò"ºg°å@,Z»_x0004__x0013__x0012_¼@Âw_x001B_MFQÕ@f8ÈÙ@:8FµyÓ@¸ïXá*_x0011_Ô@×{ÃÜ!HÚ@¨"ÀtÐ@~eÌ_x0001_Ú×@íNjÎ@Ò,\_x000B_Ú@p:ö_x0006_?bá@÷e_x0007_~Ö@^_x0003__x0018_0£AÞ@èÁ!.W©Ú@¹,_x0004_¹Û@¯E(_x0001_¹ñß@^_x0002_ä_x0002_Ýñß@éT0n2à@m´_x001E_Uú°@¹¾_x000E_hg¹Õ@ ¶5hïÖ@fñ	ÝafÒ@R_x001C_\®näÞ@hÀÅóü°×@h4_x001A_I_x0003__x0004_o®Ý@räÄO+jÓ@ D._x000D_Ø;¬@_x001C_%m³_x001D_ä@_x001B_d³Æà@_x001B_t_x001F_vðÖ@P_x001A_íGãØ@¤â_x000F_º_x000B_À@_x0003_äbê'ãÔ@ê_x0017_!_x0004_,Ö@_1¡|pÖ@§C2IÛ@y:KjÌØ@"[^Ä¸oÍ@ÉÅÊðDÝ@ýÃ_x001F_Ú@ gKø;Ô@d_x000F__x0001_OÊÕ@/_ôÃ_x0015_É@$åj_x001C_ôÙ@KÍ&gt;«Õ@½Åö¿É@í~!Å_x0018_hÝ@+]X_x0002_æÕ@?ð_x0014_³¼ß@í¤ÌaNtÐ@ê_x000D_Ñù;Ý@zå`8uQÑ@á´"hØÔ@âÝ+fTÙ@Î V}_x0008_±Ê@_x0013_[_x0004_ùfÆÖ@_x0001__x0002_5_x000B_ÛNØ@#¿+à@ï¤§AäFÍ@²´Í*íYÙ@Eë3å_x001D_PÒ@U4ÏµúÔ@²­ÄlÎ@«¬Üìjâ@ÓÄ_x0015_pOÒ@Bõ»ÉÔ@_x0010_¹_x001E_oÛÜ@Iø¿Þ_x0019_2Ò@ÓÐTCA¥Ñ@ÖÜ+_x000B_Ð@KÏ±|á@_x0005_.)lX¡×@jºiÉEÖË@XÂ²+/õÔ@ETFöÝ@ò8ªÎLÑ@&gt;3XÓ-_x0011_Ä@nÞ!Æ£Ö@ß\ö_x0002_yÛ@­JÐÄÖ@q½eèÕ@W3£!ÿÂÞ@²åHSAóá@Ià_x0002__x0016_ûÑ@Ä&lt;­_x001D_+\Ò@Þ_x0008_S_x0014_óÖ@ä_x0018__x0013_#b-Ü@_x0010_Ø_x0001__x0002_EpÄ@DfÊ®ç£ß@®«_x0013_L£qØ@®°0_ÉcÓ@ôe_x0003_¤ ?Æ@æ.^qb[Û@ö.÷P»_x001A_Þ@nÿZÝ_x000B_Ý@½Ô` ÿã@{MÔtD»à@Æ@¿CÆ_x001A_ä@_x0004_Ð¥KÓ@ò_x0001_!ùJÒ@§Y`G,JÔ@_x001D_ìô±ä[Ü@¤Ú½| ôá@ãÜn_x0014_­äÍ@¸E2cgÌÛ@®äï¦_x0015_Õ@q ¢_x0015_¨Â@ü_x0018_;öPÒ@S=´_x0003__x0001_Ù@$7]ÐÙ@$V_x000B_ÖèÙ@$8[á@C¤^Ö@ÇLðáWÌ@JÝÆ/9_x001D_Û@_x000E_SÝâð_Ù@Ò_x0008_q?2tà@ _x0011_°í_x000E_øÚ@i3|¼ÝÓ@_x0003__x0004__x0002_é# É÷Ø@~¶Dï]^Ø@ZeòÞNØ@_x0003__x001E_µHÁ¼@2_x000B_ËóÛ@Ùî0&amp;ÓÿÛ@ü@_x0018_ø_x000D_à@ø	ûûZÕ@_x0008_;ùCÝ@¨ªuÖkuÓ@/A2d:_x0010_Ø@vÇ·¶²Þ@~_x001E_ÂòÌÜ@[fãe+ä@ YqÈ·Ñ@³.oSlÓ@_x001A_P"(_x0011_2ß@õ|n9®òÔ@¾ôª~p_x0015_Ð@þ\ý´Ú@g_x0019_ºbXòÔ@¿ðºçïÜ@¼èÿ.tÖ@w}ÚÌñÖ@HfôM\XÖ@D·t«Ö³Ù@ÁTB£±Ê@æFûöb´×@_x000E__x0001_u_x0010_dÕ@3ÜèW;ÀÜ@Îa©_x0004_q6Ó@_x000C_%@_x0017__x0001__x0003_Nì·@óX«8â@²á©úrÔ@ßïI_x0006__x0016_&gt;Þ@ã_x0014__x0005_ÝÜ@-É-zhâ@P_x001D__x0012_çmß@ë¢êÞÝ@á5m²Á&gt;Ú@_x000E_-_x0019__x001B_îÙ@xwù*|#Ö@ÜÈÔ_x001A__x001C_UÎ@î¦:Þä@_x001B_:^¥'_x0013_×@ê_x0001_ºZ_x0002_Õ@î0¹_x0001_ià@_x000E_Óªì,KÐ@ã2Ö¯¸_x001A_Ë@uòrÛxÌ@jzçÂÔ@¶ãWe×4Ô@·Ri_x0017_uÌË@_x0019_/^_x001B_-Ú@5ô~×@öQØ,à@A9_x000F_aÆÕ@|~_x000D_ ìà@ø·l_x000C__x0019_/Õ@ë_x0002_MnÓ@¤+1_x0010_ØFæ@_x000E_Í¼_x001B__x0015_-Ù@þàz_x0004_@Ç@_x0001__x0002_$cýw_x0003_»@Jã+	 Ù@\BÚ²)â@¦_x0003__x0011_4_x000C_.Ô@¯j_x0012_¥µ_x0019_Í@sÉéÝÊÝ@ _x0016_DJT~Õ@à_x0019__x000F_Q­ÈÕ@#¶å^ê×Õ@=°;Õ@(_x0010_u_Ü@_x0010_¬&lt;ÃîÆè@u_x001B_*ÅgLÛ@õ_x0004_Ô_x0014_Þ@V" _x0010_hÙà@¼bAù¦\Þ@ÓæüU×@÷äÞDÙ@¾æFßÕ@³³-_x0015_Xá@_x0016_àÒn×@²ÖTìoÓ@Æi{tÓ@ú_x0013_ñ_x0003_ç@×`iuè©Ú@°¼_x0006__x0017__x0007_îÆ@ä`¹r_x0016_æØ@»_!ì»jØ@«_x0013_Ìøó_x0008_à@¸"&lt;0BÞ@øà_x0008__x001B_ Ô@È¬_x0017_Ç_x0002__x0003_½ß@t{âù®_x001D_ß@ÜÝ%jÈÔ@iñíÖñ_x001A_Û@ãCªZ_x0013_Î@]±¼&gt;_x001B_øÑ@ô#N¥¯UÌ@=[×Õ@-6snRèÝ@sÜP!»êÔ@®U_x0019_ä·®Ó@º_x0007_~î Þ@Çø@I_x001B_¼Ö@J~!#MÞ@&lt;Bp-Q_x0003_Â@\ëÖ_x000F_ÿÈÝ@_x001F_hâ}7ÉÝ@ðoi6èß@\_x000F_«í¿Ü@H½_x0012_ÃéÔ@_x0018_J¶_x0018_Ö@¤=Õý±nÜ@kúÑwòÐ@ÝoKÓ1Ø@ÜF÷7oÛ@ÉD7õúqÖ@ê_x0017_ÿ_x0001_¡ØÐ@éï@µ5Ø@¬Ö_x001C__x000F__x000F_×@¡±6õàêÚ@÷_x0003__x0013_6Ï@ã_x0004_ýñMxÖ@_x0005__x0006_½_x0019_%­Ô@_x001C__x001D_fcÜ@ÕÊ£ã_x0003_Ø@¿_x0004_xPÇ@_x0010_k£)¯Ú@ÈE_x0018_XáÐ@ýLgEà@²#_x0001_à@Bð_x0012__x001A_ä@à2þ]7ÇÖ@!_x0016_å½_x0015_Û@²"_x0012_AhÓ@liO_x0013_}¿Ù@_x001D__x000F_ÒuÛÛ@¾×;_x0012_T=Ú@zIk4¢Ù@düñæË@dt{É@Çê±æÀÔ@_x000C_T4Ô@þÅq_x000D_	â@_x0002_Þ&amp;ÑØ¿Ú@%e_x000B_¤]_x001F_Õ@ä3ËøÒß@_x0003_g|_x0002_èÕ@Æ|_x0007_Ò_x0018__x0013_Õ@Hâ!_x0001_?×@UK5ûwØ@xª¼£jÚ@ÚÐ_x0016_¦âÉ@W×Ê@ýVÎÙ_x0001__x0003_âÆß@A¹t4[=Ü@¼¹L#à@.ºÿr¥m×@ãlmÿ~`Ô@Å\iR&gt;ÄØ@3DQiAÚ@_x0006_8«¹3]Û@¬Á½o­Å@ÔÊÜrr_x0014_Ú@ÞHbªµCÕ@ ¾Ð.à@ù¢Ý¦ß@Ew_x0019_¡4á@Û	_x0012_5NÔ@ì(«FDÜ@ò©ûÜN_x001F_Í@_x0013_iûëÖYÒ@þ_x0006_êºÔÂá@_x0016_ÎcÓ:Ô@zd_x001B_GóÑ@Ò²ÏÖ@Ð|ü]e"Ò@w=_x0016_s¦á@/_x0013_íÑÛ@	ÈìçÔ_x001C_Ù@Ò_x0003_0:QDÔ@ù×_x0005_°èTÙ@ìøX_x001C_@à@âÅÿ²Í/Ô@_x0002_©ÇêE1Ú@ä!Íz½&gt;á@_x0002__x0003_h©K¡_x0001_Ñ@(2áÁ_x0006_¡Ú@pMÑG5²×@p¼_x0008__x0012_«¨á@¡0!2çÑ@PèÉá~µ@_x001D_ºã°Z×@ûÆ2?FWà@¥9 «Û@ _x001E_å]|Ü@¹÷\Æ_x0013_Öá@úB8q_x001A_Û@¾uu1óñ×@@¬yPÝ@_x001A_DËeâ_x001C_Ò@%o6¬_x001A_Ý@õ_x000D__x0007_}µà@¦:ºÉ_x000F_Lá@ëQ÷\_x000F_NÈ@H_x0019__x0005__x001D__Ô@x¥¯Ôv¶Ò@|*sQzLØ@òHØA?à@,[øµÚ@_x0001_¥c/ô_x000E_Ò@_x001D_­ ã·&amp;à@ÊIõE!0Ú@g_x001F__x0011_îÐÄÛ@´?´_x0005_´¢Ó@uohD__x0007_Í@&lt;1t;P¶Ø@h_x000D__x001D_µ_x0002__x0004_¬Ô@¢_x001D_÷ôÛñÞ@µ²}t_x001C_EÎ@¦8_x001A_}6_x001D_Ó@A3lÔ×@ªé_x0003_G¶2Ô@_x0007__þ¤_x000E_Yá@¼_x0007_»Ð@X7^_x001B_%Ä@(Îþ&lt;LØ@W¦Æ_x001C_£Ò@]õ2ç@Û@´óûÈgß@	§_x0001_yÇÝ@Éµ×_x000D_!§á@·&amp;þ.×@â_x001D_`ì¢ÔÞ@fMõ)ÖrÝ@¦U»Z_x000F_lÕ@ÁÕCÛíà@(Ç_x0011__x0007_ÓÔ@¼ÐiÓ@ºò-|­nÝ@r_x001F_XoÝ@,s!JÕ@vK_x0014__x000F__x000F_IÕ@tä «mwÈ@xéQ_x000D_X×@!o3ô¨?Ø@ÄB_x001B_Å_x0010_´@'Ä(fËÞ@ÃÉ_x0017_±{ùË@_x0003__x0008_Ðï_x0007_,:Ç@{únâáÕ@=Nâ2§gØ@¥nÖ_x0017_á@òÚj~;ß@_x0002_5Ô@&gt;,ó.õØ@ùyMçMPÚ@wÑ{°à@Ä_x001F_%	_x0001_ß@_x0003__x0002_ÆÇÖ_x0002_Þ@s_x0017_æ_x001E_ÚÖ@ºHüU_x001D_Ú@èõ®k)à@8SFà3WÜ@_x0003_¤­~íÓ@_x0007_¬rõh_x0004_Ä@Wä0µ_x0004_Ú@_x0003_ú«_x0018_ûÄ×@¼)¥ø¦µà@g_x001B_UMà@ÐR"·míÚ@_x0012_´_x0008_öµ³à@äÌlå0*Õ@_x0017__x000B__x0002_r6Ñ@_x0006_þã_x0004__x0005__x000D_Þ@_x0010_Ê´¾6ÄÕ@N$wB7Ó@xÜ½«¾_x000F_Û@_x000B_	Þ_x000D_ÛÞ@tS6{_x001E_]Ø@±_x0012_·_x0017__x0001__x0002_áqÕ@@ùÎë_x0013_á@ÿÄëâÈ_x0006_â@#R_x0013_	âÆ@;_x0016_k÷ïoÃ@Òv_x0007_¬ÓØ@Éw_x001C_ç_x0014_Ö@e_x001E_õèwÉß@À_x0003_SB-_x0004_Ñ@_x001B_|UòN_x001E_Ð@Q_x0003_²_x0012_ÍÊã@Üö_x0007_®rÚ@~tðûÐ@ÙoOëÎ@d_x000E_w_x0011_@Õ@WVøâ³Íà@§_x0015_6k|ïÚ@ÄtÆ_x001F_"Ò@;ÈV_x0007_]Í@1kêO_x0006_±Ý@_x0002_s·ê_x0013_Ö@°ÈaèzÖ@Hk¤9aHÖ@_x0019_J¤/Ü@Ø;ÏT¸@VJ_x0005_¬%ÖÞ@_x0014__x0016_È¥+)Ù@G§_x0010_±Õ@ª¢êæs_x000E_Ù@ÆÂr&amp;Ä_x000E_Ú@_x0005__x0019_§_x001A_%á@_x0015_¡yy_x0010__x0012_Ø@_x0001__x0003_}_x0002__x0001_RéEÍ@ü,_x0008_4ÇÛ@JC»3&amp;â@ïË_x0001_¶4_x0018_×@î2iÝ@(iÔ(ß@A§Õ!²iÙ@Ç,q_x0008__x0002_½Þ@Ò_x001D_²y=ÊÖ@ÈÓBSoÜ¹@_x0003_=­_x0005_dõÏ@_x0013_Ã-»r³Ý@©_x0014_]âËðÝ@_x0008_Tä_x0005_)G×@;6¾LÎÚ@yñUí#MÛ@Ôÿï; å@õù_x0013_qè#à@*_x001F_¾a_x0017_VÂ@!_x0003_Å&lt;Éß@_x0010_ ;L¯#Ô@~_x000D_Í_x0010_êÛ@b¯_x0006__x0012_qÚ@,_x0016_Bxîá@_x0013__x0008__x0012_Ò@&amp;ë'ÒBà@_x0003_÷-aëã@ÄÁ7_x0016_Ú@_x0006_zUÚ_x0014__x000E_È@Áí_x001E_kÖ@mÊ/&lt;ö×@eÄQÌ_x0002__x0003_{à@¾DS_x000E_P±Ñ@_x0003__x0014_|ÀüûÒ@þ_x0019_£ð_x0006_Ë@ö,dK&amp;ß@¼Ä_x000E__x0003_Î@ªnEÓß@_x001F_H^#Ü@ZBZÆÙ@BërilÙ@_x000C_ö;Ã¹ïà@-«cs,Ô@Ý_x0016_}ºRá@²y2`ÑÛ@À_x0008_W_x0001_¦Ý@_x0014_äh_x0001_Ü!Ñ@ûûÐµçá@ìÞ_x0011_,LÐ@¸a_x0007_ù6à@þ\°½èëÎ@cîÎqÁ×@í±ïô¿Í@_x0006__x0008_Ø$_x0008_=Þ@îÊ|nÑ@=n»Â{êÖ@k_x0015_ö.µ×@8ÖàH_x0003_Ö@F_x0006_ëºÊÙ@Ö.7úOÚ@î*âZÜ@É)ºåÛ@*9Ïå$àÒ@_x0001__x0002_ÑÁêWH¢Ð@_x001E_g4_x0007_èà@¬_x0005_ahsÖ@ÓÇ¯&gt;¸¹Ò@3{eà@oh®_x0002_^Ê@s¨Â÷*×@Ú3_x0003_zÜ@À½LiÆà@DHu_x0014_Ð@N­_x001F_Ó@f_x0008_RiÓ@¼h¿KÆ¾@Ô©ÿ_x0008_´æÕ@Càu©mRÕ@jhxÁõá@ýE®8±8Ù@zpGÉ_x001D_ß@E!¥­\_á@ÔöõÙ&lt;?Þ@"Mðv]Ò@&lt;~QÀÒ@;W1_x000B_¤ ×@ÖQwÿF_x000D_Õ@zK@ÉÌÝ@_x0010_º_x0003_¿~Õ@J­.»ÓÌ@à1à#rØ@;¿&amp;Ô¼Ø@_x0006__x0016_h¸*÷Ð@ËÝ*g§ß@"L	$_x0003__x0004_@éÖ@'ä$Í=Á@þ_x001B_Àí¤Ö@8~_x0014_s;à@ J­-xpÒ@[¬ùm«á@oG_x0016__x0012_Â_x001E_Ó@i_x0004_n·_x000D_Ñ@}OãO~Ñ@zi-/=¾Ô@7Û¸c÷BÜ@ä±oî¬Ç@6_x0001_Õ'_x000B_'×@P{àø_x0002_Õ@¡+ú6JÄ@"QË@áß@ÂH|K2Ø@d;'L¿É@e½ÿâõÞ@ó»ìÕ*å@­Q_x0013_cö×@£AÏð¦à@_x0011__x000B_O~XÓ@¶[KKdÌÂ@Æ_x001D__x0005_Î_x0005__x000C_ç@b_x0013_©é_x0016_Þ@(¢Ø-jÒ@&amp;®_x000B_uBÓ@_x0008_ÑÞÀ_x0018_Ò@Ü{~¸c¤Ü@þþ&amp;#Þ@ßÙðã@_x0002__x0003__x000B_]_x000F_§Ö@_x001C_UJTåMÐ@ß_x0003_æÉÚÓ@!_x0015_Í5Ú@_x0008_B¾k*Ú@o~!##Ú@~$z*¶öÚ@_x0014_«z@6IÑ@qS_x001F_}WÖ@ÂÈi_x000B_Ê_x000B_ä@ÿj_x000D_ièã@YSÈN,à@ãÿjõ&lt;câ@3âK`¯EÝ@&gt;	]á@³ð9ÚAÜ@kg$_x0004_¸Ý@IvïÞÕ@Ý=	ÀÙ@¦k²_x0011__x0004_¤Ý@S£e]&amp;Þ@©¦Çý_x001C_®Õ@S.¼½Ü@RçÿGìÏ@hsÉû:Ñ@F°/V¡;Ø@Ík¤ÃÞ.Ù@$(à_x000B_]ÐÛ@jVj_x0008_q+×@.ñEfH_x0001_Ý@¯(ìhÊ@Ö3þ_x0001__x0002_¶ÐÕ@bÝpòL¯á@~ÐWô_x0001_×@9-¸Ñ2Ý@õñÞW_x001C_×@ªH¹löÓ@¶eEËåüÙ@Ì&lt;^_x0011_l²Ê@__x0018__x0003_Dñæ@&gt;.à/Û@ÿtN%_x0005_¡Ù@tgJb{_x001A_Ï@_x0005_h&lt;#Ø@Jëv_x0011_~ÛØ@¯OÕòé_x001A_ã@,§¹Ë2FÔ@=ØjDÑ×@©é_x001B__x001C_l¥Ô@6È¼qÄ@ùújã¨åØ@.û*ÍÚà@2qÜÜ@_x0015_±óPZñØ@÷#¯þBÖ@.ñ_x0003_Ó@¢õÙß½hæ@__x0008_«Îà@ûâW¤»Ø@Þð¨ËaÍ@_x0013_mÕÀ_x0018_á@0ó):÷Õ@1;ÃÎ@_x0003__x0004_¯¨_x001F_îkÙ@ÎÙ#¤2µß@ìçI_[iÞ@ÖüÙ:Éà@Û7z_x000C_ëÉ@¥Æ_x0002_A5Ü@ýJ¼+âÚ@`·xBÎâá@"ï»gÖÔ@Þ"@Ò@òú?o.á@_x001F_!ó/2ðà@5xeT¾ã@³¼P_x000D_ðß@H@J¹DÉÓ@_x001F_ßRÿÕ@F"¸ã_x001F_á@¥wÃ_x0001_×@`¯_x000C_»³_x000C_à@ïÀDPºfÞ@Á¬ÂKÈ@£KoliüÖ@ý_x0017__þàÒ@_x000D_¾c+_CÕ@¾_x0004__x000C_F_x0004_Õ@R_x0008_¼_x0012_Ü@TP°%@_x0003_â@_x0013_`_x0003_L¨Ñ@AGÁzaØ@æµ¦ý(Õ@_x0016_Àh(7Ø@[×Yk_x0001__x0003_qq×@m3Å_x0019_/Û@ ¾6ñÁÝ@_x0015__x0015_Â_x0003_`Ö@²ëqÀ*á@_x0018_ñ_x0007_l Ñ@#®ÜU_x0005_§Ö@\D± ^Ý@l É_x0007_Ù@îá/àj6Û@Ä-_x0008_Z§Ò@ãÖ_¯Ø@_x0008_öfPJé@Ç&amp;¥_x0005_r8Ô@06Ý¸U_x001F_Ì@Ú,]æðÛ@_x001B_¸617¤Ò@ïP_x0001_Tà@lâê_x0002_åÐ@æh}i_x001F_6Þ@^KbìWMÙ@¢arþH!Þ@_x001C__x0014_5ÁCbÕ@8åÌ4Ð@ê«rÑM_x001D_Ö@ym³_x0017_EoØ@Öî¹Yñ+á@°d-=v"Ó@¼iY_x0018_o5Ê@.j7âò2Ö@ÆÁ6_x0002_v_x000E_Ò@ª¦A¥$ÝÔ@_x0003__x0004_,R:ªþDÃ@_x0002_¥X£Ð-Ö@pÁn:Ú@¼wí]ó¼Þ@Qv½sXË@¹y{¶öÜ@ÏøA&gt;Ô@3çµ¤ºúÕ@=«_x0014_S_x0008_lÐ@Ü9²êâ_x001B_É@bt¦B¯îÊ@A_x0012_êÀGÂ@e_x0005_(ÊJÜ@à_x001B_ Qyâ@8¢±Y?á@j½%R4sÜ@®»[ÇÐØ@ßæ«_x0017_¦r×@^µØÏBÓ@81¾_x0001_UØ@f¿:Ê¡_x001B_Ñ@4 qÂæêÐ@s·ÉBCÃ@g_x000D_sõ_x001A_|Ú@ÓJâN_x0007_Æ@º6¨ßUÙ@¦2c ôß@Ãç_x0019_Çñ_x0001_Ù@gWm£ÉÑ@²èÑLá@èøº{³_x0008_Ú@î§Òu_x0002__x0004_0.Ú@L©_x001B_$t.Ö@_x000C__x001C_Ú¶a¬Þ@¢Å-¸ VÚ@ t_x0018_Õ"Ð@3_x0002_y&gt;íïÇ@_x0016_ð/ÚÕ@$¢f_x0012__x0018_[Ù@Ä_x0006_DÕ_x0003_ßá@y_x0019_/c&amp;SÕ@F_x0008_ç_ìÔ@ôCþe-Ó@Øq&amp;¨5gÛ@?Ç(ÑCÍ@4a_x0001_à@L_x001C_D]¿NÑ@rò¹d_x000C_ÓØ@P·¿hë`Û@Ù_x0015_Ù[ÿ_x0014_Ó@_x0019__x001C_e_x001B_w1Ì@pS_x000F_Í2ÿÒ@$`³%Ó@±Êë©ÁÈÑ@Èô_x0018_îDÚ@ÎfdUÝ@,e¤U}×@Dqm_x000E_Í@xÁcó_x001B_uÊ@5£&amp;|B×Ø@_x001D_Æ&lt;óýÖ@_x000E_¹Ù_x000D_JÑ@KDÇ÷­Õ@_x0004__x0005_të_x0001__x000E_)"Ü@°ÂûÍÍùÛ@Ã_x0008_ø÷2Õ@ yXÌ2¤Ó@êÎ_x000D_à@Ä«î!ºÓ@Jö`ùÔiÙ@?_x0003__x0002__x0017_3Ó@¢óÉ£_x0015_Ø@_x0015_ï_x000D_¢âÔ@¾q_x0004_)£N×@-_x000F__x0002_¶&gt;Û@ª#n²~ÀÙ@\àbWÖÚ@äT«2ÅÔ@É±¯²_x0011_â@ÄU¦©FAÞ@'P¯íP_x0012_à@_x000C_Yç$ÌQÚ@ÍûªÌ®Ô@0_x001E__x001D_¨Á¸@_x000C_DeÑ_x0014_¶@e_x0007__x0014_½_x0011_àÆ@?_x0014_Õ,UÔ@_x0014__x0001_ÚBÆÐ@³ùÒÕ&gt;mÛ@¬3²NÒ@y»_x0001_'J&gt;Ö@Í§_x000C__x000E_?Ö@cçg~×@tÇëÕ-á@_x000D_dÂ_x0002__x0006_¢Õ@albDØ@ JÿÍ_x001B_à@Ú_x0014_ 8Ñ@é^B¿_x000E_¦Ø@f×ó5ª?×@âXw_x001B_*à@zTÞë_x0015_ÙÖ@hN!_x001B_ÕÏÚ@Ä_x000B__x0007_cTá@_x001C_U_x0001_KåVÚ@ÆÏùê8ç@î_x0001_ºBæß@Ý¸¶¯à{â@_x0011_bÐ$Jõâ@ Zª~{ Õ@ÀÒ0î_x001C__x0014_Ô@È_x0019_Vy¥Ý@^?_x0005_¬_x0011_òÜ@¸eüÅ/Ø@IBî_x001B_½]É@¸_x0006_Ú&amp;_x001C_Kß@l×wÆ&gt;Nà@0K»oâ¾@âO­mö]Ù@Äý6ÎÝ@p_x0013_í½BÒ@ýyqÅMÈ@Ôöþ_x0002__x0012_Û@`s_x000D_ä_x0018_ª£@§-ùJÖ@à_x0003__x0004_ÑïÍÝ@_x0002__x0003__x000E_Á_x000E_à@«±DaÜ@»_x000D_¦]_x000B_FÒ@e\[_x0016__x000E_TÔ@_x0014_YG¿LÔá@ãôëøØ@À_x0006_¦_x000E_ÿØÐ@_x0008_älå_x0003__x0001_Ó@ÎÙ_x000E__x000C_á@_x0012_xXg?Ó@Rlä;G9Þ@Ù_x0010_HeÅSØ@s_x000D_G_x0007_Oá@°t7_x0002__x0006__x000D_½@½wû)Kpß@øèw¹Û@_x000D_!¡È_x0019_cã@_zJ­AyÎ@©Á(´úÜ@K_x000C_¤_x0004_tÆá@k+Aq}_x000C_Ö@©^_x001E_³t×Ú@ íL¶^ãß@øÇ\ó5 Ø@äy^_x0004_öÚ@Ô_x0006_&gt;_x0014__x0004_Ù@e&amp;ÕöðÎ@Pãs®PûÙ@_x0002__x0006_`EÕ@$¡i§ÓÚ@ ¬icìß@0;oQ_x0003__x000C_²_x0001_Û@_x000E_é¯Z¹ÝÚ@!ç# ÜÝ@ j	+VÕ@7_x0013_x9ìÛØ@rì°*ýÎ@ZÒ_x0008_È_x0001__x0019_Ò@°_x0002_²é6µÜ@_x000F_1©Ö@É-a¨'Íà@´IgòAÏ@¸ÍV_x0005_Ù@|+UäÎä@¯k;¯¼Ý@{È¢°Ó@_x0005_Ë9_x0007_É@¼_x000D_©Ú@Ww_Fd_x0006_Ù@£]m§HcÜ@`úmV_x0010__x001D_Ý@.þe_x0017__x0001_`Ó@`kä_x001A_×â@²Ñ_x000C_»_x0005_fÏ@AW_x0004_hÒ@-81»¯Ø@´)?.í­Ó@_x001E_áÄ5á@_x000B_ø_x0010__x001C_OÃÓ@î¡-É{Ø@dÎXùÑ!å@0¦_õFÓ@5ç$\ Ú@_x0001__x0002_ê9_x0019_¯Ü@=¾AiZÔ@*õ{Ë×@Úá÷&lt;ç°Þ@_zð(nÙ@n_x001F_ðCà@_x0007_«t_x0002_¨á@w&lt;ÚÈ:íÓ@Õ²ßx Ø@_x0015_V´ß@¯m9Ók~Õ@®É¸®Þ*Ú@:GWÀÚ@»Á_x001C_ÆõÜ@ÍþvÄ|×@øþÌ¼_x0004__x0004_Ý@!A¼I¹¥Ã@huj(ç9Ù@Õ=!UrÃ@Àé\ÊbýÓ@°Bèù_x000C_ýÜ@D_x0014_û_x001F__x000E_Ä×@J6C+_x0008_VÚ@_x000F_î.ã÷Eç@yÉ_x0001_OÏÛÚ@&amp;PUNYÉ@£_x0006_ÄÔ@¸ f.±:³@D~_x000D_õà@ë_x001A_k·råÓ@ÑáóU_x0006__x0015_Ý@2NË_x0002__x0004_ô_x0007_Ô@ÄvAÖñîÖ@*~_YÇÙ@´ÆJ#s;Õ@Y4mn©Ü@²ûÎÕ@qQóèÅ_x000C_Þ@ÜSv]Ð@Øû½-jÖ@Í$|qGßÓ@ ý­_x000E__x0006_Câ@	=¶½D ×@TØ }»ÛÕ@îK_x0015_% ª@Ïæ×_x0010_ýjÈ@uhÔôeÜÚ@{Pt*_x0017_Õ@0ö_x0005_À!Ù@ëDz$_x000C_Ø@_x000C_Ä&gt;{_x0013_Õ@ÄgöoÖ@¦¹ÞY_Ó@i¡Q!ëiÖ@_x0003_Z°_x000C_t»×@¯_x0001_9Ceã@_x0017_þuÕ»×@ _x001D_	åñÑ@XY_x0006_-æÛ@þ_x000D__x0003_ç BÐ@T¦Òó¼&lt;º@+½Ø?Ñ¡Õ@_x0002_ÈmÄEß@_x0003__x0004__x000C_¿ÁôÀá@Zt1¼à@ìôÍÄîÁÔ@8Ë_x0015_ê_x0001_kÒ@~øù_x0019_á@·©8àÕ@¥_x0014_ØféÊ@Ä;_x001C__x0016_Í_x0010_Ó@¥{~)%&gt;Ö@&lt;/*_x000D_}_x0017_Ç@L¢_x001C_{&gt;Õ@ÈhöyÈØ@$±û¯Ú@i_x000D_ÚwAqÕ@¹0Üã¼ß@=¡/õç_x0018_à@E&gt;p¢_x0002_UÖ@zÝäZÏÖ@Qåå_x0015_ ½à@µúKþ_x0008_Û@)=(ð_x0019_Ö@ú_x001C_bhà@³ìæèþÏ@	½_x0001__x0016_h§Þ@eý_x0007_"×@`b¤s_x001D_&lt;×@²_Ö-Îß@¿UÆJ9Ø@ù¤_x001E_ÃR®Ù@_x000E_&lt;v¨_x0006_Õ@î^Ì÷ñÑ@_x001E_&amp;º_x0001__x0002_üLÑ@Ô¬jb_x0005_ß@üØ_x001B_Ò×@x.m|h/Ø@ln¡¯+Ó@T&amp;_x000D_¶]Ü@à_x000B_§^?ã@Ù¤$¦-à@N±&amp;¤_x0014__x0011_ã@nO_x000D_&amp;`Þ@Ty_x0004_B_x0011_¦×@Su²_x0014_×ÎÐ@níÑ¿Ù@viõ¸ÿÑ@H;3_x000D__x0005_Ø@_x0002_À}Æ£¨Ô@¤_x001D_¡#n&gt;Ý@_x0016__x0010_ýCÜ@Ð¹_x0015_Ì_ýÜ@@tÇ_x0010_×@ÉY_x0008_ø&amp;á@=÷A_x0017_Vâ@mµÌNÞ@@lL9áB×@9`_x001A__x001A__x0004_¡Ø@mèè_W¢á@ã9Øk5:à@)_x001E_ÔÃ_x0003_Ò@_x0010_ü÷ VôÜ@XmùB5Ñ@o[_x001B_é_x0006__x0002_ã@+[@oU_x0014_Ú@_x0004__x0008_·DJ¦¦Þ@kRèNÓ=á@¨vÞ_x0003_TÌ@Fí)ó¶à@ÒTÂúqÚ@çä¤äÑ@_x0005_å_x000B__x0006_èÒ@È_x001D_h0ÒzØ@é(_x001D__x0001_e%Å@&gt;©Eñ	Õ@.^äð'ß@*_x0003_Bs/_x0002_Ø@±ü_x0014_êMeÓ@^íCóª#Î@b ªæÖAÝ@BSíÐNÿß@[_x0007_×À=Ö@_x000C__x0003_QN_x0015_íÍ@^ ¢H;õÛ@_x000E_P8îóâÛ@¬uUÚ@½ýÝ9Ä/Û@*tjñõhÑ@1¬w_x001F__x0019_á@tl%/E2Ö@_x000C_îúSä@¼G _x0001_¯×@zÒ{&lt;7w×@9ë¸Pv5Ù@¿ÐxH"Ô@ÄKäúÐ@Bs_x0001__x0002_V%Ñ@ `V½Ð@»÷;åÏÕ@$ áctÝÔ@_x0008_lòK¯Ý@_x000E_Z7V¸³@2þ­ER:â@@Ú½$ÉþÄ@²y6ì6Ö@_x000D_&gt;å÷!ß@Zi5_x0002_tÖ@H7_x001E_3¢³Ý@·_x001E_Ñ_x0013__x0008_\Õ@ÒÏ&gt;ÛÓ@W%ú2óÌ@&lt;:_x0006_¦Ò@êd_x000D_¢cÆÑ@_x001F__x0014_vCÁÌÊ@6!öfÓã@*ÖG_x0006_Ó@§I©HÛÞ@º&gt;z¤_x0016_/å@k6ý§½ÐÚ@*.G»*Û@Ú±êÒ£?Õ@h»Â_x0005_¤8Í@ÿµ÷ üÌ@ã_x0007_Pñî_x001C_â@ª´\þeÛ@_x0003_¢±¤æÝ@¶ Ú@Ò=_x0007__x0005_·pØ@_x0004__x0005_|h_x001A_r_x0001_LÐ@TÑ_x0003__x0014_3à@ÔËÏû_x000E_Ä@ÕÌÁÐ@è¾NÕ@&lt;ÛÕY(Õ@n_x0001_dîc-Û@³Õ m%@Ü@uäï+_x0019_ÃÚ@È_x001D_{?z_x0004_Å@pÄ{_x0003_¿_x0012_Ð@¢lñº`_x0011_Ó@_x0018_nD×á@&amp;2P·Ù@_x0002_oK?_x0015_ã×@h¨ië×üÐ@¾¹Þ_x001E_×@ÓgsQ*Õ@qÐ0k×@_x0003__x0013_òòDÕ@Ò@ÎlÌÙÐ@ëÔ4Î^ãÇ@_x0018_v7»M_x0005_Ó@.Z1OXà@¨5´&gt;åË@ Ë_x001B__x0012_Þ×@ÇZp=©_x001D_Ï@Qî}¸Ñß@2_x0014__x0003_-Ô@Z_x001B_W-ôÜ@²by_x0005_òÞ@eæd_x0004__x0005_ÁüÖ@C÷¡%îÞÍ@@_x0018_U²Ã@_x0011_ÈQðÔ@ø3©Ú@s_x0008_ä_x000E_`Ú@Õ±ó_x0016_&gt;Û@&lt;_x0004_ÖÌ_x001C_ßÓ@Ð¶_x0008__x0016__x001A_Ø@ÛQÚÈ3ûÓ@`@0ð_x0005_Æ@µ¿D_x0005_Ï9Þ@±È8ühØ@ó'æ;Ú@p_x0005_\í¾_x0003_á@_x0007_úMOá@çGy_x001C_xXÝ@úbà÷åØ@_x000B_Sà^ÉÆÓ@Æ_x0002_iþ¥Ô@T}?³+ºÙ@øxÉ£(°Û@,~îoÚ@kD#èÔ@&gt;Å*ä®Þ@_x0004_Ñ°H3RÕ@¤Ì	hßß@E8aÐ¾Ú@_x0006_Cp´HzÊ@_x001E__x0008_L}H9Ù@.çïÈ¡Ö@¼_x0001_=ÕÑ@_x0001__x0002_x¼µ&amp;iÚ@®x¦LÎ@ëòI_x0010_&amp;à@@¹¼ôU8Ú@äo_x0012_Y°KØ@_x0010_6K±×`Ð@°hÀbÛæ@vUÛY#ïÖ@~æb_x0002_øà@W¸RÏÀ@_x0006_tjO¦ÇÕ@_x0015_U_x001F_PÑ@&lt;oaïVà@ÇQÔ*°ÎÔ@zL_x0018_ÏëËÔ@àÕÑ@îÒ_x0006__x0019_¥àÔ@:zì'ÅÐ@am-_Þ;Ü@W¦ü¬Ý@vðpP&amp;£×@I-e Ú@æÅYÅ,ÌÚ@ÒU9d½k×@Þ_x001B_ê²ÐÜ@Î_x0006_4æÆÎ@#aÌÉÅ1Ö@.á»W²*Þ@_x0016_÷¢X¢zÌ@é×Ä_x0015_±ÐÎ@¸p_x0006_i¤â@Þ¡_x0015_#_x0001__x0003_IsÔ@ReZ!R_x0017_Ô@Z½{æÓ@Ø°UíÕ@CpLÖ@j_x001F_!¤ªVÚ@skïEUÛÙ@¸Ãí_x0014_Ð@³ÚsbÓ@+~å¸_x0011_å@ió­p_x0002_Î@ÍîÉ_x0010__x001A__x0011_Ö@jºM_x000C_Ü@êDÏ4qjØ@K­W_x0016_IfÝ@_x000D_ç_x0005_}COá@:²Rªb£Ü@_x000D_¼_x000B_U8£Ú@üIúìÒ@¹*òT#ÖÅ@X?Je_x0005_HÝ@´­¹¹hÚ@,¶à+VJÌ@?Î_x0015_â4Õ@êEUÆÒ@Ãé_x000F_*_x0004_à@_x001C__x000E_&gt;u\Ò@Î¥©¶_x0008_Ü@åÌ*y¼òÍ@[_x000E_ï_x0014_á@Øã¯npÜ@ú_x0010_ãºpÖÈ@_x0002__x0003__x0002_¤Â÷_x0001_5Ï@îw_x0014_DîÜ@CÛøÕÇ[×@ÆC_x0011_i®.×@Ù§ÏnLÇ@d«*_x0015_(_x000B_Ú@ä._&amp;åÌ@å_x000D_²_x001F_º×@_x0014_è×ÿ§Ú@±aþáq´Ø@Ô¦éy¶Lã@ò¯2.`Ü@8p×_x0004_×Ú@*ç"ÄÔ@¦Ð_x0015_ÆÖ@òL_x0014_ZFÒ@m_x0013_×S)Ú@ë_x0019_ÖÖJèÚ@°_x001A__x001B_Ûó_x0002_Ö@1Ì;MÌ×@DM¶¢×@çÆêÅ»Ñ@YaHä_x0004_Ë@üôÃ_x0005_©oË@à_x000B_Æ­¡á@q_x0014_¼nH3×@@UX_x001D_Ú@3@F¶Ø@ëV¬àË@¿_x0001_Wìs`Æ@_x001A__x000E_ubtVÜ@¤T~Þ_x0001__x0002_=_x000B_ä@k_x0018__x001B_ADÔ@{R¤ç£Ý@µ_x000B_{´ì¢×@_x000C_Å½9ä@uyæ`_x0007_Ô@ ]TÚ@l{ìë®ß@Jä_x001A_ÐFÙ@ð}æFÑ@dtºM¿0È@ZAT3NýÑ@bï^:²×@Àl¯ý¤à@_x0018_ç÷È_x000F_úÖ@Áï $Ø¢Õ@ÈYEº²_x001C_Ñ@ÞkÕî7Ò@j_x000B_ñ_x0016_Ú¥À@¸ _x0019_,)Ó×@äJhFüfÔ@íu'_x000F_«ÊÚ@ÌûÐkÒ$Û@×sVÌ¨õØ@W8I.(Ý@®ÖD¸âÍÕ@eÏ%_x000C_Eá@T'ÜxàcÙ@££iôÜ@KÒ_x000C_@âÜ@È²g£_x0014_¸Ì@°ttß!_x000E_Ú@_x0001__x0004_, ÆæEÏ@y_x0008_o¨xÒ@_x0015_±÷%0÷Û@áÚ_x001E_r[Ø@bme3`8Õ@w£³ÎÊÐØ@ÐEæfØ:Ï@%ÛYô%òÖ@ÇÛ :öJÑ@q_x001A_UÛ@_x000C_n\LùÖ@_x0002_ö÷UÖ@_x0005_ÝùKáØ@Lt¨nÝ_x0017_Ø@W½Ø_x0012__x0015_½×@Z!A#Ü+Ö@=.G'È@Ðd_x000C_I¢Ô@é_x000C_-_x001D_ç©Ó@ª¯sj"âÛ@õnjÌ¤_x0016_ß@+_x0007_á Ù@îç¨0Dá@'Ä_x0003_ÝÏ@:øL·Gà@ Vúß"Û@]_x0002_MÛ@U_x0016_öª/Ô@Y?_x0016_Y±Ú@S;È_x0002_a7Ð@©ÙÖ@Ø_x001A_@_x0014__x0002__x0004_SqÕ@_x0008_­L?¥_x0019_ª@_x0018_·Ê(ÐYÞ@3T_x0014_¤ùÒ@qK_x0004_í¹¡Ò@@ó/®âà@_x0003_¡_x0008_Aå×@dé2wË^Ø@Rçi_x0002_E[Õ@±©)Ý§·ß@_x0015_øþüëÏ@¥|Ö_x001D_I_x001D_à@X1_x0014__x001B_6-ã@hå,=­Õ@j@´Aê×@tWúË°Àç@-;_x001F_Õ@Õ_x001F_Ç_x0016__x000C_Ê@Ú'Â¬3Öâ@_x000F__à©×@(¶l¥Ú@Î_x0007__x0007_ãSÕ@x9f0YÜ@xÜéÒÙ@ÂÑìQâÞ@üPâtëß@õÆ[¼ÌÛ@ñÏ_x0001_qÒôÜ@_x0004_V_x0016_»jÙ@|2âfëFÕ@_x0013_âõìN¶Ï@4ö4T4Ú@_x0001__x0002_ tÿf_x001E_/à@ß§ï_x001C__x000E_"Ó@/ë_x0013_|Ý£Þ@YÝÜIp_x0005_Ù@FM½MÿXÑ@_x0010_e3=Ú@åÞôsóÁ@_x001D_7ñ n^Ü@DÛÿÖ_x0008_ZÍ@Ê¿jl_x0012_à@Ýk_x000C_TÜ@&gt;_x0005_%¶ÆÕ@¯B¼îåõÓ@i!AQGÜ@xF_x000F_0l_ä@iS4Ó»iÄ@çü_x0018_ªêá@GI_x0018__x001E_EÑÙ@M«PHÞ@ÕdÓâgÙ@ÇA#CË@4åh¯á@¹ÇßUE×@Z*_x001E_µî_x0019_á@¥¼ëÍ¼îÃ@êÃÍ¸QÙ@À»ºÌ¢Ô@¿«¸HRKÕ@_x0011_l)¯¸/Ø@ÍäË_x001D__x001F_jÖ@¥'+²MË@V_x000F_S_x0001__x0002__x0010_òÞ@iJM_x0018_ÃPÚ@SI_x0004_&gt;³ëÜ@²îò0Ó¨Ó@|öKÍ+_x001A_Õ@ÔÊùìÕ@-&gt;»q×@ül00Ü@¢òj_x001F_Á_x0010_Ô@SÒ_x0012_/ÁÑ@y#Q_x0015_&amp;_x0017_â@_x0016_w£!ðâ@4O_x000D__x0011_¤à@_x000D_½ü~Õ@±Y¸_x001A_üoÑ@1k¶Þ"Ú@L_x0008_Êí_x0003_¿@m9ÝJ]Ý@¯¨õ²®Þ@¦sïrÐ@yñU|(ß@ð§3DÚ@î{PrV;Ú@ü·[´o_x000E_á@¼Ø&gt;ËÙ@¥OùÖ@ ÒzÇ_x0001_Üà@Hãæ8}Ò@°Í§-ÌÜ@t._x000D__x000B_¸_x0019_À@_x001B_&lt;_x000C_ánðÚ@ÍÕ)Ç7Ø@_x0007__x000D_ÏS©PÑ×@Þv³¢Á_x0007_Û@_x0017__x0005_Ý_x0019__x001C_Ô@(_x0015_¼S¬ðØ@_x000C_tÊ¹ÊxÇ@ü[ºZqÅÚ@{_L÷«+Ö@x&lt;ß4uÖ@8ôÈ¼o_x0010_Ð@_x0019_k»¨§û×@}­0Ù@æ_x0015_ÿiLÖ@:G_x0019_qtWÙ@ÞSo¿_x0010_LÞ@ÂuF_x0004_t_x000F_Ú@¾?èÑ.Ú@+©_x000B_v:wÛ@_x001F_]ú¬éÚ@_x0002_	½@_x000C_xÞ@uvÉ@Ý@RXù)à@_x001C_ç¡#æÑ@Ow_x0001__x0008_e«ß@BÖ_x0003_0Á+Ö@}æ_x000E_AØÕ@ëM_x000C__x000D_ü³Ö@q_x0006_öQÚÊ@2a[5Õ@Ñ\à©øÞ@Uª¼_x0001_ÇØ@*_x0008__x001C_ÜûýÝ@4K¹_x0017__x0002__x0003__x000B_.Ø@-K§,?Þ@_x0007_e¸º×êÎ@m@¾ÖdhÛ@c¾{_x0002__x0013_ÎÓ@P_x0014_¤_x0013__x0010_DÔ@Ç_x001E_´ùÖÕ@zÑ_x001F_áÈÝ@±ìa»Ð@_x0004__x000F__fÃ@æf5.Ü@.j_x0006__x000F_±Ñ@&amp;Y5ZëÈà@/ýsLÚ@è&amp;»Ö_x0011_Ø@q¸oß%Ú@%¹sôÒ¡Ð@Gä¤@TÕâ@*¶_x0018_øpÙ@±É_x0007_hÀÚ@#Mbª©/Õ@±ÉFJy_x0001_Ú@û8L×=È@_x000B_ÂÁeBÕ@_x0015_W¤_x001B_`]Ú@îÃ_x0001_ðô7Ø@Åé¢¼äá@®_x0015__x0017_S2Ù@B_x0015_tö_x001C_7×@_x0014_Zói.É@Ï_x0001_¥î,Ù@_x0008_·`Ê_x0007_Õ@_x0001__x0002__x0013_7Ä&lt;Ò@¥C_x0008_É_x0003_Ú@Ç_x0002_cÎ_x001B__x0002_Þ@K_x0005_ôs/2Ü@Vªså_x000C__x000D_Ý@_x001A__x000D_"ãÕ@G%=¾ÈÆÛ@Gv©_x0016_µ×@0g4&lt;tÖ@ðWünÑ@v|Ä»à@ßn±ê×@â[_x0014_ÚÞ@zÊlÒ´óâ@(£=ø»â@ Å_x0014_W%JÛ@ç9éF_x0019_âÛ@@åÛN_x0007_ß@Tµ­_x0011_6Ñ@D¿xj!ÞÑ@_x001E_ ®/e_x000B_Ê@Ãù_x0016_c{è×@Ö×¶_x0007_YPà@0(zoÍ@%jÇþ_x000C_Á@_x0018_ëehHØ@_x0019__Ö#¦_x0008_Ò@yÃÐëÑ@²ã_x000B__x0015_gÖ@ïC.,)£Ð@_x0018_«8Ì­Sä@_x0015__x001A_¥M_x0001__x0002_òçÒ@[iô_x0013_G±Õ@'ôzÐ@nüÿ(=_x0010_Ó@K5º%:_x0013_Ú@á}dDá@Ò £,_x0007_[à@¥Ó¦X±Ä@_x0003_: _x0004_rç@Ïù÷ï3×@?8«ü«Ö@®Ú60µÔ@_x0007_$_x000E_8_x0001_ÎÊ@ÍoTiÝ@Yµ}^TÒØ@(_x0013_söà¿Ó@6_x0001_W0_x0017_Ò@È_x001F_ü_x000D_¨ã@¸/_x0014_ýÞ_x0002_Í@wqpgÝ@¢_x001D_mãÜ§Ú@|E_yC`Õ@ å	PA¾@R\s:¿Û@á_x0013_×É_x0013_Î@Áßk©âÛÓ@­ÁB£iØÜ@ÙV_x0013_Ý_x0016_Ú@ØVªGÔß@_x000E_ãeVÅÜ@¤XÞø}jÜ@Û[eíÖ@_x0002__x0003_ô&lt;!ÚU_x0006_á@i§ïÿSöâ@tÄnüuIÕ@¬®_x001C_AU@Ò@&amp;p_¢_x0017_Î@Uñ_x0008_ä&lt;Ý@9)ùàÏ@²²_x000B_°4è@Ì´ 1Û@_x000D_QËùÙ@	(ÌþØ@µ"°'eÖ@V£í]éqà@_x0011_ZùðûË@îû£ÏÞ@_x0008_ì£6ñ_x0008_â@f¶_x001D_þ_x000D_Ø@.-_x0018_ý}à@Ñó#_x001D_É×@ôÒÝ @Ù@_x0019_ö_x000D_yÜx×@_x000C_OSs`Ì@tWsËûpÚ@L© úWÐ@NÀ}'!óÙ@h1_x0008_^+Ý@a7Ù[ZÞÖ@¯pvO¿@û_x001C_ú¥Ù@¸:_x001B_Q"½Ò@µÞéhà@_x001B__x0001_pO_x0005__x0006_ô_x0014_Á@®_x0011_jÍ$Ôà@Ër1öåÝÓ@_x0016_0ËðJâ@}¶e²_x0011_Ï×@_x0018_ÄÆCf_x0002_Ö@2ë³á@Õ@_x0012__x001B__x0004_ë_x0012_ÈÜ@½_x0001_bÝÉlØ@Ð_x001B_1Iæ@_x0018_­¥.ÁØÞ@£"_ßq Ø@_x0017_¤_x0008_j#¡Ë@«¤&lt;_x000B_Ûà@°4»s_x0015_á@Ï_x001F__x0008_fÄÔ@)îy_x001A_IxÒ@¾váI^±Ö@¥fû_x0011_5'Ø@çê_x0011__x0014_&lt;Î@_x001D_/d_x0001_¾ãØ@Õ_x0014_JB_x0003_ÌÖ@ÿÀ3Ö1Ø@£­7òsíÕ@Ó{Á_x0019_£¸@_x0005_¿9WGoÍ@JÁÂ¿wLá@xTéa¤sÞ@F«ðZS£Ó@hÕP¨ôÑ@,wn_x000C_×Û@»è-!ÙÓ@_x0002__x0003_£N]ò·ªÑ@#ª'xo4Ø@'´#¯óûã@Ü'V}_x0003_	Ø@í(eõXÛ@&gt;Ã³ûPß@ØÙÇtÜß@_x0015_¿ï_x001A_)Ô@jw~Y_x0001_å@_x0016_Ì^_x0013_Êá@_x0016__x0018_ðD|_x001C_ß@Ü_x000B_5BíyÚ@¯_x0005_ z2xÔ@D&gt;on_x001F_Ú@2ôj¡Æ(â@¥k¼Jíá@þ-T Î@N_x0019_&lt;Ñ_x001D_ã@_x0005_¼½oÞ@ÉÈ_x0007_0!Ü@,¥¬v/¤ã@~ÏUO4Ú@ßÚ«ó÷×@LÜ_x0002_nKÉ@Vû¶­¶Ü@Ü_x000B__x001E_	ý,Ù@_x0008_¹_x001A_{"Ü@ê¸$eùfÓ@ô«6{*Ð@Äû¿ó×@X)L¿QÔ@_x0012_s_x0006__x0007_åUÔ@~_x001E_&amp;¬%câ@©_x0015_]Q²Ô@_x0011_²»T?ùÖ@ö¿B__x001A_òÑ@=qðóÃÒ@ÔæàLÇ8Ö@oÝÁ#Ñ_x0014_ß@u_x0015_g¢#_x000F_×@p»0©þÑ@6D»_x0001_®ÃÔ@UÍ-¦ÇË@Å#7Af_x0004_×@h_x0016_ëFßË@_x0015__x000C_§S_x0015_øÞ@´o¢%_x0017_à@Lª¼÷&gt;Ú@V"_x001F_ /á@FùÀï_x0017_ä@q&amp;PE¹à@×_x001E__x000F__x0018_ÝÖ@ÿuDÌ®Ï@FêsÎÌõÕ@_x000E_N*_x000D_¶×@-×ÑÚ@_x0003_ªD^VÔ@å9ªDÝ á@ÉRFpÑ@_x0008__x0005_°K¿øÚ@¬_x0002_£8_x0017_â@¨=gs,Ï@¥ÐªHÝÏ@_x0001__x0004_»_x000B_3×Ó@(åîí	øÓ@_x0001_û¥O»Ò@(±_x0001_s«1Æ@Æ_x000E_iíà@jÂ_x0003_Já@ªG[ä¼Ô@@¢·`Zµ@0÷¹G«?Û@B"ÏÑÒ@¥æ_x0001_./¸Ù@7R)-1]Å@#{$]L×@nè_x0002_X­Â@^Øõí_x0003_¦Û@ÿõÉSÀØ@tIaíÂç×@BêüúÅÇÐ@²ùËùW_x000D_Ð@ÜdTcIó¿@X¢_x000F_I)RÙ@j_x0011__x000B_"ÁÐÛ@øðtÙkØ@¹$y_x0002_ÖÆ@jÅ-_x0011__x0019_Ö@ß[_x000E_©VåÔ@bi_x0006_Ï@ôâJ¦_x0019_á@M0¯"_x001C_â@4'_x0006_3ÂÂÑ@ÓÕ_x001D_øá_x000C_Ú@·¨g_x0001__x0004_ùà@hªÓ_x0005_Ù@_÷TátüÓ@á)þÒñÙ@ÏíÂÛ@N×=®X-Ü@È$-8_x001E_dØ@*ÊÒó-_x001D_Ñ@ÆúÌÙ2À@yÐÛi_x000E_Ì@G_x0018_2_x001F_;_x0010_Þ@_x0011_#AøÇ@`æÇi,¥@pñ½_x000E_àX¾@õ§A_x0017_ _x0002_×@}_x001C_uà@¬êíÄûçÔ@Ì-7î34Ô@ôZú_x000B_ÕÐÀ@$_x000F_S½_Ý@H³zlOØ@Ä¨}ï÷´Ù@ì"2@Ó@zx!hë^ß@Òø_x0002_»ôOÓ@&lt;ßN^Ë@+/fáÄ@Ø@_x001C_}&gt;ª&amp;=á@VN_x0003_õ®IÉ@7¼÷sÕ@a_x000F__x0008__x0015_¼ú×@îªægZñÎ@_x0002__x0003_H&amp;_x0001__x000E_~	½@_x000C_úT	eÐ@g_x0008_²ØqÕ@â4®É_x000E_¶à@°í9cÑ@Ó8Í_x000C__x0004_Ñ@+JIR¸Ù@_x0011_¯Ë¹`)Ø@äÌïg_x0002_;Ð@*_x0003_a¹«Û@µFîÚ@åw-?åÄÌ@Ûï_x0004__x0006_¼Ò@¶c_x0015_³øà@[_x0008_þQ¶Û@TÞÉF_x0005__x0016_Ó@2ë37_x000D_Zá@_x001B_fn¶_x0015_¦Õ@!èú_x0003_nÛ@$p[aYyÔ@5_x0002_9Õ4yÑ@~c$"ÎçÙ@?ùP^ÒÁ@¡Må¶°Û@_x0003_½Ë6¥Ò@êÒN_x0016__x0008_KÚ@Ð¦|ÚÝÕ@²c_x0014__x000F_âÔ@M_x0004_R9à»Ø@pí_x000C__x001E_­Û@½òÍé_x0015_í×@Àó"_x0001__x0004_ÛCÙ@^_x0004__x0001_ÂÚä@_x000E_%sN4Ü@_x000C_ú©_x0003_C!Ý@Ê`_x001E__x0006__x001B_²Ü@Z Åãcâ@_x0015_¸CHn×Ý@ØýgË_x001F_Ñ@É_x0007_7zså@ä_x0014_];_x0016_dÙ@båÎYÉ@_x0012_ßZ³_x001A_×@è'3@ä.Ø@³[È}éÛ@=)JJF×@Nþ_x0011_ë5à@\_x0004_õíïÑ@F¦ôÉ_x0002_iÙ@ÐPÛìKÛ@"_x0004_wPcOË@+D^{hß@bÕÿ_x000F_èÌ@ýÛã_x001D_¾Õ@Ö8ÿð_x0001_hÞ@ü¦g·[Ý@ÅýVG¡Û@__x0012__x0008_,Õ@~~ÅÈã·Õ@_x0007_S,Ê@¾l[îoØ@¾Û?]»Ö@cv¨"Îqä@_x0001__x0002__x0017_Gñæ_x0003_Ý×@Ë_x0019_ÞuÚ@÷_x0011_M¾Ì@"¯Kå_x0012_Ò@½rN_x000E_zß@ÖF_x0005_ÐÖ@à4_x0008_¿£4à@[Ò$ëkÒÐ@]q¾#o_x0006_Ö@mH_x0001_iÊaÚ@._x0002__x001A__x000E_Ò@òUjËgÞ@ÝÇ×@¹ÓQ§év×@s6ý"N¹Û@ª#w8jPâ@_x0013_\+Ø_x0002_Ù@	r6E_x001D_îÖ@æÍvß@4p«`¿ß@$'¸¤Gß@ÀLulo~Þ@å6dôÑ@_x001D_ø÷å±óÚ@dG&amp;0Õ@ç_x001F__x0012_Ô@®©þ[_x0004_Ù@$ôE­{õÐ@_x0015_þ~ì5Û@ÕX_x001E_?ÜÎ@Ìó7D"ZÚ@¬VP%_x0002__x0006_[êÏ@+_x0013_ø³°ëÝ@²Ï$.m3Ú@Äqe$¾Õ@µ_x0004_Ä³WdÖ@Ï_x0015_N¶ÎÕ@ÕGû_x001D_¿âÙ@þÀ_x000E_·Þ@Ì(PÌSµÚ@§_x0010_¼0³_x0008_Ù@e¹øì_x001E__x0014_Þ@Z¿_x000F_oVÁÓ@ye9r;ã@ÈËî¾×@$Ê¡|]Ô@y¹Ò_x001E_÷Ù@p§Ì^3_x0006_Ý@[Ä9újÉ@À´§üc|Õ@¶ nÞÙâ@ _x0016__x001F__x0003_ÍÄÕ@×+{õ_x001D_Ù@Mh}%aâÛ@åi_x0016_ê+â@øT4éáqà@_x000D__x0013_ÙFÙ@MÜØ`Ã6Ú@!cÀj8Ó@ÄNEm_x0010__x0015_Ü@D©-T_x0001_Ü@§»Ñ_x0005_TÞ@._x0010_H_x000D_EdÜ@_x0004__x0005_W_x001E_{éçÜá@	kÆiôÑ@úa_x0005_7áß@ÿ$Éìp|×@}¯dc_x001D_z×@Ñ²®0	}Ò@Àd_x0001_z¥Ù@ûâ©XÕ@æY_x0002_P¢Ü@RJ/úbÙ@ôaÆáàE¼@Hl°ÒBuØ@×(ÛÍ)´Ó@_x0018_kAðÃÚ@NÚb)tPÝ@³_x001C_]422Ö@ÄÅ+RæÝ@.)d_x0003_UÑ@èúP^û´Ø@Ò÷´¤à@h_x000F__x001D_iï/É@j¸l(ÁÜ@ßË±èÖ@Ën6Ó_x0004_ ×@ºÁÔÐrÛ@_x0010_\+!iÚ@j¾IPÎ_x000C_Û@?«`fª×@¯Ð§»_x0005_Ü@Ø²=Ú@*äÍcÛûØ@ÝÓØ_x0015__x0002__x0003_82à@¤ÄsëLàÑ@PAÖ{"Ö@ì¢óÊÖ@XDÚ_x0017_wyá@äí{yÌá@]¢C_x001F_KeÑ@l:%xá&amp;à@ë4ãø*úà@rLÄ|¼Ú@ýÝÐ@pó_x0017__x0019_¬Ö@gÝ`rëCÎ@àIv¢ÊÆ@6~"¤ÃÓ@Vé%ÜÏ@£KÜñà@qÌë%/Û@B5Ã2_x0003_ª×@_x0008_æèÆÖ@_x0001_c&gt;Ró_x0007_Õ@O[KMíÕ@UD_x0017_ªÉ9Û@xè_x0005_÷ßÜ@Ã¥k@_x001E_}Ñ@?_x001C_u#Þ@r_x0019_6ª\ÎÝ@¼ü°Ý¦$¿@Kü_x0007_w×@_x001C_dÚ9_x0013_$×@_x000B_î6õ®Ê@Êÿ{_x0019_Ö@_x0002__x0003_5]_x001E_)á@`_x001B__x001F_:Oº@ý6_x0019_®÷×â@VÃ¸.5_x001C_Î@_x000C_ :Ð[÷Ê@±¢Ü@ãß@_x0001_¾El)ÔÙ@ë½wæÔ@ß±¸Èà@Éµè&lt;ØÚ@Nùß@Ù{S?Ü@­_x0017_;¡¢Ú@£2ìSPâÖ@¬_x001C_þ-rÚ@§É÷Z³_x000B_Õ@&amp;¨¥zi_x001D_Ü@²]LÒ@k×Â_x0012_áÙÎ@üÙè/TÐ@%[.¹ÒØ@v_x0013_ù_x001D_¸Ñ@~_x0005_Ø_x0013_*Ñ@Òj_x001E_Xò;Ñ@øLÅ_x000B_ØgÐ@_x0010_²ß6Ë{Ù@Ô`[_x000B_	$Ö@½!yIY?Ý@ØMÕüG¡Ò@QãX}á§Ø@SÙ_x000C_sÉ@5_x0011_z_x0004__x0005_Þ@?nê"3ùÔ@ü_x001A_ú§ÒþÎ@4m 3Ø@_x0006_ÂcÕß@äWóØ"_x0014_Ú@_x0005_ï§XíËÐ@ZÖ&gt;ÄKßÒ@)yÒ¬æ\Ù@_x0015_Ê·ÇÞ@Ù¿îaØ@K	_x0001_úïÞ@0I_x0003_³_x0007_Ù@©_x0010_*äM¥Ó@í_x0012_'WÙ@ßf+(_x000F_Þ@_x0012_¿A=Ý9Õ@òÕá_x0006_w¹Ü@2}&gt;ûò'Û@®á_x0003_Û@ÂÜp{ÕØ@óélÐþÄÝ@ò_x001A_¯ò_x0002_õÛ@_x000E_é&amp;_x000C_Ý@ÒÎâÝ|ÞÐ@0K¾h«Ð°@3Vp'oÎ@MjÍGÂ¹à@íFb&amp;¿]Ñ@-CÅÛ@æ-F£°Ù@_x000C_3«=3öÙ@_x0001__x0002_ù.9R²ÅÞ@_x0004_½^J.Å@ÄmiÃÃ_x0013_Ã@÷_x0019_ÓS`äÛ@_x0017__x000E_b5Ë×@¯kÜj_x0007_}Ø@÷_x0005_&amp;û`×Ù@_x0017_Ô_x001B_ûUÐ@ÌÄþn_x0012_Ú@Z_x001F_6_x0010_â@ö\ZïÅ_x0010_Õ@àí_x0005_FläÚ@Â¢5³Ý@ÖÄå#ªà@X_x000D_"å½âÖ@_x0016_æææ@_x0004_`í7÷öÝ@Ò¬­&lt;zß@¨_x0005_UÜýÐ@_x0001_ÁÛ_x001C_ç¬ä@îÊ=ÈÊ@Dæ¡1Ø@ 'bA_x001F_ÇÝ@#aÇñrÄÏ@n_x001B__ßÜ@à¹hçI°Ý@AÂ_x001B__x0007_JtÌ@Z|b»hÚ@ü_x0005_UËÕ@6Á}_x001F_ª&lt;Ü@]t'ÅóÞ@l7rw_x0003__x0005_DòÔ@_x0004_÷_x0004_sÄß@ËÚ_x0017_çä(Ò@_x0016__$%ÀÀÝ@ÓãS#HíÌ@lfóWbÕ@°ÇJÌô]Õ@R_x001D_áhÔÈ@1t%_x000C_1:×@6ýqÿíãË@¾;æËçÒ@ì¹¤Ü!Ì@2µ­­_x0001_Ö@z¾ÝCÿ¼Õ@_x0013_%#Á_x0006_á@à_x0019_ÿ®áÙ@4æwB»á@BPÙ_x001F_~Ö@Z±_x0013__x000B_×@µ\$5­ÑÕ@®­rÖKUÜ@²àþ_x0003_ãÓ@ÓøÂ=:`×@ó¥%,Ö@&lt;ê×¡Ò@_x0010_êrIÔ«Ú@­¸Ñgtä@,Ô3W©¶Ö@_x0002_=xUúåÑ@Æ1)à³\Ø@®_x0013_êò!Ó@_x001A_Ý×oÁ-×@_x0002__x0004_ð5_x001C_Ûç÷Ó@»§_x000C_hàÌÕ@½ÉW»âÛ@¨á_x001B_¸;à@÷C_6_x000C_á@Ýz_x001C_WÁ¤×@*ª&gt;_x0016_FÑ@'¦/U4Ã@õ-ÜjãËÚ@ÿ4©ØñÃ@(¿üIÃ%Ú@uÝ&lt;Ê¯Ý@ÔTu#¿¢Ô@_x0017_jæê×ÞÚ@¬_x0014_\_x001E_Õ@_x0015_&gt;ã!W%à@WB%é¿_x0005_Ú@_x001D__x0017_(³Ñ@îx_x000D_ñà@À_x001A_ú_x0007_Ý@3ñ¡û.µØ@è¤¯!}Ø@_x0003_ÍÞ._x001E_Â@O¸_x0002__x0004_ZÐ@§_x0018_:k_x0003_É@¸ÌsLnÖ@þ¬,¦Ø@·R_x0019_IÃûÖ@ü3Õ$_x001D_Ë@vMj_x0001_ÍÚ@Ê\±áßà@P³_x0002__x0003_ÍN@·Y._x0008_Ü@«_x0005_®Ì_x0015_Ý@_x0004_½í§ÿâÑ@YÈ eÂà@ ¹_x001E_xHÛ@eÿòPðÓ@Xs$Ñ@,ÛåÛQß@_x0002__x0011_¥H0_x0018_Õ@0g&gt;çÒ@¯wóÏ×Û@sPN %Ò@_x0019_Å)ä_x0010_Ö@¼6°Jâ@"ß ÍÔºÓ@_x000B_ê¥pQvÞ@ðs#Y¦&amp;Ð@z_x000E__x0011_'_x001B_Ó@ç_x0013_6_x001D_dëÓ@_x001A_m_x0002_:ª	Û@´µò³."µ@_x0010_^yÛtðá@VmrÃ°»Î@x´&amp;Äí³@é³²ÚH_x0001_Û@_x0001_ªßP_x0005_Ñ@¥'ÕÆÌÕ@£%,9,ÿá@¤wþsKQÑ@v±Â_x0019_à@2×Èß±)Ô@_x0001__x0002_UbU§&gt;â@¶O}ÚMÐÅ@ÜÔÿXLÅ@_x001F_tË_x0002_­Û@ba_x001D_¼yÙ@ôáóÎÖ@4KH_x0014_ÜÐ@î__x000D_¢8ùÕ@`_x0002_öù°ß@_x001A_(YÏ_x0001_WÓ@Ì_x0017_víÖ@pý¼n-©Ö@_x0016_Ä£Ð:l×@ïs¶icß@¿_x001E_CbØ@&lt;ÞJ_x0001_;â@ò×_x001F_¿×ªÒ@×Óøâ@ ®U½Ö@|=_x0016_zëØ@¼ÚÝÂÇoÐ@-âÆØ_x0015__x0010_Ý@V_x0011_²yeÌ@62PØywÚ@ù&amp; ¼yÛ@Ý8µîïÓ@êÚ,Ñ_Ý@4_x0008_]ºx¦Ø@b¡+ÇtBÁ@ìs®_x0006__x001B_Ñ@Ø&gt;ÂÜ0Þ@ôlÍ_x0001__x0002_§_x000E_Ù@{ÝÄ¦Ncá@ìQ_x0013_[Û@.Ú÷û_x0016_{Ò@©½òê/à@_x000C__x001E_|_x000E_ÙÓ@_x0001_÷_x0013_!{â@Hô/øÂÔ@^Ç¼XtRÚ@üù¼õeß@d%~_x0004_vÔ@ò lµ6Þ@0Ð^LZÛ@#ÝæNÅ_x0011_Þ@*î¼\Ð@ÚÕèÈ_x000B_Ï@­»¹Ù/Âá@ÏÔ0éÀÜ@¸§¬Ü_x0016_oÚ@[Ö_QÑ@®®_x0005__x0015_½Ó@ëÈ_x0004_U_x0006_&gt;Û@údf-Ü@ï ËLDJÈ@Ô_x000B_ónÖ@ñAuT­5Ó@ÐJçø_x000D_"Ú@Ë_x0014_b_x0013_Þ@¼_x0005_0ÒTõØ@Q_Ë~@ã@/Øë\)öÕ@(Ç³1SjÜ@_x0001__x0002_#÷ÊÉÁÝ@d'ÀÓÏÙÞ@ª_x0010_µFÊ¬Ñ@1§Õ@%!MÐÏÖ@×MÍ_x000B_f×@®PAé¬_x0005_Ý@ ^ïM©Èá@pgXÉÌÛ@h_x0014_Ú@"¦æ_x0008_ß÷Ô@RñõÓA2À@XþÙGÇÍ@ÂW_x000C_ûØ@~v_x000D_ÙÿEß@Ì_x0005_¦8wÝÜ@Ì®ØÉcyÙ@ûéå_x001C_/ÁØ@jk(Y_x0013_:Ö@UÆ_x0017_u·oÔ@¨Ï±ÄMµ@¼Yà_x001A_ß@~ã&lt;×@_x0002_Ç¸ÆëÛ@n½Ù_x001B_à@¿¸Xe_x0007__x0003_Ý@å_x0016_Ó_aÖ@1rcç?à@þ*sdÑ@ã@A~7jÓ@øjéqé7Ò@Ò_x0001_õ_x0019__x0004__x0005_!%Þ@]_x0001_Pá"Ù@§"¡;vÛ@_x001C_u;-ã@Ò8_x0019__x0018_bwÙ@Í-_x0016_g­Ó@$9Ô¶äÛ@ùò_x0019_+Û¹Û@R_x0017_FÛñÑ@«_x001B_ßãäÜ@ß_x0011_Ó_x001F_\Û@§Í)%×@Áé¹ZêÝ@òÂ&gt;#ÖÂÛ@P×ºuöÔ@1_x0007__x000F_¬ÞÞ@@:ú{&lt;+Ó@üA´_x0012_1éÖ@g ×ÔÇ@Æ_x001B_@}îÒ@{b¿_x0016_uÚ@Á_x0010_[ýíÆÔ@Zà_x000C__x000F_­$Û@##X¢SPÛ@z9sSuÏ@_x0006__x0002_Å}aË@ f_x0006_rûÛ@ÂèÏÔ_x0003_à@_x000B_96^Ñã@M°âÆ_x001A_ÆÒ@sQÈôN|Û@fº§2PÑ@_x0002__x0005_ÆEC½Ô@¢rðå(Ð@ýò¸è©×Ñ@`)kIbÎÞ@B2Bó_x001D_$â@ø_x0015_ÇÛKwÚ@_x001C__x0003_Æº5Ý@)+àíÌ@èÍýà@6Ú:ÍÜ@EÂî_x001B_p´à@XqÎª4_x0019_Ú@A¼LÂÆÜ@níEfí	Ú@ðß&gt;@ðÒ@¸\¦äz_x0005_Ú@b"ïøveÑ@SÓQ7!Ó@_x001B_ìD$ÏÖ@P.wH_x000F_®Û@1ä·g¡Ø@Î_x0012__x0011_×_x0017_öÙ@cª_x000D_Õ_x001B__x0004_Ö@ô¶¦[2â@Ñz_x0017_}_x000E_LÌ@_x0001__x0013_{ÚvÚÕ@¬½²-òØ@#Y´½Øà@Øz`OÃÜÏ@S~#Kð_x0017_Ø@T_x0017__x0005_8_x0012_îÕ@j6_x000D_d_x0001__x0002_ÁQÛ@¬&amp;_x001E_êÏ_x0006_Ó@|~_x0002_Ø3ß@Øñ&lt;dÕ@À[ã@_x0007_)_x001E_ûôiÉ@_x0011_ÝËá@kï6õäâ@LÛ×,f_x0015_Ú@è|¨Ó]hÚ@0*ØçKbÙ@yØ¿õ_x000C__x000E_Ì@¤ìàTåÛØ@_x001B_ßáãyÇ@[õ¹,n_x0019_á@¶¦_x000D_NrÞÙ@¢¿¶,hË@-hV_x0006_`AÛ@ê_x001E_ä¶³Õ@ëæº_x0013_/¿Û@à0¯é%Ü@ _x0006_ÙÝgÌ@~D]Þ5Õ@ ¼2T$_x000B_ß@céÆ_x0007_©Ø@Jü¨_x0019_KØÐ@°­àfTÕ@Äv7p5_x0010_Î@Õ'Üd¥rÑ@éNá_Ý@ZäI_x0017_Ú@Zë_x001C_ÄvÚ@_x0007__x0008_é_x0005_üÏZÏ@Ê%kócÛ@_x0006_0/_x0017_½&lt;Ë@2ËârÓá@_x001E_¤\£ÍóÙ@´³¶sùÃß@pVl8º_x0007_Ú@:w_x0004_,ÎÝ@ÿJ¬ì±Ú@±ð";QØ@=[ÿg-Ï@^\+?Ý@jæÝ_x000C_òØ@n»tÖlÔß@_x0012_µ_x000F_åYÞÝ@Â_x001A_wãª`Ü@{AÐ÷_x000B_Ø@Ü_x0001_Ç?`Ð@,7~åËÙ@øe=lg×@ç»_x0001_äÒ¦ß@lwö_x000B_àöÙ@æN­pÜ_x000B_Õ@®Y_mØ@_x0007_Pô_x0002__x0013_à@Á_x0006_BjAÔ@-Ù,ýÆ@ÐQÀÕI_x0003_Þ@¯ÊA½_x0013_°Ø@IRYl¤*Ð@8yU_x0013_ÞØ@ºÖ+2_x0007__x0008_zJÖ@&lt;!þdàüÛ@Û_x0008__x001A_]|Ý@ý®Û_x0012_	Ö@ð!_x000E_Øæ×@G. úÄ_x0014_Ü@kýv°_x0002_ËÅ@_x0012_ ¦±Õ@JÜÆ?@å@_x0008_ïd|_x0017_JÕ@×Én?eÉ@E}_x0004_8ß@Îý/ØýË@ø4_x0004_§Õ@ÀA}Õ@x~_x0015_Oø_x0003_ß@0Á8ÐÜ@àTM/à@X%¢Þ@_x0001__x000D_ä_x001D_ºÊ@ñ¬Ò_x0015_f_x0011_Ô@¥b¯cÔ@_x0006__x001F_ãFÄûØ@`®6\iß@_x0005_øBK¸Ü@®8º½mÓ@¶]ZzÖ@t¸$_x000F_;Ó@eYYÂdÅ@EU;ñ¬Õ@_x0010_E;_x0012__x0007__x0008_Ú@XãSÅW¥Õ@_x0003__x0005_*+p³¾Õ@qÎ{LÜÜ@¨&amp;q®2Ò@¨ÎbÈÕ@R+'F±Þ@(èàD·Þ@t;p_x0011_w9Ô@z_x0012__x001A_¢§êÑ@_x0016_Wq©W_x000C_Ù@÷·ïB_x001A_Ó@æ_x0016_*GG_x0001_Ñ@_x0011_Qa)Ø@+¼éò_x0004_Õ@;Ch«ÕÚ@7FÎXw#Ò@·l=i!%Û@·ö`z_x0016_ÒÔ@_x0008_@_x0019_\×Å@öP_x001B_Îø_x000E_Ù@qkÑ!-ñà@Oª_x000F_´à@DÂ¤³_x0002_à@îëÜ¢_x0015_gÙ@SB¯P_x0019_Là@x0y_x0003_ê7Ð@MÌª2Ú@ Ý0_x0001_Ð¯á@[Õ{eÒÑ@Í Úw×@_x000E_£µÑYJÝ@YõnV_x001F_Ø@è¡_x0004__x000B_;Ý@"·`¹opÒ@_x000C__x0008_^_x001A_ñÔ@&lt;»su÷,É@üìT¢ÑÒ@ÕáúT_x0002_Ù@'÷óDï.Ý@_x0005__x0001_¹Zà@ÄLg	©ã@_x0015_é&gt;_x001D_SkÐ@AQÀpgÖ@_x0004_mñ%à@C|_x0007_|8Ù@_x0002_¯GM_×@²t¸_x0003_«Þ@è#Ü33Ø@Ûøo_x0004_Ò@Jç_x0006_Úß@Û- ·»@~V_x0019_	¦îÝ@öfªnVÕ@à9_x0012_røâ@ ·þ ìÕ@_x0005_éÏc¬Ø@ê_x0015_3×îØ@ò¥û$!ÊÐ@V_x001E_·ñ_x000C_£Û@dX¾K@à@_x0002__x0001_Suà@v_x0006_ô±¢Û@ÖqfÆ©á@÷Ei_x001F_1JÙ@_x0004__x0006_Â´_x001C_EÚDÑ@xÌ5¥kÑ@_x0004_ÛÙ¸½Ø@p1Éî©Ò@®QwZ¥áÛ@èy^_x0012_VvØ@S_x0005_ß%Ý@vç _x0012_bcÛ@z_x0006_Tà_x0002_à@tÒI_x0013_×@_x0018_Vá@_x000F_ä@ñ$[}ºñÔ@¬IbÌ\¸¹@Ô,_x0003_H#Ü@_x0014_Õ_x0017_f¦KÚ@(É{&amp;gÖ@K$²bàâÛ@:ì!X*¡Ñ@_x0002_ÄÄ_x000E_A0Ô@y_x0018_d°nâ@_x000C_ç}	ßÖ@Óî¨!ÞÍÚ@w_x0005_yì÷Ò@¶ÇS{ëÚ@ªy×¡çÚ@Y	9Y¨Ô@Ió3vMhÓ@zÖ_x0001_®_x0014_Ö@!{_x0005_.ÚÙ@?;G_x001C_Ù@à¹,#ß@pp¬ä_x0002__x0003_7Õ@Gz«_x0003_×@_x0004_ø_x0006__x0012_YÓ@"ñæ¤üêÚ@_x0002_*²_x001C_&amp;ÜÚ@J§¡_x001E_3Ú@bëÐKåoÓ@Ðê`c¨á@Í¹ÚhÕ@Îò_x000E_4ØÕ@Hþ½	6ß@Æ òû:ã@I¶äÎw(Û@+_x0017__x000B_ 5áÚ@ZjÚpÑÝ@_x0018_Ú-jWÆ@NÁ£á@C1Qò_x001F_CÝ@E_jN¼rÏ@á_x001C_Ì_Ö@_x0018_ÜªîPEä@v_x001B_²xÔÓ@_x0010_ÑFÙqÐ@¨£ïÑÕÛ@_x0001_%1I_x0005_Ò@Td×t_x0015_=Ü@ _x0013_W*mSÐ@¾n_j{ªÛ@àÜZ7ÿÜÌ@_x0019_jÆ::(Ç@ù_x0016_'»×ÍÌ@Øz¯Ç@_x0001__x0004_NñÛÛßã@ðÜ¦À_x0002_Ö@W_ì_x0019_ïÎÃ@lÍ,¯ÐqÚ@_x0017_úb_x0019_+³Ó@ãÀÕõObà@còË_x000E_(°Ý@ÁF _x0018_éÔ@FÅè,Û@óÂÕ-èÕ@_x0019_;gÚÛ@+§-,ÔÛ@LÂ@E_x0015__x0001_Û@ÄtÅÂËâ@dú´gÒ@_x001B_hÝF+Û@Ã_x000D_6_x0003_ã@|ý_x001A_Þ¢ÈÙ@¡ÈÊ#NlÈ@±Qç+¡ùÖ@üöÈ)ð_x001B_Ò@N¨k¯26à@üW£d_x0016_á@ÎÇ}nÂÝ@+Ò-û_x0013_Õ@y_x0005__x000F_!"Õ@_x001D_é%Æ_x0011_ÇÙ@2_x0017_ÊFHX×@ÄPNáBÁÞ@R_x000E_j_x0002_¬äÛ@¸_x0010_¾Õ@m×_x001B__x001C__x0002__x0007_(ãË@QÉßõÌÐ@ê8&amp;¸MÑ@%_x0005_ðûÐ@~çÉÚ$Ù@TI_x0004__x0014_Ù@þë=~çÛ@®*ù?ùÙ@Îê_x001C_aÄ_x0001_Ô@H³gÂú¼à@­½	Ú¼Ñ@}7^¢_x001C_ËÈ@_x0001__x000F_ÚO Þ@_x0003__x000E_¹ÍYZÙ@ô_x0013_Ö_x0016_Æ¾@ÆJ(é_x0005_Ú@Ü 9»µ9ä@»(c,Ø@ïÝ_x0015_2ô%Ñ@í´8qºi×@Fþ¯ð=Ü@¼í_x0004_i8_x0013_×@ ²eº7Ö@e_x0006_è_x0006_¼ÏÏ@ØÓ(Äá@cårq×@ÍM(}aÛ@´²°_x0017_ãr×@á2bç_x0010_Ð@_x0015_Ô§ïºÿÊ@_x0003_tSú÷â@2ÇÕì³_x001E_Û@_x0002__x0003__x001D_~-ä)=Î@_x001E_nÚA_x001F_ßÈ@Àî·_x0013_³Õ@_x000E__x001B_6fÕ@Ä_x000F_¤_x000B_SÎ@¥E¶q«ÚÐ@P_x0017_È_x001F_Ó@_x0002_d%å@rY_x0008_{iØ@L©_x0003_ÜËÑ@à3[H7¿@øçoë_x0010_Þ@b»F_x0004_Ð×@{+¡º&lt;NÐ@ÛÌaÔ@{bÓ_x000D_Û@¦DÃüñÕÜ@.}Åá@°w_x0001_{(äá@UúÃlQÙ@©vpKÓ@UÃeÂ_x0005_üÜ@ª6wå-à@vR:¬k×@¢?)WDhÜ@kü50KÝ@XüØ@2~8È&gt;VÓ@,(AmdÊÍ@_x001F_iþäª]Ò@ò+Þéé5ß@Ô_x0017_AA_x0001__x0004_¸_x0013_Ù@{_x0010__x001D_Ò@dZ_x001D_»Ë¾@©ï_x0012_CÖÎ@aµ_x001D_à KÚ@Q:½[ïÑ@.,þñugÔ@`´#xÅ%Ô@²Ú_x0005_mÌ@bð_x0017_Ó@%ôöX5ÝÔ@,_x0002_á{á@ç9?Ä+×@_x001B__x000D_¥ê_x0017_ÙÛ@U ¨cØ@VM(_x0013_Þ@M¬6£ªåÛ@8ï6,µüÒ@G_x001A_VÎ¸'Ý@¼_x0017_gn»Ó@_x000C__x0004_~yÌ	Õ@ñpkplVÑ@JÅïÕD_x0001_×@ØÜ{áEß@_x0001_g±â@_x0003_ß¥6g Õ@Ã¨k°â¡â@_x0014_0ú4_à@)¬j_x001E__x0014_{×@6­óÄ_x001E_fá@2_ÕôÖ`ß@à¸Áu´´Þ@_x0001__x0003_4Ò«LÕ@®«*ÛrÛ@@¤¤Ãú¸å@Fä¬×råÒ@\dÎ-GÀ@D aÜYÜ@M_x000C_©ûòîÙ@¬×{àìà@_x0018_©_x0017_jâ@jú4¦Ú@_x001B_@¬ÀÁ¬Ö@ 2b~«!Û@8Ë§Ä±âÛ@á_x0003_µâµAÑ@½Ø_x000C_tÚ@]~9°_x0002_2Õ@ù_x000E_ø Ûá@oîn_x001E_+#×@Þ_x001D_«dÞ@ffÆEÍÜ@)p÷òÀÕ@þGùâe~Ö@~/FSÕ@URN)Ç@Îk7_x000D_Ö_x0015_Ø@y²¹_x0012_hÐ@gµë¡	ßÔ@võ.¶j¿Ø@&gt;÷]«üÕ@lò×1Ö@B[¢RÿÑ@_x0001_Áï"_x0002__x0003_ï0Ô@_x000C_­N~_x001B_XÖ@Ìv_x0017_Þ@ÛI{}»_x0016_Ñ@èõèÖ@æ,ýlíÈ@³µÝuÉÝ@È^-6_x001F_'Ý@0ëG÷_x0019_Ñ@ûâ_x001E_¹ÒØ@_x001E_fßþ_x000F_ß@_x0010_Â_x0004_¨BÕ@_x0001_Ûú_x0004_Ð@d_x0013_z_x000B_Lä@¨s7ËcÖ@ûbY_x0015_÷Ø@lîçå7Ú@ëx$_x000B__x0014_Ö@_x001E_¨p«jÔ@bNþ~^Ú@$ßrÈñÕ@AOzÑ@%²LÅÔ@YêSÀ°×@_x0005__x0013___x0006_Ó@Å_x0013_÷4à@ò_x0008_&lt;ökß@_x0011_à]¶þØ@QbÆs_x0019__x0012_á@©~¾ZÌ	Ø@üâ^_x0016_¿á@QFgÒ@_x0001__x0003_¾Û±_x000D_á@äâ´Ù¡¼Ø@í§DçÑÚ@ô-d¸CJÓ@~_x0016_F°_x0019__x001C_Û@E_x0010_°_x001C_A·Ò@¸VI]à@Â"7læGÝ@²²_x0008_äà_x0007_Ð@n_x0019_ÆIÄåÚ@_x0012_ýÎ_x0018_ÊûÒ@$_x0010__x0014_áötÙ@ÿø|îÑ@_x001B_ì¶"p±á@_x001E__x001E_©ª0Û@¦àª_x0010_¡Ó@¬RíÜâ@_x001E_iÿ®,ðÎ@&gt;dK_x0002_ÀÚ@ÃK2:GÔ@|Þ°,_x001E_µÕ@_x0015__x0005_(&gt;q¯Ö@#,üÛ@¹Gãf&gt;×@ºïûB¿¯Õ@?_x0015_¼Ú@CqÊBsÓ@ÊdûóØ@R£¸eÒ@_x0015_	kïåÓ@¶`A¾&amp;7Û@&lt;T*°_x0002__x0003_æ£Í@Ûüó_x0002_R Ú@&amp;­`bèîâ@ºaú_x0013_Þ@ tÿ_x001B_2¥á@3.Ë_x000C_ ÒÙ@jr\*{Ü@¥_x0019__x0011_ÆFã@_x000E_ü,_x0005_¯|Ö@ä^L&gt;Þ@5BËOäÜ@ªÞ&lt;_x0014_­ºÕ@.{ÁKdà@_x0014_CÉh¥pß@9ÜËO¢¶Ú@s×´!à@xòÆêÈ@4_x0016_7Öÿ_×@ãyÐ÷ïÖ@¼L_x0001_Zß@x/Æ_x000E_&amp;Ø@Õ|àWìÊÓ@%_x0016_F×p_x0008_Ö@_x0012__x001B_QÀ=_x001A_Ô@À¬,SòµÛ@_x0004_w_x0003_H]Ù@}_x0012_î_K]Ò@Î_x0013_Å`äØ@èBÅÓÉÒ@Æ_x0017_×?_x0003_)Ó@Lé$ÍéAÔ@ö!Á»_x0006_ÝÔ@_x0003__x0004_¾¡3p_x0017_9Ò@hkWæcìÓ@áØ*=]ÏÚ@{é¶]eÞ@_x000B_Ãg×äØ@*&amp;¦_x0008_LÌ@)»¹ÌL_x0002_Ã@c7¹~­Ù@@¹_x0013__x001C__x0006_ãÕ@P_x001A_`\öèÙ@c=+VCÈÚ@¼Ç_x001A_×@~Cú°ã_x0012_Û@_x001A_FrÊ{×à@FÝ&lt;Êºë×@J_VÍ":Ò@È²K =VÛ@Öê±_x0017_EgÔ@Ö_x0002_¡Wãå@_x0018__x0007_S:Þ@X_x0001_±~Èí×@5³ÖÚ@aªW³_x0011_þÝ@¨~xõ÷Ò@ÈBåöìÌ@¾BÈ#Ò@ÌU_x0001_0*|Ü@_x0016_Ì_x0008_	­Ó@3ß_x001A_b½Þ@_x001E_U«U°à@_x001B_9°_x0002_p.Î@p0Ñ_x0001__x0004_jÀâ@-pùùaå@uXÙ¨ª!Æ@Ýö,ö½È@Vt_x0014_âAÀÐ@«B5Gu×@Â_x0001_ÿ´Ö@²ÄsPÃØ@Ò!$»_x0005_cÛ@È-º&gt;Ù@_x0012_7¤·9+ã@Rd¼äLÔ@G_x000F__x0008_ñEÈÔ@+1I_x0015_üÁ@Âö±gòÃà@ýÚ_x0016_ñsiÙ@5|Ù ÕÔ@_x0012_Ðîré_x000E_à@H¡_x0012_÷Ù_x0002_Ð@\í_x0003_cØ@`Ì°_x000E_Ý@8G¡_x0005_Ò@ß.âÔÀá@^p);_x0018_Ü@¥	*9 (Û@I¦«èÇÞ@8^ÄjÆ@W´_x001D__x0018_}Õ@úÎ_x0011_gMÔ@_x0012_ß_x001E_ªÔ@/çº$_x000E_1×@Píºî¿éÑ@_x0001__x0004_À_x001E_º¨¥[Ð@¨_x0002_À_x0019_Ò@çÂ}Ö@_x0002_ðD¡Ïß@8Cè1q0É@ _x0005_÷à±ÞÇ@äâ?n*à@Q_x0016_ç_x0013_*äÖ@yI7&gt;ká@ªxïe_x001D__x000C_Ó@YÌ¨á@è8S^y_x001A_Ö@lÝÐèüéÞ@[_x000C_?¦ïïÛ@í^£ ,â@úl,ù¸¯Û@¨'_¢Í@Ð¿ÃÝ'âÙ@°qÀ¸_x001D_Ø@t_x0001_»È_x001E_±Ý@XÊ_x0008_÷_x0012_ùÐ@&amp;¾¦) ,Ø@£`Èü¼ðÛ@µ_x0014_Zzâ@@X­_x000D__x0012_Ñ@_x000F__x001A_÷øûá@_x0010_£_x001B_g_x0003_PÝ@bÜ¢çÞÐ@?_x0004_DD_x0016_Õ@ÖiþØ@Ú¯_x000F__x001D_:dÌ@Io_x0001__x0004_ù#Õ@¢øgD÷ù×@wM	Ý@_x0011_9üS_x0016_Ø@`rùÛïÚ@_x0014_3{¿_x001C_Ù@$¶T_x0003__x0002_Ù@&amp;_x001F_v CÖ@xõÚ_x001F_77ä@(þSÅ^Õ@ÀÆM7@öóÌý_x0018_©Ù@\ìì. Ø@ì×¦H§"à@ób)É_x0004_áÔ@Nð[üÃ@xoùÞï&gt;Þ@É_x0004_û,~èÔ@Èù8üÒ@¥jµ_x000C_Í@Oò\!A·Ü@í;nÓ×@µ_x0006_|-ìcØ@µ½_x000B_Y¯Ó@¡õEBªÚ@~ÉïYr}Ò@N_x0016_tÿlÝÖ@$sú*ïÛ@ö9'éx{Ó@_x0010_¹ÁJÍ_x0012_â@¹³wµ_x000C_Êà@_x0011__x001F_ØàÚ@_x0002__x0008_og_x0010_ÅÖ@|u,ô@Ô@_x0003_Lk£Á¡Ö@_x000C_nÍ_x0006_@Ö@Ü»ÙÓÁüÐ@BeÕÉ_x0014_FÔ@{0+#ºÖÅ@ïð¸a_x000B_à@_x001A_/·Á¡Ò@¨ãÂJÛÚ@ðùÌ4½_x0011_Ñ@Ð_§4_x001B_Õ@\iCOÝÏ@Ø^_x0013_(_x001B__x0001_Ø@_x001B_ð_x0007_ýþ_x0014_Û@CÇç\±®Ý@_x001B_XjWÛýÓ@»_x0004_hvá@éå"ù:.×@Û_x000D_[Ã6Þ@b+!àÀ_x0003_ã@_x0011_wu=Ø@í~?c_x0005_Õ@M ®Ç]mÑ@Î_x000F_`û9XÐ@FPõ8_x0007_Ü@0@¿_x001A_Ø@Ì¶vÂ÷³ß@FOò@_7Õ@·²yÉÒÓ@Y_x001D__x001B_SÑ_x0002_å@²G¦Î_x0001__x0002_Û6Ø@}_x0002_eûÄ£Ä@{öSiÞ@0v LH_x001E_Ì@fê'1Ð@&amp;p	»cÞ@r+f1ú4Ì@¡-_x0002_¹F×@g$ÞÜÛÑ@´]Q.má@"@àreÐ@èð_x0003_;_x000C_Ó@_x0005_Rs½ûCÝ@ò²Y_x0004_¯³Ü@r,Ïê¬óÛ@@Þc\H^Ð@Þ]À/Ö@æppÇÚ@*W_x0006__x001D_LðÒ@_x000C_7#¼_x000F_tØ@e'.Z³Eß@_x0011__x0007__x0003_Ö_x000F_Û@5gÂÖ@ê9Çú« Ü@Z÷lMnxá@:ÞÞ_x000D_ìÚ@._x0003_O'¢ÁÚ@¨y)ÔcØ@Jçu$xÞ@]øUVØ@¶9±ò©Û@J-¨úª÷à@_x0001__x0005_Rq_x001B__x000B_-rß@dzÿîx!Ô@ó_x001C_1¤vÚ@@Á4_x0014__x0001_Ø@_x001B_&lt;®ìKµÑ@(h4_x0002_¡à@DD2bQ­á@Ø_x0018_'Îûå@Õ'_x0016_»Õ@©ï_x000E_3-Î@$6/Ö@Æhàb°.Ð@g_x0011_)_x0004_­_x0010_È@Ö_x000E_ÎÝ@_x001C_pÈT_x0003_à@_x001A_fç_°Ü@-fþùéß@ð'&amp;õÆ@f_x0003_ãWdfÛ@_x0018__x0004_¼î Ø@_x001E__x0018_ ð_x001C_$Õ@qÌóéWÙà@&lt;{Ñ".%Ý@Öþ_x0003_LÁ,Ö@ù_x000B_-2_x0007_Æ@ËÂzë¹*Ü@à_x0003_=èv	ä@Í_x000B_©Á§×@tJö_x0010_è@ã_x0007_!_x0018_iØ×@°õ_x000E_¨4Õ@N_x0003_"ó_x0002__x0003_³Ø@¼0­ ¯`Ú@zÊs_x0005_ý_x001B_Ó@©_x0018_c_x0003_Û@u5]µV_x000F_Û@"'ùD;ùÑ@´!àí=×@ý£_x0013_åïá@ïdFÓ`Ô@ä_x0018_Þ¯_x0017_eÜ@ù¢2EªÑ@â3_x001C_4öã@ `Åø­Þ@üßÈÒ_x0003_hÜ@øÓÐ_x0001_Ä&lt;Ô@._x0011_ÿµÛ@fÞ ¿ùÚÖ@_x000C_¤;_x0019__x001F_´Þ@_x0018_ã}REmâ@¨_x0014_I6§Ì¾@ß¼_x0006_@__x0016_Ø@âýSÆ©Î@44_x0010_±_x0007_§ß@28_x0015_»GÁ@y5C_x000B_SÑ@¯]S¸¹à@«¾YèÊQÑ@Ìò§F_x0018__x0003_Ý@_x0011_òý_x001C_hÖ@Ë÷_x000C_i°Õ@ñÜ¶°Ò@´&gt;=»Õ#Æ@	_x000C_ÄõíOØ@GÖNÁ_x0014_4Ö@Ø_x0019_#çU.Í@_x0002_ºE©_x0008_Ô@_x0006_ïrÙMÑ@·nIk³ÍÕ@KèÍ:üØ@¡_x0018_Ã_x000F_¬|ß@¾_x001F__x0008_¼ÉNÞ@Ð,_x000B_OSçÄ@°_x0017_!ÏÛæÝ@'LÛ_x0005_üÎ@&amp;?h_x000F_½ìÛ@¿_x0018_Úÿê8Ô@Záå_x0011_Á@B_x0011_ã_x0001_gÞ@×';AH_x001A_Ù@{E/_x0004__x001F_BÖ@¿Ø_x0012_{ø×@z8n_x000D_`WÀ@.Uè_x000D__x0008_Ñ@B5¿¡ÎãÑ@.q×­úÞ@K _x0012_w¾Ú@f_x0018_LÕoØ@p_x001F_^QÊ@nÊ_x000E__x0003_çÖ@`UÝkÑ@fzÒ_x0007_wáÈ@sAAÈ@yüm_x0015_ýÔ@qæ_x0002__x0003_ÞËÉ@j.BÃ¤á@ÆI-¿ÁâÊ@kûÝ_x0018_u«Û@NH$Ö_x0015_'Ú@_x0015_aç½Í±å@_x0013_¢cô´È@úÕ3÷a_x0006_Ö@ö¼*7_x000F_&gt;Ò@_x0003_ZçFÕØ@îgÐÌ_x0014_Û@&gt;3ãªn_x000D_Ù@óu½ï×@ú¤_x0017__x0001_ìÛ@Ê,¸{Å[Ü@äüÏ_x0005_¸æ@,eþ_x0002_WÙ@·ãÞ_x0010_¯	Ê@£[ÆÌà$Û@C÷ÖÙìÖ@q_x0019_mwÃÛ@Ü£XÝdÒ@À$Á¢,aÐ@¿_x0019_LÀý_x0012_Ý@8ÕPCÄÎÛ@xÎ_x0017_i_x0015_ôÔ@?[×Hâ@Xß_x001C_û¦PØ@Ø_x0014_æ_x0007_'ÔØ@Zj«KþÖ@¾c_x0018_V¨Ê@Ê,;_x0017_®zÏ@_x0004__x0005_2k_x0003_¶_x000D_ºÜ@_x0010_~_x000B__x000D_(á@hÂ_x001C_ÈjÌ@Ð²N~Fß@:&amp;,ÑLíà@ÚmEªªØ@@±UK_x0002_ùà@±¼ê_x0006_¡SÚ@tGy)ä@/ÛÒÏ5eâ@Ì×GÇ&gt;Ø@*éd_x0001_Ï­Ò@Öí¬^gÐ@vò¦_x0017_§uÑ@e_x001B_NzMIá@¦_x0004__x0019_±®å@ôºÔ´¤Ýá@ÈÂãRJ·¯@éZjó$sÚ@ÝFâ¸=Ù@Æ+ R©_x000C_Ø@8ÁÔDà@Úí{¢sÙÎ@äÇ9¼f_x001C_Ü@TÑ°Ð_x0008_ÐÝ@þC0NýÞ@®b_x0002_ÛÚ@"7Ù_x000E_á@Æ8½GÓ@tfÖ0D®Ú@çÓ¡¾yÓ@_x000C_|÷ñ_x0001__x0002__x0004_Ô@ÐSÒ@_x000F_ñ_x0017_4Ø@ÚÇ_x001C__x0010_mÏÕ@È_x0008__x0003__x0002_5_x001F_Ù@K;ÒzÏ@8ÖT8YÔ@tÊ²ÛÖ@l_x001E_ ÚÀ&amp;×@ÔDÇ_x0003_ä@ Çc_x0003__x0016_Óß@È8ú&lt;èá@ýá#{äÓ@Ò¨ñô£Ø@ý°_x0019_K¥\Ê@_x0011__x0008_zÁoä@òfi/JùÞ@ jÃdÉØ@AêËû&lt;Ø@tZ´_x0006_9_x0019_Ø@´ÅY_x001F_æÛ@30K¬@à@Ú4,óÍêÕ@©ÚkÉRwÓ@M­¬¼Ô@Y`_x000C_ÛâÙ@^8R EÛ@È­zjéÙ@¨å;æµ@Ø;Ts%îÏ@;Ð_x001E_Qæ¶Ó@Ø_x001A_°/Ü@_x0002__x0004__x0013_rKyÉ^Ô@_x0003_IpÛ@'ÈéÚ@â_x0017__x0015_Ö_x0017_Ü@ÏM{|4ÚÑ@2ä¢¥_x0019_Û@&lt;[6û_x0011_Ü@±Uf¡ð_x001C_Ó@_x001A_,¼=ËÙ@ë}ÜÃóÚ@áâÁ_x0001_Ù@ß9é×_x001C_Ô@wþ1ÐÛ@Q5$+¢Ö@ÉFXéÛ@å±_x000B__x0003_È@_x0014_«_x0013_:Þß@,a,_x000C_MÑ@ðp_x0013_÷Î(å@[Q÷ÿÐ]Ó@hW_x0003_]*ÁÞ@4¬1áÍ Ø@RÎæE_x0012_»Ý@LÂá5Ð@éWòMWÚ@BÛ_x0008_ÔfÔ@ü_x0003_H=Ö@ï¢_x0016_~Ù@l2DÙèÎÆ@Î° &gt;}ýÙ@æ1_x000F_a¥úÖ@Ú:_x000E_ý_x0001__x0002_^ú×@o¤[Õâä@Ñ_x0004_O-CØ@êr¤TÄ+á@úè¢£eÞ@íûjî+Ù@ÿHº³)Ò@%H1¢öÏ@oeì})à@_x0019_°Â_x0015_¡¸Ô@X_x0006_F¦¤.Ò@¨9Í"_x0008_Ú@^û@øÜ@¢(_x0004_ØÕ@sóüÅBé×@Íí4z°rÛ@_x001F_SäÞÃ@w5s¦ì Ö@bb«ÖÑ@Æ=FÝ9ÆÔ@¿øÑ^®Ú@ì6ùuKÚ@ª©ÌÔ_x0015_õÑ@Úg»l5_x001B_Ê@vob_x000B_ïß@È×³³SÞ@áÉô1Ù@Ë2ù_x0006_%GÚ@_x001C_À0_x001C_ØÞ@¼Õ_x001A_'a©Ñ@1Ð_x001D_0ÐÏâ@_x0019__x0013__x000E_¬¡éâ@_x0003__x0005_qÙº³È@D¨à(cÛà@_x001E_NÈ_x0005_è Û@Yì·ÀÈ@¸õ¼Ð£jÜ@¾h_x0005_£2Ù@,q$_x0002__x000B_°Ý@_x001C_6ù:n.´@ÄR_x001A_-	Û@_x0006_¢%Õ@¹kÖ2_x0018_ÅØ@&lt;èDIp_x0013_Ô@®±e¸kÙ@_x0013_ö2Ð±ËÔ@ü_x000C_°ìÌ­â@_ÿÍÆv×@ãÉHÉ Ý@XæÍûZÖÓ@DdE[gâ@äl_x0008_è_x0004_Ü@±_x001C_QDIÁÖ@Gë3¡Üvâ@e¨_x0001_CÞ@f'ã?éÔ@@)¼ïÆ@|Ï©àÒ@jR´_x0005_7ä@TT&gt;9@Ñ@(Ærý_x0004_É@ û,mîÍÒ@C_x001F_-7é_x000C_Ó@º_x001B_s_x0001__x0002_ÁAÖ@í_x0010__x0007_fÑ@$µ_x001B_+ïÅ@'.±èÝ@×_x001B_ËK_x0008_:Û@f/2ÛòÑ@q._x000C_¨A2Ô@2Ô_x0014_S_x0001_4Ö@ÿÌ(iaÒ@³¾ _x0010_çÝ@;&lt;_x000F_ MÐ@üvÏ½É@(^wÛÍ£Ý@_x001E__x0018_~0#mà@sh6ï5_x0005_á@¹á.Z^¤Ö@v^gínÔ@´4ÆnÇ¨×@êô°Jß@@Í¿%Î@j_x0014_&amp;cCß@ÝË_ú.·Ö@\q23Þ@f!_x001C__x0005_QdÚ@$a{³¸@{Qù]û½Í@¸_x0001_%[0»¶@8þÉÔ_x001C_Ð@ÈÍ_x0005_ÞÔÌå@!\_x001B_Ó@¹'/dÑ@2*i·þ_x0015_á@_x0001__x0002_FçQöÚÜ@2ø	GgiÈ@ :]Qr_x0002_Ø@.í~¯Ó@DÀÅµJß@äH)_x000C__x000F_b×@øÔDïÃrà@x®¾_x000E__x000F__x0001_à@ÊD_x0003_ãÞrØ@_x0012___x000E__GÔ@¹ÉÔbÇ@ 59_x0013_`¥Ñ@aH¶Ø´ÉÌ@_x0013_8á_x0010_¼Æ×@M¼w¢Æ)Õ@¤Iæ#=»Ò@j_x0017_f	dÔ@0uÂnÇÉ@û¬QÔ@n°ipíØ@|Qi¹ÃýÓ@[ÄöÑ_x0014_Ü@b¶Ts®LÔ@Æ°,ø"Þ@ê_x0004_x&lt;«ùÜ@_x001F_È¹_x001E_Ø@{Á¾h« à@ç¶¾2,¼Ù@äcVèÓ@c6lNÙ@'bUN"_x0005_Ý@ÊBã_x0001__x0004_í?Ù@_x0014_B_x000E_6Àù×@`zïOlóÝ@dVÖ,sÓ@÷à¬[ Ý@óo"OåÒ@ì*EÔo7Ö@y£ o@XØ@ZoKpØ@õól&gt;g_x001D_Þ@P8Ð÷ÇÙ@è_x0015_Èä£_x0017_Ö@áe ÔØ@*ö·öÅÛ@_x0018_&amp;OÞò_x0006_â@Vãô_x0004_qá@_x0003_&lt;_x0015_úùÙ@S_x0004__x001B_{pÍ@M¤B'Î@sâcTCÔÛ@_x000C_RáûóÝ@ûÝ"YÅ»×@²z×~hÝØ@\|_x000D_¯õßÞ@üKÑô&lt;¹@à_x000C_6È÷Ã@´éhë£×@Âòl_x0005_ªÝ@¸6öÈª2Ô@^êbïãË@pRoþB_x0002_Þ@¢½¾_x0007_µ_x0002_Ü@_x0001__x0004_&lt;ÖÑpánÑ@_x001C_öv_x0007_Qà@¥_x000D_5_x0005__x0019_á@Ød19Æ@ûHîÛ_x0012_Ü×@§Í¸L§ÓÞ@x®ïþ÷Ù@^Ö±u_x0018__x0012_Ä@í'g¶®Ù@¢]O£ÇÛ@&gt;²­à8Ù@þ_x001F_À[¹Ø@B¦6R_x0001_Ù@ö:³o·_x000B_á@«0pDjòÕ@&lt;ow!Û@mV1_x0011_/½Ã@ Ñe,¶Ø@È¯lfÝ@h_x0007_+_x000F_MÀÚ@üPaídÖ@±8LÓ_x0005_Ô@}ñÚk(´Ô@_x000B_ÕáÆ HÓ@_x0014_ÊöSËÅÔ@_x0002_ú½l^Ì@á5¡t©-Ó@Úæ_x0007_FRÌÑ@Ò`3_x000D_ ¥Ý@õ_x0012_nQãXÖ@z¦Ã_x0003_®%Ú@@çÚ»_x0003__x0004_zô×@_x001B_B_x000E_Êo%Ú@Îr±Ñ@ûà÷eÇÍ@Ö^t_x001C_¬YÚ@8û¡*OÙ@§r^ÓÌÉ@¸SÞÂz¹ã@D{Ù±4×@°Æ_x000B__x0010_èMÛ@zò_x0003_§_x0004_ûË@0+&amp;@DÒÙ@0­_x0016_®oßÚ@=élàîÕ@Z±[_x000D_0DÞ@Üìàc,bØ@ÈÁhC0ïÒ@\ô_x0005__x0008_Ì¶Ú@l½&lt;_x000D_µÜ@o/ÑÞ{Ý@_x0001__x000E_­ÆeZÆ@_x0002_ËTO×nâ@2_x0002_ºðæÚ@@³#s_x001C_¬@L-_x0014_¿ØÝâ@þu_x001D_µÎÞ@°v*æ_x001A_-ã@íÄL¬Ø@Peù|å§Þ@é\ -ÂÝ@Ð_x000E_w3ôìÞ@@mÒü¼Ô@_x0006__x0008__x0006_¾E×c Ø@Ø_x001C_._x0008_ðÀ×@_x0004_÷@i_x0011_ÒÐ@ªYv Ã)Ô@Å=ç`ºÞ@~I_x0001_õ0}Ú@°¹ü_x0008__x000E_Ú@Já_x001E_Bñÿæ@L	âù¡ÄÛ@ÇQË÷ÒÜ@åHVàÃdÕ@_x0014_ã_x0010_BgÒ@u½k_x0018_ Ø@_x0011_ð_x0007_&lt;º_x0013_Ï@a$¤½¤+Ù@xÔ_x001C_fÊ@½l_x000D_ðÝÀÐ@ü_x001A__x001E__x0001_jQ×@Ü°úÙ÷3Ñ@_x001F__x0003_ü¬ßêÃ@Ægä¼_x001B_Ü@­_x0006_à¡V©Ó@/eJ_x0002_Ü@Ù_x000B_}fß@ê,úÊ[®Ø@Ô_x001C_f_x000D_ã_x0010_Ô@n²ÛnðÙ@F9ôà@ÝÝ_x000C__x0005_j_x000C_Û@7¦y`_x0015_×@Q&amp;¹Æ. Ú@c_uÆ_x0002__x0004_½(Å@Þý×µBÙ@l6?·_x0001_Õ@_x001D__x0007_Xö;×@ØÑMÉJÝ@G&amp;q][Ø@_x0007_ùW	4Ý@u5,ÈÆÌ@F/ÙªêÕ@¢~^ôÝl×@g¦à©æ_x001F_Õ@_x0015__x001C_n@}Ö@=P_x001F_²ÿ4Ó@7L0mÜ@cb_x0015_tcÂÞ@ÄM_x0005_b×+Ó@E_x0003_ â@ön9?Î@=£$ÆÈ_x0019_Ê@°}Èí	Ã@ÿ8F-Ä@µ¿f[_x001E_Ä@õp¹Ð}»Ò@P5LÙ·_x001A_Û@,Ën_x0007_Lâ@u_x001F_ìJ@Þ@svÕ¾©ÝÙ@Y_x001F_n_x0013_ºÎ×@ydo0ÉÑ@&amp;*xá^eß@&gt;åÄ­X'×@AÕ¸aä@_x0004__x0005_f_x000E_zÞ_x0013_Ó@_x0018_ù0ßzÝ@õ_x001A_ßr&amp;Ô@_x0010__²¢èá@ÇKR§KíÛ@ êûKðÚ@y$I¾Ý@bß9)hÓ@¸ë_x000F_áZdÙ@{[8&amp;3ÂÔ@«qfé_x000E_Õ@o2&amp;ø}&lt;Ã@£}iöÕÖ@r~¶¢Î-Ô@ÎYL_x0002__x0017_Ò@6¡¤RÚ¹Ñ@zfÒàfÜ@_x001D_+)ô,Ü@"Þ0QHß@¹QE}Ù@[Ó¬_x000D_Õ@7Zê.{ÝÙ@éÊ!9)ÂÙ@_x0019__x0011_ë_x000F_ã@m_x0013_ð&gt; Õ@ÄV¸_x0007_Ø@e!WÙ@²?x1`Ä@&lt;ÂPÐ×@_x0001_ëÌà;~Õ@	_ÊI_x0003_¿Ñ@óQ_x0002__x0003__x000C_dã@'uaÈÜ@_x0012_ÁÝí_x0007_ºÌ@\°å;_x000C_Ú@ª_x001B_c÷	éÛ@4ñÖ*&amp;Ó@ßA»òU@Ý@~IÊ¥_x001B_à@úS_x0001_´´éß@h88rÚ@3_ºÞ_x001F_Ó@ù«6ù¹Ñ@*¤¸#t7â@jJV_x001C__x0016_Kå@G_x0015_¥Ñ?á@´_x0014_l,Õ@vËXXkÒ@7´D_ã_x0017_È@)¾__x001C_[Õ@_x0017_·_x0016_iæ×@Z.(aÕ@_x0016_f½ _x001E__x0015_Û@½ÁýBÙ@j¢®¼ÑÍÑ@4ßû_x0001_QóÕ@«ãx&gt;_x0012_Û@T.ä'_x0002_Ñ@©aÖÔ@$#MØ@§+¡O³Ù@Õl¡CÚ@&gt;Î0öclÛ@_x0003__x0005_ó$^_x0013_!òÚ@Ì_x0010_¸	.:Ú@µIÔö¨^Ò@~_x0014__x001B_°¥_x0001_Ý@\»Uýzß@²2`-)ß@§9\jÛ@_x001D_O_#0Ü@Ò=1øXöà@Wø|zÎ@7_x0012__x0019_}[ká@¼Èé|¯Ý@d_x0004_,à_x0012_Û@âùÓÂNà@ä¶z1òÓ@_x0002__x001A_(MjÙ@_x001D_N¸êàÎ@yÊ_x0013__x0011_Ò@ÕA]0ØÂ@Le[_x001E__x0014_à@£6_x001B_$ºEÔ@¦p ¸MÐ@@_x0007_	Ö8)Ü@º§d_x001B_#Õ@_x000C__x0004_)ifpÓ@[ÙÓþ_x001C_eÑ@»Ug¦®nÖ@D	µÃÖ@ÖçP^Þ@î±_x001D__x0005__x000B_Èá@H7Ø)hMÜ@	D_x0016_á_x0005__x0007_ Úà@¹_x0006_OXª¾Ô@ß_x0010_^_x0019_çà@¯uEML"Ú@üâ@UÉ_x000F_Õ@_x0018_Ù_x001F_åÂ_x0019_Ð@õý_ç%ªÞ@0=Þ_x0002_(ÞÔ@óãQN~×@·_x0004_Dü«sÁ@ûÙv¿DòÓ@¿¼_x0016_ÂÕÓ@ò¶³×&gt;Õ@J_x0005_´TÍGá@_x0012__x000E_@û§¤Ò@ªSkÈüÛ@&lt;ô»åjÀ@Ô¹¸©øÉÕ@c_x0017_¥Ö@&amp;Pr­Ò@;_x000B__x000E__x0001_|ëÖ@l_x0017_âA¯ª×@_x001E_D/µ_x0015_Ö@-_x0005_ª_x000D_sÎ@ü_x0014_QÞ@ÄI^3±à@ã_x001F_¥P×@Ë» ¾0Ó@ÒøÒ«!Ü@_x0003_i'8KúØ@_x0014_SA]'¸Õ@)Úí,s°Ü@_x0002__x0005_ïõJ°´Ó@_x001E__x0007_W_x0007_ï_x0013_â@_x000E_f&lt;2%Â@Px_x0001_?__x0014_ß@Û_x0004__x0014_ZtnÖ@À+Q_«eØ@_x0007_ì¼¿3ÍÜ@}_x0011_À_x0016_Ó@Å-ð_x0015_ÀÐ@ÄN,_x0003_üâ@'Å°XSçØ@»+ÚÆ¬_x0016_Ù@hÕptk×Ù@¿nd¿ Ö@È_x000D_^ ´á@ýÆÆ£Þ@³}ps	Ú@+#±/ªÚ@eÍD·ÚjÊ@YLí\ÂÔ@b_x001A__x0019_¤Á Ô@:eãÛ67à@;e_x001D_`_x0005_Þ@u_x000C_ÄY±à@äàÑD_x0015_Ó@­_x0013_x#TF×@áòØéT×Ý@zÉñXTÙ@gô _x000F_vÓ@_x000B_ÚªdÐ@Î¸ß¯|ïÎ@@Ué_x0001__x0003_[¢Ý@J¨«Rñ_x0016_Ó@_x0004_fZ_x001B_qØ@&lt;_x0019_6hÑmà@c¿£þfÈ@¹_x0001_aÏõ«Û@#_x000B_¿ÝëÓ@Ù½}§_x0010_eÒ@çFöÏûnÐ@£!Af Ã@y&gt;ñë¯Ý@Ã9_x0017_¼Î_x0011_Ô@Á¡j+0Ö@LdkùéØ@Bß¨ôñÕ@)à6+ù_x0019_Ú@Ã¯_x0012__x0002_Ø@©Â_x0001_Ü@_x0019_°#/Ô@1]_x001A_ÔÎ@ Ô ¶F×@Û¥à«©_x001E_Û@_x001B_YáÜGÜ@CÏ¯ã=Ú@ÛÜ_x000D_)xOÖ@I_x000E_[åïçÜ@_x0001_&amp;_x0019_d_x0006_×@øÊSÄÝ@ ªùÃD)Ó@U_x0013_L_x000B_²Ø@EÕ_x0016_ÈD,Ú@­S$[b×@</t>
  </si>
  <si>
    <t>b3506e835e974fd1fc7d158ed1e77850_x0004__x0006__x0014__x0013_XE_x001E_ÃÖ@_x0004_-váòÛ@Ëç	Ô¼JÕ@®_x0019_D2_x0003_Ø@+ZãÖ@X_x0016_º_x0002_Öi¹@»¬_x0008_©ÚSÍ@_x000D_#á_x0001_wûÏ@æ_x0008__x0013_ÞäþÉ@RRtr¹ÖÛ@ß9!ªg(Ô@a_x0018_wÛ)wß@æäu&gt;¼sÛ@Ho¦_x0004_"Ï@ôÞï¦q×@¾Ü_x0002_8ªÕÔ@Þ¨Bjpà@¿ãw1üÚ@d¤w¾_x001A_GØ@_¶¾n0_x0019_Þ@_x0002_[ÆYËÜ@]_x000B_1=UÒ@på×}ÖÔ@ºGdó_x0019_Ý×@ô@@vß·Ï@¼Þ*ÎïÖ@Â7v_x0015_beÐ@Ï«1½û»Ó@¾ÒÊÕÓ@ÚÑ|@MÕ@Ï_x000D_/~_x0005_Ù@_x000B_ SÃ_x0001__x0002_9´Ù@ý'àIIË×@ì_x000B_3×@{K|²kÉÔ@_x001D_òø¢øÛ@ç'õxÀ{à@pÙvÙ@_x000D_»ýÐå_x001F_Ú@ éÚÔÝ@ÀÚ"E¡_x0019_Þ@_x0008_bù_x0019_úÖ@iÅBIRØ@¬äM_x001F_mÛ@Ò~ë¯¼Ó@_x0002_&amp;KÏ»ÞÒ@ä&amp;_x0005_ÌKÞ@jÆ|ÿëÓ@_x0003_G4_x0017__x001B_èÊ@([gügÛÊ@ºûÖÒyÙ@·"ÔpÁÖ@zòÒ_x0007_Û´Ñ@ü_x0015_£VNÄÐ@£Ä$¸'4Ù@_x001C__x0002_ûÒ½Ç×@÷·Æg_x0016_à@_x0003_7e-7_x0005_Ö@{V¤s!Ö@®&lt;òG!Ú@J¿j_x001A_ÎÒ@_x0013_£ÅÐ@}9)«3ïÝ@_x0001__x0003_@N¢·_x0007_à@âö×ß@çÀ_x0004_ô³%à@Ã¤ÆÍ_x0007_8Ó@v_x0003_j\[îÕ@²0¦.¬«Ï@¨a_x0001_f\¨@¨³KHhÕ@øP«¨@\%J_x001B_Þ@\_x0014_cðâÚ@_x000D_,²ezcá@×i!Û@&amp;w¨ÊëÕ@Q_x0019__x0013_ wOÔ@0kñTªÎ@1RÇRþ¤Ö@yt1C^ÄÒ@ó_x001D_;Vrá@_x0018_ø¿_x0002_©Ù@ÿ²í­ô}Õ@Q¬îÒÜ@V¸2#@×@9d¯Û@F÷_x0007_Ðñià@¢A`_x001D_QïÙ@ì®=dÛ@9á3âÒ@z³MZ}5Ú@_x0018_£{ªÀÝ@_x0003_'¸£±ÆÒ@ïAyì_x0005__x0007_=%Ý@(¬ïO­WØ@_x0008_szeNoÚ@£)_x000D_TÈÕ@f~_x001F_ùÙ@0}.­ó×@;sDÕ@ 1F«®Ô@øþµ!&gt;Ü@_x0002_S¼LÙeØ@êõHþmFÜ@%_x0006_ú&lt;ËÍÕ@V/ó ÙÞ@D(Ì:mß@¥_x001C__x000C_r:ã@Ôà;_x0005_à@Rø|ÅÎØ@­|_x000C_?ð á@M0ÃDÃÛ@2ÃßMÒ@è4S	÷Ó@_x0004__x000F__x0005_HÚõÆ@)ÑÆâTÉ@BØ_x001D_ëø¶Þ@$}Â_x0003__x0016__x000E_Ý@8»Ï§0ã@_x0010__x0005__x0001_Å_x0006_È@_x001E_¬%Þç_x0007_Þ@zÌÉIÑ@^}ªeq_x0006_Õ@¡º°ÇeÔ@ ;ÃÄé|Ñ@_x0005__x0006_+:±´Ö@I R&lt;){Ï@_x000F_Êª_x0005_oÔ@6f_x0001_\Áà@xZÕ£¯Ð@z_x0002__x0019_´Þ%á@:ß³Ú@°Cèdä@A;:àæ&gt;Ù@ÐUuõ#ºÂ@	´|_x0008_pÖ@ìä_x0003_þ@Ù@ ä±;ã à@¡_x0004_Pï%qÜ@WµÍã#ëÐ@¼ô_x000D_þ/Ù@×Õ_x001F_1Ó[Ø@_x000E_+kCä¸Ö@¬lz_x0010_Ø@_x0019_qsÀÐ_x0001_á@xuÝRÏÒ@§è\Ù@öü:v9KÚ@¸w÷?Ý@ÌíõH9IÁ@ëßÖÄÎ@´/d4Ü@å_x001D_6µ°Õ@ë{_x000C_½Ð@?`Ò»Ø_x0013_ß@¥¾um_x0016_¨Ç@©0Áæ_x0001__x0004__x000C_Nß@¼Ð"Ï)Ú@\s¯_x001A_uÚ@æÂmÿaEÐ@ÎSCÕØà@_x001A_¨³ÆéÌÒ@÷L_x001E_EVÙ@_x000F_Õ{]Õ@SúH]èÝ@cä[YN¦Ú@%AC_x0018_á@ùTÚÙ@R_x0013_É_x0017__x0017_Ü@1Èb°Û@µM³kéáÜ@ç®)¾ÕvØ@óÂU_x0001_à@	ù_x0018_´tâ@OYhÀ?Ï@u^wúË	Ó@_x0004_i_x0001_xßÒ@¹|(_x0011_³Ù@|ËÁLÙ@Ì/0ÎdyË@¿.õÙYÏ@Îh_x0005_[§Û@_x0004_yÕÅ×@·Yµâ^ÂÚ@ì#_x0011_fñßÔ@Á®kU_x0002_ÝÎ@_x0014_yd1^áä@_x0013_¸»'[_x0003_Ô@_x0001__x0003_c³ÞphÔ@_x000F_éMïc8á@±ü­Úi:Ð@ïDÿ_x001A_ và@ébF_x0002_£ÅØ@x&gt;¸óösÐ@ßÏ_x0002_­Ñ@"ïØq8qÕ@@ªf£ôéà@Í_x0014_P_x0014_5gß@9@_x0015_ÞåØ@qôíÕ@õ»g$_x000E_Ù@¤Õ;ôôß@68©ó_x0011_Ý@ÚaD	BÞ@ùB1ö¾òÕ@^.ê×@ç=_x0017_Öh8Ò@j`iYÝÒ@m«bl@Ô@)_x0002_ë|Ô@Å*)Úìá@* _x0010_ÚÜïÜ@_x0010_$|ùmìÛ@_x0003__x0010_£oÝ@9ÐÂ/@_x0016_Î@6¤_x0002__x0015_RÛ@'D$¤¯Õ@i±Ý#ÐrÓ@yx0oÌâ@°°«­_x0004__x0006_vÿÛ@8w_x0014__x0014__x0002_zÒ@W%_x0001_«C]à@L×_x0003_AÒ@²ßRe¿#Õ@¼ö£²ß6Ò@KþÁÝwÿÒ@68_x0005_Ù@_x0014_G_x0017__x0002_ûÕ@_x0012_ðËnTÙ@ÏK-rñ_x001A_Ö@Ò_x0003_(É|Ó@_÷tòÐÙ@_x001F_PËlÓ@QÅK&gt;ÿã@ï¤ÝÅÛÕ@7CË,_x0015_Ü@!»z_x000E_1Ð@¥JHMÇæ×@#P¯êTß@§µ_x0008_B¾5á@vo_x000D_I)¦ß@cv_x0010_Û³®Ú@ó,_x0002_ðòÙ@þº¤Ñ@iP_x001A_#x×@_x0005_Ú{Å´DÌ@¹à_x000E_­?Ø@ÏûÄbÙ@è¶Ñ_x0002_ó¶Û@|­M øoà@ Ö_x0006_ä¡4Þ@_x0001__x0003_å©_x000C_µDÝ@¦äG¼Ý_x001B_ß@fÖy_x001A_F'Ó@T&amp;_x0017_uAÎ@r©\CI¸Ñ@ø4V Î@ð` 3_x0005_m×@N;¾_x0008__x001C_Ó@ór_x0015_Jé_x001B_Ö@N._x000D_do²Ö@N¶UñÒ@®ÚºTó8Ú@_x000C_X'!HÙ@_x0015_{KÝ@ë_x001A_^Ý@â/yCvÝ@Ðî¿íÏÕ@@ äfÂ_x0005_»@Á?ÍÌ@Zrm7ùÖ@$8r¨GÙ@_x0004_â_x0003_zä_x0016_Ù@¨(_x0007_µ³6Ý@Ø Þî_x0006_ÁÝ@_x0019_´vÒ_x001B__x000F_Ø@ÏxÝ_x001B_ä{Ù@ßß_x0005_y_x001C_â@H(`.Ú@rû¤zT¦ß@òSTYýÚ@åýÒi¯*×@_x0002__x0005_öA_x0001__x0002_¼Ô@_x0003__x0002_d¹÷ÒÍ@_x001D_Ô±L_x0003__x001B_Ø@ÿïúK_x001C_ß@iúýêû Å@ÎPIòyóÝ@±_x0016_û_x0004_¬Hâ@_x0016_vç_x000C_ß@ÄCÛÆ¦á@òq&gt;7µGà@ùö¨_x001E_ÑÕÒ@'PK.®Áâ@.þ_x000D__x0004_¿á@,ÉêÉ_x0010_à@_x0004_uôG"_x0007_à@ôP²M_x0010_¶Þ@NdÃ_x0012_HÄá@5ñÁûá@À1GÑK_x001A_Ø@X\~Ð×@|saÞ8Ü@E[ä{|{Ú@Jg:ñr-Þ@¾9Ôl	Ý@®&lt;E_x001E_lâÃ@Þ_x0014_îJcÙ@Îj«DVÚ@HAl\êÞ@R²MæÜ@ï_x001D_ãìFÞ@_x001A_}¥6+­Õ@VC\±^5É@_x0001__x0002_ýÀ]lYvà@ï80/Ó@å".)î×@äûÏ»¸Ï@=¬·×_x0015_T×@_x0015_ñE?G Þ@T±Q=raà@Ù_x0002_Î@î$æ¡%_x000F_Û@æ­_x0006_+$¨Ý@eãÍOÒ@¸X=Y~°Ó@	`Ê£tÝ@màø¦BÛÃ@&amp;Q/çØ@k%ä(èN×@cU8Ìóà@ÑÚòrÆä@£¾_x001F_F/´Þ@ÄÞ¸2øÓ@hã¤É­Ó@9ÐN±Nâ@j÷í_x000F_ËÝ@_x0012_]ÚNaå@À_x0016_±!´Ó@òýÖÖ}(á@}_x0014_p_x001D_ßéÌ@¾ÿ4ô±-Ð@A«¼Þ@DBr	÷Ò@_x001F__x0012_{F]pß@yf_x0001__x0002_#Ñ@ñj.Þ@äÈÃ/Fºà@oðhMu_x0003_Ú@~Htf	Ö@8_x0018_aõé&amp;Õ@/_x000B_OßÌØ@áÁ!ÏÔ@qFf@Þ@´_x0001__x000B_z§÷Û@Îß2mÎà@º×º¨ß@_x000E_5Í_x0014_ÓÖ@$¯_x0017_Ô@ÿòîØ@&gt;º¨1_x000C_­Õ@X 3_x0002_TÕ@¾¯ªÀ&lt;Ò@ln_x0011_bdéÙ@ÇZÒ¾]8Ü@ol¸Ñ_x0014_Ý@ò^2i=Ê@_x001E_ä_x0018_÷CõÎ@ðê¯_x0002_JÝ@a_x0012_ø_x001A_Í@³$_x001D__x0006__x001F_êÑ@ýÀ¦Þ ÖÕ@l	Â&amp;«_x001E_Ò@¼¡ÃkyèÑ@RÍC	l_x0001_Ý@:w®§\úß@x_x000C_ÂäÊÞ@_x0001__x0003_%çÄìöá@Jrë?fgÑ@ä_x0010_÷WX§Ú@öm_x0002_~ß@_x000E_r¦ò¿ªÍ@&lt;ÙóÀÐÔ@I@¶éèÑ@r__x001D_òýÂÓ@N_x000D_fXÀ@9Ö_x001E_üÍèÎ@v-H·_x0003_­Ô@²JBÛ@"År_x0003__x001A_Ù@»)¾aÐ@È}+ù_x0012_´Ó@_x0006__x0005__x001D_7ü©Õ@Ôþ?Ë_x0004_*Õ@_x0014_éÓüI«Ù@_x0011_Òá¢÷2Þ@j$×@dÂ¨4ðÞ@f¾IxØ@»³8Òw,Ö@Ìl¬@¼à@È9Yn³FÅ@~E¬¿·fâ@_x001E_t÷fOÞ@Nñ§±ªñâ@¨ï_x000E_,_]Ó@¥XßÅÖ@_x000D_T_x0003_nÖ@9Ö¡û_x0004__x0006__x001E_Ü@õ_x0012_Ý¡ÃÙ@_x0006_2\ØtÀÝ@¶H_x0018_ Ô@5«Ä_x0016_1ìÉ@V­Ö'+_x0013_Ú@_x0010_¿sÍ¦ä@_x0005_µaæc&lt;Ö@¿1[:¿³Ø@zÅí_x000D_@Ú@Æ_x001B_tXhÙ@¢|BùÃÕ@F_x001F_Grr/×@,¿ocù_x001C_â@+ëÏ3V_x0014_Ö@V&lt;I¡½Ú@÷`Ü_x0004_VÊ@Ç_x0001_._x0008_µôÑ@Y¸3.7Ñ@W_x0013_óaÐÝ@Â_x0015_-B_x0013_â@[ãxÿ\Ö@@Ãz0_x0005_Þ@îÝPÌhØ@|kµ_x0010_â@ý¼¿%vÑÓ@\_x000E_$20¦Í@us@_x0005_ËOã@¶]_x0003_1_x0002_Ü@w¥Ã¥ýÚ@¢kôðÛ@ÜúÙIk_x000B_Ü@_x0003__x0006_r¶!t_x0019_GÙ@_x0014__x0011_ñó(_x0017_Ì@;­ë±¤Þ@'¢_x0015_à}¸Ô@ß'¥Úí(Ô@n¹n£¶ Ô@ºI:O·Ø@xæðtß@¯adÆ×@ºòbpÈ@=ægnÓ5Û@_x000E_]*I._x001E_×@°ÁøªkÒ@_x0008_¨ºÐ?ÌÔ@ò_x0001_·á_x0005_É@Ù·üXªÐ@Î«4+ÃúÙ@_ÿÔÜÅÖ@_x000F_Þ8b(Ó@MIsLT§á@ÂÄ»_x0018_Æ@z&amp;I_x0004_ï_x0004_Ó@vÈ_x000B_¢2Õ@f&amp;_x0013_4.Ô@ÜÅ¾Ò`@Î@å&lt;Ëz_x0002_Î@@xÛüYÛ@^^)_x0005_ãß@n@=eÑ@¨aL¤w´Ë@@õÏaBÑ@±_x0012_´Ñ_x0001__x0005_8_x001D_ß@¢Tû_x0013__x0004_â@9gjQ¯Ø@&lt;u¯Ê¯Ù@ÍçmE_x000C_'Ü@ÄÒ«¡º;Ô@dV¥ÿRÒ@_x001E_ùõ¡¿kÆ@ß_x0004_¡¾"zÞ@&amp;_x000B_pS"Ù@_x0002_M_x0003_¹Øà@_x000C_`A	¡Þ@x°aênÆÞ@6ye/gÅÐ@Fû_x0016_Z¸Ø@ûÓ¾ÿ~Ù@_x0002__x001A_Ép\Ã@5Zá_x001F__x0008_Ú@É_x0008_fñÜ_x0011_É@A]ÿqµÛ@`_x0007_ _x001C_âà@_x0014_bÒhªuÙ@_x000E_ÓH?ßÕ@åR¢|ízß@_Ä3_x0002__x0016_Ý@Ù_x0014_Õß@ò_x0004_q}Ó@.:IP-â@Âb~oùÜ@¡_x0008_ß_x0001_ÜÖ@¤+_x001A_qã@h×õÔ´ß@_x0006__x000D_»ò_x0018_+S0×@c¼©4Û@:­F²ËÕ@Á×ù_x000E__x0016_­Ö@Þ_x000F_¡Ù::Ò@:_x000C_R¬/¸Ú@LPÓ_x0003_vÔ@â0_x0011_Û@ñb_x000D__x001B_ÒÜ@`ÊoÔ_ÿÕ@Ô_x001D_©úöÕ@â*_x000B_%7Ô@§a_x0001_õ_x0019_à@_x0005_m¢Tÿ_x001C_Ñ@Ö,_x0015_D4×@10_x0013_Ñ;ñÏ@Õã'&amp;yØ@	_x0019_Wy£üÆ@^Àh×¼ß@'ô"_x0016__x0016_Û@Î_x0005_6_x000F_w_x0002_Ò@_x000D_Kè_x0007__x000D_Ô@j¿!~ÖÓ@¿*+¤Á'Ô@6öï_x000E_NÑ@¶·91à@qÝÿUdôÑ@³uuW§¹Ù@Ä_x0004_­ø_x0008_ÌÒ@®.zÙ@$²üÓÙ@$T8Y_x0001__x0004_¶Ø@·!÷_x000C_w±Ñ@m»&lt;è_x001B_Û@D7d1jn½@Î9¾5å:Ñ@h_x0008_/Ü@­$ªäDÓ@6&amp;ø¯Üzâ@ÜÕG§Þ@e_x001E_#Ñ_x000D_uÛ@_x000E_Ýq§á@W[=z±çÙ@_x001E__x0002_þ®sÕ@_x0011_ãaÁó_x001F_à@a@&gt;2vß@g1ïwÞ@=Û,_x000B__x000D_Ô@[¤àxÔ@¦£ã_x000E_î$Û@?o2µ_x001C_Ö@Çq ò~bÙ@/N &lt;^NÛ@årz_x0018_aÊÓ@6¡:_x000B_Ð@Ð}î«Ì³à@g¢ð_x0019_òØ@A°Ä_x0007_¬ÔÓ@©_x0002_!y_x001C_à@ñìU´pÌÓ@_x000B__x0014__x0006_çw_x0003_æ@ðÃg#å@ñ_x0012__x0014_êhÝÃ@_x0002__x0004_ÈJ_x0006_a_x0005_o¾@\üGfÚ@K¶ÏRÖËÌ@¯âÜê_x0002_+Ù@H¦¨OüKà@Ú_x0001__x001C_*dÓ@óu_x0015_{/êÖ@_x0015_ÝþjøM×@w&gt;$Îî#à@@8igå¹Ó@ +&gt;Fduß@6íd:×@ãIh%^×@6_x0017_Ý_x000B__x0012_ÜÄ@ãäSrûÜ@¢¾`_x0003_-¢Õ@ºs¸ôèÄ@@/Tà@_x0016_èäßÓ@×Æ\MÝÜ@zÉ_x0018_¥_x0008_Çà@Ô*Á_x001D_Ö@ ø.Ã»ÿÔ@|_x000D_UMÖ°Ö@¢_x001E_µxØÐ@¼ZÙwazÖ@5Æ)8yÓ@_x0011_Û_x0019_Ãù&gt;Ö@bÂøo$Ö@tÿÿç³Ó@F!á_x0019_»kØ@ð]_x0008_[_x0002__x0005_JÀä@V_x0007_¨ÅAÒÍ@Úxr_x0014_Ü@3Ô§ü_x0015__x0015_Û@Lb_x001B__x0011_=Ë@ÐUè_x0014_¸!á@_x000E_(³hRØ@	óµ_x0016_Uã@R2_x000C__\ÆÙ@_x0006_§¸×uÞ@K_x0015_rNÛÜ@Çè:'íÚÙ@Õ[_x0003_nËK×@E_x0018__x001D_ÇÝÝ@®T/p7¦Ö@ñ9[7©ß@(÷n_x000E_ÓåÖ@²zÎ|X¤Û@_x0001__x001E_!%×Ø@È	ííïcÒ@/WíÒO{×@¥#_x0012_Ø@åôiÆjµÙ@C¦tßwiÊ@D	¿ËÞ@¿«_x0003_óÞ@èq¿_x0004_µÞ@8Å]AqÒ@oüôúÔ@ïÕN|_x0010_Ù@_x0011_»´ÔÜ@*¿¸-L×@_x0002__x0006_ÄwuTÒ@ñu_x000C_ÍÌxÝ@\uü_x0014_ñÜ@R_x0011__x0002_Z5Ô@dGg	A¢Ð@îïh¯&lt;aÜ@¢'kì·Ö@_x0018_\n{wâ@Ü'±óã!Ò@V_x0005_)ç3tÙ@GÝL:ÐÐ@Äv_x0010_ßÐ)Ü@×_x0006_pþËÝÏ@ì_x0015_©{Ñ@kÓ¡Ý@j_x0015_Ê×Ì_x001B_Ù@Æo_x001B_Î_x001E_Ö@¸w*º_x001D_Í@Ã¡äö/ïÏ@_x000F_âOñ!Ü@_x0004__x0001_ÿ+:Ö@	ÏAT/_x0002_á@ÃzP_x0008_NÐ@n8Á_x0002_9ÅÕ@\Úã¿ëÒ@úBrjÅ@¾ýû£fá@i×_x0003_=v×@_x0010_êÙ|joã@gUCâ_x0019_Ö@_x0004_½pR­²Ø@ïEûÅ_x0002__x0004_û_x000C_Ø@_x001F_ÐSÕ3 Õ@EÃüFÈÐ@ÞèXåá¢Ø@E$^è_x001C_\Û@_x0010__x0007_X[+»Ã@Nyl Óâ×@óK³IüÑ@k_x0014_ÙbÚ@_x0001_bBd}à@JmÂ_x0019_YÕ@L_x001B_ÓT| Ð@_x001C_w/TÊÞ@IÁNJªà@rn_x000E_ÕÑ@¨_x000C_ÕÙf!Î@&lt;ÖÌ¨¡nß@¾½§¨ÂbÐ@ZëØ_x0003_®ÌÄ@H¶ÁéÜµØ@_x000E_³/ÌBáÊ@ÜããªZÑ@%m)ÔðIÕ@uÒ ´êºß@¨§ÿ_x0017_xc²@Ð×	j´CÝ@¢_x0002_çù°Â@_x0012_/È2ð¼à@´]*+¸IÔ@_x000C_¡#_x0016_%Eß@_x0011_·/ûtÛ@Þ9T`Õ'Ó@_x0001__x0003_Ü_x0018_h_x0018_5Õ@_x0010_+¢ù_x0017_î@o_x0012_4ÿÛR×@?ô@_x001E_øÜ@LsÊÜOºÐ@Uä¦_x0018_0¯Ö@ºø)M³áÔ@¾h5½«Ú@t¿ËXõ_x0005_Õ@_x0011_$¦¢ìúÍ@ý_x0012_vß@C_x000E_®vCÚ@{:³_x0015_s_x001F_×@×_x000E_Þ_x0014_Ià@&amp;©cÖ@aAÄ²_x000D_(×@^@_x000B_ùÖ@¿Á_x000E__x001D_/Ù@ Ôw|EÎ@d½¹CAÄ@ÄÓæüÒÉ@ÚÜÙ à@9Õõ_x0002_·NÔ@£öÎ=*á@õ·_x0016_«;sØ@ýóúcåÊ@l¼Ú£tZß@+L_x0018_$Ô@H_x001E_üÑSOÒ@_x0010__x0012_aÆz­Ú@_x0007_yý_x0005_á@í×]k_x0001__x0002__x0007_§Ð@Æ¿ªÿ_x001C_Ð@¢gàZ¥ÉÓ@Ôç_x001D_ _x0019_Ø@_x0007_ßâ¼íß@&lt;_x0003_¾¹þ#Ø@_x0013_pÕÑÙ@þ?ÐÀ5Ð@ãÕ7_x001B_W·â@°ø}A×@8*uÿ8èâ@³£ó²ìâ@hLÿ"%_x000F_Ø@ØØò÷N§Ý@ÀÕ×ZË@îãò¦×@@¥4_x001C_t*ß@_x001D_ã¾_x0018_Ø@®F¬üÓÓ@_x000B_O_x0005_¶_x000F_ÞÛ@?`²:¼È@½_x0016_S~_x000E_×@¢BOµÊ ã@$Û_x0016_|A!Ö@_x0005_«º¯Ù@¦_x0011_µ_x001B_ÕÛ@Ü­_x0012_ø_x0014_¤Ô@Þ|Hy3PÔ@VL_x001A_¸_x000E_ãÅ@Ö¹ºÖ­Ñ@#ÊAWÆÏ@_x0001_¥Q{+Ó@_x0002__x0004_2_x0008_t_x001E_Ù@_x000E_rF# .ã@¯ä¾AA0Û@_x0008_çlþöÝ@(_x0001_&gt;&amp;,ZÓ@ÌJXj6Ø@z_x001A_»ä_x000F_&gt;Ú@Üh_x0010_ªNÓ@k¥_x0010_[eÅ@Û_x000B_É_x0013_x_x0010_Ò@Ø_7_x001B_à@,¢p} Ù@ÏÙrç_x001A_Ô@ÉÆuÐØ@jßÃ¨ì_x0003_×@_x0006_9u?ÊÏ@¼¦¿EÐ@ðáB_x0008_ÒÞ@`sÆËóDÜ@h_Hq&gt;3â@ C¥Õ¨á@ÖÚ4QÙ@u&lt;"_x0004_ÿ!Ú@_x0016_~_7ùIÑ@ñ^ò¡à@bP¤_x0003_SKÐ@¸ã±_x000E_¸à@D~2_x001A_$Ù@ÇcøJ-Ñ@Ì¨[zåÔ@÷w[åûHç@_x001D_LXÁ_x0001__x0002_ £Ô@_x0011_p¦_x000D_útÆ@_x0017_Dò#åÔ@'¼¯ÎÍ'Ü@"ÉjÏSÞÌ@túØÅg®Û@3Ðº(-ÊØ@EÁþ¢_x0003_|Û@«ÍdÞË@Ò¦_x0004_Õ§mÚ@õÁÈüøÐ@0ª_x001E_}|Åâ@_x0016__x001A_mâÂ&amp;Ù@\èl÷ß@Ú#Âùy6ß@_x000F_"úRÍ#Õ@óÛË}ÛõÛ@Þ±`\©Þ@ÃIxÕ@÷Á3Ù@¤ÍßP_x0003_×@_x0016_ØNùÕÐ@Ú_x0007_¤_x000C_.Ó@_x000F_$1ð_x001A_Ý@1ð IÑ@ÃØi®^Ü@øª,oùjÝ@®e_x0011_T	Ö@¹_x0003_$çÿ&lt;Ô@ð5ä_x001B__x0004__x000C_×@`Ìðt&amp;Ð@´â^{?UÒ@_x0001__x0002_$^Y*Õ@¥¥Ï%öá@C*ÅúÓOÓ@Ð$ÍÙ.²Ñ@ ã¢`ö^Ú@_x0015_L©£2_x0015_Í@G°ªtç1Ý@äf¹nÇ@ê¤_x001C_4Sâ@¸¦*9R_x000D_Ô@d~vêãMß@±9my_x000F_×@U_x001C_^ß@æùÖqnÀØ@Îöä¥jtÍ@_x0001_^ð¿_x000B_ß@P £×_x001B_¿Ï@`E&gt;_x0001_aÝ@ÊLVæ²Ó@â¸¹lÑ@ù_x0003_k4ÀÙ@o½³ù½¯Ò@÷_x001E__x0003_ë NÖ@ó8_x001B_·Ò_x0016_Ø@5ÛÒyqká@ÑÐ¢Áà@9à_x0006_¬_x0018__x0016_Õ@c_x0016_Ð_x001D_ãÖ@H_x0010_:À_x0017__x001F_à@4¯	F7Ô@_x0007_yá_x0005_â@!Ó1q_x0001__x0002_ÚXÑ@_x0010__x0005_§ÉM$á@_x0004_ª°®nÛ@_x0015__x000B_©n:Ù@¨Oíîá@Þ_x000B__x0002_à_x0001_kÓ@´/ÂH¶&amp;Ñ@_x0002_@×y_x0012_ôÛ@/í._x0002_Ñ@_x0010__x0014_ºáG#â@LÜU·¸Ú@tÊHÖ@@_x0001_07_x0015_Çã@ Ý¹òsÓÚ@¯~ï:«à@$ýÍÃ]Õ@d§_x001F_ßÜà@ìåJ&gt;/IÓ@oÀP°á@R«~mº_Û@ì,T»IÚ@?CLÁ'ÓÐ@*xbn"Ó@Jk_x0007_ò_x0007_OÐ@+9M_x0003___x001B_â@_x0004_T8s_x0014_©á@Ä°¸\Ù@Ò'é_x001D_ â@Õä_x0001_!ÓIÚ@_x0019_y¹²_x0010_Ø@ýa%¤íNÜ@ÉÓ_x000D_|_x0012_á@_x0001__x0002_xsÆPÓ@ÛNó_x0002_H§Ð@àý4Ý@ë_x0005_ý¼_x000D_×@7êHÏªÙ@¿µoDÐ@Y²RøìÝ@w|ñÞî_x0016_Ø@"å1þôèØ@êû_x0013_çÐ@Cùk¢ÎÒ@%Bèm_x0006_à@þ_x0001_«3F¾Ö@ÑgÒÌ_x0005_ô×@bÿ¢_x0014_iÒ@à_x001E_TÐ@À\ÄÒy_x000B_Ô@íK÷¢Ú@'d1ã¯&lt;Ó@x_x0003_èÞä@sK³·×Õ@¥_x0006_H{Õ£Î@_x0003_9_x0007_õÊ@D_x0017_@«{Ö@Ìõ_x0005_ÎC_x0017_Ñ@5_x000B_kï,-à@S"{|Þ@_x0006_#_x0001_ËèÌ@hYw©$ß@-_x0015_U_x001F_zÚ@Å"_x0015_á|_x0007_Ñ@ÕÁÊ_x0003__x0008_¯üÕ@ô+-®_x0007_PÔ@JÒ¤x_x0015_bÚ@Ýc¤ç_x0005_Ý@HBZÿn+á@_x0012_¼²ÕSùÙ@_x0001_Iô%ÓÕ@_x0005_AAñúÊÞ@õú+6­SÜ@a_x0010_¹åE_x0004_Ö@²ÊN½Ö@/8Ú`d×@j_x000D__0_x001E_à@õ"°O!ªØ@pJ¨ñ©Zâ@¾_x0001_&lt;_x0006_þtÐ@÷â7cD&lt;Ö@÷Ìß@Ýd¼èêHÍ@h0_x0007_2MÛ@ÔQ\ªÆ6å@ªì_x001D_Î¶öÞ@þS_x0008__x0014_s¨à@[_x0007_Ø%oØ@ÐAEýW±Õ@ûª'Ú_x0007_Û@ýgîT_x0019_Jà@4ÈI_x0015_¹)Ï@rÈ=ó(Ù@rMçyõÙ@Áøòì×@_x0002_yþ¦â@_x0005__x0006_åÁM_x0001_æéÒ@¦ç_x0016_Ø7Ë@UM®doá@_x001B_a^¿lÅ@l#ù¤¾Ö@úê_x0002_«	Æ@pM¸x~Ú@çlÎ¨={Ô@#|U_x0004_½Ù@/EY&lt;#â@ï,ÖÛ@¶xá\ÅúÓ@ß§yN_x0003_Ú@µ_x0015_-_x0004_:Õ@Â{_x000B_å×@BMÌ¹Û@ÙÏælZ×@6W²Â_x001A_Ù@þ[ålÓ@h"X¿)_x001F_Ô@¤ôãïl_x0019_Ä@þ¯ÞéCÝ@ÎK½Á_x000D_Í@_x0007_	îïsÃÒ@_x0010_¡mèyÑ@Äã°O¶°Þ@ê]Ôx`Ö@Ñ3\ò×@_x0004_àJØÇÚ@_x0010_òÄ~8ã@´Jy¹iÖ@÷ÞÞ_x0002__x0003_K6â@O)Ä_x0018_ñ_x0007_Ò@Ðë½uwà@ìkx_x0012_uÞ@æ¼äo5Ô@ã©Æ@+×@¨ti_x001D_íqÓ@Äc-¥+¬ß@þ_x0005__x0012_âEôÃ@C}­_x0005_ChÖ@X;î#Í@_x000F_,'ç'Î@_xhÄ×@_x0001_lÅ_x0017_ûØ@$«´Ù@pBè#*Øâ@Ä|È_x000D_zÓ@_x0008_V&gt;Ìä@.ê°4[_x0019_â@ôÙ_x001F_ÎvÔ@ü²=á@¿Ú\ô¬Ö@­1Ï_x0010__x0001_Õ@_x0003__x0006_{Ù_x0015_×@~ô¥Ó@¦_x0016_w!²ÜÓ@x¤cQ¨Ý@l56½Ú¯Û@Ð_x0002_8+úÝ@%Ã/2ã@ãÂ¸_x000F_~&lt;Ï@¼_x001B_ÿs]ÓØ@_x0003__x0005_möü'÷ÒÝ@_x0005_ÄBØá@ò_x0010_«Ë¶á@h¯òglÑ@_x0012_Q_x001B_ë³?Ö@wzÈïÄÖ@â_x000D_Ó14ß@Pí"ÏâÞ@_x0008_ÖÌ·4Ýä@c*}±yË@ôô±ñ_x0004_Ñ@$´1É¤Ô@½vöCÊÝ@î]J0_x0003_Î@úd- ?4á@¶¼½m&lt;Ø@°Â_x000D_3±HÑ@_x0005_Uá_x0005_aà@#ØøåwÍ@JÖd_x0016__x0002_â@:O"´O°Ú@RäQDä@Éî_x001E_8]Ü@·(fh_x0002_â@ñÀB_x000D_ÌÙ@_x0014_ã¡fÞ»Û@krä_x000C_äÕ@ÆÒè&amp;eà@ÛB0æÔ@#]_x001E_ztÞË@|_x0001_¸_x0011_¯~Ò@«Þè_x0003__x0005_&amp;{Ø@:_x0018__x0018_Ý¥µâ@xõv®	,Ú@}"	°Ø@£-&gt;_x001C_$1Ø@_x0014_o_x0017_Ô@Ä°«ëçÉØ@X¶_x0002_Ý ¿@Å_x0006_6BÈÒ@_x0001_`ÎÌ}Ø@ðö¬_x0001_AÑË@ç_x0016_5²YLÜ@î,9¼1_x0019_á@)¢@ RÓ@H;%_x001A_ß@4~cªÓ@Nç§eÔ@è+g@ÎôÎ@Ê0Ïâ-Ø@'_x0010_HòÊNÄ@_x000D__x001B_RÎÑÉ@^r_x000F_BWÕ@_x000F_¯Üñ+¸ã@_x0019_|¿tGÕ@á_x0004_Ûõæ_x0006_Ü@ÍÙ¿£×@_Ä8B_x001B_Ù@_x000B_½-àUgÊ@_x000E_ÖGBéÚ@;öá-²Ø@j-öÚ@nlÄ_x0015_F_x001D_Ù@_x0001__x0002_ËÙ)«ÚÔ@H_x001E_-_x0019_"=ä@_x001E__x0012_$_x0018__x001E_!Ð@|1i¦skä@PÇnõÏÙ@¶x.ólÒ@ú_x001B_¾_x0010_+Ö@Ã¿?¾+KÜ@]Çs;ÜÔ@_x000F_¸w`ËÔ@ûZ­¦o9á@_x001D__x000C_°@¶Ý@0Ï_x0012_hªà@kåõÅÿØ@¢ªfM9Ü@QôÌ¿)â@i_x0001__x0006_¶QËØ@×Ü·PÔ×@"´Â_x001D__x001A_ÏÒ@hvC¦üË@ú3]ÄÞjÜ@ó'_x0011_IÐ@_x000D_Ï­_x0015__x000E_jà@ôódÉ5Ý@êæhIc¿Ò@®Û_x0011__x001E_xÚ@r_x0018_VEá@_x0005_j3_x0015_½UÙ@5DAÒµ×@Bc§ÄµDã@@ §wvØ@6CÐ_x0001__x0002_@'Ú@uß§¸ÄxË@_x000B__x0017_xÎSá@ç_x0003__x0003_©'Ï@ÞíO4ÁÄÒ@*1Ü_x0002_g°Ü@_x0004__x0002_u}&amp;Ü@¬_x0004_Ê{mçà@rgÏ÷sÅÞ@X _x0019_&lt;_¾@JZ`m¤_x000B_Ø@:H¦^Ì@ø_x0015_Y]Ù@_x000F_í_x000C__x000B_æíÚ@LCMUÐ@´_x0008__x0017_­_x0011_è¼@ª&lt;'è|AÃ@Q§ç¹Ú@â±j¨&lt;®Ã@óH»Þ¿Ó@_x0002_5L¡ðÊ@_x0016_ æ×²äÚ@=xË.Ø@N_x0005_¶_x0010_$×@J_x0005__x000E_ËmÑ@ :ïÌÇ@»U#c/yá@Ñt²óOÅ@&gt;Ï6©`×@ü_x001E_ À4ñä@í_x001E__x000B_H_x000F_ Ð@ÿ_x0001_}ÈC4Ù@_x0002__x0003_ýV_x0001_Á_x001A_Ö@â/Yýr?Û@f}_x0007_1pÊ@_x0004_³_x0006_Ú1_x0002_Ð@Ýä_x0004_®òÞ@Mj\ú¼Ù@w­)ÿ·Ñ@ù_x0015_Â\??Ú@uI§BÔîß@(àÿÝùÑÓ@wzð\QÚ@¬æêÃÖ@òEÏØÆ@üyc¶AóÝ@;DdÎÑÃ×@&amp;¨P_x0002_èÓ@¾é_x001A_¬Ä'Ö@¨u06+CÚ@A_x001A_Ú_x000C_¢¨Õ@_x0007_b¥ü_x0015_ßØ@DÂ_x001E__x001B_È@)D]ÒTÅ×@ljÔfÕ@Æâyð%$Ó@_x0012__x0015_NrvÐÐ@ùÂº_x0005_&amp;^ß@Äõð»_x001E_Æ@ÖÎoÙÖ@¨$ÜçkÞÚ@q¶_x001A_DÒ@_x001C__x0016__x001A_lw°Ô@C¼ÑË_x0001__x0004_x_x0017_Ý@êEkªÁÓ@ËÂÐ_x0001_\Ù@7Þ_x0011_"_x0001_Ò@_x001A_)J_x000B__x001E_ß@Ì}_x000E_â)tÔ@t_x0003_|í©È@À¤?Ï_x000F_Ö@iT &amp;SsË@g|z}0Û@¬¯'©×@i_x0010_5G_x0006_Ë@aíÁÑÊ@k_x000F_Þ_x0002_æØ@¨B N_x0013__x0016_Ù@O®$ì?/Õ@-_x0006_°¤_x0015_LØ@ä_x0011__x0017_¢Ù¬Ñ@|_x001C_­qÍ_x001F_ä@Ðèóº@@â_x001B_FùÑ@{·W¨È|á@¢J_x0018_ÔùàÖ@³_x0019__x001D_ô«ß@^	_x0016__x0010_JEß@É¥ð±òâ@haù¢ÞÜ@o_x001D_Yî5Ù@_x000B__x000F_Á_x0013_#-Õ@,Ïbñ/Ö@UåÉÍ»c×@ò¢&gt;ÞÞÝ@_x0002__x0006_«_x0016_Þ»¼¼Ü@ª%¾-â@°bþjÈØÎ@Ï_x0007_J,Ñ=Õ@ê_x0007_?¼Æß@_x001C__x001F_[O_x0013_à@p_x0008_K¤Ó@?mDÊ!ß@_x0010_@%.	_x0003_Ô@U6\¼(ãÒ@hh6üdÛ@ÍFöÃØ@¼JÏ¬ørÓ@@ÉÅ¿$ã@Ð_x001E_ÓIçÙ@d*Á³ù½Ó@_x000C__x000B_¨_x0019__x001E_±Î@©üHÈÑ@oGÿ#$Ý@£¤e_x0005_)ºÔ@l9ö¼oÕ@¦ñ^_x0002_BÞ@ëÂ÷ª@Ñ@g³?_x0015_*_x0008_×@{·_x0001_",Ý@@_x0004_ôª1âÇ@_x001B_.Æ§Ì@	_x001F_\×	c×@¶çË_x0007_Ö@_x001A_ÑzÝDÒ@Ã¬_x000C_¬Ø@_x000E_¹H_x0005__x0006_//Û@_x0005__x0002_Í6§O@5=+­Ú@×{_x001C_²	ÜÝ@_x0010_ÎàÆ_x000C__x0005_Ø@á8_x0013__x0014_Õ@¶¿_x0001__x0003_Qòä@ïmP_x001A_Z_x0013_Ó@_x0013_ÐQ^Âä@_x001B_àO1óÎ@vPü}×@Í6D/¦â@_x000E_pvE_x0005_´Õ@e_x001F_c_x0012_jÊ@Rì¼_x001C_îÕ@5_x0007_5D­ìÉ@~'§[ÀÐ@_¹ß6Ð@cf¸Àà¼Õ@(Êm«Ñ@ïCh_x000B_ ñÓ@YkÎ?déà@È`í,_x000E_à@¬¨c°Ò@â_x000D_w_x001F_Æâ@Fü Ò_x0004_Â@¢¹ÔM'Ù@Plê¤ÿiÕ@1Ô¡úêÊ@zÐ_x0001__x000D_Û_x0017_Ñ@l_x000E_Ù²_x0008_Ö@µ_x000C_U&lt;|"È@_x0001__x0003_Hö_x001A_´Ô@Þ|¬_x0012_Û@ª_x000F__x0014_©Y[Ú@P?Å_x0002_ûÐ@Ïá¬6v%Þ@cÒ¸*¾fÍ@*G_x001A__x001F_ÂÜ@_x001E_®~ âÜ@`âÇ«òÚ@_x0014_Ì_x0005_®-åÚ@ÆWûJO.À@Ö{_x000D_B×@×h~u;_x0001_Æ@·v&lt;¦ÄÝ@¢oÛ_q2Ü@ä4v_x001B__x001B_ÄÐ@Ýùx¾vjÖ@"H_x0003_õµ2Ï@Np(4Få@Y\`×I¤Ö@[_x000F__x001E_?ÆÛ@çùö$ÞÙÖ@Þ=_x001C_%Ë@_x000D_.âHøûÖ@eîÐ_x001B_Ñ@·&amp;û_&lt;®Û@:ð_x001C_é	Õ@Ö,ÿI_x001E_à@}l½]Ö@ì´ñ_x0001__x001D_µä@À$¶ÙÓíã@8÷âA_x0001__x0003_ë_x0018_ã@&amp;iIttâ@¦ß_x001A_GKuâ@O8n_x0004_«ÆÌ@|ò±IØ@¸¾T£QÜ@_x0002_¤&gt;'_x0011_]à@!nV¬ØÙ@ÚÛdk_x000C_Ø@ |evÓ@ ®jÜ@P?u´à)±ÀBÖ]_x0019_Ô@Ö(b&gt;åÜ@åÍÑ_x000B_Ú@§y_x0008_5#Þá@Ùx©ÎÇà@f{+_x0012__x0004__x0010_Ê@_x0010_iq¶_x0006_ðÙ@P$ÚLøqß@Ël_x000B_Õ@cÓr®Åä@_x0007_¦ýzýpÓ@ÒKôx®à@¾^OâRFÔ@Îýp¤3]Ï@X_x0010_|¦Û@:ëmù_x000E_à@Ób_x0005__x001D_T*Ó@tÙ_x0013_'Ù@®_x000F_fÊwºÆ@&gt;TÜê6Ú@_x0002__x0004_¦_x0019_kRÔ@}_x0019_YÒ@}YWô×@m_x0011_-G__x0017_É@â_x0011_1 hpÖ@-©6¤ºôÅ@_x001A__x0002_NÏIçÕ@_x0014_m¸ÿpÓ@ÎOýÆZÉ@X{)²cÛ@¶ÈPãa×@_x001E_Éq[_x0003_Ü@__x001B_ÍÄÓÛ@Y*µl\æÙ@OôOÛP_x0003_Í@^¼Än§Ö@Ïy/ÿèÂ@&gt;©(Ø@¢yê+ÄÐ@Ûs&lt;w°ß@Íôö	:³Ý@G0ûk4Õ@.ë´²4Û@_x000D_)«_x000B_Ñ@^³6Ã_x000B_äß@ýíÍ×ÄöÞ@BI-H}	Þ@¿ÈíÉÆÝ@Z_x0012_Y¯Ò@Êº_x001B_î_x0001_{Ö@ÿTÅå]$Ï@þÍ_x0008_´_x0003__x0005__x0003_¦ç@ÇmcWÛ@_x001C_AÉÿXÖ@Q_x0011_s	R©Þ@Cp_x0001_3_x000C_ÏÖ@	ãÎ(Ô@7ÜPbÜ@ê&gt;Ôhë6ã@_x001B_	çV_x001E_'Ú@Æ_x0005_t;Ó@&gt;èu¾ëÍ@Õ_íx	_á@_x0011_Ý_x0012_öâ@6Kþï:nÎ@x«?*oÙ@_x0008_Í)tÑ@$©aó×@Æù[ðÊÙ@sØ_x001C_/Ø@_x001B_ðë_x001C_îÚ@s3zuhx×@JËî5¯_á@öÞ_x0004__x0019_?Ý@a&amp;u_x0010_à@òÁ®\×Û@_x000F_h1ô¡Ô@¾ÕwÐ@0ÏvËkîÑ@']|nóÓ@·û_x0002_{GË@íÖ7â@¯ã{_x0006__%Ò@_x0001__x0002_þ_x000B_¥UxºÙ@ª=Å¯mÕ@ ÝSM*Õ@_x000F__x001C_õ,¹à@ÈÚ_x0002_@59á@Öõ&lt;tÞSÚ@[I_x001E_ÍÂà@¤|è_x001E_ÍÖ@3¥3ø#ÉÞ@'réÝ@u9c$7Ò@×T®*HÛ@¯+Ý_x0012_8Ô@ºD_x0006__x0001_ ZÐ@_x0002_»_x0004_ÝþBÕ@â½ãÖ@tâ÷Ý@_x0008__x001B_!Ãc×@òÿ¼_x0005_½2Þ@P²v³Ê@þ_x001A__x0015_2Õ@¬'ëºÑ@BÛ2¸"_x001C_Ó@ô3L ¢h»@Ý=_x0018_±pÝÓ@_x0008_J´_x0019__x0010_3â@·._x0012_¯â©Ø@Óñ©;Õ@¿kÃr×¸×@g_x0014_ý]FÕÆ@_x000F_½2Â°Ù@ÒþÜ±_x0002__x0004_ÅÞ@_x0001_ûñxÉÚ@`'Ñ_x0002_à@_x0015_Y&amp;ø_x001F_à@äÙ£a¡_x0019_Ý@ÿ:yì!Ú@qýE"#_x0007_Ç@O_x0018_KVÉÑ@À_x0016_ñ¡!_x000F_Ù@àZkÑ_x0004_Ú@1 _x0006_«Gòâ@~ÕEä_x0003_2Ê@Nd_x0004_ÎÒ@ÛLÄ&lt;°ß@64ç|i=Ú@PiûÉà@&gt;sã_x0017_Õn×@ôWÓyÓ@Â_x000E_®é×@¨ÒÅ(Ì@éíD®ú_x000B_à@¹	_&amp;_x0010_ËÕ@¨CÊ.uÙ@ýóîõ5Þ@0§óWU´á@$W_´Ð@?C¸w_x001A__Õ@{Î!,y¸Ø@)s_x0014_V¤[â@âº­Ë@_¯ÓK_x0011__x001B_Ù@7&amp;}8Ð@_x0001__x0003_ý_x0002__x000E_½ß1Ñ@ît&amp;_x001C_â­Ø@)_x0010__x001B__x001A_Ç@(_x0017_d{¯dà@ñB2½Î@Ê!ËãMáÒ@_x0003_Ê_x0001_z%Ó@LÔ_x001A_È½6Ò@|ËÁàÒ@æúÜ.´Ð@&amp;ùïJôà@Â£À_x0004_Ü@íM-1ÇIÜ@=½_x001A_µÎÐ@_x000C_Þ­)º#Þ@_x001D__x000C_ßñaðÛ@ðÖî_x0019_::Ð@lÑÜÙ¾?á@_x0006_ç iâ@TîÀ¼ÿ]Ï@q_x0011_PdS_x0007_Ø@RYZ_x001D_Ñ@_x0007_à!s]Æ@ÖÆ¾'Õ@_x001C_É*ÅÌ@5_x0012_V®_x000B_@Þ@¯ôº©7©Ü@_x001E_,_x001E_¢·Ö@_x001A_ó¨å_x0016_Õ@GYEå_Ù@ÎL_x0008_®7Ñ@R¢ÏÁ_x0004__x0006_ÂÚ@_x0011_TeãrÝ@³¥_&lt;Ý,Ù@_x0010_¥Ë	-â@_x0005_ë¤Y_x0003_Ì@[Ô^¶Æ¤Ï@=_x0011_èX)Û@»(¼;®Ô@bç9_x0018_xíá@·^/n¥«Õ@¾Þ?!_x001D_§Ï@ä×XK×@zÂ¢Mù[Ò@â¢ªè]ß@Ûgî.UÕÛ@»nj'Ó@Ùoµ|Aqâ@)uÈ5_x0011_DÓ@Û_x001C_GNWÐ@'×lªTÛ@öïÕ¡fÚ@ªf®z¢åÖ@Ì_x0003_ÖºÍ@_x0019__x000E__x0003_Ê_x0008_Ý@`_x0016_×3Rå@.&amp;Æ_x0012_Ó@ùcØ÷_x0014_Ö@hÂ±[÷5Ö@iF2{ÜÖ@_x0008_Ö©@_x001C_Û@¯E_x0002_Ò@B_x0001_BO±¹Õ@_x0001__x0003_SÔZä¤Ù@_x0001_O_x001A_Ý&lt;Óä@â]J8¼¢á@4ìw+Ó@Qè_x0012_èªÑ@µd_x0004_Ý@_ Ù¼q®×@_x0006_õ9ðçÙ@ªCiÎÊ@ï£Dù_x001F_KÔ@_x0013_ÁÅ_x0006_ÚMÇ@£_x0004_&amp;÷`Ú@1¸IÕÙ@þAå_x0010_ÂÞ@¥vROÍÞ@_x0007_{ÁÕÌØ@H«_x0016_/Uà@ÓVG_x000F_a4Ò@+Û-¥1Ø@oP_x0012__x0013__x0016_eÓ@;ÇzHzÑ@ùÒGsÛ@Nº§ì±_Ù@_x000D_½fMøâ@Lb1/	_x0003_á@_x001B__x000F_­cwÚÚ@0À¦_x0004__x000E_ß@6¶_x0002_éQ_x0001_Ù@¢A ýÛ@ÇjÝUàóÑ@ö\ãùfèÒ@jã_x0012__x0003__x0006_Õà@Lø_x000D_úN×@ì)_x0018__x001D_SÛ@¼vµâ]ØÚ@æÓ	_x0005__x0004_ÍÓ@ÈÎzý_x0016_¨@¡5­|Ó@s÷ëm`0Ü@näÅOÕ@Äæ"RÓ@Å©W#_x000C_Î@¨ÅÎ5å²Ô@_x001B_û_x001C_ËÙÝ@û*_x0011_Û@_x0005_«dqlÛ@¶_x001D_¯¿Û@"_UÄüÞ@*Ø¢6å6Ó@èÖØ6ß@Æt±êX×@ÁÍtªíà@_x0019_ôc\Ø@ø\&gt;÷_x0008__x001E_Ø@u.öÐ@,A_x0013_eÆÔ@züÏ_x0002_úÚ@vß8ºÿ¸Õ@Í_x0008_ç|Ð@_x0001_\?¼_x0008_Å@Þ´_x0015_1	ç@@Ø9ÃEåÕ@@_x0013_Ç?Ê@_x0001__x0002_¹þÐ!âØ@óÛVàw_x0007_Õ@HÞ_x001E__x0012_÷_x000C_Ù@oüÑ_x0012_ÿà@_x0004_Ä{ý-Õ@_x001C_£ÏªaÓ@»±ázÃ@ê_x0008_×dñYÒ@òZD_x0005_-ëä@¤â( \Ö@.ø_x0010_Z_x0016_ß@ß_x001F_LD_x0006_|Ì@~Ya_x0001_á_x0016_Ö@ÅÔ_x0011_zc_ß@	Cz_x000B_ØØ@_x0004_éôîéä@F_x0019_	kÕÕ@?¨_x0008_­à@@5_x001F_ëáÖ@ñ&lt;¶]nGØ@RP_x000F__x001A_ 'Ø@8Zò'í1à@`1­/íª¶@t_x000C_¶¥.×@tÜ|`z_x0003_Û@´ÆlM´Ó@ëT¿iÛ@IUâ,1ð×@Sw\Ù@`å%r§SÚ@q¥_x000C_¿7Õ@/s! _x0001__x0002_~ÞÍ@¹éð*¾Õ@¾¾=éóÜ@_¬s_x000D_{Û@·_x0007_Âº_x0011_ß@dÙak¡6×@uýUÄ=°Í@ìÄ)EÝ@¦Å!Ú@_x0004_°+¼æÑÖ@¬h_x0010_w&gt;ëÙ@a&gt;_x0010_3Z;Ø@õnzæ}Ø@D"=á»_x0012_Û@*cÂÊ4£Ô@ê?´;ÉÒ@Ã_x0019_.fÆØ@ÜñåÏÊÙ@»µ&amp;O±GÕ@&amp; 5¡ÂÐ@h¦«]rÖ@_x0013_!.-ÁÓ@îÉ6r@Ë@_x001C_7·å_x0001_Ú@måò]hÖ@&gt;øÛ+ïX×@nmô¶râ@*ð=YiÔÎ@8¸X§_x001C_Ý@Rìl@ÌÅÕ@ëTa,_x0016_Ó@j_x0017__x0013_ù¡Îà@_x0002__x0003_[ÏåDÝ@ÈÙ_x0017_ù¯Æ@H2`Òv^Ó@ 2½)_x000E_wÙ@jµEùÖ_x0019_Þ@ÃJV5cÝ@B£ª_x0010_Ü@ÐòyÎ¥Ï@ê_x0010_áàGØ@_x0018_WÚcëÒ@hÔ4cf¹Ý@2¶Ç[¬Ü@êBÕ¢{ÍÊ@Ev_x0019_]_x0016_"Ù@ðù:Ï¢âÝ@q_x0003_Ìì×@Ø¾èTâ@_x000C_bG_x0010_TCß@¶ø»ÄÝ@_x001B_¸å#è.ã@O_x0016_}Ä_x0005_BÜ@ÐLïÌç¤Ü@u|û¾e£Â@ä`}èÒ"¿@_x0005_õ+@_x0014_vÚ@SÇö_x0003_üÔ@?ôEfõ&amp;Ú@¹_x0014__x0007_ï2ñ×@¾çÝqA0Ú@°{G1_x0001_à@«Vj&gt;Ó@D­Ãb_x0002__x0004__ã@_x0001_0¦QÒÿÔ@Bñ&lt;_x0012_þ_x000F_ß@Ó­V9Ó@R§éñ´à@¤}_x001E__x000C_-Æ@Þ2åCPâ@imæ?"Ô@kQlä÷ÒÓ@_x0012_W´n_x001B_¢Ã@6_x001B_+ïÓµá@èzß_x0003__x0011_&amp;Ú@${¤¡.Ø@ÜÓßz:Ô@_x001A_æã¥-dá@¸ûýýØ@«_x0001_Lz»Õ@¦CMx:Û@_x0018_4#ðH{à@¸DÜ÷°@Ô@N,_x0002_ÖRÜ@_x0014_ª_x000C_þè6à@qÇ_x0015__x001E_Ñ@ìÛäi	£Ô@~'tÆïØ@zåF?Ô@SâÏsÚ@³w¡XÀÛ@_x0002_¨]øtÀ¬{n««ÁÉ@¸~A5ÓÞ@@zbBÔ@_x0002__x0005_¡ù_x0008_üÆ~Ú@h?GèÕ@_x0003_G{ê_Ú@I½x(-Ö@·ÓÅQÙ@ÇoºíÒ@ú_x0010_&gt;a3Ù@Üòë¼Ó@XÜ½_x0010_Ñ@vÚ_x000B_Cö£Þ@÷ÙG6G_x0011_á@T÷n_x000C_íÔ@imê¾S¥Ø@Êàë+RüÙ@7ê_x001C_ÈÕ×@5©ßö0å@ÉJC_x0011_âà@ÛîKCØ@íÌé_x001E_£Ø@åîsØZlÚ@8¥_x0001_A¢_x0004_à@ÉãiûÞ@NµÆWÀfÓ@Î91­_x000D__x001E_á@xç±Ø@^N_x0018_ ÎÐ@%3¢°ç×@_x0017_¿_x000C_y_x001D_ÇÓ@ßIÛ«ëÙ@ÕãÂüFÛ@ýsþ_x0006_§Ù@Ó_x0006_ð_x0001__x0002__x0010_ZÞ@Ä£VIå_x0012_Ï@_x0008_Ósª&lt;AÛ@½Ky_x0008__x0016__x0008_Ò@Z#³_x0003_ÿÊÒ@zëjMß@î"AÂ|Ò@ïI_x0015_Ðÿ#Ò@øU_x001F_QbãÔ@=ùéÏ\á@ÀfUî_x001F_Ï@k,êÄÙ@_x0013_æt.	×@Þ_x0001_¢s$÷É@ÜÌ¢_x001B_°`Ø@£\_x0004_iCÆ@Dß!/dÒ@ûûÌO§á@seø_x001C_&lt;_x000B_Ï@î_x0019_¥uá2Þ@r£«@_x000C_Ë@ÐôÝ¬ÜÙ@7«¡Ú@³_x0008_/4Ù@:ñ;ñå{Ô@h5d_x000B_×@PÖôÔÃÐ@_x0004_5¬(Ê@ás_x0016_A.`Ó@ê__x0012_*(]Ù@uøÔ$Ó@1_x000B_{ ØzØ@	_x000B_]_x0014_a_x0019_þ¥à@_x001D_÷BÔ@Ìf¡Ô#Ö@ø_x0019_Yr@_x0006_Ò@ ·ÇaÞ@ÇÑÚà´_x0007_Ò@_x000F_î8_x0012_À?ã@_x0010_ýþÍ&amp;Ì@"PÁyÜÛ@÷íÚZ©_x0012_Ô@¸_x0012_Èñû¡Ô@_x0003_ß_x0013_WöÓ@¯oè_x0008_½Ö@ÐR_x0005_¨ÿ×@»ñ_x0007__x001C_$Èä@(¾|¯_x001C_à@Jó/4_x0004__x0007_Ó@ã¹XßïØ@}_x001D_Ä8¡uÔ@X¬Å TÔ@¸´ëíà@(ê_ÁÒ@_x001A_¦7ææÜ@é_x0007_zéåÕ@ò&amp;å0#XÖ@_x0003_±_x0002_n ÑÝ@.F_x0003__x001B_[±Ú@°_x001C_lF7zÚ@ºÁ£Ê-á×@µµ|a·á@.2_x0001_'²Ö@¯Pæ_x0001__x0002_ßlÖ@_x0008_ò_x0010_â@oÇÐ_x0005_Ú@\îÉ;_x0008_Ôß@hÝ§¯Nß@áR+9±á@_eþ?#à@N³âX¹è×@v_x0015_¯_x0016__x0005__x0013_ã@Þ_x0016_¨XÄÙ@Hþ}B:à@O1oß@ÈÛ_x001D_{×@süâà)uÒ@ZÞüªtØ@¨ìñ¯IÜ@àÆGÃW@à@Ö4êî9ÚÛ@þãêPìÑÝ@ì_x0019_mãÙ@_x0014_ÞÈTßÖ×@Òn¨dÀYÙ@C_x0016_pÑd_x000E_Ô@WIü_x0001_bEÖ@+D¹÷Û@îÔ¼ÉNã@Ý_x001D_i¼×CÞ@¿VQÓ\äÖ@}@µÿ&lt;Ù@ü¯\!ÄÑ@~KB_x0019_8Ù@_x001D_³26XÔ@_x0004__x0006_Øâ3|¾_x001F_¹@mí!N®Þ@BX_x0005_:ÕëÌ@è+Ä_x0004__Ú@xï5ü_x000B_và@ÊÚ¼iÛ@_x0002_,ô|ïÓ@Àºö¾UÓ@:Ðô±¡Ù@2Èë¼Õã@_x001B_)ï_x000C_üÛá@;±_x0001_©_x0013_Ú@¥à+»+Û@S?Z·Õ@Ì_x0013_Sþ_x0018_ÝÞ@³_x0017_âªìÔ@_x0019_Ù¸dc&amp;Ö@ùU_x001C_ÓÝ@ñ§¾«­Ò@Ö³}_x0018_Ú@i½ÍQO×@_x000C__x0019_åºÏ@Hæ'·o{Ú@_x0012_ú_x000C_._x001E_ä×@_x0014_(µvïõà@)ïÍv¼ Ç@³8«ùF_x0003_Þ@¨wr£¼Û@i?§¿a6Í@çÉÁôà@·+bk Ú@LóI«_x0001__x0002_ºdÇ@¦_x001F_æ«ÏÊÒ@_x001A__x0019_¾ò_x0001_)å@A_x0008_´ÑÐ@_x001A_äã_x0014_ï_x001B_É@Óµj#Û@ÓV¾_x0004_Ò@$¡ÉmåxÖ@[½íÆAMÎ@NsP_x001E_áÇ@Ô_x0001_k{ü2Ý@3î_4ØÕ@Ô©ùö_x0002_Ù@_x0015_i_x0014_cÍ×@_x0006_aKQ-&gt;Ú@QÊ_x000D_½ÇòÌ@&lt;zî·_x001F_Ö@§ñ_x001D_FzÓ@_x001D_Ë¯A,ËÃ@_x0019_¯Ã:}eÚ@î§ÞØ¹Ü@ÚìA\ÜÔ@ê]#' Û@B2_x0013_}ÃÚ@¥ÕÎ_x0011_Û_x0005_Î@èÔx"ÎÒ@ Ð°±åÙ@v¨(G¯×@àlÀÌ×Þ@}äàÿrÍ@_x0005_kÞCáeÙ@®ÊÝ$LÜ@_x0003__x0004_J_x0001__x0010__x0001_à@²ÂÕ1¬NÓ@_x0003_ÚiT_x0002_Ë@Åî+ÎlÌ@¿('xôBâ@²_x001D_NMDÑ@B³ 6éÃâ@^E_x0013_p.¾Ø@å¢_x0002__x001E_?à@ÜðY\_x0012_HÚ@w{_x0012_`|ÂÙ@ý-Oã@_x0014_K³«_x0016_+à@â4X~àß@½_x0004_9_x001E_L¯Ç@²ëG¦ÓÑ@à-¤£þ?ß@´FæÞºÑ@·7¡}*ß@ ÉqM5úÎ@tË_x0005_Ñá@é_x001C_Xªi³×@9éY­_x0013_?à@_x0003_Þ@ôÙ_x0019_Å@);±PgPØ@K_x001E_ºÍJAâ@_x001B_ TkZÍ@_x0006_?ïeÞ@PÀLÑÜ@Ù µ7 _x0007_Ë@_x0008_,µz­Ë@G_x000C__x0001__x0002_­và@7ÅÊn5à@Zý_x0005_®Ý1Û@þ%3Þç@´h`;\[à@Ó\»×ÜØ@	X¶VÚ@_x001A_Â_x000E_L_x0014__x0016_Ü@67aJ_x0019_xÙ@¼_x001A_¢Ý@­_x0017__x001C_±ÀÜ@"÷_x0017_·ûÎ@ónÂ´_x0008__x0007_á@/{¹Ûñ:Ø@_x001D__^_Ü@Ð¸_x0017_Hoß@5_x0002_ÿ_x000F_-Ù@l_x0006_ú$ãvÝ@S'·yBÛ@óß'CÀúÚ@ú-À¨cO×@q_x0014_ÌwYÙ@vee¿Ë_x000F_Ô@¸ù×É«B×@aÐ}ùÔ@cÙâeäÑ@aIÏ·MÑ@öÈÇ"_x0003__x0007_Ü@v$_x0011_×@i8oiíe×@yAf_x001D_à@Rz¤_x0012_ÎÚ@_x0002__x0003_þÂ-õ_x0005_IØ@L¤òçÔ@_x0019_¡UUà®Û@½¼$¶_x0001_Ø@5ª_x0008_;M¹Þ@pÁ»§YÇ@K_x0018_}XÜ@VnRï-_x0008_Ù@{k^á@|dG8ÊÙ@-Ò_x0014_ÔYÖ@_ñ1äzLÛ@TlÐ_x0008_Ñ@L]bKÛ@	âì~Þ#Ô@1OÐ.ìÜ@§&lt;9.Ñ@Vªg¯ ûÜ@¡Û.²Û@°Jðò_x0002_ãÙ@ë¢ÚÁ_x0014_á@=2 _Þ@rÛvàþDÔ@R_x001B_¡_x0011_ØÖ@¢WãU;SÔ@_x0014_ñ_x0011_&lt;_x000B_Ê@Êü_x001C_ÔôQÛ@q_x001B_cÕ ×@ü¶é¬ÛøÝ@ÌuFïRäÑ@ØØÝÞ#zÐ@Û_x001D_Ó_x0003__x0005_®Ú@yßXg³ßÕ@s_x0002_÷_x0007_Í¦à@Ä}¸Ëh'ã@T_x0002__x001C_ûêØ@?¡ÌÂõã@Ñ¶ùýÓ@¥'$i,~Û@VÀ_x000E_£]Ú@Ô]ÇCLáÕ@_x0019_PqöÐÜ@öb½AÐ@_x0002_¢_x0011_Ú'íÍ@ËÃ[_x0007_&gt;«Û@+î_x0014_T~OÞ@XmYg¾hà@Mé¡_x001C__x000F_¼Ù@Tð»_x0004_fÑ@P_x0013_4äÚ@÷Ñå×ÇÑ@¤{ÉçÞ@«õ«g_x000D__x0001_Æ@æR¨_x0008_o²æ@Ç_x0006__x000C_õ|æÖ@ _x000F_èó¦Ó@Ð²_x0016_ãñÌÚ@Ö_x001D_pê"Ò@ÖØ¶ÀB©Ò@ ¿ÆûøB×@·©Mî_x000E_ÿÝ@¼Í1û0Ûß@°pôÀEoå@_x0003_	òO×èXpØ@m_x0016_WÝ&gt;Ó@_x0005_åÝ_x0001_LÓ@÷_x000C_í;j1Ø@_x0014_²_x0011__x000D_ó×@r©_x0008_I_x0006_©à@_x0012_è)C©Û@_x000C_y_x0011_¢7'Ü@ï_x001F__x001A_aÆ%Ö@ÄZÚ ñÀå@|_x0005__x0011__x0016_i_x0005_æ@).¨À,@Ê@ÊíÄ_x0017__x0013_Ú@ß_x0002_êÈÔÜ@r÷{¿KVá@òÏëyá@Uë­&lt;Ûà@_x001C_ÈQóß@_x0012_7òP{æØ@Ý8¨Å5Þ@jr_x0004__x0007_l_x0017_Ó@_x001B_r_x001D_ê+Ö@_x001C_7Âzà¨Ô@Öyº_x0004__x0016_ß@|\&amp;ÆþÚ@úzµ¥ÂîÜ@_x0008__x001E_S_x000E_±/Ë@¹ì_x001C_Ó@J _x000D_ë+×Ð@-³|©_Ð@B&lt;«P_x0003_ã@âÖØ²_x0002__x0003_5§Ù@35ËÀOÖ@NZwÆ¶Ò@_x001F_ïõÁ?Ü@_x000B_!Ûð)_x0005_Þ@uYô¦_x0001_yÕ@;L8%ñÙÒ@æÉ¼j|Ø@_x001A_TG&gt;_x001A_$à@NË3ÑÌ@_x000C_'o_x0016_¿@Ú@Ý&amp;éÝ@¦±g_x001C_±XÑ@n§d_x0010_²Ð@(_x0019__x000B_1jØÙ@ZÒJ/û8Ë@^ÈÖçí|á@$ÊOÉjÂÕ@_x000C_&gt;ªM}JÓ@¬Ü`¨@²Õ@öRÏ,ÍÞ@QÅ÷KÉ¼Ò@B|z__x0005_Ú@g_x0017_à«êxÓ@§½ÿ÷­Ø@µ¯ÔÑ¹Ú@f¡èà@bGr^ZÖ@_x001E_1Ã^ñÙ@éïÅFû&amp;á@_x0019_öP«l#Ú@_x0014_Ø,ý_x001A_6Ú@_x0001__x0003_å_x0003_y_x0010__x000D_Ð@º_x0010_&amp;Åß@_x001D_çsßÝ@Ñ£1 àÛ@åÎ¨Ô@_x0002__x0003__x001E_$¸à@©¶$_x001B_´ã@_x0008__x0018__x0005_Õ@ºèÔÊÊ@G«ïõ_x0011_Ô@äºJ£_x0011_á@	_x0017__x001A__x0005_ù~Ú@Aß'xh×@r_x0013_h¶ºÞ@#W*é-pÛ@Ítù2ÑÚ@dnù¬â¾Ú@È_x001C_£ÍeÒ@.§qå@b_x000C__x0013_Í%]Î@_x001E_¿_x0004_\8lÝ@K¦§à:Ø@ð¯H_x001E_CÚ@n_x0003__x0017_ÇT»Ý@ÿñ	,_³Ñ@_x0006_µWøà@È³	Àª²¶@\2\_x0004_¨Ý@(W_x001E_®gä@'ûÕÿ'Õ@Ø3_x0019_õ¥à@³ß¯L_x0001__x0005_Ï+Þ@´È)ÌÝ@übÐYÌ5¾@Î{`Ã.¿á@j43RÝà@«³µØà@À®eåÖ@ªÎ cæùÙ@t_x0002_q§skÑ@Ö´&lt;_x0004_ÌËÝ@¨_x0017_ $åâ@ÖÎvÙã@¥Eº¶_x0013_ÃÛ@C_x0003_;@+à@Àãº¥WØÞ@9³=¬Ï@_x000B_Ýqt³Û@)_x0010_Ó_x001B_sñá@ü½ã_x0006_6Î@6;D½mÕ@E8Qã_x0014_^Ý@ªÃ8ª_x0012_Ú@_x0018_½0u×@B«×¶WÝß@@[AÊâ@&lt;Àö¯Ô@_x000E_£½®°Ý@Ö_x0007_ gOÁÕ@ò!Ý&gt;_x0003_Ù@_x0012_W! ßÑ@Ìµ¦r#0×@Pþ_x0010_^04Å@_x0001__x0003_¿_x0002__x001E_á@@¡_x000F_ÆÚ@Ú"_x0008_.×Ò@_x0016_¼=¨UhÕ@^¿¿ _x0006_á@EÉi_x0014_Ó@áæ`£_x0005_à@_x0015_QmÜ~zÛ@c:ç¼´àÞ@_x0003_ù_x001F_µ²_x0002_Ù@_x0013_k½ìØ@¨®F_x000C_QÝ@cæ®d:ÎÍ@Öí¯qnâ@Zãûc_x0001_Ó@=_x0001_²f±Â@B&lt;ÌÁ1KÛ@|Yyàý\Ø@÷6´=_x001D_âá@ùQ_x0001_0(Õ@w3É_x0002_Ä@óSþ~êJÕ@hr¾ÊË,Æ@_7|dÊß@µ_x0004_;qÏfá@8^Â¢¨aÐ@3çâ¬½IÑ@ûFßÆ@_x0010_®ÌMeÔ@Îr\ÂÓ@+_x0019_8ù+ß@Á~&lt;"_x0002__x0004_©8Ú@PÃ_x001A__ÓÒ@_x0003_C_x001C__x0005_ñ÷Ð@uÙFVÍéÕ@ÊkÿñLâ@@gD7Å¤ã@I¥_x000C_bÈ@xo¶Åyã@q	ú[}^á@\À_x0011__x0001_ÐþÜ@.O{ñ}×@¢³Ä»_x0015_à@{ó¶¼²Î@h_x0011_¤ÑÑ@p0dl2Má@_x0014_v¥_x0017_IÚ@ñÂ_x000E_F"åÎ@ÌFÀûr/Õ@t`DjÐ@´@ðéÛ@_x0007_ÌXtcYÌ@tü_x000D_	ýå@_x000C_ÉÍkXÃÑ@y¼ÿìªÞ@K_x000B_P×#Ý@P÷°_x000B__x0017_×@|y*U!Ú@Nx@¶ð×@7_x0006_ilÝ@Ò_x0004_î FÝ@ÆßHÆQÑ@TÎz_0$Æ@_x0002__x0004__x0004_@¥$OÖ@pÕÝÄÚÎ@ç9_k9ZÛ@§Öc_x000E_]â@§²_x0001_çá@¤¯@¿à@xâvD³¨Ø@1 ×$#ÐÒ@?_x001A_Ó-Ï@.óÌ_x000B_Û@Ã#QóQÓ@fï_x0015_çÙ@¤¶Ë¸u¤Ø@v/ÉB9Ñ@`U.hµÒ@·¥3_x0016_jÎÙ@æâµb¥Þ@·p¤®´Û@ð&amp;oJUûæ@(íækLùß@n_x0010_¿WMÙ@&amp;,Î3{Þ@¢¾æ_x0018_Û@Hÿ-ÛÞXÒ@}R¿Ä_x0007_Ùß@ _x0015_F|zóß@_x0015_5Of7\Ñ@_x0003_Áóø*Ñ@_x0002_1E°þsÒ@±-êwAhÓ@5^ÁÜ@ÈÿÐ_x0003__x0004_Á¿Ù@rÐÎÂÔ@¤©7IA\Þ@Aû©ö­á@_x000D_=L_x000E_xaÊ@õë1ø·Ú@Lø(¬²ÄÛ@+w:ÝÞÕ@yÂç)uÏØ@R_x001D__x000C_¨Æ@Ç_x0011_*fÚ@·®°@Xâ@Þ_x000F_ÃÜªQÒ@¸Z¢-å¿Ð@ò_x0005_pyøÕ@te¯7â@_x0002_ê4R_x0001_!á@_x0013__x001F__x0008_Í&amp;	×@JÄÃpuúÕ@[f£Ü_x000E_Î@¤ºCÙ·ÖÔ@»üþ_x0018_NÙ@ä_SÔNÔ@_x001D__x0002_¶Êß@aXQ½_x001F_gÕ@êÕ÷Ò&lt;cÃ@ø:yò¥Ò@íÉ£ªAã@SÃfÜçã@Jî©vn_x000C_Ç@_x0001_NØ_x001F_Ó_x0007_Ê@¥_x0013_;w¸ä@_x0001__x0002_K8_x0001_è&gt;×@ÀF1örÕ@_x001E_yû_x0003_Ü@£_x000F_bC,aà@àÖ-_x0007_ OÈ@#éxhÇàà@yD¿l´.ß@Qö_x0010_Ò@NPebõPã@7Q¡ì?KÒ@4¹ö­©Ý@4;°ûTÜ@¸_x0013_(e"}Ô@_x0012_LHëäÙÔ@8_x0014_KÛ(_x0003_Ú@|O²ÃñêÖ@¬_x000E_{Ï_x0006_²Ù@OæhÅÑ@jÏßaÌÖ@´ HVHßÙ@YêùÇ¹Ó@ãMÉ#_x0012_úØ@&amp;.ø^_x0019_Ü@O¶i³}Ø@Ë¡¾,ëBÕ@Wæh{¢Ø@×ÏÍY_x0014__x0004_à@´ZörÄA¸@_x000E__x0001_¾U_x0018__x0001_Õ@_x0017_W_x0010_¾ÇÕ@x0T_x000D_Ò@Öáº_x0003__x0006_mÖ@·ÙFÃ»Æ@7OáõÝÛ@Å±Á$Ô@~Öï_x001A_%×Ô@_x001C_!Ò_dâÛ@àËü_x001B__x0003_ÐÙ@©Ê ö_x0006__x000E_Ó@ò?¦TjÚ@ôåÕü"ÍØ@EoÂp&lt;_x0001_×@*bZ¡û9Þ@Àü&lt;»Ô@_x0005__x001D_ÿÃ_x0014_Ñ@bc"âVûÛ@×_x001B_ðõËÝ@ÃÒ¹ö?Ò@g[v]eØ@_x000E_þ¯,à@k°WJhÃØ@_x000F_v]_x001E_Ù@CÝ_x0002_ªñÖ@&amp;}"­_x0017__x0004_Ý@ëXÅM_x0005_ÒÒ@eÏ_x0013_"ÅØ@IØ¤÷Þ@Âíwä´Ô@|¿­nÁÕ@##ä0à@¶[}9f=Ý@[eÑòÜÉÔ@¹¬Û_x0017_8Ê@_x0002__x0003_&gt;µh¥iÛ@åÍx¥0úß@Xþ80_x001E__x0007_Õ@pPh¤¯Ø@2Ò½¬í_x001A_Ó@\Þ¥½FÝ@_x0004_æø7PÝ@R( ô_x0016_æÜ@_x0010__x001E_Î®Û@Ý&amp;n~L_Ü@xes¡wñÑ@_x001B_øh_x000B_lÅß@ä_x000D_ÕÛDß@lÔ¸R_x0007_OÛ@VÍÞEÂÐ@$I!¼Ô Ú@p¯_x0016_&gt;@|o¯QÝ@½ÝÅ] â@åÌá*ôó×@ßÚ_x0018__x001F_i_x0001_á@9û6µÝ@Ãü_x0008_CTÖ@ÊRë~Kyâ@q_x000C_m,à@z_x001A_Ø­ê¥Ü@ÂJj_x0010__x000C_àÍ@#©¶îÞ@(p§ôE1Û@0È¹_x001F_±Ý@³(¾_x001B__x000D_îÝ@4#CÒ_x0001__x0002_gÀÙ@°³%Äà@R_x0015_êH)Û@YN%_x001C__x0013_/Ñ@ÖD_x001E_à)Ø×@_x0002__x000C_õÏà@&lt;Ý½_x0019_²Ù@ ÜÒ#(Ïå@²qÇ4Dýà@B«.±ð×@_x001F_ro_x0014_ü_x001B_Ä@Ó_x001E_ÔZâØ@½­PÆâ@n¹wA.Ø@£»a_x000F_ú°Ô@È&lt;i´_x0019_öØ@¬30_x0019_ÁÍ@X³S#X·@×!ÆG_x0012_ÝÔ@_x0005_S«MÆ?Ô@H°¾À¿¿Å@°+3å;Ð@^lò=ÍÓ@~@{úõÛ@V¸×º¬Ö@î×Þ\Ëdã@öw\Ì7}Ú@býÿ¢)Ü@Ýv_x0016__x001D_g¾Ø@/*_x0013_Ð@8=âÃfIà@_x0002_à_x0018_B_x0007_ßÕ@_x0001__x0002_V]T_x0011_ôÖ@»_x0001__x0003_ÙÛ@Ñ_x0010_Ã_x0013_Ü@=K¹¨'¤Û@Ã_x0019_`Ã¸x×@XÁ¸}ýåÐ@lÑ}_x0017_ýAÚ@h|_x001D_#èOà@ASó_x001B_`»Ú@ÓLqÄLïÞ@_x0008_ÒS_x0016_¾Ö@4Ñ/m_x0017_5Ò@_x0011_UY3XMØ@èP¾_x0019_§_x0012_Æ@Âô_x0012_­_x0018_Ï@_x0008_Õ4×@A¬0áÃCÝ@2Ü^_x000D_v#Û@$Û_x0014_Ø$þÛ@_x0004_Ö¼.q@Ö@ûù,(½ÒÞ@c«ý½¨Ø@ý_x0018_ÛË_x000D_Ö@ã_x001C_ÖI7¸Ù@øüål_x0018_qã@_x0012_çA&lt;Ý@Tã	._£Þ@Â¤s_x000E_ÊÔ@_x0017_ÆXÍ|Ö@5F¢¼ÕÞ@_x001F_YdßkW×@nZ«__x0002__x0003__x001F_æÚ@_x001A_¹C¯½ß@äÃæ|ëMè@ÁÇÚòà@¦Ï:0_x0002_Õ@`«_x0017_T(Ø@ùß_x0007_DÛ@_x0012_ôäÕOá@oý6_x000D_§×À@HXzùÕ@QÅ_x0015_sýVÔ@v»±`ÒjÑ@ O_x0010_V_x0001_Þ@¬b¬@×@_x0016_#®L²á@_x0003_Æ£e_x0013_à@_x0013_|ÿ¯â@]Ïî_x000F_Û@¥±_x000D_dùÚ@¥kààFÕ@1S&amp;Á½Ý@"À[[Ï3Ù@a¢§ªCrÙ@î]JoX¢Ô@F¶ÓÀ_x000B_¯Ñ@à÷9Ûb_x0015_Ö@Q_x000E_Q_x0018_Æâ@Ø^°	_x0019_ÂÎ@ið_x001B_kÏ@-Ú03|_x000C_Ý@MkD_x000C_K*Ø@FÎÅ Õ@_x0001__x0002_í_x0006_uÍ&gt;DÑ@þW¨³²WÖ@J³!Rõá@Ê ±Z&gt;Ý@i_x0008_Ì_x0013_ùÜ@± 'PÃ`á@©(»àî[Ð@ØëÍ_x001A_P¾×@8ìÐ#Õ@NÛ_x0001_É7Ö@8_x0008_ñ?#ÅÑ@eäÏµ_x0011_&amp;Ç@J¡Ø_x0010_+Þ@_x0008_ô/x'Õ@)Ïî¿â@+ÉøÃô_x0018_Ø@Q3Çý*_x0019_Õ@_x0005_?Í7øÎ@TÞã²Tà@¦ªÎÁÐ@ùÈB¥×@pß¹J×$Ö@}ý©]¼Þ@4Î_x000F_i·_x000F_Þ@_x000B_'Bp×@¸_x0016_À5qNÛ@gH§æºWÚ@n&gt;_x0002_G)Ø@è^_x001F_LÎ@îãÝ@Ý_x0013_[MÄ@_x0014_K·u_x0001__x0006_·Ó@À  _x001D_Þ@Vãy_x000C_ÍØ@¿¶ÏzÌVÖ@_x0003_@!§ÈµØ@_x001E_OÁ¢ý5Ù@è1Å_x0011_ºØ@_x001C_ÙøË_x001B_µÝ@5@M6Ø@®+_x0001_H_x000D_Ù@%ú_x0007_gvGÝ@3ªCßWDÑ@ý¸Uõxà@x_x0004_Ê¶_x0012_ Ö@_x000F__x0011_®aHÇ@Â_x0019_±Y	Ý@&lt;ùÅûU£Õ@Q_x0002_yl_x0003_Ø@¢Á$ÏXÄ@wq´ùfÀØ@ÓT_x001E__æÕ@%_x0004_ÇéQÔ@Ä_GZÐ@_x0016_#¹ìkÎ@_x0018_à6n@~Ç@L¥ÊÎØ)ã@5òµ6:ß@+I½2_x001A__x0016_Õ@7gxl!Ý@Îñ _x0015_&lt;XÔ@n_x0005_¯{_x0017_Õ@QÏ*àXá@_x0003__x0004_Ý_x0008_¥·+)Õ@_x0002__x0016_»²Ý@~v_x0017_eà@V×_x000F_hÔ	Ý@üÝºÖÈ@¯ÇêEurÖ@êÉ¬¥F2Ë@jö_x000D_%r×@ôï]c_x001E_*Þ@_x000D_ÑÍs×@Yê@êôâÔ@qa_x001C_iáÙ@UÁq_x0015_à@QbR(Ú@y_x000D_­â_x0019_`à@^ù&amp;e_x000B__x0005_à@!_x0005_;_x0004_Ï&lt;Ú@_x0010_N2ÔÝ@Îæ2_x000B_$Þ@ÃU6÷^Ô@É_x0012_&gt;ÔxÕÖ@~¢_x0011_¯Bà@±«¨í_x001E_Ü@ÙW­_x0013_¯_x0001_Þ@l]_x0006_Ð@`îRbÿÖ@ç_x0014_ò_x0002_£ÝÚ@xÏ¿áÄ!á@lÞÐRzÔ@rfoÜ_x0001_à@ô´	¦Ã_x0013_Ó@_x0019_ß5s_x0002__x0003_'ôÊ@_x0008_áÕ_x000F_s¯Ì@ylÜ_$5Ñ@3ßoLn)È@_x000C_7 u_x0002_³@n´Â_x001C_Ä@"Nn_x0006_@ôá@B¸Q_x0006_y_x001F_Ö@_x001A_£I_x001F_ÙÁÝ@_x001A_H¦UYiÚ@_x0019_èÌ¿:/Æ@®@ì3sÚ@ùñ!uÐ_x0011_×@IíÍËëéÙ@*m8ä°_x001E_Ö@ð_x0008__x0016_VÖÚ@ÀaM_x001F_÷à@¶0¤,ëá@·²Cä¤Ì@n«ÿS9_x0016_Ý@Æ_x0010_ú¯|Õà@+®¾3~à@{`ã_x001F_+Ü@¸¼ËÄcÔÛ@÷á;ëÔ@ìú ÊÙ×@ÈÐ!_x0001_+Õ@µ^"T®LÒ@ç,%öInÚ@@¶þ»v1Ô@\®ó[&lt;©ß@4_x001E_¹©©_x0013_Ó@_x0001__x0002_ÐgÛ_x000C__x0011_Í¨@nn@h=ã@fvÞ¦Ù@~n_x001D_í×@2d2u}ºà@häÍ5Ö@åæØ;Ü8á@Úðóç¡Ô@´_x0019_­N_x0008_Î@N4ü_x0013_®Ýã@ú5&gt;ó_x0019_RÒ@YüDi¯Ø@÷.T_Ö@zc%VL_x000B_Ô@ñrIÏptÚ@_x0012_gãd'Ü@nÐÌÿ*_x0002_Ù@þDg{~©Ù@^q¥yRÑ@ò	yátË@_x0007_dz0Þ@l_x0003_Àô-íØ@TëªÓørÒ@Ê5nrYà@d_x0007_b_x0006__x0010_Ø@]Ð|ûY(â@_x0017_2_x0001_×yÈØ@û·}_x0006_³É@õ8*YYÎ@B_x0003_m³@¶Ô@6 _x0015_Õ6_x0014_Ö@B¯:¶_x0003__x0004_¾_x001A_Ð@_x000E_#°72_x0005_Ø@À¿øëY[È@ºîîµrÕ@_x0008_ÝÛµá@`_x000F__x0014__x0012_xÆâ@O0gXÆøá@mx\hfß@'³æ¯Ð@LÐ%$ß@«ö_x0019_­|eÙ@`DYB¿ºà@a É5Ï@?;wÔØ«Ô@ªf_x000B_Ö@_x0002__x001C_UBûwÚ@(_x001D_qïÔ×@S½ç*zÚ@U»Ó_x000E_¼Ù@æ8Û`_x0001_Ø@f35KÕ@È_x0006_m1×Ú@_x000E_6²Ù_x001D_ß@wOôçÁãÙ@9@ ßLÞ@FdêÎù_x0003_Ü@?N_x001F_ýWmß@¬ºJV_x0014_ãß@ºÙÍØ_x0003_fØ@{dN°Ô@UÇ¨D¼à@b'ô_x0018_²«Ä@_x0001__x0002_Ð­ç_x001F_ôÖ@_x0017_IãX¸)Õ@ÕÔ_x0010_êÌEÒ@;C)mµÍ@0°¤"ÑGØ@ò_x0011_¥_x000B_ëá@xüÍZ_x0017_Ù@úwz»ð~Ö@ÀgÞoÒ@_x000E_(§ØÓ@,/{ðã.á@YXZü_x0011_OÕ@óLÆ×ËÕ@8Tþ¶RÔ@ßYwhÀõØ@Ä_x0016_K¦_x0006_à@'ÿËcÂÜÞ@_x0011_Nl¦ÄÔ@Ly-&amp;3«Ý@Ï_x001F_íÑ@.IàùäÍå@IIÚÜ@Ù	©­ÑÛ@fo_x0012_1U_x0003_Ó@Àm_x001B_ë_x0001_ðá@céÿ _x0002__x0004_á@øÎ#Ù@`\ÉØ@ø2íùÜ@\.ÝÁìà@¤°_x0017__x000F_ØÓ@v_x0003__x0005_HCÝ@ÒaHZKRÌ@Nè"ZÃ@_x0018_%IÀÒÚ@ýê;hÉÛÝ@þ8Èà&lt;=Ø@MG«¡³¶Ø@jÌ/# QÑ@Îv_x0018_YÙ@'è¿_x0015_l(Õ@ô*ÐÉ@¦Ib{¤X×@·£ý´[nÛ@}ìo°×@TMA5{à@íÏBwÙ@è&lt;åü3ÎÒ@¦ëaR_Ò@R_x001F_ _x0012_ósØ@cg_x001C_ËÔ@½¿+0tGÚ@F*3¯Q×@@_x001D_:_x0004_Ç0Ü@Æ6Ç/Ñ@d®ùü,ÊÖ@:^Ò$¸_x0002_Ö@ÿâð°sÝ@=§Å¼_x0007_Ö@ ´4!Ö@_x0001_6¥²&gt;Rã@½Ú3H×@_x000D_ÛSbî_x0010_Ö@_x0001__x0003_LµÉjÃÕ@ña4ZC¥Ø@~ÒU¶à@f$ä¥ÇÐ@_x0008_Úíl~´@÷_x001B_øû_x0017_Ç@)_x0017_}Ê#Ü@áß/ÛÛ@¤Ö6Ü$â@u#OÎfóÍ@Àø_x0005__x0002_~¿@_x000C_ø¹÷õ]×@X_x000D__x0015_I|Ø@ÈÏ_x0004_¹4Ò@^ÖâPõ_x001C_Ö@J_x0012_ïÕÚ@å&gt;_x0014__x0014_á@®ËN_x000C_(~Ü@&amp;îËr,Ü@.ÀØh8hâ@_x0007_]Ü=°Ö@:}ÚÌÚ@_x0008_M/ÕFPä@Þ_x0006__x0002__x0012_{Ú@Z_x0015_c&lt;_x0019__x000C_Æ@_x0006_©\cï;Ù@è¿&lt;låÑ@»ÙÃ+óÙ@_x0002_ö_x000E_«dÇÙ@9_x000D_Ë1a_x000B_Þ@JÂÍ_x0005_ÑÓ@¾'û_x0001__x0003_ÑÚ@W&amp;5Þ@¤â_x0007_7±JÔ@ãñèHàêÖ@#øÄ6ùñÑ@_x000C_k¨Ñ.IÖ@Äti_x000D_}ã@fóYlYÖÞ@9åÉ !Eã@$ÃSv_x0015__x0003_Ó@ªð½¶LÕ@8¼[õøÔ@GCI÷/Ñ@_x0006_Î/`Ú@A·_x0007_=ñvÔ@Æ\Ô¡[¯Ù@.ðPùØà@¸yrR6ã@_x0002__x0010_²vqbÔ@Õäig_x0017_á@è_x0017__x000E__x0011__x0012_Ï@FëÃ_x0019_dµØ@®_x0010_Åäzrà@_x001A_qHªÕ@9"R9&gt;Ö@ºQñï±â@d#(èþgá@vý_x000E_§à@J¬ÏE§_x0004_Ð@CF6ð_x001B_Ö@)x£àuéÒ@²¨£_x001B_KÙ@_x0001__x0002_ê&amp;¦_x0013_5Ý@_x0004_ÍüÔõÚß@'G*ìÙÛ@²Ü_x0005_0gÜ@Ý_x0008_Â_,Ç×@F_x0007_Ú6_x0007_:Ü@_x001B_ë[_x000F__x0015_pà@ê0ÆÎISÑ@*hJÍÿË@EQVÊ.Û@#*TVÝ@;»ZämtÒ@;R-­¥à@5´õafÖ@D7%i^ÛÕ@à_x001E_ã{¶Ä@_x0005_cåöÎÓ@!ÉóÇÍã@_x000C_L«-á@_x001C_ø?U_x000E_2Ú@J^c]ð&amp;Ú@0¡éäûÞ@i+?óÙ@½v*Qî,Ý@ í__x001B_9ðÔ@ás6y_x000E_ß@_x000C__x0016_5#¤Ç@ä÷C!$ÌÚ@xæÁ$×@Ü_x0016__x0006_ñ­&amp;Ñ@_x0005_sS¬¶Ý@:s+_x0011__x0001__x0002_pBÔ@ö§JVÒ@_x0017__x0001_òlÙ@Ï_x0012_ìCèÖ@ýLD_x000C_èà@_x0010_6_x0014_0¼Ú@ç²¡^sÚ@CP\dÓ@^ _x0016_k4×@D«	ÝÌÁ@l¾{tcÚ@¨÷_x0012_úvÝ@_x001B_/¤TØ@lNðCëRá@ô#_x000B_5Rß@û"¨!_x0019_Ð@Ó[vRîÙØ@%X_x0014_PÁß@¹¾·Ë7Ù@ï4åçÐ@P&lt;ã;_x0002_Ø@ØM,wÃ_x0005_Ú@H¹_x0017_¨ºÖÚ@ií3_x0008_Îâ@Äü¨Â_Ú@_x000F_7&amp;æíÛ@Ì8_x0001_e_x0008_Ö@DÁÉ^¿Ù@ÿÊ»!RÚ@¥p_x0004_?Õ@B_x0013_V¼[Ü@dõ_x001A_é4òà@_x0003__x0004_(B*Èß«Î@.y°·Ò@'$î«ûíÍ@Ð+pâ¬â@þ_x0013_O.ÆÛÉ@ÊÂ¡ÿ_x001B_ÚË@ÎTîÙá@H m®¹Ã@4ìHY³Ú@_x000E_²6&lt;Ú@~köjÀÓ@Ð.?_x0001_kÞ@VðXp èÓ@_x0014_ð$_x0008_éÊ@4_x001A_îÛãÂ@Ï_x001A_Õ ÀÕÙ@MY[v:Ö@Ô_x000D_óyWä@®_x000E_1×WÙ@ßÒÛ¼£Ù@P¼ûg×@û_x001B_·ëÙ@×#Ïñ{ÌÕ@Ý_x0001_l!Ë»Ü@;:³PÂXÕ@uí_|[EØ@¼DluiÞà@_x0002_&amp;¾_x001A_®aà@ôß¤HDæ@FsÜ´&lt;Ô@¹ ¾ÑÒ@å#´8_x0005__x0007_]Ý@_x001E_£ìë,cÙ@ô¸i¢TÝä@ü#Ó4{4Ü@*_x0003_dÏÕÏ@G_x000E_l_x001B__x0006_Û@·f_x0014_;ê_x0004_Æ@LÙù@í_x0008_Ñ@_x0015__x000C_È?Ø	Ê@ÿ_x001E_çãHÕ@ÿp5&lt;¹óÜ@_x0007__x0016_Ô¾)Å@_x0001_à%ò_x000D_:Ø@,x£ÍIÚ@&amp;_x0002_¹e~Ô@ÄØß	`×@à .%É³@ú?Båø|Ô@·_x001C__x000B__x0010_ÛÒ@è§½N}Ò@_x0018_ª^ÞÄAÛ@ìS_x0008_R_x0015_!Ò@_x001D_úê¶­Ö@s³ºÎ@h0RÝÑ@kÛ&lt;¼z_x0003_Ü@_MEñeÛ@_2&amp;_x0016_ß¯Ú@_x001A_Cð!Ð@ÛÂ½êÃ@:_x0013_q½7Ú@er_x001F_ÆÐÔ@_x0002__x0004_Ñg¦­0ÜÉ@S#ìÕ@ê7AhqÈÝ@9¹ùü²Ó@3_ÚÙó_x001A_â@[_x0011_J_x0008_G§à@_x0012__x0012_Ò_x001F_×@þ_x0018_mqj¬Ó@ñ_x0018_Ñ&lt;ºïÚ@îp+tlÁØ@¾Iâ_x0014_Û@þþ¬_x0014_ß@ý°4;ÏGÑ@_x0019_©ê_x000F_Õ@9H -ËÕÕ@\_x001B_yÊ³yÞ@ÕÒ_x001F_¾ÓÄÕ@êW)øMü×@_x001E_èÚÎUñÕ@£àotúeÐ@\WÛî"ãà@4¿1ZX;Õ@_x0005_EÁ_x0004_få@(ÉB/&lt;ß@Â°Ô'ù_x0003_Ó@Ä¤_x000C_ÓËÖ@Ö­Uv£Ð@4Áa._x0001_Í@_x0011__x0001_tù×@(o"ËIÊ@UºèÁÞ@,^_x000C__x0002__x0004_Ð!Ò@¿(¾'èÙ@8´Øu×@Í¨Ñ@Í/Ð$1à@q¥(_x001C_~Þ@ñ´_x0007_/ë_x0019_Ø@ì_x001B_Çü_x0015_Öâ@uÛðëÐÔ@_x000D__x000C_³lJÝ@ÊÌpíÇÐ@fÎ8;Ý@$Öd&lt;äÖ@ô°¦c_x0007_Ú@K×ÇØë,Ø@'n/&gt;Ñ@¾0\SDÒâ@e&gt;mO%Ö@y¼OòØ@6_x0016_9àÀÑÛ@²l_x0003_éã@àyf]äöÍ@DïMÉä_x0001_Î@ï$_x0007__x000D_Ø@g_x0008_C_x001B_ÍÝ@_x000D__x0016_I£¡ìÚ@^¶T±_x0019_7Ñ@¥­2_x0018_-_x001E_Â@Òôbr;Ô@Ý ÑK&gt;à@ô?ÙÛ@º¡ÄèÜ@_x0001__x0002__x001C_PKàbÏÝ@}'aï9ÂÛ@¹Ðñ_x0013_VTÖ@¤_x000C__x0017__x001D_Þ@öü`Ó@ðÄ¡ùûiØ@µ¥30nØ@ôÁNl$Ì@7*_x0007_eþÛ@«§3ñÇÄÛ@èì{"×@äýá¥_x0007_»@êòìDá_x0003_Õ@[Y8ï«Í@º·d«qìÐ@µ³ÕÙ@Ôë_x0012_øF(È@/n+¸EØ@_x0007_bz{ú"×@JcSHá@Çåì~§Ì@7láìüðÖ@#¬Óöyâ@g#VKnÍ@U]ì3±ÝÌ@·¾Ò½õÝ@Ý#¥¥&lt;Ê@Ì½|£¡×@Ýæ8ù1gÙ@\ám:J2Ð@ß·i_x001B__x000E_·â@D|jh_x0004__x0005__x000E__x000D_Ò@þ@6ïÎùÚ@Ò¶_x0018_*eJá@_x0013_-íy_x0012_cÕ@¾_x0016_ò`_x001C__x0003_Ü@Vé_x000D_ëEÞ@I	Ý¯ä_x0001_à@¹×ÉT2Í@=_x0011_08IÌ@0h·õyÕ@´QâüõÔ@½½´_x0014_­ò×@S_x0011__x0007__x0006_²Ú@­15î/Ú@´Ð/ØgÝ@'GF©eØ@ì]ð/%áâ@Ø_x0013_´Ý_x0006_à@òªþ´À?Ð@ªÏO~ÖÑ@îQ__x001D_ëÒ@5"GqÝ_x0008_Ë@Ã"&lt;oC%Ñ@7ÇÔv_x0014_BÝ@_x0007_=¼¤=Á@&gt;·ð_x0017_Í@W_x001F_ Lî¥É@ÅØç=ÓÍ@}_x0002_MßNÞÛ@ùÅÚWtÙ@Xg_x001D_üÜ_x0001_ß@Z4o±Òà@_x0001__x0003_Í_x000E_©H_x0005_SÔ@}y¸_x001F_Ï@îs÷_x0010_«)à@o*ßîÝ@_x0015_¡1Ó%¼ß@D_x0015_½TY¼@ó_x001F_{Ý@_x000D_ò¥»Øá×@2ûw_x0014_°ôÚ@%õ_x000D_HÇºØ@¢ËmªÒÖ@`¸Ì-Ö@\_x0005_Ê&lt;_x0002_à@S`ÜÞ@fN?ÈÓ@S&amp;`4&amp;ß@/ùMýïà@_x001A_¦%~ÈíÙ@;tÌÕ_x0014_æá@Áßë_x0011_±_x0018_×@ÜH·ËèÔ@&amp;á_x0019_XÎÿÖ@ï¯f5pÞ@ðA?âÜ@ÝdÒ_x000C_R¡Ñ@Á_x001D_NC¯Ú@&amp;_x0006_3_x000E_¾Ï@¡_x0016_^nf\ä@.Ô__x0002_±êà@_x0004_õGñã_x0014_á@¶¥ÓÀ&lt;ß@|X8Ç_x0002__x0003_&gt;uÝ@)z_x0010_ö#¬Ô@/%Ûîéäà@¥ø_¹ß_x0006_Ý@©Æ_x0010_¿ÛÞ@,¶$Fà*á@B$9ã+_x0001_Ù@W^	®æÓ@C_x0004_óS^Û@Ñ_x0017_\bÝ@d®Ì^Ù@v¤_x0006_¯@&lt;8_x0014__x000C_¦tÐ@(P¥&amp;wÛ@«uÏ·_x001F_!Ü@_x0005__x0008_&gt;°zÚ@tbIÄTÆÓ@ÑªtFÞ@f¤Â	U\Î@¬åTÃ{×@ªHÿ\ÞáÚ@½ÇOÚ@º~èåñ_x000B_Ö@¤^Ñþ,Ö@_x0012_TD#WKê@Épì_x0011_ËÞ@i_x0005__x0002_`Ó@c×òÚ&amp;Û@áxÂp²Ù@ämÆ7fâ@N_x000E_é¦?8Ô@#PqyU·à@_x0001__x0005_ÎÆå­`5Ú@mB³0P_x0005_Õ@3ÉnÃà·Ó@_x0010__x0001_a_x0016_tÞ@Ú%{×_x0019_Ø@_x0016_y_x0002_îÜ@í®æ&amp;ÓÔ@Í_x0016_ÊC÷ß@Ú~×Å$Ò@f_x000C_-?ÿÈÚ@B&gt;ßoN3Ñ@@_x0004_ÈJ?%Õ@æº_x0003__x0015_H@á@ëYÄj#hÚ@_x0007_º«ëÜ@Vo¥Ò¦Ý@ëR¬_x0012__x001F_qÒ@&amp;_x000B_£âãÉ@ù½ï^w_x0011_Ú@Öñ_x0018_Îq·à@â¤_x000C_Ä@Ú_x0001_²Ú(à@ò_x0012__x001C_A|Ù@ÂûhXDÞ@èS¢_x000F_l×ä@Ö_x001C__	_x0006_¥Ç@çèqF_x000D_Ú@·ù~jØ@9¶_x000F_0_Ð@ò£?'_x0003__x001D_Û@{8l_x001D_æ¸×@_x001A_Ùh_x0001__x0003_ë_x0012_Ý@a¯iÑ¹|à@B_x000D_áÉ_x001E_úÜ@,^|¡Ø@a5T_qÕ@ý1¬ÙKHÒ@s_Ñ_x0018_á@Ò_x0004_÷Ù&amp;àÚ@Ø(^}ªÚÑ@D8Cß@È+Ôâ&gt;Õ@¯XIZÈÉ@_x001A_Øfø*Ù@@±²_x0003__x0003_sÔ@)N_x001D_¯©ØØ@{_x000E_¨ÈÞ@Ð%_x0002_Æè×@ö("_x0018_1Ò@)kI¸aß@ãEÃ	á@¨Å@_x000D_&lt;ÈÝ@_x001D_V55%Ü@h5ç±Û@±o«PäEÛ@M·7ÏBiÊ@ë¸/:Ø@Mã_x0004_CôXÚ@ßpø÷È@Íþ;ÝÙçÖ@_x000C__x000E_íÎ¾;Þ@:Ø_x001A_¬¹@à@ç_x001E_oÕ@_x0002__x0004_]îòNØ@Í}ÚÜ@)WÞ@ÄÚ$à»@ùI=]à@4¸)Ý×@ú°¾_x0015_Ü@úæ_x0019_V®Ô@wû×ÓÜ@¼_R0cÔ@	ÀeÖãá@MÂñ@/Ð@aH°4Ù@a"Bb×@=Ø7¹@È°K._x000F_¨Ð@'qlô-Ü@ÏlñW¿Ö@(ÇÎ¹Õ@_x0011__x0013_þQÚ@ÍÂ¤ÇNÚ@º£åØØ@´[¡íúÆ@S_x0001__x0011_£Ù@A³n3cÍ@_x0003_«Áø²ÑÞ@£_x0006__x001A_lÿ×@Íß3öÃÅÝ@è_x000E_Ò!iüØ@_x0018_|Ih)JÔ@¾¾_x000D_»Ý@âDñj_x0004__x0005_7¾è@JI-½Ô@"ÛìÞÆ@Õ¢_x001D__x0011_7{Ù@N\±hpkÜ@ug_x0017_ÞÜ@W²íSß@A+³_x0010_±Ø@)p_x000E_n7ß@¶_x0008_fwÜ@_x001E_¿Ð}"Ð@oÝª§NÒ@$_x001B_æûß@Oî_x000E_Ð_x0003_Õ@28¢¦ÏqË@2&lt;*SÅhÛ@ÌGaÑCõÓ@/_x0002_ÿ_x000C_WÜ@ª7dXÜâ@zªI_x0001_%Ñ@_x001A_Ìkôqñâ@Bç\`kÔ@_x000C_|¨@ãÕ@_x001E_ºð_x000E_fØ@¦\À|ÛKÕ@_x0017_úSéh¶Ì@vßå+Æ@O¾Õÿ×@W%$_x0001_^Ò@Ñ¡QkØ@qQá%_x0017_UÙ@ÃÈxOJÝ@_x0003__x0008_à­#úOÜ@Z_x0015_ßÉÔ@iÀRøUEÖ@¸óíØ@UßwMÛ@`_x000E_üÕ2_x0010_Ô@?gw÷7Ë@Ð&lt;ö×oÝ@6ÁS7Ñ@6ÿ&amp;Óá@¯8Þ´TÒ@*3çx_x001C_Û@_x001E_ÝtÞ_x0003__x000C_Ù@Ü_x0004_ù0³_x0001_à@_x0006_Wü7§7ß@_x0007_9²&gt;Ø@¶_x0017_æÞò¤Ô@ÈõÃ¦37Ä@z_x0005_o®êÜ@{ùe¯{:à@#*(¬-Ô@Ôâ#YÕ@õüãMÞ@~µõ[Ã_x0012_×@¤Zù#^_x0011_Ý@£×_x0012__x000D_5+Õ@¿	ªëÙ_x0002_Ô@?5Mx²Ù@2üu,R%Ö@OKÿ_x0002_ö)Ø@Þ{²dÔ@(Réo_x0001__x0002__x001D_Ú@ì&lt;²_x0013_W#Ö@0bÂ´kòÚ@(ºâ_x000C_Ö@Ú_x0010__x000F_àbEÍ@&lt;Aíb/Ü@ÅH_x000B_ÐHÞ@2_x001D_`ð_x0017_ÙÝ@&lt;ù­`¼Å×@)pG¥LüÐ@¼	ää_x001D_¾Ø@éS_x001A_à@a{,_x000C_÷ùÕ@â_x0010__x000C_Q!Ñ@àEðd_x0010_Ù@_x0008_á_x0017_mÜ@ns3á@&gt;±_x0016_CÌ@_x0002_Ý)å¨à@ÿRÆÑ_x0007_à@_x000E_vm_x001A_ã@[Ln_x000F_VÚÛ@ÕeÐÙUÖ@GÝNÏYHã@$Ù_x0002__x0003_Õ@×bÕ'DÝ@#_x0008_ ^jÞÕ@íñÎ|±Ö@r_x0011_HÆõuÚ@¯¿®¯uEÙ@k©5ÕxÐ@_x0011_x»i%°×@_x0005__x0007__x0003_*îûÕ@_x0007__x0006_JâÀÑ@Ãr/?nÓ@¬Ûf n_x0018_Ú@Òj_x0002_4Ð@Þ_x000F_¨åu×Ô@:ç·;zÃÇ@l(»jtÞ@ïávv&amp;eæ@¢áo«_x001B_j×@BËÓEãÎ@_x0011__x0016__x0010_KåÆ@ã!ñûñÚ@_x0014__x0015_ÍMÍÓ@=É`3âÖ@txT ºáá@Lbk_x001D_^;Õ@ã_x001C_tÈÂÃÓ@9÷i&gt;ËÍ@ÎÈw_x001E_ÑÎ@u¬,]Ð@nlß Q,Û@Lñþú¢ÃÓ@¤4¯_x0002_3Ù@p_x0010_Â:ÚøÓ@º8_x001A_ËÕ@_x000F__x0001__x0006_»õÖ@·&gt;d_x001B_ùä@ò_x0004_`úkà@¼½YýâÚ@sø_x0019_æÁÜØ@¿¡i_x000B__x000C_w_x0011_á@2PÖâÒÛË@ÜúÙ^G|Ú@Î=_x0014_+O¡Ú@0îö_x0004_ØÄÒ@XÅ_x0003_2ß×@RG_x0004_(?Û@_x0004_âí¼Ø@_x0003_q¹àkÛÝ@_x0007_Ãtðø|Þ@âfaK¹½Ø@ÝØ_x000B_ÅyÓ@ásøäõTÓ@A_x0002_1÷.×@ö¦Xq#àØ@¨S_x0011_:¹Ø@_x0008_gÐÍ Ñà@Ö¼þ	_x0001_Å@ÑU_x0015_ÆÕ}Ô@ é½{Ø@^2_x0004_k_x001E_Ý@©¡¯½GTÞ@íÉë4ZÝ@Eúþ_x001E_o.Ø@É\°ãOß@_x0006_y¶_x0005_çäÚ@ÌÎSº¤R´@(Ð$bÎÁ@aÉÄ_x0011_kùÉ@¤ÀJ_x0014_ÃÅ@¨Ñ_x0001_¥_x0011__x0002_Ø@°ÏidµÏ@_x0001__x0002_a\§Qôß@ËmCgaYÏ@ª°â¶#ÎØ@^áV_x0013_ìpÍ@àÜáî×@_x0001_Ód®_x001D_Ö@_x0015_ùÜM©Í@[è,Eà@ÿF:_x0018_]kÓ@BV¨ u	×@õªGë¯Õ@Í¦òÀÝÈÖ@d_x0016_Ø,Ý7â@¤Û=&lt;¼+Ò@²_x0013_#@Û@aiPV8Æ@îlÜ@Ô@Î.0)~_x001E_Ø@Û²àìUÛ@BhÅ_x0010__ìÑ@æ_x001F_`ewûØ@ñû¹JpÑ@m}È+-Õ@VHõ_x0018_oÂÔ@Ê¸\ßÕ@tÆ&amp;ÔÌÛÜ@Âp&amp;_x0014_ó_x0013_á@i«&amp;ZÙ@3Õ=SÃÍ@ë¹BwÓ@&amp;9¼ç¹Þ@¼°è_x0002__x0003__x000B__x001C_ß@iÎ_x000E_|zUØ@Õ«AüTÛ@·f¦í|Ø@_x0018_êFmçZÓ@÷c_x0004_ÀµHØ@RR2=/È@þ_x0008_Ç(_x001A_Ñ@Qu_x0014_Ì£pâ@\..â@ä $D´ãÖ@vQËxØÔ@4ÛÛßVS×@ã=_x000B_$åOÕ@rÐÛëR¬Þ@ÔPUûâ@ÚâÄ²à@Ò_x0017_dR°Ï@_x001E_wJ§.Ö@ÖÓU_x000F_rgâ@_x0012_C¶÷qîÞ@Î(_x0019__x0008_ÉÏ@0[_x0001_Â+Ç@b³'rÞ@ÂE_x0010_ÿV(à@£Eý9ß@¿~ùØwÚ@o]áÈ!Ö@b,Î^_x001E_â@dLo_x0002_¥_x0005_ß@"¹\Ä_x0019_Ñ@ñKÃ5íEÑ@_x0003__x000B_Ý_x0019_vMØ@à=4Hæ]â@üv­¸'_x0014_Ü@$pIÁêÛ@|¦9Ô_x0003_á@	_x001F_©JÅ_x0003_×@	°_x000B_7`@à@È&gt;LtÜmÌ@ò_x000D_l_x0008_&lt;Iâ@g_x0001_ÓÛ_x0007__x000B_Ì@ph¸ßtÑ@8ÂAJß@èÆ;Gß@_x0005_û,Èª£Ù@R·É´Å3Ü@*o_x001F__x0018_yÕ@_x0006_2óàß@v_x001D_¦¢ïþÖ@B¨½XK"Û@©bæ_x0015_îÒ@_x0004_L_x0011_«+I¼@¹NrTÂ@:-­])×@0à_x0002_0ß@ÐnK_x0005_]×@_x0007_Ä_x000B_¶¾ß@._x001C_n6_×@_x0017_×ÄÕÂ×@#åm6ñ_x000F_Ù@=8_x0003_ÐÙ°Í@_x0003_Öör_Ý@Æë_x0014__x0002__x0003_Q_x0008_á@4a_x000F_³¬ÞØ@ªFM_x0006_Õ@_x000D_#1xÐà@q&lt;:»_x000C_ÀÜ@*¡_x0010_!É$Ð@gdækÔ@¯æ_x0012_CÛ@vi?_x001E_¦Ò@ðÎ)R*@Ð6b}NØ@Ô÷fDúà@Þqc:ÏÖ@[;ÚwÝ@'°_x0015_P_x001D_Ö@j*XÊ¦â@B,N_x0008_µà@_x0014_clÚ@ûUP2_x0002_Í@fÝ&gt;_x0007_­Ü@PY Vß@z8_x0013_mÐ@qU_x000C_döÙ@Î9_x000B_âÅîà@Þ¢9XÑ@¾&amp;À_x0017_²!Þ@!dSÔáÐ@TÜÛ½ÇÜ@µ¿ô2ôÜ@^_x0001__x0010_ýîà@ß_x0017_ßmFÖ@îZçaù_x0012_Õ@_x0002__x000B_öÝ_x0006_à@Ä_x0003_kÚÂf¼@_x0011_EuÀ×@&amp;}½ê¾Ô@}ê_x0003_"Ö@=jL´ØÉÖ@ QèàXÕ@wïÝÙ@«fr_x0010_ûÖ@_x0013__x0008_;OÚ@äçüÍ´øÔ@L_x000E_OÂ_x0011_Ú@öï^_x0003_¿þâ@ä"^É7Ï@öðøyK_x000B_×@ù¦²èOî×@jbÕ6Ù@ÐA¹¯oÚ@Ã¢è¡M_x0008_Ù@Á_x0001_Kû'aÓ@ðBý7,ä@Þ_x001B_pgâ@_x000E_&amp;p_x0005_ê×@î4U_x001A__x0013_éÜ@_x001C_YQ%Þà@Ù;õÖ@XZN¡_x0010__x0006_Ö@äÄÓ2_x000B_¬Ð@W_x0004_ó-aØ@È¬	úØÌÝ@T_x0007_øcÒÒ@ëe_x000D__x0001__x0002_´¼Ä@ç_x0013_ãÑ.ã@Î¶JÆØ@ÄûQÿAIÕ@Ôñ_x001F__x001E_Ô¬Ú@¸ìÑ¾fFÛ@tºs7S&gt;æ@7_x0012__x001D_!V\Ü@»_x0011_Þó%Ó@:Dlô¹$Ö@Ù_x000C__x000B_à_x000D_¯Ô@ñÀ­ãkÐ@ý_x001F__x000B_àØ@&amp;`nYhÒ@à¿~Jîà@«x_x001F_øÖ@ÐLe_x001C_óÜ@_x0016__x001F_Ëz_x0007_Ü@®$âowÜÚ@~f­´jÛ@Åù´h×¥Ó@¢) ©AÊÕ@nv~M_x001A_ÓÜ@_x0017_0__x0017_Ó@^m_x0018_÷_x001B_×@_x001C_n_x0013_´ë¼Ö@ù_x001A_ÿ+Ö6ß@Ó_x001E_($_x0014_ûÞ@_x001C_|U_x001E_¨Ò@~··_x000B_íµÞ@ýøvÁ¬_x000C_Ú@Õ¶Ù,ÉÉ@_x0004__x0005_å'Hó_x0019_Ï@û_x000F_ä©Õ¬Ö@;4¹q%5Û@ªå¤_x000D__x0005_dÜ@ç_x0003_	Ù@fA_x0011_ËZ±Ñ@÷¼vwÜ@èÒ9¸Þ@n.lùÕ@J_x0003_gå¥e×@¿Ï_x0002_¹_x0018_YØ@_x0004_ìª´¦×@_{,ßÛà@_x001F__x000B_»cbÕ@\_x0005_×_x0010_ß@X,´ÿØ@8Þ¸³ÉÆ@ÄeèÝ¥öÓ@_x001D__x0016_`l~¹Ñ@õYÅGçÝ@åL®@"ÒÑ@6-.wàÓÕ@ã»¼3cÅÎ@_x0006_u²|Ò@_x0006_&amp;­ÑµÐ@´ÏÛQk_x0001_Ñ@_x0003_±%Eà@³c©hØûÚ@[Ò¡_x0004_8Ü@Ák.Ö@èâjXS½Í@_x0004_-ú_x000C__x0001__x0007_&gt;ºÒ@Úõä1ÈjÖ@4¼ñ_x001D_ÑÈÞ@¨áIïf|¾@bËi£&amp;Ò@!\¿÷_x0002_Í@¥RíK&lt;ÜÊ@~åö919Ù@²_x0005_;_x000D_¶Ü@¤Õ5³,ÝØ@ëÏ_x0013_H_x0008_CÎ@V*à@*©âèÛkÜ@¥Í6êÚ@ëæ±Ý_x0006_RÔ@âé_x0001_¶_x0002_üÜ@_x0013__x001D_Ï×@_x0005_ÏæG#Ò@v6_x0007_½ Ó@ú_x000B__x0010_òÊÜ@xÆÜ;à@_x000E_zº	#ß@_x0012_O}_x0006_äÑà@­_x0004_²dG_x000F_Î@© _x0012_\í_x0003_Ø@LwÑ¼qÖ@Ó_x0007_²#@&gt;à@&amp; +_x0010_ÑÛ@ç®Õìù­Ü@õÿO*,Ú@âµ&gt;ã6åÒ@FÃ.Yq_x0018_Ò@_x0001__x0003_¤töj Õ@h?÷&lt;ÜÈÄ@_x0001_GVd3ã@»Ïi¤â@3n&lt;æ÷Ó@3ëz_x001A_ZÔ@VÆ_x000C_Uª·à@´ªç_x000E_2Ûâ@È_x0015__x0004_ûÙ@ïcÐ_x001D_;¸Ô@_x0012_g¨ðÐ@2`wë_x0012_Ë@°ôPçDÐ@Ì_x000D_ÇfÈBÜ@Ìà«I_x001F_ûÞ@/6¡:,GÖ@øÀZsÏÔ@ö¬ÁgO_x0019_Ø@{Öx_x0014_Û@pûiJë	á@FqmåeÕ@¶ÿ,À¼à@XA2[WÚ@Ì®.$ÂÛÏ@+I_x0003_5Ò@»_x001A_	_x000C_Ò½ã@EÚ_x000C_'ÂÑ@(NL_x0015_è¯Ù@³lâ0ìØ@Ø²t_x0002_·Û@_x0007_ë'_x0015_ÍÔ@B'G_x0005__x000B_%_x0008_Ô@rAØ7úkÞ@6ì3HÉ@5-	_x001C_êÔ@°Â²¦¢ðÕ@|WIgòà@I}#±R_x0012_á@¤s~ãý_x0005_ß@ÍìIÔ®_x0011_Ø@0³Ìò5È@òã£a_x0003_á@Ç=,ÂèÄÜ@&lt;{ãC¶_x000F_â@·Ñ_x000D_*à@1Ã¨Ë¿Þ@&amp;Ô§øaDà@Ù-r_x0006_ã@áË_x0002_÷ó×@÷íüBÏã@_x0007_H_x0006_7WÚ@%­ÂÊTÈÊ@¼M=ÜÝ@%Ë¤Õ@q¼6Û¹äß@ì°E_x0004_ÜÕ@£_x0018_¸Þ@N_x001D_O_x0006_kÉ@V-_x001C_Fß@Rúûï¸Ô@}Ó&amp;_x0010_¯Ú@V]1Hkà@BÛ%_x0001_VÞÓ@_x0003__x0004__x000E_½Ç@çDÞ@B²AaË:Ê@.ºÈ_x001B_uÝ@ÂA"_x0002_Ù@+_x000D_5×ÆÔ@ÆÈ~g¦PÎ@u_x0011__x001E__x0004_Þ@_x000E_¸_x0017_³´9ã@çðKÌG_x001F_Ø@_x001F_µo§_x0003_"Ë@­ä²è_x000F_Qã@é^T¢»JÞ@ïCn-Ö@áÀëISÍ@d05vdà@&gt;B^µË@Æ_x001E_îurcà@Û)lT­Ï@ª#@wmûß@Â_x0003_Îñ`/Ó@÷1ÎS2å@Ý¬ô@¿à@_x0003_ò&gt;_x0016_9Ã@{'r¦÷ã@(=L/òûÏ@_x001F_ð_x001C_Í`£à@_x001B_ßÐ+®þÒ@b}a²#ôÑ@F·»/Ê@åsìjUU×@'B_x0001_)ß@?ß} _x0004__x0005_q×@j_x001C_6IÀÒ@Å_x001D_¯ù~lÉ@_x0005_ºM_x000C_Ò@ÉDÍ_x0002_®Ý@ÇÞß£Ò@Ác1!¤×@¼ù²É_x0001_×@¶øÓ_x0011__x0015_ñÕ@Ýµö!Ð%Ø@ÍÀ£cyOÜ@%Zß_x0001__x0011_$Ì@J_x0003_}_x0010_äÈá@¬_x0004_­k(×@¾ÿÞ|_x0014_Ü@àó'_x0015_4×@À~¼N_x0003_ïË@J*)wÝ@%}AZ]_x0006_Ñ@G_x0002_ñÿ×³Ô@uÏóNÎAÕ@$y×_x0008_Þ?Ñ@_x000D_+Å9·á@Óêu_x0004_ÿ§×@V`ûX¤µ×@Wbm¶ÒYÑ@¸\Ý$iä¶@_x000E_ÅõÍ&amp;Ö@Ø_x0013_Ïø9Ý@Õ+Æ_x0017_Ú«Ã@ Ó·²ß;Ö@ð¥³A¨éÒ@_x0003__x0004_æbO?_x000D_Í@_x001A_nn_x000B__x0012_ß@¸ÝW_x000D_ß@%³YKÈ§Õ@Ãù½ÜÁ$×@ÇÝ¶ ]Ü@_x0002_ô±kÜà@ú#ÒÔ]ÐÔ@j8Ô!êKË@­_2'_x0019_â@ªsõg_x0014_×@Uù¸Ø@_x0001_Òòï_x0006_Õ@vdÞ´OÒ@.F'0_x001D_à@3_x0004__x0019_n¹Ú@TC_x001C_µß_x0019_Ó@²ÜãPÜ«Ì@_x000E__x000B_Aù_x0017_Ð@"_x001B_1i17Ð@ÝG9ýÓÜ@¶f#á@ú_x0006_,zC_x0015_à@Ê_x0018__x0002_n]8Ð@_q)­ÐÕ@_x0019_-¿C)ëÝ@vYrvÛ@ÿ6¦M¹â@`0nnÜ@Dy0Ù@_x0003__x0013_ÊUçà@~MZ_x0006__x0001__x0002_jíÞ@I¶þGCgÓ@ú_x0010_&lt;_x0012_OÏ@_x001E_¶é([Ë@_x0018_¼§º{Ý@½yPÙ@ñS_x001D__x000D_îÙÜ@àüÏ8g÷Ð@°)NÌHÕ@	¼k»Ää@í_x000B_¸=Ï§×@&gt;/Óû_x0017_ØÔ@8_x0013_Ù_x0007_NÜ@V½±·lêÝ@:ÁsJÎ@Á(«ôÕ@_x0018__x0002_ß9÷Ñ@_x0012_	Vü¡_x000C_Ù@r_x001A_T×_x0001_×Ì@4ÏSÍ@²ÔÅ@[ëY;èÔ@ÈQHT7Ò@1TBz?Ø@û9_x0013_ZèïÚ@_x0008_¦é&gt;µ@_x0012_ÕÞ¯&gt;Ò@tïj/ÿoÝ@ÌB_x001C_L@Ö@_x0001_ã´§ÕÌ@_x0018_Â.Í÷üá@zÔ¯¬Þ_x0005_Ø@_x0003__x0005_Þ_x001E_«EÑ@¾"ûMá@¢Uï¸RÚ@Ù3Tµ&gt;üâ@dømÕ·Õ@_x000E_u_x0007_iÜ@_x001F_Bö»_x0005_´Ô@ØdºaÜ@å_x0002_kÓ×@H®_x000B_ihGÛ@_x0017__x0010_WQÅå×@&amp;Ð_x0016_ÿ¹3Ø@y¡ËqìÛ@"T£×@ð®×NWKÚ@_x001B_­l_x0002_Iá@4ïñP§È@cÄ_x0008_à_x001B_Ú@)[Ùc_x0007__x001B_×@_x000C_v5_x0004_µ@u_x001D_rØß@t,Å&amp;ÅÅá@Ì_x0001__x0010_ oà@ôÚU²°8Ò@«Ëê_x001D_h4â@Rk@¿Þ@y[¾×@¼¶é!f×@g_x0011_®&amp;Û@.ÞõM×3á@@/ÒÇ¤­Õ@_x0018_T­Ö_x0002__x0004_{pâ@òú¡ÆÚ@_x0006__x0016_ÎÌ_x0004_á@ìí9bäÏ@î¥Û1±Þ@%Ï¥.]Ç@¬`Uø¾+Ó@¶Ò_x0001_r/ä@h_x001E_Ç85Ô@T_x0003_¬Ö@b_x0001_M¤&gt;Ó@ðB¬ B§Î@cÐ|ßú_x001B_á@Ç¤§_x0018_Û@8(_x0007_´ÑÜÕ@¸_x001E_°msØÝ@ãZçG×Ü@­³ì3_x001D_&gt;Ý@µ_x0019_©b_x0006_Ð@ÈÁQl_x001E_ø×@ýÈ_x0018_µGÐ@Q_x0004_tù_x001D_á@l³Æ)Ó@ÿÓøú_x0018_Þ@¼¶N5e_x0017_Ü@«ëý_x001E_âÏ@ÀßW*²ÊÕ@Q,moÖ@¾·@DÎÏ@´x_x0017_bþ_x000F_Ó@è_x000B_åD­là@_x0002_v¨0e_x0011_Õ@_x0002__x0004_¬çÙ£GôÖ@Ö85Ý@Ð_x0011_Æà@LíO¹A)×@R³Ôb½Ñ@e'jK~Ú@VÞÞ#£EÕ@S¯þ_x0015_Õ@_x0006_$0¼5×@z*ovTåÌ@fÊ_x001C__x0008_Ûà@_x0001_|(T¹pÞ@ZE_x0015_º¿_x001B_ß@¾×ÁÇ³ÇÚ@uI_x0007_Ëµ"Ú@§^P÷_x0008_{â@ê_x0006__x0017_&gt;BHÜ@}*½¦W@Ø@^Cº/tÖ@3M$ù_x0014_yÚ@&gt;Ã+ÔûÅ@h_x0003__x0013__x0007_Ý@@_x001C_¹BÂ×Ô@aÁçÅÊÖ@¸3T_x0012_ÀØ@Ñ¥mÄ·_x0011_Ò@|Ëv2·úâ@!_x0011__x000E_üß.Ü@ÕÓî&lt;-°Ë@`øðð¦Ó@-æC _x001B_bÜ@_x0008_¯c*_x0001__x0002_Õsá@Hr9_x000B_Ô@8ô_x001B_S¸à@¦þÀv¥Ý@$xG)3Ã@_x0019_ñ_x0013_E_x0010_tÕ@Kó\RÍ@Èúañà@{¦Ïµ_x0011_ëÇ@íXç_x000D_òÑ@î}ÝX#}à@Çý_x001A__x0006_¸QÛ@t8éfg_x0006_Ü@_x001D__x000C_¦&amp;LÕÔ@ç­´_x0004_Ý@)ãz_x0015_&amp;îÉ@:ki×Ú@0Pìwu°Í@\ëñ­P?Ô@°Ê¹ìz	°@ZbÍ"_x0018_Ô@CFLê4²Ô@téÔ0ÙÛ@P_x0012__x0010_Ìà@F	c_x0002_$uà@9ÔÆÜ_x0011_Õ@_x0015_ÅÜ$UDØ@À_x0017_FõÒ¨Þ@lJí£ù×@'R}ëºÓ@±_x0015_÷_x0008_ Ü@_x000E_Ët_x001A_Äá@_x0005__x0006_Å_x0018_.UÒÕ@\Zu=óÖ@¯°Vß@!_x000B_,·_x0017_WÖ@ôªJj³ßÑ@._x001D_alý_x0006_Ò@ªÃ¾åÿuß@s³ö*Þ@Þ_bÓ´oÐ@_x001E_ya¼PmÛ@àá_x0006_WïØ@óoÿ§Úaß@d_x000F_åDµ¿Ô@.¬/¨uNÝ@³_x0004_)Ú_x0017_Sä@úæÏ»Ù@­»N_x0006_¨Ñ@H­Úþ_x0014_à@qpûM_x0017_Ý@zú½&gt;RçÛ@_x0002_0¡&amp;*_x0003_Ò@¤_x0008_æísÕ@Ò/2áÐ@p_x0012_F@GÕÇ@ùûÝINÆÕ@T_x0011_BÃùyÖ@3Â§å|Ø@Qÿ_x001D_ù_x0012_SÔ@ädr4ïÖ@¸zýsA Å@È_x0014_Ê_x0001_Ï@±_x0017_[_x0001__x0003_ëÒ@l&lt;W_x0007_ûýÚ@Ú\	ÃÖ@_x001A_HùïH@à@h¿¯Å.üá@_x001A_Ã¾}_x000E_ûÕ@zù¢uÉ_x000E_×@køCCøÕ@@r a´×@³ã®Bä_x0003_Ü@Ü'éù Õ@tùá0Õ@é(e9ßÆØ@Õ2o_x000D_û3Õ@ÊÑÂ_x0011_YË@zú´WzùÝ@üñÅüMÓ@Ä¬ß,ÍÛ@ÎrÙ®.è×@ sÇx¦·Ý@~_x0002_ÀbeÜ@¯_x0003__x0004_cÃ×@³qåÒ@h¥±rpÕ@`"_x000E_ÏÍúÚ@_x001C_ÞæaÏ@_x001D__x001D_=ÈøpÖ@_x0006_cÛ¬¬øâ@½r¶vÝÖ@æ:Ò_x0006_6þÜ@eOþ¦XÀÜ@²ßÕ_x0012_èÙÞ@_x0003__x000C_qpøbçØ@LV75_x0008_Ù@&amp;÷qCJZà@õBT±Ï@V`ÞßäÞ@&amp;,q:¸Ü@Ç9Ì_x0013_wÞ@þ¨	kb_x000D_Õ@_x0005__x0018_õV_x0007_ã@_bÚÚÜkã@rµ_x0015_úi_x0007_â@[EöF_x0019_Ò@ÓU"Äv5Ô@ÕSÕ½É'Ù@ÔvÖ_x0006_ _x0008_Ü@_x0002__x000E_m_x0018_ÞüË@äâ_x0001__x0016_7à@[U_x000B_ .Ù@_x0018_N÷Mó*ã@òÇ_x0019__x001D_ã@Ê¥Ñ_x0016__x0017_íØ@õò_x0007_¦¢Ø@ãÛlÝ@Do_x0002_;¨Ú¹@à%_x0017_¨6Þ@ÂÐ7~Þ@_x0004_ûÅ_x000F_éà@JÓ_x0013__x0008_E7Ô@©(A×4å@À_x0010__x0015_Hòß@"âgæbÒ@F«8=_x0005__x0007_®Æ×@_x0010__x0006_`H_x0002_åÜ@_x0008_	$1åÖ@Ê;óu	á@¶­peÛ@°~5WæmØ@_x0002__x001F_'_x0018_SÜ@F_x0007_QÔ_x0005_ï×@ ÒÉzÑ_x001C_à@ö+ g_x0003_uÛ@dëR:Ê@OûÀó'Ý@4Õ°}÷Vä@.®_x0001_TxwÝ@òàÚm¾©É@ÎÌÐ_x000B_ØÜ@û1?z¯[Ö@$«ÌV_x0012_Ý@&lt;Ì,Ú_x0017_Ü@Ú3N&gt;&gt;@Û@8s _x0001_ã$×@5Â=`PþÙ@i0ÔHúÙ@_x001E_6_x0004_¸gTå@ûªCéÛ@ð5YX&amp;_Ò@CI{_x001C_úÛÒ@¾È5&lt;_Ô@çY_x0007_õ÷Ü@FÐU¨uØ@ºyp?eß@h_x0019__x000F_g_x0008_ºÙ@</t>
  </si>
  <si>
    <t>e86a51b6d00dfc84b88ef120618feeb8_x0001__x0003_Ö­_x001A_­8­Ô@HÜ)áHKá@áÁÈÑ_x000B__x0001_á@_x0007_æ÷â×]Å@ju' àcá@_x0015_¢(_x0006__x0010_0È@Å_x001C__x000E_QA_x0015_á@3wÅ_x0011__x000E__x001A_â@'m»â@&amp;P+_x0019_&amp;Ú@gP_x000D_úËà×@ü°R_x001B_RÕ@"-«_x001E__x0016_À@l:ªdÖ@+3lODÛ@_x001B_+.u×@Ë_x0007_Ùæ?Ë@h+5_x001A_ÕûÝ@¶o~_x0016_jÝ@	Iâ_x0018_c_x0003_Ò@_x0002_iMAGÑ@_x0006_âÈgS¸Ý@¡;µ_x000E_0~Ð@ÀM«}_x0007_Ô@úy¸{È@ôÈ_x0005_ÙÖÃÒ@&lt;³Ó¸xÛ@_x000B_T1_x000D_j_x0017_Î@ßôÔV_x001A_¼È@tGs_x0003_Z}Ù@2óW%ö_x0002_Ö@ä©2ø_x0001__x0003_0#Ý@nlh_x000E__x000E__x0004_Ø@Òfüà÷Ø@!_x0012_¦é]Þ@_x001B__x001E_ü;çÄ@xN¤´æÊ@Ä_x0005_ÝðÝ@òÇÀ_x001E_m_x000B_Ð@_x001D_@_x0002_Yà_x0007_á@_x0005_Õ^&gt;?RÓ@@¶_x001D_ò°_x000B_Ü@.ù_x0012_Flá@{ÄG_x0011_ôrÌ@Þ_x0001_Ò$Í@´b_x0017_Êá@_x0010_Ug5¨×@Jè_x000B_xÞ@¾²~¤*_x0018_ä@d^·ñ1_x0019_à@2q+PËÚ@4âwþ××@_x0010_è\óÌ@ Ï×.°7É@_x0017_cÿÉToÑ@_x0007_¨öp¢Û@¹ü_x0005_×@X¿&amp;_x000C_ù_x0015_à@(_x0002_H]FÐ@ÖPÎ~ÁÓ@naç´?,Ü@Õí"?Ú@èýî(æâ@_x0001__x0002_$"5QNE¿@ÖWít¦Ý@7x(¹BÝ@öSRªß@Mé_x0018_üDÜ@§yCÒ§Ô@_x0006_õ-_x0003__x0014__x0005_Ø@Årà]³ÿÞ@8ìÚç:QÜ@)G4BVÖ@_x0012_	_x001E_`·_x0003_à@=F¶'_x001F__x0016_Í@J2W_x0011_2_x0018_á@ßè¥_x000F_ÕàÚ@="¯¡ªÄ@GZ{Há@_x0006_8qlxÚ@`æÂV_x0012_ÅÜ@±c­ùÌÕ@B©Zg®Õ@0a*®n9Ý@Pé­?ÏÒ@s¦_x001A_§5á@_x0018_§Ôp_x0001_[Õ@_x001A_òzß`|à@ÐºzÔ	à@è_x0008_#¨XÌ@bªáçíÍÕ@Ô_x0014_NÍÖ@²B_x0018_ÄHÍ@_x0005_Ø_x0006_¥pÐ@ó.ÿ_x001E__x0001__x0002__x0017_cÖ@Äd_x000B_ß?Õ@ÿö_x0013_y_x0004_&gt;Ö@ØèèðÐß@ÛàtûÜ@üL#2OÞ@&gt;bFg!_x0002_Ð@±_x0002__x000D_@Ü8Í@bRÐK_x001A_Ò@rZZÇ!pÜ@â÷å_x0004_Ó@Q_x0012_s'_x0007_Ò@¤¬H^Ð`Û@¬¯¯C_x0008_'â@Nå¸°_x0004_*Ó@ztÚÓ@_x0017_ï}_x0010_åÅÕ@¢Lë¤ä¬×@_x001C_z¥ÁÜ@_x0016_8½¾èÐ@EÇêèÓ@p_x000D_6iE.Õ@;4nùáçÝ@öïÙú2Ó@WY^kYÝ@à#¿_x0015_Ô@¶#Xmà@£RívñzÜ@_x0017_ÉÁ=ÆÓ@Âh8_x0006_ÎûÜ@?&lt;HpÀÝ@Ã=Tè=Ý@_x0002__x0003_?j(äÑØ@f±_x000F__x0015_¨ÂÔ@*Í©_x0011_{Ù@·8_x0013_ÓPÝ@D.eùVÏ@_x000F_T\Üå_x000C_Ô@qØ_x0015_ß_x0016_2Ú@_x0016_û=&amp;¼hÔ@R{®ªFäÜ@´æõ1_x0019_Þ@¹y6óý¢Õ@mìbÏ_x000D__x0011_Ü@2_x001B_7 5Ó@ë_x000D_+«Þ@þP_x000E_gxÛ@Ýó«ÿÿÛ@fìåÕ@TxA°Ô@¡/Þ_x000F__x000D_Ö@¾ÕJrlÚ@ñiû}-3×@Bì_x0011__x001D__x0007_Ý@]I;u²Ù@1_x0001_éÙ@hv¡/_x0016_4æ@ñÌ¹Uyá@^ÿ¦v/Ñ@¦+cøØ@càg!ý×@xyõÊÚ@û_x000E_|Íµ]Ô@E¢a_x0001_	_x001C_1Ö@N_x000D_ZUËÛ@ßÀ_x0011_|_x000C_ã@ÈÌU$Õ@_x000C_³&amp;Í_x0016_Ü@_x0001_1²VºMÛ@/7¼#ß@a_x000D_%¶ÀÕ@ç*_x0001_CBÙ×@-è:îÝ@_x001E_æð3	Ò@(}"£®¤@Ò_x0002_¨Ô@_x0005_z»_x0013_)Ö@¶_x0008_5_x0014_Ôðâ@õkÒ¹ÌÒ@~¬L]úÒ@j_x0003_øÛkÔ@&lt;  =Ü@Ý_x000D_æü#?á@Ä²_x0007_Ò_x0006_9Ø@lZ.ôà@)Á\ S&lt;Ü@åñ#Íq_x0014_Ñ@My&lt;&amp;!õÜ@ks_x0016_½Ø@¹ú/à@mþ¶9Ø@aP&lt;óÜ@gÄA/ÜÑ@_x0004_LÝSC±µ@Ê3&lt;k_x000B_ß@_x0004__x0008_ûYÿ÷çÜ@Þ_x0007_Q?`ÿÝ@øF«W_x000C_Ê×@OEÆ]_x0007_lÚ@_È¬»*Î@v_x001E_RGõ_x0004_Ñ@_x0015_;ü£GÎ@EaÔ_x0007_&amp;×Ø@n]£Ì_x0003_XÏ@òþ_x0008_9ÙbÒ@8ZdØBÞ@ ù{àì×@öÝtÌ_x0002_Ë@V=_x001A_¤	EÝ@s8×_x0006_ºKÔ@Ä¤¿_x000C_9S»@MðýãÙ@_x000E_Ù`R.~×@_x001F_g ­  Í@Êó@Nì4×@3_x001F_ÎÞâ^Ò@/DÂ¾_x0012_Ù@È_â¡q3Õ@ø_x000E_î¸QÜ@,µ÷Toá@C#û_x0011_Ç@f\§èÑÊ@Ë·éå_x0005_Ñ@®_x0001_6ÍÇ@n_x0005__x0007_;´Jã@'é_x000F_ÚF)Ù@²x_x0001__x0003_¹á@6Ö3°SÝ@&gt;Àñeï×@tê¶ø_x0017_Ö@F®úY=Þ@_x0002_Xù»Çâ@Ï¾t°TXÕ@1Å_x0018__x0013_Ù@È)`YC_x000B_Ý@²´8¢vß@ÍS[hÂÕ@=_x001E_¨:|¿â@þÀçcCÒ@Ý_x0013_gç¬'Ú@=}¯Ö×Ó@m¹]k6_x0003_Ø@÷­_x0016_äÉ@&lt;NkA&lt;Û@@J4_0×@CIIµýÒ@iØ_x0004_#WÕ@Y_x001B_S¨_x0018_Ò@¬öÁ*Õá@b_x0002_*&amp;'Ã@ØóU}Û@¾JiÄ¬Û@E_x000F_C·Mß@Þ&lt;mU_x000B_Í@² _x0011_,Ý@{aºâ_x0006_à@Å@í;_x001F_ç×@ÎMx'.DÚ@_x0001__x0003_¹ ¨½ÞÑ@?-±­ð_x0018_Þ@F 5_x0012_ã­Ú@ýAÙòÛ@+7ÑÅnéã@ÒãNgÐä@nõõÙ@}âo9Ê:Ë@Rå²Uâ@Ý0Û}^rÑ@_x000F__x000C_²êÛÇ@ªIíUøÅ@=Ý±µá@[¬]Â.|Ø@ïìûDRÜ@(pò â@jíUÃË@º¨~åãYÕ@jºï6¥Ú@öÚ¡Ï_x0007_Ù@RgC_x0002_ªØ@&gt;_x001F_ÜðåãÛ@;_x001A_0W6Þ@_x0007_	Ç·zË@Z_x0017_¡_x000E_3ÒÒ@ªÑmY^Á@_x0006_vQ¤FÞÝ@(&amp;¼ÂcÙ@_x0005_òíÔsÖ@_x0010_W¶1Ò@\_x0004_Í¥_x0013_è×@9¤[_x0003__x0005_|Íá@_x0018__x000C__x001D__x0017_äÔ@¸ÔM_x000F_[nÔ@_x0003_³7³_x0019_Àh_x001B_e_x0007_ØÞ@ÂÏÈkÒkÓ@069JÂÜ@Øõâa&amp;_x0014_Û@ràÀÞÚ@_x0001_ßç¥PÏÐ@_x001C_1M)SÛ@:MWÚ@0s»À'Dá@ÃÝ&gt;#¿ZÙ@Â^æÑçÒ@z½ñÉwÝÝ@O|íU»Â@¤_x0004__x0016_Ù@_x0004_É_x0018_zPÚ@_x0015__x000B_½ØÞØ@/ËuS_x0002_.â@ÒÃ¶_x0013_ÓÁÕ@`$±µþÒ@CA­õ$2Û@Ú_x001A_62Þ@*_x000B_.(Û@êûb¸,Ø@õ0=qÔ@óX_x0013_OQÜ@9ß_x001F_#GÕ@»}u_x000D_§×@ÂZÛÜ@_x0002__x0003_GiW°2VÖ@=eW&gt;oà@'­4_x0010_¿Ö@698RcEâ@_x0003_[:ûË@þBP[_x001B_×@0g_x0011_FÕæ@=ãÜÚDÚ@v:C{ä@&gt;D_x001B_;ºÛ@~_x000F_7¾_x0014_vÙ@Â!;7×Ô@Ü$ð_x0002_Þ@\VZRzÝÚ@=lH@Ì@(_x0015_Í_x0001__x001F_kæ@L¢%	_x000E_à@`á_x001D__x0014__x001A_ÕÖ@/Ç"_x000E_èêÝ@Ô_x0016_zÖ}Ü@¸S_x000B_S¿Ø@8tJâKgä@Ioéc$Õ@|óæøBPÜ@ø*_x0018_¢(}¿@KüV!Í@·¶þÓ	á@·¬Ø~qÛ@­9RÄ½.â@õMºÿæÔ@ÝÐ_x0006_Z¡üÕ@Jêa3_x0006__x0007_¥_x0014_Û@vBYæcÝ@Îïÿ_x0001_¼8Ü@_x000D_XoÙêCÓ@¤_x0002__x0017_Lþß@L£_x0006_ÞÊ@u_x000B_ÙVhØ@_x001E__x000E__x001E_r_x0007_Ö@¢ _x0005__x000C_Ô@`ér¢_x001A_ÉÕ@í_x0016_ï¬üsØ@²`;	_x0017_Ó@u_x001A_ª5·ÛÔ@·u;XGHÞ@®·xù³ÒÝ@öö¹_x000F_1Ð@¼)yo_x000B_ã@&lt; v¢³÷Ñ@¤_x001F_a²_x0004_R×@Å×B~ÔÙ@S³íC¨0Ö@J¨_x0013_ÃÂÕ@_x0002_ÝT6¸8Õ@ÜÀ±~.Ù@å19Æ¶Ö@øèÖ_x000B_ÎÐ@8_x0013_ï?@Ö@Þb/_x0012_ËÓ@®Ä4-Þ@#)_x001D_Y]0Ú@ç£_x0003_{Ý@j_x001F_§?®_x001D_Ú@_x0001__x0003_Kâûü%Tá@_x001A_ù_x0005__x0017_á@ëVø£×@^ýT¨Ì×Ò@_x0004_e¼?EÒ@JH_x0001_jä@@G_x0015_à»ÓÖ@¬âû/Cs½@2Ç_x001C_Ô×@ºóè_x0002_Ø@wàò{Â[×@·na×@_x0008_Ðþª4.Ð@:Mm¡ýÞÙ@ëéàÄÐß@Ò&gt;ù8®Ö@_x0017_¾«WaÓ@âð_x0018_{Ð(Ü@ö­ _x0014_:×@e¤_x0018_ü1Ã@êö¼æÒÓÝ@Ðf¬¡ÞìØ@ßð6¦ì×@Ó¢Ö_x000F_,$Ô@Ê¢	_x001B_ÊÖ@î_x0007_%¿'®Û@ÆpÈ_x0013_È·ß@C»PIÒ@jºóÁò×@Ó"îTA\Ý@RÓILÐ@Õ_x0016_Û_x0001__x0002_]BÒ@	ªAJiá@ :J/¢pß@Ê@_x0012_CÕXÞ@àÃi³Î¹@5ùYSÏ×@$ë±`â@_x001C_å¬x«[É@± =¶_Õ@WðMöÄÛ@r¯CZ:Ö@:_x0006_)º¥äÖ@_x0016_- ÞÙ@°½A__x001C_¹à@&lt;5Àb´GÜ@=ß¯½_x001E_á@¤Ì¥fPÓ@[§ý;ýoÔ@,©$3ðöÑ@UÄö´0rÕ@~+Í°á@ü_x0005_ÇMûÐ@#_x0018_K_x0011_¢Ö@H/ï_x0006_Ú°@Å~`§¤Ô@Þ«Ô@&amp;ó,ë_x0007_nÛ@l_x001F_ Q#)à@xxíÐ@_x0006_Ý@þmÖêä@Ö.îP?Ñ@ _x001E_:¡oÚ@_x0001__x0002_&gt;²Êx_x0010_ðÜ@KS_x001A_Õ@_x0001_m[w°_x0014_Û@)h_x0015_?GÒ@tø]Ô@/µ5ØÔÐ@ÊÍ¸}Ç%â@XRlü}¨à@_x0016_ØäøÇ¶ä@/8_x0003_©ÂÑ×@FéQjk¥Þ@CÎ£_x0002_Zà@6ßÙÖ@_x000C_ÊJÆíkÝ@'I\H8sà@=Å¤_x0019_XÐÐ@_x0001_ò¾¥½Õ@$µàÙÝ@I¶&lt;äÚ@NR%³U0Ñ@»ÉXñß@L¦_x0012__x0014_dyÒ@so½_x0010_¤Ë@»QK¨ÉÏ@V7;ñOÔ@ö'vjí@Ý@f_x001A_HY×êÌ@Ê¬=®_x0015_ÙÔ@¿!Ö@üÂºÝfáÇ@à$XDBÉ×@_x0014_:uë_x0001__x0002_Ô·Ü@_x0006_Æ´6ñ-Î@ÒÅ1ÐÕ@ª'õ|7à@ä_x0012_ÕK _x000C_Ù@_x000C__x0005_«'_x0018_Ò@@_x0013_'àêÑ@08G+ãÖ@£mB&gt;ÅçÂ@Ûø,ÿkÕ@_x001E_¾Ò_x0002_5Þ@HTx_x000E_½ â@Ó_x000B_lã@`©­â@Ý@lÌÏ4U¼Ë@ø^_x001B__x0011_îoÛ@I_x0011_êÔ_x0014_øØ@_x0001_x@Õè_x0003_Û@LÛ×¿Ù@ï6v_x0013_Í@_x0010__x0010_#cn%à@ñ¡Ú@×Ô@¤ðt2²´Û@ØRÿEÁ«Ò@Ê&lt;çCÖ@Ëô_x0019_Úá`Ç@îÏ%MÝ@³tnhK³Ó@k_x001A_Î_x0012_HÞ@®_x0011_@2¢ºä@$)µé_x000F_ùÚ@­é!+ë¨×@_x0001__x0002_pñó_x001A_ê_x0012_Ô@1_x001A_ÜÆ_x000F_Ý@«I$4^Ô@Ò¥}odEÚ@ eúûìuÙ@_x0006_-NG}:Ñ@¤i¥s³mÜ@Z[,â@æAqÆ»_x001A_Ì@FÒÞ_x0015_;Ô@¼aoQ7ã@niÆ_x0012_§8Ø@Q_x001E_ÑÀN¯Ü@E®Ò-÷wÛ@_x0001_	Û»«ÑÈ@&gt;_x0012_¦_x0006_ÄNË@_x0008_ºÐWÙ§Ü@æøürÝ@õã%Û_x0019_Ð@_x001F_ßþ_x001E_sÎ@Z­¡ÓÕ@rS_x001D_G$Ú@ßVÁô Ý@ÌÔÏC#ìÞ@æ¬Òì"8à@ ÿ_x001B_t¼_x0001_à@¼_x0018_\h4Ó@©0]eÇ¾Ø@L&lt;_x0005_Æ:¯Ü@Ö0gF§ã@&gt;Ú^ö_x0014__x001E_Ó@fýò_x0002__x0004__x0005__x0015_ÖÙ@j­ö÷Ò@ô_x0002_J~_x000E_Ø@ôæá_x0012_Ò@5øâ]äïÈ@^ö=¿ãÖ@R±è_x001E_óÔ@¢ºûy_x0004_à@_x0011__x0006_Å_x0007__x0019_%â@gww'_x0006_uÞ@Z}ÞÛã@°= Þ,Ü@_x0003_=O_x001F_]0Ô@ïß³+N_x0011_Ù@P_x0011_¦èyÓÖ@&amp;w¨Ô7Ý@YJ°æìÚ@!Ô &amp;&amp;óÍ@¡¶ ,©_x000E_Ò@¸_x0018_ÚsBÇÙ@³Mü_x001A_ª:Ù@Ûµ«¶À8à@ÿ´wÔ@µø³ÁÖ@òÆ¸Ü@0{_x001F_U'¿@8ó_x0015_Hñð£@_x001E_'Áá¶RË@xÛu3µà@?Ù#*_x0017_Ü@í_x0007_ú-àÏÔ@=½"¦ë_x0001_Ó@_x0001__x0003_*&lt;l[]à@±EÝ&lt;ø´Ý@ñ'o_x0019_¿§Ú@þâ_x0007_µ_x0015_`×@Ê&amp;ývUuÙ@+_x0014_19¾kÙ@_x000B__x0016_Ñ,Ý@ï_x0008_¸_x0002_:ÌÝ@²ÓSõûÙ@Y	ùFX Õ@æêLHxÜ@_x0015_¤]Ò@ÚÖ:Ì«åÜ@LXæiû_x001E_Ú@_x0019_Ê_x0008_Pñâ@ùî{xÇà@m_x001C_Ñ@7*ÎTÛ@_x0018_éÕYÏ°ç@_x0008__x0007_Wv&amp;Ô@c°ó¿P;ß@_x0003__x001F_«_-ß@`¿Í |_x001F_Ø@ô×ÉÚ¸Ð@_x0015_´4u_x0016__x000C_×@¬(â£ú_x0004_Ö@&gt;¹kutoÛ@8^&gt;(ÕpÕ@¬TÒ²c~Ó@«£_x0011_&lt;Õ{Ô@_x0002_Æ_x000B_«×@KW_x0004_P_x0001__x0002_ëÖ@^LêùÞÝ@[«hUÚ@Wtó_x001E_Ú@)m(0þ%Û@Ýù8Ê@è%eµZÒ@jÂï_x0002_×@I_x0006_Ç/ÖØ@µ¤»ñ3É@lbsv&amp;Þ@Ê_x0011_fïf»ß@èæq^þGá@¥Ã×.ÛÏ@í_x0004_q¨|á@la_x0002__x000B_äã@ªyÐÔ/SÙ@HZÞÂ´TÛ@ê=¾&lt;Á×@)Ø	"PÌ@txn~ÄµÚ@('áeTÖ@i}ÅÇ±6Â@þ[2NsÜ@´;Ú#ÝÈ@&amp;Yg_x0003_µ]ß@ÿA]	RzÝ@ª3G½A'Ý@$4.´gÙ@þ6í,tMÖ@9wa1Ù@¥®ßP@Á@_x0001__x0004_¸:÷_x0001_FHÐ@¬_x0014_'°Ö@$²x;Û@Bzj_x0005_Ò@øbxAâ_x0003_Û@üû×?PkÉ@¥%Ý_x000F_$$Þ@_x000E__x000C_½fÄ6â@h_x0012_¸+_x0007_Õ@_x001C_ûj|tÛ@´_x0005__x0013_Ð@\9õ_x001F_JÌ@øVÈ_x0006_³³Þ@×÷r_x001E_?Ø@U_x000B_è#ÌÒ@ÔÒ+_x0003_Dâ@ìsOå_Ô@t×¨_x001F_Ñ@©#C_x000D_\MÔ@Õój_x0002_Á]Ù@_x0007_&lt;ÊÐ@ØâÙó¸Ý@&gt;ª_x0015_i!É@_x0019_æbEþóß@L(:_x000D_cÒØ@¢v»ê*eÔ@Á°Æ_x0015_¨ÈÝ@_x001E__x000C_¹°ÔGÊ@e?q~£à@Õ_x0004_[ØÎ@zV_x000C_(Ô@²¥4_x0002__x0003_´Û@KEX_x000B_wÚ@_x0018_!)èhþÞ@_x0010_,Q¯±aÄ@Ï&amp;QñßÅÓ@IYÜ´_x0014_Ö@ÜÈRµÍÓ@J¶¥U©ÎÞ@`$_x0010_®ìØ@D.÷ºWÃÝ@"3W_x0010__x0016_÷Ø@[KÒóÿÑ@Þ%Ãfß@_x0014_-Ìö(|Õ@=_x0007_&amp;GwãÙ@úp_x0004_õM\á@{Þ_x000B_à@ô	NpÃ¨Ü@ª&gt;22¦cá@¦Y\öÚ@ù}NÈEcÑ@aì9­ªÆ@&amp;Iå_x001D_îÖÎ@j`ò~yâ@_x001C_ôßéXÂ@î _x000C_VÔÝ@ù|Ç:"_x0001_Ú@exÛÊ§Ø@_x001F_êB*ûÙ@j_x0019_ª¯ð_x0015_ß@Á_x0013_Ê_x001C_óÕÏ@û±_x001D_ª$_x0006_Î@_x0001__x0002_mvç@òØ@­Sð¹ëÑ@6µ_x0007_ªâ1Ô@ìî&gt;+µÒ@ÐFA7ÙÃÝ@ÿi£ÀÖnÛ@L_x0016_½WêIã@®&gt;Û\KbÐ@_x000B__x000E_B~ÔÒ@pºÅs_x0006_¤Þ@Úéý_x0003_¼á@Áÿ:¹ÓÊÂ@vAé_x0007_@ºÝ@RºVð·Ð@þ_x000F_ë0ï_x001C_Þ@O._x000B_±ºÝ@ûÞÎëÖÓÕ@{`Ü_x0019_êØ@ì£_x0017_5Û@`úõÏÉ@ÛFòÐ9à@ëê-®Ç@Ç»_x001F__x000F_YÎ@_x001F_ÆÆÁJóÙ@¤ê_x000D_Ò Õ@ký_x0004__x0003_WÚ@e Ã9ûoÖ@WU-¨NÕ@ÆêaÈÖ®à@ÏWÙcÍ@XmºÔµÚ@­Ã_x0003__x0006_éÜ@ÏP_x0001_;©Ó@±9ºµðÚä@òñ	çBÞ@ûÊ¯	 â@o!x#ÂÞ@	DAÖ@:V}`à!Ô@|¦ï cÓ@ÆÂÙj_x000F_Û@¼±ð\DÅ@¶Aê_x0011_*Ý@Ç#gûu_x001C_Ü@æ¬Pä_x0010_£Ó@èî_x0001_(¯ã@D=X÷_x0004_dß@_x0004_ÿ\Æ/êà@ô½Õ_x0011_íßØ@ÂYÀè;Ò@Éæ&lt;JèÚ@¼ïnoÐ@Þ_x0006_8&amp;ÃÐ@h_x0012_¹=!Õ@³tµèÚáÛ@­Õ_x000F__x0019__x0010_Ö@ýáÎýq_x0015_Ô@=È_x001C__x0005__x0002_Ü@sïáüýÓ@_x000E_éËP$Ñ@êÈ_x0006_å&lt;Þ@«Kô_x001E_vÎ@ËìNNN4Õ@_x0005__x0006_"!â_x001B_{Ø@ÊhÎÜïÔ@¶±±:_x0003_Ö@ _x0004_Ò@_x001F_Wf_x0014_æIÚ@µs½_x0006_IäÉ@®Å_x0008_Z_x0019_RØ@µ÷Y_RQÕ@Ã°_x0003_.×@Å¿ñ_x0014__x0004_4×@üÛ_x0013_`_x0011_Ö@_x001B__x0011_H_x0007_|Ø@¬.p»ÿÑ@n=_x001B_ÈÓ@j¿%çû¸Ò@Û_x0001_¤³hHÞ@b8Ë°]çã@îBgá«FÑ@âÒB_x0019_A_x0017_Õ@¦M_x0019_ÿâ]Õ@naÝ&amp;@âà@R$Ãà@ºëÏtzéÜ@(_x000E_If_x0013_Ò@_x0013__x0002_I=Ó@4_x000E_Q¢.Ù@þ$µëc÷á@0 ØFÚ@Íê(%&lt;×@Ë/ÏøÞ@2²ôLØ@C®_x0008_(_x0002__x0004_{ã@´Õÿ_x0016_cÜ@ÿ`ú*_x000B_ÍÆ@ÌÈlélEà@&lt;_x0012_î¶¯Ü@Ú|_x0006_«°Ù@òáô_x000F_GYØ@¿_x0015_&amp;Pø}Û@¢Sz³ÊÉ@_x0002_eªÓÐ@rT3_x000B_()Ü@³¾×Å¥©Ó@.ì-2_x0012_ã@Ü_x0011_]_x000F_TÜ@_x001C_WÄ*%Û@,AýEÝ@v_x0011_Q§ß@¬__x0002_~ã@2C_x0012_à@_x0010_÷_x001D__x0007_`_x001C_Þ@_x0012_óò8à_x0019_á@åÌ»ÔdTÌ@|úB_x001B_@ðË@Þõsmä×@_x001E_ÿåÕ_x001D_WÙ@Ä_x0003_ÁN_x000B_IÑ@%_x0001__x0002_êmåÐ@_x000C__x0003_¿9ÿ7Þ@Ë_x000B_{d}×@ê÷s=_x001C_Ø@=vVsÅ×@±¼A]à@_x0001__x0005_,_x0017_PÇë_x001A_Ô@Hv´ñ4Ð@_x001B_}lJ_x000B_`Õ@Å´?_x0002_Òsã@¦	~Âm,Ø@OW&gt;¢Òçá@Nê]ïPÖ@N9:Í@Í_x0002_C6_x0002_åÇ@0MÑ4É@¿.c_x0005_/´×@J°õ¹×Ó@ÇÀ_x0005_Ñ@ûô%!FîÑ@Ö_x0019_nÏ_þÚ@F_x0003_þ,à@!±¾ÌgåÓ@G±qÈá@ZÍðK¡Ó@{_x0003_oñ©_x0006_Ô@_x0019_¥_x0012_òÔÙ@_x0010_Ðl_x0006_ mÓ@Ë»;XÅ3Ú@h¯_x000D_¶ÂÞ@5"_x0004_:_+á@ãÌYËà@×Æ²_x0001_/Û@¡±&gt;_x0014_uìÈ@YãûQ_x0007_Ö@3Æ_x001C_RqØ@^XJBÐ@º_x0001_TE_x0003__x0004_Ä±Õ@Ã2ªåýüÔ@c_x000E_;'ª»Ü@§g~³VØ@6=_w_x0005_ÖÝ@Çg4¿`Ú@_x000D_?û=&amp;Ü@@t0ò¼$Ó@j¡ª%à@F´ç_x0019_"ªß@jóL_x001F_¿È@[_x001C__x000C_±ÆÅß@7Fº(Ú@ïÃÜ/_x001A_Í@oÄn4jã@_x0014_µ_x0017_¸4¾Ê@Ð¡¡:MÜ@|ÆPnÕ@?DÓäeÇÛ@_x0002_ (PJÐ@:Ý_x0011_ZaÓÔ@:_x0011__x0016_±8Ö@=ý_x001A__x0005_úsà@{gÒ¡kÃ@ GQ^Ô@_*þ!©Ù@¼&gt;e¯µsÜ@Ø6DþÒ@¢_x0001_BFÛ@~¾þù_x001C_¾Ó@Ñt6&gt;«á@ÔÈuÁÖdÐ@_x0001__x0002_9h¿ûÝ@ñwÎá.CÖ@q*ÿ½bñ×@_x0016_âFZ._x000D_Û@n_x000F_Zÿ·Ø@êmgLnÜ@½¶	5:ÏÕ@3àS_x000E_ËÜ@\øTh(Ö@Zàcõ_x001E_Ô@_x0008_ÀR±ÆÑ@#ÿõ_x001A_cÑ×@À_x0007_&amp;ðUØ@ÚÄ_x001D_±¼Ö@~Usµ_x0005_Ý@2z·ºÉ1Ü@ê_x0007_m_x001D_ßÐ@Ô¸ljº@Ù´ü4HÓÝ@_x0002_lø:Ô@_x0003__x001D_Mg_x0008_Û@®rÇ¸_x0015__x0016_ß@öÿ4_x0001__x001A_Ê@ñîØf{Ò@_x0018_ÑL5PÂ@ë¶CÂTIØ@F~Ü"_x001D_qÓ@_±§ïÙ@ñùêú_x0011_TÛ@d­Û[§ÀØ@ªKÿÓ%á@ùÁÍ_x0001__x0004__x0004__x001D_Ó@ó¼n¥WÜ@¤i}nÔ@Ì[!þ¡Ð@/_x0010_DÈÞÙ@å¨°¨ç¤×@¢5?_x000D_ßÑ@]fÞJ³_x001C_Ø@ÚÔ%_x0013_$Ù@(X!'_x0018_×@íÏ&lt;c©LÞ@¬PÏ²ùÞ@²Z®_x0005_IÁÑ@Àn_x0016_ ÐLÄ@"/NÇDÞá@,æ$J_x000E_Ü@X«![_x0006__x0017_Õ@¿vÚ©ñ_x0014_Ä@­ãæ_x001A_¦ëØ@_x000D_Åótìnß@ç_x001F_%/Ó@ùËÝ2#&amp;Ú@pÌ-e_x001A_}Ó@¦ì_x001E__x0002_{~Ó@_x0004_w¶\qà@÷»_x0001_×¾µÒ@Z_x0003_ [³oß@¬Cü!Þ=¿@·u§_x0002__x001D_çÖ@_x0012_=_x0016__x0017_Û´Þ@dÄ¥µ_x0019__Ü@Td_x001F_Éß@_x0002__x0003_É_x000E_yÈWØ@ºÍ±O?BÄ@²ÐµúÅÒ@_x0005_ ÿöº ã@ÿPÄ´CgÏ@_x0013_-Ý`×â@&gt;s¥ì_x001E_Û@#.g_x0001_OÑ@RÈ¶CöûÒ@V_x001F__x0002_ê_x0018_©Ò@BÏX¢èÄØ@ôWá¯_x0007_×@OÎ½{&amp;_x000C_Ñ@°íîr`É@æiÅä_x000E_2Ô@_x000D_`¶_x000E_Æ@,)S¸,Õ@âë¤òf×@÷HE¯µvË@r§ÂÑ@Gïå×@PiÔ}ÁÎà@_x0005_SùCÙâ@éÎý¯©Å@'ë_x0017_9ý_x0003_Þ@&amp;´ä§Òß@Gu_x000E_u_â@q?gV_x0006_ÇÕ@ñWïõ!Ý@k4±Ù@&amp;ÅCÊ´XÒ@rüÐ³_x0003__x0005__Ï@_x000B_&amp;àøjã@Ã²H#tVÚ@Oü_x0002_;7¤Ü@NsaôsÞ@Ît(×@!©iDÑ@sÓ_x001A_L{¾×@ÐgÁM_x0018_C¾@¿±'ÆåÔÐ@ñr_x0008_Où4Ó@8ï_x000C_Ï@=S_x001E_ÓÍà@VCÌ_x0002_X3á@_x000E_$}oá@¿ÒÚ/*îÕ@ÝÍÓyÝLË@'=ôiûÒ@?Ô_x001B_Ó{þÕ@L[àzñ×á@ôbcQIÕÖ@P §Ð@=Èp#!Ë@%ô0õ;¹Û@_IqÛ_oÔ@°_x001D_ãê_x0014__x0002_Ö@·_x0006_øÅÞ@ê÷_x001D_qÙÍ@_x0001_E_x0004__x001D_üÑ@|ÁÈjÐ@_x000E__x0001_b_x0008_ VÖ@A5¡Ý@_x0002__x0005_t­+À øÑ@þÖçpÚ@bó_x000E_6·&gt;Ú@aV#½E×@6ïF?ÇÐ@ÇTïôS_x0004_Å@_x0013__x001B_æÐé¢Ô@4_x0016__x0014_Q_x0008_å@~xÔ_x0018_vòÛ@ê~pûùKÝ@@_x0003_!$WÕ@¨iìdK&amp;Ù@ú¡F¨Sèá@_x0016_Å³b&lt;È@0¤Ú½Þ@mz*PeØ@O$ô1±ÔÙ@RÌ_x001D_NÊ@_x000D_g_x0001_'Ø@W-z5Åâ@Ec_x001F_eÒ@_x000C_Ï§(³ÒÔ@á_x000B__x000D_cÕ@çs)_x001E_ªÒ@&lt;²Ìû¯ÝØ@»²2ë³Ø@@á_x0016_ÈîÎÞ@N¬á@@_x0014_árØ@Ñù½ 2Fá@ð_x000B_TMéÝ@WÜçS_x0001__x0002_S4ß@´Ë_x000C_2¶Ö@®lvÛ@Nü UÔ_x001F_Ì@w!_x0015_:_x001D_HÎ@À-{âujÕ@ ß_RÓÕ@_x001E_ý´_x0002_Ô@A~_x000F_TmÚà@ö·¦aUÙ@ÆÐ2ZØÒ@8Ì ±OrØ@?dòYJ¶Í@Ä1Äb«à@G¨T_x0002_rÈ@LþbµóÓ@v_x0015_¬¦; Ý@XbÝKòLå@ÁeÖ@½VL_x000F_2Ä@x_x0001_oÁ@ÊØ@gU!i'	Õ@Ñ^AÔ@J« _x0003_ñþØ@ÆªG¥[RÖ@\¾q1Ü×@´_x0002_;ÖÖÖ@(+û¬cÛÔ@QX°_x001D_#Ý@H²®hûÓ@_x001B_~vÍ¤ËÕ@O'ê¬{¢Ð@_x0001__x0002_Ï_x001E_6&gt;ò¨È@à*ùF_x0019_Ú@I5\ëÞdÕ@_x0011_:B_x0017_µ_x0016_Ô@_x0005_k?_x0013_\Ç@_x0007_½7/²Ú@_x001A_o_x0017__x0005_"Óâ@_x0013_ÚNâ×@0¶_x000B_ÔpÌ@¡÷yØ_x001C_¸â@òþER_x0011_Ø@þ_x001E__x001E__x000B_4¤Ä@Hì¿_x0017__x001A_á@_x0007_£¸9?Ö@^¢xí_x000D__ã@£ÔÁðÜ@/2/ÓWüã@_x0005_Þbñ_x000C_1Ö@kîVb×@Î^Jå_x0007_rÒ@[PÔ"à@lfÒéÛ@Þo3&amp;_x0007_ëß@&amp;'1dXaß@fcnè_x001C_:Ð@·Z;»Ø@ð3`ôÚ@ì1û_x000F_ÉÜ@ðö«KöÄÔ@Ï]Ö_x0004_LâÌ@Q¨z3]Þ@³mg_x0001__x0002_ÒKß@._x0013_NHØ@D¸_x0015_|¡_x0003_¾@_x0016__x0013_]_x0018_hrÚ@cöIÔ_x000D_AØ@5¢R_x000F_1;Ó@4HÅË@ up«mªÕ@¥Óá¸¯ùÕ@Ô_x001A__bèÚ@zÛt_x0001_!ß@ý×_x0015_Î@_x001D__x0017_&lt;å`4Ý@4î]l_x0007__x0013_Ü@©&gt;r÷ ÃÚ@³9}®_x000B_Ö@kÕ_x0005__x0010_çÙ@m5åÓmÝ@ÙÄ¯w2ÚÚ@_x001A_c;5E¶Ý@9ê_x0018_§jªÙ@Ò'â[´_x000D_Ò@¢Ûéé_x0016_¸Ý@_x000F_®3&gt;vÑ@è¥_x001D_WxÕ@¾Lè¡FHÙ@8µ_x0006_ýã_x001B_Ì@ÞÍßÉXyÖ@¬ÒO¢Ó@F_x0010__ò_x000F_ÀÑ@tÍ XsÚÖ@¼±!D³Ö@_x0003__x0007_¾­'4_x0006_å@×Ãq/5É@_x0017_Äì!_x001E_LÆ@Á7`_x0018_HÈÛ@âIU_x001C_Õ@z_ô_x0007_äÙ@J§`Wß@åìõ_x001E__x0004_Ú@_x0001_9C®¹&gt;Ö@}8B´¦®Þ@b.Ì^#YÜ@_x0007_/þ_x0007_º?á@V¾J|Ü@Ê®ögâ|Ê@|_x000B_e_x0016_î5Ð@Ã_x0003_djYMÕ@rà}}Þ@o!§îbàÙ@XR6ÆêÜ@e´ÅKÕ@Ë_x0019__x0005_×ü_x0002_á@Å_x0016_Ñ¶ö°à@¦;Éøåß@X¢êPo=×@[¶}°ÀÿÏ@÷&amp;Ü_x001E_MÜ@P6¡ÈÅìÜ@'åNÔÛÒ@?,;µ_x0019_Ö@´Û²î{Ù@_x0011_Ê;¬ÇÔ@M_x0003_µ_x0002__x0003_ü&lt;Û@L_x001B_B¼à@7µÓiJã@,ØÚ_x000F_»Ü@þ.g_x001E_­Ö@_x0004_æ¬}ó¤Æ@`_x0014_ÃkÞJÝ@_x0013_PK®3®Ñ@hàDyUPÝ@'Ù`l_x0016_ß@_x000E_ñ`Ë°sÔ@V+ÐhÇÒ@åjaFòà@ä°&amp;¿v_x0012_Ø@S=ªö_x0013_Î@Ì}¬ñº×@ôI7&lt;à@bÐS¹#_x0005_Û@×k£~¬â@e.Åã¶_x0013_Ø@_x0003_Ht¶Eáß@­wÏx×@IN¹°Å9Í@Fî;pòàÝ@'_x0017_ïÓÔ@OÞßìæÑ@ðù¤X._x0014_Þ@_x0014_¬&amp;ÅÐ_x0008_Ú@_x0016_b³9_x0001_%Ó@_x0004_Áf_x0012_,Ò@(ð3w,DÉ@_x0012__x001B_ÌëëûÖ@_x0001__x0003_4Ê	C_x000F_±Ë@õlN¾ÊÑ@1ëg4qÏÔ@¬QÚô;?Ü@µ[ÚöX$Ù@vÔÄoÖ@£PèfØ@¹O©´]á@m"àí_x0005_×@ÿÍ9½Ù@6×WTîÜ@þÌ54CQ×@)A8ÐLÓ@Zµ"®ÕÆÝ@åì)!9Û@_x0007_Æ¢±daÕ@_x0008__x0005__x0017_;¿×@¢_x0011_*fô\Õ@®&amp;!kÍÔ@Ý Ôï©_x0015_Þ@_x0002_e_x0008_uÇ Û@à_x0011__x000E_¿Ù@í{¼ÀÖ@zÃ8_x0018__Ó@H_x001E_¯ÿ_x001D_Ú@oG²wÝ@l2z_x0005_ Ö@&amp;Åt²ð(à@_x0016__x0003_".2ØÑ@_x000B__x0017_¡ÌÔ@(w,.ÔÍ@q2¹_x0002__x0006__x000D_êÔ@u­áG_x0004_×@_x0002_BHÝJÚ@ _x000C_¥_x000F_]×@FÌI¬Ó@t\_x0005_^oÖ@lö¼¢*ÉÔ@ð¤â¬óÑ@å:ý^xË@³¤_x0018__x000E_Õ@"_x0001_ÒÊ6kÜ@_x0010_	Ù_x0007_â@ûÇ_x0006_ÉñNà@lG·=?Ù@ÂÆEi¹¡â@³{_x0007_4_x0011_¶Ö@`8·'ª"Ù@.ÎÇgð_x0010_×@RÆvï5lÍ@çøçìÜÙ@U_x0011_¸z·oÕ@x_x0014_	P_x0004_ÞÒ@_x001C__x0005_}_x0003__x001D_Ü@0uß_x0008_wÖ@Õ4g:Ý@D=U«Qá@t¤F#¼Õ@ÒBCÓ@¼üÆ°¨Å@]Q£äNÖ@¯_x0016_ê_x0018_Ô@oYè&amp;Ö@_x0002__x0003_vã Ù¶à@_x0003_o9]3Ý@³-ìzÓVÚ@ÌêEèbÐ@_x0008_&lt;¨ÎÚ@®Ig¼Ö]à@üA-ÒÝØ@. _x000F__x0014_*2×@_x000D_ùÌ¦M×@_x000C_ª?K_x0019_Û@6À_x0007_èXÛ@_x001D_aÇwNÕ@_x0006__x0002__x0007_ÕÛ@	TÿÖÄVÜ@_x0006_â_x0006_¥XÜ@kfïÐßÛ@Â¦º_x0007_sÑ@t&amp;(Ë¢´à@_x0001_Ò`8_x0003_Ð@Ñ~_x0001_F#æÛ@«Îr£9à@Müæ³»¼Ù@¦Ý[ ´ãÛ@Ð_x001B_rÚÖÛ@ß,¸lØ@üUXëÕ@ÿdùyD_x0012_Þ@_x000B__x0017_ò^¥Ë@LDÃhvÔ@!ßõ_x0007_owÏ@X(_x001A_üÐ@îÐà_x0002__x0003_uÕ@þeÔ*ÀÞ@æY¤¨Ò\Û@Ãë» ¥¿Ô@þ=Æ0_x000F__x0017_Õ@¥_x0016_ãe¢ Ö@èÏÐáà@GíÿFBÏ@_x000C__x0017__x000D_RÄØ@,4._x001C_-×@q_x001B_wâÚÓ@ÒÇ_x000C_Xð?á@F3T¡Ô@bsjÆdØ@Ã_x0019_óöfÇ@.RÊ»Í@2_x0012_¼_x0001_à@F_x0008_é©"Ô@·_x000B_ªÚ@Â	_x0006_u2_x0010_Ö@I_x001C_jÅÛ@É&lt;ð,¹²Û@Õï»³_x001D_EÑ@2_x0003__x000F__x0011__x0003_Ù@%G?PÕà@_x001C_ÏlXéÞ@ï-siÔ@7ªvµ_x0010_&amp;à@_x0011_;O4M_x001E_Ó@ª_x001D_bsm­Ü@_x0012_2/æ¨à@ÐÒÑ	CÖ@_x0002__x0003_Ðv~ª/ä@d_x0015_ß,2£Õ@©õRlùÙ@KÉCpÊ@ãòð;Y5Ö@ÇÁ ª_x0011_»Þ@_x001C_)f³¬UÔ@û1_x001C_\Æ&gt;ß@aD×Ó_x000D_£×@²ù¸TÐçÕ@`_x000E__x0011_=gÝ@ióÜp¨Ó@©AeQC_È@çµåk\_x0012_à@ÞïÕc#NÖ@|Vy®ç/Ó@IÉ aXúÖ@Ò*\W$AÔ@;_8ÜFß@_x0017_båKËÝ@_x0002_ïm _x0001_¬Í@4ò?£dXÐ@áÏbó_x000F_Þ@_x0001__x000E_8é÷3Ù@[üä_x0008_5Ù@_x000C__x0016_ØÓ@6Í]¶.ðÝ@C5ìTÜ@Õ?ÿ*Ã½Ù@_x0016_áo|=Ó@HsöØ_x0003_tâ@ÄÁH5_x0001__x0002_Ë×@âp={Ñ_x000C_à@_x001B_ÃüËqá@Æ¸¯_x0002_ÏSÒ@È[ÔÔ¨_x0012_Ó@é_x000D_©¿ðÔ@JQ6©¢_x0013_Ö@_x001C_ç9±|Ù@gl~Õ@y&lt;Ä[Ñ@V_x001D_LW_x0007_Ñ@OäNg_x0019_Õ@qBh©_x0017_á@«u_x0005_8@&gt;ß@&lt;.Ùe&gt;GÍ@;_x0012_iþÕ@Dt_x0019_Mv¹@&gt;_x001B__x0008_ Ó@?Åk,_x0016_ÒÉ@ÙL#²Í@¶|ï_x0003_'_×@7__çy\Ð@È"Ä/ _x001B_Ó@~C£ÑpÛ@PÄ¦ÑAçÔ@Q»j;_x000D_þÚ@_x0008_~_x0001_ºðØ@p|ÝÈöà@ÑkÜx_x001E_Ö@é«AßEØ@Ø¤)é×@_x001C_+PK_x0019_óÑ@_x0004__x0005_	¤dy¬Ú@8¬?9§jÖ@ÁfÐ&amp;æ.à@/îü£×@QgGú±dÚ@Üe!_x0018_ÃSÛ@_x0018_P8v$ã@S;"tÐ@I`þE±Ð@_x001F_dfLÓ@hDn¦#&amp;×@±R_x0003_Ö@Æî_x0002_ÏÐÒ@Xº·Ü(ýÞ@aé¨ßÛ@¾z^22Ñ@]s%ï|Ö@°úûaÓÒ@eèPàªúß@ú)!_x0018_Ý@^&amp;ê_x0015_çà@_x001B_Ëj¡´Ô@=&lt;õU6(Ü@´Ìñ¢_x0001_Ó@zîwná@ïV_x0016_­×@ÐóÜ_x001A_¯eÕ@Úº¡ú}cÓ@AZ@_x0007_/Ò@£$²SÔ@Rúø®SWà@_x0012_æÑ_x0008_	{Fâ@½£p%[á@îìyúHÝ@ñÝq Ç¡Ø@ÜÜ&amp;üEÖ@_x001E_íu³2Þ@:Ç9ÝÜ@G!KPÏ@°_x0004_Ü_x0017_-]Þ@¢Û_x0018__x001A_à@(YuÁhµà@_x0014_êà_x0010__x000B_èÑ@$ÿ6_x000C_¹FÖ@BuF_x0007__x0019_ÎØ@=kkW_x001A_Ò@Y_x0001_AÒr&gt;Ø@èæl}ÿ­ä@a_x0006_sÃ3H×@6_x0005_½U^_x0003_à@Dx.íeTÜ@sÙh_x0012_á@ÄÀûÛ_x0006_zá@ºÈìøØ	Ø@Pôñ_x000F__x0002_Ð@_x000F_ýé°Ô@@%PfÝ@hQækZ¸á@­»¶âpòÒ@Æ×Ø_x001C_µ5Õ@Í¹BÃ\à@9K±%ÑéÓ@ÿè;$ _x001B_×@_x0004__x0005_vk])ÞÓ@{w703Ì@¤k_x0006_®_x0014_Ú@0ÔûT¸pÕ@'uaCZØ@r_x000B_"~ØÎ@_x0013_LQV_x0007_ä@ÏµÀp@Ð@âG_x0017_&lt;_x0002_Û@_x0006_o?sõÀÚ@_Õ­0&gt;ØÏ@_x0016_O=bÎòÛ@1»à_x0003_ÔÎÖ@×_x0012_ö_x0019_ãëâ@p,á@×MßK¤ß@ì£&lt;å)èÞ@CéÑ±£¤Ø@4ü(_x0016_öÔ@§ô&lt;ÈÊ®Í@äº^ÓÑÞ@Â¾vQ½Ñ@ïu_x0003_AÕ@_x0004_è	«Ï@Ê::öÜ_x0001_Ñ@Gl_x0014_©aß@°ª#_x0013_DÕ@__x0019_©ø­Ò@¾2zA¨qÖ@_x0003_,$_x0018_ß@©^ò_x000C_"¾Ý@þñ_x001B_×_x0001__x0002__x000E__x0015_Î@hºó`áµà@±_x0016_¯O@Ó@¡_x001E_½=ÛÞ@_x000E_ûñ_x001A_¸Ù@Ò{å?â@¦¥D·9Ú@FZÐôÔÕ@Îo&amp;8;MÙ@²1?È _x0001_Ú@:»êæ¥á@º	ÒKKà@Wb·ÑÍÞ@¤í;%êä@A©F_x001A_ò_x0008_Ï@fsKU_x0016_Í@îÄ6Ü@ÀÚçdµoà@Ôú9æÙ@2¥åÀ@_x0007_	÷òÙ@_x0013_ÙWÔ@@øßÇ@F(éÑÓ@	ããYJØ@º&amp;pÀá@_x0005__x0018_!ð×@aiU	0Ø@ë¯j}Ó@ÍO&amp;TéÙ@³ìÛ_x0015_ZÌ@_x0010__x000D_%¸_x000C_Â@_x0002__x0003_&lt;´_x0006__x0008_fÖ@_x000B_½_x001A__x0008_YÕ@öOPdÛ@Ò²D^ç_x0016_Ë@ÂÃ!Ô@	ûåÓ_x0008_Ü@Bn_x0014_LOÑ@[çç6çÜ@1(xDmëÚ@0_x0014_Î_x0017_1Ì@êÀÅ(Ú@s;¸´£SÔ@ºU1/{Ú@_x001A_×#\;Ü@_x001A_þgÈýYÞ@%Jy=Â×@ìy½ôÓÊ@_x0001_q_x0016_Õ@õOÞLkÜ@_x0005_vÛ­á@(¯µlS)Ý@ùµsþ]_x0014_Ñ@tÑkt&lt;Ò@ÚÙß_x001A_Æ@&amp;ß+ÿæÑ@¡w_x001B_XfÔ@2Þt3,Ñ@ôu_x0015_å_x001A_°Ï@Þ_x0015_J31Ù@ôûÐÐ_x000B_¯Ý@S_x0019__x001F_òÆ_Ô@ä¨w0_x0001__x0003_Üá@Æ_x001F_F¿à@^1=_x0006_&lt;Æ@LNtµª6Ý@ît\æÐ@)Ú_x0017_ëÎõÖ@PÏõ-Ûò×@M_zË_x0018_Ý@)³W_x0011_ä@¶¿ÐÕ×@â2av_x000B_â@ª¢+ýÛÞ@7_x0010_ê¾3Ô@f²(ü|Û@_x0001_ÒÈ²ÿ&gt;Ñ@LiJ_x0014_â@ð(Ï_x0006_n¿@_x0008_=_x0013__x0003_»â@¥R_x001A_µ#Ö@d_x0002_-IDýÓ@I÷o_x001D_êÔ@SÕ?ï®?Ü@®)ZÍÛ_x000B_à@8²Ä_x0013_æÓ@õÄþE¦Û@§×åÐ@è»ÝôhÐ@Î­^Hö_x001D_Ö@þm~¯Ñ@@Zk­	^Ó@_x0005_í~í÷×@§¦tøuã@_x0004__x0006_ÙçLT0Ðà@k1$BËÖ@i¹j_x000E__x001F_Î@GçÑÍ9ÆÇ@°£¸ïßÜ@hc^^jÜ@_x0003_¤:é¸&lt;Ø@õTB&gt;Õ@gÎsÅãÝ@ÒWØI_x0002_9È@«Ë_x0001__x0011__ëÝ@¬=ßGá@Ó_x0003_ß_x0011_¢Ù@!'bXAÜ@ßÓæ7CÖ@ë&lt;Nûø»Ö@H!_x0008_ÈJ_x0012_Ø@_x001C_Z¥§Ô@B8®Îæ×@ÍscIqFÔ@E¼í_x0012__x0015_æ@K·Sï{·Ä@(ë_x001F_0vÏ@b2¹3Þ_x001B_Ü@ò´îR\PÚ@¸ÌªÐëD¾@Ço_x0013_saÙ@«_x0004__x0005_HZÒ@$ên¹Þ@h¬'Ó_x0016__x001A_Þ@zVzÔà&lt;Ò@¿ëuS_x0001__x0002_¸CÕ@S¶_x000C_±úÛ@õ9a*_x001E_Ö@8°_x0005_XýÝ@Wfò¢ÑÔ@lÜ_x000D_à½xÏ@_x0008_ìÒX®tá@ ÓhXÞ@JB_x0018_(ãÚ@_x001A_X·yÕ@mÀ_x001E_m×@³ÊIäÝ¦à@á2Z_x001F_(Ö@/i*_x0016_­Ù@ôÃCr3vØ@2à×µ½YÚ@8Ó3ãÜ&amp;Þ@%B_x0001_i&lt;&gt;Þ@t:»RwMÉ@ _x0015_¸ÈHuÒ@MÅü¹,Ô@è_x0004_Àù_x0012_ûÝ@ì!_x000C_8Ð@#ª&gt;+_x000E_jÐ@_x0007_åe°Ö@_x0019_5 dÞ@Ö_x001E_ÿcóà@ùrL_x001F_$Ï@J9ÜßÿêÄ@Ú_x001F_n'×@Í³_x000B_vµÙÜ@ÆÈú;(Ý@_x0002__x0005_DàµöFØ@ÉÇ_x001A__x0011_×@K_x001F_áv¬Û@±b_x0016_Äßá@#µÍù_x0003_á@ÀÂiÅsÕ@ÊVsyÿvà@)¢º_x0017_¥Õ@ÄAÃ9×@³N£_x000B__x0015_Û@¤_x0013_l9-ÖÝ@ÑA_x0008_Y:Ú@_x0015_LñX¼_x001E_Ò@;èj?BÒ@ÂÔt	Õ@¯_x0004_Òe8®Ø@l`íäØ@"¹=î=ûÊ@ú¯æ!÷ÓÒ@å¥S_x0001_7Ó@_x0013_-eõj¢Ñ@Ì_x0002_¹_x0005_0Ó@ÌO(X¸_x0016_à@¯Ø)¨.Ò@ôÎ_x0018_k×Õ@0F¤ÿéPà@ëæI$Í@â_x0005_p&gt;qË@Rÿ_x0010_ÊË@kÔeK_x0006_Ø@òï_x001C_ßÐ_x0001_Ö@«ÖÍ_x0007__x0001__x0003__x001E_»Ö@ ØéÛ8¹á@d]2P.iÕ@	CUÁÚ@±­óáÀvß@Éu~Ê_x000B_=Ù@Pma*_x0002_ Ô@_x0014_qËå=Ú@üëÓà\¾Ê@8%/cN_x001E_ä@:ÿ¾Z_x0005_Û@éGÚáÃ	Þ@på_x000B__x000F_.Öã@Yän_x000E_Î­Ý@2·÷Ý_x0014_Ø@É-M_x0007_!oÓ@à_x0011_iØ.Ü@&gt;õäç(Û@èCÜYÈÞ@àd_x0017_¥Ä_x0004_è@ÿÂÈEÝ@þg·~×öÌ@_x0010_y_x0019_5I¢Ö@²¬³[8rÞ@1_x0017_ªO?QÝ@Âfß+_x0016_×@Ü`5d_x0014_õä@_x000E_×²=_x000F_iÜ@ìªé_x000B_±Üß@	å:ÄÓ@}Û|`Ý@PUíIÔ@_x0004__x0005_Ä`ü_x0010__x001E_Õ@µ_x0019_¯4¯Ò@§$è@kß@·ì_x0015_ôü×@_x000C_k_x001E_W_x0003_áÑ@L¥&amp;ÄËÚ@äó_x000D_{cÀÔ@YÑAàÕ`Ñ@Y¥_x0004_nÉîØ@_x0013_c{ëÖ@_x0016_âA_x0017_Ñ@ìújñaåÞ@¹_z4Ê@àÍMÙÚØ@	Ö=±éØ@\_x001C_¯%ÅZ×@gú4èveØ@d¸_x001D_&lt;ZÓ@ÒZZ+iÑ@G¶©¥GcÙ@4H:ª_x0017_¼Ñ@BA_x0003__x0001_µlÓ@bí_x001D_Z_x0007_Ñ@ïã´£úüÖ@Ë_x0004_=Q²EÖ@è ;lÎFÕ@ ZuðÌ@_x0006_B»ËÊå@^÷±dÖ@(_x0016__x000C_^ÓªÛ@_x0002_nOþ_x001A__x0014_ã@_x0013_¶'&lt;_x0001__x0006_±­Å@MÈÒ_x0016_¶Ñ@Sn%ùEà@Z=ºÍÞ_x000C_á@n=®Ð@¤ïè²;_x001E_×@"_x0012_S:xà@¬è_x001D_	{Ò@|Ei&gt;)¹¶@¬_x001A_­ßb×@_x001B_¤d£_Û@r_x0006_·1L%à@	_x0013__x000D_6Ù[á@é_x000D_/ü×Ö@_x0005_z_x0003_8÷Ò@&lt;YDXa1Ó@ÏÉ((BÚÙ@°íïÍL-¹@&gt;»I_x0010_9Ý@ÌÜ5Y7@Ø@¢_x0014_ââà@Õ¬:]×Í@Òç¢GÈÝ@c`rÝ_x000D_Þ@r_x0002_RR_x0017_ªÔ@Na[¸!Þ@rÈòn_x0017_eÔ@_x0004_Ñßm§×@¥ÿ¯_x0017_Kã@Ã_x0018_Ì_x0014_2Ã@°O÷+Ë$ä@r\]c6Þ@_x0001__x0003__x0011_Y_x0006_(EÚ@:OÁFÔ×@®@ÎMÛ@5p_x0018_Ü@æÄ_x0002__x001B__x000F_¾à@ßæf[_x0004_Ì@qíÌR\ià@ÖY² d?Ð@`6_x0008_´@ß@¶tÇ_x0002_©Ù@_x0018_e_x0007_,ð	Ñ@«ï_x0004_Õ2Ò@Ú(©7Uhà@ZÐ g|"á@í¦PÔ_x0005_Ö@NðQ´ý_à@Ò9å&amp;éçÛ@+èâß(Ù@_x000C__x000F__x0008_±aÉ@ò'_x0008_ØfØ@p_ÎOPÔ@_x000F_×&amp;.E×@55l¬pìà@&lt;ÅÖd_x0005_Xâ@~Ö_x000B_Ôà@âù_x0010_N\Ø@æ_x000D_õ=£há@ÑÕ[iØ@PN¨¦«øÝ@á6`gYÚ@È_x0007_Ù_x0011_2_x0014_ã@q_x001D__x0001__x0002__x0017_ÆÝ@{Bnë²á@~7_x0006_:SoÐ@_x000B_;§_x001F_k%Ø@óã_x001B_êu©Ò@bl­×_x001C__x000E_Ø@_x0001_ö	Üÿ"Ô@ûÇEä0Ë@_x0001_Áõ¥_x0016_2Ö@ZBÏ¯â_x0006_Ò@ÚAKÆ_x001C_§Ü@_x0002_°(¬Ý@~Á¡_x001C_Rà@_x000C_è	Ô@³%ê 5ÔÚ@JY´T&gt;øå@_x0004__x0012_'ñOÙ@_x001A_kmïÑ@Äsu_x001D__x000E_ÓÑ@ã_x0005_Yh_x0007_%Ò@"&gt;í4éÏ@À^	{üû×@òÐ_x0001__x0003_Û@ßwèÿìºÕ@øK¶YÊÝ@Å É__x000C_+Ó@A4_x000D_¤'Ô@·_x0002_"R«YÝ@á³Á[ÒÚ@)_x0005_ò-zÖ@;¥_x0016_VåÛ@ô±ÖÅÍâ@_x0004__x000E__x0003_Â\U_x0011_©å@#Ò8¯ÖùÞ@&amp;_x0007_§å:Ý@ýËCÿô×@Oä®_x0018_²áÀ@³±nì:nÏ@_x000E__x000C_}T¸@Ù@_x0002_¿¶Í@ü9óhPqÜ@-4 	PÚ@[cÈã¹NÕ@ðHQ×@_x001C__x0006_oÏ_x000E_wÕ@X¡|W­á@&lt;÷RÒÜ@áò4ÐªÿÙ@Ü#{_x0001_]½Ø@=:ªýgÔ@SÚ\7DÕ@j_x0005__x0001_6·¼Ô@Î_x0006_½wî_x0008_Õ@ ^bÙüàà@lGÍå@Q@£¦Õ@COñ:§ã@­&gt;Ù^Õ@Êz_x000D_æ_x0006_Ø@±sá@ï	Ê_x0017_Ó@u_x000B_ßíHß@×v¸_x001D_ÍàÚ@¸_x001C_¥Â_x0002__x0004_.ÄÛ@.ÏÏ__x0013_Å@®9&lt;8í:Ó@_x0017_8ÔÅí=à@¢ý_x0016_M¿vÚ@(«EDÞ@Ø*UÖÌÝÃ@×=­º&amp;É@ÜÂÂVsÓ@G_x0017_áO_x000E_ãÕ@¥è&lt;_x0003_L;à@½0_x0015_ØlÔÐ@?_x0017_7_SÞ@à,ñº9à@Fí_x0001_eCãÙ@_x0012_©uÙ@ñ_x0016_yÞ@áè¯Ù@2PÝ&lt;Ü@añtµÔ@hXvgÙ@4_x0015_á»ùÒ@G0½_x0001_&lt;â@=fO3§Ë@ï mQ_x001E_à@XÆ~å´­å@ZÉ&lt;è¹Ü@,r`àÚ@\__x0006__x000B_Û@óvöÄVÝ@¢dÙ Õ@þ*_x001E_ªÒ@_x0001__x0003_ û°ÂÄ@Ì£&amp;_x001A_üZÎ@@ö_x0014_*­â@Øî) zøÏ@'_x001F_¦¸_x001C_BÖ@*Çy¾j°Ú@ô956_x001F_ÙÒ@áMó§Âã@ÑL»aÙ@´Ôt_x0018_@#»@Å_x0015_ÎÉd±×@uBy£_x0010__x0007_Ð@â_x001F_H»ùJä@qyRXlÛ@ï°_x0011_O½ß@ø~_x001E_üÙ@Gf9_x001A_gß@¿_x0012_¹Z,_x0003_Ú@nq_x0002__x0017__x001A_!Þ@ _:DcÖ@cû °Ý@2:§­yÓ@¾4y#.ã@lì_x000F_¨]Û@_x000D__x0004_p`_x0018_ÕÜ@6ã×¹ú×@_x001D_òa_x0012_vÔ@;«L_x0008__x0013_ÀÍ@Öc·_x0006_@HÖ@z&gt;6já@Én_x001F_ÓhÚ@5\ê_x000F__x0001__x0005_­;ß@ÊéDÎhá@W8Ú_x0013_Z_x0006_Ù@ú_x001A_&lt;Ô§¿ß@öA_x0006_¶lÙ@j\/è~×@£_x001A_3Î_x0017__x0013_Ñ@_x001A__x0001_2lÌ@uó6]ëÚ@ÉÃCÃ_x0016_Ð@Å» _x001C_ÅÒ@_x0013_Ò.L5Ø@Ø5^E¥Ò@DÊ_x0004_Ê·à@g_x001F_»&gt;Ì_x0004_Û@­KÎ_x001F_Þ@_x000E_+'/Õá@H3®O÷á@?_x0002_ÊwØ3Ü@YÌ_x000E_TÚ@_x001E__x000C_åª»Ñ@4²ÜöÛ@è_x0016_É_x0012__x0003_ÏÝ@ÐIK´1ßÕ@èÛã/óêÓ@Õ7hkÖ@è_x0006_ð1»×@W!&amp;%;PÏ@óQ(þðÝ@Õõè_x0013__x000D_OÜ@çT@@ÖÄ@ÇS`VÔ@_x0001__x0003__x0003_§zëöòÚ@}Ò_x0016_&gt;aXÎ@eÄh4Õ@* êZeÚ@_x0004_)l½jÚ@Ýo|'Ô@¢õSÛ8_x0002_Ú@2J²OÕ@ÐuMáÝå@ä_x0011_µ_ÐØ@&lt;Ï«Qíá¹@.¥®_x0016_ê]Ó@Ècm-S8à@RUS_x0007_ûÝ@Z}Ì¼ýÐÖ@B)ÜÅðÒ@¡Å¨çôÐ@°_x0013_øß{=á@³_x0017_ÁkÁ_x001C_ß@+2Gh/Ö@ËÙªÖ£³Ü@ 25wè~Ô@ÔýÞPÆ Ê@_x0005_qºR_x000B_°Ö@BúaûÉÊ@_x0016_ÊÇ_x001E__x0002__x0018_Þ@0ãÖñ¸úØ@¾ê°âI_x0016_Ô@ã_x0001__x001B_7Ú@^4J_x0003_(?Ù@6_x000E__x001C_.9´Ö@÷up._x0001__x0005__x0011__x0013_Ø@Åàbë_x0002_ÄÑ@ë&gt;K\~pË@DQ&amp;¥¨ÔÚ@åS_x001E_½â@þ_x000C_íâ¡¾â@î_x0017_ß_x0006_Ø@DmÖÁhâ@Z¡IüÛûÙ@Ûã2S_x0005_ÁÛ@úô»q0Ù@ÿ³jiFÕ@&lt;á_x0003_8tà@ÎÃd³Ø@Á§¬£hÁÆ@6_x001E_Kfhà@âjA\çwÒ@_x0006_k":_x0013_Ú@­*_x0018_vÆ@*;4Á_x0001_êÒ@_x0015_o&lt;ç/{Ô@r¼Z&amp;Ú@i_x000C__x0010_*åÒ@^_x0018_â5ÙÓ@èiãÍk(Â@¤ûÆ_x0015_+iØ@þ_x000D_mÉnÑ@fBËË1¹Û@Þf{bgá@_x0004_£îÇ1{×@í©_x0006_xçkÚ@lQ_x0007_zvfÚ@_x0001__x0002___x0006_r&gt;_x0014__x0016_×@¨_x0012__x0019_­_x0003_Ù@ºË_x000E_ðòxÕ@_x0002_Ei"nå@döÚ°EÑ@áÌtýÔ@_x001C_Óú«æcÜ@Û"yösÓ@_x001B_1,0ItÞ@ÒðBGá@ì¾»kC«Ý@LÌ²_5Ë@_x000F_\_x0019_ßÀÆ@tn_x0010_ødá@aùÉo6þÑ@_x000E_&gt;Ï­Ð@6¼íòµæÊ@H_x000C_©N_x0005_á@çÌ`;_x000F_Õ@6.6ku0Ñ@¶Ò_x001A_¶äÕÔ@ìÙAÔñ Ü@½Ë¬yÔ@¾_x0015_hîhÛ@pÆ+AÞ@a_x0019_!×@@FMÆ;á@®fâg^@Ø@{_x0011__x0003__x0014_Ø@Ç¡_x0012_#_x0013_ÐÏ@_x001E__x001D_óÿ¡Í@x_x000C_2Ø_x0001__x0004_Ý@õ8_x0014__x0007__x000C_Û@x&lt;}·@§­Zª½Ô@	'g_x000C_­AÞ@jìB)mÙ@_x001C_7_x000B_zÈÕ@ÂãC:Þ@FgBýÕ@lTø{tá@1Oõ_x0003_Ñ@ÄuM_x0011_xXÜ@Aõö¡´Ü@½À_x0006_â¦Î@ëAÎ¤Õ@ÛáøU_x0011_+Ø@_x001F_Þ¨*=Ò@ù/_x001E_³]Û@V¯õB)Ù@v_x0015_º_x000F_¬_x0017_Û@«_x0012_ôU"â@D|l²Ù_x0010_ã@_x0006__x001F_Ê¹_x001D_Ó@_x0002_¦ùÚ@u»~ýØ@NÏ_x0002_à_x0017_Þ@ú0±©·×@ñl_x000E_è_x0016_ÔÙ@+_x000E_#3Û@I«ÉÙÌ@_x0007_ÓÕlþûÝ@¬ý+U_x0005_þÒ@_x0004__x0007_aÚ_x0005_°_x001E_¼Ò@@ÕKb©_x0014_â@|_x000F_p^~Ü@&lt;"¥PóØ@§Wë_x0016_ÛRß@àÚ_x0004_&lt;Ó@C1kfhíÚ@Ldï^tÜ@P¸½_x0013_äÑ@Áög[ßXÚ@è¨_x0018__x001E__x000F_AÏ@jâá%_x000F_©×@aé0ÅËcÝ@¦,Óì³BÖ@ºUö¼ø\Û@_x0015__x0001_Ò_x0003_/ºØ@3_x0013__x001B_TäÞ@Îóhb?zÐ@âH½üiÛ@±#Jì /à@u`Ø¬*óà@z¹_x0002__x0010_Ñ@¹ùSíöYÓ@v_x0014_ûÇ[ÁÖ@u P!n_x0010_×@O0­»®_x0004_Õ@EKÈxÝ@_x000B_´_x0006_BÙ@_x0001_Ø]KA8Ü@Ýü!úÚ@ø_x000C_ÒÜ_x0008_XÜ@üuD_x001A__x0001__x0005_HÈß@÷ÜeÉ¬ß@_®êÀNÖ@·QmÐ3_Ú@vsÔlÞÜ@_x0008_¯-'èç×@JZ$°{Ð@F_x0013_^b4DØ@æf_x0018_×"Í@Gæw_x0006_Ó@ÀmGã×@JH_x001C__x001A_Ô@Âv¸ó_x0008_êÑ@_x0002_kö,_x0015_pß@']÷O_Ú@.åÆ©Ý@T¯îypýâ@x&gt;Ð«hÏ@C&amp;c¤_x0007_Ü@_x0012_ÏÕq_x000B_£Ü@òì³¥T×@H[PçÚ@)AýoJà@m_x0007_¬ZÜ@ÿ)_x0006_Â;Ä@ð23«¬æ@_x0003_°(Dæ¶×@Lx_x0004_B¸ñÔ@¾"îÌ#Ó@|ÉÞíÅ@Jç®³^_x001B_Û@_x001B_î_x0010__x0005_=Ð@_x0001__x0003_ètáÔ_x001A_xÐ@ ÀÄ($pÚ@ÿjÏ°ÄwÑ@9_x0017_ù¢õà@_x0015_ö?AÓlâ@'Vñ	Ô@_x0003__x0016_b½Ëû×@hå3áb_x0007_Ü@Û-Ã=Ù@g Ù6wXØ@_x0006_÷!9lä@¢¯Eþ:UÜ@;H_x0007_Á³+Û@VÌ_x0013_ªý_x0010_Þ@.ªÂXJØá@N_x0016_w_x0003__x001B_Ø@lÝÝT¥_x0008_Ð@$_x0004_E²ê_x0008_Ò@ÂU¦»_x0011_nÜ@Áÿ_x0001_ß'Á@Ó[ÁÙ¡£Ë@q_x0019__x0012_CMÜ@6¨$Z&amp;â@Þ_x0016_}ÔF_x0010_Ñ@¼_x0010_î1?×@BQF_x001A_d_x000C_ã@2Dæ¥ü×@E¨*t×@ìpÞâ@_x0018_IØV_x0002_1Þ@_x000C_%!wÚ@CÎ©_x0001__x0002_ûÑ@)X¹ýþCÛ@ô;÷±Î@v×"Î;Ò@ª_x0004__x001B__x0004_CÓ@¡Ê9^.ÖÖ@bÔ© ß_x0017_Û@1hu½É@_x0019_"f/¶×@¼M_x0015__x0004_¾Ú@F_x001F_Ê,Ó@·$îñáÛ@{&gt;.ºÎ_x000C_Ï@ÕSúÄÜ@6_x000F_"/j¦Ò@§{87T_x0015_á@îro_x0006_o_x0005_ä@é£~Ytâ@o¢PÙðÌ@1_x001C_&gt;^z¡Ò@÷á_x0017_ØÉpá@ZÕõ¬Ôâã@:íA_x0011_Û@s§®_x0002_gà@%8O´L^Ú@_x0014_7IÔ@Æt_x001A_²à@:¿_x0007_~Ü@±Úfþ.Þ@ÌLJ¬úõË@&amp;++_x0010_á@_ß_x0001_)ëÙ@_x0001__x0005_ùé²ªùeã@sÄÆøÌ@ý£i[Õ@²_x0014__x0011_RÕ@äñc¿Apà@ákeÓeÞ@Á»_x0017_uÓã@_x001E_Ù_x001F_þ{Éå@Gæ¾ùÍÏ@«áß,Ô@¼_x0019_.¢_x0001__x0019_Ó@_x0005_õ_x0001_4|sÙ@ÿ¹t)Ü@"_x0016_ª©WÖ@	8_x001D_[iõØ@_x001A_-cPÛß@&amp;Â_x0004_³¿Þ@aûìÏ¥Ø@û§&lt;o{üÞ@_x0002_sP _x000B_¹É@i_x000D_ðI`Ù@¹OÃ;âÛ@_x0010__x001A_ð_x0010_5ß¼@ª_x001C_¯#sÛ@^.C=¯À×@_x0012__x0011_I_x000D_G_x0001_à@rí@¢çÏ@_x0003_Î#«_øÐ@_x0001_X7ÔÚ_x0015_Ô@°VP±_x0019_Â@È|B\ðÝ@v_x0019_$¿_x0001__x0003_Ò_x0008_Û@;(¸"_x0010_BØ@ÍjG£¤Ø@FUðÂ¨AÜ@Túq:¢Ò@I²9Ò@«^E¢KØ@ÍC©°_x0016_üÖ@°»×2Âaß@]&amp;¬Nw×@Bê­ìÑ	Ò@('kÚ¨_x0012_×@:Vç¬EÚ@_x000B_A/®çÐ@Ð_x0013_±eñ_x0003_Ð@±è+á.Ø@BïÔ ÍÛ@L¬â_x001D_â@h¾Pjp_x000C_à@¸J_x0019_¾×Ù@i%Rcu»Ð@oøÀ§·Û@²·_x0003_(¿Ñ@85¼_x0017_¢¾Ó@[Ï:êzëÄ@DÉ_x0002_&amp;NíÜ@_x0010_µØ_x0012_ÎÔ@_x0018_»z¢É@o_x000E_~¯¥Ê@©ëG¡£_x001D_Å@]³÷_x0018_â@Òe_x0015_`*_x0002_Ý@_x0001__x0002_\wUE_x0005_×@ÓíÔqÙ@4xP|Ù@Át:ÑqÈ@0o^_x0001_Ê@©I8_x0017_ÐÒ@©×IÍIß@¾¦)VuÜ@e×ÖÌ&lt;§Ó@ëC`Î\â@Ñsðè¦óÓ@ð&lt;ìWÓ@^F»oôÔ@wé^~k_x000C_Ø@³¿c_x0006__x0006__x0007_Ò@k¡_x0006_C®_x0010_×@î$Ã±P Ò@_x0016_Î_x0014_=ú_x0011_ä@ßâp_x001B_\Ü@òèâMëÞ@ýxãÖyÂÚ@-R_x0015_NÐ@BWÎî©Ü@£.cQKÜ@=l«ðÔ@²·±ÄÙ@¬I¥_x0005_Aß@6Üì_x001C_ÍÕ@×ìä½ÑÔ@sÊGSº×@2æ½Ò×@¶º_x0002__x001B__x0002__x0004_ÒÅÓ@¦~Éç&gt;á@F_x0004__x0012_³åÕ@m^2U¶_x0012_Ù@Zñµ_x0019_dÎ@¯_x0018_É®½_x0018_Õ@¾¹_x0011__x001A_G_x0001_Ó@ÖdÍðß@õ´Nrá@(ávà$Ñ@ÛM+¯Ë@a£éyçÞ@}_x0002_§¨×@»Ùä_x0008__x0002_à@årtBU_x0011_Ü@B-p_x0001_²Ýß@-_x001F_ 5Ú@_x0019_b¿xÁCã@ fÈE¾Ø@jÛE_x0004_é×@¾_x001A_RÝ°Û@ì_x0011_Ñ&amp;&lt;Ñ@ÌÞÂ_x0003_ç4Ü@6§ÏµVõÒ@!_x0002_º¾ÿ×@Î¹]üz±À@;´ÐöwtË@]ò*þ)ßÏ@P¶	ÿ ×@\êlõ"_x0019_Ó@|b_x001B_E_x0003_%Ð@_x0013_ÝQ­MÓ@_x0003__x0004__x000B_Þvh6à@ÜÙ_x0002_GpUÞ@r2/7K±á@t_x001C_Æ|_x000B_Ö@bS_x0001_÷_x0001_)Ñ@¦3'S&gt;_x001E_Ö@¡b%ø)Ù@Ó_x0016_dHoÙ@|_x0011_ä·à@K×¥;ªÖ@_x0008_Y«$U Ó@_x0008_üO ÚÞ@ë_x000F_Û_x0008_A_x0012_×@_x001D_Ó¿KÿßÉ@_x000E_o_x000B_Ü_x0005_Ú@ûÒí­ã@1f7µ_x0013_ã@;ñwÆÓ@î/ ´­ß@¬²rW!æÞ@N~68õ;Õ@®Ë2æÏÕ@_x001A__x0012__x0018_x,Ì@ðM6æË×@CRGG#:à@íó¨³Ñ@¸PÄÎJòÕ@_x001C_­PÜ@Bè¢v_x001A_üÜ@´ádÈRÓ@'qÑ@~Ç§_x0001__x0002_4¬Ú@(1}hÅjÔ@¿_x0008_£t¯xÖ@p_x001B_ÀêUÐ@¨÷{Ò_x0017_&gt;Õ@ê©¬UüøÛ@	&amp;-Ü}â@_x0014_ 7»Ê@=ñøw%JÕ@³;=qCÈ@kt¥sÇ?Õ@fáÄZ6à@pï÷_x001B_=ÙÜ@þrûÒ_Ú@:oZ_x0018_&gt;J×@¾=_x000E_!t_x0003_á@ç_x0019_ÇÁ_x0008_Õ@á$üV¡Ç@Y2ÐßË@»!v§6Ö@ò_x0005_1²¤wÛ@Þ[_x001B_ìq×@ü-Ï+PJÕ@Éª`9énÕ@_x000D_ÍÊéÚ@aHÊ@ÿ­Ü@_x0001_ìÁS¡Ñ@(¼ÏfÅ@º·ÙÔà@$&amp;&lt;¾Ö;Û@¼}_x0015_ÃØ@a8¾¾Ü@_x0001__x0002_ö_x0008_¡®â@_x001A__x0006_Hñq¸Ù@Â_x0014_í1¡Õ@ÄÏÜß7SÅ@z»ðàðcÊ@Å_x0007_ÙÿÃÙ@9¸n¤GOÒ@ý²SAá@×þ_x0011_ÅgqÙ@/ë_x001B_ì×@Ä®öêZÝ@F@qÎ*Þ@È¾"éÛ@rBÕ_x0003__x001A__x0006_ä@¡®þ^ÛèÜ@i´Vêvà@ð_x0004_FH{Ø@ð_x0005_ü_x0002_H¾@_x0005_ñ¿_x0019_7Ù@"_x0005__x001A_øóÙ@@Y©rëïÝ@_x000B_:¤_x0019_þSÙ@_x0002_ÜbJ7Ö@óòj##«Ý@éè_x0008_ÖâÕÜ@µõî_x0007_Ý§Ð@·ï¥_é_x0010_Ü@æø°îKÒ@Ì1^äÛ@ÊJlþÉ:Û@_x0012__x0013__x0013_U bà@=Ý_x001F__x0001__x0004_WÓ@OkÑÎØ@_x001B__x0013_ÎÒ_x0005_èÛ@_x0018_ÿdÍ&lt;÷Û@Oa«_x0004_òDÓ@}éçkYÙ@É_x001B_iø)_x000B_Ü@ ¼M¾×@JU.»_x0001_Yâ@{Éª·áà@à÷3óÒ@÷äG,jçÖ@K	d¿`Ý@&lt;_x0002_Ï_x001B_/¿@ÈÂPÄ_x0003_ZØ@µ¢tÖ@Ý®_x0008_Ã¡tÍ@_x0018__x0001_¶erÓ@`W¾æ_Ù@W×±§ì|Ô@¤_x001B__x0011_YåVÖ@`ã_x001B_ rÜ@ð¼ë_x0013__x0007_;Û@D_x0004_Ã¹TÜ@\{_x0012_is¨Ð@à_x0001_TªÌâ@uÄ .1Ç@àº¾Õ_x000B_rØ@êUaÒ¦Ü@è´jíµÛ@_x0004_&lt;Õäj_x0019_Ø@_x000E_½í$ªå×@_x0002__x0004_GIj_x0011_þÕ@òq¢a£Û@X?¬_x0017_2_x001B_Ò@ÐÉ7ÅþûÚ@¦_x0010_+s§kÖ@¸õq¯sçÝ@_x0012_ºp¿drã@_x000F_BWÛöß@¶_x0017_ÞýÀEÜ@DÝTeWÕ@ã¥õ_x0013_Ü@_x0018_+.,îØ@ÚÇvöÓa×@Ð9Ìâ(Oã@Ì_x0003_6,ã@XJ Ss§ß@d"_x0006_@Ù@_x000F_XyFÎ@|ÆÎ¶&lt;5à@ôO¿áÙ@Üï¤6 Ó@_x001D_Ï·ìwÔ@Ø_x0001_WW½0Û@²&gt;®NÖ@ª~_x0012_tSÉ@f8àgýÚ@_x0003_m":_x000C_ÿÎ@.Ô¹Å_x0016_Ú@éIQLß@áä¬¾Æ_x0001_Ü@³_x0011_±¯¤{â@°C_x000C__x0001__x0002_íøâ@ç«bLÍÅ@Ü.ÌÕÕ¬à@$øÔúo_x000B_¹@Hüa£W7Ö@ÊU¼ÓßØ@ËyêæÞ@ð!&amp;ê_x000E_ æ@9»_x0003_ ¥à@wÕÎÛs°Þ@Wî}*À3Î@zoG0ù°Ü@û£×­ý×@_x0005__x000C__x0004_I}Jà@R_x0004__x0018_uÎ8å@_x0017_°8üÜÞ@à_x000C_©ì_x000F_ Õ@)_x001F_õÅ9_x000C_á@Ù	]+ÕkÙ@±b¼ª$â@Z»sBrÙÖ@n_x0006_¯®_x0017_â×@üÍ§Cpá@æb\·£Ò@8OJiå4à@ÊèhöèbÞ@_x000E_®o_x0013_LÐ@ü4*_x0019_³à@MÓhbÝÜ@Vsl&lt;Ò@[ßôã@®5ànðÛ@_x0001__x0003__x0006_úÜT­JÐ@­@n/ë5Û@ iäµÝ@_x0002__x000C_£t_x0006_±â@a.Ý®«¶ß@1_x0008_#_x0001_ßsÑ@RÛãp_x0001_(Ó@ßÒØm·pÛ@ËÀm·ÐÚ@AÈÅqcwÓ@jiÑVNÑÒ@à·tQ_x000C_Èà@Ï(Îþ¸LÓ@í ¾Ú2ðÑ@ÑNùÈ}OÒ@S¸¢mØ&lt;Ø@ÜÃ_x001A__x0012_IVÔ@Ó4f{_x001D_ÿß@_x0007__x0015_º_x0006_îÕ×@_x0019_Oµ­¿Þ@Ò_2Ø­ìÕ@R_x0013_ã©KÔ@êþà&lt;¯Kã@öIkí_x0004_ã@RòÆ\Û@ÃBÙ¼_x000F_ÈÚ@D­ó_x000E_&gt;Ý@ü_=l7Ó@mé_x000F_ZÕVÙ@OW\z_x001B_à@^;_x0017_&lt;'å@ _x0013_;_x0002__x0003_ÕÒ@Ð0ªp{¶@-ÙÈuÞ@òîNv©¥Ó@ìÇ­TXÙ@_x001B_Ïô¶èÜ@iºN«plÎ@\¥}M±XÀ@8¬ºû	×@zg¾þ]Í@3O%KÃÐÃ@ãtÊÅß@PÈíF %ß@%_x001C__x0017_Y·Ú@_x0012_1É°¤¥Þ@_x000E_mß)`á@Wh«SÄ´á@*@{_x0001_KJÔ@÷Å}ãwý×@O_x0019_úX_x0019__x0017_Ú@D_x0001__x0002_¢_Ó@®ô¦î&gt;DÖ@vÃñÜ@É§ä_x0016_Hbá@!Üêª¦Ï@°w|sÐ×@eæ~£_x001F_pÝ@_x0003_W/Lg_x0007_Ð@Jà nÞ¯Ù@_x0005_i[ª@Þ@ucçÃ_x0010_êÒ@çe³:äéÖ@_x0001__x0002_6+d_x0015_À@bS¬Ý5Ö@wÎäO-dÕ@¨¤¹1¡&amp;Ú@Ä(©óÙóä@fû÷ÏÎ@ Çµlxà@æ¢¿^66Ò@:+t¾,ß@Æeg"úÛ@yé_x0018_/û×@dù°XÔ@¤°D?Ð@V¦Ú®Ûß@æ8_x000E_÷¬Ñ@|zDÎá@Ä÷ÓÊÝ@ù#_x001C_å¦Ä@µS_x001A_T¨Ø@´¢åPQ`Ô@ý_x0003_¢'â@_x0010_ÝmªÇhÖ@yÚ_x0004__x0019_ÉÓ@©_x000C_iWÑ@3uz_x0010__x0014_â@c_x0004_qÕ@½Y2y·ûÔ@«MÖ@ÁìëÚâ@¬ÅQÅ0æÙ@-_x0003_g_x001A_ÈÐ@CVÝ_x0017__x0001__x0003_OÖ@^ n_x0018_×@Õ%²²(Ü@.§Ù_x000B_êrÓ@¾_x001D__x0014_íÚ@ðoòéJÒ@äx_x0002_»ÑÐ@ËõdXÝ@5G)'WÝ@_x0010_}vU:kÚ@ç³_x0002_i?Ú@!7x9%Õ@øcJW3ðÊ@ûMB_cË@n1¿×@vÂú_x0011_4Ó@Ìd±Ïjà@¨e_x0010_ýN3Û@À_x0012_JÖ;ß@_x001D__x0006_ÊÁÕ8Þ@sÀãBñÝ@T_x001C_!%µÝ@äÚA_x0019_&lt;'á@_x0015_gÿø_x0001_Ð@é._x001C_;¸Õ@á_x0006_¦gtÏÛ@j&gt;Ê_x0001_oÔ@_x0001_ïgÐ 4Ú@}¹Á_x0015_ÎÙ@é»!ÆÙ@Þ_x0008_ãvHwÜ@&gt;º=EÕ@_x0001__x0005__x0005_¾8v9rÜ@ûÐ%Ì/à@âÓR«_x0014_IÇ@àµVÈÔ@ _x000C__x001A_ÕÔ@_x0012__x0003_§*ò	Û@µ¯¦_x001A_Ñ»Ó@d_x0001_&amp;¾Þ@.oýÓ@_\"_x001C_¥ÙÜ@¼øuknñÖ@&gt;t´7Íkã@ Ú	ÐÔ@E_x0010_ lÝÔ@d_x0004_aåÜ@^MSè¿Õ@XçºCþøØ@þV*Ü@_x0010_t&amp;àá@_x0011_núÒioØ@«bÇØ@¶*é@¶á@u6Q`QVÐ@_x0002_L	vdá@ç_x0015_jV«_x0006_à@@9¢´Râ@|c¥R°@§Â)?ZÕ@@$ ïGÛ@Õ?4&amp;_x0004_à@/ç_x0015_QÖ@P8_x0018__x0001__x0004_2¤Û@ð_x000D_ÜÅ:)ä@_x001D_Y¾®`¦Ú@±çù_x001E_S÷Û@_x000F_ï³Ò3×@¾eJî_x000B_!Ö@|3»ë8Ø@"å[Q8Þ@Ný_x000C_î'$â@¥y3ük6Ý@ñáVC¥áÕ@"=Â_x000E_ß@sØ¯n¡ºà@F&amp;¹tiÝ@ô«ËÊ_x0002_ß@_x0008_G¼t´«×@h)ýj6¡á@+ÊEdß@´®_x000B_¬Ù@WLÿ_x001A_¬Ü@l}¢ ¥ïÝ@_x0011_É·þ_x0005_4Ô@H|ù4_x0016_Ü@d«º-Üà@_x0001_ÊÑÏí¦â@1_x000E_`Ö&amp;Ô@q µçW_x001A_Þ@x¿ûU_x0003__x0006_ß@+(_x0017_ÛôqÝ@ÐO&amp;.Õ@ú8_x0004_^ à@+ê¹~Õ@_x0001__x0005__h7!¢Ñ@_x0010_ïà&lt;_x0011_pØ@â_x0018_ä0«BÐ@8_x001E_ÛÏìÑ@y½ÛÙÖ@_x000B_·ªe¯.ä@gú¢µ,Ú@_x0002_h×îÕ@_x0019_·õóàÖ@«_x0015__x000E__x001B_¯Þ@±¶öÖÔ@ h|_x0006_NÒÖ@ÜÒ_x0016_¯©Ö@ß=:I¹Ü@TÓ/Álâ@´^b¡â@¤JG5|õÝ@RJºÛqbà@Uf_x0003_­Þ@_x001A_NZ¬_x0001_Ä@_x0007_ç­C_x001D_×@ÄÙº_x0013_ã_x0013_Í@Ñ_x001A_Î'E?Õ@5S3çó»@&amp;ýF¦|'Û@e-³Û¯à@ÆÒøvúà@°_x0004__x0019_üv_x0014_Ö@cÁ½À@Ì_ïA§Ò@]«R_x000F_:à@Qä_x0003__x0004_á@1:_x000B_§_x001B_Ò@+_±tÞÑ@ú/µ\÷úÓ@LbÀ¹AÛ¸@ép_x0007_7Y2Ø@Â~-ñPÛ@½æ¦é_x0007_öä@lÿ_x001D_(ÒÉ×@_x0015_²n]µÕÎ@×_x0008_$_x0001_Ø@ D_x0002__x0006__x001B_ÖÓ@G®oÑÒéÈ@F-Í¶çäÝ@=}_x0006_Úâ@ÈwpÌÖ@=_x0006_vP?âÛ@òPá°ÁOÖ@04Åá[È@6lï¦.à@yL8¥ç«Ø@CÐ·_x001D_jÏ@¨àrx_x0017_]ß@_x000F_\vè_x000F_&lt;É@º_x0001_Q[qìâ@Þ%¨WÞÙ@_x0019_îÆ_x0015_ñ_x001E_Õ@_x001A_ÄpÆßà@*ºµÌßÖ@_x000C_@__x000D_iÞ@_x0012__x001F_ÄHûÚ@_x0004_VÞmÑ@_x0002__x000B__x0017_'5G_x0014_ªØ@$|ãoU@Õ@´øvÁëÔØ@ü°íÓüþØ@¨½@ÚÛUÑ@»")!_x0001__x0005_Ý@øQ¾È½Õ@«IMÕ	_x0018_â@JÆe'%ÜÖ@.1_x0003_.7Þ@«,_x0001_Aþ3à@À&amp; _x0004_ä"â@?1©_x0012_Ì@V_x0002_kZ8Þ@_x0013_}½*^DÖ@_x0010_·ë¬Ñ!Ó@®8)8ÎÞ@X6ÁyW¡Ð@=±ôýEÔ@D4äZJà@ò__x0018_?~Ö@ü*_x0006_²vÌ@z_x001F_ý¶vÚ@ÁJ_x0005_s³$à@Ñb/â_x000E_â@À'xË=SÜ@'_x0012__x0008_ðÚ@_x001E_ä{0ü$Ü@iXÎ%ÇÈ@Y_x0007_Á59ã@F_x0002_çÃXà@X(Ó_x000B__x0001__x0004_ï¬Ô@ÞjYpÃ@zh+É@tÀà}@»Û@§\à_x0011_9oÚ@_x001D_¼ÅBøx×@?i£Ö@¾_x0006_{ß'à@$ï&amp;¤¢HÕ@_x0015_:5Z8BÔ@¯Û¯¹Ø@Á6û_x0002_­Ö@¬úç¦Û@¹_x0014__x0012_¡Ü@ÿ=Ì7Éâ@ï_x0003__x000F_c³.à@í®¼3¾ÝÐ@ÜòÄïà@Á±Òv)ÖÒ@fÐóêQüÝ@éw©ï£ßØ@¯ñiÁÙ@öõ§Õ@+i6£«Û@²¨âJ¤ÚÒ@ ÿ+ÚcÙ@_x001E_Ï%P_x0016_Ù@_x000E_Ì:_x001A_ÜÓ@èÃh¿nÜ@ó_x0006_ê+_x001D_³à@Þ_x0011_Æ_x0016_Ò@__x0018_jIÓ@_x0001__x0002_mg_x0018__x0011_½_x000C_ã@À¥uÛBÕÑ@_x0005_v`ÌÐ@°Ä6_ÅÏ@_x0014__x0012__x0011_¸aÒ@[_x0019_ Ì@ð(ÂfÖ@¯½"â6Ü@_x0019_íý³SÖ@ñá4îÚÈ@·S{G_x000F_Û@mø¡_x000D_Ú@eûÞBð×@î_x001B_òH³¶Ð@$]_x001E_íTÜá@Ú¥HÖz¶Û@ ¡&gt;¢m_x000F_å@§WÞ@ºv n½_x0017_á@ÍÝÆ½Êã@QêáäXâ@+G{Ù@Ú!dÄÕ@&gt;ÇoýxÚ@_x0017_åÇNPÜ@^çóþÎÜ@&lt;_x0013_®@´Á@$Éé_x001F_øÙ×@_x001F_#È.º?Ý@Ûs_x0011_¥H£Ó@ª*±¸Ô@°ùF0_x0003__x0005_sSÞ@U_x0004_	¦VÊ@¦ñxT:Ù@V{Ï8ÚÓ@0#Ocß@Iðs_x001A_õúØ@©Ä_x000D_kÔjÝ@µÎd_x0017_ýÕ@_x0012_V¤iÕ+Õ@_x001B_¹/^I½Ø@¿ØS]'æÕ@Ýlubc×@O9\×@_x000D_¦Þ_x0010_£Ø@5_x0017_-_x0015_Ù@=Àã´_x0001_Ù@[¬ìÆ¢Ò@¼r_x001A_Ø;Ó@B_x000C_ðÊ_x0014_Üà@²Ã´,(_x000B_Ó@OA_x0007_P¦á@_x0002_{ËúþïÞ@q¥X(Ö@ø_x0002_&lt;eÈÓ@öq_x0014_"×Ý@m´,_x0004_¡ZÕ@C|ªÖ@à,£F¿ã@Ñ=*=Í¨Õ@_x0003_iÈ_x0007_Ø@SËgRâ@WwL×@_x0001__x0002_j~y?ÀÔ@³U¤íhúÙ@D_x0017_~¡_x000B_á@_x0012_ûà_x0014_óÛ@êoÉZ_x001F_à@._x000B_¿-&amp;Ë@tÒ:+Ò@G5a_x0006_zmÔ@¦¥¨¤Eä@ã_x0006_z	Ù3Ý@ÙNa­_x0004_gÚ@æ_x0010_3_x0012_&amp;¾Ñ@Ï).+v¬Ù@_x001F_{«hK_x0012_×@·Ù_x001C__ÖÛ@«ÐüOÝ@_x0006__x0002_?]_x0015_iÓ@X°'±ÊÝ@&amp;-hÓÖ@ _x0006_ü¯¿!Ó@æß"`dÍ@Ð_x001E_Ó¢ð_x0018_á@ø_x000E_C¶[Þ@³,¾¦_x0004_¦ß@ä6a0_x0010_Ñ@_x0005_WwPíÝ@KYÔà_x0001_]Ù@ë_x000D_RýÝÙ@ù¬f_x001F_Ü[Ò@4_x001C_@ÆO®À@	Cë;{È@LôËÐ_x0005__x0006__x000F__x000B_Û@A_x001E__x001C_jÞ@p_x0001_dÛ±ä@?Q9pÙ@vùÝ­Ö@6úü^Q_x0001_à@þÅ^·+Ê@_x001A_&gt;_x000F_S¦¶Ó@¯ïHeÂÔ@Ç_x0003__x000E_Ak¢Ô@¶dØ)Ô@¹Ö%¥Ù@e=²ÈBÍ@ú ×_x0014_ã@_x0012_«cå;×@Ðäû_x0016_Ì@.²Æq~ÎÕ@5$q	µÑ@?&lt;à_x000F__x000C_éÜ@_x0012_ûNì)CÕ@øiþDü_Ú@aP_x0011_f­êÓ@EÌÈ_x0010_ßá@_x0003_&amp;¢_x0004_ÙäÈ@;Rø(¯8Ý@¦"lñ_x000E_Þ@Å6ÐÑ@»áu_x0017_ugØ@\¼É¼³¢Õ@_x0002_ë¨¸¨À@·²¼Ö@¢c¡f_x000D_ËÛ@_x0003__x0005_	é¿¶wÐ@§Ë÷|¾Ý@Ö_x0016_+=ÓÜ@`	{æ¿@[±¸Â:×@æÙ_x0004_"'Ð@àsº_x001F_má@_x0014_#0_x0001_·à@_x0012_^Ï¿Ä/Ù@D°³Î&gt;Ð@Tõð¬Ó@ë¨Àmâ@ný»ûÛ@dÀõ@w_x0012_Í@ô7.k¤Ò@rÚ`þ-_x0018_Ö@ÃGMÝûÊ@_x0003_¡|2òÄ@ªð_x0010__x0005__x0019_qÉ@Æ£ã_x000C_óØ@	_x0015_b_x0018_ý_x0002_Ö@ohÀÞÝÔ@Wè­_x001E_­vÝ@(_x0006__x0012_S2éÕ@ÊZ¤ÙÆ@¥v²_x000E_8Î@_x0001_¹Î_x0011_á@Ãg_x001C_è{`Å@I©Ü^¡.ß@[!VHÛÇ@³3ºÊBÝ@V¦S_x0001__x0003_)sÞ@4¯ß_x0010_]Ï@î_x0015_°â0Ò@lhC®2Ù@"MG"þÏÌ@ïþÉÄÊàÓ@æêcúwÃ@¬ò³|+á@wP&lt;c2Û@ð!óÆ_x0013_Ö@_x0004_²]pj·@$êds2£Ð@uÒpÕà@±|Vô¬_x001E_Õ@«æ_x000D__x000B_Ø@Äëm_x001F_Nß@² ¢/_Bä@@CÅ^WÏÔ@'7¿¡DªÝ@%àF}Ô@ä$øM	&lt;Ú@w*_x0011_¡ã.â@¾Ì^^ËÕ@"øÓÖ "ß@_x0015_=zÞÌÐÌ@h_x0012_7µ¹Ú@à:¥6Ù@ëý¾¢HÑ@~s_x0003__x0002_w\Ý@ñ|¸eá@Ð82_x001B_Ù@Ë Òz{Ó@_x0001__x0002__x0002__x0011_ÛJçÏ@ýXD«Ù@c#_x0017_)/Ù@_x0010__x0008_×ºt\à@+ÑMaz_x001D_à@4Ë4ZcÛ@Ö_x0003_ ´Ô@*Ï¹ªª_x0003_×@³%ÔU9á@Oe4_x0002_ð×@êÃ938Ü@]|_x001A_Ï_x0005_^á@ÎèûÈÑåÚ@Áè_x000C_qM_x000E_Î@ç*_x0012_¶×Ñ@AÂ¿ñé:â@È_x0017_yoÉXÙ@ew$CÝà@2J_x0010_ÇÃ¼Þ@AëS£TÓ@}@òM6àà@¸÷_x0018_É_x0017_©Ü@þy8GÞ@»hj_x0008_Ü@ûRªÀÒ@_x001E_ÈAGÝÚ@+ÿ,_x0010_`¢×@BÞrfT_x001B_Æ@¶Îkô´Ú@l;ÓN9wß@,V8Ý_x000D_Ó@Z_x001B_	~_x0001__x0005_j_x0001_Ò@Â_x000F__x001C_RÜ@ù4#&amp;¸Û@__x001D_cããÜ@P)_x0011_½MîÕ@lNhÑ÷Ó@_x001E_ÝêÒd_x001F_à@ÂñÍ_x000E_Ø@f	R_x0002_×@kÌtÌÛ*Ô@VÎ¹ÑÜ@Ð§6?Ô@äiR_x0007_üÌà@Ñ¶ºR,ùã@ñäHÁ_x0017_Ó@_x0011_°÷ægÂÎ@W;Îå_x0004_v×@¤·®É_x001E_Ê@¨,`ÓcÔ@?Hæéùj×@^ç&gt;ìÑ:Ò@	_x0015_Ô¥¸WÌ@__x0003__x0013_ãílÈ@DsúÇfÏà@_x0019_ÿ8à@YÎÌ9J_x0019_Ù@[_x001F_T8ð)Þ@C_x001D_._x0015_ï4Ü@$êPý@Lâ@×$j.íÙ@ZÓ} *â@OÓ °è_x001B_à@_x0001__x0002_P_x0007_zgÝ3Ö@_=òlgÂ@·8[ô½Ó@ôØÂ­Ê@ò³¼ö^×@_Áõú=Ö@¬¯_x0010_cÃhØ@pFo|ç@_x0006__x0001_k#Ú@_x0018_µbYÅäÑ@s!û°ôÝ@ÊX£µ¨Ñ@Èx_x0011_¶êsß@gM¼&gt;_x000F_xÛ@¢9üÇ³Ì@¢¡·FÐ@A¯m+Ê ×@%ù«_x0002_[Uá@-_z5ÈhÌ@8øô|á×@×.¿à@Çé:_x0013_ÀâÇ@YuDdÆ@IÉlÌÛ_x0006_Ð@n¤PmV_x0013_Ô@_x000C_¯_x0014_cÀèß@ÚD±2Ò@	ßÈ/B]×@ØK©ÍÈ@Y×ÀæHÞ@÷Ö¤³_x001A_`Þ@w¢Ùß_x0002__x000D_{Ô@_x0008__x0005_ýâ@_x0001__x0014_xúÓÖ@ïÓj\Ü@_x0007__x0011_}58×@m_x0019__x0006_÷ÏÛ@·_x0014__x0019_PîAÝ@øgª6Í&amp;Ú@ _x0016_ÉÕúÕ@Ôó_x0004_ñ2â@â	½_x000B_¯pË@EÁ|¹¶â@*úî=)Þ@_x0015__x0015_kUáÚ@4_x000F_øþ¾¹Ç@mãs9ñÛä@2&amp;÷y_x000E_GÙ@_x0005_ó?_x0013__x0019_qÕ@ðT°ZèÌÞ@Rµ_x001D_ÜÞ@fÔxÀ5x×@_x000C_Y_x000E_ôÊjÐ@.­ñÏ©Ò@8c_x0013__x0013_\Æ@Rr _x001B_Ö@¶§ð&amp;Ð@5@Ppª_x0015_Ù@°2Ä¾_x000C_ Ø@åã,Â¬Ò@e_x0003_ÚÔÏxÛ@µ0Cø¬Û@G]ðøøuÇ@_x0005__x0007_`ërå&gt;õÕ@oWìGêÜ@Ú._x0018_=¿^Þ@ð=_x0019_´ØÑ@_x0001_±_x0004__Ô@´ÿT¥¿úÝ@êíNñÔ@yð_x001B_Òo¦Ö@îï_x0006_¹%à@xGHr¾â@?±¹_x001B_8ÃÄ@£-_x0002__x0006_íÞ@ÃÄ.(úÝÉ@Îz_x0018_¥Ü@B_x0007_`&lt;=_x001E_Ñ@ÎK[]CGÕ@ÏR·ÜQ×@ì_x0015_$$ØÞ@_x0006_H!ì`Õ@×Éæ¾ÆÝ@ðÐÔuuÎ@Ë`íU¢Ö@óù*ÀÛGÑ@9?pÆùÑÙ@_x0003_Î°¸óÕ@v?;ËÑ@£=ôkÎ@«á¸À_x0003_ß@Ö_x000D_j®á@â_x0004_½_x0016_nÍÛ@F^u0pß@Ð+(÷_x0001__x0003_pÕÞ@Yp·Ñ3ÜØ@Yv»ì´Ò@j_x0016_S_x0006_AÛ@¼í@Ýá@Ýek­_x0018_ÙÔ@V´3n6lÞ@ÊïQé	_x0002_ß@¤ÉÅÎQyÐ@â;ç ×@w422 Ù@$_x000B_S_x000C__x0017__Õ@Ë_x000E_ø;_x0018_&amp;Ú@Äº²õPïÖ@uPÅãNäÛ@}è~_x0001_c_x0004_à@bÉV_x001E_ß+Ì@xÀö¡Ú@_x0012_¯Ð#IÖâ@_x001C_@ÂUØzÖ@ð	ÿ_x001B_XÓ@1ö¨x_x0007_ÉÜ@æ¨ÏÎá@ K%_x0010_&gt;_x001E_Ê@,yÿ%ÌÝ@Ïöþ&lt;Ö@_x001E_¥:~VoÙ@÷ÒxÏÇJË@uãêÅèÖ@Y.ç_x0017_|V×@x_x0007_VÙ_x001B_Xâ@_x001F_(_x000E_jÚ@_x0001__x0002_dµ~_x0002_kÕ@Þ³ÎÍ!CÄ@¾_x0019_Ù_x0002_7ã@È_x0013_$_x0006__x0006_×@RÝï¶°+à@_x0005_~_x0006_&gt;6YØ@ZuéË_x001B_ÖÛ@$àÑïö×@_x001F__x0001_ÏgMÙ@	æÛµÝ@ª{aâúÙ@_pÇVÞ@1_äHô_x0008_Ê@h_x000D_	§ÁêÑ@xjÑ¡kÓ@=·ü_x001B_ç©Ù@x÷á:Ë@5&lt;P_x0014_ôç@²Ùß_x000E_ßâ@}Â_x000E_&amp;ÖÚ@_x001D__x0004_­_x000E_û_x0012_Ð@zDâ8Vã@r»Èß-Õ×@_x0005_KmÒMØ@A{_x0005_@Ó@_x0018_1ÖÝûÔ@W5I}OmÒ@à´=Zd¸Å@.¬ïþq%Ñ@]k³ùÓ@&gt;ÅýØ@=¿Ê_x0001__x0002_©ÙÑ@=&gt;ÞZá@vÈ_x0014_~Q°Ò@²þñß_x0002_Ý@Í_x001E_¡¥6Ì@è_x000B_þÁÑ@Ó]iÌÁ¥Õ@wvþ;	Ö@Úý_x000C_ÝøÕ@òÝ'zj_x000E_â@,ÛêªÆFÞ@j¸µIòQÒ@_x0013_R|NJÐ@½cpL\Ü@´ä?ÛóÄà@J_x0006_zÉ&amp;vÕ@'*ÿîúÐ@ZÒô_«OÝ@Wú_x000E_:ñeÝ@Î_x0014__x001A_ÊÑÜ@ (QD£7@}vqÂëöÜ@ùöÝýÚ¤Ê@ZHrØ¼×@µïlJ_x0004_à@Ül?&gt;ºÑ@öíOä¬Ý@VâF^ÔÐ@èÞy*5	à@U[_x0018_ú_x000F_Ø@ªSñWÛØá@ ¤ñìÊ@_x0002__x0003_$_x001A_%µÝ&lt;Ù@Äk³'Ó@ä_x0002_/j&lt;_x001D_Ò@¼ßn Ù@ôÃpêêÝ@dT¬ÈKß@_x0014_{ÕqEUà@&amp;@²«°NÛ@}#`D0Ü@|¼8ÐÇöÙ@"dgJ©DÍ@2¸ $rÑ@	ÞGXÉxÙ@¬_x0007__x001F_è}Ó@¦ÊñO¡Ü@þ¸¦_x0001_¼Ù@&gt;_x001E_Ì#¬Þ@^jìg©i×@vZ~'ú¿Û@zW¾·díÒ@øÇÇ¾ºÕ@Ë&lt;ú·ºÒ@|6ï_â@¬vMá@Þön´_x000D_ß@_x0007__x001D__x0008_ÐþáÔ@m:&lt;:DÞ@ý·ê_x0002_Þ_x0018_Î@xê_x000B_ä~Ò@_x0003_E|5Þ?â@íÇ_x001F_ùÒ@N_x0013_V_x0001__x0002_6±Ò@­Û:_x0019_½cØ@_x000E_¾I9ÄÌØ@@Jt"Ù@¼5Öa_x0016_¿Í@ÚÑÌw¥_Ô@­J_x0016_j}×@_x0008_ÅOÄÿÐÏ@_x0002_è	ã²Ð@f®DÜÿÚ@_x0001_Ö§EÐ@ d7l¤!´@_x001C_®`BaÖ@Æ½_x0003_;¿µç@Ê©ðyöÕÙ@2¢r:_x0007_Ù@ÌrÕïeÍ@_x0008_ð¿*_x000C_À×@º_x0001_¨!ªÅ@¾G»@ÄÕ@X_x0018_Ø"_Ý@Å)&amp;¿BÝ@BDã¼-]Ú@_x0010_]ï½CÔ@Çõ_x0007_uÔ@äÎúâ_x0016_ºÙ@ØXätÖ×@RÍ·_x0004_ìñÜ@÷éÅÉ'mÖ@_x0006_Ñ+£Ñ@\_x001C__x0010_·¿kß@vÉ)-â@_x0002__x0003__x000C_j¹_x000F__x001E_à@*_x0001_ôsá@ÇÝóo/à@_x0003_4éÄÖ@µýSCÔ@³iRÚ@éU	¿ôÏÒ@'#-y&gt;Í@3.Á3¡Ø@qdêKâ@ÞPIûCÐ@{ÛèM«QÏ@²¡ï_x0006_ÛÒ@ßøìµ}SÓ@¶tä/.Þ@^ÔÚc¾ä@	'ªÖ@_x001E__x0015_÷Â_x0016_á@8-|:Ó@òúË@ÀcÖ«ZÁ@PlýÆã@¢?Äy¸_x000B_Ø@ÒD_x0014__x0016_atÞ@7n®åÙåè@ëa_x0016__x000C_C Ò@ðdÆ\ ³â@ë_x0012_U{Í@4] _x0008_TÕ@=m_x0011_|Î@`DóbåqÜ@ï^ÍU_x0001__x0002__x001A_ÂÔ@ù_x0004_9ITá@%Ï_x0012_GøÞ@_x000F__x0003_8¯Ü@ Urå_x0002_ã@Í­&gt;é»à@ïrtu#ÒØ@ÏN²_x0019_»Õ@d¶_x0016_):å@EU_x0005_-Í¶Ô@ê~?-L@å@_x0012_}º_x0019_ÖBÚ@§_x000E_¡ ·î×@3iõK_x0014_Ð@ð7_x0005__x0003_Ñ×@	\úoá@õ:TÒá@ÆrvÍòÑÛ@_x0010_rý#¦|Û@0¡S7_x001A_Ø@.à_x0019_¸g¥Ô@+8dæ EÙ@_x0013_#6å×@ê_x0005_e'ÌæÙ@Hñø¦ÆÙ@ÜIÁMÕ@,¿WêýÜ@ç=Èû×éÑ@ó&gt;X£ý_x001F_Û@±¤w_x0005_à@§{&amp;&amp;.×@_x0018_NAÔ{Ø@_x0001__x0002_ÀG_x0008__x0018_Ü@`_x0013_5 D Ê@ÿ5£çDÕÎ@gVÖzEÚ@0:8È_x001B__x0005_Ú@Ìð&amp;ã_x001C_t×@Hë_x000E_,-)Î@ÈÓðSÿÊ@©@©_x0019__x0007_Ù@¢¯bæÉÓ@Ümø=_x001F_ß@ù_x0016_Ç¢SØ@(M_x0014_ÂeÕ@ ºr_x001C_·Ù@.`Ìcé|Ò@tÕn]lÎ@sÆG-9Ñ@ÂË_x0008_Tªà@3_x000C_®ò"Ó@T)9÷^ôß@ï-ðúÚ1Ò@7³Ð_x0001_PD×@Hök¸¥Ü@ÛK6ÉºÐ@ã±2¼Ðúà@_x0018_	_x001A_»Öà@¡é÷h¥Á×@¢Á_x0011__x0007_+~Ô@ø'IàÒúÐ@îVlÞÀ_x0018_Ù@Qîª	à@Çü_x0005__x0007__x0008_DÕ@_x0006_µÁD§Ò@t¸¨ÒÔ\Â@Èl_x0007_åy_x0001_Ü@Ò5çzá@c ãX·×@³)µË_x0004_$Ý@w_x0007_À_x0017_à@öSd3_x0018_Æ@¿!_x001F_¡+âÐ@.ºGF¡¤à@ÐÛ¥_x001E_+_x0006_Ô@&lt;_x0001_²_x001A__x000E_uÔ@[ÖFîØ@òî_x0007_¯_x001B_Ô@Cú_x000F_0uCÓ@_x001E_â_x0017_C=ßÝ@Áú_x0003_¨Ó@òuh­{ Ø@_x0015_\n_x0016_-ß@Ú%ð_x0002_¤_x0013_Ú@7qz_x0014_á_x0001_Û@=&lt;QUIá@_x0005__x0001_ñêÎÓ@`]÷)Õ@PÍï©Z{Ó@×â°u_x0018_Ö@ë¯A£à@³:L®_x0010_­Ü@¦Ñ_x000C_vÒ@GþÏî¥Þ@o¼ìÍJQß@_x0002__x0008_ËÜjX7Iá@Ù×_x0018__x0016_nÏ@_x0005_Þ_x0008_°N_x0004_×@À_x0006_ö0Ä/Õ@³ïSµr_x000B_Ñ@Å#_x0019_N¹¢Ü@_x0017_îML&lt;	Æ@&gt;äñ_x0016_çÕ@¤EÔj·ÀØ@Z÷Ö®àà@_x0004_·}vÝ@ë/2ZÞ@¹êüÉ7Þ@W¥_x0014_ú_x000C__x000B_Ý@NmÛtIÕÝ@g4_x0002_¸Cà@i_x0010__x0003_Å­×@3õÞ×_x0017__x0003_Î@6eú»Ó@¹¹ªn_x001A_tÒ@Ü¢¿ì{_x000D_à@_x0005_©[_x0004_y	Ú@ãÄ_x0016_	?²Ñ@Ë·áÈÊ@Á¡ÎZXÕ@&lt;UÜ~Çíä@X5xP"¬Û@erJLChÐ@áÔp_x000C_SÙ@_x0007_´_x000E__x0017_l_Ô@bg78òÛ@¸Þí_x0001__x0002__x0004_T_x0010_ß@=ýøP7ÑÓ@zê£E{7Æ@3ÑÙ@lÈ_x000E_LªÞ@b* 1êVã@´ÝG%zá@Ä{_x0012_8}Xà@_x0006_W_x0003_ãÜ@_x000E_-(V»Ø@V@uóÈÖ@ÓfÄ_x001E_KVÝ@o_x0005_¤=¶Ù@~_x0017_¯×ÿ_x000E_Ñ@_x0001_Ñ_x0008_ï^Í@X#_x0008_\ªÚ@tÏ¼4åñØ@¥â!&gt;±Ú@v]E^äÃØ@_x000E__x0005_qÿôà×@?_x0002_:Ëý_x000F_Ó@v°±`Õ@_x0014_¦Ð÷1Ø@_x0013_Ú¤Ö¬Ø@¦@4_x000B_-ÀÚ@Ñ_x0019_ºÊzÊÕ@Î_x001C_ñµªIÝ@?Â×áM©Õ@G¹ÌÒËØ@_x000E_ð[¶_x0003_uâ@¹ð"jD×@eîã Û@_x0001__x0004_¾ZzÛ@ý v#à@_x0001_¤ã_x001B_Í@¸zÈ£öäÚ@¢5_x0015_ÚÕ@¸Þ¸f²dÓ@;øÏÀ/Ù@/ËæºÜ@Åß _x000E_!õÐ@0@º; ^á@í,º_x0004_YeÙ@ýå@¤úÕ@ãøÔ_x0019__x0002_Þ@À_x0012_ALÕ}Àç¹_x0006_º_x0001_AÊ@(ÛüÌõ#Û@_x0012_vF}ÅXâ@©º_x000C__x0019_ÖÛ@ª»Ul½Ñ@ìY_x0003_Qú_x001F_¸@Epj_x000F__x001F_Ø@Ý[A_x0004_ÂB×@ÍÕ_x0016_ô)2Å@8È_x0017_ÐJÓ@ôþÒ^ÜÕ@%Ëª_x0003_òZØ@J_x0012_ý»d&amp;Ô@9I¯L_x0011_Û@8ük_x0003_¼ËÜ@M_x0005_fååÔ@©Z¤_x001B__x0002__x000F_×@íûd_x0003__x0006_TÖ@Ûßñª½ß×@«ä¬x_x0013_´×@^ÉÝP_x001B_EÝ@Ï£Éß@e3Q_x0007_ÂÙ@etôj_x0018_Ù@°8ö×Û@P"ß=^Õ@Þ_x0004_6ÚThâ@û²èÙÙ@JµZXLã@_x0004__x0017__x001E_·tØ@ô×dUKÒ@X27_x000B_³Ú@±~¦HùÛ@çèúØ¤×@§qO_x0001__x000B_2Þ@2ÈáÖ®Ö@6[¢r+@à@û_x0005_O[SØ@ºRÌ[÷Ù@*Ä_x0001_êFß@±\j|â@tÁYøÖ@ô_x0001_ &amp;EbÎ@M_x0008__x0002_,jÍ@WK	[_x0005_Ü@LÎkuëAà@Õ¸(_x0003_£_x0006_È@_x0003_K¼_x0006_·Ü@ZÙ_x0018_P,Ñ@_x0001__x0002_,ý_x001C_8R&lt;Î@°æØmT5Ü@L_x0002_,ýÞ@_x000C_îúÉ&gt;ÕÓ@_x0017_©ù_x0015_·Ú@ÆQl_x001E_â@?Ò(Âàà@ïLØ[óÑ@_x000D_27ÿÝ=Ù@;AOÔ@LýãS°Ô@Ôa_x001B_	ÆÜ@kR{~[SÒ@_x000C_^½òTÆ@òfîJþÊ@K³ÅA&gt;_x0013_Ø@"'Ó¥«Ò@¡Y£S_x001B_aØ@%ì_x001F_÷k_x0017_Þ@	ÈýdÞ@ötqi¸Ç@é®¶n¥àË@	9ê2_x000E_ÐÙ@6zý_x0017_Ó@ÐL©·VÛ@é_x0005_!kº´Ð@_x000F__x0006_wK_x0006_Ô@_x0014_tÚ_x001B__x0012_á@Aê U¼ÃÍ@Ç$_x0013_yvëÖ@?Ê_x0003_4Ù@ðb"_x0016__x0001__x0003__x0014_àá@ßmz.5Ø@TýÆK½@#ª§_x0002_Cá@°}´Ò«¥à@_x001E__x0013_ä&gt;÷(á@ªÁP}ÀÓ@_x0018_4&gt;Ç&amp;&lt;Ö@¬¤_x001F_K_x0019_à@!Ævö¡Ú@_x0005_þëdi_x001E_Ô@ú,fg¦ØÛ@9îð6ñÛ@ê_x001D_»_x0008_L_x0014_Û@o_x0006_':_x0007_Ü@_x0004_c_x0002_´¼â@BÎÑ_x001E_âØ@¦/¾J«»Ô@x«vVÛ@&amp;_x0016_§ìÓÓ@§êÅ«ã2Ý@(ÿü¥ÕGÜ@¬Ëó½ÿÆ@ôvvz·Õ@LpÎ§sß@V¯_x000E_e5IÝ@~X¾q9_x0003_à@E'çÔúß@JóÍÚ@³_x0002_"ãÏ/ä@_x0012__x000B_3o}Ü@R_x0008_ù^ë_x0013_æ@_x0001__x0002_bÁÇÇ1á@ñÉ'ÀE°à@ ã	@ÚµÛ@&amp;£ etåÙ@·n"¡&gt;ÍÖ@h_x0002_úEK´Ú@WËÄpçÖ@&lt;_x001D_¢éÈrÚ@Z`åÊ_x001A_­Ô@Ü_x0010_a4i*á@L¹º'_x0013_TÝ@`æç×ÃçØ@é_x000B_ÔÜtn×@Aá¹_x000B_ñîÝ@­\M¯9@×@± £§Û@´xyyÂ(Ò@8&lt;27æK¾@_x0001__x0012_Ì_x0002__x0012_ñÚ@×_x0008_é®_x001F_à@uñç_x0010_JñÖ@_x001A_Î"áÚ@{T^%ßÖ@$¾yï´Ú@SIs¸ñ÷Ñ@.Ö(ï`óÙ@¼÷Ë_x001A__x0002_Ý@÷_x0018_Ô+	_x001A_Õ@¢¼º@p×@j6¯p$Ö@=¸ç_x001C__x001D_ß@t%aý_x0004__x0006_Û³Ñ@&lt;ýã|Lß@/QN^6×@°NÝÆ&lt;ÇÊ@]ú_x0012_Y_x0011_à@_x0005_á«ïÇ¡Ï@_x0008__x001A_OA-ÐÙ@JQ_x0008_C_x0001_Ô@#û'ä_x001C_ªÃ@zÚ[$Óà@ï]`_x0015_:#Õ@_x0003__x001A_öÝ¢Ç@­DÉNÜ@ò _x0007_]'·Ý@,êÓ~_x0004_Ø@z_x0012_1FÌQØ@Ê3Ù|ú¬Ö@6½ÿêÚ@­_x0019__¨ÖÛ@Â_x0016_ÛIèÓ@ü¶I_x001F_±ÃÀ@ÓD¹ê_x0006_Ô@L%ôÄ Ø@SGrê_x001E_Ð@Çj¸F_x000E_Í@_x0015__x0007_°í=Vá@E_x0002_GÄñÇÕ@$_eÿ6Ý@EõÉd%½ß@ðÛyIÑ@-ugd{;Ã@®_x000C_$`×@_x0002__x0006__x0018_[.P%aÝ@û	H.¿Ø@&gt;_x001D_O-_x0019_Ö@_x000B_N_x0018_©XAÊ@`%_x0019_	_x0001_à@mc@Ò&lt;Ù@Ü_x000D_0_x000D_À?Ä@ç_x0001_Pò_x0012_¡Ø@&gt;'÷ÑÃH×@Ø5ÞéºÛ@²AD¨§Æ@-!ä`Óâ@c¡l?í Þ@Ø6$Þ_NÚ@_x000B_k	Ù@ÝòxÙ@h$¨ËäË@4ß×Ú@(m@5Ç@$N³_x0004_âØ@¤_x0019_æ»C£Õ@G1ôµ¨(Ü@+ûß³t9Ü@4t¶ìÆ×@I¨ýi±_x001D_Ø@Ë¬´_x0005__x0003_®â@@Q7A+çÙ@ýÖÉ_x0015_ÞÐ@[¶}?_x000B_ZÈ@«ËÎq_x0002_ß@åI_x000D__x0002_Ó@cc_Î_x0003__x0004_z¿Î@î¯_x0001_¶Ú@_x0016_5ød7Ï@_x001B_µQ¥M|Ê@7_x0003_)^_x0018_Ø@_x000E_ÎÎ_x0015_MÕ@{bÂt²á@ö7.¹É}Ý@±'¥/O£Ö@_x001F_æÛ¸Ð×@_x0016_ºõ¼nà@ÒÔ_x000C__x0019_SÝ@_x0014_Râ¿9²Ï@á¹&lt;_x0005__x0002_}Ü@Õ_x0011_ª7&lt;_x0013_Á@J¿z£IÍ@Ö';¢K5Ñ@_x0012__x001E_bP-àÕ@_x001E__x001B_&amp;iÜÈ@_x0017_uÇP¥à@Ð´«_x0004_ÖÕ@ª	k	/Û@¹ñAfrà@ô»Tê¦VÒ@T(üÄÛtØ@_x0005_uH_x0002_òä@2U_x001E_Õ@x_x0004_n?/Ì@fý*ì9pÚ@=_x000D_æGÃÍ@C_x0011_× _x000F_æÖ@²_x0017_h_x0002_JrÑ@_x0001__x0002_K d«bfÝ@jêªE±Ñ@L+ïíw4Ö@%_x001F_XÕ@_x0005_÷_x0005_SÛä@»)§_x0004__x0005__x0008_Û@x'çSläÜ@´_x0004_(7Ô@ê0ÛüçÚ@_x0017_DèÚ_x001F__x0007_Ø@L*¢!_x001E__x0007_Ñ@I« rb¾Ø@I}^q :Ü@x[|êN/Û@â4hÙ@'_x0005_ká$ß@ºb@¼ÜiÛ@r±û1sÓ@h+ù.nÒ@-ÞX/Û@¼TjJ_x001A_Þ@që&lt;ß@2_x0016_ÿª¾Ò@î_x0003_½}âÓ@ ÕÛU|_x000D_Ú@&lt;_x0007_Ý1_x0006_7ß@Ãîb,§Ö@bX(_x0016_cÁÕ@¨»_x001A_ønä@æÂ2WxüÖ@±NQÝ!Ê@¤sÁ_x0002__x0005_E1×@Ð"!ÈæØ@ëª_¼4üÚ@uHÆ_x0013_4Ù@h¤úäô_x0001_Ò@*_x0017_À3©Mà@Ktùÿ±Õ@7¶_x0010_°Ñ'Ì@¹6_x0019_Ø@._9_x0004_#´Ú@*eqq_x0010__x0013_Õ@ö@ P¾öâ@_x0008_½ý2_x0017_×@Z_x0010_á5_x0001_Lá@þ²E¾¯Oä@mÑ}{_x001E_Ò@W"_x0005_E_x000F_!Ü@.üüà@KiêW_x0005__x0003_ß@ü£ÛÃùÊ@V¬Þù._x0012_ß@_x001A_8ÈðÒ_x000E_ä@%z»K$Å@k_x001E_§ÆÑ?à@ì±_x0004__x000C_"_x001C_à@×Am¼/¥Õ@_x0004__x0018_àXM_x0019_Ð@{_x000B__x000C_¹_x000B_ÎÔ@)"mëÛÚ@ê^Hí&gt;Öä@¬_x001A_oçE²ß@_x0011_Ue_x0011_á@_x0005__x0006_åÉmÂÜÓ@Ñ_x0003_Á@'ÿÜ@VwæªÝ@r_x0006_¸ZÓÝ@×u&amp;pAØ@±E®Ê¥ß@Þ?XÁà@_x0008_WQ5-Ô@Ô»N¹_x001C_gÛ@î­CIÒ@ø G¯ÕÎÙ@¥ñc W_x0011_Þ@6¸ô	P#ß@êÄj£_x001E_/Ý@VÇü;QYÝ@¬ÔX¾Ôà@)ú!JYÜ@_x001C_ÿÁÞÒ?Ò@kß©,_x0011_Ú@6ôºI¤Ù@Ö_x001D_Ëi-Ù@_x0013_ÉzzÞh×@ ð«Â§â@Çck¼T_Ç@_x0006__x001F_õ¶_x0001_Þ@T_x001B_ºìG½à@c=¯X|_x0018_Ý@×_x001A_PLß@2r"Ê_x0008_Õ@¿|_x0004_FÍÔ@ÂË_x001A_ÞLà@_x0002_ÓIÔ_x0002__x0004_¾§ß@w_x0012_÷! ß@_x0010_¦XµùÝ@_¨_x0019_&lt;§Ý@¬ø_x0002_ú_x0004_Ù@MÔ_x000D_	ÁÎ@0e»ÙÔ@_x000B_ú8_x001F_$Û@ÄV·£_x0001_Õ@¿Òïc7×@X7Ç_x0013_)Ð@|­¶Å_x001D_È@|V½M_x0002_Ð¼@w¶_x0010_YuÝ@Í2ï_x0015_áÖÖ@Ì ¿[ïÎ@ÛÀv×ôÖ@_x0017_y%y_x0008_ÜÞ@³o-_©à@` ÆJrà@³UK5ôþÔ@O~_x0002_|'ã@_x0018_Õ¨ÿÚÜÜ@|_x0017_²,çÎá@_x001E_Mo__x0003_\â@G@-1âÞ@dÓvIgÞÐ@Ë°zÇäUÙ@×zç_x000D_Á1Û@L¤L_x0013_ZBÙ@7ÇÁ¼^¶Ô@Ø¥¿«Ù@_x0001__x0006_JÝ¸êÛ	Ò@_x001D_ËEºzÓ@Où³¡ÒIØ@_x0003_´ÓiÛ*×@´]{#Ò@äìúmÈdÑ@fv78#õÕ@´$y¨_	Ô@ßò_x0017_Å_x0001__x000D_Ò@º	é_x001A__x0004_Sã@eÂ?Û¹ìÖ@P@:ÍVDÝ@bá7(`ÉÓ@´LÎc ª×@¾%_x001A_§iÞ@ù¬0p_Ö@ä:´ÂJÔ@ N+_x000F_ÁÊÕ@d_x0018_3ýÑ@W×&gt;RðÝ@Î_x001E_kl¾­Ü@_x000D_ë¸hûÑ@¨È%_x001F_&amp;á@¢ª¿Þà@õ_x0015_y1!à@b_x001D__x0005_ÛÜ@¢Î`Ý@ìsÛ,ãÒ@_x0006_úÃ_x001E_5ºÒ@ó_x0012__x000E_@ðbÐ@Kö_x0002_¨_x0015_Ø@µ`_x0004__x0017__x0003__x0005_ô±Õ@_x0010_]1Ü_x0013_à@ë½É½á@_x0014_ì£¶oØ@wqù/à@ÔJµSÛ_x0006_Ö@æõ£tÕ@d¶m»'¸×@eËºêÃ¦Ñ@Ó?×¢ÞÜ@@I_x000C_JåLÚ@íë_x0010_gÀ_x0001_Ó@­Q7DdÍÝ@¢fÌµù_x001C_á@CÃ¼MÒÕ@ÔØ¹GþÍ@ò_x0015_»çÒ@È_x001F_ì_x0018__x001B_Õ@»!mFó_x0006_Û@p°[Ù´à@_x0004_15Aì½@2ÔZé°ÄÔ@Ø«_x0017_EYµâ@°Ï_x0006_»?Ö@EV  _x0018_`Ý@_x000F_eÚ¡_x0010_µÊ@ìOGÅ_x000B_ûÙ@oqÚÀKâ@=ªÞâ@2_x0015_¹Z_x0002_q×@;=òo×@MR_x0007_Xa£Ú@_x0002__x0003_eÁ¾&gt;TØ@mÏÎ7®á@£ûK_x001A_ª-Ù@~~¨_x000F_Û(á@'_x000E_Ö3«SÛ@rä_x0004_ös^Ô@Í_x001A_¸`}_x0008_Ù@ÌP·Ý×@±_x0018_=&lt;FÓ@ºº¿|ôÕ@hÄÕ[!á@í$wu_x0014_&amp;á@Öä¿QÍ;Ö@_x0012_±Xª0Ñ@zQì_x000D_ßß@Ïnd¥É@ZÇE]ËjÒ@#Ç2_x0008_Ô@^ÁXçä¤Û@3Ó{×Ö@Z^ðÖÍSË@ñâzBÜ@wä=©Ö@ª]ë_x0001_eÐ@_x0010_%G°äá@¹=Ç,»Ú@_x0015_uþº¹ýÞ@Å_x0019_è_x001F_Kæ@_x0005_]E£«èÝ@­ö=1Ü@ZÞ_x0007_2ôÔ@`6C_x0001__x0003_ä_x001D_Ú@:ê_x001F_o«ÿÖ@X+,jæ@_x001F__x0012_Ðx:dÚ@@á_x001C_¸|Ó@+uC_x001C_²Ú@`ÞÁr_x001E_-Ý@_x0005_¡'¾O¥@B	¼ù_x0018_þà@Bá#}Âã@f _x001E_sAá@ýïu$¡ëÍ@.ÙÿxÐ@~¨M2ºà@&lt;!È¸_x001E_Û@D·É)·¶Ú@_x0002_P:ñÑØ@_x001E_µnÖ@Ù}CúocÖ@ÞG°íÞ@ØF,ÆL_x001C_Ü@î=ÑÇà@:³ç¯Þ?Õ@ç0!7-ß@r_x0012_¨yß@_x000B_´4üáØ@xUÌ:Ôvß@¦_x0006__x0018_îÛÐ@Ñõ_x001F_¥øÒ@zã¬Ô=EÑ@¬6¹_x0004_8Ë@"Ô4Kî¦Õ@</t>
  </si>
  <si>
    <t>a76a5697367f119b4be2b3fd879382b3_x0007__x0008_£ë_x0002_æ&amp;â@DÈ_x001F__x001E_]Ìã@³a¾Ö@ác_x0004_rjøÚ@(_x000E_¡þÛ@$_x0018_a_x0006__x0019_Ê@_åj_x000C_£Ù@k_x0017_×tbâ@XgëEL-Ô@¢²äV"øá@ðÜß_x000D_ à@õy òÇN×@ÈõtºQÚÓ@_x0007_0IQ¿Ø@Þv_x001E__x0001_«_x000F_Ø@Ñ'{Sg1ã@¦LwîÆ_x0012_Õ@"k3áÚ@ùC¦Ü_x0003_Õ@D0Ñ_x001F_[_x0010_Ù@1=ºÈt_x001B_Ì@º!_x001A_M±_x000D_Ù@lUp0_x000F_hÖ@(óðÛËÛ@4;C$D_x000C_Ö@þ_x001F__x0005_i_x0014__x000D_á@J²PÝ¯(Ý@Î\~WMnä@»F_x0015_Q_x000E_=Ö@áî_x0001_ø_x0002_Ô@b_x0001_Ì¨¼Ñ@²_x000E__x0013_j_x0001__x0002_ñÙ@í¾ß8ÕêÔ@_x0014_ô¹úETß@Pæ_x0002_ÅQuÕ@å_x0018_MÂ¦LÝ@_x000C_,¼_x0016_Ã@¤õÌoZèÖ@_x0005_«_x0004_§ªVÛ@ÓQÚy¾Ñ@_x001A_Ñ¿ÎaVÛ@â_x000F__x0017_7âÕ@_x0013__x001F_o[2×@{ê_x0018_;ìÛ@.Ë_x001C_ÆÔ@_x000D_»|Ô@PgÅÐ¦Ö@º;Rö_Ë@ÆÅYI¿gß@þ_x000C_É*)Ò@Dà_x0002_¦Jà@7ùv;_x0016_ä@_x001F_D_x0017_/vÐ@_x0014_äÀ¼VÂÙ@)"í·pÞÌ@ÑB»Ö@J¥¼µûÖ@äWÃü, Ò@_jSÈ_x0016_à@§Æ_x0012_åtpÑ@·ÖM@Ü_x0011_Ü@'_x0003_ç\_x0011_fÎ@ñ_x0007_jËÎo×@_x0001__x0003_÷´Ç×ß]Ë@úêã#¬á@{ÜP®ÔÑ@×_x001E_â:Ù@Ä_x000E_,mÕ@y¥.÷]4Ñ@$ï~%È@+_x001A_yP0ß@üFñ_x0002_fÿâ@X÷ÈÔÍ@Drâ¿ñZÚ@)¼_x000B_Æ_x0008_Ö@¦_x001D_Á)Á×@=¸_x0015__x001D__x0015_ÛÛ@_x000E__x0010_µB£%×@Ñ_x0004_Ú[xÐ@_x0017_Ú¢#¨Ñ@¿DÛÖ@d3(f_x0018_Ï@ùÇw¿@6¸_x0011_ÚíÙ@õú^@L@Ô@¤_x0013_á_x000F_9.Ý@Ôõ\oùÖ@UZK,äß@ìQÁ ÙÔá@ðvû3æà@*½Î¬Ó@s_x001B_ tÕÛ@Y²°c(Ø@ÌGÙÚÂá@[¤_x0001__x0002_ùùØ@Z ¢×³ Û@IM(NHíÔ@XÂk½çÕ@OwK_x0017_ûðÑ@=1¢_x0005_ï3Ë@_x0017_R¯á@ü¨£aØ@:bY_nRÖ@`8_x0010_ð-Õ@ª-Bµ¶Ì@]Ý_x000E_00Ý@6­_x0007_L_x001C_QÔ@/ÿIoÈ_x0012_Ò@v#¨©Ì4Ð@üÑµO=Ý@á3Øóº®à@L£'mòÄ@N"ÙLË@d&gt;9þ±®Ü@HY¨×_x0014_ÿâ@_x000D_àÂü!Ü@_x0012_F¨[XÒ@&lt;Av!ÝÛ@aÁXMå×@Øù74_x000E_7´@0MlÿQúÞ@_x0019_[¡KÁ_x000D_à@|a[ß1îÒ@Òðû¹_x0019_Ø@eÇ_x0002_SxµÕ@_x0014_U_x001A_£Ý@_x0001__x0004_ç_x0016_$Y²dØ@_x001F_¯;AçÑ@¥_x001F_E_x0014_ÄÓ@K_x001F_M»&gt;×@4Ë_x000F_xæfâ@t1þàRuÚ@Ù´NùNÂÞ@ºà1"jÞ@¶i&gt;²HÑ@ÿ_x0007__x001B_a_x0011_Û@_x0013_ö_x001C_Î@^:Î^ù%×@_x0006_RO3"»×@pÃ#ù_x001C_ã@Hø_x001A_Ê_x001E_sâ@_x000D_z3M{ªØ@Q&lt;_x0003_v¹àÈ@ö~Ûr]à@QÛ¸\/Û@Ö È)lÛ@_x0002_á_x0013_]ÃÛ@Sn¦_x0010_Ø@kßo'¦Õ@_x001D_òç_x0011_öºÖ@w._x0010_«_x0004_×@Ý_!Æ_x0015__x0016_Ó@e2¯©í¡Ó@¯_x0016_mZP¨É@"D_x0007_uÚ@¿HÙÌËÚ@éKÆ/¹7Û@mÝ¶Õ_x0001__x0003_B­Ý@_x001E_¢j_x0012_^LÎ@_x0017_Í"qÐ@Ç_x0001_«_x0005_á×Õ@^¤_x0011_Ö@.Ùà¯_x0016_¥Ñ@ü² .ÃÓÞ@ø_x000E_Ú@Vg²6À@ÅãïkuÞ@é¯_x0002_^\Ö@ôò¿[âÉ@_x0011__x001C_«_x0017_Õ¢á@u9Ì9ã@@{¤÷â@Y¾Ê_x0016_¨Õ@Ü$²°_x0019_ÃÕ@DäbsÛ@ð==Þ0°á@Ã3_x0006_vºÛ@_x0008_êe©Umà@ÉAxËPá@&gt;0B_x0004_ÿÆÒ@RÄ_x0018_/¬¥Õ@æÞ3Zà@òÕ_x0018_8ÐÜã@S®_x000F_ªqÐ@è?!·EÖ@]3|?Ó@_x001C_,×@&amp;_x001B_U$;Ç@`!hUòìØ@_x0004__x000E_¡¥_x0010_lß@Ç»·Bµ}Ý@¶´1Và@2²Í_x000B_cÑ@æ	E1VJÑ@_x000D__x0014_³ROOÔ@&gt;4SxØ@Õ\F_x0008_ÿpá@÷_x001B_÷qdØ@ì_x000D_kéá@_x0005_äÈy!Ö@_x000B_.~	_x0015_éÉ@ì[_x0003_jNGØ@U?_x0008_øcÚ@`øüDïÒ@`æ}ÔðRØ@åÓ`øÑ@¯ÏÙÖ_x0004_HÚ@L_x0002__x0012_ü»Ú@*u\_x000C_Û@çc_x0016__x0018_Ø?Ö@_x001C__x0018_Ä«_x0007_1Ì@±_x0015__x001F_É_x0006__x0010_Û@nêËÈÉÃ@¨nàct%ã@þ¨sÀ_x0012_à@(10¯e-Æ@~Ûp@fqÚ@¸AR_x001A_ì´@^ATï£oÙ@_x001E_¾Åe_x0001__x001B_Ý@?¼èâ_x0002__x0003_t2æ@ù_x0019_:§Ià@%NÈø&gt;Ó@Â_x0016_µ+w_x001C_Ù@_x0001_QÛY Ò@DüÇDárÜ@$_x0004_(éä@IvwìØ@__x001C_wc_x000B_Þâ@iÉÅyÐ@ë_x0015_(é¥@Ñ@¨-Ç,VØ@Æ%_x0001_sH&gt;Ä@'G?åÎÏ@6DNxÌß@ñ¹©OÙ@®UëlãË@·_q½`^Ô@(6ë?!&lt;Ý@`âÆË_x001C_Ñ@m#ecì_x0012_á@u}³%¼Ø@½»^M¹Ç@¿ÆÏMÓ@ ^HÊAÞ@v¤xÉ_x000B__x0015_Ù@¥¼:ªªÿÓ@ØËf±ÒØ@¯ÊHdÓ$â@l_x0019_ AýÚ@9_x001E_¼_x0006__x0014_Õ@ì:/_x0001__x001B__x0003_·@_x0005__x0008_õYû*äÙ@ð®h Ô@ÝïWîÂ@1_x0007_ª/1Mß@_x001E_~_x0008__x001C_é¡ä@²ì;r_x0003_à@¤oW4Ð_x0017_Ú@L±A¥DÜ@_x0016_Jí_x0011_KwÎ@àä_éÞ@" $_x0014_ùhâ@xÞ ¿Ü@_x000F__x0010_ø=_x0004_×@g+^hÑ@]qKfÿÉ@ÌÝô½)ÕÛ@I1ÝÛ_x000F_\Ú@_x0008__x0006_ $`Ý@P_x001D__x0001_ÈÙØ@9·Ï_x0001_8Ô@Ö_x0011__x0007_Å÷ÿÚ@þJh¨ÿëá@¿¹YNÛ@¬¬6W'Û@P_x0004_Ï_x0013_Ü3Ò@_x0002_ÚÁ_x0003_¿"Ö@GUÀÓ@]_x0013__x001C_DÔ@_x0011_Rëñ_x000B_2Ö@À_x000F_ñÖ¾Ñà@9²IÔÇá×@°2¬_x0001__x0002_xAÚ@]b_x001B_¢ÐÜ@|Ô3^ä:Ö@yt_x0011_R	íâ@²ÒEâ@ü)'_x0016_»Ö@_x0013_x&lt;ôÞ@®=XoOã@Fµ¨àÑ@¢¤«_x000E_Õ@úïÃÛ`Ð@Eu8ådÏ@+uvÆÍ@r^h.Ú#Õ@öþÐÑ&gt;uÐ@MÞ7u%È@úõöOªµÚ@¦RZ¡§Ê@ø_x0019_!&amp;&amp;¶Ô@¬ÆàjÇEÐ@Ë_x001C_vQ_x001F_5Ý@´_x001F_fÝW2ã@Ý_x0018_:7(â@êÔv»D°æ@úÀ_x0008_ìà@¡)â¿@¹Ê@)ÖÄ=ÊÍ@KS_x0002_0ûIË@ËÃÏúæ¢Ð@ÄýwdÅøß@ùÀæ°oÝ@NÒ?´¥Ñ@_x0001__x0005_©ïÃegÕ@±Ñz¹ÔÕ@Bª­Ý[Ø@_x0005_aRg_x0014__x0004_ä@«ÃFÅ_x0007_Þ@AáôG¢*×@ú_x000F_V¶1ß@gÙaÒH_x0014_Ñ@óô¦Qo:Ï@o¤RÐùrÕ@_x0017__x0013_¬ë~Û@¯p¯ÛÚÒ@+A2ñÂÕ@_x000C_Ñ\Óâ3Ù@SÙÁ_x001B__x0019_uÔ@öÕÌ@ÖåÕ@êÎ7×±Ó@I×Ø_x0008_^â@ûå4%Ô«Ò@÷_x001A_ÅTjIÕ@¨îGD]Þ@_x000D_}ðÑ_x0001_-Ø@¾*#oÄbÓ@ZÚÊÁ§Ø@_x0012_íásÝÞ@4DõØ@q/=I_x0002_×Ú@k_x0019_þ$Ö@«g_x001E_5à@co_x0003_ðÖ@9ØÆâÚÑ@fÐ&amp;_x0001__x0002_±_x0017_É@_x0006_Õà|ÿá@èK°2Ú@EÊzß×@kÕÄ®OÜ@_x0015_gÕþñh×@ü¯_x001D__x001C_OÔ@°Õ&gt;0 úÒ@gsøP £ã@OG[æçÕ@`K_x000E_l­¸À_x0008_Å_x0010_+_x0015_(×@]ÐÑ=Ë@&amp;C9-ÒHÔ@$ü´h\WÍ@&lt;d2Z_x0006_7Ù@pÂ_x0001_|Ò@o_é!Ùà@^pÉU&amp;Õ@ó,\_x0018_^Û@´³Uv&gt;Ù@B·_x001A_H¥KÙ@_x001C_GL_x000D_îÛ@(j ícð×@«¹;@ÀÔ@Òý_x001D_Ø@ò:vã¤ã@_x0010_É!Ý+Ý@Û_x001E_ÆüÔ@¢_x0008_$_x0018_ÃÜ@¨èYgb4Â@ù÷HE»¢Á@_x000C__x000E_÷î_x0005_óá@óØ_x0001_ÐUÝ@_x001B_¢³_x0013_Ç@_x0018_IHGÖ@&lt;GªtS_x0014_Ò@Á_ºvòÚ@yÃùÉÒ@%ÅJÆG	Ý@ÐË[_x0010_Òâ@²]¼?­Ò@2B=/Ö@$ æßÈ_x0004_ä@þ»_x0002_?@Ìá@_x0004__x0007_0ê_x0010_Ð@ê_x000C_½ÙVã@ñ_x001E__x0001_é_x0006_Ò×@_x000C_NJ¦ÛÉÚ@_x001C_øC|`Ý@DÎìÈdpÙ@°wï_x0015_Ûâá@_Ï(_x001C__x0007_WØ@è»ù}©@_x000B__x0008__x001C__/â@/ù@_x0014_ã»Ô@&gt;NÉ_x001D_á@DQGù_x000D_½Õ@._x0003__x000B_2ë¦Ü@ý_x0008__x0006_÷à@¦¼_x0007_Ãøjâ@}_x0012_HÓ@Êm9ªÙ@ÍVñ_x0001__x0004__x0013_àÛ@²ÛÅÎ_x000B_²â@m 0S³Aå@Üó0)ßAÑ@]zünãÛ@áúì=Õ@{¨4AüçÖ@òg_x001B__x0005_HÌÍ@Ò2ê_x0006_1Å@«.5_x0006_Ô@Q0#rþMÕ@NÇøß_x0008_Ñ@Lå1!xìÙ@{NlúªFØ@_x001E_.N_x0017_ÅÐ@(ù&amp;4;Fà@¬_x001D_óó_x0006_Ü@ï_x000C_¹ø_x0019_xÚ@Ð&amp;UÍ8ß@ð_x0004_ÊPÑ@Üâæ;©_x0003_à@0o­i_x0011_Ù@6_x001E_°reüç@þ_x0008_´òæà@»_x000C_º!DÓ@ÔÈø_x000C_fúÐ@½J_x0008__x0006_àÐ@}ÍÕÙ$¬ß@ïJ®_x0002__x000B_vß@²eî_x001E_Ñ@g¨Õ_¾sß@^î_x001A_ÌÝ@_x0001__x0002_8b·Ò\,×@"sLÿZÛ@».ÞuØ¢Ó@[}§ähÖ@ï%Â}_x0014_BÅ@&amp;Ð«f£9Ë@@£_x001E__YÕ@_x0016_®{FïÐ@pjµ²ÑÚ@#_x0011_xè_x001B_gà@i?É@_x0005_eiX)°Ú@+Å ÐCÜ@F^çà©®Ó@&gt;_x0015_M	_x0014_FË@-_x0008_JµÄuÞ@_x0012_Ám{GÉ@&lt;IñDÉÆÙ@;Ö&gt;_x0008_Û@ó4n'çÚ@_x0011_idÖ@s_x0006_W ]Ô@Ü61ÀÍ]Ü@½ï_x0005_ÇUÞ@â%=è"à@V'ßH¦Ö@Gd^Ôâ@_x0018_U¿ Ù_x0010_Ö@Cæ²b±Ø@_x0001_Î#_x0005_ ¦à@r1huT+Ü@,&gt;¯-_x0001__x0002_SßÕ@i»jñÜ@$_x0007_ÔuÖ@É!f_x000D_Í@ðû_x0010_&lt;_x0014_f»@ø-Ë57Þ@zQïìÒ@b~N_x0018__x0010_`Ö@_x0002__x0007__x000C__x0013_?lÉ@_x0015_õE_x0007_â¥Ù@_x0005_9ýLôÒ@Q^eãî¨Õ@Ð³Is$Ø@]éç4RÍÛ@õd4à_x001B_×@LrÓ Ú@_x000F_[_x0006_.Ü-Ð@«_x0014_íkªÑ@KPY$ASÒ@}=l¹¸Ùß@~_x001F_öÍ_x000C_ÆÛ@¤_x001F_lÈdÀÞ@V Æ¬-¢à@î&amp;}ÃFØ@Ý\ï÷ÉlÙ@ýñè=}þÜ@$ìð_x0003_Ñ»Ù@v¶ëâòüÒ@Ë_x000B_ÇÝºÞ@Ög»«Ü@	Þ]²_x0015_Ó@_x000F__x0019__x0012_b[¢Ñ@_x0001__x0002__x0005_½­:®üÞ@¤Îì_x0017_ÂÒ@ÃÞMFÞ@w_x0018_A&lt;`HÛ@`e¡?ÆÖ@ð\¸7)Ù@á[a_x0003_cÝÎ@_x001B_[ÖÈõÙ@_x0014_0ª®_x0019_GÐ@_x001C_ç1)Ù@ÝXàkú»Ø@_x000F_Ñ_x0010_öÈÛÀ@ÛÃ_x000E__x0013_ÏÞ@_x0019_f5_x000C__x0014_à@p_x0001_hwÕ@ð$IÐ_x0010_Q@··A ìÝ@¤_x0008__x001B_æo_x001B_×@U0\)³à@Â2_x0014_,_x000E_ã@ Ø»uîÛ@/)èþfØ@ÀÑáÔOÀ×@wËJK±¸Õ@?|4 ¨Þ@_x0016__x0017_×Ö@Ã&lt;ñÁá@äêVe¬#Ï@/v_x001E_¬zä@Öú´ðu¹à@_x0014__x0006_HªÕ@¯_x0003_ý_x0001__x0002_Çôà@L$2Vh_x001C_Û@#¨5SãÛ@$è¹3¼óÒ@"¶í-äÓ@·È_x000F_O&amp;Ü@_x0010_U	öÎ@J¤Ën*Ù@í_x0008_[ÈzÕ@ôâ_x0012_Ì)ÉÝ@©åã/_x001D_5Å@¸öD}jwâ@p[_x0005_ÛÂÔ@Ñ]Z!Ñ@&gt;¿×­ÑÛ@¥Ò_x0001_K}&lt;Ù@-£Ø8Íß@_x0006_µ_x0006__x000D_Ø@åAF·_x000D_9Ö@'rU!­à@®¡Ý0#Õ@oq]àÝ@8"Åã/_x001B_Ô@ì¡À_x0017_aÖ@Lk?_x0002_%ÅÞ@!ÀlçÑ_x0013_Ú@Z(úfÆÁ@[(,e_x000E_Ê@&lt;sG¦i±Ú@¬¥ÒÂ^¥â@5*K_x000D_µ]Ö@Ö_x0006_á@_x0001__x0004_îa¢øëÎÕ@èG_x0002_*Ó_x0014_Õ@%¡{_x001D_×AÓ@økûå_x0005_Õ@ÄF¤uÂà@_x0003__x0019_;ãÖ@j+æaOÙ@Õ78òKÓ@Å_x0004_0P½ÚÌ@èC¥`Ó@ÄÙ\^&amp;Ñ@÷÷f$_x0001_îà@HO1iôà@p÷uEû_x0004_á@8e®=×@×ËZn^È@_x001A_ç_x000E__x0005_øÙ@¢_x0002_ç9ÄgÚ@Üíx&gt;Ö@mL«ª[á@ûwfOH!È@"ëLµâ_x0017_Ù@)AC_±×Ò@MLaFà@EèÎ\_x001F_³Ô@EKbÓ£@!`ÚØ@_x0016_F_x0015_%¹LÝ@còÒ¢ÓÑ@Ì_x001A__x0019_£®«Í@(_x0019_=Q__x000E_Ý@_x001A_«S«_x0001__x0002_!dÞ@Ì5¿/Óß@*_x000F__x0002_ÆÅÐÒ@"¿NÌR_x000E_Ì@Np©­_x0011__x001C_Û@iB9¼Ù@¦ñîb°íÛ@_x0003_NnÍm­Ø@L_x001A__x0007_ÜcåÖ@_x0001_	_x000F_lâ@æn7_x0018_ÖÝ@ÓÏÄÍtÑ@×y­_x0012_Zîá@c_x0004_­´â@_x001D_&amp;1¹aÝ@ø_x0003__x001A_há@|Ù_x0008_oNÔ@lGÏ_x001E_Ä|Ö@©EÈ\)Ü@[}÷jÛ@ôu(,_x0011_á@õÕ_x0004__x000F_öÚ@_x0011_¦}áÝ@à_x0017_XÁÚá@ºî'_x000D_»·Ú@ô@ð²&gt;ã@õ§%aÒ£È@$¯x_x0011_d_x0013_Ù@®_x000C_Ý2bOÙ@îcÙ³}â@_x0006__x001C_U¹.,Õ@_x0011_ðæÿÌÑ@_x0004__x0007_²2_x0014_à_x000D_Õ@ï¸À_x0006_ñþÔ@Ý1##ÓÊ@Ý±kLµ§Ø@x_x0019__x0011__x0003_gÕ@PÊZg×Ó@.\h_x0001_Ï_x0011_Ü@is_x001D__x0005__x0012__x0017_Û@É&gt;_x001B__x0014_ñbÚ@õmIÑ@x_ózÓ@Êìõ_1_x000E_Ý@ÜéBu_x000F_Îá@Vé_x0015_ÊØ@ø¸Ä/ã@'«_x0015_WäÈ@~_x0015_R¾jÍ@_x001E_ù_x001F_âAÆ@8LÂ2DÌ@ª¸pà¤wÜ@åÕãB×@2º "{îä@_x0001_	SÄBß@_x0002_¯(«ÎØ@|__x0008_ìÙ@h_x000E_ö×eÎ@Ç:YTBÙ@_x001C_³Ow|×ã@BN Õß×@ÔÜPùs8×@CpîÎ3sÔ@"'_x0010_»_x0001__x0002_ÑpÒ@%uãÖ@ó?Î¼É à@³_x0003_ÌÃ*Yâ@%cÀ#_x0002_î×@ã¸SìÒ@M`ñP&amp;Rá@éG¢EÑ@üôî&gt;f.Ñ@Èõ_x0004_0(ß@Ò_x0007_/²_x000B_(Ô@c_x001B_J`´_x0019_á@¡yåSo_x0014_Í@^§9ä@~ñÄñüâ@Þq¸_x0018_eÛ@_x0014_Î_x0006_g.?Ò@fÌó§:Ý@ÔªkxM_x000F_Ø@O&amp;H/OØÜ@bXNBÑÓ@ï²j$4ÐÕ@cýj"à@_x0013_tÝü_x000D_Ú@­IaVà@rO­ª_x0019_nÍ@ÃÙ¤(§*Ø@_x0014_ÃÝ3Â¬¹@_x0007_ñ`íïÙ@Â®»½^Û@"%É_x0008_9Þ@Ã¨[\^ß@_x0001__x0002_ Þt_x0018_Å@I±õ $\è@ÅQ¦ÖoÙ@`ÎÖïá@_x0007_¯ºmÔ@5Ä_x000B_Ý_x0004_Ú@Ï~À÷_x0006_ðÚ@T(ø_x000F_ÄØ@hê¼u½à@SÚq&lt;àá@&gt;p_x0019_iÇ@_x0015_Å¸¦:Ð@-Ðj,Ì@-¸FJ_x0019_ôØ@_x0001_cNF^Ö@_x0017_=]OsÞ@mkö§v8à@_x0016_LÈª57Ù@Í_x0017_bÕ÷Ñ@l&amp;"Ïõ¯à@à§DqÕ@´K_x000E_2e_x0019_Þ@_x0003_qdÌ*Ô@íÍÔ_x0011_è-Ñ@6]ü:NµØ@Ûä~]Î@©Çù&gt;CÚ@_x000F_ÞÙv¡©Ù@ª&gt;T½QÎ@bwÎ_x001A_WÖ@PÖ*ÓDpã@Ðµl'_x0003__x0004_æ¸½@_x0001_õâÀÒÄ@&gt;©_x001D_¾_x0002_çÜ@&lt;âÉ	_x000B_úâ@ø(B_x0010_0Ñ@ôûÐ_x0019_Û@NÀ­,ÐÒ@.ó½µþâß@@¼_x001E_;Õ@	äþ_x0014_â@1U:4È×@_x001B_Nú_x0010_âÝ@YûõÍ&amp;{Ü@w^Õ_x0014_K÷à@`_x0013_ãÐ©à@bJ÷ÊAÑ@^¶·©ÿ`Ü@ÜFv â@	:ìOcÉ@«.)Qà@&gt;P?ûì^Ý@¾÷_x0003_3Ü@¥_x0014_µ¶¯}Ö@ayñGn_x001B_à@ÔVä×@M§¨pÑ@´Éç¸~FÞ@_x000F_íÃ_x0016_¸_x001B_ã@ØgHüõß@_x000F_Ò#_x0003_Û@å;_x000B_«_x0010_Ü@¦¶¤ÕïÞ@_x0004__x0008_Ò_x0004__x001F_«mÑ@PÎ8_x0010_ºÜ@"öó-^þÕ@h5Îíó¨é@÷`¡ê_x0010_Ü@¾_x0014_úK_x000B_ÑÌ@JöËeà@Äë¦zhÛ@ÑiHhÍÙ@¥_x0004_vµRÒ@Ó¼¡Ò×@Ðny_x0007_Ò@»hp*|Ù@àN_x0010_¾ÑÿÜ@Ý_x0005__x0008_(Õ@ËM_²Á@C.ý¾Ç#Ø@_x0002_]ôÏßÓ@k$¨5JÞÜ@×T²_x0001_Ê?Ï@ú¹Xj4ÜÓ@_x0006_a_x0004__x0012_ø Ü@Éò@_x0003_±êØ@\WT·Õ@aóßþkíÙ@$h7µÐ¡Ò@&lt;wpà&amp;Ù@±_x0013__x0014_ÕóÇ×@&gt;_x0016_nsªØ@Ap_x0011_\RÛ@FU¿s¥LÕ@hV _x0001__x0003_[«á@&amp;ª¡-÷¹Ý@Þ¾oUÆ@z_x0005_P¹_x0004__x0017_Û@_x0001_Èm&gt;_x0012_Ù@LGúmüÚ@Q\º·_x0005_|Ü@ØÙå¤tÅá@ÐKÅKCÆà@ôäØýØ@r_x0001_¡MÓ@m_Ï#×@ñ^Ü÷?ÖØ@B1)îhà@_x0012_î&lt;sgÕ@ÄQo_x001F_¦Ö@É[&gt;¶ôKÚ@ù7_x001C_{Õ@Ø9ÇÐpÖ@»z$_x0007_^¼á@zgN3N¾Þ@_x0004_mLB*øà@	_x0004_¶ÀÔ@âPÝã_x001E_ÚØ@Â3%¤îÐ@»©_x001F_¶7Ù@ÑÆ_x000C_ðLÝ@Yv_x000F_Ø|É@Ô_x0017_©_´5Ü@`Ec2£Þ@ÏF_x0002_DvÐÞ@_x0017_/Âê©£Í@_x0001__x0002_`'_x001B_-ªÛ@_x0008_Ð=ðÖ@_x001F_QÃ¬&lt;_x0007_É@TæHØa?Ö@1¾¹ÁBÕ@Ó»Ù&amp;Ó@!lú_x0012_à@_x0014_"I«¡@È@¬Eºj?*Ø@üë¢VëÜ@töPRl`Ó@æ½(CÕ\Ù@ððpìõÖ@4"Sÿ¡ùà@6k_x0016_Z;ùØ@_x0004_Æ_x001F_k¦×@ÔÝ5©à_x001B_Ð@XÓ¾ÎáÙ×@(ï_x0012_ÜÙ@?/p¯1Ó@x2/-dÙ@l	¾ÀÕnÞ@_x0002_½Hí,éÐ@¨@$3øæ@®ðs',Ø@c½ko±;Û@ð_x0015_ÎîÕ@_x000C_3H¨&gt;ùá@h(Q¿8CÖ@Ím_x000B_9_x000C_Ì@w=_x000B_ÌRÙ@H9i]_x0006_	_x0019_ò×@@Ùnã±zà@ÀÊ&gt;¤¤_x0006_â@U_x0004__x0008_¶½gÖ@Ál÷ü&gt;TØ@_x000E_è{kÑ0Ü@_x000B_âS8êÙ@D£Å_x0007_@á@Ñ_JÍÛâ@f_x0001_iÙ@ØHTHléá@~DUgºÖ@_x0003_¨©Ù@¾Éæ0áà@Î!Ë_x001E_tÄ@Ñû_x0012_«tÙ@d_x0010_\Y4Ø@ò~@I(-Ý@£¼×ª_x0017_à@$¡)YÙ@3_x0016_ì_x001F_Õ@Tª_x0005_²6Ö@sÎSà@½_x0002_"®çÚ@¹L_x0002_ø×@_x001E_ñ¢¢IÜ@Û_x0019_ÇÏÇÕ@CÛ_x001A_jÛ@n¼H_x000F_×@²mQÎÑ@úø8%&gt;ìá@Ê´¢sYØ@_x0001__x0004_Wm¶_x0016_Þ@ýó×Ø@EêY_x0005_ºÇä@úè\°×@_x0019_ÕÊÃèá@Ää_x0003_ä°¢à@ò_x001F_|_x0011_ÕÖ@V³sÛÓ@©#ÈKØ@ªK_x0007_"_x0002_Ý@+LÀféØ@3§)¿_]Ö@_x0001_þÁüÖ@[.Õ³"Ú@_x0011_Í!ýÓ@\2ýù"ä@º?]ôÝ@_x000B_2äÔP[Ý@;Æ"_x0005_²Í@þ³H_x0005_ÄØß@º¥?Qj:Ø@_x0018_[HÌ_x0007_Gà@ÈH4´MéÝ@]Ö_x0002_ÏÞwá@Ú6lró|Ø@IiÁ±%ùÓ@NP_x0017_bàÓ@Ì_x0011_é_x000B_4à@¡ÊÌ4ÒÒ@àßb(Òwâ@_x0008_9kÿ_x0005_/Ô@SX÷_x000B__x0001__x0003__x001B_öÕ@EB½¦Ó@?y¼+6Ãà@\tYÿý3Ó@n|Gøî_x0015_Ñ@_x0006_§­í½|Ð@ÃuL_x0013__x0008_Ø@pt_x0006_-k0Ã@¯ß§ÄÛ@ß§_x0013_¥Þ@U_x000D__x001B_5ÍëÙ@J¹ÏCvÛ@ÐÃP|w4à@Ý¼_x0002_c3ÖÊ@/&gt;}ØkÏ@Î__x0003_¸ß@_x000D_'x¶_x0003_tÆ@Èñ;Í%¤Á@Ý_x0005_û¦á@Eó_x0019_à@ð®^Æ£Ý@z_x000D_ì-Â@Ù¯.H_x0005_NÛ@nÔÙï/¶Ó@_x000F_xúð×@"_x000B_8_x0013_WÐÝ@7±rùÞ@Å_x0006__x0001_Z_x0011_yà@Ö8}T_x0004_á@³ývÄÆ@¨!it¸µÖ@ÓåÝ-UÙ@_x0002__x0004_ü`_x0012_,_x0019_âÕ@:,±PÇ÷Õ@¦¢Ä¨RÛ@ÀÃ×ñ¤Êá@eôeß@©M;_x0015_uÑ@w$Gn±ÆØ@aÑÌøÑØ@Óéû_x0012_éqÚ@!O_x0018_t8[Þ@ ÇÛeuâ@:|_x001C_yÓ@Â¾HãÔyÚ@ø_x0006_wÚéØ@êM´J]3Ö@_x0001_½z_x0003_mNÓ@£~P®ûâ@_x0012_nNßEØ@Ðy{ÚÛ@LÐjÉAÔ@_x001A__x001E_V_x0017__x000B_Þ@äõj3Bà@;v_x000C_2E×@oå_x0005_øáÓÙ@y_x000F_pð4 Ü@:ä¯ÏØâ@_x001D_x+u¹K×@Ó3)@,Ú@ÛðÄ xHÒ@÷í_x000B_1-´Ö@O«O_x0003_yQÙ@_x0007_Kw1_x0002__x0003_¼1Ø@x¸u_x0003_¦ÅÈ@½_x0019_mÿ¡_x0007_Ú@7Ú¹ÏùÙ@ïX¾o_x0018_ÑÚ@îi`_x001B_{á@=æBÃ×@®Ó¬}?Ò@ôÙ3|fÐ@ÕÇ*ÒÅ@tÉÝñ·Ù@8'1ÀÄã@a2b_x001C_ÿÒ@mÕª_x000E_Ð´Ø@8¸_x0007_eiÝ@_x000D_Èsö_x0001_7Ð@×ý×«Õ@8c:ù$/Ñ@~_x0001_PR_x0014_AÚ@ÆØ&gt;ÔàÓ@^²_x001B__x0006_9_x001E_Ý@Ò3ObÄßÜ@©|_x0004__x0007_{&lt;×@ÈHjöçLá@hFð_x0017_í_x0018_×@_x0004_&amp;#x_x0014_Ð@»_x000B_ôBîÕ@31puPÏÕ@n_x0011_X½×@§«qÎ_x0018_Ø@ÞÊ»£Þ@ _x0011_zæË@_x0002__x0004_b'_x0007_ôÿyà@ãaá­{$Ï@Å÷µË¶Ù@_x001C_M°|?éÛ@#_x000D_ÑêÕ@ZØG_x001B_µpÚ@[ywy_x001F_4Ó@_x0003_§p;_x0017_»Ò@Ù¦¥^2á@_x0003__x0012_@ÑÝÖ@·ó_x001F_³³Ù@_x0019_b_x000D_ùÀ!Õ@tp¥_x000E_	JÓ@S_x0012_|¥Aº×@ÀÊFp®UÞ@_x0001_f?£¼cÌ@qx _x0003_­â@ÔY.3Õ@_x0016_A_x0002_¹_x0016_Ô@_x001C_¼HG¨Û@íYðë#Ð@Ê_x000D_ô¶ß@IÜ_x0016_¾ÅÖ@ ëçïÓ@¬ gLÂÕ@U8&lt;cß@_x0014_z­ÖE_x0019_Ê@*Íé÷ÏÈÛ@¶MôÁoß@P&amp;t_x0014_Ï%Ð@|Õ_x0013_Yª_x0010_ß@©Bñ_x0006__x0008_'ß@ÕUB^Ä¾Ò@k_x0002_ÝÆÁdÜ@_x0006_åG&lt;Ù@(ý_x000B_9ÜzÜ@éûg÷0GØ@^au×:çÍ@§Ôz¾`Ù@¾_x0014_kÕ~úß@ôÙ/_x001F_LÇÚ@_x0003_:"æå_x0019_ß@UéQÙ"Þ@f?_x0005_¯¥Ïà@_x000C_]x_x0016__x001F_×@ø_x0004_©_x0007_±­Ú@IÂÝF\øÙ@_x0001_b_x001A_BF®Û@ pÑÓ²Ó@ ·êÿ,Ý@Òf__x001D_ñAÝ@_x0006_/=Cà@pùJÖ×Û@¢ÊüÇ_x0004_Ù@è_x0014_ (Õ@Óyvi·9Ö@Å¤_x0013_Îp¶Û@Ð®û#ÕHÖ@ ÕÌ^ÈÒ@×ô|1îÕ@(_x0014_s¥7Ö@Â_x0003_ã»_x000B_Û@ý&gt;M½à@_x0003__x0006_ÅR¦IfLÑ@kº_x0019_24à@G§ñ#à@è_x0003_Q®Å_x000C_à@ïï½~,â@p²h9PÓ@d¿ÝÙ@dµXùÙ@_x0016_Ô¼Þ@*_sðà@êýÜ;³Û@pÏ»X_x000F_Õ@_x000F_´36NÕß@_x0001_ØËÇÂ¦Ý@éV&gt;:ÿÇ@ò Ü_x0005__x001F_Ò@õÐóÆ¶Î@.wxßÔ@_x0002_õÈx©Ð@Ð_x001F_ðBI^Ò@MÍ.×_x0002_â@ç£V_x0014_¼È@8áÁEåë×@D_x0011_³vdÙÙ@©_x001A_{ªçBÚ@¯_x001C_ãÔ¹Î@«Ì_x0017__x0001_sà@-É·-ã@_x0004_ÃOMhà@å&gt;ô°n¥Ý@ø_x0019_AÊ_x000F_ß@|³;_x0001__x0003_Ï_x0003_×@¤­ÌEÓ@l=ÜUL&lt;Ò@»rê´I%Ö@ê&lt;'þfxÒ@=ðØËC@Í@&lt;uüFÉÕ@}§M©ÙâÖ@eö8sÓLØ@qå|ÚÒÖ@Â_x001D_µñãÔ@¢^&amp;ðS Ñ@¨¥LÄ Ü@Vô³#Ñ_x0003_Ø@N_x0014_?¼VÒ@Gbñx;3à@4îTKÙ@ªjW_x000D_«Ô@NÍL8Û_x000E_Ï@$Ùúþëà@V_x0017_&lt;ÖBÔ@l_x0002_7u_x000C__x0005_â@®_x000E_tv_x001A_Ù@_x0011_áj|ÍÕá@Gª'±áÒà@ó¦Æ_x0003__x0011_ß@ÅwÇÉ:â@L&lt;¥7_x0008_Û@í÷íÝ@_x0003_ nsnaÑ@c?Ç2Èß@EåÕ_x000D_Ïà@_x0002__x0004_'(Y_x001D_áÝ@ä_x0017_ð_x000F__x0010_´°@~q_x0003_B78Ý@ºë©iAk×@@w_x000C_Õ[¼@ñN*öÌØ@ùöiE÷ÅØ@B­BfjÕ@îé 5Ý%Ø@_x0019_õkÆ=Ï@µ_x0010_.XdÆÖ@ÑpÁ_ýÔ@Ê_x0015_r_x000B_,EØ@B¡ ÍÛÖ@þ#f*=MÒ@Ä_x001E_ï_x0012_Þ@GKåØ@°¿uÊòÕ@ÉÚÖ_x000E_Ø@ôt®_x001D_®_x0002_ß@_x0012_(hVÕ@rb}ûä@uþxJÃ@Mñ¿O_x0008_à@_x000E_%ÝÒÓ¹Ô@ô×øYøtá@_x0012_Õ_x0012_Õá	Ü@5_x0001_»Sº6ß@)C½@mÕ@Poa²Ø@_x0015_è_x0008_¨-×Ö@üêvn_x0001__x0002_]ä@·ñ5éz×@p¶\MºÖ@_x0011_WÈ4tCÛ@5äâÎñÚ@E²_ Ö@ôÜ5bØcØ@|c_x0018_¼_x000F_Ù@îy_x001D_f_x000B_ß@(G_x0011_oÆà@@*õ_x000E_±à@?»_x0008_Ö×@9 ¯X@éÜ@@`ø_x000E_.ðÒ@§ËR´º&lt;Ý@_x0011__x001A_L_x0010_7Ò@7ÙÙ+TÓ@^o\áÒß@ìË=ó_x0010_Ø@//¹_x0015_þÍ@­øMhQÔ@Z¼b¯YòÏ@ÊEþ£ß@ÂUF§ÝÎÔ@â[ø	Ú@á¶7)aªÕ@ÐßgÁ}/Û@_x001C_¹_x0003__x0016_Çã@Î@é¬ù:Ü@3yhøtÍ@µpCn×@*éÂ·á@_x0001__x0002_NwêêuÓ@LUü$ÂÐ@;UD_x0007_®âÖ@]ø_x0017_kÕ@_x0001_ùUY6¦Ü@_x001B__x0011_¶qÞ@Ã Æt[á@æf¢_x000E__x000B_ÔØ@Có3À²Ø@úNþN?ã×@¡_x0018_{_x0012_Ñà@!L¬Ä&lt;Û@å÷+_x001D_)Và@þ&gt;«_x0002_Ó@DÄ_x0013_}Efâ@´s®C£â@ñ4ïóâ+Ù@EÀ§|½õÔ@ÊÝAtÊ@ÊlÏýØ@3'èÍ^®à@ãp,ø`&amp;Ü@9ìûöf×@`^-&amp;#Û@ã_x001E__x0017_{AÖ@þ=¥sÇ@ÐÕ(îÖ@¹õ_x0015_;·ÐÛ@9ub+£Ñ@äT¢_x000D__x001F_á@òmYY½à@FþNË_x0002__x0005_M Ø@Ð+y*ê}ã@N_x0003__x0018__x0001__x000E_â@jpTâ_x0007_·Ô@rût¨_x001E_Ô@öÕV#_á@Ï6"å×@_x0001__x0007__x0003_ªýÕ@p1ÕôöÓ@õ¢_x0011_ræÿÑ@ºÕø_x0012__x0011_bÛ@_x0001_S¯ýÝ#Ý@	ÚÙ_x000D_t+Ë@:£­_x000E_à@x_x001A_[INýà@_x000D_ÿe|]Ö@QàfjDî×@qP£J&gt;Ó@.×*_x0008_VgÑ@ýÒ_x0004_Æ®tÛ@ÂûTb_x0008_Ø@0×_x001D_0_x000D_uÉ@Âá¾ßo.à@}_x0014_#ÇqÔ@×°_x0016_üVá@E³Ó¸²_x0006_Û@_x000D__x0008_ÂØ@pë$Ê7»Ü@_x0012_¸Øj×~Ô@âzëPÙ@R8Ï¯Ø_x0008_ã@_x0012_ÌwZ­£á@_x0003__x0004_é_x0013_\÷©Û@_x001E__x0003_+¼¤Í@_x0008_ý¢Ù@_x000F_©T-à@LwbzC_x0010_Ú@d!K_x0002_¥\â@kG¡k_x0015_cØ@GË°1jß@_x0018_=	ï_x000B_È@ýYù_x0002_6ÛÑ@¼¼II"Û@ä_x0010_c_x0001_õåÐ@_x001E_+ª÷_x0013_íÓ@{$Ö!é°Ø@_x0019_´BÃT×@%röXÜ@lôWS¢Ò@MË¼Ò@o¸(KÔ_x001E_Ö@×­_x001E_sXÆ@Ä.Ð_x0004_Ù@@r*Ý©Û@}ÕÕ=¤µÐ@¥Äò_x0008_Ó@ÒÕ#_x000C_Ó@ä`Q8ÊäÛ@Ô_x001F_Ý_x0005_@Û@gÌíbæ@¯9!m(_x001A_Ï@Ä]%dÙ@¦ÓK_x000E_¡Õ@+®+S_x0003__x0004__x000E_÷Ö@hR'bjOà@'_x0019_¢Ólà@@4i_x000C_.ó@_x000E_Ä_x000B_±_x0011_mæ@dd_x0011_Ú%Ì@í/æÔ@º×æºÜ@°¼_x0001_Tf/Ù@?_x0014_×@Ù_x0002_¶U)1Ñ@xÓe¥Á¾á@µôy5MÚ@_x000B__x0004_Í£á@ýÀwö¶)á@HÁÁ4_x0013_yÓ@£Çýÿ¨Ø@Êpäoô'á@É_x001A_InÚÞ@D!{.ÛIØ@àJâÜäÈ@)c·¦fà@é#ìf_x0015_×@AËÒÄ¾ß@¸ð#_x0012_+Ð@&gt;wÒ\ëþÕ@¶ñU#)Ó@ïu7ÍÐÝÚ@*£_x000E_!_x001B_¾Ö@TÎð &lt;_x0001_Õ@òV¡Sà&amp;Ý@»oì(¯×@_x0002__x0004_T\_x000F_,tã@t÷¿=©Õ@8Z_x001F_×Ñ@§à^´Üã@Õm_x0005_öoÍ@°_x001C__x000F__x000D_Ö@t;_x0014_¤R_x000B_É@¡_x0001_J*×@¨L²~Ò@²_x0002_x0ß8â@_x0008_eø·UlÕ@e_x000E_¸Ùà@_x0014_¬ãW8+Ü@&amp;_x000D_¢¥PÓ@åï{E/Ê@ÈÞ_%_x0013_¹Ü@f_x0019_RùÆ@õ¢Yv+ã@È&gt;Å¸ùÉ@dá_x0003_XZÑ@áQÇ÷åñÚ@]ü·ÀÑ@¡W_x001E_|uâÕ@*lö¤Ã_x000B_Ý@[_x001B_Ùt­×Ó@6ÆI§¿±Ö@w(þh_x0005_ðÜ@Å²£Ä?èÛ@_x0001_ÿÑç¦ùÙ@K!.¨Á@3_x0006__x0014_ô7VÒ@Âo'ú_x0002__x0005_Oeâ@abæ	á@§7_x0007_y=ã@¸T$i'Î×@nø£U_x001E_"Þ@váû¥bÙ@Pêß»ÑÚß@1R·°ïÛ@;¶\è_x0013_º×@¨	×k8Ø@Ô£èâ4Ò@å_x0011_ÛyR»Ô@4¡Ïn`à@ö1X_x0011_÷×@_x0004_÷ Ú@_x0019_0¶ÀCâ@_x0012_j_x001C_à Ê@_x001C_o´6_x0004_â@2ÔÎË[Ô@½V@ô¦Ù@_x0016_rýÛ+à@DWã_x0014_á@ ¼®.@á@óÔþØã@¨+¾Â_x001C__x0003_á@X|û!_x0018_Ü@¢Íõä&amp;Ï@_x000B_ü^*K_x0018_Ö@ÑD´ç0´ß@_x0006_¬°ËéÓ@ã§ßÈ@_x0012__x0001__x001C_r¦-â@_x0003__x0005_|Äí_x0011__x001F_ß@Æp_x001F_f¡Ì@_x001E_ßy«*Ó@¤bGA¾âÒ@@ø_x000B__x001B_Å"Ø@¥_x000B_*=¢â@_x0014_&lt;ßZ_x000B_¼Õ@rð£9¯Ë@à	=_x0002__x0016_¼@çg®_x000B__x001E_ØÝ@_x0003__x001B__x0019_»}Ó@Ú_x0010_´@~$Ê@-³~_x0017_´Õ@#_x0006_è&lt;:Ãä@@¡¦b Û@Öø	A[Ê@?Õ_x001F_×nRß@_x0005__x001F__x0015_rtÐÕ@(½ßnf_x0005_Ý@_x0001_`_x000F_0¥à@m%tûºÎÕ@h0³ÂAüÛ@}÷®Cø.á@mû!¸_x0015_Õ@L_x001E_ÑÁØ­Û@oó]`F_x0004_Ú@Ä"_x0006_uÑÎ@"Z_x001D_UÛ-Ë@tAÍú	ÆÐ@Ü°I¾þïÜ@_x001E_ñE_x001E__x000D_Ú@.´._x0001__x0003_iÜ@B6Å¢ðÖ@&lt;5~â@e,já~Ö@·_x000B__x0002_!CÑ@_x0001_$ïÕ~â@Æj5àÝ@Z ûôõ³Ü@¢´Ë¤&gt;_x0014_Ú@b^ýuÚ@àN$½ýÛ@`°Â_x0012__x0013_Ü@_x0013_¾õ^sÆÌ@U¯Gú_x0006_Ø@¬­&amp;÷öÖ@Lz­_x0006_"kÛ@Lg®_x0001__x0007_vÒ@Û¿¢·Ê×@¤_x0002_óC_x0015__x000E_Ë@%àD¶}ÕÄ@xÃ_x0005_'+_x0016_â@Pä§¹Y÷Ó@âåS0ã@à_x0002_6ÁÈÔ@ÈAX@_x0007_¤Ü@_x000C_äóOý©×@ _K$¹Þ@Ó*}ué×@ Ú_x001E_Æ_x000E_ã@¼Ún_x0019_R¿Ò@?æÃyRÓ@Q*¢ÿ9ÐÓ@_x0001__x0005_IS_x0004_;á@Ö@©zé_x0003_Ý@×ôüýë*Ý@µ_x0001_d¸@ìÂ@ _x0015_sKLÝ@ÑC=BÙ@"¹bQÆ´Ù@@a3"_/Ñ@¼ûÑ_x001A_¢Î@_x0001_w«é-Ý@?$b__x0013_Ù@²_x0017_)_x0010_8Ë@/	´¥´Ý@Î¬&amp;þÕ@Ù_x0012__x0013_áÙ@_x001B_SM3²ã@HZ_x0002_åMÑ@__x0012__x001E__x0010_m¤Ë@ÈÆn&gt;0õÙ@W.É'Ö[Ñ@â¦ÑÏÕ@á_x0004_Ù¿ÎOÔ@ÃÈ%RÀÔ@¯&lt;å¡ÕÜ@z'bëè«Ù@¼Ä|¥ï-Ò@,_x000F_á¥Ì_x0014_Ú@zãmñÐ@ÌJ³h¼_x001A_ã@¨vÂô¢Û@üÞà*÷fÑ@ä/ÔÁ_x0001__x0002_±Þ@¾_x0018_ÊçÝ@]Ã§Ï²Ü@_pïAø%Ð@9)»u´Ù@çOcÊ=sÒ@Ü\Þçã@·_x000C_iä¥bà@Ò÷ØOFÅÜ@SÁJî_x0010_ÊÑ@Eç_x0016_Um	Û@r³!æÐoà@¯º"¤*Î@.`4d_x000D_½Ð@uþ¢)ó_x0007_Þ@yt¹~_x000B_Í@¹_x001C_üê	{Ú@èÈòwÚNÙ@[p³0ÄÙ@j¸_x001A_î_x0004_Ò@ûþ~+_x000F_¹Ö@&gt;ä¢UaÓ@ä=í@m¥Ü@91t+y´Ý@+ôÑùoáÔ@Et±ÃÒ@Ònö_x0011_ÖoÚ@_x001B_ÔÑaK!Û@ümÙ_x0012_Ù×@(â_x001D_ÒÔ@yßü_x0015_ËÏ@,5R0Ù/Ñ@_x0003__x0004__x0010__ÿ7ÔÕ¾@Îtº­paá@VWÚ_x0018_}ëà@_x0012_ª¾_x0014_ëâ@BâÔ lmÖ@S«zÃÒ@_x001A__x0015_ÅæWTØ@j©`|·Ö@þ`_x0006_Êu^É@Ùe×ª(_x000C_Ç@ùão_x0016_Ù@lðó_x0001_+Ý@±Ðêl@úÂ@I~ÛãîÒ@kÿ\æáúÀ@Î¾3H¸2Ý@ÍüªÞ_x0015_Ð@ZUüt_x0011_Ú@Ø-#¡':á@3OÔ[_x0003_Ö@ª	ªÂ"ëÖ@!_x0002_~{¥Þ@QÆ[ºß@+_x0004__x0010_q³Ò@oo_²ïÉ@ _x0002_1ÂÈ@äÞ2ãÕøÛ@&lt;É_x0016_ÜQUÖ@õA_x0005_×XÓÙ@_x000F_(¼0«Ó@ÞPº`OÓ@_x0001_ìm_x0001__x0002__x0012_Ê@3ÓycàÖ@mQ7¤ÜÄ@?2«¦Ó@h_x001D_¯XGÛ@òÅ¾Wû(Þ@1_w#ÌÙÜ@%ËA _x0007_ÀÚ@E!_x0010_ØRüÚ@Æ_x0016_$¬l_x001A_Õ@_x001E_¢ú_x001A__x0005_Û@ro_x0018_ÈrÕ@~sªÇ~~Ø@?u­ÂûÚ@ÞdÍÄPÜ@¦ _x000B_·ßÂ@$Õ,ÞßÖ@ï_x0017__x0014_ô_Å@Åªðe64Ö@_x000E_PáF_x0015_â@ÌrËªz#Ù@_x0010_Ì_x0014_Ì(4Ö@¨R¾_x0018_]Ö@Üe2Õâ@_x0015_¦¿±×@h´- z÷Ï@_x000C_@Ê¯æÑ@gc_x0012_;ãXÝ@õLûLpÛ@¸_x0011_ÜÆÙ@`m­+{Þ@x_x001E_}_x001C_ÏÂà@_x0004__x0006_B|.57Ñ@gA½ÔkéÕ@§2ô0xvà@e©®&lt;ÁÎ@2U_x000D__x000E_@Ò@s¹{Æd#Î@:_x000D_rÕÌ@£±Î_x001A_08Ù@_x0003_¼·_x000C_¡Ñ@(wìÛ_x001C_ê¾@þËàöhØ@-Â_x001C_¬¥â@#._x0017_'ïß@ÎÏà_x0001__x0005_ÚÜ@¤øB_x001D_ÀÞ@É;ó`aïÛ@^òÀ¤}áÖ@æaÛ¬ö Õ@§__x0010__x000F_¥?Þ@a&gt;_x000E_òÛ@a_x0008_{ÈDÏÞ@²H_x0002_Äñ`Ð@ùh8eÀ×@¨~âÝ_x0005_Ü@!_x0016_ºÉå_x0003_Ó@_x0010_ÀÅ²ªÜ@RBU²_x0004_Ú@_x0012_8ç=3Ø@R{z(_x0018_!×@Ã50_x0004_~ZÖ@ábbXâ@k_x0008_¤*_x0001__x0003_½¯Ø@cFL}¤9Â@;ªñ5_x000F_bá@¨Ç_x000D_³_x0005_ÂÖ@7ÉcwuÊ@Ôø*_x0016__x001C_KØ@_x0013_£ê_x000F_éÕ@ÆÏ³"yÖ@c1nÜ_x0002_Áá@¤)_x0018_AÂÒ@:N½ÂáÙ@/_x001D_íW_x0005_Ó@J¾V(ìÑ@µèc½RØ@x;;íÑ`Ø@32_x001D_úÒ@K_x0018_ûÒÊåÙ@_x000F_sÊ&gt;PYÞ@Ð9i!ùTÔ@æ·h_x0012_@Aß@ÂßZ{çÜ@,ís\bä@fùßüòåÊ@*çqÛþá@+_x001A_ÆÍ@|õØ_x000B_Ø@ ³6g_x0008_¼à@³°VNà¤È@Q5_x000C__x0006_Uä@	T\º_x0019_Û@;ôxàÄ@B£&lt;ÃÔ@_x0005__x0007_l_x0012_á±_x0002_×à@=ÇðÂ(Ú@0\[T_x0017_»Ø@¼®å»Ú@p_x0017_8Ø©pÐ@;·Ôvßy×@JåÅ_x0006_³_x001E_à@_x0003_v|éLÜ@Nð¦¬.³Þ@» ,ÎØ@_x0012__x000B_7¾_x0019__x001F_Ù@£dï_x001B_:oÖ@_x0018_`_x0017_UÔ@_x0008__x0004_¦Ö@×¡\é_x0007_DÙ@-ZÇ_x0006_ÑÕ@_x0019_¾¶Ý_x0001_Ú@}2txEÏ@¦â	âîÆ@¼u_x000E__x0015__x0011_YÏ@_x0004_pË,hÙ@î¡¯x_x0007_êË@Â_x0012_#¢¡_x0007_Ô@2IöovÙ@°_x000C_dm_x000D_¾Ö@Pjn÷_x0018_ØÊ@ªxÊÁÄºÜ@âåD_x001F_ìºÝ@ÊÇÂy Ô@ø¼ "1â@f%»_x0018_IlÖ@L×8_x0007__x0001__x0004_6HÐ@È²ö_x000F_Ý@Dvê_x0014_[IÓ@ð1¥¨P5Ý@0jgÁÝ@»ÿÖ3SÉÐ@»¿o_x001B__x0003__x0003_Ô@Z:äXF6Ò@QÍðÈUÅÞ@Á_x0007__x0011_,Y_x000E_á@©ïXU6Õ@)tfs|Î@ª$_x0011__x0015__x000C_NÙ@»_x0002_ðv7Ù@P¡qÝßÓ@æ_x0011_ýJ_x001D_BØ@¡Û)Òà@À¡ïÆ_x0004_jÙ@`_x001D__x0019_ª_x0004_üÞ@xÂ?%¡Ûß@vþU_x001C_®Í@hÐfa¹Þâ@ÑPüì_x0015_oØ@à_x0004_&lt;_x0011__x0014_ø×@ó&gt;ñR*_x001C_à@ÐXDÃ_x001B_XÔ@ãÒÙ]ã@6â|N×Ö@ë°áMËåÑ@O¿Ü/!õØ@×ÒÏ¾Áá@Øû¤=Ó@_x0003__x0004_Hd¿¿Ò@º9MÒ8à@È¾_x0018_tÁ_x0013_Â@«_k{Á×@íÞP²_x001C_Ù@_x0003_]ÑîRá@_x000E_ä§&gt;TÚ@1_x0008_VÉ!_x0012_Ò@ÒìHE7Ù@_x001E_ûÐÞÒ@_x0001_Ý¤úÒ@ùMÏ[Þß@ÜâðGßqá@ÿk¦òcÙ@Ûðeç±_x0015_ß@dhuâhÍ@/yõZÚ@ÙÊú%B_x001D_ß@:_çësà@è"¿Þ²¬Ý@ _x001E__x0015_Ï_x0002_¿Ø@E_x000B_EMûÝ@TXQäÝ@~µ_x0011_Í¤Ý@á+T¤­Þ@µ.d{Ì×@~ÅÚÄHZÚ@*_x0019_ÛïgÐ@|E_x0016__x0003_Ô@Ð?Æ=ÕÙ@_x000E__x0008_ïßùÙ@\á_x0001__x0002_1±Ó@_x0012_9ði©Aç@%ò_x000D_×@º*ëjÐ@°PNãÞÏ@`ªædá¾Ý@Ü_x001A_"_x0010_;Ï@÷å}_x0015_ø1Ï@ãøÈªRDá@»lûäíÆ×@po_x0005_OÇQ¸@Sæ|nRÆ@_x0018__x0016__x001F_¥×å@º2yÎu_x001C_Ê@°q_x001F_ægSÂ@0üý`d×@¢!æATÖ@¢µÃ_x0010__x0002__x0017_Ñ@_x0011_Ëò,ß@ß&amp;ã~_x0013__x0014_Ý@_x001D_ßpïW_x0015_Õ@2ãÏ¹æâ@aZ_x001E_&gt;é?Ä@{;60×@Í!gÕÞ@4÷]pHÐ@_x0019_R2_x001B_p`á@¤{f(_x0001_å@¢m]s¿sä@áÑí&lt;Í@)0'	Ý@K_x000C_ÿ 5Ö@_x0002__x0005_òå³ÒojÜ@kóÊÕ£Ó@P5Î±h&gt;Ú@V:T¶Ñ@ërW}7v×@Ô_x001B_}ñô3¾@B]øÖO´Ù@ssd4×@£{x_x0001_õ_x0010_Ò@ç_x000E_±ÇNØ@8M]½_â@º$rÒ_x0001_7Ñ@	ªL6û¾Ö@_ÓÕÇY-×@ãjVBÓ@{_x0014_Nxh»Ñ@y¨Q7g8ä@²ð05OÔ@_x0010__x001C_VNmÙ@SûrUÒ@×CÊ;÷4Ø@Ràp_x0001_;}Ö@ÌDÐç?&gt;Ú@Ã_x0003_í_x000D_ùØ@8)··MÁ@_x0014_J\2àÒ@=Ë*qTÛ@__x0014_tº_x0011_Ó@ëïÿ)Ù@_x0004_H[rt¢Î@é|üÍ@þÆì«_x0004_	$ÕÒ@ù_x0008_%ºs×@ìa÷É_x0010_Ø@üÕ_x0002_z_x0015__x000B_Ð@Zá\ba´å@yâº4Ý@Ï,_x0002_·7Ü@%õÙF{Ô@_x0011_úmqÐ@_x001E_&gt;wÈ£¿Ñ@?º_x0010_8ëbÖ@Úë¸_x0014_{¦Ã@ï_x0003_#õÿÖ@Í¬_x0013_ü­Ý@Pqÿ$£ðÞ@¿¼Ñ;X¾Ø@!it¥Þ@ZEñ(Ç£Ò@9a[[ñ_x0006_Ö@}AÌõ_x0007_Ià@Nô7p_x0012_Û@WU_x0016_ÜFÓ@@Ì¸ùTªÕ@¨N_x0001_X_x0002_vÖ@0øâ´´Ê@C_x0005_µ¡_x0018_7Ø@Ò_x0016_Ø±_x0019_¥Û@__x001C_BÖÔeà@¨ÖÞvõ_x000F_×@xRq_x000E_|â@|»_x000D_ÔD¸Ø@¨õ«ÝÇDà@_x0001__x0002_n·U0çÜ@ûÎmNj_x0012_Ö@Añ­`üÕ@ö¶ù¿ÙÆÚ@D«çJ+wÐ@z"Î_x0011__x0019_Õ@ªè³C+LÕ@RKà4æÓ@¥_x000C__x000C_ü"sÍ@&gt;Î_x001F_]eÃÕ@_x0005_U_x0002_×@;_x000D__x001C_&gt;mà@ãÈÙã|±×@á»@©"üà@5Í\1òß@§¡ÁÁÉÕ@Ê°xNìÓ@í_x001D_ãy_x0013_ë×@ò÷DÕ¸®ã@ÁzccXÞØ@»ªÃìØ@Âû_x0008_»q&amp;È@_x0019_iñß¼,Ç@¹æ|oY	Û@ä"ÆOÙ@(ÂíÀ9ùÓ@Ï.÷´wÉÐ@Ûl.ú,óÓ@QdòÇ@_x0003_ä%7­#á@û{s_x0004_øà@Þå©_x0002__x0005_&lt;_x0010_Ç@n¹_x000C_s_x001E_-Ð@.wÜÎÒ@§_x001B_ÖÓ_x000C_ÞÚ@&amp;KoE­èà@M×­2ù4Ö@_x0003_¼_x001C_p¸EÚ@.¢!Ñ³tÜ@EÕwl~)Õ@K¾»_x0011_ Â@Îñ}þ'ïÜ@jÍ_x001A_ëx.Ò@§i!¥|Ú@þ_x0015_*H¿Ú@_x0008_ª_x0005_°¢à@_x0015_3¨_x0010__x000F_Ó@Ó÷ì}Û@ßh_x001A_@ÜgØ@N­Ïå@	Mí~)Ö@;&gt;ê°ÊÛ@ühO_x000C_§_x0004_ß@_x0004_¡ïi°ÖØ@Í8Õ]WEÜ@îÌâ_x0001_	×@æY»LÍ_x0014_Ô@_x000C_RHWüãá@_x0014_¯µûáÞá@íÙ$_x0014_×@Hï_x001E_ÜÖ@Î¼»î_x000D__x0004_ã@ O"îw_x0001_Ó@_x0005__x0006_*ÃèQCÔ@_x0006_"_x001F_2õÝ@_x0019_¹0¨=÷Ý@Lg_x0003_£5©Ô@ÂõÞÍé-á@Rv_x0008_ØèæÕ@_x0017_#Ît&amp;_x0019_Ü@àÕSSwÑÅ@_x0015_Í_ØlÕ@£KÂA)_x0005_Ù@J@T_x0005_là@2ú¿g¾ÜÑ@Ú8AV/×@P-ë_x001D_÷à@¬_x0004_kµ_x0002_dâ@{_x001D_4è6ÂØ@nö_x001D__x0018_m&amp;Ö@_x001C_Yû_x0002_T_x0017_â@K×_x001B_4®ß@Å®«÷7Ó@_x0004_²»¤PvÌ@´ËÅJÎ@%µ_x001F_ú7]Ä@öÑ¯ãêÆÚ@_x0018_eÁ®Ð@±Ì_x0015_Ý_x0013_³Ö@_x0001_ ¾ ¡Ø@P({Ó_x0001_Ò@Í¿ÑJãùÚ@(y,ìàs¼@s¥ÔFàð×@Óln_x0006__x0001__x0003_!Ûá@Î_x0012_Ô_x0003_øÜ@Â²ÑFÕ@_x0012_¾¤Î_x0012_Ñ@:"v6%Ö@e&gt;u¤°Î@êqò~Ü@_x0013_uC^ËuØ@¡&gt;Ë_x0011_'Û@Ñ´,_x0002__x001D_Ò@¤ÜÓÓ@_x0004_Iã4~¼â@&amp;±Æþ$äÓ@.HwÇ_x001C_à@4=_x001B_Ä¹®Ã@à¼ÛÕ@×g9#ùÏ@,i:²éWà@ÞQåÝ_x0003_Ó@»~_x000E_¹Ä@ô_x0006_"9à@¤ÁÜÙäTÛ@*j¸KÕ@i_x0011__x000B_Û«ÏÓ@÷(_x0013_§ýà@áæ8}Ê:Ý@ú_x0010_Õð{Ô@F+RÎ¼µÚ@èÀ À¨Ù×@¯_x000B_GVöØ@®_x001C_/Í_x0001_hÓ@Dæ},/_x0005_Ý@_x0002__x0003_Îñ2ÌqÓ@_x0018_O'_x000D_lÂ@ìô¬Ð¾ßß@uQ_x000C_úìÃ×@l·Ù0_x001F_Ú@_x0004_hèÎÀ{À@a+@6_x0005_à@ÄÚD¹wÛ@_x0019_Ò_x0005_j%)Ò@&gt;lM¶_x0008_·Ù@ë°ºÖ×AÇ@È_x000D_¹ Ò@Ä-ßâæÚ@(qËa_x0010_ç@ÍX&lt;±SÙ@¿ÉþÅäfÏ@°òHïà@¯U1k8à@î´ÑüX_x0001_Ó@^¿¨vêÙ@_x0011_¸S¶_x001D_Ø@äV©áäØ@üª¦ïUíÔ@ê=o\*Ò@ê(Ö@:Ñ]à].×@AJNù´µÛ@åNhmØ@~Ê$Õã@ú¨µÛ@lF9ÓÐ@Õ®ò_x0004__x0005_eß@_X4IÇÔ@_x0010_ÒÌjiß@Ë|_x0015_ÝÑ$Õ@ðPÚóF_x0014_Ý@1ï_x0007_¥?ß@È3Òë_x0004_JØ@çÎèÙgJÞ@(×­_x0008_ÏÜ@-_x000C_â4ÒÔÜ@!³O6_x0017_Ë@j9_x0016_ÛÌÑ@Ò¨X£_x0011_¸Ó@{7*5_x001E_ÉØ@i_x0011__x0008_Ù@sù_x0012_Æ¹|Ö@´_x0003_ñÏÿÒà@oa?TAúÇ@ØèÕ]"kÍ@bÏºê¡Ü@Ù¸qf«Ü@yèÐ@Ô@_x0002_$&gt;gßÛ@Ðz3¿g8Ø@_x0010_dN¡æWß@C!_x0006_Ñ4øÙ@¬ç¤9&lt;¸Æ@zE1RyÍ@Cö_x0010_å¤ÞÌ@0Ú_x0001_VpÓâ@d/_x000E__x0007_¶¸@lñ¡æ_x0008_×@_x0003__x0006_a`?¾_x001C_Ïà@õ×^¤-ðÔ@_x0011_J_x0017_$èWÕ@¾KjIá@{K7|/\Ù@añÎËMâ@ÖÜ0âß××@Ko_x0015_6¶â@ac$ÇP×@¹Z,_x001A_00Ù@­HT&gt;ôÂ@2×æßqåß@¹_x0002_òw{!Ø@ò¸_x000F_Ô@ØÞæ/¾ã@)ÐàÛv_x0005_Ó@ZÂÁ2ØÞ@_x0016_]Ñ_x0003_¶×Ê@Ú©ÕÂ ¨Í@ÚÏ_x0015_N¡Æá@I:_x000B_üwá@J,¤Èû{Õ@Öç_x0011_!_x0004__x0010_Å@dÇ¯ñÞ@%þ£¶¹1Ú@_x0002_j_x0015_i¸Ù@à$p"Â8Ù@·ï_x0002_êÒÞ@¿LvI&amp;~æ@_x0016_jÝÒ@Øb_x0001_º$â@zY¾_x0002__x0003_7þ×@ö_x001A_@v[¹à@Ü°¤ÆÝÙ@Ðp#í}×@_x0014_ü_x0007_¹ÒÕÛ@9ß¯Ú7BÞ@&amp;ð_x000E__x0019__x0012_Ú@Abí_x0011_?¶Õ@_x0004_¢R¹Ý@2-_x0010__x001E_éFÒ@Õ´0ÌwÝ@Ðéèèé@nÔ»È2à@_x0001_ÍéõøEÛ@a2AÁxÀÒ@âÑM3Õ@Áhõ§Ä@Ú+ý`GÓ@&gt;t	ZÑÌ@2É¾ÐÛ@ÚuáÄËáÑ@_x0016_]Qv×@¶¡_x0001_¼&amp;Ç@$_x0019_Ü_x0013_¡ÊÖ@49v_x0010_Ü_x0019_Ý@%_x0012_E÷Û@_x0004_ tCÝ@è¼_x0014__x000E_EþÇ@T]_x0018_]Ø@¢¸/¿d_x000B_Ò@y¶_x001C_tSÒ@_x000D__x001F__x0006_ÕÜ@_x0002__x0003_¸R±¯w×@ÇZÙ8%_x001F_Û@äSJ¯Ô@_x0017_¢bH@éÙ@)ÀÕVÊÔ@M}x¸_x0014_ÊÜ@¤_ÛµtsÝ@hXMcnáÓ@tíxÓã®ã@~·g_x000B_çÚ@_x0007_[_x0011__x0011_êä@&amp;;_x001B_ã_x0011_Õ@)´:Yü`Ú@_x000E__x0015_WÜá@EêÝR²UÒ@¶_x000F_C_x000D_Sâ@ñÍ÷1ÙQÖ@/XÙ_x0013_oVÞ@ÁûÐÐ}Ð@_x0001_TÆýÓ@cÑmãÝ@ô_x0006_ËÆ_x001E_à@öÔ&gt;W~Ü@ö.r)5Ý@sý'µ;ÃÐ@tÈLÌ¥o×@U¡v½&lt;Ó@«ßgæÒ@2o5ã8ÛÖ@ñ*¯¥àÕ@Âm_x0004_ADÞÐ@²¹l_x0003__x0007_Þ@³±¼_x0012_JÚ@ÊIç/íÆ@FKØ¡P_x0015_Ù@{S®ÚÓ@s_x0019__x0002_zAà@=L:ÍáÓ@À_x0005_r®_x0007_ä@¨ðQøÏ@5výüZíÝ@Tv_}Dâ×@ÑÆa&gt;_x001F_}ß@¹Ê_x0004_û5³Ó@©BQ	;Dß@rè®_x001B_ÄÔ@¡xW¶&lt;¯ã@p ÉÓ²qØ@ý¦óªe¡Â@JKçÅØAß@/;_x0001_F*k×@ã¹a-V_x0005_à@DD×_x0019_ÿ)â@^µ±µf_x001F_Ñ@O´b¦!Ø@H±ê_x0011_5_x000B_Ô@i,¥ukÅÄ@w¯ DÓ@¶@öéÚ@Á_x0003_¦»_x0002_Â@g_x0008_ÆÏâVÌ@;,Ú©½É@$o_x0006_oN¼Õ@_x0002__x0006_¬õ|·Ðà@S&gt;jF-aÚ@_x0008_ß×¹Æ½@cýgÆ_x001A_CÑ@"aî¹Ç¬Ú@g~_x000D_Âúnâ@ò~ÂÚ_x000D__x0003_Ö@FÜQIkÖ@Ç_x0012_L:ì×@íÚñGã@CTþÔ-×@_x0019_Zb_ÜÜ@át+x?Î@e4B1;à@]_x0014__x0004_ÛÈ¬Ù@ÊfëVWÔÔ@~^?J×#Ñ@¸_x001B__x0016_ØÛÜ@[2fÙ@ä£²\ëhÔ@xú¹_x000E_!;Ò@jOzU.Ü@ØØ_x001F_lEß×@_x0001_-´;_x0008_ºÏ@ÀZ!_x0015_H_x000B_Ð@ÂÃMï!Þ@_x000C_üEÍÍ@EfÊ_x0001_ó_x0005_Þ@b_x001D__x000F_bÔ@&lt;»F@ågÝ@çº_x000B_Ì_x0012__x000D_á@TÂÃ_x0002__x0003_WÔ@	_x0004_%ÿØ@_x0001_ùiüÊ@u¸Ö§ÁÌ@ÿf9tÄGÕ@HÖh&gt;ËXÒ@RÆ_x001E_"6ËÐ@e_x001F_ùc*¨×@X¯ë4£Û@B²rkâªÕ@ü_x0019_ ShÛ@ðCùºá@/:aM$×@¶uú_x000F_Â6Ö@4æ¶çn.Ô@&gt;Ï|_x0002_j0Ñ@X²¸Q_x0002_;Ø@_-ÜÛ@¼Kå&lt;ÜÐÕ@ ïA:r´â@Ý4!ùÚ@_x0007_Ãæ«Ü_x001D_Û@ù_x000E_Rzà_x0018_Ü@»´1Ï@_x001F_)àAMÑ@ßÍ_x0012_Î"Ã@Çõ¼èd³×@1}øRÒ@Ìnã_x0011_yÑÖ@²ôÐ_x000E_Ó@n-SÝ@{£ýi«_x001A_Ù@_x0001__x0002_=_x000B_ËqÍÏ@?_x001C_oÈ_x0013_Ù@¦8ý0rå@P_x0007_FòÄúå@FÄ5n7kÖ@_x0016_gxÃÌAÜ@ß:úÛ@bw3ä÷Õ@g9Qj_x0002_ÍÞ@÷_x0016_Dk_ÈÅ@#?y_x000D_^ÑÝ@n¿§ìkÕ@*T_x0014_!õ/Ø@_u_x0015_f.Þ@_x001C_Ûànó/Ú@Aôä_x000D_¼åÙ@_x001E_=µªæNÊ@#8²{²nÎ@(_x0008_C X_x0014_Ø@ä_&lt; «hÒ@_x0016_Òí öìÓ@Xgêñúà@¢0_x001C_ø\_x0019_Ù@³_x0019_Xô ×@¬Æßa _x000B_¼@®_x0007_F§ETÜ@Êê³ÔòÐÚ@õá_x000E_$;ìÞ@R ._x0011_wÜ@Ì_x0016_S_x001E_Ó±Ü@ïC)mÑ_x001E_Ú@8Ðæ³_x0003__x0007_:bÐ@1·Å_x0007_0/Ô@_x0011_ÝCIä@_x0008__x001E_ö|àÊä@_x001A_s_x0019__x0004_Ú@_x0002_Ð_x0002__x001E_IÑ@â_x000F_¦`·Ì@æ± }À@¡_x0017_ÝØvaØ@!ø5¾¦Í@_x0004_Ññ§·_x000D_Ú@rßäqôÜ@`_x0005__x0016_õG²Ð@@ç05Vß@k*_x0010_Òp4Ó@@e¹ÎÙ@SóuzGþÞ@¸_x0002_ßèÞã@µq_x001F_K_x0008_ß@Ç.+ãlÒ@_x0004_¡ªÑnË@t(:gã@á±$UÃà@_x0010_ó¶~Û_x0012_à@çÔ¥·Ì@=Ì?/Û@5¤_x0006_HÍiÖ@ùÁ.3Ò_x0007_Ó@Æ7$_x0001_&lt;Þ@¯l]¸!VË@î+ie©åÝ@_x0006_3G­Ð@_x0003__x0005_D²/ü¨ZÇ@d0ÜI7Î@8y_Æ¬Ô@2E_x0006_Ñ@_x001F_ÜÜ_x000D_¿úÍ@øû_x0007_ìb.Ò@q-5k¨bÖ@§4¨°ç_x001B_Ô@_x0001_é_x001C_:Ö@u'¹°¦³á@Ùâ_x0001_x«ªÖ@_x0017_Çÿ(À×@^	w9_x0004__x001D_Ú@QÅ2kËÙ@_x0002_]êeçÞ@j_x000C_#e¤Ï@_x0011_´_x0015_Å¯Î@ñâ*q}fÖ@ÂJ³yKÖ@-¥NS ×@_x0004_é`ñe!Ñ@¾v§èD½Ð@¶¤	qÍÑ@´ª_xí_x0015_á@­@âöJÕ@_x001A_¨YXá@ô9Ã'!)á@fù_x0005_×­9Ù@ +¸@_x000C_Ý@¨çÌ¾+^Ñ@5w_x001A_ì5ÕÔ@Þ"_x0002__x0003__x000D_ÀÒ@(iýô_x0007_×@ägb0ØÑ@ó_x0003_~½_x0007_ã@äv¹§Ò@ÍH_x000E_b¡á@tÆÉuqÐ@_x000C__x0003_®_x001E_ý_x0010_Ñ@¨$õ¹LÍ@W_x0008_÷[×â@_x0017_u8áÎ@ñ_x0001__x000F_¨_x000E_Ñ@³ËÃFM_x001C_Ú@è-_x001B_Ô@ö_x0002_ëks×@LÙ7íâ@z ^â_7á@ÜR±Ã@P_x0016_à_x0012_ÂÖ@LUÕQ:{É@÷ÍKÇÛ@mûñcÃ×@µ\d­?lÝ@¬wÕ'_x0016_ÀÚ@B&amp;_x001E_ ÛÑ@êE_x0004_½Û@070_x0019__x0011_Ó@r$_x0013_ ß@û_x001D_°tÏÐ@_x0019__x0004_}E:{Ò@*=±èöÞ@acÅÉç"à@_x0003__x0006_ïµg¤iÂÔ@Ã_x0016__x0007_ÆNSÔ@*ém_x0006_ç»Þ@@/Äy±Ü@§Ä,_x0005_\ÈÚ@É`v';È@|é¥/_x001F_ÚÉ@_x0014_áô_x001C_/eä@öºmRÍÔÒ@×¦/#ã@¸¾dWàÕ@Dô¥IéVÐ@:©ÿö?yâ@õ5¨pÐ¤Õ@²DwCÃ³Ý@u_x0016_æÓ@V_x0002_í3rðÁ@_x0001_Êº_x0012__x000F_ÔÑ@°Q(ïÌ@,_x0015_Q	gÔ@Ñ3á4Ô@_x0004_h~_x0017_ðÓÄ@_x0003__x0008_|4_x001E_Ï@(ú_x000D_ø_Ò@Óµ~_x0018_w_x001D_Ý@_x001C_ÂÂ7ÕÐ@_x0004_sPµ×@Û@G_x0018__x0005_ùÂØ@ª/æ;Ú@òÄ¨zÂeÖ@ìþTÃ\Ò@çt=½_x0002__x0003_©Û@CU¸_x0019_¨à@&lt;$¾ä@(¡$q,½Ô@ëAÃG§àÖ@B¡([¿Ö@OÝZj_x000F_Ä@[,YÝ_x001C_Ø@ÖCâ_x001E_;Þ@V3]6i+Ú@ Û:{¤Þ@ÈU^ë0±à@ÇÎ£» Ø@%%ÚiìlÔ@J²-¶@ß@¾^âÌðjÝ@5ÿ¾&amp;Ù@ SÌ_x0019_Ó@JRØ&lt;FØ@yÿ_x0010_ÀsÝÙ@ü@¼.ª¹Ô@_x0004___x000F__x0012_÷É@Ga_x0018_þ_x0016_Ü@=ÒÔÔ}o×@æ_x0016__x000B_±1Ô@$£W®ÕÜ@_x0012_þÅw8_x0014_Ù@©&gt;Ã@þÓ@«êJ_x0001_P×@·×*ÐÑ@I&lt;_x001C_à@JÑ1^ÆÛ@_x0001__x0002_I¹±:týÕ@Ì]uÇ_x0001_&gt;Õ@÷¼TpeÛ@¼ªÛåÚ@Ân_x001B_f+Þ@"§tÛ@¸Ð_x0010_Rh×@^Z_x001D_Ù_x0018_yÞ@îý_x000C_J;Ô@GC_x0016_ah£È@ßcAwÞ@ùÄÍ"_x000C_pÜ@þ¥Ú_x0010_]{Ú@¿N{tu{Þ@&gt;_x0004_´Ú_x0014_Ð@_x000B__x000B_5_x001F_nÝ×@Ð_x0015_(8®¬á@@Õ4Á¡Ñ@_x0001_5åÇ_x000D__x001E_@'a¼[Ï@kÃ_x0002_m_x0003_=Ó@öÎ­^_x001C_,Ñ@:1_x0006_¨{_x0006_Ò@f'ÀD§,Ô@&lt;Kæ5Âjá@ËÅkûUrÐ@_x000E_ý_x0019__x001D_rÓ@7_x000F_VÇÔ@äÏ%Ë	ÈÓ@}/}»È@^ÿSê#ç@¼¾Ò_x0001__x0002_ÕÒ@&gt;Ûú*ÚîÙ@ÀÄ¦_x0003_è½@²_x0014_Èë_x0018__x0003_Ö@5§ü&lt;²/Ù@-ÒÛØ×@úÀ²)Ù@¡Æs6+Ø@E_x0006_N_x0018_ýÅÚ@]v §ã;Ë@_x0004_µèè+Ò@¸_x001C_.Ç8_x0017_Ý@º_x0016_Ãok_x0005_á@B+»1£Òß@æ_x001B_è_x0012_Þ@Ä},¶¢Ô@]?_ÁÖ@&amp;w² _x0001_`â@Qà-%_x0003__x000E_×@ìxÏ_x0007_òäÔ@£*Ò¹Ð@!èðkÛGÙ@PÐ¯ï°öÐ@¬Æ_x0003_³¢çÔ@_x000C__x0018_êá=ÿÖ@{'_x0014_ÁÑ@O_x0012_ìB_x001D_ÀÕ@w_x0005_{ºÅL×@"_x000E_u½ÐØ@_x0019_._x000C_míNà@h_x0018_ÚÔ@Ò_x000C_?Îë4Ó@_x0002__x0003_Á®b7¡]Ø@&lt;îüBÖ@voÁáøÝ@ÅÓ,É_x001F_Ò@fà¼@FI"sMZÖ@ü_x0014__x0011_'BsÕ@_x0001_ß¼Ø È@VJ§Üà@oP\ÉÃÙ@9X¥_x0003_¼_x0006_á@PÕµ_x0014_´_x0019_ß@ûÛ#´ßvÜ@_x0011_¾t9_x0006_Á×@×_x0018__x0006_Î_x000C_Ý@_x0008_wV_x0002_Ù@PÑÁÔ/Ð@TGLÏõÔ@3SÄq^dà@_x0012_jþ_x001E_°ß@^{Äu_x000C_Ø@LIÔgÆ8Ü@T¤«6zÓ@y'Ü)ÁÕ@l_x001F_äs	Ô@Ð_x001E_þB£Ý@µCb;_x0018_Û@"Ç×Æ_x001B_Þ@&amp;þ@_x001B_à@ý+]fá@+ì+_x001A_ËÎ@»_x0017_ô_x0015__x0002__x0005_$²à@_x000E_ð;_x0001_Ü@Ì=,#\~Ô@ð\põû4Ô@_x0004_a!60äØ@_x0010_Y_x001D_¶E2Ò@_x001E_é_x0007_'±ÍÚ@_x0017_7{óóçÐ@°©$_x0013_Mª×@eó	´ûÎ@È_x0007_ 4Ö_x0010_Ò@_x0010_ë_x0004_'î¿@8jÃ8Ë_x0010_Þ@®2°ÛÔÕ@_x0007_&gt;ÙhÚ@&gt;_x0013__x001F_rÞ@Ü¸C|í:¿@1F£_x0019_·È@*0_x000D_l«Ù@_x001C_NÝÌ³â@_x000F_¹Ñ°ôØ@#cu_x0004_²Þ@_x0002_omÇCá@ÜE/FsºÔ@]âÛKòy×@T/²_x0019_Ü@Èã_x0006_ê_x001E_ß@H5¡Vÿ`Ò@_x0012__x0003_æøþà@}_x0018_ð¾¾íÅ@0åÔ@ÑÖÏÔ§´Ò@_x0001__x0004_øô]N_x0017_\×@_x0008__x001B_ÈÈÖ@;H_x000E_¦_x0003_uÄ@%9_x000F_®í@ã@.2_x0017_+_x000C_Û@&gt;ü_x0017_E_x001F_Ñ@Àù[_x000F_@Í@ÆKÏûÙ@_x001A_q_)Ð@ò-Ù²Ó@"_x001D_}Ô@¥B¼_x001E_Ø@R_x0004_ò_x0013_Ò@_x000E_Ä_x0008_º+_x000F_Ò@_x0004_|gæá@¼²_x0013_@Z_x0011_ß@iÛ3ô_x001F_Ú@áÏ«ÞèdË@|õb\*Ý@&lt;k&amp;_3Û@çò2Î´üà@fN!&lt;5 Ò@ØoÆ_x000C_½Û@&lt;,q,w§Ó@*äú¦kÐ@f/ ó-ß@0&lt;@[_x0002_lä@2)2Ô@Wàë à@F4_x001E_uÐ@_x0018_ÏìêÜ@Æ|ºd_x0002__x0007_Ô_x0006_×@hYÇ\Í×@æÂeZSà@\3FìÑ@.ìkê_x001C_Ö@ó&gt;dbkLÝ@÷g¸É×@_x0010_èÀ´öÒ@j_x001D_ _x0001_Ú@_x0016_Îm_x000C_Ð@2·k"8}×@¡Une«Ô@jb^·6ã@¥»`q5Õ@_x0018_ÃÄ.E·Û@ht3ªº×@ÙjOq·rÙ@l`_x0007_ê3É@L_x0011_mä¥Ô@éæ¦±£_Ø@_x0011_TGZSsÒ@iåÜu_x0016_nÇ@_x0005_¤ìoæÙ@_x0007_ZìÊéÇ@îbj1È@_x000B__x0003_¸¡U·Ç@ÍÊdpM{Û@¶¯_x0004_âßÀÍ@ºàÌl!ÄØ@_x0005_J_x000D__x000B_UØ@~·§ÕüØ@OÅ	íSÝ@_x0002__x0005_Sµ"·gåÔ@þÿø$Ú@h+ê_x0013_ìÑ@_x0004__x000D_[½]0Î@XcP	2Î@ÞI®þÅÔÐ@ç IÏ@ÜE_x001D_M}bß@_x000E__x0003_Mòì×@N¿§Ò_x0015_Ö@Yõv_x0018_x¯Û@Ù:_x0016__x000F_ýUØ@È¢Ù÷¥ß@b_x0015_þNëmÛ@¢d!_x000E_ùÛ@=m_x0001_ínà@zx_x0014_iTÄß@ÀjN§IgÖ@3-ËQJã@SW_x000C_æpÜ@ÐýX_x0006_5§Þ@We#_x001D_*Ø@àVý 6_x000B_Ý@÷÷°iÉ,É@ÿÿB{ÞgÚ@Ì_x0011_í_x0017_ïPá@'_x0014_³ÉLÛ@Q°|ÝN@Ú@¸¸óÝ@D8ÄEæÐ@_x0013_º]C(Ó@0Éy&gt;_x0003__x0005_ûÙ@ î[]¼vÖ@[ò Ø©Ö@#_x0002_È_x0011_¡t×@þÏ4ù	EÚ@6_x0010_èöâ_x000F_à@à_x000D_@ÖÇÙ@yú7ÁZÕ@_x0019_V &amp;ÉFâ@Ö_x0013_®ê_x001F_§Ò@úæwnPÍ@_x000C_"öq¿á@~&amp;ø;ûÜ@B	_x0001_hà_x0011_Û@2N÷0À@f_x001E_;¦_x0019_Õ@º¿_x0008_oÒ@KCz.×ÄÜ@:^É¨ïá@§gNÿ[ÑÜ@¶O§©»ä@6ü_x0004_yÑ@ÛAÂºß@'*é«¦ß@º×FÀØåÐ@@¹_x0003__x000B_¾nÛ@Á³_x0013_ÊjFã@%E(	kà@/Çâ×,Ò@#¿Û¦Ssã@Qy ÓÛ_x0007_Ø@þ¦©èzÞ@_x0001__x0002__x001F_e=_x0015_`¯Õ@Joò¼BÓØ@dÀªµ©Ò@ýüù_x0018_LæÏ@zä»(î³Ð@qó;j7WÔ@Y 1Ìÿ°ã@ö£ÙÊë)ß@_x0001_:_x0004_L!ë¸@_x0003_¶_x000E_Ø@-a×_x001F_®ÏØ@"	_x000B_&amp;Èâ@s?_x0018_@_x0008_Â@ð¾IÜ_x0016_Ê@Qôå_x001B__x000E_Ù@_x001A_U6«©:Ñ@Á4çµ_x0013__x0015_à@ës¿_x000B_ËØ@sï_x001A_Ë@_x0016_eÀ¬Ü@7ñE^FÕÒ@×÷ë¥_x001C_Å@¯2]ë®ëÑ@ñ_x0011_«ÜÅÔ@bv^ã3 Ö@_x0013_Þ_x0001_ÝÕ@8[^q_x0005_Ú@kd÷Ibà@(À_x0019_=¹ìÜ@óÏ%Ï/ß@»»_x0006_Àíà@VoÜÈ_x0001__x0002_q×@&gt;_x001A_Øµ,3Ü@moÆ±ÁWØ@Üè:Å»@^ÞUÞ=×@Í&amp;qõÏ{Þ@	__x000C_#Î@'S_x0017_G1Ò@ê}µÕ@Î_x0011_uë$à@¤ÌÇ_x0005_k_x001F_Ù@_x000D__x001B__x000D_tÈ_x0008_Ô@áð_x001B_L×@Ñ2.®_x0013_Q×@NuÍGZË@ø_x0007_ýº_x000C_á@ìéô=wÞ@èÀà/³Û@Ì¬É03Ú@¹m_ö`PÏ@£ZóøMÒ@ÍµÈØÈÕ@.L_x001F_4~Þ@g_x0010_ßàà@£î£âöâÏ@«Âº_x0004_ß@*_x001E_hBùã@Y_½Á&gt;Ú@ì§)À_x0006__x000E_Ð@)b_x001D_H_x000E_Ó@á.M.}câ@Ñü_x0006_®à&gt;Ú@_x0002__x0003_zÓ_x0019_¢Ê×@Þ£´[Ø@t_x000F_øô_x0003__x000C_Ó@·©.±`ë×@XHó]p_x001E_×@êÇ@0¡ùÛ@÷:×N,à@/_x0014_h_x000C_¬ºà@i_x0015_£xóË@_x0004_äûÿëÝ@c_x001C_¨tÔ@¬¡_x0001_&amp;£%Ð@ÅckÙ¡ÓÐ@ÆNÄQÅ@_x001D_GÀû«öÔ@F¶Ë¡ÖØ@8Ð_x0013_CÕÛ@b¸ûÛ©ÓÓ@¥[°_x0006_ýWÙ@zdè¤¦Ù@ÍAD_x0019_jà@Ð_x0007_[]íÑ@/ÿÝû_x0002_Ô@õ¹r_x001D_é0Í@¢ßpã@bÒ@ö½_x0004_2ëèá@×_x0008_y¶Ð@ÎûøóëÔ@bBÂdCbÜ@å&amp;êHaÓ@_x0018__¤O_x001B_á@ö*Ê_x0002__x0004_Ãùâ@sB_x001E_? ×@Î¥Ç#wà@6YafÔ@@û#Y¬ÕÖ@leÐC=Zâ@ ±ý_x000F_å@²_x0001_$6'ä@_dæXüá@Ôâ½_x0012_Õ²Ø@8cxZÜ@_x0008_«¿}*yÊ@_x0008_M%ZËÙ@3O±LiWÙ@%eÌ¹@_x0011_Ù@Î¹W²,Þ×@¬_x0003__x0003_£¨[Ý@_x001E_àeWÃ»à@ñk¾êà@Öä-ÑFÖ@Ùqª_x0012_õÄÚ@©_x000C_¢oÙØ@Ict_x001E_Ý@@°·õM_x0016_Ù@K¦ì'FÙ@÷AÃc§ÓÔ@ýé_x0019_PÿÞ@hBC Ë@õü	Ê6²Ú@_x0001_/_x000B_ÌRÚ@ÔA³ÎQÞ@þóPR_ß@_x0004__x0006_Àj¦ê%ÓÛ@jÂïB£_x0001_Ð@_x001E__x0007_4XàÊ@Ì*_x0014_£ÍsÜ@tQ_x0012_ª©Ñ@_x001B_HM_x001D__x0004_Oã@ë3vÝ@þ_x0013_vôß@Cµ_x0005_jbØ@&amp;WÕ_x001F_²Ý@_x0014_\ _x000B_/ÍÓ@2~"Ú_x0006_íÐ@~UýMÒ@cÜ_x0004_ªò_x0014_Í@_x0005_­ÁÖÑ@ñ`_x0001_ÌÿÕ@ö¥Ô³.Ø@2~Ü¨é{Ü@b`_x0002_XöÕ@_x0014_KãAæã@B1a07Î@Ûê½o6Ø@Uh6__x0002_Ý@j_x0003_^óä@Ú@_x0016_N\;_x001F_Ù@ÐÒc¦Yà@`ÇiÃGgÅ@ØÉ&gt;}Ã¢à@·òû_x0012__x0008_NÖ@ÒÿlFá_x0014_à@#7)å:|Ø@&lt;«~ä_x0003__x0004_ìÛ@.ÁG`1Ù@1r+L?ã@l_x0013_¸"Z~Ú@L	"ç_x0001_»Ü@L¦Ø_x000B_ñÓ@Kôç_x000F_/á@åQ&lt;Ç~¿Ó@_x0005__x0012_&lt;×&lt;Õ@H_x0015_]t?¨@ëý3R­Ö@¾9¹BTÑ@¿Z{2N_x000E_à@_x0018__x000C_ßµ¤(ä@f@ã#ðWÛ@D_x0014_Oà@ _x0001_fo_x0007_kÖ@_x001E_Ö_x001D_DÊ_x0002_Ø@sÜ]^_x0019_/Ý@L _x0001_¹`ÖÔ@N_x0010_«îÖ}Ø@ËaÄ_x001F_^cÙ@|Ð_x001A_1ï£Õ@Z»ßªÚ@Ø'_x000C_2ü_x000C_Ú@¹'f¨}Ô@k¨TÓ@_x0007_»%£Ñ@æLITÔ@ØËt½Õ@_x0012__x0002_	ý!Ïß@PGÒä¢ÏÎ@_x0001__x0007_#OY7ËøÏ@å%_x000B__x001E_W_x000E_Ñ@ýÆÁ%Ó@håê²Pà@Ôãù.4×@'Ã\ÅÖ@_x0001_K¢s_x001C_Â@&gt;õî¬@Ø@² ãÅÒ@1×©Ò@Ð{_x0002_Ñ_x0015_iÝ@¹/_x0013_uÚ@¡æuþ&gt;}ß@ÑtÄ;%Öß@u_x0003_^n©¤Û@¤ÁÌmÃBÀ@&gt;²_x0013_¶_x0007_Ø@èIÕ_x000D__x0005_ñÑ@Íuªg_x000C_&amp;Õ@_x0006_ÚT_x0001__x0011_~à@=Á_x000F_´¦ýà@È×Ò'A4Ó@OÍF¥ñØ@$ñBÙÛÓ@Ç_x0017_æöD¨Û@z_x001B_Àh_x0006_Õ@¤Öë¤`à@yÿd_x001F_$¤Ö@&gt;y_x001A__x0011_®_x0004_Ñ@_x001F_:û_x0008_ÉÒ@ÚÁÍfHÛ@¨~_x0005__x0006__x0001_¶Ú@Ý^¿0LÑ@Ø¬ÂÒ_x0007_à@2ò_x001D_U_x0010_â@V_x000B__x0001_zòÖ@_x000B_]D_x0014_{Ù@rÃ_x000F_àÄ5Æ@·ÀbT6&lt;ß@Å_x0004_Y_x0019_æQÛ@½£®Ç¨Ò@Ë¯/B×@ÀZJÍÌ@_x0018_xMì_x0012_OÙ@©_x0003_m_x0019_*IÔ@·Î{¨ÃÙ@lE_x0013_~ÑÕ@¡CÑ3ÝÑ@í_x0014_}_x001B_Ö@ªc»µÕÒ@Iåéà@_x0019_'_x000D_dÄ Ù@þçÂ2ïÛ@¶7d²áÖ@èâ_x0011_T-Þ@Ô°r;XÌÙ@Ø$µ_x0004_2Ù@"_x0019_¦¤ã(Ý@5A¥_x000E_ÿ_x000B_à@¼ _x0002_ß¯Þ@([(`îÌ@&gt;Øa&gt;Ý@TUÛvaÄ@_x0002__x0003_¥WÛte,Ó@T3_x000F_Àw´Ú@_x0010_lìLZ-Ù@µ_x000B_RÒË_x0017_Ö@BùÕ·7¿Ó@!A[n_x0010_Ù@öhE&amp;²iÛ@®à·_x000E_)·Ü@âóëÊÚ@£"÷_x0001_ÚÐ@ÌÊ_x0008_¤rþÜ@_x001E_+÷Õ/á@_x0019_òHA´CÖ@TS_x0002_m\_x0003_Ø@b¼_x001A_'±RÙ@ØY¢3Ô@Òà|X´Ô@¥5îOäÚÝ@×#¼ä©å@±çI|î.Ò@S²àÂmÝ@Ç_x0010_½%ÝÑ@ºivÉ¼Ü@_x0016__x000B_»-Ú@$8õY_x0005_×@ªÌµå@ê_x001F_¢PLTÓ@8|Ä(ÏÚ@_x0015_ôñ|¼×@ê_x000C_é¯J_x0010_Ø@^ü_x0012_ì Ú@rö_x0016_à_x0003__x0004_bÂ@ÌµRkL_x000C_Ò@ft£FN`Ð@Òî_x000F__x001E_Ë@$ì_x0010__x0019_^_x0019_Ñ@C_x000E__x0006_rèlÎ@Ø&lt;©u­Ø@_x0001_nhãà@_x0019_Ò=NÙ@&lt;_x0007_´­g²Ð@3¨.M©Ù@v8_H-ùÙ@ôñ54à¬Ô@_x0004_[_x0002_eÚ@_x0017_à~ÐQà@Êð;yZà@ú»_x001D_Ò@¾%Wçÿá@],_x000C_íÞ¸á@~ëy_x000B__x0004_ßÙ@òÉ|_x0018__x001E_Ü@ñ¡bö_x0015_Ú@Øz¦ì_x000E_Îà@+¨@2^Õ@Ê_x0016_¯_x0003_?Ý@ô)|1e=Ù@Or­ Ô@J%Ø¬TÎÜ@¹±+èÙÇ@ê7£õðçÓ@_x0001_ðQËÉbÚ@ µVØ@_x0001__x0002_Äª;*ÉÖ@hþ"[üÚ@×kü¬]zØ@9hTÌ«ãÕ@ûîî\zÖ@_x001E_C_x0011_ó_x000D_ãâ@µr«óÕ@tæ_x001E_}Ö_x0007_Ñ@*ô&gt;ß@_x0013__x0008_áCÚ@P_x001E_4 ÈÙ@5Õ?~yÑ@ÅÅÐLyÚ@òÅÄ@½(¾XF¦Ñ@·8È¦_x000B_@Ø@6 kû/bÓ@zë_x0015_­UpÔ@_x001C_(B­à@'$WÿõÑá@e¡ EÜÞ@?L^_x0017_iÔ@ní1,®IÚ@#_x001F_`_x001F__x0018_Ù@OÒ_x0017_÷²Ñ@T¬Zv@ß@ÀU`$_x0016_&lt;Ð@Ê_x0010_%_x0006_Ý_x0005_×@_x0012_Kºíý)×@À¹ç2)ëÞ@Õeçõ«ß@_x0005_O~_x0018__x0005_	¿üÚ@_x0010_Òùo!Þ@q_x0001_ñ7_x001A_2Ñ@	Bt¦pmÙ@b&amp;,ôÑ1Ò@½sS;IÎæ@ã0_x0003__x0008_ç Þ@@Z¬i_x0013_Ðà@uÔ-_x0008_Ï@üwÎ(6Æ@ê0-_x0008__x0002_Þ@ëþÈyÙ@Úz*_x0008_l(Þ@_x000B_m¤4?Ä@M_x001A_Iiß@ud-Ö1Û@³2+!_x000B_Ý@&amp;ð$_x0006_ÃÓ@Íö£_x0013_-Þ@ª»mù_x001E_à@_x0004_áF+_x001E_ÝÐ@î=;iþÑ@¶t3k·±Õ@×¬_x0008_ÊtÔ@RO_x0007_í`°Ñ@¦p×Áã@_x000B_«"_x0008__x0004_RÚ@C½Ú_x000F_ÙÛ@év_x000F_w_x0007_1Þ@ÖÕ"üá@ü)Jx&lt;Å@¤fë_þ9»@_x0003__x0008_2²ÏY×@¤%AÁ@_x001F_xôÛ@_x0011_hÝ_x0019_ÊÜ@SÞ´#_x0019_IÝ@¥t¹zÍ@93kl²_x000C_Ú@Î¢¾UÖ@6xç=æÅ@sBjaäÖ@­3}_x0004_´¼à@^¤#ÚCà@_x0016_èO9OÒ@ÉÃÂ_x000C_²fà@gYeÌ_x0001_6Ú@QUv_x0005_CWÚ@9áiì×HÚ@_x0006_µÒD|_x0006_à@Én_x0008_ÆTÝÛ@_x000C_¨_x001E__x0014_Õ×@UPAº3Û@_x0002_úZ_x0015_{·ß@f_x0015_Ã³ÂÎ@ÜÓ_x000D_ïÜ@0ûr&gt;#sÔ@Ä_x001C_Îï½Ä@ÈÊª·TÚ@,×,,Eá@@¥_x0015_&amp;z]½@_x0013_d.$_x001B_9â@Ü~8lqCâ@Ï_x0007_ö_x0002__x0003__x0013_Ñ@&gt;@òèÛ@í_x0017_&gt;^à@·)_x0012_¼Ö@¾_x0018__~^t×@uÝ®¨ÚÁØ@_x001B__x0002_ü]58Ò@Ï¢_x0011_Ê ,á@_x0012_Fû¡SÛ@_x0019_ÌõãØ\×@Û0üÐ@=º@Â¢kÔ@v¤­lýÑ@Äs%ëÖ6â@_x0015__x0015_ADjÖ@¸ý¿Lá@.] Úè4Ú@Þ_x0002_¹ªÔàÔ@.6ädpÝ@[n"Ø@èÅSe¿?Ù@_x0001_G¡/SüØ@]L=)qÌß@"À_x0005__x000C__x001A_7Ó@_x0004__x0003_[²_x0014_AÞ@Ø@_x000E__x0013_k/à@ó\}ê¦Ë@_x001F_ýtÆ×@DS4$ÊÒ@S¬Ú]Ý@\¿º{ÊæÛ@V}_x0019_NÎÙ@_x0003__x0004_êã_x0001_J_x000C_Ú@g&gt;}]¼XÙ@&gt;%µwÍÕ@5l¼_x001E_cÆ@ÖÉI_x000D_rß@8ßì°1FÒ@d_x0007_H_x0003__x0016_NÚ@$¤FË_x001C_Ú@,å_x0002_	i_x0002_Õ@Ja¦}_x0019_,Þ@*Ô E9_x0013_Ð@~Þ^(_x0015_±à@þ_x001F_EÜZÑÕ@I7¨Êg_x0005_Ô@_x000D__x0011_¨Î¹Tá@à&lt;+Y_x0012_ÓÕ@_x000E_Ûe¦ªÞ@_F´ùÌÐ@åçB*ÍíÚ@_x0001_1þ·Þ@Ý_x000C__x0006_Xx Ñ@\È¦k»^Ð@1%ég_x0008_Ö@_x000C_ì8_x0010_¿Ë@m_x001E_;+qåÚ@Ùo_x0016_T2×@³'S2/ÂÖ@r]_x001A_CxÜÑ@·§¨èÓ2×@_x000C_hÆ_x0003__x0012_#Ü@îÖÖòI¹×@¥¥¬c_x0003__x0005_¤ûà@^HJÁlÕ@È¡R¦OÚ@Ü¡¨vÃÖ@»ÙÓ5u~à@8P_x0011_qÝ@ó_x001E_¬«!_x0001_Ì@_x000E_RÛ_x001F_¼µÓ@³?ðÿØ@J_x001E_ÆCÚØÙ@»=0Ýã@_x0004_ÚËß;mË@Áô_x000C__x000E_Èâ@ ë:ð¸×@yîÞQg*É@P¢¾ 3Ý@j_x001A_/mÞ#Ö@1zÊ"ýúÚ@_x0011__x000F_û_x0011_á@{ØrRiÚ@ì_x000E_#í¶Ô@y´¼s?ÄÞ@fs¨êÞyÆ@0¿×ªð+Ò@HðåM©:Ó@I¬AÑÇ@H_x0005_£íÆ¾Ú@g¦tÔf×@_x0014_ÐQú'pÜ@ûKÜ_x0001__x0002_Ý@AD³R&amp;à@z_x0007_µÀÖ@_x0001__x0005_O_x0006__x0005_°_x0003_Ô@_x000E_Ø@ûÙ_x0014_â@ÈQfh¸Ó@¬Áú)_x001F_×@äÀÌb_x0005_º@y/_x001A_cM$Ù@êC:_x000C_Õ@¤hcü_x001B_Ø@^ ¨/Âà@@ª_x0012_¼=Ó@Û:EHí0Ë@bÂ¯Eá2Ú@ú÷tüÂ5Ú@_x001E_ë\òêlØ@$É_x0002_ð§Û@Ð:R;KÖ@ts¼ÄüØ@_x0004_ñzÝýÔ@$_x0008_yX®_x000C_Ò@Ùl6á"Ò@_x0012_wÚÏÉRÛ@òõØ_x0011_"Ð@yDâÕuØÛ@q«ù­½×@r_x000B__x0001_Öûß@/T(±_x001D_ßÕ@_x0013_g8ÛíÚ@QÑC%ÉÚ@i«O}¼Ê@&lt;ÝãAMß@%Z^3°à@æö÷_x001F__x0002__x0005_;%Ò@ÆÐüÛ@H&amp;½_x001C_PÜ@ð_x0017_Ô5ß@ÍuF×XÚ@µ_x0001_KtÕ@¯8ñ±÷_x0013_Ñ@ç©_x0002_~¦×@$Ï_x0011_×4JÐ@_x0001_»4bÖ@^ôoà§á@3Ø};uÕ@¹ø_(OÌ@ýû0fýß@ÕîâP®RÒ@ã^På@ðLµ¿_x0001_8á@_x0004_iNî÷_x001E_¶@¾Cdú"É@µ\ÏPÈÖ@]&lt;À¦k¼Ò@ü»êæÊ_x0011_Ð@,Jn4|Ò@_x001C_Ü_x0003_ð,_x001C_Õ@ºÁBmÖ@2vR$_x0014_È@Lw¯_x0014_·øÓ@Í¯Ç­2Ü@ÿ_x0012_f;ª7Ø@_x000C___x0017_&gt;Ð@J··LÝØ@/$ÕëdòØ@_x0002__x0003__x0013_x_x0018_XHNÜ@_x001C_E_x0013__x0001_t_x0006_Ô@Àø%=_¨Æ@ì÷P_x0013_zØ@lÞÊ1&amp;ÀØ@¾åôñ¸Î@¢­_x000D_YÅÛ@¼gøÄÅÛ@Ã_x0006_WïÞ@.B¼Ñ9¾Ñ@Ã¶ÿqhÛ@`G_x001B_?íeÜ@_x001E_a_x001D_¿SJÓ@!$h°À§Ñ@³c¸·¹\Î@³ è1å0Ñ@Ø]ZezÝÕ@-ÆÇ!uTØ@_x000E_È;_x0016__x0014_Ü@.8,à2Ý@xú_x001F_·_x0002_Ë@_x0013_ä9èÏÖÐ@¾_x0012_èMdÛ@_x0005_L+	öÖ@·T1&lt;AÙ@É£SNu%Ý@øLLcµAÉ@._x0014_ÐéæWÙ@ìü_x0006__x0008_ÀèÒ@ßð{êvXÓ@v%ùúabÀ@ºùO5_x0003__x0004_?Ô@Ç_x0001_ÕØ¾rÅ@]=gæÚ@Í°9Á¤Ñ@{6_x001C_§+_x0018_Ü@|^£ý_x0017_Ý@JÞúª¨þÔ@_x000F_½[°¶ê×@kã´OöÖ@ÞÅÃueÚ@Ìtz_x0014_IÊÛ@Õ«ýwn5Ö@E©'J^Û@¦_x000C_ÍaÖ@¾fg`ÆÝ@¦~C8å_x001B_á@&amp;ûÙ	¬PÔ@³j¼÷Ú@Äñ¬k_}Ü@ø+°Å¸á@mhr_x0002__x0013_OÅ@-nP_x000E_[Õ@òÓðMÝ@ü8Þt^Û×@_x0004_AÑsÖ@ØÐ§p2Ø@Ï#;OÕ@o úRöÊÈ@æ&lt;{Ö«ÃÞ@6ñ{î,ýÊ@X7êUg:Ô@Í_x0005__x0015_K®Ç@_x0002__x0003_o_x0007__x0016_Òsâ@v[ PÚ@V"Ü²lÅ×@xû±bbà@%_x001E__x001C_SÐ@_x0016_¯òK¯Ö@ØEÛè\Õ@(Tå5H_x000E_ä@_x000B_vA_x0010_uäÍ@Ãh*_x000B_NEÓ@Ûôø¶áíÛ@óÅOÞÄnÕ@d¡S_x001F_+Þ@¦«£ãMà@Bx1 (Ü@r1ò´\Û@_x0013_	¡«8Å@,Êû_x0001_g×@"_x000B_©ÐÕ@æÓnø+dà@ÉÔJsÎÕ@RX_x0003_Å)Ù@·Â__x0008_á@Ë_x001C_f%â!ã@Eä¡Ð@ØD_x0011_ýaÜ@ÌµMíÑ@úÙ!_x001A_î¢à@bÔ|ÃÜúÓ@ÁñÒ)°ã@1_x0001_|ª×_x001E_Ü@_x0016_ÔP»_x0002__x0004_É_x0015_Ü@[4-i_x0013_Ó@á{7¿ôÑ@¹'Â_x0014_ìÃÏ@x6hÇdAÐ@l*_x0001_ãM+×@_x000D_û_x0008_×Ëà@À"cô+vÑ@´¾Õj¼ä@"ð&lt;é²Ká@t3r¿_x0003_lÝ@«öy¬Ð@_x0005_Ó6¤,Ò@2 »,,úÐ@ôÄHJûÑ@y4¹Ç_x0008_â@_x0019_8_x0011_ù»éÒ@_x0005_þ_x0006_ðÜ@Ü_x0007_vL0á@ÜO{hêÞ@,)_x0018__x001B_Ù@_x0002_Ñ_x001A__x000E_Ø@¢_x0010_kî_x0018_-×@¤"7?_x0003_Ô@ÐÑð¡ø~Ö@¹H_x001D_¦o³å@_x001F_ßu_x0008__x0014_aÙ@].lØ@c_x0019_`_x001A_à@&gt;ùÔ*&lt;ÍÕ@©^îÏ*"Ñ@ê#×ß¡BÓ@_x0004__x0005_C¢ÅÜ_x0006_bÛ@_x0003_jÌËÑÉÝ@_¶¥Ýeä@_x0002_$°Téá@ÊdC¥&gt;ÝÒ@6¨_x001D_±KÛ@_x001F__x0019_Ú¦&amp;Ý@h\ÅE:Ù@¿S£BØ@_x0008_w2ßIâ@(¸Ð,ßXà@;îõÅ¥_x000F_Ü@fj;¬â@VD_x000D_P98Ñ@A_x0006__x0014_m_x000B_Ü@zóàéÛÑâ@c²Þ}e@Ý@"¡+_x000D_âØ@è53	/%Õ@°rf¸àR³@_x0019_²¥_x001D_Þ5Ü@_x000E_¿m_x0014_+×@Ü¨l\]Û@ÌS|U Dá@ÜNcë&amp;ÈØ@_x0018_dÚXá_â@Ä_x0005__x0001_káÝ@¿ Ô©üzØ@ÿã9cÂÑ@_x001B_^ù´z×Ó@Ît+_x0006_=Ü@MÿG&gt;_x0001__x0002__x0008__x001E_Ü@?Vç9Ñ@dþâ¸ÛÝÛ@yS&gt;Ö%yÔ@BëÞÑ­RÖ@n""_­ªâ@V_x000D__x0002_§?Û@F_x001C_O=·[Ù@ÀLBNâ@ç±²_x000D_Ô@CÏË³Ø@&amp;_x000B_ÂRÒ¿È@EÖFÍ_x001F_ã@º7]LìÜ@ô_x0014_ö|è_x0002_à@oÚw¤&gt;7Ý@åúÕ_x000E_,_x0012_È@ÄÙÀD[ûÑ@üèUï_x0016_Ù@E=öVó;Ü@ºRù_x0011_cÒ@S*UýÖ$Ë@U&lt;É#	á@ØCj_x000E_M®Ò@Öd¢á¿ÕÜ@_x0006__x000D_ÁiË@¹¸2ëâ@¯Xp-1Ù@d.À¡_x0012_Ü@Î_x001E__x0008_Ð@ø~Q[ÍÓ@&amp;1CH,çÓ@_x0001__x0003_áX©Óm_x0017_Õ@voî.'Ú@Ú¸@&lt; nÙ@_x0016_ÿØ_x0002_ÏÇ@X#ÄIXÊÛ@_x0019_Ë#2ìà@}eXÑ_x0002__x0019_Ú@À,ç_x0012_òÛ@! bâð Ê@j_x0008_%¥ á@kg¦R¾Ú@@¯_x0007_nyØ@º_x001F_Ú JÔ@ª}Ûrý¹Ó@Zýàkß@ãóÒ@_x0019_)£XC}Ô@ÙíüY_x001E_ÌÐ@a_x000D__x0007_X×@m_x0012__x0003_èßÖ@]	v#Nê×@Âñ¹ª_x0016_¾@_£N_x001D__x0010_ã@_x0008__x001E__qìÊ@È½Tí·Í@}ò_x001D_¯jºÙ@w#¸&lt;6Ó@¢G5¤*Û@_x0010_n_x0007__x0011_¼Þ@?A_x001D_¢B£Ñ@&gt;G7¾Û·Ö@D}À_x0011__x0001__x0002_Ô@2Û~rñVÔ@tà_x0015_æc_x001F_Õ@_x0011_cþV¡á@úÕ¨Ý_x001E_Ú@\¤\_x0003_­¾á@üÎCB_x000B_7à@º\='_x000C_%Ù@­ïî'1Ú@òRy_x0014_×É@èÌ_x0014_J_x0005_öÝ@_x0015_«5YÏ×@°_x0001_%¯á±¿@£V¬ÙÚ@È_x0016_ö¹á_x001F_Ô@'É&gt;Û@8¸IÂ#Oß@lu3Xû­Ò@ñ×__x0008_Òà@~6_x0011_ íäÓ@¨°_x0019_7_x0007_×@_x001D__x0016_ù/ô_x0002_Ú@Ë=o?ÞØ@ð_x001A__x001F_¸Òà@Þ¯®T»ºè@_x0010_/OùÖ@°ÈØ_x0017_&lt;_x000E_á@&gt;÷±¯qà@Ð¾MÚU±@ÁH_x0001_z«_x0001_Ò@é¶G_x0008_ÅÔ@4õ_x0010_ìØ@_x0002__x0004_yÅ_x001B_óìÕ@*î^ÒÜ@_x001A_£Ç	_x0019_[Þ@®`ö·:Þ@Ìd^_x0003_Ú@Ó|0çÔß@j_x0007_ÙÑUá@eÑÜÂ_x0008_Õ@JòÔfWÞ@_x001D_ñ_x0013_ª&lt;úÖ@Î{ûsxæÛ@_x0002_ý)&amp;ß@cÒØ_x000D__x0006_Õ@BHrÉÒ÷Ø@Uñv_x0015_à@ÓnÊä&amp;ÐÐ@}_x000F_ÊnÂ@úÛ_x0017_'IÖ@«½±Ù@öô]ÜÌ£Û@"_x0001_]Är½È@_x000F_ È]¶/á@_x0004_Vµ(_x0013_Ù@ª°§_x0006_§Ð@uþ_x0005_W©à@½gâo_x0004_kÔ@®yÖ0´(Ô@ÏÀ;xÚ@cØÄYÜ@Ö~ J_x000C_Ú@_x000E_ùI·9Ê@³ßúX_x0006__x0007__x0016_tß@_x0005_I¾Õ@_âqc½BÛ@°Lî_x0014_û(Ö@@j¿à@ïv§æÝà@³${:üÙ@hbf!¶Ð@óèÛ%ÙËÜ@%_x0005_ÖäaÎ@Õ4_x0013_ï2Ïß@_x0016_drÞ¦Å@|JA/_³@éc«Þ_x001E_fÜ@^E½o¨×@(£hú,Ú@.:É8Hä@_x0002__x001C_Ó~EÍà@_x0014_zµR]Ø@ùËå _x0016__x0004_Ð@Ý2Þ@Okr,_x0004__x0012_Í@Jãi6©(×@.bTKË_x0004_ß@ò«Ø_x0006_Ú@&amp;ÂsðÝ_x000D_Í@ÒÚ_x0005_kËÑ@¦úÛÚ_x0001_iÜ@_x0004_._x0003_5£Ë@5/_x0004_n7nÜ@q3_x000C_Þû×@-qíÚhÛ@_x0002__x0004_ù$?Í§\Ô@_x001C_{__x0014_×_x0015_Þ@e	Å_x0012_NÞ@Ú÷8Ì7ÆÑ@_x0003__x0013_e°ºqÕ@À*Ý+wÝ@ËzØ¤_x0007_ß@sy;RöÐ@æ¯Ó_x0013_=×@_x000B_ÄZâÑ@U_x0007__x001D_åÄÃÚ@wÌýmÞÓ@èPâ_x0015_Ó@÷æk/¹à@_x0002_ô£ÆWÍ@i:b®­Ò@ËíH³_x0018_Ó@$.ô³Ó@æë47ÆÝ@&gt;~H_x0007_ïÚ@ÆêÛ@$NÕ@_x0001_ÀëôßòÜ@+'ßêÜ@_x0010__x001A_8,Þ@®±}_x001D_Ë&lt;×@YlÁÉ@È\_x0007_åï&amp;È@¾7_x0017_ÿùåà@¬_x001C_ß:òÞ@:_x001F_cøÞ@©_x0012_}Ãåµ@k2Õá_x0004__x0005_R¥Õ@ðÄÞK2Þ@£¾?ý*ìÒ@D_x001A_%r°×@¯ty_x0007_©©Ö@H_x0018_ä¦_x000E_Ã@êßjwqÙÁ@0IW_x0017__x0007_Û@q_x000E_8Ñ@zßcÞrÒ@æÉ"_x000F_FPß@Ú(_x0012_ö_óÒ@_x0018__x0003_¾Ã_x0002_jÚ@z£_x0011_Kª&lt;Ï@*¢tvO×@.ñL1aÙ@A_x0004_íktÎ@&amp;µÌùÁà@\¥ðþüÁÍ@»øh_x0007__x0007_Ð@éfÇ«_x0017_Ü@p_x001D_-_x0007_;à@g_x001F_`¸¨Ò@B_x000C__x0001_ÛWgá@_x000B_O_x000E_QÃ@_x0014_ìu_x0012_þ4Ø@_x0015_¼Ä_x0015_~3Û@ÿP_x001B_¶4ËÒ@?|ÙâO:×@þà5y:á@bz¬CøÕ@Z7RÇÂkâ@_x0001__x0006_ÊÕ{Åëâ@ U7·gá@0ßõ2Õ*à@&amp;ÔòË%Ú@ºÅîFµÔ@Ëi-_x0010_Eá@&lt;ùRx×@ÛI@@ÂÉÓ@H¾¢_x0004_ÿéÔ@ñåÕþ9+Æ@Ê¥Éââ@lJd_x000B_»@ðÚl_x0017_÷à@©_x0001_Ïí²_x0004_Õ@L.ß¼+··@^½°(Û@@_x0007_í_x001F_¾YÓ@Toà	¦_x001B_ä@M"pÁLrÊ@_x0005_ñÄ,´Ä×@`6ÇøÐÕ@õ­_x001E_YwÜ@_x0016_!_x001B_®_x0002_HÑ@§þ|kÓäÙ@8ë;ÀÈá@_x0017__x0014__x0003__x0004_DÚ@zB_x001A_GeóÎ@ozKJ_x000D__x0002_à@_x0013_|FJ@_x0006_Ô@_x000D_{Ñ:²Ð@µ«¦É·ÑØ@A2_x0001__x0004_$óÕ@EWJihÙ@&lt;§_x0014_I@Û@Zç/(#Õ@_x001C_Ö_x0015_ÇDËÜ@Ý µC_x0002_ËÚ@d"BÁÍ&lt;Ù@ßHÏ¦_x001B_Ï@äïÊ!_x0014_×@_x0008_«áædÎ@lØ³_x001D_Á¶@Cáæq®%ä@-K\_x0003_ì_x000B_à@:_x0012_\_x0010_#_x000F_Ö@E¸%UfÙ@&gt;Óìs_x0002_¢á@_x0010_Ï_x001A_¹¢uà@û #ÛÅá@¡ )Þ6äâ@_x000B_4!óôäØ@´wÚ_x0002_ÉÕß@PIó_x0016_§Æ@¡ÛØàÄ"ä@r{J¶âÁÖ@ïlë¶FÝ@,=}_x0017__x0008_Ò@7+SÌcÜ@ðAä+DÑ@1ôÔäUÝ@_x0019_6d=à@Ù½jiýã@_x0014_g­£Ç@_x0001__x0003__x000C_ý_x0002_GÃ!Û@³Ñ_x000B_2X×@_x000F_"µ$oÚ@ÌÞâÌá@®f¡_x0005_.å@ÄD¦_x0016_xoÌ@Ë(_x0001_õÓ@²N°{ÞÊ@_x0004_ìÝ@ñÚÐ@ðVûº+UÑ@îsgOìjß@_x0018_HË´Ä@HÒ¢u_x0004_Ñ@]JH(7Äâ@ýÂ#8_x0017_NÞ@d2renØ@:Û0Ö_x0001_ïØ@p(+t¾½Ò@_x0014_¯ÒIÔ%Ò@Ä@JÐ_x0018_TÒ@ÌûÉzþØØ@ç%§Øß_x0003_Û@VÅgi:×@âõ_x0016_!Ý@åñÙÔµã@P{áh¦Ñ@_x000C_ÑI%ØLÖ@²å´®¤ä@ö_x000E_!ÞiÜ@ìþ¼_x0002_iÓ@iÇLnPHÑ@^3ä _x0001__x0005_°Ö×@O½_x0004_ðØÚ@_x000E_¹ár.à@ÑÄ_x0008_KZ^×@&gt;*_x001F__x0012_ýÖ@_x0015_[ìÒùâØ@}_x0018_þ¶.îÚ@Iò_x001E__x001A_ÑÜ@s{½LâÚ@?éZw÷Ð@Æ&amp;Ñ_x0003_ïª×@kr_x000F_ê®Ë@ýøR&gt;8¯Ù@pLíÐ©©Ø@´(a_x0011_¯Ö@%ÒæãÓ@+%ä&lt;_x0002_Ø@ï_x0008_88x´á@_x0002_Þå/Èã@ =ëÐÎ@hÎ_x0015_úFÔ@ËüSTÙ@	Ò^dÈ@$ ×½é÷Ö@ï¸ÊEÊ@ÍxG_x000F_Ïß@SÂÍ%¯Ó@_x000C__x0015_ü¼ß@õ"_x001E__x001D_ÐÉÕ@fqMÔ@_x0011_i_x0019_6ÙÔ@\¾EÊ3Ð@_x0005__x0007_æw_x001D_óà@[_x0010_)ÅwÖ@_x001D_VÏ\oÈ@Zhhp_x0003_òÓ@Ú»øîÐ@²ÅóÉ@Ñ_x0013_Ý±ë_x000C_Í@hoè_x0006_à@v4CÏÚ@_x0003_\ÿsPQÐ@_x001C_ñSo@ã@ÜJ_x001C_ôÅÞ@A¢hÈÔØ@®E¥4§á@!¡_x0001__x000E_AÝ@¯`%ØëêÏ@ø@{og¯Ú@Û¿û_x0018_Ã@i4÷Á	Ú@Ø÷_x001E_bÂ_ß@v _x000D__x001B_Ò@t_x0004__x000D_´_x0002_úÝ@4Ú¼~Ô@Í(×NÔÐ@­«ïÀ·Ý@_x0015_¥&lt;y_x0005_â@_x0004_ôyiçÜ@ä_x0008_Òo?Õ@vÿ²_x000F_¿Ì@_x0016_t&gt;í	`Ò@U»ÕRaÜ@_x0008_ãG_x0001__x0002__x0003_¬_x0011_Ó@©ïzð_x001C_á@-»WÏloÔ@ÍÁ0ökÕ@ßñ]ýØÛ@Zá¾PÒNÛ@ñ&gt;ãE:OÖ@ïåûöHÝ@Û{mkßÛ@^ {ÿ¦Ù@ë ò~ábØ@ÝH0_x000C__x001A_÷Ñ@Øw_x001E__x000B_öÕ@¤·eD_x0012_*Û@(º4ÆÒ@_x000C_ö_x001F_ý¨0×@	_x0017__x0003_Ä6_x0016_Ù@ò&lt;u_x0001_Õ@,°n}Xá@Å_x0013_PÈ0à@&gt;1t_x000F_Ñ@cc©_x0019__x000B_XÝ@¦_x000C_dÖvâ@bµÂÃ»_x0008_Ó@§Ï_x000F_kÐÒÙ@ÙY_x0016_á²ÐÐ@Õ_x0016_ÍÚ_x0007_Ö@ \ÁÜäÐ@~1ÊòÕ@y»ÜÐ_x0004__x0012_Ð@_x0019__x0010__x001F_xç_x0007_Ö@oô_x0004_Gs×@_x0001__x0003_÷#¥0ÔË@Ö&gt;ÓO×@A slÇ@û'_x0001_äÐqÜ@öÈ2´$Ï@ _x0002_\§â@)_x000C_EJ×@_x001C_%pèÍ@=óÏ_x001D_×@ïÌ_x000F_Ò¤xÕ@ÿO!«Æ@¾}ä_x0008__x0010_,Ó@_x0006_v_x0015_QfÚ@uC7»_x0003_â@î[Á×ÁÛ@Z´5_x0016_UêÜ@âdÅÉ_x000B_Ú@_x0019_ò_x0002__x000E__x0010_¨Ù@Ë5-×zá@h*ßÁ_x000F_@à@ØíÑ5eEá@¦ì»ëvÞ@BWÊÙ×@`uJ1·÷à@_x0017_Õ_x0002_ÄÊ@¦8q]r#Õ@:°¦"â@îyQ»UÖ@TQ¹_x001A_Åá@_x000D_¹_x001F__x000B_ò¥Å@ZL_x001F__x0019_Î@NíÍN_x0001__x0005_tÎÙ@Iøv_x0008_-¾à@t_x001B_º·þ°¹@DÇ[_x0008_ñÕ@R×RÛ@XÏ_x0008_¶=Ò@í÷W½ÞÏá@.ýL³_x0001_sÐ@K_x000E_àP2Ü@_x0013_5ÿÇêXÐ@è)º¾°Là@_x0003_.Pã_x001F_à@tÁ6ßÜ@/cÍÂÐ@Æ¹ÀLÖ@ÝïÐwôÔ@ÄÚµ_x000F__x0002_þ½@N_x0008_7~Eüß@VÇ_x0019_ê/Ý@;_x000D__x0012_-ÁqØ@®5á	áÝ@_x0003__x0004_¤t"*Ò@º¸¥U¦ÆÇ@_x001D_QRÛ@úxÉ5åß@_x001B_¦ó_x0010_	ÞÙ@_x0010_T6_x0015_càã@!nd_x0008_6ÌÑ@³À_¸VïÚ@!p(½_x0002_ß@þ-ue'Þ@_x000C_&lt;@_x0015_È+Ô@_x0001__x0002_©¸aP0îÈ@Æ _x001B_5fÕ@òRjF±ÞÔ@_x0011_'r_x0007_ÿá@_x0010_ÕHqß@n_x0014_.öeÚ@_6@XÄWÙ@nO\)7Û@:÷Þ9¨Ù@³9_x0019_âþq×@ðªÿvh×@4õã_x001F_F=×@ÿ¡oÇ¼Ø@±\Åó_x0011_§Ú@!(_x0014_¯V_x0011_×@_x001F_i_x001C_AdÇ@ì¥Ü@ÿ%º¶ÞìÑ@9_x0015_Ì@&lt;X|_x000B_rá@üµã5!_x0003_Ñ@6O'_x0019_ãàÉ@	XÛÐÞ@_x000F_ZÐÄ_x001B_Ú@¹,ý&amp;XÔ@-"D]3çÑ@_x0004_Êµ_x000B_!¸Ò@»_x001D_Èyõ¸Ô@&gt;òùhÅÞ@_x0013_Fµ`ÊKà@¶3¡®Ì@öt²_x0002__x0003_UIÈ@I_x0005_¤3EàÓ@æØ\­ÅÓ@þeÞ»Y[Þ@&lt;lÇH8Ó@&amp;a½~Æ&lt;Ú@ÍÎ=JV_x0011_è@[!_x000E_s´/Þ@ôir®u0Ï@VggðÜ@j|^_x001C_ô¬Í@Zj=Ý)Û@_x0015_`HÇnëÜ@_x0006_§"Ð@Nz¶ZÓ@fø+Y¸=Þ@ _x0019_ð_x0014_g×Ý@te·¿üuá@ü#N¯Ù@K«.@g'á@H_x0008_}ÑÛ@®Ú6ÏÂ(Þ@_x0012_¸Öw½±Í@¿Rlß_x0018__x0008_×@_x001A__x000B_mK@§Ç@_x000C_k_x0019_úSþÚ@l·7_x0001_Ü@_x0014_PMÕÝyÝ@èá_x0004_âµÕ×@Æ_x001C__x000D_ìÚ®Û@GØ	SÖ@H7À_x0008_¯jÓ@_x0004__x0006_@\J¶hÁ@l$=_x001D_lÛ@(ÍK_x0004_÷Ù@_x0003__x001E_Ð¬°=Þ@ _x0001_à_x0018_ô¿Ø@3_x001C__x0012_¨Ú_x0008_Ø@_x000B__x000C_ÃBÆÝ@Ø»fEÐAÚ@\_x0016__x0004_ªßÝ@É&amp;~PÙ@îÅ7¥&gt;Ù@\Ì©¸pÙ@þQáxx0Î@èã? ÎÂÜ@_x001C_¨_x001A_%ß@À9sqÉÊ@N_x0004_"ªÕqÔ@_x0018_VB½¿$á@ý¬gZÙ@Ç_x0019_ØËRÀá@^ã_x0002__x0005_B1Þ@Üùg©}ß@_x0006_È(2ìiÒ@_x0013_¸¯/bà@Sbï_x000F_ÈÖ@Þ¼-FÔÑ@}_x0011_\Eá@:Öâ_x0013_Ò@èçJæ±÷ß@B$Ê:4ðä@Y_x0007_BÖC³Õ@ÙÞ,_x0002__x0003__x0011_eß@¨Ã$_x0008_õÖ@j@ùBðDÔ@Ù_x0013_úÐ~PÚ@¾*¶ |á@ºÈÊB*ä@ìÈ--|òÕ@J`ÖÍ@1_x0001_Ï*JÕ@ÄÆOíÒ@a¿}Tg©á@3}|¤bá@8&gt;¤76Ú@³_x0001_ù	òÝ@{Ð]v_x000E_å@/J[9ã@!îºØ@oy'ËÙ@v_x0004__x0011_Bý³Ò@ÄQgÎÞ@Nàü(hóØ@ræ_x000E_õØ@_x0017__x000D_UaÔ@GÝi4ªöØ@`_x000E_®ô¨Þ¿@ÛK5¥Cß@9¦wf·ÝÕ@&amp;_x001C_z²å@_x001C_ÆÔù¹pØ@µ¸nOüìÑ@;}aÐ³cÂ@WhæÁJÙ@_x0002__x0003_Çga_x000E_^h×@Ü³g¥²&lt;Ê@&lt;_x0014_ÑY¢íâ@¥_x0003_Âp_x000D_-Þ@_x0016_Û-&lt;²â@_x0003_BbÂðÝ@»$IVÂcÕ@ R«_x000E__x0013_Ð@%ÁÄ«¨Ü@ÁVjÈÈÇ@Ê_x0001_1ÔÓ@ÝeC_x000F_Ï@_x0014_9´Ét.Ø@( k`Ù@húXkB$Ù@\ ,W_x000B_Ù@ Þù_x000F_W2¿@_x001A_y_x0003_Å¢Ó@M-¼à]Û@t¦Úú*¥Ï@2ç_x0007__x0016_©Ö@àO_x001C_õ×QØ@ø_x001E_Û¦º@tÐW1Ú@àeÂ_x001C_Ó@$O_y_x000C_ÜÑ@öûë;{«Ý@@ôÉ_x0016_Ñ@~)?¹_x000B_}â@åoÛëÙ@_x0002_pLËÿÉ@j×þw_x0001__x0002_38Ð@×^Ã	Ð@	¤I%ÕÜá@¶äÊ!s_x0008_Ú@gÛ_x001E_Mê_x000C_Ê@v]½çnrÞ@h_x0001_ê_x0018_ê½Ó@üH{4+Ú@_x0017_A¨P=eÍ@é Áí³â@|^_x0014_8íiÜ@_x000E_9_x0011_¤¾¯á@ë_x000F_w._x000F_Ü@Ì_x0014_;ö¯wÒ@h_x001A_-nÛ_x001E_Ñ@_x0017_oÆ_x0018_ºÞ@_x0011_Ë_x0006_ÂFÎ@?­ªèQ­É@HBT³_x0019_´à@ü)_x001D_4Ú@æj@4GXÑ@@e_x0004_^à@_x001D_|èÔÑ@KZ_x0006_Ò_x0006_Ø@aQ¿_x0002_yá@_x001A_µH­×Æ@Zú7×á@³©ÓÉ_x001E_ýÚ@|Yå/PYä@_x0005_X8qÕ@¤]²éÚ|Ý@Rl&lt;M_x0015_-Ò@</t>
  </si>
  <si>
    <t>c4ad2128eafcf08527b4348a119c341b_x0001__x0002_Â5¹_x0007_Ú|Õ@;±Ò¨øÝØ@Ø³Ð£(bË@UíÓè£Ò@â_x000F_¤7¾@×@má¨ßÍÇÖ@&lt;,¤ôZÁÞ@#_x0011_5/_x0016_Ö@jÙx¨ëlä@Ú__x0015_×T×@©ÇüRR9×@_x000C__x0015_ìÈÞ@mª8º_x0001_Í@%îñ.J/à@à@öñ1d×@¤_x001E_K_x000D_5nÙ@+ù_x001E_òÝÕ@ÁÅ¾½À.Ð@ Ü{dwÚß@÷)å±4rÝ@°_x000B_Ü@Þ@§?ÔÊX±×@È÷Å¿à.Æ@(ÚµzÒ×@{WÆÈëuÝ@Û_x0003_Z_x0004_ÝwÙ@?Ü _x0010_¸PÆ@)y N&amp;¬Ñ@Ðm]Ú¼Ô@õå_x0002_`_x0003_Û@_x0017_E¯_x0013_Ç@¡ÁÇ±_x0004__x0005_õÚ@Cb»¥nÒ@Ä&gt;)Ýf]Ò@v¦à»`_x001E_á@zêÄ,Õ@ô±ó¢xÜ@ýw[­áxÉ@¦p;ý	oÝ@YùÚÍÐÖ@Å_x0010_TÛ@Pçð.ÃaÙ@¡¸LÁ&lt;×@¥±ÅÆß@2Óy®A§Ê@Wì¬ìãtÇ@bÍò_x0002_CÈÄ@´ËG®{Í@¶ºC&gt;&lt;Ó@×Ún_x0019_¾ß@6Ç_x001D_ûàÉÒ@³ñ_x0013__x000F_¡×@&lt;v:×IûÞ@Ýá/V(}Û@R}_x001E_\¨×@$]oMÑÂ@î_x0004_ÝìÎ@'_x001C__x0001_«[ÍÏ@zzÜ_x0008_ØKÞ@üÍð¢_x001C_Ð@Üt­(-Dà@&gt;_x0005_A)Õ ß@_x0016_@}_x0003_yYá@_x0001__x0002_|;êæðÃØ@_x0002_~@(£×@Ú²¯z8Qå@òøz/Ú@'â=_x0006_¦¾Û@_x0012_°õ[nÔ@m¢GÝÒ@Õ?þêrÄ@ÇÂêÁÿÙÂ@4_x0019__x001A_ÄZÚ@ëiG¨·Ù@òËÊÐµÙ@M_x001C_ÃÝôÜ@S@¦exÞ@_x0003_sÄLÒ_x0011_Û@=Ñ[´ÜÌ@_x0017_ì¶Ïà@Î¶	x^Î@h09óÙ@¬×D! â×@¼_x000E_ ¾#6Ï@_x0014_`]_x0017__x001E_ÎÕ@Ç_x0008_jÊQâØ@oÜ, ²Ú@Fó6._x001A_Ô@ZÈ_x0001_fw±Ý@Ëèô_x001A_jÉÝ@Á]ÔþRÐ@þÙ©Xëà@ øpZbñÐ@HïmîG¸ß@¾¢_x001D_æ_x0001__x0002_yFÑ@_x0006_*èæ°ÖÞ@_x0008_a_x0014_×Ñ@	H`¡áÏ@_x0002_]DÊKÐ@&amp;ê{×_x0013_Ñ@_x0012__x000B_]á_x0015_¯Ö@_x0018_òi}ì!×@t_x0018_oKÂÖÙ@Ø4hëù»@¾ëlìß@î_x0003_ÔÓ¨ÿÛ@_x0013_âªI|§ß@'gbµIÂ@paßØ_x0003_ÔÚ@Ì»b"ÿ/Õ@¯e40ÏDÜ@UTç×Ü@ÚLwûæ@¤-*z8iÍ@:zé_x0010_kå@°¥Îy._x001B_Ó@Q±â[/kß@!h0¼µ×@.A»[à@ÞÒ%vqã@g_x0017_nX2äÆ@Xil_x0004_ÿÉÒ@\ä_x0019_Ð@à:Uäf&gt;Ô@¤o_x001A_©ýÕ@_x0001_ÿ3o_x001C__x0001_Ø@_x0003__x0004_¸¶Òã_x000F_XÆ@©_x0015__x0011_025Ê@_x0017__x0014_«KÏØ@×Wº#_x0010_rÜ@l6&amp;ù=Ý@Ä_x001C__x0016_Ù@Bî"ZÒ¿Ì@@¢7ã_x001D_áÕ@¤ÌÅÏ½Qâ@"é0ª_x0002_XÕ@HÞ=Ô#\Õ@]Õ©èhâ@Nc`·¹Ê@Êý	^Ö@_x0007_à_x0014_=áÔ@jzê/P¼Ô@p_x0006_B_x0008_Õ@_x0019_ËEU2Û@­Ì»!Õ:Þ@l[bX7%à@L7H]ùÇÓ@è_x0017_Äv[MÓ@±Rxºp×@R_x0016_ ¼_x0008__x000E_Ö@õ·7'KCâ@_x0016__x0008_eô]Ô@_x0011_Ån_x0007__x001E_vÓ@KÁ_x000D_N+Ù@y¯ïÌ©ã@PÈ_x0001_BÒRÍ@XqÄ2üÒ@§SKô_x0001_	_x000B_MÜ@_x000B_ýW*ÿ_x0017_Ý@n§.+Ã×@|Vu¶Õ@_x000C_Ï+_x001A_QÞ@_x001F_!âÄ_x0004_åÚ@[=þê¿Ö@Þ¢áÌÙ@«î_x0010_¨Ë×@©Áa+Æ_x0012_Ï@_x0008_ÉÚÑ÷öß@º;®ªìªÚ@&amp;_x0012_fRÂ¸Ö@C£}Lá@LAÐí_x000F__x0001_Ô@Ì®v-êxÛ@_x001B_WåÌ_x0001_Ü@{ÄuP_x001C_«Ù@}¡ç¨_x001F_á@q¶´²íÐ@æ9 _x0005_¡RÒ@»Nr¢×@Ô_x0003_§/RÝ@,Çß_x0007_	Û@y(¼_x0006_à@°`Hã@÷B_x001A_&gt;_x0018_Ì@«U_x0003_CQÓÓ@Çd1_x001A_ÎåÛ@icÝD_x0016_ÂÙ@_x000B__x000E_`_x0002_Þ¡Î@_x0001_Ä[_x0005_ü_x0007_Ü@_x0006__x0008_Ô§ÈS{	Õ@J_x0004__x0007_¦ùÐ@ CåNW½@Xl×ÓDÂØ@^¿À_x001D_*À@ø»?Oßß@è_x0016_ã}(.Ô@N%Xxßâ@ò2;ÒÞ@_x000C_h&lt;U|_x0005_Û@!_x0012__x0019_ö&amp;á@gS°(¹Ö@Î&lt;)×ÒéÜ@Gó5Ä¡vÖ@Iù_x0008_ÿW_x001C_Ð@z¯_x0008_¥_x001D_Û@Ð¤^Êà@úR_x001F_x_x001C_Ü@Õ$kÀdÙ@ô(#²Æ@é]¾_x0011_.ã@ÚÎ_x0004_ï ÷Í@_x0016__x0004_ElxLâ@bÁàr@JÓ@¡ÆZ_x000C_AÒ@m¥f]òÛ@Ô9_x0016_JMÔ@\¨z_x0002_ï¸Â@Ì¤V3_x0019_¶Ú@L¶ÍñZÕ@Î_x0001__x0019_­_x0003_*Ý@;,_x0004_¶_x0002__x0005_{tÜ@0\ÄÐÄÚ@±Â_x000F_Ô_x0013_EÏ@·ßÜ[²ß@Q[!à@È:c;»@=ã¯yÀä@_x0012_·,5*zÖ@uØ´H}_Ú@óþ$»_x0011_úÒ@ú&gt;íé_x001A_ÞÏ@¨'Å÷r½×@GnËFÊ¨Â@ð9_x001A_=§À_x0001_¥T_x000B__x0004_aÔ@ ²qè¢Ó@_x000E_¯ÝXãÕ@N_x0007_/íyÙ@,&gt;_x000C_L&amp;úÞ@ÕîH¬lÓ@4z³&gt;Ô&lt;â@o¯x`:ËÜ@GØ¾GåÖ@_x000E_Çº®¾%à@"^­½ÖEà@0Åæ7 Ô@ú_x0003_oºùÚ@MH\K,_x0013_Ó@M[¢·Ö@_x0018_·ë_x000C_¼³Û@òÑ5äæêÆ@_x0013_Ûc!_x0008_¼É@_x0002__x0006_Ã9º¾ú*×@ïÊ_x001C_'·´Ü@´&lt;¬O_x000B_Ý@åÉº0Q'à@ò_x0003_øØ_x0013_Ø@_x0012_mcÿÇìÐ@Ky_x0010__x0003_ýÏ@è_x0005_¹ºüÔ@µ`Ü_x001B_@Ë@kb¨ÓCóã@äà_x001E_ïòÝ@mßõi_x000D_à@4Q¼÷¥Ö@`{0Ê"â@§{&amp;hÒ@MK6ÙouÖ@|À0Ñg ä@Çq@½îÞ@)Gt·_x0012_µâ@ÏW0mÓÖ@py_x001C_Â)ß@ÍYc_x0003_Ù@_x0001_R¡jk.Ù@H¿Ô¤J´½@¡Q4°qÍ@_x0004_?ÖRS*Ý@_x0018_ë=YLÖ@g7ÞK«Å@Ú¡~F±_×@jÞA_x000E_ó-Ú@Ô_x0012_ÿØÅÛ@RÓ_x000F_¸_x0002__x0003_ïAØ@t#â.òÞ@ÊÓUô4mà@w«óRÓÉ@Ãà_x000D_7AÅÞ@Ã[Äõÿ×@µ_x0014_Ð9ìÛ@×ñÉùQÛ@ÞÆ¤"m«Þ@µKG_x000F_úÅ×@_x0001_D§qOIÚ@Üu_x000E_ô ËÍ@_x0016__x0012_Þ@kqÐ@.^_x001C_°_x001B_Ð@âðÜ70pÒ@¤=Äá@Öâ_x0011_«ÒÖ@¿_x000B_°ÁÝZÙ@V_x0012_P#Í@½ù¡ØeÕ@÷_x0015_¬öD.È@Ã_x0003_}Zý×@Í_x0019_Èºµ6Õ@0U_x0007_ÉÓ@B~Ì_x0012_Ó@+_x0018_xhmRà@g_x0005_:-_x0017__x001F_Ý@È§åÄÚÓ@Ó§ûÃ®Ó@~|î=_x000B_àÐ@ásuöfÜ@J{2(ßAÖ@_x0001__x0002_Äåí_x0010_¸Ú@0ú_x0014_Ã±[Í@zóôÜuÎ@´R$1òà@é³ÑÝùRÚ@ò!uJ¸¨Þ@ÔÇØ÷5Ò@_x0012_2xÜ@èÏ9Õ_x0019_Ú@æ,ôþ»à@¤ÆWH_x0014_IÖ@	UÆ_x000E_6ÄÝ@ù4ÇJÖÚÖ@.ÀVµøÛ@3íNR);ß@_x0012_È®^_x0015_"Ý@ôÊTÌÖ6×@ãË(_x0019_§éÓ@Å]&lt;£_x0004_°Û@¿ C_x0014_Þ@_x0006_lj³Ô»Ô@~ç4[_x0013_ÑÛ@_x0004__FÆª°Ð@¥j:ôtÏ@Iè_x001A_/Ï@Òº£)¼Ü@wFSø©Ù@ý_x001F__x000D_ÝÅ@¿W_x0019_8abÚ@¶«Õ¹_x000C_õÒ@p`·	²¢Ø@£zÛæ_x0002__x0003__x000D__x0002_Ù@_x001E_=²¹c?Ô@ËÜ_x000E__x001E_È@_5G-Y¬É@À=Ñ¥¸&lt;Õ@vÔ_x0017__x001A_}iÖ@£ê_x000D_ãÑ@¦Î&gt;^Ò°Û@ß#|'QÕ@_x0002_ñ¼åÒÛ@L³¯_x000C_#â@]«¤©Û@Í&lt;­Ú@8ñý³Ð@gî,É½-Ó@¿z_x0014_A]Û@ _x0007_¨G^Ô@_x0007_-Ú2"xÈ@vð]Ò@©ÐÔm¿Ù@_x0006_DÇ_x001D_{×@³ÚgÅ×@_x000F_^£Ã§Ú@§±!_x0019_J¾Ä@l&lt;_x0007_²Ïß@_x0004_ÈFC¥ûá@n.à_x0013_5Õ@dU%¿_x000C_6Ý@ËÔÊ¥!_x0019_Þ@GD_x0002_¯ÖÖØ@OáÌ-¦½Á@"_x0001__x0007_íÚ@_x0001__x0003_EÌ_x0001_Ä_x0004_ìÛ@§»^(Ô@_x000B_	9ù6Ø@_x0014_Y=g·Ö@Êâå":_x0019_Ù@¡],Ø-Ü@,¾Ñ_x001E_T=ã@gë©Oq¼Þ@Ùo+ñÕ@Ì» ÖÁÜ@«ïMOÖ@_IäP%þ×@gú_x001C__x0010_êÞ@_x0015_R5_x000F__x001A__x0015_Ù@ªÑ]Í_x0014_á@Û×TNeúÎ@¶Zà³@@:ÀËWâ@°"©|UÎ@d/h{=9Ü@Ê#fx§Ø@½ÊÕ¼Dà@|+_x0007_úIÐ@_x0017__x0002_éç @Ù@¿Y^ûÂùÝ@áþ_x0018_ÑÆã@+/Î­Ñ@F¡ÊïÿÙ@ôq.ãúÐ@I¸GßØÔ@½J?rÙ@²_x001B_l_x0001__x0004__x001C_Ò@w$nÆØ[Þ@«®_x001F_G_x0001_Dß@íÒß&gt;$Õ@5Ð_x0002_,Îbâ@Â_x001E_hHà@TiqI_x0012_ôà@_x0003_ñ0÷ªÖ@#ç+¤®½Ú@­ØlswÐ@_x0010_~ðÀ1Þ@)î`Þ@£_x0015_è~_x0015_Ø@_x0005_é_x001A_ó_x0019_â@C·åá@U»ÝÕ@l°fQ)ß@ßð_x0016__x0004_Eõà@&gt;øÝºûÓ@_x0014_ª_x0010__x001E__x0010_&amp;Ð@¬ÁM/Õ×@»$bõò×Ù@ëÕ¾(4Ô@²Jc¸úYÛ@Wdu£zYÙ@$ÔLÓÕÖ@°_x0008_»b]uÚ@}øÙ@óÛßËv×@&amp;þ_x0011_Ê_x000C_Ò@Lz_x0010_lqÚ@Ã¥£@ÒÈØ@_x0002__x0003__x001C_"ñ¢©ÚË@ fo}Q_x000E_×@_x001F_e5_x0005_Iá@¨áJÖÛ@êÈ_x0004_8"_x0002_×@¤ñbp¤«Ü@_x0018_SÀÝ)á@&lt;@hMØ@4þZEéÕ@Ò#µèÞ@ªk¬£hôØ@å*_x0013_ö_x000D_Ö@»T|Ð½Ù@_x000F_Úÿ¥0à@¦¨_x0005_¾³ßÜ@5ÛB·à@¼|\T1_x0001_Ó@&amp;y&amp;_x0002_ÄJÑ@ò×ýìî¸Ø@ï_x0014_^!hêÙ@|#k1Ñ×@¼åS(ÏÊ@³SýÙ@NØ9ÓÖ_x000F_Ò@¢__x001D__x000C_â@¦«~û4Û@/Ä9ÓòË@_x0006_rìÛ{É@øN._x001D_sÞ@à_x000E_Ï³pÖ@ÍER_x0013_rÔ@¬[p_x0001__x0004__x000D_&amp;²@_x0006_4í«màÚ@wv»K¿Ó@ld¬_x000E_´_x0006_Û@ñ_x000B_Ç	ãæá@,+£¢äÌ@üW¡ÛÓ@Ì&lt;_x0016_jÒà@ö¸×®ÞôÞ@x¸_x0013_ô¥Ý@·_x0011_t.´Ò@{_x0003_½ÕmÓ@èsC¨¦_Ò@Rëý¿å@þõ_x0016_¿î_x000C_Ý@°ã;Ç­Ô@\~o©Bã@Ú*òð-Ó@_x0013_RøÚ@_~²g_x0019_}à@Ú¦¾4Õ_x000E_Ð@Ö8JDvÒ@fR ûP¤Û@ _x001D_DÚã@_x0019_fSpÑEá@Rí _x0015_³"ß@¾h_x0002_6Ö@ÔÑ¯_x0005__x000E_Ó@%±¶nçFÜ@_x0012_À_x001B_î8_x001E_Õ@(¶_x0016_¨kÙ@°ã_x000C_1A_x0005_á@_x0001__x0004_­H¦_x0002_&lt;ÂÝ@äÎ4àôØ@1û_x0011__x0017_Ò@GcÜÜ	Õ@SW0L4Ð@$ÂDàÊ@Ö_x0003_ß@dla²7@Ú@îÎZ\Õ@&amp;íKªÝ@Æë@xÝ@%N¦FÝ_x0004_ä@=_x001C_¶×@_öå¹Ö@ÎÉ-/ÏÖ@¾_x000F_Zí{±Ò@6¾mM»Ì@b_x0002__x0007_³6Ý@fÄ÷ÈÝ@²i_x001A_6°Xá@¯~kY_x0004_Ó@¿Û°&lt;_x000C_Ò@µ1õÉÜ@È70ýÎÜ@ÄñLÑV×@ë#JÃ@+B¯â{bÑ@Ò+®_x0016_²Ð@_x0018_»mò_x001D_Û@Gû·¿áÝ@¬Ñ6PMÌ@À§ð_x0013__x0003__x0006_=êÎ@c_x001D_WeNtÓ@¤ÇXÍÅØ@Ig~_x001F__x0008__x0011_Ö@:KÜÕ@ìbýu@Mà@©@_x0010_yã¬â@äÊV8¼2Ñ@¶Á;9ÊLÚ@Øâä!M¸@_x0014_elä_x0005_Ü@ÛÄ?Øû	Ø@Bä_x0008_v_x001A_¼ß@_x000E_Æ_x0004__x0017_ÆÌÓ@äKj²/PÙ@U ÛþÖ@ù__¶Xß@Û_x0002__x0017_&gt;v×@__x0008_úo_x0010_©Û@bÆ»a×@4._x001D_­ÄUØ@_x001D_Q/@)5á@ å¿Ï!LË@_x0010_þIb}×@51vÌN§Ì@ºÎOyëÕ@ Ò¸@ñ_x0001_Ý@ÞV_x001E_N2ÖÕ@_x000C_F_x0008_0zä@ÁlláöêØ@L(æ¥Ô@°¸_x000C_¡óà@_x0001__x0002_9_x0008_yvá@?_x000E__69_x001B_Þ@àÿ_x0017_þ_x000E_°à@)5ÈåÎ@{¤·/ºIÓ@YpW_x000E_AaÚ@.^_x0003__x0015_¯Ô@&amp;øMëÇÙ@nÍÊ^m_x0011_Ü@àÕÞJ± È@¤~ÜYíÞ@3h?	ö_x0019_Û@új"zyJÏ@_x001E_OÒ¯¬_x0006_Ø@ÞV_x001E_Ë_x0007_Í@pÎaB7Û@3B¾&gt;£¶Ý@³çÃ¨_x0005_&lt;Ý@ö;]_x000E_µ´à@4_x0001_À_x0006__x001F_â@\Õ@ãÛ_x001B_å@¡|lªûÐ@Xx\ddÒ@\ÎCY_x0017_Õ@ì$$4À5Ë@/;rá@í°w!*Ü@0Ã}ü«jß@÷HÜÁHÖ@õ¤·_x0004__x0017_Ô@{}þñ'jà@É3õ_x0002__x0004_ )×@j._x0018__x0004_ùOá@_x0005_$wB5Û@`éK_x0008_ðá@à7+öGÚ@85_x0003_ÛwgÛ@&amp;×ÁuÕ@4Â­À_x001D_á@ù_x0019_?³©Ð@ý!Jÿ_x000C_ºÔ@%Döuõà@ãÌX_x0014__x000D_¾Ô@0-$_x0016_'ÂÝ@¼ÅÄ\Ô@Æû%8ò Ò@Ñ_x000C_ÎÜ×@#â½Å@Hjç¢Ú@&lt;Ü_x0001_øä²º@ÕåÔ_x0010_ÝØ@Foa_x001F_æ·Ù@_x001C__x001B_u2ÉK»@-IãÖ_x0015__x000D_Û@b´÷ù8Ù@B'í_x0005_IÖ@èÚØAØ@wð¥ÕÕ×@_x0016_²D#_x001B_`Û@@*w1ªà@¾K}.òÝ@.âlcÒ@q_x000D_¦Ú_x0007_:Ð@_x0002__x0003_;-é±áØÚ@yýª³:PÚ@´5ì9ëÏ@eñÙ¿eNÝ@_x0001_[9Wâ@_x001A__x000F_L.lÞ@Á1ÅBF_x0002_Ñ@_x000D_b §þâ@?Æ_x0012_ò±¹Ø@a"õÏõÛ@¬d ')ß@Ù#ÛÎ&gt;ã@qC½ÀºµÛ@Ç^Ï!Ð@=f{A°ß@&lt;jÜÏñvÒ@_x001A_ãò&lt;eMÛ@®ý\	N´Ñ@K¥=Bð/Ø@8_x000E_á@Ø@~åq_x000C_Úã@¬_x001E_wÁÜá@µ_x000E_ãrN¡ß@_x001C_¥&gt;ÊÌß@u)Æ%b_x001A_Ü@K_x001F_@ÆÞuÕ@I+äEt9Û@MfRVÔ@2Õ½/×@v§:wâ@"ï¹ÓJÄÇ@ ;'ë_x0001__x0006_æÕ@_x0019_I_x0002_÷Û@ý×ia_x0011_gÜ@AQ_x001E__x000E_§(Û@}Q6G.à@ïÐ_x0019_ãþÁ@_x0005_,KÎçÕÐ@©áw &gt;_x000D_Ð@¼,øw8Û@ß(È_x001A_fÝ@_x001B_zí_x000B__x0001_Ý@â°I/Ü@7yAÍä,ß@n?:dp_x0005_Ü@±¾¼/ÁõÉ@º2Ý[0_x0013_Ó@Äù'¿!yÜ@Á_x0003_ë_x0005_bÖ@¼ëAO¼·Ù@¾C_x0005_©!á@©.AÇú_x0004_Ý@Wªnk&gt;üÖ@&amp;2y²7äË@§xw_x001F_þÑ@#k¯óÏ@_ý¥`ûÚ@frÑÇ·JÖ@¯¹£Ô@_x0007_Ân7Ô@ÿjúºâ@}x×)D!Ø@l[Ô7÷È@_x0001__x0002_k¨Ñ_x001E_®×@÷_x0005_¼_-Ì@ä¢»%zÏ@ãIÆÅ&amp;¶Õ@±øç{&gt;Û@¸FcOÞ;á@_ÌÖ_x001F_ÅGÎ@B/kRSÞ@ îËà@S©Ú@Øm©±×@èÇÝ_x000F_Ñ Ý@¶§Á¥Æ_x001A_Ü@[Ý¡³æ2à@è_x0011_+l¹¾@¨òäHì¬@ÁØÊªÊ@J*X¯Ë@4?Y#¡Û@!¼âJ¹çÓ@DÁ8¦]Ó@÷kC«¬Õ@iÎTKRÕ@;Þ_x001C_øÝÜ@¯BÑ¶Ù_x000F_Ô@àÕ¬_x0003_òÔ@~_A0ÈÓ@4e3$_x0019_Ñ@xÕHi·ºÒ@_x0011__x0017_]@»ÆÍ@\e5îø_x000E_×@¯ôzN_x0001__x0003_9²×@_x0013_?»Ä×@D_x0017_\]çV×@(*oEKÝ@_x0011_-z®«_x0002_ß@iw!º»»Û@aò_x000E_i&lt;_x001D_Ü@iKk(qáá@_x0016_Ü _x000C_bÔ@ËYú'ÐtÜ@8YV£Ô@K µìÆà@Zi$GÉ@ÓãËwðà@Ü*`ÛO_x001F_Á@(í_x0005_MÕ@_x001B_F1»¢¡â@1_x000C_*þW®É@pb_x0015_=&amp;×@Î`_x001F_AMÒ@Â}_x001E_Ä¶Ý@¶P0Ò@&gt;&gt;k_x0003_±*Ü@tÄ¤wÝ@U_x001C_îDsMâ@ûWô_x0011_Ó@ãR¶_x0008_øÔ@4I!h Ô@_x0017__x0004__x0016_£í®Ú@~ì_x0012_ÝmZÜ@áþc®	à@ yfÁÒ¶Ù@_x0001__x0002_ÍDh ¤ß@+TX_x000F_tÁ@A^«Im~Ý@z_x0002_xR_x0013_Þ@ªqXpÓ@_x001B_&lt;qláÐ@ _x001F_bRÅHÉ@[H¢¡kÇ@Ó¸Íê_x0006_6Þ@h¥WîKÞ@%øå~_x0014_Ý@)³ÖçäÙ@xj_x0012_¶Ë"Ò@$½êè_x0004_Û@©_x001E_æ²oÚ@¼x'R Ù@_x0006_S_x001D__x001B_@_x001F_á@_x0017__x0006_éN_x001E_Ü@Ö_x0016__x0002__x0004_ãµÛ@ë¿o~JUØ@_x001C_ðç\­Ñ@wiÇÄ_x001E_Õ@UrtBÇÌ@_x0004_åK¦xØ@_x0001_ÆH%¸×@öü-óqÓ@pÀgØÙðÛ@°Èî°mÐ@4_x0013_ï_x0005_?wà@C9àZ¯¼Ñ@7ÏÆ(_x001E_Õ@(.©º_x0006__x0007_©×@'	.øXÒÜ@ìÅ÷gºà@êr_x000B_úÜ@â¢\9~_x000F_Ä@Ådó_x0005_QÉ@3;_x0005_°Ò@e	¡ÑÙ@D_x0003_Â_x0008_¿(ä@ C£3NÌ@â!ûërÓ@»_x0016__x0006_aÖ@Á§8UÓ@_x0008__x0004_»céÕ@ÙY$WÅ^Ä@å_x0007_+_x0018_µíÜ@WÏTàÎ@·×E4zÔ@Óf'Ô_9Û@_x0007__°%Û@è_x0008_5HÍ@wc	FÇ@2¥¥aÒ@4`_x0011_[×@ÚÝÊ_x000E_Ö¡Ö@{;´,·Ú@8Ç»_x0016_ö±ß@Fe|_x0002_ÈÊÛ@¦ðÌäe°ß@_x0001_Þ03:Â@CÝ_x0008__x0013_ÕaÅ@æ _x001E_pÖÚ@_x0001__x0003__x0015_N_x0005_¼_x0002_Ô@dN\p#øÕ@_¸å¼¹:Û@óna Äà@_Æ|_x0001_Ùè@ñÁÿÞ_x0019_Ù@f_x000C_1$×@ö_©èöÛ@_x001A__x0008__x0015_EÖÛ@_x000C_ÂÜ£¯êÚ@½î#^O_x0011_Ð@Ô¯&amp;ÔÑ@_x001F_?®MGo×@¡2íÏBb×@Åáå¼Û°á@_x0018_,§Ç{ß@_x001C_½|_x0010_¸Ø@&amp;a§_x000E_oÝ@±¤_x000D_T&lt;Ô@_x000C_7_x0004_«Ö@f E¨¡á@_x001A_m£Ì_x001E_Ø@û1_x0001_9JeØ@°/_x001C_l_x0001_Ó@ ·vÑx_x001D_Ñ@û¯X_x0016_Û@o0k_x0010_ÈÑ@Þi¯L{:×@ÄwºÕ-ÁÜ@[&gt;_x001A_è#s×@?Áñ6Ò@Àø?&lt;_x0002__x0003_Ó@cß÷^¼Î@:û³»ËØÙ@ów_x0014_QÂÊ@H_x0008_Á_x0015_ÁÙ@Ö's&lt;_x000E_Ù@`4iÚJuÜ@_x0013_·[¡ÙÕ@_x0002_ã0ú·â@pg\s1Á@Û¤iQà@_x001A_ãJ[âÝ@c_x0010_Ì_x000C__x0019_âÓ@}YÐ}_x0001_å@_x000D_ãh®1à@õû¤»ºí×@ÂB'ï"Ô@èO&amp;ë¿Ñ@rÄ²Q3_x001F_Ü@ÕÍµdß@£R=ÓÞ@]j_x001E_:#Ú@_x001F_¶\Ù@jã©XEÙ@W_x0010_Bâ_x000D_Ø@_x0007_s¤ÊoÐ@_x0006_x\@ÃAÓ@ðFÁbß×@wÑX_x0012_ñÑ@pÍõ^_x0002_xÙ@l=ò£ÕÍ@?F_x000D_uáÜ×@_x0001__x0002_¯~w×@¢wöò	jÞ@÷éK¾¹üÕ@_x0010_AÞÀ=_x001D_Ø@U±¬ä@ðQN°ÜÝÒ@'C_x001D_ÎÞ¥Ö@¦×U¤lâ@_x001C_6÷ÉàÉâ@æÏ_x0015_³ËÖ@Éýµ±·Ö@0ªUÇ5&gt;ß@ÛQy_x001D_÷Ì@¡Xeh_x0015_ÝÈ@÷ÔwóH@Ü@¶V»SÐÓ@Ë$¶®öã@n ¸ïlá@®ÂãÝÚá@íÓG3 á@ìð$õîpá@ï¼yc¨ß@_º]°Q_x0018_Ø@cDUª ß@	!nÏ[Ù@&lt;Ã¥"âÞ@X8ÌDÔ@T,_x0013_´õÕ@ì`½_x0005_N4Ö@WýTç9_x001E_Ö@7_x000F_©m§zÔ@T_x0001__x0002_tÓÝ@_x0013__x0012__x0007_oyÚ@¦B1@Aàß@LôLhëÆÓ@NéÛåwØ@_x0014__x0011_F\]ÆÒ@_x0010__x000D_Ü_x000E__x0001_×@R=k8LÚÜ@£ö*ëYAÙ@9´h_x0017_È@U²_x000E_à@_x0003_8ùÍÖÓ@x_x0019_×O!Ø@a¼_x001D_ns»Ù@ûsß¦JÚ@+ÔëanÈ@ÿ6ÿøûáÑ@$ÔL_x0018_ý²Ú@M_x0007_þÝðÕ@ØgB|¶Çá@Þ_x0008_ÏÞ%×@?mAt×@A^(Ù'Ü@;:_x0010_ë_x001E_=Ó@51E_x0001__x001F_©Ð@_x001F_w"­%_x001F_Ú@ûªÚ_x000E_WÕ@Æ¦Ú_x000B_aTÐ@K¸ø¤sâ@ý.ø¦åGÐ@ ¼§ÜåxÝ@Gæ_x0010_íß@_x0001__x0002_ÒF4ëGfà@IÓM}-Ö@¨àlb_x0016_Û@&lt;Âþâ_x000E_GÔ@|?pN}Ð@±e#çÉÕ@ð_x001B_ùÁÐ@Ó_x000D_ïóÍhÕ@×_x0007__äòÈÛ@b¹[ÎÑ@5 &lt;M_x0002__x000C_Ý@H[Êgí_x0014_Þ@$d_x001B_Ñåà@_x001E__x0003__x000B_î_x0017_yÙ@J_x001C_ND_x0014_C×@Å²5X_x0006_á@_x0002_?Þ&gt;FÚ@TÀu´Ü@#W_x0018_àù×@@ùx1!Ó@öfµu_x0013_Ää@_x0017_õ_=ßÌ@ '"u8Ñ@ç:ÛwØ@°Í_x001A_îÄx×@Îþ¾×_x0007_Ð@:1)|²Ôà@h_x000B_ÿ©ö&gt;Ú@ÄÁ¦-Õ@©lìf`ÙÕ@_x0005_¿©ûà@Ó¶º_x0006__x0007__x0007_¦Ú@n©V&lt;¨Þ@¨&gt;wÙ@1³´_x001B_ÇÜ@4¬µÆJkÐ@_x0002_%ÚñqHÀ@¤UîÅ]àÑ@ûsv¤_x0006_×@|32,oÊ@_x0003_dZªßÎÙ@jÂ²_x0019_¨=Õ@!L5/à@ç©ÃCßä@á_x0011_æÂHÞ@_x0011_«Í _x0016_Ù@Á÷CÌÄmÞ@bzÏØSÝ@ÇÕ+{uØ@_x001A_Hì-OÑÖ@V¡Ì°Ãã@Þ_x0001_ SèÖÜ@0_x0005_Õuü@â@g¹_x0008_¾u£×@VÿýuðÐ@ÇW³.Ù_x000B_Ù@_x001F__x000C__x0004_ý4iÖ@+æÏbÙ@¨|u'_Ø@0yª"GÖ@ì)Çs-o×@_x0018__x0013_7&gt;Í{Ô@_x0003_VÍeSÓ@_x0001__x0002_' ¯Ëà@Nù_x000C_1Ú@b_x0006_»ØÙ@/_x001C_$P	Ü@¹|7ö´Ò@[®Á-ÒÌ@_x000B_6ßiõâ@ïÆ!7èÖ@Ç¨c_x000D_@Û@MSÓ.öÜ@ZåUºEÂß@±_x0016_ÜÌ¶Ñ@"M$!§dÑ@=47_x0011_´ÝÖ@_x0016_#Á/ÙÞ@_x0005_T_x0016_i_x0011_NØ@¿R¬þ§Ø@UWÙÿ©ÉÐ@ðÁ_x000E_ÉÐíÓ@ãWI7_x0006_âà@^½HØçØ@Pzú&gt;Nà@_x0013_|_x001B_îÞ@ò_x0012_õ$b2Ó@W6$+_x001F_xÓ@»üçDìêÔ@õ_x0004_µ_x001F_"÷Ú@'Ùð»uÙ@Á·_x000F_¡_x0008_ß@ñï¶¾Ø@ËÒõÂ_x000C_Ó@ä_x0003_´#_x0001__x0002__x0010_EÛ@._x000E_	9&amp;CÓ@u&gt;ðøqØ@ph_x001B_èÙ@4Ê´@4ôã@I$_x0015_ûÕ@+è_x001E_]¸â@¤×dLÐ@¿ÌÂ_x0012__x0017_ÎÓ@ÃÜfÌÜ@èIlè(÷Ú@K_x000D_çL_x0019_Àß@Hÿ_x0001_N2Ô@Û»²Ñ'_x0015_Ì@&lt;íýÿ*àÜ@JÀLî:_x0016_Þ@_x0018_éÞí'zÓ@ eùÞKØ@ÿ_x0018_Êñ_x001A_Î@ypì&amp;¹ÉÉ@&lt;p_x0005_±_x001D_Ò@£OT_x0002_qÓ@5i{¹w_x0017_ß@_x0014_N¾^õÅ@¼yÏIË5ß@îâ?	UîÙ@äÈZ_x0013_æ~Ù@%óêaÜ@B½4òá@±æáñ±_x0002_Þ@L~~V£õÝ@RÆù}å@_x0001__x0003__x0006_p/çÉá@ÖÁ@Ü@.rÆÕÒrÚ@½HUô_x0015_ à@!PÐgÑ@ wÌË@ÿ«ì2±Ô@2îçëq3ß@}_x001B_F_x0006_i_x0001_Ü@ ô.²_x0005_$Ê@ê_x0003_×_x0006_vÛ@*V[ÑÕ@È¨h÷¦Ï@_x001E_äÕ®9Ý@m¯_x001A_¤ðÜ@±]m¢_x0015_.×@_x0011_îýiá@ÈÛ»Ø@o8+Ä_x0002_Ö@Ò±ÔqûåÞ@_x001A_¢T^Ö@õ#p èßÕ@_x0004_&lt;s_x0001_wÕ@XíB¾)Ò@æ_x001B_¶&lt;Å6Õ@´_x0002_IdrÅÑ@¥äÉâÜ@Óþ=²Õ@_x001C_1ÆM('Ø@Ç&lt;/Ô@m.ëûÈÕ@ã_¥_x0002__x0003_Û×@®¢]KÏöÔ@úÎåw_x0017_â@¶¾ØÍ@aÒ@ªo×Êyâ@_x0002__x0015_H_x000C_öá@=®÷_x0017_á@®õøYÂà@éºDº_x0012_Ù@H¢Z_x000F_ÛÃ@°W²×¨Æå@_x000C_Ã¹÷_x000C_×@ôÓó_x0001_¶"Ò@ñd_x0016__x0018_¸Û@|Êr,Ñ@_x0014_F¸vsÚ@_x000E_ÂÅåÓ@ûÂÔMÞ@Û_x0002_MÊH×@PB{_x000B_×@å¢_x001F_äK1à@{+íT¯gÔ@lÁ_x0006__x001C_Ú@¬C$/¦´Û@_x0002_~¶&lt;_x0010_aã@L²çÌÍ@^FtBïåË@¨^¿ç¾Ø@°_x0007_°ryÞ@9¡îÄÈÊÏ@Õbó_x001C_æ@5³pÄÔ=Ê@_x0001__x0005_TÜ&lt;ëô·Ý@l±L`B¨ß@û_x0008_TçkË@_x001C_AÌ¿Û~Ð@ì_x0003_ÐW_x0002_á@yËu­_x0004_Ö@_x0002_.Ø_x0005_ì!Ä@pYr_x0017_ÍÕ@ÉÂ pà@_x0011__x001B_Ö_x0004_$ä@?/ë|VÎ@×z¬8gÊÌ@î_x0012_Í*Ú@àË¹Tº?½@Oª3è_x000F_ZÛ@B¯¯½©aÛ@+_x0001_ÚbñÖ@ôEÈT)ýã@=¥8_x0014_ÆÄË@Èf|ÈøÐ@V_x0019_¤1	bÙ@¨ýßö°_x0012_å@Vµd_x000E_¢Ç@Á(8¡Ü`Ý@º½/Ý-;Ù@xÕ]±é_x000B_×@í_x0014__x001D_Ù¯[Ó@ç¡	Ñ@cÊ_x0014_Ôd_x0019_Ù@mB¥­Ñ_x0002_Ú@ùd$£Ã@¯åuy_x0004__x0008_2JÞ@_x0006_ßd_x0001_à@¼+­ÚÜÜ@`NTçºß@_x0012_ÒÌý=Ö×@ûNëùCÓ@ÃAÆ­Á-Î@ÉÚ2_x0005_jâ@Ym_x000F_ý"å@õ§¾_x000B_Ð@ _x0016__x000C_7æQÕ@_x0007_Ôc*Ï@âUtÙ@¼¹õ_x0016_ ê¿@Zùj¦µØÛ@×[_x0001_Ú+ÿÕ@¸_x000E_!¶.È@ Þà;Ú@ÛQK_x0013_oÏâ@ñb_x0002_¼9&amp;Ê@ª~ çF¾Þ@â_x0003_5bö*Î@÷4!@W_x0007_Ã@Ä})¹ÏMß@ÌVFÃ@Ñÿ{Ø@ÈÐþ_x0015__x001C_×@p: 0å.×@×J_x0004_g_x0012__x0017_Ô@4¹LtSÙ@!ÑÛ©T¿Ð@:Ûý¬+¦à@_x0002__x0003_Ûø¦µ¸_x0002_Ó@â¹õL'_x000B_Õ@Ø _x000D_q[Öã@°¼Ä]\Ù@}n_x0015_Ï@ä-_x001F_7ÛÛ@![' -%Ô@_x0003_&amp;°Iê_x000B_Ý@ù_x001F__x0016_i_x0001_Ç@â|Eg|Ù@{_x0017_þ¶_x0002__x000D_á@_x0005_îö_x0015_2ä@^Ò._x001E_jà@_x0002__x0015_òª='Ò@_x001F_éW'N8ß@{¨ÏÎÖ@¢_x0014_[~ä@_x0012_(_x0010_l22Ý@ÁÅ©«.Û@[e~x+3â@_x0010_ýï£¢Ò@f¹|Hb×@¬k_x0018_ºðÝ@©T!øô±Û@agÀ²~Õ@ã_x000D_ºæ@°o$àÔÎ@_x0019_»C_x0008_ÑtÒ@k_æ_x0003_TRÞ@ºõ|åÒ@Æ©)ÈWOÔ@8Å_x0005__x0002__x0003_ñ(Þ@ê©2àÞ@ñL µ_x0006_ÛÝ@ÐøuGÚ@_x0016__x0007_­$OÛ@V§´ª°ÃÜ@ÎÍ/Ù@"Ï½-Ê@_x0005__x0007_ÓuÿRÙ@î_x0013_ü§¥Î@vÈ&lt;&amp;Ô@q_x0018__x0011_D*OÃ@Å@÷XÝÚ@?G_x0001_^ZâÜ@û¸h(SË@8_x000E_XsSá@_x0006__x0014_7Òiá@âÕqoþá@\zÕ_x000C_°Ð@õ_x001B_·ýìÐ@À_x0010_Nu_x001B_É@3_x0018__x0006_7Ê@GÌÃ_x001E__x0016_à@7ÉÏæ_x0007_Ð@ _x0012_,_x0005_çfß@ÈÕ÷ýpà@ÒMÊäpÚ@_x001B_sEleõÖ@4r'Õ_x000C_3µ@_x0014__x0018_eÃ&amp;ÆÜ@·ÇeD_x0008_Ñ@£¨RIÔ@_x0003__x0004_àÛ»pâ@_x0006_)_x0002_Ùiã@G@_x0013_Á(à@**Æè_x0012_Ù@Ö5¢7AÒ@Ö_x001A_G	Oà@_x001B_5â²áÉÑ@©_x001C_Ôe9Ü@ô´;_x0001_ÙiÜ@=óhbÿØ@_x000C_ª_x0003_®×@Ù_x001B_vl8Ô@®è_x0011_¥_x0016_à@8M_x0018_½$×@_x001C_¬ÁÂÌJÔ@_x0019_`t¾¦ðÓ@åp Y×GÖ@c°¶\9dÓ@x6_x0018_]á@kÆHÔ@îÐ¥hÓ@_x0016_ú½².á@_x001C_ð!_x001F_à@!ëìÁ\bÏ@D&gt;"&lt;1Û@Ú_x001E_H£ö×@ö_x0004_à¥ÄÐ@ÔSK_x0011__x0004_ÑÒ@X¯_x000C_åä@dð¨Ø=_x001F_Ô@æó¡d	Õ@J@6"_x0001__x0002_GNÛ@~ZÇÕÜ@:_x0018__x0011__x0010_Ñ@¡_x0005_ém¸7Ø@å_x0003_Þwa_x000F_Ü@ÖRÆsòÌ@_x0018_iÙp£9Û@_x001F_#º0´×@ç_x001E_ðUn£Ù@_x001D__x000E_Ð Ó@Úf¢gNÈ@^;ð_x0007__x000C_Ù@è_x0015_líAÞ@âOu|sÖ@_x0002_S_x0014_¸&gt;Îà@çö!`0_x0007_Ï@Êî_x001C_pä¹ä@Ò¼¶à_x0004_Ü@_x000E_ðá³má@µ«¹¦¡aÑ@#	êz%Õ@Ê¦^_x000B_Ø@%¯_x000D_Þ#ÃÊ@SÁ_x0012_8Ä@ä_x001D_ÀpCá@Î«ø_x0008_Ó@ÿ\!ÝÚ_x0001_Ï@_x0019_=è¹µàÖ@í¡j£uÎ@.ÞßMià@vkÓ(àæå@_x0004_#_x001B_ÔíGß@_x0005__x0006_&amp;mHîLå@p~xöãÐ@¥º |±Ý@ÖØÈ_x0001_¥kÕ@Oz¾ý}$Þ@æ**_x0002_¬Ò@Ás@ºvÜ@ÑzR²_x0006_Mà@Rü_x001D__x0004_nÆÆ@Îáý¬Ï«Ù@4º³aIØ@Ð¼_x000E_9H­Ø@¬¥èqÆ@º'Ã~Ø@	f_x0005_ºXÜ@Ï©_x0001_gÛ@ÑÖâq¤_x0019_Ñ@s¡xÃ__x0015_Õ@/¯¡R¡jÕ@!@wéêÛ@TðR_x000D_\«Ù@D¼õèaCÖ@Àøý ä,Ò@2÷_x001F_YaëÑ@tñ0Ü_x0003_Ï@?×9ÇÉ¯Ô@_x0012_2Îy_x001B_Ñ@_x0019_GüûxTÇ@¡Ð^!¾iÓ@ÝXa_x0011_õØ@ì'÷»ü_x001C_á@5qu_x0001__x0004_q&gt;Õ@_x000D_Ò¹j_x0014_Ð@=_x0018_nõ_x0006_Ô@X_x001A__x001B_d"wÔ@s_x001D_w¯Aà@:ò5_x001B_ß@Û«N	á@¹Ä¼N©»Ò@Ô%sëÞãÞ@o&amp;vÎ	_x001A_Ñ@ÆEÑ_x0016__x000D_ÞÖ@'ômËÒ@);WÐ®¢Û@HÙEFÓÙ@­Ä_x0019_þ_x0004_Û@Ûó__x0008_×@ð_x0019__x001C_¯þß@÷U_x0018__x000E_Ñ@JrLz{î×@Æ&gt;°J_x0002_RÍ@F_x001B_ÍnÕ@Æµ_x001F_?Ü@êãD_x000C_Û@o°_x0003_°_x0010_áÞ@sùÓ&gt;:Û@_x001B__x0019__x000C_óÞ@Lf¨§fß@_x0003_¦ÐwÂ5×@È_x000D_h¨þÝË@Ð¢y¤­â@¸Ð'_x0012_ÜÕ@øÄqÅ_x0010_óÙ@_x0002__x0003_þ_x001B_d_x000B_Ó@6ÔÏ$ÖäÌ@_x0019_Ë5§ÞÜÓ@_x001E_ë2_x0018_}_x0014_Ø@ïC­â@X_x0006_rS_x0005_«@_x0001_1­öLÝ@q'íÜ@k Ìkþ_x0011_×@¨_x000F_Â:lÈ@ÚL;o^ß@´aêÐ_x001E_Ú@1 ?ß}1Ù@ê:_x000D_eÚ@æz_x001B_± !Ú@¿_x0018_Ö_x001C_ÅÞ@_x001C__x0001_¶þ¬×@:l_x0012_mYfÝ@¤0_x000C_Ââ_x0004_Û@ðíôPß@û1q¹'Î@´pã­FÁà@c}_x001F_JB×@Po¦ Ã#Û@áãA_x001E_ÂÜ@ü mÙXÜ@_x0019_å=µ)Ð@_x001C_"__x0001_ÙÑ@®óÑ_x0013_iúÑ@_x0008_~i9o®Ù@:(_`¤ß@Ðþ9_x000F__x0001__x0005_¶tÓ@Ä_x0018_'eþÐ@¶· /»OÐ@_x0017_IR?°&lt;×@RÇ_x0018_æH_x0013_â@_x0001__x0002_V(©)Þ@_x0011_çÎ_x000B_ùÔ@ô7ú_x0018_×Ó@h_x000B__x0003_Ç_x0013_Ø@98ëç©_x0012_Ñ@_x0016_ãh"0_x001C_Ñ@ãD²ðÔ@2ç_x000D_nýÍ×@\ðlj!Ô@_x0014_:M,Ý@SmR_x001D_jgÙ@6&amp;_x0015__x0004_sÚ@eáâu(*Ú@±}UàMÔ@u_x001D_i_x000E__x0012_NÉ@wW0¼Û@¦$då´fÌ@ãØ_SPÓ@4NfÒýÖ@¿_x0004_½f×@C_x0004_ÌÄ,ÁÐ@Ëèaí_x001C_Þ×@?*µ×@º¢xÒÅ@Ð¾_x000B_JÀmÖ@×_x0015_OÑ@_x001A_*îÀ§à@_x0004__x0005_Äld_èªÜ@ª^ë¡µkÝ@þÅf1_x001F_á@fKí+_x0007_Ýà@wNo¶Î~×@7æÝ³_x0017__x0003_á@Â¬Pf_x001A_ÌÓ@NK]dj&amp;Ý@àA_x0019_æ_x000C_Ñ@vö2~BÙ@5C¡gÅÓ@P²A`T_x0005_ß@geéÅÎÖ@ú«Z_x0014_V×@"ãä,Ý@YDØYß@"±Ç&lt;WÝ@õ[GSNá@½}Ê´_x0019_Ó@_x0018_'4ixÚ@_x001F_r³*Ñ@M_x0001_KîIÓ×@_x001F_»ßäKÆß@X2þÐ@Lä´°Ù_x000D_à@o8^êÙ@L7Í9TÑ@1_x0002_½á_x0010_â@æ(Ag_x001C__à@UbM_x0015__x0001_Ù@ò»ÏÑìê×@=ª_x0012_G_x0001__x000B_äÇ@ÎË&amp;	ÙÖå@®·)8?£Ù@]ðç¨Ø@_x0010_\õ?(ÝÒ@¨iîL_x0008_cß@QäV&lt;j¤à@T-;ø§à@_x0001_kI§à@È_x001D_²Ñ·Ô@ç(kÏîIÙ@º_x0016__x001E_[ëâ@}n_x000F_~öä@b3ÄXÂÞ@ùðô_x0003_·È×@qÓJKo!Ö@_x0012_À®m%ZÐ@Kè¹oû×@ß¹_x0004_7ÀÕ@L|=_x0007_7ÿÕ@T(w_x001A__x0005_¬ç@ìw°,zá@Ù_x000B_wMÕ@_x001D_ííÁ­á@ì¿¥ û_x0011_Û@ý4´TrÏ@_x0002_\©{å\Ó@|ò~&gt;ÊíÒ@bÏWb`Ð@eS[ÝÍ@o_x0006__x0004_Í8	Ì@_[aà_x001A_Ó@_x0001__x0002_t{rDoTÊ@_x000D_]ÂÊÙ@â:îØÛß@µ_x001A_7_x0001_jÖ@(4s'/Á±@È/ä³Ï¢Ù@K&gt;êÄ¸yÖ@Ö_x0014_MqÌ@Ç«³ÕtØ@Ú_x000C_7üÎ@w_x0016_Ó¯Ô@`à!ÔJÔ@_x001D_ÅÒÜ£Ñ@ÍAî3ÉÙ@VZnXï³à@°_ê°÷Í@÷s[&gt;:××@ú^TQ-Ý@ºQöCÔÙ@åH=Æ·Ã@ÆNÍû°¤Ó@¬"7EÊåÜ@_x001A__x000E_2²ÓRÑ@æxºF§×@_x001F_´Ú'Ñ@hTn_x0005_'Ý@{6AÍÉË@|_x0015_UÆ±qÑ@,¸Í_x001E_oÜ@Ø£`¢_x000C_Ô@_x0010_¾JmZB×@ïJê_x0002__x0003_û+Ù@ 8F_x001E_	Ùå@Tâ_x0005_Õá@I®§_x0010_ýÖ@6S~ÒêÕ@-úì¿Ú©×@â+_x0007_º_x0005_IÔ@AS×ÿÜÒ@Já_x0016_Fp%Í@çBæ½q×@3)¼_x0003_Ø@ÔëïöAkÔ@3&gt;öÓ@_x0003_=9{_x000F_á@YQxbUÚ@ÌÎ¨¨%HØ@_x001E__x000E_Hå_ß@½¢/Ç°Ú@Jm_x001E_·Ã@N£IÇ@fzz­1ËÞ@ÝlüÜ@_x000D_ÙÝ(yË@DjéRÑ@?L_x000C_Aµ°É@_x000D_á+¡Ù@)ç_x0005_×@0_x0016_hDzcÍ@ânÙ:°Ù@îÅ®?D&amp;á@í«ÀF_x0001__x0003_Ù@Q´£2,Ù@_x0001__x0002_,¤"ñVÒ@Ë_x0019_WbõÂ@µå_x0006__x001C_LäÒ@ÁÔÔ&lt;_x0006_È@'[¶*¡¹à@qÐ­.`Ú@ªôÝòÓ¯Ò@XÖ"Ù~JÔ@&amp;S,2	Oß@;NJ·¨_x001C_ã@÷´ÒüLÚ@_x000E_}_x0013_Ù@.p_x0017_Ìó½à@ ï`ðñ«Ù@Z¬_x0006_kª×@2_x001F_n$_x0003_Ü@è¥2áJÛ@Þ8ì|×@çwëê*#Õ@_x0001_­ù_x000D_Lwt@N¿kÔ_x000C_}Õ@â	ÆýM_x0016_Ò@±£Ô\_x0013_/Þ@ûòÛ©Àß@&gt;Äu_x0018_-Û@_x000B_G×»`æ@[ähÁ¼;Ó@_x001A_øWBZá×@0|é:ÆØ@_x0003_ªø~_x0006__x001B_Ý@q]ÝÆÄÚ@_x001E__x001B__ñ_x0003__x0004_/Ó@ØMË_x001C_qÖ@óÙ_x0017__zÖ@wùá@ç_x0002_QåærÜ@S#'»¬Ê@B.J^Ð@ûzû_x0002_Ø@êÞ¯_x0004_îûÝ@üÐªNtöÖ@ÞÜZ&lt;iÐ@ú_x001E_Ñ"ò;Ö@cwÖFøÜ@Ñ_x0019_ëû ;Ð@½~_x0005__x0001_yÜ@0ò_x0018_6ÅÐ@ÿ_x0011_yí$Ü×@°Åèz]·Ô@µ7_x001F_{²Ö@æq®¨Ü@Þq,jÝ@¤Â_x000B_8WÛ@Öh÷Snà@ýYc§Ù»Ù@:#åg;Ô@ò_x001F_v_x0004_øÒ@$Q±ÄÇÙ@ ½ÓKß@¨5_x000E_NÛ@ZöÇ)¢Ú@_x0010_ñtíbà@ÆAgÚ@_x0002__x0003_X²_x001E_:wÕ@l9DÐa¤Þ@0U¨çÓâ@Îg¨	ÍÕ@8ÜßÈ+à@EòvºfhØ@_x0018_ÛÄªøÐ@_x0010__x0014_ñÓðxÒ@_x001D_}Æ¼_x001E_Ö@_x0008_[P_x000C_1Âà@îý_x0006_]ÛÌÎ@ø_x0005_rä{ä@n_x0014_¿_x000C_ç@_x0015_S:è=ZÚ@Iõª_x000E__x0008_Û@üÀÊ@ÞÛ@_x000C_¶ë]èÝ@ºã_x001C__x000E_(ôÙ@_x0010_q?í,_x0001_Ñ@=ÑUVéÓÜ@à_x0017_èã`w»@Ë»¸v_x0001_á@¨KOgAÜ@h¨i_x0004_5[Ì@Ëí_x001A_H_x0012_xÙ@I{¸Þ9Ó@à±_x001E_§_x0012_Ù@R~rþnSÚ@_x000D_ï_x0007_*DÌÓ@ÃkÒlJ=Ñ@_x000E_ÉÝ7A_x0006_Ú@GOÝ_x0001__x0003_qÒ@-Ý¹_x0017_Ä@Ü½4wx×@r:ºCi°×@DÜ¬Û_x0010_Ò@æ6°_x000C_1Ù@Mï9âïhÕ@^ÁTI0øÇ@£¦à@¢ÉêkdÔ@ì£¹¬_x001D_oà@J¼_x0010_É 8â@°_x0003__x001F_Þ@_x0007_»_x001D_6Â×@²_x0012_fóê÷ß@à_x000F_ÝØ@ÀÐ_x0002__x001E_Ø@a;¹~_x0017_lÙ@,wÁ&lt;Ò@øJÌ]òÓ@+Ï"ï&gt;iÒ@L´ðªÎ_x0008_ß@_x000F__x000F_æ_x001A_¬Á@ª_x000E_ïsÕöÚ@Ü÷8C[_x000C_×@o¥ YÚ@ò÷)_x001C_öNÐ@Vêâj³4Ð@3æéAÚ@à_x001A_;ÉØ@7`ÜC_x001E_,Í@q_x001D_KomÜ@_x0001__x0007_ ÿ_x0018_ñÙ@_x0005_d(t&lt;¬ã@ñøüÜÂ_x0005_Ù@:|×ðbÓ@¨Oú¹¼×@_x001E_E¯eÞ@U_x0006__x0014__x0016_ÁÝ@M¯á&gt;_x0019_Þ@"Ñ_x0015_akß@(ªÇØ@J»¨3_x000B_Ö@ßK!Ò@T_'Æià@Sûù¶ØÕ@ðªßÃ_x0003_cÜ@âü%è»Ó@_x0018__x0017_Añ_x000E__x0011_Ú@&lt;Vûù_x000E_ß@*Ýþ &lt;°á@!(ÎÒ@@_x0008_v@	ä@Ì_x0006_ké_x001D_+Ó@¸3_x0003_HÝ@Xë!ù¶Ó@M_x000F_m¡ÈÙ@¾_x0002_-ºäÙ@øH³ÜØ@2zÄ±óÑÜ@0ði_x0018__x0005_Û@ª_x0013_Ä_x0013_Þ@Õ,_gÙÝ@x_x0004__x0003__x0004_Ø@yÅRõëÞà@w_x0010_ªØcÔ@ÍÀß§Ê/á@Ä7q¾fä@PÆ4ùTÍÔ@KTæè_x000B_Þ@_x001A_Ä`±à@Ä"&amp;cã@_x0002_&gt;0pÐ'Ñ@°[Ú÷hàâ@_x0012_òëqhÝ@_x001C_üØ/EðÙ@Qé¤X[Ò@Aí_x0015_oaÚÒ@ ¡¹LÌ¡á@x_x001E_èÉÖ@Oâ@_x0007_Õ±@*GÅüI$à@ÏH_x0014_ð_x0007_tà@É¨Úà°÷Ú@a»}À8Ø@	¦_x0003_8_x0002_)ä@'¨ª_x001D__x0010__x0010_à@_x0013_wV^_x001C_±â@NN_x0003_Çà@x{Hnåb×@4Ü!q_x001D_ÊÚ@»;ºö_x0001_Þ@_x001E_Õÿ¼îÅÊ@Ê_x0016_f±Vá@_x000B_1JYIRæ@_x0003__x0006_YÜ/[_x000D_ÍÝ@_x0007_£NÃhñÓ@¦òî¡t_x0011_Ý@âië_x001E_Ì6Ù@ó_x0007_²a_x0010_Ú@»"´ñÉÌ@_x0005_êcëá@ÍV¸g¸Ð@v_x0004_^+KÏ@fÈ{ZÜ@÷_x0016_%13Î@)Î_x0011_TVÜ@a\'çÞ@^ÃôlÓ@ôfÞÇµ¤Â@^@`_x001C_hÒ@¨¯ãJ_x0013_´Û@Ù®±1_x000C__x0001_ß@#¸îësÌ@u_x000C_¬BPÔ@D9DÍÎ@÷._x0001_[_x0002_eÑ@_x0008_ü Õ@þ_x0001__ðÔîÓ@Þîhº_x0007_Ü@Ü_x0003__x0004_öH_x0014_Þ@gÙ{¬rÝ@_x0019_õã¬zÈ@º_x0008_Zÿà@Ì_x0013_¢¸÷Õ@½N_x0003__x0001_øÛ@²£_x000E__x0002__x0003_Ð¢Ð@¢_x0018_ÆähÕ@ýë_x0011__x0005_Ðã@rNX)¢Ñ@_x0017_o¯±ØÍ@é'ÞË_x001B_Ð@HÜÕºÖ@"_x0018_OÃU6Ô@ýÖ¦/_x001C_Uß@ã	ÉÞ+·Ô@xkl!³7Ù@9ÎÔº¤Ü@&amp;øºÏÂÀ@ðS33ÁêÚ@ÔÎÝðzEÒ@ÑÄ$%Å_x0001_×@$üºà,Ó@ùAÚ®þÏ@"_x001A_V_x001A_Ô@ü)Ã8z_á@_x0006_Õë	T«Ó@~G_x0003_Þ`eÒ@&gt;Ö'ytØ@XºbíçÞ@0bÕ_x0019_úfÒ@}_x000B_ú10íÊ@âjÖw³ÖÙ@,_x001D_µÑ±êÌ@_x001E__x001E_}_x0011_Ú@_x0016_¸®_x0006_&gt;vå@_x0007_Ï¸_x0018_!U×@ËB çÿÔ@_x0002__x0005_ØêqLñÌ@_x0004_¤÷Sà@&amp;é¬FÍ@°	Øa_x0001_à@È&amp;_§¶_x0002_×@B&amp;¹íá@Jê Ç"Ù@_x001F_J)_x000C_!{Î@Ùóæ¸_x001C_èÓ@|ù6ÚT Ï@¤¬`NÖ@x Õ·"Ø@«ìÄ_x000B_Ñ@?I«È;á@_x0014_bÍn$wÓ@_x000E_ñkW$ä@Væ_x0013_Åjá@rAËN/?Ñ@_x0007_ ò¥_x000C_È@XDdþ_x001A_nÙ@_x0003_LLT¸Ûß@òR¢çØ@ïïw!÷éÔ@hh0a_Ý@»_x001D__x000D_L7Ü@3B°qÚÄ@¨_x001B_?=â@yú&amp;Ê@®	óÒ@)*,Ü_x0012_sÙ@öT_x001F_T[ÞÚ@&lt;ºº_x0002__x0004_ÖÝ@NdO«û¸Ø@á¿±_x001B_eÔ@½¢tZÏ@èKbù1*à@ äø¸+çâ@yªBËs_x001F_Þ@	G7à=Ò@l'd_x0006_âÜÑ@_x000C_kE_x0015_ý_x0008_Ø@ÉÍî~ÅÔ@§I_x0014_f¦dØ@¥a9éüdß@½YSò`Ù@$ç_x0001_#ïpÕ@|éêÕ\ÔÞ@,Å_x0003_®_x001F__x001E_Ñ@ôÏ_x0010_(rNÒ@NP·þÍ@ªÐË¨nNÖ@"ª0±a×@ö_^âó_x0011_×@fõ³[=_x0018_Õ@¡YSqg_x000D_Ü@¾_x0018_ª_x0002_t}Ù@Ã7_x000D_ôØ@4_x0003_Ô`=V×@_x0002_VèkYØ@³üÝk£*Å@­u¸_x001A_#ãÏ@øu¤½¢ã@W5M&amp;mÕ@_x0001__x0002__x000E_éªC³¼Ü@ØGV9ØÉ@_x0018_å¸ÝIöÑ@i´3¢ÖðÖ@f|9&gt;	ýÓ@OâôGáRÐ@j4úãä@ª_x0012_ºÎ®Ø@±Ð¹_x001E__x0008_ß@Ò÷µÉFÑÚ@#&amp;áË×&amp;á@F)Fµ+Ò@[8ñ=Ü=Ø@_x000C_i¢K=à@mé©ÔÊÙÛ@Ô=b¡Ó@J_ÌÛ@$ÍÕ_x0013_ÛôÂ@ÒØ_x0018_è³á@0´_x0010_ËáÛ@ýXÞiDÜ@_x0001_B¢ViGÏ@r_x0014_åÉÓ@Ç_x001B_½{`Ó@å"7Y_x0003_Û@!¬KNj×@_x000C_ç°¹_x0019_þÞ@´¥uléCØ@!Û¯ÜÊ_x001E_Ü@Á½ÕTÞ@ªÃ{ÊlÿÒ@&gt;æn¤_x0005__x0006_$qÕ@T_x0008_s¾Ù@U H_x0007_iÐ@ì_x0015_VÎùÅ@_x0002__x0001_ @úÎÞ@ÞMÝè®aâ@Ý3ÅÁáØ@¹ªëÍG.×@[H_x0004_:x_x0004_Ø@d_x001B__x0003_&amp;Íç@F)4S_x000B_×@xÓãq&lt;´á@Bú&amp;_x0006_â@Ç¤¿¹Ý@tLÄÌ8/Ú@¯f]+4Û@õÅåÞISÙ@ð£uÓm_x000C_Ô@¹_x0007_Öu-Ø@p5ÈØpá@QÁX ­ÉÝ@®c_lÛ@g&amp;Ò6_x001C_Ú@þ«´Õýâ@ºç=ÂÕéÕ@]®±©IØ@Mú§6ª¥×@_x0017_¹R{×@àÛfsoß@ ÷¹éâ@öÙ2_x0005_Ü@bª_x000C__x0005_Qâ@_x0003__x0008_6e4úÊ@:oí_x0002_à×@ëZæù_x0004_ß@_x0005_ÃzZ1×@_x000C_AËÁ¿à@j"6ÆWÞ@`-_x0013_í_x000B_ØÒ@QejMjÑà@p6.2Ó@vyÒw|Û@}öH/ìÕÛ@ÀöÝ_x0016_ÍúÛ@oc!ÁîÔ@PC\uÊ@è_x000D_5ÙºÔ@û_x001B_ÆBg_x001D_Ý@+¾q_x000D_F_Õ@_x0006_Þe	$Ý@FÂõîÙÕ@ËµÓ³l¨Ö@%_x000E_¥_x0008_	Ý@b_x000F_ÜL_x0005_Ö@2_x0012_b_x000D_pSÑ@²@_x0008__x001A_&amp;Ø@=ãöI_x0001_«Ö@Øß_x0007_2Ë@hi_x000D_ô°ß@ÛD4õº¸Ü@Èu*§A\×@ªÌ)5_x001B_Ù@ù¦_x000F__x0019_Ü@_x0008_§6_x0001__x0004_ï_x0007_Þ@_x0017_¤ºûÙ@Åëv¬×Ô@4iI3S¾Ú@í_x0015_«Ù]Ò@Û~9®ÙÍ@{ú*M|à@4^amÚcÓ@M¯,¤R*Æ@_x000D_:Õ?GêÄ@_x0003_qú:.Î@ÁÝráØ@á{t ëÕ@_x0002_ü{õtbÌ@É±]£¼@á@_x0018__x0011_Â_x0002_Ô@|hBd=ÞÞ@v³_x0003_ZêZÙ@½lîwxáÔ@Fi/kÇ²ß@_¼ãL_x0003__x001A_à@_x001B_Þ4öêý×@âç¥øL$Ñ@ÖÏ¯ÏíÛ@_x0010_8_x001E_ú÷wà@dÔ¢]»Ð@µÒ:öÎ@Ù_x001B__x0002_h7Ø@6¢_x0003_Ù#Ý@ Â÷#ÿ	Î@*_x0017__x001C_È¡Õ@Ì_x0010_Ö_x001E_SÅØ@_x0002__x0003__x001E__x0008_qÎá@fÈ:	hÕ@Hy6%Fà@-¼_x0019_¬&lt;Û@!®Øf×Ü@ãÊ±Â_x001F_á@_x0011__x0006__x001A_#ßÑ@{½JoúòË@!_x0014_È¸\Þ@ªÎ,{Ó@î!fö_x0016__x0016_×@»qÝÒ¤_x0001_Ù@ÍQÕò¥YÑ@ðëZ`ºÛ@_x001C_¬VÉ·Ü@ÿÃïè`_x001F_á@ù|[ñ²;Ý@Ø*÷7Dé×@ë5â©_x0019_Ð@_x0012__x0008_µá@­y²ßiùÓ@_x0012_ôÌKª¹á@&gt;XR_äsÞ@6ü_x0002_f¥Uà@QþYª_x0014__x0019_Ü@ÑÅ+ØíëÆ@îÏ×ÒÕ©Þ@Þ«QÓÙ_x0017_À@Äu·ÙµÔ@Cþ?¥=Ò@(oKhAKÐ@^ti×_x0002__x0003_©µÑ@¨ëÁ_x0019_UTÓ@u_x0006_.ÐcÚ@°_x0006_?¯"Ã¦@¡_x001D_j_x001C_ÖÐá@°_x0003_¸ý;·Ú@ßÍµÈ:_x001A_Ö@_x000B_	è÷}~ß@_x0008_ßYÛ¼à@×'ÊX¯Û@àL¨~jNÚ@ß¬ë»Ö@[_x0017_ÜþáòÉ@7_x001C_gYÏ@%D(E°Ù@Ê·þ£ìÀ@.÷_x0015_ÇWxÖ@_x0001_q!_x0001_¶â@Ì:×¼¸áÙ@KíÊ_x0015_75Ó@_x001A_Ø]¼sÐ@Ã&amp;_x0015_yÃÕ@ºÖÀr;ß@Ùyt8Ñ@Üá_x000F_±_x000F_æà@Òiñ»ÀÈÌ@_x0013_i@Þ@*¤üL×@ìøp)_x000B_,Ð@Ysv®Éß@°w_x0013_÷zèÝ@ÎaÜ@_x0001__x0002_"ê,òb{×@@¶ÂeÝ@ñÀ±XiuÒ@_x001D_Áè_x0011_A_x000D_Ø@hÍ;XE-â@!y¯_x0004_kõÌ@8_x000C_K1'Ó@ï÷#ÓºÝ@]øI_x000B_¹Ø@_x001F_L_x0007_[»Î@¡X_x0015_*»á@A_x001D_Ø¸×@h^£&gt;á@¸.p°Ú_x0012_Ý@±£=Ü»)Ó@ ?×_x0004_&amp;¹Ú@¥_x000E_z¹HlØ@ÊZ¦øk6Ù@ïSbº_x0002_Ú@*yºá@©´_x000D_ Ý@A&lt;1¬SÈ@P¾äaêà@Ã6N5Þ@ ²";¥§×@MÈ_x0016_¢Wäà@êÜÊsà@§_x001A_2 _x000C_Û@»H_x0018_ºÃ@_x001F_6_x000C_Ã_x001B__x0008_Ú@;_x0001_híÓ@_x001A_N²_x0003__x0005_îÕ@f_x0002_¹ì¶JØ@_x000E_ï`ð{Ï@Ð­Ç®|PÈ@î]5+/ØÖ@Õa_x0018_Å;ÞÖ@_x001D_±²¡ÜÙ@ê_x0017_´Ü_x001D_·Ò@8¤Ñ­®|à@ð._x001F_p(Ñ@_x000E_ÈÅÉ´Ú@&amp;S½ê_x001E_Ñ@²¯Me-ìá@B¿k¢rüÕ@ûçr,2_x0006_Ù@_x000F_tå4à×@2±_x0004_Í_x0001_T×@l&gt;¡º&amp;á×@`ìhá}Ø@Äà¥5:Õ@^_x0012_¥%_x0005_¯Ò@_x0018_ Ø	qÛ@\¡ÛªÞ@_x0011_)ÉÕ@øsTCÓÓ@% 1¯ÈÚ@{$¸Þ_x0001_HÛ@R`úA¶ôá@×ï#¢Õ@þ×%ðø Û@ÆÈ_x001C_»Ö@­Lß_x0013_ÏHÆ@_x0002__x0003_áj|É@'ÒÀCXá@·ûëµ¤Ø@¢*(jþÚ@EÏ_x0010_Á&lt;Õ@ò¼)¶ó-Ó@î|üçí_x001A_ß@ñp@ò_x0001_­Î@~_x001D_EU_x0014_å@_x001A_´j_x000E_&amp;Û@ÆÝ:!à@³9¨Í®Ð@_x000C_¢·kaÍâ@ô:c_x001C_%Ø@)¡Q%«È@)tã#á@_x001E_ë_x0004_¬_x001D_èä@aý*zÎ@þLdÊÆà@[_x000C_½¶qÙ@¾Î.è¿FÔ@yâI×@î_x0016_6ãÈ@&lt;®¿lÛß@_x0018_±Â_x000F__x0005_Ý@ÄÄ¬ºCòÒ@_x0014_ºô-NÅ@Ì\ªô_x001C__x0014_×@_x001B__x0018__x0013__x001F__x000B_â@0$d_x001B_Ø@údvÝ_x0007_{Ê@ºAº_x0003__x0004_Ú¶ß@_x001A__x000F__Ñ@4L¶zcØ@øÃ_x0012__x000D_sÙ@aq£y_x0008_ã@Å²_x0008_öEÕ@w_x000D_#â_x0019_×@ø¬9?ÑÛ@_x0005_!°ïHÓ@çÉ¶_x0001_SÕ@³(Ùí+É@ûBGÂ Ú@°_x001D__x0008_Ø¯Ø@ZÁ®_x000F_üÓ@÷ÆÚI@_x000D_á@øâü¤_x0011_á@dÕ¹Ö@èer=_x001D_½Ù@¡VÁÌLØ@*ì$¦c_x0018_Ù@_x0015_ÉIÕj_x0002_à@û_x0019_åh_x0018_\Ð@¤jÀxÕÑÝ@VK¥I_x0004_3Ô@_x0019_uØÐFà@²lz:ðUß@¹$7'R0Ü@]0ð,%iØ@_x0015_ó]"²¶Ö@ ¹aT=Î@¢ËjuRjÒ@òíAþ¤Ò@_x0003__x0005_Ií¥qünÖ@µvîß@F_x0012_Z§!ÆÝ@b9ÏJÏr×@U_x000E_vA¨Ô@úx\Õ@çw_x001C_lÑ@BNr80_x0008_Ê@þ4¬ï6Ï@_x0001_¶áAðºÛ@ÓXõ_x0019_ß@+r¶[_x0003_á@Q2ê4hÛ@_x000C_¸_x0012_âøÐ@¦9y_x0010_hà@;=I_x0013_ÑQÛ@Q|s°³_x0003_×@hgN®Î@¤¯w¨)ß@"NâJàÕ@ q&amp;_x000F_Ý@Í+¶x_Ø@züHÓÚ@Á_x0002_¨LÍÎÒ@Í_x0018_W_x0018_Ñ@:ù#_x0004_N×@*ÔLo»ñØ@ú|IÛ­Ý@=C+Lªá@u¡[¸£Ü@4Zä6kÞ@_x001D_ß/_x0001__x0003__x001A_Ô@óÍ	_x000D_âË@Zºñ^_x0002_&amp;×@_x001B_ëxé½¶Ò@¨éUå±ZÕ@Tö¯_x000D_*ã@ó®_x0005_ÉpØ@¦ú4/½dá@O¡Ûq&gt;á@¥ÀVfØ@_x000C_°@¤óôÝ@_x0005_;ß$m°Ý@Ô·ÅY6á@G_x0005__x000C_û¼_x000F_Õ@©`:YÎ^Û@d_x001C_úð)Ð@6(L_x0003_0Ò@_x0016_Ò_x0017_î_x001A_¿ß@_x0008_ã_x000B_¤8Õ@_x0010_±j_x001C__x0019_Ü@ö½¿µÀÒ@ðM_x0008__x0019_¤cÛ@m%_x0006__x000C_Üá@m;^'©ô×@­$ZÕ`´Ö@_x000E_fÁ_x000E_â@X¶_x000E_#±á@_x001B__x0012__x001D__x001C__x000B_â@Í~_x0016_TÍØ@øÂTØDÓ@"¬PMLÒ@ò_x001B_tÜfÛ@_x0002__x0004_qéÅQÑ@=åÊ|pÝ×@%FöS_x0014_æÊ@GñÚà@_x000C_¶ò/÷´Ó@_x001F_þ_x0012_6_x0011_É@Vl¹z_x000E_cÙ@úUuoøþ×@²S_¡Õ×@FÔ9ï_x0001_óÚ@&gt;$ÔÁà@þÉÇîÂÛ@p.ýâ[_x000C_à@3«{Ó@L*­ó×yÄ@;`bÊ¯^à@d I_x001F_*Õ@Fâ÷éL_x0007_à@/qÇÒÍ´Õ@v¥=ö?à@	ôÜ_x001E__x0012_éÐ@_x0019__x0008_}_x0003_ú=Ô@}Y¦ìà@^yàIÚ@/fÊÏ¼¤Î@â_x001B_¹Z¿óÕ@í®ú.Ø@¡ëLxÜÛ@Õó}_x000E__x0004_¾â@[õç¹×@ðîÝÃ×@_x000F_7)Ô_x0001__x0003_ÙÏÒ@î²·d­Û@ÿñö-_x0006_Í@zU¨»5lÓ@ÈÝéu;&lt;Ë@²VçC*â@Âu__x001A_ç_x0019_Ð@Àô?3ñ¯Ù@Ðñ¾'!á@j_x001E_ÉMÉ@4£&amp;$áIá@¯Ñ=þ_x0017_Î@Ï1LèBxÓ@1$hÐ¶Î@kI6=Û@CKm_x001E_ç¥Ú@:g_x0018_ñLQà@ë_x001D_ÏãØ×@w_x0019_ÇÿÎ Ð@TºÒ_x001C_n4Ñ@ü}E6s¼Ú@0ðxëy_x0007_×@^7®J&gt;Ø@ÍH}è_x0006_Ú@uiÄH^Í@$fuú¡+Ô@_x000B_q:_x0015_ÔÂ@4vCýÛ@­_x0019__x0015_T×Ò@²_x0013__x0011__x0008_øtÔ@_x0011_"eçýÞ@Cá_x000B__x0002_R~Ý@_x0001__x0002_|ô»_x0003_Ò@n_x000C_pÉYgÒ@_x0001_¡	Õ4»Õ@S_x001E_eÑÖ@ÎRQ¨t_x001F_â@s¡e_x001F_JGÛ@º®¾Ñêß@á»+_x001A_à@`d_x0005_à@öâæÀýfÖ@*V®ìRýÚ@S_x000E_&lt;_x0010_Ú@8´èL·.ä@íXWìº©Ú@"òE£UÈ@v&amp;ßçBÏ@öÍÈ_x0018_ï_x000E_Ú@üÒÀdKÀÞ@®ßÒÌþx×@»¤|4_x000D_Ò@jSRÝcä@;þm¥ÆAÎ@&lt;_x0007_Ø&amp;Fc´@¸¬i`Ð@~5)ÌQÑ@O½ãC¤_x0016_Ô@]jpä\GÚ@(M¤Û@µ¬çÚÁ_x001C_Ý@¹_x0011_­sÉTÈ@þäQ(ëÔ@^¹h4_x0001__x0004__x0015_ðÔ@ìwR=¶IÌ@ÐÎkÎo&amp;Û@¿h4áÆ@¾êù_x001B_^Ø@6·-kSÖ@_x0015_X_x000B_`ð_x0002_Õ@ØÓ-j®Ð@&amp;kz|Ö@»JPXe"Õ@Ñß¯ÚÖ@¹° ûtâ@Ì_x0013_Pm_x001E_Ý@_x0005_{ãe_x000F_Ñ@2àC_x0004_kîß@!SwÏSïÛ@_x000B_«qQUtß@ÉçW4¾Ø@?@¸bÕ@_x0001_n_Ö_x0003_Ý@&amp;T|à@_x0015_^_x0005_ÄbÛ@ÙHÃ_x0010_mÕ@©_x0016_«_x001F_þ7Õ@ã£.}Ç×@_x001F__x000E_CÐ@4èÙõq«Ò@x&lt;'YIºâ@_x000B__x001D_ji3Ú@_x001D_Ey,Ú@_MÓ`¯ÈØ@Ò;/CiUÛ@_x0001__x0003_@ò±Hà@_x001F_¤é_x0019_e÷Ö@íkñÿ_x001F_NÚ@+|Ñî¨îÈ@¹|ºÕ@·_x000C_üÚhÛ@vü|Ið¦×@ö£ûylÜÐ@S#ùMqÖ@ÛÒ¶3Ã_x0006_Ò@ÏO¶thÑ@ à¾ð¬_x0002_¿@_x0019_¥aSÕ@a¼Ëúüà@®£_x001C_xìzâ@ ãU­Ò@@=_x000E_¥_x000E_Æ@BV _x0013_,Ü@@6iNä@îjjuR#ã@¸)QÿÕ@ÐÅÏçÐAã@iÿú_x0010_½çÑ@_x001C_Ñ_x0012_¿ðIÑ@GG¥WSûÏ@J.:nÑ@(ê4]ùÛ@9Ó[-Ñ@PÔäaÞþµ@£ià@¯Ê_x0015_K¯Õ@´$_x0012_Ì_x0002__x0005_[_x000B_á@È_moHðÚ@·²{à+Ú@Ê)^!N:Ý@P?_x001C_à@ë	Íä7Ê@ôÖ¡9_x0001_×@¿Ù9çÇÑ@&gt;Ñ©7£iØ@_x000E_K_x0002_Øß@g*½Ã$tÚ@ÃëÕÖÜ@Q_x0004_Ù¼:jØ@¹ùöx½_x0013_Ú@_x0015_ib¢úÑ@åæ×:6ÑÙ@ZÒN0Ê$Ô@ÝA&lt;¦MÜ@wð_x001A_øß@î	3¦_x000D_Õ@&amp;*½óqèØ@S_x000D_ü¡'_x0007_à@¥P-(qöá@d¨_x0005__x0003_â@_x0014_îÔu-×@s_x0013_Ës_x0002_Ú@&amp;,N©7ûÛ@L7ËHiÐ@$/ÊàÚ@_x001C_b_x001E_¼6Î@º3©ÀÙ@¶¼Ý/á@_x0002__x0004_¦DÙûàÙ@b~A¤_x0013_Ò@¬TÞÂÄdÚ@+óË_x0010_Ê8Ô@5½Q¨Þ@e[A3¥Ì@.bV++Ôà@Zþ³Î@Ô@_x000B_(!BÓÐ@kÕ×2Û@zn_y_x000B_Ñ@Õï_x0015_Ê@Þ_x000C_&amp;J|Ó@vÇJ_x0018_Û@¯/\tØ@ä¤ð"÷Ü@;Û2é_x0011_Ü@¹Od:.Ø@C_x0014_°é_x001D_ß@ÇRQóÓºâ@I3Æ¡¹Ù@á¿Æ¯Åá@äê8QÄÚ@R_x001D__x0003_ Ð%Ö@!_x0003_O_x000B_Ö@_x0013_ex_x0001_!ÊÕ@BÃ·2 å@XG¦¢rÆæ@	l¨à½Ø@	õ¿¡Ú@Gá;_x0001__x0005_nß@è¥_x001B_«_x0001__x0005_`Ðâ@ZY_x001F_9¦¸×@HkðjÔÙ@57ü£ïÑ@Äß³FRÛ@0÷ë¡_x0017_Ñ@½_x0011_ÅÁÜ@_x0015_çã=~Ð@ðafhá@ Ô¾­	à@õ4Pk_x0017_§ß@´Óé|à@}~_x001E__x0007_l×@_x0004_ïcP}ä@_x0012_d¬_x001D_äÙ@,kåÐOØ@_x0001_t¶_x001F_SÚ@ø&amp;Â/âÑ@c\þµë8â@`_x000F_Å_x0002_áòÝ@;/VT÷Ø@5A¯:ÞÙ@gøþv×@_x0008__x0003__x0010_]¿À@¸«^èÕ@¯Ãï_x0013_ÃÝ@V}M;kÒ@.Ø²O£rä@¦ L_x001E_0iÙ@¡¤J²6Ô@·Þ»_x0010_JÖ@_x000C_Õ_x0008_	Y|Û@_x0002__x0003_ö_x0015__x0019_¹GÍ@°Ð_x001C_mì×@BhS_x0010_§à@Íú\ÊíçÚ@Óå9zÊmÚ@Á_x0019_f!_x000D_ýÚ@0C¨:Ý×@m°_x000D__x000B_;Ú@fQWÀ»_x0018_Ì@©»Ç_x001B_a ß@,¡_x0008_òßÓ@_x0010_¢»pb2Ý@XµÈ·_x0004_Ü@¢_x0013_ËjU.Ò@þ­|±)£Ö@a3_x0001_Ê_Õ@lÔK_x0008_'ùÎ@îÁÌß@¥2rÎt+à@Ú;mPÑ¼Ü@Y¾ |L/Ý@&gt;`Q_x0002__x0002_Õ@ÛÜ¹_x0012_Q}Ú@~j½_x0002_Ü@V_x0017_SÁ_x001F_Ú@^¬P§úÒ@_x0006_GÊoÄoÚ@8y_x001F_êúkÓ@_x0013_0lWµÈ@³_x0016_9Bà@û&amp;T»%â×@`Áý&amp;_x0001__x0002_çª»@ö=kM¯ÕÝ@7§ymÛ@²PN_x001F_½_x0013_Ö@þ5«[B=Ë@_x0006_w(äÎuà@5?_x001B__x0008_Ç~Î@Ù@AqHÖ@ÇrDUiëÒ@_x000E__x0012_§À_x0001_,Ý@ÜFÞ»AÐ@T&lt;sùM{Ø@ ½¬ÜøÊß@ A&lt;_x0017_­½@Líñ0æÔ@xÑçMÓ@_x000B_½¯GS×@â_x001E_é%ã@êæ_x0001_ß@Þ5	DÑ¨Ý@´KøÒ@_x001E_*O®Ìeâ@¹_x001C_ñº_x0014_ÖÜ@Ùæ¯_x000F_Ì@r~õ~7Ð@|¶s÷ËéÔ@¡]zÖ@ ]¤Ö	×@`4£°â@DJÉÖÛ@l_x001F_ã`[:Þ@ IFä_x0005_Û@_x0004_	{õmþ_x0006_ÈÚ@öó¶ôÙ@2ë_x0002__x000F_QQÖ@Qâ3_x0005_Ø@Ô	_x0019__x001E_¤ß@hFºd_x0019_&gt;Ó@_x000C_u_x0003_5xÜ@©vjÇ³½Û@ìZYo_x000F_yÝ@Ê"A¯.oÑ@'Àw½aá@U_x0002_º¿_x001D_Ô@_x000D__x0017_nåQþØ@^·âijÒ@.Ï$#±Þ@Ï+_x0001_¸rÁÒ@Ã`_x0008__x0013_Þ@_x0007__x000E_¹_x0003_[Þ@_x001C_´_x000F_hÐ@@I_x001E_#ÓÒ@Ñ­_x000F_ÂÁ·Ã@yæ,_x000F_*_x0016_ß@?®§¥Ñ@_x000D__x0012_J_x0019_×@rÀÁBxFÒ@»§)_x0005__x000B_,Ý@^K0_x0019_Ô_x0010_Ñ@ÁÞ!ï?¹Ú@Þô¶z0Ü@_x0005_'_x0014__x001D_ù¢à@Ê13!S_x0016_Û@ÛjOû_x0002__x0003_¨®Ü@Æý{!._x0012_Ø@ea»NsÙ@¸´ÿãË¿@¹h\ÛêÎ@_x000C_o¼B#Þ@±¦Hô_x001B_Ý@Cúêq_x0013_Ü@ÖxköóÖ@æË_x000F_¸ÃÙ@ì¤Dßá@°@_x0007_e tÝ@ÝãF¶bÏå@Â88_x000F_Õ@hÁ^lÃ@ah_x000E_ñLðÜ@aÂ_x0007_%òwÕ@¸_x000D__x000F_m£Äâ@_x0013_6_x0014_±©µÝ@¯B_x0001_u+Ò@Î­µA_x001E__x000D_Û@AÚå¨ûÖ@Z2?ØW_x000C_Þ@Ò]_ñaÃÐ@£ÿ_x0003_óU8Î@P1]Ñ¹Ï@´c§8ÏÝ@_x0006_³ò@/Ù@Ù&amp;©ÿ_x0005_?Ù@TiÁ_x0002_¥ß@ÏÍ·íÎ@5_x0018_iÛÇÓ@_x0001__x0002_¬ËÉ=éÜ@_x000D_MÆò¢Ò@;_x0005_½_x0007_uâ@HåâzOÝ@.oìEÃÜ@w_x0006_l_x0003_Þ@jU%íÙ@lÒ¢ÀØ@¨Ý_x001E_ãÒ¿ß@0èä_x0017_½þÔ@_x001C_h0ÛÐ@?_x001F_à&amp;aÙ@2pÆ_x0001_8*Ô@§X_x0001_!z©á@U¯|s"Û@f($ÌåÖ@´Íö'Ó@_x0002_£_x0010_¯?_x001F_Ê@ÆV¾¢_¢Ê@Þ¾ú{]Õ@¦7SU]HÕ@C]ý¡2Þ@8k_x0017_Ãpß@ÓD_x0011_§,Û@-w)_x0001_gß@ò=H_x0013_k¤á@z¶_x0010_]&lt;Ø@Xìiª!Ð@ßcú_x0010__x0008_ã@4»­Ý_x001A_Ö@hÔû_x0004_ûTÙ@õÝ¡j_x0002__x0004_ãÈ@i=_x0001_øðïÔ@½_x0016_É_x0016__x000D_ÉÚ@_x0007_J)j_x0016_ØØ@î1V_x0010_õÞ@=êÞ&amp;_x0012_Ù@v¡_x0002_O5mÒ@yâCóGÝÔ@__;tóÚ@RQ_x000D_û_x0008_ÌÑ@Ëª5_x0010_Ô@ò§õ_x000C__x0007_ÎÏ@¢.¼zPIÙ@©H_x000D__x000B_ÔRà@Á/XÞÅ^Ý@ÞÕèà²Ö@_x001A__x0004_ü¶_x0003_Ý@®Y¿T¶ÝÞ@Â7tM_Ó@gP¢_x000D_¤Ó@#_x0007_ï ¬ºÑ@ð_x0004_R¶_x0016_,Ó@:BZªÝÚ@Ñæ¨·5¿å@\äq_x0015_JªÛ@_x0016__x0014__x001A_hê¬Õ@ó_x0004_2è»ÂÍ@1öPðtrÕ@N_x001C__x0010_û2ß@_x0008__x0007_æ_ß ã@x,Èæ[WÜ@ÔòM&amp;Þ@_x0001__x0003__x0012_´ðuOöÓ@£æ_x0013_Q4Ià@F&lt;¦MêGå@v3Ò0W×Î@A^9!Ý¯á@:o_x0015_äòYÖ@KÍ#ºY×@èaÜ_x000C_L'Ü@ê_x0001_(å_x0016_Û@¼JSº·Ó@í&gt;8æ×@ÈØa9ôRà@`¾qÞ+,Ý@`Æ~«ðä¾@.j_x001C_¤Þ@Ë_x000F_^Ô_x0007_¸Ð@^´"³öÙ@_x0018_:¨Ç_x0004_Ú@_x0001_O^e&amp;Ç@ù«×yâæÝ@EzLTEã@á&gt;z_x0019_½Ù@&amp;V_x0002_¼9Þà@PyÎ%RÝ@9xix_x000E_÷Ü@OÛj:QÉ@IùÄL_x0016__x0018_Í@@hp­Ù@è¬-H_| @M_x001C__x000B_:4;É@,5BÚ"×@¶£È_x0005__x0007_o[Ì@7c_x0016_)ÕÈÒ@7?êâÔ@¯ý_x0004_;oÌÑ@©¹KÎ¼Ó@:2õ|_x0014_ëÛ@\_x000E_b¡Q«Ý@¯®ã¶_x0007_Ý@ì1ïo¤BÎ@$B_x001C_/®tÖ@­_x0003_áLÞÖ@_x0006_ûè_x0007_V Ó@³:ð_x0001__x001D_Õ@ðß:1É_x0011_â@_x001A_qèë6&amp;Ü@_x001B_ÌðLaþÔ@|e_x001A__x0013__pÐ@¹('jJ_x000C_Í@ðìà°ÞöÖ@É_x0004__x0006_lÕ@tÕç°5áÍ@Ð`_x0014_._x0018_¦Ð@2&lt;à$µ´Ñ@_x0011_~I8_x0007_ã@54-_x0002_Þ@ÇÑoÄóWÚ@_x0005_)h(_x0011_Û@z_x001A__x000E_0Ô@xòùÁØÈÎ@$Á@_-íß@ÿ;È_x000E_¸×@&gt;ãìL¾Ù@_x0002__x0006_Ì]E	Ì×@Êðô_x0004__x000F_à@ìuÛ_x001E_´Ø@&amp;s±¢~aÐ@æ_x0008_pÛ_x000D_ÖÐ@_x0003_ÄI¶3Ç@_x000B_zåæ®Õ@Ü0?Ù@_x0017_uÍ_x0014_ 4Ë@=ªô_x0008__x000C_æÝ@x²SÏ½_x0013_Å@Ò_x0018__x001F_¤ïÙ@)5lDÎ@ý[£_x0019_¢CÕ@ÕI½ÓQeÑ@}eieï_x0008_Ö@_x0008_Ø±M_x0011__x000D_Þ@Ñ²²·4³×@_x0005_Ýáº!_x0003_Ù@!ÇM.9Ü@ëVyÀÄ_x000B_â@N]Ò×@_x0015_T^&amp;v×@Ü_x0008__x0004_ï_x0003_Ë@µ_x0001_P2´×@ûN?gÑ@²_x0012_§&gt;Þ@wëSµÑâ@ùW2_x0011_øÕ@¨Ï¿_x001E_~ôË@Ã\?¥pÌ@Î_x0014__x0011_à_x0002__x0003_ÀxÑ@oÙw_x001E__x0012_Ô×@Åôì_x000C_Áà@VìR=-Ï@t¬?6Ã_x001B_Ú@_x0018_(#¨T_x000F_Á@j¿_ê=&amp;Û@ÍB°EÕ@_x0004_Ï9_x001F_§Ô@_x0004_ªõÑqÊÓ@óQúZfnÙ@)1Á_x0014_uDá@Í«î_x0004_ÓÕ@"Zë¯åwÓ@='8ÜÓÒ@_x0012_¿×&amp;_x0016_®Ù@¨;s)Ò@OÅ)Qá@ÂZxu±Õß@!A_x0011__x0001_(Ù@ÇóiøãÕ@¦_x001C_Åã`Ø@â'_x0001_n/Ø@_x0014__x0014_[Éß¤½@iª&gt;X_x0003_jÓ@ïLÔ@ù&amp;þÕ@Vc¬ùá×â@º_x001B_¸rÚ@CF|Ú@^e_x0010_Û@%X×_x0008__x000E_Â@_x0001__x0003_Ê_x001B__x0001_á@_x000E_¶8n,Ï@V¥(ÅqÂÓ@Ôø_x0014_÷±ÉÕ@y®Qø]Úä@öz3"{Üà@¬qTçÀÕ@_±]¦Ý@è1_x000B_gÏ&amp;à@¥2¯ÊýÙ@8_x0017_F5¢)Ý@Àö_x0003_kØ@_x0008_[$:pÜ@_x001D_ â³ÁÛ@ë¹[_x0015_ØÄß@.8_x000C_¸±Û@@ÃÄ_x0011_Wß@ÎÃAÒ@2a3éè×@_x001E_Pj_x000C_ Ó@Ø_x0002_*,º_x001E_â@Þ_x000D_~-¨¾à@+ßÙ¿ËfÉ@GÑ|¦Xnâ@ù_x0007_Ù´££Ü@_x0017_7ôÛsÍ@èfw­2Ò@_x0012_ñÐÝüÖ@È.ñB­cÃ@{Ë£»_x000E_!à@Ô_x0015_Å·×1Õ@aD¼X_x0002__x0005_üPÓ@b8O_x001E__x0019_@Ù@0N_x0001_:_x000D_§Û@Aùþ_x0003_Î@ªW()sëß@_x0003_äk¾¦Õ@'8y£_x0004_KÛ@¨_x001D_¤ðÑ@HÖä¿ÏÍ@öd_x000D_n |Ó@4ß±XdwÞ@_x000F_¾«g|*Û@3_x000C_e0ÿÞ@q_x001E_ºNè_x0006_Ù@¨¸Do}Ø@°_x0008_aâ6_x001B_Û@ú}ð)­»Þ@_x0006_úÉ°_x0007_Ú@¡_x001A__x000F_à@®	§_BÎÎ@µª_x000E__x0014_zÅ@í£É_x001F_Ñ@}Â7ñ×@é9Òo"!Þ@ÒK²tÁÙ@9ê¬rÞdÓ@_x0010_a¡_x000B__x0007_)×@´à_x0012_×_x001D_ Ú@^_x0018_WgÚ@¶@}~£©Ð@æª²¤½¾Ø@;OJÉ®Ð@_x0001__x0003_1i&lt;£ÛÝ@àtÇ_x0008_pã@ ê2®@Ü@_x000D_KT_x0019_ãß@9_x0010_}8",à@rËa®_x0007_Û@éZÂÜkÏ@4.sYÖ@Um¢_x0008_Þ#Û@k»áEôØ@_x0002_ILl?Ø@êÑ£¶ZnÙ@_x001E__x0003_Ûb_x0014_Þ@¾fº_x001A_³Î@_x000C_Ã8øáº@é WkÑ@dÔl¤_x000D_×@©_^mÐ@ï§¹×bä@,|Ã=	_x0012_á@G¶åÄzýÖ@IÍÄ_x001B__x000E_×@ÝS_x0012_üÜÞ@ü¶öåÛ@:2õ_x0015_ Ü@¨ÃÁ8ÆÝ@èÙ_x0002_R«óà@W}YaÕ@Ç­ÚYþÀÙ@ÛÝ¦ÄMkâ@T"/ài×@wQö_x0004__x0006_±WÝ@rvÜ»ñ_x001F_Ó@ãxbË_x0006_ãÞ@ú[8yHÑ@_x0018_-/2®Ý@_x0002_¹;ë¨Ì@½_x0002_Úå_x0018_Ø@é¹À{lÛ@´(Ð_x0005_á@ûó_x001C_ÓwÁÌ@_x000E_ÕJ¹Ð@|_x0005_³Ý_x000C_×@¿N¾O ÇÜ@ø¿ÂÔ^¥×@Üë¼_x000C_Ø@«Kü°e¥Ú@c´_x0003_­Ò@kg&lt;ø(ß@_x0001_±_x0008_¶_x000E_Ú@¨¥:_x0005_ÓÏ@Ý3_x0004_é_x001D_þÜ@QàäÓ_x0001__x0013_â@_x001D__x001F_«êôÚÍ@×x/@Õ@'_x0010_f`%Ó@mxÜ_x0010_$Ü@uà9O¨Þ@~ÝU ÌÚ@üÈ³àfë×@_x000E_£¿_x0004_ÞÙ@gØÛ|Àß@ô_x0006_*îåÓ@_x0001__x0002_8_x0019_Ô7_x000F_ÑÔ@¦ÃËrò(Ó@V_x001F_ _x000C_ÙÙ@`Js#ââ@8]Í¸ ÔØ@_x0007_6HÜ_x0004_ß@1_x0015_Ã	8_x0010_Ù@Z_x0013_¨B*©Ä@ºâ×.-`Ï@ÿôSW_x0018_Â@è_x000E_½_x0011_c´@z'srý_x0006_Û@ûHoÐ°Ø@Ô¸s?_x001B_Õ@¬îTlÙ@×.ûS½á@â49 ¹_x0012_Þ@9_x0015_À_x000F__x000D_Ù@®W÷~¬Ñ@Ä#l_x001F_Ø@H¯@ùæÊ@X7&amp;½ºNÖ@ª¿L_x001E_ûÐ@V_x0015_#K_x0011_Ý@ãzçB"9Ö@V_x0005_ì_x0011_AÓ@§É9_x0011_«YÛ@lÛw_x0013_;Ô@qQ¿¯öFÏ@#_x0011_@&amp;Í@_x0015__x0019__x000C_ìÚùØ@k¿_x0015__x0001__x0004_¹KÚ@y_x0017_Õ9Rbá@ó³{GÛÈ@Eé@__x0016_Þ@À¢_x001F_°_x0014_Ñ@ 	._x0014_P Ü@&lt;nJ_x0012_í³Ü@_x0016__x0003__x0005__x000C_Â¬Þ@ïpÎwûAÐ@f9G0ò_x0005_Ó@íÒ_x0019_ _x000C_IÅ@^_x0012_ÂÌzÖ@Ï9ñÑ¨ß@Û¤a_x0010_SRÒ@¹_x0010_üHo³Ü@¾=à0Ç@±^¬oÐ¥Û@²Âåoú;Ú@ÏÄn=²Ó@7ÿ_x0016_ºÖ@_x000B_éÅ«xÎ@n·ì+åaÐ@xÿÂ×æÐ@ìò¹Vs»Ë@´É_x001D_ØÖ@²¿Æâ#Ûà@H^°¾ÕúÞ@zÿ|óêÓ@Q¿_x0002_J!ÄÞ@Î°µ2ÔEÜ@_x001D_[+©Ë@à9z[Û¶×@_x0002__x0004_R&lt;_x0005_.oåÛ@&lt;Ó/JÖ@I£´_x0010_3sÙ@ænaVçtÛ@µMä4/Ú@Æg_x0018_.ÐØ@_x0013__x0014_ß_x001B_!¡Ô@?âÖÿ0yÑ@ò.nå_x0007_§Ò@_x0001_[_x0019_Ç¯Ö@r¾0d_x0008_ÚÇ@ÒÀ¦ÉâÀË@çá¬ºd'×@è·ñ¤sÑ@T"_x0003__x0003_ïÐ@¦:ÈúúÓ@~e_x0017_eDâ@©_x001C_kUÎÑ@5`:ðyÂ@5FI³_x0007_â@D²_x001F_EÌ@KXéùQ[Í@þò_x0010_\0â@VvØ_x000C_jTÝ@K;MúÃÓ@Ýý)!õ?Ù@«2ÊJþÚ@_x0006_©®ÎÉ@8DhÁ_x000E_NÕ@H_x000E__x0011_bQ¯²@$Ëq$1Ö@|fH_x0010__x0001__x0002_%_x0016_Þ@20Á&lt;á@« #_x0006_P××@¶Ï¡)Ñ@_x000F_$JÔhØ@ÒµSmÚ@®EyÖ@1_x0008_vT±ïÔ@íYL 0ß@f}º.¬×@°Aµ_x0015_BÛ@§oð_x0017_#\Þ@ÚØªÐäiÖ@ÌÒcà@ù/ÂrÞ@Ù_x001C_n¾_x001C_Ú@~ÿTl_x000B_`Ã@_x0010_VgÅ7òÐ@±zýH^dÊ@l_x0010__x0003_ÓÚ@xj_x000E_û½×@¥Ý_x001F_àIuÐ@×ý_x0005_ßÌ¬ã@á2_x0001_æªNÙ@±D1Å)þØ@(_x001F__x0017_ôVdä@º_x001E__x0012_êææÖ@_x000E__x0016_Wh×@ÌÉ_x0019_!O&amp;Ý@\BÔî_x0015_q×@-EPhÔ@~x5XËÑ@_x0002__x0003_|ðk®ÁÞ@&lt;PìÝÐ@H¸{¨ÖsÕ@¥_x001B_M¯`ôÄ@L&lt;u_x000F_|Ó@í1u Cá@_x001D_£cë·Ù@&amp;C¢_x0010_rNÊ@³V_x0004_N´Ø@_x0012_ù{èIÍÛ@_x001A_ûðêRýØ@ÑVË ðØ@ß©dWøÑ@{s"ítÚ@sãf(_x0001_Í@Íµþ_x000B_Ù@±®!+z×@â ä.Jß@vùå·_x0017_Ö@ÿ`k­_x000D__x001D_×@2Än+¬Ì@òJiÄXØ@_x000F_ïRüUÛ@°¨x_x000C_ää@E;eøyªÕ@§×Ý±§Ë@3¦À$È@_x000F_]_x000F_ILÙ@_x000E_£¿L&gt;6×@_x001E_Ó	L_x000F_QÕ@utYcá@ÖÝR0_x0001__x0002_ÙxØ@¶±¨e_x0014_Ó@_x0012_¥¨Õ@faQV&amp;Ó@6å&gt;erbÐ@¤ _x0006_G¿Ö@_x0008_Ñë¡àà@úÓ_x0013_¶Ç_x0002_Ü@@ð)_x0016_$Ö@ÐÒd¤èáØ@ËKK_x001B_¯Ý@éLjÆê Ö@à_x000F_AÆÜ@J|üù]á@Õ_x0006_ï0ÆÔ@@Õ·_x000D_ëß@ãÜKD¦å@æ·_x0002_Ù÷á@p[]_x0018_ò§@Y¢´þÕ@_x001A_6?JÃÓ@·*_x000F_p_x0017_»Ô@qô~C_x0019_Ë@`Q%_x0019_¡Ý@Ú,b_x001C_ôPÓ@ïs¾2*\Î@a÷ê¢_x0013_ß@½(_x001F_ûmà@Ç¿âØjÜ@_x000B_éÁD_x001C_¡Ê@¼ùúÁÄÙ@³Uî§½áâ@_x0001__x0002_ êªmÏ¯à@õFPÉK³Ï@Âp¹­Ç«Î@%z"îÀ`Ø@H9K2Ì5â@naÑ·kÞ@_x0010_°43_x001C_Ä@_x0017_öCâsr×@_x0014_ä4tÖ@9^_x001D_H.«Ò@+!²Ñ_x0019_ÙØ@Ñ_x001B_k°º»Þ@ú'ìVKÑ@_x0013__x0007_FÎÇ@Õ_x0012_V¾ãóÖ@p¸_x0012_ÓÖÙ@_x001E_{_x0011_%¦¼Û@TH¨ÚKÈÉ@:Lu8îWà@$^ózªÜ@èÈèûO»@Z±ñC³Ó@ã_x001D_iH¸ÙÞ@ôucEKB±@ú¨fýN_x0004_Ü@p¸á¼_x001A_iÎ@Êmm¹ÔÚ@Ù_x0011_¶×MÚ@X/Í_x0018__x0008__x0008_Ô@¾á&gt;®^Û@õ§%"Ø@¶?ßÔ_x0002__x0004_Ò_x001A_Ô@Îv%êv¨Õ@)Î_x0016_NÝ@Fµ_x0011__x001A__x001B_*Ð@×æ9¼Í@_x001E_í_x0001_)B-Í@ZlÛ½­Õ@\¢	_x0013_ß@_x001A_©O_x001D_Ù@_x0006_ª@ÓøÞ@xqb@:ÖÕ@ÃãzxØ@0%nÿ_x0004_×@_x000E_nßö	óÜ@Q_x001B_Õ!ùÈ@Z5-ø}Ù@®Ñ_x000C_q¦Ò@_x0019_y _x0016_À_x0016_Ö@Ðïç¼_x001A_Ý@ö_x0004__x0003_u_x0003_Ð@9zÐ@©_x0002_ACQà@_x001E_Jlã:Ó@þ´ae¾üâ@s²d5îáÓ@ÅÕíE`ñÇ@ÜUù"ÎÒ@D'ðgÞ@ÖX_x0013__x0015__x000E_#Ê@5_x001E_A»äêà@6Z&lt;/oçÔ@Nò±oÓ@_x0001__x0002_ve½@Õ@Ø_x0004_TLÍ-¡@_x001B_Àró	Ù@&amp;èBè3_x0004_Ü@]øµ²|ÊÐ@Þ_x0012_Æ_x0002_U#Ø@_x0002_(®_x001A_ÞÔ@_x0017_c_x001F_)_x0001_íÝ@_x0002_!¶üØ@ÿlLÂS Û@A% G_x0001_Ø@¼_x000E_]plÙ@°&gt;ÿ~_x001F_Û@Æ¼_x001B__x0014_¢ºË@i cÖpÔ@þS-B;á@á°íiØ@É8ÓPÈÐ@í,d[¯_x0010_ä@ü:?¬ÇÑ@:u##°Ñß@c.^HÃ@Ì±eÜ	zÒ@ö_x000E_¸_x0014_úVÐ@IíÓà1à@¢q _x0016_Î@òCUÞ@_x000D_åwûlÕ@¶å_x001C_û_x0019_nÞ@_x0005__x0016__x001E_*&amp;_x0003_Õ@}ìëNÃÞ@´[Â(_x0004__x0005_CwÔ@ÆrM_x0001_Þ@ëY^~Â@dR¼RÉÒ@,_x001B_¡j|×@7¨_x000F_Æ.rØ@Ù¬ñ3å³Õ@:«_x0001_5(Ù@ÌÅ ÙÞ1á@_x001F_¬î_x000B__x0008_Ö@_x000B_Zg_x0003_Ù@ë÷}0&amp;Í@wì_x0017_e«Ø@÷Iãr¡Æ@_x0006_ì¯ÎOÑ@¸K_x0002_¬´Ô@n_x0019_F¸dÐÚ@É_x0008_ÕØà@ÑóÍ_x0015_7\à@ótëÿV^à@f__x0016_óAÖ@h_x000D_u}¦Ñ@ñ¨5:UÊà@r!_ß(Ú@&gt;x3!Ú@ÈÄ«âÄÈ×@_x0014_ºJn_x000D_à@ÿ-_x0001_c_x000F_à@æa µE_x0005_Ô@hê_x0013_75Þ@4_§#x»Ø@_x0012_ë±¶ Þ@_x0001__x0003_ð&lt;õ,^ÑÑ@à_x0012_rßÝõá@dÒ_x0014_éÆÒ@Ú_x001F_9ö}Ñ@TB=_x0008_5Ø@ePå_x0012_¡Ù@êµ;ÛkÚ@wS×_x0019_à@F5×_x0007_	ºÝ@_x0014_/"´Ö@r$kýºPÔ@â^Bi÷¨å@ô"ë`KÒÙ@C6Ñ@Ä=_x000F_ÌÚáÔ@\_x000C_}ÙÏ@Ç Á²Þ@À²ç÷ÉáÐ@Vú£	­$Ü@Çmð_x001C_Ø@_x001F_Òm¸&amp;ÄØ@²_x0003_æQÕÂ@Pé±áÕ¼Ù@êt^QÉ?Ø@Fì¼L©_x0012_â@_x0002_OÝdàÙ@µ[_x0008_ÿ(Ù@C¯û®Ã_x0004_Ø@Fâ@Á_x000C_Ù@oE*Öò_x0004_Þ@é_x001C_oáÊzå@JÓ_x0018_/_x0002__x0004_QüÕ@Â7_x000C_P1Ð@_x0003_oO_x0011_þÊÖ@ÊÝôùDõÔ@¯zÐmÂ_x0007_Ú@é=¼êùÖ@r_x0001_)Ý§Ô@Ô_x001C_ðFÍ@*_x000E_ym6ä@sàClÞd×@¸²Í(èEä@;§ó@Õ@_x0004_Û`&amp;ÕÌ@ÚÏ)¸uà@(£{bõ¡Ï@!¸Íq_x0003_Ù@5Z¥Ü@"QD_x0007_·#Ú@Uuo,IQÛ@æÔ(ÜÆÖ@_x0016_ñ_x0008_+ß@_x0005_¶_x001A_bböÖ@TR^Ê_x0017_Ó@'üÛlÜÙ@")-MFCÛ@ÆiÖB'Ó@®xóz_x0007_ÔÒ@Ì77Õ_x000D_×@ÂÞ_x0001_ýr×@5B_x000C_BNÁÒ@ñ_x0015_k{X]È@5_x001F_Í}8oÙ@_x0005__x0007__x0018_.¨(fà@iV§ï?ýÖ@¿-:åà@&gt;¡Þâå­Í@±_}gÚ@äëbñ?Ú@(×Pª»Û@x_x001C_{ÏðÕ@_x0002_f@	sÆÉ@çNí?áDÍ@Púr_x0018_R¨â@÷_x0019_3CÊ¹Ê@y_x0002_RÍÔ@}ùR/'_x001A_Ø@D$î¥_x001F_¡Ò@_x0013_Øb_x000B_ÿÜ@&lt;è³v³PÚ@êu¬¢H×@Bwïq¬¸à@2·w?_x0006_cÔ@_x000C_	$¸Ó@Öht&amp;_x0011_Þ@Î_x0001_qv[Ó@_x000C_S_x000F_¤$Ì@°_x000D_v¸@Âf@Ý«Û@£_x001A__x0019__x000E_ÇÖ@cÆ_x0004__x0003_ëÁ@lRoµØ@ö'_x0008_M£Úß@_x0018_-²§i9Ç@¸pÂ_x0001__x0008_0õÜ@ð}k7¹ß@B,Á_x0008__x000F_Ç@_x0001_´èv¼_x0004_â@àx4}Ò@/Ñî_x000F_ß@G_x0018_A_x001E_`Ö@1,oø0_x0003_Ì@¦_x001D__x000E_/_x000F_Ø@ø¨¯IÁóØ@Æe±~oªÖ@@{_x000C_ Û@:úÒF1_x001F_Ò@rj$_x0005__x001C_Û@_x0016__x000B_¢;è_x0002_Ú@ÞÃ GV	å@âä×_x000C_Ü@è"Æ¡CUå@_x0006_r;crRÖ@$@íXtÕ@@4-¨ã_x001F_×@ö8SþöðÞ@Äñ}*þËÒ@t¦ÕOØ@8_x000E_VãøÖ@â57_x0004_à@þ°³_x000D_Í]Ú@åÞvÍÔ@ _x0005_&amp;[¬@Ú¸Õ"ðÑ@l!dÌ_x0007_Ø@Ù:¤_x001D_Ä_x0014_Ú@_x0003__x0004_'á_x000C_T×@¸`þ3JÝ@!JÓÖ×@oû:&lt;ãÒ@2ð§Ñ_x000F_Ñ@_x0013_X_x000C__x0010_pÐÏ@;´_x0013_e_x0014_ã@\ëq_x0018_Þ@d-_x0007_!´ß@¨_x0005_ð°M¯Ó@\`è:8Þ@_x0005_,¢à@æ(ðxÖuÐ@ wø_x0001_ÎÔ×@¼(gDÕ@v}_x001E_ÇSKÞ@/Pß¿Ø@*ëÔáðüå@Fy­L²Ò@_x0004_6_x0006_w/Ü@tR_x0008_çÚ_x0015_à@j_x0002__x0010_uõÝ@!z_x001D_Ã¿]â@Ë|TXÚ@&lt;ÁV§ÿ%â@2ÓÁ_x001A_ð'Ý@ðå_x0018__x001C_Ï@_x000F_åÒÞ@Ü^z_x001B_ß@¸}{ó*ß@,»Æz_x0016_&gt;Ê@8ûÍ_x0001__x0003_&lt;há@q¢~¬±ûÑ@(_x0002_PøÞ@pè_x001B_î=Ý@ïe_x0004_°_x0005_,Ü@aÒUe0Ò@p_x0003_RÅ£_x0013_Ñ@FV_x001A_ñEVà@_x000D_`±Õø*â@n_x001A_ò'_x0015_Þ@qÉF$îà@9×¹ûùÖ@¡W5_x000F_ãÁ@Æ@_x000E_f\_x0002_à@!_x0016_H9H_x000E_Ý@"²MP¿Õ@0¾&lt;É 4Ñ@_x0012__x0015__x001C_&lt;Á_x000B_É@ª;lÙM×@F°/döXÕ@V­ì³I¾Ò@Y_x0007_ás_ÌÚ@CÈÄÓ@Ö{ó_x0010_?Ë@ÅõxÁá@Íð-Ó@Òôà§í½Ø@±_x0015_FtÔ]Ú@E_x0018_ß*_x001D_Ü@"_x0007_g³Ý@':ÿ¼ënË@'_x0005_¿_x0008_ñ_x0010_Û@_x0001__x0002_Øq¤H_x0013_x×@_x0012__x0001_2{6ðß@ãZ#Ô@_x000C_ã§ÍÍ#â@Ïn«ZíSÓ@æqJ^_x0001_Á@ï_x001C_B&gt;Ñ@@4Ú¦#_x0004_Ð@`R&lt;Ô@¸³É#»Ø@Õ_x001D_d#ÉÖ@£=ýJZ`Ï@C|k¥¸ãÕ@_x001B_ß_x001E_.K_x0017_Ù@_x000E_,|aç0Ð@D8Diã@_x0002__x0019_&lt;I^Þ@Ò.w_x001B_,à@ïa×dtäÝ@_x0012_ÜU³©Ø@øã®_x0016_ÉcÐ@hK}lhÚ@_x001B_ò_x000E_P­×@_x0004_÷_x0007_+wcÓ@_x0001_ï)ý¶õØ@Q/½_x001F_Ñ@pÒ¼`_x000B__x000E_¼@'!¶Ñ@4¨e&amp;·Ñ@Rò%cO&amp;Ö@»_x0006_WüÒ@à_x0002__x0003_àcÖ@ûÚ´Ö-ÀÛ@c¯V|pÛ@¸_x001F_SÙ@\V(Í@_x0001_&gt;_x0002_B¹UÝ@Xó}=ûÜ@íUI;yÕÊ@^7wë/ã@_x0013_®_x0004_÷åCà@|.£êÐ@jò$îBÙá@ê&amp;³kÐ@!°:¤f´Þ@_x0006_¤ëÞÜ*Õ@¾¿É^g5ã@¯ÞºÅËuÍ@þÔó0ã@T _x0011__x0015_îÖ@_x0002__x001C__Û_x000D_*Í@_x0001_¨+´)Ö@_x001C__x0011_4j§Ù@_x0015_fñïOÓ@_x001C_8Á_x0001_æJÑ@ï'«=»¯Ñ@_x000C_ß5Tx×@;âúýÇÕ@HgÚÝg´ã@_x0005_e_x0008_×@£)V_x0005_=+Ù@_x0019_EµÒÛÏ@´M¸ò_x0014_¬á@_x0001__x0002_Q_x0014_«ÚYÛ@$_x0003_xZÖ@´4ÁV_x0012_ÑÕ@¹#MÏ@nNNq¢ÝÛ@\ @Ðèéá@_x0004_ÆAÙpÊ@üïîòÍ@4_x0010_)ø|¸Ö@_x0008_¹!E¸Þ@¶3ëÜÓ@_x0006_æÎµ_x001A__x0004_Û@îä'ûÉgØ@D	qr¿Û@þãOòÇ@$âÒ_x0014_ØJÚ@ª_x000E_X_3íÑ@¤ ¢i ©Ô@A±R$_x0006_±Ò@Ý0|®ó_x000C_à@\Ö»Õ½PÜ@Oÿ`_x001D_Ð@vMakÌÛ@bí±4£Ü@ýÓ:7iß@]^x¥zÐ@÷:!_x0015__x000B_)Ú@¹o÷_ÄÏÛ@_x001F_øÉùèÏ@	_x0007_y¾ÿãÚ@=}ÿðÕ@$!¢,_x0001__x0002_&lt;qä@HcTá!)Ô@KPma~_x0013_×@_x0006_Õ_x0001_SW{Þ@Ê`_x001B_ÙýcÓ@_.R`ÂÍÛ@¢}£³õÜ@^æ¡PõÛØ@lùJR!Ú@Í~Ê Õ@Õ\_x001F_â¯wÝ@×}_x0015_ýýWÚ@bS»t_x001E_ÝÜ@b?Ì'ÞÚ@_x0010_5_x0008_+oÈ@Ù_x0002_!Ï_x0014_ÓÑ@GÏ´ÛK^Ô@dø)_x0003_ã²Ñ@º÷§oÝ@Õc_x0008_ÐÏ½@^ûÆ¡JÛ@ªGäq×@_x001A_Î¡µÑ@T?%Õ±_x0006_Ô@æ(_x000C_6)ëØ@Fô_x0007_4_x000D_aÓ@@u_x0003_Í~ÎØ@ÜÖ_x0015_Ê_x0014_×@å[æ&amp;AÔ@O8_x0001_\Aà@ËÂ1_x0001_ä@®Kfd(Ô@_x0001__x0005_mº&gt;|Õ@SeD+mÆ@\0â3Ö@Ý|6]MpÝ@ WeæT°á@ÿõÖ¬ÕÒ@_x0011_Y:LêØ@ç_x0013_ry¦~Ó@µhx«{­Þ@}ª_x0005_¾Ö(Ù@_x001C_´Ú@5íæ&gt;Ù_x001D_É@ºÙwHÔ@_x001F_;ì*"Ù@Ã)âå-Ù@9"]`,Û@G_x0010_½ç.rÁ@n &gt;ê@Ó@ô_x0004_äRà@¯­1 _x0005_G×@îÄ ±3&gt;Ù@@e_x0007_3íwÓ@¿*Ô.ó$à@°´_x0002_¿[«Ò@¨6_x0010_X{×@_x001D_l_x0015_BøàÌ@U_æ_x0003_&gt;Ë@U_x0010_½øÑeÂ@û&amp;ÄOÁË@5ÙèØ_x000C_Ð@Âü_x0005_Å¹=ß@ÌÿåX_x0001__x0003__x0008_Ý@¡¯û`½×@Î¼ÿ_x001C_.Ô@hÕ¤ìÍp×@_x000E__x0015_ÛG@ Õ@^à,êñÞ@Ì$_x0014__x001C__x0010_Ù@_x000B_{_x0018_úò×@_x0018_VðB¼¢ß@ÆXÐ_x001E_ð_x0003_ß@u'ÖxÝ@®z¦ÖÖ@³_x0007_VÝ@q_x0014__x0010_®bÝ@_x0018_û_x000D_	×ÀÜ@}å_x000B__x000F_j­@hµH_x001F_þ¾Û@»[ô\ùNÖ@_x001B_ÿGãÝÝ@¢'B_x0003_{Û@.Î_x0019_F¾Ü@m_x001F_tr_x001A__x0002_ß@â_x0007_¿_x0018_Ñ§Ñ@MqbÄåÓ@_x000F_£p[FÙ@"·WÌÛÛ@õ¢Ë_x000C_¬$Ü@$ã)ùËçÊ@ULÖtõ\à@ÜbfD;M×@@¦_x0011_ô¤Ù@ÿ«õBá@_x0002__x0003_±Íî½Ù@_x0001__x001E_&gt;hß@ý»Ü^¯â@î¦úOÖ@ý4gL/ãÔ@Æ_x0015_,D½Ú@râ!4ÕÐ@MS_x0008_.Mâ@Øa_x0011_*ã_Þ@$}e_x0015_T}Ó@´üÓKaµÀ®4©fGß@°C8KgÕ@æ»_x0017_2G+Õ@£H¸ÀYãÐ@ÀZÊ_x0008_r0Ê@tÔÀÐÖ@nÉ«B0ÑÕ@¢I\!·ãà@è'Ù@ |ÌsËÐÐ@ÍFÏyÔ@áU¤m«Ø@*Á=_x001D__x000D_Ê@ &gt;Lµ°ß@[Ñ_x0016__x0019_Ú@å9íu¬Câ@9_x001C_YÆÞÆË@_x0013_öæJßÛÎ@òªò·ã&gt;Þ@µèc_x0003_Ù@jü0Ö_x0003__x0004_ÃëÖ@Ì	£_×@þ=yÔË@¶_x0002_,¼p_x0002_Þ@N¥´¡uÖÒ@^¯ãÊ+ä@,;_x000B_^_x000D_¹Î@¸QhHh_x000F_Ô@eÈV[ÓÑ@r]Lã+ÓÎ@²Ìãv(tÉ@Ó×qÈÔ@­w7¯ÌSÑ@Î¾_x0008__x0001__x001E_æÕ@êw_=P£Ý@M_x0004_	c=Õ@I6O_x0019_BäÍ@1ù_x000C_ÕKÔ@`_x000F_¢@	à@©À_x001F_1óßÙ@¬²ÎKÊæÝ@6_x000E__x001A_iß@u_q*ß@9_x0005_Ôi¥Î@_x0008_C`¿Ö@ËR}ùÖ2ß@p_l_x001B_ß@ñ_x0013__x000F_Q÷Ø@}âhw[_x0007_Ö@Ò7e¿OàÔ@÷ù·÷]=Ñ@âüCú¦_x0007_Ñ@_x0002__x0003_ô_x001A_K@Þ`×@_x0013_VÆ_x0001__x0019_â@ù¹_x0006_çSØ@_CÐf¶È@Èþ=Ó_x0004_ÇÜ@¹ÆU_x001D_!FÕ@ÙæZ¸ÚÊ@jP2ÔÇgÙ@«çt|¨0Ï@°Ã Âß@ívLóÐÔ@ôÀvP·ÊÖ@,¨q%Ùqâ@¯_x001D_É®·×@ø¹_x0016_Ý^à@Ê_x000E_)Jô@Ð@_x0001_bÈ&lt;|Ù@%#9-_x0004_Ô@D@ê0_x0008_ãà@T_x0005_ý$úÙ@Èúð§b*Ø@ÿ+,(_x001F_°Ý@"_x000B_hßÚPá@Ú¹&lt;Ë¶_x001C_Û@Pe!\Q°Ø@XÊ2$BÑ@Rv¯ÙÎÜà@[_x001D_Í"c_x0018_Õ@zr9%WÜ@L8v_x0006__Û@$r"&gt;%Õ@ÀSQ~_x0001__x0004_!¾Ù@b¯_x001F_Y_x0008_CØ@°èl_x0011__x0014_Ü@LkÌdï»Þ@¦TæöÝÞ@_x0002_Ò_x0001_êÞ_x000B_Ú@~¿´tÑ@Ô)&gt;FoóØ@\ó_x0017_|_x000B_Õ@_x0016_L_x0007_ ¶2Ë@V_x000E_.äÿÕ@Â¥IªM!Ñ@»²bÈÂ_x0008_Ò@oõÝwº$Ù@vóD¬_x001D__Ú@b_x0007_RËAãÞ@K}-NOrÓ@_x0003_ËÙ»fÝ@_x001A_W¤ðãØ@g_x0006_ýu¯yÚ@åxÌk«Õ@*ûÞ5­ÂÚ@LsKûgJÔ@_x0014_3(é_x0015_×@³½_x001D_*_x0018_Ú@(Y_WCÚ@hBúPlÛ@¡_x000E_¢\tÜ@vÐwëD_x0008_á@_x0002__x0010_å_x0014_)5Ù@»{T9Ã:Ö@Óýù_x000C_ÌÎ@_x0001__x0004_L_x0002_äF_x001B_¿×@_x0008_¨N_x0012_7Ö@_x000D_à_x0003_	e_x0015_Ù@_x0013_Ë~¿Ò@¦_x000F_«VzÛ@_x0014_?_x000D_~µá@®ìðg,Ü@©Ã´Ì?Ü@Ð:_x0014_èªÝ×@Ê½îÖwÑ@2çRCìÙ@¿h_x0001_}\_x001D_Û@%* ´ÓÙ@ê¬ÔNXÛ@è­"ÿ-&gt;â@ðÑ6¾$Þ@Õ¹Rß	ÛÏ@_x001C_1_x001F_Ó·\Ô@9++_x0002_?á@ïO_x000F_²à@ñbv¼{Ó@_x0005_-à¶!_x0018_Î@_x0008_î«I¡¼@;Ò_x0019_ÿ@´Ü@+]C&lt;_x001C_Ô@ÓX~0Ò@*»ÁØ@þÊu&amp;Õ@Á«#,ÝÛ@9*Ë]ö_x0013_Õ@ÀËö÷%áÕ@ç­´e_x0003__x0005_Ø_Ù@_x0005_R¤áªðÐ@VâHLaØ@ÆÂº_x0001_µã@_x0001_ßå¾7óÖ@+`ÐÐëà@ñN8Ñ@8ìÄ à@ÃÒlf=Ù@_x0004_:4}à@Çá÷bNÉ@8[+¬dÓ@[¤_x0018_¿H8Ï@ô_x0004_®ÿÑæÔ@ëÓ3yìÄÉ@:½Ëg_x0003_»Û@HN÷_x0014_?bÞ@l&amp;Ç§^Þ@ÄeÓqUyÌ@×£/c²×Ö@©£NrxØ@~§¥Õ@_x001C_7p_x0006_Û_x001B_Þ@BkúãE_x000E_Û@+26Õ@ìNæprÈÛ@ÒÜ4¯£üÝ@_x001A_7ìÃ_x0008_Ú@ÖJ~_x0017_FÎÔ@_x0002_$;(ÑÝ@k_x001C_öxÞ@¯ûØã@_x0004__x0007_êçáïùÙ@0!_x0016_0ÆtÎ@_x000C__x0008_m_x0002_"À@_x001E_îV£¸Ù@á_x0015_î`BÖ@Xh¸.(Ð@Ü'¥k½Ý@sç²1á@¼±våfÞ@WO_x0002_3×@PÎÄR®ÍÖ@¦K_x000C_ØZ¤Í@ýòãUÑ@núîZ$Ý@÷&lt;Q,gÓ@:_x0015_¯_x001F_(à@FyÁ[9×@èEYWá@_x0016_XªD+Î@Î§V¸íÞ@ãxDü}_x0003_×@_x0005__x0006_7&lt;}_x0002_Ú@à8õÅß@&amp;þbü¡Ñ@ýÜ[£ÃÑ@Î»_x001D_é®³×@Ô7_x0007_eû_x0001_Õ@_x0007__x0010_UÝRÏ@Rï¦O×@ì	lÞ|QÇ@{FÓÜÏ/Ü@&gt;àN4_x0001__x0008_l_x001E_Ý@_x0005_{T«Û@_x000B_Óñ,Ö@ó_x0007_ GCÓ@_x0016_E×_x000F_Ò@Æ&amp;"«Wá@_x001C_CØË_x000C_©Ñ@ª«s|Ð@_x0004_&lt;àIýÝ@ÁÝIÓãÙ@_x0013_êui¦"Û@nYÍÃÓöÖ@_x000C_A_x000D_ÜþÖ@Ð1_x0006_&amp;×_x0018_Ò@¼Ö°ÌD¨Ö@°Ío·Õëá@fÉ9ÍÑÄÓ@ÐPß­IÓÓ@X¥ý,,UÜ@_x0002_{_x0017_ÑX_x0017_á@	_x0003_¡Ð Î@¾J(æ©ÂÞ@_x0015__x0017_Yà5­×@fPÚ¼Õ@¾dã#ä@°Qûø Ø@±xês]Ý@Í®_x001C_W.æÙ@^s_x0017_'Ô@ç3_x0012__x0003_¬Ö@HiÂ!ñ#Ý@_x0015_&gt;ÉEáØ@_x0001__x0002_E,K_x0006_ÉÒ@ á_x001C_Ú@_x001E_Ò±ÞtäÚ@!±²_x0007_ã@Á-[÷Ü¾Ó@Ö4n_x000B_ÇÕ@4¸FÝÈ@`QÊèÒ@²4´ZOä@`®	º¬|Õ@_x0012_Ø8×WÜ@\_x001D_TáÍÎ@B­iÐ@·lsl±¥Ô@Ðq´Ë;ºß@è_ÞßÕ@Å~)§à@Ö¥¸_x0001_Û@ñ6÷ì¶Ð@ ælÉYÞ@bS¼àÔ@pî_x001D_ ýº¤@_x0008_@|¹%ß@¾gIrD/Ò@Ãþj»_x0001_á@E¹{_x0007_áÙ@Ô=ÝÂ_x0008_&amp;Ù@µÇ_x0019_~³à@ß_x0019_4_x0017_ÊÝ@û¬½×Ü@ö_x0019__x0016_¼Mâ@Ö¥î%_x0001__x0002_k7Ñ@þ¡Õ_ýá@öÓ~fÙ_x0011_Ã@OfÝÞU»Ó@Ô õÝ@ðP¾Eû9Ó@I!ò_x001F_Æ@_x0013_èVuÒÆ@óú»dO:Þ@²_x0019_§z¥§á@8¡_x0012_ð\Ó@R_x0005_¬8hÇ@EqgþeÜ@_x001F_ù0_x0003__x0013_à@¬_x0015_¯Ù´×@@_x001B_X_x0003_Û´Ý@ô^9¦«³á@_x000C_.ËÇxØ@yIïW_Ù@eÈ_x001C_ImÕ@ä¨cÖ_x0015_Ð@M8	&gt;¬µÞ@_x001C_¾{õ_x0017_Ï@òíË©_x0011__x000D_Ü@vú(Óyä@Þ=!"Ö@¬ÜzAâ@o_x0003_3Q4Nà@~nÐ¶_x0018_ÑÝ@_x0018_£K&lt;àÓ@WËæôÙ Û@¨!K­_x0004_ÌÚ@_x0004__x0005_ÅþÉ½yTÓ@ÔÚÜ»4­Ï@_x0003_x_x0001_à@Ì]¡ÿ/wà@®[ZÀ_x000C_ïÐ@×¦_x0017_Õ/JØ@¸_x001C__x0008_I_x001E_¾@ª-äÔ@Fa×ÍÐ,×@XÒfàÍÍ@¾«æsEçÕ@_x0019_$2$Ù@$XL}Ç_x0001_Û@HT_x001E_³þÓ@SÁ,A¨Õ@,p±È¥­Ò@_x0010_¹¢ØÚ@Ff¥ÂÃË@&amp;%\±(Hà@À&gt; £_x0001_ã@¦¯_x0013__x001B_­Õ@ð¦Jß@|L±_x0002_ÌíÞ@pa_x000B__x000F_TØ@µÙÿÇlÔ@_x001A_Qû ;°Ñ@NiBó&lt;å@6È_x001F_ÈnÓ@&gt;ãú¢ä×@zHëM_x0011_5á@ÿs(é_x001B_ÝÐ@õÌ :_x0001__x0007_º_x0013_×@­±¬GÚ@@ÓjÒÀÖ@%ç`Ý@úÛ_x0014_DìÜÒ@|_x001C_½¥_x0017_Ú@D_x0019_BÉwØ@_x000C_Ð_x0004_ÖÐ@ælÌ_x0008__x001B_ä@7_x0007_Àù×@=´_x0006_xØ@"Â\ £¬à@©	T"&lt;Ú@c_x0016_ÀG®æÚ@;W¼ÜÅ@~ól_x0010_äÒ@_x0002_[£¶Ý@V°_x001C_÷`Ý@wI_x001B_éÓ@Û¡xLÔ@VN_x0013_¶#Å@Ó;_x001F_ËñÕ@Âl¸?Yéä@_x0003_¨×Ë²Ã@ªRÃÀYtÑ@_x001F_¹a_x0005__x0007_Û@_x001A_½_x000F_v¡à@Ypíä|à@º})$kúß@èxÉ_x000C_?Ø@P_x0004_ôZ"Óã@¨Û X_x0018_îÎ@</t>
  </si>
  <si>
    <t>07954aafaa0042f67877bf23f04b456e_x0001__x0007_å±.M8Ð@¤]GÃâ@þ_x000B_»=~£Æ@_x0002_29t_x0019_Û@i_x000C_¨Æ¬üÚ@¡è/OCáà@WÅjt«Ò@0¸#¹û_x001F_á@ÖÓ£_x0006__x0013_Ò@©ô(8Û@+xÖ@_x0005_?ÚÁ³Ó@;Q©ñ«á@PèqÒÃ@¡_x0003_ýA¬ÅØ@hù¯¯ç@a$__x001C_æjÕ@Z_x0018_¯}Ö@«åú§*±Ø@:è¿9Õ@&lt; ¬b_x0001_úà@úMËËBÐ@¯_x0004_*°Ô@¯dX;MÕ@´[LU_x0007__x001D_à@»2_x0011_EÔÌ@y_x0015_0pÞÏ@´tãØ·fØ@)E'	+ìÙ@Ãªß½»çÙ@Ì ¢DiÙ@ªº(q_x0001__x0002_²_x0013_Ú@äú ýyÄÛ@_x0015_/×ë(Õ@µ1_x0011_q½ÛÙ@$øY^Õ@É4Å×@Y&amp;fi¹ùÛ@Û¬ÓÃÓÖ@Ò(Óñ'Ö@`_x001C_GèÎÀºk_x001A_¹Ã@_x001C_¨ºþÁÁÖ@`%Á/Õ@½j fÞ@f}ÍáÞPÛ@Êü_ÔÒ¶Ó@'µÝÒÚÐË@_x0011_&amp;su`óÕ@Î_x0003_ñîÑ@ÊHÊ@_x0013_1EµØVÉ@Á'iÑ@í_x001F__x0014_0dtÖ@_x0015_WÊ«IÜ@¤ikCvá@Ôde}Ì_x001D_Ô@.i(ñÅ¢Ö@±¢Z4Fá@ê5±_x0001__x0017_Ö@ÏÐH©àÞ@æõDR«Æ@ì¯â]ÇÑ@_x0003__x0004_Nö_x0005_½¶*ß@Aà_x0015_;íÝ@ÀÃÚvTÒ@&amp;_x0008__x0017__x000D_HÖ@M_x0001_i61Ö@_x0003_&amp;&amp;!®Ð@}¹ºê_x0014_Ø@¢.Û6_x0007_ä@ì¬öîíÜ@Lx«øe_x0016_Æ@¨Ë9°Ü@_x000B_4¹qíÊ@_x0002_YcÏvÑ@À}igFä@Z9É®¿Ý@_Ö_x0011_­"ôà@zÒ_x000F_TÐß@¼_x0017_¦ñh^Ä@tÄÁåpÙ@/v0G"âÙ@E¦³ÕFÏØ@_x000F_k_x0019_&gt;ë¼á@èW­÷ÌeÎ@`îLÃhÐ@¡_x001D_ÇQ{Õ@Á®(ÙùjÑ@í4?£Ù@Ñg_x0016_Åä]Ô@3µ£}Ò@ÐaØ³(`Ø@;Õ(«_x0015_hÕ@ðÈç÷_x0004__x0007_ïÍ@Å_x000E_@qÍÇØ@_x0006__x0016_Þ_x0001_ä_x0018_â@Çtß,$×@þô@	³`Ð@Ðåb)àÔ@¥ÎrÆÒ@³kâ_x0011_Hà@¶_x0003_Àð{×@=@ÕÖ(Ø@U_x000B_ Ø@&gt;¡bµ¹ôß@¤ö³õ-Ù@ÁK§_x0017__x000C_å@²L_x000F__x0016_lÎâ@w¥_x000D_ìÿ¬Õ@Bt¢9+ á@×ºêè[_x0012_Þ@Ò.Ká_x0006_Í@áðtÚ3Ã@(¯_x001C_\ýSÕ@_x001E_ËÏ¸M_x0002_Ñ@R§_B;0Ü@^_x000C__x0014__x0012_£Õ@ørÑz«_x0013_Ì@1SÄ=Ú@v_x0005_`á_x000E_ùÅ@Ni5ànà@fGÎ5Ú@°»°_x001F_7Ù@Û§½(_x0005_É@Ó;Â]z¶Í@_x0001__x0003_àý_x001A_ ×@®r~mcã@ê5ÚâÑÖ@¥£_x0016_Ôß@@ãöQ°À@ææ¨ö£Ö@Ü?£ëÖ@¤ÒiÀüöÙ@Üµ.q)¥Ø@¸_x001A__x0018_ÙyØ@ueØ§Ø@(_x001C_ÚÆw®@´¤Ï3oä@#%Kþ_x0007_Û@_x0008_Êx'ðß@q)MÍ_x0017_óØ@	_x0002_Qç_x0007_Ý@ÞôéàâFÝ@D¸=õÁ_x001B_à@ë÷aÄ#Ô@îåià|Ö@_x0016_$'aÖÚ@QkòÂpÞ@Ð¹¿¸&gt;ÔØ@÷£_x0012_â¯ß@StB¿»@u#'_x0012_ÖõÝ@Q]Ð ¶¨×@Ú9×@ÂÛ¶±¬Õ@yýl¨_x0014_jØ@§îå$_x0001__x0002_«ÍÜ@dÑ`ÉÞ@ðÏT{_x000D_fÙ@Þ_x0019_XB¸îÜ@§ý+¥ßÍ@jÇT4Ú@çÚü°.'×@Tj½LÕ@\Údµ;sÓ@«OõK~yÑ@H©_x001F_$IÝ@4:J_x0018__x0008_FÙ@ÉÈpKÿb×@4dÙÓàbÝ@|v_/xÑ@R°óªú×@T4£MO_x0018_á@~ÒmÍ_x001A_¼á@Þë_x0002_e«N×@`¯þæm;Ü@2_x001F_ÓÉ9_x0013_Ô@_x001E_,é_x001A__x0014_Û@Ðh½ñÐÒ@/,_x0019_'ý¶Ð@_x001A_­ ¡CÞ@¬Q[já@þÇsÞÆ_x0004_à@_x001D_j_x0011_ÝpÒ@Å¨\qÝÙ@È¬_x000C_­Æ_ã@²_x001C_jvçãÉ@ÝZ-_x0013_ßÛ@_x0001__x0003__x0005_½_x0006_$ê_x0005_Ê@_x0011_&amp;Ë!9uÙ@DúQ¥/Ò@Wµ+ZGdß@¤{]q96Ô@Qï_x000E_Í¡¥×@Ë0_x001B_°_x0003_Ç@ar&gt;_x0012_ÊÏ@Êó_x0016_MíÛÓ@ÉîÐûÀUÉ@I»£Ó_x0007_ýÖ@:K_x000D_Ó@_x0018_À_x0017_ïþ8Ù@)»_x001C_-ÊxÕ@B{ÎóRÖ@)·=Ö&amp;Ý@Áö¿æ_x001F_Û@òtý_x000B_Ü@àKR6-³â@Ðúb¶[_x0016_Õ@.Xé«}Ó@_x0012__x001B_Y§^_x0001_Ø@Z´ãOÙ@¦ñ_x000F_}_x0001__x001C_Ï@6m¨Î&gt;á@Ãë|²{Ø×@Á_x0002_E)_x001F__x0011_Ó@e=ò¨aÐ@)aÛ}ãÞ@CÀ?ùÝ×@_x001A_¥Yä%_x0002_â@D&amp;­Ì_x0001__x0002_&amp;3ã@_x000C_|i?2¢á@²_x0002_l¼_x001F_1Ú@Æm×@ßCþæ_x0017_×@ØÀjéÂá@ÿ5Pz%QÜ@.óè¨Ø@PÓyô¬@éöá)gá@CÄÿ{«&lt;á@H¾BüÕPÜ@ÀAXâ´R­@½¹_x0013_Þ@Äó±ôÆ_x0004_á@×_x0001_f_x0018__x001D_Õ@êÔ_x001F_2dÖÖ@;°r¢I_x0003_Ø@P8xH©_x000E_Ä@ñð_x001B_+YÐ@_x0014_/µ!­~à@_x0001_._x0011_ÞOÍÜ@¬Û_x0015_ùLÒ@y_x001E_å[_"Ý@ù;¯gÖ@æ&lt;×¢Ñ@ã@ê[Pl_x0017_Ø@æF_x000C_áxÜ@¢ý_x0013_8ãß@ò²³÷_x0017_Ø@C.iÌ_x0010_oÑ@"àÞ_x001F_W_x000F_Ù@_x0004__x0005_ë_x000E_íÌqÑ@Ô)"ÑññÖ@n_x0015_BYcðÞ@Â¥y_x000D_Ìß@ËjÙ´Ú_x000E_á@¨ßÞS}à@¾ø~I?Ü@¥¤)_x0001__x0001_Í@TG2§^ÇÖ@Øuã§lÖ@8¹µ_x001C_§_x0005_×@mTSä{Ã@(ú.¿w_x0001_Õ@¥jP:aëÕ@TjØqw_x0006_Ý@_x000E_w_x0001_Óð_x0004_Û@ÒÌ£vWÉ@üÔãØ@._x0016_ûôòIÞ@ñ_x0007_GOÃÚ@ôK_x0012_=ö_x0003_Ö@LÜ)3ÚóØ@Qt¢ÒÑ@_x0008_8 Ñ#àÔ@nçæD¤;Á@èg;	¤Ð@û	_x0002_ái+Ý@Õþ_x000B_Éün×@þ_x000F_ï»ÙÙ@mÂ!÷_x0014_ºÔ@õ_x001B_t¹_x0003_Û@_x0004_-_x0001__x0004_÷üÒ@|Q\ÙÌ7à@Ð_x0016_Ç_x000E_(uâ@¤ÊÑ_x0008_V­á@Ä*,¡uM×@;Á±%Õ@;ê-®NgÒ@_x000D__x0004_%æ_x0008_¦Ë@{Åµ¿@Ýaé_x001E__x001C_=Ö@mÖÂ,Ø@NÏ&lt;_x0002_~â@Q¼_x000B_û?ÀÏ@2¥léÑÞ@yIs_x000C__x0011_Û@_x0018_3	 ±ÇÙ@ìFOý¥Ø@I&amp;æ^°nÑ@iø§_x001C_uÄÜ@_x0012_Z¾²×@¦[Ë&gt;Ù@¿³\ ÜMÖ@(¹_x0017_dªlÙ@ o*¤ð_x0007_Ý@_x001E_¶J»¤Ö@ñòÖo+Ø@á_x0004_»BmÝØ@q_x0004_ãYVµÑ@E_x0007_g"ÚÊØ@Þ¾}Ç£ýÑ@_x0001__x001A_÷á_x0003_ß@NS¾gÝ@_x0003__x0004_8Z*+R}Õ@"·3|Å@ËZ_x0001_ìUþà@eãcá¦×@_x0004_Ü,_x0014_öR×@_x001D_ßñ¥Ù@Úµ_x0012_Rãà@¼¥Q¶_x001A_Õ@U$pdÎdâ@l_x001E_p_x000B_7ß@§`¿_x0004_VþÜ@Ð_x0002_éS³yÂ@tDÁè]Þ@¶_x0019_Ô®~[Ú@iÜK.0ÊÔ@Æ[6WÒ7Ú@íg3»BÆØ@ôn_x001E__x001D_Aüà@WÊµ\ß@ÁVï¨Ù@_x000D_ÜæøûVØ@Ü¥_x0001_µÑîÖ@mín_x0018_weá@ÉÃGãOá@_x000D_NnqÂÖ@Ø_x000B_­_x000B_-Ö@X)wûÐ@´_x000C_Ån_x0004_±@~g&lt;~¤_x001F_à@BZÓ£ªß@|Ë#"ÉÔÔ@M­é_x000B__x0001__x0002__x0015_(Ù@ßþ1 -_x0013_Ø@_x0005_A¢nÃ@ Z_x0006_À"Û@ÕÞÁéÏ@¸©Ñù¦`Þ@«_x0014_õ_x000C_L_x001B_Ù@Î_x0004_ªg_x000C_Ñ@ DÏïÄØ@hU²nÙA»@2aq_§|à@»ãÎ_x0013_'AÞ@&lt;×óº&lt;ÿÐ@»í-qñÜ@8]$4íÕ@È¹æ_x001B_Ð@y®YÂ®_x0016_Ö@·ÞÑ__x0001_Tâ@à"¥FÞ@¡f°ou×@²1_x0013_kö­Ò@ò®Á_x0007_RÒ@Öç¢hÔÊÝ@V~îB[à@í_x0012_|y_x000B_à@_x0008_Å_x001F_dØ@#z_x000F_ü¸×@a_x0011__x000C_5¢mÈ@õk_x000D_#xÐ@õÔ_x001A_0¸vÛ@¨R_x0003_ÛËá@°aÑµÇ_x0001_Ø@_x0001__x0002_{{@lðÙ@¨M°©_x001A_àÙ@áÕ&amp;ÊmÒ@Q_x0015_¶Ø³Ö@y é	¶ëÆ@°ç¾½ÏÜ@_x000D_F6Õ@Bc\_x001F_ß@g_x001F__x0016_HÿÚ@â(ha_x0018_ßÚ@_x001C__x0007_£@(Ó@~_x000C_^ñs×@9fõ@=Ì@Ð_x0012_ÆQ_x001F_Ó@_x0007_}4;«×@0 |Ûn_x0003_Õ@TSãa LÚ@M,-îÙªÓ@n¤^5ªÄÞ@_x0019_ë?;T_x001A_à@ÒqNþ!ß@­¦ü/	TÊ@_x0012_&gt;-,à@î_x0008_üä@³tê¬_x0001_/Ù@8¥Ð'.á@R¿Ãm_x0017_bÕ@ÿÅ¾3Ù@«Èa_x001B_Ù@ñj_x000E__x000C_gDØ@àK_x000E_âzã@_x000C_¬àl_x0001__x0003_D×@É¬¨¶á@æ'_x001D_ÙmÞ@_x001C__x0005_#ÂPä@TÁKüFÞ@_x0010_ñÓ¶@â@h Ó]×@[K®]57Ü@¡q×F,yÉ@öÙ²ç*Ô@¼Oõî_x0014_)Ð@_x0016_oÝ_x000B_ÍÒ@þøÎ¿1oÖ@R_x0013_îJÍ@é1T¸3Û@v:Ë0A_x000E_Ô@)f*Ì»ÿÐ@¥_x0005_5ÖmzË@êT/ÿcöØ@)É_x001B_5:È@M,§e¡Û@ZE_x0016_èKÒ@µßü3ÇÞ@1#h¯ë_x0017_Ú@©ä _x0014_Ò@^jÒôCVØ@êç_x001E_Ü9Û@ûð!Æ_x0002_°Ò@2/Ï.RhÙ@ßSøMO_x0011_Ó@sôñ_x0017_Õ@$_x0003_¿]Zþá@_x0001__x0003__x0006__x0011_HøSß@Õ´^ÜÃÓ@28_x0016_×[òÕ@¶÷Z_x001C_ñÔ@xÊy_ÎÑ@õÈ_x0015_Þ5¿Ø@w|¾1C;à@_x0019_Ã·_x001D_YÊ@ì;7pyâ@ _x0006_&lt;tÒ@iÏß_x001D__x001B_Õ@å%?&amp;àÑÔ@Ð¿¬¹Ùå@Fy9hÕÚ@¬_x001D_d_x001D_ÙèÙ@ÊÁ_x001B__x000E_¦¸Æ@_x0003__x001A__x0011_eß@_x000F_)ò\#ùÔ@¬_x000D_LiáÉ@%_x0004_s	Ü@_x0001_:ö%+oÕ@­î§ËAß@¤¤¼¿bqÜ@}â_x000D_ä\Û@v¤¶íÖ@àf_x000C_W»Ñ@$¸H:+Ï@ÚÞ_x000F_|Ñ@¦¦_x001A__x0001_Ð@|_x0002_¿Â¢DÒ@l5$P}ìâ@Î×¡º_x0001__x0005_[êÙ@¿ì_x0002_µÏÙ@¬Þ_x001B_¡dÕ@ïHl{'èâ@×ÝÝs_x001F_Ô@dD2ZÜ@R³dCAÐ@ð(1¼iØ@ò~2_x001F_ýÔ@Ì6µê¤ß@#ñÓB¯ºÜ@þTìÜ_x0012_Ð@´_x001F_ÎÕ'ÎÔ@_x0003_Ý¾_x000F_%~Ø@«ß_x0004_îçÕ@_x0017_C`__Û@²[X_x0008_:2Ô@l_x001B_rÜj»@$&amp;jø\1á@º«Ô.¾ÿÝ@_x0008_H_x001F_SyÛ@ _x0014_KÜí¿Ø@_x0013__x0015_²M2×@dëì_x000B_!Ì@W_x000B_x/_x0013_ ß@_x0016_ÅýäÓ¸Ù@2Ä_x0005_Øô×@%65À)RÚ@P0%¿$ÉË@ÉW÷½Ú@øF_x0008__x001C_s_x000B_Ò@]íßE6Ù@_x0003__x0004_:_x001C_¤edÎ@O.S_x0004_¥òÊ@3Ì_x0018_X­²×@ïFøþTÝ@â)ea×Uâ@@Àù`Õ@ò._x000E_nìÄ@_x0007__x001B_a_x001C_æÌ@_x001A_dÍxÖà@_x0006_(Ôê÷Ø@Ê·tÚ_x0007_Ç@Ô(Î¯õÏ@C9MsÝ@ÒØµxÛÔ@FØ&gt;fÈ4ä@¨®AIØØÒ@çev_x0017_?+È@À6_x0002_&amp;9ý×@×Ü¨Û2ÝÛ@ûmöó5ºÙ@£_x000D__x0011_«ß@_x0001_®SÏÐ@²_x0010__x001A__x000C__x0006_AÕ@áÎ_x0008_§Ø@_x0015_Ñ_x0003_ÿÎÓ@bìÒdÊØ@¸hæûà^á@È_x0014_8Å:lÛ@_x000C_ßxð%Ù@$ç¨Sáã@3r_x000F_§Ö@_x0019__x0008_fÆ_x0001__x0004_G3Ç@pfYÚ@¦(÷û¡×@øqR_x0015_½Ñ@9&amp;+´ZÞ@¢¸rýcNÜ@ºLÝA.tß@²Úd_x001A_Ù@@c%î_x001E_Ê@Ä{qo;Üè@_x000F_!|òÓß@_x000D_Uï_VÚ@)_x0016_¢¬à@çèi,PÑÔ@c]Ç÷½uÔ@×²_x0002_Û@ü (í¾há@À'GUøÅÞ@t&lt;Y_x0016_¼Ò@Ô_x000E_qú_x0010_Í@_x0010_Ïí]`à@\ç_x001E_ê7ß@Ï_x0003_oëLvØ@Ç¶%jAUÛ@ÃZû &lt;ÚÜ@ài¯~*¯Õ@|é©_x001E_tÜ@æ½X_x001C_&gt;á@*w_x0006_ª*Ü@_x0003_0Mq¸ã@".´«v§À@¨wtuñËÜ@_x0002__x0003_bs÷ëÁ@9%ùD¤¨Ó@¯åüWQ¡Ý@]±~sqÚ@zn6Ó_x0012_-Ø@Ç_@_x0003_NØ@\¡]`Õ@_x0012_V('_x001C_×@ßèñHÔÌÙ@ú-I²¥ÚÙ@w@«7"Û@¥L_x0008_t&gt;Ë@Ð$¨£&gt;pß@`®1÷[Ñ@êúâ²Ü©Þ@Iâ/X_x000D_Ù@ß;hYíÐ@þYvÕö_x001D_×@êÐæ]_x001E_&gt;Ö@$Ñ¾AÌ@_x0012_=%xq×@ç°ò ÎÛ@_x0004_Â_x000F_É@!Jþ«_x001E_Ù@4^@n8Û@¶_x000D_ò_x0001_ëÞ@__x000B_#¤Ð@d_x0012_Ô_Ù@&amp;_x0006_&gt;¾_x001C_Ü@*æ.ÐÂcØ@1[_x0011__x0018_Ý@¥Òôã_x0004__x0005_½_x0005_Ï@¬þQÖþÐ@6/øñüÓ@¾`÷Ù@j^{4Û@vy'ü#ïÞ@ø_x0003_Zàï×@Þ=­8ú«Ð@_x0018_Âââ@Ç÷¨ÿshâ@JßørO_x0017_Ò@`_x0012_¹5FÙ@6Ã¶S_x001D_Ü@Þ­æºi_x0001_Ú@Ö#Ú_x001B_N×@ã&amp;_x0002_Õ@Ó_x0019_f_x0003_v¾Ï@"àÇaÂ_x0008_Ü@=Ù_x0018_ËMÊØ@óM_x0011_õ!·Ð@ ¸JXÕ9Ý@_x000E_2ª0/ÀÔ@Þ\ü%©_x0014_Ù@gúå ûÓ×@Öù.whÔ@_x0002_=|_x0014_þÕ@!L pØ@_x0010_ñÞÒiØ@_x0008_eH¦ ÂÕ@óÃ£ö¿òÛ@&gt;ÅÐÜ4Î@_x001F_=wàyá@_x0006__x000B_ÈVuÜ"Í@5_x0002_¡|_x0001_Ù@º³_x0015_pá@_x0012_cWüä@ÚàÔ{\Ö@ä_x0011_"C2Ú@öóy_x0003_ô Ó@½ë=_x0019_ÊÇ@4~_x0015_|M_x0008_Í@pD1­Éà@_x001E__x001F_d_x0015_jÊ@ÓÉ_x000D_t_x0007_zà@õYF¿±éÉ@À­úÅ@¨ÅT:áèÝ@v Ú2mÞ@¸_x0018_¯M1.×@^T_x001A_ÁlÊ@Ô}~_x000F_d×@&amp;óÐ»CÞ@OûÊÚu=Ú@DïÐÇ)à@^)1Þ@(_x0001_(P_x0019_Ô@îñ1ÿ±õÁ@_x0005_%¥x_x000B_	à@k_x0004_&amp;ÀªÚ@@ÑX_x0007_ xÝ@ò_x0006_PuªiÑ@Ð_x001A__x0017__x0019_gÙ@`4:dÔ_x0004_Þ@Ô¦&amp;_x0001__x0002__x000F_nã@XÞ	_x0019__x0010_Î@vÕác*æ@5_x0005_}¾§Ñ@ÄégÎYná@ZKe_x0003_PÓ@êµ7°¶Ô@«_x001F_fâ_x0006_þÖ@Ò_x0002_-ûãÞ@÷î_x0016_S±Èß@îPgDÔ@Û©Íæ¡AÛ@pi_x0015_pJêÈ@_x0007__x0001_óDb0Û@K6Ep_x001D_Û@à_x001E_]_x0019_5HÔ@M÷&lt;X iÓ@R_x0005_(õÌÛ@JP*òfÕÐ@ú®caÝ@Ð;Î£(_x001B_ß@_x0004_IJ'DeÐ@_x0008_l&lt;ºWÐÑ@¬c¶âBÖÕ@»dÊ¦_x000B_Ò@é_x0012__x0007_6Á5×@lZ@Ú³Ù@ø½,ðË@V_x001C_EãæÁ@5%ÖqTÙ@nä7Ê_x0017_ù×@¿ÇN_x0005_»_x0006_Þ@_x0002__x0003_E½Á#_x001F_%Ö@û~ ]BÐ@Roqô;Ø@3ò_x0013_ßÕ@fÒ½_x001D_6ü×@ {_x0011_!L±Û@NâJ¿:ûÙ@_x000D_¯ðÞµcÒ@^	ë¥âá@o²Øªuá@½%[_x000D_ó_x0003_Ö@ólßÑ_x0008_Þ@~C.FíÎ@ö#&lt;¾óÎ@enc·ÁÝ×@â}¨_x0007_¸Ý@¿§+Tu_x000E_Ü@_x0013_í¹}nË@=xÆZ_x0011_Ø@{sàz^®×@ç&gt;&gt;Õ@¥_x0001_5_x001A_Ü@&amp;ÓÇÊØ@_x000E_¿_x0003_6_x0014_Û@¤ÿããÕ@ªl¡´}Ý@_mP?½Ð@Ä·ª@ÓÚ@ð ×gÛ@v8älç×@ÚIU¾V_x0008_Æ@õ·Y_x0004__x0006_ÇyÞ@Y_x001F_KÙ½Â@$ê_x001C_x_x0007_­¾@ñGÚ³Ë	á@_x000F__x0001_x¼£_x001A_Õ@R³oÙ@H!-é§Ï@üëzPèºÇ@Aív%)Ú@5v[_x0006_Ój×@ÃûË=Ø@)©;,Ù@C_x0002_5½&amp;_x001D_Ù@r¿_x000D_*7Sß@_=Ç$,_x0005_Ó@J _x0008_mÄ§æ@_x0017_Þ­¶w8á@GP¶¥qã@ì_x0003_	pÒ@mòÐ	%ÞØ@|Ú_x0015_sä·Ô@Q×y¿Û@_x0007_,_x001F_CÉ@¾Þ_x0017__x000C_8EÜ@Ô._x0007_µÈ_x001A_Þ@_x000C_j'é]ä@_x0003__ÁuuÙ@5E¬}A»Ó@ÍH_x0006_++Þ@dp®¥Û@e9a+Iß@ü2P¼¡Ø@_x0002__x0006_ðòÏ­®_x0019_Ý@@Þãr¶&gt;à@^¢_x0003_É¤Ó@î_x000C__x001C_þ«_x0018_Þ@_x0005_ehe_x0010_vÕ@Ì¨"ÓlÚ@Ì½Óµ·ªÖ@ì9´Ý@áU_x0001_ô!_x0003_Û@|¸ÕDÚØ@_x0008__x0002_4Q5Ð@±ü0_x0007_à@çñiLÁëÚ@6ù¡pKÔ@..OÝ@¥=÷qÝÔ@_x001C_øgö÷Ø@°Lö¤EVÃ@_x0004_;Ïÿ¡ à@# N_x000D_à@þÞ­Ñ°Ó@Î"¿_x0011__x001C_Ò@Ô»_x000B_È3ÎÌ@aE_x001A__x0010_l.Ã@ó$Ê¿yÞÕ@myÏ~_x0014_Áâ@p_x0007__x0019_ÓÆ@×³û_x0011_Uâ@wï®_x0008_âá@Vü_x0008_`#_x0013_â@Í_x0011_iºÚ@&gt;?¬,_x0002__x0003_`'Ö@²UÙ_x0001_å_x000C_Ò@_x0011_ÌÎ§ hÒ@Í3ÃâßkÕ@îýáø)6â@´_x0008_ïß_x001F_bÕ@_x001B_ï_x000C_×@Uü|s-¡Û@_x0007_	²KÃº×@tòÏ²Õ@_x0001_	ÍMÞÁ@«_x000D_í?§Ô@ëÐ/&gt;_x0004_HÖ@uçzÜª¦×@æÎ_x0012_kr}Ø@àí#ËL¶Ó@ì_r^¬ZÚ@:ß*g¶_Ó@wGÏø5_x000D_Ú@+ë²çnÛ@UEñe~Î@sCyÜ@Sü@X_x0004_Ö@Z½ÓÂ09Ò@N_x0018_Î_x0006_×@[ÕKrÔ@_x001F_Ü/_x001F_ìÒ@j,*HÕ¹×@_x001C_g¼5_x0015_ä@ô×­	×@À-@ß@j_x001A__x001D_rC@á@_x0002__x0004__x000D_³l;qÔ@u6·ªp£Ô@^_x0017_Ù_x0016_âÕ@_x0001__x0018_hTIÄ@"Øä_x0010_£Þ@ðü_x0007_8¼Ø@º_x0010_çAJÔ@Iem¥Ì@ìòÀ_x0014__x0019_ËÖ@=àò_x001D_ÄÖ@«Ü°÷Ö@*Í.ZÜÖ@_x0016_J F_x0005_Õ@Ô_x000B_OÑÍÞ@NM}¯ð\ß@Åò§_x0012_mUÒ@ÞÞí}NÛ@©Uhå,ÙÛ@_x000F_#üÚÐ@®ÔL±$Î@Ôå¾_x0003_Ñ«ß@;¢&gt;¥½Í@ì;_x0004_w+£Ü@·ñK¿qPÙ@}¥qÑþÜ@B.Úk@½Ö@dùß&lt;ÀâÞ@'&amp;Ø_x0011__x0003__x000E_Ù@_x0016__x0013_ù¾ð×Ü@ª¤T_x0001_$Î@øØ`õëÉ@ÞDÒ¢_x0001__x0002__x0004_Ý@_x001C_=ËÖ_x0002_Þ@«à+ÎÜ@Ó¼ÜØ_x0015_Û@LÑ_x0007_]Î@T%7k5	Ò@XÍ}}Ý?Ô@_x0001_ÎÍ·]Ò@Þ_Æ®µÕ@_x0013_å¡¿ëëá@míÓ_x0007_éÖ@öÂAÕ!×@_x0011_ÛUC¥VÝ@ýéRêÏ+Ø@:*Ô8Ý@Ìø#íá@%ësWbåÒ@ýïBÄyà@_x0001_¥hC*_x001C_Ð@(&lt;_x0013_@K¯ß@ìÄ_x001C_ÀCÒ@È¶LLÁ¿Ó@B?Ñ_x0011_`â@_x001E_'tâÁÒ@§n	¾ðÓ@Ð:Ò{JÐ@¡_x0014_ÎEÏ_x001E_Ò@vÝKÍåbÜ@«Y_x0013__x000D_¼Ø@yÃ°¶_x000E__x000E_×@Ng_x001A_¾AÞ@`ßN?×@_x0003__x0004_lUÞÓ¼Û@á6ÕtÜÙ@4R[mKqÚ@*ò_x0005_Àã@Ðl*ÄdÖ@_x0002_6_x000F_IÑ_x0010_Ù@ÄZ_x0019_^SÞ@Ic0bÖòÐ@àØ_x0018_EÄ	³@!O}&gt;Î@Æy MÝ@Ý4íÙø_x0017_Ú@5gxvZÙ@rýí×"Þ@0N¸#ñûá@p$8Ç=åÏ@_x0010_Io¡Ù@à&gt;z_x0001_A¢¹@_x0018__x0007_d¨&lt;Éà@Äÿí!¾ÉÕ@h3(ç¶ÜØ@ï_x0006_*_x0005_¶Û@ÕO¬åZÉ@&lt;JP£;ÃÓ@¥÷ÿÕýÜ@Î²mbÜ@_x001C_ØòÖ¿_x0012_Ý@_x000D_5_x0017_G/×@@_x001E_5ï&amp;Ø@+-ko|Ñ@\eJõØÐß@a-þÛ_x0001__x0008_§Õ@`H_x0002_pTà@_x0003_a-ê!à@_x0010_ú_x001D_J~jà@¹ÿ/ÛWÀÖ@0°_x0004__x001E_ßÙ@üBØ_â_x000C_Õ@~@_x0005_Ç£à@{g.º_x0017_{Ý@¥­¸ÐÌ@lk®«n®¿@¼!äD-ä@_x0001_UÅU_x0014_ËÐ@,¤ð,"Ä×@_À}Z²×@H,w|_x001C_(Õ@_x001D_j,Ô@Ç_x000D_&amp;_x001D_åÓ@_x001E_2_x0011_VQMÈ@sE_x0017_.bÜ@î520xÚ@àÑMß¶Ù@~ëù_x001F_Gà@ûg_x0006_D_x0004_Û@è"?QÐ@O_x0003_Öa¶¯Ì@Ç_x0018__x0008__x000F_à@óuG_x0019_~GÊ@t_x001A_)=°Õ@ýTa¢¦Ò@_x0019_õ_x0013_¡0ä@\_x0007_ECÜ@_x0001__x0006_¯Ñ¦ÎÄØÌ@_x001B_Ô®ÄnÿÅ@¸Ë_x001B__x000C_^¦Ð@C _x0014_l_x0006_ÈÕ@Æñm,¢ÀÖ@,É´[WwÛ@ÝVß«Ú@_x001D_Þi_x0013_dá@Ä¹_x001B_|înÝ@á:D_x001D_oÎ@0ÒC¨qÜ@	J_x0002_qz×@6J_x0004_,6`á@ó_x001D_Ä îÙ@:ÆÿÜ@¤ZIì°Aá@8w9Á_x0004_Õå@_x0001_©½Ê_x0003_ú@¤ã+²Ýâ@'ra_x0019_³ÂÓ@GAwÓe¶Ô@½xxÿÕ@n»â¸Iç×@ÜþÀ$_x001F_{Ú@_³9Ñà@_x0012_¾ü&amp;æf×@Á^¾ktã@ú¾àKãlÞ@ô&lt;_x0005_MÕÕ@aaÕc®¨Ù@ÌØþP¡Á@BZ`_x0001__x0003__x0001_á@Ä~ªwGà@ûbµÇ@_x0008__x000F_¡_x001A_¨Ó@Ñ_x000B_4gÇlÕ@ÇýÄ Ö@ÂR)QKÛ@¦¡Í®ÛÅ@f_x001C_?&gt;_x000C_¤Ò@&gt;¹³_x0005_i_x0001_Ð@ïÈ_x0013_AXÍ@ôz¶wÖ@s{æyXÛ@ø¯Ô,Ë¶@J"_x0002_î#ôâ@_x0017_øÎhªBØ@,7_x000D_Ó@G_x0008_&lt;05Ú@}lÙÕ@ÛÉa_x001C_WÃ@-E_x001F_øËÙ@L_x0002_ÜúDÐ@]^Z9fÓ@ç°\Ô@þ_x000C_ßø$â@~£¨Ñ@qýÆëÜ@"øÞà@:¶ñÀlÒ@"þ_x001D_i&lt;Ù@*&amp;\ºÂ¼Å@'ð~Z_x0001__x0016_Õ@_x0001__x0005__x0014_5bMÑ@b _x0016_Ø@ãTâÒÁÚ@¨H&lt;¶,&amp;Õ@¬ð7Û Ï»@ÑhùºÙá@üæc_x0004_l_x0006_Ó@4_x0007_5+Ö_Ü@Ná­È}Ù@­BÒ_x0010_+Ò@¾¶_x001F_zÑÙ@_x0004_¸þ_x0012__x0008_Ï@_x0016_ ñ_x001C_ÕÇÓ@3w_x0003_..Ø@_x0007__x000F__x000F_c¯Ñ@ÞåÁñÎ¬â@ãIÊ;³×@Û%E¸_x000F_Ö@è2?ÕÏ×@Çï_x0006_Q_x0010_ Ä@_x0002_²ås´Õ@Ðéi_x0004_PÐ@_x0012__x0016_âk_x000E_íÜ@Ä}94v{Ò@êÿx7_x001A_qÚ@wê_x001B_Í·MÝ@F­{ºÃÜ@iyý¸yØ@£_x0010_õÔ@Ø@_x0018_T_x0010_þîÐ@uv_x0016_ÜÒ@Kj{_x0002__x0003___x001B_Ø@MT_x0012_l6Uâ@ÙBX}Ô@°VU_x0013_'¿ß@_x0019_ÔAúAÔ@Hd_x0016_ïÝ@²g®r_x000D_Ú@_x0001_uei©à@"_x001F_2ÕÈ@üU}£fÒ@ÆnÓMÛ@J7ÓÞ@d_x000D_1&amp;¥Þ@_x0017_"yÑå´Ó@þÖìpÂÜ@¿_x0011_?NÒ@º[6`m¨â@@ûºy3ðÕ@æi_x0003_xL_x000C_Ø@Û=þý¶Ü@­_x001B__x0006__x0016_°_x000B_×@ùÂ_x000E_ià@],_x0016_»]_x000C_Ý@ _.î_x0003__x001C_¼@Á|ñ`ï_x0018_Õ@ÜÆ³]_x001E_¤Þ@ÝØ¬DÚÒ@ävw¹×Ð@äq_x001E_L©á@Dnk_x0002_"Ô@|¸2³ÿ_x0017_Õ@üæ~(Û@_x0003__x0007_'1ç_x0013_e5Þ@ÅÆ=_x001C_øþÆ@zf}ÂÏ@á_x000B_6Ø!Ø@_x000C_Òp³Ù@§dPgTÔ@ñ³§bè´Ù@2ýÀ!­á@D´ò Ñ@Õìªæúüâ@­$_x0001_á~Ý@X*Ç_x000B_E¼Å@­|u_x0004_!Ð@x0µ¦ÙIÛ@7_x0002_°WíûÊ@K56Õ@_x0006_Ô{ê¬Àá@äùfk#Û@|È&gt;PÀ)Ñ@°|ôËcÎÚ@¦_x0011_c9_x0013_Û@[i_x001C_Ý\|ã@_x0014_¼D_x0004_%à@É¤ô'ßÁ@ToþþÅ@w tuåÒ@Nd_x000D_Å¾_x0005_Ù@pÜòýÜ@óüµ÷ô_x0018_Ú@¥Ý1C6Ø@H§V÷ãÖ@1õJ;_x0001__x0003_ïÕ@V$ñ¼cà@)_x0012__x001D_ySÖ@§C®´_x000C_×@´ÿÞ·#ÜÒ@^{j&lt;eÑ@_x0007_ØÂÒlFÙ@G_x001C_Û2ß@YÎ Ü·ùÜ@*YV"á@Ñçë_x001F_¸Î@hz`°_x0018_Í@ñ_x0017_ÜÕ¬Ü@kx·_x0010_UÝ@úºAÀ@\Õ@À	_x0013__x001A_QÐ@_x0007_a_x0003_n"íÝ@'&gt;.EÜ@ý­_x0001_h¸_x0016_Í@#Èf"|×@½_x000C_º&lt;kÂÚ@³xÅ_x0019_&gt;èÏ@_x0002_ô"_x0007_ÌyÚ@³Z$~æòâ@ðl_x0013_bë'à@H_x0014_g­Ù@:J7%µÒ@}_x0013__x001E__x000C_à@ß¶9f@_x0016_Ì@´Í²Ïb¥Ð@·§¼_x0005_ÑæÞ@Ni&amp;ÄÓ@_x0001__x0003_jv_x0010_ÈHÓ@&amp;­¸þ?×@ÎEù²,Ü@1ï_x0008_.à@_x0002_Ý3#9á@d_x001B__x0007_k,Ú@ _x0008_Å_ÚÎÛ@_x0008_n°pU×Õ@5_x0016_aåÀ»Ý@ã+ÉÐ@*]_x0002_XÜ@I¯bF{óÜ@ûg_x0003_²Õ@:ÛK}_x0015_ÃÙ@cºeÿ­»Ë@æ£ý¤ªá@¼'_x0014__x0004_ÜZÐ@LõÊúù~à@QTÞ_x0010_BÙ@fªÛE?,Ó@r¡_x0019_åõÈ@´?mÂ{_x0014_Ù@ß«_x0004_Ü¾Õ@_x0016_¼_Â7Ú@_x0015_à3³SîÔ@3Xé_x0018_³Ø@`_x0007_ºÔ@Ò2ÀÂ_x001A_)Ó@_x0006_KAÈèÓ@_x001D_w_ã&gt;Ã@¹Ð?ß_x0010_Ú@Þ:z_x0003__x0005_A§Ý@ôæ_x000E_òþàÊ@|ÐÆÓñÞ@Tz_x0016__x001B_ÑÑ@¦rZÈ¤Ò@Ä_x000E_¶_x001C_ÖÇÕ@ÊW|3ýÒ@g%r`rß@¾gmõ·_x0006_â@_x000F__x000F__x0005_jC ×@Ù i_x0014_Ø@àUp²ÞÈ@£/ï~ëÀ@EÞ¿bÀß@]|Q	Ú@_x0007_ó_-aìà@Ïð_x0019_ÔèªÒ@ëM¿_x0019_ ãÎ@_x001B_@ØL©ðß@üô¬ÖO_x000D_×@\s_x000B__x000F_V¼Û@_x000F_kµ"Ä@ôÊFÓ${Û@D~&amp;¹n«Ý@]¹ÿEË@_x0005__x0015_Â_x0006_à@Û#_x0001_Ê°_x001B_à@_x0006__x0019_n__x0004_1Ù@¸x$öÖ@_x0002_ô_x0004__x0012_BxÛ@Ö±éÂ_x0003_*á@Ã#²Z_x0004_â@_x0004__x0005_Þ&amp;_x0006__x0012_8é@_x000C__x000E_G4y×@_x001F_|'jØ@\Äs_x0013_fàÕ@£è_x0018_9øÉ@nuÚª_x0001_%à@¼_x0002_ÞÏldß@çoô"Ô@¦?oÞÞ@j¬_x0003_FCGã@Zo¼=&gt;fÒ@ÌÌ),NÝ@T"RKð!Ö@8èU_x0016_õÃ@Ç³ÕÞÜ@eS×=Ò@ÉWÝá]ßÞ@()\àz°Ù@Üy¹w6à@^mèøá@Ç­yýZ4á@~qò_x0003_ÙÄ@Q1G¶_x0001_Ý@%ìôBÊÈ@Kj-y_x0018_à@ÊX_x0004_XXéÒ@vïÀËÇ@\AI_x001D_¸ÿ×@½ _x0004_³MÞ@XÑþ;M¡Ø@ÇÐ¯/_x001B__x0002_ä@]x[@_x0002__x0004_ÒLÌ@Ü!/_x0014_@á@_x0008_V¸òk¹Ó@ô_x0004_±_x0013_èÖ@¹¸ÑNÕ@IwVE_x0010_Ö@(ÚyX_·Û@N.eCúTØ@eï_x0019_F9¡à@%_x001B_aSPËÖ@_x0018__x001F_üÑ.­Ü@³_x0007_µ%Ò@)dC\·_x0005_Ö@I³Ø"_x0016_ñá@;Ã]«2Ó@Ð õÐãçÖ@&lt;ÜÜ]cÜ@æhjZJÉ@ª_x000B_±-_x0019_à@ªî¥_x001C_ià@çu_x001E_ä¿+Ø@Îý²¥9_x0004_É@¡Ð8ÿÙ@_x000D_é/È_x0001_mß@*±GÖ Ù@íþdðeà@=`÷B-_x0019_Ù@gãUÌ@n_x0019_/ÀEÛ@_x001C_F©¸Ø@	ÿ_x0017_i_x0003_ß@Õ¦CìçÍ@_x0002__x0003_ÉGâàÜ7Ú@[¨_x0018_¹Ý@üéqk_x001F_;Ú@_x000F_þÑ"äùà@eS_x0014_;ùÝ@T_x001E_bØzÇ@¤KfÔ@_x0018_íËÔäÛ@Glf_x001E_RÝ@¥_x0006_wÎyÚ@\ i¯}ä@_x001A_rÙ¾9Ö@_x001B_Kà_x0017_9_x0010_Û@"_x0011_ÀsH¼Ü@Ï_x001D_OÌ@¨7êºéÜ@#_x0001_ÝÒ@zµ©_x001D_ÃÞ@ÂÞTbã@Ù;·§Õ@¼ôÝi3$Ò@!¼U¸`Ù@"ÎD«ÿâ@_x0010_o ¨bXÔ@vùZ}Ñ@&gt;ìYÍÑ@xã_x001D_8XÙ@ât&gt;ãÜ@VôàJã@%°QìïØ@æa½ìS_x000B_â@m³Õ_x0001__x0002_Àw×@_x0005_ÆgIÙÐ@.Ø.Ò&amp;_x0016_Ø@ß!Ï´ÝÝ@ìè£_x001F_GÔ@TÒ¬_x0007_©_x0014_É@ò_x0002_ôÙá@()_x0019_Àëgä@]_x000F_?¹&amp;á@mmÀô¬Ò@öîï[_x0015_Ë@¡äAã*\ß@7t_x0001_ÉÓ@6"è)øØ@%Üx_x000E__x001A_Ú@¢b¾_x0004_ßIÐ@à_x000F_N×@èjê5F_x0018_µ@$ÙïÊº@_x000F_Àc¼á@'~\«_x0014_¯à@¢ýEe"/Þ@bæ_x001D_Ö§£ä@ÕÍ_x0017_ÎÊ&amp;Ð@¶"+¹_x0013_à@-®ÛÚVÜ@Y.éÎ ëß@íÈ¯YGÔ@Î÷ÉFÑ@]]õFÒá@eã£ºiÑ@é/¼ûÝ@_x0002__x0003_¸_x0001_"UÓ@è¥¼¬G*Ù@Ç_x0004_ÅÖð_x0016_Ñ@_x000E_îsí~²Ô@í_x001C_«g8Í@vc=_x001B_'À@w­_x001F_NÛ@KðªÚ_x0001__x0016_×@S_x0019_@ÍfÞ@JáXàJ_x0005_Ý@Ë]g¸_x0018_Ü@×²Ö!_x0002_ÎØ@éÇS_x0007_à@áß²¹wQÖ@¬½§c%_x0019_Ò@â^_x0008__x0008_|&lt;Ö@#Ì^ëz_x001D_Ã@5_x0012_³åó¨Ù@_x001C__x0015_ÒàcÑ@_x001A_ïè_x001B_$Û@_x000C_d!N\Qä@âùÞ¦Û@a@Ã_x000F_3Ï@`å"_x0016__x001D__x0007_È@J&amp;µ­®)Ý@¸[ö8Ô@! Ý_x001B_iå@^_x000F_i¼|Ò@&gt;Ì{ÒÃìå@Nj_x0004_­åá@)~&gt;_x0001_P_x000C_ß@á__x0011__x0008__x0002__x0004_]Ó@_x0003_¨k%Ù@¤¢¥J°Ù@DMÎá¼Gß@±Xé7kÓ@ºò%[ðRÑ@_x0004_¤Ý»ÞÒ@_x000C_¶É+ÏÜ@Zyy)á@êÏ¯-&gt;ÒÚ@üèj@GgÍ@_x0008_vv=¡íÓ@Ã=?¿¦Þ@1&lt;~_x000E_IÛ@_x0004_2_x001A_9QÖ@Ô¡_x0014_ÖÒØ@Fò~²`µ×@ò5êhËØ@_x001A_+_x000B_wAÖ@îø¹§Xâ@ZÄDBQªÔ@_x0014_Äk&lt;_x0004_Ê@¿öûkÏ5Ö@LXÍ¯ÕÃÚ@_x000B_DÇú¤Ù@ô&amp;B¾bÏ@v_x0011_dw_x001C_þØ@R½Î¿³Ù@Åi_x0007__x0017_¼Þ@Pê/_x0001_9à@Y(qÎ@àjm=oá@_x0001__x0002_Ðr×ª_x0010_OÖ@+À9&amp;wÙ@]EöªU´Õ@H_úpFõÙ@+ªr¬ÚÙ@¡(Ñöè_Ñ@_x001E_Òl_x0015_VÖ@4_sØ)_x0016_Ô@h9R&amp;Ý@* _x0001_[_x0014_åá@Z7ûk_x0003_Yâ@9ünªÛ@Û¬õÖ¿Ô@ÐIÍ`hÞ@_x001A__x0013_hakÇ@©YPtÜ®Ñ@ýÎÓÙÅDÒ@©[eÜ@Ûâ,'wÓ@yì_x0010_ÿOØ@_x000E__x001D__x0011_Â¹Õ@p7b_x000C_íØ@_x000B_¾·æîÎÙ@"mÏ_x0013_ÓÈ@TN_x0002_{Ü@ór-UäÂ@_x0011_é`¿ç5Ö@Ò²_x000E_4f¿Ë@ùÜ¥p'Ú@_x001B_&gt;GHÚßÌ@_x0019_ÈMúL!Ü@NÕ0_x0003__x0003__x0006_x5Ó@oErCÜ@_x0006_ÖS×Ô@bþ_x000F_3Î@é_x001C_îR²Ý@ì_x0008__x0014_Vð$Ù@ê/_x001C__x000C_î×Ø@ã³__x0006_Ø@Åø~ÄÞnÚ@¸_x0005_p-&gt;×@§ÜL^@Õ@c_x0005_DþôÄ@Aû_x000B__x0001_¢ÏÏ@¤ù_x000D_Áô_x0006_Õ@ñì·â«à@_x0014_ú´TÏ@\§_x0008_n_x000D_tÓ@íZe'ö§Í@_x0004_æÄñÖ@é_x0001_ÃbbÃß@_x0008_32êÝ@í_x0018_æ1Kà@*þO©mØ@J_x0010_|z¥ÖÔ@Î_x0008_¸mPÞ@I¢ôýHià@É­_5ÿá@_x000D_±¡_x0002_Ô@_x0007__x0019_:ù°É@®R_x0017_K¹±Ð@U_x0006_À_x0006_ð¬×@_x0010_`+Ú@_x0001__x0002_®_x000E_ý_x0002__x0003_á@Ã:ùÙ_x0002_ZÓ@Rìë}_x000F_}Û@FÊl(_x0019_Ú@_x0016_&lt;÷psnÒ@TèûD|óÕ@+m_x0007_eÕ_x000E_Ñ@ÐxðÄeÞ@×Gbí_x0001_®Ñ@EÉ_x0001_?i´Ù@9à3ß_x000D_É@çfÀýúØ@ü×&gt;ÄxÚ@xAxeË×@²lçþçyã@ªðpµQÇ@C ¦GPÞ@¥ºÁ_x0015_×@¬¿îÖ×^Ó@_x0012_	¯¼*Ò@_x001A_&gt;¿ Ê%×@6ëÒ;Úâ@rËÅá@óÒ_x0017_Þ@tîº_x0017_3Þ@gáµêÒ@þù$_x000F_`Ð@D²û¼6Ý@_x000D__x000E_±7RÙ@_x001F_p_x0006_6*Ô@_x001F_Ë0_x0008__x0011_	Ô@	_x0008_®_x0001__x0003_½ÂÒ@Ðª3±öÛ@8r¿u£~Û@gJGÐà@ÌKFe3á@Æ_x0008_ÿNèÌ@_x0011_¹&gt;_x001F__x0017_Ù@_x001A_¬¯¼6À@;æýzTÕ@ÜÜÔâ§_x0015_à@ðãsù÷Ö@_x0010_Ôè_x001C_0%Ó@ù_x000D_ª_x0017_:Õ@õðý×¥_x001B_Ú@5ÜÊÙ Ò@ßÔá_x0012_B_x0005_Þ@sV`°6Õ@Â9µ«_àÕ@t_x000E_Ñ_x0004_[éÚ@Eë_x001E_"ÿ0Ñ@_x0003_0R?·Â@í_x0010_Ü`Ü@È¼²Ì_x0002_yÖ@:ÄÌDDÜ@¥¿knóá@0ð_x0005_Ý@tSýÛà@ûatâ@Zf_x001B_°ä@:_x001C_CéSá@!Fü_x0017_u¥Ò@'ðúÔôà@_x0004__x0008_q_x0019_=_x001C__x0001_Ï@{¾L~_x0001_6Ù@þë~_x000D_£Ô@±ÆdæG_x000C_Þ@Æ3@ñp9Ó@Ú |~¦hÔ@ñæ_x000E__x001A__x0008_£Ë@½ßâ9á@H¼ò­8Ñ@ZÈ´bÕ@&amp;ÃÆ!W_x0006_Ü@_x001E_Y)#9ß@µ³¾ÎÆ*Õ@=:!ÉÙ½Ú@_x0005__x0014_	Põ×@ù_x001E_âþ`UÖ@´95ú_x0017_ Û@_x0006_Ó)öÈ@\³Qó_x0008_fÞ@æ[_x0003_S_x0003_¶Ð@à8 ¬Ñ@ta:|ã.Ð@¤«&gt;U,øÒ@ÏÏ_x001D_¹_x0016_Ü@Úù«êúÞ@$·ÒOðÒ@¿´Q@_×@_x0019_·w­?íá@àb&gt;ø_x0011_à@__x0002_xhÆrß@!÷·_x0007_zúÙ@_x001C_:nÕ_x0001__x0002_eÃÑ@è\¤ÓüÛ@å¸ê6ÛÐ@¥~ù^k°Ä@_x0003_ËM[yµâ@0ÞðÐ_x001F_ÀÜ@û !(t1×@©Á¤LÌ@ÎO_x000C_î7×@¾_x0013_©gCâ@1qØÍ%á@OÈÀd×!Õ@ºû_x0017_$oûÞ@_x0007_÷_x001A__x000E_¸Õ@jØá92-á@ì¸R_x0012_£Fã@ØLÖÊOÜ@_x0005_¼¥_x001F_ªÚ@à#¸ª;Ù@¤âåti_x0016_Ù@3GG\)XË@»¨¥m,xá@ì)úõAúà@JU±kùÒ@AÌÀ¬NÑ@ Î_x0013_p_x0006_Ü@ñ¢)»Aß@RF_x001E_M~Ü@Y¡?³MØ@_x0017_é_x0011_ì¾Ý@ý¸{½imÙ@W!ôgQ_x0003_á@_x0002__x0003_?}ù_x001E_YaÎ@&amp;×/¾ß@ÂÆÎF¨}Õ@f~P_x0005_é{Þ@_x0010_Ç[_x0019_Ö@~ù¤M_x0008_»Ï@åòÿbÍÚ@_x0004_9_x000B_&lt;Q§Ø@P7?ÑÑ@ðßçHÚ@ò9a¢I¡Õ@«lgt_x0008_Ì@$V-_x001C_F_x000E_á@Ùkíº¿á@ê_x0001_zÁã×@£R_x0011_}_x0008_ÏÓ@I%[_x0003_ã@_x0017_´ÀÁ?hÚ@Ìc&amp;B_x001E__x0002_Û@]jÎ_x0012_Î@¢/1î-â@Íj@n¯Þ@wð_x0008_ÙQ¯Û@}@xöPØ@²]N_x001C__x000B_Ù@_x0008_}áP_x001A__á@_x0014_BÚ±8GÙ@´¬_x0004__x001B_IAÔ@F_x0013_³2KÎ@ó_x001B_£%_x0015_.Ö@od	½¦á@n¥±î_x0003__x0004_R"Ý@&gt;_x0001_¹nD×@EÖP_x0019__x001F__x0008_Ð@7ßJÊM_x0002_Ø@Æâ¼æ6_x0019_Ö@û¯äI(_x0011_Å@Ü²úP×@6_x000C__x0012_ÿbnÐ@¨üÉ¥dá@õsYpéÕÖ@ËqÝ6_x0001_¾Ó@çÂ^ÉÕ@I°1P¼Ìà@}OÝ[}_x000B_Ø@_c3}z¾Õ@÷_x000B__x001F_cÏ@tø	¾b_x0016_Õ@_x001A_	ÚØëâ@&gt;IYÈEñØ@¡Q_x0013_|§Ö@ÄÄ2xÖ@À3ÿÌ@2·sÁ á@d»íá@ä9yúÛÕÙ@Ù|bß!pÔ@Rj?{Û@¥ãq£~÷Ú@¤¯óø#Ð@_x0017_ÚZ½Z_x000D_â@.ñ8m¾Ô@_x001C_µ_x001F_K_x000F_Ý@_x0001__x0005__x0010_+@_x0014_2 à@_x0016_æü_x0010__x0017_Î@.f}_x000C_Ñ@_x0003_ûn*#Ô@ÔÎN_x000F_â@çSðLÝeØ@&gt;¬_x000E_ÎÇ@ð#Yo Þ@5D;0ñÔ@®Ûª6lË@è÷Ú_°?à@Ú/Su_x0002_¨Ø@^_x0018__x001C_8á@Ù¾?âkß@,_x001D_P_x0012_Ú@g¶Ê^hÏ@0KÔ_x0017_jâ@©$_x001C_6®£ß@+w ®³wÔ@_x001A_Êb&amp;S!Û@O_x001D_W+Ò­ß@zjåêÝà@Þ_x0007_î­Ü@ô_x0008_íÈÌÇÄ@gqÀ `Ò@b4_x001B_0IòÃ@Ø/pNÂà@®'àÈkÝ@;¯j~_x0004_Ü@&lt;¿yÅÕ@IçdR\Û@_x0016_³ý_x0002__x0004_¿Ñ@Ø/Ð_x0003_¢ä@üÞkPÕ@DQ_x0008__x000E_ÃÆß@T#mQê³ß@ò¥_x000D_öÎâ@_x0018_xA0óß@Q;ç\c/ã@_x0004_(X{|?Ð@_x0003__x0004_¥tÅÖ@J)_x0003_°Ê@ó@âÄÛ@_x0017_=þ1yÃ@&gt;Q´æ9tâ@&lt;vÐ -Û@1X¾_x001C_O_x0008_Ø@¤£q8¸@(Ä_x0002_±#rÞ@âµßÿÛ@c¢5_x0019_ïaÜ@ÁêV½á@	&amp;ô_x0010_o;Ù@ä\d|_x0006_Â@¶J§Þhä@(`v¥%Ü@Å}-V_x0002_Ö@sõ_x0006_4¨Ñ@¨hþÑò&lt;Ú@0pô(atæ@Bt¡ÀçÝ@ö_x0012_2_x001F__x0001_ ß@&amp;_x0008_ýýÒ@_x0001_	ÔW&gt;ÁBóâ@V"l[²_x0007_Þ@]Ó2úCà@üí¿_x0005_-Ú@,ôU¦gÛ@ßiXià@½º{_x000D_§ÃØ@ü_×¼ªÕ@Ïn_x001F_T_x0006_óÆ@ï9"_x0004_s÷Ñ@4ÅÎÄpãØ@c_x001C_aÚ@®«]duÖÍ@F_x0001_É ­~á@i_x0010_Ø_x000F_ã@¨Ç8ûsÞ@¸G_x000B_å?_x0011_Þ@ï_x0005_ãW_x000E_Ù@tìL_x0015_1_x0007_Þ@üC=Zà@&lt;_x0002_L+_x001F__x001D_Ó@GéKÊÝ@U5_x0010_¶Ô¹Ù@Éñ÷Ò@ÆÝñl_x0002_Dà@h_x0016_æ_x001C_Ý@ml§p_x0016_ï×@âò,_x0008_Ð@Uè?-=Ö@_x0003_´lt,Õ@X_x0006_`_x0017_ëÝ@$ùI@_x0002__x0005_'@à@ø58o_x0013_¶Ó@Ïü/_x0010__x0005_Ð@FÓQ_x001A_ËÚ@`'_x0018_N_x0001_Ü@çÅÀ³0Û@L	=V`Ø@Ûþñ_x0005_Ø@_x0012_³úùlrÜ@"Å_x0014_/_x001A_ðß@ü+ÒÌ9Ö@W»uÆÜ@O_x001E_§4¾LÌ@(þ+VÈÝ@_x0012_E(ÂñÎ@d§Õ[_x0011_ß@tÝØ:54Ð@â÷_x0008_Ý-hÕ@ÉKº]V®Û@ÓÛ×Î^ÝÞ@»G_x001E_0_x0014_Ï@ÉMn_x0016__x0016_/Ò@F_x0012_¾Ï@_x0006__x0010__x0004_L¸uØ@B_x0012_cøQÖ@e£»Î@uCæÖ@ÒÑ	_x0003_ñ#Ù@_x000F_+kïÅ_x001E_É@nXöVà@ëE_x0007_TÓÝÎ@¿_x001C_Eó§)Ò@_x0002__x0006_Ïl_x0018_=y*Ý@_x001F_«¤$°ÔÕ@_x0015_g_x001B_k®Ø@Lôü@YÞ@ª_Z´!Í@_x000C_}Ð¦×@w¾Ù¤1·Î@¾$_x0005_@Ç_x001B_Í@«I\_x0004_7½Ä@_x0015_òå#Ñ@Hà_x0003__x0017_¿EË@_x0006_Éê?6ß@l[|_x0017_JÑ@÷a_x000D_ßÔ@ªó2­_x0006_ß@~_x0008_¬¦ÅqÖ@6ë³iûfá@dý*_x0001_m_x0016_×@_x0019_è_x0003_Âª«Ì@§M¬ÄkÖ@ôúL©û|Ö@ñÞ_x0008_kÛ4à@÷ØKëlèÖ@-¡=#RÖ@3ÅÔ}EÕ@tË«A_x001B_Ø@_x0018_ÏÀ_x0010_Û@ÙÆ_x0011_åó×Ó@f_x0016_7Ã)¦Û@èü_x0006_»ñÌÝ@Î_x0015_3i¬¾Ì@hoû_x0003__x0004__x0016_%³@X_x001A_ÕãÒzÛ@_x0002_xn3¢Ý@_x0003_á«³v1Þ@ëGF_x0002_òß@ _x0011_ë¿Zã@;ølÅlÜ@ÓÝ_x001E_²©*Ù@I¥!Bk Ú@êvÜ_x0010_¦Ô@!Üq­AÉá@³_x000C_aÞ_x000C_}ß@Eþp_x0002_Û@ÿÏhÞ@çÇBÆÞ@¶%þÀÛ@i³ÀÚ¥È@ß_x0007_¨÷³Õ@ÆGº8â@Èû[_x0001_S¼@üæÐ@GmiTà@ò9@i=ÆØ@B_#Ð·Ö@^¢_x000B_ÊUß@çXOº".Ø@¤_x0015_Ö_x0011_^2Ð@VlbÃ@±¬e£C=È@_x001E_(hIÂjä@_x0007_Üº_x000D_º_x0006_Ñ@ds¯]&lt;Õ@_x0001__x0003_¼ R!Æ¾Õ@kcÛÖ@ÙOdFÝ@¶×¶!ã@Î5¢Îà@/£ØHU_x001E_Ï@w"ã(UÜ@¼_x001E_Ik&amp;EÕ@Ïm_x0013_Ä&lt;Ø@Ú_x001A_ð·Î@àsDº£9Ù@­_x0007_£_x000D_(Ø@ôý%àÀ9Ü@6ò_x001E__x001C_i&gt;È@¥òTÅÓÒ@K\ôÊ=×Ù@D)Ü·èØ@òu_x0010_úÕ@ ._x0008_ªÂ@îp£Òá@G;EZ¯Õ@Q_x0018_dn³ÛÍ@wõÖv§Ù@Z@®-Ö@_x0016_´ñh§_x0002_Þ@ÒiuI$_x000B_Ù@_x0004_~ñrãà@â|_x000C_É@_x001D_Oó:_x0004_Ô@ÊøcJ+Þ@ã©N%ÁØ@Zv|ï_x0001__x0005_ÀÍ@`_Öí®à@^_x0015__x000D_à@t_x0008_ÖyÞ@ßèl«Ú@&lt;üËF(ÑÒ@SôWb&gt;WÓ@,_x0004_H É@T¶üø,6ã@¬CïfeÖ@7"l|$rÕ@ßnHÌ_x000C_æ×@ÿË¸_x000C__x0007_à@õÂ` óáá@Ý°à_x0003_5¹Ú@z_x0012_ë]Àà@Ô&amp;	óÙ¬Ô@C_x001C__x000C_#È'Þ@_x000E_Ó_x000C__x000D_^ã@s%Ó,D¬È@Ü½![`Ù@a%ÿ\&lt;¹Ô@;¿­²rÛ@_x0002_[ß0_x0005_Ñ@Qq"Ý_x0012_°á@½ÿ¢ùoîà@i VõëÒ@¬&amp;àÌÑ¥Ú@LÌ#a¶×Ý@2¶L0vßÛ@_x0012_¼e2Ñ@ßs_x0015__x0014_óëÐ@_x0003__x0006_:zÒùBà@`¼èé_x000F_ùÑ@_x000B_Ñ_x0014_qVÝ@P&gt;yIxÙ@T±H=ö_x0017_à@Z_x0005_,_x0001_ð#Ó@&lt;ÿ_x000C_61$Ò@Ç	¬_x000F_Ðß@_x000C_5}`PÙ@OØ&gt;e 'Ú@o_x0007_ÂPÁÒ@¶GäD}tÙ@®&gt;|_x0004_`Ø@H*êDéÝ@Þ_x001D_,óXß@áºÐÂ¸Ð@¯h¹¶æØ@`×oìp%Þ@_x001C_2¸eì%Ù@_x001A_Ù_x001E_Ø@ßN_x001A_cÓ_x001A_Ø@¬Ôf4Ü@Â_x000F__x0013__x0004_ÌÞ@X^dH_x001C_á@JÏ_x0015_gÐ@3±iÉÏÎ@ú±+Ï0;á@_x0005_ô´­&lt;1Ó@ÓKì×_x0005_Ø@_x0002_`Ä_x0005_Ú@þ-»â6ËÝ@îî²«_x0002__x0005_³ÌË@AÓru³5Ò@Ðø2_x000C_È0Ö@Ûþ0^äÖ@_x0003_û4*ßëÞ@Ã&lt;©º,Ù@¶¤=n&lt;ÀÙ@Ç_x001D__x0001_Ðf_x0001_Í@_x0001_¦MY³Ó@ñ_x001F_«e°Ò@_x0005__x001A_Fµq_x0004_Õ@ú9Î_x000D__x0004_4Û@"Ír¯@;Í@ÙbzN=ëÕ@Kå§Ü@*°ü"T¦Û@¨^`Ã_x0003_òÙ@_x0014_gÇ|»Å@p?dÛ_x0007_©Ö@_x0012_(¶¦&amp;Ü@ÂçJbB¨Ü@4¬È¹_x0006__x0011_å@xÿvðÈìÙ@HÇ!xþÓ@Nö_x0018_{Çá@UÕmÍ=m×@ÎC_x0016_"_x0013_ëÔ@-àáÏ½Ü@f±Ô@¶_x0008_Rý&amp;ØÚ@_x000E_+¾_x001E__x0004_à@_x001D_ÒÓÛ@_x0002__x0004_¸»c_x0003_8ÜÌ@?Æyg»Ï@¬Èß º¥Ò@Oe	éiIã@xoÈä_x0016_Ó@Wç?h¯jÍ@¬wyÌëÏÜ@_x0014_Ý"BWZÞ@_x000E_d_x001F_/_x0019_Ò@0µ3_x0015_Ù´Û@_x000C_X¦_x000C__x000C_Ö@+ù_x0002_¡_x000B_[Ü@Jÿ_x0002_HÖ&lt;Ö@,_x0008_ó_x000C_Ø@ñô­¤_x0001_à@Á·[_x001D_Fã@_x000F_;§-KØ@®Ì_x001D_à@­cÒÍoãÚ@_x0010__x0015_&lt;¨Ô@¦¶/ÛÝGÚ@_x000C_R	GôÛ@_x001E_I%ì!UØ@1u)RÖòÒ@´_x0005_²ûØ@_x0019_O"Ô_x0014__x000D_à@òÐL¯ÀÑÚ@jØêó_x0008_×@Hú¯æÆÑ@½hOïeâ@Ù£_x0002_iá@oÄ_x0001__x0004_X_x000E_×@÷_x0003_KÕsÛ@ÛÏÉ¸t_x000E_Ô@iú(AÑÔ×@Èû¼NÃîº@è£3¶_x0002_Ð@Ç¢¢_x0014_Ê@ÞzËÉ_x0003_­Ô@»Ñ_x001A__x000D__x0016_GÛ@*wå_x0017_Ç_x0005_á@_x000D__x0016_âØ@Á_x0002__x0003_GïÚ@_x001E_¬¬¯ß@f,§_x001C_«à@ù_x000B_]ßoÜ@v¿m}_x0008_BÒ@ê_x000F_¸Ä¤Ó@&lt;¬ÛñçØ@FnDE_x0005_"â@Dæk3Ö@Î_x0012_u`kÓ@g3àe¶_x0018_Þ@¢Üü~9TÕ@9f¼Í8ñÔ@\0HßpÕ@¨_x0001_%¯ºß@6oçé¨¯Ü@{Áêâ±¢Ê@_x0015_ÃòÈ ×Ý@_x0002_+EÎÒÐ@Æ·®áL×@'¤ÞlN´Ó@_x0001__x0002_4¿_8¿É@BÈÃ·ÃÞ@-Ùü¸RNØ@òAª_x0013_×@_x0016_Lñ¨Y_x0006_à@ê)ãÙ@1:_x0016_®ÚÈ@Gâ\_x001C_#Ý@nÀá.^Ð@_x0018_)2VºÚÜ@&amp;hôó\øà@n¯UêÛ@¢hú|_x001B_OÚ@S±Ñ_x0018__x0018_Ú@Í)V_x001B_yà@ô5j4¢Ó@Å¿Mô?Ú@íÆSÈÅÎÔ@1ç.s²5á@_x0016_·&gt; Ö@êÉø`§HÔ@õ_x0011_(Ä@à],)R_x001B_Ý@ÁnSÔ_x0004_Ì@Ðå!=ÍPÔ@è¦Ò_x0003_|Ó@ìî0ê.Ü@d/¦l\Ë@b¨N»_x0005_ÆÜ@ªib¬6_x0007_Ö@6_x0014_!§_x0019_oÛ@F@ä_x0003__x0004_°Ô@×_x0002_ExvÜ@âiá-7Ó@_x001F_,v¸ØÒ@áãKp¯ïÐ@°RôÆL4á@_x0003_îü£_x0017__x001B_à@ÐóÜ_x000E_¹Ò@PL)xäÒ@	Ôq_x0016_EÒ@_x001D_5òÚ@Ç)þØÝ@ºÛ^B:Ô@O¡.¯ã@¸_x0010_AfÜ@}ï÷_x0013_ â@_x0014_UâhÝ@n_x001F_$°NêÚ@ºìlp×@_x0018__x001B_úD­Ö@dóftE¥Ó@Û4_x0013_f_x001F_ Ö@DE=é_x000C_Ø@_x0013_ÎN;^7Õ@!Òõ*¨Õ@´Þ_x0014_LÞ@|½x_x000F_¢TÑ@}©Ì§_x0001_ß@·w_x0007_`# Ø@ýÓ/ÓÕØ@Ý5óÃJïÑ@¼f`_x0016_Ô@_x0002__x0005_Ý¶í8Û@FOöa¶ïß@_x0016_*JâÚ3Ú@þÒàøÆÑ@¸5ã%_x0004_î¼@4òà¡tâÐ@_x0008_Qä_x000E_?ÂÞ@S?_x0001_ð|Î@;trHÞ@;_x0010_ø)ÚÓ@®@;HÑä@ÚíÌ"_x000D__x001F_Ú@¾Yö½_x000B_®Ú@$_x000D_Ü²±üÑ@Ì_x0012_j¶þÛ@ØV_x000C_Û_x0017_Û@¼ÐÛÐ@êD_x000C_#Ý¡Í@©i)rÛ@ÿ¦¥÷&lt;à@Mä_x0013_à@½h¹_x0003_ÛØ@3áZ_x0015_]»Î@éúìY_x0017_lß@D_x000B_¬|_x000F_à@_x0010_=Ã@_x0019_z¶bz_x001D_Ü@YÜ_x0019_ßòDè@D)_x001C_ê@Ü@¼_x001E_w4¼Õ@¨oûìmýØ@_x0019_eZ_x0001__x0003_5Wß@ç&amp; Æ@_x0001_+¯:»Ý@_x0007__x0013_³_x0005_çôÇ@Ý 7'Ð@°fe_x000F_¾ÖÝ@Ì_x0008_£rIfÉ@õýEr_x000E__x001F_×@ÿ_x0010_7nèGÛ@|ÚÜwÍ¤Ù@RÈå@_x0014_â_x001E__x0016_Û@_x001D__x001A_þ_x001E_0à@Ý_x001A_C_x000B__x0008_ëÕ@Âû÷_Þ@¢:ÿXã3Ð@ª·_x0008_¸Ï@?2ßjUà@1KzÝêÜÛ@8Õ×¤á@_x001A__x0002_Cg$ìÐ@þdÙço_x0016_à@ôM'í_x001B_à@3¾s¹×à@û_x0018_3â=à@Z/TENÃ@rëcÛDãá@§2:¢Õ@»_x0017_o°¦Æ@)÷¬aRÔ@÷¦7~_x0007_&amp;Ñ@m£ÆÔ_x0011_à@_x0004__x0006__x001D__x0018_`ÐÖ@½ç¾¡RÕ@*uô_x0005_ï_x0001_Õ@Ö_x0011__x0003_õ¶¥Ý@MÂ*AÓÓ@Ä«ËÚøË@rg_x0010_,Ó@UPÙâGÒ@J1?àÊÐ@_x0001_=×UfBÖ@Ví]ì_x0010_Ü@Û|?Ý@Vèø`Âá@)S!}XÙ@kÜ:£Ö@ ¯«×@ú_x000B_&amp;Ã_x0017_×@§Bü&amp;Õ@\B'_Ö@_x001B_¦oL×@´¾hóÝ@õÓqkÀÙ@Wc1¦kÁÐ@ÉUÁ+_x0006_aÐ@_x0004_^Á_x000E_MÏ@¶(O°¬Ë@èSeúè9Ï@Xøp9Ô@OÏÓQ_x0014_×@ÇkeÉaÑ@°s\_x0002_þÖ@¤ _x0001__x0006__x0011_SÛ@¹ÖÃ_x0004_»¢Ú@H_x0003_0?­_x0018_Ô@'?r_x0019_´Ê@p_x001F__x0005_Â=Ì@vD_x0002_ÁKÌà@kFÐ|@Cã@ôfõ¬ÍjÓ@î2éÚÌUæ@_x0008_¢·iìÜ@_x0016_³Õr²à@%{ì)ä@_x0010_º7qïÙ@_x001F_K0³_x0018_÷Ó@_x000B_ÅR_x0019_oâ@®3&lt;ÍÃÓ@_x000B__x0001_°ùµÙ@ß.Q'ÜÅ@Î_x001A__x0017_£Ñ©Ü@hK~2¬_x0008_ä@t_x0006_Æ£FÒ@bï*¸Û@_x0013_6Â_x000E__x000B_Ú@Ë_x0012__x0011_ØxÐÚ@Ð_x001F_¿-×6Õ@E4¿ÛÂ_x001B_Ñ@r	²6_x0004_¬à@%r¹G#Þ@«_x001B_E$³Ð@ÂW®xÔ@À_x000F_=hDEÐ@ Ý_x0005_ê0_x000B_Ý@_x0001__x0002_mËISÜ@;²+zÈ¨Í@Ûérº1cá@·yNp[Ú@¶ÑÓymKÕ@ùó BþÕ@aÁ&gt;yØ@w;øæ_x0007_Õ@_x001D_úç"WØ@:R9c_x0012_à@¼_x0003_E¡þÓ@û²X_x000F_ãØ@-Ãg9:Ü@¶(búÞ@%_x001F_	'êÛ@'¥&amp;~72Â@ÊOò'jÖ@_x0005_ÂæÓ$xÔ@¤Q_x0011_±=_x0019_Ý@Ù)	)dØ@Ýi_x000B_vÁ¨Ü@ËyÐ_x0002_Jà@%_x000B_ÿSÐ"á@O_x001D_Ì2c"Ù@~jµ[9Ô@fwû!Ñ@_	J¨cÕ@,i$ýE_x001E_Û@4+k_x0002_ØÑ@:Zá_x0016__x0004_YÒ@ð×_x0007_o·Ø@¿"iÈ_x0001__x0002__x001A_Äà@Dª_x0017__x0007_¾Ö@tÁ¼_x0019_Þ@_ØÚ_x0001_;;å@&lt;_x0018_Þ¶ÃÔ@á?þ[ZjÉ@8£LO_x001B_Õ@r5_x001F_zOºÕ@a£l+¹áÔ@ì_x000D_(J hÙ@_qÃUNÞ@{0îT_x0004_Û@û_x000C__x0010_ú£å@Á&amp;_x0010_ÂÑ_x0012_Ö@ØØ_x0016_AVÃÛ@)_x000F_3u·â@¾6	úöàÍ@·!Æº;gÖ@ù2ñÉ_Ú@\Ð`èÆâ@_x001F_	¾¨_x0016_JÚ@_x0018__x000D__x000D_G«Ø@S_x0018__x000D__x0018_Ú@7ª¬'SÜ@ü04iAÜ@îs_x0010_¥$¬Õ@8¿×@¹1+¾ïÚ@ôa_x001F__x0008__x0002_gà@ë'T9ÛÙ@È.üðÔ@_x0002_MqN|jÐ@_x0001__x0004_É_x001C_Qq#-×@Õn_x0013_ÀÍ@ôÇX2òÑ@¸*Ø_x0015_Îµ@_x000B_Eç|¬/Û@õç_x0010_U_x0016_[Ü@f±3$_$â@}¹K4à@ÒÿZRÖ@½'¬Íäâ@Æ_x0016_'ÙÁjç@{ð¿ËÏ@Fþ2Á_x0012_Ö@t`¦cÔ@óëîÚK¤Ü@Î}¿öç¾É@5_x000D_§GÔ{×@ Ky_x0011_AÒ@Æ0Ûh{_x001E_Û@&lt;ão¡;×@g%æ3_x000C_RØ@ÇcÀj_x0008_×@F_x0002_ðÙÐ³Õ@ù;Y_x0002_Ü@ôcû#_x0005_ëÉ@èd.ÆÐ Ø@_x0014__x0013_òD_x0014_Õ@¡øz_x0017_,á@ö8_x0016_j_x001C_ß@_x0014_·Ó¾mÉÍ@Ë_x000F_2_x0003_øhÖ@9_x0017_¤n_x0003__x0004_ÇÙ@m_x0013_ ö¨_x0004_Ö@Vræ°_x001B_Ù@P_x0011_&gt;EaÍ@®rÊWpuá@&lt;´_x001C__x001F_§Ý@Zúþ_x0002_¹â@8ëd_x0001_~Ü@9$µì]Î@4_x0013_ÊÔÒ@ÇóÌªY_x000F_à@Bû¹EïÂÜ@Uí_x0016_ªÒØ@%×_Ü ðÚ@ÐT­:Ê@$_x001F_qSHõØ@w_x000F__x0002__x0010_üÐ@_x0016_ç°qcàÞ@s_x000C_T_x001C_Ó@_x001C_/òVJÔ@ÿºä_x001C_LÓÞ@\_x000E_|_x0003_Û@L$_x001C_Ýæ_x0018_ß@ÝòY/9©Ù@kJÃf_x0019_Õ@¯ë8m&amp;2Ù@­[ã#_x001D_È@½_x000B_È_x0017_Û@Ä°FàWÑ@ô&gt;ê_x0003_Gá@Æç±'Ñ@_x000D_¶§RoË@_x0001__x0003_ô³Âdëº@£psî¥Ô@Ø»wZÖ@Ø@Qp_x0001_¬Ù@ág@À_x0018_öÑ@ö)_x000C_ëv¼Þ@@¤àtþBÞ@ìîí÷¹Ö@8Ojý_x000B_UÐ@¢dK:£×@Xñ_x001B_ç_x0010_uß@u_x001C_FDèÎ@ß_x0008_XszëÙ@W-IfÕ@ßp{_x0003_îá@_x0001_SÌ_x001F_ÂøÚ@ÀºMs'ËØ@éº²_x0011_1_x0002_ß@ý_x0001_»EèÇ×@Ecðªzà@1ÉÜ^^_x0008_â@§~¯ÕÕ@_x0012_¨Ì!óÚ@_x0001_/HqìÉÐ@}&amp;`cÄ@_x0014__x0004__x0013_l-Ø@0:Þ_x0005_ÌÊ·@_x000E_ÔWPdæÐ@à¢ÃW_x0008_õÝ@&amp;ºZLá@¿W_x000B_"«RÝ@T_x0007_ÉÈ_x0001__x0002_Bðà@_x0010_±._x0013_HqØ@ñ~«EÓ@ì_x0008__x0001_HÛ@¹ÄÕ½×FÜ@Óh_x0015_²ýÝ@_x0011_ 1;íAÕ@§DZ¢_x0008_Ú@ó»Üe~&amp;Û@©¸³O\5Í@Ý_x000F__x0011__x0002__÷à@{AuèêRã@èc[&lt;Á@_x0019_ë+[Dà@ÏòÑùÝ@îAõüïØ@HµG_x0012_Òm¹@A|;ÊLÜ@C¿_x0015_®ÿfà@â_x000E_óÖÕ@Ïã÷v·ñÛ@V]Õ´kÛ@.6¯5Ø@e_x000C_ZèªÉÖ@÷ù÷jB_x0007_×@_x0010_Wtpn6Æ@£'¡GÝ@_x0016_EU Ë@or¸_x0003_ÛMÙ@þyàa_x0012_Þ@K+?G_x001C_Þ@éä'P¥Ø@_x0001__x0002_*mèÑsy×@¡q_x0019_çÉ,â@_x000F_|_x0007_á@å¦Ý@P,_x0001_ø)ä@ke_x0016_ëvÛ@¥*R_x000E_z¿Ô@_x0016_âØÖ³Ü@W¬a×@rª_x001E_ÄÿÒ@EN?N×@èz_x0014__x000B__x000D_á@s_x0005_·VøÚ@`ýc_x000C_mýã@kÚ_x0008__x0003_Æ@)_x0006_óµ²óÂ@7_x0004_8"êÝ@¸´'s_x0001_Ø@`a_x000B_SÓ@_x0005_ÄAÔ@ñ_x001F_Y%Ò_x0017_ã@ã,§£Ð@N¯fB_x001D_eÐ@Â_x000C_aÓGÔ@Y%¦_æuá@BY5×üÊ@c_x0018_`OQñã@i+\±à@Ð1`*@®Ë@ÿ_x0002_A_x000F_&lt;tÝ@Ckù_x0005_«Ý@ÄLâþ_x0001__x0006_z£Ø@ÎÍ_x001F_ g_x0019_Ô@å_x000D_á;ªÕ@ïåØ¶?Ô@¦úô_x000C_¦zÒ@]_x001B_·Ù_x001A_*Ú@Ê_x0010_&gt;&amp;Ý@ÂÂ¾_x0014_k¢Ü@Ì8bBå2å@l&amp;*Ó(Ý@2÷¿s2Û@3_x0011_ÛuæÂ@Ó_x0018_7ËÝÝ@#êèÜ@*Öìùj#Ö@rL_x000D_q°Ú@Ã_x0005_£Sµ×@Åý0wÔ@·úk_x0003_UÙ@Ð/x^Ñ@O£¢à#Ð@nB]_x0017_Ô@Qg3¨Ô@|4_x0002_FYÕ@R%U[Õ@£;ÌAÏÐ@Æ¿o¿_x001E_á@k¶èà¨bÜ@¥ë_x000E_IGU×@çnNÞ@ôé/_x0004_»«Ø@7D&amp;uöÞ@_x0001__x0002_küè&gt;ÁÛ@îÉ cvÑ@zOo¸ó3Ê@Á_x0014_*¶^Ý@?4:üâ@Á@­IM)Ó@	ïÖr#òØ@¤|Og:Û@øÔ÷,Ñ@¶u»¥^à@°×_x0012_Á;¯Ô@ _x0007_I_x001A_5Ó@¸¼¼­­2Û@C|É±Å@_x001E_[_x0001_u_x0011_ZÚ@e	ãf÷×@T0j¾åtÕ@ûvM©ÀhÓ@,öiðIâÕ@8T|ÐZá@)¿Æ@ü_x0012_&amp;_x001A_!QÐ@Hûðpâ@¯_x0007_À_x0002_ªß@ù+]QÚ@a&gt;áf#_x0001_Þ@­C_x000C_Ã}Ú@F³KäPVã@_x001D_ûÕÐÝ@f¾Þ@óu_x0011__x001E_}\Ó@»|Ö%_x0003__x0004__x0015_X×@³_x000F_Ú¼õàÔ@p_x0002_!!Ñ@óAÖ Ó@ÊS_x001A_o_x0004_aÖ@ì¦#Ø_x0006_ÂÔ@7Å3{åÝ@æðÎwß@]u_x0011_CÖ_x0002_Ú@I_x001A__x0017_!úÌÒ@øe_x0008_·Ù@H_x0016_)_x000D_éÍ@FòGÿCÞ@V±"K_x0003_qÔ@jÿüç_x0018__x001E_×@j³¶`FÛÑ@ssvp_x0007_Ò@[¦¤_x0011_lØ@ê)_jã@ñÉÔ_x0013_9á@T:EA¤È@QÊK_x001C_\É@?i¶þu:ã@_x0001_á[YÐ@!xó_x0004_VÑ@0¤ýf_x000F_Ò@söe¸«Ý@¢E_x0017_øÁåá@Ú¶Î_x0008_ÄÒ@ºËH'QË@ü_x001F_ÆV,Ê@f$LÄ*à@_x0002__x0005_ºÃa$¡È@_x0014_¦óôAà@`õçøÓ@ÍÔ³¸6¸Ø@ÔÃûMÜ@Õ¢_x000C_Ñ@¼H_x0016_æ*7Õ@_x0001_Èú_x0010_Î1×@+õv~ÛÛ@[Kú6Ä@©¡åQ|_x000B_ß@ éÓ¾ÑÕ@®¸¥ûlã@_x001B_öp`_x000E_Ü@þÝØùÞ@_x0004_Ó_x001B_pqß@®Ô¬Y_x0003_6Ø@¿ï:í®p×@_x0018_"_x0003_òß@4_x0017_$_x000C_ÄØ@¤_x0019__x001B_l_x0017_Ù@ÃHÆe¥_x0015_Å@Zñ_=+DÜ@2å±òÕ@¤äÆ¶)×@7M¢Ù@Ê1íüÓ@_x000F_W3	Ú@e¿¼öQÞ@f áëÍ×@&amp;_x0017_öáÒ@ã_x0007_g_x0004__x0007__x0011_öÍ@Wó»ú$á@._x000D_ÌßLÕ@w´É_x0013_âvË@§RÇ¥´Þ@Z8}_x0006_¤±Ü@×wK|_x0013_¦Õ@_x0015_t¨ÎÁÙ@öÒYuOá@c_x0017_¶çâsÕ@	:·&amp;øsÙ@ûãoT¿eÜ@_x0001_=ÍjÖ@_û§¯Fïá@ê ·½ó9Þ@S_x0018_ºª°ÓÒ@åë_x0008_0à@#c©©Î@økQ8(_x001C_ã@jÜ,)_x0002__x0004_Û@¶_x0004__x0006_]zß@1_x0001_§_x0004_õà@Nèi^'á@ª/|W_x0015_Û@pTÜþ=Ù@_x0013_ùÆÈtÄÎ@=)B8òLà@±-&gt;z*öÝ@-_x0018__x000F__x0004_Ü@_x0005_q~Ae@Ó@¹NØ_x0007__x0004_Ú@È¢_x0003_{êå@_x0001__x0004__x0007_Æj_x0014_*WØ@Yvõrë_x0003_ß@uxÊ¦ßÕ@@H|u_x0001_Õ@ºÔ)Iò ×@ü¥ÞQ¿$Ú@5UbÄïñÜ@þB(+ÓÔ@þüæê£Ñ@öß_x0002__x000E_P_x0002_Ô@ö?- N¤Õ@pòÖ_x0001_¬Õ@æä"äËÜ@ÊDSÔ_x0016_ä@ú|__ä@`{â«Ö@QÓäMÚèÕ@-Û¸°sîØ@òK_V½_x000E_á@oì_x0018_àüÕ@Á¾H_x0019_¹Ä@gd_x0016_¡s×@pöéÕ@X%Ì£Ñ@2&amp;¤Äá@vt;Á.)Ý@2]$&amp;ýÃ@dÂeÚø3Ú@ü(Ë_x000E__x001F__x001F_×@ ¬²ÌéÜ@_x0016_bJßÍ@ðÃ_x0002__x0004_ÉÎ@_x0003__x0013_aÕ@|T@¥æÓ@Â?+Æí_x0014_Ó@_x000F_bÂÛ@*·°U©á@T)\I_x0011_×@_x0012_²?_©à@lä_x001B__x000B__x001B_Ó@Uù96ãØ@`õDÏõ_x001E_Ö@9w_x0018_lÇÆ@_x001C_Âùt_x0001_Ü@µ|yìW¦Õ@Ü·_x0014_Éà@¶ÖkÙ_x0013__x001D_Û@ì_x001F_|þÚ@Ïï_x000F_3sÀÚ@\ÛóØ_x0008_Ý@ü1_x000E__x0001_¤ÜÓ@_x0014__x0004_,-_x0010_Ú@V½S-Ç´Õ@6®¦w_x000B_2Ó@öFX×_x000F_Ø@j9ÙYãß@º_x001A_Un«3Ü@«ªpÍ_x0007_ß@Ý_x0005_Z[Û@Ò¨zþSÃÕ@CïC|/Ú@*xü=þÇÚ@&amp;;;)¥×@_x0001__x0004_ÚxìðÍ{ã@Tþ_x0012_tÂ_x0019_Ï@=üWÒEÝ@¨Ô¸6;_x0012_Ó@GC97¹×@HÝÈ_x000B_U&gt;×@¹_x0011_iE!gÓ@HZ	X__x0002_Ú@M·DÿWZÝ@/¹øxèoÝ@^û&gt;KÐ×@y¶ÿ_x000B_À_x0001_Ñ@M9_x0001_D8¿Û@ñÓñ+yÕ@gÆ5µãÚà@"³Þ@³x_x000D_VÖ4â@%µú#`jÙ@_x001E__x000D__x0001_qXªà@9_x001A_ÖýUÙ@uOâ-_x0008_àÚ@Ùñö³ëÛ@_x0003__x0013_ëÍÏ@q&gt;_öãÙ@	1àM&amp;rÎ@O®BÁMRÔ@_x0004_ÉðFsÚ@ü+_x0007_òV«Ð@ÁCúdjJÙ@æÓç5×@&amp;*Ý@Ñ.â¥_x0002__x0003_i«Û@:¬þCù°Õ@ÊíÞ£ *Ô@ÖÔTÈÝ@ s½cm»@_x001C_p'§'[Ó@Ç7S_x000E_y×@PÙ_x000E_%fã@ áü±èÇ²@H­wxÏ@D_x0001_òè»Ï@_x0014_JüÀ_x0016_Iá@çáÞÄ8Ô@K(b:öÚ@vã·FÒ@f\ÞorÏ@»¢ÿ^ÚÑ@aQqöZ)Õ@ø£]WÙ@_x0014_ü ø_x000C_ÙÝ@U°2Æ6ðÖ@h5Üü_x000C_ÁÍ@Éùë3[Ö@½&gt;ªÐD×@·Ì_x0017_Iî*Ï@r±ÞË(çÒ@²c_x001A_Mì¿à@!oæ@ñÖ@jM]Ü_x0019_Ñ@îËôá.Ö@×_x000B__x0019_@ÔBÛ@ö_x001F_fKÑ@_x0003__x0006_HKkÖ_x001A_Ú@n±q±B2×@Ç *_x0019_X?à@ªS&amp;_x0002_??Ø@_x001C__x0001_ÏÆ£+á@î_x0016_ÔbÛ@Jí_x0006_Û@&gt;õF_x0013__x001B_0Û@õ¡v_x001E__x001B_Ó@_x001C__x001D_ÑÀW+Û@µ"¥zz`Û@.ÏBüüÙ@_x0007_ÚC½±Ü@_x0001_7_x001D_&gt;Cá@ÂGÞab\á@´_x0014_Õ@j4Yº¿Ñ@ä_x0004_dÁã}Þ@¨Ç'tÎ@¤Ö{_x001D__x0003_´@Ïò_x0005_7%Å×@_x000E__x0014_+U_x0019_Î@^TêÌvÜ@ÿ_x0014_{áæ â@ô_x0014_çr"Ï@"* $¡_x001C_â@P!8Uð¨Î@~é$ßnðÓ@âÊÕ·+ýÑ@}Î*¶~Ù@ö´ÕjõÕ@½Å&gt;È_x0001__x0004__x0014_ß×@C¬_x0015_ÎAÌ@¶%þ#Â@Í_x0014_h-èOÉ@±_x0010__x0019_VU½Ï@ÒÚÕÞÙ@~°_x0013_Ñ@8|ÓÌ_x001A_à@Ê_x0006_G÷g_x001B_Õ@$¦ª_x0008_U_x000D_ß@bFªpÛ@_x001A_î_x001F_í©¹Ö@\ÉR]æ@ðo,_x0012_Ò@·tûy7ÏÚ@_x001D_±sÔ_x0003_Ý@_x0013_µÿl[Ù@	¹¨ä_x0015_Û@U«í¿_x000C_º×@ÆõêÄZÜ@:ûæº1Õ@c£$³[Ü@»KØ¹[Ù@ éa¹r°Ó@8_x0002_Iömâ@&gt;°iÁÏ@zÒ´^IØ@«_x0002_ïY?_x0018_Ú@_x0008_üãËf¥Ö@4ØÎÓÜ@+fÖÜ@{ïd¿Û@_x0001__x0003_¦J_x0005_(çÍ@_x0007_Êv.hÝ@¹_x001F_èÜ)Ë@_x0003_!LCÓÉÐ@*¦µ^9gß@Ça(,õ_x0019_Ø@PU©.~ËÙ@õ^&gt;òÀ_x0003_Ø@Z¥@Q_x0006_Ù@?ñ¦¢ÎÖ@°,Iq'òÐ@¼4,_x001A__x000D_Í@®9l­¦ÒÒ@Æw¿hèúÖ@_x001A_éSÆ@é[Ì_x0002_×@|jçMx¢â@E[®ë=ýÙ@²øÎM4ÏÝ@¶ß-B!_x000C_Þ@ríÑÈ@¬î_x001E_DÅÖ@&gt;§d0]¨Ó@ksÃ`¹_x0016_â@%Ñ_x0019_¦Õ@Co°úÖ@ÚX3íÄÓ@DG2·á@øiDh&gt;èÓ@¦6\Þ@_x0013_Úñ¸óÓ@æÒ*·_x0001__x0002_'×@$¤ã&amp;ôà@_x001B_ßîGàÌ@CÐP_x0017_à¥Û@¦å(Ûd"Ü@UÉ×G_x0014_£Ö@_x0019_´s¦_·Í@9_x000E_4mûÙ@ïÐJhÖ@ð¯ÍÃLÜ@Ô£Ý ¯åÚ@ÿF-_x0003_¨_x001E_Ü@{ _x0018_ª×@87Þ}¼à@\Yºt¾qÚ@dF_x0003_Ø®Ö@_x001C_®£[W\×@Vþ_x000B__x0008_p×@]dÄèÅ_x000B_ß@|ÿð_x0004_Zþä@Å²æw&amp;[Í@$ÃGþwÖ@ÿ7­µ*_x0010_Û@_x0003_Zyn{Ô@_x001A_eA²á@U6fXXÐ@º­*IuòÑ@7öÓt¸_x000B_à@ò_x0014_-¦£Ø@Ðº'®_x000D_PÖ@¨*ìzoÕØ@ju_x000B_{_x0008_³ä@_x0001__x0003__x000C_T¦û-_x001F_à@ö5JÖ@Û_x0013_,ïÑÙ@'õ_x0017_Ç_x0016_¥Ö@ ^âôü_x000C_ã@_Àæ|TVÛ@dG_x0004_ùÌ£Ó@FOÞY¸Ú@«üÍÀþ©Ó@75_x0002_ÜkVÛ@EÌ+ºäÎ@V_x0007__x0006_q¤ßÕ@{{ïÌúõÚ@Ô³NÜ@×,û-b×@zäìÔ@Õ"Ø',ÖÔ@^=Æ}åØ@cÔ_x0005_ÀtÜã@Äÿpø£îÙ@*Ð¬L_x0013_äÖ@kº Z{já@¡	 R_x0012__x000D_Ú@$¬|ÚÐÚ@z_x0013_;O#ß@¥\(¨+LÌ@ -ænÙ@qOu:ãÒ@ÏsÐÛr×@ÐÿCz]a@|_x0002_:Á_x001D_Ð@_x0001_#»U_x0001__x0007_4ÛÕ@&amp;*Ùw&lt;à@ü_x0001_æÍ»ß@Êµºu5tÛ@Ê0pOEÐÑ@æ3_x0004_­9Ô@f _x001D_vb3Ò@ ·!/åÙ@[ñ-Mâ@6ßåf«2Ñ@B&amp;_x001B__x0006_ç*Ê@pLg/_x0016_dÛ@ö ´_x0012__x0018_á@B`_x000E_,Ú@üt_x0002_l_x000E_§×@_x001C__x000B__x0005_ÂÖ²Ù@ÝéKãMã@uOÒC-ß@ëÁrû@Î@~_x0014_¬q¸Ü@b_x0018__x0008_NÛÕ@U_x0019__ÄQØ@_x0003__x0004__x0014__x001B_³Þ@És__x0006__x0003_·Ç@Êf=LáÒ×@a_x0016_qf%Ð@|_x001B_Á_x001B_ÜÑ@S_x000E_ý1_x0019_Û@$´}%æPÕ@SHîúË_x0017_ß@enGæyÛ@¤&gt;Öº_x001F_Û@_x0003__x0006_àè){@Ô@ÚCU½ß@ÍÞÿ¨õÕ@(?FÒc¢Þ@âÑÓsÊ¯Ð@_x0003__x0002_ë_x0005_µ×@e ÂÈÖÉ@¾{É³G¥Ü@_x001A_Öû&gt;Ì©È@n_x001C_ý_x0017_uÆ@_x0001__x0004_ôrª½Û@_x0002__x0017_ËÙ@r_x000F_ÅR¹êâ@»ÙàWÓ@_x0007_Í`þQýÞ@®ÙÚ&gt;_x0010_Ô@Ì_x0015__x0010__x0012_KÙ@]Ì@#^Þ@R_x0004__x0010_÷jÓ@'ðÈ_x0019_RÃØ@NKdS_x0019_à@|³Þ~~Ù@bR9ôà@HtÆ%î	Ö@02!cÌ³Ñ@Ì{õùTÉØ@s5ü;(_x000C_Ò@,Êö»à@*_A|#'Ó@`_x0013_QõeÖ@B,¥GÓ@RHÌ_x0003__x0005_ DÞ@ÛEüêûÑ@Æå5WxOÚ@èåØ_x000F_|ìÁ@C×þ_x001C_ôuÝ@vÔrùÉ_x000C_Ý@ÄZU¢_x000E_Ö@._x0003_&lt;Pá@_x0001_EW_x0013_7£Ó@°!0Ö{Ñ@Ë#O8'Î@RLPu	Í@w_x0017_&amp;{PÏÙ@%_x000F_!_x000F_ ]Õ@Sþ_x0004_·ÚÔ@²#ýDwSÕ@ÜÂ`_x001B_JÓ@þºù¤&gt;yÔ@Z5Ë÷bä@`Eõú oÛ@_x0002_Ým^á@'_x0002_)Ês&gt;â@oU(è_x000E_ÁØ@tvòw½Æã@êùõúþ,á@±_x0005_ÀBcÛ@÷ß9ÕòÚ@&amp;4cå_x0005_ïÓ@èUê`óÚ@Ú(ó?'[×@@_x000F_ó7RØ@_x0004_¼5å#¹@_x0002__x0006_È2_x000C_U1_x0003_É@§ðvÁ§bÚ@bXÖeÇ@_x001D_y_x0006__x001E_ß@Ü_x000D_å_x0017_¨Ï@ðO³¼_x0016_ÃÒ@_x0010_Çï?9Ù@³Ûö- ÞÒ@ëy¿ÑäÔ@_x000F_þ7Y_Ò@âß_x0015_§+ÈÔ@;Îëq_x0014_zÒ@Âg+^_x0007_ÈÐ@1ì&lt;Að¯Í@VrY[w_x0004_É@sä_x0001_´Ç_x0008_Ì@¶¢_x0012__x0017_Ñ@[_x0002_£²zûÒ@ö(|_x0010_&gt;_x0001_à@ôåÐ!{Ü@_x0006_Ãí_x0016_ßPÝ@¶_x0017_)üÌ#Ò@ Î_x0001_!ÆCØ@ Æj@À&lt;Ff1BÑ@ Ì¢ÊxòØ@_x0014_@j72±@\¥_x0001_õ¬_x0005_Ü@kqþ×Ø@£uÐHâ_x000C_Ð@ý_x0005_Ü@NþÆ_x0002__x0001__x0002__x0004_ÍÙ@b_x0002_nê8_x0019_Þ@1ÞY§¦QÞ@_x001B_Êþx3Ø@3²_x001B_.gÔ@"³¾À@W!_x0011_g|ìË@Ï	âDåÖ@F¬_x0017_Ô!Ü@f­_x0010_®#Ö@f}ÝñsoÙ@_x001C_ïÆ"ðÚ@öV+_x0014_ ß@çuØB~)Û@_x0002_  &gt;í/Ò@¼ò]_x0014_Þ½@Xh]N'×@_x0001_Q"\­Ó@àMãSa\×@\§lÉÍ×@Ë_T¡jã@à&lt;D_x0017__x001F_cÚ@\F÷3°@+%äÜ@tI_x0011_Å¶@¯Ð÷3Å;Ô@/õTûÉÂä@ûYJzFÚ@ÄÏ]'±9Ð@Ï£_x001B__x001F_Û±Ø@Þ¶7_x001A_¥¨Û@b `AïÂÙ@_x0003__x0004_&amp;ä3¼_x0007_ÔÐ@/·_x0016_ïÔ@pô_x001F_Pà@®_x0010_OçÓ@Õ®aÚ¡×@é_x001B_bäÆÓ@´]Ç¢Ù@_x001F__x0001_5æÖ@FzD\ê½â@úJãeÇ_x0002_à@³¼ÒûÕ×@ó_x0002_Q­µ¾Ò@ ::ilo±@ÀRè¦»EÕ@x_x001A_Ð©æÕ@nb20Ø@ß±½qYïÇ@ù­ú_x0015_&lt;JÙ@CCúõQÜ@ë9 1bÛ@8Óumâ.ß@Ì_x000F_)XK.Ì@ãi¨Ò³Î@\éûØ×ÌÖ@zãd_x0017_êÚ@yN:=Ø@É¾=A?ÂÚ@@S_x001B_£_x0016_1Ñ@âõ@ Ñ@M_x001C_9wÎÎ@0_x0016_Wìtà@×l´Z_x0003__x0007_ìÑ@úY;%)ÊÙ@È_x0003__x001F__x0013_ Ê@_x0007_ú^×ôÒ@ÜåE_x0016_¡Öà@*¯Ø0_x0002_Ö@P³_x0013_ì¸µØ@ÁøÇØW_x0016_×@«ÄRK©Ó@ =_x0004_ÕçØ@_x0004_¸AÙN¤Ð@ÿ5"}ÞáØ@_x0002_$Ú_x0013__x0002_Ý@_x001D_VõnØ@=aòÔÁ,â@K_x001A_l³_x0006_*Ö@(xÅ1_x0015_Ö@uç_x0005_rÄóÝ@_x000D_Ñ_?~á@_x001C_+_x0010_µùµà@Ç_x0002_ÛN&gt;Ù@ `yÖ&gt;å@ù³_x0018_Ëÿ{Ô@=K_x0005_Ä¥lØ@Êa,Û_x0012_×Ý@9jÏ¨Ê½Ö@_x0002_sï9Ìà@³«_x0003_h /á@Þ5IÇ@_x0001_×ß_x0013_wøÖ@r0Ò_x0006_»¹Þ@Aa_x0016_á@_x0001__x0002_`&lt;PAÅª×@_x0013__x0003_ÓùÕ@_x0008__x0006_[ BIÜ@+$iúÓ_x001F_Ù@P®D_x001A_±tÞ@_x001E_û_x001E_W_x001E_áà@å?©6ôÒ@HÄ_x0003_DQ_x001E_Ô@¤3C×Wã@dm3_x0019_røÛ@ðp¼ôÔ@è¥H,Ó@ìw_x0013__x0017_(Ô@ÝÇ#9&gt;­Õ@_x0005__x0011_ºîbÝ@&lt;l"pu2Ü@=}~U¼äÕ@ö9)¹_x0005__x000F_ß@_x0012_¹+&gt;ã@JÖ_x000F_rÞÙ@ü·_x0004_Ûz_x001F_Ü@\µ_x0003_ÅÝÛ@%@Ê;¯_x0014_Õ@_x001A_cÀ&gt;o_x0003_Ý@_x001B__x0004_j¤¼Ú@H¹_x0003_Ô¡ÿà@Ð¹ß`Ó@*q&amp;î7_x001E_Þ@`Yí_x0017_¿@iA½	ÐýÔ@_x0002__x0001_ÇgùÑ@Ò Ø_x0001__x0003_'QÍ@IÖÖ@_x0016__x000D_Q¿¶×@_x0004_ð§2UÉÖ@ûÔé_x000F_6¤à@0Àr.Ï@ërÝâzÍÜ@îÐ¸ÕuvÑ@qÓ_x0012_U(5Þ@^1m!_x001B_¸×@ÙK¯¿ëßÛ@_x000F_XÐ^½uÕ@_x001B_ãÏ_x001F_½aÞ@._x0007_óâÖ@¸_x0003_yÚÎCÞ@_x001C_L&gt;obá@@òQ/aÇ»@Ý§öW_x0017_á@PÀÍ°mªÝ@_x0008_8dÝmc×@_x000E_dfì©ÊÇ@­Ë_x0015_Þ_x0010_çÔ@÷¼÷?°?Ù@T¸òëÎÔ@À_x0002_4òiÔ@_x0003__x0017_NØ@Ð^i=Ö@ä\r_x001C_Bä@_x0011_º_x0004_iÃÌ@_x000B_ù¶~XÖ@¨â¾ëvå@,B_x0008_ËÚ@_x0005__x0007_5_x0015_´¯qÕ@ÐKî$HüÃ@_x0006_)a*\%Ü@¤_x0007_ÕKpà@k´ð_x001C_#aÓ@_x0019_ÿ]_x0013_ÅÉÚ@ù'EEÒ@¦ÿCÜ;Ì@_x001E__x0008_¡¤ú:Ø@.÷Ãu_x000C_Ù@_x0001_ðñç{&amp;Ê@_x0013_ðð!_x0011_Ò@l¨ó(Þ_x0001_Í@	ÁN®!JÙ@&gt;^p_x0007_;LÑ@F#&amp;éYüÐ@_x000C_bä_x0003_GÝ@ÊúR&amp;wÞ@_x000B_ÆõñÔ§Ó@¥ìß2Ð@&gt;ÿZÛ¨ Ë@_x0016_ù_x001B_À@ _x0011_9Ñ@ÂXß_x0001_CbÔ@Æ_x0004_O_x0002_ã@6~/rÚ@!¶ø2sÿÐ@ð¶z:"×@ìg¦_x0004__x001A_Þ@¬e¹?«Ò@_x000D_û	9ì¿×@¸­F§_x0004__x0006_%Aß@_x0002_R®áw&lt;ß@cÞÑÛÝÐ@Ç«ûF³Ç@]£Þ,Ö×@R,àX«ÚÝ@²Ós´Äà@ýÙIZÖ@©ÿ1¯Ï@_x000D__x0001_¼HµÈÒ@~LãsÁÙ@^Ö__x000E_*iÛ@4ÂDRÒ@ø_x0001_®$0çÛ@Ä_x0006_qçÞÖ@_x0017_Á¸º'Zà@»ü8_x0005_â@ßÌ¤GP³Ü@£ì ðz_x0010_Ú@±S_x0016_tÏ¾Ç@m_x0001_ðc_x000B_Ì@·²Z·z_x0008_Õ@ÖÓÐ_x0003_É_x0002_Ò@éPãÀî×@´2Å$È²Ü@6íýN_x0014_ÉÛ@(hVìÜ@_þÖ_UcÚ@XÓÎþbÛ@#"}J`à@$Ú¼Z&gt;Ñ@µÖkÿäKá@_x0001__x0006_c_x0001_,¡8ÞÓ@¢_x0012_Þ_x0010_ú×@ðh±ýg\ã@_x001B_Ð¿pAÜ@?ñ_x0005_Àq"Ô@Û«	¦Û©Ó@_x001C_üBvØ@nåqx½_x001A_Ô@ÓÊØr_x0016_ÚÔ@æÔcý(ÑÙ@oý_x001A_¦_x0003_Ð@&amp;Í!Ax­×@_x0008_7§-üÒ@ö/TSfâ@úp0_x0013_sÊ@_x0002_]WéegÒ@¤Í¦ÿa(Õ@óêLScÙ@_x0016__x0012_I_x0014_Ú@eOÐîà@çÖ6µeÜ@_x0019_õ uÕ@aÂ*_x0004_Í@Ü_x000F_C_x0013_½_x0015_Ù@_x000E__x000B__x0018_.Ñ@_x001A_v(«È@ûÏÜOîÑ@HZ&gt;ÖoMÖ@_x0002_ÚÖ7Ñ@¬_x001A_S·:Ü@¢'`@tçÒ@ë_x001B_Tñ_x0001__x0007_71Ö@_x001F_I¼²ºÆâ@_x001B_x]°Ñ@Ó³·Ú@2_x0004_üKÒ_x0002_Ù@E.ÔÐ-_x0004_Ù@fm»«²÷Ü@,çí_x001D__x0017_Ð@$E/¦"MØ@å}ÀþýÖ@I__x0003_2½@ÈØV=_x000F_Ü@¿W_x000C__x0005_É^Õ@Â~âÓoYÛ@_x0010_ðaç44â@*l_x0002_	à@(U¾è­0¸@Ý§_x000D_sIÑ@ÉL_x0010_Ù¢ß@Ú_x001C_ï4bÓ@_x0018_e¨ëôÚ@È¢,+W´à@Í_x0013_E_x001A_nØ@â5ËÝ@ìì_x0015_¡C#Û@£_x0006_h±_x0006_wÚ@_x0008_!æ´@´ow¡=O×@6Z_x0008_	o_x0011_Ó@X¯.ÑoÓ@­AwDÉ@³áÄÒùÖÔ@_x0001__x0008_¤õ*_x0002_$2Ï@ËäZ_x0006_Â@¸Õ0&amp;)±Ñ@ú/-Ã¾èÚ@cÝã'çvÇ@Þd×ïãÜ@ð/Ø_x0003_;Ý@zxéaMÒ@@Of¹W×@á5	ºqÓ@é+ø\_x0007_Ý@.ªlgäâ@  µ4ß_x000E_Ð@YÎ¹xÎ@_x0016_©5Ô@[S_x0015_ÜXÃ@&lt;&amp;zâÖ@__x0005_~_x0017_gÎ@_x001B_¥¸ó_x000C_-Õ@³_x0012__x0012_½"à@¼%ò¿Ä_x0004_Ö@ê=_x000D_Ñ)sá@O¦_x0019_É¶Ø@_x001C_x_x0012_ÑàÄ@Ì:wzà@Ædãó&gt;×@_x0001_éÅcãü»@£0ó]çâ@d*?­Û@oSMÝí&lt;Ô@Ì_x001F_Ù@}¯áF_x0001__x0002__x0015_%Ò@æ½]®vÜ@¸~°q)Þ@_x000B_`Èù©Ë@!nõz&amp;Ù@_x000D_Þ_x001D_ÁÏÕ@ÿdá)Æß@bS&gt;-;Ö@ëJ¶w_x0012_÷â@­lþ_x0001_]ïÜ@Ñ_x0008_Ç&amp;_x001F_ã@è°õ¼Õ@¦_x0001_àÏ°UÙ@Qìýs&amp;×@ò/if7ÀÒ@Á¾*Ä.Ò@_x000E_OnegÜ@õÑÀ_x0008_TÙ@_x0004_v{7U-Ú@nk¯}_x001D_ßÜ@Îñ9D®iÈ@@å­áÜ_ª@±äô;¨´Ö@É	QÌÃá@à9àn_x0011_Õ@ÂAG_x0004__x0017_?á@:.çµ Þ@öîD2Gà@HrãÒÝä@»'rX_x001C_&lt;á@|±J_x000D__x001C_Ø@0´ÿ$ÈÖ@_x0003__x0005_¶_x001F_À#Ñà@_x0004_tE_x0015_éEÕ@JÝW_x000E_3ß@)J_Ö×@m%öÞBä@âçÏÕäÜ@A±Zþ_x001A_Ò@IØ_x000B_Í|Ø@BÞ¯'_x001B_Ú@zÅ_x001C_ÝÖ@°üÕ«oøÙ@[AV°_x0002__x0001_Ê@ÚÃ_x0003_ê_x000D_zá@_x0002_Ý_x001C_EÓ@ñ	*K-Ø@ â§B_¹@#³ û÷Ñ@_x001B__x0003_Ê·&amp;Ú@_x0003_«¦QEOÔ@%î åÜ@_x000C_þ&amp;u%¿¾@RôVFÄ×@F²t	-à@e_x001C_ÿøsâ@¾Ê"xd0Ý@ÿUÚÝµ×@ðÐ _x001B_&amp;¨à@Îï_x001F_ÌÄ¢Õ@®_x0019_w&gt;_x000E_Ø@,¹"Ï_x0007_ÛÐ@_x0002_ä_x0014_ÓÆ_x0014_Ð@_x001D_y_x001C_$_x0001__x0007_r_x0010_Ø@_x0016_x_x0006_·fÇ@_x0016_²Å_x0008_Ô_x0002_Ü@j_x0008_]v}³×@QñÛ_x0003_×@_x0004_µ»¾9Ã@H×©_x0014__x0017_Ì@8Q_x0007_Ý_x000D_Ê@_x000C_t_x000E_UÍÐá@rÖLZd£Ý@ø&lt;	ô#â@â_x000D__x0007_Ø@_x001D_TÕõÖØ@&lt;ÞK¤_x0003_Ð@¢¼û²¬ÅÖ@Ef§îâ@õÏÂ_Õ@ND®Ïá@ya,_x0019_êrÙ@ù»?Å«ØÖ@mûäã@Øà@_x0012__l_x001C_ëÍÙ@ ð¡¯='Ù@ËHÒ(ÊÛ@_x0012_cZMÖÜ@4Òî_x0010_¸RÜ@Ú´ÞùuË@­S_x0005_Üá@Ã_x0017_"Ô7Ð@xÚOWK¼×@Ú7¨C_x0003_Eá@ 4áæñ_x0007_Ê@_x0002__x0003_2_x001C_ØÁÃíà@Õ$üu/(Í@x~®N	_x001B_Ú@?½¬¦õÚ@_x001A_ËÉÆ.ÞÕ@A¿_x0019_C£Ò@â'9_x0004__x001A_Ø@À=_x000E_iÜ@%J_x0014_Fh*Õ@ÃbZn_x001F_Í@i¶bÑ¼ß@ëC_x001B_Õ@­ã¶é_x0010_«Ö@i¤ªPáÅÙ@ð_x001F__x0013_µ_x001A_|Ò@_x001C_ÕÖ0D_x0006_Î@®ÈÊå[Î@.iÁXwÏ@Ü!'y$Ò@0½XÇ4Ü@*çñbcàÔ@=Òp_x0012__x0001_á@,G_x0014_}îëÚ@æ¤&gt;$&gt;à@¤0SVÉ²×@¼©Æ%SÞ@¦6¬g_x0014_IÓ@¦ßÜ*_x0001__x0006_ã@êÆDÀ ÁÕ@_x000B_×IÌÊ×@¾´ñpÿNà@æþÄ_x0004__x0005__x0018_§Ø@§^¸_x001D_É°ã@øÃ æ4ß@î¶ýû_x0014_óÒ@_x000B_ÔY@)îÙ@¼éüt]¦Ò@£@Ø98Ï@åõza_x0018_iÕ@M_x0017_ã_x0001_yÓ@V_x0002_üý_x0011__x001B_×@nYê	Ø@'ñëX_x000B_ÏÒ@ß	®Ú@	cÁ£ªöÕ@_x001B_\JnSAá@Ý10°¡Ú@¦Ô_x0003_@_x000E_*×@?ØnÜ¼Ø@mF7[pÙ@_x0016_ÖS _x0010_ã@¬Î¦?_x0013_ç@&gt;®,7_x0004_Ø@¬_x001C_O@MÚ@®©úC@ß@°ÉË_x0019_ú_x0016_Ù@a*p_x0005_ÁåÞ@÷àç_x0007_ÿÊÐ@_x000D_îæ»ö.Ø@D]øÂÆ¬Ø@_x0006_;#ª)Ô@_x000B_yz_x0016_Ð@!o¹'×@_x0001__x0002_â¹R_x0007_{ÛÜ@Ü¾íçlÃÜ@DKì_x0013_4&gt;Ø@s§%8_x0007_Ì@Ø¦S_x001D_Ð@òYjíÑÔ@æH³°_x001F_ðÞ@ç3ÎÒ@Û'¤T¸_x0010_Ø@å¢Æ³¨à@¼MSú+_x0014_Ø@¹ÁHÞPÚ@0±_ø÷â@ÚÏéÝgà@®5JåxÕ@=Bód'à@[R¨&lt;Ë@x­t_x0001_¿@KoÿBHØ@FL;ùèÑ@_x001A_©@­ÚÖ@=-_x000E_#9à@&gt;0_x0012_±á@Çq_x0018_æ!_x0004_â@_x0008_FJTÝ@_x0001_Ò_x0001_´lÝÕ@¾ûL{óÛ@ÚÍÉdÏÍ@_x0001_íu_x001C_ÁRã@&amp;ÛÈ_x0012_Í@Â¨gt_x000D_¿Î@úT­à_x0001__x0005_Øà@cÆÅB_x0008_à@©ÚÔa½Ò@´_x0001__x0005_.ÿÇÇ@ãÇ®ç%Ú@£/_x001E_$õjà@HY_x0015_à@gß_x0002_6à@"H´üà@ºò_x001C_lEÝÖ@Û &lt;NmØ@Èó_x0017__x000E_VSÚ@ý_x0014_ïß_x000F_Ý@0v_x0004_Í#_x0001_Ü@èkR_x001A_Öòã@À¬e_kR@µ_x0011_0dÙ¨Ó@_x0008_Ç5d_x0016_Ù@_x0005_ô¤#Ò@H^ÚD{îÚ@Ç³ët¹Æ@Pru8ç¿Ô@ç_x001A_¾×Ù@&lt;Oÿ@\CÛ@ ©z,¯Ó@È_x000F_LÔ@¼¶ÔÊ"¹Ô@|_x0004_IÍÔ_x001C_Î@¿Ð¡´ä!Ø@øs&gt;LHäã@·Ï®_x0017_=¿Ù@Cå _x0003__x000E_âÍ@_x0001__x0002__x0015_HZ'òÆ@&amp;%Ç_x000C_¾×@b=¬ÓSØ@Ð=&lt;$ÁtÑ@æûO_x0006_¦Ñ@ ÆW_x000D_,Ö@éüµ×@e,ÿê«_x001F_Î@W+ÔFãà@¥o$ÈøØ@_x0005_B¹_x0007_ÑÔ@¶]óc_x0014_¡Ù@øªUâòþÙ@¬¹Ô}ñÛ@²Z_x0012_1@ä@	U]xöÆß@ø^Rr¥ßÔ@­ß§_x0019_Ó@ßA_x001F_²VÝ@dö_x0016_\êÖ@_x0019_£Uàmõã@_x001E__x001E_Â»_Ö@©K_x0004__x0016_ëº×@úe@%ùØ@âKSçj#Ð@¾5rgÖ@¦ÝÏ»N×@*:Ü_x0013_æÒ@5 H_x0007_¶ÞË@¹_x0015_&lt;_x0002_aÂØ@mØ_x001F_Ü@Ô¹;N_x0005__x0008_3D×@Ø1ù0¡ÕÆ@Û pùÉéØ@c&lt;ëÙ×@_x0003_¾qEÝÖ@(_x0014_üà@ùCÿ RÙÑ@OÆu @Ñ@&gt;ä_x0005_kÝ@¤PôíÏÓ@DÑ»ÅDÙ@Ø_x0013__x0007_ñîÓÉ@k _x000F_3GãÛ@¦¸0ÏO°Ù@&lt;óU_x0004_h×@8s_x0019_P]¼Ð@#ºß`_x0019_Õ@)ÕR{ØÿØ@Ö_x0005__x0001_áíÔ@$üUÄª,Ñ@½_x0011_ûâ@´ÍBßayÔ@Ì_x000C_nA-Uâ@ÓK_x0006_ïò±à@s_x0005_(*_x0014_Ö@ËÒ£_x0017_Cnà@±{lßYß@h_x0005_[u/dã@_x0002__x0015_6_x0014_Ø@S¶l¦=íØ@ÿ[ÚÜÑ@ZX/7+_x0006_Ü@_x0001__x0002_&gt;¢=_x0019_TRÕ@}"_x0004_¨t£ß@Õ¡ç_x0011__x0011_Ô@'¶_x0015_Î%Ê@_x0003_nË­¨Ãà@8('ÿÙ@âX{¼vØ@Å8á_x000D_Ù@A^NéaÆ@µ¨G.UÝ@¯µ3xá@@¥Ó6}Ò@_x0010_õÔÐÜ@¤íÚ¥0_x0007_Û@&amp;ÙZ#5=Ó@Ó %Â='à@Z¿B¹QÓ@_x0016_k§Ä_x001C_Ö@`å_x0012__x0011_ÉVÛ@¤½óÌ.Ý@_x001C_ª%­Ò@H"U#¬¹×@[Ô_x000C_Þ@_x0016__x0008_a_x0017__x000F_Ü@_x0010_ä×þÜ@iú­Ù@4ß?ÑàÐ@]'&amp;@ôÁá@IGÈÊoTÚ@UW¹Ë@ ²ÿRq©É@Ê"_x0001__x0003_É¤Ñ@_x001F_sN÷¼_x0013_Ý@Xy³Òø_x000C_Ú@í6_x000E_OjÂ@%¡ÁîOÕ@ê(gsºØ×@ 6k_x0014_Ë_x0012_¸@_x000F_Ó5N0Ó@C»_x0013__x0015_2ÃÑ@&amp;§_x0008_â8Öá@f²¾|MÑ@¾¸C_x000F_¶CÙ@_x0016_ZÅ1âÝ@'_x000E_¦®¨â@,_x0011__x0017_º\5Ý@²ýÎ¤;â@_x0003__x0001_õN_x0002_Ú@Z'_x000D_)V_x0014_×@µÅ_x000F__x0006__x001A_bÖ@åéÊfºØ@¨6"_Û@»õ¢¡yÃá@ì_x001C_fñ¿n´@*(ñfï3Ü@vTð©7Î@+Ù_x0001_TãÖ@ìÎ`@%êÕ@Ý@ìO©Ö@L¸}þaiÑ@±|0ÞtÔ@$ø;ó¹à@çÚþ7?_x000E_Ü@_x0008_	èOõó_x001B_Wå@_x000D_{óHrË@õéõtìÕ@_x0006_ïÆï½Ñ@ôWmf_x0017_ÒÙ@\ûb~Ò@ÂÜ_x000E_Hr¤Ñ@é«yµ¦Ü@§ý`_x000B_^*Ê@¼\¡¹Uá@¡Á4©_x0008_Ó@¿_x001F__x0001__x001A_#ä@îPâ¯ýøÙ@_x000B__x000D_¯'_x0018_éØ@s'0ÖdkØ@	_x0003_GÌgÈÇ@¸îØÛ Û@_x001D_Z^¯yÖ@Tåò_x0016__x0002_Ó@_x0004_Îj3¹_x0005_å@¹&lt;s÷×@Ø Û.xß@ö_x0007_v_x0019_2ÎÕ@ßkòñõÇ@%(òÃôÛ@-%&lt;ó§OÛ@Ì_x0006_¸ËÓyÞ@E$aÏ¢øÔ@Íÿw_x0002_T&lt;Ù@ºçÈãåÏ@#[_x0016__x001D_Ì@¦VH_x0001__x0004_6&gt;Ñ@ï_x0016__x0003_Ëlà@¬û_x0014_Ø@ª¼èì~Ó@¢ºgJÚ@_x0006_D²£³ûÚ@¢èN¼_x0017_À@_x000B_Ç§æPÄ@}åç_x000D_Ô_x0010_Ú@´¯Ø7VíÖ@áÐÁéiÒá@_x0011__x0001_1z4Ø@·_x000F_½ýØÃ@Ô®ø¢Ø@_x0001_N(­ì6Ö@È¶®ÐÕîÛ@ß|¾¸gûÌ@Tôzéo¿Û@ã·'¥Å!Ü@Xô_x000B_=Ü@£@_x001F_²Ø@ØÖ@_x0013_r·Ú@Ëèm ñ×@_x0003_À×_x0019_éà@_x0002_EùMP_x001A_á@ô~ÔifÐ@BiÇÆÀÆá@¡,LÐ±_x001F_Ý@Î_x0003_A_x0007_¾á@_x0004_°&amp;æïÔ@#ï¥¯¦Î@¬Â¬­DøÖ@_x0002__x0003_²Gdß_x001C_åÞ@#&gt;k64×@_x001E_6¡·KmÓ@]m÷_x0010_DÙ@_x000D_©$_x0001_Ó@«ìeÙèØ@vVdg_eÔ@âúÕüEÖ@_x0010__x0016_'ZÉ@_x0013_uQ²_x001D_Ý@{gáúÍrà@þL_x0018_ÄîñÕ@¥½¯AË@_x0003_ÞTòÔ@þ®qú`gÔ@hê¦Â_x0007_ùÝ@8¤´æÎNá@QÏ,çvÚ×@ÁOBèUà@ü 4ÄAbÒ@*òJCöÞÑ@$Ü7uÈÔ@@½À¸_x000F__x0005_Õ@s¨ÿ\_x000D_Ô@4ª&lt;Ì&gt;uà@oeçõR_x000D_Î@ ¨ß@4qØBùøË@7ÿÂ9£Ö@¾oËècÝ@æ&gt;Õ×_x0004_CÜ@_x0005__x001D_¨_x0005__x0001__x0002_º¦Ù@Éj¸OàÙ@_x0013_ÇÅØ@þ±&lt;3)6Ö@x^&gt;ðJÀ@Á2_x000F_RÀ¿Ý@$_x0001_w_x0019_wÒÞ@/âRA_x0017_.à@¶¤xÙ4Ý@e2_x0008__x001A_Ô@ß·ÏÚúà@äÓu_x0015_ß@Ï5?¿KÌ@JEr_x0010__x0004_èÞ@íý_x000D_WÝ:Ò@4°äÇdKÓ@ÝGj^Ð@o¨a]vÔ@~I©º¬_x0016_Ü@_x000C__x0014_Qè_x0012_Ø@M¶:PvxÞ@çGÁ¸_x0012_(Û@lMRÿ{Ñ@"Ö¸RkÓà@ºW=¨ã@_x0002_÷uýÝ@QØY?aÏ@Vg$p©Þà@ØÞù[@Ü@TQAòÕ@_x0017_[áuYbÔ@JÕ.3Ù@_x0001__x0007_+2] »Ù@d_x0004_-±qâ@ÒVh×æüØ@D%X_x0002_èß@Æ]ÿH³ïÉ@B¡ð)&amp;Õ@ÈPÌ6²àÓ@_x0006_¨_x0015_)_x0003_ªá@ZK°Öà@f6ìÃ¤Ð@Ucd¥¦IÑ@×úÃÅ5]â@Ãý_x0007_ÚÜAÐ@_x0017_tÓÖ¤_x001A_Ú@k_x0002_×ÅÝà@À_x0015_¼_x0010_P×@»ná_x0005_Ð@¸AÀÐ_x000D_·ß@8æLz³ùÎ@´_x000B_%Qÿ¼á@âeHÉÐ¯Ú@ª	_x0005_gÐ@¾±2	kYÓ@0_x0002_LCvß@Q_x000D_æÓ@ÈxÓ@R#4dà@³`ëk9NÓ@[_x000B_ÑÈ`s×@_x0002_­_x000C_¹ºá@äÌ6r_x0014_Î@_x000D__x001C_f_x0005__x0007_FcÒ@ç¹Ã¦Ú@H_x0003_ÚØ°Fà@P¿ÈÇÝ@ûý_x001F_b_x0008__x0006_Ð@Ç_x000F_ý%[Ð@K_I/·Ø@Úøy_x0014_Ó@ìL©è×@¯Q6ü^ Ò@1áÊÃ;tÕ@"ý_x0010_ùÜ@(»îPØ@):°._x001F_~Ú@Äå+_x001B_râ@e_x0004_B_x0015_ÿá@¦ÙcÅë_Ø@_x0001_'|Î3Ý@©®g_x0004_¡×@Doæ¿Â`à@Y7,-"Ê@g	Di_x0016_	Ö@Åz4nÑó×@»JUªÍ@«Ô(_x001F_aFÚ@m1_x0017_ëfåÅ@¥³~,4Ô@V×,9¹@jÀM(ÎÖ@^_x0002_æ_x000D_äÁÚ@·Í3¯ÍÄÈ@&gt;]~¢Þ@_x0004__x0005_ ­Û½×@®[Ìþù_x0002_Û@_x001C_\³}âÝÜ@¨ÿÃ2®Ñ@ÒðÍ_x001F_oÂØ@ékváà@!¿ÿN¿vÓ@Ð_x0004_µ÷Ó@Z°¿S!6ß@MNÂD[Ú@üÜ_x000B_t_x001F_Ù@~C©YüÏÝ@_x0007_$_x0006_ûÌlÖ@Q[ÔCÁ	Ù@k¹_x000C_ó/ÍÚ@$}_x0013_¢Ô@÷_x0008_Þ¹OÝ@ÌÿûÚõ_x0014_È@AIôÍ_x0013_Ï@ÄÅ_x0003_×@¤Hí'Ø@ÓÃ_x001C_á@_x0006_\¸_x0001_®_x0011_Ý@^íáBÔ@_x001C_É#¤¬µÀ@cÙÍÜ@§_x0015_P×á@îXgJÙáÓ@ªÂé¼&lt;zÔ@ÉgÞQÈ_x0007_Ü@Éüo_x001C__x001D_Ü@µïù_x0004__x0006_¡Î×@ÞC_x001E_ÒÓã@É_x0014_C[Ñ@_d³ÔXe×@Y¥®Bô,Õ@d_x0005_J_x000F_þLÐ@ûÈwÎÑÍ@_x001B_¥§táÛ@à^À!ìàÖ@_x0003_£ç_x0006_ûØ@!1_x000E__x001C_§ÿÕ@(âPBHÙ@fþ~Ú_x0001_á@_x0008__x0019_ö_éòÊ@´C_x000E__x000D_VØ@S+ª¿ÛÝ@¼r81øÛ@*7¼lÝ@X£²#ÉÌ@ð_x001A_¨R»ÒÜ@&gt;_x001C_Ê¨¸wâ@RÃ²(QÓ@Ï 3·D_x001F_ã@Á[y_x0017_²@Ø@ñÄ×(¶Ú@"¨_­zAÛ@_x0002_ëD}p6â@_x0014_Ç³×@¬_x0011_íÀHÇÇ@¹NZ_x0001_ÝÝ@_x000C_ª:pÊ@ÒÄ#_x0014_î8Ò@_x0002__x0003_¶_x001E__x0005_iÕ@.Ê¥e¤_x000C_×@_x001E_Ö*ëOâ@ú8h]{aà@D_x001F_V½Þ@m_x0015_¢_x001A_ôá@_x0001_ä_x0007__x0016_ÈbØ@Âþ÷ÐºÛ@b_x000B_hëîÖ@_x0008_*8Êê¨¼@Ú»y58Ú@_x001D_ì½FýÙ@{5û¬_x0018_ÂÖ@ù¶6~Êà@þ5Ó_x0010_lÛ@½×ÍÁÚ@hf0À£Ý@ÙQY¨¡ß@Kä_x001C_ýXÖ@Õ_x001D_Ù½5Ô@î_x0001_ÄdÆØÖ@"Ó£l_x0007__x0006_Ù@m_x0006_²1ÒÔ@|Úwî+sÑ@_x0003_¹	À_x0017_LÄ@©O³`	ÐÑ@¤oë(oÌ@`Y+&amp;K­Ñ@IC{@_x0011_yØ@$	v3³Ô@Á¨7ÐÂ_x0017_Ù@ös_x001E_»_x0001__x0002_ç_x0003_à@ã¨_x001D_2Å@Êò£Ö"Ãá@ÁgÁÿW!Ò@/»&amp;&lt;î4Æ@7¾ñÏ_x0018_Ô@Ú3_x001E_´åõÛ@Â_x0001_s¤ J×@ÇÉë_x0003_róÆ@_x0018_ëõsÅ_x0014_ã@ÞÓx_x000E_0Ü@¿$«¼Ã_x0011_ã@hÛÜð¢ Ð@_x0015_!kMRÓ@;!"SXzÒ@_x0001_äC _x0008_Ø@êU4I®zÔ@ÖQ»_x001B_3+Ý@Ü%Kî®_x000D_Û@	0¿¶¹Ð@Dý[ô_x0013_Ñ@2ëÝ%_x000F_iâ@&amp;B_x0019_4·*Ó@rÿs½C¤Ò@Æ_x0013_Â¬d¡Ï@?­üA¯Ñ×@_x000C__x001F_z'íå@4]_x0003_Õ¥Ñ@úXÒ¬"Ü@_x0006_O~¥ØÄ@#_x0003__x0013_H§Ñ@fÖõ_x001C_·]Ó@_x0002__x0005_;à§BÃ×Ú@aýÃá&gt;`Ù@è¾¬¦¿Ò@_x0005_±Êý&gt;_x000F_Þ@¢ÇzfÌ@/YfpZä@joÆÞÔ@q&amp;O_x0005__x0001_Ù@¶~%jÝÒ@2¬n!zÑ@Ø_x0005_¬½}PÐ@¿G3_x001C_ÐÍ@_x0012_¶D_x0006_{¿@ÄaëÙ¤ã@F§Ø/Ïà@_x0012__x0016_%h4ß@À_x0007__x0004_{#Ý@Ã±)|YÞ@s*._x0007_Ò@|Y·÷Ô@#gô|FØ@+mÍfJ¡Û@W$Ï_x000C_¨rÒ@ä&lt;YÛ@ÓÉk_x001D_ËIá@ûKm&amp;_x0003_À@~g²Ó½_x001D_Ë@BËä_x000F_ß@îíÿb¨MÕ@¡u½ñ_x0014_zÙ@Úï¶¹XÌÖ@ÌhÆ7_x0002__x0003_ã@Ç_x001E_\àùÙ@_x0010__x001F_(»FÑ@3_x0008_ïä@ö_x0010_­À@_x0018_E_x0010_ÅóÿÕ@=2¤JÕ@ÔV_x000E_;â¬Ñ@ì&gt;LKØ@¶_x0014_ÐAdXá@8ïKMHÔ@´ÖoA¶_x000F_Ý@¿t_x0001_ØÜÛ@"&amp;\}_x001E__x001E_Ö@IC:Øõ¤Ó@¡\µÕ\ÉÛ@c#X×#à@&lt;/ü	O;Ú@ ûK77Ý@ÊèÌ¹_x0008_åÐ@¨ðVà@¥­Ûë_x0011_Ø@_x0017_Æ w÷Ù@èÀ£_x0014__x000E_hÛ@WÏS_x0015_+Ô@=ÖÓ°hÙ@lV²fºæ@Âñ³ì(Fä@oÖBPLÑ@"_x0002_:á×4Ö@ÐsO^_x0007_ÐÒ@ªò_V°Ö@</t>
  </si>
  <si>
    <t>228c1f24d656ee67732d618e72709aeb_x0002__x0003_$óy#Æ_x001F_Ö@YÉ3à@ß_x0017_%õ}CÜ@¶Î_x001F__x0012_!±Ü@_x001B_,ª_x0003_(wÚ@î¸ú2yÔ@_x0016__Þå@UÑmMÖ@ek÷¨Ø@V_x001D_ÇBÝ@²ï_x0013_Ô@(Ý_x0001_(_x0015__x001E_Î@_x0003_(ÐækÖ@_x0004_!NºT×@æOñîá@´Z­­_x000F_Ó@_x0018_Á}ä«_x0012_ß@à×_%Õßá@°Kè_x001F_^ZØ@kfj;°Ù@f&gt;§CòÅ@dzÇHKÛ@xiÁ_x001F_}Ð@2ø_x0017_MúÒ@°NMèÛÒ@+uî£ç¢Û@CøÕ~WÛ@Ò»X.Ú@R'{_x0008_2úÒ@[ ÝÜ@6ªñ,Æ@_x000F__x0003__x0001__x0004_q§Ô@¢«_x0019_Ì×@ú¨_x0003__x0017_CÒ@c×_x0014_°´Ø@0ÇµNÎÞ@-#¼ÁaÞ@Yyá?;Wá@D	Ð#+NÛ@jÑÂpòÕ@HáF¹Ý@_x001A_å³£¹Ó@~&gt;'bZ×@¿Xø_x001A_Õ@Á¯ûLÑ@_x000D__x0002_ðØ=_x0015_×@YÜCmpÏ@¨]¤/ÝÙ@_x0004_äÞÕÓ@gN_x0011_ZUÿÙ@bxO£Å@©Ñ©2	ÑÔ@bö®	Ä°à@·÷Ô_x0006__x001D_Ï@leölÐ@$ãu@kÒ@êG0_¾Ú@¡Ú¬1FÚ@¥eCþaß@nSþ¥kVÜ@0¶¢¶­úÐ@_x0003_cûÛM7Ø@Xô7_1%ä@_x0002__x0004_FZ¹_x0014_ï_x0003_â@Wøl¦ØÔ@À_x0002_u_x0010_©lá@®Üe_x000C_¥Ù@Lk¦ÐçàÕ@_x001A_¼ÓÉà[Ð@þÑ®^à@&amp;(0^zÐ@Ì$µ_x0016_Ü_x0013_Ú@dOï1¾~½@_x000E_&gt;DÍ_x0002_ÑÞ@;"3}~¼Ð@ÜÛòi¤×@ ëqä[Ø@ú_x001D_FÜè×@÷ào£à@_x0005_tÝ_x0005_å×@û_x001A_¿·´Û@ú_x0013_÷úÇ;Ú@ön_x001E_:ÚÞ@dÈGº^Ø@_x0016_à!x&amp;Ý@ßvm_x001F__x0002__x0012_à@ÐÎsÞ@Ó(nà@l¢ûñ­üÖ@Zf6·Ò@ÀaÍ_x0015__x0007_âÖ@Æ:M¥ÐÖ@[_x0001_¹pÆ@t_x0008_)­_x000F_Ú@_x001C_ñRé_x0001__x0002_-ß@KZb/ÐÖ@¦C{_x0017_sÍÌ@Aj!^æÉ@x~_x0012_»¢qÔ@51Ì¬kÜ@î]Ø_x000C_áâ@¼:û@KÙ@Â©ÆU¸_x001C_Ø@×_x0004_&lt;ªà@_x0016_Eáwá@èHGhþÖ@¥,×«_x0008_Ñ@ºÂÊ	Õ@Ì{_x0014_çÛ@Ã$*_x000F_Ê@?£Z_x000E_ñÐ@ÚÝf®u×@_x0010_Æ_x001B__x0003_â@1ßáKNÖ@»~¹Ú&amp;qÓ@_x000C_%£Zã_x0002_Õ@{_x0003_³äå$Ò@_x0012_s	ÞÙÎ@~næuÕ@%5C²â@ð­§«nÓÍ@ÜÙuö_x0012_på@m_x0012_*qOÚ@&amp;çe½´Ü@ÐM ·×@hsT8¥¤à@_x0003__x0005_8~¾Má@×[_x0018_HAà@9áY¨ëÞ@ ®¿ù_x001A_©Þ@ª2®»0â@_x0013__x0002_FéÃ_x0001_â@¯_x0017_¹ÂöÕ@X*_x0005_m_x0013_²Ó@_x000D_v19À\Ó@©qWçÃ±Þ@ç_x001E_8U_x0013_á@_x001E_f_x0008_Õ_x000E_Ý@8­~_x000D_ÔÙ@E@&amp;â_x0015_~Û@_x000F_$ç|Ó@¬Î¾5Iâ@x_x001A_Óç9µÁ@¦U]R_x0007__x0018_Ù@_x0010_ÏÎSW_x001C_Ù@«g_x0019__x001B_Ã×@úyÄxâ ß@ZK_x0008_mÁ¹Ù@å_6ù&amp;¯ß@Ã=#Û@É¥½ÃÒ@½õàXoæ@KôfZÑ@$_x0008_=b÷ä@]EÄ	#ìÖ@_x0010_Sà@_x0005_Ú@Íãö_x0004__x000B_Ô@_x0004__x001B_I_x0001__x0002_nà@ø³_x001C_¡_x0012_Ð@­ÑÀ_x0010_Û@Áw7}_x0007_Û@}À,Ûy^Û@V_x0006_Ì«ÇÛ@S2|d;	É@_x000C_)_x001F_å×@bÙO_x0005_X´Ö@ö_x0006_i&gt;ß@í_x0012_xbCß@PðÁ_x001A__×@É©cÌÙ@®oñ¡Þ@7Þ_x001E_Hj5Ü@ñ_x001F_JÍ¸ÀÚ@øS¢6ºlÔ@³¤ë]öaÚ@C#x+_x0001_JÞ@Lpd(8Ó@jf\ _x0005_iÔ@êÕjs_x0005_Ý@Ù°Ú¼¿èÔ@.n&amp;ÍG6ß@ÝÅIeA´É@|ÿV_x0007__x0012_Ü@åÀõ_x0015_ÈjÕ@Tã6$à@_!Z±Ítá@pÅÒ¢¦[Ë@"bv¼_x0005_¬ß@TE¹©_x0016_â@_x0001__x0006_@[{.¼MÓ@ èËh*«Ò@úðV¯ìÔ@_x0005_HÃÞÙç×@ÆH×ÓhÇÓ@l_x0013__x000D_¼ðÏ@YAuå#Õ@ñú ÎGÒ@Â:}ÞH2Ú@µÇÃ_x0003_Pá@_x001E_Z=òµ¾Û@_x0006__x0017_¾Ë'Ê@_x0005__x0004_¬BÊdá@N_x0013__x0013_2Õ@¶_x0008_{_Áb×@Û_x0019_H¨1ß@ª¨7Z_x0007_Õ@X\¸úÛ@W«ª(Ã-Ø@6}r *CÒ@1þ_x0008_Nà@uÝ{¢Ý@¨ü_x0002_ÊÖ@a¼×'ßâ@ò2_x0005_	_x0015_â@;á.¨_x001C_Û@//Ñ/Û@-=+_x000C_ã@¼Î')ZÝ@=ïpòñÎà@²71ß@953ô_x0002__x0004_ê_x000C_Ô@@F_x001E__x0002_DBß@v0tpÓ@ùâ-\(ÃÜ@û7&gt;_x0001_¤OÜ@[_x000D_99 à@¦_x000D_ù»]Ý@Ï­aù/Ià@_x0018_7½óÚÒ@fð6çß@ëé§Ú@*a_x0014_þá{Ñ@8¹v_x0015_á@}_x0008_ºH_x0002__x0003_Ú@q;µ3ý¨×@¸3X0§ã@_x001C_k§mèÙ@ó7ªF=äÙ@Ó_x0006_lïà&amp;Ø@l¦«kÖ@Ó}&lt;_x000C_äÞ@QYS?&lt;°Ð@ÜÖ 9`På@«öþÑÐÔ@_x0019_àm_x0018_Ð×@P&lt;wÓ3á@Ç_x0003_áx¶à@WËø¬_x000F_Ù@Ã_x000E_Ìz_x0008_Ü@;øÊ(ùÝ@qTé,&lt;ýØ@(ºâ× fÝ@_x0001__x0002_2¦:±èÏá@ÄfEÂjà@ä²(0½ Þ@K5±Õl,Í@µÏ1{+ã@³ãRîñmã@YV1×¹Ý@Ã±)õ©¨Õ@WUU_x0004_ÈÅ@ ¾_x0003__x0019__x001A_Ý@rÎ¤}öØ@õ/b&lt;/-×@1ç+O®_Ú@*º¿_x0003_Ølà@|k¼~¶Ú@)ýCÌ_x0014_Ò@»º51_x0002_Ò@5ñ_x001D_ð¼Ó@ìí':_x0005_BÖ@Ïò_x0001_ðÚ@W8sï_x0007_ÙÇ@_x0019_³ß(Ô@Æ?ú_Å-Ý@(-²4ÑÔ@T¬éßJÖ@È_x0012_RÓ_x0005_ Ø@ÿ­ó¢#ôÞ@©¤_x0016__x001F_S_x0011_Ö@¶¸ØY3AÐ@Í_x0002_'gjÑ@©tð_x0013_Ò@dã _x0001__x0002__x000F_Û@Ì_x0012_!Y_x001D_â@_x0017_cµ\Ñ@U_x0003_øg÷Ì@_x0011_§_x0016_]Á@Ï¢½à`NØ@ìük=_x000C_Ô@zÆñ¨Ú@Íid_x0006_Ñ@æ0©gáà@\_x000C_$þ¥WÚ@{q[@×@ú,ABÔ@Òª^óÃÛ@Èìw­Á@Æ_x0015_,Þ?Î@éxE\_x0017_WØ@r&amp;ûí_x0013_Ù@_x0002__x0004_ D,ß@^_x0004_XÄï4Ë@PÇ¬Y_x0005_òÊ@¿,Î)×@_x0013_êºÖÖ@'F_x001C_O93Ü@µáA{_x0014_ÉÔ@_x0014_R¡dWÑÐ@_x000D_Wa2Þ@ÜAdl¡Ý@ÍbÐ_x0011_O7ß@(Ë7`ÔÞ@VÔ_x0014_mE$Ð@:{æV¨×@_x0001__x0002__x000D__x0003_ú¢RâÚ@¥_x000B_,_x0005__x0010_á@x.^_x001C_Ï_x000B_Ò@åyG['õ×@Pbë&lt;¬Ò@ïù6_x0002_}Ó@Í_x0012__x000D_b_x001A_Ù@_x001F_c?½ÔÛ@&amp;OÛçFÁ@70(Ó+¼Ö@ø´ð¢ÅgÔ@ÝLG_x001D_ôÇ@ù_x001C_ß_x0008_òà@û ¸_x0008_ÈÜ@_x0004__x001F__x000D_jmðÔ@;_x001B_¦}É@±¢ô7Ù@@¿Ô_x0017_³Ù@¨Ær¯&lt;¦×@ÏÜ3üÔ@l_x001A_~E±Ü@7ð_x0011_´3Ü@#Ä_x0016_ºtÉÛ@`_x001C_wºsÕ@NäæcnÖ@_x0003_xriÖ¡Ø@¢þÎ¬Üá@Âx(ýë×@_x0006_µZ3\Ï@ÊáêX»¡Ü@ó4Ô&amp;ÊÚ@z§@D_x0002__x0006_{"Ý@ú^Â_x0007_{à@ö_x0007_d_x0003_Ò@ø»ÔÐ&amp;ÞÝ@ê_¬_x0016_|Û@ì[(Òl5×@hí?ôÚ@:Rle	Û@ª»L.Áà@_x0010_·Z÷Ô_x0012_Ú@Àá/JÑÛ@¨¡=²±NÖ@ò,Ò8¶á@ló2äZÔ@KÛW9{Õ@_x0004_3XÑ©_x001E_ã@°6Oº·Ø@ä3`ÑF_x0006_Ñ@v¶dÀXËÞ@ËÏÛ÷GØ@!¦O¤^Ø@ÏàE_x0005_ã@;ÇÃ©_x0018_Ñ@üYV_U´@_x0017__x0016_54Õ@SMÜ_x0001__x001A_Û@Î¬;Ýõ_x001F_Ü@4"Ïëw×@a_x0017_ÐcÒôÓ@ÒjÝÄ_x0014_&lt;Ú@_x0004_=&lt;÷_x0003_AÜ@Åøî¹ÆÖ@_x0003__x0005_Ë?_x0005__x0005_CØ@ngåÍì_x0001_Ü@IðJ²ã*à@_x001E_£FKÚ@%|ø_x0003_;Ü@÷_x000D_}kÔÞ@ë\Ü*( Û@St«²l_x0012_Î@_x0018_ð_x0012_9Ü@÷ä¯ÄÕ@æ'ð_x0005_¸ä@(*2	¤ã@y+_x0007__x0003_ëÞ@ª'_x000F_jK[×@ç(Å1NWÖ@,'ø¦A9Ò@_x0016_{¨ó#×@åÊÔ5Þ@²¦òÔêYÖ@þ²µhØ@ód¬i_x000C_fÜ@|_x0005_Ë_x000F_³+á@_x000B__x0015_²"Ø_x0012_Ù@_x000E__x0017_m&gt;ÎÃä@«Ñûh_x0017_Ã@#R	¯ÎÛ@"µhÓÙ@!6?_x001E__x001F_Þ@¦X_x0004_"P(Û@$o_x0018_0Ù@¦ôº_x0018__x0002_Õ@r_x0016_ë_x0003__x0004_¯CÜ@Fe/sÇ@f]f§_x0015_ùÆ@qG¸ÔÔ@þcj_x0012_*Lä@»dE03Ñ@_x0018_u'gy×@LÎ·¨_x0013_¥à@FÃ_x0013_ÕÀÓ@¸Ê±Ïà@ó_x0001_íà@D%ít1Û@_x000E_Ø¹kà@WRÆ#­_x0002_Ù@è¸j_x001D_Z5Ñ@l&amp;_x001F__x000F_=öÞ@òíxlSÛ@;Z®_x0008_×@¶_x001F_Êý_x000D_îÙ@&lt;|?¬mÓØ@îØ·×@wL®ÖÈ@ÀJé÷T3Ò@®=Þ¨öãÝ@_x001E_fÁFG_Ö@_x0010_Ùé Ý@¤[®_x001C_´VÞ@9_x0002_xh£&lt;á@Gnm&gt;cÒ@oæ3Rá@ý¹(&lt;ÛçÔ@¾íXjiÕ@_x000D__x000F_ý_x0015_)±ü_x0017_Ö@_x0018_¹z_x001B_±ÚÂ@_x0013_I:k\ü×@r8_x0004_á|%Ø@Ë!Þ¿_x0003_³Ù@Ò×oóËß@_x000B_¡S)_x001F_ÀË@_x001A__x0003_	9úØ@\|Ã«-_x0006_Õ@zøNåt_x0010_Ì@2Ó½õ}fÓ@Êµ_x0008_	.3Û@_x0002_ÿÈnêÍ@Ô,_x0014_ZDÜ@TÈ_x0001__x000E_|Þ@Áîçü _x0018_Û@êÓ_V[ùÕ@xO ÊôÕ@&amp;Fñ%Äá@_x0001_s9:á@¼	È{ÔÙ@`mÕµÃC×@c}ßªþá@_x0015_àÂóG?Ø@_x0004_;^_x0003_ùÓ@{¨z4j×@µB2ÍÅÃ@£]Û|©ß@_x000D_DT_x0005_à@ô!îb¤Ú@_x0017__x000C_ÞXÉÖ@2_x0007_Ü_x0004__x0008__x001D_EÞ@_x001E_L7 7Þ@¦s_x0002_?fÍ@Ýx*_x0002_²Â×@t&gt;+¯)mÝ@'5¼"vÅ@'ÇºL_x000D_Ô@2Tné&lt;Ö@ÇAû&lt;ØÚ@Gl}Æ_x001A_SØ@1_x000F__x001D_V_x0007__x000B_Ü@kfTsÞxÙ@ Ábû_x001F_ÔÐ@@&gt;-_x0001__x0018_Ô@­_x0016_Y_x001C_W_x001C_Ø@©Õt?rxÜ@Y{S_x0005_`Ö@_x0004_Ì×3©Ö@_x0015_i_x0014__x0005_)Ï@Á!_x0003_Ù_x0007_Î×@¿ð©::Þ@ø~ûVìâã@_x0002_c_x0008_põÚ@n_x0006_ãª#Õ@`Õ$Î)2Ü@_x0004_Í_x0011_¶Nå@gGk_x000F_xã@Jæ=/]Ð@[ÔNa`IÙ@Y_x000F_U_x0019_sÙ@¬ú_x0018_c¯_x001E_Ñ@_x000B__x001A_ymû_x0012_Ø@_x0006_	ª_x0004_²iÎ@°H\_x0011_7sÖ@ÅÎ»þÚ@æË¨YFuà@úØ êHXÓ@í°U,µÙ@R_x0002_¤&lt;vLÔ@_x001C_ÃÒíß@ª%_x0001_î§ß@FUn:Ü_x0011_â@Þ²ÀàTxÜ@èØü¬È|â@A}_x000B_@_x0003_oÜ@iMéð)Ù@Ý±¸W 3Ó@Ý%_x000D_1 Ý@ÚÉ:ÌîÅ×@ñÀls^$Õ@e`_x000E__x0018_`©Ö@_x001C_öÊD_x0017_àÖ@ÜiÉ¬Û@»í+Å	&lt;à@Ó±2ÅÊ@_x0008_¼/_x000E_Ö@_x001F__x0001_ò_x0018_ÕSà@8øÊÕ¯ó¯@}_x0007_âH_x0001__x0005_Ø@¢åÃ0¼ÕØ@f3ðÌéÝ@_x0012_+²@ådÔ@Ñk_x0015_/Ðêà@áOá._x0002__x0003_tÚ@W·Lô©®×@¹}ß_&gt;Ñ@!_x0008_HM@*Õ@¨º"^Û8×@_x001B_I¨Äô%Þ@\_x0018_Ý'ÆÒ@V8{9W²Ô@I7#WüÔ@Rã?öÀ@Õ@_x000B_L@ÆÃûß@Å|yÇ;ËÛ@d$ÎÒÌÚ@¤k_x000E_m_x001F_fÐ@ôL[ò iÚ@l_x0015_¯·Ø@2E=Ðâ½Þ@MyQqÔ@µïu¤Ô@·_x0016_H_x001D_ÒÚ@¨ÉÕ£ò|Ú@ÜA`UZNÕ@S'¹"Ô@¡õÛnHAØ@òÞýGÛÙ@Ëc{'ß@EÄ_x0018_9ýíÑ@6Ä_x0019__x0019_zà@°#Ç»T½@uþåÿÅLÙ@GÍLb|VÚ@ÅT7_x0001_Û&lt;Ï@_x0001__x0003_xèØÄ(ÐØ@¢	FÅ_x0014_DÖ@_x000D_örY`«à@_x001D_Ìj&lt;Yå@õô£_x0006_öDË@Uh(¬!Ò@ä»ß&lt;vÅ@Ã_x0007_½Ã@®Õ&amp;ÏÿöÒ@~WÒ*7Ü@6C­SÀ±Ø@ü_x001D_7R¤=Ü@AÜjsÞ@"_x001E_5=ÞmÛ@ÉswÅpºÝ@©BÝl_x000D__x0008_ä@_x0002__x0018_@0§Ñ@aX_x001D_ÔÛÒä@&lt;ëô]TÚ@{|öDÝnÜ@_x0005_|1Wi_x0019_Û@_x001C_èø_x0005_OÑ@~àvÏá@&amp;Ü×D=á@ªÖ­¹-ßÔ@_x0004_+nhkÒ@A_x000E_-îÓ@ÎÏ'p\Ô@+_x0004_	KSâ@v®§áZÜ@àÌ_x0019_´]Ù@Gü§Ó_x0001__x0002__x0005_×@t!_x0007_	J¸Ø@È_x001C_â_x0011_AÖ@½*KH_x001F_Ý@Cï[d Ú@_x000C_wscHá@ý+Ú@éô_x0014_Õ@E´³2¿Õ@:b¬_x0007_=Ó@&amp;7éË_x000F_â@		ÒÔÝ×@h_x0013_y&amp;A @{¦¦WÄÛ@_x0011_ñ³ØÚ@`Ò1ÙKîÚ@õBIIS¡à@Hú¤ýÐ@I_x0017_äó~â@õ_ò·f_x001C_Ó@A_x0013_}ëÒ@öfRùòâ×@ë_x0007_KòV×@v3FQ$Ý@e´èyé6Ù@_x000D_PjsÛ@_x000C_ëå_x000D_5×@ªÕ_x0006_. -Ô@®_'½ÃûÕ@?_x0001_£V¾Ö@Î¸½_x000C__x0018_×@®ó_x0008_üDùË@_x0001__x0002_²@ÈØ@Î_x0006_ÅÌÛÒ@_x001B_²k·È@þ¡D²lrÒ@_x001A_ë²­ ß@¯Ì_x0011_oeÙ@QJÒ.Y¥Ê@­Û®á@BÅÔ¸Û@¤6_x000F_etËÜ@3,í_x0012_ÅµÙ@=ë_x000E_¬_x0017_YÚ@©[_x0019_¼Ý@ûXÿ¦)Ô@§ÿº5AuÞ@ÀZv½@ÊÙÓÿæ7Ö@3k_x001E_ÌFà@§Öø`*eÓ@Ü3D#«{Ø@×_x001C_³?_x0007_Û@ñ_x0005_ä_x0001_2_x000D_Ü@|ÁfJIá@½äià_x0001_6Ë@_x0012__x000C__x001A_Õ@)¾ãl{aÚ@ÖX¤ÿûÇ@h_x0002_ÖMÿ_x0004_Ú@I_x0008_ÂÖÊÌÔ@ÿ³_x001B__x0002_&amp;tÕ@ôÂÃ«k×¹@¶µ_x0017_"_x0001__x0004__x001A_Ý@¤7ÄÔ@B_x0019__x001C_¼_ÃÙ@+_x0010_o+¨Ø@¶ÙÁ_x0005__x0004_Ü@_x0015__x0011__x0017_cíß@:wáõ_x0004_à@o¹åæå@Ä&amp;_x0005_h_x0011_·à@d_x0011_ÉÞCÓ@-ºe\HbÛ@YqÕ&lt;çÏ@j2PAøÑ@f_x001E_wE®ÞÚ@°¯tW¼Há@_x0003_ÄF|U_x0010_Ï@àÒX_x000C_&lt;nß@_x000C__x0005_ÃZÏ_x001E_Ø@½.!nÐ@_x000C_¿-L'ªÉ@åò_x0017_ÑeõÊ@âv;"$¡à@_x0005_{ë&gt;_x0013_Ô@Pë	­Ù@àÛ_x0004_Tµº@,^º#Ì@ó_x0002_(g|Ú@câÒ¤×Ö@¦'7_x001A_â@þFU_x001D_Öî×@âj^K_x000E_:É@A	ëì9Ý@_x0002__x0005_l2Uæ_x001D_á@_x0017_&amp;Ù²_x001B_Ë@_x0011__x001F_SUïÒ@_x0012__x0019_± ³ãÜ@Á__x0001_®á@z=ÐKç&lt;×@o_x0017_ØLÑ_x0005_Ö@Z §Eà@PÉ0ëg&gt;ß@}{Ò,l_x000E_Õ@`_x0013_êæjÞ@Üp÷}Á¬à@_x0015_¨Æ_x0006_uË@ÔÀ"ÔÓ@îÚÎ&amp;fÓ@_x0006_A£?¹°Ø@^Å_x0003_XÖ@-¸_x0012_N~Ñ@ö´_x0008_DÎ_x000D_ã@D_x0014_Y²ð3Ö@kkÂÄ_x0001_VÚ@_x001D__x0010_9Õ×LÔ@;à%#-Ò@p"_x0004_JULÝ@d}+_x0003_Ãà@hÐ&lt;_x001A_ÔØ@lbÎAÚ@¶@æ[ÛÔ@h§_x000D_EÒÙ@¹1¢æÕ@]1£ZmÚ@_x0001_ÖÓ_x0001__x0002_ó{Þ@9þS_x001A_¯¬Ø@$BzI£ß@r_x0014_Z»ªØ@ÕÜ_x0013_x5éÝ@¨.þòh+Ø@+_x000E_ÒµUeá@Ä¶KÑ¢\¾@ÜÄyï_x0001_Ó@_x0014_ÁÕJhÛ@]_x0006_1jÓ@ Þ_x000C_[_x0003_ùÛ@Meò&amp;ÔÑ@½=-+áÌ@ØMìUÆÞ@æP/æ\þÙ@È¬ËÊÜ@]Øõ/Eoá@Ú½HÃ|gÕ@­)$qdâ@ðuQ_x000D_×ÉÕ@¢Xâ£_x0014_Ø@··ËT_x0005_ã@j_x0006_­7C¹Ø@ÎX¯_x0019__x000F__x001F_Ó@pVcêeß@êÙ_x001A_dÜÚ@ï»_x001B_û£Î@ý£_x0007_Ê_x000E_Û@a°[Èý_x000B_Ï@j_x0007_47Ã_x001F_Û@3_x0016__x000D_1Ö@_x0001__x0003_{'t`Ú@ÕEH_x0004_à@_x0017__x0001_Á_x0004_þÞ@Qxû¿~à@bzåî{Ö@_x0012_\ù_x0002_à@0yÃbÔ@ÄjðÖ@ê;n_x0008_Û@[÷_x0010_bí_x0018_Û@Ý^/·_x0017__x001E_Ù@â	äÐÝ@Î0úyACÞ@Å¤_x0001_òÔPÉ@_x0012_i¦_x0015_ó:Õ@íÆÉÉ¹Ý@ºU8Ö@_x000B_B«Àà@î_x0008_ëLÀÛ@_x001F_IqìmÙ@§#_x001E_pÓÛ@ce\®_x0008_AÚ@R&amp;]ÕB"Ð@Üå!)q_x001E_Ú@$W¡³2=à@æÇey½Ú@,Ü{)4×Å@[9_x0006_Ê¼×@üc0_x0017_KÛ@pcGDæ»Ø@l¥S,#HÐ@&amp;!_x001D_,_x0001__x0002_â®Ô@Ä°_x0016_(¹TÕ@_x0003_v_x001B_9?µÚ@éÈªòôÞ@Ï¹*hboß@Ä²eÑP_x0001_Ð@_x0014_rzj$&amp;Ö@0ja_x0010__x000B_Ú@gÕ1Ò]nÉ@ñ0£è_x000C_Ý@Yz"­ßÕ@uH Á¨Ê×@AF&amp;Ëá'Ü@_x0010_#Þ_x001E_¬hÚ@_x0002_¨/R(ÆÉ@	·«J_x0004_Ü@À¶ç¦_x0004_Ë@Xj©léÖ@&gt;Y_x001A__x0006_IòÛ@»2H6øqÔ@®_x0015_©7þá@Ù_x0007_ðÞ½;Ú@Ý76ú}Fß@.ïo¸á@óf_x001C_ïIÔ@¼úØÔ@v_x000D_­EÆ×@L_x000E_ÈÏR¨Ú@_x000E_Ôáx¡Ù@®¦¤Ù¯þÊ@¨Ì©¦ÿB×@_x001D_«?ÓÐÏ@_x0002__x0005_$`r_x0019_@Ô@»#¸÷+pÐ@0è_x001E_%_x0004_dÓ@_x0010_Æß6ÍÛ@·Áü_x000C_aÑ@ß-¦9à@ì_x0015_Rá:µ@jÿ_x001F_£(á@õ_x0011_\¬hÇ@£sq¬O+Ò@é¦AA"ú×@¨_x0006_/XÙ@zËËéûLÖ@_x001A_´[ý_x0003_§Ø@¨GÇ\ÐZÑ@'nh·cÜÒ@kç_x000D_þâ@_x0006_S§üà@3|r-ÒÂ@Ù¿Þû_x000D_¶Ô@tñÙrÐÓ@Èÿ¢_x000F_îß@_x0001_h§þ9&lt;Ô@¡½¸´æµÔ@ÆHáÛ@müÖ¢÷ÄÛ@ËÒï_x0010_ë½Ý@G_x0011_­7|ìÜ@=H~_x000F_NÜ@i_x000E_Ç#BIÊ@X%_x0007_rAZã@_x0010_¡_x001F__x0005__x0008_ÈÈÔ@_x0014_=Ì$õcÖ@bnÖQ`Ö@B·yñqKØ@ø±§cÀÖ@_x0002__x0003_Ñ@_x0014_Ìð®r{ã@ã_x000E_hsßÝ@_x001C_(àýÇ·¼@DA_x0003_æöÄ@Ú­;Õ_x0011_×@¾à&gt;§ÎÙ@p_x0014_fýÎ@è'¸_x0001_Õû×@s¤è	²ìÜ@løìÑàî×@u±Ï¬_x0015__x001A_ß@vÅ¯ðÓ@_x0017_O_x0016_|_x0015_Ù@:¯Ï_x0013_:Ò@	¿Sã@àØRø_x000F_ÉÖ@ne_x0006_`_x0014_~ã@æ&lt;_x0011_9)Ö@ê;í:L'Û@Leë"SüÛ@_x0005_C_x001A_÷dÌ@_x0008__x001E_Ï½_x0013__Þ@&lt;_x0013_$Ø_x0007_YÚ@²_x0011_ô»fÛ@)À_x0007_Ú@_x0004_ruí&gt;_x0012_á@_x0001__x0002_ÝXµHÛ@õ»iØSÔ@\ê¾Ê0ÎÐ@äû_x0008__x001F_ÊÉÐ@'§-¡æÆ@_x001F_p_x000B_Ý@°_x0019_²_x0017_¡«à@Þ9_x0004_À2Í@Û«Ù!YãÚ@ªmI_x0010_Åà@Äbâ2Ö@Rµdø}_x0016_Ý@¯_x0002_%KTà@_x000E_õ,°)_x0004_Ý@'ieÖ@_x0008_NÙÓÂ8¹@´ÂX,êuØ@g-QÖ_x0008_à@{ðÆ_x0019__x0015_Ú@2q=K_x0005_à@±lïtÖ@_x0012_8_x001D_v_x000E_ÄÐ@_x0004_¸"RÜ@DÎRiÑÛ@&gt;²9O¿á@û¤Æÿ¼Ú@¶çÞ®æõÔ@/îý'Û@È§²l_x0008_àÙ@]{éaØâ@·7LwBÈÝ@¬oÏ_x001E__x0006__x0008_íÓ@]ÁåI`Ô@ö¢mm1_x0003_Û@n_x001A_ÏñõÏ@_x0004_¤_x001A_9Ú@Áy¿Ûªâ@Õ_x0012_|3kÑ@_x0002_»t_9Ü@XòmØå×@ÒÉÐ@yBØ@)]_x0005_¬Bà@(s_x000D__x000D_â@¼_x000D_Þø;Ò@Z¬@ÞZÖ@ýûAS_x0010_ªÜ@ÒX_x0007_ãèÓ@_x001A_£_x0003_9_x001A_ëÓ@pÌÞ_x0001_&amp;iÑ@_x0013_*Þ¼ñÜ@¢ÿ3¦NëÓ@_x001E_G_x000B_Ã*_x0018_Ù@Úäp=u_x0002_Ú@ª=O¯ü}Þ@_x001C_tìà8Ò@y_x000B_TQÃÛ@êg©®íÙ@õÖ]¶6?Ý@¦Ôº·_x0005_¦Î@÷£Èéÿß@_x0002_{Í¡ç#Ü@YxVëeÅ@Âª$Yeå@_x0006_	x_x000C_eÞËæ@N¬P¶Ù@µñ$ó5ãÕ@ñq_x0010_EÔ@£±õ2 £ß@ðît_x0016_ÂjÞ@pÑ4ýpØ@â_x0008__x0012_"ÌÐ@@qÐ_x0012_=.Ù@räæõÝ@àL8aß@!Ö_x000B_Q_x0002_×@] iE¾Û@Æ_x000F_`dÜ@î|_x001B_l$Ù@fPpð_x0013_Ê×@-_x0008__x000F__x0007_»5à@xú£ñïÔÛ@í)p_x0004_ÓTÛ@|ÀùºBÇ@+_x0003_©¢{9Ö@_x000B_÷UÿÞ@ÚIÙWÞ@_x0011_Ø_x001E_£q*Ñ@c3¶_x0010_Õ@Oó_x0016_^¬&gt;Ý@T_x0001_¦W_x0005_qÜ@_x0005_ÏY«pÕ@´¾OòHÿÜ@}/u_x0010_;Ö@þ_x0006_ìØ@ëyU¸_x0001__x0002_Aþà@J¸Ô_x0008_èÓ@Ø_x0012_w@²GÔ@sAGÕ*#Ö@lZ_x001B_­_x0004_ÂØ@ö_x000E_o_x0001_BÖ@&gt;ð_x0015_c_x0006_gâ@º[Ñõu×@hpÑGý4á@²ö¨qÔ@@_x001E_ÐwÚ@êXp0ÛÝ@o_x0015_ÿ_x0011_f]Ú@_x0006_s_x000E_=¿Ô@ÿtþÃêÜ@#É6_x000C_É@-_x0019_ ÚEÚ@$­»Ó.çÖ@Æ_x000F_0BÉÊ@ÿÀtH_x0013_IÙ@þ+s°nÛ@&amp;4[±_x0018_Þ@¦è§pZ`â@¨jËÐ_x0005__x001D_Ô@ú_x000E_#Ø¥$Õ@_x0015_?¾¶¾Ù@íÏ_x0004_K_x001B_wÙ@¦A:VqÃÕ@Â¬KÈz'Ð@âdû_x000E_\zÚ@08$¾_x0004__x0011_à@(_x0012_Í¡êWÖ@_x0001__x0002_ü &lt;_x0013_Æ_x0015_á@`D° áà@o,X_x0018_IºÒ@"ý÷Ô_x0008_Ò@_x001A_uÖ±8 Ò@eHjÿ&amp;®á@Wb­_x0012_Â¿Ú@IT¨¨ÏÇ@âJ Õ}Ü@µqÑ§^öÚ@_x0018_+ØÎ@czë^3cÛ@ÕhÍº6*Ð@èý_x0015_ÄÔXÕ@Ðv¦vèÝÞ@ÒS_x0016_©4Ò@¿Ú|\Ù@Vi·	'§Ø@.¯Ò©_x0017_Ñ@sÃ©¶Â@@^j1Ö@;poÚÛþØ@éi:ÖZÐ@_x000C_§_x001E_¿eÉ@YA_x001C_ËÔÙ@m@_x001B_H+Ü@"_x000B_ïneÜÝ@±Ù¸¸Ø@Q¸_x001E_§î*É@iÀnÊÐÚ@Z ôi_x0002_+Ð@_x0018_Í_x0017_ _x0003__x0006_(Qß@_x0012_á1w!ÞÒ@|þy_x001D_ñà@r2_x0004_æ¤_x000C_Ù@Cu~=ÉÐ@ÞHTlùÇ@ìÙCÕ@¤Ü\þ&lt;Öß@~ù_x0014_×@îäs_x000F_Ï´Ù@3ðJónß@ªÁ*JÑ@_x0012_;Üc*Ô@Z¹_x0013_`ÏüÖ@´Â }à@DÂpÃ2Ø@(_x0001__x0003_vUÛ@_x001F_A_x0008_uÛ@pdÎë¡»Û@ér_x001D_¦ù_x0005_Ù@_x0017__x0003__x0019_w .Ø@%*&gt;¨nÍ@_x0010_åÉ®UOÞ@»Þ¸í2ÐØ@Dv_x000D_`é.Î@­þc1§]Ú@a.\_x000B__&lt;É@P4Esë_x0013_à@ÿðÍ_x0016_®Á@9øNDÏbÔ@H±vè_x0014_øÕ@_x000C_#_x0002_óC_x0012_Ò@_x0001__x0002_8¢ýÿÙ@_x0001_v»ù1¨@õ_x0014_ZÓ@#}9ó¼¡Ý@ÒÅcÛ!Ð@ºÉÐAÕ@o!_x000F__x0012__x0012_Û@ò¹W§&lt;Ý@÷_x000E_K óÅÏ@¨Æ½ÂÃÏ@ò^crýÒ@ï_x001A_¡ü?Ø@F¼Õ±c_x000C_á@.Ã'WÕ@®ÙÊPá@4²_x0016__x001A__x0012_Ø@Ú¶jBð¾Ö@ËoVwÔ@ùG_x000E_+pÓ@_x0004_ÞvÆâÐÖ@ø¿|ÔpÔ@¶_x0006_gvä@P· ²]­Ö@Ü_j¹_x000D_XÙ@Ü5_x001A_»DÐ@_x0018_ÆzX_x0006_1à@¤ð¬4Ý@iG_x0005_EýÚ@R	7¾RÛ@R@_x000B_k/Ï@9_x0018_e%JÅ@[&gt;ª_x0005__x0003__x0005__x0006_Û@B_x001F__x0002_dCÒ@_x000C__x000E_ëÇaÌÝ@P_x0013_q_x000B_ÁRÕ@«Ão SÖ@¾íuí¾Æ@[&gt;`ÈUá@üI_x0002_Ý½cá@}Î/¸0­Ö@7KR,O/à@zØÛü_x0001_Ó@òÖ©KKÚÃ@¯V`ÕbNà@¢_x001F_,5yÿ×@_x000D_w_x0004_ÉÒÒ@ù}\ë_x001E_×@{ü¾e-ã×@/ÉÄZÙ@_x0018_6KhÚØ@F_x0015_øbíÛÙ@lÂåaÜ@¾ _x001E_Ý_x0015_Ù@ÁµLö_x0018_È@RÀµÇ\:â@!Ú¿+Aá@¾ÊÉ6qÿÙ@õ®t'(qÐ@ÀÜPÅ¦_x0017_Ò@ôc¾FFQÜ@%P?[tÚ@ýå¥_x0018_ËºÔ@P¿i_x0001_èß@_x0002__x0003_]_x0012_UñÇ@_x000B_¸¬_x000B_-Õà@ú_x001A__x0008_ÕLÖ@_x0008_ ±µm_x0016_Ü@&amp;lM_x0017_ãÚ@Ä_x0013_áoc_x0012_Ü@x@:&lt;¿Ò@_x0011_w._x0008_j_x0006_Þ@bM]}-Ê@Ða±¯HýÒ@0}ß_x0003_â@¯ùü7Ú@_x001D_&amp;²§P×@ ª_x0019_ò»ß@_x0016_3CÆ@QJ_x001E_Y¯FÞ@Ô-CnÖ^á@_x0016__x0010_É¡5ß@«_x001E_ÏaN_x001D_Û@_x0005_®s_x0012__x0018__x0011_Ø@	w&amp;KeÕ@S_x000F_û®?ÈÖ@JÑu¼»_x0001_á@£ ö¸_x0007_Û@àS_x0005_È)Ù@ÞD¼ÍFÔ@Ð_x0019_K·_x0015_íÛ@é¿]_x0018_ß@l³ÎL_x001E_ÌÙ@ÆKÔu[Ý@_x0010__©Ú_x0017_ØË@Óc¸þ_x0002__x0003_Ü@_x0010_&amp;&gt;@a·É@ÜúÝÈøÝ@_x0007_¡_x0004__x0012_wÕ@ÁxÂæÚ}Ù@_x0003_7n_x000C__x001C_×@_x0001_GºÔ@._x001D_}ÉÛ@oæ¼ß@=§IÅó¡Ü@É_x0011_ñ_x001F_S_x0012_â@Cëë_x000B_³SÕ@¸_x000F_s/Ò@ä_x0001_`o¬NÜ@ÿÐ9ÙfÒ@ën¢ÂèaÛ@ú]Jå~Ò@7ÛÔÇv&lt;Ø@,_x0010_R±&amp;Ã@éTèX¿ã@8_x0016_-TèÙ@Yg¼B_x001E_­Ù@èº- Ò@¸DÙA_x0012_äÔ@_x001C_¨SÐ@ ³ÂÚõÞ×@µjª®êÁ@£«:ºÜ@Ö+¹×_x0002_Õß@_x0003_eåÔ@+¯ò3ÁÓ@¡¡Ð&gt;gãÜ@_x0003__x0006_ü_x001A_a8ÙÕ@5êsiýæÝ@Èp!A_x0015_Gª@°G£¦Ó@¢&amp;_x0014_SÔ@_x0002_Dÿ2«Ø@LùìSíÊ@d²WÍ±¬Õ@:Ô_x0003_¯mlÐ@_x000D__x0005_$]ÔÑ@!xËªuß@±(ª*'ÍÖ@£J³'Ù@ätÑâ&amp;ÒÛ@C_x001B_Z+hmâ@.dx_x001A_ZÖ@ör&amp;|¿_x001F_Ï@S¾_x0010_øþ2Ô@»¾©CÌ@_x0018_póCÀß@_x0004_£h|3Þ@_x000B_.ëÍ8Ú@_x0007__x0007_¦_x001A_Ý0Ö@x_x001B__x0010_Ô³_x0015_ã@.ÊEfÐ@»	^q_x0012_È@{_x0001_ÄøpjÚ@_x0006_¼(¥TÑ@xè_x0001_öÛÎ@cðpàÊ(Ö@Ù)_x000E_VÔ@Qå*_x0002__x0004_g¾Ý@x­¡+pÊÖ@$_x0005__x0005_ØbÞ@ðìVüÅuÖ@JõwóW_x000C_Ü@ò¸ó7þÏ@&lt;_x0017_ÈÛ_x0001_3Ö@Ñö_x0018_½Û@d_x0013_`´ÛÜ@úË±¾/PÚ@#}_x0007_Úþ4à@FÎ#_x000C_Ó@yJã2¼Lá@¤_x0006_BÞ.òÚ@³hÈÞ@è"Óµ²\×@¾Ñ{CÐ@Ê¨_x0006_ÊæÒ@H6®ò_x0003_×ß@§æ_x000F_ºx_x0013_Ë@§ë{Ì_x0001_â@ð_x000C_B_x0012_´øÙ@_x0005_ºAroá@2ãCÕ¼oÑ@Í°PäïÑ@=zO#á_x0016_É@@Í*_x001E_jvÕ@§±ñ_x0001_ùRÐ@ngt _x0016_$á@ë_ZmÙ@9zÅ=Ø;Ø@_ÙS_x001C_J³â@_x0001__x0003_VðSíèÒå@Ï]Þ°Õá@_x0013__ÞÞâ@[êª[¨|Ø@ý]_x0003_¤_x000E_Ç@²_x0006__x0015_ú£ÈÓ@¸uÉUZÒ@iÃw_x0017_éBÔ@ÆGÅ1ô_x0002_Ø@¨òîªcÜ@¬_x001B_ò_x0007_CÙ@8jÒéÑ®Ý@Ò,ã_x0006_Ãá@Ü´íjÍÿà@¥	9¹TÌ@V,'Y_x0006_Ù@¸Ó_x0014_¤5?×@ë»hI_x0013_Õ@HigßßUÎ@õD]ÉJß@úCÛ¬I_x0006_à@¸Ç?g¯Ý@²ï&gt;KÊIÞ@k7ëÃ_âÖ@_x000C_GÃ&lt;wÔ@òé\YÓ@_x0014__x000E_8j(Ø@Î÷|ò_x0006_Ò@o_x000D_´Í¯ÃÚ@'N_x0018_	á@´3üH_x0018_Ê@ô½+T_x0001__x0003__x001F_:Ô@_x0002_Õ_x0004__x0003_ûÖ@²_x0012_èì^Ï@_x0005_Ì¸åã_x000D_ä@_x0001_ÈöüÖ@^=á~_x000B_ÆØ@Ä,m¿×@_x001A_G_x0014__x0010_Ê4á@¡Þ"³Ï×Â@:,77_x0011_Ü@_x0001_ðÆ_x001D_æqÏ@LµàÒ@|Aß_¦à@øís§º³Ú@HýsêTà@+¢_x0005_³ïØ@õÙ!SÓØ@ÄßNÂ_x0018_Ñ@_x0013_¿«ñÙ@Yß^.²ß@Ã_x001B__x0010_¬Ó@Ðy1z9ß@,_x0004_×@B+_x0014_EKÎ@ÚµÊ(ÿÝ@V'Ù_x0012_ùÉ@1ÍþcBÄ@_x0014__x0012_rq¤_x000D_Ù@ËFÂAÉ×Ñ@_x0003_{Kèg&gt;Î@R'É´h×@°´îyÞ@_x0001__x0004__x000F_!AV°ëÚ@ Ù¢Ê¼¼Í@_x0003_À!ÔwKà@GLtÃ'ãÜ@_x000B_ªx÷Ú@Ò#ü¥­ÝÔ@	"©:Ý@!Õ%e×@_x0002_n9Ýn_x0003_Ö@lªÿßÏ-¿@æÆN_x0011__x001B_è@næ)È\?ß@_x000E__x0004_¦y¦fÙ@$Ùu_x001D_z_x000B_Ü@2öÜC^Ò@òÂn_x0014_Ùä@¸ªY³~_x0010_Ö@Ô;1ìë§Õ@ª'_x001B_ÄzË@aM$4Ø@e	~TÓ@­åÆ_x0012_'_x0005_Ø@­gqÊìÔ@]-|ÑºÕ@&lt;à_x0013_Iò~Ò@_x000B_âØ&lt;8Ó@AZ²¨ß@&gt;V7_x000F_[ÊÜ@ºY\WÛ@ö¸QÆFØ@_x0008_@_x000D_UÖ@dÆ_x001D_Ê_x0002__x0003_[Ý@ ^g_x000E_ï¾Þ@5_x0002__x001D_6µÕ@ñBV3à@SëïGØ@_x001E__x0010_Ò;Ñ@(_x001A_òiÿÑ×@az½ëÔÕ@ß&amp;&lt;ñèÖ@Å*Ä_x000D__x000E_Ú@_x001B_H_rHÌ@6_x0006_-(ËÛ@£riÑÄDâ@°:`iBâ@"_x000F_ÁG_x000B_nÚ@ø¸_x0002_yhÒ@ÀCë¦_x0017_°Ø@¡È_x0007__x0002_â@VÔaÞ@×@_x0004_HÉ²èÕ@_x0001_Ø!j_x0019_Ì@áàD1×@G¼A¯(Ø@Yí]ö Ôá@Ê_x0004_{	ÒÜ@äÇ'¸ó_x0010_à@æý­Úp_x001B_á@¯"l÷+xà@ ?:7T_x0010_à@:ÔÐXÏÙ@vìGÍ_x0015_Ã@_x0007_V¢HÊÖ@_x0001__x0003_»,aTù×@Ø$?`^×@ü7'Q_x000C_Ý@_x0018_´3ÆÛ}Û@ßöÈâ@ÖüÞÖ@èCCçïîÏ@_x0002_ácû×á@½µ5,zà@ê_x000D_29Ø@ÏÁÜ¹ð^Ù@#â%Ã Û@Ì_x000F_¼_x0010_×@ÿ,o_x0005__x0015_8Ø@#&gt;ûß^Ó@¾iló.:Õ@ÿ"^_x001C_Ì:Ó@ì¦ºÃîeÚ@¢*rB|Ü@à·Éq_x0002_Ñ@Ê)xLp,Ù@y~0BÞ@¼§gÒÝ#Ù@¹!-ÛÚ_x0013_Ü@väQzÔ@V)WN)þÙ@}ï5_É]Æ@¾ë¦j%à@ßÑÍÊjÑÕ@¸`_x0016_îKlÓ@éÅé  à@Ë8qâ_x0004__x0005_}á@V@þ_x000B_»Tà@ÂÆ_x001E_¤_x000C_³Ò@È_x000E_j4I{ß@¸m_x0001_¸Äá@ñõÛtDaÓ@]qûÇÕÔ@H:8þmÖ@_x0004_èb0¾GÏ@ÔØ_x0003_à@é.þ_x0003_Ô@7_x001A_p0áÕ@ ¬ïòÜ@Î}û-ÞÕ@AÔU_x0007_´Û@q&amp;T_x0015_Ü@ÙÃÚ@;.ºÚùÓÕ@û9á_x001F_\Ô@%BÄpöÜ@K|&lt;=mVÙ@¨D80h_x0010_Ò@_x0016_o%0ïÖÔ@v9Õb_x0008_ÿ×@¾_x001C__x001E_Ôµà@Z_x0018_0_x001B_öÜ@_x0014_LìîÃEÔ@_x0002_DBqûñÝ@RïèØ"ôÓ@p¾v3ÚÏ@Â&lt;ï_x0004__Ê@ì~ß&amp;\4Ù@_x0001__x0006_N¨_x0010_YNUÔ@êõ-kkÕ@NQ0kÕ@_x0005_æq_x001D_z_x0004_Ó@¶½);_x0003_ Õ@_x0001_ÝN¸ÅØ@e\S `Û@BÝ_x0014_Ô@óó2äÕ@®¯Þ%_x0006__x0005_Ê@Ä_x001E_J_x0002_Äß@VÕ_x0017__x0008_Õ@_x0002__x000B_4­­Ø@ºð§_x0005__x0004_¸Ø@ºA_x0015_¤Õ@Î%uq&amp;Ú@b_x0010_$0oÉÞ@_x0018_÷ôæ/ÝÅ@1ÖÈá_x0006_0Í@1J§3é)Ò@t^&amp;_x0011_lÐ@&lt;&gt;UºÈÞ@8ÕºwÙ@_x0012_.Vû_x000E_¨Ø@_x0007_óêIL¼Ú@µ	e1ïÜ@xE©ùhÝ@²ðè¬:õÓ@_x0008_uø2Ö@jý.Æmá@{_x0013_ë«5_x000F_Ü@_x001F_qú_x0005__x0007_«Mä@_x0017_Ú_x0001_r_x001F_=Ñ@æú_x0002_÷_Û@y-ö_x0001_{ýÚ@~VBðCÔ@¬ôÑÏ@¶¯¤åÔÔ@Z\&amp;bÚÔ@ÐÿcÁÔÐ@Û´?´ZÑ@8VUðAÜ@_x0003_ðZ®ÆÙ@ÅnnÓ_x0002_Õ@ráÌì¶Õ@_x0008_uó_x0018__x0015__x001D_Ê@_x0006_nµòÝ@îlÁ.´9Ñ@­-¯ÈEqÝ@ÅpôlÆ8à@²Y	1¶	Ö@Ølõ»ÏÙ@Ùãù_x0007__x0004_Íà@Î9F_x000B_ovà@?ýKu_x0014_Ù@_x0005_Þ@s_x000E_Ø@°_x000F_~_x000D_ÂÏÝ@ÜÿÈ_óÓ@wìÆQ_x000E_²á@å¼Âù{Ú@AD_x0002_Ðû]Û@$}¸A&lt;Õ@_x001E_¿÷MÒ@_x0003__x0007_ ê_x001C_	/á@_x0008_ºjøõwÐ@Øy·_x0017_û÷Ø@°»_x0012_Î%_x0005_ä@f_x000D_e_x0001_ëXÚ@¼ò_x0010___x0002_Ø@B_x0006_Öq	ÏÉ@l_x0001_·H_x0004_FÞ@Ö_x0016_|_x0017_«Ó@^=p(ïµÖ@¾Ù»µ®Ö@sì_x0011_ÙÐ@ 8_x0006_·_x0017_â@&gt;«K_x001D_òEã@{¼!ª_x0006_ÃÛ@£_O,_x0017_gÝ@_x0002_`VøÓá@=ÔQKôÒ@Ã_x0012_ðÎ|ùß@v&gt;ÃâwØ@ÉâÌ¥×MÔ@¶n(d#á@Øu}ÔÞ@_x0007_=?d UÔ@!¢_x0013_`Ñ@ 7 4bÙ@#&lt;1o_à@ç¡£x¡®Ù@íÉ_x001A_~gÝ@Tï_x000F_É_x0019_Ù@áå_x0003_H8Ú@)úÆå_x0007__x000B_wâ×@²_x0012_§_x0002_ ¡Ì@_x0017_AWa-Ò@D9Øj_x001D_¥Ó@_x001D_öX_x0002_Ò@ÄR_x0006_ß@CfÑÄÖ@:	¹¤_x0005_Ü@2_x0007_ÿü_x000B_Ø@ZÑfË_x0006_Ú@^Ð½Y¿_x0003_â@ºµ_x000C_Fø×@å5+èæã@BùL_x0007_DrÜ@°_x001F_í/#ßß@Ö_x0006_¡_x001B_%È@+8Qå_x000D_Þ@_x0008__x001B_à_x001F_î	×@ml_x0001__x000E_OØ@_x000C_"kdý_x001D_Õ@p_x001D_Ig)Ú@e ¸¦kÚ@Ýø×@±úÀ_x0008_Ó@±wñ_x0005_Zâ@_x001F_4{K_x0016_Ü@Â_x0019__x0004_¨¼Èâ@Ú*4È8Ú@àÓ ÛüÕ@KY^x¤Í@^3_x0004__x001A_¤Û@hÞS_x0006_Í¥Õ@_x0001__x0002_hCsMÄ@l®"¹êÛ@8_x0012_FððÕ@n5çØØ@BÕ_x0007_Uí×@Äl@U¥Ù@XKñ]²ÕÞ@p_x0008_9ÌM_x001D_Õ@_x0010__x0010_¾Ù@óF_x0012_MÙ+â@	þçaäÛ@Ns¡÷àâÕ@%z3ÓÛÑ@_x0019__x0013_ï"»ß@Ö/ ãbÒÖ@-pó.FØ@ _x001C_NÑ@ÃÏBþ Í@ú4Tm_x001E_Í@N_x0017_ñ­ß´å@h{ó_x000F_³ÿÕ@$_x0013_oéà@ÛP½YÑÏ@îäÐ_x0006_ö-Ë@àÁq	JÕ@vÛªm	éÃ@¡ºp¡\#×@Pú	ÚÕ@'1Ò@_x0008_¤ãîéÜ@úA_x0008_i×Ç@ñò&gt; _x0003__x0004_ÊJà@;@¬ý_x000D_V×@_x0008_OÌ­õFâ@Ö¥ãZÌ_x0001_à@öd_x001D_®¿zÛ@/¯xýÎ×@nÑ_x001B_D:iË@(­Á_x0018_@Äá@²MU.à@Ñh}_x0008_Ý@Ä4"×@l¯´TÓ@ÍÀHÕÿ¯Õ@ä¡Ô_x000D_ÀØÔ@CV_x0012_ë¯Ø@_x001F_ê_x000B_¾|Å@mJD¤`VÒ@ã¡£r_x0002_§Ñ@´oÑWèÔÄ@CO$âÛ@&gt;i-Êô}Ó@_x000F_ZPBÏ@vZ¾ÀÜ@UÉáº"¾Õ@éB,(_x000C_Ú@3¢_x000F_Õ@Òî2HÕ@ÒðÛ¥_x0016__x0014_á@Ð-2*§òÀNÊ¹Iþ¡Ó@¥_x000D_µÛ"á@¤§Å¯ÅbÛ@_x0005__x0006_Ò*(_x000F__x0003_Ø@n¡P2Öà@bN_x000D_/JÚ@lmzP}]·@2³­_x0019_±¸Ú@Æ?ÉyJÈá@÷)ÄÝ+êØ@H!¦!ÛÏÑ@)1ß_x0018_'à@_x0002_xõ_x0015_Â_x000C_Ä@_x000E_\FE_x0015_Ø@_x0002_¨Siý¶á@_x0005_ØÚ¨e9Ú@]áÚêKà@Ç2ù_x0017_2Ý@8ÀFKW|Ñ@wD=[yá@¿_x0017_v_x0006_ã@Aè_x0010_;gÕ@r&amp;íî²éÞ@´üLÞ®Î×@_x0010_ZÖÞ¸eÛ@Ql²n¥@q_x0001_1Æ4kÙ@n;_x0012__x0017_ØÓ@?s@FuÐ@æ_x001C_6'Ù-Ò@aXaèp½Ù@m_x000B_öºPÕ@]÷7l_x0004_½Ü@_x0007_¦Ø_x0008_á@Ê_x0015_V_x0003__x0006_OÝ@lµc[ø&amp;æ@îaN¢Õ¥×@Ä9ý_x0002_X×Þ@÷Ø&amp;9nÞ@êã~7IÏ@&lt;_x0004_	+þäà@«Ä¦_x0007_×@VÞó_x0001_«\á@_x0002_þóÖ÷ÛÜ@XñKqªÚ@¿¸á/Ú@_x0014_@_x001C_½RÑ@rØÊÐTÞ@møTYlÞ@_x0001_y-í_x0011__x001B_Ô@_x0002__x000F_&gt;ävâà@Hô×·M%Ó@_x0004_ý}Í¬;Ú@_x001E__x0005_ôÌ¶â@óÑ9Iy·Ô@ýB_x0006_Ëß_x0017_à@ÓGÍéúà@tè'_x000F_|ã@¶|sÛ¬É@ü_x0012_¹_x001E_w¶@Ò_x0013__x0019_ü``Ò@Rìñ_x001D_íà@nüj¼-Ã@ÐðÎ@A,Ù@æÀå_x0013__x0004_Õ@¥¡Bö4Û@_x0002__x0003_æêT¬«¥Ø@:DT2]Ü@Iæ#TÐ+ß@Êþ	¯½fÔ@û2²1Ö@_x001B_	_x001A_ÝËñØ@=ô_x0010_8¼cÖ@%(æÔ@©h_x0004_í/Ø@EraÕD_x0015_Þ@ÔcWm&gt;4Ü@1_x0014__x0007__x0014_)ÖØ@÷ø_x0015_`'þÔ@°&lt;//­Þ@7ÙÞW_x000D_	Õ@ù_x000B_XFÓ@_x0002_9&amp;áëLÜ@_x0017__x0003_ÏñYãÝ@%GríÄÛ@Z&lt;D-u)Ø@71ùÌMã@N_x0018__x0006_u+ëÒ@ù_ñì@0É@ó«×_x0001_7Ü@´Ò_x0011_ã$Ö@_x0016_ÌyKÞÞ@L«_x0008_®¬:ã@:&gt;ÐóÖ@÷_x0013__­Þ@wú±Ã_x001F_Ú@øE _x001D_VÑ@(ÐØ_x0002__x0005_c×@}uûËEÃ@pô|,a¬Ú@_x001A_7]K&gt;ß@ÜýWÄF½@?Ú9íµ©×@8ìÜ´kù×@Ö(|\à@åö[ _x001F_Ô@Ãó_x000E__x0017__x000C__x0016_Ò@Ë?x_x000C_nØ@ÍK¨SÈ@_x0001__x000C_°º"Ý@vÆÌÑ_x0008_Á@ãGðÚà@C3MDâÒ@8ÁÍ]Ò@E&amp;MãæÑ@;h!ç³vÒ@b!Å_x0011_ÛúÜ@Ù­Y_x0007__x0019_Àà@}Ë_x000D_Ú_x000E_ã@Nw=ræÈÞ@æe:_x0014_c×Ô@{_x0003_E_x001B_Ø@ïV°'Õ@è%$üÅÛ@_;ªñèÓ@8_x001F_&lt;g_x001D__x001A_ß@_x0004_ÐCä_x000B__x0012_Õ@ø]»z¨Ë@âY]bÊ,Û@_x0001__x0002_·ßÃ_x0006_yú×@_x0015_îì¡IÛ@ jç}Ö@$)_x0006_!lÃÞ@®$ =Çâ@®WùQß@_x001E_o¡«÷_x001A_Ú@ë8iõÄØ@·M¥ë_x001A_à@)b¾=Ó@XwÞ|ýÚ@¤_x0019_~w9Ú@dÊõÝÜ@#Öñå«&amp;Ü@ôÌL&amp;lâ@_x000D_	à,6xÝ@@mxÛ9Ñ@[|F]n1Í@{7ô_x000F_Æ@ðªÌYaÞ@Iöã&gt;¬&gt;Ø@º÷_x000D_¾¡×@3wgi Ø@KsÍGÞ@Æø5J­+Ó@_x0005_êq~×Ï@_x000B_þÎ½÷Ö@D	EîXÝ@çp¥_x001A_²b×@}©}`_x001C_2à@Ãm°þÕÞ@_x001D_Ã®_x0001__x0002_M¤Ô@0²OÙ+â@A;|&amp;â@=Fêâ*Ö@.ã_x0008_ÿB,Ö@9y]ÖÙ@øÐä|Ô@Z³û®ä@ËãËv[wÖ@Vhxªm_x001A_Ô@0#4y¥åÓ@Òf(|_x0005_Ñ@­¿ÁNÙ@£#y&amp;_x0015_¨Ó@='Õ&amp;q×@TGºZ4Ö@×ÜÂ¾h	Þ@PßòHaÕ@T9Ê®@³à@:s_x001E_¯ó9á@À¦A¸Ö@õ²¼ø7fÖ@WlÙ_x000E__x0008__x000B_Ñ@0ÕÂGEÖ@¹A¿@_x0012_	á@Â&amp;Ì_x000C_;Ê×@_x0001_|XÚØ2Õ@_x0013_Âk«ßÜ@{d_x0005_ÕÆ2Ü@W $ý_x0006_Ø@â1$vC¤Ý@_x0002_è÷_x0019_Ñ@_x0001__x0004_Ù·_x001D_rºÖ@Ä¾Ôç(½Ó@è(êuaà@ýà~&gt;_x0006_Ù@~©_x0012_¿Ü@_x000C_­ªÀýÜ@_x0006__x0001__x001B_¿_x001A__x0016_Ú@H]¨ìÐ@(¿1â_x0004_È×@_x0002_$üÀºÔ@RÀz=½´Õ@_x0002_äÞ{&amp;ÆÊ@@½r2Æ#Ñ@4_x0003_¼X2åà@ºÆ¶Ø_x0016_=Ò@®X,è*ÍÔ@q_x0012_ÆxªZá@ÄY_x001A_¡DéÑ@sÎ«xËUÙ@³KZ_x0014_Ý@Ò@·ßªÂlØ@d¬_x0010_MùkÜ@&lt;t%ù_x001A__x0019_Ø@ÜÒÂ°"hÛ@BC­õ_x0003_*Ï@cµaYÝAÕ@Ã+üÇôÓ@³O_x0006_·Ò×@V¢8AMÛ@&lt;U.Ù_x000B_Ð@n).vYÕ@þdi_x0006__x0008_ý_x0003_É@Pc_x0002_M±PØ@\_x0017_Kc0ß@o,6ÚÜ@¸½¹««þÜ@_x001E_H_x001A_7ÄÓ@¶E.0YÛ@_x0004_u_x001D_ÏIÙ@ÆQêØsÔ@~FÕeçÛ@_x0014_$(_x000C_2_x001A_Ò@ÎoÑüäÍÄ@6e:_x0017_5ä@þÜ_x0015_¨_x000E_§Í@¼¥_x0014_ãà@0î¦H'Ù@ðScU-»@¤^¸¥ÄÕ@ßE[»Ø«É@Çu«_x0017_:Ø@_x0012_	©ùù&lt;Ý@,ÈEàïØ@|]`þ=«Ñ@_x001D__x0001_¶_x000F_÷/Á@§ 2XoÞ@£_x001C__x0005__x0015_!Ù@·Gq¼m&amp;Á@Ù§Òd_x0007_ÈÙ@G§â9íÛà@,`_x0005_-{Û@jh2_x0010_«zÞ@à#vÐ&amp;9Õ@_x0001__x0002_läïþÑé×@	søÂ´Ý@ë~L;y8â@øGÐögà@#¨ÌÏ´¾Â@ì_x0013_p9ÉTÖ@°d¿%Þ@_x0005_ÜØH±Ö@õÖ_x001D_öÛ@Ã|ÑCPÙ@±ðRAÓ@7ø«aÎ¡Þ@äX&amp;?¬@Ú@_x0012_ìNÃó×@fA64_x001D_¡Ó@Èâ=ëX¨Ä@_x0004_\ÆÓæÞ@a«Yu&gt;²Ù@"_x0004__x001F_+XÖ@_x0007_þ®sj,Ö@ëú7°tÙ@_x0004_õ!_x000D_oÓ@M_x0016_¬snÛ@¾_x0002__x0001_ß(@Ò@uÁjqÜ@_x001C_ ÎÕ!òÜ@_x0014_ê¾¬´vâ@:#¢(Ö@@%Aejoâ@ý&gt;Zb_Ö@_x0001_m]»³Ñ@rµ©5_x0004__x0005_ç_x000C_Ú@Ö_x0004_üÄ×@©ª _x000F_{Ì@dUª_x001E_âôÔ@îÃ_x0018__x0015__x0001_Ñ@_x001D_¥­âÿ_x000E_à@_x0002__x0006_íí_x0007_Î@¶2_x001E_*Õ?Ò@Gvû»ÊÓ@b¡ÉO¯Õ@_x001B_`p©ôà@Á½äó_x0018_É@biäþËñÊ@_x000C_Ìîâ&amp;Ú@}ÇðQØ@X&amp;_x0013_Ä_x0010__x0008_Ò@ü$lÜçØ@_x0019_?/ù¥úâ@S³ËîV\Ô@%ìe_x001F__x0007_Ý@Ü©Ñ_x001E__x0006__x0015_Ì@a)_x0017_x_x0001_Õ@}Àrë_x001A_gÑ@_x0003_ûu`Ô@)¹º@fãÓ@P_x0014_ä&gt;è_x001D_Ù@_x0001_;_x0019_Ð_x000B_t×@áã~õ~ùÜ@,¯º£Ú¾Ø@·xKwÔÛ@¦·)ô®Ô@Õ¦_x0014_ô_x0008_ºß@_x0002__x0003_J_x001D_÷Ê~Û@rJä6_x0002_Zâ@ê® ¤"Ö@ìÍcÝ7þÒ@è_x0011_f ½Ý@´{eÆ_x001C_à@Â©oz?ªß@Ï_x0002_$2¼Ø@-}j_x000E_ÚaÙ@R°ëgnþÚ@)_x0005_Ã:JÙÖ@û«&lt;t½¬Ô@Zätr_x001B_ÜÔ@_x0003_ô`[ãÖ@_x0018_¸ê_x0008_É_x0011_Ó@eÁDtnØ@#yÍp3Ó@_x0001_ÿÃ(!Ó@H5B)Òíá@[_x000F_Æs¨_x0007_Ý@U¦ØSÜ@Ðç_x001B_0Ø@|_0i±Ø@sV_x000C_¬_x0011_Ü@EYàE½SØ@ë._x001A_KÏ@µÃS¶ëÞ@H)_x0014_LªÆ@VÀÝÒ2á@r¨ÕGl!á@p_x0008_ÞÙá@_x0001_jÓ_x000D__x0006__x0008_Z_x0012_â@|c;µ_x0019__x000E_ß@_x0012_ØrÖ@¬9el_x000B_áÒ@_x0016_§_x0007_ÚÞ_x0005_Ù@ _x0008_u#Ü@_x000D_ÙÈ_x0017_lÝ@¨SM2âÜ@gPós=_x0002_å@V_x001D__x0014_á@^ù )zÇ@îVçä:Ô@]x×«¢Ñ@¥ZËIÒ@/EÍðWwÃ@øÉ_x000C_V6Þ@8Ï57ÑïÙ@[æå_x0015_ê×ä@gV_x000E_Q{Ö@²aA£'Ù@o[?¤Û@ðU4K_x0002_@Ê²	1¡Ô@'cöz¤ÏÖ@_x001C_!hÍÐÉ@Áªë£_x0007_à@)ãà³á@¢òKÙÑ_x0003_Û@ZGWºÉpÚ@±_x0001_ÝíWØ@s_x0008_üsÄ@_x0004_¦òÔ=Û@_x0004__x0005__x0001_/Õ¼_x0011_®Ö@Lå.©È`Ý@Eª`©£Ö@_x0019_ËZ_x001C_ÀÝ@ ç_x0016_¾ìÜÔ@ë_x001B_f]¼_Ü@Fì_x000E_=åIÞ@û_x0011_½/¨!È@C¸§Q	Ô@rÔµ_x000D__x0016_Ìá@O7j_x0015_Ú@Mþ¢ËÒõÙ@Ì&gt;³Y_x0005_Î@ºøaµí`Ó@Ç_x0002_ _x0002_Ð@Ö¼_x0017_FÌ¼Ð@iìß°à5×@¬Î¹íb_x000D_Ñ@J&lt;¤,¢â@"cñ´ÓÍÖ@'j°òªá@?»ÑVÍ@J_x0002_a_x0019_áÔ@·r_x000F_¡_x0003_Ù@4õè_x0015_ûÇ@tÁÔ_x0007_%ÃØ@=7O®@ëÚ@yCêU_x001B_Ù@ÅÃº9îÖ@&amp;_x000F_}íS¸Ô@ã3ç'_x001E_ÈØ@n½ë³	_x000B_2Tä@_x0003_Î_x0010_×&amp;%Ù@Õ¿ì_x0001_ÁYË@eJ[KÐÙ@¸É	m÷Ë@Ø9!ýyãÕ@ÌÜT!ëÕ@_x0004_ØR_x001F_jâ@y\è_x0007_j'ä@n&amp;kmiÐ@^N¦9Yà@~_x0014_2ø§^Þ@:À_x0015_0z_x0008_Ú@.A_x001D_¹oã@¹y¾n_x001F__x0006_à@_x0005_q¨¹vÒ@¯d^_x0001_ÚÞ@+_x000D_×ý_x000D_Ü@úìÈ¦ë!ß@û²eëHâÝ@Y¿_x000C_á3(Û@¡=OÍ8Ü@6Ä5_x0002_×ÃÛ@Ðl6äß@_x000E_bYÜ@W_x0001_é²rÝ@£}ÕWGíÛ@I £õÍá@ÐÌß¸©à@_x0006_õ^üÔÔ@lµN	ý_x0005_â@I_x000F__x001D_}_x001E_ÉÑ@_x0001__x0004_J_x0012_ß_x0001__x001A_îÑ@Õo_x000C_µTÊ@¾!AÍ4Þ@Ìå½¬È@îíý'Ö@ý_x000F_VÂ$Ù@_x0007_p._x000C_µÆ@_x0002_ãï_x0002_Â_x001E_Ô@_x0018_o_x0003_í_x0017_:Þ@oA;Ó@|Káí_x0008_Ç@®j2¢ÍFÚ@p_x0010_3Ð_x001B_×@Ç_x0019_Sý4_x0006_á@V_x000C_Á¯n×@hÚ1Èµ_x0019_È@ÜÒEâÚØ@Ô«_x0011_Â¥£¶@xöoC_x000D_ÎÖ@­ÚÐã@¬Rùå¥Û@ñ¼ GÛ@îÁÛ_x001A_f\Ý@_x001E_u[0;|×@ìO}k_x0015_Ò@0õ_x0013_8øÝà@0/Ô_x0012__x000E_Ò@®é2_x000D__x000E_Ô@}eM8äÛ@I_x0008_`CQÜÊ@ _x001A_Èe_x0003_ã@_x001A_=_x0001__x0005__x000F__x000F_Ê@.R=ÔnÚ@;_x000F_ÿ_x0015_X¥Þ@þünñ_x0017_Ö@ÿzX!Ø@AÂ_x0003_[å×@Ï/Yµ@Þ@ü¸×e_x0019_Ò@j·É_x0012_øvß@²_x000D_i&amp;Òôà@_x0016_TØ°5_x0017_Ý@ÛØPÇmÐ@¸s0k"á@ÞxÉfÙ@_x001A_N4¾Ù@_x0004_=·¥½Ô@¥H_x000D_ß¦Ð@Wñ3]ì_x0012_Ú@Á1c6qØ@/_x001B__x0018_ÀÏÅ@_x001E_3g6æuß@gÙW_x001F_Û@2_x0003_]MìjÐ@_x001B_½×v_x001C_Ö@}_x0019__x0018__x001C__x000E_Þ@åÌNÏW*Ù@dê7fïÖ@ºM_x0012_ígÛÜ@£ùLÌ£åÐ@²Û6_x0005_ùóÛ@e¦/ Íá@ý_x0002_¼_x000D_Þ@_x0002__x0006_Øüu£Ü@cvJøn×@k_x000B__x0005_NÏ@W¸_x0002__x0017_ á@cÄmêU¹Ö@{S ävÝ@Øú-¯Ë_x0017_Ù@CÒ¾O~ß@RYá~éà@0_x0001_{á¥Ô@_ÇC¸%Þ@/_x0004_I_x0012_8_x001C_à@ñPö_x0001_Ø@+_x0003_pNIÛ@4¼[_x0012_Ð@d_x000E_À¤®Øà@Î_x001C_ýI9bÍ@þTTÒ_x0015__x001B_Ð@_x000E_ ù4mÓ@ÔaZØU×@á)âk4FÞ@_x0007_Ü½ÅIèÜ@þsëéÆ&gt;Ö@\_x0016_1úãÜ@+½äg´Î@Ìuôô*tØ@_x0002_ w÷ÑêÊ@æùÂÿ2÷Ò@ìò¶_x000E_çLÒ@U¶W_x0015_àÓ@80»õÛ@½ðsÕ_x0002__x0004_ºÅ@DT»~2_x0006_Ö@m×h_x0012_6_x0018_Ô@åè?µ¹á@.¯6ã@ê/`,_x0010_FÆ@H©º_x000D_ä@î%=d´Ï@6kë°«IÖ@»~Íx_x001E_Ø@§1ÿ§*â@98Ãg_x0011_áÜ@Î9{¼÷ØØ@^&lt;#­7.Õ@_x0012_°z,®Ý@3õ'YtQØ@ëcaÄ××@V4_x000B_t_x001E_Ù@Õ~_x001E_á_x0010_Ý@_x0001__x0003_MW aÎ@Ä#_x000B_wÐiÝ@ô_x0003_r$,¹@Ðä²xaÔØ@_x000B_É_x0003_pUá@_x0003_¯0ý#µÚ@°:æv%åÐ@ú_x000F_*_x001F_äÐ@ò7fE1Å@a#bµÌ@e0¾~;Ý@_x001D_;	Î`_x000B_Ü@AdÎ9µhÝ@_x0002__x0008_)ýsÿ¥áÙ@"_x0004__x001E_Ý@F_x0018_"¼|È@ÜY_x001D_$@àÛ@T[_x0002_UA_x000E_×@Ý _x001B_PÔÝ@_x0008_ÄÁÍ¡ñÑ@6(s¬¸Ú@Hzm]ÍÛ@ò`_x001D_B_x0007_À@Ç£÷JÝ@â@V_x0001__x0014_#ó¸á@°½ç_x001B__x0002_Þ@²_x0003__x0006_7Ü_x0013_Þ@{_x0018__x0012__x0016_À3Õ@àÝüõÛ@½¾ï;í¯Î@"_x0008_f@[Þ@_x0005_éB7O¬Ê@öá¦ÅÅzá@"û©èÒ@U+wxXÏ@enù6ñøÑ@Ø¯68øjä@nd_x000E_U_x000C_BÐ@·Ê½kÌÒ@¡ÃãÇï É@2iæ÷#_x0017_Ô@_x0007_|ò.ÄÌ@#¬³_x0006_}Ð@J_x0016_ö%Jå@_x001A_7Ð_x0001__x0003_¿_x000E_Ï@»%ådB_x001D_Î@_x0003_¸._x0010_Ó@¼_x000D_ã_x0002_-¦Ý@ 9C_x0010__x0010__x000B_È@gê©_x000C__x0012_Ö@²^t1ë_x0011_×@ç_x001C_òj.ÎÑ@ÌÛ_x001B_AÂùÑ@_x001B_-[@]É@Uá7Ê·_x000C_Õ@9Î¹CimØ@_x000C_é_x0017_äAÃÓ@_x001B_LuÖÖ@Qg´W$Þ@_x0004_½Nó'ÝÓ@ü¢XÔ@µ¹]jOÙ@¡&amp;&lt;{Ý9Ø@§ÑV_x0016_¶Â@nOÎ_x0008_×@_x0019_C_x0010_¿_x0007_á×@_x0018_l{±ÓÛ@R\ÖÌP!Þ@åêÄÕ_x000E__x001A_Ý@¾_x0015_JL_x0008_ûÏ@³öß^ó9Õ@df0£ýw×@(2=ÇÜà@_x001C_× Ë_x001A_Õ@XìD{ÖÛÙ@ø æ_x0001_cÖ@_x0001__x0003_d_x0001__x0018_³Ý@~yF_x001F_ÜÕ@»9¹BbÑ@×êXþçEÜ@MÌî`ä@_x000C_*_x001E_ÝÚ@çë_x0005_Ä6ÓÓ@CZ&amp;_x0016__x000F_åÓ@ãH¤Ç@äz½w·×@n_x001D_;Í/ÈÒ@²\&gt;_x001D__x001E_Bâ@o_x0002_b®µØ@9_x001D_y¹È@Ê8'yéÛ@º¹¨HøÚ@÷k~Ï&lt;FÌ@'L7ÒmØ@ÎAë¬÷_x001B_Û@»,|Là@´®Ñ¶ÌÐ@z"_x0012_.¯=Ô@'nµâÑ@JSmÍà@6_x000D_ ¹_x0008_ÞÝ@m_x001C_äLb×Ñ@Í&amp;dx_x0008_Ø@ÎÚk _x0011_Ý@ëR4}_x0014_Õ@_x0003_]V¤_x000F_}×@C_x001C_v]38Þ@Ð&amp;á'_x0004__x0007_µÜÛ@¢8_x001C__x0007_ýÑ@[_x0018_X¥qÞ@4¥¢_x0012_ùVÙ@_x0012_Wç_x0002_BØ@IM·ypÞ@6N¬ñ:×@b2¢éP×@{mÐ@eÍ@Ôx_x0006_KVí×@R@¦Ú_x001D__x001D_×@*_x0003__x0002_ª¼ã@(¿V¤_x0011__x0010_Ó@Á_x001C_WW_x001E_Ò@G*°@{îË@Yõ,©_x0001_Ã@ÈÂ³æyÕ@'PWß¾Ñ@Èm&lt;)Å@V5z^_x0004_pÎ@¢z¢æfÙ@Õÿ_x000E_¨?Ú@AöR_x0005__x0001_®ß@çjq¦½ÅÎ@¼ 	£Aä@¨_x000B_3HºË@bUîç2×@ZÀy_x0019_úÑ@o²¼[`á@Ëñ_x0011__x000E_íÙ@¸$ÞZÑ@-SHÙÓ@_x0002__x0006_Z­Ñ0û"Ù@dt;·_x0007__x0003_Ú@_x0003__x000E_·OcAÖ@Ë_x0007_¸õÜ@_x001E_û$sKtÜ@»Ó_x000D_ÿÐ@Å´1PÄÚ@ëØLSÀ½à@§î_x0003_©Þ@Ù_x000F_A)r§Õ@õúNÙ@+úØøÝ@_x0017_Ò8lÃÛ@Èr5\3úâ@_x000C_z_x0017_ñVÚ@_¹3¥¿^Ù@Êõ×/ã_x0005_Ò@±Ù_x000D_m|Û@Å»¢¼&lt;VÞ@_x000E_û§%_x0004_â@æ½ì5×@xÌ½Ã_x0001_°Ý@«,lfiØ@'8ÿÆÀ;Ý@@7!:_x000B_Ú@_x001C_HOY_x0005_Ñ@_x0006_Ä`=,Ñ@_x0003_Â_x0016_ë_x0007_ß@.J_x0006_c©uÏ@JÑç)_x0004_Ø@Lã5I_x0001_áÖ@_x001A__x000F_@°_x0001__x0003_@ù×@j+×_x0007_Ç#Ð@Sì~_x0003_R_x001D_Þ@²1_x000C_?I	Ë@zîòHþÔÖ@ÿùXc_x0005_ã@	_x0006_É5_x0013_2×@Z	dÊ2_x0015_Ø@_x001E_°Bè³0Ú@_x001A__x0018_!/jÜ@mÞC´G2à@_x0019_	_x0010_ó4á@xÍÏÊ§8×@-95¥ÐÒ@ÿ_x0001_¾}r±Õ@_x0012_¯ãùUÔ@7_x0001__x001E_ÀÕ@U_x0012_ÏdÔ@õÍ!{ê1Í@_x0013_â_x0010_m¢jÚ@2¸_x000B_òýÕ@©´_x0006_§Ø^Ô@_x0014__x0002_Ò_x001B_-Ó@µ$=Ò_x001D_Ã@2(þ_x001F_åä@Æp_x0012_Z\Ð@p¶Ê^ZÙ@k_x000F_òÌòÔ@@Õðbç	Þ@6yÜn9Õ@f 1ÁsáÕ@T4ËªpÓß@_x0001__x0003_ö3pAÙ@$YÄ_x000F_FÆÓ@C&amp;wR_x000B_oÖ@.&amp;CÝðÞÔ@¦¯_x000B_²ìÖ@­÷_x000C_äe#Ù@_x0006_äjnÝ@RR!³23Ö@Rî_x0012_2oNÜ@¸ùØsC_x000D_Û@E_x0016_b-AÌ@_x000B_íd¿EÖ@`&lt;yTÍ@¿©£ãÜ@®_x0002__x001F_±Æ@4¬_x0018_+9¬Þ@	0»ú_x0003_ëÐ@Ö&lt;_x001E_:µÊ@Û6Á¡)á@ÐgQ%£Û@8«º`_x000F_^×@._x0008_8PØ@ó[ÊÜÞß@þ_x0014_{PhÜ@ò=_x001E_øÓ@gr¤Þ1_x000F_Ö@¾êOÌãÀÚ@ø_x0017_àçÄmÙ@ÓZ_x0004_·Ý@½Xð_x0012_z²Ä@ÄìÔ)"ß@î7`´_x0002__x0003_ÝtÕ@ÙT?ÿM.Ö@_x000D_·À³¥já@¼xº^÷Ô@_x0004_÷_x0016_+õÒ@_x0018_4JÝBÕ@&amp;Àâ¨°7ã@íÇÅrSÚ@kÎ*_x000C_Ëâ@Ä_x001D_wÊÖZ×@ð_x001E_øöîêÖ@3U å×Ø@LZ!_x001B_ìã@Tú_x0011_eàÃ@/ò_x001F_	3Ú@o_x001B_7íÚ@ù*_x0018_?sÞ@n´rh_x0014_ÈÛ@ËQ ÖÌ@ËýÀÈ³Ô@+Ü_x001B_tì+à@;ûTÁÎ@!_x0012_ý_x0013_aèÏ@2Ï¥+AÚ@?x_x0013__x0014_Þ@oåÏÑ@m&amp;4G7;á@_x0017__x001B_Q¨r¾Ø@g*_x0016_'mÃÚ@J_x0001_û§Å@_x0011_VÏ_x0010_KÓ@öDÔ¬_À@_x0001__x0004_\¡_x000E_Ê?¹Ö@*¼¾«æ_x000B_Ñ@Ö9A_x0014_Ö@Ò«^ÊØÒÙ@_x000C_Ê¼_x0003_?_x000E_Ö@ããþÓa_x0013_Ý@GHñÀ"jØ@p»Ð.ß@`ÑØ«a½@_x0011_}ô#9à@@ ñ_x0013_v½Ô@&amp;_x001E_+ ¦Ô@e¬*cç»Í@ý8®_x001D__x001B_Ç@ÿ§¸=È&gt;Ö@__ÛÔ_x001D_Ü@&lt;äA^¢Ï@ÞÈnÐ@Ùù¨_x000C_ú±ä@¼R×_x0018_/KÚ@:aô_x0007_tÙ@D0óË_x001A_«Ô@_x0002_Ýë_x0014_Ü@ |WÃ_x0005__Ø@_x0018_L_x0005_QP±Û@µà@ûÖ@0ý_x001D_[ùûÍ@_x001A_*8×Õ@ýO_x0016_:E×@ôûI4Y_x001E_×@hÔç_x0005_Ô@û.ß_x0001__x0002_~ÙÜ@_x001C_Ü_x001A_­dMÖ@Ï±É²¼_x0003_Ñ@sPS)_x0002_yÚ@ÜhóÑ_x0017_Ò@Yíàáþ^à@_x0006_áQx7;Û@á´í_x0013_zà@Í-d $Ú@ _x0018_åtnä@XOYëº_x000E_Õ@bUÖ¿çRá@²_x0005_öÄ:à@Dø§RíÏ@·¤_x0006_ÐÄ°Þ@|ï'¸¤Ü@sùÞYåÙ@.3¾Ûmjá@ zËÇ,dÐ@_x001C_`Øº_x001C_Ò@ i´YÆÛ@*ôvdq_x0012_Ô@$_x0018_Zãâ@9Óì£¾Ú@_x001A_Ofìf_x0002_Ù@L_x0017_\TüÞ@ÔÅ±Â_x0008_Î@5_x0008_a^ÛØ@Ã&lt;àÍï×@Ävùªà@Çå¨_x000E__x0018_Ö@&lt;_x0018__x0016_9?/Ø@_x0003__x0004_èxNºÓ@pÊ=ÆäïÔ@Y[¡Xã@Kó_x001E_PG&lt;à@aè`²1ÎÔ@,_x0002_²/Æ»Û@)["Q_x000B_¼Â@uLzmÆÅ@} ±R_x000D_dà@Zø¡?×@Gm_x0001_¦­ÌÓ@o÷á¨yjÞ@C«_x0013_	¬´Ë@=ùØZ=Þ@^íÎhÍ@,y¡aÆ«×@_x0019_ym?äHÜ@èC|v]Õ@¸³ßÏdlÊ@øq»EÍ¡ã@_x001A_*@$~ÆÓ@÷JTF!à@xÌ&lt;q¶¹Å@ÙÒÂÙ@_x0010_Ý_x0005_Yg Ü@ûþÇ!BÙ@ÞÎrwo Û@§ôÊ_x001B_õ?Ö@ÄÚ_x001D_	)Ø@~Í¶WÖ@_x001C_XÝ©¦|Ô@uå_x0003__x0005_düÙ@]¼3ÌÊÔ@õî;¾Íá@k½¶¸Ü Ú@_x0013_´·§0Â@½qmc[ÓÖ@|_x000B_^k®YÏ@ðR_x0004__x0001_Õ@þbC¯_x0014_YÎ@_x001C_Ù4º'É@ ï_x0002_a_x0018_×@*+®-fà@_Ç_x001B_üMÆã@_x0015__x000D_UÂÖ@ï.p\&amp;Ø@¬UR;á?Û@hß¿Ù_x0013_ÆÑ@nÏ»à@_x0014_K_x0012__x0005_}¯Ò@ìÇ2 jÃ@¨½ÌN¼Ãâ@¸âÆMdÝ@º»}ÉGâ@àzv9°÷¾@òþÇ_x0018_8Ð@	3:på«Þ@F¢TÊ1bÆ@òÿ-'ÜÓ@__x0016_zG_x0007_Ö@rT\_x001A_?BÞ@_x0002_,ð}_x0019_Ö@_x001F_ìnäÞ|Ï@_x0001__x0005_e,'beá@$}Ú©¡à@ý¨ÛRBÓ@rE*1ªùÔ@KçQ+FÃÚ@ïEµß.ß@rhY_x0014_¯þÕ@ Ìyî_x0004_Î@ÚÝyÐàQÛ@ª³6ëÖÔ@.öO¹ÕÂÑ@MµV_x000E_'Õ@°ß_x001B_^_x0015_ã@¨x±îcÕ@~¡_x0018_æ4óÔ@£n_x001D_áäà@_x0013_~e~^Ù@à#pYÜ@vÜÏýjÚ@Úùo ³øØ@D0îù_x001E_×@oV`	à@¶²»Ì_x0007__x0002_á@¼^ò_x000F_ú×@;&amp;àÆà³Ý@ð0É¼Vá@öÙñÓ_x0007_³Ñ@_x001C_4;íÐ@åò°òNÝ@þÖ_x000E_å_x0013_Õ@#_x000D__x0003_¸9|Ý@l_x0006_rÄ_x0001__x0002_\Ý@U õÖ@^9,_x0014_3Ø@áCÚZ?ØÇ@#ç«µ=Ø@O£cñÛ@È}®¡$|à@_x0014_&amp;_x0005_×@0~¾?vÙ@ø_x0004_TÓÏÑ@}èz[Æ@_x0010_"(_x0014_¬xÞ@åP_x001F_&gt;»ã@ãám_x000E_iÚ@X3±9=×@ä})¶Ûpâ@_x0018_f_x000C_F$ÆÛ@òjE|¿_Û@k¨¬ßÓ@bh_x0003_jÕÖ@®R¼Ê@ÞOæÚ@~)DKÇÖ@ék_x0006_AwÐ@lZØcÍ@t£_x001B__x0011_Þ=Ø@qªÄãc£Ô@®ì(ø_x0018_á@_Y(_x001F_ïIÓ@©ö'ÕÓ@_x0018_:O·d@×@Ý%õµeÖ@_x0004__x0007_\F_x000C_å;Ó@¼Iïl;ïÞ@ü_x0003_zÚ@+ö!,ìÕ@"öÿþçzá@þç_x0002_Üö_x0001_à@B¯úHÖ@·0Æ_x000F_¼Ã@2s_x0014_È'Ó@£È!4_x0002_çÞ@&gt;_x000B_.,IÙ@¶ª:ÿëâÑ@_x0018_Àá±d_x0014_Õ@¼ð_x000E_qP_x001B_Ú@bÅL SÓ@EÔ3|gpá@Ør_x0008__x000F_L{Ð@ëõØ_x0006_ðØ@Âÿ+å_x0012_Ô@Wá_x0013_%ÁñÒ@%d»0×@Æªï	8_x0005_Õ@_x0003_á_x0001__x0005_+Õ@@e	&amp;öÔ@£¸_x0017_t¿Ý@ì=NdØÆ¿@.+[_x0010_©lÚ@ÚWt_x001F_úÕ@sH_x001C_2Õ@å¯ÑÚ¥Ý@D_x0010__x000F__x0017_ÍÐ@vÅ d_x0001__x0002_£DÛ@àâ_x001E_Ró¹Ô@o9%=ÍÜ@e_x0006_xÉÙ@_x001C_ý¯W¢¨â@$E@^;à@ô_x000F_rÝçmÞ@_x0014_%Iî_x001B_Þ@ÜºK£VþÓ@óÛ__x000B_ÇÒ@¤]¦~(Qâ@_x001E_¯×¸\Ö@@»*Á_x000C_õÓ@_x001D_îÂ¨_x000C_ÙÌ@øO6=ÊÎ@C.T¹_x0015_BÎ@3&gt;?ÌôÕ@&amp;«¬ëÔ@Å_x0019_á±JÚ@}@®bMâ@oÀ7&lt;ANË@9¥äoÄ@_x0005_âÌv×@:CNÑ3Ý@®ÇÞ2óÕ@%$(F7Ý@¼&lt;­7_x0007_àÛ@Ò©_x0016_NDà@-»UÃÖ@¢æY_x0001_ÄÈ@«_x001C_üw3Ô@0cZiÂåÑ@_x0001__x0003_-ÁÎMo±Ø@ê_x0003_r2×@_x001F_ô*sÛ@Ü@@Ã_x0005_ä@_x001A_·=éÎÎ@bÕÏ_x0019_7^Ý@Í}_x001A_M¨Ü@Ê_x001F_7¯óÈ@µëh_x0010_à@_x0014_\0xwä@ì¼_x0018_@_x0015__x0004_Ü@Óq_x0007_Wç$Ú@º_x0002_UoJ×@4ñ_x000B_ÉÙ@u¸TmÑ@Ä6_x000B_S_x0014_á@2&lt;Ë1¸_x0017_Û@­_x001A_²¡X'Ô@½èKÊÑ@u:öÈÝß@Î¼gæD¢Ø@ÀúÉ_x0010_EöÞ@ëH#Wß@t_x001E_±+%×Ù@z8µÄ_x000E_Ù@¤G#èmÊ@ÞñÀ÷_x0014_Ô@N¦~_x0017_T×@òâBmìØ@«Fô¥Õ8Õ@\_x0001_Aß£%Û@$_x0004__x0006_VTÛ@1´BºKÄ@È ,_x0015_Ù@´_x0016_ÝÙß@\d_x001A_©Ó_x0002_â@SuÿýÒ@Å¡á'ÚÒ@_x000C__x0007_^ àµÝ@{ÙÁùçá@{Ø_x0004_#JÇ@&gt;_x0015_I¦_x0008_òä@_x001A_y^sØ@_x0016_ö_x0013_ÅßÊá@?(v_x0019__x000F_ß@þ6d` áÓ@ÖK¿iÝ@$Ioºë¤Ö@ÑE]§_x0005_&amp;Ö@ù_x000F_²_x0003_ÉÛ@ñ­_x0006_[â_x0017_Ø@úfÄD! Ó@·°Á}_x0018_ãÙ@~&gt;@HÕ@EÆ_x001E_¹ôÇ@è Õ{ä@'9gíd$Ö@I*Ó_x0001__x001C_Ô@oU.Å÷Ô@Îÿ²¥_x0004_,Ä@v×[³_x0003_Ú@pð#]LGà@ª¹u£fÑ@_x0001__x0003_×bÞ%ÆÎ@`ð¤ÎÓ@Ú¢¿_x0018_Ú@_x0012_®á@_x0012_ïuc_x0003_DÍ@h_x001A_ ¸Ø@!nèIÝ@æ_x0016_È_x001C_YÖ@uA^8rÎ@_x0010__^?ÒÜ@p»üïÉÖ@_x0002__x0006_ûA¿³Ð@æõõ\Ô@ö_x001A_~0Ý@ÂQiÙS4à@»¢ø¿KOÞ@ª©¢_x0015_õBÐ@jÆ´á@_x0014_½_x0018_½_x001E_¦Ñ@t_x0011_%îöÐ@ÚäU_x0002_¼EÒ@\Nm­×@@½#_x000D_2+Ù@&amp;_x0003_¸ý=Þ@ü?tÂj¶à@òï_x0001_y¾Þ@_x0016_Y_x000E_ ?Ù@«¦Æ_x001A_¥Á@_x001D_hò]J+è@aë¥Ú¼^ß@ðÛ«þ_x001C_´Ü@^)£_x0002__x0004_îÚ@_x0014_^Ä¤XÚ@Z_$5ß@Î&amp;}Ú@XEÊÃ_x001E_dÓ@9º&amp;_x001B_\Ó@Épt.ïöÒ@ÞüIàÌÐ@c\+_x0004_EÙ@nxZ§_x001C_4Ð@ð ÏB_x000F_Ü@|¦_x0006__x0014_ðÐØ@¢òW+ÒÛ@ª9_x0001_cY%æ@£ÞV©­Õ@DJ.ù£?Ø@1!Ô/Ó@@6ÿÁ_x0012_Ü@øª_x001F_Q_x001B_°@ä_¾ÄÉsÓ@o³n4)Ó@çÎD_x0006__x000E_ß@oW[_x000E__x0005_Pã@_x	`Þ@ô±§%!DÖ@çg_x0011_¢%!Ø@o+_x0001_È@Ø]WcEÂ×@_x0005_©Â_x001F_Ù@ïø_x0003_EþØ@ëê²Ç_à@k¨Ãä_x001C_£Ô@_x0001__x0003_eQB_x0011_Ù@ZÑñV»Ù@_x001D__x001B_ã\x_x0001_Ü@_x000C_UËÝ_x001C_~à@LlV´&amp;è×@/_x0014_ì}nÚ@y5ïÄÞ@ì_x000E_»§É@É@"õ:ZQEØ@/ªä_x001D_û9Ø@ÆñeðÐ@áNöÝ_x001E__x0017_×@h_x000F_#ÈLº@¨Eú£jÛ@ì_x001F_jßÈÓ@@_x001D_ÎìOzÖ@&amp;_x000B__x0018_ëÝâ@òYºàÕ@~e1ã@_x001C_éÂÚ_x0017_ñ¹@VùX}Fµ×@u_x001D_HÒíÑ@S®}ÒX¸Ñ@(ý5¿ø"Ô@=k_x0003_e³Ô@_x0002_Ù_x0011_3¼Ñ@¡	ºêöà@¼¸_x0006_S_x0014__x0007_Ñ@¨_#ã_x000F_àÎ@·¾â_x000F_	ñÔ@ºaÅÚµÐÝ@9=î_x0001__x0002_³HÕ@ Ô¹_x001F__x001F_Ñ@hl_x000F_êgÜ@Rh¾G¸ý×@ÔL~Uñ¤Ý@R_x0003_rZÑ@xÏ\¾~ÜÔ@¶e§þÖä@Ê»2*K×@¡²»=øã@ ºÁ_x001E_¸ÿÁ@jKUâµlà@_x0004_ªÄ!_x001C__x0016_Ø@¯_x0018_´pÊÖ@xV 0dùÖ@ÈpßËÆ'à@&amp;]_x0001__x0013_N]Î@çöäP=Ü@=_x001F_ðEFÖ@9óÓc³Þ@_x0011_ya`×@_x000C_Ò_x0011_v_x0003_Â@è¸ßqlÔ@`Ä_x0007__x0013_&lt;Ù@QYD¿.Õ@!Ù+à4Ñ@þ7Ë_x0019_Ý@_x0007_IL_x0002__x000B_ôÚ@sÆÿïðË@"Ë_x001E_*IeÚ@JBÆÑÁcà@ ¬³»Ö@_x0001__x0002_aÏB÷1ðÐ@tÝXL±Õ@]rÎPÖ@ÒûÁÕÐEÛ@½Ï^6ÆÒÊ@!i.oâ@_x0001_ÕBáÄàÆ@ÙvrC_x0019_à@¶_x0010__x000E_n7_x0008_ã@Ï5z	(ß@ë¡ÄjÚKÑ@îG1kÔMÜ@¥p_x0007_:?_x001A_Û@áèrÐGß@À_x000F__x0003__x000B_¸ÙÑ@×_x001B_Ì Õ@È\³ÐÁÒÜ@_x0016_´ZAtÑ@t»îÅ3Ó@(&gt;póÌ@_x0006_yÅ°zÒ@¦¨_x001C_­L&gt;×@òÈ¿_x001F__x000D_÷Ô@e_x001C_»ÐÃåÓ@Ë_x0005_¸T5Ù@ _x001E_\ÐÔ_x0001_â@t¥r_x000F_ZºÔ@L&gt;nÖ_x0015_×@B_x0017_¦&lt;òEÔ@©ªØ:ÕÒ@yk"_x001A__x0011_ëÕ@W_x0017_k&amp;_x0001__x0002_|à@_x0018_c¥;vöÒ@òÉü×ÿÑ@_x0003_¤¬_=à@ê3ó=´»ß@ÈëÛBÙ@Kknå_x000C_·Ø@_x000C_Ó¯9t Õ@¶ÜõÛ@Ðõ0à@ß_x001A_ÍÓ@_x001B_ÌQ+à@·Ü_x0002_3?'É@¸bÖÓ@_x0018_)G;ýVÕ@¶ÛíÝ®_x0014_à@&lt;~eH_x000E_ÛÙ@8³â|mLÖ@`;XKº@x_x0016_{jÅ_x0004_Ù@^m_x001A_êíäÜ@åó_x0011_%Ô@¦_x0013_1MöUÐ@Ì_x000D__x0004_|2½â@_x0015_ôíÙ ¿Ó@Jðüç«Ë@º"àõâ@ä¥¡÷a'Ý@±¼C­rØ@Í^¼_x0008_ýPÛ@_x001B_|R_x0003_=ß@Úk±6_x000D_ÐÚ@_x0002__x0004_e_x0006_Ý@­ÒÂÔ&lt;þÀ@Hò±X?ñà@b_x001A_)÷5ÌÙ@î×p·Ó_x0001_Ø@:¿"éöoÕ@kæ¹^Ü@ÉÝÔ½_x0002_Ó@_x001A_=è;MbÖ@ì_x001F_³ëä@ÉËºøùHâ@ï_x0011_7JÙ@ªèé1_x000C_éØ@iÑw-á@Ä4Ã×@Öh;_x0005_Å@_x0015_&gt;¼|KsÚ@¸&amp;¾Ævcã@ÖBäC4ÐÏ@MÓ_x0014__x0010_©Ö@§Í0bÝ7Ó@mÜ é£æ@/bË_x0011_jÔ@Ó£ëI»Fà@_x001B_«½öÌÕ@§å_x0003_7`Çä@XÄ&amp;89Î@¾¦´cÕ@Ö£_x001D_HÐ5á@Æ_x0018_û_x0005_ÖIÑ@o_x0017_4_x0007_­Ê@¾Æk_x0002__x0003_XÓÃ@}x_x000C__x001E_ñØ@î_x001B_ófÎ@úËÄÃddÞ@P$_x0007_¸¡¥Ó@;´ùÞ@_x0006_õû¿ßÇ@ÂæE_x0007_Ô@?_x001C__x0004_¿õSÚ@Ú11ù Ú@Vé,1DÛ@0-0	ç¿Î@ïD}_x0001_VÜ@ UDa»×@_x0007_ÖZÇ2Ô@_x0007_4ñ¸_x0012_'Ù@_x000D_+¾íëÒ@ÖkYî_x0016_à@0o;ZyêÜ@úÂÅÞÃ_x0019_à@_x0007_ÖG_x000E_6tÕ@_x0007_¶ÚÉ¯TØ@RF_x001F_5ÞÎ@ojFI_x000F_gÖ@½*Zþq[ã@eGÓoýòÜ@_x0003_F¹±ûÑ@z_x0003__x001F_Ã_x000E_Ñ@^6_x0019_À&gt;Ö@X¸_x001F_ÿ&lt;«Þ@Ô²µãÕà@âÏVµ^TÜ@_x0001__x0002_Á_x000F_Â"çoá@ä'+h²@ø`êy_x0015_ºº@¨(â¼_x0018_ÚÛ@scø´_x0006_Ó@´?.ìÇwÚ@¤ùTØ³á@\qÙ_x0013_äÛ@¸{¹a_x000C_ß@%Å±Ûiá@_x001F_#b¡3Ò@¢úÛ«D×@&lt;Î@§ÎÓ@_x0014_4Øïâ@ÔAè¹½»@_x0010_À_x000B_`P1Û@;*ÛFÙ×@ral4ØÇÐ@-òN_x0005_»×@ûíI_x0008_]"à@Í}Õ´Ï$×@i_x0003_¦Ù@N_x0014_ËS['Ñ@`W+_x0003_Ü@úÌ|Ë_x0017_ìÔ@Ê|Þ©ºjÝ@Ê]tSð×@àË$ËY_x0006_©@_x0001_bÚÿ¨_x001F_Ì@Ùü_x0018_2_x0001_Û@ÞÏì2ÞÕ@bFó_x0001__x0002_/Î@_x001D_Oõ%W_à@Æ9ûÕß@_x0001_©¹*mÔ@÷Ö_x0007_E_x001A_×@_x0014_¼_x000E_¿¤Û@®÷@tõÐ@Æx!³_x0011_Î@jÌDä_x000B_¶Õ@Mw `à@ð¥YNf¬à@x_x000D_5¬¢}º@KaÁ\&lt;_Õ@¹_x0018_íTåNË@¯_x0004__x001F_äÎ2Ö@0Ô½Ýà@E_x001A_ÃÛ¤ÆÕ@Þ¸Æ1ðiÓ@O$W-}á@ _x0007_Ó_x000C_$AØ@vê¢_x0014__x0005_¾Ò@&lt;ZYf:Ú@;_x0006_Ð_x0001_}Þ@änòýKÞ@TäMtÈ@¤y_x0013_êgÛ@W0ÜHwØ@V_x000F_ÑðìÐ@L6ý3­»Ø@´±_x0010_{C#à@ÉÛM³Û@©Q_x0003_/Ò@_x0001__x0003_Ys¸2SÖ@ª7wçàÑ@ín¯áðÖ@*TÄ%P×@bÓÇ_x0005_ùùÒ@NåFÂÓ@zº@EÍß@]â_x0008_¥¹_x0002_Ý@|¤_x000C_«+uÑ@'nÖôú_x0016_Í@_x0019_[L¤ª_x0018_Ô@!VÆEaYà@D|ÛÍ#É@/ò_x0005_=Ë`×@04J&lt;_x000B_GØ@fWÆßÈ@-ªï_x000F_×@]}f¥Ø@ `$¼'Ó@8@ø7ÌÂÙ@_x0003__x0008_°guêÒ@_x0006_¦¤±aÕ@qÏË_x0010_Õ@µDàá@*m_x0012_&lt;Þ@¢q~Ò£ã@Â÷T_x0005_tá@pL\Ø@Ý_x0012_0q_x000F_ÁÚ@öÃ&gt;_x0004__x0014_éÞ@Ý_x000E_V=Í@¥|²_x0002__x0003__x0019_oÕ@Ý&lt;ÆÉÞ@Òï5_x001C_Ô@*ÒÌïÂMÖ@ÇBá7ß@ª|©Î¢ñÖ@ÃÌ_x001D_Ý`Ò@Õ^cªÄØ@øò_x001E_&lt;_x000B_p¢@aÍÚÄ±ØÓ@àLKçß@2YÂjâ@,Û_x0001_tî$Ï@çJª*Ô@Øóµ|D_x0013_Ý@_x0014_ß_x0006__x000F_;_x001C_×@ªà{ªîØ@aºIëj¯Ö@¹¤_x0004_×@u7}BzØ@Æê/¹jÝà@$Af2_x0011__x001C_à@2§ÿØ&lt;Ó@Ë]vÂÝ@_x000F_¢m µmÍ@Ù¨_x0019_®¨®Ú@Ï_x0015_ê ,øÍ@'¦1%Ø@ß¶;õóà@Ð{_x001C_ï:YÙ@s_x001A_7Wÿà@_x000D_ôX½~Ú@_x0001__x0002_ùJ_x0002_ü_x001D_Û@H_x001E_%Ê@¶Ò_x0001_Åå0Ù@Ó|3&amp;å-Õ@a_x0018_z9ÝÊ@êÂ$_x000F_¨Ø@}Êr:_x001E_Ü@IVa_x000B_Ó@êÞ¤ÔÈ|Ñ@Ñkí_x0018__x000C_Ø@_x0002_&amp;7&lt;Ü@hÎÄï'_x001D_Ð@ÓïÕ{èQä@f46bã@êhAuà©Ö@µÛ_x0012_òÒ@³1}Uû_x0013_Ô@¢º~Í©Ó@]_x0005_Lgã@TÜ­$&lt;XÄ@h_x001D_xÐ{TÐ@Ç¡1ºÔ@=£=ZE_x001B_à@«¶]ùÝÔ@&gt;l6#½Ô@=¸_x0011_eIÖ@7CÙÛE(Ô@\:_x0005_í0GÛ@_x001C_Õá7_x001A__x0015_Ö@L _x0007_²åÐ@ #úï£à@`êU_x0001__x0005_àÐÈ@_x0019_4ä@V]×@	_x0018_S_x0004_°à@³ðÞ@Y_x0017_&lt;}y6Ú@~í_x0004_ÉEÍ@&amp;:_x0006_( Èà@Ë¥ZýðÒ@æÒ_x0002_~äÑ@âKQüJÓ@SÀ5_x0007_¶Ú@dkSPËË@N_x0011__x000E_NÜØ@å1_x0011_êÊôÒ@jTÆ-CÊÙ@|U¯_x0003_Ò@îóùPÿâ@àz\Ý«_x0019_×@fb¯Ó@Ü4;á¸Ò@_x0006_ÄKäËÏ@=&gt;ÑQ_x0011_ÛÐ@ÿ",_x000B_Kâ@RÏ\_x0018_±ÏÛ@o©ëÈÒ@+^8ùrØä@_x0013_|þWàÉ@®6d6Á@áµ_x001B_#Ü@® _x001F_éÀHå@z_x0014_»_x0017_Ô@cö]3_x0002_×@_x0002__x0004_À_x0001__x000C_½xQØ@úÞL¡ÁÐ@²3_x001B_Å@_x001E_×±¿Û@68$Ïã@42{IöÜ@°sG_x000F_J¶Þ@ Ù3@Ô¶UÜÝ@_x000B_Ö`ù#DÎ@æÑË4à@ë¿õKGyÖ@¦ÛÁçWÓ@'M2ùeÙ@À`õ$Í@=`_x0001_/~öÑ@HÀÎÀ_x0011_Ö@1_x001D_&gt;zÆ à@cÑç¡É;Ó@æ_x001E_m,Û@s=¤næä@Ù+-_x001A__x0019_Ï@É_x0003_ÒoÁÔ@2Iÿ_x001F_ËÌ@_x001A_)Ñ*vá@³"CÚìÒ@P_x0001_ßÒ},Ó@_x0003_øÝá@P´ãºlß@_x0018_ï´Ð@êê!_zÓ@x_x000F__x0018_¯_x0001__x0005__x001F_%â@ØÝ_x0011_ØÔ@¤ï_x0011_ÞõÜ@ C¶þ¼Û@6þ»P6×@_x0013_×ë_x0011_ã@Ìfr4Ù@ó_x0011_|¡Fá@r_x0004_$÷_x0019_û×@ãßàæ_x0003_Ø@t«ãÌmeã@ä ñ¥ªÖ@ Ûw¼å@Ädú_x001D_s_x001D_Ô@GHU_x0002_ÕêÙ@_x0006_éõU¨U×@ú"(ðâ@cÍÝW5Ö@,-1#Ú@_|_x0018__x0018_ÉWÕ@;ôjÒ@ÿ_x0018_QÊ_x0015_Ø@+_x001E_Nvà@î-À©æ±Þ@0U-Û@lKçZ¶ÀÒ@_x0005_sñ_x001E_Ià@_x0007_s¡í?Õ@Þöñ_x001D_vÏÕ@Oÿ´ô_x0015_Ö@_x0006_ø²v±ëÖ@_x0015_Vp]~ZÈ@_x0003__x0005_Î×UÊÙØ@_x0014_ÌÙ¹yÒ@kèÎ(_x000F_òÓ@_x0001_¶å_x001E__x0006__x001A_Ô@8HÁî^è@îP®½µÚ@Á_x0015_F_x001D_&amp;_x0017_Ó@rô£.!?Ü@SIkV__x0004_Þ@ò¤_x0014_%§7Ü@Î_x0012_ÃÇÝ@ê_x000C_¼)NÓ@£ä8Û(Ï@Ìt_x0004_;&lt;à@_x0002_Ovx_x0002__x0007_ã@¶Ç&gt;½­ã@2¶fß_x0003_Î@NÈ_x000D_·2wã@ý-K°×Ù@m=¹GÖ@ç_x0019__x0005_o0!à@ÂK)m_ÜÏ@ _x0005_5¦&lt;à@ `~Ó@O{¼úæÚ@z³ëãÜ@vçYf.ÆÖ@4õâÃÖ_x0012_á@R	æÇrÈÙ@_x001F_Jpe.»×@äOý°Ïm×@_x000B_¾ßÇ_x0005__x0006__x0013_\à@4Xú_x0007_Ø@FÑÇÀ'Õ@_x0004_qI_x0017_(kÜ@eÃê0¹ÀÙ@ ©D^_x001A_vÐ@h_x001C_(4Ó@îHCÒ	ñÞ@1´_x0004__x001B_Þ@_x0003_ã«[ä@îöX¯?(Ø@-°ÊO_x0001_PÑ@V+4!VÝ@_x000C_jÁð÷Ö@mZót\Ì@&lt;â_x000D_r®_x0014_ß@n¤_x000E_*Ê@_x0012_Ê"s;ÿÜ@"XÙÇµæÜ@_x001C_Ii,xµÇ@:¤·£´±Þ@FÝ­LWÍ@5	Ûéj_x0001_Ì@Y_x0002_0_x0006_Çø×@ðwM×Ó@ëu'(Ú©Õ@Ó_x0011_;`_x0016__x0010_Ú@î¬ã_x0007_MßÜ@Á+ "_x0007_å@PH;nÖ@{ætV!Ô@å_x0010__x001F__x000F_x}Ù@_x0001__x0002_V,jM4Ö@|Oî_x0006_f+Ò@k53ÄÑØ@A¦ãiGØ@_x0018_Ýî»F×@ÝÇ5eßÚ@æü_x001A_½Ú@Ì¥Å$]õÙ@_x000C_ßõjÐ@Ð@±t]h_x000D_É@XÎ w(×@"_x0016__¬éºÎ@5ÃÔ&gt;_x0001_É@À©´ÕÒ@tÊ&lt;d&gt;Ù@våu_x000C_wÄ@}ÀjÐ{üÏ@._x001C_l_x0011_ÐÞ@¤éKAçÜ@_x0013_èRó&lt;Ë@.3_x0005_^äà@pùf_x0002_ÃÙ@_x0003_Cñ$)Û@îì_x000D_½à@1®TYµ'á@©tÏ0Ö@"*_x0013_T_x0010_ÖÝ@_x0012_¨­ð1ÉÞ@8à_x0014__x0003_ùÜ@ý÷ÿá@Ô%K«cñÜ@Q£Ë_x0001__x0002_W¿â@Ä[:_x001B_±Ñ@Ü1¸2xÙ@ã8¼_x000B_ÔÝ@)AòN~Tá@n_x0013_Ç6_x000D_Âá@"itÂ3&gt;Ô@|_x0006__x0010__x0019__x001F_,â@ÜÕ.þccÑ@~|m]ºØ@Q¬_x0005_Jd¬Í@_x001B_k_x001F__x000D_Ò@ªpT_x0012_ï½Ö@Z#_x0001_m×LÐ@_x000D__x001F_c¤bâÕ@¾ð_x0015_´d)Þ@5ýÔÄNFÚ@_x0019__x001F_ÑNr_x0008_Ê@6_x0012_e¼IëÑ@cî_x001D_öÜ@f\h_x000C__x0006_Ò@»ãa_x001D_òÖ@¬]\ÇK´×@ÊrR_x0012_ØÐ@þFO¼Ìö×@ ácæoÒÜ@_x001C_m_x0011_Þ@ÊöbóYà@û}¼Mã@Ûì3ÚDÛ@:yøSUË@_x000F__x0008_Dt_x001D_Ñ@_x0001__x0004__x0003_êb_x0011_I_x001A_Æ@mÃ£ _x000E_Ø@LG0RbÙ@yåÅ*IÜ@_x000E_ÒýBÞ@[Ëè½_x001B_#Ô@Rà:z_x001F_bà@,&lt;ÍL0Ë@Ë"_x0010_¬Õ@Þ|a­Ü@ucB_x0001_Ö@ +*%l%Õ@Æ_x000E_IÔµDÚ@_x001F__x0013_éôÛ¢Ñ@«;_x0002_¡Ó»Ý@,_x000C_1ýà@Zî\Þp×@sîýÜ_x000C_Ù@:í¼_x0015_+OÞ@ßbÞÅ;Ç@ü?Íi9Ú@_x000B_6cAÞÔ@ÄÁæÉøÓ@?ÍÊ0±ß@Ì¤qKX}Ô@nuþä'Ú@mHw`ÈÛ@ã.gÌ_x0012_Û@ÜW5Ð_x000F__x000E_Û@û_x001A_è-K×@ÐQ/½Ü@9|QÝ_x0001__x0002_'Ü@S³cæ±Ü@§tÃÔÏ@þ m°ãÐ@ú»½nYÐ@)B&gt;D2Ù@ÇruÀ3ZÑ@Y#º{e­ß@$:ajüÑ@»ï?ØzÐ@Ú\_x0007_¬Z_x001F_×@ï_x0015_ÃßSÖ@_x0017_\^_x0018_ÀÑ@_x0015_¾·$~¦Ð@2¿z_x0012_KÙ@ J_x001D_=µÂ@pÞ8òÖ@_x001C_¬Ñ¦Õ@Þ¾x¬å_x0007_Ú@ð|æâÓ±@&gt;¸KEÌ×@pr$_x0017_ÔKÜ@ÚìÍª¢GØ@@T_Ì_x0017_3Ú@Ê×­Û@Ê0o!_x0010_ÚÀ@SSõ¹_x0001_éØ@.¿¡ÂdÏ@q.ÜÙN¿Ù@tN|_x0006_áå@_x0006_ê_x0008_è÷Ê@Ö]!¨£_x001B_Ú@_x0001__x0005_Ës_x0014_6_x001C_Xß@ð+ªÊòÜ@_x000D_û_x0014__x001B_ôÛ@"pÓôùß@ßópãË©Ü@p_x0018_o5$_x0012_Ù@©üèªeÜ@_x001A_ö*¬¬9à@ÝY´_x001C_+Õ@Ï_x0014_t_x001E_6¬Õ@+]SÝÄ@Zc%Ëò¹Ü@_x0006_Y#8âôÖ@|ô"Tõ_x0004_Í@Ö_x0001_÷QÒ@ØiZ·Wá@BÒ·_x0018_»ºÐ@ÔeÅ_x001D_ä@¯pc'Õ@Xs=Ì{ß@_x0015_¤),ÊþØ@tX_x000D_á@Æ§­óæÞØ@/_x001B_:ÎH-Û@&gt;u¥_x0010_Þ@h@/¹Ý@âa·®_x0003_²à@	ÖÀ.ºÓ@«¡_x0002_Þ÷Ó@äÀ#¡ÚÍÐ@Í_x0016_kÅÚ@ê0R_x0003__x0003__x0004_á_x000E_Ô@® _x0004_ØR=Ö@Ã=_x0003_DÎ1Õ@·	@ü_ßá@ð1÷%ñ9ä@¿ãÌÂ\É@Tì_x0014__x0016_¬ÏÐ@_x0010_2Ì7-Ý@µw^ëEIÐ@	òº!Êà@_x000D_VÚñ_x0001_ºÉ@´_x0011_^´øâ@éi%?¿Ö@~;Z*PÛ@ügFþOÔ@çºGFdÉ@å©ÚÜôÏ@E!_x0012_'¡½Û@®ev_x0005_ÌmÕ@¡hJÉsÕ@_x0014_D[#÷0Õ@_x0002_L°_x000F_5Ö@åÎ_x0005_ìÅà@oW_x0017_p^Û@»þ[õ_Î@*Î_x0002_ÃÕ@_x001A_t¿()BÜ@ÿ%¼DÓlØ@	W=2èØ@¬´äQlôÓ@"Þ à@T1Æ{b\Ú@_x0001__x0004_÷6_x000F_Û@ír,_x0007_ð~Â@*aåóäâ@_x0007_õ§BÚ@`_x001B_×]m¬×@Hé_x0001_ùÄã@¼Èé_x0013_8_x0014_Ð@ºæRÞ@ð$Á«_x001C_É@Üw÷læ&amp;å@ Ø¤_x0019__x0016_$Ò@îµ_x000B_ÆªÝ@¥$èN£Ü@%/.Z_x001A_©Î@ã¢)ü)¬Ò@OªÏYðÓ@}p­q_x000C_lá@;&gt;]Ú-Ù@_x000D_1Ø|ÝØ@N&lt;Îø¦Ö@_x001A_¨f _x001F_ëÑ@ÇTfð×ÅÒ@Ü_x000D_,_x001D_ß@~/¸_x001F_³×@ yöýÿ_x000C_ß@SGøæ2Ô@!#_x0002_GToÒ@y_x0003_åjÙÛ@h_x0017__x0001_Ï¯ûË@^c_x0008_&amp;Á½Ü@ïÃîT}Ø@2e_x000D__x0003__x0005_aÛ@Fñ-ÁÑÔ@_x000C__x0001_âØá@O¶ô__x000E_åÎ@Ü_x001E__x0003__x0010_J_x000D_Ü@º=6[ÒXÏ@(Z÷:õ´Ü@õÉÂZÆðÖ@^¹çÐ-ï×@ó@)l_x0003_/à@ñ?¿|*£Ú@+N¢N_x0013_æÉ@­_x0006_aÍÇdÈ@§]&lt;_x000F_M¸×@8þ6[qÈ@/(¦ß@PÛå_x0011_£Ò@x_x0011_yÚ0Ü@¦SÀ_x001E_ëKà@A®_x000B_4i_x000D_È@(?®î×@÷W¸K^à@Äª«7=yß@?_x0002_C9`É@_x001E_¥9@¬Ý@_x0015_¬_x0007_Áeß@Gv_x0004_Tç_x0002_Ì@¹þaø{³Ò@_x0004_×°Qã@úz´kÔ@_x0002_§ÿÓÜÜ@ YJµ¯Õ@_x0001__x0002_*_x000E_Ê^ö0Ù@_x000E_öTÜW)Ö@_x0002_r¯ËãºÒ@_x0019_P_x000B_ì_x001C_/Ë@+_x0005_IMfÁ×@¥õ";Õà@Ä©óOÒ@_x0015_&amp;ÆOÏWÝ@¦µvªjà@_x0016__x001F_¡¾Ñ@_x0002_x_x0007_IÅ_x001E_Ø@ZªíË5¯â@ÂÔ2ã_x0004_ýÜ@7Yö_x000F_óÂ@~øH)6±Ø@_x001C_ØâÃÑ@]_x000D__x000E_SÛTÕ@ð_x0015_G;pÜà@ ýÇ_x0005_kÎ@]û_x000C__x000C_ÈÂÝ@ií¶v_x000E_Ö@Nâ6ZÕAà@gfY5Ø@²ï&lt;ùs-Ò@B¸Ô_x0005_ëÍ@_x0003_\È+(-Ì@¸Â2Ö@øñ3ùÞ@û¨H	«Ý@bÐ¹IåÍ@­ó|×»Ò@_x0007__x0007_]o_x0002__x0004_¤Ù@Ô:Æ_x0002_¹Ô@_x0014__x0006_öXÎ@ _x0001_Q|QøÝ@FåòIôÛ@ZÇW¿Ñ@pmMÂ&amp;_x001E_Ø@¹_x0003__x0008__x0018__x000B_@Ó@óO²vbóà@Äk¦}ð·Û@÷_x0005_ÌjÃà@Ï¯Z}É×@("_x0004_£ÈîÛ@¦Z©÷¡Ü@ü&lt;¿Ñ°Ë@¿4Á_x0014_Ý@lWg·¾@ÔÍ_x0012_HìJÏ@Üg|d·uÈ@Tu5S9Ü@SA_x0006_a_x001F_Ù@M¶ö	/ß@¦ï_x0019_;Ä"×@æ_x001D_·_x000F__x0001_ÀÖ@°_x0005_â_x001B_júØ@ªG_x0011_éâ@Pî=ÚràÖ@V²$l_x0012_ß@DíiîBÝ@V7ÚË Ô@_x001A__x001B_$ýÖóÕ@d°Aöø×@_x0002__x0003_sùZ¯ÐÅÖ@o{âi¹³Í@;óÕuÜÝ@¬®_x001D_G³ÇÛ@_x001C_¨X(¬Ó@ê_x000E_ÆZTÓà@¸U+.Ù@Ëµ¾ê08Ê@_x0001_üã{Ò@ÚÉ_x001C_øÐ@G¾é&lt;_§×@ºðª_x0002_Ø@"&gt;¤«i_x0002_á@G ) Àã@3K_x0007_$_x000F_¹Ú@¿ê_x001B__x0012_æsÏ@^ßËÑÍ×@3Ûä¨¤Dß@j+ázÔ@«õèueÛ@ßAÖÞÛ@Òä'u_x000E_NÒ@E Vå=)Ú@ýJ_x0013_¼_x0014_Ý@|BH "ìÏ@ ­ØWõ¦à@Å±_x001B_µOÛ@%¦ÁuÞ@BpµEÃØÝ@d29ÚDÞ@Î_x0017_.®.Ô@tÍ_x0007__x0008_ºÇ@×_x000E__x0010__x0006__x0016__x000D_Ì@)cdgUÏ@Ø&lt;26ãÛ@Ç	t._x0018_ÜÙ@'\º_x0013_ÿÚ@yÐ}_x001C_º0Í@o_x0007_A¥wÔ@!vcÞðØ@Âjd;ëÞ@_x0006__x0006_»_x000D_ûà@CI&lt;~® Ü@I.ÐÏ@û8+u@îØ@_x001E_«Ä 5vÚ@Ü:ÍSÒÝ@`?¯_x0001_Ä^á@s_x0002_§OuÙ@"}_x0003_ò_x0005_üà@§ûîúÜ@L«_x001E_Ìøùá@Ds}æâ@;ì®u]ã@_x001D_EìcÈÐ@_x0004_ÀIsû°Þ@ëe$*Ø-Ó@ÙLnêÁõÖ@gå_x0001_Ç@¹_x001B_¢e Û@B®_x001C_G³_x0006_Ð@ô×_x0014_ãÇcÚ@_x001E__x0005_@fU»Ù@_x0001__x0002_ópÄP!Ò@¬$YjrÔ@äÇÎ_x000F_µÙ@aià$i*Ö@tBpüÕÝ@øQô_x001B_OÑ@_x0003_PÐ"¹Ñ@§D£ûèýÖ@{ë§´_x0003_Ù@à¹gï!Ù@Kµ[%Ô@_x000D__x001D__x001B_Û¤Ü@Gk_x001E_ûi_x000B_Ù@ _x0019_¤$0|²@,q°~ýÌ@!_x0014_°Ï.Ý@êxu_x0017_YÜ@åd®m£Ö@ýÓNÙàÙ@D_,_x001D__x000B_Û@]ø+ÈÕ@_x001A_^pÖÀÐ@´_x000F_×(`Ú@üI_x001E_~ÛBÚ@4çCÓ7Ì@ÄÉLy/Ò@ém_x0008_ã÷Ú@èrPaü_x0004_Þ@d_x000F_ß®ýöå@xÊ_x0017_fà@Ú·u_x0002_íÊÜ@_x0006_hz'_x0001__x0002_:_x0017_Ù@»B¦÷7AÚ@¡2i_x0017_Zß@_x0014_&gt;b_x0003_zWØ@¿w_x0002_¦¼üÉ@KøT[û_x001E_Ø@Üouû9×@WE~±_x0018_à@Ð6ÉE&lt;"à@#_x0002_Fé)eá@ÿGíD_x0019_Ö@¼_x000E_¹îdá@.ÎZ_x001A_wÚ@3ÕãïË@_x000D_Á ¥Ô¥Ù@_x000C_½â©×@Ûvgp}_x0002_Ý@h¾_x0007_µ}Ú@VC	x_x0017_Ø@_x0018_¹¾ª_x0011_nÙ@óé¡kzÝ@å_x0016__x001C_÷yÑ@_x0003_ÁvÇÏ@OÅù_x000B__x0013_EÖ@_¸_x001B_ùÊ@iÔÁÈÙ@_x0017_"ç^Ý@}ô4_x001C_8¥Û@³;0¦RØ@_x0005_{÷+³Ø@jöQ7	ãÄ@uï®_x0015_WRÙ@_x0001__x0003_ÆPÜ@#e	Íå%Î@øe _x001B_Õ@{»t¦¦@ª=ÁCwà@'IF5itÔ@_x0012_Óá,Ò@ó¼_x0016_Õ@¹²M_x0015_ï9Ü@þK² OÔÓ@¹cì»Ò½Õ@_x0001_EaSÞÝ@_&gt;xNg«Ì@ÈÕ´æJiÜ@½îLÐ¶4Ø@ m&amp;ºÓ@þRºT|^Þ@Øyê_x000E_iºÖ@]2¯ÛXµØ@&gt;ÏÐÏ_x000C_¿×@FËà_x0002_ã@Ø´(¡R	Ù@_x0016_b7)ÄÙ@^ÕÊÎ;Û@;`¤áýÑ@ñ,¦wòá@x¿æÈÜ@_x001F_³H)ýÛ@\é_x0011_NÑ@»æ_x0002_}_x0019_"Ó@ôÕ­;n_x001C_Õ@Õ®6&amp;_x0001__x0002__x0002_UÍ@Í÷ª¼_x001F_à@J÷ËE(ìÓ@/_x0014_ã_x0013_*_x0012_Ö@Ãb¶u_x001B_Ü@û]o_x000B_|þÙ@õý¦uÞ@×_x0007_¥Ú@¸wn_x0006_íà@ú½ª8_x0002__x0013_×@&amp;_x000C_h PÉÜ@_x001A_×õjðÎØ@Ô_x0018_å@ÊÊÛ@_x0008_à3BÐ@ôÈ~VÜ¾à@í-n·ÞÑ@_x001E_N_x0004_éÞ×@£(Æ@è/Õ@0nþñÏ@þÅ|CÜ@@¶Õk"Ô@|5`Öb_x001D_Õ@î¡ÂÖ~Ç@ãg« _x0003_¸à@=`¾ùqØØ@.ËrQîÃÛ@.&amp;¨éÙ@&gt;~_x0012_|øã@úi(:AÖ@·Úl_x0014_hÝ@Áèæî_x001C_Ø@(êOU_x000B_MÞ@_x0002__x0004_BcH_x0001_ÎÒ@Î Ñ_x0008_Ô@NÇC_x0018_\èÔ@ÉE_x001C_ì\Ô@Üâ39¿_x000B_Þ@réyítØ@_x000B_ü¨ÂÔzá@M_x0003_ã_x001A_gôÕ@êü°Æ_x0015__Ú@pd-ÅÔ§â@ká\o¾É@´°¨!VÛ@¥_x0018_¡ºÁ×@Èu_x0008_Þ_x0005_gÑ@Ûc.¨Û@¬úÄ¹yàÒ@¾º×_x001C_ÁÜæ@7Æ/K!1ã@½#Ww=Å@_x001D_Z ¦¹_x000F_Ü@l_x0006_%¢yÖ@pËñ_x0006_Þ@á_x0004_!2²à@ÌQ[P	cÔ@þç»*_x001A_á@f]Zú®Ý@_x001C_¾6¡Ä¬Ý@êuQ_x0007_#Í@x°¨_x000F_l9Ø@\_x000E_nYÆ@öKu´"æ@H¶Ö³_x0002__x0004_W¨Ö@ø0&gt;'äÕ@ò×_º_x0002_Þ@.¡_x0017_ãØ@3_x001F_¦BÑ@ÀoàÏÎÝ@!h_x001C_¹_x001C_×@l´üæÕË²@EÃò+_x000C_áÞ@_x0013__x0005_ [_x0003_ZÒ@ýUÜGSà@_x001F__x0001__x0001_J{Ø@¾D_x000B_à_x0004_RÑ@_x0012_V¹ßÚªÐ@ÔJ_x001B_{_x0010_Ü@daÜ$Éã@aÕp0_gÜ@ÛiAÇã@/¾"¹_x001C_Úà@Ô6ÄpéÒâ@jFüÿ¤×@Öésÿ¼Ó@²¬Ê6_x000B__x0006_Ó@_x0013__x001C_Z8Ö@_x0015_&lt;¨Ø_x0007_qÌ@_x000C_ÿ_x001C_H34Ù@æ¸a³Ý@_x0014_Ì_x0002__x0003_ðà@\è*©Gâ@D¢¼ßÓâ@_x0002_Jü±äÌ@TZã±p¾@_x0002__x0004_ë_x0002__x0011__x0018_tÔ@L	SÚ×@Ù(Ää7Õ@Ú_x001C_8ÐÑBà@}gHàÚ@âqe_x001D__x001C_ÖÑ@!Æ¸qÛ@sëa!KÝ@øQs½_x0003_LÔ@YåqÈ_x0018_)Ñ@e5c²óÏ@h?_x0015_GÒ@8*6¬8Ü@HD8MÔ@_x0014_ï²_x0007_RÙ@9=_x0018__x001B_cÓ@è¯î *ÅÓ@õ_x0001_4HòýÅ@ô_x0007_È×fXß@u!;va×@°§ÔaZ×@EësÀìúÛ@kÙdË= Ò@,k_x0002_/µÌÜ@_x0019_=dº`IÆ@µ_x000E_çöß@ØÆúHÒ@X¦}'`ß@_x0012_JóF@¹Ó@Æ_x0007_¯lß@¬%úM|ÉÑ@5Î /_x0003__x0007_PèÔ@'Y°ñ{@ä@lµH¾à@{Åfé°Î@[p¼7ì*Ø@_x0002_@1 ÔÍ@g2[ÑØÛ@óf(nrÅ@²_x0013_c¨_x0001_³Õ@X_x000C_¥UiÕ@¢¢_x0018__x0010_*Ø@Q»_x0005_KÃÈ@Pw_x0006__x0015_-Y×@½KõÌiß@ùã_x0012_u7á@OÎK`Þ@3ÛZæi:á@d_x0017__x0004_éBÎ@ûBÓ¼!Ë×@Ð_x0014_¡_x0005_¯Ú@¿cªÝÃ½Ô@5Kí_x0019_®_x0003_Ö@oIëÈSÌÔ@ôcãº9ºÚ@§Ö±5Ú@_x0017_£ïBèà@3Â]ºîÑ@_x000E_g_ ÔùÔ@°û¦?_x0013_Ù@$2¶SÕâ@$r®qÏ_x001A_Ú@_x000E_gÂåÝúá@_x0001__x0005_í$NÆ_x000C__x0019_Ø@^ðAÏ@_x0001_Ò _x0017_GÐ@_x0019_=å½ÿÓ@(_x0011__`Õ@_x001F_¸_x0005__x000D_ÎÒ@¾° Y¼à@îXi´UÝÌ@D_x0017_³ÊÓ@h" D_x0017_òÕ@ÛK`Ûv_x0004_Õ@è70î£ÙÝ@&lt;Çje¨­Ó@Y:_x0003_yõÕ@O:E_x0016_KEË@è,_x0012_Êð:Þ@ä¤ãÒÜZÔ@áHü:8nÆ@*_x0006_qqÛ.Ý@_x000E_áµCõ0Ö@³Í°_x001A_rÒ@xÞ¨và@âµÔôøÜ@_x001F_ã"Ü+á@nªÈVÅ"Õ@®×#_x000C_òÐ@ü_x001A_Á"ÌÞ@_x000B_ßÐ³YnØ@(­O_x0002_"ÐØ@H'5{s_x0012_È@·¯ÿÈ@_x000B_âþ¯_x0001__x0002_¿­Û@D_x001D_NÄ®Ù@_x0006_üµ&lt;Ð@å04_x0011_stà@åõ_x0017_ÒY7Ý@Ðw_x0004_÷·@_x0007_×¡_x000B_ _x000D_Ù@uÆHtòÑ@ÔÓ¿ø`_x0018_Ú@¤lz)ZÒ@òÍ_x001D_GÙ@òó©%´·ß@,SBÇ¤]à@¶"CÙÓ@ÏxëFÉ@»Ó¨_x001A_6_x0019_ä@n_x0010_º`È@ÞÇ÷¹vâ@ÑC®@_x0002_ÊÐ@LeTHUé×@ZîLaiÂ@y4_x0014_ç_ÛÙ@ëú¼*_x000B_á@Ü_x000D_è&lt;ÉûÓ@sBfoÞ@ahe_x001F_"Å@0&gt;_x001F_õ_x0010_Ö@H\|X	á@Þ·e=iÙ@|ùç_x0006_]Û@yHwP`Õ@ßÔöØß@</t>
  </si>
  <si>
    <t>69104569a83f3deef6a59130349bfa3a_x0001__x0005_ ïOhª&gt;Ü@@icÈ»FÖ@i_x001F_0ÆqÛ@;æå¼g°@_x001B_	_x0017__x0004_ÏÛ@+¹¥_x0006_Ã@,ñuÅAâ@«ý¥Âc¡×@úT* aá@î×Ãàõ®Ó@wõOß5|Ù@M®¶ÇlÙ@2Æ[=å_x0002_Ö@U&lt;WîvYÝ@j_x000D_ò4[³Ù@lt§k	ß@_x0015_uñ à@óZëcÜ@÷Ð»Ùþvã@_x0017_kg¹$ªÚ@7}fª_x0005_Â@Æ_x001E_"Æ­á@îþ½/Pá@£´&lt;	Â×@#Û_x0017_µ×@_C_x001E__x000D_ªÚÚ@á_x0016_d_x001F_ª×@_x000E_ÚfÁÇ×@ÏWÙ_x001E_Ù^Ö@(~]Zc_x0010_Ê@²ÎcðÂ@ä`L_x0003__x0001__x0003__x001A__x001A_Ü@®´_x0013_*Î@,øp_x0002_Ú@t_:dËÒ@©RB¨_x000F_Ï@Üó@ÃþÕ@O=0é_x001C_×@EOes&gt;Ú@6µÃË_x0017_à@Þ©_x0004_ÀØ@ú_x0012_÷2£ûÃ@óZ¢Z'-á@4ÔvX}çÝ@ÞÄpK}Û@_x0019__x0013__x0015_:ðÙ@L_x000C_J_x000B_3Xº@Qtn_x000C_h×É@Ö"Ê6¦Ïâ@_x0005_ËÃENÞ@\BÌñàtÙ@"Ëk_x0016_þá@ÄrE_x0001_¹0²@×·±.ÂaØ@¤ç_x0014_!J,Þ@M«I®U¬Ø@4ÅÎ'v_x001D_Ð@L;\Cý1Ô@S	ftTÎ@îW.!²0ß@D_x001B_ÐÂâ@Q$ÐüÜ@É ÎÌT_x001B_Ü@_x0001__x0002_:Â­/_x0012_pÏ@s_x000B_&amp;_x0005_2¬Ä@{Ád ç8Ù@_x0004_´3ûá@Æ@àÌ@(Ý×wÅ@«!.Áy_x0011_ß@(ì|zNÆ@_x000C_øÊM_x0019_/ß@y©_x0017_°êâ@iz_x0010_¼NÙ@Åå¾vnÓÓ@Vî¥HÀÜ@&gt;ôu9 ÙÚ@:É_x0010_`Õ@ØÝÕ&gt;×Ú@_x0013_FtËNYÑ@_x0005_ØÑw_x0016_£×@v²_x000D_f·þÑ@FK¯&lt;&gt;tÔ@R.?ôû	Ù@¯O)3ÜÚ@V®_x000D_¦æ_x0001_á@ïú_x0017_ªt_Û@e¨Ðt_x0015_Ü@VJ_x0005_Dà@¤Jºÿq9Ù@ä©_x000E_Æ_x0001_QÇ@½ÚiÂ§@ÙYó½á@i¤Q6°Û@pS©_x0019__x0003__x0004_	&amp;Ó@­Äì	'ä@ßå_x001B_0Ì@äÎ_x0013_ÿÞ@æBa}Ò$Ù@ò_x0016_	]Ðá@ër.$õÎ@HÊ_x000D_;ûÐ@â/,ìÚ@ú³ª_x0008_éâ@3h£©«Ù@Ks_x0016_¢b~Ð@zH_x0003_Ík§Ò@ L_x0001_V°½@,_x001B_ _x0002_}_x000C_Ú@V8¦¿ºÝ@ZKÆURÛØ@+v;_x001B__x000B__x000D_Õ@i^ÚÅ¥×@ÞH_x0018_hêmÕ@+Õ0_x0013_À¡É@CxUí­îÖ@_x001D_8Ë_x0013_ÂÕ@6Ç(j,g×@©_ Ý@4sø=U¨à@-X_x001A_ýy×@üë_x0011_7ÞÑØ@H7ÿ-#QÒ@Î43&lt;×Ø@Ë·óÚIöá@_x0008_´HÇ9Å@_x0001__x0003__x000B_ØE3{à@,_x000C__x000C_ï.×@1WñbÐ?Ù@ö)_x000E__x0011_iÛ@_x0005_vdûa×@vr_x0008_X Ö@3#qS ÿÔ@Sö&lt;ò_x0008_¸Ü@a^&lt;_x0019_¶\ã@|rvÕdÖ@Ènô$gÛ@4Öcò_x0001_DÚ@ûê9#_x001A__x001A_Ù@_x001B_#_x000E_o_x0012_Ý@Ã,¥xèÖ@¤Ù_x0003_8å_x001D_Ü@ÓJnÀÜ@.Ù_x0016_s_x000D_ÔÖ@_x0002_ñ9Õà@"§·Ï&lt;ÈÕ@Å¹5¡áÂÐ@W6W\$Ù@bC*1ýÛ@_x0002__x0015_¤§eÖ@_x0012__x0003_vÍ² Ö@Ü	Å|Ë@_x0015_[Í(°LÃ@t:ÇKÙ@T4%eµ@ö7Ã¥u·Ù@&gt;Aúu¾Ó@,wéE_x0001__x0002_TØ@RÛTª_x0005_cÐ@[ò\-_x0014_à@zý-TcÒ@°v_x0017_Dbö¼@ÊíR%¶)Ü@Î%®=7Ý@"Ã#×@0pñÔù~Ò@_x0008__x000C_«Öá@0êð&lt;ÞÄÐ@Ë·þ_x0005_µqÐ@ý¬[µÛ@*ó¬_x0001_/Úâ@wJa_x000E_þ_x0012_Û@_x0008_1ÿ!#Ñ@ø¿_x0019_ÔöCÏ@âC2°³Ú@*_x0017_}EIÒ@É_x000F_jbk´Ü@^{ø¦(Ò@_x0014_úíè_x0011_á@_x000B_4^d_x000E__x001D_Ú@Ö½±=ºá@`u·óÇÔ@ï¿]èùÒ@_x0004_ÕvÜ@a¿fÑ®Ó@{·_x0017__x001A_*ã@ãOBL&amp;kÔ@ÈÚ~ò1«Û@&amp;â#_x0013__x0004_,Þ@_x0001__x0003_+_x0002_A];_x0013_Ù@nÚ)c]à@C*ÿ=O&lt;Û@_x000E_bD6vúË@-²G`2Ù@_x0014__x0010_ÌP_ß@¦áÇJÀ¢Ñ@ä½lÄÌÃ@_x0001_wf×@ite6_x0015_ú×@´_x0008_?«_x0019__x000F_³ÀZÒ=Dà@®6é\Ò@ä_x0003_&gt;ÿdÖ@·¢u`¾gØ@Èg¢_x0007_usÒ@PÈgìá@¡Mï¯_x0017_IØ@_x000B_'_x000E__x0011_+Ù@ºØÇy¨Ð@:|!FÞ×@X£«_x000D_Êmß@ffåï.Ø@·ª]_x000D_JØ@&amp;öãþr Ò@éJx»Ú7Ü@UÂcë_x0004_Ó@=_x001C_Öo^Ù@Mícµ-AÉ@$Â_x0014_å«Ù@cükiZÞ@VÊ­_x0002__x0003__x000C__x000B_É@fë°&gt;jÍ@XðbtØ@[Ô^fÁØ@L"HÄeã@Ñ|_x001C_@_x0001_-ä@Ë½DÍÙ@éå%¨dÚ@ä_x0013__x0015_&lt;é&lt;Ô@¨Ô=øZÐ@Î²,äÇÐ@} Ö,RÏ@/Ê&amp;ÉXÑ@®­WüÔ@_x0012_&gt;qþ_x0019_Ó@uÕ~_x0017_OÜ@dºæC Ô@Ï_x0018_XA_x0005_Õ@(ûmhß@ö`¯_x0001_Ø@à;_x0006_¦úá@5 _x0008_ytðÙ@X·DÇ·9Ù@]¥Â¸Þ@:ìþ_x0007_åô×@q±ØJÙ@_x0014_éû¨çÜ@zÿCnªÌ@Ã_x001F_­ÕÛ@_x0014_´_x000D_·%ÌÜ@_x0001__x000E_ôÕ0éÔ@6_x0004_õ ÿQÐ@_x0002__x0003_/p²tÏÒ@Ä©ø6_x000C_ÈÜ@×¢SÀúÞØ@d¾_x0003_¼_x0007_°Ü@_x0008__x001E_i_Eà«@`µGYï§Ô@Y½i¬ª_x0004_Ø@ýkÛòØ@7Ù@_x0008_Gâ@&gt;f/?Ð@|kejR¿Ú@´°örøæÐ@_x0013__-6_x0010_à@í/_x0018_ÎB×@9hKá@-_x0010_èçHèÛ@ ê×Ã_x001E_Ô@_x0012_Gê_x0001_õ*Ñ@ü%ö_x0001_­éÔ@¬ÄwEº@YÉÊ"Ñ@N®4ÅQFÝ@_x0019__x0012_á\Ø@½Æý\,È@¼D!Ò-ðÃ@upAsR'Ù@bxñ61;Ø@g´ñÐ:Ô@Ðåï½×@§¯idHÙ@¸©°üÕÂÕ@Ø	w_x0001__x0003_M¸@_x000D_Ý NÜ@éëoÑh_x0001_Â@L_x0015_áÑÿà@Ã~}O_x0001_Ê@p2_x000D__x001A_ _x0013_Û@_x000D__q0Ç@Fö*'_x0011_Õ@¹î_x001C__x001A_'ÐÇ@ê_x0001_òüLØ@X"¯,Ê_x001D_Ù@R_x0012_JûÕ@E±Ì%uÛ@P2n'_x001B_Ý@)û»*Ë@¯_x000B_.ðþÝ@z«áê¼xâ@_x000D__x0018_yµ¡Í@ ë}iÙcÛ@à1_x000E_8WÏ@N9&lt;¯_x0015_×@ÖS±½¼à@_x000B__x0010_NÀ¤Ö@(ôA/¼Ì@øi÷_x0014_Ç_x0005_Ü@5´Ù×Û@ùc_x0002__x0008_nòÓ@1gíÜïÙ@µ_x0012_½²¹ú×@ùÀÒöÑ×Ö@_x001C_Î_x000B_ö¦7Þ@_Tóá¿¸Ç@_x0003__x0005_J{qOÿ_x0008_Ô@çj¥_x0011_l_x0007_Ñ@&gt;ÿ_x0011_oÛ@Â_x001B_&lt;ÑÕ@V_x000B_Ú{fÀ@á+Óz³Sà@¿x_x0014_¨Ý@f&gt;ø~Mµá@RFC_x0005_Õ_x000C_ß@Õ_x001D_ÕíÀäÝ@vö)Ý@Ëwí&lt;ñ0Û@&lt;_x0018_Ã³±@òÉ_x000D_jj×@_x0007_BD»uÐá@%}_x001C_Ð_x000D_£Ú@öùÿzäÕ@èLÏEÙ@ÊÑ5ªeÉ@Q	_x0012__x001E_ÃØ@_x0012_i¹Qà@_x0002_9&gt;#¤xÖ@q[D·ßèÌ@£÷Â2¹_x0018_Ú@sjñÀcÓ@_x001D_VÆ¨#Ý@¸Ë¬÷Ä@Y¬{g_x0013_Ä@ç_x0001_«¶l_x0004_Ô@p/ßÆ¿Ø@»Àè&amp;ÀÚ@Xi÷;_x0002__x0004_ó·Ò@p1:4Qà@*_x001F_ìùÛ.Ó@_x0018_¦ôèIà@u*à_x0001_8Æ@Ô_x000C_xq_x0011_£Ý@Ò&amp;Qô0Oæ@µýÑsðã@_x0012_ÛÈ¾_x000B_Õ@§}=_x0008__x0004_ÙÖ@±;ÖÅ2òá@$òøÒøwâ@91CþÒ@_x0019_DÊ_x001A_&lt;ÝÔ@Ï|ôfàÛ@ÒPmMÛSÐ@\é¸¥Ð@_x0004_eïp_x0003_0ä@Ä_x000B_ãÂÒÐ@*uëÿ_x0006_H×@c:¾SøÛ@j¡ T[kÒ@_x0015_ßâ&lt;¶×@P.ß«Å¢Þ@ñ¾¹cì5Ô@:Xy/_x0005_ýÔ@Ú¦\¼Ó@AÕº_x000E_Ò@_x0005__x001E_~©â@&gt;Ü_x001B_	"°Ò@&amp;_x001E_/83ªÂ@°_x001A__x001B_Xã@_x0001__x000B_KGêPÍ@µØ¹öøÞÚ@ÜÍ{èÛ@~ÊòÄî½@ _x0008_¯³/Ô@_x001E_MÆA''Ð@tì§ÍðyÞ@¹7føÖÜ@LÅÚ_x001C_Ý@m_x0005_	IºLÕ@z'Y¹&amp;^Õ@_x0016_h|T_x001A_ñÖ@_x0003_MS`_x0017_Õ@b½Æ7_x0004_fÕ@Ïc¬¶ Ù@iÉþIà@Kc(_x0002_æ½Ù@!ºpz×FÑ@e_x0012_T_ ÅÊ@í.Î*âFÛ@6ÔJ_x0004_ÌØ@±_x0004_HÔ@Öæ%O)Ù@x_x000B_Ë®Ù@Pã¥äF°Ç@I_x0006__x0014_¦M×@Ç$¨@({Ò@b»¾oàÜ@Ê-V_x0007_ÝÍ@P îûç_x0015_â@+òPIïØ@@ÉR_x0002__x0003_«Ô@¸tÙÛÅÜ@Ìþöº_x001B_Ü@óÆÈsçíÒ@Ê ÈNÑ@×_x0007_%_x001D__x001B_±@Ú¼_x0004_ÃÍ×@XÎð_x0014_oß@,&amp;_x0001_Çµ@u?_x000B__x0014_íÉ@9ÕJÒ9(Ú@qðèÙÐ@lª0â@Ü_x0017_úeCä@§Ætì¤Ø@ê_x0005_Wä4ã@2z_x001D_×@å·_x001C_ÜâüÚ@ÄÝì_x0001_0Õ@üÝ$_x000B_ÿÑ@_x000E_=Ë_x0003_(XÕ@ã^eùâ@_x0002_ÃíI!â@ª×«_[ÀÕ@È-1kí_x0004_â@*_x0001_÷ÕÈÕ@Ö^­k_x0011_kà@ó^	â_x0006_zÛ@Ê#?R_x0010_¸Ì@Õ@­âVÿÒ@âÂq¢_x0004_1Ò@Øé_x0005_±6Ì@_x0002__x0003_g[JÕjÕ@ÛàÍË_x0002_¨Ó@áu(e_x0010_Ñ@KP_x001F_ Ù@BÚ¡ØrÕ@]_x0008_:Wz'Ø@¤³Iõß@@ÔØ-¡n¼@å=9HXÊ@¶_x000E_³_x000E_VÀ@¸»ôË_x0001_'Õ@_x0017_ä·¸å5É@¶mþÁÕ@_x001E_J«¶çÐ@À_x001B_ÿT_x000D_ùÍ@;©N²ÂÖ@ÚG~legÛ@PÛ_x000D_Ó@·Ãý_x0013_;;Õ@_x000F_P¿_x0011__x0003_æ@_x0010_;ýÄ-àá@,X)B¢Û@9ë©ýfÓ@ Ë$J¬×@_x0018__x0017_ýnÛ@Æt+_x0007_x.Ú@_x001E_/_x0003_&lt;M¾@åVí_x0013_&gt;Ð@BD_x000B_@Ü@_x001D_ì%}4:á@p_x0014_ÊeÝK×@Ü)_x0014_W_x0001__x0002_Rjà@qmù(_x001D_Î@HS½ecÖ@0ÓWÚ5½×@à\o'_x0005_â@ç¦ÞhúBÛ@ _x0005_lÒ_x001A_Ü@D®;y}¾@MpO_x0012_NÓ@_x0015__aTºØ@_x0011_N¦J.xÜ@Ð=é±Hä@Ð0íå3Ú@WÔqo(àÑ@_x001A_QÚÉ¿¡Ù@uÀj_x000C_SøÍ@k_x0002_zÂÖ@á`t#ñ_x000E_Ü@üÞý»Òá@ü³¤uH_x001A_Ò@È_x0015_Þ¬¸Þ@cÅ%tÓ@­9e_x0004_©Ý@EÚ4_x0010_«Ü@0_x0004_°áî}Ú@ÚÈT³[_x001C_Õ@6J¸ì_x001F_Û@k/Úi_x0011_â@_x001B_ºY&lt;_x0001_ßà@ò·ü)¹?Ü@Ø b+ëå@bq¾;^yÏ@_x0001__x0005_lÑ_x0005_;Ô@*ÚÁo±_x0003_Ñ@ÑÚgÈíÑ@bbmÃÉÓË@Xç+úà@_x000C_Ö_x0003_É¦ã@Qäý+R_x001A_ß@Ã_x0017_Ä]èÕ@T_x001E_	é_x001E_Ü@¾R _x001E_Ò@NÔß_x0001_ ªÓ@|t_x001E_wÚ_x0007_Þ@+¿_x0005_IÜ@Gèþ¼Ë@_x0006_}3 ÉÛØ@æU£j[Ô@¼eí_x0008_Ø@RóPd||Ô@"æéåu_x0004_á@²³a_x0002_M¨×@¼Â°ÄmÔ@£*m^îâ@»±»×nEâ@aµ_x000E_²_x0004_îÛ@K&amp;_x0006_Î$Þ@&gt;/¦åF×@Ë_x0007_Ö`Poâ@Z_x001B_Bk¡_x001A_Ø@-j6xÆ×@îâ×Þ@ Mk_x0005__x0001_Û@&gt;ßÙ_x0003__x0004_c_x0001_Ò@ñ)ÓZÑØ@I_x000E_b¡G¹Ý@Þ7^®s×@øËOÝÕ@ºRð×ôÒ@®À_x001B_|uºÜ@ºj=ñE;á@^$_x0006_ÙÚÔ@Ò8_x001B_ÆîFÚ@°ö¹5_x0007_´Ü@ÚU¤_x0014_Ïá@_x0018_E:½ÐÑ@_x0002__x001B__x0007_Y:à@2^OåÅ@v¿aß_x001A_Û@Ó+_x001E_D,_x0010_Á@íÌÔÜ²Þ@"¿¡~Ì@oIö9qâ@¨xX_x0003_C4ä@_x0003_G)¡àÙØ@½ "ÉnX×@GOë¿Ü:Û@_x000D_»Öæ|Y×@Å)|­p_x0003_Ü@_x0013_dM_x0004_¼Oà@n/Ç`_x001D_Ø@-M&amp;*cÇÒ@x	úÒ_x0007_éÕ@kæÛÿ×@_x000D_H_x0019__x0005_A×Ï@_x0003__x0007_éläU_x0005_Í@_x000E_ö&gt;_x0015_¾×@_x0018_w_x0002__x000D_ì_x0015_Ò@Ø²n8_x0014_õ¾@ü_x0001_ÁÈ_õÍ@PL_x0003_v_x0003_ä@F:Ns_x001C_¿Û@&gt;µoÐ¢Ú@×Òã`Þ@*_x001E_½ªÂÒ@R&amp;;_x0004_÷Ú@s×i¥«GÜ@AÕmÈÓ@::wÜ@_x000B__bîÃÑ@I_x001B_3¬_x000E__x0005_Ô@¢Z7Al@Õ@ÝAD^_x000E_Ò@y_x001C_ñ.ÌÝÜ@û?´î%ÖÜ@ÔÒ|_x0015_vÛ·@Ë¾&lt;ôÀïÔ@¬Õp?½Õ@ÙçGÑÍ@ãÕ_x0006_tºèá@æ"_x001B_~ßYã@·ÛúßtÞ@ú¦É#iÓ@_x0018_rûçFØ@ê_x0008_·_´*á@¯'ûâ Í@d-_x0002__x0004__x0001_zÚ@ë½5,Ø@_x0005_j*°Ô@¥oB¢­&gt;Ö@1þ/äÎ±Õ@)Enè\ÕÚ@_x001E_y4Pß@¶!Ãl¼Û@u·P½¤â@r¡ÛAÓ@ ¿ò_x0016_Ö@_x0004__d¯á@îvTÃEÄ@Â_x0002_)_x0008_ ¨Ï@ï_x0018_ÖD¨BÙ@°¦ïF°ÙÕ@îý_x001C_ô¬%Ü@ZAu]ÔÛ@Ëª.y×_x0007_Ü@xqí.¤Ð@ÈãòüÙ@Âã#TÙ@1ÛUÀ_x0003_!Ô@'kïÒÝ@ËñlÑ;öÑ@Å¹Íf¢×@qQ_x0002__x001F_YÇ@Zbp¦ðÒ×@)+_x000B_j­¢Æ@_x001F_6Ð"¡¶â@Ê/Ó¹Ê@#Ó_x000B_»Ã÷Ú@_x0002__x0004_u:ÕÌÔ@RÓF²®_x000F_Ô@Cíé4ÛÓ@L5_x001E_ògÒ@Â HÊh_x0002_Ï@_x001D_ß®·ýÖ@íÇ¹ªöÞ@*xX_x000D_Üj×@öF_x0014_8Û@ UN¢¤¡Õ@_x001B_¾ùzÐ¯Ö@ônHñûÞ@§=ú±ã@s_x001B_,H_x0017_}Ø@L¾»ÚP)Æ@"i\páBÖ@QæÁ_x0018_D_x000E_Û@ý_x0003_®OÖ¨Ö@­&lt;tÁ%Ò@XÅgÍ¡_Ö@UD¹'ßØ@Jóvo}aá@àðòÁ #Ó@_x0014_?Âåå2Ô@zæï¿³ã@±_x001D_NUÐ§Û@å¤_x001E_3_x0015_Ù@D_x0011_kKìß@x_x0010__x0001_IN_x0008_Ú@°á5_x000D_A÷Î@-_x0006_øBÓíÝ@µ4_x0002__x0003_ù_x0003_à@Àv_x0007_-¹]Þ@_x0012_ÅìÝÿá@iä_x001C_õHÝ@´,èÜ@5iù?=NÍ@Øi"Ñd×@0QËß×Ô@tpbÚ@rÕ5.YÔß@w_x0012__x0002_¢ç×@×_x0001_{»xØ@¿}=YÄÜ@dî³·BÖ@¶ëZËÊ@,_x000F__x0001_ÓÕ«Ý@¡_x0010_çC_x0014_6à@_x0007_dGÜC+Ö@X&gt;m'Ç ã@Ó_x000B_'_x0010_ýöÞ@1F½z×@$¯öá1Þ@­*0ÚHàÍ@sTe«:ÖÝ@é¸vÃÑ@8ãú±áÑÏ@U3pInÕ@ïùNrÁÚ@ØpPÍá@b×3ÁM_x0016_Ö@Ü¤C©ÙYÚ@{`Fc_x001A_Ö@_x0002__x0004_X_x0015__x0017_Ô©Ò@àeÚ_x000E_wÑ@¸ñ$sià@Ù8çoJÜ@öÍáM_x0012_êÖ@è_x0007_BÄÏ=Û@XXÇkKøÔ@ô_x0019_O_x0007_'ïÕ@Ø¡ã±ñ¶â@ªD_x001B_'ùÕ@_x0016_@:ÒTÄÓ@ÈöüÆ_x0005_Î@_x0013_©ýR=ÇÔ@½æ(þ²ÆÙ@B00iàÅØ@º¦/5ßÓ@À¿EnP×@×_x000F_}¨£Ù@Ø·_x0012_sÒ¿Ø@8WÞÅQÔ@ÀÚ¶´Ò@_x001C_±_x001B_5Ä÷Ò@xç_x0003_5&amp;ªâ@õyuÃ×@îµ`_x0001_XÒ@oÙ_x000E_â@Ä_x0015_?^ò_x000C_Ù@_x0005_ÅJ_x001C_×È@¿óiÙ@_x0003_T	_x0011_1|Þ@^IÕÿÒ@_x000E_il_x0018__x0002__x0003__x0010_ÊÝ@ÆTÔ¹ÙòÓ@ô{_x000E_&amp; È@ò±ÓÕö­Ú@CL`b_x001E_EØ@¿WQ¨u!Ò@PóhBÓ(Ò@ãÇzó_x0003_eÖ@¾§òæôÚ@Iõ7qtåà@w4_x0017_ØùÕ@(_x001E__x001A_eÌ,Ð@­¥ü^¤Ö@Â_x0017_úBK¹Ù@ÌmqXÊÑ@\QþmjÓ@·_x0001__x001D_Ë9ß@à¶\Q³Þ@\_x0004_ò¨7çÔ@_x0008_j_x0012_à@²K_x0010_QËWÖ@à\áÙ_x0011_Ú@¦¢C¶AÓ@¬÷B¼ò´Ý@ÆÜUöÐÑ@¤ASHíÝ×@ñÓ"#èÆÛ@Ú_x0013__x0004_¥ú¾×@Flò_x0014_Ò@ª	ññXÞ@Ï!e¿¤Ý@D_x0010__x001E_°Ð;à@_x0003__x0005_cÑÃ}Ø@ÈcóØ@b-èìÿØ@UÌ_x0006_Fxâ@Vh=2Îà@ó×£C_x001F_Þ@ö_x001C_GóÞ7á@6{q²ÈÝ@:¬3_x0019_à@¨@	Z[ä@sÍ3ÕnÑ@.õ&amp;_x0002_Q9Ñ@s?_x000F__x0004_còÖ@RuñÊÃóÐ@_x0012_¶XeuÙ@ÂîÉ_x0011_à@wF¶ð¯¨Ô@ã2nÉÐ_x000E_Î@_x0008_²_x0016_¢FöÖ@µp§sß¶Ú@,Äxt_x0007_)Û@ØÃ5åþ×@Íÿ×Øý/Þ@,Ô_x0006__x0012_h ×@_x000B_éê\8Ô@_x0014_UÚ@Ý­_x0005_^_x0001_×@Óy6åÚ@t²$_x0019_Ù_x001E_ß@¹Æ4÷®Ï@sXÿ_x0017_äÕ@$Rð_x0001__x0003_£fØ@IL ë_x001A_	ã@?Ñ«W¾Ô@pZËuöÊµ@/Ã_x0001_.Ø@ôñÃ£+	Ú@ò_x000E_ÛiKÒ@§|ë§:zÜ@±RUçÖ@Ûá°üHäÐ@ÀJØ[#JÞ@ç#£_x001F__x0011_çÐ@fZ¥óÅÚ@Ä_x000C_7à_x000F_hÑ@V_x0006_ëU&lt;_Ú@4 °&lt;ÏÙ@jº'¶/_x001A_Ý@;VJã^_x0014_Û@+6Âô_x001D_à@¹v¨Á_x0017_Þ@+2:_x0002_X4Ü@ïÖ_x0017_©­"Ý@ø~¤®¡"Ò@	ç·	¼Ö@G@?ø_x0008__x0014_ä@4ëñúÞ¾@mÎd]_x000B_5Ú@-Ö_x0005_Éµ_x0011_Û@;ë¹_x000E_ÉÚ@üjht_x0007_&gt;Ó@j_x000E_äw#_x001E_Þ@Çñ4øÁ'Ú@_x0001__x0002_¬õ_x0008_Z¬_x0019_Ú@_x001C_»±kðáÑ@Ï_x000B_Ùl[Ô@È_x001B__x0007_kohÚ@¹²o¦×üØ@pz3_x000F_ÉÒ@_x0017__x0012_¯F_x0005_jØ@y_x0016_Nø-Ë×@FVÕÓ@4ü¡ÀóÂÑ@sn_x0011_E_x001A__x0014_Ý@­ÝoCS@Ö@_x0004_: Ý@j2+§_x001D_ Ñ@M8Ç\ÓÀÖ@þ_x001F__x001C__x0015_:Ñ@_x000B_ÜªE;øÌ@)½n_x0007_&lt;&amp;ä@î_x001B_bäJGÕ@_x0011_._x001A__x001D_ÙlÜ@_x001C_B_x000C__x0001_jÛ@ÈÓyLEà@± LLVÖ@&gt;_x0004_×ÇüÃÜ@8;FÉÝ@*Âê=½Óß@îO_x001E_¢KÈÆ@Þ_x0002_TyiÐ@ÙaÓê&amp;Ó@_x0015_o_x0007_Ù7à@k'_x0001_@0Ï@Ø_x0002__x000D_\_x0005_	|dá@¿HxD4Ô@ÍòæYUàÐ@Z©FøØ@VÐ@êIä@eâçdÓ@OaÅgà@vY_x001D_LÉ@_x0006_x_x0004_ç_x0007_îÊ@002½BÂÕ@_x0003_c&lt;_x0018_ýÞ@_x0002_¸4,sà@v_x0013_jõÙÓ@µT_x0016_P÷Ù@UÓÎm@4Õ@aþÞw_x0008_%Í@®77)&amp;Ð@ÝÂÄBÖÑ@0´Bjô_x0001_É@±¯~yÒ@_x000F_­Wù®å@¶o_x0002_.sâÝ@&gt;_x0010_ä^Û@_x001A_ÓÏ^8¸Ó@Òq_x0002_«gbÐ@:T¢(0cÜ@uôéIInÔ@Î)ü)LÖ@O³aî'í@¿®k*Ñ?Õ@/¯ëMIÎ@JÑ0½²Þ@_x0001__x0002_L«bá'Ú@¹HbqñÒ@Ø÷&gt;F_x000D_¤ä@_x0018_½uÖÕ@3A]_x0012_úÚ@¶csÜkVØ@_x0003_Ë&amp;lu×@?Ñ_x0011__x000B_â@CaQýá@©Üf¬_x0014_ûØ@æ{}NÖ@¾_x0011_éíïaÏ@ð6¶_x0006_èÚ@§~Y\_x0011_4Ï@ågÅaÊ&gt;Þ@$Ô?u@_x000F_Ð@+]_x000D_f"á@&lt;&amp;_x000F_Ý]Ñ@çÑ5÷_x001F_Ó@ýxÆà¤Ø@P£A%_x001E_×@½(£BêÉ×@_x001B_C«Cà@R´º]2_x0007_Ý@ý!l·Þ@:îêZ+ËÝ@_x0010_GÅêÕ@Æ;Åw%×ß@·7r½z§Ñ@çì	_x001E__x0011_¿Û@¯A"Ùül×@®T_x0010_C_x0002__x0003_]ÁÝ@,êßÌóÑ@ü¶_x0010_S_x000E_Æà@jðû}¿3ß@ÖÕ"íëÖÐ@»:Ê6Bà@%ã+_x0014_Ô@d_x000E_épë`Ò@àWðâ@_x0012_ò7_x0016_è&lt;Ú@U®ìa_x0016_FÝ@Ú0 _x000F_zÚ@{F|+_x000C_ÿÔ@Ôj_x0014_¡ÚØ@ _x001C_µÉy_x0018_Ô@ wwxãç@|Yª«Ù@ï¬_x000E__x001E_tØ@_x000B_j[yÊuÙ@{±mw_x0018_Û@6(A].Ó@À?þ_x0014_«@u(ñ_x000B_Ë×@ïJÎ¡MÐ@¨'{Ý@J^%_x0001_@É@BÒbÂWèÛ@ø×ÖwÕ@úºCQÝ@_x000C_F²L_x001E_Ø@·ÿêâ@rÑQØ@_x0005__x0008_|n¶æ ½Í@¹¡àd_x0014_Ú@çwØ@qÄÌDdÏ@­«sùá@w=U_x0010_ÅÜà@çá¡ö}Ì@ê_x0015_·_x000D_NEÛ@_x0006_ä/¦_x0019_à@_x0012__x0007_?UjqÓ@p®BmÂ_x0001_Ê@Ý_x001E_ÑMcÇ@øyçZÔÕ@Q=²Ñ1ä@¥¡Á.ëg×@_x0002_Ñû¥Ü@éÕ&amp;¶ÿÒ@¯¼wûý Ö@LV_x000B_²_x001B_ýÕ@¢©¡}¢á@Jí_x0004__x0002_lË@R!éiµöæ@BñIÝÙ£Ø@&lt;¬0_x001B_hÓ@]BÂÖ×@¼_x0003__x000D__x0018_« Ù@_¶4î¬Ö@u_x0015__x0016_P._x000C_â@TõýZ¤Ö@Úµu¬°Ô@Ðu;&amp;ÏÑ@ÝM_x0004__x0007_kùØ@rc®|#qÜ@Ô­_x0019_Kl	Ù@j&lt;dß×@Q^ãÕ&amp;ß@¤ùÕ_x001C_(tÌ@_x0004_ê±ªÛ@:#Gc_x001D_Ö@dÛoI0ØÙ@mhMbÚ@ÿ»¨_ùÑÖ@õQåÖ»Ô@ü;~­°Ö@x-Ò_x0002_.Ú@_x001C_(Ûäj_x0006_Á@í@	¼­Á@ðóââ _x0006_Á@U_x0005_$&lt;_x0003_Ú@qiDt§|Ö@æÙæ³Ô@	5_x0015_õ2ÚÙ@Î_x000D__x0008_¯Î_x0018_Û@{ä&gt;ÓòÞ@_x0006_Ü_x0013_»Ç_x001D_ß@V_x0005_ÙìÀ¥Ú@r_x0018_¶®f3ß@èyÛSùIÛ@skIÑ@_x0001__x001C_a_x001C_AfØ@Ñ";öÀà@ô6¨¬ä@Ð¢5º_x0012_Ì@_x0006__x0007__x001B_\è\u_x001A_Ø@ª}¤QmÖ@N»1Úþã@ï4ÔO_x001A_;Ë@ÏÞ_x0007_¬Ù@«/_x0014_ìªwØ@éÑ\LU¦Ë@¦_x001B_LµùÜÙ@Ýõ_x0019_ÀLºÌ@ôYÒ_x001B_[QÓ@÷èI\Û@_x0004_\uË_x0013__x0016_Ï@ögç_x0014_ý_x0018_Ó@:@Q¦tóÙ@mÜp_x0003_;Ù@_x0005_éRnïÛ@ûê.¼4_x0010_×@À_x0010_^õ&amp;Ô@l_x0014_¹ØØ@¶Rz,È_x000F_Ü@wÎ,ÂÃÒÖ@P'_x001E_¨_x0001_hÐ@4Bë}fÒ@µÎ_x0008_Ý@"_x0005_F_x0004_Ø@_x0006_&gt;Üò7«±@Ù_x0016_.±KÛ@UìWtOÕ@öêîÇ_x0002_£à@P_x000B_¥E_x001B__x0018_Õ@X_x001F__x0013_×@æÎ±ö_x0001__x0003_,;Ø@ë|¿ÃQÜ@_x001C_fq_x0014_Ü@Ã_x000D_2ÊtÜ@0yaÏ×@sDÐV:Ò@§mÑ°(AÕ@±ub_x0016_Ò@Ì¦_x0006_¢OØ·@7_x001A_Æ_x0008_ÖLÆ@Þ:&lt;£Ö@IR²àaË@_x0004_õZ"á@{âÈox_x000D_Í@åþðÜðÃÖ@9È_x0019__x0001_®Õ@Ø#'ãêQà@ðòÁ_x0011_Âã@g÷»Ò@_x000C_ÐÈkvß@0&gt;heËÙ@|wdÞ@7æÏñÄæÓ@j1#Û@ÍXz¬LÚ@ó= MxÞ@_x0002_¨|Ðå_x0008_Ö@Êõô_x001C_`Ø@x"g/%ÞÖ@~&amp;%ÈiÕ@±qè4kÜ@xwÌÉ}Ì@_x0002__x0003_¯'Ûzà@Ìâ¥µß±Ö@nÐ_x000B_E½Ò@«Q¢VxØ@XX5»Ó@&lt;B_x000E_Î_x001C__x001B_Ö@ÜK»#ÁÕ×@½7/÷îÓ@r_x0001_&gt;¿á@_x001D_Üü°azÚ@D1NÒÓ@9m_x001B_*ú-à@!_x001D_'8Ñß@Ç0¸^5×@uÇ·_x0008_ÔÔ@Ò÷ñ_x0002_Úæß@´_x001D__x0010_öÓ@ê¬ÑAæÚ@ì~_x000C_ÜÌðÇ@Qþ³b$_Ú@y¡Ó_x0019_W©×@¾ØÅT©Þ@Õ^³{ß@_x0002_QH3_x0017_×@úêZ½ßÐ@óN&gt;)lÂà@J 4^Ô@}¦Î_x0001_]õÓ@'À QÙ@×}HÑ@ÊH_x000C_·pìÚ@Aáð_x0006__x0007__x000B__x000D_Ü@xº¢Xø¹Õ@_x0007_ô&gt;V`Þ@*{â_x0005_ñáÜ@*)ôýzL×@D_x0014_ÜÉ_x0013_Þ@Rh=OÖ@¢¸&gt;{c¢à@èÄ.h Ý@¢3òV]ðÏ@_x0010__x0007__x0013__x001C_ìºØ@¨_x0003_nb_x0004_Ô@ÎÕ_x0011_ö±Ô@)»»Æ/Ô@`_x0015_TmöÙ@#1éÜ@þ$÷ÅþÝ@÷Ø1Ì@E$_x0004_DÐß@lÛ¬«KÖ@øB8Q·~Þ@°¸`Ô±@ô_x0016__x0002_Ô_x0001_¢Õ@+¹Ø¾*Þ@'âuã°Ò@¿äG5á@_x001E_#Ø@Ï@I¹,Æ¹Ô@o_x0018_`Õ¦FÕ@ZéÇ¢Ñ@åÇ_x000F_ÜÂà@Ú_x0019_¾_x0002_%¿Ì@_x0003__x0004_ù$_x0012_Å½ÏÕ@JFe(_x0014_Ù@ï'_x001B_¬áÝ@_x0002_6$_­èâ@òãY_x0016_)Úá@Åª©¾¦Ô@á@(ÐrØ@!2Þ`IÛ@Î&lt;,(*&gt;Ô@!Ð8ÖÓ­Ù@|p êvXÞ@È_x000E_RïãÊÙ@µZ^*;Ô@_x000C_1ä|hÙ@&amp;ò&amp;_x000D_o_x0001_Ò@µe/X,ä@ýâi_x0011_Þ@bXüçH¦Ø@_x0016_3ì!á@ã7ûÊ Ù@*Û]Êñ°Ï@îÑ_x0012_'UbÛ@;O_x0018_?ËeÚ@_x0006_hG²{Î@D|ª$eæÑ@é_x001E_¬¯\.Ù@½_x000B__x0006_ÐV\Ó@d_x0002_ÓHPíÚ@=R_x001C_Ù_x000F_Ù@"´­6_x001B_gß@wÕe³®_Í@£Èa_x001D__x0001__x0002_eSÜ@çv_x0005_6uá@L+ºq¢SÑ@cM_x001F_ÑÝÕ@­÷ÊH£~ß@¡('Wòº@.'_x000C_³_x0019_fß@r`_x0018_Ji]Û@×SìEÛ_x001F_Õ@á_x0017_;&gt;ÜÌÒ@`w7_x001B_ÀÖ@"YQ&amp;SYØ@Øeâs4Ò@_x0001_¡µbÐÙ@_x001F_Nï|Ê_x0018_Ù@Ñ-Õl®Ü@±_x000D_&lt;Ý@_x0015__x000D__x0004_aaÔÒ@_x0014_ÏÃ_x0017_Ñ@ÿ¼a«Øòà@¯b_x0015_&amp;_x0003_1Ô@`^½CÚ@f1ñîþÐ@&gt;3_ÏhÙ@jòtåÙ_x0019_á@çÇ_x000F_¬GÔ@³É;Ù@üQëÍYÑ@Ô9¯{ÉÊÞ@2ÅM_x0015__x0012_¥Ð@ÞùÈJ'Þ@âõþ«iïÌ@_x0001__x0003_Îsi_x0018_E?Þ@Þf±5FÖ@_x001A__x0002_(Ô_x0015_Ý@ÂPeß@e_x0011_é=¥­×@_x0006_è.H×Î@ZÁfMæTÐ@&amp;G¾o¢aÕ@á_x0002_®Ó_x0014_Þ@è1ò2&amp;Ú@ÉÈs_x000F_y×@­y×ÔµÕ@Å^ÓGÜ@t¹`Á_x0006_´Ú@ÔÊaV×@ÈÊ*É®Ý@Ü_x0005_}ÎÓ@Ì2_x0012_£²=ß@ÿ\=-Ö@þ&amp;¯£eÍ@_x0011_«[ÉE[Ñ@mXæ	¡[Þ@9Æå,Øµß@«ëÓ^Ü@´ô)_x001A_c@Ù@'S_x001E_Ô@Ã÷Óï_x001F_ÌÎ@[i_x000F_ß@dÁ`»2:Ô@-_x0001_íÅº×@Áê*Ö@tô¤ô_x0004__x0006_*ÊÜ@5üAÚ@QG]_x001E__x001C_Ù@*øU/}7å@VÚyY¿1Ñ@3R_x001A__x0013_DÚ@ýáôéØ_x001A_Ú@'zÜÅ_x001D_[Ê@ÁG_x0005_3¹Ö@yûñJ_x000C_Ó@½Ux_x000E_Ý@Æ¸BLÇ@_x0005_R¯0½É@,·3^¿à@xVÑ_x0003_ê]Ý@}_x0014_ðs¯Ø@²_x0013_I÷Ò@_x0016_Î]mÌ@-¼Î£,Ù@²_x0003_áØH}Û@_x001A__x001A_ì_x001F_=â@PÊÏôÔ@J8A&amp;wÑ@ÈkEµo¢Û@~´3Z_x0002_íÒ@s_x001E_©_x0003_ï_x0001_Ò@_x0019_°lÒ@Ôà_x0008_¡+Ø@eP¡^&lt;ÖÚ@2«'yvÒ@,·_x000D_sÝ@î	Ç_x0012_8¨Ó@_x0002__x0004_QüHæÅÃà@ëÎq@Ú@¨å_x0012_}_x0004_{¼@ý_x001D_~TrÛ@_x0016_;×_x0017_±Ü@ ù=_x001A_TÿØ@§U&amp;,_x0017__x0006_ß@ñ´üÇ@&gt;DaÖ_x000C_.Ü@EÍ÷_x0006_TÖ@ù_x0018_Q_x0007_³ªØ@Î¢Ì»ôyØ@_x0008_Iù_x000E_Ð@uîQ\+Jß@®¶¶Ñá0Ö@_x0003_ñ;°XÄ@µ'_x0019__x0001_3Þ@ðø¤ØØ@hÊ)È_x000B_á@ÏXdÞ*ÀÒ@Ï½T!Ù@°îmûé×@I_x001B_M_x001C_Ô@:_x0019_¦à@»a¢¡÷×@!a_x0004__x0001__x0017_Ø@ÀA£ÂVÙ@(¢C_x0002_·Ô@FTû_x0010_@Ñ@Jx{õ_x001F_ä@_x0016_º.ß@v=ß_x000D__x0001__x0008_èEá@P_x0019_Ë_x0001_¡­Ý@Â_x0005_ÁóL;Ð@¸P·/ÕÑ@Ì_x0006_!v5à@ ÿ1ðÙÞ@_x0007_FK¹g^Ø@_x001C_~^/öùÖ@zÍbxëÚ@ÒáØkÙäÖ@¬üéûSÐ@_x0012_&gt;_x000B_3p½Û@#ôfg´×@ÒÐ5_x000D_JÖ@_x0002_Ës]cÒ@ÔÎ_x0003_³'£Ì@²Ò)cïÍ@A2Z[_x0002_Þ@oýs9_x001C_Ñ@¸®±´×_x0016_Ù@Ö_x0014_zD"_x0014_Ð@m¯µì_x0015_ã@&amp;_x0016_ð_x0010_:uä@&lt;ñÄ¤_x0012_Ý@Á/ªF_x0016_Ô@ºÝçÊÞ@£ppR_x001F_FÏ@#.ô M×@åÒuâZâ@±n_x001C_»ujÛ@×ÌI_x0008__x0013_Ê@0©_x0004_¿Gââ@_x0002__x0006_~)¬ÞÖ¤â@_x0003_¾a¹ZéÑ@_x000F_h_x0001_8Ï0Ø@ãtD'_x0018_Ó@ùÝN¥òÚ@±&gt;G_x000B_bß@Ï_x0015_/øD{à@ZçI%µÛ@\ÛÌçãÜ@]5â_x0005_&gt;)à@à_x001C__x000D_üJÕÙ@Î8VXfÔ@º¸__x0001_CÑ@(_x001D__x0004_Gå@Ð£gJBïÕ@}_x000B_Ûê3â@VMÂ_x0004_Oðà@'®_x0007_Çp^à@(6Ã;_x0015_ß@Úzu	í@ß@ºÌ+µ£Ð@þ_x0012_å¦Ø@w¹¿izÝ@]¦_x000C__x000F_êÝ@æ_x001E_gaÝ@_x001C_«þ_x0016_%Ï@T&amp;ÈÂã@ð_x000F_&lt;ùÙÍÚ@G_x001A_;Øþ0Ø@|¼À+Ð@8_x0003_n¬Ö@þ¾Ã¿_x0003__x0004__x0002_Ù@ãéQ´ùß@2 ñÖòá@ÂTiÍ@p_x001F_ïñ(á@@´_x0019_åÙÚ@_x0017_¢5Ä|ã@ý.UOÂ_x0008_Ý@_x000F__~q¤Û@aË©_x0002_¸(Ù@_x0008_ÆÏØ@æÜ_x0006_©_x001B_fÓ@§ZyÄ*ÆØ@I¼Ñ"oÖ@\Êlo&gt;ÿÚ@!Q½bcÞ@,±·m!Ú@G®ýÛ÷_x0015_Ó@Å_x001B_Ö@É_x0015_÷k°Ó@â	íÏ@õx÷¦ÿ¡à@Ä³¡(^{Ý@u³wd_x0019_öÏ@¬tü¨»;Ø@_x0018_©â«Ó@oè&amp;eväÒ@`#£b_x001B__x0010_Û@óãGO\Å@H9Øì×@_x0001__x001E__x001F_å3·â@zÀ_x0011_Ís×@_x0003__x0007_	ù_x0006_îÎ@Ðí¶_x001C_CÕ@Ðõ­_x001E_ËêÞ@LkH]tÐ@¢_x001F_ÂÄ_x000F_Û@txå_x0001_"ÏÞ@}Û¹_x0006_ôÏ@l½R"_x001D_ÏÙ@F_x000F_ÃG_x001E_á@Dþ¯ÖÔÖ@X6«ãæ_x0003_Ð@_x0004_Ð_x0018__x001F_3Aà@hrZb«×@UÙôl_x0002_ùã@_x0006_  D¤fÕ@_x0004_ª_x001C_©zbÒ@@uåÖ°_x0014_Ð@_x0013_àB_x0005_(ZÔ@çDÄ_x001A_éç@z@»ÇØà@Ð°4ÕóöÖ@#ú_x0002_}ß@·ÿµÁ,Î@è¡{Ê¾_x000D_Ä@_x0008_71¶½ÛÈ@_x001D_o|I_x001D_*à@ÐÓéé´;Ö@H_x0011__x001E_j¶üÚ@Þ¸ýÖKÙ@X³EbñÐ×@¥¤c¾]dÔ@¥&lt;½÷_x0002__x0004_¯_x001E_Ó@½_x0007_ê_x0012_Ù@í­rEPÓ@_x0006_e_x0017__x0010_éÙ@ïÂQ_x0012_V&gt;Ø@ø_x001E__x0001_Ë_x0016_â@_x0002_ÿÛA!á@Ê£_x0002_=Sà@þÀ_x0016_­8_x001E_Ú@ÐÒSãÓ@1s_x0016_MÂLÐ@þçEiÔ@`´ø&gt;Ñ@À?K_x0012__x000C_à@_x0003_äÍ¹NôÛ@¹ù!7&lt;(æ@¦_àf×Ö@_x0006_ßEÑ@&gt;¢*ÐÓ@ÎÇ|47Í@__x000E_ðõ_x0010_Ð@½M_Ë÷Ù@÷í9jöÚ@¬Û[]þ&amp;Û@ì_x0017_þ_x0003_tÕ@fÝ&lt;_x001D_GyÓ@_x0014_$à\_x0007_ûÁ@Ùþr+$Õ@ý¿¢¡Ý@yð¶¹°«Ö@_x001B_éëÜ@«ÞU_x000D__x0006_öÅ@_x0004__x0006_J3qc'(Â@fèì\4_x000F_ß@OåÎ_x0019_ß@:rô%YÙ@2¤0jó&lt;Ü@_x0011_ÛÏÔ@«GMëØß@";Î_x001D_°_x0001_Ò@y_x0013_È9ÌÛ@qÜ_x0019_'TÖ@UBælYþÖ@J¥_x001E__x0014_Aá@h-_x0016_ã¤hà@F_x001E_RaÊæÓ@egÏ= à@P_x001D_#_x001D_Rè×@þ{dÕØ@°_x000B_øÓá©@HçBÎ­-Ø@æ_x0003_õÆy­Õ@ÑÏ_x0014__x0003_òÆà@é_x001F_ÚLÍWÚ@Â_x0002_ßs Ú@ßéÖ&gt;aÇ@_x0005_ÙY5»xá@¤vh_x000B_aØ@´ý!Fy Ò@g&amp;aÆ:ùÐ@G&amp;æ_x001E_Þ°Ô@¹Á¡ÜrEÝ@_x0004___x000D_Uå@;R¿_x001F__x0001_	t&lt;Ñ@Ìµ&gt;Òß@áN_x001A__x0005_j±Ù@ø­ûÝæä@3uïéÈõÓ@*åÅöè_x0002_Û@öù&amp;ñq°Ô@à ³oîÎ@ö%Î%@	à@_x0007__x0008_çÙ¤Ë@¿_x000B_«KÜ@&gt;þ2Ø@f#¤ 3_x0014_Õ@IÙpzNFÖ@rOª³&lt;Ö@ªÓ4¿Ø@a1î_x0014__x0002_æË@_x0012_§×¬¸%Ñ@¸$´©_x0002_Ù@BËÔd,×@&gt;_x0006_±¥ÒºÜ@'{J;rTË@X6±Ê)ZÞ@U2OänÑÒ@D][±ZÓ@A°¯_x0019_=ß@k_x001D_àQ_x000C__x0003_Ù@ É__x001B_¾=Ð@ÛoHèßDÕ@M?_x001C_z_x0015_'ß@VrwåÊ@ëJ_x0004_7¦_x0002_Õ@_x0001__x0004_"CV1	Ü@N.'__x0013_1É@Á?_x000D__x0006_éÒ@£WyÀa¦Ù@yrÇß_x0019_Ç@ôîÖ&amp;4Ñ@_x0004_Ã_x001C_óÙGÞ@_x0012_Â_x001C_ÅÜ@ìÙ^j¬Ô@à_x001D_çÀ£:Û@b7Põà@ì_x0005_t_x0015_/â@9_x001D__x0003_xøÞ@¨¢n LØ@|_x0015__x0002_¢öà@«3CõÐÛ@*Æ_x000C_$NÞ@Ekë_x001C_ÙÙ@ûtÌã_x0007_xÕ@/recükÔ@_x0004__x001F_þ¦ød×@_x000C__x001E_â×èà@Þ©L_x0001__x0014_Ò@N$ëxÄñÝ@ÈÏ7BúÂà@Ö_x0017__x0004_Ý=Ö@n7=¯]Ñ@tlð£ñã@$_x001A_Þ³ü¾@ÁÆ+f	ë×@Ü_x0007_C÷¯YÔ@ÞB¥ç_x0002__x0005_ËlÛ@_x0004__x001C_±_x000D_1×@	¨ñÝïß@R_x001B_¥¬_x0019__x0003_Ä@|_x001F_°a¦Ì@ú`Üèå¯×@bÅYßï1Ñ@l&gt;[Ðí_x0006_×@"õf[³ºâ@ÇÌ_x0007_a_x000E_Ø@²r_x000D_g~õâ@}_x001E_¸&lt;UØ@ÞtÒÔ@4[_x001D_ëMá@v´_x0003_ï©Ý@²Ô­GJÝ@_x000C_"w_x0014_»Ì@ùô_Ï@M·_x0010_÷9à@_x0012_­_x0003_0¾Ó@än_x0013__x0005_¡ä@«Îêðn\Ó@&lt;UXÒ_x001F_×@Q_x0013_ñGÂÕ@á8_x0003_ÕýdØ@/_x0003_³_x0008_ÛNÒ@_x0007_ÌªÇË_x001C_×@=à£eCÔ@ú_x001E_ÎF_x0001_Î@)LsÉÒ@y_x0002_Lçi÷Ô@êc_x001C_êËÏ@_x0002__x0003_X."$lÑ@_x0001_±_x0013_×|â@Q4æ_x0017_Ø`Ø@#,dÖ@(þò±b¢æ@_x0004_)ÂÌÄøÕ@éc[_x0013_á@¦·@-ÒÑ@\ÅIà)ß@Äf_x0014_©äôä@E©¿ÝrÑ@_x0007_D_x0003_ *_x000C_Ú@W/KÝ@X`~¹_x0019_Hß@ÊÐ£d­Ð@&lt;Ï·}Uß@_x000F_Ó\_x0014_+]×@óuó¿ýÐà@Óu2]°÷Ó@±Ïüä_x001E_cÝ@Þ_x001F_ô)iã@_x000C_½Chá@s3*Üà¶Ý@t^_x0012_!ÚÞ@X3äâ89Û@Af¬LüPÏ@_x0014_Ó¦ëÛKÐ@üLï½Ú@¸6â×@R_x0019_/'BÓ@-ákg`Ô@Ðöôß_x0003__x0004_d¹à@ÔþYk1Û@òÖ¦ßà@G_x0002_±trÜ@8O'§¬Cã@_x0012_ÜÝd_x0016__x001D_à@¸ÿ¾phÔ@'ÂÇ¤½|Þ@;MÓ6_x001A_~Å@è_x0004_9oÞ@PÖ#¾ÛwÊ@;d'¼`Ö@LMí¦jÑ@ÒY`4-¸å@_x0005_©_x001B_$Ù@÷ÎÀúi9Ñ@ú³cì+Û@éº¤XÔ@ñÊO!¢Ð@x_x0018__x000E_&gt;vúØ@[&gt;ªß±éÓ@â©iAüÆ@§ÐDJÖ@uóýÏ@q4²%Ö@ ñ-·H_x0006_ã@8í_x0006_ù_x0005_×@*£_x0001_ÿ_x0019__x0008_Ô@Yî_x0001_!½Þ@_x0004_pýkÍÙÝ@*T¬_x0002_±0Ô@Zò_x001F_®¦?Ë@_x0002__x0006_ÇFô*Ð@ýræ_x0005_ËÔ@B£D1¶lÛ@\&gt;ulw_x0006_Ø@C_x001A_MÑÊâØ@ÑþP_x0013__x0018_.á@[2_x001B_ÿbYÜ@_x0001_$xiá@Ï§Èh_x0005_Ê@¸½Ì;±Sâ@ßø;kÕ@rÈÑ_x0018_{à@#_x0019_±IªåÖ@_x0011_.å:¸Ð@®.v7Y_x0005_Ô@ípØ¸Ge×@	¥_x0016_:ö_x0004_Ø@BBU÷Î@)¹a»&lt;lÐ@e](AÑ@1_x0003_z3*ß@íÒX$â_x0003_á@_x000D_ÂÕ&amp;×@¿_x0001_,¯_x0008_«Ô@þ¡Cù_x0005_gÙ@_x001A_­¶yÏíÕ@1ª_x0002_¯ã_x0005_Ë@¯ç§ÿ²Ö@£q±r_x0005_Ï@{ÝP_x0012_­;Ö@@";ù_x0014_Ø@¥_x0016_`Ì_x0003__x0004_Ý_x0017_à@¸_x0011_ß_x001C_øIÙ@bÃ8Þ@_x001A_O_x0012_ê·Ü@,,%ïÔrÜ@ÊÜ0_x0001__x0013_Ö@9îÆòü²Ô@*N¸Û@oñ_x001F_YîÜ@@2ÀÜ@_x0016__x000B_Þ&lt;÷Ü@0`¤_x0014_±ÐÏ@?_x001B_Øh#xÝ@!æ_x0006_UåsØ@L03ÅfÑ@_x001E_½Ö_x000F_øßÓ@|áæÌà@&amp;_x0011_Ù4+Ó@_x0014_¯G_x0019_®Ý@"ÒÝÐdÞÛ@0_x0002_¡vËÒ@¶P&lt;ý[Ð@ê:à3OÛ@_x0014__x000D_=Ä+_x0015_ß@{e¼íºá@eGÇ¶_x000E_4Ù@zöÑ_x001B_Õ@OÞÞ@UÍ@­±ëÈ_x0017__x001E_Ú@.údãNØ@î´,Ç;_x0001_Ø@]K7ÍÈ@_x0001__x0002_öÓÓu¦Õ@ævÝú³YÛ@Î'ê_x000B_â@v`ÚqçÐ@"«ô7_x0006_&amp;ß@8_x0014_7f*ß@tc¬_x0015_ãÜ@-ÞvnÜ@kÙ}µÉ_x000D_Ù@]×Tÿ#×@Æjø@Ø@¢.ò_x001F_å«Ò@¸|°~,×@üï¬EþÄá@_x000F_Ó7:Õ_x001A_Ñ@:-_x000D_)Ú_x0004_Ï@Lð¯HAÈ@ÌÖÛ_míß@ãF8:ä@_x001C__x000F_\C²@Z_x0019_f^&lt;×Ú@B_x001C_Ç;I#Ù@Ì_x000E_jb êØ@àp_x0008_ù(Wà@öi|}_á@àHôÞ#OØ@:Ôùý4Þ@Õ=É¾\¤Ü@_x0013_¹_x0006_ì·¿Ø@F_x0003_°ûUÚ@ª_x0002_¢´Î@_x0001_À_x0001__x0005_V-Ð@/½G³à@&amp;Ø.ÍÏ@¸3ÓÖÕ@í)j-fÆ@å­WøØ@o&lt;°¦ÇÑÚ@îõéü1Ý@ò¡ËÚ_x0014_Ã@_x0005_Iå_x0003_?_x000B_Û@ª4_x001E_&lt;SÞ@Â_x000D_:£4©ß@ò ûa~eÙ@_x0010_ÿ_x0012_&lt;^Ó@_x0016_lý¬&lt;¤Ø@	Õ¿¹×@_x0015_#¾¾qÒ@_x0002_._x0012_µ_x000E_Þ@ÿ ° t%á@]_x000C_º}Ü@A_x0013_o_x0004_ÒøÜ@W£ç] Ï@´íaí ]×@+f{J|ªâ@ô&lt;q2¼âà@NÖÖ5¼ÞÝ@_x0010_ÙYPceå@mãrÒdíØ@.âX¾@Û@Û;Y_x000D_Ø@¨	,_x000E_.NÖ@	Æ		gúà@_x0002__x0003_ú_x0017_±°ð²Ø@A)Ð_&lt;_x0018_Ü@Lç»_x001E_Ú@yTã_x0003_kÕ@xäò°ïÔ@vH{ß}à@Çsë1'Ì@²ßóxGIÔ@­VÆã_x0005_à@jÈð_x0001_=×@|Î$ü·~à@â/öõrá@á³Ý'Â@67_x000B_ë_x0003_Ú@_x0002_»øÌòÅä@¹{B±ÝÔ@_x0008__x0013_h7Ò@â+÷e[_Ú@_x0006_Vð÷6à@Ç½×Ï@_x0006_vþºìCß@wqò°_x001E_Ï@ü_x000F__x0012__x0010_ö±Ý@_x0010__x0018_Î3cáË@RëÆì@Ò@îbÉÒÌ_x001C_Û@´ê_x0008_!òµÓ@_x0016__x0017_°0!²Ô@^n:°°Ì@ìo' ß@r¡}Y	íØ@m_x0018_xD_x0003__x0004_«_x001C_Þ@§w_x0017_*á@W5_x001B_]&gt;á@ÿÒÍOVyà@ªù_x000F__x0004_õÔÛ@rÁ_x001B_{ÊÖ@_x000C_¦_x000F_}GÖ@_x001E_j?@î×Î@oI'´ÖÞÖ@pè_x0015_º_x0016__x0005_Ò@ÑâÕÌÆ@¿öúF*mÚ@»)M£ËÙ@^_x000E_U_x001C_¾Ô@_x000F_ÑK¼N}Ü@Új5½µÙ@Ú¾{_x0017_Ý@äu_x0008__Þw±@½_x0007_R_x0003_¤ÞÔ@Ñ¯äf_x0008_Ý@aI{«dY×@r&lt;c¶=dá@£_x000F__x0007_,®Ú@Õ?F	àÍ@&lt;h­\Ü@ "_x0001_e?×@0õat_x0002_GÐ@9è_x001E_(È@~y}_x001A_ó.Ö@_x0013__x0017_=og_x001D_×@-«$N2Ú@2_x0004_È.×@_x0002__x0004_ÂrÐêxÚ@éÉá5ô×@u0Pá8TÚ@¾i]á@:Ðláq½Ð@ìgö¡Ï@hîSÂR,º@VP]W9¶Þ@Æ"Í_x0016_Ö@½Ï³~Ûzß@Ö|j_x0015_Rà@Ão_x0002_¬AáÚ@ô¥ç×ß@_x0005_U`¤ÛØ@«%ôJdWà@]_x0013_N_x0008_ÏÔ@í·RòXeà@z-·üB{Ó@l_x0005_ãû_x0007_à@Éx_x000D_.BÑâ@_x0005__x0012__x001B_}Û@_x000E__x001E_p°å_x001B_ß@_x001F_}¬ã@úlÍlÍ@mý´']Ô@ÿ©MªËÆ@Ú_x0007__x0001_ú_x0005_pØ@Fû__x0003_á@¶ápÝ©_x0006_Ñ@ãNq1Pà@eà_x0003_w¶Ò@zü¤_x000B__x0001__x0002_×_x000F_Ù@»´jüÓ*Þ@²ßJ_x000D_\¹×@_x0008_Ê&gt;²Ø@_x0012_Qec_x0010_Õ@¡æ_x000E_èÊÐÝ@³\¶MNÖ@_x000C_±áx_x0007__x0012_Ý@[¦0bVÞ@"d0ëÕÔ@N.__x000E_6Ú@øÆ¢&lt;Ù@5g¥kÆÀÙ@;.hð}ß@~½ùº7GÙ@9÷ìi} à@ye_x001D_Ì%.Ü@y«JJÝÀ@s_x0001_æ²0ß@àëd®Ò@Æ Ý_x0018_§¿Ø@½Â¹ïÊ@úÕ¤yØÔ@ÄF_x0010_»_x0015_:Ü@U}a_x001D_Ù@ö04Nâ@Ë_x000B_\_x001C_Ç_x0018_É@Emà{:!Ê@_x0019__x0013_Ä_x0006__x0003_â@é´¬5ï_x0013_Ø@ó]2e×@_x001F_1ôOìà@_x0001__x0003_WªoºMÙ@=ÎøïØ@__x0010_OõÖ@þÐD¥_x001A_­Ö@qÖ4¬_x0012_Ú@XµöGÏÝÑ@EÎÓó#Ô@F'|Î×@ênQò:_x0016_Ú@_x0016_ü?Ó?Ô@þàè~Ü@î_x0016_ûC§Þ@_x0002_¡'_x000F_þÜ@h¦?Å»kµ@_x000C_Â.Õ@r]{©ÊÖ@°5_x0006_!Ó@_x0008__x000B__x0006_GàaË@Ün`°÷ðÙ@JQæõ×@·oPHE3æ@Â_x0016__x001D_xË@òýÚÖì;Ú@&gt;æ1ÖÜ@_x001D_ ¾ìÙÄâ@®Ñ»0êá@Út&gt;_x0017_såÜ@ÀcuUÒ@ _x0012_øQyÕ@^Ê&gt;7R¨Ð@°ì.fBAÐ@_x0008_nT_x0001__x0002_EÿÓ@×8øKXpÞ@_x000E_ÊJñà@®¥6nKêÓ@û_x001C_1:]4Å@ïØÂ»¡Û@Û8Ïmë_x001E_Ù@O&gt;:ÊGpØ@)-ñoüZÕ@~^_x001E_,_x0003_Þ@?_x0007_d%à@¥ßácÂ¢Ý@ûhÿ__x000B_Ñ@&gt;Ô_x0004_ÝVÝ@(®}Ïß_x0017_Ý@,fPá@ù_x0017_©ÃÕ@ÂLæq_x0005_å@[_x0003__(×@ÆBÂ	_x001A_õÞ@åxh£EÚ@_x0010_´ÿ7MGÝ@/_x0018_O¸hà@_x0002_¾7¹áÔÓ@Ö3é¹_x0005_¶Ã@_x0008_+DYÔ@Æ­sjSØÏ@Û0o[Ù@¦gÅîHÖ@Ý%®dÙmÙ@¬8#vÿBß@32¶Ó@_x0003__x0006_&amp;_x001F_+í_x0016_±Ð@ÀÈ_x001D_+ÀÑ@Ü}Hª9Â@ÂóKW»Ü@:_x0002_&gt;uÛ@\Ók¦År×@Úb´Æ£gÍ@õ¿!¡Ù_x0014_à@@û?&gt;_x0013_Û@õ¹QàhÝ@£W _x000F_¶Õ@G_x000D_wqÜÔ@_x0004_CF«uªÓ@ÃYÄ_x0005_Buá@_x000C_)_x001C_" zÛ@¥½@úBÝ@ýse_x0004__x0002_tá@¹Þ_x001E_ÒÔ@B_x000B_\RóMÞ@ÑÌx'ÝØ@t_x0012_³^7ÂÒ@f²äÏ@Qi"H¯Ë@_x0001_Æ_x0012__x001B_¥âØ@$ Æïè×@®ùGåÓ@â²W½Øâà@ºøø)Ð@_x0007__x000F_,Dà@_x000B_S°ÉÓ@¾äðþÑèÑ@öMg_x0003__x0004_mIÔ@^q¤µß@àÎ¢%ÝË@hÍÃÀ¬Ø@ÀÙ{8ÓVÛ@@2Æ_x001D_Ó@îÃßM·Ô@_x0004_¶_x0014_7¾Ýá@}&amp;_x001C_áá@X8'¥_x0001_0Þ@AT4õsË@`®½Ôp Ü@Ë~_x0011_ñËÛ@ýË_x0002_öS_x0016_Ý@èkÁNèëÝ@Âìª`_x001D_{ä@ØG¡pà@îa_x0010_i¢ Ø@0H8ìÔ@0ûn_x000D_Z&gt;â@tÙ_x0006__x0012_7vÙ@-ìm¡cQÍ@Õ¤àÀ/êØ@µ_x0013__x000B_eÙ@:Þ.sØ@ß_x0019__x000D_&lt;VÜ@_-_x001D_úìØ@6_x0018_{*_x000C_½Ñ@á­YF²Û@._x0015_C_x001C_UcÓ@©Þö÷óÜ@¡­¥ÊL_x0001_Ó@_x0001__x0003_ö´_x0003_qwÔ@æ¬Y58Ô@ÍXZà@êÏèeWÚ@ÐÃh_PÔ@&amp;dv±Ðà@_x000B_/3ì_x0011_DÑ@WB7_x000D__x000E__x000C_Ò@ùªmHÎÔ@HCBË§6Ø@_x0016_#Ç_x0016_Õ@OuedSÔ@\?û;è_x000C_Î@_Å ßyÙ@_x0006_«åþ_x001D_Ò@®ódÙ@sú¿-ªÏ@\Ã_x0002__x0016_à@~ç_x0016_&lt;êðÙ@é»E½_x001A_xÛ@­CþÑi7Í@S·&amp;òV{Ö@öe¨0\×@¦_x000D_Â&amp;ôØ@ÌÂ:Á¥oÓ@_x0008__x001B_¢í 2Ó@¨_x0014_Â_x000F_Ð@MA`÷³Ù@£ª}ÏC[Ô@îÑÈ;µË@z+3g_x0004_îÚ@~T9_x0001__x0002_öZÖ@¤êòmÝ@¸ß\ÀµÓ@·{áb/àÝ@(¼ÿzª_x0012_Ð@Û\æ´T¦à@°3Èóo¿×@ W5qÜ_x0017_Ù@Ä_x0015_WÝ=;Ó@,dgÓ@äc±D¡¯×@_x000B_MhËÊá@\&amp;PIØÚ@Ý¥&gt;=Ý@²_x0016__x0008__»!Ñ@Qªe_x0010_Uã@P_x0017_¤Ï_Ï@gÅ©YR·Ý@ïÖlGL×@'Y».°Þ@ªØæ_eÙ@	æ16òÎ@PæjU­Ê@Å_x000E_{.üÜ@¥d_x0007__x000B_0dÙ@Y°àÚoJÓ@Ýãßã:­Ù@h_x001C_iÃÞ@DÝEç@¹À_x001B_yFÓ@OYØúúÒÔ@_x000E_­{N¯_x001F_Û@_x0005__x0007_Ø­dl_x001C_ÅÕ@GZö_x001F_´à@Ïògy=Þ@ï_x0004__x0004_ëqùÌ@ù­)å¡Ü@~s­æ®ß×@ÉAÞacýÚ@p_x0001__x0006_IÂÓ@¢{¡1úLÒ@ç_x000D_¨¿WÔ@\«ú{Ó@§ÊéR$IÕ@+»o_x0003_òÖ@_x0012_Ëó&amp;&lt;"á@¼ª v_x0002_»Ò@kp_x000D_AÆ_x000B_á@_x000E_x&gt;_x0017_õÓ@ÌöE§}ÚÛ@Z2A@û±Ú@óROÞ»5ã@[ÄÚôÌ@G­¬ã?QÑ@Æø_x0002_ûkÍ@a²íþúÙ@òËf¢0á@@D?l¬¦É@³áæIûúÞ@SÍéÂlÐ@&lt;Ê*Do_x0019_ã@¡¥_x000B_¦Ö@È¿H_x0010_¿à@Î4¾÷_x0003__x0005_p¸Õ@iªÞtc©Ú@\ÙaÃ*Ö@½õ_x000C__x001B__x0006_Ñ@_x001D__x0018_§sI]Í@[Ý®_x0001_¤1â@ÂÆ3r$3Õ@3&lt;û_x001E__x000D_Ôà@@;ûC&lt;@Ö@z_x0018__x001D_oEß@j_x0019_ÈßÐ@_x001A_¨r­Nß@à_x0001_¡:rÑÔ@£lJØöðß@ _x001A_5À´FÛ@FýÑÐ@ç©ýF_x0004_Ù@é)r8z×@Yhë½Ø¬Á@T_x001F_\x)Ñ@Bp×nzÔÇ@_x001F_áA_x000F_ß×@nÖg_x0004_R·Ï@3ÌWÁ6râ@æ '¦ðÒÒ@òDejwÛ@Ý. _x0014_à@o£¿¢µê@b»òf_x001D_Ýà@#ßJq7Õ@¦_x0017_âp_x0002_ß@?6rÿ_x000D_÷Ú@_x0003__x0004__x0011_m¤áuOÍ@}_x000B_ÕìÏ@_x0013_ú¿iÀ_x0011_Ì@¶[^Ôanà@ÑÞ~yTÝ@oR¼Ý~^Õ@&lt;t_x0006_wÓ@c|Î[Ú@çÚ#Ê_x000C_ß@à¹Ç«9Ø@'Ætê_x001D_Ú@dW_x0013_ÍzÝ@Ö[¨PñÈ×@Ì¾®_x0011_dÔ@LDTgb_x0013_×@_x0003_«[tà@tKsQ`²Ú@Jiº_x0007_Vjâ@:«_x0015__x0001_fÙ×@B,åäÒÖ@_x0008_td_x0008_ØØ@6Ì.ãÜ@V_x0002_Gbv¬ß@Øè9Ù@@Hã\´ÛÞ@Jþ^B5Ü@³Ç	+&gt;Ù@¹I$U]Ý@½Ô\êk_x0003_Ì@Æ_x0011_5&amp;ý_x0007_á@}~Ä&amp;Ò_x0016_Û@¢_x001C_|{_x0005__x000E_fÜß@_x0003_bËµ'Õ@_x001A_ìó_x0014_&amp;aÆ@/WÞ?ÏöÒ@5_x0005__x001D_¹¶éÖ@ê±ñ@y~Ö@}ßÞÆÔ@¾y:_x0003_u£Ï@Ä_x0010_f` Ù@_x0014_¶3ï%_x000B_á@êG#{³Õ@îò@°0Ù@Öº_x001A_ý_x0004_Ò@_x0005___x001F_èdâ@8²=ar_x0007_Ô@é:J_x0001_ÇË@gLqZ§ÊÒ@Ç~8ìÌ@ÙÛâ sÒ@_x0002_:Ð_x0015__x000F__x000D_Ø@¹d_ÝSÞ@R|óä@òí_x0008_`Pà@vóÕo7ÝÕ@ô-'@ºÿÈ@îñ_x0006__x000C_ÅÙ@ ôzÑ	_x001D_Ö@_x000B__x0011_ê_x0014_a©×@q0_x0004_zÔ@Î_x001D_h_x0004_Ý@_x001C_/_x000F_ÜItÈ@b×[Ä:ñØ@_x0001__x0002_âßWÔå@ ä¿7ÜØ@ZOÉ1!CØ@_x000C_¹¸_x0018_+Ü@§}âÄý½Þ@æhÝ\ÉOÛ@ßjRsÎà@$áÛ½Ê@_x0018_Ü]ðNá@± á¡2×@çNnß@úqØ¢ª³Ô@³E9:Z"Ñ@ø_x0002_W_x001A_ÄØ@Í|__x001B_Û_x0011_Ø@l@o_x000C_6-Ç@_x001A_¹_x0007_£íÙ@Û}ä_x001B_fmÚ@ù$9ÛÉ@²òq#à@«0u_x0018_]Ý@|þÅÕÒÊ@_x0008_±_x0019_Á¢ÞÙ@_x0002_Ùç2 óÚ@FY5ÅþÒ@K_x0013_kj_x0010_É@f_x000B_UsÐ¾Ö@-bO{ìIÜ@óà¹ôÒÞ@Lí&amp;Û@&gt;çY8û)×@Ki_x000D__x0013__x0001__x0004_qÞØ@DÝä¶¨Ö@î³_x0011_À^Û@º(GÆÄ@_x0002_y¾hhÕÙ@_x0003_K&lt;Á.ºÖ@¥¦Ð_x0008_ÔiÌ@4_x0010_T÷ç_x000F_Þ@é·U6`×@w¨£¼I½Û@=¥_x000D_ófÙ@_x0018_G?a½Þ@ùO_x0003_¬ú×@º»_x0013_1?\ä@A_x0008_DµçúÛ@~_x001E_Õ¥~õØ@^Kð»CpÐ@Bf$Àá@aì³_x001D_Ý@ l÷ev×@ð_x0019_èø:Ò@+[ïzà@L&lt;®PJ_x0008_Õ@Àá@_x0007_¡@b	ì½WÛ@Ï_x0015_ÐFôÕ@ µ8¯6Ó@_x0013_Iá_x0016_hâ@_x0006_v¦0b,ß@?§ê_x001C_+mÑ@Vï¬Æ¾ËÕ@ÆkL9rPÌ@_x0001__x0003_¶¬_Ñ@_x0002_È¡_x0012_$%×@~v|£C	Þ@ºëE1W_x000B_Ô@_x001E_³»_x0011_É@_x0014_îºë?+Ø@M_x0008__x000C_¾¢XÐ@7yÈ´í#Ö@Z&lt;tfÓÍ@£Ñë_x0015_æÏ@L!¬ÆáÜ@ûOEUäß@[eÄ¨ºâ@ï`_x001B_üWÛ@_x0010__x0007_ÏA¼Ú@_x000F_=V×uÒ@ÄëÔãÜ@I[8òåÙ@Þªº|_x001C_Pâ@Â(»$ª¶×@`©ÕÈ»Ü@FÖà_x0018_Ú@dÑ^Ñë&lt;Ä@¢OÃ_x0019__x001E_Þ@)¾ûÂ^ã@CêÎÉ¡Þ@åb]Ã+øÖ@Q|kI"VÆ@_x0002_°_x0018__à@zfø[ì¨à@ùÝÖáAöÜ@s1²_x0001__x0002_É:ß@(8&amp;ÁIôÑ@91RÍÁµ@~¹qvá@òG_x001D_ÎÔ@L«±îAå@yÁwv%¸Û@4k}àöòÒ@$ÀîPJ_x0012_¶@\É±ã@àÓ(]¶Õ@n_x0010_ûëzÖ@`ê!_x0010_V0Ð@Ü«Xô_x0004_TÞ@HZ_x001C__x001D_6¥Á@¯­_x0013_T)ýÚ@=ýÙChà@RÂKÕ@úZocÛÕ@@åÛÂwux@5á°á@_x0011_æ+ihUÞ@òu4_x0015_|êÅ@,zºë¾6á@\È!¯ÏÑ@KðIØÑ@2gÇÜäÓ@_x001B__x0015_©áÕiÞ@ã(¤ÐTRÓ@¹_x0015_$Þ__x0013_Ð@/_x001B_õ¥	Ó@ ÷ÅÞñÐá@_x0001__x0004_&lt;"HõFÆ@MîÞ4¦&gt;Ð@Å»_x0011_,ÈnÚ@n¿¨*ÀíÈ@u]é_x001A_àHÉ@_£_x0011_#EÛ@bV¦l¤÷Ó@Òóá_x0007_·Û@\r_x0003__x0011_ûQÝ@g_x000B_¹rðÕ@_x0018_|rx,×@êº)¬_x0011_Ô@ÕÅLhß@³óè÷_x001B_bÑ@îÇ«äÓ@µÚâh'à@0§Ñ_x0002_GSÎ@fn÷D[OÕ@æÝs»&amp;ÕÖ@_x000F_[4AÖ@ÒÍe_x0014__x0008_ÀÏ@(^möÝ6Æ@&amp;Rt_x0011__x0001_ûÛ@QÛ¶oê_x0007_È@£_x0001__x0019__x0007_ÿ©ß@*ñèïóþÐ@°y7Å-×@_x0013_11Ø@Gdú²v²Ô@ÐVYtõÅÕ@Hd´cqÞ@§eÆ_x001E__x0003__x0005_]à@/i©ö\dÝ@Åé\_x0008_åÐÑ@Ç_x0018_eäXòÌ@ÍLXÞ@y­«±ÝØ@/ÃOZÔ@[hNçtÕ@ÁzS¥_x0004_Ü@x¦³ÇøÔ@¾ø}W½Ü@R4_x0002_ Ù@\Jl&lt;¹À@r±_x0013__x0019_úÿØ@±&amp;Yª×@ºõ_x0019_ðÖ	ã@&amp;aµµ_x001D_&lt;à@ï+Ýs}Ê@ÃcâÊ`Ã@ç__x0017_±Ñ@óÖ¤´Ñ@$÷|iùÚ@NgãË_x0001_mâ@_x0008_1:òæÒ@M®æ28"Ø@°UkÌqÒ@j_x0007__x001A_\á@k_x0018_¡Ô@ÿi`lX5à@Øõ8²¶Ù@Ê²øËe°Ñ@ûÊ&lt;_x0001_Û@_x0001__x0003_AÅ8ãÛÃ@ìÎâ._x000B_2Ø@ÿ-Ç8wÕ@_x0010_÷ny[&amp;á@q­z³¶Û@&amp;´¯_x0001_}¢Õ@h_x001E_gÝ@¾ @_Ù@»Wz_x0017_PÞ@@_x0013_å/fÎ@{±öÑ@gá_x001C_4À¼Â@ÌePw_qá@jÇ-_x0002_òÒ@Z&gt;ÂÓPZÕ@h}(ÞPÖ@{÷ê½98Ù@¤Á¢T£Zß@pX{×è%Ò@ôâ-_x000E_FwÕ@_x000D_ò YÒ@ðë0Ð*È@ô_x001D_Ô3À@`ÃÔ5`¸Ð@_x0002_BÀ1ÌË@¸:%M	_x0008_ß@t]_x000B_/É"Ø@_x001F_Ë¦xÛ@[?Ü¢Ý@@^ÏZØ@_x0003_FÚ)å¶À@0M³_x0002__x0003_eÀÙ@¤9r$æ_x001B_Ú@_x0014_§÷U-à@9þ_x0007_Z_x0001_Õ@¼£ÏÔ@ô¾Tÿn_x0006_á@,°M[Æ_x001A_ä@vTMâ_x001B_Ê@ë3_x0006_×æÖ@ _x0014__x0016_³¡@Û­e_x000B_uÕ@6Á_x0010__x0012_Ð¹Ü@/ÐÎwËkØ@_x001C_ÜúESÓ@ÃRÜ,Z±Ý@s_x0008__x000B_?_x0015_Ú@0`ÎªÂ¹@_x000F_[_x0010_Ø@¼:_x0018_*¡Ú@u}_x0013__x001B_XØ@'À_x001B_LîbÍ@Ö¡_x0017__x0003_ÞºÚ@·ê9fj×@ªY%ÌÇ@å³%Í@èL¼­3à@²_øGpÞ@oÈÐ)úÖ@f¶^²å`á@á_x0001_&amp;ÅíÛ@Slö¶Ø@¥øf_x0001_ëæÃ@_x0001__x0004_¿CÏ5ô'Ñ@Í_x0004_|Ü_x0013_|Ø@.µ)È»ß@$ÒüÖ@ _x000E_3à@-Ë_x0003_Å_x0015_Tß@*4~Qãà@ ÜÈá+¼@dwpìõ7à@K_x001B__x0002_I_x000B_2Õ@_x0015_ªêúú*Ù@q_x0019_Ø_x0014_`È@_x001C_mI_x0019__x000B_ÞÞ@÷_x0012_§P^Ï@C©y_x0004_iÇ@Ã{_x0019_ý_x0017_Ê@Ðå2¼_x0018_Í@ã¸_x000B_£F%Ü@(øl_x000D_½×@GîwñµÖ@VdÊ&lt;ÿ¦Þ@_x000C_Ä(òÏÔ@o^_x001A_µ_x001B_2Ö@AE_x0008__x0012__x0006_ÂÚ@_x001F_§|`ÆÍ@ü@ö]_x0011_'Ð@ü¿oå2Ü@tg¯t}*Ó@Rê@x¤Õ@ÞYMãÁ¤á@%hKäÓ@_x0018__x000B_À~_x0002__x0003_Ê*à@Àðâ¬â@4¥AX0Ô×@ôQ¶â¤Þ@_x000E_ÎY_x000D_®Õ@Ügª~ÐÜ@1q&gt;XÂ¶Û@3_x0019_Z9)_x0018_Þ@E_x001A_Á·Ú@r¼õcSà@_x000B__x000E_/Ð@ú_x0010_3ø/ÏÑ@Ì|ÈyëÐ@§_x0007__x0005_A^Ü@Ôhª¬[à@_x0010_zvE\tÙ@ãØ&amp;2&lt;÷Í@L_x0015_éÞñÓ@*[WÄºàÚ@P+1_x0001_ÝÔ@ð¶WîB6Ó@k"ÜÅ­Ï@oÒ' `°Û@·¡_x0003_iuéÖ@rsP|_x0001_Ý@%OC¤3à@x¬÷vwÙØ@²è9§EÇ@\C__x0015_!Ø@Ø©=_x0011_üRâ@dB9µÔ¿@_x001D__x0011_50áË@_x0001__x0002__x0014_ ²'Ñ@ÃC_x0010__x0014_èß@_x000B_Aë¸Ó@8úY-·b§@ç êÂÑÆ@Ð9¼ky0ã@uûM_x000E_Ñ@½sKÄvÞ@Òj¾8_x001D_à@â®ÿI{_x000C_Ó@_x0016_y²Ö@&amp;ù_x000D_02ß@æa;\yÂ×@XuÙ3_x0014_QØ@_x0016_;Ò·uÚ@TW_x0007_ªÚ@_x000D_zSZåÛ@«&amp;Z_x0002_ÜeÙ@ZwSû~ß@_x0019_pVÒ@8tµêK+¿@_x0010_Ù s¹Ñ@-_x000D_½ä:¸Ä@tÑ6¬?má@Úîv4ùÜ@¡³Hfz*×@c_x0007_~,_x001D_¨Ô@s2º_x0019_Ù@Þ,\Kd×@dnNù&lt;§à@8MQàrÒ@_x001E_Óþt_x0005__x0006_;á@8Î¦ßÜ@j4Ë¸váÞ@??lïDáÙ@¥+H_x0006_,¨Ê@6_x0006_ô_x0003_¶ÅË@ØqS_x0013_*»Æ@2¦ã*_x0006_Ò@@)pÕ@r®g0_x0013_á@]v6ÖÞ@å_x0004_6Ö7¾@x;zbÌÓ@¦X_x0011_ØÚ@@9ýAvÀÃsg~`»Ù@N'Jþ±¿Ù@¡Y$eÍÙ@mÂ_x0010_xgÖß@@HC£_x0010_à@R_x000F_L	~çÔ@_x001E__x001C_u¸Þø×@+?µbs¼Û@Vw2VÂ_x000B_Ñ@R¬û½E_x001F_É@ &lt;ÓE£@8³ÄS_x0010_Ò@æ_x0001_}#_x0010_Þ@_x0003_z_x0004_9_x0011_Ô@¶å_x0019__x0001__x0014_«Û@òÊß&amp;_x001F_â@cd_x001C__x0005__x0002_Ö@_x0002__x0003__x0012_Ô&gt;î_x0004_øÁ@hÄ¼M6FÛ@ª®;_x000D_Û@®XÒÞèà@H_x001C_G'¤Ó@c~@9!÷ß@]ËZ÷à@¸Ur_x0004_¨Ù@ï0_Ù@©Ìóµ6Bá@AÕ^íZ¢Ë@_x0010_j_x001B_4$Ô»@ö*ØµcîÓ@Ît_x0006__x000E_q$Ê@ªyºáÑ@¸_x000D__x000E_	°Û@¡jâöÅÛ@«¤Þ)dÉÖ@)×&amp; Ü@È²á@ÐÙ¹NÜ@gï±_x0001_âß@ø¶,_x001F__x001F_Ó@_x001F_&amp;là@_x0018_^÷Ë»Ó@?*Ns6Û@!Ç±-©Þ@EäO2Ü@¯yöø`×@ÏPßÕ@L¸_x000B_î"à@øOéë_x0001__x0003_2;×@®I/Mà@ÑuÐu8Z×@p4)._x000F_eÜ@heÖ/ðà@Ia2ýLÒ@¶ýG.toÝ@N~rý­iä@g_x0002__x0005_R"_x000B_×@óp ãéã@×r²P¥á@A²ÜqòÙ@N_x0011_uØ@þÈøï¾KÙ@«8_x0014_á_x0017_9Õ@ê_x0008_n_x0003_-_x0007_Ô@SÛÞZ,Ô@«­CP¨Ù@~ÙWÈË!â@á_x0013_áPÁÜ@Æ¼wÉ¸Ì@¹·B­ô_x001D_Ë@_x001A_[æúnç@¾_x0012_w=Û@¦1ØªÆiÐ@¨c²ópá@'4ù©_ÊÈ@ÂO_x0006_ÇúKÜ@_x0019_Az}kÐ@_x0013__x0006_2já@ÿ´¸Ù_x0007_ÐÜ@/+,ùwÔ@_x0001__x0002_ñ'Tq_x0004_Ý@¥¤Ò¨9³Ö@ÔyàFÎ@_x001A_rOx_Ö@ÿÙ_x001A_=@aâ@Ùô'¥ÑüØ@ïï'úËÀÜ@:_x000F_÷Ð_x000C_Ì@QXd85 Û@$¦®¿·Ñ@# DÄ&gt;íà@´w½²%Û@ÔÏÓ`&gt;Ó@_x0011_ÙiT_x0015_Õ@,h_x0007_?9óÒ@!Øz+×`Õ@ý$9õÂ×@_x0015_&gt;Nñ_x0004_¢Ù@!_x001E_,½+Ú@é8¶²Õ_x0001_Ô@õ_x0016__x000F_¿_x0003_]Õ@z§,vÆÝÔ@q~ÓÀÍ@ Åø_x0007_cÃâ@º±-øÈÛ@_x001A_¿_x0010_öÞ@S_x0010_ö¶³ÎÒ@Ù­£ò)Ø@Ü¬go×@h_x0018_°!_x001F_Ï@_x001E__x000E_@ÙKÎ@QëzF_x0002__x0004_æ Ô@?ª¤j&gt;à@ú¶d?Ò@Õ}¨æ£Ó@1¸Þ_x0011_ÁMà@í/) t@Þ@|Ë_x000B_h!_x000D_Ü@°S0¼ZpÈ@xåº?:°Þ@C_x0008_Yâ_x000D_ß@nätCÚ à@U@ÐgØ@bµq~Ô@Pù¥_x001B_îÓ@p½Ã¡ª@¼Á\;ÅWà@_x0018_]ÕQ_x000F_ÇÐ@cíàÁmØ@0sú´D_x0013_á@^@»ÿLêã@­c¸Ò@:_x0001_ÂêI×@ø²nPNÓ@È0_x0013_m+úØ@/_x000B_Â{,=Ù@nÕ_x0010_ÎÒ@¢¬ÛÈxÛ@jx&gt;_x0018_ÖÕ@ y­_x0003_:@,_x0012_ß­ÊÌ@_x001D_¾2_ü§à@ &amp;K/&gt;Ü@_x0002__x0007_ºæó×ÙØ@_x001F__x0014_V@BéÙ@ÄuEfbÿÌ@ÓaA§ODß@_x0011_ê_x000F_Å,Ø@ôÉ_x0005_$á¬Ü@TÂ¥¤_x000F_#Ù@VßvàÝ@A_x0001_è­Ï@_x0004_¾_x0008_í2&lt;Ë@ún_x0010_Ú@_x0006_YÆ#á@ÕùiÚ¿ß@Ø(ð{á×@¹À-	Û@&lt;%ÙÔ@úí0¬ÎiÛ@`_x0019_&amp;_x001B_=fÜ@pÄÁª&gt;Ú@¥¬mIîÂÓ@Ý6Åß_x000C_Æ@_x001C__x0003__x0016_»	êÝ@qX	§éÍÜ@MÊfÞÚ@ÂÞ8_x001C__x001D_Ö@IÜøÔÖ_Ì@L";7_x0008_×@PQæÔõS¼@[ê@__x0017__x001A_Ö@_x0008_ã_x0002_Òt ã@8æ×_x000C_qÇ@;Á3Õ_x0003__x0004_³!Ù@_x0017_"wYJÛ@ðÜW¿Xâ@Ëp_x000D_`Û@Ä²_x0007_Ù_DÎ@°­±â_x0013_èÚ@Îi&lt;óÝÝ@&amp;4_x0003__x000D_´ãÚ@Î¼¸#_x001F_Ø@æ_x0014_¹zSÊ@Öà9ÆØÐ@Ú!_ _x0010__x000D_×@¿_x000B_|/2ÀÖ@RÖ_x0003_+(!Ù@ivÜ0ÄØ@:\©DÓ@ê¬_x0016_/òÓ@Y$´µÚ@_x0016_+Ç¨ùÆÚ@VÈ}Ù_x0010_÷à@®ï=SSÙ@SC_x0005__x001C_QAÇ@©_x0019_ _x001A_Ä£Ð@#_x001A_»Ä°×@?Èâj¾Ô@_x001C_+ÚÅ?Üá@_x000B_³EÁáß@6,Q(ü§Ã@ª"_x0001_`!Ù@­_x0002_ÿÀ$âÑ@_x001F_wR_x0018__ßÕ@`Çß_x000E_Ð@_x0001__x0006_õÅÙ^_x0007_×@ëÅ+.Ñ@ØåÐÇÄRÐ@_x000C_¼õ¸_x0019_Ö@É!1°Û@B÷ê6-à@ñÖ^têß@Äy.W_x0013_¾Ú@êÀ_x0003_¤ÚbÓ@¬V_x0018_2¯_x000E_Ø@ôø/_x0001_n_x0006_×@ b¯ÒVã@Dfbµ­à@±álõFMØ@$_x0002_&amp;ÙsxÒ@½Ám_x0013_'IÙ@èðøßéJÝ@tvòEß}Ô@[zazHÝ@ ¼[ü0Ü@}_x0014_,ÇÞ@_x0012_ªÞ/VÕ@W_x0004_^váÔ@¿ÕCÒ@_x0005_¼_x0005_Ôý$Þ@L#¾Ùh×@_x0006_bË_x0001_$HÖ@_x0012_¢í&gt;Ö@_x0006_¬É½îà@8Çeé0_x0016_â@¿_x000D_dÎÄ¹Û@å´ßb_x0003__x0006_¾aÓ@|ö_x0014_Ñß@&amp;qµ«¹ß@@?»&amp;ù!Þ@»êk·×@^a_x0011_õâ@÷\_x0010_RBaÖ@ç)z?×ÝÞ@îçë!îÚ@8d&lt;g_x0018_â@Ô©WM¹¡Û@vðêPl_x0005_â@¨Y_x001B__ÆþÛ@äù`üë¥Õ@â¹T_x0018_íà@eþ­åãâ@T §·+É@Ý_x000B__x001E_æúÍ@e÷ÎÚSÖ@ÀK3úà@òÑÞi[Û@ôeO!Ü@Pí1Î{Ó@.ÓÑ*Þ@õé_x0018_ü._x000D_É@²ê_x0004_ÙØ@f­_x000E__x001C_Àß×@)I_x000B_z_x0005_×@Ppy_x0002_a7Ü@Æ!_x0001_×`Û@J_x001D__x000B_ÝGÚá@ª£æ¼Ð@_x0001__x0002_|iº'ì	Ó@µoqðüÚ@oÌÛ_x001E_7çÕ@Î_x001D_Mó·Ü@O_x0019_ØÛä*Ü@èí&gt;jyÛ@"~\­©Ú@C½qÝ0ß@Jç1Õ@ÖÞ_x001B_³÷;Ê@!·*s°×@çÝÐÊtBÒ@ÛÇ	?æJØ@©ó¶:_x000B_)à@*_x001A_mP_x000E_à@g_x0011_ìxJ|á@b^Ôe+_x001D_Û@ö¯5VîÛ@_x0001__x001A_&amp;Í!_x0011_Î@ZÃoWÍÚ@(½p	»á@RÆ_x0005_ùa­Õ@uU«_x0006_÷Åà@n=gçà@c¶	´t­Ó@¤VÌ.Ú@áÓìÆVÖ@_x0004_löBºÛ@Èq6à@85Á³ù_x000E_Ö@çö¨È )Õ@c=¾_x0002__x0004_ ÓØ@Þ¹_x001E_0u-Ú@Îg_x0018_t8Þ@oË¿Ñ2Ú@_x0008_]q_x000D_A©Û@ÖBg_x0004_øâá@_x0018_p_x001C_&lt;Õ@&amp;R©[FïÔ@8Ý¶ÀæâÜ@å{EÜ@x1¾.jÍß@6P¯÷nÍ@TniI_x000E_BÒ@BßÙ_x0018_¤_x0006_Ø@8%ÂÏwà@Îþ@à@®9Ý¥Þ@4ßh_x0001_³®Ð@ü©aøÁÜ@ìv_x0008_ÕÑ@V_x000F_eãÝ@Ty_x0005__x0007_«È@ÒÄ¯ñÐÐ@_x0003_r©pà@*ö_x001E_ièÃ@20»h_x0017_ÆÜ@Wòp7Aã@¹ô9$ß÷×@\e¾5Û@=å_x0005_­Êéß@J_x001B_v_x0016_ÞÒ@HB\3w¨¹@_x0003__x0004_ ü[gVÕ@?Äpg5ÖÓ@_x000C_¯ºmÑ@_x001D_¥õÌ|Û@_x0004_'ØÀD¼Ü@ü(C_x0003_Ü@ò!2F_x0001_Ý@ CÂà¤ Õ@ná_x0003__x0019_à@ú_x000E_G¬Q±Í@g_x0004_Î°×@s.yHÙ@ûeÌ4,Ö@_x0019_½Ü2Ñ@_x0012_]'d÷[Ü@ñ_x000E_÷á"ËÜ@(Ïèïù#×@ù_x0018_5wá@ÿ_x0005_«Y«³è@s_x000B__x0015_¶&amp;×@_x0012_(§µt*Õ@Y1&lt;,¡åÔ@VÜ^_x0002_¸ûá@;Ñ_x001A_5×Û@_x000B_I#OÐ@%_x0017_üUëÈ@p:¤J)Þ@_x000C_T3¤Ú@_x0012_FtLt+Å@ýª£¥qÖ@'_x0006_îoÜ@Ì2P_x0002__x0005_N7Ú@úÛ~óÔ@þø_x0011_|è¼Ü@&lt;_x001E_L_x000B_æÑ@_x001A_â_x0002_Ni{Ð@c__x000E_oÔ@ô±A_x0011_:Rä@Ðø¾_x0018_¼ç±@xòu_x000B_½Ö@Ì¶Y5Ú@3uðB¹ÄÕ@¡ä_x0010__x001B_`Ñ@_x001A_ß_x000B__x0006_Ò@_x0010_Ñ¶óá@2Þu_x0011_æLÂ@°Ù¢£ÔÕ@r!¯	¡(á@G¨_x0012_¤!Û@Àñ&amp;¦_Ú@v¡""c×@¹ýÊ(|à@|_x0001_óÀÙ@_x0003_ÃµXåÎ@gãzeÚ@àÔÓ@¤_x001C__x001E_\µÜ@hKñª_x0010_HÔ@F?_x001E_Â^Ô@ñ_x001B_¯_x0011_òÛ@á_x0006_v%,_x000E_á@_x0004_ðæ$è_x0019_ã@Ñxðëª_x000B_Ú@_x0001__x0003_V_x0002__x000F_{}×@+´s_x0007_lØ@ ÕÍó_x001D_}Þ@ñ_x001C_FLdsÑ@Àb7'ØÜ@Îõ_x0017_ÇSÝ@åÑûZÒÝ@¬qWCH7Ô@8í_x0001_rXÓ@xQ_x0017_õ_x000D_©Í@¸£_x000B_¥ÅVÒ@ZùN_x0018_ÌÔ@Lí=_x0003_Ò@_x0003__x0002_£ðÇ@:¸vê¨_x001B_Û@g'_x0013_ð®Ö@¾NÛ¸«Æ@2_x0007_¡{îÉ@gurá|&gt;Û@{_x001D_¤±Þ¬Ù@_x0005_|N¹_x001B_Û@_x0015_EÏ,ÃÕ@n\:_x0012_HÝ@ 6t'¦â@?¶oVÈ[Í@_´_x001A_Â.Ò@øS^¡iÙ@&amp;àF_x0013__x0013_·Ú@~Èu¹Ú@ñ´9_x0007_¦$Ò@_x0016_anþÒ@bë¥	_x0002__x0003_¤öØ@±hÂuøHß@E¶_x0018_þÀ×@¡_x000B_»´_x000D_â@\Ô³T&gt;ßÙ@_x0015_0_x001E_8Ü@L_x001F_§_x001B_Í@N¹_x0011__x0011_?Ð@ ýÒF÷Ô@ýn²ðÙ@_x0019_«{N_x0001__x0010_Ù@¨¼&amp;2ÐEØ@½úR^úÕ@È_x0010__x0013_¡Ó@¦,ÞXêÙ@3ëcÉ@ À¢9q¹Î@Õ­_x0006__x0017_»_Õ@ÊåÛ+à@£ö|÷Ò@WívMµÚ@Sß=Ù@#ä³yÔÔ@öF_x000F_ÖîØ@©Ør,_É@÷É=´¥gá@cgP¦þ×@½_x001A_ðÆÍ@)ñg}ôÊá@(áókáß@=l2ÁkÐ@6a¨¥Ç×@_x0001__x0002_D_x0010_0[BÓÒ@õÝ_x001E__x001A_Äá@¤Ã.õG£á@_x0018_.$f_x001B_á@ôißd,à@±Þ-ÂQÜ@Y%_x0005_3'Ô@H;µÑà@øSà_x0018_äÝ@TEY¥Ü@&lt;ñÕ[Ô@Ö¿ìmÜ@ò_x0001_ãDë'Ï@üov!XÑ@&amp;ëÜÓÔ@_x0012_Èó«¡·Þ@Û»6äJÜ@©p¦¸JaÝ@tC_x0011_iCÌ@UdìÚËUã@½Z_x0006__x0019_r	Ü@c_x0014_f!ÛÙ@yA¬U$É@_x0015_Ð_x001B_äL×@Kõ°F,(Ü@&amp;*&lt;4uØ@_x0016_\	¹@q½¼_x0005_1Ó@^¾{Zóß@äûÚSß Ö@â¾_x0006_{à=Ý@_x0004__x001D_ÿÏ_x0002__x0004_epÔ@_x0016__x0012_Ü'#@Þ@Â a_x0010_TÜ@j-S&gt;_x0004_Ø@tÅ_x001F_ïÒ@¯#³_x0019_ÐÎâ@VY_x000D_ã_x0006_¹ß@ 	ø1Û@ò~_x0005_¹_x0005_2á@¿çL]Sÿá@]W_x0002__x001E_ÃóÙ@ÅxÀ¯_x0001_Ü@	Dd_x0011_|É@&lt;_Û@ íJ'_x000B_£Ð@R}_x001C_%;zÝ@lÝälRÎ@Ë rÜþäØ@$Ö9_x0014_ÌØà@A_x000F__x0011_ct_x0012_Ñ@Û_x0013_tÊÛ@xæÞ&lt;ØÑ@!_x000E_þ·êüÙ@á_x0011_wSx+Ð@ÂP;JÆpÕ@Q/3%ýnà@¦¬_x0018_&gt;}Ñ@&gt;~Ä7	Ð@ÎÇ_x0018_F^mÐ@Ä¼_x0003_K_x0005_Ú@¬_x0012__x000C_å Ü@eúÑ~:á@_x0001__x0002_N_x0004_Fd'å@Q@ðrM8Ô@^Ê rb×@Ï¶_x0002_²_x0015_bÇ@ì^M©bÞ@ú_x000D_¹³ÝÈâ@»!nÎ_x000D_Õ@$Àñ_x0004_æÄÔ@CÐT_x0007_Y_x000F_×@1\_x001E_ìÉÛ@:_x000C_ætdÚ@_x0006_ _x0001_b+Ø@k{ºáíß@¸n1¡ÐÞ@4_x000B__x0004_?Ó@'ÒjÚ,?Ô@|ü2é§Ó@_x0017_iÝõHW×@»	³Äl1Ó@³ØPÛ×@ü_x0015_Iû_x0012_Þ@Ð`Þ2²Ì@V¢G¢lÙ@-_x000F__x0002_ÑËªÛ@°à­+Î×@BÚ¥+ßòÓ@_x001F_L_x0001_ (òÙ@fôu:Ú@¸Ú_x000B_håYØ@a_x0003_qGÔ2Ü@_x001B_©_x0014_»¸×@±e¢X_x0003__x0005_&gt;Ö@Ôë¹Å:_x000B_á@àË9fÚ@ÏÑÃ¯×@Eyã_x0004_MKâ@ä_x0016__x000C__x0002__x001E_ÚÙ@_x0012_Ã_x001B_ñÝ_x001D_Ø@_x000F_FÉ_x000E_}Ø@_x0003_Ös¦­Ð@Òütôû®Ù@°°_x000D_àxÝ@*à·ï_x0019_	Ô@JS_x0017_rÓ@êt9¥Û@èä0¢_x0004_SÞ@¥(ñ-ðÓ@Eá~ÑRUÝ@ÊÕ«±ÃUà@Ö_x0010_WQ_x0001_×@`_x0013_ô_x001A_(Ö@ÌxÆVºØ@'F(ê_x001E_Û@,PºBûªß@»·º_x0012__x000C_!Õ@:º×êZ"Ò@P0ÓºÞwÔ@æþÎ_x0019_ä§Ñ@ÊÂJ_x0019_´¸Ò@îîÿ_x0011_W£à@ï_x000D_Ë_x0014_xÖ@$ýò5Ý@2â2Ë@_x0001__x0002_¹%_x0014_ð_x001C__x0001_Ö@xWJhb_x001A_Ý@_x001D_ÊY"ÑÁØ@±'Ý¤zMÜ@{Õ·^_x0001_9Þ@*·_x0013_mþûÐ@|s§ ³WÒ@AècùÜ@sh_x0015_oÙ@ÖUüóW_x001D_Í@¸+%_x000E_Ú@«ën/ý_x0004_È@(°¸vÕ@_x000F_ÙïnêÉ@y_x0018_{Á~Ø@ø_x0012_V¯_x001C_Ü@£%ñ á@}-Ëw(9Ù@éDPq_x0010_Ð@?áÇ?_x0016_á@é_x0013_þfÂ@Æ_x000F__x001F_8¦ß@;ËÒ¸ÄçÉ@qvam_x001B_Ó@Àå_x001F_ÜÁÊß@íõ_x0019_Ö@_x0012_ðÒ@BÄq_x001E_½?Þ@8¶:_x0003_àÔ@6Ã_x000F_}_x0004_VÖ@'J_x0011_õv&lt;Û@áÏã_x0001__x0001__x0003_ÓÙà@_x001C_t,F8ÆÐ@âæ_x0010__x0010_ÁÓ@_x001C_ÖhVËß@aã-Ì&lt;cÎ@÷)´T_x0012_ã@¸âº0ùÉÓ@^ûéÜ@¾Ò@_x0013_ï_x0014_HßàÎ@*l:L(_x001B_â@nÏß6ß@f_x0010_YL|)Î@tK#!Þ@Çu_x0008_ÞÿÍ@DèeÎ±¯Ó@ó²ÓL×@=|¬&lt;½¼Ø@&amp;Ïöl_x0015_Þ@ßjÁªÊ@_x0016__x0014__x001D_Tú6×@zØ¦)ÚÚÑ@lh¨|tÀ²§Ä¶ðÛ@ÀlÕ]«¨Ó@óPOádhá@ëÚÀ3CÌÜ@ÖÏ_x000D_ñÓÔ@¤øÒü_x0004_Ï@Ê£_x000F__x0008__x001D_²×@_x0008_4-Û)Þ@óF5&gt;_x0002_á@,R.Üëâ@_x0004__x0006__x000C__x000B_ê.Ì@_x0017_Ãó"Õ@õÝ7ïÁ_x0010_×@ï9!Ô²ñâ@_x000F_~S!w_x0008_Ý@À	sæñÝ@?Æj_x001D_Õ@^ý¹ª{ãÚ@_x001F_ÁßS ×@£E_x0003_`ÇÕ@SQÔX1Ó@ô·]¿ädä@yÜ_x0015_Õ@_x001E_ëÊ{_x0001_sÞ@à«Í1«êÖ@6¬¦ipÖ@°jèFUXÛ@Â,®¤8âÛ@^%%&amp;í×@aÈ_x001A__x0012_¬Ü@f[_x000D_Jsâ@f]­ò_x0015__x0015_Ò@ÚÂ:¥_x0019_®Ø@_x0005_jÈ ,Õ@¶þ³M_x0002_Î@ hÃÐ_WÞ@¿_x0005_WÏÈ@öNÃx_x0003_à@Ù;_._x0013_äà@(RÆ7q1Ö@ô_x0012_ûQ·A×@ûÏ._x0001__x0002__x001C_&lt;Û@ð_x000C_46	Æ@_x0005_&gt;,·tÏ@ÆN2|çTÚ@8üàéâÆ@4åøÛúFÖ@®íy_x0008_|îÔ@_x000C__x0004_ú{Ü@ý_x0010_wÐfÛ@H_x000D__x0004_w!á@sR _x0004_gÖ@`.ãTÕ_x0017_×@ g:_x0015_ái×@ô `_x0007_©ä@YCÛ©&lt;×@4u\ñ"èÖ@w2³=Õ@_dQó_x0006_¦Ô@Î2_x0012_Ö@G4!²~ÒÚ@Òá_x0012_2íEÚ@ê&gt;°ä_x0018_ßá@CË;Ð¼Ý@ Óí+yÌÜ@_x000E_tJÓ&gt;»×@Î_x0011_Í²6øÛ@8./KÌ¯@c_x0006_ÎqÙ@µ_x0001_ôVÜ@_x0006_(r$+~Ú@£û¦á@ª&amp;Z¾_x0005__x0011_Ú@_x0002__x0006_ÃþEÑîÝ@4_x0014_Ök§Ø@ÆU~× Õ@_x001B_ÍgC_x0004_ÑÜ@_x0017__x0010__YÓöÕ@.½ÜÀIñÙ@H_x0019__x0001__x0017_JÉ@QæzetÛ@à×äGØ@¼±7]Æ×@_x0006_Z¥á¿qÛ@ÔÈl«¹õÛ@/fÑ$7Ý@{?`E4Ø@Ä ¡"kà@êêz_x0012__x0003_Ú@ZB$_x0015__x0017_K×@$Kã:{ã@ã¢:vØÖ@df9ÀÔ@_x0004_ó¿pUÚ@g/âº2úÔ@,ªwîÅLà@'Á	:^Ú@æ½IVÙÐ@_x0018_ùäV_x0003_wÔ@ÉþÖÀuß@Ç@´©ÈA×@¶ßÓ6QµÝ@ô_x0005_û¼×@_x000C__x0003_°¾ÂÐ@aíd_x0006__x0007_Ë,ã@¯y_x0006_vÐ@_x0005_kü¸ÂDÑ@Þ9;Üûá@ª _x0010__x0008_äÑ@&gt;Úc_x0004_Ñ@P¨íä@·ÄÞû³Õ@7Éy*ð3ß@ÕOî_x0004_oÙ@å±â(Ñ@¤öêñ_x000F_Ï@B+¶Þ@ºrÇÃ¿ç@ùãêÁ¥Ø@ôë6_x0003_·0Ò@cU¯_x0016_òJÕ@Wì´¯*$á@åv_x0002_Þêðà@_x001C__x0004_ß+ïóØ@²õ§k_x001A_Û@¨_x001F_ç_x0010_]Õ@µÛi°7ôÑ@SkãÙ@_x0001_µ&gt;_x0010_nÂÍ@C}J¤ÃpÙ@ßI7È²Ø@7VJýy8Ý@¹Q_x0013_K_x001E_tá@$,¯zù_x0004_Û@cÚ\mÅÙ@lF_x0018_0yä@_x0001__x0006_ÍK_x0005_ØÖ@_x000D_KLcÐ@7_x0002_»ýÆ@ôã`l¿Ú@_x001C_Ü_x0004_ýÛÑ@ù\Ø½@X_x001C_ÙØ@_x001F__x0013__x001F_ïÃÅ@;ýýczèÙ@ó;ç_x000B_à@T§_x000C__x000F_vhã@xG*ïÖ@_­_x001E_!¥Ø@ÌQz&lt;iâ@üù_x0003_Þ_x001C_Ü@ó_x0013_)ÊÖ@±tAV3×@ReYßÐªÕ@°Ô_x000E__x0004_â@!ï±£|SÝ@v7Èî_x0017__x0011_×@¾_x0017_6&amp;I´ä@µºÿ£Ö@ àW_x0003__x0015_Û@"Ó_x0004_¢@Ó@ôÍuâ@úg__x001E_xc×@ð^³íà@_x0001_àkºËÛ@ A¸æÞ@h¥sz,Ýà@LzÉ£_x0003__x0005_Nxà@,Ò«	mÀÐ@lÈJÙ@ý¿öæÔ@M_x000D_oµÁØ@_x0019_IËæ£ÚÖ@*_x0018__x0006_X__x0003_Ô@_x0004_b·Ä'Ù@­á_x0015_P)_x0001_Ö@ÅRL_x000C_Æ@Û`;¹_x0017_à@²ã_x0014_UáËÀ@ÇÄ-CÍUØ@z|ÿHÿÙ@3äÔÜJÙ@$EL´ûÔ@Þ.~_x0013_Rvä@é_x0006_ÝEºÏ@_x0018_gôÏuÒ@µÄKÔ@[);0jCÕ@[µý¢_x0013_â@£Ji_x0002_W|Ø@Ï_[_x0011_&gt;ëÌ@æÚ¸É*Ó@wiy_x000E_¿)È@KO2eÀÛ@J_x000F_@ÿ_x0008__x000E_Á@p R_x001D_×5×@hûäèaÓ@ã_x0010_åÁ"ÃÏ@|_x0002_J» &amp;Ë@_x0002__x0003_Â·q_x0019_=×Ý@iÎx	ÜÐ@xUÓ_x0003_K;Ù@éáóÜÐ@ ¹~Ü×@v_x001A_´_x000C_°Ç@x_x0007__x001E_óõ_x001C_Ù@¹#_x000F_»¸á@nËÚ²õÛ@í_x0012_¦k_x0003_Ý@¨§B_x0015_*_x0001_Ü@T_x000D__x0001__x001E__x0014_á@ÈÓïºÞ@XÌ_x000E_Bsà@)_x000F_MÈw¥Û@Ñì¦v×äÓ@ÈÍt»®	Ù@¼_x000E_´àUØ@_x0017_àª Ò@íÕÂ{Ü@By9&gt;Ð@7óC)ÛØ@_x0018_EÖÈH«ß@n"°_x0005_ö_x0014_Ò@_x001E_XÕAÿõÖ@ÿnÇJQ¢ß@ºulëØMÒ@|Æ&amp;_x0014_Õ@Ïòå_x000E__x001D_ÔÝ@_x0001_4_x0008_T_x0018_Ú@e4ú0ù¥Ð@qÉ_x001F__x000D__x0001__x0003_1¹Ñ@Ï¶ÈË@_x000E_&amp;AÆ©à@Õ³_x0014__x001E_xØÜ@G¶Í\Ü#Ò@ípE	ûrÚ@[_x001B_xòß@Î±E?¾Û@+	ÐN­^Ý@åÄM£_x0016_Þ@19ËùÏ@üR&amp;NÀÔ@Ú4º_x0002_¬Ø@PöÓØÜ@³À¸ÆßHà@}îwéX_x001D_×@ªÖ®kRÖÏ@Ó£y ÄÞ@¢¼ _x0015_ß@_x0004_v%z0Ý@_x000B__x0017_¤'WÙ@:¥¤_x000B__x0013_Ó@&amp;X_x0018_R^Ý@Ò T&amp;Ñ@@4e¨_x001B_äÜ@_x0011_·³?­Ø@&amp;Ê_x0013_Ò@ø¨·çî/á@_x0010_A=_x001C_wÑ@_x0003_AÑGvß@ì.`#\§Ó@÷_x0007_¸3K)Ò@_x0004__x0006_%äÞ\PñÅ@bßî*Á¤Õ@	_x0017_:$¹=Ø@H¥¬÷¡Ñ@äÁYàD[Ù@áºLòùÑ@ãLÑÊ_x0003_Ù@ëdò¢¦ûÔ@³]×ÃÙ@¥k×ÞA@Ü@â½gþÚ@_x001E_h_x000E_V`Í@6C_x000B_´zSÔ@ÊO@¦·ºÖ@7F_x0015_ )hà@ª_x0003_øÙ@ó$ è_x0010_Û@ûÑtSû¼Õ@°!)¢}RÅ@_x0005_ª»É\á@_x0006_®r9Ë_x000F_Ý@ñ_x001A_gngÝ@_x0002_=ým¯¢Ý@´_x000E_i.Þ@Äxh$zÔ@ÅÌÄg¬Ë@ÞÊû#_x0004_ã@_x001D_6éÍ·;Í@_x0010__x0011_gRÞ@¡Àù{Wêá@e*t;°_x0002_Ô@?µ_x0001__x0008__x0002__x0004_Û\Û@&amp;]ÕVÒ@å¯k£ÕÔ@ÇR2ÿÅu×@OØûÁ?UÚ@ ²U[xOÐ@L übÝôÝ@)¥aR_x0014__x0013_Ô@wPõ¿ªb×@4Ð°s_x0003_cÝ@\óÂe_x0016_Ö@eòð«òÛ@8*ÜÖ@_x0011_Ùã}àÕ@âEG_x0019_äáÙ@ºhiO¡à@lWþtnL×@¤åÞÙ+¬Å@âïGëÛ@¸¾w \îÖ@þÿ_x000B_ùýLâ@1bð"ÂºÑ@vßíûOÞ@y¹m%_x0006__x0014_â@_x000B__x0001_ö5i×@¦B´òÉ@x¢êÜ[_x000D_ã@YÍrÔÉi@4ç\§Ø@ãÀ_x0016_²½Õ@ñSÝYo×@³Z_x0006_½eGÒ@_x0005__x0007_k_x001A_g1ÎÛ@ºQ_x001B_æwmÓ@¬´_x0004__x000D_à@ 6Y_x0015_$zÌ@_x0017_x¸:%Ü@_x0011_#s2"pÙ@Ü¹YÜ~ã@Ö®_x000B_)_x0018_Ü@ÐÁí`çPÒ@_x0005__x0001__x000B_ÕÖ@08iÒ_x0018_ÅÖ@Y_x001D_åTà@üË_x001A_íÂß@_x0010_%Ä_x0003_üÓ@7ýªA'~á@2_x0019_Ç_x0006__x001F_	Ó@ÿ_x000D_ýK×@(_x0013_ÑÙÏüÚ@_x0002_Ü'Ìß@¦)|ífÔ@²À-ê¨Ù@Á¦ØÚûÙÉ@¦;G~^ö×@·{¼µ~×@c+ÖøLÃ@«-_x000E_»?´Ò@hSëkÌeÑ@Y(ê_x0012_BÕ@Á§ _x0004_°LÙ@ex_x001C_8JÐ@þ¶U6nbÃ@b_«_x0002__x0003_eMÓ@]ÔÚýÂÒ@ð´[ñÙ@_x0017_YÃ©)QÝ@;pÍ«EÒ@_Æ6&lt;+_x001A_ã@§s~Ø@vG_x0017_6Ö²Ý@1¬AAyÍÒ@ß9_x0016_°âÜ@ò£wÅ¶Ó@mÛf¿â@b··Ëå@fÝ=âß@ÙÑ É_x001D_dâ@ðá__x001D_Y_x0015_â@~_x0016_s)_x0015_CÕ@P+Kt\Í@æè_x0001_:_x0007_'ã@eµ@g÷ìÜ@#Q¹øAÉ@qdNÆ«á@V_x000E_ùC(ðÕ@à|êä*Õ@cíc_x000E_jÚ@óïýkÛ¤Ó@|_x0008_Ï_x0019_ÂíÄ@£û° =×@¶Ôeiá@Is_x0018__x0015_ß8Ñ@r;_x0014_2_x0011_ÒÞ@^CoNIÖØ@_x0001__x0002_f}êí¬ß@Ã¡¬_x0001_»ðÝ@T0[µà@8ÐË_x0002__x0014__x0019_Ò@ê9u_x000F_ÿ_x0018_Ô@U(_x0013__x001A_0×@&lt;)_x0004_¬0ÉÛ@2º¿¬rÔ@`VdaÃÚ@pì(G³*Ö@üòò8þÚ@ÑJ'EnÑ@ºÈ_x0015_Æc[Ñ@û&lt;\_x0011_à@Æ§ÐÚÚ_x000E_Ò@_x0002_ÔçMxÑ@®_x0012_Ù¬Ú@E_x000D_gN$¹á@_x0013_hN9IØ@«,M_x0008__x0008_zã@4_x0015_õ4_x0001_à@»_x0005_ÓFguÔ@^lÂî¼Ý@dæ®ÎÜ@i!ìÝ¬=à@~Xß!Oá@+úúé]Ð@èë1BÕ@¬Ùæ_x0013_oYÖ@ù¿GU_x0004_Ý@jê}ÙÀÑ@A«)_x0002__x0003_q©Û@¾k§íÀ7ß@P×&amp;ÚèÔ@9°_x0014_ÎÖ@Û4WñÕ@Ì_x0004_?^|å@ÖU_ëÏ@2¤,«_x0017__x0013_Þ@Ïæ_x000C_àÞ@ò_x0018_Ã¦v_x0013_Æ@üÃè_x0005_2	Ú@3û_x000E_¥:÷Â@]@ø¿àÓ@ÁýêYÔÚ@SpK&amp;ÌÁ@yÖ`_x0006_Û@Û¥Ó±É_x0004_á@%_x0011_|L¾ÒÛ@_x0004_tcÍ{:É@Î+]_x0003_+óÝ@_x001A_¸xÊp÷Ö@³cbiö§Ù@&lt;wÑ­Ý@VÄ±z};Ü@\b3õ|Ü@__x0013_^¿U_x0003_Ô@Æß_x000D_.Óòà@,_x0001_{iÄÝ@Ø_x001C_­_x0018_&gt;BÚ@_x0003__x0019_ÿ_x0011_§Ì@0y®FÑ@¾ß1&lt;ÓÞ@_x0001__x0002_jî_ên×@Ý«_x000B_©@Ì@um|_x0002_èÑ@~£Ç_x0012_Ð@Ád_:Â_x000C_Ü@y2_x0003_ÇÊÁ@_x0003_Ý)¹#Ô@÷ÆH$ÒÙÖ@Þ(sBÊ_x0007_Û@ÙÐé4Ô@ö¤w9ñ×@FýV}×@D´.±!Ø@rG60Iá@©þ¸´{½Ó@µÌ|çÕ@ãlyúµµà@«l_x0001_ì_x000E_Û@îõmê_x0014_Ù@~»èá_x0016_Ö@_x0004_ç_x0004__x0011__x0019_µà@ãìá¬ÈÂ×@26;øÖ@ÅéE$._x000E_Û@êÁ[Ò!wá@¾¯ò_x0015_öÔÞ@4Wº'Þ&gt;×@+¨ã!_x0012_mÝ@ß@êYéË@tÞ*r)Ã@jr|ü0¤â@Rí¥Ê_x0003__x0004_CüÓ@Ê4q/¹Ù@QS*F(à@ø_"çÛ@²y_x0018_w¤_x001A_Ö@ø_x0019_&lt;_x0006_ÑÛ@=«îFYÁÐ@8_x0002__x000F_2_x0001_×Û@¯_x001F_S|.È@_x0016_Ò×ã^Ö@ _ÂÌøóÀ@ÔæÖYXhÉ@®Ó§¥_x0004_LÓ@n_x0017_á)8ÇØ@É_x000E_dyaÝ@ÿ%%ïÙ@?ÜÈÇ]Ö@2drÄïÝ@¤ÆÚÖà@ÂjE;wºÞ@ïn±pÝ@V}MWbü×@_x0013_½@*Ø_x000C_Î@X¡t&lt;÷òâ@ÝÀ_x0005_&amp;JþÐ@ë_x001B_ÓæâJÛ@þB°Í²_x000F_ã@Þ|¤¡µ¬ß@ÀÀ*_x0008_¥þÖ@¶×ó$Þß@M]Àk_x001F_Þ@ÞiÊ_x001B_»Ñ@_x0001__x0002_V½Úañ+Ú@}^vt_x0001_EÛ@Êg`ä©§Å@d_x001F_äâÛ@¾_x001F_+UavÜ@$_x0007__x0019_ï#þÙ@qDO³_x001E_×@¤÷n|Ý@_x0005_?_x0003_/§×@Õ­y@!É@_x000F__x0006_eÁJá@£¾_x0015_ÑæMá@»¡k³×@"ôøØ@e´#nÉá@82¸¤¨_x0006_Þ@_x0016_E_x000E__x001C_Ê¦Ô@Æ-»_x000F__x001B_Õ@(ò9×ÝÕ@_x001D_!æDÝ@_x0013_y-÷Â@OÜ¼¢ôá@-ÞÞrâáÞ@nú¶_x000D_ÁÔ@çñÃ|¨_x0008_Í@ ~Åa_x0008_Ô@)4ÙÁ3ÖÜ@×_x0017_}%ôØ@Eª}_x0002_xkÙ@ð¸=Ï§Ò@ÊeF×FÒ@Pò_x0018__x0006__x0001__x0003_lØ@_x0004_&gt;djÀ·@ÕWáä-Ü@n_x001F_#½LÖ@n_x0010_£_x0001_Wà@Ñx1ÍÉà@û+úãÜ@D_x0006_»á_x000E_×@ÈZÿ ³\ß@v._¹ËTÅ@eªûd6ïà@_²Ú7Ì@þéòñÕæÙ@y3¯q/ÛÙ@?_x0003_ßÔDÝ@²	m`	Ü@´ÿÐ[`Ö@v³ÌË`×@ç£©ÅÒ@s_x0014_©â²â@v_x001B_õô_x0016_ÔÔ@_x001C_IS4_ã@q	¨ýo_x0018_ß@ü_x0018_YFõ|Ò@R_x001A_µ ×Û@ßl)S_x001A_+â@l,@[_x001F_«Õ@\_x0002_öRïÒ@wºÓüÔ@¹r¦¹_x001E_ýÕ@Ò$_x0016_nóÛ@Xôýx­Ù@_x0001__x0005__x001E_E(s0_x0006_Û@ô4X+eúâ@6ìE_x0011_×@ò_x0003_QJêÉÔ@ÃÈXþSÁá@À9eó°Ö@eÐ^òCJÚ@mÆì,kÚ@Ì¡µMì×Ö@_x0018_9­á_x0004_Lâ@§YråéÞ@=Â_x0004_Ùà%à@®_x000E_1Yà¢Û@ßí¥QÝ@ÿù½ôK_x0008_Ä@H×y²WÙ@%¡&gt; Þ@_x0004__x000E_ÇµRPâ@_x0016__x0010_è9?á@®ë_x000D_4¥ôÔ@+G¼-&gt;ÊØ@lä­ÔÂÓ@Z~R_x000F_Õ@MD×BÃ2Ü@ðâ¯ouá@|P_x0013__ñoÝ@ªðó-%wÔ@_x0002_¸°#_x001D_ Ë@ ®­ûô×@_x0003_mbz_x0004_â@ÖÇéÄ_x001F_ÑÔ@I_x0011__x0014_A_x0001__x0002_]®Ù@_x0007_ãxKá@X½î¼¬Ð@¢ÞCÈvÙ@tÆn_x0015_(`Õ@2³¹l©,Ó@*dj&lt;¬ÕÚ@µÅwp`Ö@çåØÖWÙÕ@_x000E_àÝ@_x0015_?c×@Ó:ºÔ@\_x0015_¹a_Ð@Uà_x0004_VKÕ@uÌ¹ÑóÇ@Zf½ZßSà@x=©Ý@5/{¼Ó@Û_x0010__x001D_ñ hÖ@¤%Ò@§Å)¼Ï@cÐð£_x001E_ÛÚ@y_x0013_u_x0008_âNÐ@tÚ±01xÛ@=_x0013_k~Ù@ÕNñóïË@òiº©Dà@i_ÍùJÚ@Ï_x0014_ÊK®Ð@=´:Ü@=yÝÌåÜ@u÷¦/¹_x0008_Ù@_x0002__x0006_4#¬_x001B_ZÁÕ@ôd/;_x0004_Û@br_x000D_Ç»£Ó@]_x0001_#_x0011_ÿÛ@¸Ìs3_x0015_°â@;«b±çÜÞ@mÅ|ø®'Ü@[Øøo­Õ@Ë_x0005_OÂÙKØ@L:5åÁyÜ@_x000C_©L_x0013_m)â@_x000E__x0019_V[_x0012_Ý@®0~ïóÐ@ÜE»øÆ@_x0014_éwßÑ@Ó¦6ÈÛÕ@ÑåøonÝ@Ê¥åÖ6HÌ@@­eêÕ@ä|ß_x001C_ý`ã@·]·¸2Ú@O?+Ê_x001C_Ú@Èæ|Ð@Vî_x0018_ÿs0Ò@_x001C_òFXÜÚ@`	±_x000B_(Ý@YÒUÇ@´y×Òà@!Ò_x0003_`´Ý@Y¶ÂÝØ@Hy_x0007_M_x0012_Ñ@_x001C__x0011_¥_x0002__x0007_{_x001A_á@.	áF0Þ@¢&gt;)æ_x0002_LÚ@_x0008_²íåzØÕ@ß/°@¦à@Hæ	ímAÔ@_x001A_xÆ_x001A_=ßÒ@þé	¹JÓ@Çåæ÷Ó@òº_x001D__x0014_RÞ@BÿöåK_x0001_â@[+F]«ïÙ@_x001C_°_x000D__x001D_ïá@ß9Q_x0003_ëÈ@$óy_x0017_]/Ý@Â·ì_Ãùà@_x001A_Ï´ñ~ÍÞ@7`T_x0004_/Ú@·ºu4â@_x0005_®x&amp;HØÝ@@¡9=ñÔ@ 4ÊQ¬_x0006_á@2_x0017_Õ*e¬×@IÈ¸Ýó×@l6_x001C_Ó@ÎÈåÊ%~Ë@ÉÝäVº×@_x000B_z_x0011_ç!á@t-ô¬î!»@_x0005__x0013_8ð~¥É@°õ_x0016_·fÛ@¢ê¤øýýÐ@_x0004__x0007_¾ÚéÚÙâ@úyZ%§Õâ@vR&amp;FßpÙ@_x001B_n«_x0018_h#×@Ù&lt;.IýWÔ@_x000D_×øÔDìÝ@_x0014__x000B_3_x0007_³º×@ÀyñÆß@­T×sEZÅ@¶¤r`Ò@_x0019_O_x0006__x001A_"Ó@mmÛÂÍ@Õ_x0003_ÁSjÚÛ@,ê_x0001_¾êÙÝ@tõ_x000D_.aÒÝ@41øZ×@¦hmBT_x0017_ß@_x0005_Ï_x001D_ÔW¤Ú@5Ù2uãÊ@K?ND)/ß@S²R¿z4Ô@-_x0002_æ_x0001_¦	Ï@åzþETñÛ@¶£&amp;¹1+Ô@F\_x0015_¾YÝ@·_x0015__x0007_Ã§ß@×gg_¹!Ü@_x000F_Añ0zýÛ@|ÇÂHáÓ@¯_x0010_á@ö_x0010_1O÷ß@IJÏ2_x0002__x0004_JÝ@ÈåÆBïÛ@ß Vg¾ÛÚ@¢ãÂTqÖ@W-A_x001D_Ö@®ÿ÷òK_x001C_Ø@Ë_x0013_áÞ@Ñ ÿÎÍ~à@îÛ_x0003_SwÐ@S¶w_x0010_u_x0016_Ý@_x0001_S_x001C_7ÅÛ@»±^Ó 5Ù@	öW{mdÚ@V`_x001D_À´Ó@kÐ=ðÑ@_x0007_JC¼_x0017_÷Ï@öÆ_x0002__x0017_ÝùÌ@ÐAýÈáÜ@	æ¹_x0002_Í@µÉJøzÈ@eÅ2_x001E__x0017_Û@¶?¡y_x000B_aÚ@h_x001C__x0014_N\áÖ@_x0007_¯ÿ	Ö±á@_x0018_ÀØ[¤ÍÝ@V­Ì_x0016_Â_x0016_Ü@®,J_x000C_Ö@|Í	^)ÿÛ@ºÁfÒ(8Ø@ML+_x000C_ãÄÓ@Ñ[£rôÑË@èÅÑÜ@_x0003__x0005__x0004_l©²:Ò@D¹GØ_x000B_[Ö@(O­´·±Ö@_x0002_8±z&amp;Õ@jº¾_x0006_;á@_x0016_ÆS­oà@_x0011_7ncÙ@­³_x0015_ü_Þ@_x000C_.óÍY)Ñ@_x001D_ªXõ_x0008__x001B_Ö@vpcM¬Õ@¨ÿ&gt;!Ùá@JYRv=»Ï@9jàÁ@°5_x0015_ÉÆ@_x000E_M_x0001_b³ß@_x001B_ß¾{jÝ@[ËêÍÚ@$_x0019_Õ_x0004_9Ü@îø[Þ_x0015_Ø@P³Dw.Ü@ªt_x000C_Eë´Ø@Ä_x000F_\¤	Ý@9KC_x001E_!à@h,_x001E_0¢Ë@_x0001_¨=_x0001_öªÃ@¢E¸Ü`ÄÐ@søbÕÔÖ@(Ðd jm·@¡_x0008__x001C_ó:¾Å@?u[_c¹Ø@®¯¹è_x0002__x0004_5óØ@äkÇê¥Xæ@/_x0017_!ÊÉß@)Ð}@Ö@Ö`u·¢£Ò@¬ÿ¼_x0011__x0019_ÖÖ@ GÐÍ·¯Þ@_"ÉÑÀÙ@Yi¿´øÊ@Hd¼Ã_x001F_Ô@Å0óúg]É@ö_x0016_»ÚÚ@ÓxOÝDÜ@sÆHºÞÿÐ@_x0010_uDUBåÚ@]%iDx¬Î@ýÂÒ§&amp;ß@ä¸ªsçû·@[½­ÍvÒ@.`_x001F_?_x0018_à@V	a_x0010_¥ÉÜ@ö·Ðxz1à@_x0003_"Ïªp}Ú@_ý`Ý_x000B_ÂÛ@&lt;ú_x0018_¬e²Ö@µi¾t_x000D_@Ð@JH?eOØ@=ðÕ?Ô@ÊWu0°Õ@ÌM.°%Ê½@_x0014_ÂTïnÓ@1Wf_x0001__x000C_MÛ@</t>
  </si>
  <si>
    <t>aeaf04dab750c256971b2aa1aa201d04_x0004__x0005_Ý|Ë¸Í@¡ImI3öØ@9_x001E_Âºw@ß@¨IsÈ_x0018_Çá@H_x0005_áCÙ@(@¥8ÎÓÒ@¯ã1H^Õ@ ¬ÑoÖ@(*+·=0Ý@&gt;¥l¿;4Ý@Ì·OopMÛ@*%ßÎÐÓ@;PÿLØÒÚ@Y@H¥:à@áuç_x0004_ç_x000B_ã@ºËt	Ñ@Ú×ìëC¨Ñ@°ûTlYÞ@ÃX«ïW_x000F_Ö@qÓ¯*Ã_x0003_à@j_x0003_ÖòMöß@ëh_x000E_¢Ñ@_x0002_s×?_x0015_á@Qw_x0001_§íÕÕ@ÒþÚoùÄÖ@ª_&amp;_x0012_Ø@C¾?j ÜÞ@_x0015_B_x0015_¶ôÐ@_x001D_½_x0014_æÇ@ôõÀÝ;G×@¨ä0_x0006_Aß@E_x000C_+_x0002__x0003_®ÅÓ@Á_x0001_ær_x0018_Ý@F·+I4Ó@LÒ©6ºÙ@ÆQâï$ÎÖ@µOó_x001F__x001B_3Û@_x0008_ÚdD~ÌÖ@ðr1_x0015__x0016_a¶@òàþ¦_x001A_yÒ@©;K}ÁþÙ@#ý[_x0002_Û@.ö1üßÆ@;X+ö_x0003_Û@´'_x0010_õÌ9Ù@ySýèÔ@+Âº_x000F_á@ÂX¦£PìÊ@&amp;p_x0008__x0001_Ü¡ß@~Ô_x0007_2²OÓ@È³_x0013_|³_x001D_Õ@ÃYõFc{Ö@Í?§]¨ß@ÜÔJG_x001E_KÒ@#x±ö_x0001_ß@_x0008_Xð_x001C_xß@ä_x001E_º_x000B_\'Ü@åÏ0ÆÎß@ÒM_x000B_­\Ø@_x001D_ _x000B_b¿×@!øQ9@_x000B_Ú@:_x000C_DWÓ@w©D_x0017__x001A_.Û@_x0001__x0003_Ö_x001E__x000D_KÔ@_x0002__x0004_Ì¾dÜ@ôïboÌøÚ@Ñõ_x0012_tÑ@_x001A_§rôÙ@Ù¦û_x0004_]nÖ@_x0008_rA@ÓúØ@&amp;&lt;:_x001D_£SØ@Û_x0019_Ë_x0011_âÖ@_x001F_mßÿDÙ@îe!ox×@_x0011_YÄ_x0007__x000D_ÂÙ@7à¾$6ÂÙ@Üý«_x0012_¶ÜÔ@èq|°AØ@Éhq¶9Î@ìU#_x0013_aà@w±§á@&amp; ½Ô5Ý@&lt;Wÿk&amp;!Ó@ªwLoùÝ@_x0010_Û_x0017_2±ÌÛ@,_x0005_i:ø[Þ@B|ñ¿eÍ@M*_x001B_5m_x000E_Ç@mÂ_x001A_9Ó@÷_x0017_[q2Qá@èTsé»@_x0007_$¯@?_x0011_Ö@ß_x0014_z`KiÖ@7öïÝ\ÃØ@ÀQÞn_x0002__x0003_}êØ@ªê_x0014__x0002_jaâ@:ÙwÍ á@&amp;öâ@2ñs_x000C_a×@ðQ_x000C_ù_x001E_Õ@Ã)Y@~È@\Åòs5ºÖ@&lt;ïFDRi×@Ã_x0018_Nhé0×@lZL=À¾æ@à_x0002_§´åÎ@Øè	Þ'ãÕ@\_x001A_îc_x0007_9Ý@ª8ÿú[Ö@iÊ"â$Æ@ÞËD¥BnÜ@_x001B__x001B_»2«_x0011_Ô@ûtèÝþÜ@@@ïû­Ú@âVÀ6Î_x0018_Þ@ªóB¨F¬Ò@zSÅS­_x0001_Ú@Y_x0008_÷»Ñ@$D$ª_x0016_tà@´4Q/Íâ×@êµ#~õÍ@|íJ-a×@9J÷øÝ@&lt;G_x000E_zß@ef³_x0010_ohÓ@)_x0018_8hùòÝ@_x0002__x0006_Ü¼³_x0004_W:Ü@fïb-¹*Ï@z²1lÁÿß@TªíÛhÜ@_x0005_¿8eÊ@9¾qÚ4Ø@hÆAÒ_x0015_ÍÍ@ôµ_x001F_PñÔ@»uF(Ø@pHväÙà@Ýê©¤ËÚ×@8oÜ×@C_x0004_üoØ@²_x001D_¡&lt;³_x0003_Ø@åôj¹_x0006_Õ@0íx0_x000F_á@_x0016_	¨®êÂÕ@´ß"_x0019_à@NDíµ^Ø@9¬_x0013_©VRØ@_x0010_Vá±a­Ø@ü##ËÜ@_x0008_/"8×â@_x0001_¿øo­	á@|%ô¡¦=à@]Å8a3Ê@#6ÎZ¦oÒ@zZDºuÔ@ÖèYrZbÇ@¾\½Ãh¿Í@4óÐ°ºTÑ@&amp;4é²_x0002__x0003_xWÎ@$q¶Gßß@äïÔÿzÕ@0GK=Ò_x0013_ã@ä©á_x001B_.Ò@Wå.Þ®Ü@!å_x000E_Ï´Ñ@_x0007_Ppº_x0013_Ü@h/(M®_x0002_Û@ãM|§(à@G{\Ô@â½ZÆ¬_x0007_Ö@I©ÔªÙ@¨_x000B_rJ'²Ø@ ­î¯.&lt;Û@x®)ô×Ý@¢Ë_x001D_Ã§à@ÐyuB_x0010_Û@¸%³fSã@ôõ_x0018_²Î@º|kÎ_x0005_Ï@('!fOîÖ@±ø¿_cÝ@cz_x0004_ý4·Ö@Ã·1,á@nÊ÷=9Ò@|`ä¨èÚ@àü[{þDÞ@lÝ;ß´Ù@&gt;U_x0003_dmWâ@e_x001D_ÇÏ:Ø@º¦r_x0001__x0005_¯Ö@_x0002__x0004_¹©_x000C_&lt;_x0012_Áã@8ÂT'»	Û@UB|eÒµÜ@-Ã^l_x0014_ß@,ëyjÊ×@öåÎ|ÄÚ@HÃ_x001B_±_x0017_Ý@_x0004__x000F__x0003_Ó=2ã@_x0004_n±D¯Ö@ß&gt;à@©{fUöDÌ@¨Ë_x001B_¨Ø¦Þ@e Q"Ù@ËÃ¢-D×@ý`_x0011_|A_x001A_Å@oÇcÏÔ@Uô_x0016_¼%×@ìîSÖ@HÇè_x000B_Ù_x0005_Ý@«Ä&amp;_x0001_»­Ý@|0/Ã@Zh/	ÇûÖ@thÑ$·hÐ@þ¶Ý»¼"Ý@³t½3&amp;ê×@NêvÿÖ@§R ú_x001C_«Ø@ºQ$yÒÑ@£_x0010_z:_x0007_Í@ë	­©_x001A_Ü@d_x000B_ºMú×@únò_x0001__x0003_®§Ó@_x001A_¢_x000F_v"_x001D_à@£Às5FÔ@E×ÛÓ¦×@_x0001_éNòì5â@_x0018_L$AÛ@_x0010_t ß×Ò@4d)ý94à@¤?I²dTà@_x0018_l35,#Ï@û4q·_x0016_×@{/_x0012_ð_x0019_Û@½_x0010_ãÐÚÄÇ@¥55gÞ@pXÝìé`à@¼\et£,ä@-8G¦&lt;DÒ@! _x0018__x0002__x001D_5Ü@è_x000B_nw3óÛ@ö»9aYêÝ@=£_x0007_^_x001D_Ü@ôáä®=â@nòð/Õ@cCq}úÆÉ@®a	_x0019_Ná@nÙ&lt;J²Ø@bÓ/Ã°Ç@¸áGÊÁÞ@bîS_x0013_Z9â@lÎ&amp;Ìwß@Â_x0001_£ûgÈÌ@°|øÊ}Î@_x0001__x0002_Ür_x0013_ciÌ@âô_x000C_ilÖ@BK&amp;;_x0017_êà@â_x001F__x001A_`â×@v_x001F_äûÜ@ÛÐr,ë¾á@'_x0015_ß_x0014_¦@é@¬T ÆÖ@¬_x0003_SÛpKÜ@+\H¾6Ò@Jâq_x0010_"Ëá@¡ÚøÝ_x000C_à@)³·eÍÖ@í+Ò^×@Ý_x0017_&gt;_x0019_­rË@ô®_x0013_úÐ@Úd_©¹Û@­¬ÚkÊà@¦_x001F_Ñx/»Ü@_x001E_Pë¿¤_x000B_×@Â?{­³Ð@_x000B_ª_x0001_´ÿá@ÊñâR_x0012_Tà@ÔHÿ&lt;i_x0001_Þ@_x0001__x0002_sì*Ë@ÏäÈ44Ç@uÜåS[å@Râ6_x0005_³,×@_x0001_TóÛüÖ@ÕÆ½'3Ò@¨_x0016_Xâ»_x0017_Ü@ÿ¦UW_x0001__x0004_çÐÐ@¬L,7Ò@NC(_x0012__OØ@_x0018_ÄËvÇ@_x0012_{P/½êÕ@ë_x0012_h_x0002_Ü@bçs_x0015_Ù@îÌ¢Ühá@`_x000D_ÏÅ¿ÎÚ@HOïâ×@Y¦Æ_x0018_Âmá@çqaàô×@cý{öÚ@Eè5¤Vâ@Îþõs/Ùß@l_x001A_\sê_x0003_Ú@x-_x000D_7_x0002_pÓ@ÈúÐèÄà@ ²¥_x0011_ºÐ@ë½ÑÕCÀÔ@6t_x0005_:²ß@¬7É"b.Ô@¨Ê=KíCÙ@(vl_x0006_ó¡×@+7Í_x0008_Ö:Ô@$[s	_x001A_ýÙ@SqÃ6Å@"9\OÛÓ@Ø%º_x0015_Ø@éÚ_x001E_¡NGÖ@_x0018_ûý§Ü@½B]ÅwÈ@_x0002__x0003_V¬8ÿûß@ Ð_x0013_+_x0006__x0003_à@_x0011_ÎHû_x000D_×@Z'ùp¦á@Âè8Pà@^P_x0001_,?ã@d©ìÖqÇ@ôí_x0004_smº@Ùøàå½ôÙ@O_x0014___x0008_Õ@SgÍ­ñÚ@8Ø_x0013_ó&lt;*Ü@üÊC_x000E_xæ@¼_x001E_¯WË"Ü@Û_x000D_xg_x0004_×@_x001D__x001A_sô'îÓ@'¸_x000C_ÆRÉÍ@îåáì~Ñ@ö_x0012_ú_x001F_Ý@fÄtW;ná@$`£´Í@ï°}b´bÕ@¸$%¬IâÖ@Ì!0cß@8?dò×@C©7¦T:Ç@ª,ñìMÔ@Q¨ªýÆß@´K3ªÎ@Çº_x001F_ÛW×@SìØ_x000B__x000F_Ý@iò®3_x0001__x0004_'Ëá@&amp;`£Å~UÜ@vÍ8}ýÐ@XmF_x0015_EÔ@_x000C_¶ZÐ¡ÝÖ@¹o±DÕ@UÏU_x0012_:âØ@È_x0008_&gt;Ö'Þ@8­D¡Ñ@-â¡¬ö×@r,W_x0001_u_Þ@3àefÖ@iÔø°$DÄ@ÕWp_x0014_bVÕ@¹»Í@&gt;¦ÈØXÎ@¸±&amp;._x0002_Ô@_x0004_û_x001C__x001B_äÊ@©É_x0016_¨â@_x0004_ù_x0018_|jÞÖ@Yx~Î4á@x_x0014_eÈÄåÂ@îSy/Ñ@³LtâïÞ@ÕÚ_x0003_J¼Þ@HâÊ`zã@	L£![_x0002_Ï@Ü_x000B_ ÷AØ@_x0002_ÿ_x000D_ËYxÒ@_x001E_n_x000E__x0018_â@ÌÝ÷_x0013__x0011_Å@ôéÚ:á_x001A_×@_x0001__x0002_jETPÐ_x001E_Û@^ý(ø_x000E_Ó@ü)&lt;,_x000C_ä@¸&amp;$yÔ@ÉZ_x0006_¡Ü@_x0004_º_x0011_Ô¶&amp;Ô@M8³	Î@ìTm_x0018__x0015_EÈ@Mæ­¬X@Ù@d#¾í	8Ø@!h­_x0013_x3Ú@bê¬{Þ@6_x001B_Ç¤_x000D_ È@ ]?ÒÔóÞ@_x0014_§ý_x0004_ÃõÕ@hæÓ,u¨@Ä_x000E_èÏ_x0004_à@£âz&amp;%Ô@~2æþW_x0007_à@ l5³tá@_x0016_ª1Ù_x0002_á@Ä_x0001_©G_x0002_KÕ@_x0012_¨çèÆÛ@Øb_x0003_6bxÐ@áÍP³_x000D_Ú@×pêc²Ò@·_x0010_NÔ_x000E_CÙ@þLâ¦_x001B_Ä@RfF´VÜ@Ð-$&lt;ÁÙ@,_x001A_2_x0019_Ó@UÛÕo_x0001__x0002_}Ù@ë8_x000F_÷ 5Ó@Ó_«/ë@FªÒ¡ %Ý@W»VÄ¨Ö@z4l4ïäß@b®¯üß_x0008_Ø@­NA(±MÜ@¢_x0011_b:çÚ@°ªÑÓLÛ@°1X»_x001F_Ý@ùÆ_x0017_R[Ç@:&lt;&lt;H£!ã@°¬¤X_x000C_'Ô@2ËÒ¹~UÙ@6ðÍê²ã@ßç«!ßÝ@O'rÄèÂÌ@QM_x0012_­Ò$Ò@§&lt;¦éçÒÎ@Ü_x000B_Ö$ ¿@ÊaXõ}dØ@S:²¹ývÌ@3C_x0006__x0015__x0008_BÚ@Íü%qfÛ@d_x000C_Ù"TÍÒ@ûG¢Ç_x0011_SÅ@r!S7¹Ò@h©%ÖØ@_x0017_s_x0001_$_x0013_Þ@£öÍ_x0001_Rà@L_x0005_I_x0003_íÈØ@_x0001__x0004_´·cÊð¿@iÕ.àûXã@_x0004__x0002_þ[VWÓ@ÆÆâº_x001C_nâ@võx_x000E_ùÌ@of]¤_x0015_×@~¢ª¥=Ø@CÌÉ[Ð@²¦©«Ý@(^¯RìÁØ@ä±ã5ß@Íñ¦Þ×@  óð(ÉÕ@·MHØpÊã@½¤-Ð_x0003_OÑ@r_x0002_0£CÙ@x:_x0007_à@XSàÉétÔ@²7î¶yLÞ@c÷õ¼`ÍÓ@mm¤ÖÿgÜ@Ä¬ÊäÉ_à@2çÀt£	Ö@±_x0001_Hó½éÛ@æAT_x000C_Ð@Ak_x0017_?8_x001E_à@©~_x0012_ÎÝ@ðZãr_x0010_Û@Õ_x001A_¨_x0019_àÛ@z¿û¥÷Û@Ì_x0012_;_x001F_KÝ@Ú`_x0001__x0004_ýÓ@³?_x0002_w_x001B_ã@ÄpXíTâ@&lt;!ªæ_x0018_-Õ@5ÿ}_x001A_XøÊ@7}Jâªá@É_x000B_U}_x0013_à@6£/)ÅÝ@Gt¨7p1à@_x0003_¢RÜâ@^_x0005_¶!_x000B_Ü@lc\Ï@_x0018_¬_x0010_%Û@ÆÏTàÊâ@øóu_x0013_HÚ@ÁTþ_x0017_Ù@_x0010_ePÔÀ@iÆ8	&lt;oá@_x0001_aËpÂß@ìD_ ùþá@ð`%P_x000F_Õ@D_x000E__x001E_Y×@±x]Ì©à@öÆÇÈé_x000F_Ø@óÓ­ÒùÛÚ@ãËù_x0013_Ø@_x0017_äH_ZíÚ@+_x000E_r±JÖ@X%E^ê`Å@ÍA-If$Ç@_x0001_{-pÂTÚ@ð¿ëÀîÒ@_x0001__x0006__x0013_v)ÍÞ@u½_x0017_no_x0015_Þ@&lt;_x0018_öLÕ@&amp;\&gt;EÔ@è¤Í!Ô@n@ÑLð®Ò@¬Ü0]_x0002_â@FZ/_x0003_öÞ@ÂÐñöKÑØ@A*_x001E_/ß@_x0008_rÎEÐ8á@_x0001_ÕUª¬Û@äAw_x0004_	ÓÞ@bà_x0007_{_x000E_Ô@æÇu§jÓÅ@%_x000E_·_x0012__x000C_Ü@O\ÎLÜ@Òþð"ãÝØ@D|åÏvÇ@ay£¶ß@´Ã@BÿÛ@7s8)öTÒ@²÷Ý¦­ÅÙ@ç}ô3_x0008_þÓ@ÆHîf&amp;ÞÙ@_x0005_`câRÏ@i×f_x000E__x0007_Ú@¯¶_x0002_æJÙ@Åh¿_x0006_AÙ@¸%Fö;Ó@8Á_x001C_5Ù@äGµ_x0004__x0001__x0002_à¤Ú@_x0005_î_x0008_ÊÎ@_x0010_ø"ÜyÍØ@y_x0004_~ÎÓ@6_x0005_Ù_x001C__x0019_Éà@_x0003_ß§±;Ò@ÔáµIÏ@xÌ¥¾»qá@jîã'T¬Ö@	Ô´S#°Ù@_x0003_ë[_x0010_^(Ú@ª#·ÕaÓ@dw_x0017_4äÅÛ@*u	²y%Ù@âÅþÈæÜ@ld¤·*Ç@_x0003_«_x001D_j_x001E_Ü@&amp;_x0010_BôÓ@"+Z&amp;_x0015_¹Ù@_x0003_ïRõG_x0005_Ø@Ü_x0010_´Çb}Ý@ÒSÕ¤æà@_x0017_ ÂÇuQÔ@p·k!²Û@Ä_x0016_ÝAµÛ@ª%íaÞ@ÕE1løÔ@	¾&lt;éV²Ö@sÒAxýãÍ@Y_x0014_¥/©)Ù@j~þãLß@_x0016_wÀ_x001C_Ô@_x0001__x0003_æáñ_x0011_¬_x0005_â@½l­/ÜÕ@á´A]¹ÃÔ@n¢_x0003_¤à@!2UløõÔ@_x0003_¢Ômtôß@_x0005_"Ýv¨Ú@×_x000C_ä·Ô@£½E(*à@÷¼~c¢_x0010_á@zºi_x0012_Ý@_x0018_² ÒP_x0016_Ú@Vch.0sÛ@_x0012_Áu?_x0016_á@°0d¿L~×@ÂG!¹å5Õ@H	®ÔÝÝ@O.O_x0002__x000E_	Ó@º§RÞÚ@0_x0005_Wí´HÝ@_x0008_TIåhÓÛ@Íe_x0013_¯Õ@ì¼óFÛ@_x0018__x0010_t^ëAÛ@7nL\uØ@¾ù:EQÖ@1ùÔuM!Ó@¢¹_x000B_T ¿Ë@~4_x0007_6Ý@A¨Z«ôqÕ@è¡[ÂÂ_x0005_à@¼õ_x0002__x0004_ÞåÚ@`ÝEÊÔ@Ò·Æ+(0Ø@Üðyhèß@4_x0001_ë(ÇÜ@_x000F_+_x0005_GÙ@M_x000E_'`R'Ö@"&lt;S-½Ú@&amp;cQdîá@¦Eþ³!Ô@_x0005__x0010_ÃY Ù@Å_x0015_^Ìj.Ó@BJóVüÝ@6_x0008_\og	Ò@²_x0015_BpsßÎ@kÂô?[ø×@àÀ_x0012_´¡á@©ÁÔiìcÙ@OÉ#&amp;mUÕ@_x001C__x0003_V_x000D_CÐ@[È~J\Ô@Æ+7l§Ì@6ßÅV?fã@±Ï_x0018__x0016_à@8ãßbAÞ@$Èaµ_x001A_ðÝ@QS-:¾Ð@k±á_x0007_@NØ@úÿ:mç×@Ä}ÇÕa_x0016_×@ÜeX ©§Ö@~T_x0013_4&amp;Â@_x0001__x0002_¦8SÚ@5ù®_x000C_4UÔ@:Ë²ó|Qà@Á_x0016__x0001_ Î@§Gñ_x0010_Ö@èý_x001C__x0007_ÑÛØ@iC¬&gt;Üä@ÅvÂå_x0006_ÄÖ@_x0014_ç°â¤ãÒ@öDY¦éÏ@7ZýÉ¡Þ@p!_x0019_¸u2à@ Ïw_x0014_ûgÝ@_x0007_XR}ç×@(Õmä+þÓ@b_x0016_Ê~c+Ð@_x0018_F­p5Õ@X&amp;-ñâ@_x0010__x001B_­Þ@Ï^9æ5Ø@Ì·Ä_x001E_å@{{_x000E_Ô@öC@f8EØ@ufò"à@¨0×È_x001F_ß@þÍ!(á@´Vx_x0018_qAà@¼jý¿ê_x001D_à@ñ%D_x000D_ß@£ÂËhÕ@_x0001_Ý_x0010_ü_x0007_VÕ@îg¤_x0001__x0002_¹Ú@ø&lt;ÔàìÔ@ýÔÁ`_x0011_Ù@¶¦ÌQnÆÔ@p×¢!÷×@_x001B_ºxä@Óäî_x000E_Sá@F_x0003_gs±Õ@\M_x0006_­_x0012_Ó@Æ o¯á@ö¥YggVá@å@}*Jx×@_x0003_ÒpÖMÝ@qgqV¼Ü@_x0014_×-Aìà@;_x001E_² é×Ú@_x0019_Z5YÊ¿Õ@{lhÔÅ@Üÿsø_x0014_¬Ô@.¾9ÜEdÚ@©_x0007__x000C_Äà@*_x0007__x0019__x0008_5òá@©[ÉmZÖ@Î6P@#»Í@k`ÿ{ÿÖ@©'¡í:Ô@ëïðè_x000F_Áà@_x000C_Ê§ìÐ@«:ö·¢_x0005_á@id,¨AHÛ@1ßÔ@ÿ!½_x001A_]Í@_x0001__x0002_b_çcÀÐÕ@ú_x0018_É@¼Õ@_x0016_³5½YÕ@B¤¹_x0018_á×@Q_x0008_&gt;_x000D_Ó@0ÔèV×@_x0002_dPû`_x0005_Ù@5£(_x001B_³Ê@ZÙ¯EÍÍ@vmÉ+Ñ@|_x000B_K_x0014_¢Ü@°_x0003_)vB`ß@aCá@yc4zÓ@_x0011_¦ÂåvWà@Â5_x0010_¡Ü@ _x001C_Aç@(¥öPà@"Âl_x000F_ÂÍ@²QaOÜÌ@¨_x000F_\ Ð@;D°dá@`$µÈÍ@M!	ç_x000F_Ñ@õzà_x0005_À&amp;á@È_x0016__x001F_úÝ@~9¡ÁQá@Äo_x0016__x001B_Ùã@ÇPkû8ËÔ@òm_x0008_&gt;º÷Ñ@R¾4hùzÖ@8_x0002__x0004__x0001_¡À@éM_x0011__x0004_ÿÞÒ@ü	íÑ@_x0005_1s_x001E_ùk×@Ã}?TSÐ@B¨[oñ×@ü6Åî_x0013_à@_x0008__x000B_T_x000C_#Ø@^®öYîÔ@~Ñ­dàÙä@+ÝÜ[ã@ 1Ç|#­@_x000E_zâ(%Ú@Ò{K¾Ü»@ta¨¹cÚ@ ×36/,Û@H_x001F_hd¼Ë@ª×ÊÔ_x0007_¶Ø@Ê3gÐ@¼$IX_x0002_³×@X»B_x001F__x0011__x0018_Ü@{Gý¯Ã@ ö(RqÊ@_x0019_0Èãd~Ù@AÇFà@â½ÃÅçÑ@¿M¯o$ªÕ@_x0015_=é¢ÎÛ@tÊêg:ÇÒ@âG¸Ñ½@Î÷1ö_x0003_Þ@#&lt;üúòÖ@_x0001__x0002_=4²þ{Ö@¦ü½9á@Mþ àÃÔ@|ÆdPÉÒ@qmF&lt;GBà@Dû:}_x001E_Þ@ÀÓ¿âÏ@IÎç×@hí2OÐ@ÈAÙ 5Û@$_x001C_rKeÏ@Ü_x000C_fp=]ß@¦BÞ_x0015__x0013_ÚÍ@,_x0006__x001D_í_FÈ@Ï;¯_x0006_¡(Ø@¬';?å_x001E_Ö@ÊÚ,¥|Ý@_x0003_O·_x000B_b_x001B_á@jJg¦_x000D_È@0Ä]ÜÝ@cë·cç÷Å@MÏà¨þË×@øñò_x0016_ÿ&gt;Þ@¼¹üÚ@Òwêá$á@ð=íMÙº@p¼x_x000E_©=¸@.Pô¡WÒ@_x0011_³&lt;_x0005__x0019_Ö@ÿD½¯ÖáÓ@RMk«÷Ó@_x0004_åtx_x0002__x0004_öÊÓ@?¬øý¾á@5¤ºRzÖ@Ër.	RÝ@þ_«5_x001E_ÓÙ@_x0019__x0008_}1_x000E_à@ADéI`;Ø@ýøÞLjJÜ@Ôf.U_x0010_qÛ@Â2ð@0öÒ@vÇHÊ°Cß@tûM~_x0003_Ò@hñ&gt;Ü@_x0001_Ìûã®Ð@&amp;Ò^×Á@Ü_Z_x0002__x0015_¦×@_x001C__x0017_¯ÁW\Ù@i¢àð!Û@1ÎzÛ@[nØYþÑ@å)_x000E_)ÙÔ@o ôJ-EÒ@Jyÿ_x001D_ZiÓ@1®«Ø@s%Ö1xÒ@µïÈØ3Zá@zfn_x0001_{%×@_x000B_Q_x0006_àÕ|×@V&gt;on_x0019_+Ò@3} Ü_x001B_Ò@; ñHÎ@dÁ}¡Ó@_x0004__x0006__x0005_%_x0013__x001D_?ß@ë_x0006_z_x0011_HÜ@ì_x0001_rÜ@fþ_x0007_@Ù@ø÷åJ_x0003_Ú@KzOIà@_x0019_ä$cÊ~É@´ÿ_x000D_º7PÓ@THfbQá@_x001F_ÑH|Õ@aCï7ÞÏ@Ûº¸WxÌ@kÿ_x0017_)Ö@_x0018_+ºÂ£Ì@ò­¨_x001A__x000E_Ñ@FÄÕµGJÕ@t~ä+ðîÑ@Bâ¥[LLÕ@m_x0005_O£Ë¡Ù@f,É2·á@dÌsKDÝ@x$ûÔÊÎ@¢1ÓPÿoÕ@hÁ{}ïÕ@X_x0017_"_x0013_Ú@/Hú_x001B_._x0018_à@_x000D__x0006_Z_x0017__x0002_ÀÔ@:§=bV×@awi«¬éÊ@ì:#ÐÆÛ@hwh_x0003_`xÖ@NË³_x0002__x0005_dÎÔ@¨¡ÛÀJØ@°_x0004_§5Ñ@ð)Oá/Ü@ä+Pí_x001F_Ð@tØ_x0016_À×@	!÷·×ØÔ@_x0004_¼6É¯Ó@è²Þ¡*Õ@®b_x001D_m_x0004_Ò@_x0018_÷çÀøõ×@¸özÞ¶Í@&lt;:p?§Û@è:C_x0008_¨Õ@à¨­vÆSÙ@Ò¥À4lÙ@Ìav&gt;Û@Ù+_x0006_y¾@_x0014__x0014_¤ÿì×@ï_x0018_¶ _x000F_Û@_x000C_Q§_x000B_Ù@@$¥¼&amp;`×@Öëh2&amp;kÌ@_x0014_+3Ýæéß@ó@¤#_x000C_~Ô@´_x0008_4_x000F__x0003_Û@tÅÆ,_x0011_æ@Å«_x000C_Ý1Là@Ô¦Ë_x0014_±Ø@ÐS_x001D_î_x001F_&amp;Ò@zdµI`ßÒ@Û_x0016__x0001_ñ_x0001_d×@_x0001__x0004_k_x0011_äçL;Ì@Ó$t"ëÓÝ@¶ë_x0001_´l_x0004_á@&amp;1p6_x0012_Ô@I_x000F_2×£gÒ@¸_x001D_Z»_x0006_Õ@b°_x000F_íÐÉ@_x001A_H_x0003_	©òá@Ø,À$&amp;Û@=ü_x0005_íc¨Õ@_x000C_ô¬½+Ö@_x0002_n@é&amp;Ø@kX ³0²Ó@HIz,,Þ@zØN]Ì@.	­êð×Ù@_x000B_)L¿_x0007_çÒ@Hò&lt;1zèØ@º/z"âIÒ@Õh:á;Ù@6_x0007_CÎâà@_x000D_V×ØëÚ@@¥XëÜ@ÊôýÜ¨@CW|æÝ@ú©fv_x0006_×@ÖÆ°ª¯Ó@ÈoVêõÒ@À¨\ÎúÔ×@+ÞäJÓ@BÝ¾\æÓ@O_x0001_1þ_x0001__x0002_D¦Ò@'ô#s+Õ@è~äw_x0010_AÑ@Á_x001D_.þ_x000C__x0008_Ö@³¥è0_x001E_ªÖ@ÔðDL®Ü@HRöÌâ@;ÇUL?×@°ï%_x0002_èÔ@¼y¡iÝ@äwd_x0010_Ô5Ø@ÚÉ_x001C_ì²Ú@5Eª×XúÒ@æùä_x0010_"Ö@ÂurÑÄ×@¤ÿhéÉ±Ù@_x0002__x0001_ëLáÔ@]ªµ_x0005_QÙ@QîÖÿ_x001C_×@­vÅ3BÕã@`]L¢³@	y _x0002_ÅÐ@G_x0002__x0012_¡áÐ@Î¬p+¥$Ö@êhÿ_x0012_ÙÐ×@§oûýtÉ@}¥²ºÔhÖ@ã_x000F_åq§_x0001_à@KõÆXªß@`ç¯wÙÚ@P&gt;&amp;Üp¸Û@_x0006_n_x000D_Þ_x000D_Ü@_x0003__x0004_9µaÅÕ@E_x000D_Tªº×@¦6$æFRÚ@B£_x0005_¢=ÕÕ@~¤¯}çÙ@Ô!:ìYÝ@ë¬Ø_*ä@;ù7_x000C_d_x0001_×@á¬_x0014_Þ@_x0002_g¤E}Ä×@&lt;_x0017_¨/¥Ý@|W¬ágöÄ@x§æIæÞ@Z¤¸vâÓ@_x0006_ü`\èÞ@¦4ÖäS_x0004_Û@óí^ì8ëÜ@,-£ò-kÛ@YàH~e_x0001_Û@pÅ\µÙ@±ÓYÇ:Ü@¡_x0006_ëJ$¯×@^_x0016_¨¨âË@AH;ÓÔ@nýe£ÜAÑ@±­àKPçÇ@tÜ;_x0015_Õ@ÿ¡D[_x0001__x001C_Ù@¾§'3KrÞ@[á_x0011_ØDÆ@S×Èø	Û@&lt;Ì¥_x0001__x0002_"Ô@fUÂ·$®Ñ@ ""¥¬Ý@ódºÔ_x000F_Ú@É$xg«Ñ@ÖBó_x000D_ß@2íÎ1Hþã@üò°6¬Ù@öJÉ_x0019_5×@×úcÿ_x0018_×@_x0005_?O)öß@N_x001A_ªgÉÒà@Ï¶®_x000C_Ø@GU'¶ìÆ@nÁÅU³Ò@ÁÓ_x0010_38_x001D_Ù@ó¯Þ»qß@FÒõOÿ8Û@ï à_x000F_ïÐÊ@ðuãâ\à@v&gt;ÜÀ}À×@_x0003__x0002_epÚ@»·_x0018_0_x0005_Ô@Ì_x0018_"D]_x000B_Ý@î¾_x0008_¬Yà@¯ER_x0003_âä@_x001E_8.Û@³zÁdà@÷æ_x0004_µ¤x×@¿?wDÓ@R ì² Ø@òMü×Õ@_x0001__x0002_ÃSåç/_x0006_Ö@úÄ¶}Jæ@_x000B_òmTÜà@j2	b^;Ö@ºmÿÊüÞâ@j_x0012_ú­U¬Ò@hVD ]Ö@,_x001D_A06üÒ@uAVû÷}Ã@À¤azVá@T_x001C_ÜF¥Ð@_x001C_2¹Z¼@aPï^,Ë@BÕÍÛ@4_x0014_Ü®jà@+2«,uÓ@_¼úÜ]Þ@_x000D_)òØ{ÃÙ@ùjç"úÃã@f£;_x001C_Ó@xÀ÷þ´:Ø@h_x0005_±_x0013_tUâ@ç)k½¯Ö@¿g_x000D_è3ãÙ@ök&lt;ÝZCÊ@YfÜpnàÙ@ó_x0006__x000B__x0011_gÓ@¦ÏëÝEÁ@$Å´vè.Â@l_x001B_ûÃÕÝ@,LÔ¢BÝ@DÀH\_x0004__x0005_Ö+æ@.±W«1Ü@_x000E_óÕXßà@cÌw»ÍÔ@ÔaÊ¾ðÌ@êÅXd]_x001C_×@l\S_x0015_1:Þ@ú\fØ³öà@OU¸®Ú@¤_x000D_Ù»_x001A_Ü@_x000F_Þ1_x0001__x0003_$Þ@Ð*þï®º@9_x0017_4_x0007_îÓ@_x0018_?c_x0007_à@_x000E_¥EåÅcÒ@6_x001F_*Iß@NÏ_x0010_Ï@Y?Á_x000C_åÐ@_x001E_;8&lt;_x001F_×@_x0013_ÖÈÄ_x001D_ªá@DÞh_x0002__x0013_ëÑ@ï\×áuÓÔ@B6·DtÁ@D\½&amp;eåà@$p£K}:Õ@(Pù¥ï_x0018_ã@_x0016_Â_x000F_¥TÔ@6_x001A__x001D_$ãÐ@v±oQiá@JÉyEìá@6òàÀ_x001A_Ò@_x0006_¸^ÛHÓ@_x0004__x0007_ïÓ@_x0006_äÜ@ñçþ¨Ú@Æ×&gt;ÌÓÍ@_x0015_úû(zà@éz;i_x0001_=Ñ@5_x0005_È_x0004_)¼à@SRx×Íäã@zÓ²_x0003_«øÖ@d×üë_x0004_×@Þv¶u_x0012_Ï@&lt;Î_x0006_	AÎ@~ke¬x£Ü@¦Â®¢_x0003_GØ@Q_x0016_#¯iÝ@@tË&gt;+_x000E_Ô@Ìµå¨_x001D_Ú@~"Jß¤_x000F_ß@ò_x000D_yzÏ"Å@ÏîÂ_x001F__x0002_Ñ@üÀ8ÖÙ@êoÅÞÀÙ@éoÝ_x0017_ÎoØ@_x0003_«_x0015_"Î@mÃ,FòKÔ@H%×_x001B_£ËÇ@úãË^mÕ@_x0011_téÉ]ÆÓ@_x0018_íÂ+ÏØ@3_x001C__x0008_ó=Ú@_x0005_XÑ¯¨Áã@½¡ø­V+á@Ö&amp;¼_x0004__x0008_¤Õ@_x0001_zr¢.ZØ@,_x0011_h_x000C_âs³@D_x001C__x0017_ÒÙÞ@?¡x¹ñØ@_x0010_&gt;Á_x000F_íá@Ý'¢E\Ð@Ý×öºwá@°_x0017__x0002_&amp;ÆÂÒ@ÞY5AXýÒ@ÿk{_x0007_ÔÀÕ@D;¨	M,Ð@ãnê_x0003_ÂÌ@9/C¶_x0007_¼Ë@V_x0011__x0006_Föà@A£_x000F_ªçÚ@T×O_x0011_Û@$_x001A_I¨Ô×@ö|ó¡öÐ@_x0011_æxÄ¢ã@Íõ_x0010__x0008_;^á@:js_x0005_w7Þ@unä=óã@Åî_x0014_&gt;]Ó@ÎcZZCÕ@Û 82Ú@Âñ§Ïæ=ä@.ÖvñoâÔ@yÓ±[âÙ@ß&lt;_x0002_R¶áÜ@P_x001A_ØI	Ý@¼Gf»MéÍ@_x0001__x0002_ùõ-/ÅÁÞ@9/À;Ø@)ýB&amp;£IÐ@¯©Â;hªÔ@N&lt;w;ûhÖ@2Â!d(eÜ@ñzÅ5ÖêÖ@hÊd®j_x000C_Ü@_x0001_ÓìÛ×@I,Þ£ÕCØ@j­¶_x0002_Ô'Ý@ðPôF×Ö@°Ì±Ô$_x0005_¥@"§^úÙ&amp;Ó@D_x0010_ÕAlªÒ@¾)PçÍ@HÎlqêÓ@x¹ùë¬_x001B_Ð@Àm_x0008_Íîà@R&amp;_x0014_aZ£Ö@äãZðWÌ@0'Ý&lt;~Ñ@Þ0¬Ñ"äÝ@_x000B_µ3xÔ@¨_x0006_.Ò_x0005_HÙ@ÐÌ+þ*Õ@´¡c÷·Ù@_x0018__x001D__x0019_y_x0007_Ù@&gt;&lt;.¤«à@Xª²Q9â@_x000C_h¦ZãØß@RnÀ_x0001__x0003_)_x001D_Ý@ñ8y_x0004__x001C_Ö@]Ø_x001C_P&lt;?à@îß¸_x0015_ZÕá@Ù;¨ó0Å@¯_x0008_7cÀÉ×@yFÇ'_x001A_Ð@`"Ñ_x000B_é)É@4êbÁ?,Þ@olìÃÙ@¬F"1_x001E__x0013_·@_x0006_ÄÒòEÜ@_x001B_!¡O­Û@ku¾ù¿×@_x0008_Ò+M°×@£¶¿rñØ@°íP_x001E_ejÔ@ð&lt;_x0015_G7óß@`a d_x0014_Iä@_x0013_=ý¡&gt;ïÚ@hÀXK×¦Ý@?L0×HÊ@Þ+YØ@_x001C_Ü'_x0002_ú_x000F_á@Ä}_x000B__x000D_$­Ü@éd_x0005__x000C_¹bÖ@_x000E_ÞÞ"{Ö@%§&amp;¨ã@qöÓ_x0017__x0018_Ü@´Î¥?ô¶@s{±ñ­dÜ@c&lt;ºùWâã@_x0003__x0006__x001C_®,+L«à@yÔ[×:Êß@è_x001F__x0011_Q0Ð@Zì4rÃÙ@V_x0005_{W¼ÓÈ@é(ç.á@G9!k=êÌ@_x0006_Kß9PÕ@Û_x0012_2®_x0003_Ò@Ú_x001B_ëzPÒ@åäÑFLÓ@Ì»E÷¬·á@°eZ_x0012_¶Ý@8ËÞ6)Ö@n+àU_x0001_çÔ@ÊMÅô]CÓ@ÜÎ ²Ã_x0002_ã@_x0013_!_x0005_ÂZÓ@dÅ"w¦Ý@;÷Õê5Ì@l­ß_x0004_°Ñ@LbB,èýå@Á¿ú_x000F_2ã@ã8M¯5QË@_x0012_-÷«´æ@Æ_x0002_«£¥Ø@JC¸[-Þ@,*_x000D_êwÙ@^¬ËYá@Kö_x000E_dóÜ@À_x0013_ø=_x0001_Ü@§_x0016_¼_x0001__x0002_'â@k+_x0014_º,÷Ø@â&amp;F_x000F_1Ú@Í°Þ_x000B_âØ@©~â¨R£Ô@f _x0008__x000C__x0003_EÖ@´Sx_x001B_K9à@ºçÙTºDÀ@"«_x0012__x0018_éÚ@ô%&gt;7Ø@Ý_x0013_ÎÊÿxá@Î1+-5zâ@ÖÉU£ÓÜ@Ç_x000F_°l¿Þ@RökÊ\Ï@DZ)L9Ý@(dø__x0013_¤Ò@l_x0003_èv·Ü@&lt;'¹_x0015_Ø@#or_x0019_íkÏ@ø´°¢_x0018_xÕ@_x000D_+_x001C_úã@êÞ_x000D_ÈhÝ@òÂ_x0019_CýÞ@ðNÀéBÓ@!¶J=U:Ì@	ÆÇÂ_x0015_Ê@ðÐ£AþNÒ@È=×ý4SÐ@ã_x0007__x001B_Áè·Û@_x000E__x001B_ÞÎÁÜ@ªRÊÌ_x0002_¨Þ@_x0001__x0003_n&lt;_x0002_ÍÛoÖ@FÊb_x0008_£1Ð@43_x000E_­ºÛ@P=b_x0016_¹GÒ@rêÓ¦Û@Ü|hú\Ú@Y$¹q^`Ú@vmbÄÅ@å_x0012_ü,Ó@ªÝmJÙ@u_x0005_çêà@-gw­×@wîw ¿oØ@eÃÎv	à@ÒG_x0007_@ß@U_x0003_b_x000D_LÈÜ@ÈVÒÏ@Yvò«_x000E_ß@â_x0001_ ¨\óÕ@üÁpÀBÐÜ@î_x001D_nµ_x000C_eØ@_ÎRuwñß@¯:i4;Xã@½_x000D_q0®®Ø@Îó]£ÙNá@Õª·ÎÔJÞ@_x0005_Ñr½Ê@_x0006_«2SÜ_x0016_×@¬å_x000D__x001E_£Uº@ü æm(o×@Ùà¹Ñ@§C'Ë_x0001__x0003__x0013_1Ú@´:_x0002_¢¾@3¶_x000F_ñv¨Ý@U\;ÍdwÒ@~¤Fê¨×@0,¨Ð_x000B_Ä@ö½_x001D_~õHÛ@är4á~_x0005_Î@$:û£jÁÎ@CÚ_x001C_ÈXÖ@Dó8GüÝ@ëÖæû×@/¾âßÙà@ÑV#9»Eå@x3k_x0008_4Ö@M\°%¬´Õ@u_x0007__x001C_|¬ÙÍ@Éçt:_x0015_Ù@É ÓÚ@È[úó£_x0004_Ò@A± 6%ÙÜ@×GDÙ@hþ-&gt;ÃØ@Ë ×(_x0010_Ï@Äòg7C_x0011_ã@¬êé×@D_x0013_\ýì.µ@Ö_x001E_d_x0015_õÓ@ïZ°&gt;¡ÊÔ@_x0007_¿_x000E_¾Ø@(°æÐ_x000F_Ø@3vd¯Ñ-Ù@_x0001__x0002_iëºX?	ß@ÅåÈRk_x000F_×@(|IfX/Ú@5¡µËòÙ@Í ÙÊ)á@%_x0014_³d_x0010_÷Ï@öæ¥¯éûÖ@Ó­qÒÖ@ò|Õ¶_x0014_Ù@_UíW(ß@J_x0013_vVÜÛ@¢Û0_x001D_ü_ß@_x0001_8_x0006_V_x0005_ÚÛ@nÈ)Ó-_Ý@6²&lt;=»Ü@:á0`Ñ@(5õ¹ÞåÞ@_x001E__x001B_µ_x0005_ùUà@r¯%ª;(Ø@F_x0001_,{íÑ@lV§÷&amp;²Û@^LºEÓÞ@6d»¿k?Ý@r_x000F_w~Tä@ÓJwè÷à@ü^¸ÇXÙ@X^_x001D__x000D_àÉ@¶_x0015_Ù¨5äá@`¢_x001D_¥h_x000F_È@_x001E_ò_x0018_×@íÂ`J8¼×@|.¤¶_x0004__x0005_ uÝ@³Æ/â@är`f_x0004_ÃÖ@ñ_x000C_¶öFSÔ@.ã÷`0Õ@&lt;|_x000F_%È@¾Ç pÔ@{¤©¸ÔâØ@0Lð_x0006_K@â@¤àTÇ0QÄ@ª¥&amp;å®Ö@­ÍS°²FÈ@_x0003_è9_x001F_4Ø@!ÿ_x0015_}q_x001E_Ð@_x001F_iUúÝHÌ@D³=[EÐ@ªûeð_x0002_â@_x0001_oÍUñ×@íÃ£¢_x0019_iØ@D_x0019_à_x0001_Ö@ä\µ_x0005_ÇÛ@ßQ ï*HÞ@=õ¡ïCwÒ@z_x001B_eýeHÚ@ôÞ9[£[Ò@s:_x000B_Ù9à@©Æe4ÏOØ@W}¨_x000E_û_x000B_Ú@l|ó-QÁÑ@ÊY_x001F_ì³Õ@àk_x0017_-Ö@ÉX+czHà@	_x000B_/êÜ½Ë@õ;2_x0003__x0004_Ú@ÅÃmp¦1Í@_x0006_æÇ_x0001_;AÛ@6ðÂrpêá@ÅÐÿµsØà@aßÓTÑÓ@/~ÌÂßÔ@GC`Æ_x0002_ÈÝ@è~{_x0008__×@º êõÞìÞ@9/ï_x001B_ßçÏ@U¸_x0016_7qÙ@@fT_x0012_é8Õ@Bà¹Ì§È@ø¥teh_x000C_Ý@P:è_x001B_ý9Ý@¥_x001F_t_x0017_â@b~ÉY+Ê@2ZtÕ_x0013_Ù@?ÊW8qÆ@8_x0017_)ºjRÙ@»÷BRÚ@?ÚûñÐ@y_x001D_EIå]Ø@»'	_x0006_Ù@áôÈÕÌnØ@èq!7â@¦_x0007_Ó4w°Õ@_x0005_ÌljÌûÌ@!ªz_x0018_R^ß@d§Õq_x0003__x0005_êÇ@-§ñÒÇ@)­éUÝ@J@6¥×@&amp;{¥½êÓ@&amp;"fû_x0008_Û@R_x0004_N³sÊÒ@_x001E_6+ïxjÚ@K ¦_x001E_à@¬fô½_x001C_ÿä@M¼æ¦¤`á@x,_x0001_UAÑ@1¸çL7â@`§Q\_x001B_Ó@Éa9_x0005_)Ù@|5;êF$Û@¨æû,_x001F_Ø@	¦½·;Ù@É¡ªþEÉ@èE® KÜÝ@´KjAÝ@Rù"7±Ý@	YOj5NÅ@_x001A_¥9_x0005_+Sà@?ýoå:_x0019_×@Z_x001A_~_x001C_Ãß@&gt;âJ_x0017_$à@ðüHÆÈ@_x0002_ ¥W¢Õ@_x0018__x0006_ªO±dÐ@´éî¬_x0011_â@´_x0004__îà@_x0001__x0002_g,ìZß@¨Î]&lt;üÕ@¯íVµÔ@wÔ7¼_x001D_²â@d_x0008_Óé_x0005_àÖ@f¦y}ÏÌ@Ë_x0003_RæSÕ@_x0012__x0008_dóüÙ@9:ÓBªÚÒ@=_x000E_çu_x0011_à@ÑX0_x000C__x000C__x0004_Ì@vàQ¨VÍ@ÇJ_x0007_ÎhÔ@²ÇÓ¨BIÝ@/Åäÿ_Ì@Êu&gt;Îc_x0004_Ø@_x001E__x0006_:¶àÝ@ø9¼ÁÕ@_x0003__x001A_rÇØlÙ@_x0008__x0019__x001D__x0002_ÉÖ@+gE¸WHÙ@ë´_x0015_¨³Ó@Ôñ_x0016_"©;Ó@§0£æ_x0018_éÑ@kl° ýÒ@ßo{øðÐ@y)«-_x001E_íÒ@_öuìt_x001A_Ó@¥©_x0019_$¹Ø@õýðm¢Ý@ñþ`á9ÜÑ@Ùdæ#_x0002__x0003_7ÝÝ@ð±^áp¥Ç@Æ¢8Ó@0¹_x0001_UÑ@RT_x001B_±¯_x0005_Û@ñ	XE|ÅÚ@`_x000E_Ã*ºÞ@_x0002_©_x001E_ÕÑ@(K_x000E__x0016_Ò@Iss|Ý@@p²_x0003_sÒ@&lt;f8_x0011_¨_x0015_Ü@yÕ_x0005_°RÔ@Ía_x0015_ªÄôÕ@_x0006_ÍÏ/CÞ@+=?_x0010_Üà@T_x0002_¥_x0019_ÈCÊ@­;­Omä@jÝ_x0004__x000F_àhß@¸býÛ@yR_x000D_¼É@Ö@_x0008_	¨+ÔÛ@q_x000C_¶_x001A_ôÔ@^rÂ_x001F_VúÑ@²éÎUf¶Ò@æîôLôß@[uü_x0016_É×@è¸wÉ+Ò@_x001E_b©ÎÉ×@'±{Ò&amp;à@"_x001C_ë)±Ó@_x0005_*ûÇjÙ@_x0001__x0002_!_x0007_/Ø_x0010_É@_x001D_RÇ)Û@ß5ËULà@i;ö^×@ÔO[pnæÖ@y_x0011_õ7nÃÙ@uRÑ_x0018_Ú@¶s/ÿÙ@¦#®1_x000D_á@ÚÌ3_x000C_wïÑ@ºÐ-?&lt;"ß@ÐÅ~ÞóÑ@YOo`#Ô@D_x0011_´*S×@gészSÞ@fQlRÓÖ@»R´ïXX×@ø)_x0008__x0003_6Þ@Ú#éw½Û@|/÷;_x0005_Ý@ X!i`Ø@I_x0008_'n³Õ@¢-}\_x0004_Bß@P_x001F_®sà@Rì5Ô¹ÃÐ@Î²ÞCobÝ@\Êá+[à@¿#®ââÝ@%_x001D_Ú_x0018_Ô@_x0011_ÿü/Î@¸_x0012_|&gt;B_x0004_Ø@60ei_x0002__x0003_s|Ø@#	¹ÉöòÇ@8ý´Bß@¢ÝEä_x0001_¯Þ@äÜ;_x0019_÷Ë@4°'ÐûÖ@© \_Í@_Ù_x000E_È¾Î@×èì_x000D_Ø@ ¥	@üá@r©à°|_x0017_Û@&amp;Ã.ÀæÕ@~Âw+_x001E_È@ó_x000F_0+ÂmÒ@í»_x001F_â¥_x0006_ã@#úp÷&lt;fÛ@çÊ@_x0011_W6Ù@ yÆ_x0005_wHÕ@ýoË¥ã_x0011_Ö@àX&amp;v^ëÞ@²ØTRÛ@cg¿Ô|þÔ@ýÑEÜ@°J2iÇ_x0018_@Ò`eóä@ÿü°ì¬4Ù@o½ÉBGÚ@`|Ö¢0×@¸ÃIÂ@¨ó_x0015_ì»·Ê@áà_x0018_Ê_x0005_&amp;Ù@º7ùªæ.Ý@_x0003__x0004_S,cL&lt;âÕ@_x0001_×wþ_x0011_ÜÖ@ ÿÚ`jÐ@¦Gð2¼øÎ@Üj*®_x0001_Å@ _x000F_Þ#Æà@÷+dY»_x001B_Û@_x000B_jLOüxÕ@ópºþ¶ÑÖ@_x000F_XÐ9YØ@u_x0010_Õ%èÐ@¦¡²àîÚ@|\_x001D_¹ÂÍÏ@ÑÔyãp_Ò@öcR_x0003__x001A_¨Þ@_x0008__x001E_ßlÕ@ÆÌ2úì&gt;Ó@_x0019_ÌDDà@;1ô§_x0019_Ô@4¡8y2º@	 .~_x0010_¿Ñ@%wçm´uß@Ü*¸_x001A_×@Ý_x0017_V_x000E__x0012_â@«I*ÂÓ@ äôBMß@jäEüCÔ@b´þ!FÙ@R0¶_x0014_ØÕ@_x0013_ÊÁØ_x0002_¾Ø@m¶J?{vÃ@æìÉ×_x0001__x0004_UÞ@0~Hs~à@¸ÅÆ(¨]Ø@_x001A_eKÃ#Þ@Û'Xø_x001A__x0011_Õ@V¥ðÄÕ@Yø*k_x0003_Ó@O­Ç2ü²à@5á©éØ@ë"´ûåËË@l_x0012_8ÏÅk¶@;_x001E_«_x001D_mÓ@è_x0008_¹Éjòã@"ª÷MÿÚ@pÔJlÐüÄ@¯_x001A_à_x0014_}_x0002_à@_x000D_ËËÚÌ@ÓÑ/ÛáÙ@¡ý¦ ÛÑ@_x0017_ÀÂÚ_x000E_×@LRFÿHXÞ@Ì_x0001_\á²èÖ@q2À%÷Õ@l0þ®K&amp;Ô@_x001E_ðÈ&amp;îÔ@Rò¹åÌOÙ@ª_x0002_¨ö_x000C_Ð@Õr{q©Ù@`Eï_x001C_OCà@_x0006_¤¸ôETÕ@«º_x0007_Øìâ@È_x000B_x3»Ú@_x0007__x0008__x001D_aÃý(â@¤_x001C_°*+wÒ@y_x0002_½«å@«¼_x0018__x0019__x001A_ëØ@_x001E__x001A_ìôØ@ÞÀ|îØ@Â·Eå(_x0004_Ï@IkÅ_x000D_"ÙÍ@¬ÕYÿ~ÁÔ@_x0003_*_x0001_Ýmà@qz_x0006_x2Ñ@_x001D_'k¦KùÚ@ÁÖ{*_x0007_9Ú@_x0007_À,Ö_x001F_Ç@íÚ6:_x0006_ìØ@¹j_x0005__z!Õ@­Â*ÚÚ@IYyÀbãÚ@ëfY9»Ñ@¬_x0006_ò_x0002_ÂÏ@Þ«tÏÓ@_x0005_Ì&lt;­ÖüÍ@xeÇT:Û@ àòÐWà@Rç_x0019_Ô@a¿½½ìÇ@&lt;äB3ño×@´þ=V_x001B_m³@@1R_x001E_f¸â@ó{ÜâvÚ@ßÕ¤¢?Û@¯b_x0001__x0003_áÊß@$è§ør¼Ø@%èva¡¼ß@¢&lt;zµûLÓ@_x000B_»ó&lt;-wÖ@Pª¸ùðÕ@=I_x0014_æ_x0007__x0013_Í@^îª«ÇYØ@_x0004_eçñÇj×@SPDË»)Ö@_x0003__x0012_L_x0008_çÛ@ûJÕàøØ@Ê&lt;_x0001_îw_x0002_ã@/ýE¾M*Ú@"ï®¼WjÓ@È$ë·C9Û@ø_x0012_rø4_Û@hÒïã	oØ@ãåyPíà@£¬	u_x001A_×@æH"Ñ@_x0010_8xj_x000F_Õ@"}=ÿ_x000C_Ý@µ+|_x000B_mÓ@à©«rÁbÜ@Á_x000B__x001C_Eá@¾hg|_x001E_ÙÑ@¸5JkÝ@._x0014__x001C_Ò__x000F_á@+óÒÖÊ@t_x001C_\ðØÕ@¥ëæ\v*Ï@_x0003__x0005_®»9óáÙ@ØURQÖÛ@±_x0006_Ó1ÔãÎ@GÊ]4_x0015_ÍÎ@ÉñÂÖs_x0006_Ö@Âàä_x001E_0Ö@Î!FF?Û@Æ(_x0005__x0005__x0007_ÞÓ@_x001E_îpgoÜ@_x0002_ãÃÖ·3Ð@ðÁ¥à_x001C_'Ø@üjóÜÑ@D=lÙµµÝ@ÙÄÊÂoÝ@ 6+gÚ_x0004_á@èáßÛ@ÆØI_x0013_Ô@¸ãÇ_x0002_-ØÍ@Âô}RÂÖ@àJ)±WÂ@x¦ÞlødÝ@¥PÉ½XyÇ@r!ÜVÖå@µ_òOrØÛ@hà òýÜ@ýLZ­à@ÄHêÞ¢_x0015_â@hèìÐÚ@L®c_x0001_ÛÚ@?½K×_x0016_ß@_x0004_ ?Ó@&lt;[b_x0003__x0006_éÁÓ@oFÏ_x0012_×@áï`&amp;DÐ@_x0006_Æú_sÞ@îÙïù_x001D_µÙ@_x0015_fïufnÕ@?ü_x001A_ÁÈÐ@L¾ÞFxÚ@é¿ÕË`i×@d_Æ¡ì7ã@ÑÊÉ`wá@_x000E__x000C_9Ì4Û@ß_x001F_8:ôÅ@:â2êùÜ@(È;zËÐ@~Ä_x001C_&lt;ÉPÚ@_/_x0019_Ø@_x0019_`mduSØ@Î_x0005_·­_x000B_Û@¡iulNÛ@!_x001E__x0006_¯&lt;Ù@DùcHý(à@ð¼Oi ÎÚ@N»¬Î¾eÞ@_x0002_Ï_x0001_Z®Ø@#zÃã_x0002_¦Ó@1ëúA¬_x0004_Ù@_x000B_ÌT(_x001C_xØ@ÖìÀ_x0016_êÝ@Ò9öi_x001E_Ë@ýµ_x001C_&lt;¡øÛ@¥åy0Ä´Ú@_x0002__x0004_Ð¥ _x0001_ÿnÜ@"F~`.Ë@_x000F_üV_x000C_ÅÚ@0q^M×@_x0008_j_x0017_{T%Û@t=E³Í°Ò@_x0008_0_x0008_¢_x0010_=Ú@_x0010_x_x0010__x0003_g«Ø@qÿº&amp;ÉCÏ@'WP_x0010_;ðÙ@z~(»,Ò@ªÎr?/Í@»EQÕ@"$:ªÙ@HÑ|8æòÔ@¬u_x0011_Ú?ÜÜ@Ìþ¨]fòÚ@~(iÍvNâ@ºmiP¯JØ@£û%wX×@_x0018__x0018_'hÀcÜ@?°³_x0003_Ù@\Ý¤_x000F_õá@Vî,Õî¨ä@Ì"éc³«×@Z_x0016__x001C_ãã@g_x0012_:iVß@H D+_x0003_úÔ@¤tùÐÆÕ@ÃÍÝ_x001D__x000D_öÐ@_x000E_Ý@DÃÑ@²V_x0013_k_x0002__x0003_©µÓ@_x0016_r-Ü_x0001_zâ@CìÆ_x000B_Û_x0017_â@(_x0017_¾ùPgà@µS½×¶Ú@«ët_x000B_°tÚ@_x000C__x001F_ìcFÐã@_x0014_(Øxr{Ü@z&gt;Æõÿâá@+|6Ð_x0011_Ü@òfðïÝÂÓ@_x0005_`ÉªÔÙ@2*Ð	_x000D_Û@òÉxìä@_x0002__x000D_QIHÓ@ºsÃQè;Ô@_x0013_Í®P/ÍÐ@ßÐUMCÂ@z¸Ó_x0017_æÔÑ@«ÀñÈçþÙ@s"«×@øÇÕO_x0019_Þ@)âÊId×@°q?t_x001A_Ñ@£N¶_x0003_Òá@_x0013__x001F_F2*TÖ@§ª&lt;ñsÜ@`&amp;ç	\ÈÝ@°0m_x000D_$¶à@NS_x0008_þÝ@¦l_x001A_5»È@[ÒIäVÛ@_x0001__x0002_¾_x0018_¡BÆ\Ð@îR´»±Ú@ûÜAÆt_x001B_Ú@¹¼_x001A_ìÕ½Ø@_x000C__x0014_´qãiÓ@!ò@ lÕÏ@_x000C_ÆÕyø¨Û@§Ô0A@_x0013_à@_x000C_ft_x0017_?â@ªÐóÎï2Ã@UM¯_x001A_ü_x0015_â@*_x001C_.]»«ß@R/wup+à@ÁIÐ_x0014__x0017__x001C_Ù@¼_x0008_?ð	«æ@@uf-¬ä@¢á_x0008_Ð_x0008_Õ@h:Håq_x0013_Ó@Ö~WÃ$Ù@r-ò_x001B_´éÝ@ÝË44]Ù@CË¬_x0017_ÞÚ@Vîi2,Þ@ v_x0003_?IÏ@Ì£¢`_x000E_;à@Á¿Éõ_x0001_Õ@"ê_x0008_´Ø@À_x001C_èì÷óÚ@ÄìxÔØÚ@´V¢Ð)Ü@Ø~À_x0015__x0017_ÔÀ@fç[_x0019__x0001__x0002_XÒ@îùlÞnÝ@6ÖåY"Ú@_x000C_Ä_x001E_pêÔ@ñÚV»öÜ@sw[+$Õ@X_x0004_À_x001F_lhã@½H²9úÐ@"®3@ÔÓ@î\yè¨%á@ÅÛ_x0019_å_x0013_3Ö@Í±_x001D_ÚTÎ@ÂßÑÿ¿ôÎ@¹¡¿ØY7â@CÈ^$·à@_x0016_ÉÞMÝ@4h½Óq6Ô@ôLb»¨Û@T[_x0002_Ñ_x0012_²Ä@®Æ¸NÒÔ@²xVqEÄÜ@\ójw_x0010__x0007_Ø@R,üùÍÖ@PÐAïLTÚ@&amp;ÂîVÒ@`t]Ó@C_x000B_éÉn\Ö@Mås!_x001A_Ó@âW±[*_x001F_à@Ç/VÇ_x000B__x0012_Ý@æ~h²°¡Ñ@®¯Ì_x0015_$Û@_x0002__x0004_±È:Sá@AÔ_x0001_&gt;Ñ@Âilé_x0019_à@_x001E_¥&lt;²	ªá@_x0003_Åône5Ý@¹Ð­ßÊ@&amp;ß&amp;¦Ö@Ø}_x0004_­@¯^ð*Ô9Ö@_x001E_ãBd|á@ºxO6zÅ@_x0008_c-àaó´@B_x0005_l¿±AÚ@þiÛÊ¼à@yÆævP¤Ì@_x001C_]_x0006_»(Ý@¿æLÆ6Ø@Ãèr¨½â@&lt;¹_x0005_i×@¹QÌ-ªãÞ@î¨JdJÕ@õÚ&gt;ÐE_x000E_Ø@Ê_x0012_y_x000B_Ô@ë6_x0002_;èÕ@qwõU=u×@;À1]_x0003_â@_x001B__x001D_:¨±Ù@ÿÜ-Kâ@Ï_x0005_mYLîÛ@óèí_x001F_üÐ@FZ_x0014_¯Æ@ec_x0003__x0006__x0011_Ò@?_x0005_17.á@[_x001D__x0010_Ö@Ñ:'yvÉ@¿ìLHßÑ@¢0ßð_x001E_¤à@26YaßuÖ@8h__x0010_ËÖ@!GqÎ@©_x0015_A:âÐ@Ò¦æA_x001A_ÄÙ@_x0002__x001C__x001A_&gt;Ô@_x0001_ k]CÔ@~Mq¸_x0012_vÞ@_x0017_64Õ¢×@MÉsÃ.ß@²6Pl"Ø@Õ(VFÙ@ÏbÉx_x0004_Ö@UÎg­7ÿÜ@òÉÖIöÙ@2Vaé_x001C_ÁÌ@e	`n¶â@Ô×±ÿ_x0014_qß@~lèÓÔ@_x0013_ÑÚ@_x000D_EÕ@0²ÓP_x0001_Û@{¡¨bª×@_x0006__x0004_§«C×@êuÞ»Ì@ú_x0003_]ÉKàÜ@©H¨ñ¹Ó@_x0002__x0003__x000B_÷_x0010_P¡5È@_x001B_;¦Ù_x001E_ÝØ@v;~ÅãÚ@&amp;ãWH_x001E_{Ñ@oT'F6òÖ@|i_x001B__x0010_ö_x001D_Ó@ä_x000B__x0018_s$Ô@öõAmLãØ@ØçwÅëxÌ@_x0015_´_x0017_é_x001F_BÕ@_x0014_éªÕþÞ@Y6f­leÚ@ÿÎ|_x0012_ë0Ø@2ºtyòEß@_x0001_¯_x001C__x0006_Ò@¡?_x0019_h_x0003_Ó@~S_x0008_Øfá@6Ý_x001A_&amp;Ë@_x0011_1_x001A_²HÛ@GX±_x0011_÷Þ@]Ù®1Î@GÅá_x001A_ÖåÓ@:Üýj*Û@_x0012_C/Ô!_x000B_Í@Nutf93×@a? 2~Û@_x000E_ls_x0004_á_x001C_Ö@ç[_x0010_£zÕ@	ÒáKyDÚ@øPn¡ÑÔ@W\võÇ@ÖÕ	_x0002__x0005_²OÚ@¡¼_x0007_j§_x000D_Ó@Â_x0015_)6Å¡Ú@}¶Á_x000C_nÖ@»èÐKgÙ@´MZµuÔ@_x0008_ÿr®}Ö@%Æá\_x0015_Û@?_x0006_ìAÍ@ú³ëÁåà@º~_x0004_Yù¿Ó@_x0005_u&amp;2_x001D_Ô@vñÕ=(_x0001_Ý@GÝ7_x0006__¹Ó@Òoä_x000F_GÎÐ@h`_x000E__x0007_ë@Ä@_x001F_Þ_x0014_¢à@_x001E_AÛ_x000D_ºÕÚ@æÄ_x0013_¢á@¬[ÆÖ¾±@&gt;¸Ã ä0Ô@7bÞ9Ú@p¡_x000D__x000D__)Ú@_x0016_AR´8á@­_x0005_N°ªÙ@a_x0004_îè:Í@$kÕôuÊ@_x000E_q¾ÝÖ@H±é]lÐ@N,ß&lt;/3à@9oÄ_x0013_9_x0003_Õ@Ô½_x001A_g5Ò@_x0001__x0004_9mÑ;½à@å¯DWí_x0016_â@r#¡_x0017_XÑ@_x0008_­¤_x0019_Ø@ð_x0019_÷	Ð@`­£#³ýÙ@_x0006__x0003_ô(ß@6Ü&gt;_x001F_á@Û pÀ[ÃÙ@_x0010_1|Ö&amp;ß@-ÆåýØ@M0ä_x0018_)Ø@¶î_x001C_ei_x0019_à@zæ¿mÐ@Ê«/F_x0002_Ý@Ü¥YiÓ¼à@?áÑZæTÒ@í_x0013_èw·&gt;Ë@r[¨AÏÕ@]«(%pÆ@¬_x0016_Þ_x0013_JÝ@2'SðóÔ@Ö*üËâ@O-n17_x0004_×@Ý_]çédÚ@_x0003_$Ôã«gÕ@¢!äÞ¯6Ú@!'_x001A_:_x001B_ÖÞ@üQX(?à×@Q32µÍ­Ü@Æ^],ýNÜ@_x0016_@i³_x0001__x0003_ÙÒ@b¬ßÇµà@&lt;_x001C__x0010_/Ñ@àE¤T­Í@_x001F__x000B_`IÔ@²òyªÖ@ÞWå,¢ÒÔ@&amp;ËÄóÇß@RöRO(á@ÅóT_x0002_ïÖ@_x001A_T_x000C_kØ@_x0019_QÛß@Þ´CMèæà@ô}_x001A_Z¨3Ó@¥_x0003_ÔÞ%UÒ@¦p2£ñÜ@"&gt;¦¤9=Ú@_x001E_afÁ_x0018_Ô@ê*l¥O\Í@f_x001C_\sÓ@_x0012_nUUÄÑ@¸ÿï7pË@ä +ÂÜ@ýÇèîZ×@AÆBcØGã@èpÊâ;æá@$hÃ_x001F_î×@_x000E_îä¼á@m{ãA$ÁÛ@kqM_x0012_£ß@Ýûë2Ñ@ð&lt;Ò^XTÞ@_x0001__x0002_IU·±ÉÕ@_x000E_XZ_x0002_FÛ@«cwKÞ@`^í_x000F_sÃà@R_x001A_%*KÞ@!¦Ú	.fÙ@&gt;OÌg)¾à@CÝÞ(¯Uß@_x001A_ìhBlÏ@7_x0018_âë×~Ø@o{ë% éã@HË_x0005_ãÛ@\Ã ¾Ó@_x0011__x0003_H_x0011_'á@æí_x0013_K`Ó@è92d(Ù@Ä_x0006__x0019_ß²ÏÒ@î_x0001_fU¾ËÛ@|Tö÷ÞGÐ@_x0006__x0013_É&amp;\Ê@_x001E__x001E_iêNâ@Ã¶e&amp;rÚ@_x0006_É­ÈÚ@j&lt;Â}_x0008_Ñ@±33×PëÚ@;¿úT×@ùR"ÙÉ@ÙóÈdcØ@îçè·_x0014_Þß@j!÷myÛ@_x0010_ÁµËP Ù@ôPF_x0001__x0003_+iä@d8_x001B_;jÑ@XüâËQÓ@Â¸Î²Ù@FS_x0006_Èû_x0014_à@ÚýËÖ_x0008_Þ@ýÞë¨:nÚ@_x001B_^_x000E_½Ø@V_x0002_`XÛ¯â@4¤¤Ü_x001C_ÜÝ@_x001F__x0019_QÈ_x0010_Õ@xW_x0003_0Í@2ë@_x000E_ÔÙ@"_x0013_ê×}Í@ý$ª	¨nÖ@Âôø·ã@_x001C_WîqÕ*¾@@§BCAÜ@¦Lj/Çâ@._x001D__x0005_éTÊ@_x0003_°s«r_x0014_Ö@oÞ®eyÜ@_x0007_-D¼Ö@ÆÃ_x0014_à_x0008_Ô@µÕzÞ@óÄÌ+&lt;ÈÕ@¾ÜNrÖ@Vó¨_x001D_-á@/Õe;á_x0003_å@©m~Ð@u¬ºô Ø@m1¹iÆ@_x0003__x0006_û;$±Ö@û©Â,ÑÔ@ÿîj÷_x0014_ÛÚ@_x0014_Ó_x0011_Ù8Í@&lt;»·_x000F_Ý@»cC¾À&amp;Ø@66uÂ&lt;6Ð@ýp¤ûâÈ@ïÂÔÐ_x000E_Ó@ÚÀ[í!iÝ@_x0004_Gb¥!Ì@¢Ú5(þZÛ@on±_x0016_Éá@ë¸ÿ_x0014_¡ß@ù_x0001_ ²ï_x001B_Ù@o_x0001_D4_x001B_Ø@_x0018_4t_x000B_á@¦e&amp;vÜØ@PFÇ9ÉçØ@ï_x001B_5d'×@ÍîsôÓ@_x0002_æÉ²?^ä@_x001B_ÄxoÎ^Ñ@¿½¨G¾U×@_x0005_SpçªþÉ@Ë;Eøû*Ò@tÖìïTÙÑ@;w,_x000B_¢Õ@!ô®¸I×@ÿ:±IùÜÚ@qÃ½QDØ@_x0013_D_x0008__x0002__x0003_nÚ@Á·W+_x001E_YÕ@­Í3_x0017_9ÅÙ@?µ+Ò_x0014_ZÎ@"JsÕ@ë_x0006_Í«ÄFÜ@¸_x0003__x000E_ÁñÈÚ@W_x000F__x0017_C_x0011_Ò@ÊV^1i[Þ@÷5\ÅÚ@_x0007_whÐzÙ@£9N²ÎÃ@«UîÐyÖ@_x001E_ofÚÖá@ªÕÓ_x0001_7_x000E_×@é¶Ó@_x0016_Zä5_x0001_öÐ@ßM¯úÝ@lq_x000B_3³ÛÕ@Ò=!©ÐÕ@0_x0002_üÏî|Ó@q_x001F_u»fHÐ@éU_x0003_6XîØ@_x001D_æ¶_x0013_ÿ£Ú@4Óï$Ý/Ø@¸]`«Õ@=V2_x0019_&lt;Ó@iÞ§è_x0002_úÛ@Z;úÃqÄÛ@c8Í·uÜ@_x0016_Ñe_x0019_à@ß«pÛØ@_x0001__x0003_ÆÂLK=×@Pë¹	éÙ@ü fèU½ä@_x0007_&lt;ßÖ@Ä-£(ÝÚ@û¨*ªCÑ@ÖMU_x0016_zÕ@_x0001_zñààá@_x001C_Ü.0IÕ@bJ	Ð~â@À¾MÞÐlã@&amp;_x001F_x©P$à@õñØ@Ôs_x000B_&lt;Ï@È¼:ìõÕ@¿³_x0007_=ªÜ@_º_x0017_öã@ÑUÂ,×@VÔÁ»qjÍ@Õ;ÇðyÕÜ@ããÊç'Ø@õÖï¦oHÜ@[]c@é&gt;à@"X_"ÐÚ@mZq=_x0002_Õ@?0V¤ÂfÕ@÷C¿_x000D_G"Ø@îQß¦kà@'$c._x000F_éß@=º_x0019_ÀÑ@»x|ª²Ü@ÞïÓ¢_x0001__x0002_fâÒ@ÓqÖ_x0013_³Ø@	ùOFÔ«Ô@_x000B_lë_x0016_Ò@Q_x0004_ÆVÏÈ@v7ùø_x0010_Ù@_x0010_4AÒ_x0007_.Ù@í KkQ_x000C_Å@hW_x0012_øEOÝ@*wÃÔl¥à@à(_x0003_§K¨¸@3_lóÖ@5òL:¡Ó@¦^]Ø_x0011_rÛ@¼Ï|c_x000E_â@¸É_x0004_ÉJæÍ@à¸ª_x000E_a?ß@Pfþ!¾ÕÕ@è&lt;Úí0¡â@_x000F_²A_x000F_ª%Ù@$p$73æ@P,G_x0001_DzÞ@/wö6à@ÜÕ_x0013__x0006_øvÚ@&lt;ÀYIhÝ@gR×¥ïÛ@\Â_x0012_£á@`_x0005_/úd+Õ@S)´VÒ@cc÷ÑíÜ@_x0010_&lt;0_x0010_nß@\_x000B__OñaÔ@_x0003__x0004_¹±£_x0004__x0008_^Û@ýÐõý!À×@í.$üå_x001C_Ù@_x0013_»@a$Þ@_x0014_Ó5ëv_x0016_ß@?Q]»+*Ï@ _x001D_KÔÙzÑ@/Í2L1¯Ñ@«ÑRÂNöÛ@:ºÈë²Ð@Xv÷x=_x001A_Ñ@ÍG&lt;r_x001D_Ú@"Â2!Õ@ÝÕW^`£×@ÓµÖ6_x0003_(Ò@Ä_x001C_ÑS¼kÜ@SNKÀÚ@b&lt;_x0014_Ñ@_x0017__x001B_Ö¢Ú@^VKg¥+å@²àÁ_x0001_ß@A|ÈéWÎâ@_x001B_»-¾/Ó@õxâ®Ü;Ô@#_x0010_\»(Ñ@ZÂgeÐ@ØÓs_x0002_{]Ø@_Âãï6Ý@_x001A_àÚªÂ)Þ@Q¢|éÝ@ÎAÙ|5_x0002_Ý@£ñ_x001D_±_x0003__x0005__x001D_Ò@ø¸HÅî_x0017_Ò@ôÊú¤PÃÜ@õy£\	Á@Ch&lt;ÖÑRá@eWs!íÕ@D	õxý(Ý@TÓU_x0001_9ÞØ@_x0006__x0002__x0001_þØ@à¼Ý¬ ¡Õ@ùjD(öHÕ@LÔ_x000F_=l8Ù@üÆH_x0019_ciß@êCóÛìÈ@UÍªd[ÖÑ@X Yµ_x0010_Bá@g,KÚá@Pè_x000B_µy×@G ÃdÁá@_x0012_ë¾rÏ_x000E_Ô@jçúJø+Ö@aËÜ{qÒ@kÑÇ_x0004__x001C_íà@ª*¤[öxÓ@_x0016_ùò¬þÞ@_x0005_½_x0001_ãí³Ò@XÊ_x0014_ÒÆGã@ßåñ	|_x0012_Õ@½ÙAm*ÒÐ@ß_x0002_öÙ¡É@8¨_x0001_EüÒ@®ONF_x0007_AÖ@_x0001__x0002__x001F_Â_x0004_sýÙ@mé_x001A_»ì^Ø@éäÖ×{ÒÖ@¾_x0014_ß:Ë_x0017_Þ@_x0007_b=Ö@±_x001A__x0006_XÙçÚ@c_x0007_Íç|ÅØ@Vºé}Õ@cp+_x0004_PØ@¤_x001B_3ñÇ_x001A_Ö@ ÒRl_x0007_ß@_x0018_V¨2ÈÎÌ@°iãiY_x0016_Ó@»ÕÑEÛ@ùÕ¡©_x0006_ò×@LnÿòWòÑ@^BÂ8`#Ñ@àVòSH¸Ú@_x001F__x001F_¨iÓ@7îY9sT×@_x0007_±bw¸_x0011_×@#ü°ó3½Õ@)ª_x001F_¡ÅÙ@f_x0001__x001A_ÇºÝÔ@b&gt;_x0016_%R&lt;Ê@/si¯ß@^_x0015_` çYÐ@º_x0010_Br¯Ñ@_GsJ}OÎ@ö¹zpóÍ@1íV-¾Ô@áÌú¥_x0002__x0003_dKÇ@²x_x000B_ÄÝ@_x0015_Z7@åÞÑ@~þÌDñá@3q(9¼Ò@p#bbdÐ@ÃYP»XrÂ@ýÞrX"Û@ýîd×Ñ@_x0004_t_x0002_%,6ß@j1_x0003_^rTÇ@³´%_x0004_[Ñ@§@dvüÜÇ@´q¸	_x0011_]á@zÙÌÎJÜ@{OÉ_x000C_5Yà@jäkHÙ@	ÀéºØÐÔ@_x0018__x0016_k_x0016_Ø@_x0003__x0017_j¼ß@ÎC_x0012_§´Þ@ #RãÒ@_x0002__x000C_U¯ß@ãû_x0014_ù{Ó@_x0001_Þ£¢_x0011_}Ð@-Aw-¶Ð@%°¥É·gà@ºÕí£@Câ@Í¸g².Õ@/¬~&amp;DÓ@Þä_x0018__x0005_I1Ü@bö)±oâ@_x0001__x0002__x001A_iLÆÊ(Ý@³Z±õA×@ÒM²_x001E_Q÷Ô@¾_x001E_e_x000B_(åÙ@­[²1òRÙ@Üí­îÞ@ÿXuÓ@]½V_x000C__x0002_à@h!¡_x001D_u_x000F_Ö@Ô£_x001C_¼'Kç@æ°.%_x000E_Õ@¤/î_x0003_Ø@X¶,âÕ@ÂßÀ¯Séà@»I§HöÈÊ@B´_x000E_D îà@(*	_x0007_G4ä@0Ó9o¨¦Ö@æ;O_x001C_Ë@¦_x0017_Ìþ×@øiçlÐ@]×_x001F_Ö¶Ð@=Ncä2Ø@Ó_x0011_3°Ì@ÚGy9öÙ@_x0004_öØ9é+Õ@mJcZQMÖ@Ø®õ¯'Ó@_x001D_àHÖmGÙ@&gt;®w¸p_x0019_Ö@ÔíróÊ_x000D_Ú@ãæÌ_x0007_	'XÊ@æS_x0002_ÞÕ¥ã@W_x0018_7O]á@®¿=pCÁÂ@Ó_x0001_¿ñËÞ@Ì_x0003_;_x0001_Ô@_x0013__x0014_úY_x0006_ß@ê|Ø@ÙÐ@Thu¿¦Ü@]uY¯¹îÒ@që6f³}Ð@þêÉùá@î»1_x0012_:Í@	_x0012_ô«ÒõÜ@«_x0011_GÐtÓ@Jy51-Ô@Ó2¬øà@_x0005_RnË@ÓG×_x0014_æ×@Èê`ÑqÜ@ÿ_x0008_u@_x0007_[Ü@×i_x0014_BÓSÛ@pØR_x0016_E»@Õú_x0019__x001C_´KÓ@_x001E_9O§ï³Û@M_x0013_9_x0006_ùÜØ@Ò_x0017__x0004__x001D_-à@_x0008_]B×éØ@&lt;´=_x000C_S_x0013_ß@D&amp;õ¬c¯Ô@Ê_x0011_ïO(Ý@`x­.Ó@_x0001__x0003_þ_x001D_näìÝ@t&amp;jO0üÛ@Lm_x0017_ _x001C_æ@³TË3dKÝ@Á½&lt;_x001F_e*Þ@²	Ñ3Û@OÎ®¿ß@ø ÜKqá@hÂ_x0014_&lt;×@y°ªê~Ú@(ÄÄ_x0017__x000B_¨ß@- Ø)Ì@[be¤ß@öbÙEËLØ@üíBfïÞ@_x0004_sª`±õ×@Ä_x0015_ôlÖ@ê_x0003__x000E_þsÝ@_x0001__x0008_Ocâ@(¤ì«\_x0002_Ô@Õ|¨æðÕÈ@Þ³H©­ÖÐ@]_x0004_~AÑíØ@_x000F_)­s¼_x000E_Ö@`¯_x000F_r"Õ@&gt;sI&amp;sûÔ@#j¥}úíØ@_x0008_÷jKúaÐ@_x000E_ÃèBÍß@Ïÿ1_x0007_eÒ@¾¢H"ß@_x000C_n¦ÿ_x0002__x0006_ØcÈ@2"°Xl×@Jö_x0017_¼õ_x0013_å@_x0016_¶jí_%Ü@NdX6_x001F_Ý@_x0010__x000C_%Ê@-k£uínÛ@_x000D__x0012_÷PÇÞ@øíp5¢§°@j_x0001_j©È_x0013_À@ W,îªMÚ@_x000E_é}¿þá@d`Q_x0015_ÛA×@_x001D_Y]ÎbáÞ@Ç¯ÓÖÝ@¡òû;­à@Ò%_x001B_Ì¸Þ@ánkºÞÀ@_x000C_K£*(¿@~Åùés­ä@@új¦5â@`ji5Þ@ 1 x±ä@_x0005_cÝÇØ_x000E_à@þ û¶Ñ@Äà_x0003_×'Ú@_x0006_WGñ_x0011_ß@_x000F__x0004__x0004_0ZÑ@$_x000B_§ÃÚ@s_x0007_A_x0014_Ø@3_x001A_7s_x001E_xà@!_x0011_Æãk[Ó@_x0001__x0002_²`3ËáÌÛ@_x0018_0_x0007_Ç_x0005_Ï@_x0010_ì#bÎ^Ò@_ä±Ý@Gãù2ã@äB¥¸mÕ@ð×_x0011_áÀ¼¢càÒÝ@­áÚa½Ü@_x0013__x0013_âÎ+Õ@·å¤_x001D_ØnÕ@}×X³6µÐ@,/gûqÐ@ð¡F_x0014_àß@Ç.i_x000E_øÖ@7j03yÛ@§_x0004_T¶WÕ@Fñj"Ç¢â@WDÔ¾7{â@~CC¢Y+Ñ@7_x0015_xðºXÕ@òS_x0018_ÕÝ@¹¤tÔ ØÙ@_x0008_\&gt;ÌÔÓ@D1-mµÁÞ@ÃÅîa-Þ@qÒ_x0006_ÆíaØ@ã# rAFá@´ãøPãÓ@_x000E__x0003_¼ZºÓ@Hâ×+noÖ@"ù'_x0003__x0007_5Õ@.fÐTr×@_x0008_¬ýV3_x0004_Î@Þ _x0013_[FÍÝ@Es°ýÌ Û@Õ¹=*2_x0017_á@ß`LzëÄÊ@_x0012_q_x0006_)åXÉ@ï+K_x000D_©Ê@A[jÙ_x000D_á@©©'«£×@:ÖyzÕ@b_x001D_¦_x0013_Ê'×@r^b¡o·Ñ@oSÐ]ÿ&gt;Ç@C.BëjDâ@l9y_x0003__x001F_ß@Ç}ø%fºÕ@^_x0002_J%j¸×@_x001A_Ác_x0019_óüß@´3T)´Ø@_x0001_×.!A´Ú@Ð_x001D__÷d©Ò@.âÆ¤Ø@XZË]ÆûÑ@øµwXÚ¤×@Hk5ÛÕ@ÌåÝ@ÿq_x0015_§ä]Ö@t¡o¸ uÛ@EA%tÓ_x0005_Ò@l â¼Ý@_x0003__x0005_½Â_x001C_jÚ@L_x000D__x0011_x_x0012__x001A_ä@YÔNH§ß@*3ÒÒyÑ@e÷É_x0006_Ö@¢8_x000E_a_x001E_Ú@î'1ßRÕÑ@eX`_x000D_æÕ@ÕMùy`Õ@JMÂO_x0014_Î@|ZÄ0Ö@¥_x000C__x0004_ÁòüÔ@n&lt;1WÉÝ@þ49t0Ø@ì&amp;_x0005__x0011_×@Ûê­2ÕÕ@¶Nñ³°ÑÚ@ocÓ¤_x001E_¸à@&amp;ý4hû_x001D_Ê@êþW["?Õ@@í_x001D_¨_x001C_à@ä_x001C_ôç×`Ó@òÖ#"_x0001_·Õ@d_x0018__x0001_ÁÔ@_x0010_ÍÁõ¥¦Ñ@ZpÛ®6á@_x0008_ÆÉ)k_x0002_Ò@/ðx_x0003_÷åÔ@_x0004_æÃ4_x0019_Hã@ÜJµEn ã@_x000E_²«}.ã@Úpv·_x0003__x0004__x001B__x0001_Þ@V®­I4@Ì@Ð&gt;¿0Ê!Û@ÊRèïÚgÛ@¸*Qï]dÜ@m-Ù½­Í@²pü7_x0018_½Ù@þ;d3Ý@Ú85Ø@Å;V¨òÔ@ôXq_x0004_^Ø@´ÿI_x0011_®Ô@qPY,ùÝ@8_x001F__x001D_m´nÒ@¼Âã^	_x000F_Æ@¬Xi¹_x0002_Ð@P_x001E_«¨_x0004_ðÝ@,¨Ì¶a¨Ó@¤ÊjB.ÖÇ@Æ_x0004_[0ëã@_x001F_Þ¾caà@ÚópT&lt;á@_x0006__x000F_0|ú£Ñ@P&amp;¡Û@;ÕJd_x001D_Ò@à_x001C_è¸ Ù@:`AîmÖ@ç_x0002_¹)4à@oz_x0002_Û¹ÊØ@!g?ì¥Õ@Tâ_x0019_aá@qÞÜP_x0014_ßÓ@_x0003__x0007_óïÇúá@Ôzø_x0004_å@èéÚÛýÜ@Ix&lt;ÄíÔâ@¸eþ©VÅË@0_x0013_À._x000F__x001C_Ú@8?@y_x0001__x0015_Ø@_»|fsñÝ@MPé¤¸Ü@JY)Ó&lt;Ó@JD² ûÝ@*7ÉÉfÖ@_x001F_%uü_x0012_ÈÙ@£½_x0002_ÐÔÆ@r¤Ì_x0005_Ç¡à@_x0006_=8ÊÉÖ@z(ûì_ÈÍ@_x001B__x000D_ï'_x0010_Ü@m_x0003_:L§_x0002_Ò@#×nÎ@~¸9%Ó@Æây_x000E_èÐ@¸áìx}Ø@Ù°ßMb_x0014_Ö@\êï¥×@ºX_x000E_'ûÚ@iì\õÑ_x000C_á@ÔØ_x0002__x0013_:ò×@BX0wÀÞ×@fi0ëù	Ú@¸æìº_BÛ@_x0012_ÙÊ_x0001__x0002_xÑã@4M¶áóêÚ@_x0006_tRùÌÙÙ@ÿ_x000F_tÏ×@O² ] iÜ@_x0001_ÿqo7Õ@ÒÉèWÖ@_x000E_#{5$¡Ý@¹2)nYË@bÙNá@%º²Ñß@kOS_x001D_"Ú@¬G"Ö3*Ö@X¡»ÆØ@kC©Aà@V_x0001_¦'Ý/Ú@{_x0007_Ö¹Ô@ü7°]é×@Ø_x0001__x001E_ð&lt;à@(&amp;b"Õ@úÔÓ à@_x0007_£Vï_x0007_Àá@j{ï+XÊá@!Fß7MÞ@@pS|¼¹Ø@ñÄJm¾ÐÔ@ø_x000F_Dô_x0011_ÍÙ@_x000E_Z$PÕ@?ePAJ¯Ñ@à/Ä:¤ýß@_x001A_O].Ð@!ìö}ÓÚ@_x0003_	ê¤^SÝ@CÀ2cjNÑ@¨vµà@ÅbG7à@Õ¾dCg×@¯ÞÄfÜ@_x001D_ÉÆ.ïØÑ@ Õ¿_x0008_Ù&gt;Ü@nÑÌù®ÉÞ@¦uøÙ@.Öí×_x0013_ÛÝ@tog(_x0003_Þ@³³W_x001A_Eß@¸k_x0015_3&amp;Ô@_x0006__x0003_B¶Î²Û@û÷¾_x000D_Ûà@4_x001E_~Ò%Ù@w·ÉÓ_x0003_ÛÚ@_x0006_KAÚ_x0002_Ø@²Ä"_x0010__x0005_Ù@Ñ1g5S4Õ@Ê8OøË@@À1²_x000E_HÖ@áå_x0002_	_x001B_Ü@_x0007__x0018_KsÔÁ@¾_x0001__x0001_Ê®Ö@­Î&amp;ñ`_x001B_ã@H¢qõÀÒ@;G2²_Â@_x0018__x0004__x000F_0_x0002_5Â@_x0006_'ë_x001A_§®Ö@_x0014_ÉÊ_x0001__x0003_pòÕ@¢OB?ÊÒÓ@c/*³øLÚ@o-üæj§É@_x0013_í*_x0012_._x0014_Ú@o¦_x001B_ó[_x0014_ä@[«é_x0006_¬¯Ø@Ï_x001D_&amp;$^È@4A yÜ@u0ÿ_x001A_ðÿÛ@pZð_x0018_LÙ@åbs§\Ò@ÛD­®Ë_x000E_Þ@=ì×eÙ×@_	¬,_x0017_Ô@®©_x0015_U_x001D_&gt;å@@"_x0018_ð_x0003_ùwÀwÂ_x0014_ÚKÜ@ÀMÖD@Ô@ç¯ìÅÛÐ@[^ªð~Ü@t³U,_x0001_Øà@_x0001_°N*;,@:_x0004__x0002_ìÅÀ@©KqKLÉØ@óÔó2±Ñ@6µÛÉ!ß@åÁÆ!zÍÚ@àp6c0Þ@µ¯è4ÆôË@ÊÎ¤_x0016_-xÎ@_x0015_êÈè÷Ø@_x0001__x0006_{ùê"ñjá@_x0004_?ä_x0015_îÔ@ó¥m_x0008_\£Î@°%_x0006__x000C_ò_x0019_Þ@]Ì53&gt;á@M£Ì¥RÔ@¯_x0010_è¿&gt;Ù@R	x÷Ð_x001A_Ý@ë2_x0017_þ*Ü@_x0001__x0018_R_x0001_]ÚÙ@S6J¡ö_Ê@_x0016_[_x0019_ÒUß@k_x0015_Æ@_è¯VÙØ@_x0002_Û#õ_x0005_KÃ@_x0005_Í_x0013_ÕÖØ@÷f!#_x0019_üá@â_x0003_ÆÅFðÖ@|h³kÔ@FW_x0015_#ÔÙ@~åSÐ@å|$X9ÂÓ@EXÀ_x000E_mÑ@ÌÐ_x001C_ÈÉ@Eùxï×@£Ð°Õ_x0001_Ý@_x0014_IS¡{~Ë@ßÌ_x0010_äÇÕ@d_x0017_Å ß@×æq&gt;¤=×@ÖüE_x0001_MÚÚ@L{ÆV_x0002__x0006_âYá@Â«!&lt;×@¼1´_x0003_û×@Öï3EfÎÓ@p©Vè.à@_x0004_Ï»7!_x0003_Ð@X#ÿ[`ÊÖ@g8Ñáf×@?Xê×VÔ@_x0007_,_x001B__x0011_ÇÜ@1`^&lt;_x0005_ÌÛ@_eØ$õ©Ò@P_x0010_zF&lt;}â@_x0002_Àµ][×¸@_x0010_Pî_x0005_×çÑ@%0©_x0005_¤a×@¥ÈJVyàÛ@G¬b"Á¨â@nÁ¯_x001F_K5Á@!9ykÃ_x0001_Ø@Ø¼ÆL_x000B_Ò@_x001D_ý Âë¨Ñ@_x001E_§/=HÓ@Æº5©ÐÙ@_x001C_×ÇüÆÒ@§"í¬òß@þ)_x0005_Õ@_):â@é\çà-Ý@þ_x0015_mr_x001E_å@%] _ó×@êä~~_x001B_Ö@_x0004__x0006_7°d4ïêÙ@·_x0016_»BÃá@Ëð_x0017_ómÁ@´_x0011_nwäQá@_x0010_&lt;üVwÌ@Öl_x0002_AØË@s9¡ï[Ó@_x001C_&lt;ÌI"(½@tíí÷9Ö@^¿AÃV_x0015_Ý@_x0012_ÊÉÝ_x0005__x0001_Ø@`x_x0001_â2Dã@ÇPw ¨Ù@_x000C_x ¡4_Ó@_x0013__x0003__x0006_%Î@_x001E_ ¶üèTÜ@_x001B_Ìa4Ä.å@#ÓÖ_x0010_pÛ@ÆáY¶CÓ@~5Ì_x0006__x001F_Ü@,_x0011_þÀ¾BÔ@_x001C_NgµoÏá@Ê³_x0016_ÏÚ@_x000F_¤â&lt;É@lxWj&gt;ä@^æ­;kÇ@^êp«@KÚ@Ùx_x000E_s×@yzà¦û_x0001_Ô@Ý(Il{Õ@fTØÓ­^Ù@@Ñ_x0002__x000F_YüÖ@Îº-_x0010_Ì@h_x000F__x000E_ò&amp;yÖ@_x000E_k_x000C_£ÌÓ@_x0019_¶ã\&amp;Ö@woÈZêãÙ@g_x000D_w_x001A_öÚ@fEÅÑêÒ@_x0006_jwÛ«XÞ@[vÕåÝNÎ@è_x0004_(ÿÛ@_x0006__x0005__x0018_§ÈÂÊ@¡¿·]ÝÃ@_x0004_WÄ_x0016_d#â@_x001B_£bÓ£Ù@_x0014_ÓkØ@|ÌÒd²Ñ@ViêáAdà@_x0007_¨R_x0001_Õ@,Írròá@ö §Î¾Ï@_x001C_¬&lt;ó_x0019_#¶@_x0002_!gZ 	Ñ@¤ï¥þÔ@Ró[ çÌÜ@"kÿ6Ú@J"0.³Ü@ÃNi_x001F__x0019_øâ@_x000B_Íc_x001E_÷×@_x000C_,øFÚPß@_x0008__x0012__x0003_ÇÚ@Av_x001B_ï=Ù@_x0002_	¤_x0001_Ù_x0008__x0014_ZÓ@ÆõÔ]_x0012_6Û@nJr '_x0005_Ò@_x0015_t*LûBÚ@gvßæÚÖ@^_x0004_Ü§_x001B__x001F_Ú@`òGPIÞ@Üo_x0007_äØ@ö;Ü#«Ó@¨_x0006_FI¸öÖ@½Ñ;J×@_x001C_N=´$_x0012_¿@.Ðß+_x0002_-Ð@ÒL[LÉÚ@_x0006_f1TåðÉ@DYã_x0016_°ÿÜ@|bÈ_x0008_×@Îj¨Ë_x000F_Çá@k¦«_x0003_bÏ@ÿ_x000B_ô"¬¼Ï@~)ìÛÃâ@XñMpsÚ@|2ÙuT7×@¸1_x001F_µ¾aà@¦jþøÃ»À@áï©rlØç@ A_x0014_ÿ_x000E_Öá@`§DhÚ°Þ@¨¥1¾'_Ü@CK¡_x0013_JÙ@hÕ_x000B_l\ß@à_x0002_]_x0006__x0002__x0003_Éß@©ÀÅÒ÷Î@2óÌ}Ø@_x0011_/ß_x0002_©Û@òS1f·Ñ@«_x001D_±¹Ø@{_x0007_Â«9LÒ@&gt;e_x000E__x0001_uß@X_x000C_½Áo_x0008_Ô@FYËíÿÜ@_x0006_`»?äïÝ@ÖË@A_x0017_Aä@àéMO«Ê@s_x000F_TN_x0008_Uá@0oü!wèÂ@B;_x000E_w$Ý@ö'#Ì§aÈ@g0#»Í@TSf£c"×@Dñ¡ »¯Ý@BÜg_x0014_Þ@v_x0019_°x%¼Ú@î¼_x0008_ÝtÖ@}_x0008_ÞÄpºà@d@b3Ô@ ÔL«7Ý@Àó_x0012_Xjwã@TÂ_x0001_ßÓ@_x0007_SZ½ß@3_x001D_¼øËÍ@_x0015_Ò4ÐÿqØ@R_x000B_ÐA(9Ñ@_x0003__x0007_æg2yÐÜ@5&amp;¡40Ù@¼À­å Ñ@_x0017_Ì¤ÜéQß@è_x000E_Ë_x0002_Ñ_x0011_á@ïÊDT!ªÑ@$È_x0005_¯_x0006_Ù@aE GIóÔ@ks)fÕ@/iÌ_x000F_£!à@Ì_x0003_h?²{Ú@ù3àiÅ½Â@f°;?ë£ä@Öw´âÐéÐ@ÚùÒ·Sá@Jo£²?:Õ@ãFÁOß@tÃÕóÓdÚ@(_x0017_¯Éó·@®4_x0015__x0004_ãWÛ@=*WµòvÜ@f´éåK¨Ú@Ùw_x0015__x001B_ÊOÇ@`zmd¬bÓ@}ªÞVÆ=Û@Ã6_x0001__x001E_Î@v_x0010_·×Vâà@l_x0003_jÊM£à@Ä_x0018_»ãE@Ù@l&amp;_x0016_ÒÓ×@_x0004_?_x0002_áy±Ù@J¿ç_x0001__x0002_Ñ·Ò@÷_x001E__x0007__x0016_^á@³;O_x001E_JÖ@ª¹VÄ_x0002_wØ@·l¾Û@Ík_x0006_xÒÖ@ì'_x0015_RÈ¹Ú@_x001E_Ó¬_x001F_3·×@ï&lt;¥égÔ@d×ð_x0007_à@	_x000F_\]âä@_x001E___x0007_ã^ã@ÆÚ&lt;Áopà@ÊÌyÄÜ_x001E_Þ@7RÇéeDÙ@Ô¡¿,_x001E_uÀ@_x0018_ãy[Þ¶¸@)_x0012__x000C__x0016_yß@ªYàÚËÚ@vvphË_x0004_×@ìç_x0001_Ü@)uWí²^Ô@eóÿà@_x0005__v_x001D__x0013_Ì@üf2á_x0001_Û@o"HIÐ@V_x001F_5=(à@ºô²Ê2|×@®G±jUÎ@45¯_x000D__x0018_Ý@vÁN;o ä@fè_x0001_}_x0002_âÕ@_x0001__x0002_ÒÚxÚÔñÛ@_x0001_¨ngÚ@Ãb¾üÑ@k@_x0008_í&amp;Ô@_x0006_]_x001E_ËMËÔ@bLùS_x0018_ Ý@$e_x000B_§Ü¡Õ@]°)ÛÄAÕ@¹øÍwV`Ú@_x0008_y¬_x0010_9ñÒ@²ÁÑ_x000E__x0014_¶æ@_x0012_ã_x0014_7_x0008_0Ñ@ðêõåÒ@IiwºçHá@ä?nþ_x0010_Í@ãå"ÊSWÕ@¾c_x0012_x_x0011_ÔÕ@&amp;Ë_x0005__x0005_¡Ó@áaÛ_x001C_NÞ×@ÀëI_x001F_Õ@÷dïI_x0012_ÙÞ@_x0007_Ó\«Ó@_x000E__x0002_¯Ô_x0016_ã@ÎwðhX_x0013_Ø@&gt;_x000C_&gt;sIÖ@ÿ©_gÙ@¯Yjá%Õ@hB¯ÃÑç@¯ÂÊî&amp;à@AùÀV[_x000D_Ê@émåtR­Ô@òt)e_x0002__x0004_l_x0001_Þ@=_x000D_Ö=OÓ@êf}Û@~ÈË7 Ç@«_x0004__x0006__x0005_l_x0006_Ú@©r§b-_x0015_à@öò"&lt;9á@§½"Ë¬=â@IÄúå_x001A_¡Ý@bdl_x001B_26Ý@qt,úÙ@.¦w¥Ôºá@¢d¸»_x000D_á@¾ÐÌ÷Ù@__x0001__x0017_äùtØ@ü½Î-_x0008_Ý@tH7:´_x001E_á@_x000D__x000B_/Ù~Ï@á³mH_x0017_·Ø@_x001C_lbtR(Ú@øÄ_x0004_æ_x0003_fÛ@þàíK³&lt;Ô@Æ«/_x0013__x0011_Þ@ô5¿þ5_x0016_ã@_x001A_&gt;_x0016_PóýÞ@_x0017_A_x000C_-¡qá@"[ÄTciÕ@KNí×@pÕio_x001F_Ý@¼¢¢ÔÝÿà@+ëÈ'_x001C_pÙ@_x001D_k&amp;LÛöÕ@_x0001__x0003_Dæ_x000F_ªíÖ@Éé¾­x^Ú@^_x0017__x0016_ÌQ9Ä@½4_x000C_O¿Ô@©_x001C_l}Û@Ä¯_x000D_æ@mbz¼ÝÜ@V¯_x0012_×â_x0015_ä@|_x000C_Ör_x000F_Óà@VMåÄê4Û@j_x001E_[¶ sÚ@_x0004_/Aý!çÛ@:¿K­ Ô@nð_x0013_¨Ò@_x0005_ój°jÕ@ñ¬tCJÙ@_x0001_&gt;²=A¶Ü@R_x000B_²·_x001D_Õ@R_x0011__x0001_JKHÆ@åÝ"_x000D_ÜÞ@å_x0016__x0017_#ç[Ö@_x0012_¼I_x0002_ä@ÐNÂ_Å¿Ü@P¹o»ÚÛ@ù^½_x000F_¶á@®ºhTîÚ@9^¤ÿ â@_x0010_\Å*_x0004__x0001_Ý@úAÃ/úWÙ@&lt;©?2ÞþÞ@ÿZ¦9DÖ@×Tó_x0006__x0001__x0005_a-Ø@¿D¤UåÜ@_x000F_D&amp;w­Û@ÙÐ²_x0019_h+Û@£_x000C_õ¬y¹Ö@_x0013_&gt;¨_x0011_Ö_Õ@n¯&gt;þd_x0004_Ö@ëÛfÂ4òÔ@%í¥éÒ@zKæ²_x0002_)ß@_x0018_5¼n¬â@qÚ?ôâ×@r_x001F_þyÛ@HqÀðõÓ@_x000B_àÇ ¬Ù@_x0018_ÿÃÒosÓ@iÖgkÔ@Â@DM_x0019_£p÷ß@}E¢îÖ@eÑ¤ÿ¶·Î@z_x001D_¯?ZÔ@_x000F_r¥ ûÇ@[Ûp_x0014_[Ö@GqAÏ¾Ð@_x0015_ïLä@ÎÙ@_x0018_g,ÓhÝ@Sæ_x001E_(þÒ@F!è°MÒÜ@Ï_x0003_H^^[Ý@Üî	¡[åÔ@4á_x0005_×Nã@_½ÀÀ=Ú@_x0001__x0004_U^ëÜmýÐ@M¢_x0010_Ù@N&amp;;_x000C__x000D_ÓÒ@þ_x0005__x0016_KföÛ@³6F¶ÇÓ@áøc@(â~" Ó@àÒËøE;Î@_x001A_¬½ÿbÕ@=_x0006_$¶ÎÙ@pÂF_x0008_Ü@ÌcÆHèLÕ@ú8$jrâ@ÈðO_x0004__x0001_Þ@N_x0012_@÷ç_x0002_á@ÓEý_x0012_Yà@jÀÝ99Úß@.»Î_x000E_¿Ð@ß)÷_x0007_dýÆ@9¡b_x0013_wÛ@Ý8ÛGd!Ø@8ä_'&lt;Þ@1k¯ù_x0001_2à@õ5o9ùìè@7LýÙ§Ò@}´ÜêÿÂÙ@©4_x0007_à$*â@Â_x0003__x0008_d|ä@_x0011_×à#²á@ØÒNDý6Þ@_x000B__x0008_¹_x0016_üt×@d^_x001A_q_x0002__x0007_DúØ@N&gt;æZËèÕ@òÒ**_x0006_ÕÔ@«_x0004_^§ê_x001E_Ó@À§k&lt;«ÆÞ@W_x0014_õìËÕ@è¯¦_x0011_JAß@_x0007__x001E_'_x0003_×@_x0008_)_x0018_jùÔ@y­NÇ9¯É@äs_x0001_¬lÖ@_x0015__x0007_a¹XÛÑ@ïG¾=/Ù@E- ç=Õ@.ÚB÷-&lt;Ö@?Í¼¾pÇ@éï_x001F_!üÕ@º§~ËVÚ@®Eü¸Ú@qô&gt;_x000C__x0008_Í@ºf2ÝÉvÖ@K­iímÞ@ù}erZÏ@_x0005_g­cÑ@ _x001F_°_x001F_ÇÔ@ï{_x0019__x0017_ûÙÖ@_x0014_ç_x001C__x0007_¢yã@æ¿ä_x000F__x0014_Ú@N¸8'oÔ@JSqRJÑ@ZLÇ²_x0002_ÏÚ@Î~5Vçfä@_x0002__x0004_õ½¬_x0015_]iÖ@+¿é_x0001__x000F__x0014_Ù@N]XNß@Qº_x001D_Ö:à@Q_x0016_8Þ_x0008_ÂÜ@_eE9}Ï@_x0010__x0003_ZYÊ®Ü@ù\IÅnÍ@_x001E_L$5ÊaÞ@wÚb_x0018_Z	ß@«ßÎÐ«Ñ@*(Pa´Ú@k_x0003_·ÀÒ@_x0004_yaI·7Ó@4ùU=¦Ô@cýá_x0013_ðÙ@³é_x0017__x001D_×@J/Ì6ö_x000C_Ó@¡×Â-ß@ßÝN]?ªÔ@Ûã/_x0004_6Ó@Î8¿«Ø@ã_x0010_w_x0004_ÎâÚ@þ0W_x0013_Là@£Ä_x001D_:=Þ@8ªïmºã@½j³ÛÐ@]âV¼]_x0012_Ù@ää$31ià@`Öõµ¾@_x001F_;r¯â@_x000B_ Ü_x0001__x0002_JêÛ@_x000F__x0003_¬ä¾Þ@Ísìº_x0019_Ü@®s¶ÞYÿÏ@m6ª_x000C_rFË@xJûÙ@]Uº*ZÏ@vØ×sªUà@ÿUeU¥öä@¶ÁøéÜðÓ@ân%W:Ò@_x0010_OLÆÏ@gi)|2Æ@7![cAÜ@¬õ¢cåhÐ@ª°ËªÈUä@2wìoÃ×@4úÀ_x0003_oà@¡1÷lOfÛ@Nâ'¾_x0018_#Ü@QïG_x001D_Ç@zÁ'j_x0016_ÔÖ@0Ön÷R8â@ÌÇÊZ[Ñ@I×Â_x0006_n_x001E_Ø@ò¬/*_x0010__x000F_Ñ@Ì3?$Ö¾@íösZÞ@øñ+fMúÚ@­{h=3;Ö@tH3_x0007_Ó@_x000F_XÖ_x0013_Ø@_x0004__x0007_ÖB_x001B_£IÔÝ@[gîRyØ@ÚsH4_x001B_sÝ@_x0015_a{_x0010_åS×@ìïÈ÷D·Ù@»Qhe_x0002_(à@~×	Ûà@p"5_x000F_¯Ê@ÏºÂ­Lçä@û_x0001_çÏ_x001C_~Ð@¶nÁ×ßÒÔ@_x000F_u_x000F_é_x001F_Mß@_x001B__x0002_àSa~á@*"!}Ò_x001E_Õ@j_x0003_ß£Ó@©vRTÑÞ@×_{h1¤É@ô¹_x000D__x0005_JüÚ@×_x0011_§Jà@_x001D_O_x000F_ÙïªØ@_x0006_ñT_x000E_}ÍÎ@NS_x0008_C¾Ü@®_x0003_7_x000E_Ô@Oa-¢W×@ð_x000B__x000E_ØÐÀÚ@_x0014_rÓ"ÍÙ@s&lt;³ÆCÔ@üFÊ}JÛ@=;éÇÄà@UHû¡¶Ç@_x0008_ùJ_x0017_GÒ@E$_x0003__x0005_kÑ·@êáðX$Û@ !^ÛÖ_x000F_@º½ehÒÓ@_x0011_æf/¼­Ñ@ê1_x0016_÷mØ@`Ôh_x000B__x0001_Ò@_x000F_ög»ý_Õ@;×]`&gt;Ñ@Î_x0018_¸sà@ï¯²ÚÖ_x001D_Ô@_x000D_W"DtXÊ@¬¼­bÃ¡Ê@MomxU_x0019_Ñ@KÿD_x001A_Ð@ò}(|kÀÓ@%[iÚS;Ó@ÎtùÁë÷Õ@hY-Ê ×@Ø»We_x0002__x0004_à@_x000B_ç_x0019_+ò*Ú@\öÜPÉ@¨_x0015__x000B_L·×@LI©[o_x000C_Ø@_x0002__x000F_U¡TÞÜ@ÊZ\]=_x0007_à@Å&amp;_x001A_ÀÝíÝ@ª[&amp;*õ+à@_x0005_¡;úÝ@ Óùà@Ëp+vã@í_x001C_ry_x0002_¹Ë@_x0001__x0002_S&gt;Óî¹Ù@¹a½Á¯ÙÔ@/Òrù×ÿÙ@qþº©ebÑ@X_x0001_^4%Ù@s_x0006_+o¬Ù@_x000B__x001C_º¿ÔÝÓ@¦¨£_x0006_"Þ@ê9 Sß_x001A_Ø@®ÌúßÛ×@_x0018_f_x001B_ó¯Õ@ä¦Í*Å-Ù@$ì´Ü_¾Ñ@¸wôÙ&amp;Ø@R EØ_x0006_ã@ÛYi nÏ@_x0015__ê-HoÓ@»&gt;h@&lt;¿á@DÝ¶¨\_x0003_Ö@²ÈÕACÌÇ@2ãã_x0018_Óá@ª_x0019_µÞ«Ü@_x0018__x0019_Ë'_x001D_!Ó@_x001D_.ñ`AÞ@åØ]_x0010_·Ñ@uUL{ªÙ@âe¢@¬Ù@Lgú¥]Rá@Ùw©yÏÙ@øMjãÔNÜ@:·«û@×Þ@ü]ñ_x0002__x0004_w_x0019_ß@Ô¢-	à@&gt;ñ\©Á_x0012_á@ê_x001F_äd¬Í@ù_x0008_ªØ@(W.ë_x0014_Ý@_x0006_¡»`ÃÓÜ@d_x0018_¿_x0011_OÓ@ï;_x0018_*L{Î@­oÇ!úØ@_x000E_G/@áá@®á_x0003__x0006__x0004_Í@Ói¢ì+ÙÚ@_x0018_õgß¯â@B^s5Û@,s{ò+¿Ö@Þ_x001E_£@Ð@å_x0017_y_x0019_ÄÛ@'?;*±Ú@§Xhì=×@b_x0001_mÒ@Y_x001A_ªJ5,Ü@''1BPÕ@ð_x001D_z_x0019_^Ý@Ìýû³5?Õ@7t_x001E_¸õ_x0011_Ù@_x001B_fÇÁ_x001B_Ç@ ú­_x0018_ÞÉ@w_x001B__x000E_+à@Äe/°¶_x001B_Þ@½Än©k-â@hy_x0001_¹,ÙØ@_x0001__x0003_ãÞ¶Gt¹Í@_x0015_P-ºc©Þ@"v&lt;_x001D__x0018_Þ@&gt;¾3ß,ÓÚ@MÃ©_x001F_ùÕá@l)e&amp;HÝÓ@_x0017_m©ßÂ;Ø@_x0003__x0019_7_x0004_kÏ@çöAo7à@¶0_x0016_²9Ø@&lt;Ì·Æwß@¸ç²åÑ@_x0007_òv®A°Ê@_x001B_âý£øíÞ@_x0018__x0012_ß¤]_x001D_Ù@m(Z_x0016_â@XÅÐÅðµ@öíF;º´Æ@r`*!¥É@ø"eu!_x0005_á@-[~¼$Ü@Ø_x0015_ÇjP·Ö@_x0001_¢Æ_x0003__x0019__x0002_Ñ@'u¯/Ü@-¸õ-_x000B_ÅÓ@æO$ðþ5Ô@Û¢¸±Ù@Ê6ûÎ@ñxN_x0012_Ô@ /i¤íiÕ@7CrÐ@¨_x0001__x0002__x0004_*æÖ@Ã@_x001B__x0008_lÛ@Ñ_x000C_ãù"Ò@Vþv Þ@_x001C_÷|Êà@0$z/ÈÜ@&gt; ýÓ¿gÍ@yÊ)ÈöùÙ@ºÕ_x0010_µ­Ü@_x0006__x001B_ý²Ü@Ã¿ðÈ·Ü@³_x000B_È_­ãà@Øñ³ºÐdÒ@_x001C_3_x0017_÷¸ß@~êÚ_x0004_VÁÌ@$*°ÜfÐÝ@@Z¡ß@°ã	ÖO6Û@_x0014_e#ÏÚ@·7|ªÁDâ@H\TÊúÑ@Þíe$KªÒ@Ý_x0002_G8_x0007_â@8_x000F_ÙÕ÷×@pÀßì:¶à@ºQû_x001D__x0006_¾Ç@(_x001A_ê¿®Ö@_x0001_ªî­_x001D_á@¦ã7)Ï@Ïeóx_x000E_ã@G,ðr¿_x0003_Ù@ÁJ_x001C_nV×@_x0002__x0003_ 	¾_x0017_¤Ì@Íh_x0001__x0005_õß@¾&amp;FÒ_x0018_â@ÞãF´*tã@É_x001A_ÐD»êá@?_x001C_iÄ²yá@å_x0005_	ñ¦Û@­qJ¶@äÚ@ÚÜ_x0003_w5³à@kõ·¿úè×@úÉú_x0015_Ì×@#_x0014_Î'È¹Ø@ÅÚñ~È	×@¦Í£_x0005_¡Ò@ñ_x0010_¯ÛkâÕ@ÛÝ¸ûà@èþT¹~¿ß@ú_x001C_ÌL×¬Ê@fÏ¾IÏ¢Ü@_x001F_|?ÛämÝ@á2?Â2à@8%SñÎ_x0018_â@îÀþ²ÍÔ@â8&amp;óê7â@Ù&amp;TbCÝ@JvÊwõ=ß@&gt;b¹èÔá@A_x0017_=_x0012_/vÙ@ _x0016_»ÕäÝ@_x001C_:M^Ô@_x0016_æBÁ{_x0004_Û@pOÔ_x0003__x0004_ü§¿@n_x0001__x0017_9ôÙ@è_x0002_õ|/\Ý@Á7©6ñá@ÿ_x000D_G6ùpÛ@tÐv_x0004_Ï@ÚÒÕÜÇØ@`_x0007_ _x0006_`¯ã@_x0006__x0007_«·«Ö@Ã_x000E_åõ_x000F_ØÐ@&lt;i,ïC:Ø@³tªÄ¶Já@!§þÄÒ@ÄLwÝ¼Ë@_x001A_EølxkÚ@¿U_x0017_Ïø_x0019_Ò@Ü©_x0011_;g_x0012_Õ@l¬¯GñÁ×@~Þ?ôo?Ó@&amp;ñ_x000C_Vá@ö6_x0015_ÿ£NÞ@0-aÑIÖ@÷_x0014_«;RKÓ@_x001A_©j£_x0002_dÝ@E­nNÝßÐ@K??þ_x0004_0à@CI_x0016_ðÄ@ôf_x0012_ÞåßÝ@ö÷Z¤eà@8ÀÓ&amp;×á@_x0014_pi_x001D_Ï@W_x0018_QöMâ@_x0001__x0002_è»f&lt;myÞ@ »Ø_x0001_*ß@_x0013_1d^}æÝ@¥7¨¤ëÙ@çÎM	^_x0010_Ø@±mWÊà@îá¬ç¯Ü@%¼¶£Ð_x000F_Ï@næüUhbÊ@&lt;Iã]ß@²_x001A_r]Ù@xrßA[à@c_x0004_¡tÇÒ@_x0007_¢_x001F_môÜ@_x0001_Fþ_x0001_ÝÞÒ@­Iü?èÖÙ@ÈqðH]AÙ@f&gt;2_x0018__x0006_Ú@°½fô,´Ø@Æ®§®Ð@$m_x001A_cùâ@ß*P~`_x001F_Ï@Ü_x0011_7¹Ö@åÇ:¸%â@\Ë×îÆÿà@_x001D_­ÉÔ@aàsC|Ý@ê&gt;_x0016_okÐ@Æ½_x0015_ÐY¨Ì@·3â_x001E_ÊÝá@Ã³SÉ»Û@§}	_x0002__x000C__x0017_Ù@`pGÈíØ@ó±r0~ñÈ@´?÷_x0003_£ß@0£Ç_x0006_'ÚÛ@4£#ÊÍ½Ô@ßà×'í_x0016_Ý@N_x000F_&gt;;Þ@_x0008_ÀÔÿÏøÒ@Bçij§$Þ@_x0008__x001C_~Í­IÜ@'Aé&gt;xÁ@ôM¸ÿnÒ@q0VÒÐ½Ò@ØËç3®Ø@y_x0017_¦_x000E_IÞ@§VÐËgÔ@¶èzÁ_x0005_Þ@_x0004_ÌH=Þ¬×@&lt;oo_x0006_à¡Ð@gc£=Í@æÌ@³yÎÓ@éò Å$'Ö@Í#4 Î_x0007_Ú@QW_x0019_8BØ@_x0015_2@ºEØØ@¼ÅhRëÕ@ÄÖJ_x0016_§à@¢ye_x0008__x0001_×@µ×_x0001_¹ïÆÖ@S`ÿ	bêÓ@ç,Î«T_x000B_Û@_x0001__x0002_²Quë°l×@6ð/_x0016_ß@_x0001_Ì_x0017_çn_x0005_@EÜ4"ÐØ@T«¦BûÒ@_d:-öÜ@PÜW$4ÿÓ@þïº [Ó@8_x0002_Ø|_x0015_Pã@¦{_x0006_w¸ÅÓ@_x000F_W_x0014_µxÏ@aÍëó§bÕ@©(¤¯9â@âÙ2ÉÜÑ@_x0018__o`áä@lb÷«Ý@^_x0019_b&lt;;Cæ@JIfÕôÆÕ@_x0008_¤Ê°Ò°ã@ºË7³ã_x0014_×@Îg±¨_x001E_¡Ü@_x0012_ù_x001F_·2Ø@4ÂmîÿÖ@KÝùE*Ò@øI_x000F_ÊíØ@ 6ZR§ÆÀ@_x0014_,&gt;Á¹Ñ@_x0018_Ú´q_x0013_ý×@ÎB6aÛÒ@Uî¡­£Ù@±ÊaÑ	Ü@ÒwÎ²_x0002__x0005_T2Ò@Ä=R°Ä¬Ç@©é¨¹õêË@_x001E_½ä*­mÞ@_x0018_*­3Fnâ@±tÇmíÐ@z_x0001__x001C_­e_x0017_Û@_x0016_ÅçÝ_x001D_äÚ@¼«²ãP,Ò@æË^$Öà@ÅøöÚÛ@°ZqíäÛ@àñsÐÎ_x0019_Ü@®Â@ÖÛ\Ó@¯_x000C__x0010_îqÖ@}@ädÚ@o_x001B_.p_°Ã@,g	_x001B__x0002_Ò@©_x0001_ã~Ð@	]c_x001A_àÖ@ú_x0004_mf)ùÜ@6pa;'ûæ@-_x001C_¿_x0017__x0003_0Ý@JT;Ìà@KÁ¨=¢SÓ@_x001D_öÃsCáÜ@ª&gt;úÃà­á@Ý/%Ù'ïà@Ì¯ã_x0007_þßÑ@uó$¯VÌ@Ék§âGTâ@5ë·ùÝ@_x0001__x0002_¹z/`_x0008_lÓ@_x000C_7ß)¦gÞ@h)0VeáÝ@W@Ã!×@¸³]ÇÞ@Á9ÅQUÀÏ@Ý_x0010_Pí&gt;Ë@³Ðl3n_x000B_à@ZÓîÒTÓ@ì£q_x001D_\¨Ù@&amp;_x0015_ðîéÓ@ä_x0015_[f_x0014_ãà@ÐÙ¦¼eÌÐ@5ª}_x000E_Ë£Ø@G_x0014_ò_¿9ß@R÷u¥á@_x0004_ÚA°&amp;ã@o(P1_x001A_Ú@§è_x0010_MÅÚ@ö£_x0007_AöØ@¢ý¦~n©@&amp;UÛ´_x0001_ªÞ@ªÁ¢º¿É@;Þ?ál_x0003_Ø@®Ï­ Ì@_x0012__x0001_ó_x0008_ÐÐ@ÉúìòfÔ@_x001C_^é¼³Ü@Æ_x0012_,êXvâ@§3.[Ê@_x000D_n¨uvÔ@ÎÔàß_x0001__x0003_8Ó@'ÊëîÂ:Ô@	!&amp;"_x0008_&gt;Ú@[+Ã_x0002_Þ@¹G)"Ö@4²_x0010_,Í$ã@_x0014_^mRÐ@$øÈ_x0018_¿ËØ@Dtè_x0018_Ðá@á_x0010_g-)ÙÏ@Î²&lt;m~Ë@Ñ_x0014_ðYñKÎ@ÿÇ¥Ç_x000B_Ü@·_x0011__x001F_S_x0015_Ø@^µ.¼ÅíÕ@ë¦(¸_x0016_PÙ@¢¨e³9ß@[Ce¬ê Ø@prÐ-Ð@_x000D_ëö§_x0002_ã@_x0015_.?¦"ZÈ@ø1X_x001B_þÚ@ÕcúT·Ü@ZCÅ_´ÆÔ@®ÍÖ¨\Ð@]_x0003_iÞ³Õ@§,s_x0005_	Ø@à@ù¥úÛ@.¬Ð_x0001_â@Ì^N_x000E_oÛ@´^áø_x0013_DÜ@LwèZ°-Ñ@_x0002__x0004_e^üÐÅ@_x0016_]BÛ«Ø@£ÏC_x0003_ot×@&amp;B[ÀÊuÞ@Gu¼&amp;{Ó@/]è*Ï5Ø@úÛö[öAÒ@CI_x001D_bJ_x0002_Ï@0Sk%«Ù@ÝZëuúÓ@À;_x000E_1óÜ@_x0019_¬ynúä@öêh 0Ë@fß_x0006_­_x0001_îÈ@_x0018_´-Ó_x0007_Ù@]XÒ@_x0014_à×@æ¯?#ß@¥Ã_x000C_º¹ßÚ@0È_x0019_ÞØ@®í_x0001_^l{ß@SxXe£gÃ@Ì¾âÁ@Ô@ÔÜü¿ØUÒ@À&gt;Ù»ôÆØ@_x000E_M#Ñ@PÔÚW»'Ô@Ïp­µÆëÚ@l&gt;ËÝ@­4³ã_x0017_Ó@÷³tÑÝ@ÝÔ¸ãà@¡__x0011__x0001__x0007_=_x0017_Ò@H5WßýgØ@tåðÐv&gt;à@ì_x001E_ÌcË@+b¦H"Ö@°£VQXÖ@RèúLcÞ@_x0002_©Ç$ËÚ@ýÚfKmÖ@ Ä¹2¥Ìà@þhn)Í@dëØ_x001E_&lt;Ö@¿_x0014_¯{:"Ú@öü@²)(Ô@_x001E_V_x001D_J×»Ü@V^cô@ÒÛ@ô7_x0007_ý_x0004_Ï@_x0006_f»eWß@_x0008_éê¹bÔ@+èºj_x001E_ÐÝ@n_x0005_/¤Aß@.¬_x0007_¾UÔ@%#ºOýÀ@®­éGõ×@,ÆüïZ_x000F_Ê@Is¦ÞÃÎ@Æ6÷Å¸Ô@0¥?Ö@ÂîoKåà@ÂC(ÛyÙ@@K6Å_x0012_æÐ@ªâ_x0003_BËãà@_x0005__x0007_Eÿ_x0004_Ó@½6ÏÊ_x0005_º×@Ò§__x0002_¼Ü@.E_x0005_óÛ@ë[èâåAÙ@_x0018_CßôÛ@g|]_x0016_nrä@S	_x0008_p·Ù×@m_x001F__x0001__x0013_dEÔ@æ8¦à¡Ý@&amp;_x0012_q_x000D_éÔ@©ÆÂRÌÏà@_x0006_ÊêïÄÞ@ë¢_x001F_%{ Û@_x0018_«_x0018_«=¶@AE¾_x0004_æëÏ@ÚAõiñá@þû§³ã@9]_jÃ°Ð@y+ÅC³ÎÏ@_x0002__x001C_p¶JÝ@ò«zt_x0001_Ö@lÅ|Ò@_x001D_ÍT_x0002_'Ù@ÀT_Ñ¡×@be9«Ü@:_x0011__x000B_ç_x0018_Õ@Q_x0003_Æ2ýÒÛ@¾þgNõË@_x0016_ÝÜrÅ¬Ö@_x001D_ËÖg_x0013_¡ã@N&lt;þ¨_x0001__x0002_9Áà@´_x0015_­ûÍ_x0002_Ý@V_ØHLÓ@g_x001E_»2_x0011_Ì@âµôZ¯_x0012_Ý@_x0013_8M8É@_x0010_\_x0013_Jïâ@Úí¯àSá@ã¯ò?zÖ@¨K_x0013_¨wÕ@Ì~­îÙ¢Ô@_x0016_`1Tû´á@ÉÙ_x001E_+§¸Ñ@ë»ÊÂzuã@Ü û"`ç×@ºz#Fn×@Ú#·¦Ö@ØÂþ3·Ó@¥_x0012_Âä­§à@ÊS.?_x0002_ðÏ@_x0001_¸ÙíÁïÕ@\ZCúÔÜ@k&gt;&gt;¦Ô@._x0013_J_x001F_HºÙ@Ä_x001F_'~³®Õ@óGÿkqXÕ@ô+_x0001_¸àóÓ@òLÎKÀ«ã@/Û_x000B_YòXÛ@?¤ÔAíÖ@reè§í%Õ@_x0014__îÙÚ@_x0001__x0005_µºµ_x001C_ÓÛ@_x001D_L_x0012_ê,Ý@rÌ&lt;³_x000D_å@í6?_x000F_/fÒ@ü?ð_x0008_jÈÖ@ÞqwS_x001E_¦à@Uf`DÑ@±ªèáþÊ@¬Ú\ãü!Ø@.|&gt;~_x0001_Ú@}	Ï@_x0001_!IÙÙ@_x0007_/_x0003_Ö·Ú@_x0001_uIMsÆÙ@eQco¿¤Ù@Ïü2_x0002_®¯Ô@åñà+ÇÔ@à¡ÖTÝëÙ@ª¨_x001B_ø7Ö@óæ4Ñ/iÔ@_x001C_¾þÕñØ@Æ_x000B_Á â@_x0001_à_x0004_	úÖ@_x001E__x0018_2P;`à@a°¹pmÒ@ë_x0012__x0007_ ÈÙ@ÿNÜ_x0002__x0017_Ù@Ä:_x001A_7nÂÖ@àv+EeÙ@x"5.ÒÔ@k_x0005_Ç¯a	Ø@¸*?_x0001__x0002_y¹Ó@ªÈ_x0018_o	Õ@&amp;«ð§ÑlË@{SÃìæ¡È@ûç_x0011_Z@ß@3@ê²&gt;4ß@¿_x000C_CwèÆ@ªX®_x0006__x0010_JÒ@Öa_x0006__x001C_!Ô@óò2LÑ@d¦&amp;/ã@Þ%r7_x0012_çÓ@Q+ú&amp;Ó@*ªðGçà@¸Ø÷Gëà@\z@ÌRÞ@r'Ç_x0018_Þ@ÖX¯¢¤à@_x0013_¼þ_x0011_Õ@_x0010_Êè¡¢ß@xðuCà@&lt;.Jp;cÚ@.øÀ6$Ñ@_x001A__x0006_ÑSwÖ@h¤=$çÑ@,j×ßãÏ@i¾Þg_x000E_Þ@_x0017_a9:÷_x0017_ã@Ý¯ï6ìãÝ@P¼µyÜ@_x0007_È£©}¹Ý@n¹_x000E_,×ºÙ@_x0002__x0004_,ûññ£Á¼@9¬÷¬£Ø@gç'ÁíÉ@?%_x0014_ÒÚ@¦_x001E__x000F__x0017_ñÉà@¼{öÇÄÒ@x0þ_x0001_úÐ@C_x0016_|^_x0005_Ó@2%K(_x001F__x0019_Ú@¦Ïûv_x0003_â@AÐßC×@_x0018_N¹Ã_x000D_dÚ@_x001F_zÙJÚ@éæîÑNàà@Ìâ_x0016_.Û7Ý@NÊ\¬_x000C_ºÑ@_x0004_ù±HXEÉ@£÷×_x0016_Iß@¾:¶`ß@_x0003__x0003_ :eÚ@A÷fª~Û@õàÈôjÖ@Zù_x0018_¡)yÕ@ø3YfëË@Û{U5zÏÖ@F_x0005_ÞÈ¶ôÞ@Ý¸m3Êà@ÑH&amp;TðaÖ@$BG9éJÚ@X{:yÆ@õ¾_x0017_¼{AÞ@¯y_x001C_z_x0001__x0004_åØ@_x001F_3¾:ÜÔ@²_x0015_JXZÏ@§ÖNÐN&amp;à@_x0012_Vºxp×@Ëö_x0010_âÖ@Þð©_x001D__x0005_¤Ó@Çµû¤euÚ@ãÆ_x000E_;¿æÐ@Ó_x0019_&amp;üÝÓ@ÕÛ\F!Ø@Ewq¿Ò¾Ù@}¦´oÚ@=ªi¡©Ü@Ü¡:ÙCÖ@X.x·&lt;Ðá@ÃÀñ\ØÝ@æ¨ÆDÙ@_x0006__x001D_x3Ð¶Ò@òÍ_x0002_Ö¦ÙÛ@û:_x000C_T]Ö@_x0004__x0016_Q²1Û@F	FÕ&amp;óá@äÐ-\×@b[(_x001D_Ö@N÷Cà!Ø@X¹ErPyÕ@¿;_x0003_×vèá@»=/SYÐ@DhB_x000F_¹Ó@e¢fÕD_x0018_Ø@_x0014_»_U´Ü@_x0001__x0003__x000F_±Áñ_x0003_ÁÖ@!_x001B_­ôs'Ë@_x001E_|É_x0001_ò×@p'&amp;¿eÑ@[¨ÝÎJØ@ì{P|&lt;_x0016_Ó@Ø\)ÞL_x001D_®@E\^&lt;ebÙ@^4s&gt;¡Ü@Åèi¶­hÑ@_x0015__x0008_ìí_x0018_Ö@HXÄr"¬Ý@ÀÓ'»4Ø@ºöÚÒ#Ü@ä¨¥b{;Ü@ÒjO*ÁÏ@¸©Ðòß@´ü¬x=½@_x0016_nú.°_x0019_Ò@Õ«\Âà@¦}â¶¨	Å@ÆÜ _x001B_ÖÕ@¨¿Fª~{Ú@§hÅÚ@õ}çþ³Ô@AÞØºéØ@ø°êxÕ@Æ_x000E_ôKå}Ò@_x001B_ýæ_x0002_/Àß@[C§_x000C__x0014_Èá@Á.Jxºµß@_x000C_Î_x0007__x0002__x0003_°äÙ@3af¤á@÷0×o»â@´_x0010_b¢R_x001D_Ú@HÒ¼õÞ@A_x000B_!	_x0014_È@br_x0001__x0019_Í@©]_x0019_\awÔ@_x0012_ÜH_x000F_Ý@Çp_x001C__x001F_Å"Ý@ÂÒ?"_x0019_Û@_x0013_Ha_x0016_\wÑ@â6)°Ð@øîèöKá@Éýèd_x000B_Ú@_x0019_ê_x0005_ËÛ@²CºH^Ø@&amp;ÞØÄCå@~_x001F__x0007_[ÂÝ@mî¥hWéÉ@2GUÔaà@¦tjî_x001D_Èà@¥SçÛæ`Ú@&gt;_x0015_Þ@_x001C_Sãt¦âà@_x001A__x0014_ÔÂêØ@Æ{#´Ý@4æ_x0003_v×@_x001F_ó¸Õ¢rØ@¶)¦¼Ñ@Ø!_x0019_Oøoá@XïÊOáÕ@</t>
  </si>
  <si>
    <t>023824c3113704d3d4c0849c7709f44f_x0001__x0002_'_x001C_Oö(_x000E_Ñ@ÔX¶ýú8Ö@èU_Ç _x0017_ã@·ÉÉü9Û@#_x001E_Ó_x0019_Ú@Y÷ïTðÝ@.['?_x0005_AÑ@â_x0015_×Z}Õ@,é$P_x0010_Ö@õ_x0019_Æ\¢ÔÕ@SOm~_x000F_Ã@¸ØõA_x0011_Ô@}cä+¬Ü@@_x000B__x000F__x0003_°MÒ@C_x0003_L7CèØ@a®1a_x0013_ß@´_x000F_£ðW×@sç_x001F_uÙ@bð²ÍÏÆÔ@ºý3è_x0008_ÚÙ@_x0001__x0015_Ö$ü_x001E_Û@(¦/á@_x0017_2ÑnÅ@8±V@à@l_x0016_Å:_x0017_Ú@&gt;¸î¿Aä@!hì$_x000C_Õ@&amp;võp|_x0011_Ö@çb6ÊªÞ@Æ_x0013_'´zÁ@!K'_x000C__x0007_qÚ@«_x0013__x0001_	KYÒ@_x000C_ÒÑ8ã@GÄD_x0001__x0010_ÒÒ@ä±þ­_x0013_Ö@¨Jh_x0002_¶Ó@ô¼_x0017_ÌÿMÜ@_x0007_ZÏM·µÉ@¤_x000E_¡_x0004_ÄÚ@_x0014__x0011_x²tÝ@5±+¿_x0014_à@J	_x001A_,c]Ø@Þ¼vöÒ@´'P²ÿ9Ë@¥#Ó¸Ý­Ó@Ù_x000C_PLµ9Ó@}¯0e_x0001_ØÈ@0ÃgçÙ@_x000C__x001F_^l_x0003__x001E_Í@]s~_x0018_;&lt;Ù@_x001C_]_x0013_å&gt;Ñ@}Rx6Ê@åR0Æ_x0004_ã@D¶¡~_x001B__x0011_Ú@_x0004_1Ø5_x000E__x0002_Ù@ûBO_x001B_VÒ@´`¨¸Ý³Ò@_x0001__x000D_JFct¾@õd¸ßÎ@­_x0005_Ø@V(¡êM_x0008_â@_x0006_ñB{¦þ×@±\3à@_x0001__x0004_Òp2,Ô@°´ì.÷dã@_x0002_Ò¸Ò@eâò_x0002_&gt;Ü@¼ú×Û»@_x001A_y¶}ÎÐ@«Ùs®vÑ@¢fÅÞdrÒ@.f2*_x001F_Þ@_x0017_S8ÁÖrÉ@ì Ñ*âßÒ@N~jÿò^Ó@Ø{Ëi;_Ý@°å4M3Ð@h_x0012_½7_x0004_fÚ@3¶»_x0019_M_x001C_ã@´q0ÙÙ@ÍF­7£?Ö@Ü_x0004__x0002_8÷áÇ@_x0003_(ÔÿÇ@`_x001A_uYÐUà@_x000D_Ñ0_x0018_E×@-_x001B_S²?²Ø@_x0018_¾Z¾_x0011_Ô@SpÀY/Ç@ØD58Ñ@WÎmÒñÝ@_x0019_î_x000C_#²Õ@ÐÙYìá×@_x000B_PÇ3Åà@¤¢¥k ÍÓ@©Ç_x0006_g_x0002__x0003_O_x0017_Û@d)@v:½É@bEÒðÒÛ@©8ôFyÕ@t¯, Ý@tvGBÿ¨Ô@TNÒ_x0014__x001D_Ô@íCe JÒ@ñYL5ôÑ@7_x0007_x_x0006_¶çÞ@;_x0001_aÏ¬ËÓ@_x0003_/úñÛ@øù_x0008_²l&lt;Ð@Î¶8j¹7Þ@(¨."Ó@_x0006_³_x001E_ìÇ@Õ_x000D_üüá@tqÇ_x000F_ÄÈ@ªo_x0016_õÏ@_x001D_ù_x0012_Ô?àÜ@&amp;Æ#ÞmÜ@fký_x0014_\iÝ@_x0007_Z_x0014_©6Ô@mÜ_x0018_[á@cÑþ_x0007_!Å@mÚP+á@C_x0011_@WHÒ@ þYw_Ó@_x0014__x0003_Ðá:Þ@ãcê)}«Á@#XÝL³vá@øSÃÕQÙ@_x0001__x0008_×3B1@VØ@,É@À0lÖ@HLáX4ÐÙ@ãKfÉ¶Ù@Y_x000D_C'hûÚ@Ã9á¬%×Þ@%1V=4éË@_x0010_^}åÅå@P¤­ÜsÛ@_É_x0014__x0006_Ú@_x0016__x0008_ßu_x0005_u×@Ü¸_x0008__x0004_ká@_x0019_L_x0012_ÏQ_x0010_Þ@a0u~&gt;_x000F_Ô@²(ÿµvØ@¿|ì_x0014_òñà@íM8;8â@_x001C_¨à)Å×@éK§¬=`Ü@Haáèý_x0007_Ñ@7àÍ_x0015__&amp;Ý@ð_x000C_¤à0Ø@^:JédÑ@_x000C_4Ø[_x0018_ã@xÌXC_x000F_Ý@úÑ-7mVÐ@²5q\¿Õ@CF´_x0003_øSÕ@_x000D_6@Dø#Ù@®þï·¦Õ@Á%zóC_x0003_â@f_x0002_4_x001F__x0002__x0004_cÞÐ@(D_x0002_©yÙ@ëMÊ|Æ@ðZ_x0003_TQÌ@Ýæ	ZXÑ@Øy_x0015_0×;Õ@_x0007__x000D_JEö×Ú@¹´^E0ÛÞ@_x0018__x000F_­iÔ@ª_x001D_rÜ@3;?íþòÔ@·á_x0018_Þ@_x0015_±¥CÆi×@_x001E_ßìvqÛ@_x001B_Ö#_p¦ã@Mgw_x0018_{Ð@A_x0004_ºUÐ@zjQÉ_x0016_Õ@K¹3ZpÒ@®÷{}ß@/n_x0001_à5Ô@&lt;©®ÎÂñá@&gt;ÎÚ	ßªÔ@çebrqÞ@ËÌk|=Ù@zf_x0019_Çc*â@Â±øÖÑ»à@y*Òr^wß@FRúTQrÛ@|_x0016_áZ_Ø@ô£7Ðà@?n8üKÒ@_x0001__x0005_?v_x001E__x0006__x0008_×@Zù¬¥Ç×@(Syux-×@&amp;_x0013_¬\_x0003_Ü@éi_x000E__x0006_¡ß×@w_x0016_ÓçéÍ@+]7Ýß Ø@y]DÐh_x001D_Ö@&gt;1_x0004_íÜ@"7ÂvQà@^4,×@p_x001D_È¶ò?«@_x000C_æÝ×¿Ê@äK¹ Z-Ö@{$!]MRÐ@Á_x001D_ÄÛ@_x001C_4ÀFîÝ@EÑxsÉ×@õð2BKá@òQ_x0005_Ü°VÙ@Ù#_x001C_XK\à@çAv_x0011_ôWÝ@mô]:_x001F_Ó@D"d§{Ú@ÿ'ô_x0004__x0018_É@'_x0002_snÉ4à@æë:Ú0Û@t2ü_x0011_âß@Õ¿ûÔÊÐ@f_x0011_S;Ý@3»Ê|_x0015_Ò@_x001D_mÝ¬_x0001__x0005_&gt;_x001D_Û@&gt;ïCÜ@^¦ï%ÓÖ@¾XÙlYâÆ@í!_x0014_@ÁÈ@Ô_x001D_7_x000B_pÖ@¼_x0015_6_x0005_BØ@Rzíç××@7ÅÅ0Þ@cÐ_x001E_,¤Ò@ÄQ$ô_Ï@`?KLâ_x0006_Ü@yúúäçvá@+©±_x000E_ÒÖ@B÷_x001B_ÿÛ@½Ø×!ÒÜ@_x0002_7±Ø@V·ËÌw+Ö@|aÌjÈà@¼PkOÑNÒ@:_x0013_òô×_x001E_Í@ý.¤_x000B_Ð¦Û@j_x0018_N6Üä@ðç"_x0012_Ô@rg_x0002__x0016_ÊYÒ@æ0àÑ%ÒÚ@@¨qS4gÞ@¥¢0WzÓÝ@@ÌCÑÙ@_x001C_~_x0008_n¤Ü@lÇÊ:_x0004_YÐ@_x0003__x0016_Ë_x001C_4`Õ@_x0002__x0005_X©àÌ¥wÓ@ù	_x0002_Ý_x000E_Ò@lÍ_x000E__x000C_5.Ò@ìô'¼BjÐ@t&amp;Ò_x0016_°à@é_x001B__x0015_@÷Ù@ _x001B_	¿&gt;Ý@ó_x0001_;À_x0016_Î×@þ½*ã®à@ÊÕi}m×@¨¨_x0007_½_x000F_äÏ@A=f©Õ@t_x000F_t_x001A_"ß@9ÉÒÑÕ@ìK$-¡Ö@Õ®_x0003_mÝ@vë_x000D_j	Ë×@[_x001B_ÞþÒ(Õ@î°våD!Ù@æ_x001F_âÍùÏ@YÂ0Ñ@3¢);_x001C_Þ@Z'¿Y'à@Ý_x0005_49gà@úx_x0010__x0011_IÕ@_x0018_Í5«è7×@yÌV_x0010_yUÁ@rh/Û_x000F_Ì@_x0010_x_x000E_¬j_x0004_Ó@¼ZFÕ@_x0004_&gt;¹ÃdÙ@êé¢	_x0001__x0004__x0019_YÆ@_x0001__x0007_ñÆ(Ó@Ð¡ðo´Ö@K_x0002__x0019_ÂÆÏÖ@ ìühÍêÒ@üÂ&amp;_x001C_}ß@@¯zÚ]Ù@Ûdv0_x0014_	Ú@h°ÎÉÝ@6z¶Õ$Ó@_x0016_kºÊuÃØ@å_x0007__x0018_XðÛ@ÍG¥Ç¥mà@Â¡, hÎÝ@$DêãNìÝ@_x000F_ôÉ_x0003_Ð@Àö&amp;kaýà@~{_Èà@²Ñp_x0001_&amp;õà@Ò-ZD_x0011__x0013_à@w¦h+ÉÜ@_x0012_°_x0012__x0003_uôØ@u )ólÐ@Fù_x0014_:@Ú@¬Ô_x000F__x0017_#_x0013_Ø@Æ+\¥Û@_x0016_cýÞÛ@·iÃpÝïà@b_x0010_¾±0LÓ@«Ý§Å$Û@¨_x001C__x001E_¼_x0007_Ù@Cã2µ¥ Ô@_x0006__x000C_Eã¤~I¤×@_x0012_èû_x0015_ïaÛ@­'è_x0002_õ×@KË_x0007_è-_x0004_Í@û_x0006_g kçØ@vóÈ?|å@%&gt;ømôá@~é_x000C_1ëÛ@¤ËnYØ@º_x0015_¡pá@\VuçÌ@"¶áGÂ_x000F_Í@ýhæhÛ@yÊÓq_x0002__x0005_Ù@X¡_x0012__x000F_Î@÷kÊÉà@/J	É_x0003_á@(	/ñ,`â@"_x0003_ìrékÒ@þ»Ô0Ó@ºc_x000D_Á}âÔ@gsT	 mà@[á6?`Tã@íC¾#VÓÒ@EN"0§íã@_x000B_õ"¡_x0001_Ù@»¡"Ã´ÍÒ@_x0008_4¿â½Õ@9Â§Ö_x001F_â@_4i¨½ïÕ@é"Ô¹¹7â@nLéæ_x0002__x0003_ÁÜá@79Nç_x0016__x0004_Þ@=ì_x000D_Þ=ïÕ@+_x0012_xä|^Ö@z% 0ÌÐ@ÙæÙÛÞÄ@Ô@_x0003_ó¶_x0017_Ù@nOÓÛØØ@\*I_x0001_à@¶á_x0019_Mj)Ò@»46_x0001_þÝ@X&amp;9ÎËÜ@²_x0007__7&lt;Û@f:BÔ9Ô@J®ë¢nÑ@ÌýÖí½þÕ@+_x0019_qÔAQÙ@XºE_x000F_´Ô@èoMÞ\_x0013_á@GSkN_x001A_à@oÑ;asiÓ@qãòÎÒ@_x0008_*ÚÐÂ&lt;Ö@Ýð5xa$à@Ïw_6ÅÍ@PF+_x0001_ÚÙ@8jî)òôã@¢½llÁöÒ@ø$Ã J_x0007_Ö@_x0006_º¨ÌdÖ@o¤`á\_x0002_â@Î²ÓH~Ù@_x0001__x0002_åç_x0017_îÀ@7!µzÑÃ@Rý|Ïá@¼_f`ÿÙ@2zm_x0011_ãØ@ºo-ÌÂcÔ@67ÐE_x0012__x0016_Ö@.°£R_x0014_â@ Ò@Á_x0013_ÜéAiÑ@Ì_x000C__x001F_R_x001B_»â@N1ÂÔ@/§\_x0012_Ñ@_x001A_Y¹v;~á@_x0016_lEÚ¹É@d~q;_x0017_Û@¬È_x001E_1Û@_x000C__x001F_ª}µoÛ@_äo°_x0015_ÒÝ@Ï_x0007_àÑÀç×@²2¿£êÖ@_x0019_5_x0014_êà@þ]îï¯Ö@û«'è_x0016_Ú@_x0004_¨*_ã_x000E_á@äu¸8.Û@úËq)[×@ç¥«÷×@ª(ÑUÀªá@Ï=A-_x0013_8Þ@_x000E_¶æ§ Í@_x0007__x0002_¯£_x0001__x0002_M+Ø@«ëU&gt;§Iá@zÕo_x001C_Ó@t_x0014_àQÚ@_x001E_·ho1á@_x0018_E7]_x001F_&gt;Ø@¹ÒÈfÑÎ@ ¹ÔpÈÞ@¾É!ÒÄ*Ð@Cd¼:2æÕ@ZT	4§Ü@AkH,îÓ@&gt;C_x0008_áÏÛ@H×_x0001__x001C_Ü@k_x000D_ªí³_x0003_×@ü»W_x000C_}ØÙ@*ØÏìÛ@¤DÄ·þwÒ@ø6k5¿Îã@®FIrk¾Ö@cuóç_x0012_.Ý@Í(_x0019_þg7Ú@¦_x0004__x0010_	÷á@üÑß¶tÈá@_x001B_Sf-½_x0001_Ò@-@pnþØ@¸xÖ #_x001D_Ñ@ÂõR_YuÙ@¯4;I_Û@Jö$uh¸à@ðL_x0005_CÚ_x0003_¼@3_x0011_ÂÌÞ@_x0001__x0002_ÆÖü(é_x0013_Ô@_x0019_ù~ígÝ@Wö±È_x0006_Õ@(`O÷Ù_×@f ¯jIÓ@p)¥Ârb¬@Q_x0018_ª¦ÕÜ@è¥ÑÀíÖ@_x0015_èSNßÒÚ@y-_x0003_ÄÛ@æ7eÁwyÓ@_x0014__x001C_ÅÒôÑ@1RFÂ7üÕ@~öÞkD{Ñ@5ÐI_x0014__x0013_Cã@OTÝvÉ_x0008_á@	lIÖPKß@ê%W_x000D_¨_x001A_à@gT¾Ö@ ¤SzKÂá@¦Q~_x0006_#¿Ø@fi±2ðÜ@¶ÒÁc²&amp;â@¨_x001D__x001E_æÖfà@àb¢P&lt;úÚ@5É$£_ß@Ñß_x0013_8_x001F_Äß@ÍÿlªIá@\§U)'Ü@8ì_x0001_µ·à@9Ý¸_x0002_³_x001D_Þ@4_x0006_í_x0001__x0002__x000E__x0013_ß@_x0011_ïià@1íö¥_x0014_Õ@AU1:ÌÛ@íîWö&amp;Ù@u9Ï_x0011_rà@åÝ0là@U§÷x_x001B_ß@.T~zØ@ÊÛà{T¿Ý@_x0018_ù CMÕ@±_x0019_ºRrÆÖ@ZïE_x000F_FÖ@¦VWñÝÑ@?&gt;©Í»Ï@ËÄ_x0002_CàxÑ@uÆ·ÙéØ@\_x0011_eÿÓ@ÍlWZ-Ý@1õQ¢ì_x0019_Ù@V_x0013_¿©jÈÑ@Fâ_x0015_Ñ&gt;!á@x_x0002_&gt;ìÓ@·^É_x001E_|_x0015_Â@aÇ«±aÃ@À¬¹eÛ@õëØX&amp;º×@ÐÅµ[¬Û@Âw)}Ù@G&lt;²´g´Ñ@&lt;_x0013_àÇÝ@U5´ÿ·Ç@_x0004__x0005_uaH¨à@´ô_x0014_°JÖ×@0¾ÔRæ@ü_x000D_½uôÒ@D_x001C_®¾QÞ@S_x000F_T_x0007_Ð2Ó@Eu$×ËÒ@àMãTòÔ@¶Eæ3ÓÒ@²ø(JBÚ@7Æ_x000C__x0014__x0003__x0008_Ú@Ìþ_x001F_Fâ@ÌØ_x001A_ÉéÞ@P+yrV{â@Ô/g» `Ú@ÛfH=Æ4Ô@.	_méIÝ@ªbI_x0017_×@_x0002_ÈGÌ@+@_x0001__x0012_ íÞ@c[«¦Ù@êÀ\tU.Ø@]_x0018_§´Ïâ@%èïÕ@_x000D_e¶n?_x001D_Æ@O_x0005_÷Ð@¤Ð Ìsß@­_x0007_öÊïÔ@¸8yãÛÕ@§Ê2à@`_x001F_È_áº@Ï_x0018_7i_x0005__x0006_WÚ@)½Îï"ôæ@´û3~¸ß@_x0002_Hl_x0015_ãá@|_x0007_l7¿Ý@Âì_x0001__x0017_³Ô@_x0014_ tÈâ@ºÂ_x0005_(£dÀ@&gt;:lþEÑ@_x0004__x0015_/¡ß@e«u7mÛ@ª2TøçÝ@Å-8 ,Àà@,kR°­PÑ@þ¬Q_x000E_Ù@nT_x0014_`ÃÓ@ÜÑãÚ@Ðiä¾_x001C__x0019_Ö@_x0004_åeÄYÛ@ ¦?n¶×@W7(f\8Ü@À_x001E_%k_x000C__x0003_Ó@LÜêDà@kö_x0001_\ë_x0010_Î@ò°ð¹\_x000C_Ê@2×Ü¶×@$8u_x0013__x0017_4Õ@/[¬³ªã@oO?r¯Ö@_x0005_Æ-Ö@L"#ÐÒ@ýèòpÍÕ@_x0007_	ªj@c_x0004_â@É×ý,ISÕ@+©Ç¥zíÐ@»Ò°P¾@,tÉJcxÔ@Çè¤-HÚ@vSe0wæÙ@Îô_x0019_~Ý@8¯ô_x001C_Lâß@ýíl¦Y2ß@ïë£_x0001_ÈÖÏ@^_x0003__x0006_6~Ö@lb0øò_x0008_Ù@-cà!ö\Ø@¯àBõIá@¾å]T¢_x0002_Û@+S¦_x000B_}»Ô@2&amp;ì$&amp;Ñ@Ö_x0003_Ðz¥_x0002_Î@æ.Ø´è!â@R¤_x0018_±÷à@AÅi·_x0003__x001F_Å@_x0005_± ¾oÒ@~_x001E_±ãVà@õÃÖc_x000D_ÀÖ@´A!!¡Ù@õVÌ[ó_x001C_Ý@Òaª²ÜYÝ@¯ÛT_x0019_fÐ@ÔWaãH¡×@X:Â_x0019_ß@_x001B__x0011__x0002__x0005__x0001_3Ç@8§ÂøºÓ@VÁ0$¾ß@_x0003_LÏã^½â@0,X¶ýoÐ@ñÙÜ_x0005_1íÔ@G?-²þÓÙ@B#%AÌ_x0016_Ù@**. Ú@Ð_x001F__x0004_¸àà@_x001F_Wd&lt;ÎÚ@;dl5_x001F_Ò@f¿_x0001_ùÊÀÝ@Ä60u_x001D_ìÛ@ë1¶¿^LÚ@ØÇßS _x0005_á@ÒN#sü_x001D_Ý@îlÃ}ß@øiz8jOÜ@êÜH=_x001C_Ú@ì§3$ý;å@!_ñÜ(&amp;Ü@(ÊÞzÂT×@_x001D_J_x0015_	_x0004_æÛ@ÿÙS6_x0002_È×@¶(&lt;ÁÓ@_x001C_öÓ6a_x001F_ã@Èï-_x0010_×@úì^{Ý@_x001F_½àÌÉyÕ@¯Ý,_x000F_È@°k1_x0010_á©Ü@_x0001__x0002_ª¼é_x0001_gÜÛ@óåGsVn×@a_x0005_·T}nß@¯NZ3Ð@\«V»éºÐ@}íR_x0007_Yã@/Q_x0011__x000D_Ø@_x0003_×¨/¶Û@c$ãÁÛæÛ@è4Ññ"¢Û@RV_x0019_øx6È@{ìùÕ*?×@Yv_x000E_¨ à@NH_x0013_	±Ó@ûþv(QÖ@¶ê¦»_x0019_+ã@rÝ:ÎåÝ@Ìd_x0010_J×@Þ_x0011_$ÃÜÙ@$H!ä_x0011_Ó@H(3ôFÙ@ý_x0001_PòÐúÞ@Æ	 _x0010_Û@n¾å0z_x0019_Ú@®¶_x0019_Ø0ä×@_x0018_D%#×@ `¢D´à@]¢«_x0004_à@_x0010__x0001_ú+vrÛ@¿O_x000D_~U¢â@&lt;íÖÖ@JËÙ_x0017__x0001__x0002_ÃÑ@_x001C_{_x000C_dH_x0013_Ò@ËØz ðä@¬_x0019_?&amp;&amp;NØ@±5_x001E_£_x0019_Ù@Ð/Z_x001E_XÛ@#LïNÕ@d°í_x001B__x001D_á@²z;õ'Ò@YúËoÚ@VmP_x0002__x0003_qÒ@ðø;CÇ@¾+5£åñÖ@_cK\¤à@¼vo_x001B_ÂBÞ@ÒX¼_x0007_áÖ@_x001D_0ûêWNÚ@¾d+¹hÅÝ@êt¯2ÆÑ@é_x000C_Õ5_x0006_"Ñ@©XgÒÈ@Ñ¤[¾WÕ@}¯Gí@Ú@w·&lt;!5eÙ@Åñ0æ_x0007__x0011_Ò@µÝèR_x0012_Ö@iø6ñóÓ@6á_x0014__x0004_­"Ò@Ðp_x001F_AÀÚ@È¬_x0019_Ôá@¿¶"Oü_x0014_Ü@þ¹_x000D_3ÕÝ@_x0001__x0003_5SBHk]Ñ@$Í_x0018_kîÔ@_x0003_`ÞàaÙã@L¦Ï/I_x0001_Å@æØ_x001E_ Þ@6©	ÂÂà@_x001A__x001B_°4ø¥Ï@9X_x0018_ø¿á@F@ÍçÚ@_x0019_Á@_x000B_iÏ@X/Uu&amp;oÒ@_x001B_ËYBÈ@;D_x000F_.¨½Ò@÷&lt;Ë¡9Ó@_x001F_ßìÛ_x0017_Fß@z5©71yå@ýx[#CÞ@Ä_x0002_`Me_x001A_Ú@®}å4¾Ú@{ÏÌ¬-oÝ@_x001D_ Ý@«HÞ@¶öÏ_x000D_¤?ä@®Ñ%MþÓ@R¶äRÕÝ@ýãÚ_x001C_XÕ@èOÐ=ÁËÒ@2_x000D_xþáÎ@_x001C_ç}%+lÕ@üÇVT}|´@¹ºs¼$Ø@G¤Ñ_x0003_L×@Ù8Ô¤_x0001__x0002__x0005_²Õ@¨kqápÝÐ@?ÑßsïÅ@PY_x0017_j7Þ@·Ót¡Ý@_x0001_µ_x001B_q à@Ðj&gt;¯È_x0003_Ó@&amp;Å_x0002_´ Í@ø¦Ge¯éÅ@òJY×Þ@_x0006_y©©Ïâ@Ta³K*¾Ð@¦º:h&lt;à@ÕöÁý¸Ñ@ð_x0019_H¢|ã@&amp;"ØÓP_x0015_Ö@þkºñ·Õ@?&amp;¥}FÔ@ÊÞ¬3FGÜ@zÎ 	)ËÑ@gÓOxhÙ@_x0015_#bÿãÙ@V_x0003_®ªá@_x0016_³þGSÛÛ@_x000C_ýº÷_x000F_Ù@Ä\Nêà_x001C_×@m_x001E_@%÷ÀØ@y_x0011_G¥_Ü@bbÀp?â@_x000E_Å;¶úmÜ@Áäh&lt;L#Û@@Ø_x0005_	_x0006_eÏ@_x0002__x0003_º[&amp;öd_x0016_Ê@ë5¤Þ@´üÃqÏïÝ@_x0001_Ájßv­Ý@b^}ßá@°­_x000F_7á@Ýsãß@ìE0Ù¨;Û@_x0018_¤J}6RÚ@qã_x000F__x0010_¡ä@©È±É_x0010_Þ@Ó(uqeÊ@¶â,Ý¦Ò@=sNe¥á@°_x000E__x0003_â jÓ@8)Á,e¦á@\_x0007_ÇÞãðÖ@_x0008_ ü7	QÚ@[_x0017_Ù_x000D_*Þ@ -_x0012_þªÞ@ßrÊÛ_x000F_ÆÔ@Å¹Û_UÔ@ØéÉN·ëã@p¶÷_x001A_z	Ò@Þµ+_x000D_D§Õ@ó­*åû_x000D_Ý@`a ö_x0007_ É@À¢¹ØÛ@qD_x0018_ðá@/_x0016_F_x0013_©Ø@ÉWã?ÑÜ@âõå_x0001__x0002_ÜÒ@BØ¨_x0005_ðöÓ@Â8±|b#Ü@"JÎ|Û@°G±â_x001A_Õ@Â_x0011_ºÑ@gf:_x000E_·×@ð_x0015_[FÜ@ð8vºOPÜ@ú9L&gt;sÝ@¤Áo:æ_x000E_Õ@èüØC_x0011_Ë@w¼Ë_x0007__x0016_â@ªök&amp;Ýâ@ªÌ{ÅçÑ@ñEån:bÙ@9_x000C_°%¬Ø@O\_x001E__x000F_i[Ý@kÔ~1QÔ@ÀÅ ;ËWà@üÅYqûõâ@/Í_x000B_+_x0003_êà@\8]´.OÝ@ Þª4ðâ@2ñ¥ó_x0005_£Ü@®obú_x0010_à@!Q_x000E_Ï_x0014_Ù@_x0014__x000B_$ÒÃÕ@µµïnÑÝ@wå0§n×@_x0014_£_x0013_¨¾@0íÂ*{Õ@_x0002__x0006_ÞÀ@_x0019_¨_x001F_×@A(Í$öØ@_x0013__x001C_´UkË@ùJãÑ Ú@_x0013_»$&lt;Þ@@Ð_x001D_¼óÚ@U%f_x0007_CdÝ@©¤úó_x000D_Ó@Ëà9ÞÒ×Õ@,01Úí§Ò@&lt;`ËbÞ×@_x0006__x0012_%_x0005_Ö±Ú@ü_x001B_åhBè»@G-Ñ±÷Ô@h8\^E«Ö@zÇ_x001B_o_x0002__x0004_Õ@7OXA_x0001_É@b:1_x0013_ïÚ@Êa ×_x000D_Ú@ÿI)L_x0002_Ý@¯ÉW_oÕ@ôNÒÈ)Ö@RMAÖ@_x001A_ú¦_x0019_59Ö@Ç_x0013__x0018__x0018_]¦Ì@«_x0017_&lt;_x000C__x0003_°Ô@I&lt;ÛÓ_x0004_~Ú@è_x0018__x0012_+çXÙ@X_Ç¨8Õ@ÛoCA?nÝ@3®IC*Ú@Gù_x0003_õ_x0002__x0005_w^Ò@þRöÕfHá@êD_x001F_¥0Õ@|_x000C_ÝHS¨Ý@2òm&gt;_x0001_NÙ@_x001C_e5ï6á@_x0010__x0003_Ä_x0010_àÒ@loÍ_x0008_%Ö@ö*³RnØ@ÇuæØM××@k³V4_x000D_:á@¶Å­âfÑ@i¿¥,4Þ@£_x0006_rU|0á@F_x001C_©Y_x001D_çà@®&gt;&amp;Ý@Ï¾ÕLÛ@ÿ¡Pí4qØ@D6ÿ×`ÞÕ@q²ü_x0011_Ó@Û)ÃkÑ_x0002_â@¤4ß4ã'Ã@¢f¦6@â@eÝs¡_x0014_gÛ@@_x000F_¢´_x0004_!Ñ@_x0011_br_x0017_à@í_x0014_o÷Ü@ª±¬àø/Ù@V¼÷m_x000E_Î@ f!pÒ@Úî3(3Ý@¤²4»`Û@_x0003__x0006_®+O_x0017_ÿ_x0002_Î@ÚÛÆ_x0015_r_x0005_Ø@fQÌ}²Ü@tCf7ÎÒ@B21ûÝ@¶ë¯ìFuÙ@9#:Oà@;º»Ù&amp;`Ù@_x000F__x000C_9a°Þ@²ì&gt;ÇJ_x0005_Ù@Ü¬^_x001E_,ØÛ@àÎ_x0013__x000D_íß@_x0012_è_x001B_Ü@X}È'Ù­@2ìÍñ¡Ö@ÿ:$Þ_x0004_à@__x0001_nÉØ@_x0010__x0003_à_x0002_hkÖ@xø°$k_x0015_Ù@£/Û,là@]%¶ÝÙ@_x0012_òÓ·õá@U_x0010_×Ö¥ÃÔ@Pp1?ôçÞ@"!_x000F_2QÙ@vâ*Ö_x000D_×@1bé¡%¼å@¿Ð _x0010_ñÖ@®q»_x0006_M0Ø@'t!Îá@BÐ%&lt;¨Õ@üÎÝm_x0001__x0002_¸Ü@%_x0019_xÄ+ÜÖ@-ÊT_x0006_Û@z_x0001_Â¹_x001C_Ü@?Po¼)¥Ú@kßo«Û@?Å¦0_x0015_¼×@_x0012_Î_x000B_²Îá@_x0005__x001D_Ð_x0018_ñÛ@_x0002__x0008_&lt;jó×@õ_x000E_²½þóÕ@/_x0019_ÈrWZË@Õ4T÷ý(Ø@_x0015_e°G Ñ@%[OÖ=&lt;Ð@HhR&amp;_x0019_Ô@6×2r#O×@äS_x0019_¥àÐ@GÍÅáçóß@° #ûDà@ÆØ©_x0015_8Õ@¯µ)ÑÇÓ@¼øÞqkÆ@®Yg_x0003_Æ+Û@Ì3N¥áQÙ@tI]óÕÒ@ð"_x001D_&amp;r-©ÀcNþ¤×@oíñ"×Ó@©ê&amp;hµ!Ú@ä²ï²àÚ@3Þ_x001C_åTÞ@_x0001__x0004_×|¼âïÕ@¼9O¦Êóß@TH_x0004_oÞÝ@_x001E_â³H]Î@ß_x001F_|äÂÍÝ@V,e_x0011_ÈzÑ@²|\·C&gt;Ó@_x001A_H¡Ä_x0002_Äà@jôØTÉÖ@`ÏªvøóÑ@=½Yu&amp;èØ@Òù®Ý£_x0003_Ø@æü+pÀÏã@GÝËr£±Ó@1ZýøØ@kUìÃ5Ü@ôïjDrÛÖ@_x0006_&lt;H«úåÛ@ñ^B`~¥Ø@_x0006_eá_x0011_à@]6¯	ÁÕ@ ÍiÙR@_x001E_Âþàá@¡T_x0015_Iè_x0001_Ø@*µl@)Ý@§å_x0010_©@¹ÛÛhá@#§ÂTuÞ@3øÓIdiÚ@ø§ÃÙ3_x0019_Ð@2V@¥«LÝ@ìÓ_x0006__x0008_5à@ãsõüIïä@_x0012_Î&gt;ëiþÕ@NHé~K×Õ@_x0005_@¦¨Ù@éJu.ÅØ@ÝCEþÑ@`b=h`Ò@Å=? ÆBÖ@Æ_x0005__x0004_r°Ò@cg_x0015_óëîÜ@YYZB@_Ø@ Ýé$ªÙ@úÏu_x001B_Ü@õü_hÎwÕ@* ÆhÇØ@ÑhÑ`Ö@_¤_x0007_QxóÓ@%Øy¾tiÖ@;YE«·Ü@ÏÍé_x0002_éÖ@ib_x0003_­H,Ü@¢q¾¶×,á@è?û ìÙ@ï{²v3_à@¸ª¶£BMÖ@_x0001_ß·üÙ@Ú´@°b]Ô@8_x0010_%&gt;oÆ@Nún ÇÑ@ØHÖ_x0007_cN×@0ëPWÃ@_x0003__x0004_¯£¯{¾Ì@8Ø_x000E_ÔîàÒ@V7¸Á_x0002_Ó@Ünßéõ}á@O&gt;«X_x001A_çÙ@:_x000B_LRdÕÛ@÷ñÇ`ksâ@çË¥pÐ@_x0006_­ÉBØ@ºM[V3éÚ@_x000C_=b5¤/Ý@É_x001D_ä®_x0017_ó×@¾êè|ehÐ@GÏRu_x001A_Ø@Ï?(é³Î@ë:(IÚ@_x001F_E+_x0006_f%Ø@õ_x0015_)nÆ_x0003_Õ@T_x0001_À®_x000F_&lt;Ý@_x000D_t!Ê},Ò@_x0018_òNÒÛ@_x0012_Éâ|_x001D_×@_x0011_LÕ#_x0014_ZÕ@zA_x0010_T/êÐ@Æ-ÛKÎ]ß@pz+ÔÚ@3_x001F__x0011__x0015_ºà@W®H9²@_x0015_gËÓ=_x0007_á@ ¼$Öw_x0001_Û@úá»ÿÒ@(_x0003__x0006_õ_x0014_ä@{Ä©_x000D_*BÑ@#ÏýÈ?óÐ@V¹i¢_x0003_½Ð@Ù=ÈUrÖ@Ñ´IíÖ¤Ø@p_x0005_QçI"Ð@ _x000C_g7Q¡Ù@%¸C¯_x0012_Ñ@Í_x000C_Å»øÂ@â£É*â@ýó$·_x000C_Þ@1;{nôÏ@f_x001C_{Ó@&lt;¦_x0014_$³NÚ@ãõRì_x000E_×@¬ú_x0010_Ù¸Ú@&gt;sjW_x0001__x0014_Ï@ÂÄ³5_x0002_Ô@÷Ü_x000D_÷Ú­Ð@ý_x000E_Ù×@f÷Æ_x001C_æ_x001E_Ü@_x001E__x0004__x0004_³6â@@kü_x0005_´×@Ø9Fj`óÖ@CÈ_x0013_^*±×@à/l á@Ço!kiÞ@Sq©@pàª«_x001C_Ô@4 _x0013_P©á@ª_x001C_vÓaá@_x0002__x0005_ÞT#Ê¨_x0003_Ú@¾Î.	_x0017_Ô@:£_x000D_£_x001F_w×@&amp;_x0007__x000C_/_x0018_Û@"_x001B_¨§â@òPk_x000D_(¨Ù@6DYià@x9`_x0016_wËÚ@óº)ØCß@ÇF_x0011_½a=Ò@ßNV+à@LÅÙ_x0005_[Ï@òêxVUá@ß_x001E_åv×@Dx_x0019__x001C__x0006_[Ú@;sC!ÂrØ@K_x000E_Z_x0013_:ã@WFR_x0017_ÌÜ@p¿_x0016__x0016_pÝ@Ú_x0007_®ÝgÓ@p¶_x0014_6}Ù@²_x0018_½_x001A_m,Î@_x0012_ýCÙ@_x0001_Ãz!ÕCØ@-;&gt;_x0007_fØ@åhq°0eß@s?[|5Þ@_x0004_Ãû7"üÉ@×ûÎÌØÑ@:#IlïÜ@À!Q,Ô@9¯_x000D__x0003__x0004_,{Ú@ÇÙ¹þæÖ@?_x000F_¡¢³×@Å^O#Ý@*$ªÅøøÕ@¾N9_x0002_.Ìâ@r_x000F_¯&lt;°_x000B_à@¶îéT^Ø@¶Z&amp;-ûOÈ@÷à,xFÍÉ@^vOþ	æÖ@£ÛQ´ÅrÐ@ÍÌ_x0018_!ÏÝ@ohÄÓÌ&lt;Ö@4ÐY_x0007__x001A_Û@mkÆßÀÔ@_x0010_ø_x0003_+å¼Ú@Á_x000B_]ÌJ_x0018_Ú@_x000B_Þ_x0016__x0006_V`Ø@IÏ_x000C_YbØ@²%h4áÑ@[/2«KDÝ@DÉUóÝ@]«±­ÈÙ@X,YÝ³Ú@_x0014_ù¾_x000B_DÄÖ@_x0003_%låØ@§@NÍ4â@ó_x0004_ãç$Ö×@Î	_x0001_ýèKÊ@§pÇ¦Þ_x001D_Ô@ÿqPçõ_x0003_Ú@_x0002__x0004_	S&gt;_x000F_x Þ@ë£ñÝ_x0006_Õ@Ðée×Ê­@ÅP]H¹£ã@C_x0019_«ðV¥Ö@_x0003_ßúÓéÒ@X¤Y_x0001_Ð@Z¬ª_x0012__x001A_ïÙ@dX±¼÷ã@]¡à@[Õr_x0014_0á@_x001C_Z^&gt;ÍçÛ@ö_x0001_ÞÙ@ø_x001C__x0007_tá@¤@&gt;Uo0Û@çe~Ô_x0012_Ø@jçÐUk©Õ@½fHqð_x0014_ã@ïñ ð_x000D_Å@ÊéËL2ëÖ@õZ_x0013_ô_Ù@\b³&lt;%QÞ@5_x001E_¦H×@¬_x0005_õ:×@÷àoTÞ@Ã#ýPÐ@|_x001E_NêSÔ@$Hbs_x0013_Ø@Ë|_âCÒ@ò_x0014_Ô _x0005_À@Ó_9ôvØ@ïÒ¼_x0001__x0004_^òÙ@V_x001F__x001E_àÜmä@vèáF_x000C_×@û½ggÑ×@_x0011_Þol!×@?boÂy×@àÀ_x0001_ØÙ@j_x0012_)_x0006_à@&gt;uº3»`Ô@ËÜ_x000E__x000F_ _x0005_Ô@_x0001_n*_x0012_û_x001C_Ð@«(÷Lï_x0001_Ì@¢øÀ°ûÞ@DHKËCxÙ@_x0008_ü_x0005_M¤+Ì@¦"_x001D_}ÙÔ@Ú_x0005_ÙrÆ¤à@Æø:_x001E_©Û@_x0015_¢ÌzÙXÖ@fZ|Ø_x0017_á@ºëLý&lt;å@Y~wK_x000E_Õ@EEúNä@ÂïÑÑ@=ÆöeÞÈ@óiÐºÃÞ@Ö=¾ÔheØ@`ë¥P_x000F_µÙ@$D7Êc!Ö@0Jf8Ò@_x000F__x0003_DIÞØ@ELÈ_x0002_LÜ@_x0002__x0004_ì_x0014_îÃ}×@_x0004_¿&amp;_x001A_AÎÕ@?på_x0005_×_x0013_á@O_x0007_¡Ûo_x0002_Û@[Am%;Sá@ÞdØ»±xØ@Ç!9Ç@_x0015_MMâ_x0011_YÖ@î÷KÄ;à@IÝ_x0015_èCKÛ@V%´ÉUÌÛ@9_x0011__x0010_8ñMÞ@ÓÍÚnÑ@_x001C_ÿÂûL Ó@Ìvm¢[_x0001_Ù@z_x001C_\NT_x001D_ß@à_YFõÉ@_x0007__x0017__x0011_ò#Ô@Ü@=R_x0002_ß@TØj=XË@#5IñÆ@®\©/õûØ@:Q àSÛ@_x0005_^O¸Ã@rþIç½ß@ÀH¥¡WØ@(:Þó×@z z«üà@R_x0003_sUáFÉ@4_x001E_A_x001E_'wØ@¾1_x001D_&lt;áÝ@è/·¼_x0001__x0003_Ü@ý/§ìf_x0005_×@äc!¤ÓÝ@o_pÍóGÑ@ýP_x0005_à@£?C_x0004_hÖ@ì,æ_x0015_EÚ@_x000E_Å&lt;Ò@~5¤B]Ö@ÝæA¢Ô@Ç£!_x000F_×Ù@o(ÝMVß@-í«JØÙ@aè[3WÐ@±_x0005_«_x0005_bã@_x0018_ô·w.Ñ@t'\$KÛÐ@!ªâZ!&amp;à@XK_x001C_NKÝ@ø¯TØÓá@Ü_x001C_£Óñà@Öþès0Ú@âS'»_x0015__ä@w»0a*×Í@ß#õOÔ@JTÑa_x0013_oÖ@©F²~±¨Ú@Sn-IëVÑ@_x000B_~¬_x0011_eÔÙ@ÓÙ²+MÌ@²Ý¼{ßçÓ@_x0002__x000D_@NvÍ@_x0001__x0003_s_x0003_+_x000D_ ÁÙ@Îzí§Ý@_x0002_Ô )â Ô@_x000C_~$G ÍÔ@|_x000D_ðjÈ"Ö@Dnmrm_x0002_Ù@Å¿LM/ÔÜ@_x000B_ßb7Ò@ì_x0013_y¬çêÑ@_x001F_Ø09ô_x0003_Ø@	ñ0ð{Þ@0Â¦tÙ@ÅÝ2Ã¹â@v&amp;_x0002_HXÔ@óyú_x000B_ËÌ@¯_x0003_^_x000B_(Âà@[ÍÔ_x0018_Ó@W­nJ_x001F_Ú@P_x000C_`°_x0003_¸@"ÝeÀÉ@~ì_x0001_ÌÛÔ@,­ç_x001C_rº@F:p_x000C_%ÙÓ@ñyvpð0Ø@TAÙ@²RÇ@yc»ÄÖ@A,ASóñÒ@Æ_x0003_D­_x001D__x000B_Ý@_x0014_ï_x000B_ÄåNÚ@»_x001B_g_x001E__x0015_Ï@	l_x0003__x0004_VjÐ@ÜÏ7¦ã0Õ@Ó,BA¢Á@ãÕ8O¨·Ô@»­¬e0WÓ@nþ&gt;páká@_x000B_]ÎäéÁ@3É0þ¾h×@:ø_x0017_¡Ò@X_x0011__x0005__x001B_,}Ù@_x001F__x001B_¿UÆÍ@_x0004__x0013_¬(Ø@7ø_x0008_øýÈÔ@XÐ&lt;2ÂÚ@=¨_x0005__x001B__x001C_á@ÞÖ ZJÑ@BvPÌ½Ô@Ô_x0012_Û_x0006_´Ò@úá_x0001_«Þ@l&gt;ÄBzØ@@ØíqÛ@_x0012_ÕîRFÖ@É_x0002__x0005_Y×@jÈµ¤eÑ@.ð¯r|&amp;×@xäÊþZKÔ@Ü¹^úYÚ@·g_x0018__x0006_Á2Ø@Jàe¨ÁÂß@Õý^_x0019_÷Ò@_x0008_jçýìÐ@ÂpÃ_x0010_ø&gt;Ø@_x0004__x0006_r[øs_x0007_´Ñ@7ôÐ_x0004_	Þ@ÇÜÈ³}]Ê@_x0008_d_x000B_8 Ó@þZñ~(Ø@Pèæ_x000B_8Ô@_x0017_ßP@ðØ@_x001F_*_x0007_ýPÐ@dêSëÔ@¦ì3z)ø×@FÔûÅ_x0007__x0017_×@ÐF+ß@_x000C_+T)ç×@À]Æ@_x0006__x0006_È@¦CV67 ×@ãkÀÊ_x0006_ÑØ@ÍS&amp;kç_x001C_ß@Á³	ª_x0008_à@Ï_x0004_©ùÝÈ@_Ûr)sÒ@Ô£_x0001__x0012_ôÞ@_x000C_¡ÇöHÁ×@wømé?_x001B_Ù@_x0005_rÅ~SÛ@c_x0011_]^¯×@ç@q&amp;Þ@ X_x0013_$ÎÛà@ä_x0002_W~6_x001C_â@n0æÜ@?_x0003__x0011_,%rÙ@~;`,QÞ@hæ'U_x0002__x0005_%Ï@_x001A__x000F_à«uvÜ@SÐÂ_x001C_[S×@l«öÃ2h×@S_x001C_xf®Ó@¦Î=1	â@qMnAÃÔ@Hô4a3à@Ì½ÿ^°@p$¶cY_x000B_Ú@_x0001_ÿÑ@_x0008_YïhÐ@jÝB_x0003_Ñ_x0011_Ù@ï×äµÝ@¦_x0014_èÌ7_x0013_Ý@ÀM¤¬_x001A_Í@áÕnù-JÓ@Qêj á_x001F_Ý@ó_x0007_äãÜ@ß"ñ¤yÕ@FkQv.*Ø@kù&amp;?@Ô@üÓD¼ÕÙ@ð_x0004_t_x0015_â~à@_x0014_£c3÷Ý@Úáí¤ù&gt;Ö@ýúH_x0011_µÍ@}§54&gt;Ø@?_x0018_^¿¶Û@F_x0006__x001A_È©KÓ@TÜðeªëÇ@TN=þô×@_x0002__x0003_M*_x0001_`á@t_x0014__x0010_OÖ@Ò$_x001D_kèÛ@ô'è_x0012_c_x001D_Ñ@7ÐÜ_x000B_¸×@â_x0006_çÕ@_x0002_&amp;'oÄä@ÝPÔÚ@tB:±ËÏ@_x0008_q&gt;D_x0006_Ý@AE_x0004_¶'5à@_x000C_¬ù¶mË@Ë8ÔÿÞ@@"¨]áà@f*Ó_x0002_Õ@¨Oú[K,Û@tAÓÆÇ°Ò@ryimÛ@q[oüZpÝ@EåûqÕ_x0002_Ò@LÀCawíÖ@'¢áÃkl×@]_x0005_¶çm"Ü@ä«\0K)Ð@[_x0014_öAÆâ@;ÁQÅ»mÙ@­þpMùÕ@¬µ_x001E_g8ä@_x001E_ißztüÝ@üqN2UÜ@_x001E_³zÒ]Vß@øÖW_x0003__x0004_vÚ@´¼Ò-òÜ@)9GgÁhÖ@_x0008_f®&amp;ôá@±þ)ÙµÔ@×ðØQåÚ@[æd_x0011_Ý@´é°`ö/ß@,p~TÀÙ@;ØñóÙ@_x000D_¼ÐÑ,ÇÕ@@~¤tWÐ@ü¿ÿ_x000C_U;Ô@A_x000F_g_x0010__x000C_××@û_x0011__x0008_1×@¹_x000F_)pÎË@Ú4øpmyÕ@æuPÍØ@÷µpfÙ@|c)Ö_x001A_×@Fat"_x0018_Ñ@©oÂ_x0012__x0010_¸Ù@pß ¶*ì¾@Úîa^«Ñ@æÄü·z!×@K_x0007_å-Ö@-S_x001B_ìâ+Ï@?_x0012__x000E_¡=&gt;Ö@Á_x0014_}N_x0002_Û@\ã¥_x0016__x0015_Rµ@g_x0011_^d­³Ø@_x0017_ÞÓ_x0001_&amp;}Ê@_x0003__x0004__x0007_nð_x0018_ìdØ@Ob2_x001A_)à@Ö_x000D_ÌaÑ@Íéa&amp;ý¿@/{^÷_x000F_)Ò@÷ï1P Ú@&gt;ê\hFGÓ@_x000C__x001C_Õ·±Ù@Ë_x000D_Ì1sÕ@TÉÄ0 d×@_x0007__x0016_ïà 9Û@t÷í_x001F_5Ú@ªê¤«ìÛ@1úö9ßÕ@$L&amp;4Ç@£ð6lÀ\Þ@ôøçÍsà@Ç{ß×lÝ@G&lt;îüP_x000F_Í@bc¢ÏRÕ@Ï hñ¼uÖ@?½\ý·}Ñ@Ãöt_x0003_á@¥j6ÍÚÅ@I ùÓØ@^Ãe5ÙÐ@_x0019_äðAß@t_x0011_/LÚ@·Âo_x0002_ØÝ@&amp; µæ)JÝ@_x0001_ó^2ÞÒ@[PÑÿ_x0001__x0003_½ÏÒ@Ol_x000D_XéÖ@$¼¾zS_x0018_Þ@&amp;}1ÑV£Ü@qûÉî¸Ø@ñÚµ_x0002_Ö@ºHÈºNÜ@EaÞçaèÒ@ª@aà@òkuVMÚ@:cSUåKÝ@û_x001D_ïX_x001E_vÛ@8LVâ@iÞ@pkïÏ;Kâ@­$vû¶ÈÕ@Â&gt;_x000B_ðRß@ çÉéî_x0005_â@®ñ`¶f]Ó@{SÕÊ«éÑ@MÙ·Ù@ÏÛS5\Ö@LÉ6qÝ@ú_x0019_Ò÷ã@g+°ÚýÛ@_x000E_,¸6_x001F_(Ø@Æð¹/¢Àå@ÇOG6(Ñ@_x0002_ù°¢Íêá@xÿ0\±Î@_x0007_¨úÑ{à@[+¿ãÂØ@\ß®l¼×@_x0001__x0002_#Ûêò:éÞ@?ö_x0003_å2£Ï@×í_x0005_AO÷Û@_%kX+mÉ@~ÑA1GÞ@_x0008_UPs_Õ@	_x0013_4_x0018_½O×@-néº¬7æ@¬7©ÔuÜ@³=L_x0017_Ø@C|&gt;·_x000C_Ù@_x0012_$ìi8È@_x001C_gÒªälÉ@,XXI_x0011_¤Ú@0æUfÈtÖ@¯Xð_x0012_Vy×@ßÐÿwÿÙ@Ùß¸ÉjÙ@¹Kd_x0001_|Þ@_x0012_"_x001E_JøÛ@Ád?¨:á@Ç_x0014_AkY_x0017_Ö@Ð-ûjfÕ@_x001B_&lt;ü9îÙ@_x001E_¾²æ)9Ô@U_x0011_[Sa_x0017_Ð@&lt;_x001D_^_x001D_Û@IYì? Ö@éãCÒðôà@A~¡¢ÌÖÞ@l£]ÖwØ@w¬_x0011__x0003__x0004__x000D_Ò@âed½7Ç@6¼x«¹#×@Õ_x0001_·Ö¾Ù@TBLcÚ@8ÄXø3Ý@o!fTÞ@_Ñ_x000E__x0012_¦}Ñ@uÈ_x000E_Q"×@N¤uAÒò×@¨!×¸5[Ü@2$v_x0014_úÞ@+)ú_x0016_¶â@¹_x001A_Q_x0019_ºß@mðsÄá@ëWæÜ@ì(&amp;ÊÖá@·@VjÕãÕ@©_x001C__x000B__x0017_*rá@_«ÏBqá@_x0002_&lt;Æ_x001D_«±Ú@wù_x0011_è}ò×@./_x0005_ZiÉÙ@¿^[_x0016_ã@Ñ'Ý£ïÓ@øé_x000F_Ó?ÀÍ@ò@+_x0014_§Ú@Â_x001E__x000C_:_x001E_ÀÐ@Ì·ò_x000D_FÙ@¢0ü£Q¯Ð@_x0018_;q¹_x000C_óÔ@f½.0&amp;å@_x0004__x0006_ùþË_x0012__x0007_Ö@~ì»\×@PS_x000D__x000C_pî©@_x0011__x0002_¯?Í@ÝÞÒ}_x0011__x001E_Õ@W~¬Ó@_x000D_÷_x0014_èØ@ _x0001_¶64Í@ô½&lt;_x0019_î_x0015_º@\Ë§_x001F_@_x001F_â@$CâÊ&amp;Æ@^h¤_x000C_6ØØ@D§±_x0005_[Ö@_x000B_yv_x0011_pÚ@üv _x000F_`Ú@xsgPyÒ@26§;Í@_x0016_r#½Ô@\HyGH¯Þ@&lt;=IÀeÈÞ@¡	iï×@Äüá ë´Ú@L_x0012__ÂÎ_x0010_à@_x0002_FxU¯©Ô@®FOé¢j×@] lk·{Ò@_x0007_õQ÷\Ü@\¾_x001D_4ÀÈ¿@©÷{é,+Ù@_x0003__x001F_ÝÓÜ@:6å«ñ×@§Þ_x0002__x0004_Æ¼á@ÀaÖ-F]Õ@ygñ¿q_x0006_Û@CZ	j&lt;ç@¿øVõú_x001F_Ø@MÄÒ_x0006_l¾Ù@Går_x001E_îÔ@_x0004_ë_x0014_^áÕ@l¿fû_x001C_Ý@_x0003_7U êÙ@é|îVÊSÓ@dº?æÖfÖ@_x001D__x0007_OÎÈ@Ø_x0013_W£²tÔ@ _x0019_8Ñ¨Ø@¬Eéý_x000D_µÓ@niKToùà@lJ7_x0005_ù9ã@¤Äð_x000E_:¸ä@&gt;ºë_«Ú@Ù¯û/Ñ=É@òtºt0áÔ@]K_x0004_h_x0017_Ï@­ëúSà@J~L&lt;_x000D_´á@á?-ðÎ_x001E_Ã@êÿêß×Kà@_x000E_wkîÛ@ka n_x0001_GÜ@ æ_x0008_ScýÝ@_x001D_Nðfê3Ú@«àþ{&lt;|Ï@_x0001__x0004_PU|± Ù@8_x0014_Æ;|«Õ@ãV°RËµÝ@N¬_x000D_Eàµß@&amp;_x0012_×à@¨D_x0018__x0004__x0013_IÕ@_x0001_tLv¢Õ@(_x001D__x0006_T4x¹@_x0017__x001B_âácà@AqUf1å@ãër0·á@¿Ù?	Ò}Í@&lt;6¢î¾Ó@«¤²fÝ@½×+ïà@{¨_x0001_ñUÖÕ@æÌ_x0018_¹_x0006_Þà@_x0003__x001F_$é_x0002_6Ø@[¤wL!@Ý@Üæð¢*Ü@ÎT A=|Û@tÙÂ_x0002_Û@.MÞC8×@õ4{[ãñÒ@ÎÍDç(_x000C_Ø@{[©Y_x0002_Ñ@&amp;Îí_x0012_û_x001A_à@vÂÛ.×@l´_x001F_iõõÕ@2è©Dm]Ý@v¨ÔUàÎ×@Y_x0004__x0010__x0005__x0006_~_x0004_Ú@ÒzðÏiÕ@²Y½5ËÔ@9V%ìÆßÝ@ûF×:kÛ@_x001F_¨®§_x001A_sÈ@`àô­Ç_x0006_×@ë*XÃÓØ@×_x0017_í(¥aÖ@_x0018_úÍë·Þ@yQN¥Ú@/î\_x000F_]!Ú@FÓl¾i¥Ö@)t¬â²×@ûCÙÛ_x0001__x000B_Õ@31î:eªÓ@¹ÔWÏéß@Ï(Ç6·8Â@ÛxLäõÖ@_x001C_n_x001D_Y±Ø@bT_x0003_2·Kâ@é,êK¤âÐ@ÇMtÈz/Õ@: TôÓ@èÛ_x0006__x0012__x0004__x001B_á@è_x000C_t_x0005_+á@ÈgüÊ ×Ú@*5üÓ@»¶µ¤¶Ê@é=(_x0015_ä@ôð__x001A_R_x001B_·@éBÏ_x001D__x0002_Í@_x0004__x0005_&lt;_x001F_g_x0007_Í_x0018_Ú@B=:Ù_x0011_¿Ó@k_x0011__x0016_sÉ@ðÐ1(j_x0001_Ü@uÕJÌÖ@Bn¸_x0014_Ñ¯Ó@ò$ÌSùÖÝ@÷øÉÑÕ@i_x0002_Ã?]_x0003_ß@ê)JÈ_x000F_~Þ@_x0014_Ùl#ëÔ@7;É&amp;é_x001A_×@	¦#5§Ö@_x0013_»rGá@èÆçDG#á@s©DfõÑ@7ì@ÈêçÖ@@ Ág)	Ñ@Áz&amp;NúÿÔ@¶À¸Ö@}Eù)_x0001_bØ@dÖÎÜ@T³+Qß@&gt;uqGàNÓ@@î4LÖ@è¡Ü=íÒ@}$]Dkxã@ä)Ë:ÉÌÞ@îÊvÿUÄ@!î?èÚ@ô0Ë½G·ß@¸u2¨_x0001__x0003_È_x001B_Ö@ã¶_x0004__x0002_a$Ø@KÄ_x0019_TfÞ@¬l@3"{Ô@5õ%ªôØ@tµltÿ×@÷??U_x001F_Ù@;_x0006__x000E__x0015_÷Ù@âå_x0011_AÒÙ@n_x001C_¶¡6à@¬©`hnKÚ@Ö_x001D_¡¹xÐ@â£_x001B_"ñÝÖ@	eªmÛà@Ô_x0017_©ý¹Ø@"CWî_x001E_Yà@¾ç¯«aÕ@5àöÄÑ©Ð@H_x0007_ô_~Ï@µWiwÜ@?è×ºîÑ@X_x0003_#Û@"5È_x001D_q:à@èc+É@U ¨^aÚ@¬§ñ²À-ò`¶FôÚ@_x000E_µRÑ_x0007_×Õ@B)0­_x001C_Ñ@ÿ_x0011__x0007_Þ@Ú0kSÐ@U3_x0008_'Dã@_x0002__x0006_OÌíÙÆPÖ@aOáÑÖÔ@Ø}~øLàÛ@^t¡0_x001C_LÙ@8_x0005_D¸EÜ@MXÐÜëì×@+5ä·@Ñ@Ò¿[&lt;Õ@=ËÍ_x0018_cÙÈ@»r_x0003_«Z~Ù@Ùù×_x000D_~Ò@âÇ}dÊbÑ@°B-6­á@-&amp;twTA×@[ÞN5Á@rþ}UÌÄØ@_x0010_¸ßðYÙ@_x0014_öt_x0003_"FÒ@h ±dÂ*Ö@G_x0013_RX_x001B_§Õ@¦¹¾8zÙ@ë±¥¤äÉ@~J:_x001B_#ýÏ@¶_x0001_j&amp;L¬Ú@èNü`yÅã@_x0017_97R¤Ø@G_x0013_ªvÚ@ÄÎ_x0017_ú_x0011_Õ@Ì÷w9_x0004_×@.PiK*­Ú@òq_x0018_ôÓ@vhá_x0002__x0003__x001D__x0015_Ó@øNZÙ_x0001_ß@üþ_x0007_0÷[Õ@3¡¾²ëà@«;»l[Ý@òª¿èà_x0017_Ð@µ¯ö;J"Õ@ÜÀU_x0019_ô;â@*.¿0~YÊ@kùàQÂ×@ZÊÛ÷)Ú@ê`_x0006_(à@èq_x0008_ÌÕ@n_x0004_.ÔF_x0015_Ö@&amp;t_x0008_ Ñ@_x0019_ÊA_x0018_ß@Mìº_x0006_çfÔ@IA?P=ÏÂ@Ê_x001F_Ú¾´Ý@O½_x0011_oXà@qèz_x0011_zÒ@U?g,+ûÎ@£úËÁ ß@Xa8vÕÒ@é5U¹_x0008_rÖ@Æ_x0016_¬aØ@cÎ,ÚÐ@²m-U_x0010_;ä@ã_x0003_±d{ß@Öéý4Ô@³&gt;4EÙ@_x0008_  ÀP_x0018_×@_x0005_	%"á=»Ù@k41_x0010__x0013_mÎ@°éû]â@Z³o÷]fÞ@ÈßpQ9ÏÙ@"½_x001B_\Ò*á@	_x0002_éÛ@+àô¶ÿ³Ø@:V9c_x0008_SÛ@_x000D_{Ù©Ý@k|ËÛ@_x0003_U&lt;vÚ@¬Ô×CÜ@ÌsV£_x0018_Ó@y²bÍ3XÛ@þï7cÓ@3Chû_x0007_ß@¹_ø½@×@jÏâíÙ@!\¿)_x0014_ß@C,fÂÏÚ@a¢µ	Ò@-inÝmß@saü_x0004_61Ø@àËæ®sùÙ@&gt;3_x0001_ôâ~Ù@8_x0016_võs­Ú@Ä_x0006_2WÚÐä@KÙ_x001B_F­«Þ@Å_x000B_Ã*`ç@Ø¯_x0017_éyªá@&lt;_x0017_ Á_x0001__x0006_	&lt;á@ ò$ãâÎ@ÙÄÝ'FÎ@jn_x0011_*½Î@_x0005_ôV_x0002_Ù²Ë@_x0016_0?8nâ@¤R¿_x0017_ÚÏ@@°©ÊÎéÛ@ÀöÍò_x0016_á@7x	_x0019__x000E_VÎ@Ò#_x0016__x0014_&lt;ïÑ@`j°üçÖ@ª_x0004_e_x0010_á@#ñ_x0003_ÄðdÚ@_x0008_×¹É²Ð@j@ÔF6`ß@Ø_x000B_ÓäÁ«Õ@T&gt;ø_x0006_@Ý@s«ZèþÎ@Êl_x0011_Ø»ÏÖ@Ë÷¨³±Ý@÷_x0010_ßï_x0012_×@id+_x0015_p×@_x001A_z]ëæçÁ@måQ¯·ÚØ@'BzMS×@CF½j_x001B_à@´T­±|×@æsÓà7Ò@_x000B_¹uZÏ,á@TNOx#Ú@ªÎuÉí_x0016_×@_x0002__x0007_ßº&amp;u~|Õ@6£áeïâ@ý¢0ÈÁHÓ@_x0003_¶¶B_x0014_Û@v_x0015_K+È_x001D_Þ@_x0011_ýo[ÏUÏ@LëÑ?Eá@\\¨&amp;IÔ@_x0001_¥LÄûÏ@c_x0019_1g÷¸Õ@TX?ÛÉÔ@ø_x0002__x0007_Õë Õ@ï_x0017_¶_x0004__x0011_ÚÙ@_x001F_rÚ_x0017_*7à@é2O7ôÖ@È®ùE×@¾9ÂfÉ2Õ@ÿÎüè2Ù@Ò(úM3Ù@Vh!2)Ñ@=Õûß Ð@Á7_x0014_sËÛá@êæ§~ÜÛ@âÜ¸\ÄÕ@p_x000D_G¹«Å¹@E$pÕ@:&lt;¥¿úß@_x0011_@_x000F_£/É@_x0006_°_x0005_p*_x001B_Ô@_x000B_+«2Îgá@h._x0016_k~Í@§³K"_x0001__x0002_UÖÝ@¢_x0019_Þ½õá@É¸Ïj¾Ó@_x0010_ÉòøÖ@¢yEOº.Ù@÷hmØ_x000D__x001E_Þ@îeÈá'uÞ@a´d_x0006_ò®à@_x000F_W§Í_¥Ø@µ­_x000B_¡Ý@ûüÔª&amp;YØ@õGTÅ®Ñ@_x0012_~FªÄFÚ@G~ _x001B_+wÕ@y_x0006_Æ7pÀqßT¾Vâ@Bs7â_x0008_»Ó@_x000C__x0016_ë.ÃëÓ@_x0018_¾¯_x0008__x001E_óÒ@Kpì¸w¡Ú@µÌÍM_x0005_QÔ@_x000E_Ñ';Ò@_x0010_é¢_x001E_®Ú@Å.ÐëfÖ@ªå®è+òß@6"_x0004_Á)!Ñ@Õ@¼øÛ@_x0002_È½þºØ@t.ÍÜ@SrU-]®Ð@sa7m[ÅÅ@PÏã_x0018_r8Ü@_x0001__x0003_ÔlTv~Ü@_x000D_ðõ§ÇØ@à$_x0015_ËvLÏ@x"·wC_x001C_Ò@µ?R¤!Í@ù_x0010_Úe9SÓ@9\öRÔ@ú,2·õ÷Ú@[ZöíÚ@?B_x0011_EbüÒ@ _x0013_M7Ó@Êkf_x001B_5Þ@=_x0011_Û_x000E__x0002_ØÜ@_x0003__x000F_×_x000B_3âà@Þ$Íd%Ñ@lz_x0002_òÖ'Ô@ÆóÓ@²Í~a_x000E_Ù@t_x0007_F%?Yá@Øbþ(Ñ_x0004_Ü@Þ}|%í1Ð@_x0014_²_x0017_Wv9Õ@¿/_x0001_[\¼Ô@{"_x0013_ÿÙ@_x000B_E.ß_x001E_Ô@m_x001A_}üp×@x_x0016_2¡ÆÛ@[ÌJ¸û­Õ@®Ä_x0006__x0006_[ôÛ@ÖÝI£ÈNÙ@påbá@·Xæ_x0003__x0004_L]Û@_x0019__x0006_µ¹î2á@¾Wò¦Õ@]àìÆ_x0005_oÛ@ØW=5Þ@_x0008_ÔÃ)'½Û@¿	â_x0010_ÞåÖ@_x000B_ñ¨_x0002_m~Ñ@RSrÍRFâ@´:o;^Ê@nÁÏ!LÙ@_x001A_ö_x0006_¶?Ù@Þ¥©¶Sà@i$Ã&gt;_x0018_â@ô¨êÑs÷á@&amp;¢,U_x0006_3×@2LX¶6Ö@;½ 3Ä@þ|ÿéâ@àäý­ÆÏ@_x0012_P_x0019_iÇúß@}Hû%3ôÎ@É0_x0001_zuä@~_x0011_4×ÝÞ@ÚUù_cÚ@_x001E_(Î:faÛ@¢¸¯]ï	á@_x001E__x0019_è¾IÖ@¨_x0008_¹üÕ_x0011_Ò@¨sÚéQUÕ@ /_x0005_ø¤Ì@Êp½blÆÚ@_x0001__x0003_üh	}&amp;¹@øÆ+Ã¿*Ñ@Mj/Èß@ÚeÏkÞö×@~_x0011_-aÞ¬Þ@¦[A¡rÆ@[¢áíÕÕ@_x0010_5-_x0014_ß@×r1ÀúAÛ@öÚ®¶¦öÔ@êcA2[Ù@ð&gt;ã\_x0001_Ò@_x0011__x0007__x001E_+JÚ@¨`è?Ïñ³@dÂ|¡¦iá@N_x0002_"¸ßÙ@_x0016_7vÐnnÓ@__x001A_5Ö0Ô@"=p)_x0014_AÕ@À×Ð_x000D_yÃ@ü(ï$yHã@_x001E_«Û:Ø@Ì8øJ-_x000F_Ñ@À_x0006_jo_x001B_o×@_x0004_Áqá_x000F_¨×@~°@À@Hgµ³Þ@Ü&amp;¢¯_x0015_¨Û@¾_x0007_%9Ù@W_x001D_§¤µß@"Ó©_x0003_Å@¨_x0017_Ë×_x0006__x0007_í¾Ó@öãeÿ§Û@ßC_x0011_3_x000E_Ü@ÚáÓþ;TÙ@ÇÑx«#ä@Èøh{0»@t_x0001_p	G}à@_x000C_I¶Î@(_x0006_Ä_x0011__x0010_Ï@íÖQ8_x001C_ñÎ@7X÷	ÉÔ@_Wcü_x0005_}Ö@|þs{&lt;·@©o&amp;B$Ü@õL-Ðr_x0001_×@lÆ&gt;t%Ö@÷û£®_x0003_¿Õ@HWÕ""2×@±bm_x000F_tÄ×@ø58³Ì@t^ÂZruÑ@h©_x0004_æÞ@Ù_x001A_9æØ@Ü_x0003_'_x001E_T¶@F­¦Ï°¾â@ù´_x0015_Iß@üÛÙàUÛ@è"\ë­Ó@WbbCømÄ@0ª_x0016_¶¥Õ@[ âq·Ò@?ùµ_x0002_0EÚ@_x0006__x0008_Í¾ÄI*Þ@_x001E_X_ÿ¸Ü@ ª_x0010_ÉfØ@Ïu ²¦_x0004_Ú@tEØGA à@£a2DÑ@ÍÄ_x000E__x0003_M_x0014_Ù@,iª{wfÒ@_x0010_N.e8Ú@v'ü+Í·Ü@Ô#å¯0´¿@j_x0015_¸µ&amp;jÔ@=_x0004__x0001_Ù2vÑ@*Ís«Ãà@Ryêg_x0016_qâ@æ_x001F_ªØ@4¥"_x001D_ë(Ë@_x0012_§Ã_x0002_Ë&amp;Ó@ÜG_x0004_çVÐ@à#K+zÑ@_x0005__x0007_#©5»á@O¹[\mÛ@&lt;±__x0018_XÌ@®_x001D_[»_x001E_ã@_x001E_î¸Ð÷µÒ@_x001C_ìÓ½_x001F_/Ç@iÖ|Æ3Õ@Å$¤WóÙ@ÐIêekÐÒ@S©åj#Ý@_x000C_3&lt;ü9â@¢ü _x0002__x0003_®PÕ@\0_x0015_Zdk×@_x001C_ÏÐèÒÙ@Pd½ØBÄà@_x0008_¤i"õÍ@À,ÏÒ³Ó@ºZ"BòÚ@ÇÓÂZiÜ@hC·ày_x0011_×@æ¯_x0004__x001E_oSâ@¢÷ößÙÅÔ@Øä"g!ÉÎ@¶á_x0011_éÿbá@_x0011_©²9°×@[ú7_x001A_ãÖ@ãª{5±Ú@Ü¸¯MaÍÜ@=öFÝ@J_x001D_½½Ñ@4çhK7ß@$_x001C__x0014_¯y@â@æfÁ_x0014_¹Ø@0;¿ë&gt;Ø@øqeú_x0001_×@Î·.8Ò@_x0005_×©ö&lt;Û@â_C_x0002_)Ú@ø,#{NÌ@JT_x000E_J_x0012_Ö@è_x001A_6³£Ü@ú_x001E__x0019_h×@u_x000B_%ÄKá@_x0007_	iÔ_ß1ËÊ@ÔÎ¬ÇqRÊ@*­Çøt&amp;Ø@_x0006__x001C_Eq_x001E_Ü@F­ÊñAq×@BÒXqCÃå@øú?[×@j"ä'®Ù@Ú¤T¥NÝá@pÈë.BÝ@¼º_x0005_P_x000B_Ñ@oj§&lt;+á@wCWç&gt;_x001B_â@èðíCnWØ@VÇ¨î_x0002_#Ü@C_x001D__x0008_Xþ×@æ¶«%_x0006_¡Þ@_x0014_õª(-Ú@¦2±vCÞ@èè\_x0014__x0002__Û@f4`dkÜ@&lt;~·÷;ZÙ@«»v_x001B__x0012_Ñ@Ì_x0013__x0019_Ä_x001F_Ó@I_x000E_ÏÝ_x0002_Ï@¤+&lt;__x0012_á@¤Þ	_x0001_Ñ@m_x001C_«èbá@}ýç_x0012_åëÕ@_x0002_¸_x001C__x0006_&amp;ÅÝ@ô_x0003_þË@}b_x0004_S_x0003__x0004_5Öà@ý·äZåÎ@4æfÔK·@_x0006_|ÍTÇÚ@%_x001E_¸û×@wß·MvÕ@%_x000B_7}vÜ@zPd=ã²Î@Ý³G÷MÇÒ@"nsÜâeÜ@_x0015_sÞ,u×Ü@Oöú'ëÓ@`²5_x001F_%Ú@Ô_x0006_a_x0001_Ú@zzoUà@~_x000B_T­Ý@DD?ÈqtÓ@_x0010_t_x0019_&lt;/Þ@Ï_x0017_ErdÚ@ç_x000B__x0017_7ÞÚ@s_x000F_ük§Îâ@iÉ+¢_Ó@êL.rÚ@ý~_x0011_èÙ@g0jÉ_x0003_Ê@¹©Ì¬Ü@¨_x001D_VB3òÙ@îmÉÔ_x0008_á@0Zâ×_x0005__x001F_Â@_x0008_Ó_x0002_ýi¼Ü@Wbéy_x001B_à@_x0018_`¥äô}Ò@_x0003__x0004__x0006_Q_x0005_9(nÖ@²ÕB¿Ü@_x0002_scrùÙÍ@2_x0013__x0019_ÇéÓ@%_x0001_¶)Û@=_x000C_!½ù_x001E_Ð@nfÏ(QÆ@ñ;$\`Û@o!=sËKÖ@_x0014_55¾é`Ü@ÃÈÐI_x0015_=Í@×%Py¸Ñ@ä¸?Ý@Igöw)RÍ@_x001E_F)hâÜ@ú_x000C_ßàÖ@_x000E_UamâØ@Ý_x0013_b¦È@¯À{ÛÐÓØ@4KeîÿñÕ@Û©tÌlõÛ@+Vl_x0011_É+Ü@_x000E_ËXÛ¼,Ü@Õ_x0011_i³¦_x0002_Ú@ÑXqhÊ@ØN@ó¾+â@ÍæÁT_x001E_;Û@¦±&lt;[ZRÚ@×và&gt;ótÖ@ ØBhJÿ×@Ù~Ô.£Å×@Ðk_x0002_Æ_x0001__x0005__x0019_"×@_x0002_ØöU_x000E_Ø@ßZy5@$Ø@_x0015_ÇWÂ¬jÙ@JÞÊÃeÄÛ@ªl¬ÛÐ_Ø@^_x0003__x001F_y¹ñÞ@»4_x001F_~Û@r¤n¿!ºÜ@à/"ÊýÂ@-Ed-¡®Õ@7¬YÑá¥æ@¬¦XRÔ@j_x0012_R_x0004__x0019__x0005_×@6_x001B_c_x0001_ÐÃÕ@[&amp;«ûºmâ@_x000F_{â_x0004_,2Ø@ºÖFÂ_x0011_(Ó@Tìrq"Þ@_x000D_åv_x001E_!ìÔ@_x0008_ðç_x0002_	Ú@y_x001E_`ÝÐ@ÀC#:àÞ@_x0006_±¤=T_x001D_×@Za_x0008_P_x0005_¹Õ@Y_¶_x0019_Þ@Øó9&gt;µÚ×@4ß^Öe_x0016_å@8_x0013__x001F___x0002_Æ@ú_x0001_|iÛ@:è$ éà@_x0005__Eùk6â@_x0001__x0002_ Û½·_x0001_¥@_x001B__x0001_^=Áâ@f{ZR|VÕ@ÞÍk£Ø@Z_x001E__x0004_Û8Ö@ûrà;bß@*ÿ_x000C_¢&lt;Ñ@´çáÕ@öA­5"«Õ@xºAà£0â@Çã5ªv?Ü@}S_x0006_\qØ@_x0017__x000F_fXPØ@KµÐ&lt;2hÜ@÷&amp; _x001D_à@_x0018__x001A__x000D_¢È5Ó@ädÂ_x0001_SÛ@¥wô´á@)WÀ_x0001_@¢Ñ@e÷Ä¹Û×@RÄZ¸&amp;zØ@;·QQCÜ@Ù×JtvÒ@µ_x0019_­(G3Á@'ÀÏÂòÜ@N&lt;d Ý@J?|Ù¸&amp;Ù@HûYRAúå@)_x000F_c?_x0010_Ð@äT_x001C_¯-ÈÚ@WÔÚÂ}ÑØ@nRØ8_x0002__x0003_jÕ@f2Øið´Õ@Ò9æ(_x0004_aÒ@Î_x0012_ldf`Ê@çÀ¿Ú³á@¸ûXàlÑ@fF'þ¸Á@¨Lû&lt;1Ê@ëh7nÔ@åx&lt;CÀ´Ì@¼-	gÅ8Õ@åwÑOrÔ@ÁÏ_x001B_PUWÒ@ýÁºé/Í@uÍzÌ÷	Ô@|_x0001_èä9½Û@Í¿`bM_x0013_Ý@à__x000C_ ÏÜ@_õ-_x0011_W×Û@f_x0003_±«¥Ø@Ü_x0018_CU"_x0003_Ô@¤¤.­ØÖ@_x0004__x0004_Q;ä@_x0013_Kï_x000C__x0001_Ô@Ò¢ãÇÑ©Í@ß(à¯Ñ@ì&amp;TxkÕ@x\[Çl×@J'ÆUòRÓ@_x001A_M_x0015__x0012_CÁ@¡¤w6e_x0006_Ê@t&amp;¦ÂÅÒ@_x0003__x000B__x001C_Ô8æK º@` ½Þû5ß@îz_x000B_Poá@¯I_x001F_u¤_x0005_Ú@/Þ¨k@Ò@êiW:uÒ@øwàC¸dÌ@C°s_x000E_~Ø@_x0004_On ÔUÚ@á_x0006_ØFIÖ@Ç| ïOÑ@1Î]¼Üä@:{³½ÃÜã@4Ûòjà@ö6e_x000D_µÛ@ª_x0015_N_x0001_2äÒ@A&gt;äú¿_x001D_Ê@àá²:±ö×@XyÊúgÓÓ@=4_x0008_eï¡à@G£E½@ñ_x0018_Þ%,Ð@C&lt;PW	&gt;Ñ@Jaê»\Õ@CbÙA ß@m¤CI_x0007_iØ@_x0002_ô°8_x001D__x0006_Ú@_x001C_ZÖãÐ@ªh#´ü$ß@P_x0007_XËÆ_x0007_á@h¸z¸_x0002_â@ÜÎ_x001B__x0007__x000B_ nÖ@j¡wë_x0007_Ü@_x0017_õXæ&amp; ×@_x000E_ìwF&amp;Û@gï!ôÚÒ@ø`ý_x0005_bÕ@ð(åE	â@¿Í_x000E_¾Êâà@c÷ñÜÓ@_x0002__x000D_×W8ÙÒ@5?vè¶Ü@&gt;_x000F_®ÐÙT×@ÕÏ_x0018_`¯¥Â@MjÝ$_x0004_×@_x0015_,Ç_x000E_Ná@Fª&amp;_x0001_þ+Ú@P_x001B_uïÓ@"_x0012__x0006_²jÜ@P1=æê¹Ú@sØ­ÌÓ@SÂí	)Ö@}_x0008_þ_Ñ@¶ÅNÉTÕ@H($½Ú@ºÑ*5Óá@_x0002_jwMÞiÞ@_x000F_ß@_x0003_%ÄA3Û@_x0012_ÓäÖãÌ@vª\÷j_x0001_Ô@×	ÎÛ@håÝ"zÜ@_x0002__x0005_`å¹Å½Ë@ãÜÝXìã@ÌbÔAW×@Põ+]uFÖ@_x0005_²`Ç_x0019_{Ñ@-°_x0008__x001A_â£Ø@~mÃ¹ß@_x0006_Ói²iAã@(_x0002_qØY Û@_x000C_ºàMÚ@_x0013__x001A_÷­ç_x0013_×@_x0012_X %Ü@cØ¤_x0018_òÉ@_x000F_²_x001B_{Û@È°pÖ×Å@{Cµ{m.Û@\x`²_x0018_Ó@`_x001C_Ô«êjË@,Ì_x0004__¥à@¨V_x001C_«Â©Ý@Ç-ÁÕ@{MY_x0007_°ÌÝ@æç±FkÚ@?èõ¨@×@_x001C__x0012_Ö$KÈÔ@^¯¯_x0001_ýÁÕ@_x0004__x0002_#ÿ:£Ô@ûK_x000F_ü_x0018_Û@°3IXøkÛ@c½\_x0003_á@_x001C_ßÇG¹Ñ@ºÖ¿õ_x0002__x0004__x0002_$ã@Ô_x0010_,|ýÕ@L_x0017_9{[_x0010_Ó@ªI¹fh2Ú@"®Í_x0008_º_x0014_Ý@ òÂ_x0015__x0008_üØ@±¥_x0007_a%Ù@ìoÙ`Û_Þ@û_x001F_Oê_x0016_Oá@Öv¸_x000B_¥_x000E_Ö@7ÂLB_x0002_ñØ@8&amp;K¨¨Å@ÀÌ[%±_x001A_¤@_x0013_%J_x001C__x0002_~Ó@"¢âÞ@¾°Þ_x0003_C­Ô@Ä¬_x0007__x000E_²Ü@_x000D_T1Ö°ÿÛ@Î_x001D_@·ùÐ@Üeç{­pÞ@á_x0001_0	ß@3âbkf^â@`&lt;½þ_x0012_OÎ@§ð)"TùÜ@8ª=ó­Ð@IOlÏ'Ö@%_x0002_Õ©òÓÖ@ù_x0015_òqÜÔ@ªÆoªÄ@gì¸ÿ~åÕ@_x0005_{÷_x0002_Ù@±èßÀÄ_x000D_Ð@_x0006_	Ìû¶´G_x000F_Ó@E!váØÆÐ@_x001A_Wê$¨¿Æ@ÐtHì_x0002_ ¼@&amp;*p%_x0001_Ó@Ø:2pþÓ@Î!¨Yv9ä@¤òKD»Ö@yFÞ¶ÒÛ@@_x000D_í_x001F_ß@'_x0003_1lÞ@áì ÁÀj×@hêf_x0012_èPÌ@m]JäS_x000C_á@Ð¿dM­Ð×@æ_x001D_Í8fÑ@ ÌÕ²0;Ì@ÎÇY,Ò@ÛØQÎ0Û@_x0008_ñl_x001C_f×á@_x001C__x000B__x0002_ÿspÝ@._x000F_d_x001F_ìÞ@_x000D_S_x0007_á@0®|%Ð@¿B_x000D_è3Æ@CØ²úÏ×@¡ùòÀY¶Ø@I_x000D__x0004__x0005__x0011_Ó@Ú­MÝ^×@Ö{i$ëÖ@SË¯_x000F_²Ý@6Ç®g_x0001__x0003_vjÑ@âö_x000D_=R]Ò@c_x001F__x000D_àäË@VF±ÓòcÜ@ì`®_x0019_SñÑ@_x0015_pmF?eÒ@NZ¡TMÛ@°»åÁ|©Ì@_x001B_×õSr_x001A_à@u¨i~¢Ö@_x0004_qßP_x0017_Ñá@#ÀU.Ú@¸{hÑ¯ºÐ@ 6_x000D_9ná@ËFYKÝ¬Ý@hIÍIÕ½@ä_x001E_^ùÕ@©_x001D_©_x0007_¿à@P¿_x0010_6'Ï@ÂM.Vÿß@GÙw:¬ÜÔ@lÃ+PuBÔ@_	ÝââÎÚ@°Õ\©òÜ@Ñqöº×@ÚsØåÀÑ@æ gÔ@ú~} VÕ@yXI½ßÏ@RÁ_x001C_²Ø_x0012_à@_x0002_PªÔ	Ê@½,¥àk×@_x0001__x0004_6ÿ4÷(Û@_x0007_qðÔûùÚ@µfp¥È1Ì@ðHaÉ¹Ú@%¥g@ø¸Ù@&lt;}©ÉSÖ@_x0008_ø&gt;æ_x0013_ßÔ@8`ö'à@ì&gt;RÀVà@ûª³z=_x001A_Ù@_x0006__x000E__x0002_zºËß@s_x001B_5à¡jÈ@øÌ2M¶TÄ@ç¤L	æã@jL.ÆÈôÚ@_x0015_u³¡Ö@u_x0012_Ç_x001D_ÑÕ@"è_x0005_®nÕ@1_x000D_ãlü,Ò@ÌEw0ÈÙÔ@ÒÐºöñÐ@&amp;ËÓÔ@i_x001A_þ_x001E__x0005_HÜ@`¿8Û&gt;Ò@wq±0¤ÌÖ@¡_x0011_ì)&lt;_x0006_ä@_x0004_Þ!Tà@Gî_x0018_#ÔÛ@¾eH_x0003_±Ý@Ó_x001A__x0008_Ñ&amp;Ë@2y_x0019_d»Û@@0ºµ_x0004__x0005__x0001_Ù@»7Áå\\ß@àoqäMbÝ@r_x0002_±1õÒ@U;_x0018_ãºÊ@Ìh²cã@!_x0010_Õ¯à@ßF«_x001B_úÝÚ@¤&amp;Y÷ÿÐ@Ô{&lt;¸sÒ@,_x0005_IbÚ@_x0008_Ñ_x0014_\Â@ÐÇWæ_x0013_H×@ÒZ_x0007_~PâÙ@d.Êl¢Ô@_x0004_ä÷ùÁÚ@éß_Ø@_x001F_¡_x0012__x0017_Ó@Ð#îa_x001B_N¥À_x0011_¼_x0003__x0013_ä@'_x001E_wýØ@pÜ~ GO×@íÕ_x000C_­Û@ðWÔÙà@p»(_x0005_sÐ@ÄÐoêìk×@âËÝSþ_x001D_Ú@ügJ;Ï@D¾+`ØÔ@Pt_x0006_§1åÉ@ýÝÜ_x0008_É_x001D_â@À2¿¡¢9Ô@_x0001__x0003__x001C_ÿE:ÁãÔ@&lt;ûK_x0007_¨OÕ@M´_x001C_¿MØ@ró×èÆØØ@Ì&lt;èè¥áØ@û¶»§0Ú@SËj/KÙ@µ!Z×@¹T*JÄÜ@wÅ®±òÕ@¬C_x000E_D|Ì@ËÎñ¤Ï!×@%É´ã¢LÙ@_x0010_Êè=«]¸@.¼ÍäÛ@4?_x0016_hÌ@°;W"ÒÊ@çd_x000E_'Ñ@ª*ÄÄâ@_x0002_ÔMÛÒ@b_x000D__x0005_	»qÞ@&amp;_x001E_yN_x0013_Í@MãO_x001A_Æö×@¹_x0016_j0ÛíÕ@4_x001F_Ï4æ?È@¨ÊâÃd¸@âj\_x0011__x001B_.Ø@_x000F_ÙCIÐÞ@Çý¦1vÊ@ÊJòu_x0005_ß@¡Ä»=&lt;dÝ@Yð_x0006__x0002__x0003_6òÕ@ùØ_x001A_ôÏØ@üÑ_x0001__x0004_ë,á@D&gt;_x0001__x0016_KÖ@óëªæçmÅ@gÐ¦R·Û@Ãô9µÎ@Äs_x0011_¤eÙ@·l£Pz«Ù@©÷dûøÆä@_x0012_Þ&amp;	PÛ@Q½|_x0008_^à@_8_x0004_r{LÜ@_x0006_cC_x000C_Õ_x0013_Ö@_x000E_h_x0013_RIÛ@_x000C__x000D_`tÙÜ@_x000C_I_x0005_Ã@Ú@_x001D_iÈõ_x000B_Ò@_x000D_z©¦Ö@lÛØjP=Ù@Ê;'I?ÝÖ@¾Çm_x0003_køÎ@ÚÓ6·VXß@_x0018_©ùw_x0004_Ô@{Ùä¯?Ñ@_x0014__x0012_©æÀÝ@¶és"ô´ß@_x0003_·&lt;V&amp;Ø@ðØ¶_x0014_	ÓÇ@Ø½V5Ú@v-½Êf\â@1®ÁÂ«ß@_x0002__x0004_µù%7_x0012_Äá@»/vF_x000B_á@Rô_x001B_ZÛ@"_x000B_ûX_x0017__x0019_Ô@®Ha{3&lt;á@X[#ß_x000C_ä@Ã+:æðDÕ@ó$R_x0007_Ê@	is_x0011_;¦Ô@þ­Ký¿Ç@6Kp~ÓÜ@XÉ×lá@_x000B_Æogj,à@³_x001D_Q'Ü@_x0017_A#0	Ý@Pmv_x0013_6Ô@¦ÜÄÄÜÖ@Åhé­_x0011_ÿÖ@êì_êÅÙ@	Ý2ËoîÛ@¸üÈ&lt;!ß@JDþf°à@@ìÔ@l`_x0001_Ý_x0007_µÒ@_x0002_ØNÛ@lÁ»÷_x0013_Ó@®ØlìA×@ÄJKù_x0006_Ò@P÷M.Ù@þøPU]_x0003_ä@Þ¯_x0008_{íPß@bÂ_x0001__x0002_0_x0005_Ô@_x0019_t¨ùºå@Û+J%¬Ë@_x0019__x000C__x001F_f_x001A_Ü@ª1M_x0001_d_x0018_Ò@VØÐ½§Í@¤­3TûÈ@_x0005_@¤_x0003_Ú@_x001D_áË À_x000E_Ý@ì5-Ò×@Òîª5«èÜ@âñÌ"Ù@;g£­ËÍ@8#Å´ýÝ@J_x0002_Ö__x001B_çß@ó|Å¾¨­Ä@nrhþÞ@PK_x0012_hZ¯@¬¬®ÿ)Ô@_x0001_þ_x000C_½Ý@_x001F_H9Uá@Ù¨stüÞ@{´²Á3[Õ@³Âã¥ï×@÷è4³¾fÃ@a,Qù_x000F_Ø@ÈéèoæØ@@4)úfÐÕ@¹6_x0007_]K×@wR_x0003_ë]Ù@MÍ-b×Õ@8_x0008_§ëfQØ@_x0001__x0004_ú&amp;_x0008__x001D_ÎÀ@A__x001F_NJ7Ú@r¥fkP_x0013_Þ@ÖöÙÕ÷¥Ù@ú$¸#Þ@JÙ&lt;§ÝÜ@_x001C_þ¤¦Ú@ö_x000C__x0001_­u¤Ú@2±=¬ÄÞ@õgúMdÖ@|¶)_x001F__x001A_Ô@p-Í_x0003_Þ@¸¹ü%è_x0018_Ñ@_x0015_ßÀ_x0013__x0008_Û@ô¢_x0006_Õ"Ò@f&amp;¾"Í(Þ@±þ/HÍË@¿:½Õ@äD_x0002_czÉÜ@Ä¦_x001E_+;Ú@Tz_x0005_£#fÝ@ÔÌÐthá@å_x0015_B­Ldá@_Mnÿ¹ÎÁ@´tV_x001B_«â@áÖÕ@/%G!¦Ú@vr_x0019_KÊFÓ@=Têà@¯ê¨5#Ù@°¼Ñc¢_x0005_ã@6æ×_x0002__x0005_,Û@Ê¦3_x0018__x0018_Ò×@_x000E_Îâ)_x001B_óÛ@C'8_x0017_#¤á@Jâ_x0003_G Ö@jåró4Û@_x0012_æ×_x0001_J"Ü@÷¼ó_x000B_ê²Ò@_x0002_´Ù&lt;kÚÝ@Q_x0008_å7PÆ×@SþpøNUÛ@ï6oåêÛ@I¶òqÊ_x0004_Ð@ã"bµ@mÒå_x001C_­Ä@J_x0002__x0012_uã@üâ"»å@_x0018_@GÜ!åÑ@ý=ô´ÞÞ@Ì^_x0001_0fÈ@_x0008_°É[ÝÕ@_x0008_´­dÖ@éÕ&amp;Vî_x001F_ã@l÷_x0010_ðÖ@ô@Í	 Ü@º©	µ_x000B_/Ó@rA­/_x000B_Ö@ì¬¤º4eÖ@·ÿö_x0014__x001A_Ô@@kVqBØ@è¶âC_x0003_¡Û@_x000F_¬ñÕ@_x0001__x0003__x0010_Þå1_x0019__x0015_å@Tgµ1KÓ@Gc(Ý@_o¹$__x0003_á@@fD_x0011_ýÈØ@ÜF¬ÃYÐ@R9à&amp;?_x0011_Û@g_x000B_@_x000F_É&gt;Ï@G$A1_x0006_Ú@ãÐ59Õ@/cNAarÕ@Ú¤V3öÕ@)Q6­×@Hì\²qÓ@i¼`íÒ@_x0011_Õ'_x0016__x0010_ÓÛ@¨þ_x001C_$_x000E_ôÝ@f|Ô¼_x0011_ðÂ@t14Ûeyº@_Æµê_Mà@Ó~`¾à@Pö¨Õ¼vÞ@¥á_x0007_³pÛÜ@tØüÒ_x001E_Ô@a¥Ñ'_x0002_Ø@.h_x000D__x0016_k§â@é8_x0012_'IÏÔ@^_x0006_²¸(â@õàÔàüùà@Ê¢_x0019_±Ø@_x0006_è0çJ(ã@BðÝ÷_x0001__x0004_É·Ú@_x0015_Ê/iÐ@ñª£_x0002__x001F_Î@	_x001B_³¥Á@ìiK3dÓ@_x000B_Ç&lt;P^Ó@CñÔrþ?à@aÍ¿ÝíÒ@ìLÑf+¢Þ@îA0Én_x001E_Û@_x0005_å0sÐ±Ô@_x0002_³?BþÑÐ@_x0003_&lt;_ÀF_Ó@_x001B_é¾B_x0007_Ñ@Î5ie_x001B_Ø@0r8"æ×@.õº¹"×Ë@÷_x000F_gÿÙ@HØn_x0015_oÛ@ÛÛ"?æà@þ_x0010_'÷I9Û@ÑÙGCÛ@RªÒ÷0Ýá@ÎA$Jo_x000D_À@Ò´ûÂkØ@àD½D¸_x0006_Ö@¡_x0001_!%põÜ@Fý_x000D_ËÖ@Ô÷³gÇïÞ@þn1DR&gt;Ý@¥ÿh´É@_x0002_¨Ç_x000E_×@_x0002__x0004_éFç(Êá@jh_x0003_SÉÕ@ÛAD%Ú@Ã£mcºÁÏ@beuÖf¸Ö@_x0019__x0001_²_x0006_Æß@_x0010_¶ªÕ!ÇÛ@Ó`ÃfØØ@t_x000B__x001D__x000B__x0014_à@,¥~À~ã@47(_x0006_»¬Ñ@päðÐ"úÍ@¶ôJ	§îÑ@Ä@î_x000B__x0017_=ß@É|¦&lt;ÑÜÑ@üª_x000F_ÐD¸¿@_x0008_º"÷óÜ@Ï_x0010_¬_x0017__x000C_×@¦«%M6Ù@N¹&gt;	ß@9 ê¡_x0006_hß@)(o÷-ã@_x0002_ÔOëQ9Ì@2ÒÎõ¶Ó@_x0012_hÇIà@_x0002__x001F__x000C_(£á@¡ÁÚ-ukÈ@-¾VÎi5Û@ª_x0013_/ôLÛà@12[§VÇ@¿KgiÕä@ÄBø_x000B__x0001__x0002_;ûØ@è|_x001B_*xqÕ@'\!Ö!Ù@zsué_x0006_Ô@äå~êã9Ð@f·v}5á@êì:~«eá@³^o4¤©×@¤ .`JÇ@PQiXé¦Ö@4|_x0012_×@êú]_x000D_F_x000D_à@6_x000B_¯pÁÑ@;ÈÏ(ìÍ@8Âh~_x0015_TË@  =¡=ÝÞ@ê_x000B_$à²Õ@ª­FØ 2Ø@úý_x0012_q_x000E_«×@{_x0018_JÊ2Ö@ÍêT_x000F__x001B_hÔ@uðÒ PøØ@¦=o=¢Ô@)_x0015__x000B_)_x0010_Ø@üU¤±ËæÎ@âï\B±Ü@ý_x000F_=^åÖ@^v_x0001_7ÈÛ@Ëázº_x0011__x0013_Ý@Eg_x001B_[ÀwÖ@@;lxIÓÜ@_x0010_f¯3Ñ@_x0001__x0006__x0019_uÖ_x0004_¼´Ø@_x0005_&amp;§_x0001_å&gt;à@ür·CUË@«zÐ_x001F_°¹Ù@ÂÞB_x001F_ñà@÷_x001C_Ï@õÍä_x0014_Ú@L6+_à®Ù@«§é{©Ó@'W%ÔºlÖ@¿_x000B_¡mðVÚ@u%Äfâ_x0002_á@~ãµñCçá@âI_x001E_ÁÆÕ@TÙÃµëÓ@_x0001_é&gt;ó_x001E_«Þ@kÑüÂ_x001C_TØ@¼;qG_x0002_ÔÌ@_x0016_ö_x0003_Û'¼Þ@½Cï`U×@D_x000F_-ÍFÊ@â£RÔZÖ@ÌO'=¶ß@¬kùG_x0018_0Ó@6"Âå_x0012_iÙ@^ÍJÑ@õçÔØäuÜ@=l¿_x000C_ÞØ@hË_x0018_ùþÞ@½_x000F_¡l+Ó@´³2¼gRÓ@=FÔå_x0002__x0003_°ÓÖ@qdg_x001F_tíÛ@þ_x000F_Cã@tîÁ:&lt;Ò@¤ÀÂ@ÁäÔ@¨ÌY®Z_x000E_â@V}åGGÚ@'½+¯hÖ@@á¹©?ÝÝ@Lä8oà@X~KØ¯LÓ@øø_x0013_JÙ@G	ïgß¼Ú@ï_x000B_MØaÚ@º©­ÙF}ã@×N´YÚ¯Ý@dy¿_x0007_öèâ@mYÌoÓUÞ@5ikb[_x000C_Õ@Øf­z§Ô@%ôo¤H_x0003_Ý@_x0008_Ã½Ý@_x000E__x0011_é5Ó@Z_x001D_°lrEÅ@ù_x000F_l\/Ô@_x0015__x000F_DÊá@_x001C_7_x001E_1ðBà@_x0016_F¶_x0007_°ÙÝ@T_x000E_êiÞ@ õèCá@Äx_x000B__x000D__x001E_T·@_x000C_x_x0001_úØ(Û@_x0001__x0002_8.µß¿_x000D_Ý@.¾ÅÜrÌ@ÇëîùÊ@ÐSÞÍßÐ@¸é*¾Ü@ÄA%N°_x0008_×@_x0004_LöÿÝ_à@_x0007_ßàt±Wâ@È °ÉÔTÖ@ô2_x0005_¸_x000F_Øâ@_x0002_ M_x0005_Ò@_x000B_þ=|_x0018_Õ@_x0014_Û_x0013__x0012_ÙÑ@xÔ'_x0019_p:Ò@?gWjBÉ@KtÆðà@ÄæÎtêG×@_x0019_÷Jçà@ÚRJ-_x0015__x000B_Ò@\[VÚ@îæ_x0013_OCOÙ@ñyáßj®ß@ñK+_x000B_Ü@Í|Úv*Â@ð"}ç7fà@±ãÒ4åÓ@i ¥ÄõÝ@{`&amp;«"_x0005_Å@e@ÓÕ½&amp;à@à_x0003_¾äÀÓ@ qtíî3Õ@_x0019_¿¨×_x0002__x0003_V-Ó@þfbÏÍÛ@ÁÑa0Ø@_x0008_$&gt;õiÜÒ@ï2_x0001_#Ö@Ç7]¾@_x0006__x001C_øù*åÓ@¬_x001F_È_x001C_=Ü@K_x0003_*SÓ@8ÙÓ_x0010__x001D_Ô@-ØS+nèÊ@_èTP9Á@\^û×@Ý_x0008__x0010_ìÜÓ@_x001E_³»ÑÓ@O~âå@Ãd_x0019_C_x0014_ºÕ@#^Ú}VÐ@¶X_x001B_-_x0013_ä@TôÙ&gt;_x0012_Gá@0¶§_x0013_±Ö@\|4[àêÍ@_x000F_(_x0005_»àÖ@_x0008_Y)rNÞ@ð·;_x0013_×@y_x0003_U_x000D_óÏ@æ;î½X_x0006_×@Ò4Ð; Ú@¬OB	Ø¾@Î¾á_x000E_Ê@ÆúJ_x0016_@Ø@kxüSÇ@_x0002__x0004_Ú£_x0003_||_x0001_Ö@ªñW4©}Ø@ï§C\ï;à@ølúð_x0003_Ú@_x0017_ÒI;_x0019_×@JmOg¡ÂØ@i"ã3Glà@å_x0015_ÓäêÕ@¹_Ñ-¨ß@¦¤	lDÚ@_x001E_µRÏ?Ý@Ú-Dá9_x0008_Þ@?_x0007__x0014_ÍýÚ@Ä@a´täÓ@_x000B_KË(úÑ@_x0002_IXL_x000C_ùÕ@_x0006_´_x0007_+yÛ@»÷°Õ¿à@(Þ_x0004__x0015_L×@Ó[_x0019_µCbÈ@Éæü-_x001A_Ù@Ì§_x0017_§·ÃÕ@ü	ZvµÜ@_x001D_M¾ú¹Ò@òËX-öJÔ@Ùá}ó(Ò@¢;_x000F_¨×Û@=_x0006_&gt;zéÃ@ ñ_x000B_ºÛ@b7¹Û@ºæ&lt;Qá@¸£«_x0001__x0002_ Ï@h(ø¡¿ÔÜ@_x0008_O©_x0015_¼uÝ@¹¾gÐu_x0003_Ø@MOHÁ@¹,×` oÔ@,ËNQÜÓ@&gt;Æéß×PÙ@ÝZ]r_x0001_à@K_x0003_%å_x0016_Ý@í4_x0001_ü}»à@	_x0002__x000F__x0018_Ë;Þ@_x001F_«#Æô]à@ïq¾ýÛÙ@_x0008_q_x0006_NE¸Í@OöU¼)-Ü@øßóÌ}×@.J;_x0003_}á@0iúê½ÙÒ@Ì+_x000B__x001C_/_x0001_ß@ì_x0006_d~_x000D_á@¶ù¦h	¢Ø@_x0007__x001B_ãþCØ@Z58_x001B_wÜ@®ÉïR_x000B_Ú@Óò`d¹©Ñ@w¸_x001A_Á#¶Ø@_x0012__x0012_N|·â@_x0016_ä¹xíá@bnêl_x0012_òá@¸Þaõ5UÛ@å:_x0010_ÃjJØ@_x0002__x0004_¨Xl­ß@SÅ¶UP¦Â@#Ê=H_x0016_¡Ô@àC©ÊÊõß@_x000F_°²M:îÙ@@kn_x000F_[Wá@ãu^ÛÎ¸Î@uSçÃ¸oÖ@½«`¥_x000B_Ð@ÀñiN_x000B_Ú@RKY_x001C__x0003__x0001_Ü@p/õ½È}Ü@_x0007_´ÜÜQ_x0007_×@âX_x001E__x000C_½Ó@ Ù4?Ô@ì_x0019_ÙÂÓ@m%íQÞþÖ@P|´mø}@ÐÄÓë#éÚ@(l_x000E_²{Vâ@´4­_x001F_~ÿã@#_x001B_qS¥Ñã@_x0010_T¾«üöÑ@úxxÌt.Ó@R×àPß@_x0004__x0007_-_x0007_Ü@¤%_x001B_s¨Ô@îC®¤hÈ@_x000D_R¾PP~á@g/¡.)Ö@«`"gp2Ý@'~¼_x0002__x0004_ëÝ@_x0008_Ëÿ®ñ3Ð@ª(P_x0013_¹õÑ@_x0010_ïÝW_x001F_Ø@ùê¨rí¨á@_x0004_q	)¾µá@¸Â_x000E_jkã@ò¨î_x000E_`ùØ@(M)ªö_x0007_Ö@L	kÐ\_x000E_Ó@_x001B_:_x0018__x0013_ÎÖ@×	® ^6Ë@åÏ_x0013_u=â@'_x000C_.â@_x001C_AÕÞ_x0007_9Ö@|å©®+_x000B_Ì@fñt_x0001__x000D_È@_x0003_ôþWá5á@ò_x000B_¾ýÊAá@_x0008_µÏ:{à@És=BÑä@_x001C__x0004_aZ³Ø@DñÄ¡«_x001F_Þ@t_x001E_·N!Þ@ÐÄã"Uà@|/	%ê_x001E_Ï@_x001D_2°tGß@_x0013_üãÙ$Ø@,`L¸®Û@_x000F_é	YsÜ@_x0006_4üÒ&gt;Ò@¥è iÐ@_x0001__x0002_X(fhÑ_x000B_â@ÅÑ@Z_x0001_Õ@üüO_x0005_óaÓ@Þñ¿(GëÛ@_x000B_Or_x001C__x0012_Ü@¾J)_x0018__x000F_â@jë®*_x001D_¨Ø@:_x0005_óÎYMÝ@n?;2UÃ@_x000B_sV_x0015_+ÙØ@KTù³× Ó@óCIeÁÜ@(ðýÌïØ×@­+e$ÅÄÎ@_x000C_¨ÖªVÐÌ@ø¹ßFÚÙ@Ñ[+üÐÖ@ÿZ"Y«ÞÓ@àÐÉà³À&gt;_x001A__DïåÜ@§ºEÑOoß@ç«_x0002_«ACØ@©å_x0007_ì¥xÜ@9±_x0016_*Ñ¡Þ@ä/øÓrÙ@_x001A_0ÌNiÔ@;_x0019__x0014_A_x000F_ÏÕ@2y[EÚ@A%jµ¹Ó@¾}\0	ÎØ@FL^1Ü@ÄàØ)_x0002__x0003_.Ô@QMÞ ±Õ@å_x001F__x0018_µ)eÈ@_x001B_ý_x0001_Ê»Ö@°²´iÑË@_x0010__x001C_¿®ß°Õ@¾Î&amp;\ð&lt;Õ@_x0008_B_x000D_ÕNÔ@}4&lt;ê6Û@ñ*§GÕ@_x001D_!¾ ½Õ@Æ³î²ÍLÔ@bËp-/)Ú@Øå&gt;¢VÝÑ@_x0004_r&lt;×~Õ@tÛd3â@Æ_x0014_@eC_x000D_Ò@4¼_x0014_ÜX_x0019_Ø@@»°I.Ù@»( Ñ_x001A_Ï@Ò_x0006_sxWÚ@ÉÚ30|Ú@ã+&amp;9Õ@\?Zi9êÚ@jÕM&gt;]Ú@ú_x001A_/C¹Ò@Háý_x0015_È@²KÊ_x0005__x0001_Ô@_x001A_ÅëïCNÜ@Ë_x001E_&amp; Ù@ñ{$ªj_x0010_Þ@_x0002_7Â¢_x001E_Ø@_x0001__x0005_öË³iÖ@æà°2ÞÏã@úR_x0011_Jâ@®_x0006_RdÍ@Í__x0011_ø9[â@=)ÛµØ@ "¥íä×@°ðÀ*Ü@Ã¤`i7zÒ@5ÌW_x0015_âÈ@Î_x0001_1ãë_x0017_á@ÓÏ¶ì Ý@}°ðIë_x001C_Õ@¨"è­8×@c[R+µ¬â@ÂPöÉ1Ó@@F?_x001E_åÞ@õLkõâ@:î½@F}Ï@|§S©½åÔ@+¼_x000E_åxà@ÁôO¯ÇÝ@ÄàM¥^#Ï@B_x001A_·¸ñã@ôFg÷{áæ@{_x001E_Îc"Ë@_x0012_&gt;&gt;YÐÁ×@?xÖÂ@F_x0012_¶_x000B__x0003_Ñ@ä_x0004_ð5,ßà@ò_x001A__x0011_ºáÚ@Áúh_x0002__x0001__x0003_'hÚ@hÑÎù\¬Ý@ßÑ¨¥_x0002_ÈÞ@J_x0006_a¨íØ@ÚpÛ_x0010_áÖ@1k±êJYÌ@IÒ/_x000E_8Ò@ä/_x001A_9ú&gt;ß@®sFljÔ@ítWËÈÙ@Hm»\9ÑÎ@_x0019__x0018_g:Á×@s:Þ»á@f^Û_x001B_«Óá@ðMS_x0013_×@©ÔéÐ@{x×©ôÑ@Ì _x000C_Ä@á¿¬@4±Í@-NNÑ£Ô@_x0002__x0005_´4ZÏÑ@¸À¦59Ü@x_x000B_¬Ð_x001E_Ô@)eõo-WÚ@¬My«â×@_x0004_Öª@_x0018_ùá@Qb:uç_x0014_Õ@@_x0013_6_x0013_ºÛ@_x001D_²×_x001B_9zÕ@$¨Á_x0004_Ù@¦wâÅsáØ@4"+z-æÒ@_x0001__x0003_#ç´u[Ú@¼µC%DÜ@tÕÀN&amp;*Ý@sÙ]Æ³sË@Ñ¡9ÉÚ@òKUî]J×@	HW|2Ð@T£³Ë_x001E_)Þ@äµÚ9þ¨Õ@_x0010_Þ_x001E_Z1[ß@&lt;Ð#ÀÕÐ@ [úôÏä@%_¥ÝzMÝ@Ç`B&gt;ï×@[O!FG¨Ò@*ÂçÎÍ_x0011_Õ@¦_x000F__x0007_.5Æ@¹_x0005_%&lt;ñÕ@³@îßªCØ@¡:_x0005_&gt;ÍûÓ@äjë_x0019_ç@ºtÁ_x000C_,§É@Í¶Ç¾82Û@_x0014_U_x000E_ÔsÈ@ì_x000D_C¼ÏÞ@#_x0004_:Ãïöà@öÖ_x001D_ã_x0003_Ù@3Fk¤èßÞ@`\rTW×@¨R_x000B_Ò_x0002_qË@Ä_x0005__x000C_ÿ_x000E_IÒ@'¯_x0002__x0007_BóÚ@_x0004_4_x000B_ |7ß@Ý¢[8JzÚ@ÊëÀï$ß@ZF²!_x000D_Î@®ûÓ5æ²Û@&lt;_x001E_À_x001F_mÞ@Æ×;:Ý@Â÷{@¤ß@ÚlÛ_x0008_ÙÑ@Ú®Ç*úGÙ@Íø_x001A_¢þÙ@îõµ§ûºß@e§iMË@_x000C_2þ¼ÈÜ@¾®Wu'Û@îC_x0006_Ñ@ÿß@Í½¬ÐÝ@ÖET§|ÙÌ@J¾f²LÕ@çhfZÒ_x0007_Å@°ïEuÌ@_x0005_&amp;_x0008_·eÕ@wïé/Â_x0003_Ü@:§¯±·_x001D_Ü@Ó_x0015_ÔÖËUÞ@_x0008_ftê_x0016__x0002_Ö@Äø!ãÔÖ@=Øyáæ_x0001_Ö@]XËÂ&gt;iá@ë®3[Þ¾Ù@òi_x0016_4;ß@_x0001__x0002__x0005_§G]à@2L&lt;W¼Xà@õ«£ F·à@Ðp!cÐ@hý _®Ë@_x0007_é£_x001E_ÛÖá@_x0016_~öÒ@ÈK:AÜ@ú÷_x001A_iDÚ@çÐ/'wÆ@z_x0004_iEÓ@¢ù¾`_x0002_¬×@¥Åì"õÛÕ@óþk@j×@w_x000F_1Õ@â¤NºÏ+Ú@nÈk¡h_x0014_à@³»&lt;ÿPêÓ@e¾	_x0005_Ñá@Ü÷(=xØ@º(3¯gÚ@ßÖ*_x0018_Þ@ð_x0015_¥Òëä@Ò¬ÍååYÎ@úRy)ä@*ÙñaKÑ@.@_x000B_Õ)×@_x0017_ag{¿×Ò@I_x001D_ò_x0019_PöÒ@®_x0003__x0010_±_x0015_×@Ù_x0008__x0017_&amp;zÓÕ@_x0005_È°V_x0001__x0003__x001A_{Þ@2&amp;_x0019_=âÑ@@Z®EÃ×@_x0005_¬%wÝ$Ñ@ÿàç_x000D_Ö@\_x0013_­yCÖ@Û©_x0004_î±æ×@ +*ç_x0013_ÑÚ@éË91õà@°_x0012_÷lG´Ö@EF½"yÓ@f_x0019_=¥øbÝ@^5mKëÔ@âIÙM¼@_x000F_è|Yd|Ô@OÍJªÕ*â@¤2]Ø@¶ÍJÓ0ß@~0«¥£_x001D_á@~ÐëÝ¤Ñ@®»_x0008_`_x0002_jÑ@ä9»ïÝ\Ü@OÑ~_x0001_åÌ@àüwßGÕ@òIcBÚÞ@äÚ_x0010__¶Õ@ª²HM-÷Ü@å[ÑÆ6yÛ@k03CL2Ù@ìG¦s1Ö@u_x001D_0B1øÚ@`E_x001B_m÷Ñ@_x0002__x0003_{B2c'ÌÍ@^æ_x0007__x001E_Ì¸Ò@óüh,Ð@J_x000C_¿fá@ä:lM¶Ò@BÚ_x0014_sÞÉ@ÿX;¡¢Ø@ØÁN¤¶ Ç@F×ò¥øÓ@Å×K9ØÁ@ßÍÒ_x000B_Ô@þ_x001B_Q2_x000E_?Ù@ÉD_x0013_-¨:Û@_x000B_4¯_x0014_:?Ó@Aá%,iÌ@%_x000C_¨íÔÖ@'%@@¯_x0017_Ö@#¬âÑZÜ@_x0008_A§{_x0003_Ë@ÍåvG_x0011__x0003_Ú@{MÓ#©Ð@]Öuå@sÙ@È_x001F_ö%â@(*)'ëìà@B¸¨¸\4Ú@fË([tÜ@¿_x000D_	C·(Í@PGk68_x0001_Ò@[¤Â_x0010_,â@=´Åa_x0019_Ú@ãðÀ²xÛ@õyÁ_x0002__x0003_R_x000D_Ú@·)Ò^7×@XYJYOëÇ@©Wÿë4à@_x0004_ábz¨Ù@-:rÙ@Òs¬Æá@Jµ_x0012_lÒ@V*=ýù.Ò@µ'a®ËÁß@ûSíX_x0016_bÙ@|¬^ÂÌÜ@U?·ª,gÒ@º#é{à@(5	Ç³-â@¨?äJºÖ@Mnr_x0014_à@Á_x0015_t_Ú@â¼òÒ@ØftÜQIÕ@_x000D__x000B_k_x0001_ ÆØ@2_x0017_Çá_x0014__x000F_Ô@	_x001B_]6Ö4ä@0&amp;Þe(à@¼CÃÚÒ@~Fí×@¨zf_x000C_\Þ@ÿt8ºtÓ@¤÷_x001A_ù²:Î@»q_x0007_-_x001D_pà@_x001E_a\O_x001D_Ø@úíWùj¸Ú@_x0001__x0004_ÕÉP#±â@N¸èà÷Ö@Ò_x0008_÷vnÔ@&amp;)iÁ_x000D_Ü@1¢&amp;3Î¼ß@z_x0002_~_x001F_¿@_x0006_uVÚÓ@_x001F_r`OÒ@º_x0004_7ø_x001F_Ü@þ_x0019_WNW9Õ@P&amp;Rà\KÛ@m_x001D_$-&lt;Ó@7Ám9ærá@0Èµ8_x0003_¸@åÅv_x0006_Ñ@fálØ@ä[Á¥&gt;uÖ@¡üéfV+Ù@ål¤¤«HØ@Ñö.\w?à@_x000D_Ìq\åØ@z_x0011_ó¢ÍÑ@p|_x0015_÷Ð@	CÖz¯×@ÜS_x000E__x0008_¦_x000F_Ý@ò_x0013_ã:Ð@Ò¾R_x001A_Ö@_x0013_v¯vMÏ@Ü²_x000B__x0016__x0015_¸Þ@Ì0·ÝéiÞ@Ú÷&lt;SèÚ@¥	5¡_x0001__x0003_|_x000D_Ó@ÊÛ_x0019_æÓñÜ@èLJ_x0015_8¸à@~ÜéLÛ@æ¹¡ãä@ØÄC°k³â@×+kuIà@8_x0006_´ÛøÑ@k_x0017_ZU)óÏ@Âì³i¯;×@¹Ñ$p_x001E_úá@¥ÞAñ_x0010_á@_x0017_{ó_x001C_×@_x0016_÷_x0008_EgÊÝ@DèÙ?Ù@_x0016__x0011_Ò_x0006__x001E_û×@å°ÆÔ_x000B_×@ýQb9£ßà@¾­8£&gt;à@}h_x0003_"õß@y_x0014_ýH'Õ@_x000F_,°Ã7á@¹_x001B_L¥¬ØÞ@Ù9G(µ°â@Îñ_x001D_}bØ@Ý_x001E_Ç_x001F_ÌYÔ@_x0002_dXâZÈ@1Í%_x000D_Ó@U¼»t"Ú@etqùõ{Ô@_x000E_E)VÖ4Ï@¯n_x0017_F¢ìÖ@_x0001__x0002__x0001_£_x0010_ ãþÛ@Dq¦"\üÔ@Ï_x001A_ER§Ó@ÂW;´fÜ@õ_x000C__x0015_fËèÖ@y=åÓYÚ@_x0019_ÿ_iÔoÙ@P@Á_x0013_ZçÒ@ê39º@±ý:YÔ@h+)Þ_x0019_×Ò@¯ì÷·ÙÝ@"·ªÎ$Ü@¹ÎyÝÿÝ@_x0006_àÃÿZÒ@.l¬5VÙ@òo_x0001__x0008_Sá@]¾S&amp;¿×@_x0003_ëË/_x000D_Þ@"PjÜ_x0013_$Ú@:Àxb	mÙ@ðÎ_x0017_Ð&amp;Ü@ü{ðb	öÑ@SDóg7À×@%~¯¥·Õ@¨Í_x0010_©æjà@×ko(Ú@_x0008_$"C¿Ò@_x0011_²|_x000D_¿-Õ@dhçRÓà@ä&gt;O%×@ÑAD._x0002__x0006_ÛOÂ@S·X×½Ö@Å_x0004_v¸Õ.à@÷Ð:_x0010_ÓXà@	dZÿ¾Ù@Qx±VËgÕ@¦_x0004_ð#ß@§y¸w'DÕ@§_x0008_og_x001F_Ë@?ÞnQ­rÎ@:ã{_x000D_ß_x001E_Ô@_x0015_M¡Æ_x0001_Û@#°°ÖÝ@x_x0011_î©7Ô@O_x000C__x0008_7_x0003_Ó@-_x0013_K_x0005_c;Æ@¢ÕÀúéÙ@ Õ_x001C_#Û@×=FS½å@`ô³'|Þ@è®G»Õ@.7_x0008_'ì×@Tèu_x001B_JþÓ@Tåp_x001C__x000E_&lt;Ö@_x0011_Ð]­ö/Î@j^üÇÚ@H)Î0ÜñÖ@_x0007_¦»"©&amp;Þ@|ÀTã©Ç@&amp;_x0003_àRØ@â_x0013_I_x0004_éà@Z°Þ¸û)Ë@_x0003__x0005_¶¾K.ü(Ñ@,[ßtQEÚ@ÝT½_x0017_b¸Ø@Ì_x0008__x0003_&amp;öÅ@:¡#ë¾Ù@° ,Ò:£ã@?õ$ã¾_x0003_Ã@yïÆ_x0003_Þlá@çË_x0010_fñ_x0001_Ñ@~B^:pÏ@¨Á7£òÓ@ûtèìyØ@uôÍÔ¯_x0019_â@J1Û_x0016__x0006_Ñ@DÝR÷×@æNÙzÈ×@_x0003_;Â_x0012_2²Þ@²t3-i_x0004_Ù@Æ(ykÀ@ß.9²U×@tÐÞ_x001C__x0018__x0001_Ò@Ä_x0002_¾îÌ²ã@_x0008_ù¿ÿ_x0017_Ü@Y@­©f=Ó@Ò4=6_x000F_Ã×@_x0010_Ht_x0005_XaÐ@_x000D_-_x0014__x000D_Õ(Ø@E ¶Y ½Ï@vÜñóeÕ@H_x0001__x0002_øÕ@Dî_x0010_þ»·@;5nÉ_x0004__x0008_®öÑ@v]_x0002_üc{Ö@\(_x001F_õ}â@Òï:FµYà@±_x0003_+4âÜ@@J1fû|Ú@&gt;K!¾ Û@_x000B_Í4ù¨ÚÔ@D­«¤ÿ_x0008_â@D¶[h¼LÜ@_x0017_@_x0019_	_x001C_Ñ@â}]W®×@ý-·î¦~Õ@_x0002__x0001_¾Q_x0004_ïÔ@Bw¹µÛÓ@%_x0001_Ï±	\Í@__x0011_Ö¥Ñ@³Ø_x000F_DËÞ@§G)bÎaâ@ËÃ_x001E_Ù@&gt;_x001F_TÀSÞ@[_x000D_ªDþ¨à@n0Ø4åÞ@Î¶w_x001D_ZÃ@ÿîbV¿Ù@^Bp/S_x0006_Ý@b#ñ_x0007_¬å@B×_x0015_ðÍèÝ@\_x0005_ý_x0001_kEÙ@u»dó¦PÔ@_x0004_§Âymþâ@éGNØúÙ@_x0001__x0002_·MyU_x001A_sã@"ú^ÂÎá@åk_x0014_úEá@_x0016_×MUsÏ@ÍÛØAo×@5_x0003_²OSØ@)Y7_x000D_é!Ù@_x0005_:'ã¥4ã@0%÷,À_x0006_Ð@_x001D_Çñ	EÕ@ÅöKNÝ@ÜP×ÊÙ@æx_x0003__x0006_Ý@À|°]aà@áßè_x001B_{_x0016_Ù@_x0012_£ûyÇÛ@¸_x000F_åu7Y×@'_x001C__x000F_ªH_x0002_Þ@9_x000D_Á¬Ù@³¢Ù=Û@µ4©áºØ@Q-½%¿cß@j:ÎãÛ@vë©xãýÒ@{_x001C__x0019_äæ°Ó@3_x001F_k_x0006_"_x000E_Ô@kíKý_x000C_hÊ@l&gt;_x0002__x0015_ßÑ@A¼u­dEà@*yÊ³Ö@_x0010_d_x0016_~[¾Ó@Ë«V_x0001__x0003_Õ_x0019_Û@A%©_x000F_CÜ@¿à¿£Æ@ØbQtÞüÜ@_x001E_àÆ©Õ@_x000C_Ìil¸Ú@ÙÁ¢1fe×@3ÒÎ5_x000C_ß@_x0007_ä_x0007_w¹Ô@qB_x000C_a_x0017_eÞ@Ï ù©U_x000E_Ï@2_x001D_f]lRË@h_x0006_ö©EÔ@Ïµe&lt;ÊµÎ@Uy_x0017_-tØÕ@_x0001_¥^è±RÜ@X4¯_x000B_·ÜÐ@V(}_x0010_På@Î_x0013__x0015_ÏHÖÀ@Â_x000B_"ÞírÏ@_x000E_MG?b_x001C_Î@¤ÌQ·ðZÖ@Õ&amp;viúÛ@¬ Â.fãÔ@Ôö4/_x0011_3Ý@úTM_x0006_Ì@ÀÂzAnãÆ@_x001C_å_x0019_ÙÙeÔ@Þ¬äÞò`â@ÐHÐ*dÜ@Â_x0002_1îQÞ@ø*ä_x000E_BÕ@_x0004__x0006__x0008_q¯àà@Â?åü/çÞ@WÞ¡_x000B_mè@ðû_x001F_o_x0011_Ø@	õ] ,ÏÕ@ëzøÛ@¤@~Â®à@Ç}_x000C_N_x0004_Ô@oÕjn4_x0005_Ä@_x001E_ªR_x0007_¼Ò@£¹%n_x0017_Ô@[ÔÜ¡à@_x0005_¯j¶¹£Û@t_x0006_ê~_x0011_Ó@¢éyÑT$ß@+_x001A_³_x001F_UÚ@¬KÖÁ§á@úºTO°ß@PèJ ÐÇ×@__x0008_¿n-Î@9)OQïKÜ@:×%_x0010_Ô_x0001_×@¾1£¯$×@XÇæ_x001E_DÛ@ðêÐ_x0003_S½@é_x000F_^÷£Ø@í­dy_x000F_Û@X®k^BáÞ@_x0002_ñîO+Ó@_x0019_)_x001E__LÿÓ@é*_x0007_7;Ù@K&gt;IR_x0002__x0004_Á°Õ@È"nZ®Ê@ÀÝ»kÞ¯Ê@³±Íè Ú@!Nð"þõÕ@Þß¶Eò¯ß@&gt;^L_x0018_æÙ@_x0014_.cûµ@aýI@"Þ@süÑ23Ì@|ÏÜAg]Ù@_x0003_,¤ïôzÙ@:¿_x001B_2ÁÚ×@_x001B_â,¶Ø_x001C_Ú@_x001E__x0015_;jRÓÔ@E_x0007_ôs_x0001_Þ@~sßåÀjÑ@²îÁQåÌ@)|3&amp;0Ó@íhAY_x001A__x0008_Ù@m¡FªFÙ@8ØA#_x0012_×@GÏ7}_x000C_	Ä@«Ð_x001C__x0015_¯àØ@'_x0005_Æ	_x0001_Ý@[FÝ'lÈÙ@Á7ßÖüã@Ê«_x0005_ÿÂÁÙ@_x0014_·;bí.Þ@ÞGÐ@D/÷ _x0012_j´@bEÛ4\ÁÛ@_x0001__x000C_£IBãéà@_x0002_¶¶¬ìÑ@@¦_x0007_P\UÜ@ÎFÊ:_x0008_s×@¼ö¯ø­à@f¤_x0013_òQUà@cª0RÓ@_x0015__x0002__x0012_	Ã@×@Bdj_x0001_Ñ@Í¥_x0005_»©Ô@Ùî_x001A_¢§ÆÜ@[I:_x0001__x000F_Ùá@r_x0007_¾Ó½xÒ@CK¥ôÕUÕ@_x0016_ÿªáà@ÖP2k-×@&amp;_x0018_â@QÛDüÝ@D°æËÐ_x0004_Õ@÷_x001F_ô_x000E__x0003_"Õ@¡PV	ãÒ@%­'^Ñß@D¯4_x000E_Åóß@k_x000B__x0010_EëÕ@³[rá@#_x0005_Ý_x0008_ËÖ@DOVGHýÐ@Úîå\ëÐ@*wØ·iµÚ@_x0006_ïÒWòÝ@ân8Øæ@ÂvÀG_x0001__x0002_ÆùÁ@btd¿&lt;|Í@`_x000C_Ðv¬Ý@¼_x0008_¥_x0014_íÇ@_x0001_,oæ_x000F_Õ@úÞnÒ@e1¹ím©È@PãÜÔ@å1mÎÝ@ø§_x0016_kÕ@ÀÑ£5Ò@v¤uÙ´Ó@ÄVèu*Ü@Ãs_x0001_Mà@°x£¾_x001B_¢ß@ð¶7à@&lt;ú±GRÅÔ@¶Ëü_x001E_êÝ@_x0019_¾\_x0010_ÓØ@ü,&gt;\Ö@òõS÷Ø@M;¢_x0007_©uÜ@½±ìåûÑ@¿&amp;ap×@Ä6ì_x000B_¸Ö¼@_x0002_óÓaÎ@Ùs_x0006_7¦Ò@&gt;_x0007_Ó¨É1Þ@zé±åu_x001C_Ð@ËR3ìß_x0002_Ì@!_x001A_4WZà@­D¢C=Ç@_x0004__x0005_pLFÓGÔ@ _x0012_F±_x0005_Ù@_x001D_.,_x0017_èÞ@õÙÂ_x0005_-rà@&amp;_x001B_[_x0011_Ô_x0018_Ý@¸=Â,_x0011_×@-t2#õÖ@_x000C_ú#ÝÕ@_x0010_~ju_x0001_Ð@ÚÌÀç@Ô@"f`&gt;_x0006_$à@Q_x0013_¦Ýí7Ó@¦îL­~ÅÓ@¥¹XbÀÚ@f _x000D_AÔiÚ@À?_x001B_Út³Ò@_x0002_U­½_x000D_Æ@&lt;NaF±TÜ@¢¼¿­íÏ@m.ÕÔÒ@ý_x000B_­Î@Àh_x000C_5¡Ä@À&lt;1ÎAÊÞ@_x0005_XäS×@Ô÷ºR´^Ô@°vÁåÈëá@~_x000C_Ó¢jÚ@_x0003_â¦­ÛÕÓ@2Këþ|Ò@º;îÄ_x0011_à@AÉ1_x0007_âØ@1²4¯_x0002__x0003__x001A_òÚ@º]	_x0011_@Zä@L_x001F_Æm©Ó@_x0017_µmóÚ@l¶!í_x0017_ùØ@ø÷ÒÜ@ºiZð×@_x0016__x001B__x001C_&lt;_x0010_ëØ@Zñ&amp;×í:Ú@Û_x0001_ÛÃÌ»É@úZø{Ò]Ì@¸òåð Þ@û_x000C_¿¼Ó@¨·_x0014_D¨fÛ@¬Ï+Õ_x0016_ÊÖ@nÕ;fÐ@uª1-ê®Ô@/(þ´QÀÛ@jr8_x0015_kÚ@`³'Ó¡Ì@xß;Ú¨ÍÖ@_x0018_¾_x0013_¡×¨Ò@à_x0003_¿úB_x0001_Ý@¦_x0019_~M{Ç@äN»¥Ü@D_ø÷f/Ú@_x0008_»_x0018_*¨øÝ@øÑ_x0014_°äØ@Y?ÌlÒ@_x001E_Ôï½Ü@SÆÎ4_x0014_ZÑ@jÕ×°¯vÓ@_x0003__x0004_:_x0017_ -U=Ô@ÍZÁ`Û_x0002_à@®_x0012_:¸Ê@õ,ov_x0005_-Ó@qg0T?×@ÆÑU_x0002_^Ó@\Ïµò#ÛÔ@t_x0003_Êc¶¸×@áe_x000F_èüãÐ@_x0001_ [_x001D__x0004__x0003_Ò@=þI=Þ_x0001_Æ@)ç;acÕ@×Ñ_x000B_¾îVÈ@ºi£Ø{Ò@ÀG¼0_x0006_â@¤èÜ¦Ô@ä¿6°_?Ù@_x001A_÷×ñ^Ô@Í¸'çÃ@fz#'ZÖ@v_x000F_Ï¸Ð@_x0019__x000F_íó~kÙ@.jy§_x001B_Ö@ÇÔßIÕ@1úãx§Ô@_x0008_3í&gt;;½@¼VÊE_x0015_îÇ@­fc_x001D_×@õÈý»¯å@U_x0013_ÙÆ,ÜÍ@"1«_x001F_ Ô@¾_x0015_Vè_x0005__x0006_»Ä@lÔ¼ü¢á@µøNóSà@]_x0001_wgÙ@ö9gËRNÝ@_x001E_p..JÖ@_x001C_þ_x0004_Ð(¿Ü@_x0012__x000F__x0015_)4â@z_x0002_QÖH±ß@º(¼|0yà@®Ø%3ß@Q_x0018__x0003_pvÛ@9_x000B_\&lt;þÇÝ@N~&gt;o²+×@5Ø®^d?Ë@ýØ}:QÔ@_x000F__x0016_úÆÒ@­OÑ@þxNO_x000B_}á@Ä|Ýqá_x000D_×@Õ{©ã_x0007_¸Ö@uy¾ÏÌÚ@mH_x0018_²ÚÙß@|ÉOñº_x0001_Ù@R__x0011__x000E_õØ@Ð÷Ç"KØ@Æ{´	R_x001C_×@í:,Ãäß@~EµÔ@èsý·Ô@_x000C_._x000D_AÜ&gt;»@þñ_x0011__x0016_A_x001D_Þ@_x0001__x0003__x0012__x0016__x000C_S5Ø@MwÕ«D_x000E_Ú@Fù_x000E__x001A_ÒË@ÂR&gt;_x000F_8à@PMð£Åçã@-&lt;_x0018_j9+à@¢fîà_x000F_â@s»D_x0011_Î@(ç_x0008_ïÞ§Ù@|Ê_ëØ@R!!N_x0002_Ù@÷p¡_x0002_¼Ñ@}Bøëm×@Æ3&amp;¿~×@Âµª+fà@¸Å]OçÈ@_x0017_n¼$mØ@PÿÎU½Â@9_x001B_Ø_äBÛ@ _x0016_5_x000B__x001B_Ï@kµ/_x001F_Ú@|/kcã@VåJ¼E.ä@b+ö¸ÏÈ@IP*(_x000D_Ø@._x001C_?_x001C_¢Tã@ã´^WÎ@ß/4? Ù@_x0007_R8ZNÖ@	#íÛñ´ã@£&gt;Ü1G_x001B_Ö@í_x001C_»_x0002__x0004_à@1_x0019_Àý»Nã@èÝÍæ_x0005_8Ø@'y³bòß@Ö¬G±îß@KMôN2ä@_x0012_ÂÊØ¦¶Ï@ÛE:dû=Ó@u4èdHá@f?X±_x000D_QÝ@òôWÉnÒ@ÓòÐ¹Þ@_x001C__x001F_|%úÝ@80U,ÅÙ@µ__x0001_å_x0004_Ù@\D6×[±Þ@Êô³|Ï@î*_x0003_EÑÕ@I¤sßÛ@hA|Ë_x0001_·á@Bá"_x0012_gÆ@ÔxêÞñã×@»çÊ_x000D_È"ã@?r´_x0012_nëÕ@Õ+_x0015_Y×@#Ë_x001F__x000B_6`Û@=õQ¦_x000B__x001D_Ò@6÷8ÛÚ@^#ÄôÚÖ@_x0004__x0001_þ_x000F_hâ@å_x001D_ö,xæ×@d_x0019_¹_x001F_ßlÛ@</t>
  </si>
  <si>
    <t>c126d02a03ce738af189e8002b787beb_x0004__x0007__x000C_Þ_x001F_Ò@_x001C__x001C__x001D_«±^Í@,&gt;1¯c¿@òIA_x0010_ïj×@#_x0003_ Ô+òà@´ñ¤¼óÖ@ÝÓÏîjÜ@_x0001_ÌYä@Õ@|, B5Ò@' ¦wÔ@_x0012_±Ä_x001B_ãá@³$lï¾­Ú@_x000E_å_x0014_­&lt;Oâ@_x0019_¶ªâÚ@_x001B_2_x0015__x001D__x001C_Æ@½d#¢&lt;5Ö@HñâÀRÊ@:P_x0011_®9Þ@²_x0002_%eÛ@é_x0008_Ç¾Ù@_x001A_®_x0005_IÖ@*  BÃÍ@¼íØ_x0006_rBÕ@i_x000E_xáÚ@§ÃÛÞ]Ù@ØÔ î	ÛÑ@xÝ´_x0007_QÛ@Nh&gt;2VÓ@æâ³±Ð&gt;Ó@ÖX ©ã@ÈØÔç«ûÛ@_x0010_E_x0016__x000D__x0003__x0004_þAà@ôù?ÞÕ@,mÇS_x0017_R×@íñ_x001A_à_x000D_ÞÑ@ jÁÛ_x0004_ã@úøóVfñÛ@ãý+Óî»Ü@~_x0004_Ív_x0006_:Ù@.«_x0005_MvÜ@éù_x0010__x0001_âÝ@'_x0004_FV¶×@1WDá;Û@ÿ_x0017_\5ÙûÞ@&lt;_x001D_²c¡®Ï@á´í°ËïÚ@çS_x0014_µÔ@ìýñËù·Ñ@p:¸ÅTÕã@ÒÝ_x0004_ReÕ@þsÍ	Ö@'_x0002__x0004_áÝØ@_x000C_]ÕÐcÄ@ir_x0018_ÝI_x0002_à@_x001B_±å³c¤Ê@éñ'&gt;?Û@_x0004_=}s`ã@wùè|Û@mÝ¥ÍÛ@ _i_x001D_Ð_x0006_à@I®³¡äÖ@#Ò·1®Ø@OÙ®kß¤Ö@_x0004__x0007_/_x0006_ª»3Ú@üMÎ	ó[Ú@2}¢µ`×@yk4Õ_x0003_·Ý@ß(k¯§Gà@%*½ÞÀÜ@_x0008_K·¿_Ó@ã.×ET_x0002_Ý@æáú_x0003_}¯à@áq\ïäÉ@ªkÚ@*_x001A__x001D_Ã]Ü@XÝï%&gt;\Û@èÒ_x0016_%3Ü@_x000D_ C¥Ý@à_x000F_0%0¥²@¹â_x0018_~a½Ì@Øx_x0005_i¿ä@ü_x001C_íkH×@¾_x0006_%Q¿Ñ@_x0014_ìØKºà@XLÃIáÚ@¬Ãmî¹@©¯Á!9ºÐ@vY´ëÃåÛ@ü-_x000D_?	#â@_x0001_Xïj&gt;Ô@·,A_x0011_@þÔ@õD&gt;¤Ï@;_x0017_è]üaÞ@=_x001C_ù¦_x000C_Ü@¿ò¨½_x0001__x0004_JüØ@$ÝEt¢Ù@Äýî±bÿÝ@_x0016_ñÅÆí_x0012_Ñ@_x0002_&gt;õãÜ@7Ûu_x0017__x001B_Þ@BR^&lt;_x0011_à@&gt;²u|IgÜ@r_x000C__x001A_ Ñ@¹«å7ËÆ@A{_x0012_·ÈÓ@êªõM5g×@ÈSM_x0003_Â$Â@«TR_x000F__x001B_Â@4¶*Ìà@áw_x0003_ñÐ@8_x0011_æ&gt;T¹Ü@_x001F__x0014__x0016_{!9Ø@´y9±9/Þ@¹0d¿XØ@_x0010_ö_x001D_kÕ@Ð_x001C_ÔÄ;å@º_x000C__x0006_óëÕ@ãHÒ_x0004_È»Ð@ÖD«R¿Þ@úùö4UúÔ@_x0001_Rà@1[i$ÌÛ@S¯¿°$_x001E_É@E§í%õÅÔ@ªËîÚ@ûl_x0001_ü¢Ï@_x0001__x0002_wjÀìÁÆÚ@ñ8ÁïÙ@Ôd_x0010_#vÕ@Èy7	ÞÜ@_x001A_Ø~Àü#ß@_x001B_¦ÿì¼Æ@¶ó_x0002_r~ã@åkI§á@úq_x001E_z«â@®_x0001_qÆåà@ñ³¬_x0008_ÊØ@_x0010_êÐxx_x001A_Ú@â6ÇµLÖÒ@ó_x0005_	['à@_x0019_qÌ_x001D_eÚ@M¥_x0012_è@|Ó_x0019__x0018_Qâ@ÀøëëØÝ@_x0014_8H9á@¼ý`Ä£Nà@:_x000D_HFÛ9Ó@n°Þ¹Þ@g_x0012_)É_x001B_Ó@¸_x0014__x000B_a'Ø@öE¹RþÕ@²ó\g&amp;-Ê@oµ_x0010_³.ÄÓ@^Eo½Q¬ß@zÐ³×gâ@&amp;qµÏ»Ö@Õûò¡6_x0013_á@$Uem_x0001__x0003_·ß@Tê¾Ý_x0004_ªÚ@;UõYyüÔ@Ì_x000E_¡+ÄÏÓ@ªR`XýG×@&lt;d{_x001C_6èÜ@gauouÜ@ÒHÞÀäÐ@_x0005__x0018_Éø}Ü@Ã\¡Ëuß@_x0019_vr¶Ù@xÅA×@InòÕ_x0002_ÈØ@¾vF÷½á@öxí*Ý@Ñ_x0014_¯Î«¦Ø@_x001E_Àcÿß@_x0012_1ù~_×@èO¸ýÕ@µR_x000E_Cqà@iïwCÉ'Ó@"_x000C__x0019_mÔ@_x0008_¢Éº±lØ@àé¤EZß@õ¿_x0018_¼¢[ß@Ü*_x0002_&gt;õ.á@_x0004_Ìç`/â@ø¹ø_x0014_Ýgá@(²_x0007_è9Ý@_x0010_¤_x0018_Ò¥ÕÖ@0(¾(Ö@Îß»v_x001E_4Ý@_x0001__x0002_éØ_x001C_¸W_x001C_Ö@dh_x0008_"îã@_x0002_¼AÀPÅà@@hÒ&amp;_x000F_ð@6á¡Ó@_x000C__x0004_,ÔÎÑ@U¼+û§_x001F_Â@\øÑðÁ×@§_x0015__x0013_Q_x000D_Ù@ø¿à@Ù'7Û_x000C_Ø@ð_£_x0014_nÓ@^Sq_x0015_³_x0007_Ó@4¹q^_x0012__x0014_Ô@°YcíÑ_x001F_²@=_x0004_Ç=Ç_x0007_à@Ýê{Ç	Ï@_x001C_µÛ _x0004_jÕ@rU¦_x0015_Ó@Ü_x0003__x000F_V|kÖ@ð@Ò	ºÛ@_x0016_Ðä&gt;}¨Ö@htç'/Ö@_x0001_Ì+*&lt;Ï@®Èææß@_x001A_¾_x0001_B_x001A_â@ßIFuÚ@ÈV1î_x000D_Iß@lkÓ_x0007_íÞ@t+µ¯XÚ@m_x001F_&amp;_x0005_÷¢Ü@Ïd_x0006_H_x0001__x0004_z*Þ@"ÐÃÝÂ½Ñ@ùªH TÄ@è­nökÌ@_x0011_³Ñö¸Ù@	÷1ÖôÊÒ@½¼VDæåà@_x0003_0_x0007_5À9Ë@_x0019_~_x0019_a¾]Ð@_x000C_GglÕÛ@ûÈ_x0013_½ñ_x001A_Þ@nX8¸¯ß@&lt;uÛýÕöÃ@_x0002_{çÿ$=Ý@é_x0003_ñÞSTÕ@è´PRÚKâ@b¶7=Ú¬Ò@äùªôÈÏ@Þ_x000C_¤²-µÕ@_x001C__x0016_C£ Û@í_x0010_A?£WÙ@ào,ã_x000D_Ô@Ý³g_x001F_9Í@©íý_x0016_²Ù@ÄMa_x001E_Ø[Ó@XQ§%1È@C_x000D_+°ñÓ@_x0011__x0011_U\Ú@áPOØFß@ãð¸:Ý@_x0003_W=_x0014_ûÙ@iögà@_x0002__x0007_0A EÃ_x0005_Ü@_x001A_KÛôäØÞ@ëÑe¤2+Ú@_x0001__x0005__x0012_´Ù@_x001E_¯q¿!cØ@p&amp;_x0003_.,}Ì@_x0010_­8_x000F_Ñ@ØÂ_x001F_IÊ_x001C_Ü@åc_x0004__x0005_?ã@Ë}ÃAß¶@Ç5ø«Í_x001B_Î@·_x000D__x0003_rÒ×Ú@36_x0007_¨_x0016_`Ø@¤¤§+Ñ@aWu_x0017_à@_x0015_F~Y®PÜ@\­m)Ö@úÊ«lRâ@óôpÈÊÅà@ÇâØ_x0005_·Ì@ø,D_x0012__x0019_»Ó@Ö&gt;®ÒPÞ@N¤`_x0018_¸ÞÓ@±þZ_x0016_ºÁ@s}êef÷Ü@5Ô?_x0019_ÔþÖ@N_x0008_AÜppØ@¸#I7ÍbÝ@Ä¦ß@_x0006_wèö^Ó@_x0002_]rJÖ@_x0005__x0016_Ûª_x0006__x000B__x0018_	Ø@²ìÒ8ú°Ù@Ðêòq¨Ü@Çùç=_x000D_|á@y_x0017_öXä@ó*×aÅÔ@_x0014_È_x0018_¿h_x0005_ä@áh¡ÂÔß@hí4ðÅ_x0017_Ø@º¿ÛRt_x0011_Ñ@Y_x001F_'ÛÖ@t_x000F_d_x0017_G×@_x0010_c_x000B_wÅ9Ñ@Ç1à¼Ø_x0007_á@;Ñ;_x001F_)_x0013_Ð@_x0017_t'¯_x0004_`Ù@ð+ïq¹àá@_x0001_l_x0006_s(Þ@OãÆÇNÎ@7Câ_x0002_©Ð@|&lt;_x0018_ñMÜ@÷´_x000D_x&lt;ûÕ@_x0001_T£àµ¸à@²!²)Ü@füyC _x0004_Ö@ªôÕ®×@'½r¶´Ô@é±Ã_x0015_eØ@Ó%KO_x0003_kÐ@5ÿòNç_x0008_Þ@4t_x0008_w¼zÛ@_x0004_¤a¬,_x0001_Ù@_x0002__x0003_©_x0014_C_x0016_CºÕ@Ú¼3_x0013_à@Aá{daðÒ@±=]à@ÄYo_x0001__x0017_B×@ó¸ØE	RÛ@&amp;Å_²Hà@¸í7óÞ@h¤±¨	Ï@¯"¬*ûÚ@_x0001_]D#úÚ@lÛÁZzëá@¡G[ðçá@·°¤íÆá@ýQº3ØÝ@`&gt;\çR§×@k_x0017_¿NUÎÓ@³_¾d&amp;²Ý@,*óÕc_x0016_Ý@¦µòcÎÑ@ _x001C_ã¡öT×@°3_x001E_×_x0007_Ô@_x0001_^¨¦$Ó@·òHy¬à@JÏ=²Z­Ù@d¦ÂH¹à@ zöÖ_x000C_ýÛ@¹ÍRáÛ@ûù6@S×@_NbÅ×@NÏd¼òÒ@îåj_x0004__x0006_3«à@äTY (¨Ö@é}ûÊá@V¼,;_x0017_Þ@_x0007_	4±Ï×@_x0002_íÚ_x0013_oçâ@¡0æ{ÊëÔ@_x0005_0ÃCIè@l¤g_x0015__x0003_;Ò@Î¤Eâ	áØ@íÊÍÿIá@_x001A_ÿ§_x0006_Ó@¼c&gt;°ü^´@_x001D_-VcZ/ã@_x0016_ã_x001D_£óÚ@_x0011_Þ_x0016_å_x0005_Ö@¾ËÝ'BÜ@ÐØ¨½ÃØ@7Âº9~Ñ@+°nä_x001A_Ý@_x001B_`ßDÓ@É³°n_x001B_ÐÓ@»)"Pà@ú6_x000F_H¤à@_x0003_g/ ¨ÏÑ@ëT_x0016__x0001_`"Ó@£^tø_x001A_FÙ@¬*y_x000F_×@_x000D_X¥_x0011_ÐqÝ@."7_x000E_äÎ@0K;6ÉßÜ@4¦KöÝ@_x0007_	ðß«ëWÔ@v¡®÷Ù@ÀvôC×_x001B_à@0eÒ	ÆDÖ@\ì'k×_x0003_Ó@	b8Ò¨LÖ@ÒÞ_x0002_gMÎ@ÄäH*:êÜ@iöH"ÆÑ@¢óAúsgã@:_x000D_Äù:Ü@\_x0008_5V_x001A_áÜ@¯ýtknÚ@P¸_x000E_~¢_x001E_â@øç2Ùbåã@_x000E_1©eà@/_x0012_0dÍã@_x000F_¨póFÖ@m#%_x0008_g_x0001_Ý@_x000E__x001C_V Ù@Ò«"Ð£Þ@¶Ê÷;¤×@ªÜboaÙ@äºÃd\_x0019_Û@_x0010__x0006_c«ÛÄÑ@@Eè·C"à@çh6,_x000D_pÒ@bÅÊ&lt;WÒ@~»òñ_x0004_Ò@kß[_fçÔ@D\[_x000C_ª°ß@ø_x0005_ßÈ_x0001__x0002_$×à@ÖAúÕ(_x0010_Ô@j3_x0010_mÖ@éþ|ÄØ@Bö×=Ð@x1wr	Ç@µ©&amp;u_x0008_xÝ@`KÆà|Ù@­v_x001A_²_x001D_@Ö@7|©tá_x001D_Ñ@nßËñæÍ@æ#BËë_x001B_ä@ËW&lt;a_x000C_ºÚ@Üì5¨»Ó@ìÍ)µ¡Ô@_x0017_°½e1;ã@ñým_x0013_£ÄÐ@"¨_x0017_vl¤Â@Cò{4Û@FgFèÿâ@éRÇmÜ@J*_x001A_:Ý@ %5x_x0013_»@Ï¶ø}«Ü@½§HüÃá@î_x000E_éc%_x0014_Ø@«!¥_x0010_ááÖ@½â_x001A_¦¬ß@ACþ Má@&amp;ÖÙ Û~Ü@ ]ÄRúÏ@.iuåu6à@_x0001__x0002_$o_x000B_ðÑ@_x001A_ê_x0016_ÚlÛ@^Ë_x001F_ê4~Ø@¾¦+Ø@o)ÌÒjDÏ@î!]Ú@%ðË`ÜÛ@eTqzj_x000D_Ó@d+ILÀ:á@X_x001F_ý^ÈØ@Ú_x000D_þ%_x001D_H×@zUð_x001F_î_x0017_Ñ@d9EC\!Í@JÆxCØÇ×@ )a?s×@¾y¦þªÞ@V_(_Ù@ànD®Û@_x0003_ò_x000B_ã \×@E~Ý²±éÌ@ß_x001D__x0014_æ§¹à@R_x0012__x0006_Aá@ÊV`_x0007_loÓ@S¶&amp;¢Þ@_x0013_û_x001D__x0002_z_x0005_Ü@ÍÍ¿Â?à@p¨o§èÏÖ@_x0019_÷|¾ÊÇ@Iùaª©Ó@F¨×]"°Å@ëý-_x0001_´0à@ò·º_x001D__x0002__x0003_{hÝ@@I8_x0004_Ò@_x0013_O6=Õ@ôÛÏE¼Ò@8ïêÑ_x0001_Õ@eÇ_x0004_ÿI±Ó@©¯ÇI®Ò@¡_x000B__x0007_\åê×@ì«`_x001B_Ô@¨_x0001_AjïOÆ@yh¼,UÚÙ@³Håì&lt;KÝ@ñH_x0004_&gt;Û_x001B_Ö@6|/l_x000E_Õ@§i_x001E_Æ_x001E_Û@.dy+)ã@ª_x0008_åiÕ@eHA~:}æ@Ï³º_x0019__x0006_Þ@# ìä-³É@E¾SZØ@¹êa"ÖÚ@¤ãâMÖ@ùÐÜáÖ@^z_x001C_æcNá@lt)a¤Ò@_x0017_+_x000F_?Ï@ðK_x000D_NÙ@­ëâ@,_x0018_Ã¦éõÙ@®ÍòEéÙ@_x000D_&amp;Xû¨«Ø@_x0003__x0004_Çª!ô£Ó@`òjß±É@_x0013_SyÍáÔ@n_x0016__x0013_ÝnØ@Q&lt;«_x000D_Gþ×@BÈèÌÅÓ×@L§±_x001D_ËÎÐ@rs¬+#Ò@Ã¼{Ú°È@øûµr1C×@ÏY·(	óÕ@@PãS_x0004__x0013_Û@ðøB_x000C_mÛ@_x001E_Z^§Ü@_x001A_êýï_x000C__x0002_Ë@_x000F__x0013_¨îÏ@ð_x001A_î8_x001A_Þ@Ó¼á	 à@_x000B_'ö(­_x0017_Å@_x0002_ÂªcÄß@Ár_x0007_¬±Ø@&amp;3ebUÅ@U_x001B__ú_x001B_Ö@_x0001_ÄÓÓ_x000C_ÞÕ@Õ0éÓ¢A×@ìý¦c×@hë^Ü)Ú@¥_x000C_§ýeá@&amp;ÅÙ&lt;tØ@ýÐ±öþ_x0006_Ö@@yH_x001A_ç²Ö@Ðv_x0016_®_x0003__x0006__x000D_¡Ð@ñHëÒ_x000B_á@ø{_(áÝ@ÀbÝ_x0008_yâ@0³¢_x000B__x000F_Þ@ì_x0018_ójR×@_x001F_³_x001A_ÂqÐ@À&amp;Ð_x000D_Ï^Ö@÷'º­_x0017_×@k»w)^Ú@´Å»-`(Ë@`_x001F_áÚ@]_x0002_Ú@ _x0014_Ë@_x0014_ (ªBÑ@_x001A_OØf?¨à@ô¨¾ôvÝ@¬[c_x001B_Æ_x0015_ß@H&lt;l:XØ@VÍã@_x0001_¯MÉþhÅ@¦lÆÂ+Ñ@¿ó¾ï_x0017_ä@ÐÄâÕ@_x0018_B¬¾_x0014_ß@_x001D_õÄr½@¸í&gt;:_x0004_Ù@r_x0002_¢H_x001A_Û@Õ=Uè_x0001_ß@_x0015_¹Þü?_x001B_á@~À¹g+×@µ¾²ØÒà@_x0005_Pøí¡ã@_x0002__x0003_åce7Ú@æÅ¤=AÞ@úó&amp;¡!ÕÎ@ rÜMÑ@ã¾{p¥çØ@-ý_x0012_qÉ@ýoõüÔÝ@2ÑÊ,Á+Í@ÝN_x001F_³_x001B_Ó@í:_x001C_Ç7Ø@å"8_x0005_KyÞ@/ÂèÚáÝ@Ù_x0017__x001A__x0015_-Sá@dWÜ_x001F_àÞ@X_x0010_@ÂØoÁ@ùáE¥uFÚ@Ë_x0016_l-ÉÚ@L_x0006_ë _x0002_Ù@#g¤9)3Ö@§Ð°o,Ò@¬Lmf¥_x0001_Ò@ïÒp_x000E__x000E_+Þ@_x0013_7¨¾Q'Î@\³y_x0016_Ý@ÎP5_x000E__x001B_Ý@üä6ÔÛ@bÖÖ]0Ý@_x0019_¹,_Á×@÷_x001D_xÈÝÞ@@zTq_x0006_Ú@_x0010_ñØú=Î@@_x0006_¶_x0006__x0008_ÝÑ@û4k_x0012_iÔ@¶¤ÐLMß@õIgiÓ@îÖ&amp;ÍU½Õ@_x001C_À]ô÷Ê@á_x001F__x0003_ìMmÔ@¶w×²2jÝ@_x0002_9_x0007_Í×_x0013_Ð@ÀZImSèà@H.XP$_x001D_ß@kñ_x0001__x0013_Ú@·ºº±cµÐ@ö_x0017_§i_x0005_¸Õ@7Wo¿¦Ó@&amp;E_x0013_Ý_x0004__x0012_Õ@¨_x0013_÷Ô@ðÞU{öÇ@¨°ë_x0006_®fà@_x0015_+o_x0019_.6Ñ@¸ùa}"à@$QI²0[Ý@É°_x0005_(£ÑØ@rgCo²ÖÓ@vK'*ÄÜ@_x0007_Ýc"ÏêØ@Í«Jizá@ßæ=Ï@Ü@X&gt;·O¢ßÖ@D_x0005_ÒíÉ@B_x0003__x000F__x001A_}Ô@ÏrAZ_x001E_µË@_x0001__x0003_Ü¨¸KDzÁ@@2ÑÁOß@v_x0002_;Àü¬Ó@ovg§_x0019_Ï@¨¾µRï_x0010_Ü@0AãÖõé@ÎþzgH¿Û@m5û_x0003_Õ_x0015_Ü@f_x0015_ÇÑ12á@Á"¬ýÇ@_x000C_&amp;'â@S!^.ãÖÙ@_x0002_H_x0019_*ØØÛ@òÈ&amp;nSÔ@_x0005__x001F_0;[á@×Ì_x0004_¬îÚ@RYÌ+Ó@ÞÏ_x001F_17ã@2_x0015__x0014_eÌ@_x0014_Ãm²ù§â@ã_x001C__x0010_Á:Ó@Ý0|¶G_x0013_Ú@Þº/(5hß@Î¹%_x0003_ÝÚ@è_x0011_ÛõÛ@nð¹g_x0005_ÙÙ@ÂK`ÞÃúÒ@ÅëgPBÜ@47TîmÞ@PÂ«-NØ@S·­ÎµÞØ@Þ/ææ_x0001__x0004_=¡Ü@/v_x0002_è_x000F_Ü@ôq_x0012_Xª_x0002_à@(s_x000C_ ¦@NúKh}Dã@_x0005_ÔHìLÖ@ÿä¾ö_x0013_Ø@îÿJÆJ£Û@(VÀ_x001E_ü-Þ@ù?è³ï»Ý@6Û_x001B_·Ò@cjûíà@¶¡ê_x001B__x0010__x000C_Õ@ö&gt;©qûÅÎ@w¥º÷£×Ð@\&amp;_x0012_æÙ@ñ+ýýW×@&gt;_x0019_,¬ZYÚ@¡¨_x0001_ÇÛ@d_x0015_X«´_x000C_Ü@1ð~ÊÇß@õ6OiÉ°ß@xê"âZ_x0004_Í@3¦IÆÆ@óÖC_x0014_Í_x001C_Ò@_x000C_¿hê0Ö@A]Û_x0002_ÞØ@@_x001D__x0007_Ø¡Ü@þcÑGûúÙ@ílóëñ_x001A_Ù@r_x0003__x0013_á1Ø@ëMúÕ~Û@_x0003__x0004__x0008_Ì#=Ï@i_x0015_ 5¦_x0003_Þ@_x0017_Vö¹¤nÜ@£Îîò1Õ@°Â}_x001D_ZÚ@1séÅRfÁ@¦U&gt;«Ì_x000C_Ó@;$þõÜ@î_x001D_ë_x001B__x0006_Å@_x001F_`Ñ$à@ïb&amp;Ys_x000E_à@e)CîoÜ@&lt;X-î_x0001__x0018_Ø@®ûkÂ®à@J°_x0010_®é^à@p "2jà@_x0012__x000B__x0005_¡_x0004_éÞ@8Éåà@Rfè¹ÇÓ@îÄ_x001B_â_x0016_uÓ@«Yªjd^Í@º¢JÅwà@f²\)óQÐ@u=Ï°ðß@_x000B__x0015_Jeâ@_x0004_þF_}Þ@Qn4½û:È@S|{D¸Õ@¶"nòvÕ@s3Ã _x0007__x001D_Æ@_x0002_«ÊÒ­_x0008_á@`Nl_x0001__x0003_úaÖ@­ë¹Ë9á@%Í+ÆéíÞ@¢_x0019_eí5UÐ@_x0012_7i_x000D_Ð@X2b_x0003_ià@ìßR{¶Ø@®é_x0002_svÜ@K0£Ö^Ð@lé©ÅÉÛ@írßåöÌß@ó_x0013_Ý×@-]_x0014_~-Þ@Ä_x0014_³÷:ØÜ@ºmýúÔ@ôÚ_x0012__x0016_/¨Ô@hE_x0010_Ã&gt;ÉÔ@¡-Ó£/Ú@b_x0013_ílæ Ý@K§xç_x000E_Ù@~_x0011_ÑtzÚ@ÅtÍ¤àÌÝ@_x001F_:[¾î\Ø@T)mGG}×@ ®R3j_x001C_á@z¢_x0003_(Ì@Á¾»¢{Ý@$	Þ_x0010_Ù@ºo;á²/Â@ ×'ÖÈEß@( V_x0001_,oË@,¬6óCÎÚ@_x0004__x0006_A?Í`Û@9§_x000E_H_x0010_Ø@&lt;´®YÒÛ@_x000C_£_x0004_¡TxÊ@±Ð§ÓÕ@âÐBTÉ@_x0003_`Æ©&gt;Ù@ý î©_x0015_õß@5_x001A_#_x0002__x0002_Ò@ocÔþ­~Ø@V_x0014_-aä@_x000D__x0008_²%=Ñ@÷X/ÄoÛ@fYGaÛHä@{{á'Ø@Ít&gt;f&lt;qÛ@stÔ(s×@rP_x0007__x0014_+Âá@Êõ_x0019_ýapÑ@_x000E__x0014_£ØIûà@Rà+È5Ý@}_x001C__x0018_ÝnÒ@Q?üYÖ@Ù®É÷¥á@ h1G¥_x0001_á@öLÒ¤¼É@VÒ¿;×@¨æb´ÅXÐ@ GVÈ_x000D_Õ@ÆÐ&gt;_x0004_³Ø@½¼Ë[2lá@__x0005__x0008_A_x0001__x0002_ÝxÂ@_x000B_´"gL0Û@Zã¶,)Ó@ã]$`ýÅ@x¬_ÙÚ@pq:_x0016_{Õ@Ðq¸Î¯3Ì@oZéVpýÛ@èxp:/Ä@o«_x0004_PÓ@k¿½ä¶Û@©Ö«_Ó5Ù@_x000F_§"_x001D_*6Ù@ªçôNÒ@Üv®1f`Ô@/_x0014_×@Ë@úS+¡ÖÓ@D©XºÑøÖ@&lt;¿÷d¡Ó@î1½_x0008_kØ@_x0011_Ë3×TÇ×@"ôAbÔà@Qv­}ïÍ@dGö_x000F_à@bYÁµÄ@"Ý_x000C_ÐqÌ@vò'1eFá@_x0005_±'_x0014_â@¿µmÍ{Û@t_x0013_1£òÛ@_x000F_mÒü¬¼ä@aâ¸_x001C_­Ø@_x0001__x0004_L¸°$_x0006_Û@Û_x0003_â\EÝ@3Ó{_x0006_Oá@E¿XG_x0002_Ú@Ý_x001C_óv;Ü@É÷½C_x0012_Ý@'\ª¶R×@_x0002_j­»Ö@ÐNM,·0Ø@ñqî­8@Û@÷ê¥iüß@ÒÎ_x0002_î_x000F_Ó@&lt;õûÀ _x0015_Ð@aß-ÖýÑ@Ë²ÖÈË³Ý@_x0007_ºþE^£á@´RA_x0014_Ò÷Ý@Ðe4ãü÷Û@5mTïjÕ@QV_x000D_qÑ@1$ö97ß@úWì÷7 Ô@&amp;XÁ.Ó@nÀáÝ_x0008_{Î@&lt;HÊ-ïÞÖ@aÛ]_x0007__x0014_uÚ@´åJWÇ%Ü@I_x0018_êÎjà@o¶Kø·òÜ@D_x0017_z_x0016_/Ø@F¡_x0016_Å¯bÜ@ÎèÉ_x0002__x0004_¥8ã@pfA_x001C_	å@¥Í_x000F_Igá@Þ,üÿþGÔ@Z_x0015__x0015_EBá@èta_x0015_Dß@úÔ_x0016_ï·øÒ@_x0008_÷é_x0003_ÆÚ@m_x0002_{Ý6eÓ@¿o.;Û@R)^KÖ@Hæ¿¨¶ÜÞ@«gä»ÀÓ@_x001E_#H2ìMÚ@Ò_x0013_Ù&amp;o]å@@LeÃ÷¾Ú@ê!Câ_x001F_ÿÒ@f1ágÚÒ@j+íFGûÉ@Ä_x0011_#0R_x000D_Ý@Ãc_x0017_Ö@üÐ_x0007_P&gt;_x0007_×@Ôc9×]Ø@Xë@òâÑØ@_x000B__x0001__	¯³ß@ªô}àÜ@ß_x0010_c_x0015_:Þ@¾ûãTÙÙ@ÔnqaÈ~ß@/s_x0010_h'ûÒ@Ø_x0006_ê¶ÂÝ@: oPgWÖ@_x0001__x0002_ÖB_x0010_"Ë@§×¬çÚ@_x0011_e_x0015_Ë¸Ô@^]ºrÜ@àòçµ@ßÚ@h"aÌìËÓ@$L{\½}Æ@¹_x001E_I_x0008_-Û@s©'sKË@÷¨V_x001D_IÙ@$Õêôþ(Ú@Ì=_x0017_=æ_x0010_Ú@È9×)Ñ~Õ@²ApãG_x0019_Ú@q__x000D_D°_x0004_à@c_x0007_ÁÙÃ@gù­E8È@ù_x0001__x000D_ØÞ@_x0018_·÷$­Ý@;ßZÈà@zÒ±_x0004_dÐ@2àr_%à@*¢¸÷_x0015_Á@Ô+_x0014_Ñ_x001D_Ö@_x0011_ÃÛÅ¬­Ù@XÓívHÞ@¦£-É]_x0008_Ü@ ëACÙ@_x000F_?ßúH×@Þ_x0019_÷%áÜ@KXDÜÕ«â@4_x0014_]_x0006__x000D_¢Câ@'»}_x000E_Û¸Ü@_x0007_;¸_x0011_Ø7Ù@Êj\kAhÅ@ö._x001D_Ú@¾fn_x0008_hÈÎ@_x0011_("¸²Ù@_x0002_ºÍ_x0018_ÊÒ@ %c±+®Þ@K`Îµ#Ø@©ÇTo"ØÕ@	p,&lt;Ñá@æu=B²¸Ù@_x0004_+uÊ!Ê@è$CîPòÚ@^ú"_x0008__x001D__x001B_Ô@çÇ_x0003_zß@|¹lL?_x0001_Ö@ðÆtçÊÂ@±6«ÏÞ@ÞÉì_x0006__x001C_:Ø@_x000B_$0_x001F_sÙ@_x0002_ÁÜg2Õ@µëìÑ@¥Ñqo Ø@'y_x0003__x0004_Ò_x000C_Ò@_x0005_Ã¶_x000D_Ù@¨&lt;A6_x0016_ËÝ@BA\;,OÓ@JØ_x0011_®Â_x0018_ã@Q¯WðÝÓ@!¾_x0005_GÉØ@_x0002__x0005_&lt;ù_x001B__x0017_?_x0017_á@£gz"_x0019_qÒ@_x0004_0_x000B_O_x0001_ß@2ÎcÁr½Þ@&lt;½fhuÓ@°z_x0008_Û@ÁfEÿà@¹.{Ü×@ü­È~á@væ37¡à@ÆëþØdÞ@ÝDQ_x0003_ëèÎ@äTh)ëÙ@ï=,LjÌ@_x0014_Z­ÜË@´,{¹¹á@_x0014__x0008_;ÙwÓ@.×µþ_x0004_ß@#Ç_x001A__x0005_§éÕ@&gt;EÞlÓ@2Y_x000C_öÛ@^ÍZfê[Õ@&amp;¾÷_x0010_õRÓ@_x0008_Äuõïà@ôwîüÑ@üÕ_x0001_uÂ@¿tçÚ1Ð@8_x000B_°áá_x0014_Ù@å.n/XÝ@è´©ïË¯Û@Þ_x001F__x0005_½IÔ@×,qi_x0002__x0004_èzÔ@À_x001B_Vß@ú5N³*Ý@ó_¯]%ô×@Æ_x001A_5_x0002_å¢Þ@¦dÈÜ=Õ@êÀ&amp;5õÑ@·â_x0003_ñ_x001B_×@O _x000C_@Ê@_x0001_fùÜÕ@+§_x001E__x001C_Õ×@Dm_x0014_Ö@×_x001A_uýá@:4_x000E_n®_x0007_Õ@:ÄÝÕâ@N_x001A_®ÃÑÃÜ@_x001E__x001B__x000B_,&amp;_x001E_Ú@ÊË¸çÐ@+_x0017_ðÊ@Ùò{YûtÒ@_x0014_Èå+]·ß@rYdhBFÉ@ÝEù^òrØ@Ø_x0006_ý_x0014_N1Ý@6@U_x0013_èäÒ@Æn)àíçÔ@_x0013_åìçG Ø@2ÖêR&lt;CÜ@ _x0006_Ë¸Ý@«J´½ìùÓ@Ä½$Ö5Ñ@Ã_x001D_âóÔÂ@_x0001__x0003_­Ì¹Xeh×@µ¿·_x0014_®É@l_x001C_Õ`0!Ò@ÂvÔ#W±Ô@å_x0013_1ÁnÏÖ@çôh_x0012_VíÇ@ÄEÂïD&lt;á@_x0018_ê:ýÕ@£nÒÙÙ@¡à(útfØ@x«_x0018_ä_x0012_¤Ù@r_x001F_äâ¶Ë@É m_x0007__x0015__x001C_Ê@eGG_x0017_­Ì@ÁhCå_x001B_Û@Mú_x000C_Y¬ÜÈ@s7ÜW_x0008__x0002_Õ@åÎÈ3©!Ú@_x0011_ÕQ_x0014_Ü@nV&lt;Ý@o3V_x0018_¾Ô@ø¾¦M!å@Ñd_x0001_#$Ñ@N©/kH¢à@®_x0003_ÇceÔ@Y½Ú@$÷7_x000C_Ñ@$õµ_x0016_Ð@z]!K®"×@jR)µ~Ý@I-]Ü@_x000D_rÔ|_x0002__x0003_°dÄ@jâ§àZ×@¥ÁOÍ_x0010__x000B_Ø@´_x000B_ä Ò@ËúûÕ»üÝ@fzä9qÏ@_x0012_¦©ÎÎß@_x0001_åu×@D_x0013_±ðØ@w_x0003_¡%_x000B_ÔÕ@@ÂX°_x0004_wá@"®éÙáSÏ@­_x0012__x0004_À%aß@Méñ@³Ñ@zÛ|cç Ù@¦%ºQß@pÅ¢_x0018_Ò@ò/A_x0010_ß@\ð_x0004_ÑóXÑ@_x0010_LµhF§Ñ@ü¸_x001D_ÙÚ@ð_x0010_9roÞ¸@_x0001_§P!;á@n©Qá:ÀÞ@!?;FPÅÚ@2P(§$UÜ@_x0016_¶_x0008__x000B__x0007_ÚÚ@_x000E_	¶ÐÔ@àL$`cÊÙ@-_x0010_öÃ_x001D_Õ@lOÆJÇá@±K¬Ù@_x0003__x0004_¤_x0013_eEQÊË@Þ_x0016__x0016_iKÒ@&lt;kq¥r_x0005_Ò@#°/­Y×@Bì¯AaÑÞ@_x0012_GÝlÊ@bßt¹Ù@à­¶_x0005_ÙÏ@+Øÿ_x0006_ß@]&amp;S¥\Ü@I}RÑN×@_x0012__x0014_¦òZ_x0013_à@ÜÍòÅÈ-à@¹]ý5È\Ë@¢ÕçU_x000C_Ò@ì_x000B_è¡òÖ@V_´8Ó@erdRÆ}Ù@hõZÐt:Ü@Ð®6#¾â@ä4@ßRÒ@8_x000D_ÈB¿Ñ@8?_x0001_69aº@CÎÍb_x0016_ìÅ@'ÿ[tvÎ@d¡Ôf	Ê@Îa_x0003_¥_x0002_×@[À»§Ü@àË§ÅÏÅÚ@_x001E_1µ3¼Ì@éÛª_x0002_üÛ@Øod_x0001__x0002_?DË@5´æ	îá@F/¬NúÛ@wÁÕ&lt;_x0008_à@_x000B__x0003_ý_x0008_WpÖ@îÂ_x001E_Ö[ÇØ@ÃôYÝÓ@Ms_x000C_#_x0006_ØÓ@ÚÕ3Df$á@póúå@_x0016__x001C_*3Ú@DÉ_x001E__x0013_ÁÑ@FÇs\EÎ@0ÅÒ£_x0011_MÓ@YIVÀ_x001F_ÅÛ@îÐÀÿ_x0018_ç@à\ÙtÓàÍ@vøh_x0004_û?Õ@U0XM×@¶ã(+ÖyÓ@îÌað¬&lt;À@_x000D_4à¦ù×@¤Èô]æÞ@s(.w_x0003_×@?h¯,Ã3Ó@X­7æ$TÙ@8«we7fÔ@¥q6_x0015_½çÚ@ñ¡Ò'~ðÒ@*H oÉ¡Ü@¬ ¬n=Ë@z7-DÛ@_x0001__x0003_óÅP¸øÑ@kZçsJÑ@L~ÃæK_x0008_Ó@îèCøæÐ×@jä¶Dvâ@«Þè$S?Ü@V3_x001F_CÔ@Ýz_x0017_ëÛ@Ò@Ø%MÛ@_x001D_õu$Ñ@]d_x0012__x000D__x001A_öà@_x001F_qÜ)sÃÖ@ýB×+_x000E_ÌÙ@"_x0017_ÕËr®â@V?m³à@v~Ö_x0005_×Ð@æçºz6'Î@È_x0012_CE©®à@SF_x0004_p}á@E=N_x0017_Ñ@_x0017_ðmèÝ@oÆR½KÕ@ùnkNvÔ@¬^_x001B_=@Õ@ºÛÙ	â_x000B_â@_x0019_Ó_x0003_wävÞ@_x0011_Y,¬Ô@N3d%_x0002_ç@ßêYrà@§:ÎA_x0017_±Ô@_x0017_/xÝØÏÛ@Dí}_x0005__x0007_ÕÕ@Å5FãÐ@O_x000F_¦`¿Ü@Õ?Á°Ó@6	Çhvà@¬Å¥¾_x0006_ÇÑ@l"G¦51Þ@¶«ú_x0003_/ÊÞ@âûÝÄýÜ@È_x001A_¸~TºÙ@l_x0005_&amp;3õÞÕ@#_x000C_5­Ú\ß@Ùþ³ãF_x001F_Ü@¨Ud®¬Aß@ÅH	Ã-Ú@+¹WÕØØ@ç+ì_x0002_dÆ@_x000F_¶àDÒÛ@o¨_x000E_?Ï@cQ²»·Þ@¿ÿn1_x0004_3Ë@&lt;]Ñ7Ù@$10ÅaÎ@¹s¬&gt;Êâ@L_x001F_?64UÓ@`ú_x0007_ö_x0011_Ð@ÿbÿYAkØ@Yç_x000C_b­µÖ@NL&gt;Ñ`â@0_x000C_½sÜ_x001F_Ò@Öá_x0001_Ø_x001F_~×@¿}QnXµÖ@_x0001__x0005_ýn_x000C__x000C_(Ê×@:DÂzºÏ@G þ_x0005_µ¬Ð@y²æòÈ@aï2;ß@~#Mù!Ü@íÌCö_x0004_Ç@¡À%BKíß@Ý´~_x0001__x0003_GÞ@DÎ_x0002_j_x0006_Ü@j©ò6UÇ@Ð\hã®YÐ@°}ùeîÙ@_¶å_x0001_Û,Ú@Éô¨W_x0001_*Ñ@pAÈö`rå@GmT_x001C_ìÓ@j:M]_x001A_Ð@0fÙ_x001D_æ@ì_x0014_ÁS+_x0017_Ó@&gt;X§èXå@fÜ&lt;9ÄÑ@Ö_x0002__x0014__x0005_3Ò@£_ÿô¾XË@B_x0001_þ_x0005_â@8e_¯jÙ@º*çí ÍÏ@&gt; 0h3¿â@0hoÞÑ@sz&gt; vÂ@F*l_x001D_&lt;_x000F_À@´*_x001F_»_x0005__x0008_¬Øä@Å0¼_x0007_*à@2SCÚRÊ@_x0010_[ÇáÅÜ@1æ'Õ_x0003_Ñ@Ñ_x0012_­Ó@_x0002_µzí¹$Ý@ïR¶Ñ@d¡B%Ø@\.½ËFØ@¶g!»ì_x0019_Ô@Pö_õ?¤Ø@»?­ðÛ@¾½_x000E_ïìÚ@V!8Ó@Æ_x0004__x001B_©çá@wäÚ£&lt;5Î@õPÕ(¦Ý@ÒM_x001A_-³/Ú@_x000B_ò2'Õ@´&gt;az®Ó@³¤_x0018_¬`îÐ@_x0012__x0001_¼a Cà@d:JÕ_x0018_Ù@_x0003_'Bo_x0006_Ö@hìõã¡_x000C_Ñ@ÄMWA£Ý@z_x000F__x001A_³_x0011_Ô@Z×_x0016_ã§Î@oÍQ÷ó	â@{¤_x0007_TÀØ@}±2_x000F_Ô@_x0001__x0002_q òHò_x001C_à@#_x000B_ª!D¦Ó@_x0001_ÔK_x000E_Ù¿Ð@$ÕõOÞ=ç@ràJ_x001B_C_x0006_Ü@yÇ}½³Ñá@©	è_x001B_Ðà@µa·Ôk%ß@üã©&amp;_x001E_â@¸êWr%Û@_x001B_Säê°Û@F¶pø²Ò@LJ_x0007_Òª_x0003_á@°¹±¹1¡Ó@xÄÐ5dÕ@h0²^ Ò@ô_x001B_&amp;_x0003_³&gt;â@Ö6D¬[:Ñ@Á¯_x0003_	,bÚ@¬|OÞ@©^T_x001C__x0010_â@W2»YÜ@Âg½Q_x0001_Â@U0´¿Ü@w­xÍ@ÁOÌ¦Éà@*äGj¬èÙ@Ò$q xZØ@%@?ª_x000B_Ô@_x0008_V# SÔ@)oíÜ²È@òð_x0001__x0002_5Ñ@®á¨»aØÛ@jÝùñ-Ñ@¤åñ_àÚ@3AÕÇÈË@À_x0004_PáÎõÑ@ê"ï_x001B_dÐ@ÿ2ôùÚ]Ô@fPO¼óà@^ú­RiÍ@_x0015_WÆ&amp;NQâ@ô_x0004_áq_x000E_Û@/_x0001_Dä:oÒ@IÛÃF_x0008_ýÒ@_x0011_X1ÏÙ@·	"@¿Ê@_x0007_I7¦¾¨ã@@vÜ¯´¾@Ômô¸*ã@ÿ]8ÑÒ@q&amp;)_x0008_bÕÌ@n_x0008_¤2DfÞ@sÏu¿ôÒ@ö¼_x0001_Õ@ xIòôÝ@÷*_x001F_ã´Ø@&gt;¯_x000F_,§:Ý@ë£_x0017_Ù@ÃWaÜ@-)x·_x000F_ÎÙ@íùÆ¸ÏJ×@ùIA_x0006_éß@_x0007__x0008_Ð_x001B_6çÕ@¢	ª_x0006_Ö@_x0016_¼|J·ÔÞ@0J»0xÖÆ@_x000C_ÉçqdÞ@_x0003__x0003_E¶ÛØ@Z.èi°ÌÞ@^MÎèÉØ@jO_x0016_-çÆÈ@Éò_x000E_C=hÔ@3Ûóýs_x0002_à@¾öQ¶gàß@ccêcå¼Ø@_x001B_Üì&gt;ÈÙ@ÃyN¢_x001C_0Þ@l Ä¶KlÙ@_x001B_ËùÖ_]Í@B_x0004_Bp¨Y×@ÍFÛ@¢_x0017_D_x0002_ü	ß@_x0004__x0006__x0005_ÇOd³@kÓúâjÑ@:Ñ:yú_x001A_Û@o_x000E_ÿÈ£Ù@?»T"_x0002_8Ü@v1Ó[&gt;Ø@_x0005_¤þÄxÑ@Á·_x001E_»Í@_x0001_ »nÑ@¢Î³ëh_x0011_Ø@ß= j`2Î@À²¸&amp;_x0004__x0005__o®@oUð2hxØ@àd_x0005_°Ú@£.±Û@k_x0019_ÛüXÐÙ@a}¢âqË@ÛþÄáËÝ@+°ÒÛ@8wo_x001B_°i¼@N|×_x0017__x0019_æ@3uKE&lt;Ð@&lt;°G! _x001B_á@s¨ù¯Ð@ÀO)J÷Þ@_x0016_¿ÛØÞ@ÙäÃ©Q_x001C_Ò@ÆÏÆÿG9Ô@&gt;"_x0008__x000D_ß@wÝr_x000D_Ä@#ß±ì?ã@µÓh²-bÞ@WæX_x0003_¼Ì@Bî¥³;ã@ýqµe\æØ@.Ö±_x0007_Î×@ß}_x0003_®£Ô@×ºÂ¥Há@?wZï_x001E__x0001_É@\ _x001E_ÌÖ@_x0016_Þ_x0002_yKÝ@_x0016_ßý_x0005_h Í@âbU=Ô@_x0001__x0005_ï6AeÔÓ@ÂßH?_x0019_Õ@:Q´µÕ@Ãî­Ê_x000B_;Ù@ËúN`_x001B_4Ý@hWÊðà@2_x0010_;4÷'Ø@â_x001B_Õ¼@ãÃ@z_x000E_^Ñ&gt;µÓ@&lt;Ïe@_x0001_¯Ý@_x0019__x0002_¼z»ËÙ@0æ¿¶A8Ò@&gt;ÛÐ_x0019_Ùà@'zÔÄ$;Ü@¨´Þ$ÖFÞ@¸º&lt;æeÓ@LlìOÒÉÙ@Ë_x0004_m4Û@niÐ@nè_x0013__x0001_!9Ô@Ù^ßÄèÞ@x&gt;íºÏÚ@TvE÷ã@£_x001E__x001A_ÚkTÖ@Ì×Çû|_x000E_Ñ@ªù²]UÑ@òTQY_x001C_Õ@±ÇB_x001E_µÙ@r_x0003_è¹_x0016_Ô@©-ÈäêYß@öÙ8w½_x001A_Û@)ë8¿_x0004__x0007_ÆAà@_x001B_En:Ì\Ý@]ºD7åÔ@f$Ùö\ËÜ@¤Î½ÂÜ@¶M_x000D_^FÙ@ áßy:Þ@à_x0001_Æ_x0005__x000D_`Ù@	RWïÓà@ngÝó_x0019_Ú@('¦s8Ò@®³ìÚÜ@Îî:*¸(Ö@ÊP5hPÕ@dZÔ_x001B_Ê@gÛ+Üp2ß@g×R0Ù@_x0012__x0004_}B×@?sWÄ6Uà@vV#¨rÐ@½ïûñÞ@cÿ&gt;å_x0006_OÙ@#._x0002_ö_x0005_hË@@hwï¿îá@´BýËjâ@Â×08vìÒ@0©¤]m à@l_x001B_^¼k_x0003_¹@_x0016__x0004_&amp;,_x0016_×@Î²_x0015__x001C_Wà@_ë_x0004_¡¯Ý@@à_x001D_Ê^Ó@_x0003__x0005__x0004_J¹µßÖ@þ]þp5_x0008_É@E­àHv?Ñ@`-_x0008_\1Ü@è«o½_x001D_ÔÜ@_x0004_Ò¤tOÝ@"¯K_x0004_êÕ@_x001A_h_x0018__x0006_¸ìÝ@`Ücä¦Ô@âë_x0016_¸ÜÕ@Ò_x0007_0RaØ@HÂÔ_x001D_Ô@Î1Ã¶^ÊÔ@`¿_x0002_RÍ@¢ü2ã¬îÛ@n^ß_x0014_¨6Ú@_x001A_*wcÊ@_x0004_Ù_x0001_}áÓ@_x0006_Ì_x0015__x0007__x001C_á@zI¢éb}Ö@rb2_x0010_ªÙ@beÅ_x0004_.à@*+²ß&amp;FÖ@_x0006_7ØULg×@_x0002_c0`p´Ù@7bAG?¸Ù@_x0018_`Æ_x0014_}?Þ@ë »xE8Ú@Ô¿%ôÄh×@YfwCáìÕ@4ä÷J~Ò@_x0007_ÂI_x001A__x0001__x0003_Nù×@eª¯_x000B_OÒ@^ÑÜLvÚ@ÂAIªd¯à@é÷ïéoíÂ@(Ô_x0014_¦_x0001_xÔ@\ÍÿÂÒ@¹_x0013_çª¶Ø@Ñz-ÀÚ_x000F_Ü@Ð_x0017_($¾Ð@}¨÷ÆfÙ@_x0007_äºØ_x0002_Å×@Å6_x0008_Ñ@ê]_x001E_-Ö@ Km«U«Û@Ò×ªN(Ô@_x0018_/62ó_x001D_Ð@Ysµþt Ú@_x0018_Q_x0018_aD!á@ªlV/IÖ@XT8_x0019_Ø@ó_Tz&lt;Ù@_x0001_5ÉÚêÑ@+R´1éÕ@ ;&lt;_x001A_+0Ú@_x0017_.@|t¥Ñ@_x000C_Éâ®&amp;à@_x000D_$ã=µíÃ@w%)ÛZj×@®l_x0016_]Ù5Ó@¼T3Ö@_x0008_²_x0008_NqÛ@_x0003__x0005_ÍÀq°~Ùã@EUÈÿÒ@_x001A_Ìt_x0012_Ù@__x0012_íð?Ú@ _x0005_×ðá@¿"¹fEÜ@%ê_x001D_ÚS_Ø@Z_x0007_VÄ"ÏÖ@_x0007_[}Z_x0013_®Ó@~ö#6ëNÙ@_x0010_2ëutÚ@ÓõÐóRÎ@&gt;±ð_x0002_úÞ@^ÄêÌQßà@_x0001_½¯&lt;T_x0002_å@0èP¶ü¨Ò@CÚ_x0019_¶Ö@_Ï¿q¡[Ì@tãv_x000F_ÀÒÞ@ÜUK¿±cà@åÏµóà³Ü@÷!©lß@é&amp;ÿ¿]òË@KØJ¦¢Ù@*e_x001F_(Y¸Þ@xðç¸=åß@I_x000B_§\_x0004_á@Ï-î=ñ9Û@1xï_x0002_ÂÓ@_x000B_Ä$_x000E_ÁÒ@·_x0005_÷½É.á@¨4Ó._x0005_	6ô²@uiÖíâ@kôO3Õ@þ~mhÀ«â@ÅÑ§É'|Ö@Ì_x0004_àRV_x0008_Î@f»W±§ä@æ×¶(_x0018__x000C_Ü@Â(ýS%Ø@ú_x001A_ëµçRÔ@×Lî÷;Ó@z-¥VÚ@ÏKùÆ¬ìÚ@ÖËÁ%Ö@ÏÙ±ÉeLã@Ë²ªò_x000C__x0004_Ó@*_x0003_µÑÞ@Æí_x0018_2³çÍ@½¤Íû_x001F_7Ý@_x0002_Ï_x0006_µøÓÑ@e[_x0015_è@|ä@'_x0002_ñ[ÚRÚ@É3c-_x000F_×@S_x0007_¼ØÚã@)brÞLá@Ó B×wÐ@EÃ]×ÈÖ@LuFÃÞÇ@(èÎ_x000C_(#Ó@ÔW_x000C_ª¥MÕ@ôt1ò_x0003_×@_x0006_Îìº_x0001_rÓ@_x0004__x0005_ä¥_x0005_×%VÜ@4º_x001C_	_x0001_Ö@¾°_x001E_T_x001A_Õ@UÊ_x0011_öo¸Ò@ÀÌ_x0014_ Bà@¢@jt_x001F_ÊÒ@Ï_x001A_áÔ:éÕ@RË@È`hÕ@ªÏr_x000D_¤Ù@H?Ó_x0016_1Òà@6ô£1! Û@¿úé&gt;]ÃÖ@QBçA_x000B_Ù@Æäo4ßØ@Øf°?l·Ú@}Zp³_x0002_DÑ@_x0010_ôÏý@^Ñ@5&amp;ê&lt;_x000E_Þ@Ù´Rl¤dÙ@W4Û³£ûÞ@ÈÎipÒ@f'@úûÖÒ@À²¬ÌÁp@|Þd°åÃß@õ-ºÿß_x0003_Ö@Ó/gÅÚ@¾_x0002_Ðúq»Ü@¶G/ç_x0015__x0018_Ô@¨cÁ_x0004__x000C_Ü@^1 _x0001_ÄtÖ@öUÉÍgLÐ@q*´ý_x0003_	ò_x0002_ß@¶äRï¥»à@&gt;_x0001_^/¼ÉÛ@ý3P_x0007_,_x000E_Ù@¶_x000D__x0018_ÄJ¸@1_x0005_e_x000E__x0019_ÛÙ@Bî]`ï¾Ò@_x0005_cÖFëöÐ@nµCw_x000C_à@_x0018_Õ°wç{Õ@Î_x0008_·=\oØ@OÎÍ%_x0002_É@2Wã:2¨è@V/½xº@&lt;_x0010_DíV_x0003_á@_x0019__x0018__x0004_a&gt;í×@/j_JÊ@` cuCmã@_x001C_ÉØå_x0003_Ñ@/Ç§à"Ï@'¶òOþø×@îáÊüY9Ò@ßÊ_x0007_}xwÐ@4©ÑïÚ@_x0006_øi5Ñ@}\_x0008_«à@D¤î/¥Ð@¾Äþ_x000B_ôþÝ@¶ ±ô@cÔ@æ_x0012_R­_x0007_ÖÓ@ ¸_x0012_ûïÑ@¢®p!¨	á@_x0001__x0004__x0003_X_x0008_JÝ7Î@ø_x0017_^ÚöýÙ@È¿tþEÎÞ@_x000D_l_x000F_äÙÜ@{_x0006_ë³/Ð@îã¶Õ&lt;À@ÈÈÀ&amp;_x001A_Ù@²ç	¸2Î@ÿn×_x000D_±Ô@vú{éÛØ@^ahÙ1Ä@_x0007_ô½_x0012__x000D_Ó@À°-SßUÝ@¤ÿ¸Ú±Ê@ÿ&lt;_x0007_ÚRÂÒ@øë1à§ã@iqô§îß@:3};{Ù@Ä]û¾Rß@ªÖ\@YÝ@\9°ç_x0014_Ò@a*iÔVØ@îÃX¯_x0003_¿Ý@®·_x0005_ÚíïÐ@ZE_x0004_xÚ@ÄÖ»!nîÝ@®½Ú*ü³È@A=ÌõÞ@yd¸Ý_x0002_Ù@®&amp;_x0011_9Ô@_x0001__x000F_:éKÐ@¹&gt;zÞ_x0004__x0007__x0014_ÝË@Oê_x0007_foÜØ@¥_x001F__x0001_|Ú@²Ü]&lt;½_x0007_à@=8uþ§xË@­5i_x0003_ã3Ó@?¶¦Íÿ4Ú@YSÂî_x0013_zÚ@gP_x001D__x0001_¯Ð@_x0001_ñ_x0013_Q_x001E_à@_x000D_û$úeæÖ@&amp;ç_x0015_!ã@_x0008__x0002_ñ#rÞÒ@*©ã_x0013__x0013_3ã@D´*K9[Ò@ö¼èGY à@_x0003_4úº%Ü@¾_x000E__x0003_¬ù_x001F_Õ@¦_x001D_HS®Ý@#MÒBtÑ@²_x001A_`zq¢ß@pl¾_x0011_ÃÐ@¬ÔMç_x000B_vÑ@o_x001D_·lÔ@æ;aý_x0003_¹à@Uú_x0017_²ä×@?IöeÌ@m\BÂÄÜ@9&gt;¸_x0006_ÉÐ@_x0005_g×A*VÐ@cNµG¾"Ð@sÓUÑÌÑ@_x0004__x0005_oòóÈ1Ò@T/10Ó@ä®/_x0003_âÛ@ñ	`W{à@Ç´ffzà@¤wË2bþ×@x_x0019_8ÛÌ×@aµTß_x0001_Ó@_x0002_[kBp^ä@*ª¨_x0012_½¾Û@w¶|ãJfÔ@¶_x0005__x0019_x*_x000C_à@èX¿_x0012_ñÑ@ù1_x0013_Å]Ñ@ï_x000E_Z_x000E_vá@`1_x0019_Ì@úØrdl|æ@_x000C_û)/×@.s¶Û_x0013_,Þ@EiKkÛ@³xfÙÂ,á@´o¥NCðÔ@ä²/Ä@w_x000E_W8F×@LW_x0018_ÁaáÓ@_x000F__x000C_d}_x001E_fâ@ê_/ÛbÙ@_x0013_~8_x0016_FÚ@Ø½WÍ×@Sáu1¥bÒ@R£ïPà0Ù@_x0007_¹._x0001__x0003_Ø²à@_FTQÏâ@I8b\ÖÌ@g|_x0013_ù_x0014_×@4Oô}ÒÕÕ@)ÞÆÖ»ÔÓ@ÈW&amp;_x0017__x0015_¹Û@´Fí¿ß@cÕ}+cß@_x0015_ë0j_x001F_¨Õ@8É[kÝ@ÆÎÍÉ(Ð@ó³û5ZØ@GÑ9_x0016_WIÞ@©}Z~^Â@uë_x0001_BwÖ@O§]JæbÕ@n°8	Ð@ÉL¾íÔ@BÔq_x001B_·Ø@'_x0002_³&gt;_x0015_Ê@½d¤=ÄæÑ@¬þßThÍ@|¨c¼L¢à@B¸Þì¡Ô@j_x0001__x0004_Ù.$Ø@7z'Xõ=Û@U?9¢üåÔ@­Ö½Ú_x001F_JØ@TÕ»öbÒ@:_x0006_«bJÄà@xE &lt;Þ@_x0001__x0002_àG´o÷Ý@¶Ë_x0012_ð¯ÜÕ@wixNØùÖ@~êîs[Hà@®9/å;Ñ@_x0008_eêåVÞ@(xÈç:Ö@ÊÉL6)ß@ÇE_x001A_¸¦Õ@_x000B_E_p(Ú@4èñÀDßâ@ëNkwãäÔ@-«ÍH¼*Õ@Æÿz_x0014_^öÝ@­À_x000F_mÖ@{m$ZAw×@Ó)_x0002_¼"ÂÚ@IâÜ®ÓÛ@&gt;_x000F_]íÏc×@Èt_x000C_; Ê@·Ûá¿Û@%mÎfò_x0014_Ù@_x0016_èßÞ_Ð@¸	#0ÀÕ@ä(&amp;\_x001B_Òá@-t:×èâ@ê}Í¼¢Î@.fDóPôÝ@Ò#Rh\Ä@)ç®3IÓ@_x000F_á_x0019_¾&gt;Ø@:ZïÞ_x0004__x0007_øÒ@ïýÆ¹ Ü@~É_x000E_Ë~Ù@f|§cvÒ@?_x001C_Ö´¯7á@_x0002_t_x0016_uÞ@Âà_x0003_¯äoÔ@óÊ&gt;Fï­Ê@_x000F_Âïp_x001E_É@$_x0005_i4Ú@?æå¾öØ×@Ærp5d×à@æÜ«¬p_x0010_Õ@_x0012__x001B_GoklØ@ÛÿJFÙ@e^OãÒóâ@§ÊÑÓß@­_x001A__x0001_ªeÚ@ì_x001C__x0006_IÁ_x0006_Þ@ý*_x0005_ÄÓ@Î_x0012_\¶)_x0012_Ù@rr±í_x0011_ÀÙ@¤rñ.Ù@ÔDhQd_x0010_Ý@ÏÔaYT_x0018_á@f³ÆÔíKã@_x001A_ulïÝ_x0004_Þ@éú.Ö)¡Î@ (Tè`Þ@ÎÑILXòÖ@P'f4_x000C_à@]~C|"Ù@_x0001__x0002_"_x001D_[_x0001_¨ñÍ@û/ùÍEÊ@&amp;£s¥_x0017_3á@QòÀ_x000D_!ä@vj_x0015_.ì8Ï@î.§_x000F_h³Û@Ô6_x0004_¢éUÕ@_x001F_BÃÝ1Ù@È${¾0çÐ@îN_x0019_À£IÙ@Ø_x000B_©ýÎÈª@Ö»@Ò@]_x001A_3é_x001F_Þ@sªÎdÍ@Ô_x001F_ëÒÚ@%±Ï64Ú@êoç[Éà@ñ¬OSènØ@"_x000B_&gt;dÌÚ@ÏÏ¦AÝ@©ÙÉªÛ@Ð«É%_x001B__x000E_Ð@_x000E_N0h_x001D_Õ@XzSfÃá@ß~[Ó&gt;ªÐ@"çJ_x0004_îiÛ@|¤çoÇ@\fs;ÐÆ@ÐKbÍàÌÔ@U¼ÔÒ°Âà@f_x001D_Ô_x0016_Ó@áiP$_x0002__x0005_\³Ð@¢ÈêV ¶Þ@ÆÇÁLÜ@8å£z°Õ@T²Õê©à@_x0008_üo+7/Ý@¼Î±i}VÞ@?_x001A_¢zþ/Ö@_x000E__x000D_¶_x0001_XÕÙ@OW_x000F_ÁjÏ@_x0004_ãº:"åÒ@ÖáàÜ_x0003__x001D_Î@|'_x0003_ú_x001D_Ú@i¬Âñ,á@á_x0004_bBÅ0Ø@»_x0013_@ÀØ@·|ré¥â@Ûz(Ö@f¹r_x001A_ß@5;ÜTG_x0003_Ù@J?_x000E_N´ãß@Ä¸­³Å½@zÖçYò¾Ü@(_x001A_v×Û@MÆWù_x0005_ØÙ@M0_x000C_N!_x0002_Õ@êÅ!v_x000E_W×@°_x001F__x0002_þìÔ@Ô9_x0015_ksGã@»éi¿_x001B_Ñ@°ÝüÄé®ÀÁI''pÊ@_x0001__x0004_¯YJÓf_x0012_Ø@ÀÂ`t?±×@_x000F_'Qqëßß@&gt;_x001E_Ízá@_x0014_½áO_x001E_FÜ@)»÷ï¹fÕ@eûÉà=Ü@TÌÈ_x001B__x0002_ìß@0¡ÂÿÞ@z*å_x000B_._x0019_ß@_x000D_sÝóÿ¡Ò@ª,JÇ\Ö@Ëk¶Va_x0001_à@E'Á2BZÍ@¼ö&lt;ù¸(Ò@NÓ(`!×@&lt;wºÞ;Ý@_x001D_ýs­ÛÖ@{ÊÔàÒ@^2þ{­_x0004_Ù@_x0011__x001D_¼uÉ@È$E²hÖÚ@²_x0013_´80Ð@_x001F_æ~D_mØ@sK_x0007_µOß@_x0011_µ¨_x0013_êÓ@_x001C_²Â_x0003__x0011_¿Õ@ø]øzÏÜ@+_x000C_[¢6Ï@_x0015_]dßÒ@@Ü_x001E_s4Ù@&lt;¯ºQ_x0001__x0002_ØûÛ@t&gt;~§x÷Ó@_x001B_Ø(¯'×@`\&lt;t·ß@Â` ÐSÞ@ÊK\vÞ Ø@w´_x0006_`8¤Ö@äI­Óü½ß@¯¿¾_x0006_.Þ@iÙsÙ)ÈÎ@?²L²2¢×@âä¹-_x000F_Úà@y[_x0004__x0017_Ù@a¦Â~(Çâ@_x0008_]ÕRQ0Ô@ã_[±Û@Üpö¾Gá@àÈ÷þ§Iß@¤Í_x001A_Ö@;k_x0005_2V_x0004_Ò@Äï_x0001__x0012_¦_x0016_á@òÒ3_x0001_¨¤Õ@¬éFcÕ@¬Å¢?_x0013_Î@8î w·ÓØ@_x0011_íF_x0019_¼Û@fÇ¯_x0019_RÑ@_x0006_(!#M Õ@=ï!PÐ@é%¿z»×@÷_x000C_&lt;p¥×@´SaYØ®ß@_x0001__x0002_CÛLÿ_x0017_%×@{b3KÛ£Ã@çÚVTÎ@Ò£GÐ@6És?Õ¶È@4¾_x0012_¢_x0012_à@z_x0005_¯ÜºÔ@Ès]Å_x000D_×@";Ëkì6Ø@F»ð·:lá@m N¥×@á_ÜÐ¯Ñ@ÆCå_á@ZpqSaá@¦ÙÄ_x0014__x0015_Ñ@=Eõ4Ï@_x000D_Ù°(-[à@4_x001F_ÉnHâ@_x000F_Ò eÿ[Ò@O¿aéâÒ@Wp´KÐ@ìñ*í¸»@øïÃ_x0017_D¶@#¾Åö«Ø@&lt;·½©Ù@bl;¯Õ@Õa±î_x0005_±Ù@_x001E_Å_x0019_)ïÓ@Þ6i/_x000F_fÓ@Áp0ÅÄEÚ@Õ_x0001_.BÒVØ@®il_x0003__x0007_fsÖ@×Ò×g1ÙÒ@5Lç\ÊÏ@v¼C¶ õà@ÙZ*_x000F_¿ðà@LåE_x0013_Û&lt;ß@_x0011__x0013_¿_x001B_mÜ@ø S5Ø@`+=CÛ@Ëÿ9úÓ"Ú@«¸}ä	Ö@®Ó}È_x0003_¹Ù@Têf_x0015__x0002_Ü@3_x0019_îNÖ3Õ@F2r¥_x0003_á@³tQìàÛ@Ã=çxB&gt;Õ@Ù+áH¾à@è_x0007_{¾¿Ð@õÂ/k¯Ò@_x0005_ÃÎZz_x0006_Ï@Hi_x0003_[_x0003_+à@v	Q&lt;³Öß@n_x0019__x0001__x0002_då@6®ñ!gã@î1µ÷k_x0002_â@8.âÁ£Þ@"¤/|Ëá@ÒØ¤1Ø@O_x0004_4W³Û@r_x0014_9"_x0008__x0008_Ü@¤i»¶=ÑÞ@_x0001__x0002_LÁ9³Ô@ÒrYô6½Ý@#î_x0003_ÐìÅ@P_x000D_ï]Ô®Ù@N_x0019_1uøÕ@õù,Rk3Ø@_x0005_h,-ü@Þ@ÖDùà_x001F_Ù@)©ªÚÛ@V_x001D_¥þä¾â@&gt;.Ã¦L_x001B_Ý@kÑúS_Ñá@Xý¹_jI½@þ81_x0007_¾ðË@Qö-;ÚÝ@9Ü_x0002_#,Æà@=Qâ×ünÞ@_x0007_|ñ8ãá@Ð°ZÉæØ@_x000E_ò0_x0018_¤æ@UzØ@_x0014_Ùû~á@×óØ½8&amp;à@«ÿòQZ_x0012_Û@_x0014_^¿EñÜ@_x0012_±_x0011_PdÌØ@Òú_x0016_X]éÆ@_x0002_¦XÖüÌ@ÎòÂ1_x001F_ß@ÒÌ÷ÉÄÙ@&amp;Z«ÜÍÝ@¦ Ðï_x0007_	ViÖ@N ±ÃÝ@9$kw_x0014_Ò@N:©Þ1ß@æo7oä@'sÐ_x000D__x001A_Ð@}¼ó±_x0014_Ú@çÆ»ÖÞ@9­F_x000D__fÓ@±_x0017__x0011_`Æ×@j·c$Õ[à@S_x0003_ÑÆ@a_x0004__x000B_*÷Ñà@²ÆEÆ?éÈ@${±_x0007__x0002_á@¦W_x000F_÷_x000D_Û@öÕ4!ºß@-&gt;_x001B_Ç_x0017_à@Y6¦_x0008_ÄjÙ@=_x0012_¡á]æâ@ÿM_x0014_¼:SÙ@?í_x000E_Å_x0005_åÓ@IÅþ×@þeha¼uÌ@_x0006_"µ_x0017_&lt;Ñ@¥¿B]Ó@_x0007_¼_x0010_l°jÀ=g_x0001_±³kÜ@Ïu_²Î/Û@eï";Ó8Ê@ò¢'_x0006__x000F_Ô@4?_x001E_W5îÑ@_x0002__x0004__x0001_êâöÍ@b_x0007_õË/×@]q²ÀbøÕ@bÔc´_x0002_Eå@_x0003__x0015_Ï	óyÍ@½ÿÊ_x0010_×lÙ@ Ø_x001A_6ÔÇÜ@ÒÏm_x0008_:Àâ@._x0002_¤l=_Þ@_x0016_Å½ Ø@ürR)&gt;n×@P_x001E_1Ä]à@ºZ6Å@Þ·âÕ@GêC¬A×@ÔËò²Ú@Éó_x0008_GDãÓ@(×4_x001D_ÇÎ@qÃ_x0001_ÃÒ@_x0011__x0012_a,úEÙ@X_x000C_Q_x001D_¡Ï@N_x0014_&lt;î9d×@¯__x0015__x0014_åß@³¤ZåI|Ù@ÌBïù²ÎÑ@Æ^TÞÎØ@å_x0014_ð_x0010_!×@$îJÊ¨rÞ@Ê¸a(óÚ@S%_x0012_Ò@Ò_x0007_ª;$Ó@_x001C__x001D_é*_x0003__x0004_Û@K_x0004_ºø_x0017_È@êq_x0007_ªSÙ@¢ºé%©Õ@¥Ö¬ûôá@æ_x000F_i$¬ÊÛ@¨?j³_x000C__x000C_ã@Ë_x0003_?^½Õ@_x0016_&lt;J¥f=ß@Â1q?_x001D_Ý@aº_x0013_á|éÒ@å&lt;ä$iaÙ@B_x0008_mC«Ü@µ_x0007_.ràÞ@:_x001D_aä¨VØ@à­&amp;_x000F_ÓÙ@Cx_x0011_yn¨Ú@_x0001_®/§¤È@ü%×VFoâ@Ê_x0002__x001F_^ÿÛ@_x0002_÷ÛÆÓ@ìýóDpÜ@§ ê½¯ã@_x0019_YóÃ	_x0004_Õ@_x0003_±OÛ@b_x0010_è¾PÄØ@_x001D_j)_x0010_Ú@«»_x0016_SvµÖ@¶ö.êê,Û@$êM_x0002_³¤Ô@²%ùÒ¢_x000B_Ó@ÔZ3_x0015_p¶Ö@_x0001__x0003_l_x0011_:ç_x0006_³Ð@0Gz1,Ê@,Öz _x0007_Ïá@4zëÖÉÝ@Ð]«/__x0004_Ñ@ÉÆ|érÛ@Ü_x0017_òÇØ@ñaBniM×@'zÈ(H_x0016_Þ@iÅÌÝh*Ò@}yÕ_x0013_ùÂÚ@vÃ~_x001C_Õ.Ö@ZW{®_x0001_Ý@¢3PãÿàÙ@ó­p¯Ô@_x0001_I_x0001_ÑÕà@_x0019_p/ZÛ@L©¦ PÞà@Ò&lt;d¢Ü@@N5_x001E_ Ú@_x0016__x0002_fiSÙ@Ó¿7O4 Ë@ì¬ÝÒð5Ú@ÌÅMê&gt;Ô@_x0014_ÇÌÈÅ_x001A_Õ@iù_x0006__x001F_Ç@0_x001E_cUå@&amp;÷mìÝÖ@_x0007_)d_x0016_~É@ôH4ý_x0008_ÓÐ@êøÜ_x0001_Ö@îlSô_x0001__x0003_±Ð@î('?9¨â@z¶Àí_x001F_dà@±¬n_x001B_Ç	Û@ÿ_x0007_ÛL¬³Ú@_x0006_ý_x001E_ÚÕ@Y£_x0019_2z,Ú@ìJÄg­eÐ@Ç´_x001B_Ó@²ÓPý_x001F_Ý@Â_x0003_k)ß@¬þvR1ä@ò²$&amp;_x0006_Ù@CîÖ}@õÖ@[Î·IÎ@=´ùdÄÁ@+ûÍÂÞ4Ý@Ô¨« Ö¨Ù@ûÊH»fÈ@è¹ TÑ@ÛH$ë¯_x000D_Ì@:_x0001_­T*ZÔ@ÑÜ!/]Ö@bÒ0ÀÞgÕ@{_x0012_k2îÀ@wÃ_x000B_}.ÂØ@;ãØÑ×@_x001D_a&amp;Ý­¯Õ@lkö½v×@å«Xx_x0007_à@o¶ÒÜH_x0017_Þ@@ÊÎ0µ_x0002_Ý@_x0002__x0005_¦0ÝÞh×Ó@æ6&amp;âZà@½=®eÎ@M~mm¢þÜ@6ÉàB&gt;Ü@ÑÊ_x0017_ÚðØ@'Qµ¶Õ@_x000B_öú°ÊÃ@ö_x0006_Ê3gâÞ@'ä$¥_x000E_×@]:«HnÞ@ñHÈr²-Ò@áºÏlqÖ@ãß%()ËÎ@.ríòákØ@ß¨_x000B_qâÊ@d\4êÔ@¯îépÖ^Ù@]_x0019_þ¶UÁÚ@_x0001_Pb)vrÉ@ÑÓßðÖ@Ö@,¨_x001E_v0¹Ü@WÓÑÛ"ß@5X:^_x001A_Û@þÆ_x0003_»ý¦Ý@g|Ó¡Ý@_x0014_AD-_x0004_ïÛ@_x0010_¶`»	Û@^}_x0013_%eýÛ@»³oþúEØ@_Þ_x0008_à@¬!Ý_x0002__x0006_PvÖ@_x0012_ªüg_x0013_Ø@ä·á_ÒÙ@$p×_x0014_76Ç@Æ~_x0015_.Ð@_x0010_û¸¯kU¿@1_x000F__x0012_VóÙ@à _x0013_þópÑ@óÎb1_x001E_Eæ@r_x0013_":Û@_x0018_}&lt;E¦×@%E5êîrÒ@¨1ðØsËÕ@À_x0005_Ü½]á@³TÅp¢à@ø_x001B_©ü_x0001_ÕÜ@Êl©í_x0003_n×@/ê¢ãÓöß@l2pÒ²Û@ä½?[0Ú@ô_x001C_,Ù_x0006_æ@P_x0004_Cî¯Ó@([ð_x000D_Ý@2Ø&lt;Jr_x0010_å@Å_x0019_	DôÜ@Â22mJkå@,_x000B__x000B_{9Þ@@Z_x0018_È¬¥Ü@uäí_x0008_2ºÛ@¤®Ö³­³@É&amp;¨_x0003_0Ù@:¡8n	mà@_x0003__x0004__x0001_(_x001F__x001B_Ü@ê~~ÛTÜ@Ð,sU|ã@Ö¦;±f	Õ@Í_x0017_XÌ:ÿ×@D	%9»þØ@¤¤_x000D_]_x0005_Ð@Z|q 8f×@Ò´_x0012_U²Ý@BPã¿ÐÜ@_x000C_ìh¢_x001D__x000E_ã@,¬qüñIÈ@_x000F_ÆíÀBÞÒ@=ä7ûHTÍ@_x0015_"C6zrÙ@íy¡Ïôâ@£q_x0015_eÕ@È_x0016_ä&lt;O_x001B_Ø@_x0002_gÏã¤ÚÕ@:èoÛ'ä@Ñ_-_x0003_Ô@ï\lE&lt;©Á@»Kü;ÌÕ@n«B_x0019_ZÖ@èíÊ.ÓHÑ@QÁÓ¿×@_x0004__x0008__x0007__x0003_ºEÖ@Bc½`wøç@_x0007_ÍIònÖ@Ó·ýPðá@c^_x0011__x001B_	¤Ô@_x0016_%,ä_x0001__x0002_ÉÚÜ@èJ¡üÉÓ@LýÉvyÓ×@xv_x000E_û_x0011_Ö@GéZ§Ð@¾_x000F__x000C_ÞúxÏ@¹;ñßÁJà@2×_x0015_j%Ïá@^¼i{¶¥Û@"2*iû?Ý@Âº_x0005_:t×@Õç_x0007_QÞ@_x0010__x0007_+7×yÛ@r_x0004_a_x001E_á@ê_x0015_ºÅÉ@¿+ ÈY³×@¶Í_x001B_¹Û@iÓ\ Þ@_x0012_è;)EÒ@ôñ!õ`eÚ@_x0012__x0008_ô¬¼¤Þ@uØÁ¬_x0011_Ö@×_x0005_@Ü@ùL_x000F_)qPß@ÙÞ)_x001E_BBÒ@·i¿}%;×@í_x0014_9ûØ@¯WõÒdÞ@¼Æ_x0007_T¼Òã@Àx+ôTÛà@&lt;ç_x0014_A~éá@:_x0018_v¹_x000E_Ü@_x0002__x0006_sô°þQSÄ@4£¨¼£éÜ@QÀáC[_x0004_Ô@y*å×i_x000C_Ö@_x0019_úÙ_x001B_ß@4_x000D_â¡¶Þ@_x0001_ÇX4_x0005_èã@£9°â@û7\Ü@º!ñó_x0003_Õ@ø½¶¨Õ@Øò@È¢Ý@5ïº6Û@Kf/÷öÔ@}ÒBugÎ@ÆxúX:ºÕ@_x000C__x0007_×_x0005_D	Ñ@½Ï|þöß@LuÛÅ@öM}_x0002_ÞÊÓ@¯@*¦_x001E__x0011_Ð@_x001E__x0017_iZ&lt;[Ð@CåµQÒ@ÿÔ0_x001F_%à@¦_x0014_´_x0018_÷_x0003_Ý@PP_x0019_©Ó@v@:7·bß@ÕTB?îÜ×@Z®_x0017_Ê§ÇÒ@k_x0008_E«ékÐ@m_x000E_yäë&amp;Ä@7H%U_x0003__x0004_ðÝ@ëÈÚ$"à@Øâ0uÿ^Õ@kwrÉ_x0008_Ý@_x0002_A&amp;=H§ä@:93_x000E_ð_x0001_Ô@2Î_x0001_´üã@&lt;c¯õ+×@´3gtqÕ@Âsù¸J]Þ@Vg_x0013__x0007_ÃÖ@2 ¨Ã@_x001A_Íxoâ@3;Å_x001C_ÆÞ@iÝÔ_x0006_W+×@úQWBWÓ@w²°/Ñ×@yçh§á@_x0002_R4Ç³Õ@_x0006_¿¦îÙ@`Áu5ýÝ@ÑP$#b=Û@¤ªë$oÂÜ@¦y%®á@®è_x0018_1'uØ@Ö7÷îÅÑ@}Y_x0008_r0Ù@8I_x0017_&lt;CÕ@GcÝálâÀ@òÞ_x001B_Üp_x0019_Ù@o=º_x0003__x0004_¾Û@dÇ(boØ@_x0006__x0007_ZÜ¿4(Þ@mxv_x0006__x0019__x001D_Ö@iÙ½_x0005_ÞPÖ@¦÷k_x0016_è_x0004_á@i1{á_x000E_Ø@Ua_x001E_y_x0016_¼â@hêe¡_x0014_Ú³@¬_x0004__x001F_*Ù@¼ºmù/îá@MÊú_x0007_¸ZÖ@jXrv]Ö@ü{°q_x001B_Û@»]_x001E_{QªÓ@Öb_x0001_Rnzâ@_x000E_~ÿR÷ÉÚ@xHó@àÖ@Ôi_x0013_¾dÒ@Í£_x0002_Ø@_x0003__x001E_¹¶ãË@,Ä|_x0017_¦}ã@çL`l_x001E_Ó@Ç_x0019_òwßÐ@V`tK3Þ@&lt;F_x0017_.¥Èá@._x0011_pGjË@¼vã&amp;MÝ@éùO¯_x0003_ÀÙ@_x0010_ÈO[cFß@;ÓèNL{Ê@ôs3ª¨Þ@TC_x001A_º¸.Ò@ÂNºA_x0005__x0007_&amp;¼ã@,kx"Õ_x0007_Õ@_x0013_Ïýö_x0012_Ä@dMÛ}_x001F_Û@K¥&amp;TÞÖ@ý~ú4ñÝ@|ÐD_x0017_Ñ@ô_x0013_;NçS¿@òó_x0017_-à@§4Y_x000B__x001C_?Ó@ÛÃíÇ&amp;.Ö@ÔÃe­Ð×ß@WAOÀæß@8Ú¨¤ë´â@r%5_x001B_$Ñ@E _x0011_ªõOÑ@BUï!ñ_x0005_Ô@Ë2e_ä@ßùò@_x0007_ÚÌ@¼ârá³_x000F_Ü@aÂÔcf5Ø@_x0017_ã|ùÅÙ@8û ¢Ý@_x0002_%_x0001_×@ú!qéÑ@P¤­_x001A_hüÓ@Ä# Aþâ@gTÎrÇPÐ@+Y_x0003_0â@!¢â_x0006_Ú@_x000F_b_x0011_ÂÒ_x0004_Ý@ÕlYvR*Ò@_x0002__x0004_ÿÌAdJ_x000C_Î@X_x0019_7xyoÒ@ßÒÔ_x001D_¨ðÉ@_x0010_Sîà_x0004_âÜ@¸j 91¡Ò@Úùª¼_x000F_ÜÛ@Ä%°¿ÄÌ@ß£Ñ^Û_x001A_Ë@DFgî:à@Tà_x0014_BÂd×@Ëá¦_x0001__x0011_Å×@¥È°`&gt;Ö@`-´:~WØ@lÐAÖ@Oª²^_Ý@4_x001A_¯zÃÝ@çð¡øZsà@;ÃvÕÐÛ@À2Û¾[*á@\]Ð½äÞ@Ýé±Ë®XÁ@%l_x0005_1Ó@kR_x0004__x0010_Þ@_x001F_üÄ~Ú@¼9/á@KÂHä}à@¤êêC_x0001_Õ@§Ê-*Ö!Ø@n_x0003_1Û_x0002_ä@lï~Â°Ú@F¥Ü_x000F__x0015_Ò@&lt;K8f_x0006__x0008_MØ@â_x0017_LV_x0014_á@¹^ëó%Já@q_x0012_ TË¤Þ@Ë_x0010_ofXÛ@_x001E__x000C_³9Ü@â&gt;¡_x0002_LtØ@@&amp;ë¶ëØ@#n	«(Õ@ÝÙ_x001C_rÖ@ÁY¹ÅLÚ@ãîEJÙ¡Ò@_x001C_Æ¶µ8á×@¨Ë&amp;¦tÓ@4S2T@Ø@Yj0ÓúÓ@_x0007_¼­_x0006__x0017_?×@_x000B_E­ÉÔÐÞ@Ê»ÈJÕÞ@_x0015_¢¼ÖÜ@¶j(ÀµÜ@_x001E_C_x0008_áî_x0004_Ú@ÌI_x0016_BäRÛ@µ_x000D__x0001_ôhrÙ@¨='Ì@Éð;Ö_x0005_Ú@_x0006_Âd¦à@&gt;Qñ_x000D_ç(ã@}q¤ð_x0003__x0017_Ì@_º/T_x001F_vá@ÿV_x0017_°%xÏ@ÄkMâ§á@_x0003__x0005_0_x0017_nõá@PkÎLä@B\·ýgNÔ@ç_x001D_lE7J×@{»¶ëÆõÐ@Vº¶g&gt;\Ò@  ?ì_x0006_Ý@ØáçÙ_x000E_µÞ@Ìîµ²Ô@!KJíÈÔ@¤_x0006_yä1¥Ó@ý=A&lt;2_x0014_Ó@;J_x0001_¹°à@QõÙ)Ú1×@¸²KØØ@&gt;ãK¦ð[æ@_x0004_øôMÙ@ÌuÍ6Öß@×Ã{ÈVìÙ@P_x0017_À¾O6Ñ@×°ö±åÒ@ÖO_x001E_Þ@#_x0019__x000B__x0019_{DÞ@_x000F_¦F_x0006_ à@¸ à°¶_x0002_Ø@Ty?qÌqÖ@D²x¨58ß@¨ÿN~_x001C_Õ@P`rÁ_x001B_¢Ú@;_x0013_%6VÛ@Ö_x0005_ÄdÔ@_x000E_kZu_x0001__x0003_ÐãÐ@«ab³Õ@³ÞÎ_x0014__x000B__x001B_ß@_x001E__x0015__x0012_v:åá@@ãS4_x001C_RÛ@Óý._x000C_åß@Æìq}Õ@_x001E_ô*_ïà@ _x001C_ÑÁ2 Ó@_x000E_§°Î Þ@Âþè_x0017_×@¯§HªÑÖ@Å]tràâ@îÎ;_x0016_eá@ìÖf_x001E_i_x0002_Ó@Ûér_x0016_kÛ@ï}ij¹È@_x000F_UwyÓÏÔ@)ØÈè_x0012_åÛ@$U_x0014_g.á@Tá_x0011__x001F_,Ù@¿_x0011_zCÇà@2_x000D_BåÍûã@¬Ë%ÃW2Õ@¬»$a¡	Ð@Ê"e+Û@^&amp;¡_x0006_Â_x0002_Þ@oyl:rÝ@hÁM_x0003_Ò@tVÀ´í[×@k½!´èâ@ü86ÅI»Þ@_x0001__x0002_#.èû&gt;ÍÙ@ã&gt; a0Ø@"ò/öÀà@÷_x0014_Q=èÇ@@ªaÏmÔ@»^n ¹¾Ó@@aEÅÕÝ@ÙHÔG_x000D_KÙ@³ÊJÆ!Ï@gÖ_x001A_à@ûpª_x0012_0Ù@¿Êl)¬öÙ@î»¢¯â@8_x0012_&amp;ißÜ@/=Ñ5ôÕ@Ôî·N&gt;)Ø@ÿ9_x0008_3H_x001B_Ò@îC({ì(Ø@nL&gt;tXÝ@½¢@_x0011_¿PÛ@@ *ì¯Ö@@;ïCÔÏ@_x0016_©À_x001B_9©Ã@Q&lt;_x0011_'_x0007_¤Ï@4_x0007_M24¸Ð@®Åñ&gt;_x0016_à@|³é_x0006_!ÇÙ@D&gt;½óþÓ@_x000C_¨[V¢â@£_x0018_c´_x0008_ß@¨©wÊâÛ@üWm_x0005__x0007_Þ½ß@hÍ×­_x0004_5Ñ@_x001A_f¯è)ã@¢_x000F_(jÐ@Äùliï"Ì@l&amp;ÌÒ_x001D_HÔ@_x0003_óö_x0001_|ßÚ@´RiëK7Þ@ñ0õÑ¼Ô@óÀ/N§ Ú@©(zÒ_x001D_Ô@'²l÷Û@ãßuGYðÖ@ñR´dC^Ù@_x0006_´tæcÚ@-_x0010_¼ËÒ@6É«­)ã@õµÌ_x001E_®Ï@N&lt;1àÔÜ@_x0013_¼_x0015_áÇPØ@X*²2ÖÑ@f²Ú,%Ì@FBV2tÖ@]É÷Ô¨Ù@j_x0015_{ÆíÜ@_x0002_¥~¹bÈ@¿súÈîÛ@q¶	%=_x0019_Ü@6ÛP÷_x001C__x0014_Ò@HÍÚcaÞ@ñZ,_x0001_â%Ñ@e\w_x000D_×@_x0001__x0004_h_x0015_ÈFÀ9Ù@M%´kçþØ@*È_x0014_EøqÍ@²§_x0017_('Ò@_x000E_{ºÑ|Ð@QØ_x001E_\6ÖÖ@(_x0004__x0018__x001B_â@_x000E_[Î[¦¾Ò@Sâ@bõß@Ü*z_x001E__x0006_ÍÛ@XÏúóýôÕ@LÃÐ~ÍÙ@LV_x000F_1ßÍ@lA¾rnÛ@Óa;Þ_x0012_Ó@g_x0003_í¨ß@_x0010_Ë	%¯à@±ù_x0002_ÉÃ@"_x0013_#»ÿòÑ@Rå£#äjá@e&gt;)àr¿Ø@_x0019__x0007_È_x0019_¨Ø@~î-8n	Õ@t_x001A_gDïÛ@_x000B_0ì©½ká@üD²ýëÔ@!sq`_x0012_Ï@4_x0001_3¯O]Ù@4%eÔ*Ü@È&gt;	_x0018_Ð@÷_x000F_&lt;éÒ@_x0012_,Ä_x0003__x0005_þ}ß@_x001E__x0015__x0015_^õß@¸6Þ²ïÞ@þç÷ýÚÓ@ç0¼°ØÚ@_x000B_ßtDÉ=Î@ÓóTÕåÑÜ@¾±__x000F__x001E_:ß@Û)H_x0005_5â@_x001D__x0018_]ýÒnÓ@,Ë_x0012_O_x0007_Ý@¢°m Ö_x000F_Þ@ÀòÉb_x001E_ðÛ@Ä¬_x001A_:xDß@°¤_x0005_äÞ»ä@nk4j#â@¾ü^XÊ×@*±:]Q®Ó@ølª_x001C_*×@Tv&gt;/þ@Þ@¶Ø_x0001_T¤å@H®&gt;Ö_x0003_Ú@_x0003__x0002_5I%Ù@y¥xÉÙ@_x000D_2bú[Ø@\_x0004__x001F__x0015__x000C_á@ø.ÈÞ¼Yá@z7|SãÙ@_x001F_]¿¹!×@iÎAãÀà@°µÄ=ÃÒ@Ü_x001B_:=ÐÖ@_x0002__x0003_0`qêÞ\Ý@¢ LÈk4Ð@_x0016_&amp;_x0014_ª"Ô@½)©³è~Þ@öÄßM Ü@ò_x001A_é&lt;W|À@¹¾_x0004_¾_x0018_Ü@¼½ãe+Ù@_x0003_Ý\'}_x0011_Ø@b©Ýyùà@Í_x000B_].Ý@Ø¡¯®_x0018_¼@$3²áÝa·@_x0012_´uLÙÛ@AYV{Æ@ä³_x000B__x0016_Â{Ý@#_x0001_L_x001E_=_x000E_Å@(©kµ®ÅÕ@26*S]ÚÜ@â6±Ò@ò×_x001B_v¿+Ù@Ö{SI§ã×@à·'àS¬á@øÎÓó_x0002_á@^ifÐ}Ë@¨uØý¸¿Ô@_x0014_O{&lt;k¤Ó@×&lt;aÛ$­á@_x000B_m_x0011_:§ÝÕ@À_x0014_æ­]lâ@¦ó»ÀçÇ@áÒ¦]_x0001__x0003_1VÇ@_x0014_ÐÁÓðÍ@k­µqÚ@ïDêIÿOà@;3Ù4_x0018_	Õ@ùlf_x0011_ßÏ@(HÝ_x0017_Ufà@y¬|Æ´Ö@z_x000E__x0015_ìlÑØ@_x0001_ùù_x001E_ÕVÕ@ÃÛ=Õ@¨Í@_x0017__x000E_B¡¿Õ@KÇ¦D¢ÆÝ@Hù_x0006__x0015__x0002_Ô@ûN_x001C_^ÑcÞ@ú¹~g¨×@Æ`iKÝ@¡«J@1(à@_x000D_¼`÷ð~Ú@t_x000C_æ«ç×@_x0006_[«#½Ù@ë3÷êgÕ@3£÷»­×@-f?çÜÝ@Ö¨×@G0Æ¯hÔ@øù03FOÕ@ä_x001E__x0006__x0014_â¬á@_x0017_wÈ_x000D_Uß@ùFh¥ÔiÔ@Ò.=%_x0003_Ö@ÁÑ¦É@_x0002__x0003_{ª_x0017_ø7&lt;Ý@èdT&gt;_x0002_Û@L_x000B__x0001_^f_x0010_Ñ@¸«ÚWó$Ø@_x0003_·	IÖ@#ÊîÑÂØ@36}áÒ@&lt;ùÎ+cØ@_x0016_ÚÂ¸~Ó@B_x0012__x000B_%{Ù@_x0015__x0006_NJæÓ@Cu.cãóÓ@ºûAê¶Ù@za+ÓÒÂ@øL¡Í¿@\oÏ_x0018__x001C__x0014_Æ@æ$Z%®ùÃ@??)Ù×@[â_x000B_ËiÚ@Nrd$9;Ü@¯%^Ö }Ù@:Àv_x0001__x0006__x0019_Ñ@®?RÎá@ÂÛºxÒÛ@*ÖáÖHyá@_x0012_dJÂÝ@ØkÑoya×@|wâ¦¢ÿß@+W÷&lt;á@Ê_x0011_ÉZÔ@_x001C_Ëôo%Ó@_x001E_¬G_x0001__x0008_h_x001D_á@_x0006_WÏ½û+Ó@\ù_x0014_§ásÝ@(_x0014_;[2ÊÔ@{Zí»_x0007_á@ÕN¶·¼®Ü@é} w_x0017_Í@oÝ_x0018_÷wÄÍ@p¯;[»²Ñ@æ_x001C_ó¼/Ò@ØÙuQ×@nv_ÐXÜ@ÆJ!_x0010_Uuß@ïD/ì-Ù@_x0010_°ãQÖ@8bÍêòß@Õ3_x001E_bºØ@&amp;kzµ*Ãà@°¾Î}KÐ@8k_x0010__x0002_Eà@_x0015_ä½ùP_x000F_à@_x001E_ÐÝÙ/gØ@_x001D_ª_x0005_^_x0018__x0018_Ñ@Âç&amp;Ö@ÉêîïÎÈ@îì_x001B_/±aß@Â_x0017_u²\à@oîÚJ¹@Xò=U8aÚ@YçKM_x000C_à@_x0004_b/²{Ï@Õ4_x001C_Í_x0003__x0016_ä@_x0004__x0007_,·î¦ÖÓ@þË¿cßä@ào×t=Ó@ãë*³úÒ@|_x0018_µÁ_x0006_øÕ@ì_x000B_CþH'â@¬_x0006_5_x000E_mà@b_x000B_Ú_x0001_&gt;á@pÂØ9Ü_x0012_Ø@Â²¨3,4Î@Yr_x0006_ÚíØ@ÿ¡c7ÛH×@d6ÍÀÒ@ëVnÓ£OÓ@k_x0005_½$Ü@î¯è_x0002_|Ý@WöóÞQÜ@éµ*º&lt;áâ@ÕÐ IôàÚ@&amp;Ä¡_x001C_Ð@_x001D__x000D_OzÉ#à@ÏA_x0001_O_x0003_Ó@6ZòYÕÒ@¼õ¬jÈRÖ@.R¯÷èâ@ü5î	´xÙ@6"FOß@õY#P_x001D_HÙ@s:n´_x001B_Ò@_x0008_Þ_x000B_F¹Ü@&gt;(v_x0013_FÕ@î©LÖ_x0001__x0004_q7Ð@Á4ÌtRÁ@ýú!C\0Þ@¼Ýýìa_x001F_Þ@ù-2ïPHà@bPÎ2Ú=×@+P0_x0016__x001B_+Ü@îSQ_x0002_í³Í@L§ÍÙnÞâ@CÜ¼©W_x001E_á@âÃaü$ É@·µÊ+Ìà@ZÖ+Xá@_x0019__x001F_·ówä@Âr×_x0007_J_x000F_Ò@9_x0003_õe×@ 0_x001F_cÖ@ÎÈ_x0014_Ã_x0019_Ñ@_ÄáûLzá@¿_x0006_&amp;e9Õ@_x0017_6_x0007_è_x000B_Ó@ðøD&gt;\ã@EÔx*ÁÚ@&lt;i·_x000E__x0019_+Ú@ÍÅ¬³	Ù@vb÷_x0012_iØ@¸ÖÓD.à@¨_x0008_7/Ø@±WRl,å@N_x001F_î_x000D_ÉÑ@¥øzòÃÜ@_x0006_h£Xç¹Í@_x0003__x0005_Î/­lHgÎ@_x000F_/S¢#ã@0.h_x0016_ÞÚ@¨mÅIÙ@õå¼_x0013_ïùÔ@Ý¸j_x0004_à×@[K_x001D_á_x0016_ôÅ@O;,	Ø@	Ûw!ÚøØ@a8ÏÐ_x0001_Õ@a³¸6_x0001_Ö@\Ñ]8g·Ð@UùèWûà@_x001A_4Qq7Ý@£Nn§é:Ð@qÁEÄ¹åØ@Ý_x0004_++IÍ@6Gpæ_WÑ@üÀ­_x0005_Ò_x0012_Ã@AÎÕ¢Ý@_x0011_wMÏcXÑ@Â­ð&lt;\pá@}KjÅ&lt;Þ@Ul¥Eá{Ö@$PÂ_x0008_"~á@Û²U±íÖ@8¡R_x0002_â@¤R^+h¼Õ@*|2¦¼Ç@Ã¥H©âá@­çuþ_x0015_Ý@~©åd_x0005__x0006_ÝQÞ@R6"é_x0017__x0008_Ó@Ê!e/ûÖ@y5Æ¸Ù@ãÍéXnÓ@Æ¢Ù_x0006_Ó@OÕPæyÙÛ@Õ6~¾Ý@0oqü¸@[Æ_x0004_w/_x0018_Ú@À' _x0011_ªÒ@úr_x0013_ÎbSá@_x0019_ô«Õ@hôá¡ÛÜ@ÓLÉ_x0008_rÑ@fý7_x0010_Ü@&amp;9YjYØ@_x0003_Éµí)_x0002_Á@y1¹_x001A_{Dá@zÞµº­Ó@SëOc¸Þ@i48BÕ_x0018_Ø@_x0003_Ì^_x0019_ñ¯Ý@Ò»ÇzQÚ@?f_x000B__x0002_®Ô@\&amp;g£Õ@å±_x001F_úhÔ@~ÊA_x0014_Í¤Ú@ä½ØÕBXÙ@X#äCüÊã@_x0002_ð_x0001_Æ§Ý@_x0013_&gt;°(½Ü@_x0002__x0003__x0008_Wn_x0016_«ß@E°uu»Ó@ þy_x0011_cÜ@dªÏ_x0015_Ë_x0010_Ü@_x0014_ÓrY³7à@Zö¬®tÈÖ@ßýlµ&amp;Ø@vFÛaÑ@º._x0018_þÑ@:ï_x001A_40Ñ@yHw~(_x0003_×@k17_x0017_à@ÖR9*Ø×@q_x0003_DÅ_x001E_ÆÌ@`_x0004_7hÕ@õzmo2Ú@ßÐâFäùÑ@é²_x001F_TÅo×@_x0003_dàÕ_x0004_ÃÉ@XYuë_x001D_'×@¸Ó`_x0013_qØ@6X_x0006_äàÞ@fÌ}ÿÏ%Ü@_x0016__x001E_Ä(_x0001_ß@Õv_x000F_÷R¼Ö@g_x001A_qMrß@/6VßÑ@Âò;_x0014_F¹@HÑUÃ]ÆÜ@Ñ12ãÀ¤Ð@ÜÌÐÇÎÚ@_x001C__x0016_U_x0001__x0002_ÆÔÚ@L¾Oól°ä@nqÊ¹²Ô@±_x000C_4Ø@ÚçW;_x0013_hÒ@0P¯ÌòÑ@¬Êæ0f)Ï@Î,_x0003_´_x0016_¨Ò@S_x0007_U_x0011_¹Ø@_x001C_6*¨jrÛ@_x0017_ñFq5â@&amp;Ìl¯äÝ@Ù_x001F_ZÌ×@e9H³ÁÙ@_x0002_¹bÃý_x0006_à@\yów:pÜ@ÞBG»uäÛ@ÔÉýpÞ@ÿÆÝqKÆÛ@Þ³µgxâ@PV»Ì\ÎÐ@¾_x0001_fj¸ªÈ@á¤i_x000E_5_Ë@©æn0ÑrÙ@)îÖ(Ï Õ@Ú _x000E_/7*Ý@ Þ ÿ^Ð@söÀ[BÞ@ý©I¬h¼à@O³_x0010_e?á@/á_x000F_GNØ@7A_x0008__x0003_ûÈ@_x0001__x0002_&lt;N8ò6Ú@cK}d~È@K²ÈìÙ@YE	Ü@-øÂfiQÜ@åbºÍ,Ú@&lt;P(£_x001B_³@®¦üO½íÓ@Þ»ÌQ_x0002__x000F_Ü@Eð$_x001B_³	Ü@Ú9_x0019_;p[á@¦_x0003_«st\Û@Ù¨[ÎèiÎ@3I_x000D_ÝZ Ý@¤ú=eÖxá@âÐX_x000E_vkÐ@ÆKU­Oá@Bl_x0004_÷:ûÐ@¢¨_x000D_bNÐ@(l&gt;¨Þ@¨gì±_x000E_É@.g$ ¢iÒ@û-ÜÄTß@Ìdî;Bà@ø&gt;CÍ}_x0005_Ú@)ß³è_x000E_Ù@¹êÀg-Ø@!%x_x0004_'çÞ@ÈðmAþ¥Õ@´O	;Ú@P_x0017_ÿ@¬à@xW/·_x0004__x0005_ðá@	×¹´!Ý@×U/.Åà@_x0011_Í]ÿÛÈÒ@õêFÑ@Êeæ_x0017_Ô@U_x0008__x0017_¨úØ@'®¸_x000E_ÃuÓ@£:æ-iWÔ@ùdà_x0012__x0001_Ö@ä2Ä_x0005_ºÀÔ@òÝ¥löß@8ê_x0010_DËß@i´ÊÄXÔ@Úòñø¡üÚ@JÅØ_x000B__x0015_Þ@½}åéÅÚ@_x0018__x0008_ËÜfÞ@Ù|ì§S_x0018_Ö@_x001D_pxÐË@HNõ4Ò_x000C_Ì@~6_x001E_tuâÜ@ó_x0004__x0003_3ÊÕ@­^µiá@¶ìVr,ÏÐ@m_x0010_aö_x0006__x0002_Ø@¢_x0003_ýâi_x001C_Ñ@ó_x0001__x0014_GÚ	×@\_x0003_b«TÖ@Q!û_x0011_ß@Ìöã_x0017_ÿÂÔ@ðZãFÕà@_x0001__x0003_úNËÙL§Í@_x0014__x0012_ _dÛ@ rrDØ@n_x0014_×»¾ã@H»NùC×à@S:R[êùØ@IÌ´×@½&gt;®=_x0003_xÜ@_x0014_ý_x001C_þçÙ@ä0ó_x0014_î&lt;Ü@³Cè5_x0010__x0019_Ó@ÊWÜ*NLÆ@r*'²ÜÛ@D¿ÓM_x001C_Þ@à(¼ÙB¯@_x0003_§)óãÓ@N_x001B_Û_x0007_ Ó@m,RSàÚÕ@Á_x0002_KûÜ@8[6¸Ø@+÷¿\|dÖ@wþF4SE×@¿¾äåËÐ@Ë_x0004__x0007_4ìÛ@bê^p-Ñ@Û`K5¤®Ö@dá_x001B_c.ªË@Â_x001B__x000B_ÜÓÛ@u¸t7\Þ@ ©}¸`ÑÒ@´øÕDÖ@*#	_x0001__x0003_a¡Ö@ã_x000C_(ÙÝ@­å_x0016_D_x0015_Ï@/á_x0019_ï¥4Ô@MðWoÞêØ@Þ_x0003_µÐ@¡z7Æ_ñÓ@ekã+çÌà@äÄüý×Ë@p­R_x001A__x0002_H@ær1âVØ@NIÞ#FÒ@A35KT¸Ù@DªmQÝ6¸@7XÉ4_x0001_Ý@yÉõL\ÀÝ@(Ó²ì/×@_x0003_½eÖSÜ@_x0003_?ß.Á_x0001_Ù@ÇÍ«ÎÓ@Ø'Ã{ðãÞ@p[[_x0003__x0005_EØ@ÿxÂDÖ@_x001B_^Ð£×@	;À"Å5Ù@}×`·Ç_x0018_à@ðFw_x001A_öÝ@»Ë_x0011_±Ô@å_x001D_ûÄ½çà@¢¿§5&amp;Ð@_x000B__x001A_¸iß@©µ]ðÞ@_x0003__x0005_4å_x0016_jæûº@¥¦_x0008_ª|ÆØ@ßFÞmt×@_x001D_çìv«JÜ@w*ÿ»xÕ@_x000B_ÑÂÛá@ÂTþÇ-Û@@ýãA½@Þ@ùKaÂgøÓ@û_x0002_U&lt;Ð@9ª1v_x0003_Ð@Óg,«Ü@Ö[3ØãÜ@i_x000F__x000C_~_x0004_ôÖ@ÜjI«ê&gt;Ü@i"ä¹wõØ@Z¤î´â@1_x0019__x0018_¯â@;%_x0001_dÉÎ@R,_x0015_g5Ü@i¶G¥×@»oXÓeä@U9Ó,ÛØ@kÚ¸ø_x001E_Ì@#M_x0015_FÖÉ@ûqxy*á@Îr6'üGÐ@_x000D_ö+Q_x001F_âÎ@¶#Qì\^Ý@LâÆ._x0019_ìá@FÄ_x000D_!Û@_x0012_^µ_x0001__x0003__x0017_n×@^èCX_ÛÓ@¾©ÌvDØ@Vºï4ôØ@N¾Â´Õ@_x0018_;ß÷WNÀ@ëÝ_x0013_Á;_x0019_Ø@mñÚpÚ@´!SÅ	7â@`_x0014_sÌ¦Õ@¿,(uÆ¨Ý@¸ð_x001D_Ç×@PA³âÖ@­¸Þ	;sÜ@_x0006_$¿_x001C_Þ@úßR_x001A_'_x001C_×@"½_x0016__x0010_é×Ä@f:ÕásË@T¤Eé~Õ@\_x0016_iÔ_x0003_Û@ò©ûÝ@àr)ùoZÓ@É¦HÕãïÖ@eùf¿83Ô@_x0012_¸RÐ_x0002_Ò@_x0003_CÍu¿X×@7}ÝÑ%à@NX¢_x0011_LÜÕ@×'õ¸èÚÜ@"Í®Ù@®èéª¤á@_x000F_é_x0001_gÛ@_x0002__x0003_¨#D!ªäÓ@é,;¡&gt;Ná@Þ@qH£×@CIV`_x000B_	Ù@_x0019_°_x0017_å	Ú@N1ðàr}Ö@ÁN1ÅÚ{Õ@TaRIaá@¸ºìÓäÐ@ÔÆhËmõÔ@¸_x0018_qG¿Ú@0_x000D_\´°Ó@ Sù_x0013__x0001_ùÒ@8· fklÙ@èÅð@à@0ßw_x0011_[õÛ@¸Áwe à@_x001E_¡·_x001D_à@½_x0005_²&amp;óaÁ@År×_x0012_¨¼Î@_x0008_¾]R^Ö@nÀú_x001D_}Ú@)K|]hÖ@cò¥ÿ_x0001_Á@nµ¾¾º]Ô@Âù_x0016__x001B_~Ýâ@ug¥âÓ@_x0001_ô2B¨ÖÔ@#ÎúÛ[Ù@Ò_x0018_±3QÕ@v×è_x000D_ Ú@£¨ÿ_x0001__x0002_5¬Ö@Õ	m,_x000F_EÜ@ñ£9+ã@S¶G`"Ì@o-_x0003_õCmÑ@_x001E_êEÿÕÞ@:	sxðºÒ@`_x0018__x0016_óÐxÞ@_x001C__x000C__x001A_EuÑ@-[_x0007_áÿÎ@Ä¸èxBqÚ@ÒXèòõÇ@]ï_x0005_ye;á@$ú]Õ_Ð@"[¶E3iÓ@D¥XaÒÖ@pýÚÅ jÜ@)óv_x001B_Ø@`ÒÞs_x0005_ýÑ@WX+çC_x001E_ß@`ÐË3Ð@&amp;[_x001F_¢_Ù@dÿ	.¹Þ@áÙ_x0017_@_x0010_à@_x001A_¬_x000C_a_x001F_Fà@:`òäÙ1Ü@Ç_x0002_b_x000F__x0007__x001B_Á@ÀxØ_x0002_ñ_x000D_ã@fvà@?Hd1µLß@5#¹¥_x0007_Â@Oî_x0001_ÒGÝ@_x0001__x0002__x000C__x000B_¢éÙ_x001F_Û@_x0008_]÷{oÑ@ÂÀ?Ü@X¯ÑÞ_x001A_ËÑ@¯&amp;Ó	Y ã@»¢^ömÏ@B¡ÏîàÕ@DdóöÙ@&lt;é¢¦â@MG½_x0017_Ì@7îFþêÑ@}KPô_x0012_á@ cß÷_x001C_@_x0005_;»|íÅÝ@HÀ«&gt;x®È@Oã9xu­ß@úÔ±ÝqÜ@Àº}`Ò@_x0006_öüÞ¸ Õ@»OäÈt_x0006_Ë@VX+¾_x0019_ß@£Kp|ToÔ@ÕïÓfY_x0002_à@w÷_x0017_}ÚnÝ@¢_x001B_õ2Ý@_x001C_Õ;4ã@Eï¦÷(Î@¶uX_x0003__x0011_×á@ü± Ì½@_x0014_?û7Ø_x0011_Ù@ª~ÖdjÄÚ@ø:d²_x0001__x0003_2#Ù@w_x0017_tLKRÝ@bü_x0013_2Z©Ò@_x0003_ãÏßOIÔ@ð¯,3D©Ô@µSvD_x0014_Ù@«Ù×_x0012_)¥Ó@Gô_x0003_[òÞ@_x0003_U¼û_x0003_d×@ÞÖ¼_x0010_	4Ò@ùO~`lØ@'_x001D_ÌeRà@_x0001_Ò|:]á@²Þ'nÐ@äRð§Øá@}Qù×_x0002_Dá@\2U¥_x0017_Ù@&lt;ÇJBõ×@íò¡6´_á@_x0006_/6áiÍÜ@ª_x001A_þ³z	Ó@;Ö!Ï]Ê@_x000F_x óÞ_x0006_Ó@]?Q_x0018_ºå@_x000D_&lt;Í/Ê@1¡_x001F_Hã@Ñ¿_HÑ@²wVÂ2Ù@)¹·Þ&gt;îÛ@]ºBù@×@D=&amp;Ëù¥Û@ ½ðxß@_x0004__x0005_íu_x000C_¤ ¹â@%¬îÎ@.q:¢FÖ@Â_x0003_Íù´Ó@ `DM_x0007_Ð@Ë±\B!GÛ@¶(q÷Û@ZºDÆg×@£Dò_x0004_ã@S_x0014_v6RûÛ@+b½ÙÖ@4_x0007_B·jÔ@¸RÀ'gÕ@p¾_x0014__x000F_g_x0013_Ñ@FÕ`(ð^à@_x000B_f_x0003_îâÓ@;ÇôH³áÏ@»ÏÖÅZØ@ ]íüIè@&amp;tõµxÜ@ó%_x001D_3ÜcÎ@÷Q¡9\¡Õ@2_x0014_iñóË@ÜDêÎÝÔ@¹7Á_x0003_álà@_x0002_FyGøÓ@Õò_x0003_ýE^Ø@¥0J2*Ù@f)ÐfÔ@Zk[t¾%á@Ð´Üç´á@)ø_x0001__x0001__x0002_0ªÒ@¬	A^Ä×@|_x0012_{uÖ@_x001A__x001E_÷_x0002_Ð¯Õ@ _x001E__x0006_¿KfÓ@ù#óª_x0004_Ý@_x0016_3YoÑ¾Í@Þ_x000C_òã1²Ù@cÔq_x001D_Ø@_x0016__x001F_°çØ@_x0012_ò¹¼á@/½nÍÑ@@©ßfò×@õÏ_x0012_Rà@ØË?H,}Ü@áEU_x001A_Õ@÷_x001D_p_x0011_ß)Â@D$Zõä_x000D_Û@_x000D_EÞ;ãã@ÌR,ñ*à@_x0014__x0007_ÃàªÙ@hé_x0011_÷´Ü@jT_x001A_-ñYÜ@ÌÁöMÙ@a_x0002_´«_x000B_DØ@2_x001B_#tß@á@vF¼á¤bÌ@mÆH5_x000F_Ø@_x0016_È#øÔ@._x0018_¾F#_x0005_Ú@ØíDYwÍÐ@(Þ\ÎØ@_x0001__x0002_î_x0016_ø¥	=Ñ@¥Îx~9ß@!ú_x001F_2i¶á@«=3á3Ô@'@hSw*Ð@_x0014_þøÇ¢Ü@[dgG³yÙ@8¢_x0019_²ÊÜ@¤Â£Õ§ÅÐ@¶Y¼ßøÛ@ÇmËÍ«È@G_x0005_®Çä¡Ú@¯Tà¤_x0004_Ù@Ì_x000D_×^ÃÊ@á.o­þYÑ@Ì=ãmûMß@¬æáÝÌ@ª³Ô»£Û@_x0016_øj&gt;1_x0001_Ø@Ve-n_x001F_Ö@Ö¦ï_x001A_´ßÄ@Î__x0010_sIÕ@¤_x0006_¿AÚ@ÐÄ|~é·@ÿdHu×@õc0¼rÊØ@_x0017_sKÒð.Õ@_x0004_ãH_x000C_lÎÚ@î1#û_x0012_öå@b_x0006_Ì­FÓ@|&lt;Ö¹Þ@D_x0001__x0014_î_x0002__x0003_¦.Ì@[_x001E_BFUÑ@.½ÜEºÖ@43,ñØ@àJj_x000D_oyÓ@®(Y_x0007_ 8ß@:j¬«s:Ù@B_x0014_°ü_x000B_Ð@C[H_x000E__x001D_ãÞ@+h_x0001_Ð@_yö¤ðÀ@±'_x0017__x0017_ûëÖ@Q5Ò_x0003_éTÑ@«cäXÛ@_x0005_¼úcçUÒ@_x0012_V.DLÛ@Î+PæDÓ@i-[FîÞ@N}p¨ß@&lt;¸i¶½ÁÃ@^_x0016_Xà@E¢§ðÖ@x1×2ÏSÚ@}¼ìÙ_x0013_Õ@Ó£Îç­Ð@_x0002_¹G§@ÕØ@_x0001_èáòKjÛ@1þ°Ã¬Ä@R&lt;JÒ±Ø@_x001E_W*hÞ@t&amp;"SðëØ@1ã*ZÍÕ@_x0001__x0002__x0015__x0003_÷bq÷Ø@¹¤â1X_x001F_Ý@^ÝÖz¥á@@¼cÙ@};½YxÙ@;q²mõ½Ú@« ëI	ÃÞ@)O_x0010__x001E_Í¬à@}zsÔÝ@Ë¶ÿ)Â_x0010_Ù@4áõj_x000D_8â@Óøã1ñÞ@¤^_x001D_éISä@ëdÁæ;{Ü@ â¡ÖMÕ@c·zÚ@(*eÊó-Â@P,&amp;_x001A_ørâ@?GaXãÏ@_x001D__x000F__x000D_3^¯×@nõqÍ¾á@}f_x0013_)Oä@ 2ï×}+Ü@¥5yë4Ù@­²EÏ¢Ó@)_x0011__x0005__x0001__x001B_,Û@_x0003_C_x000C_ñmo×@e{åD²Ú@4ð¬Ñ@Ì 9g2Ó@À¦ç÷Á%ß@Z!Óà_x0002__x0005_Ììä@BüÙ6ÔÖ@_x001E_¡Oh_x0015_©Þ@_x0001_b_x0017_QÓ@:$óG×@r_x000B_öÑWà@dãlåÖÙ@ ÐSÖO_x001F_Ò@Ö¬¯ï6ß@ÇL}áM_x001E_Ö@,6º=ä@¨âòâA_x001E_Ú@G/3IJsÛ@V¦üÚb_x000E_Ú@_x0005_!_x000E_Ó@21»ÎÚÐ@p«zFîUã@_x0001__x0003_Þê¬á@¬_x0018_Z_x001C_óbº@)ð_x0014_{v*á@ó)e_x0015_PË@ô8i_x0004_´à@_x000E_-æ×~-ß@_x0004__x0011_þ¹"Û@À_x0002_0£&lt;-Ó@­Ádüï¿Ú@½XÎª¦Î@_x000B_½£t¸Ñ@_x0017__x0011_`×Ý@I_x000F_SòzØ@ ú£âÏ@5áæ_x000F_É@_x0002__x0007__x0002_ãr	Â:Þ@T_x0001_j/_x0003_ß@ Kn,ñÞ@j¡_x0008_ÄÐ@_x0019_MuÅ¼®Ø@ÐBl_x0014_uÏ@!¨=¥ÅÖ@N_x0018_¬ÿ\Ð@u[¯»&lt;_x0001_Ú@æ­F;º_x0002_Û@\¶Ý$røÉ@_x000C_¡c-E¡Ü@_x0007_Ðln­áÑ@keöåýÝ@"Sj/à@PÈ_x001D_îjÒ@ççî_x0018_ÆÕ@á_x0006_¢ôôØ@u_x0007_¢_x0002__x0017_Ú@_x001A_ï_x0006__x001F__x0016_wÖ@2_x0005_×î5ôÞ@§²_x0019_QÏIâ@®Tñ3_x0004_â@Æ¥åA_x0007_ÄÞ@¤_x000F__x0014__x0012_²]À@ËÛzÅÇÕ@=á¿ÇogÞ@e_x0003_h -Ù@ôÝÃÔ[_x0008_Ñ@vì_x0006_õøÒ@È°?S_x0006_eÝ@¿çwq_x0001__x0002_¨³Ä@.bW_x000F__x000D_ëÚ@uJ?_x0019_K_x0013_Ñ@¼_x0003_ÖZl.Û@¨È)_x000C_ìÕÝ@]"ö_x001E_×@·/¶ÇÉ@x_x001D_¤ó2Ð@«_x0013_ÇyÛÑ@¦ìzóFß@æEåÛÁùä@B_x0017_®×ß@A_x0007_èÅÙ@_x001D_2ÿób_x0001_æ@&gt;X%®õ_x0019_ß@_x001D_*ùõ_x0019_ÁÇ@Ý1_x0001_µoÙ@uZ*H_x0015_ã@ã/%_x000E_Ýß@Ék*b_x001B_à@[4åæÙ@_x0015__x0006_&amp;®5íØ@Êd:©â	â@Üàú¹.¢ß@àË² +¦@aÓGXbEÕ@Ç]¼_x0013_XÖ@¢_x001F_k&gt;Þ@?X¬=â@à3PGóØ@_x000E__x000F_JÓ@þ§Üæ¾ãÞ@_x0003__x0006_òÜXØCèÚ@jVP_x001B_~ãÑ@_x0010_à_x0005_üÖ@p¹+1g"Ù@FÒMdÒwÜ@I³R_x001F_ÓTà@ó_ACE~Ê@Õ$2_x0004_G_x0016_Ö@W_x0017_.=Ö@Ç_x0006__x000B_µ.Ö@?J êÈ{â@8Z¤ËÍå¾@ýFé_x001A_¢Ù@õûVîÙ­×@*(Å_x0001_Ã»â@«íÐÝÀØ@\ÂÛ{7Ñ@ûAÐùúíÙ@:Jõ@8Õ@_x000F__x0019_b3î_x001C_Ñ@¢Ò!_x0014_GÔ@I¿ÝìØâ@Ó_x0016_åSò¤á@ÒFò[2Õ@&amp;á.×³Ê@#F_+á@~5õ_x0002_^JÒ@U(&amp;£°á@_x0003_Eü·W¿Ó@_x000F_',a_x001D_Ô@ÄM¼tæ_x000C_ß@è_x0019__x0006_¯_x0003__x0005_rQÒ@D-_x0019_Ó@È_x0012_îÚÒÐ@V?_x000D__x0015_,ëÕ@@3ï2BPÝ@q@+¸_x001A__x0015_Ø@ÁÁOYÝÐ@_äÄð_x001C_Ö@êo°¥_x0003_Ùã@°á¦_x0001_?Ãæ@±/-_x001A_á@&lt;° ô£Ô@cõ=Õ_x0005_á@ë¬7q¬ÄÖ@Äö%[mã@¤]?_x000D_Ö@rû _x0003_Ø@t³ÚÜ@Ø°0_Ê@Û¤_x0002__x0004_ãÛ@!Gü,ÐÜ@_x001D__x0016_I_x0002_2(Ú@Â~.ß@_x0007__x0018_D@Ö@°oÿÖ@Ay/ÅÃ_x001F_Ü@vçY{_x0012_ä@ÛÏëÔ@_x0010_§2C_x0006_ç@wÃ"	Þ@NVnL	Ø@_x0018_Ée/_x0005_jà@_x0003__x0005_Ö/&gt;DÚãÝ@ê/N±Ú×@[ÃõbËIÜ@_x0006_õìÇ|Ü@uÓ¼Å=×ß@éÃØ_x0003__x0016_É@vÉç÷Ù@_x0007__x0015_éI¿×@U_x000C_¡¥WÒ@hd_x0002_«L_x0013_Ö@`*¬_x000F_ß@_x0005_úlI$Õ@Éz\%_x0017_Fâ@Ç%Ò4&amp;Ð×@iÖ|_x0004_oÝà@¢Y°Hà@£·(_x0013_Ü@ëb DuýÑ@xKON ñ¸@7vèÑ¢Tà@_x0001_KÚÎvfË@Ââí)ÅrÛ@¦"ðçQÏÓ@ôô|×@O_x0002_'VÓÜÔ@èXq_x000B_AÍ¼@°_x0018_ 'cÕ@ÙbSHc¡Ù@á9äûO·Õ@"5kË@Óß±Çà@75R¼_x0001__x0006_3Ö@º;_x001F_É@ÑÒ}LûzÔ@QK+$ÛÜÒ@ÄGRbÜ@à@ç9óËÖ@á.{¤ØËÔ@pÞ_x0014_ÊvÐ@±+ÐA¸%Õ@=_x0015_¬YÂÐ@_x0010_ÈyègÓ@_x001B_£%ÁâÜ@­£&lt;úh×@%S_x0002_åË@ØÌ¹i×@ü¢NwéÞ@_x0013_	ù(&lt;_x0005_Ú@¤_x0019_wÙ@_x001C__x0011_LXÏ@_x0004__x0014_èËÍà@¯­ú^_x000C__x0001_Æ@,­3«@õÀ¾Í°îÔ@Ö¤44:Þ@oG}÷kÙ@F8@_x0012_¾+Ö@Øk8ÔæÑ@_x0006_²øU[;Ó@Þ_x0018_Ê&amp;?pÓ@_x0003_ær_x0002__x0011_\Ö@àGªÑVÚ@_x0013_[h¨_x001A_JÙ@_x0002__x0008_0­_x001C_C?Ò@ôK_x0018_J6Î@ù_x000E_ Ì÷_x000D_Ù@Å¿Þsë_x000E_ä@Ñ{÷vMkÓ@aûîLÔ@BÖ»i	dË@_x0001_®Ó+ù×@	_x0014_¤©_x0013_åÔ@§_x0014_$)ÒØ@	ÊÅ¹ã@_x0005__x0006_äÁÜ@äf{1Áá@'&gt;_x0005_ÑFà@&lt;g_x001A_\©Ñ@Ë_x0011_¢^5}Ë@kW7íßæÐ@Î_x001B_-ßcÛ@áBô`^SÖ@ù_x0003_µå×@&lt;V¾__x0004_PØ@@B_x0001__x0006__x0013_á@_x0010__x0007_V_x001E_õÒ@A ånÓ@:_x001D_}y½_ã@¦_x0016_$_x0008_§ÊØ@Å»¡@Û@Ölè_x001D_C×@»Mæ_x001B_Ý@.]_x0010_ÐÊÖ@_x0018_lA_x0010_jÒ@ñº¶T_x0003__x0004_YÝ@bÖph©®Ý@7±°cÚ@dS®_x0015_"á@%_x000E_C6JÜÙ@aéì1¯Û@îÏ+q:	Ô@Á7ÃØ@·#_x001E_Îl+Ô@s*_x001A_Å+Ó@4u_x0002_FC_x001C_×@¸_x000C_4Ç_x0015_å@FÈãÀ_x0018_õÐ@^¼dF2Ù@üd~NÑ@ù_x0011_2_x0005_ Þ@,zòrÈ×@'Ä_x0015_ÇdÍ@®.¥ìHÔ@8\iN"|ß@¦ÜfPPÙ@HLÎlÜ@pé¡¡®_x001A_Ú@ÃIÝÁ_x0004_Ý@_x001E_K_x000E_£iØ@äînþÊdà@a9_x0001_S³Ý@Ô_x001C_¼ÝFÝ@±?M®ð}Ø@2ð9ËMÆ@}¹_x001F_?Îß@jX_x001F_»eÝ@_x0003__x0004_¯7deT_x001D_á@ìüF`·}Û@ËÈ|²ÆÛ@_x0018_2t6÷5Ü@PPg85à@=5ú°Ú@\¹_x001D_©ÁÈ@ÀÀ_¥)¶@ás×Ö@ûÊ«Óøß@ Î¬£2HÞ@j³Ö_x0014_{?à@ÓÕ&lt;XÒ@M5n¾_x0002_Ò@ÄücéíÔÕ@üã_x0015_j&gt;½Ì@»¦`1~5á@lZ_x0008_5nà@@ñ4Ö@¹l_x0001_Û@ò_x0012_Í_x0012_L¸Ó@ÏÿHÇæõÌ@U7òÒ@Ú@±¯_x0016_ÛDÖ@|x3_x001D__x001C_Ò@5_x0002_*`Ô@3LlõI×@¿¬¨^¸zÙ@?Xî¶üìÚ@F351²_x000B_æ@_x0008_ÊlØx¹Õ@@ÿg_x0003__x0004_Q_x001C_Ý@s¶gÒ@^_x0007_@cÖÑ@z_x0002_ßÀ&lt;ØÖ@X_x0005__x000E__x0005__x0010_Vä@_x0001__x0001_ÒëÑ÷Ï@Ü,JE_x001D_¢¿@&amp;;g_x0015_BâÙ@ZQ_x0012_S?_x001C_Þ@ª_9¢©-Ë@í$_x0001_¼+ÓÏ@C&gt;_x0018_HÄÄ@_x0001_¬© _x000E_#Ý@«Ó#ÀWÕ@_x000B_¤_x0010_T$_x0013_Ü@«±²_x000E__x0012_Þ@F¢¹ÏØÜ@Z¾+ê_Æ@£éÌVËóÕ@uusáÈßß@ Að%ÉÜ@_x000D_ºt_x001E_Và@Ë ë¢Ü@tÑM¼ïªÐ@q@í0Eëß@ì\ç8VÖ@³`%Ô@Z_x001B__x0006__x0015_SÙ@BU!5°Ô@9D_x001A_33à@À_x000C_Ø»ÿQß@:Cª_x000C__x001A__Ñ@_x0002__x0004_öU_x001A_n¡ÈÀ@F)í1M6Ö@£ÀC+¸Ý@!Ã_x0019_ûz¤Ý@§&gt;Ë«Þ_x0006_Å@Â¨½Øö_x000D_Õ@M_x0004_½ÌÒ@Ý+ÚØ@W|kÇüÁÝ@:¹ËÍµYÒ@¡F+F&amp;Ô@d'ø_x0012_Ô@haÐÉ_x0007_×@6ï_x001A__x0003_³Û@á[_x000C_&amp;§mÙ@_x001C_b_x0005_û_x0007_ÍÚ@QÊ¸_x0012_íã@ç3+!eÞÝ@{àÕñà®â@_x000C_­ÕHÚÒ@¶ÚÎ¶ Ò@*t_x0001_Ü@]»òù_x0007_á@¬JÄÔ_x001F_Õ@À_x000F__x000C_æFÇy@_x001B_î_x0016_ýeã@Y6ó¤Þ@jõë_x0016_ùÓ@¡ª·fRÙ@_x0004_=z­_x0014_Ø@_x0008_'ÔYØ@_x0017__x0008_¦_x0002__x0003_M%Ø@?­_x0014__x0014_1â@a· }r_x0014_ã@EÛT¶Î@È8ðbÏòÓ@æ0èjÅQÉ@ß²Î15×@ÿ(_x0019_¹ÁØ@â_x001A_oLìÚ@ÄHÚ	ÅÞ@-YÁº_x0016_Ñ@ëåÏëêwÛ@0_x000D_P]_x0001_~Ð@µ_x0019_ÕÎÞ@_x0013_äb±8ä@[ß£Ðxß@lÃõeLÔ@¸tR4õ_á@ÇÂ¢¿°âß@pºK®wÛ@5+½@XÕ@²ªÁ£Ú@Hò£µ_x0012_Ô@ßipaÏØ@_x001A_Ú"ÐuÛ@µTëìÙ@üa ñµÕ@}=/Ê_x0014_Ââ@n ü/`Þ@ñ_x0007_*Á?Ý@´]æÝ_x000F_×@ÐF:UhDÄ@_x0001__x0003_Ì1©y_x0007_Þ@åH&gt;_x0014_dÒ@æÝm_x0001_Õ@_x0003_m~ùØ8Î@pyi_x0019_*µ@wyßE&lt;Ú@³Ö²°&lt;àÔ@rÖ¢º[Õ@_x0014_¾-Ûïgà@ì2&gt;­¤»@X_x0007_xÆçÎ@ÂE61ÜwÞ@ó*üzÖ@S_x0010_¾_x0015_FUÖ@b`_x0002_Í|Ô@@êç8iÑß@ZJD£xâ@t=§@º²×@çú_x000C__x0007_÷±Ø@x5Ù©1Ô@_x0002_ù+'¬Ú@Zþ|ÊHÁÔ@®_x0015_åçì_x000E_ß@_x0005_O_x0008_úÙÑ@Àó_x000E_½`¡Ò@Êì`(3_x0010_ß@*½vugÄ@xjErÚ@'!OyE¿Ù@@úaX¾:Ú@ìfº¡_x0017__x001D_Ø@æ¸uc_x0001__x0002_ÙáÑ@Ñ¹ÕØêÏ@rW_x001B_3gá@Nÿ_x000B_Ìªâ@¶Ê7Zé_x001A_Ú@¶2_x0008_P ß@]+?y_x001D_ÿÙ@t^;_x001C_Ý×@Tò^¹}ß@ÜÛú_x001E_eÏ@ÜZ¿æzÕ@ÊqÝ_x0014_(ùÚ@sº{&lt;â@Í1_x0008_V¹w×@J_x001A_ì=°«Ú@ùÐM_x0014_×@ÆGþ_x0003_Â_x001C_Õ@½\áÒ/{Ý@Z*[ìÞÛ@S¼):vÓ@_x0012_÷_x0016__x001E_°ÐÓ@ù$_x0006_&gt;Ø@µ¬_x001D_&gt;Íÿ×@ÉÝÉÞuã@H_x0005_íWëmÓ@°Ë²_x0002_¢¾­@ái$æùÍ@z¥n}AÛ@_x0003_¼ÞòºÆ@Ð¸¤Í@Òy1V¹8Ð@;-/´_x0004_Ò@_x0001__x0006_p_x0004_þ@ÍïÑ@ÙI	ô_x0014_×@·åL§Õ@t"H.Õ@'DôË@\Ð_x0008_«_x0013_Õ@è_5}K£Ð@gµê_x0013_Èã@Uo_x0002__x0003_ã@Ö¨_x0011_÷·hÛ@RR_x0012_9ðØ@À_x000E_mÅWÓ@ËÕÐæÕ@]½ÁàÕÙÕ@_x001A_@ú©ÂÕ@ø°¿ÿÜ@¦¿!ØÉ_x0001_Õ@³"#o2GÐ@_x000F_´*®ö»Î@ò^¦Cä³Û@_x001D_!5_x001C_|ÄÖ@p_x0012_±ÎÔàÕ@À_x001B__x001B_Ô:Ð@R¸¤Å6CÒ@*Øa°à@Rpd}Ð@¸0¨_x0015__x0005_Û@ì¶¶f)_x000B_Ñ@Õ_x001E_Û·_x0006_Ì@b³(Ã$Ø@/vá¾wïÔ@_x0019_hÊ2_x0002__x0004_ç×Ñ@%ÀÁ\$Ñ@pô³ÓáØ@y_x000E_ÕÑOMÞ@¦{vlÝ@¸ëèª_¢Ò@ _ã¾h©Ü@æ¸LáÑÑÊ@X_x0002_§`þ	Ö@_x0019__x0004_{hÌ_x001F_Ò@õÇ@«sÓ@_x0014_ÏÓQ^Ù@plDWOÕ@øô&gt;cq«Ö@_x0007_iT¢Ø@mò Õ¥aÝ@ïvVáÎ×@ô /W'_x0001_Ú@±e~WË@Y*Ô¤ëyà@ $aY1_x0016_Õ@Ê»qî4áÜ@j¢ÏaÈ¾Ñ@VãFåøÍà@ßb;[¹Ò@[ç¾/Ý@ê_x0003_ç_x0017_ðÜ@AY_x001D_,=×@v6¤aµ_x000E_Ó@§-@V;¬Ý@Ä,_x000D_¥_x001F_7Ô@-ö_x0017__ùÛ@</t>
  </si>
  <si>
    <t>4f27554386e0b2d5f84fefa994703a38_x0001__x0003_:O+:¤Ï×@o¹_x0012_æß@ÔçÁã@+öX`igÞ@B_x0011_A`3ÔÜ@Rtm\ÝÓ@ØH8¡Ú@=é§Ç×@y_x001A_~ÚóÙ@¸p?cBíÞ@X¿Sq×@5µvP_x0017_Ú@2;-*ÐÞà@_x000E_ ÒqÖÎ@ísÆ6ÏÌ@b_x001A_ãrRâ@)	èûfÏ@9Ø0_x0013_r½Õ@_x0018_ã_x0007_n?_x0013_ã@PÿéÐï×@N&amp;°ÓÝÍ@_x0018__x0011_\_x000B_dÖ@ßÏÙ§rÇÐ@r	ÒôÊ@gìs5LÖ@*_x000E_#ÑôIÜ@ð³lT}Ü@õ¼¾àßÒ@\*æ"[_x0002_×@þ_x0018_§¤JVÛ@.ýæ¨_x0010_Û@Îñö_x0003__x0005_W¹Ì@pÃÇ(@R{=ãzæ@Ûq_x0002_!ÂI×@|+&gt;¤iâÖ@1j0B8Ý@Wf_x0016_nâ_x0004_Ö@Vá²ä_x0011_èÕ@¶IOpæ.Ó@d³_x0003_4wÙ@á¬blà@w3¾áà@Sx·ªâÚ@-¿j»)Ó@+Á_x0008_¤·!Ø@­®23Æ@.Âg~ÔëÞ@¦â	¾ÂïÖ@_x0006_Ü¡_x0008_ÓÑÎ@d_x0013_CF¾Ý@2¶N_x001E_ø¯Ü@J·TªÉÒ@ð_x0012_Çe°Ù@F6²õ¥_x0005_Õ@´4ëÎà@`ö¦Oâ@_x001D_o)ôkã@¨´:&lt;ÝÛ@_x0012_Ìê¢KÜ@B_x0014_²E_x0013_ßÕ@þ_x0001_ÊþsÜ@s.¦°Ú@_x0001__x0002_È\Â_x001A_ ×@©G¿Ì@_x0015_hMìóîÁ@¡l÷­¨}Ú@?Ð_x001D_¦¢Õ@_x000F_¡)á@_x0001_sñ'ÆÎ@3_x0004_Ôù,6É@YÑÓ$jsÕ@À`*»Ò"×@Íí#Ä¬_x000C_Õ@Ä%çðuN²@XO_x0016_ôjÔ@Mù_x001C__x0014_nÔ@ÜRæ¨ ÇÅ@ð_x001A_¬ºf[Ú@b7«½SÓ@Á_x0017_óÏ3_x0008_Û@Ò?4ZìÐ@ªîCaÎ#Ó@kèÛ¡Ù@f; ñÖÅà@óPç0±Þ@öÛGq?eÖ@êã_x001C_píÓ@-Åþ¯¿Ö@7û-ÕÎ@_x000C_Øn:&gt;]Ø@2&lt;â¶_x0013_Êä@ñõ¾.hÃ@4Ê%Ù@Øé_x0001__x0003_H)Ö@ÿþP@®BÜ@ã¹M{øöÚ@ûÞÌ_x001B__x0007_sÓ@%mFA}_x0018_Ù@Ìæ_x001B_á_x001E_£Ü@ê3^gÆ@&lt;~Ó_x0008_Jß@±_x001E_ÂÅåÇ@É%¨XÄ)Û@B_x0007__x0003_'ä@±x_x0011_Ýç_x0004_Ù@VaÝ$·Õ@¶ü_x0006_-´Ü@SË¶0Ü@_x001F_êþ(_x000C_×@P\@%qÝ@,êK#_x000C_#á@ÒÜ_x0018_§-ÜÚ@L	@.ndã@|§ãR7ß@áØå#Ø@_x0006_úZ*Ú@Õ¼_x000B_ªCÖ@G_x0017_n%_x0002_ÒÖ@5êí`_x0014_á@þÁöÿ÷gØ@ª{_x001E__x0016_:Ó@DÐû|!ÞÛ@_x0015__x0008__x000C_.}eà@w_x0001_ÛÙ¡Ù@x_x000E_ÐCÜ@_x0001__x0002_§×_x0007_ÙQÕ@ VGÙ_x000F_à@®×VRï³á@JDä+cñÔ@!Ø6_x0004_1_x001C_Ý@.Z_x0013_EeñÒ@ß1HÕ-Ñ@(¢ÛÊs×@ÀìÐË2bä@|Pêª`Ð@B1/õ$ÏÙ@Æ±7YÛªß@_x001E_Lv÷z6Ê@°ø[kaÓ@_x0008_&gt;9È_x0003_[Ø@{e"Ù@n_x0015_@²úÓ@øÒ;Hû°Ì@o]ä0·´Ö@IIÞï_x0013_EØ@%cØKÒ@WääÿüPà@Ã_x0018_¿§M_x000F_Ú@$iíº=®à@Å&gt;¸((Ë@¢ù"'OÛ@_x001C__x000F_¤r_x0014_×@,hy n_x0006_Ô@ýÑ¤ä_x0017__x0006_Ï@º_x001A_òÕÉÿÖ@DvGÇÁÖ@ÍËå_x001E__x0002__x0003_oøÕ@û¡Â	PnÓ@CÉ_x0004_Ý@ë®Mö/!×@_x0002_A8·4Ô@¼_x0013_°_x001C_dá@Â´Ñ0µÚ@à_x0016_r_x0004_Æ@ Û°¯3ÏÓ@QtÃæ_x0014_¦Ò@¿³_x0005_¯Û@î`_x000C_Ï@5´£°$fÙ@[_x001F_J_x0013_¢)â@ò ­_üÅ@¼ÔÝ £Ò@_x000E_lS[ÊÞ@ëEmy"â@DÅ¤­ ß@­5Áy¯Ü@ðÇr`ì_x0017_Ü@ûd0~&amp;Ö@¢/÷Î)Ú@2_x0007_?ü¡Ø@ÿ_x0002_XËðÙ@_x001F_®.À_x0010_Ö@ú_x000B__x0001_x2á@ ß´Ûs_x0002_Þ@~õ-_x001D_³â@ÐQ¡0_x0008__x0002_Ö@_x0018_!XÕ$Ï@ÍÝ¥_x000C_k£ã@_x0002__x0007__x000C_§¤ÛÇÇÒ@E_x0019_¾a_x0001__x000C_Ì@Þ©¼/(¥Ü@RÙ§ßuÏ@Æ	 ¡âÒ@Ñcª}c_x0019_Ü@¸_x0017_¬b3Þ@|}üÐÑ@8Q¹3?"â@½¥i¨½4×@Zi_x000E_ÚoÑ@R	%3 óÐ@¾1ÉnµÞ@Gc4×å:ß@aÜÇ_x000C_OÚ@R8¤q_x001E_Þ@¦J%Û_x001A_èÔ@,É_x000D__x0012_ð@Ó@t:!ª_x0006_¾Ì@ì{»³Ö±Û@Õ_x0015_Ûà@¢åêAÁxÜ@&gt;_x0003_rÝ¢åÌ@þ_x0007_á«#_x0001_Ò@Ù_x001E_ {R'Û@0ú¿R_x0008_Û@«ú{°LÌ@ù_x0008_À®RzØ@Ùúð+9_x0004_É@0¢¡ïÎ@_x000E_(ñ_x0005_má@ÁÌe_x001B__x0001__x0002_Ó?Å@h_x0018_²çÄÕ@þ7È×¹þÙ@QàÛkÔ@__x000B_æ¦õÔ@_x000C__x0016_tí(Ü@0_x0012_:7vÖ@Ñ¸ÉR_x001E_mÙ@égp	_x0013_Þ@ü_x0008__x000C__x000F_hHÏ@µO	?×@_x0015_´ç¼!Wâ@_x0003_#AY²§Ü@_x000F_n£ÒSfÈ@üä¬¹ü~Ñ@â4zg´Ô@3¾­ièÕ@ IaÚ_x0017_"Ã@Ð©ògmÕÓ@_x000F_d÷Y×@8«P¹HÙ@_x000C_,.®ëÀÈ@_x0014_Z_x0015_BÉ_x0008_Û@¸_x0001_E`_x001B_Ã@0ÅàEC/Ð@$ø_x0018_#Ü@P ¯wß@ÌC_U%_x001B_Ñ@_x0012__x0018_ªØÛ4Ú@F`e_x0002_oÔ@~)_x0016_ý®#Í@_x0004_HõÔ7Ø@_x0001__x0002_S²ÝYZ6Ö@_x001A_/d¦Ò_x0006_Ñ@_x0005_t¢Åkà@Ñ[J_x001B_ªxÁ@OZßqÅ@0é_x000B_B¿ÓÅ@%ï_x0005_?'_x000E_Ý@$~í-àÚ@LõÀâXØ@e;^ÐRwÕ@ãÅvêÖÑ@ðÑ9ÊUÂÛ@F_x0008_×9½Þ@`äWeiÚ@Y}Ò@d _x0012_[_x0014_Ô@`»¢.ìÓ@¦°Í_x0019_¢Õ@__x0001_ªÎ@¿a_x001B_£Î@QP`â#Ïâ@%üô Ú@Ói_x001D_p¬«Ü@_x0003_­B_x001E_áÛ@ùiÂ_x0001_¹Û@úJ!	mÜ@O_x000D_qEÀÖ@k_x0003_[_x0014_0Ø@ ¤;X_x0016_êÛ@_x0012_c)._x000F_×@;VÚTÞ@_x000B__x0003_³D_x0001__x0002_svÛ@/d5p¶ÍØ@_T©)Ú@_x0017_ÐICßÁ×@îÃs¦_x0008__x0015_Æ@Þ _x0019_B_x0008_á@¯²eø_x0016_xÒ@ ûµ7Dzà@ÞÉèÃNß@s4_x001C_ä½Î@¶s2_x0015_¦^Ú@Ú¼oÉ`Þ@_x0016_eÎéþuà@6Ä!É_x0012_hå@­_x0008__x0005_¦Ù@_x0006_YX¤¤êÖ@Q­(¹Ö@_x0012_µÍ°rØ@Ç~o_x0016_fdØ@lìaÄw£á@¢½(ì_x0011_[å@d%h_x001E_ØÒ@Ä¼úû4ÍÙ@KåÕ*_x0010_×@ «H_x0017_±¹Ò@ðÅh·_x0013_cá@­E»_x0004_ÚÂ@7º»üßß@Ä ÕäÄÛ@¢^aàOÂà@N$8NÖ@Ýl4&lt;wÖ@_x0002__x0005_ü©wÑ¨3ã@¤É§_x0017_Õ@5û&lt;FóÕ@¹xÍEkÏ@0Ú_x0007_HÂ!Ô@Ð_x000B_SÒn@s_x001B_ÃóA#Ó@Ìä_x0015_nÛzÛ@ùÄÄ¿_x000F_sá@FðT5_x000D_!Ú@Ð_x0017__x0001_[ï2Ð@$T	_x0004__x0012_Ø@ÏwovÝ@7]Ôoe/Þ@7µ_x000C_Vs×@KKÅS¼Ñ@Íò¸_x0010_ß@&lt;_x0015_ÖBÚ@?_x0019_ë&gt;zä@%_x0002_Äª¼ÑÛ@Þ_x0002__x0007_ÖæÝ@"¶|Ú½_x0010_Ö@Ç_x0003__x001B_å_x000B_ÀÊ@«,TèPÙ@ÂF?Î`Ó@"ÂùÐ_x001A_ðÇ@ã_x001D_¬ÈÉPÙ@8W&lt;b*_x0011_Ø@ªÑÊiìÀ@ÞI³1__x0003_Ê@XbOõ¾Ù@ò_x0010_þ_x0002__x0003_£µÏ@¢ýz_x0016_Ô@7?£5_x0003_Ú@~ÚóQ_x0007_Ï@_x0018_^Üñ¬×á@àrKßxß@¢m_x001E_7_x0013_Ñ@ ÐØðç1â@1@n­Ç@ç°ñÑÄÝ@_x0014_*_x001E_]&gt;ðÜ@ú~Õ°_x0012_×@_x001C_U&gt;º¦Ú@©Ê%ïöÿÒ@_x0006_mµ£ß@a_x000F_ß_x0013_ôÉÝ@_x0016_ñ_x0012_â_x0001__x0002_ß@}Ó _±Ç@Øç#Ôã'â@Ð¦_ûçÝ@^O±¾ ìÐ@ÝlGpXÖ@µ\ÆJÌÝ@×_x0012_És_x000C_¹Æ@K¥ ä@_x000F_ÛÒ»§8Ú@v&amp;Æb_x0002_Ú@Ú_x0013_pýªá@_x001E_tÐ)KòÙ@Îª&gt;ÝôÙ@0_x001D_2SI'ß@7©£zß·É@_x0001__x0003_XçUÞÐ@ÞýkÌAÔ@è9åÅt?á@Ù_x0001_IÓ@Ã\jã_x000B_Ú@½«Í_x0010_EhÞ@µ4Og[\Ý@/_x000D_µ_x000F_.~Ö@ïC~È@8bØ©&gt;á@_x000C_c: Þ@Æ_x000C_¡VÆ2Ó@ëOäMðôâ@|èßJ sÂ@«¨¿&gt;1Õ@A³LÛ@_x0017__x0014_ÁØH2Ê@_x0007_ (ÑADÒ@c¸UGIÚ@K7_x000D_¬«Ð@&lt;Ôh¼OõÜ@ôå_x0002_ôðØ@íÚ?È@&amp;Ó@_x001E_@ãÔÞ@t.à&amp;¿Ò@`_x0002_×Õ@°_x0017_±Á_&gt;ã@U÷	&lt;\Ó@®ª~_x001D__x000B_YÜ@ô»G'?tÞ@&lt;©v|SÌ@§B¼¶_x0002__x0004_±¤Ú@ v:hÈ)Ò@ë!rõÓ@Ð1DTëÀÝ@?ªüìFÖ@[Û:*Û@Ò1Ô¦&amp;Ò@®_x0015_Ï`É_x0001_Ñ@kØªí#Þ@ð¼&amp;×åbÙ@#½\áæÖ@¦ÞÊìß@_x001D_ó_x000D_%Û@[DÅûËÙ@V©£Zxá@júÈ_x0013_QÄÕ@_x000E_bãåÓÞ@W½r"cüà@ä_x0015_RuÒ@Õ1æ_x0014_ÁêÓ@N©_x0018_ Æß@CKödÑ@¨Ã#À_x0003_Î@íy_x0010__x001D_Ù@"'_x001C_|_x0017__x000B_à@Sp_x000E__x0008_ús×@49¨½®ß@û'*ï0Ý@æ'HcCÜ@óÉÂHz¨×@Ê"q_x001F_òã@ÐÊ[Ò¤ÍÚ@_x0001__x0002__x000F__x0010_CÖäÊÖ@¾_x0014__x0019_ÏÕ@£³»gÊÑ@@Ó­¥Ø@PyàHÄÝ@¨Ï¿9_x0006_¬Ý@ðêÞ wâ@¢æFÕ Ý@m²çAUéÕ@E_x0014_êà|µà@ ÎøGëÏ@P"É¤JdÓ@FÇÜÑêÔ@×*°/ï#Ú@5ÓVèØà@	§©Y}ìÝ@_x0008__x000E__x0003__x0002_Ü@mYaÚ×àË@û(¿ÇÝ@kçû{Û@Ýë/,Ú@ÀùùÃØÀ@?×K±2ÐÂ@È¶§g¡zÕ@ìNÆþÈ@ä^åPâ@`_x0007_Þ_x001D_6èÙ@LH_x0005_ÁwÕ@o&amp;ËØ²K×@­ä£K_x0015_oÙ@ÔÀþà@Ç|1l_x0001__x0003_ÿ_x0001_Þ@®_x000E_]õEÕ@ÐbûÞõ$Û@X¦¤q5Òá@qñÊ_x0002_nÙ@_x0001_¨Eü6Û@TlENaÿÐ@1_x0010_Æ-µ_x001B_Ù@Æûi\_x001E_Ú@åËMÖ@¥à:@¦$à@QÆa\ó7Ú@Í¯ËæÒ7Õ@Iy¥RÐ@Ö§¿*Û@ÌðíÛ9hÙ@ñ_x001B_Çà_x0010_×Õ@_x001C_Ë¥ÿD^ã@xWFæÌ@ùE£oª×@+ÊOTúÙ@´ÃY¾leÕ@#Äg_x0015_¾Ð@OveCUÕ@_x0008_!÷_x001C_¯Ù@É_x001A_!öé8Ñ@É5Ðã+Ô@}ë} Ø@ú&lt;Ô+¼hÕ@«_x0012_DåúÐ@Ù£YÙ*Í@µ_x0017_;¶_x001E_ Ò@_x0001__x0005_?_x0002_®v"Þ@_x0004_4_x001E_ú?*Ö@¦@_x0002_¿5ÊÒ@[ì_6¸Ý@_x0016_kW&lt;Ñ@Ã¦_x0007_óz_x000E_Þ@_x0014_ê_x0003_±×@_x0008_Ü_x0010_ÔÝ@øâêuâ@;r,T§+Õ@	Ü7ÊdÛ@_x001A_e}¸Î@_x0019__x0001__x0007_DÙÉ@9³hbuÜ@H&gt;AlÜ@Û)v&gt;T×@¥_x0012_Þ_x000C_»(Ç@CyC_x001E_§_x0001_ß@_x001F_Ï¡ÈÑ@e,&lt;=×@ôq_x001F_ì±Ç×@km¦!"KÍ@ìx$k_ôÎ@¸ÒÔ	q_x001A_Þ@_x0011_Fy/M_x0016_Ó@_x0012_**2_x0015_Ãã@Êñû_x0003_UÞ@éÃï©MÄÏ@=ç©Ë@¤\goL*Þ@IU¹x´KÜ@ÔZ%P_x0003__x0006_?EÞ@0õÖâ_x001A_»à@Y_x0003_^_Xà@çß;|þÑ@o_x000D_¥¹L&gt;Ú@ Qñ_x001F_[Ô@iüÄ_x0002__x0005_Ì@Ô©Ö.â@/_x000F_¢Q_x000B_ØÏ@1_x0003_åL¾gÝ@Ìr¿cÕ@_x0007_+V-æÈ@Ár¯_x000E__x001D_ë×@_x0010_LwQøÁâ@)5ÑÓ@¶^	1£Ø@_x001D_xYÑßÞ@\|Ò_x0006_à@÷¹Pîã@[J»4ÿÙ@_þ_x000F_T×@ôëd*ÝÙ@^§èÀîà@Jû9æ_x0011_RÞ@lh±dh_x000D_Ò@CºmY »Õ@|jK`!¼@j_x000B_ Ú­Ó×@Åh¤EÆ@_x0001_¸ÚÛ_x0003__x0004_â@_x001E_l]¾má@6]	¾©Ó@_x0005__x000B_æÓßRÝwÖ@dÑ°×@_x0002_ÂÎ?4yÞ@1	´6"cÔ@ún-ïåÕ@ÁD£^,_x0011_Ù@îIé£K¼Ä@¹MÍo¼Ò@_x0008_[_x001C_Õ@À_x0006__x001C_\×È@¡#ê·Pâ@¥¢K½=AÕ@LÁ_x0001_&gt;* Ð@¾·ù8_x0004__x0003_Ê@"_x0012_íRÖ@³_x001C_¶­0Õ@àâò_x0008_]_x0007_á@_x0016_vÏ=:xÕ@Ð_x001B_ k?_x001F_Ø@Fä¥~bÛ@9c­ë&gt;á@_x000B_Ô}q{©Õ@;_x0003_U_x0001_Ì]Û@ÅÄ ¤ã@ú_x0016__x001C_Õ@Õ_x0007_Jø}Õ@íK}Íà@ª^ôÌÝhÚ@ÐöõçáÞ@B9_x001F__x0011_§÷Ù@Ê_x001D__x000C_Ý{_x001D_Ú@­áv_x0001__x0002_H¦Ù@_x0003_zw_x0013_9º×@äÐ!]ÁÒ@çÅýâüÓ@8`ðÒÞ@¦_x0018_ãÖ@O_x0007_4l_x0010_Ù@?8_x001D_4áNÜ@éÞýEðÅÌ@R¨_x0003__x001A_Ú@®ùëß_x0013_Tâ@cÎ&amp;ÑÚsÜ@E1'{£Ú@ê(3­¼\Í@pe,V{Ò@ì_x0010__x000E_møZà@$_x0018_ÿ2l-á@+g_x0017_÷*QØ@âÜ*çuÒ@_x000D_·ÎñXÔ@Dl"Ù_x0014_CÝ@#Z4ÛÅ@ö_x0013_xb_x001A__x000B_Ø@Xè²[&gt;à@¡m÷DðÍ@ë&gt;_x0019_Qðß@_x0019_aV\Ö@ÓE_x000B_m±Ë@f_x001F_õu±Ø@Ç_x0003__x0012_´+ïÚ@¢»ôÄ_x0007_å@S½xÍ@_x0004__x0005_yÎ6!ìZÒ@ë¡FûêÛ@¹ÄÓ°@Ü@5¤»%Ä8Ñ@;	:QÈ@|_x0016_VÁÙ@dª n¹_x001E_ß@|Àlos²Ý@:åi»»×@³	=Ó_x0001_Ô@iÎ Òz×@_x0018_è)9AXß@ÅMá_x0002_ßØ@¦q[$4â@_x0005_;Ö³à@-ÕKª_x001D_à@u¦Nà7_x000F_Ù@ãñ	]_x000F_§Ø@#¾=e:÷Ó@û_x0008_æ ?Ó@l_x0016_IÀ,Ô@_x0014_ÞI_x0011_meá@SNDætÖ@O_x0014__x001D_½_x0010_â@Ù¢zNqmÎ@ ìäV_x001B_á@þ$Óäf~Ò@G[_x0019_|N"ä@äâ^â@â¦_x0003_/_x001F_Û@Þ¶_x0010_I_x0015_]Û@w¡_x0002__x0003_	©Ë@æ\ÌÙ¿Ö@ûúr_x001F_Ù@¸ûìõ]XÓ@+ë_x0006_,òÖ@/Â'ÒT®@±C_x0011_(óÒ@_x0007_x_x0008_,&gt;Í@_x000B_{NøW¥Ù@¦_x0005_f«þà@_x0012_hÞuÊý×@æI&lt;bÿ_x0010_Ü@Oé¢¨_x000B_¢Ý@g3ÑÁ_x0012_×@#éëÍUGÙ@urz_x000B_Ú@è÷"^²Ò@¿l#/×@ÇxNÍ¤×@?_x0015_3Wz×@_x0011_ÎÏUr¥Õ@ùÅm_x001C_}á@E2_x0010_zÚïã@¼)_x0004_NàØ@6r_x001F_°dÕ@åó½-c×@£_x0017__x0001_&gt;'_x0016_Ö@x¹8¸_x001C_wØ@_x000C_YÆ}*æ@ÔÚ4Tù»Ñ@I/{´DÜÖ@KÂ©×@_x0006__x0008__x0010_©_x001A_&gt;Â=Ü@¹e+_x0011_]_x000B_Ò@_x000E_ÕÙï¨Û@L¦	Xìá@¬u³_x001B_Ñ@0í:Z(ß@öE?I_x000B_Ü@_x0002__x000C__x0006_K£_x0004_Ô@oqÅÓX_x0005_Ï@_x0018_ ,ÖjÒ@_x0006_§M_x001B__x001A_Ýá@jQ(]ã@bÜ+\jÚ@Q8¾Ç³_x0014_á@_x000B_Ñõð¤	Õ@ÌÔïÀ¯pá@	Â_x0007_:;_x0011_Ö@¦Þh'Ý@b)£x¤Ô@z©3[ù_x000D_Õ@/c3¥åà@%_x0016___x000D_HÛ@6Ã_x0003_ïaÚ@9,Ï-Á.Û@¬Ms¤U=à@uÖq[GÖ@,_x001B__x0007_)üØ@Ü	7}9ïÝ@,ÔÅÑàØ@Àµ_x001D_kÖ@_x0001__x0015_â{_x0002_Ù@À®»_x001D__x0001__x0002_ÑÒ@_x001B_Uw_x0002_}Ñ@_x000E_ÝÑ?¥FÆ@#vë¡3à@g_x001F_?DíÖ@%4ùMÛÝ@1v[?_x0004_¨å@¬ Æ_x0018_neÝ@ö_¡¨Á0Ý@û­`øhóÏ@­__x000B_IÕ?×@ö1ümX7Ù@_x0017_uv¹Î@ÝûáizÜ@ô	ä¼GTÒ@¬_x0004__x001C_d·[à@sÏÞéÒ@DnÛ)Ý@Ý_øêH Û@.ÞöÊÓ@Ú´H"á@f_x0004_$U§Ü@_x0002__x000C_Í(êÏÃ@¨t¶²OgÔ@Å_x001B_ý_x0012_í°â@Êø_x0014_áôsÓ@Ý{ÓÙ+rÓ@¾uçåÜ@_x001F_Ðú+Ø_x001B_Ý@|ÿ·_x0013__x000E_Bã@XZyßÞ@³_x0001__x001F_ÃßÿÜ@_x0001__x0003_º~[î Ðâ@ÊØ_x000F_Ø@b_x000D_:TÕ_x0008_Ð@Ö²øÚ²Ù@vP	tAÕ@¹_x0010_Ûª.Ü@Þ$o4ûIÕ@4DVBÄÎÝ@_x0007__x0004_êÂÌÙ@Y¢õÄæÚ@Ë"àèÊKÓ@ü+Å»iÎÕ@8­±àc_x0018_Ó@àPÕÖÇ(Ä@ªamß_x0002_Å@dÑKÒà@Úã¼®_x000C_¼Ù@è_x0016_S"TÙ@_x0003_³_x0002_U\â@n9b_x001D_JÉ@l-Ê³ÞÑ@2_x0004__x0011_T¯¤À@ÙÝ?FÒ_Ë@Ókç4¤Û@d`aÍpßØ@_x0013_É½Ü_x0018_Ó@ÂÞ_x0010_TMqÖ@ùiï_x0007_Û@^_x0008_hæ7Þ@Â:#Ø@mb_x001E_yÐSâ@Æ×_x000B__x0001__x0005__x0008_5Ü@_x0013_×ÝÙb`Ù@öË_x0007_ó5Ú@q/Ûáé«Ó@O¨¡@#}×@6_x0013_eZXé@±îÏJ!â@³ò\'ñÀà@Z°ÛÖ_x0003_Ë@ä¶É¾#×Ü@[v¢Hr_x0012_à@êÕ}a/ÐÔ@Ò°D0¶Û@Q}·SÆ@pµ»*»@Rg9(_x0001_^Á@f2ünÚÈ@©)½kÒ@øaø§¦_x001F_½@Éf_x0018_k×@Zu0.ºÚ@szû£»^ä@Û¾ßkã_x0001_Ú@Oz_x0014_À£3Ú@×ï­:P_Ì@7^-3XÕÜ@ï0SÖÚ@_x0005_S_x0004_$Stå@¢û®_x0002_k·Ó@£g_x001E_Ëâ@t×xB[Û@©Q­¡=çà@_x0003__x0004_`@¨ØÜ@¬_gº_x0010_Ø@AÉÆVÍ@&lt;åzÎq_x0001_à@^¹úÄ_x000F_×@(w¯_x0010__x0015_Và@¬ÎRÊI2á@ÊÝ;[INã@ÓÞëÂÊIÞ@_x0019_Oè_x0014_÷¬á@_x001B_.M_x001C_Ö@¬&gt;_x0013_ë1ß@ÈØæRÂÚÑ@¬ëæÃD×@ä?p{tzÙ@^ _x0002__x000C_nÍ@úÌÈ@2&lt;Í@x³ú;V¾Õ@ç_x001D_³j_x0018_$Ø@9Úø_x0010_Ó@Ú¹Qè Û@À.¥_x0019_â@_x000E_Jh¶]Ñ@,6H_x0019_,ÎÙ@©?_x0016_êøÚ@Æý&gt;hSÙß@pÓè_x0003_X"ß@æ_x001B_bßºÑÏ@µ_x0010_EøÀÛ@PRD¶Ø@(ñ¡££Û@#_x0017_Ø#_x0001__x0002_©ÖÝ@_x001E_[kß®×@XFñ®GÔ@_x0014__x0013_IÌ&lt;Å@6ðãÈýå@æÄ_x000E_Oªß@®»_x0014_³3³Ë@_x0003_Åøk_x0002_ß@IÃ½vØ@òVwDn_x0006_Ù@yêá_x001F_íWØ@PR_x0015__x0016_5ÒØ@¦¦;ßq_x001D_Õ@¸_x001D_bä@ÌpÚêÑ@Ô¬_x000E_ÑóÍ@_x000E_RUqYÊ@¹Wë#ã(Ú@´1­ÇÃ#×@_x0002_I3?ÛÄ@"ÒÅ÷zÛ@ÈãE}RÝ@¹_x0019__x000F_ Õ@_x0018_&lt;D%ì%Ö@ ;¼&lt;¦ã½@Æ@©".Kä@fü_x0006_2yÆ@F_x0018_U_x0012_k×@^¼ê¦_x0011_Ø@T_x000C_Gk¢&lt;Ù@_x0004_,¦ëÉÜ@ÀgÎ_x000B_Û@_x0001__x0003_+iæ_x000B_!?Ù@Ä05F._x0012_Ý@"³º®.{à@OÖP}_x0017_Â@ày£_x0008_hà@øê_x0016_Oëá@¬ï+î®nØ@«Ö|Í¥v×@Zµ_x001A_½ÀÑ@_x0010_îj¨l³Ö@g|®jØ@¦'_x0007_KÒ@Ë_x000D_iÍ@ãüb¦aûÒ@Ö_x0003_e ÒÕ@~bÂâ°×Ø@æ­_x0003_âÕÍÙ@ïú_x0002_á÷Ý@N-0ø¿;Û@_x0011_qq6_x001F_ÐÊ@_x0018__x0006_¥¸v$à@cSZkNTÜ@^$±_x001C_5*×@~_x0018_¶AëäÖ@_xË^Á@õ_x0008_ù _x0006_×@h~åI_x001B_à@®Ê94_x0001_BÑ@lü_x000F_íß@.«GÆ¶Ó@ÛÏÜìà@àÛ5_x0002__x0003_/ÇÙ@ã¼Ê$oØ@Qè[5_x0001_TÜ@_£é6e&gt;É@É Õ§Ô@ì_x0013__x000C__x000B_~Ñ@^tëy«Õ@ôçÃ}©ÓÏ@_x0013__x0008_]üì|Ý@ø,á_x0002_Z_x0005_º@=¢\|_x000C_Ð@·_x0011__x0001_¿ÓÌ@=ø_x0017_´_x0019_Í@ËÍ\³Ö@'ÓçµÎ@_x0003_*M_x0014_¾Ù@æ&gt;ËwæKØ@_x0019_QÔù¢5Õ@ÅÈd¬-cÖ@ìÐï_x001C_­`Ê@µôctãÖ@&amp;®Bj-ã@&amp;Ì¥ *ãä@÷S_x0005_ÏÕ@* @º@Ù@·é¦a2¿Ú@¶&lt;ÖÄþÁÖ@,páçÏ@ÄE³òÌÀ@_x000F_XLå_x0012_Ñ@¶«5ààÄÜ@[ôo_x0004_Ï@_x0002__x0003_¼=ïoCÔ@_x0012_5`¥_x0006_ÅÛ@ù_x0001__x0001_n¦Õ@Êa&lt;I"HÔ@p_x0005_ÎÖÚ@JeZÜ_x0013_bÖ@¡O¯_x0007_T§Õ@läÞ4ªÔ@ðï_x0006__x0008__x000E_Õ@6_x001C_Aè7Ù@³~DåÜ@X-½!ÞÞ@¦¢[áO«Ô@â¢ö±_x0008_ï×@¦ã¸&amp;ñÍ@¢Úú¤Bä@ü2L@Ñ@WÚ_x0016__x0019_Õ@ÉúA?Ñ{Ü@_x000D_êìå|Ù@_x001A_¬"_x000E_9×à@Ëã_x0010_/_x0010_Ô@8ãX_x0012_Ø@[F$¦sØ@Z\èhÙ@T_x0019_K_x001C_fÚ@Äa²Ô×Ü@ÀËèì(Ñ@_x0017_ÉQN_x001A_Ë@ÖKÌ(ÌÞ@_x0017_Ò*6_x001E_á@_x0004__x001C_f_x0005__x0007_4ÈÙ@_x0001_Ñ_x0017_	òà@ô_x000C_lv_x0001_Ñ@öiqÏ×à@dyÒÆ&lt;*Þ@_x0002_&lt;ª¨Ì§Ö@½(Ít"ã@¤Y:YSÙ@­PZA_x000E_á@-P¿1z¶Ç@çy/·ÆWÜ@¯á_x001A_k+_x001E_Æ@_x0010_Õ®&gt;GÑ@¸É;¸_x0012_ Û@9~çuCÝ@  SS_x0001_Ì@&amp;%_x000C_c6JÒ@_x0008_Kf®yØ@^â52D"Ù@_x0004_ºA~Vß@ª&amp;t®µ_x001F_Ð@ãBÝ|á@äù£_x001D__x0013_­ã@äØ_x0002__x0006_Î@ âùÉ¯èØ@ý&amp;Jq:_x0008_Ò@Â=ft¡Û@¹G_x0003_B'Æ@+wd³á@èx1âçbÊ@vÔï_x001C_^þÝ@_x0004_m"Õ@_x0001__x0006_­M?çüÜ@_x0004_sµ¼_x0002_«Û@ÿÈkµ_x0007_á@opÌcÅÙ@¼êóøò¾Å@SÜ)_x000F_|Ú@0ji½HÒ@¯Ã-1_x000C_Ú@AÔH{¼ÇÊ@HÁç_x0015__x0003_Ù@bSPñ8Ó@ùÑ_x0017_NÇ@è$Yq_x0007_Ò@¨ÌA_x0013_ÉAÑ@ S_x001F_»ÞÚ@Ø_x001F_PÖTÚ@dÞ_x000B_æsÖ@5_x000F_óZD_x001F_Ü@bb_x001D_ÂÞÈ@'èÇ@0_x0005_§¿_x001B_½Ü@@×m37V»@dæ_x0006_Ëá@µÚ¿oíWÎ@_x0008__x0014_¾WÈTÕ@j6 ýôà@ÕáQÎÖ@i%9__x0007_Ì@ÐÚXÅyÍ@Ø1L_x0008_\ßÙ@_x0002_Ùµ8_x0012_kÝ@mØ!Z_x0005_	4rÛ@u_x001F_qÅ«Þ@_x0011_ã/#ÉÕ@Än¢¦êä×@«_x001F_Ð_x000E_Rã@_x0010_ß_x000D_¢°ù×@ãè_x0003__x0016_á@_x0001_&gt;"w_x0006_Ø@£«é_x001B_¼Þ@¨_x0008_PÆäcã@ç_x0007__x0014_È@S_x001C_	._x0018_aÝ@ o_x000C_³ªÒÈ@_x000B_}	ÜÕ@_x0016_o¸12Ö@ÐV¿ýBuÌ@j_x0008_wk_x001A_á@£±ÚÐ8Ù@Á)LÚÏ_x0015_Ö@PíÀä'Ô@J_x0001_íåÝ@Dºa_x0002_ _x001A_á@`#WÖ@_x0014_1Ã]Ú@j´sÎw_Â@·¦F®Ù@_x000B_ûìtüÑ@&gt;_x0005__x0004_Ö@n+ârC¤Õ@þ_x0005__x001F_ÕÛ@Y_x001A_V[ì!Õ@~alä&gt;½Ë@_x0002__x0003_ôÀál Ñ@òEIÎ$aÖ@éeûlcÕ@¤ì_x0006_H_x0004_â@,ó3÷\¿@Ú_x0019_£@w ×@x¥Ð¡³Ù@ÍP#.eÙÒ@+_x0017_)Ð_x000E_PÛ@S*ÊP_x0014_wÓ@_x0002_òSE5Þ@Hè_x000D__x001F_tmÝ@K%ö_x000B_þ±Ö@M_x0012_Ø½ÿMâ@_x0002_6xKJçÚ@Ð¬ü2ÕbÞ@\ÿvÙ@Ð&lt;;0¨kÚ@è_x0018_ k ¯Ø@\§òÂ_x0001_à@3|\Ø@ER?ñ[Ô@¼Û_x0008_eEØ@ä9ÜTZÙ@Â(¤r_x0008_Þ@Î=³$Ù@ÝÅõ±Ú@qtË#ÉØ@¨ÁQÂüçÔ@¦ýÃ_x000E_äÐ@h©kOdÔ@C+_x0002__x0004__x001C_Ö@@ØÈ{qóÔ@LiÆ	Ø@ÂwÅ3×@­_x001C_âÕ@*éßTýVÚ@(g@-Ù@%{Y±Ù@°êÏ_x001B_ÍKÝ@ÄÇ&gt;~3×@·WÐÙÝ©Ø@)z_x0003_ÃÙ§ß@F£_x0004_|ñTÔ@_x000E__x001D__x0010_BùÛ@Ò³ÜYúØ@-ôB_x000C_-PÖ@Òf_x0004_p¯@à@_x0007_V"×_x0008_÷Ú@|_x001F_y_x0018_¸â@)s6ÎÆ&lt;ã@ÀáãÙø×@À$6eæ_x0006_ä@_x0006__x000F_»z§Ú@|µ¯µ¡¦ß@3ÿ4	ù)Ò@(è=_x001A_Ú@êÂð_x0005_F Ì@7k_x001D_Ã!ÕË@_x000F_§xL­ß@&gt;ëÒÒT_x0001_Û@_x0001_wb`ãvÕ@sÛF£sNá@_x0004__x0008__j_x0001_LÞ@_x0003_«ÜNÙÎ@\å"Þã@¢5Á_x0014_å@Åv_x000D_ôáÌ@½lAs¹@*cOlµÊÞ@æíjì_x000C_×@~6Ø3[Ñ@nÂ&amp;"µÞ@©_x0002_Ç_x0014_xhÈ@qê_x0006__x001F_äÙÖ@_x000D_ûÖ©gÚ@_x001E_c¬_x0018_Ú@%C4R¸P×@&lt;_x0015__x0008_ÐÅ_ä@_x0014_æ6kù}Î@È_x001B_c6FØ@`L8ÄþDØ@½åowÄÒ@¿ún_x001D_ËÐ@_x0005_´÷ÑÞ_x0007_Ò@Û®°ù_x001D_ÀÛ@	1§vt^Ï@3¹_x0010_ûÔ@Qö_x0004_ñ®]Ï@L_x001D__x001C_^1×@)&amp;èpÝ¬Õ@å-_x0006_k£µÙ@h_x0014_?LBAÎ@GgÀ'_x0001__x0002_Ê@½¿ò_x0001__x0005_ß|×@öÉõ_x0014_yjæ@Û_x0014_HÜ©Î@_x000C_©p@_x0008_ÖÙ@_x000E_Ò¯ÑfñØ@r,Ùr	Ù@vp3Ç_x0005_Ã@(:&amp;_x0015__x001F_,×@_x0019_NjÒ0Pß@É¾ÆïI6Þ@¸?Ò@¹m´é9pÔ@ìïÑë&lt;bÑ@$5ÈGná@z_x0002_^n_x0006_à@_x0008_{»EBÑ@éè^Ò[Õ@*EâûõÔ@$#Ía Ó@^uZªYÙ@t0¢O§ïØ@_x0003__x000B__x001F_$;ã@øµ_x0003_[zeË@ç_x000D_DïÓ@_x000B_È_x0006_Ô;ªÒ@ÔÖM_AhÞ@_x000F_Æ!ÃÙ@_x0007__x000F_ØÏ×@&lt;¢Ø@_x0005_0_x001C_¯Ù@±/ïzn_x0011_Ï@_x0004_+µbcÓÚ@_x0001__x0002_õ_x0015_MÓôß@.1ó_x0013_zÚ@_x0014_5È_x001E__x0005_¶@¨¨(^Ü@B(Ú`¥8Ý@rç_x000C_S_x0013_tÚ@Û,",Å@_x000E_`³è&amp;4Ä@FR_x0004_ñpòÍ@cfãòÓÙ@º¬"Õ@nÐ_bÓ@(Ie¥«ÖÛ@_x0003_Gé_x000C__x0001_Ñ@Ä[-_x0019_Ý@Ë^F,WÄÙ@äðN¯aÔ@P»á ñÙ@úÜûª_x001F_â@3NFUÜ@ì#_x0010_Ê~Ý@ï_x001C_¸u_x0015_Ñ@j)vC	Ù@nD_x0013_ÍÌÒ@_x0010__x001C_4_x000D_.dÇ@n½oÉ[_x0017_Ü@øcÍç Ý@Ó×?Ó@±ÐÄT¶à@ì#æÒ4Æ@h;Ü_x0013_=ÀØ@»½_x001D__x0005__x0007_4ÁÖ@¥_x000D_ñJ_x0001_à@é¨_x000F_á_x0010_à@3³nýeÝ@¨_x000E_]ã+_x001D_Â@_x0002_7½ß@ú]þ[a®Ü@/_x0008_öõcTâ@Rµî¸¼Ð@_x0005_ì14_x0004_8ã@UúäµÚ@hJË_x0015_Û@±S%=Ï£Ú@_x0018_P^Àè2Ö@.ä¶Ng¯×@º_x0006_Ç_x000E_»Ù@,Ä_x0013_}iíã@ü¦ß_x001E_ä_x0006_×@BðN_3eÚ@_x001A_Zôø­Ö@7!,Û_x0011_EÂ@_x001B_Nëí*~Õ@Î¥5ë_Ó@_x0004__x001D_,_x0010_¤ÔÓ@4_x001B_=¼\ZÛ@_x0008_ù_x0007_W^Ð@_x0005_:èß3Þ@çÚüwßá@aJI6¯Ý@&lt;_x0005_ë_x0014__x0003_Ý@À´Ô_x000B_ÚÑ@%_x0008_Uß@_x0001__x0002_~&amp;*_x000C_­Ü@cZB+OØ@\%±Ù@Gxí_x0012_¸ Û@D_x001E__x0007_ðFÑÈ@_x001E_vÞ_x0013_¢·Ð@&amp;s0û_x0006_?Ü@Ê¹9eç_à@Áå_¯à@Òq»âxÚ@Cà~h¼ÊÍ@_x0015_öâÍ@"¶;_x001F_Ú@¢Ää èÉ@_x0008_ü}¨Ö¼Ò@v®¤¾ÈmÊ@v®Ä_x0010_ZÒ@	eÎõAÅ@J{¿|$ñã@S³¢TB_x001E_ã@tJý%ttÑ@Ì½Î#Ñ×@fag`ÄSÙ@!h&lt;iýÚ@r×bsæÒ@´&lt;æ?ÂÆÔ@_x0011_³Â4,´à@:áé3_x000E_Ö@ðêWí~9Ò@FOÖ_x0015_%Ñ@¢õÓÛ=Ø@êãú_x0003__x0004__x0005_¶á@ùªÑwÛ@#Tðu_x0005_UÔ@ovniÅ@ÞÁ§_x0015_Þ_x0019_Þ@xY+ý_x0019_Í@ZÀÑoÍ×@GzÐ	ýÞÓ@Iq^"zÛ@=|ª¿tJÕ@©&amp;Sò©_x0019_à@I)_x0014_	Ñ@üÓÿé.=Ð@ØDÒÓ-á@¤$\ì_x0001_ÆÒ@ëN1©Ì´Ö@z¹|W_x001C_ãÔ@ê§£ûYá@ïL_x0008_OYKÙ@-Ç¯_x0004_VBÕ@û_x000F_t_x0001_Ó@I[ieÖÐ@áw¹ÉÅRÙ@b¢kDu#Ð@¸O Dø-Ð@üÖ	_x0002_Û@§Ú­æÇlÒ@m|f*soÜ@5äÐwÙ@9ó±ªíÑ@"v_x001D_\9à@Hì=ZÔ@_x0001__x0006__x0011_Bí¢l_x0010_Ø@Vü"	_x0001_ÔØ@_x0014_ì"ô_x0003_ÕÐ@¢¼-µ_x0018_ß@°ï2cÅ-Þ@6Ï¡_ä@Øú	1ÏÏ@0ºF'iÞ@ºøDEIÞ@_x0019_9ë_x0005_£á@_x000D_*!_x0019_ qÔ@î_x001C_À"SoÆ@oÑå½oÕ@a{ÄÁ_x0014_á@Tª}/à@+§#dØÑÃ@Ø_x0005_¹)DÚ@YÍéÈ×@BF_x0002_Ñ{Þ×@ÒÀoi_x000E_/à@&amp;é0@Ö&amp;Ü@õüµBÙÊ@_x001C_nh°5Ö@ÄÂ)ê2Õ@_x0014__x0008__x0006_±#_x001C_Ñ@¢ü»EYÓ@ù³µÁX&gt;Í@ì_x0004_µìOÜ@OmiÌÝ%Ö@*_x001E__x001E_ÚÓ@_x001D_¹8ÍÕ@Äxq_x0002__x0006_3Õ@Z[ja¹Ñ@öÑI53¶Õ@veû_x0001_È@K³_x001B__x000D_Z$Õ@§ÿ~÷_x0005_Ø@ròg&lt;zÃ@¹â¾rÖ@ÂÆmlrlß@ÒT Ög/Ò@ë_x001E_1[ÚFÛ@ô_x0017_«ÃØ@ôÀçg·_x0002_â@Bµ«Ø@_x001A_Ý_x0015_xâ@_x0003_ä.ßýÍ@"_x000F_Ó_x000B_«_x0014_Ô@'xJW_x000B_÷â@|²ÍÜ¿2×@K";r+Ù@½ À~ÎÆ×@¸¿­_x0010_æ7Ô@Y¡è;Ö@Øn××Ï@´_x001B_«±á@ôø(WÜ@@¯_x0004__x0006_wÝ@x·§&gt;MÜ@%_x000D_î`h©Ý@G^_x000B_jQÕ@ÉU½ã/»ß@ø&gt;Q?ýØÕ@_x0008__x000B_4` k_x0001_Ø@m_x0006_|_x001D_¿@Ï[Ó@î»£VãcÝ@}Þ_x001D_$_x0019_ß@³çoçÌ@ë·$ùpBË@4T\Þ¿@è_x0002_{_x0006_¬îã@`}Ð¾×@Ë_x0018_½hËÚ@&amp;_x001B_¿´.¼Ý@o_x0015_	_x0005_WOÌ@â¸\·_x001F_Õ@µ_x0011_D~´Ì@¯Öi©Û@^`ï¶i_x001F_ß@)y!I®Eã@F&amp;Ìî!Ó@æ]_x0004_¤#Ø@ºxÏ_x001F_ ÆÐ@ªÉÛZfÖ@Ï&gt;·_x0003_Ühã@Øn#F¦_x000D_Ö@SÄ£q1¾Ò@k_x0013_Òßé1Ü@îÛ¸_x0015_)â@ãQê	_x0019_ä@Øæ^l¯@Û@èUÄ^_x001F_mä@µV_x0007_óuå×@ß_x0008_ú&gt;_x0002__x0003_Ý&gt;Ö@Nu~VÎ(Ú@ÄÏ_x000F_Z8ß@_x0018_L3ãhÒ@âðE¯K×@¡	¬5&lt;â@ota½oÛ@tFæ'mà@Í_x0010_ÊÒÛ§Ù@¬ò¬vÇuÚ@Öùä_x0008__x0019_ËÒ@c_x0001_/cí®Î@`ÖÉ1³Mâ@ÿ_x0011_*4äà@'¢8_x0010_¤Û@_x001A_u_x0019_B¬_x0015_Î@|Pí_x0001_#Ùß@&lt; +_x0010_ÝÖ@Ê²U_x0019_4æÚ@@SD_x0002_Õ@Ç/M_x0011__x001F_Þ@c@º_x001A_Ù@V"_x0014_j_x0014_ëÖ@©O	0:Ý@Ö_x000F_¤ÇÞ@Þ¢ÿ%?ë×@HáÈ¸Ú@92ñün_x0012_Ú@_x0003_Æ_x001C_²_x001E_ÏÓ@6hl&amp;&gt;Ø@ÌøÞ	Â=â@ÕyO?Ok×@_x0003__x0005_ÊvÎ_x0001_Ö@¥xî_x001A_Û@þÅ¤Vé:Õ@´çÙ+&gt;ÇÄ@¼?/_x0012_QÔ@º_x0014_´û³É@G¦_x0016_íÍÛ@¤ì±'fÓ@Ñ/V­	Ù@_x0014_tõè§à@{G2kyuÖ@¸7_x0001_øáÕ@_x0013_Bè_x0018_Àâ@éâò¬Ð@£{o[Æá@ZùÏ{\Ü@c_x0019_kÑwÌ@_x001B_Öaª_x001E_Ô@YÒ¤y_x000D_Ù@T4íâDÜ@'µÞø_x0010_Ñ@&amp;Mä_x0004_*3Ù@_x001E_·xÚ¾Ê@¢_x0001_ùÓÔ@#m|B_x0016_Ö@8ît_x0016_Üâ@;ú_x0019_yM"×@2+~­VÅâ@¥Çü_x0003_Û@ké_x0007_@_x0003_ÇÙ@îg_x0002_ïÐÚÜ@éTË=_x0003__x0005_"ýÒ@õ`{_x0001__x000C_Ô@_x0018_ÑàÖ2Ù@Wä_x001B_­üÒ@:/ð_x0011_Ú@&amp;F¼«ÍÔ@gØ_x0002_âÐÒ@_x0004_/F¨ µ@9UY_x001A_mÚ@Ô_x001C_ç_x0008_éPÞ@_x0014_æng¸[Ò@òÓ9ïÐ@Ñ"/Q\¸Õ@_x0006_Ó_x0006_h_x0012_×@©º_x0010_ÿåÕÉ@úKëU¿ÑÐ@ô_x0014_²ùÕïá@ªÞú_x001E_mÈ@Ç_x001B_»_x0019_QÙ@Òv_x0015_V4ßÚ@öc¾ãVPÙ@£UÏÕ@J_x001D_Z0¥á@ìºtú+Ñ@³_x0019__x001B_º_x0001_Ü@ý#÷_x000D_®OØ@&lt;Àéï_x001E_Ø@ÔõEÐ@öÍCIà@æíÞ_x0003_Ó@1_x001A_ççÑ@öû±XØªã@_x0003__x0004_ÙÍÉ­X1Ú@"#&lt;ô0$Ý@Ð$B_x001A_â×Ó@ùZ&gt;àßxÛ@&lt;:_x0001_ÜAÀÅ@4ÐÄ µÝØ@Q:³_x0014_\|Ù@ú-Ã_x0017_ëSà@Èq_x001B_yØ@µ½°!W¶@_x0003_­ë_x0010_¶ÁÑ@"T-,K_x0007_Ò@_x0002_¥PQÐÒ@&amp;½_/©ïÕ@¸@Éï |Ù@Oý³K¼Æ@1øýDÎ_x0012_ã@%T^_x0006_Û@î_x000F_ì3à@¥Ik#Û@¢wå@Ìwæ_x001A_Ñ@èÊb_x0014_Öã@A_x0001_VÊPµÅ@}ªÅuá@_x0005_7¯3_x0012_ñÒ@7µÁ_x0004_ÊÛ@ÿ8r¹¬Ï@_x001E_*½¹Bøß@_x0016_hÉ3§YÀ@·¨uÄ,_x001B_Û@¾L_x0002__x0003__Û@U·Û)_x0011_ÔÏ@-_x0012_eìþÚ@_x0003_¸_x0013_4È@&lt;öq_x001D__Ö@Ù7_x000D_êØ@ñûxc×@¡O{)ýÏ@n }²mß@y"0lÙ@_x0005_­_x0013_¡º_x000B_Ô@Ø_x001E_ÇðO×@²ÿ½ÞGÏÑ@³F±ÎVà@l_x0001_Í£ýÒÙ@ÍftÈ¨É@_x0007_SEp_x001B__x0008_Ü@_x000E_MÞwðÓ@,=jãíÐ@k³!ò=_x0006_Õ@Ê^©_x001F_ÂÒ@7zcLâÜ@7%cM¦Ù@ó_x0014_pé5Ü@üÎ³N°k½@ê=µJn_x000E_×@2É_x0002_§h\Ü@R£w_x0018_¹UÜ@i¢¡»_x0012_ß@ÆýÔ_x0003_:Ú@Æ~CæÐÍ@_x0003_»TQÀåÜ@_x0002__x0003__x000B_|xïÐ@.¼@_x001A_sÑ@ÉªÀ_x000F_¥Õ@^ä=ß_x000B_Ü@^7qÍÎà@È²PsîYÞ@8·^B¯â@)1êèÒ@¶FS¤_x0001_âÙ@Ãö²N_x000D_á@=cë$Ö@t¬KS `ß@lG_x001C_^Ö@.ÙiÚÚ@~_x000C_õÏÆÓ@ß% Á\Ü@ûÉGÃ_x000D_M×@âïæp_x0015_ûÓ@|¨ß´Ñà@_x001F_Q¬_x0003_»ìÌ@_x001D_XÎ]_x0006_Ò@À´ûo,£Ó@½åK_x0010_&gt;ÄÙ@PxËiÏÐ@½ïûÆÖ@Ç´2ÉüÌ@øjy_x0004_Æ_x001E_Ù@$jM_x0011_Õ@_x000C__x0002_×ä]Ú@B_x0017_c÷¦Ð@øi#"d×@uA_x0001__x0003_u_x0003_Ü@~_x0012_#`­×@_x0004_J«´F_x000C_Ù@µ¯¸á@¶Wÿ_x0011_ËÙ@ñ_x000C_Ö_x0018_9àÖ@â _x0004__x001B_*ÒÙ@î3_x0003_[EõÚ@²[_x0012__x0011_=Ö@&amp;ÌEFáÒ@zàk`ëÙ@_x000E_é_x0014__x0014_Í¶Ý@I	þ/M_x0015_Ú@°Ì8u_x0003_cÓ@ÅÁÒÛÕ@ömZ_ÚxÙ@¢/_x001C_ôÖÏÐ@´_x001A_Ð÷àhÒ@¦Ip7ö©Ô@¸_x0011_Ï®Îüà@_x0006_s_x001C_TXÝ@AD©_x0016_!"Î@ÄÕ+qîÑ@­ý·ðÒ@%K:i_x0007_Ë@êEýUo/Ú@$à_x000C_ÀÏ@È¨_x0013__x001E_Þ@Ð¥_x0002_¿½Ñ@Ç#"fëÈÙ@/BqÏóØ@P~¡F¾OÓ@_x0002__x0004_Ôî©á@±qÑ8=Ô@Pª¾Øjã@!_x001E_w_x0017_¥ÂÙ@í!w ¤Vå@_x0008_ÞÇº@]P_x0015_1ÁÛ@~êòÀúÐ@Ñ@8g1Ñ@4_x0001_¸«BÜÒ@Õø¯_x000B_á@4@ÅÂ³_x001A_Ø@7Ò¬Tcà@[Ê\#à@ =È¥ZÅÝ@¾_x0013_ÀÝXÓ@¥éYõà@9_x0016_b1Õ@\0ÇRÀ@&gt;Ì_x0014_¿kÞ@â%©ï_x0005_Ð@ÂaË:ÙÚ@_x0019_QßmóÒ@&amp;ÙG_x0014_jÖ@æ_x0010__9Õ®Ë@¤ã_x001E_d_x000B_wÜ@fÁÂáRTá@FUÅ3Þ@®),¥pÜ@¶8[Y~DÒ@²_x0003_Ý÷¿Ûá@ÖþêO_x0001__x0005_l|Þ@ÇûÜF_Ó@_x0001__x0008__x0007_)_x000D_Oà@-½ØÓ@97FÚ?×Ð@9A_x0006_ß_x001B_à@nP#_x001E_ùß@[GÎå*9Ü@~ÞUÉ_x0007_öÒ@[(«_x0012_â@=$i_x000C_AÈÙ@áÑuÃØ@ñX_x0001_lñÚ@¾@,$g_x0015_à@ÿ Ïed_x0013_ã@rz_x0010__x0004__x0012_Ô@z¡NfÒÕ@_x0002_Õ!o$åÖ@¨_x0014__x0013_"%ÍÊ@_x0004_ì_x001E__x0003_ÅÍ@÷(;£°_x000E_à@:{Ð2Õ@yúZê_x000D_XÑ@H:#Ù_x000E_Ø@ ¯´_x0003_säÂ@Ì_x0018_fòþË@Åg_¶ã@4}_x000E_Ü\Ð@ì_x0019__x0015_í.ËÙ@§Ë&gt;¯;éÔ@_x0015_Yy°£oÕ@Ä\ó_x0004_cÛ@_x0001__x0003_VC DéÇØ@ SÉª1nÚ@w$Õ ÿ_x0002_Ø@p¼ÓÂÿ¤Ù@Z\_Ï_x0006_Ù@}iû^Ð@?*_x0012_îÕ@g;þ§XÙ@°§0&amp;ÓÙ@î§_x001D_Z6Ô@wÚ»mÙ@_x001D_@Eé)ìÔ@ Ø#ÐSd¼@ïjà#ãÿÓ@AMìÔ	Ô@_x001A__x0002_{JÕ@jI@:y7È@3¨±KqÑ@ü&amp;¼()×@_x000F_)Õ_x0017__x0018_|Ð@Ú§¡_x000F_{·à@@Éy	þê¹@ù®_x001E_â@$Gú_x0018__x0006_×@óÃüÖÆ@³ÙTáøÜ@`Ùó£(Ð@l¿è_x0001_&gt;Ò×@O!¶_x0011_â@Âäãä_x0012_mÚ@öûÁ_x0017_*Õ@ø»Í_x0003__x0004__x001D_ÊØ@øXj¿@_x0005_Ï	¸)áÓ@î_x0001__x0006_ZöuÔ@)MOyßÌÖ@_x000F_î_x001C_bÌ@(îÒ`1pá@V9·Æg©Ö@ì6_x0014_ÄúçÒ@È_x0003_?Ü©Ô@Ó_x0011_U _x000B__x0017_Ö@-_x0018_PJ_x0015_Õà@ ÙXºAÒ@9Ú_x0006_.[Wà@ZÎ&lt;	_x000C_â@_x001A_óÕ_]Ö@ÖV³_x0016_&amp;ÒÒ@ì°iï$à@¤_x001D_:Ùà¼@±qØ_x0016_8ä@Xt&gt;@ÁÃÑ@	æ®d8×Ü@Ù1ò_x0018__x0004_?Õ@²¶_x0011_ý$å@ÇÇï._x0002_\ß@^YÝ_x0013_lÔÝ@¿T+~x½Ö@5A#Ï9Ð×@LÙî_x0011_ÚÒ@Æèo&gt;ÝyÔ@ uâ·Gº@Óí±dâvÌ@_x0001__x0002_^H«w_x001B_XÝ@KD"_x0004_Éªß@ë1_x0003_©Óß@×q_x0007_+ß@PàÉ_x0013__x000D_5Û@á_x0006_báíôÕ@y`ÏþË@÷§oá@ã4Êá¼Ù@_x0007_©ÖØ@Wü)½°Ö@4_x0001_F~üÉØ@:³Oà_x001C_Ý@q7£I_x001C_ß@êõ_x000F_0Û@l_x0007_%¿9Ý@M_x0018__x0007__x0012_Ú@§®­_x0002_	wÔ@©ÂÄ_x0015_Ó@![«Ùä@&amp;¢r?Ì@m×/´Ï"Ü@»NKÐØ@ÍìÐ$ÂÐ@;yªé?æ@_x001F_ã_x001D_Ô^¶ß@,`NgPÕ@»´a_x0007_°³Ý@_x0005__x0006_íÆ³_x0004_Ó@®SX0_x0014_Ô@±$·_x001A_ùÕ@`åaÓ_x0001__x0002_é_x000D_Ç@Õ_x0003_Þ/èÒÐ@[_x001E_´&gt;Ú@_x001E_á&lt;Ùà@ª`[§ðâ@$e'¤.%×@%nSå¼ÌÐ@Ïy^_x0005_U×@²9Û4,H×@_x001E_°§_x0011_Ð@_x0011_÷Á\°7Ñ@ÚÓD\_x0015__x000B_Ñ@l6dËôùÓ@_x001D_,zCöÐ@_x001B_¨[_x0008_OÉ×@²jÈé5_Ü@7Ì _x000F_Mwß@¤ÍÃ7+_x0010_Ë@_x0008__x0015_ÂfþäÒ@4Ý»h_x001C_à@X_x001B_.¡å6Ð@ÆÚHÃ.Ú@B,¬õäeÞ@ºË,DÚã@¬Üh~É@)¢õ_x0018_Ù@ùZÎY¶Õ@ÜÉô:_x0014_sÝ@S'_x0017_qqÔ×@â25_x0008_ Ö@Åâü^CÐÚ@_x000D_|©Q=Ð@_x0002__x0003_M­7:__x0012_å@üÐ7ÙUN×@æØ â¨â@O#ü·¥(Ö@Ãf_x0015_¥µUÞ@_x001A_¾w_x000E_YÍà@y_x0002_ :ïà@¥^_x0013_#YÞ@1_x001D_íWÞ×@ÂÊ ±øÐ@¸De¬²Ù@¾-_x0012_Ã?Õ@\ò_x000E_©¡Ò@¨ÿ_x0018__x0003_pêÕ@¶î_x0003__x0006__x001D__x0011_á@_x0016_~l^_x001B_VÞ@õ!¨9*ÕÝ@_x001C_Å]«níÛ@C¢_x001A_à2á@ò§4'Ú@:Éÿ_x0019_	êÚ@_¼¡ÿUÖ@õ_x0014_¯_x001E_¾Ð@î3Îy_x0010_JÜ@_x001A_RPÏ/Þ@×õÖ@!Ë_x0019_Ö¦WÛ@Ò!·WÉÔ@0_x0011_r_x001A_ÓØ@ê[«_x0010_kµÓ@d_x0001_qN]»@ó¸-ª_x0003__x0005_ÉÎÍ@Z_x0002_¬é8Ù×@à;b,_x0005_Þ@hèÊ_x001C_·@©é ùZÑ@QHç2ýØÉ@y_x0006__x0012_¢×á@&gt;þtYÑ@®õåÚ@oé_x000B_!Æ@Ê=ìnÔ@_x000D_ö¼¤¦Ð@TJ_x0010__x0017__x0018_Û@aN¼¹%Å@;_x0007_Å«*cÒ@¼wÆ£&gt;×ã@óu*«½¿@-©êxÕóÜ@_x0015_¨ô»×@&lt;/ÂÌÚ@n&lt;^àb_x0001_Ö@¦_x0017_Ñ5ÅÖ@ý%_x0004_ò_x0019_×@`_x0016_ëÁÈ_x0019_×@ .&amp;Í@h]P_x0013_ouÛ@yNü!¬É@_x0017_%6â'îÒ@×sxdOØ@_x0007_5]KÕ@CÐðå+UÞ@#ftÍY[Õ@_x0001__x0002_é¿_x0016_LÍ@~´8£ÅPÒ@ðõÃóÓÐ@Ì_x001D_B`¼4Ó@( _x0015_þÄÏ@Æ_x0002_o+Ô@wïeõ2_x001C_Ö@æÐ_x001A_~ÆöØ@Sµ"_Û@L,iTüEÎ@Ö¹ÌZ_x0010_ß@@¿+;/Õ@¤?_x0018_(TÊÑ@ÿÒ-kKÙ@Ñ?ámhØ@ JÙÒìÝ@¬wjÙ@!µÕ|¯ZÖ@_x0014_Õ_x0006_¡½ÒÝ@ä_x0011_O57ÂÈ@~ñ{GÿÕ@B_x000D_ø=æØ@D'«õîÌ@çÝ»_x0007_|÷Þ@ö.à4ÓéÖ@Ñ¦ï0þÔ@c q°ÏÓ@_x001B_é#è|úÔ@Oâ_x0003_7VÿÛ@Q¯ôÏà@Ö×MÃìÆ@º{o5_x0002__x0004_0¯Ü@¬ùÛÍpäÕ@¤c½ÔÕ@_x001B_8_x0014_-õÂÛ@ò_x0001_#Ï_x0001_¯Û@¾f3ô´×@L¤]/_x0012_Û@÷Q©ßn§Û@v_x0003_ß¯_x000E_rÝ@¥D÷_x0018_¤Ð@ßÂFïhêÖ@aí_x000E_6n)Ú@î'~N$Û@^_x0006__x000D_$_x000F_·Õ@ªñ_x000D__ÚÔ@_x0016_úw½×@w¸¨p÷Ó@_x001D_U·Ù¾×@7©éåu´Û@Ë_x0002_"¸Ñ@&amp;Í@ÿÎ½Ó@ûä/Ð# Ý@Ò¥&lt;Iá¿Æ@GX¦Æ¾Ê@Ãî!&lt;9ß@_x0014_üy_x0001__x0006_?¼@¤c¼_x001E_oá@{ßº_x0013__x001A_ªÛ@_x0005_Å_x0003__x001A__x001E_ñÓ@_x000D_0ppJÛ@_x0004_AÈLØ·Ð@_x0015_»Hë_x000E_Ö@_x0001__x0003__x001C_à8¥«Ü@9Ma)afÙ@ÅëÀfÒùâ@·båÐ&lt;Ô@ýÉQi®çÕ@_x0004__x0012_ì!Ü0Î@E*Â_x0004_Ô±Þ@_x0005_±=$FÛ@NÓJ ÍÄÙ@d_x0018_Z(ýÙ@þ*äÕ@üP_x0019_È~gÜ@&gt;ht_x0003_å&lt;Ð@9_x0007_Wsá@,Dè~6Ó@½_x000C_X_x000C_Ñ@_x0012_df»uMÚ@®,`¿Ü@kFØ¡:|È@éÙÅ_x001E_ÿcÞ@¯Ú`Í@ª%#ºK"à@ÐÈ.Q,µÖ@ÝëH+ÜÒ@_x0006_õvÌÒà@Ü¯ Q¯IÖ@k¨X"cÖ@_x0019_P©àÔ@_x0002_Ð§;PÒ@£Yÿ]Ï@Ô¬ëõ Ñ@üÏD_x0003__x0007__x001B_Ð@ó_x0006__x0005_¾Ó@ydÖxÖ@ë=æèÞØ@_x0014_JrPÞÒ@_x0001_iYà*Ó@ÑÙ§)»_x0019_Ú@óéâÉ@UÜà_~Ø@¸p/VÅß@4fF2ÇÐ@í |&lt;MÃÎ@çÝô"1×@å½=×?]Ö@1_x0004_e6×@jî4j|_x000B_Ó@´.£ÓÜqÒ@¥e_x0018_K¶_x0015_Ý@øÍá_x0010_ùõÜ@_x0007_ÛçåçÑ@$©é0ÚÔ@f_x0012_ó±_x0007_îã@_x000C_¥Ãe&gt;Ë×@øbnHÕ@#W~m§Ð@s®°Ïí_x0010_Ó@7^_x0016_zë_x0002_Ò@¾_x0019_ïÚgÒ@Vÿ§- Û@dÜOË_x0019_Á@Ü[F_x001E_6×@P6bÚ@_x0001__x0002_Ð´_x0007_þ_x001C__x001A_Û@_x001F_?_x0011_#3Ü@Ä_x001F__x001E_±TÍ@&lt;wGÍÇÞ@Ëé¾¸fÜ@h¤Pu%:Õ@¢#E°Eã@ýÅ_x001F_FûàÚ@|9O\8_Ï@§©_x0014_ÿyâÛ@ yj§ûÙ@ÁRì_x0006__x0013_bÓ@p_©v_x0012_%à@XF_x000B_Ì»Ú@ÓÂ_x001B__x0018_eÕ@Bß½i¾Ü@ó^µÔ"Rß@+\âÍÖ@´Øz~±{Û@_x0008_13ÔN_x0001_Û@wå_x0018_'`&lt;Ý@_x001F_æ_x0008_;:Ö@ú@¾&gt;wÒ@üÖ_x001F__x0014_ ÷Ð@:$òyF×@¢½ü-þß@_x0018_v.ã/×@_x000C_¡¾_x0008_DÝ@ø|Å{Ë_x0008_Þ@tÌ÷J_x0004_Ô@!_®°_x001B_ÒÖ@l¢ª_x0002__x0004_t°Ø@Ê7òêñ_x000B_Ñ@M_»_x0008_WÕ@ÏX_x0016_ËiÓ@_x0004_Í¤Ú×@bKØpJ_x000E_Ð@ª.,÷7å@zmÔÃiÔ@"j=íØÓ@çèýtEÕ@__x000C_¡Ø&lt;!Õ@æ_x0011_ä_x0001_§_x001F_Û@Jÿ9È	Ð@_x000B_¦bÚÝ@mJX®çÔ@D¾¤å_x001A_à@ø._x0008_¼3Û@Î¨Fª¦íÑ@;ùüû.Ê@îj\Å%¯Û@G^_x001C_/×@x¡§¥9Ï@£_x0015__x0019_+TÇ@_x001F__x000C_$t¸©ß@ÄÔU_x0003_Ô@_x0013_ÔjÚÑ@l;ÔÕrÉÖ@Ë]©_x0014_¨ß@4_x0008_QÇò_x0001_Ð@3÷WvÒ@è[d¼@­_x001C_\ÞÙ@_x0005__x0007_X_x000B_pí_x0001_â@póP»ûåÝ@)úË-Tnß@_x0002_°U¹gÙ@UÂÕ³¢ÚØ@¯_¬îSÖ@áhpx{ß@-ö­\âäÕ@£q_x0004_ÿãY×@/Â´ á@WN8¹g\Ö@_x0018_¶ÈH_x000F_"Ü@ûÉ¾$á@_x0006_ªÈÎ¡í×@â±è_x0004_á­Ô@_x0018_£Çb§Õ@ý«&gt;ò¡_x0001_Ø@¸åä?îÖ@sÉãeÔ@bÃ±ôóÒ@_x0006_·Z8	Í@Ð\nW_x0014_lÜ@*B9Û¥IÔ@_x0017_t4Y_x0007_ùà@ß_Ó@³Z ½Ü@Î_x0019_=_x0003__x001B_Ú@å&lt;(9R_x001E_â@RÖY¶û1Ø@m®eö_x0015_Ù@Å|_x001D_ÔâÚ@JÔ¥w_x0001__x0002_ÏaÔ@_x000E_Gy×,,Ð@g­á_x0013_Ü×@ÌnC_x0014_7éå@ù_x0003_dÂ×@°®-ÃJÞ@ø{B.oÐ@Ò	wN_x0019_òÖ@F¡Ë×lQÚ@_x000F_ó%æÞ@Ì7üò}Ö@çmÀ:Ï@â_x000B__x0003_/¢fÖ@V3&amp;!Û@PX÷¦4ß@_x0014_û_x0003_=¶_x001C_Ô@_x0016_d_x0012__x0003_¿Ó@ã!=®7µ×@;`?_x001A_Ô_x0015_à@Ä	5ÀøôÃ@n_x0005_Ô_x0004__x0014__x001C_Å@_x0011_9_x001B_!9_x001D_Ä@RX|$ÞëÑ@@6hùC_x0014_Ü@ã×q.9Ø@I'V_x0003_þsß@~¢Ùc·Ù@ÑÝ;_x000D_ä@_x0015_÷ÞÈ¡×@¬§_x0007_Ò@.ftß6Ü@UrYw¥ÿÚ@_x0007__x0008_IÑ8,èÒ@ÆÃUD_x000F_Ï@ä_x0015_¬äãÖ@__x0006_+Y.Ø@µÃñóvÚ@¦0Ð1)Ý@¶ÂX?Ñ@ÖÅ_x0012_SûÑ@PZU3¶_x0005_Ä@.±t8Ã_x0002_Ü@5t_x000B_¨þØ@ÊÔ¼à_x000C__x0004_Û@§®nÂ³Þ@åk_x0011_c	â@ÿ_x0001_òÎeaÚ@þ5eH{Ô@#°Â`_x0001_.Ñ@¬4s_x001A_WÅ@ Æø_x000C_g×@fÚ_x0007_pP_Î@_x001F_z_x0015_âÜ@ïæî]5ß@zÁP!_x000F_YÓ@Æ/úS_x001E_rÕ@n$ÆÛI×@ëþø½µÖ@|_x0003__x001A__x0011_"à@*.AëüÐ@´,Où³£à@Öù`Áy¿à@s´Ö¶&lt;ÅÎ@¨Åv_x001C__x0001__x0003_OÁÀ@0Ø­d_x0015_Ý@sÝ}_x0003_Ë@_x0012_&lt;ò½²Ó@vò54¨;Ô@Ïî#ÞãÖ@bOºÄÊ{×@,Fï_x0007__x000F_ýÝ@è_x000B_KÈ2¸Ü@X5òÀ_x000D_Û@Ç_x001C_`T_x0005_Ð@÷_x000C_óÕýÒ@	8}F_x001B_áÑ@Oc^Þü_x0015_Ñ@«G®e"Ä@8ª~ÒÚ@ô¯_x0019_öéÊ@©Eµ4óÄ@dÿ(£DUÓ@_x001D_V_x0018_I6WÑ@"0?_x001C_OÔ@_x0002__x0019_M-êoÖ@|[O¸_x0016_:Ï@ÞquQEÈÑ@N9.¼C[Ø@#üC£²yß@ÛÊ_x000D_³&amp;Ó@lt*¼Õ@Ëç©º6Ô@§Tí¡ÛSÊ@6ØÌ_x000D__x0006__x000C_Ö@Óö6_x000D_Ö@_x0001__x0002_´¤{-¿_à@&gt;ýç¿h;Ð@°]#¥=·@ô_x000D_ì4.&gt;à@¤Jõ,ÂÛ@L*Þ©è_x0004_Ô@ºu³Ä_x0013__x001D_Õ@­BPê!_x000C_Í@½íÙÊæÒ@ßJ¼Aê¡Ø@t&amp;_x0002_P]«Ø@¦8ÎÀË×@ø¼à_x0010_	Ð@ÂE·ò_x0006_ã@)KøKÕ_x001F_Ú@µJ©Bë_x000F_Ö@ûvYìÐ@_x000C_LÍö_x001A_TÌ@ä`	ÍÏÙ@O_x0005_KPÏ@þPXÐ@Ð_x0019_u~7Ö@À_x001A_ß_x0005_Ì@éâÙö&amp;Jß@ÜçµùÚ@_x001C_q@íÑÀÛ@bènGSÑ@ZP!_x0005_´eà@ËFìW/Ý@-_x001B_xVÎ@þ¼8m=Ö@{F\e_x0001__x0003_¨Ê@Ø¶!v]åÐ@R&amp;:bvã@3ø´ôþÚ@d¶i_x001A_SÒ@ &lt;¤6r_x0019_Õ@WÇàØ_x0003_pÚ@þPôcAØ@ÁdxÜÚ@´j8-gÞ@åÇÓÔÑ×@p_x001F_èÞ@X5_x0001_ª³NÝ@WÄ@ý·Ú÷%Õ@´_x0001__x0007_	_x0008_¸@Zíù+_x0019_å@v£_x001C__x0017_ÿØ@Ðt_x0007_ÁÜ@Õ_x001E_ç_x0012_pÕ@ü47_x001E_rÑ@ò)³xLÁË@ùuÉÍ@fÏMÈ;Ò@üýPÓ:Ü@_x000E_[¨Eü³Ø@È_x0007_«,_x0014_Õ@&gt;ªYh9×@[_x0007__x000C__¶×@i_x0005_£ûåÚ@Ì#/rgÜ@7_x0010_¸|_x0002_¹Ö@_x0001__x0002_jÌ_x0006_ãÎä@ä!àYwÙµ@ïêÐ_x0001_£9Ú@W*&amp;aý¤Õ@EË_x000B_ÚâÓ@Eæ$ÏÉZÓ@_¿öã|Û@û&amp;üZk1Ü@µ¯)Á_x0013_Õ@S3ï_x0006_¼Ã@_x0017_j_x0003_4_x001E_oÄ@âBÿ(ã@m=rÚ_x0006_Ù@ä¾_x001E_&gt;¤Ñ@®*b¬oÞ@_x000E_M_x0014_&gt;/Ü@ù_x0006_¶É_x0005_Ø@èU|áNÕ@_x000E_ïÏuÕ@þpGoaÐ@_x0003_1:¼è×@¹¶l_µÞ@¬_x0011__x0001_'Ô@ðc%;Ïdß@¿_x001F__x0016_ñ}_x001F_É@/]þ°Ð_Ó@_x0006_¶ßñ_x001F_Ä@8"_x0010_eZqÚ@#ãT¦7Ú@Ú"¾KÓ@óZ·/¡&amp;Ó@r¡û_x0003__x0004_rÝ@½òÛëíMÙ@é.æ|ÞÓ@¹_x001F_Q-CÿÐ@Ñ¼tØ@{_x001D_]_x0001__x0002__x0016_Ö@'(FÃÙ@LÛ&lt;ô¬ïà@0®4NÅ¸@@#_x001A_iÔ®Ú@|ªÿ¾eá@áQÂ¹*Í@Åeld=Ù@\a±õòâ@Ø&amp;ô×=Ü@¿+½/°ß@_x0004__x001E_Ë¬X|Ò@OYèî6¾Ü@SD)Ú_x000B_´Õ@¼_x001B_­Fzá@o90£3Õ@×ðªü=É×@X_x0008_O,ÕÞ@_x0016_ðÖµýØ@pV_x0019_B#Ë@&gt;¸QzðÇç@w³_x000C_»Ä_x000F_Ù@²r_x0006_=_x001F_å@ëEÌ½7óÓ@à§ôÒ@ù3¯±DÿÖ@Bý_x001F_krùÛ@_x0001__x0002_DØÊ_x0014_%_x0016_Ý@TÂ_x001B_biÒ@ÀüÈÛ¾@FLÓ»6×@í¯æûoÜ@s×¨XfmÑ@ÿ `Êä@»£_x0016_[_x0003_&gt;Ò@û*D_x0010_m_x0017_Ú@k_x0019_úSæ\ã@³ËZÞ/Û@kpÛ_x0001_ã@Z_x0014_ÊVÃÒ@_x0008_Çî»~Í@Kjy_x001B_L=Û@ÎxI_x0002_p:Ý@ÄM~ÏáÒ@7½_x0017_V9ãØ@*DëÑ%Õ@ï¨(Ýk/Ý@¿_x0012_Ñï6wÕ@~*µ£Ú@YJ_x000C_9_x0002_Õ@²ÕC_x000B_Õ@ÎÉÉäcÕ@[T9M	©Ü@1¶¶0_x0010_Fá@ÅN«H2â@_x0018_e¸@ÈÛ@_x0013_â"ND`Þ@2´á_x001A_Þ@F$ÄG_x0003__x0007_GäÕ@r³gÑg*Ø@_x0008_Nw_x0005_ëÕÞ@5Ð"R/	Ó@º?2à@5Åóª_x0011_»@%áº`_x001E_°Ö@Ø=_x000B_}þ¶Ñ@k}_x0007_"¾OÑ@_x000D__x0017_Ô'UÕ@!|-®èÓ@ß,_x0008_|Ý@_x0014_sÂÌ@h_x001C_¹üÜ@x_x0002_&amp;_x0018_Kß@vÇ/îKÑ@_x0004_V_x0006_0°@lÏ_x0007_ï å@Eºa?	Õ@Fr_x0010_ÕÚ@c^Ðý_x001A_¿@~ì_x0008_¨,Ò@¼½×&lt;LÞ@i_x001C_A½æÑ@àí«Ö@ö3¬Â#Ö@ñ½à_x0006_É@HèÌç×@_x0008_°_±¹vØ@¿_x0014_¥-p{Ì@*VÖ&lt;_x0001__x0017_Û@W_x001F_:¼ÚCÛ@_x0001__x0002__x0004_qÓDgóÙ@ eì%ÃÌ@²g_x0001_ÀÚ@fÈFÉ¬Ó@Ì_x000F_3&amp;¼ã@_x000D__x001A_!Û@ô_x0011_¹Ì;Ñ@Ì·ðîÝ·Ò@_x001E__x0011_¼_x0016_e¹Ô@_x0006_Ð)_x0016_êá@2ÛH_x0002_ØåÍ@ã¢2£ñøÓ@!úÄ¢ncÔ@T©~ú_x0007_½@(+'H'á@æ¶s;_x001C_êÙ@_x0017_z jà@Ë#m´X%×@ð·l±ùÓ@4_x000C_DÒoÖÝ@èlûÖ,_x0015_Ö@Að+¢Òâ@·6_x0001__x0008_êXØ@»_x0010_»_x001C__x000C_Õ@¤_x0013_µx_x001C_ÃÉ@1ß_x0011_Ê@°ÃH_x0018_ø_x0015_×@áÁ_x001F_gÌÓ@G7Ü$¦Ô@¾K_x000D_}Ökà@Ò_x0008_Û¬wÔ@È_x0012_ÜG_x0001__x0003_©£Þ@Øº{µÊ²Ç@â_x001D_÷_x0015_Ý@Ò_x0012_ UàÖ@_x001D_?C]ê¯Þ@nîÔ_x000D_³Ú@_x0005_ÖÈ¼ð,Ú@Îâ!Ð]Ð@vÀD2×@"&gt;R(_x0003__x0018_×@F¿?|_x0014_á@ä_x0006_}Æ7ß@L_x0003_.Ò@_x0016_òcîáß@N%ÕµÅâ@j*D-Ø@_x0006__x0011_XÓÉÈ@ÞÂâµÂeÈ@Å_x0012_ý¶JªØ@Ú¢kÄ=3ä@À,Uç¤uÕ@0ÔeüÛ@g_x0002_ÉGVUÚ@ÝÙvmA`Ú@9?-Ë×@;_x0005_®þK×@=»±7ûAÜ@VÒÑ{ôÜ@o9ßòXÂÔ@`D¦ÿÎ@ï%î|Õ@v_x0003_îvY%ã@_x0003__x0007_¯ÛaÁ9FÏ@_x001A_Èc4oÙ@_x0010_ª¢.WíÛ@Ë9¶Kå@dé"E_x0006_Ó@_x0002_»z_x0007_ÛÙ@àÃ_x000B_B£0Ä@ÂB_x000B_w_x000B_lÞ@³eÞ_x001B_!Ø@à®w¨7DÔ@Lv¥Î_x0004_Ú@ÈJñÈøpÒ@Q¢H/_x0004_È@ú-g¤£ÍÐ@|$Er_x0017_Ù@²3Ã ã@BQ_x0010_y|^à@L§ØûØ@_x001A__x0003_t_x0008_hQÖ@r×¦¢Õ@¦Ë_x0001_õÓ@ ïêd=Ø@ne	íîÛ@ºkÇ_x0019_à@õæñ&lt;_x0005_ã@¤Ü_x0010__x0001_&amp;Û@j5ÿü}Ø@ñÆª%É@ð[$_x0011_Ò@_x001B_}¾_Þ@3ïbÛÕ@¢½»_x0002__x0006_ý2á@%Ö_x0010_¸ýuÇ@ÌCîø=Þ@M.6dÕÃÙ@_x000D_)© SLá@4ûQßÙÝ@w_x0012__x0008_¨t¼Ò@_x001F_¤ÁgÜ@&lt;R_x001B_~¿_x0013_Û@Ði¥Ü_x0008_Ö@±_x0004_[_ú_x0002_Ý@_x0019_ÄHäÚ@æü]å¯*å@_x0008_cß×C_x0010_Ý@9À¨ ®Ù@.ùSõ!_x0003_×@ÿôµ¦êlÕ@_x0001__x000D_ïÌOß@M_Zwa&amp;Ú@ÔXñvRÙ@D4Òî_x0005_à@¾ýa!òÞÕ@Ï_x0007_ü_x000E_ßqæ@²%xS_x001A_Ö@t_x000B_» à`Ý@Ñaùö¢Ò@_x0011_ò³ÆË@,w$ª3Õ@Zýwëá@~£4§¥ýÒ@raj½?eá@­*gJÛ@_x0003__x0004__x000D_ìP_x000B_DÝ@_x0005_U2?]Ô@ÎÍ?ñ÷gÕ@1HÛá=_x0016_Ý@}æ(Ü×ÛÖ@5ö&lt;]¼ªÛ@vN*?Ø@Z*Äv_x001C_Ø@d°²lLÕ@g_x001A_"§Îá@ÐõBÛ!Ý@°ÆRÁSÖ@¡t¸ªy×@BÛûÙ5«Ù@píAÑ_x0004__x0007_Ò@sRÎ?X¬Ù@×Ð&gt;ý#Ë@Ü_x001C__x0002__x0012_¯Ø@¾_x0006_bVõ`ß@TÛ~s¬Ò@/.'óµÜ@¨­Ó_x001A_SÕ@6øA_x0001__x000B_ýØ@_x0008_w[©4¡Ý@G_x0001__x000F__x0018_BÓ@TO_x0002_Ù_x001D_Ú@áó¦Ð®ÉÚ@ò_x0007_õ³lr×@ jw¬®ÃÑ@v;+«ªÎ@ÿ_x0004__x0017_ë]_x0002_Ø@àO$H_x0001__x0002_ä9Ú@_x0012_È_N?[Þ@É_x0002_N§lÞ@$ÂL=Ó@_x0012__x000C_¨°¬Ù@×vÈNØ@ýÂ\lÖ@ ÔÀ_x0007_nâ@&amp;L	ø_¼Ù@BÅ³nÞ@&gt;¶unÍÚ@_x0010_Ê&lt;×]ã@®ÄÊFö_x0001_ã@ý_x0013_gÓ×Ù@¶Çâûä×@jºrU6®Ò@\+U"ÊÑ@&gt;_x0011_0[#×@|ýW%_x0002_Û@Ì_x0007_AY5×@grDãPUÂ@@\ô»]×@x*0mZº@RkÝs×@ÓáF±oÍÓ@q_x0010_§ñ2Ù@åzÈ_x0016_6]Ë@rLê°yà@êp_x0010__x000B_ÕÞ@lÕeª@Í@ND,á_x0006_Û@eþé3^Û@_x0002__x0007_¼3&amp;ªÓ@oSÈ_x0011_aÞ@ºÏ0_x001E_Æ	Ó@_x0016_Á÷.qÐ@ÊÞ^_x000E_ÊÓÑ@×_x0019_áÏ@÷gÛï_x000E_Fâ@û!EVå¶Þ@%¼Y¼iÕ@Ì¹#©Ü@b¡Æ_x0001__x0006_Í@âÑUCÞtÚ@Å,j××@&gt;ÛðM äÛ@Å²ñ_x0003_ôÜ@þDVÉAÙ@â×!ß@q{[]×@ý_x0010_öõþÝß@r_x001F_È¯Ø@öþ9hÚ@_x0003_¾Ø^Î@±DÙ@lvç_x0016_ ]Ü@Àº_x000C__x0004_|Õ@Ç/"dÃ¾Þ@Í_x0014__x0018__x0003_Ò@wøj³X_x0005_Ú@%&gt;f2ÚEá@Oùú@_x001A_@Õ@_x000D_ù+ÐÐ@G6sÍ_x0001__x0002_×_x0004_×@Ï/Ç£Ó@_x001A_hãìÜ@?»øUÈÙ@+Nk_x000E_¯ãÔ@¨×­ß_x000E_È@b_x0010__x000B_ú_x0004_ßà@húj_x000B_ÇØ@6Mx_x001F_ -Ð@à×^RØ@¡ÄE_x0017_\_Ñ@^Ä\À®{Ô@DÂØÁëËØ@_fÏãÓ@_x0016_¦ez¯Ý@_x0012_â_x0005_ ú@Í@nè7_x0018_Â×@_x0004__x0015__x000C__x0005_CÔ@ÈàîFä@!¯_x001D_¿XÄ@_x000D_í1_x000F_Ý@_x0002_Ó"Þ_x0018_Ò@¯iª&gt;#AÚ@­ü¦lÔ@p¨Û_x000B_ÓÛ@À#xÞ±VÏ@\dí@qýÜ@_x0004_¯ÛGÐ0·@L_x0008__x0005_%_jØ@­S!êÚ@$Heé.Ú@Å"w_x0006_á@_x0001__x0003_,	¥Õß@+.ÆÂ}Ø@áëöæ_x000D_á@Ãõ_x0005_ØäÔ@_x001C__x0005_ÒJËÕå@ÊÔò©Û@·Hb{Ñ@KHð}ß@¢û*´Ø@³£ÈÏuÐÙ@ÉÞih\_x001F_Î@cnoQÕ~×@ØQïÎ`Ò@nG};'þá@¤ôõÇÔ@6_x001A_7#Ñ@D K_x001A_YÔ@×õÑÑyæÙ@ø_x0007_Ð2xÌÎ@M&amp;Ï_x0010_ÖÔ@T_x001C_pUeÕ@º§7â_x000E_Ó@a_x001B_óÍc_x0002_Ú@ù¼0¼'_x000D_Ñ@"*ß_x0007_p;Ó@Mê	E~rÛ@¶IB^¸_x001A_Ó@ÿ_x001B__x0003__x0006_fÉÐ@_x001F_	Ë_x0013_Ý@ñ(²Ô÷Ù@JG'ó×@G%©_x0002__x0003__x001E_Ù@J®+ïºÙ@ý_x0017_,_x000E_ËË@TÊ¹_x0019_å_x0010_×@_x0018_ëEQÖ@_x0017_/¸_x001D_@Ö@x@_x0014_}c_x0006_Ñ@IóÈw¿Ü@0 bÐ@nQ¸øË(Ø@Kíû:eÙ@KU_x0017_£ÊQÜ@_x000F_©»×#Ú@/[Ù-¹tÕ@6¢u5ãÜ@Ð$¡âçª@%ªâ6ÁÀÒ@ih_x0004_#d&amp;Ó@b5Bè¾ÞÛ@Ú"÷_x000E__x001D_ÂÓ@Z"}iÝ_x0008_Ö@YhÝcøÑ@w_x0001_lvTÝ@¥É_x0001_Nw×@"µUzÍÖ@p~=gv=Ï@°Bÿ_x0006__x0017_Ø@L-¢ÿTgÝ@Óé+L	(Ð@@¯®2_x0012_Ò@_x001C__x000F_sE­¾@ÄÙ+0~vÐ@_x0002__x0003__x0002_Ó±ó5¶Ü@aÜ){_x001F__x0015_Ð@9Ã_x0001_Ï_x001F_Å@þ:±q§dß@ìÿ©[¸ì×@(ð_x000B_Øb¬Ö@»{Ì_x001D_¨Ë@ö¹æ^¤9Ö@äâIAüÜ@Bô\ÖÛ@ÿ_x001D_Û":'Í@Ñ{dÓwã@6í*úÓ@ê_x001B_ûd_x001D_ÇÐ@´/¹PçíÓ@°Õ_x000D__x0016_Äâ@Kä®è:Õ@@Ë)±Ì&amp;ß@ÞkèOO^Ö@ÁX|yÛ@_x0013_`Ç}'Ò@³xxT_x0018_×@Ry¥¥·à@_x0014__x0017_dcÄ_x000F_ß@lÚ V¸Ò@É_x0002__x0004_F_x0017__x0005_×@5õÈ§Ö¤Ë@å&amp;LælÅà@Wm°+8Ù@R_x001F_²­71Ó@ØD&amp;t%Sá@.º_x0001__x0002_*LÝ@_x001A__x0002_F_x0007_Ó@æL'[1Ú@iP¶_x000D_Ú¶Î@ÏÈ¼F½¥×@= ¤ Ó@kpi=p×@'dÉ¶:á@Èª@ÊoÕ@dÔq&lt;_x0005_ Ý@øSýòrºÕ@_x0018_Òõ_x0016_6Ó@î_x0003_G_x0002_ÉöÑ@i5éÛ@;n_x001E__x0018_ÞÌÚ@v¯5Iíâ@Þ&amp;*õÜ@Mý§yÜ@_x001B_ô_x001D_Y«,á@ëX§6üÊ@Rp0ªæ-Þ@7&amp;p Ð@_x001E_°4Â_x0013_v×@å&lt;-a»à@#Â¬_x0002_ÓÓ@6ëH_x0008__x001D_á@¾ªd|Vu×@V{_x0019_Ä_x001D_Ñ@sx'_x0003_«ýÔ@jR_x0016_z^ÔÖ@§mÃ:îaÝ@Yæ£Û_x001E_Ù@_x0003__x0005_hR8_x0002_2qÚ@_x0012_Ç³_x000F_kÜ@ÆÔ_x000F_ÂßÔÙ@k	Í¼bØ@$_x001E__x000F_cØ@_x0003_÷qëÞÒ@»»ÅôIÎ@3_x0007_zÏT÷ß@+_x001A_&gt;_x0004_hÏ@_x0004_òe¸_x0017_Ú@ÉÍ_x001D__x001E__x0019_íÓ@É2«r_x0005_×Ë@H_x001B_ó,HËÙ@´±3Ó?áØ@¿lëSÄÖ@~3ðCÛÝ@Ø	]'úÙÒ@d(Ú·9HØ@-ÙÒNÖ@È._x001B_Á4Ñ@ñìò$A_x0005_ß@_x0018_oãNÍÑá@n_x0001_¸ÒÚ@Ë;PÚZÕÞ@áë)@Ö@´kºN£Ê@(rd¹Î¦Ø@¿ÓØx9Ö@_x0013_¼_x0016_DÆ@$yÄLëÕ@_x001A_A÷jÛ@Ñ®¹Û_x0003__x0005_VÕ@ÿ¼/M_x000F_æ@ó®Ç_x0002_=OØ@ÅCqðÜdÝ@øsëÀ_x000F_äÀ@@_x0018_ß=¹×@ÌTÁ_x0018_5BÖ@_x0004_öýDUÙ@_x0019_ÅU\Ù@\1&lt;NÃSÒ@¡k~¥pÔ@qª,ð¹ÌÑ@ò[_x0001_þdÙ@ûË;TIñÓ@_x0005_L±¶I%á@3ãàMC×@_x001E_Æ_x000C_²8zà@ÕË¤¥_x000C_ÄÙ@Ï_x001A__x0015_h&lt;Ü@týM_x0010_ùÄÑ@Vx2ö\Ý@(t¨=:Èå@_x0005_¹X§!Ô@&gt;xC|¤«â@r_x001A_âQÀÐ@@=»hà@"R£¶«éà@_x001C__x0006_zwâ@Ü1ìl¿²Ô@.ÇM®¦á@ÒºÛÝ@¨Ø7XNÚÕ@_x0006__x0007_E_x0003_jZß@Õ@_x000F_[3_x001D_&amp;mÑ@_x0014_ÍaÏ'à@_¤@ÔðÓ×@²Ë¡_x0014_çØ@È¦=cÇÖ@A_x0017_ÜèÙæÕ@0'T_x0017_ÕÆÅ@¬²'øá@uÏpk·Ô@²o_x0016_ªË3Í@¿èÙàìòÛ@_x0010__x0016_ãÉËÔ@¡J_x0011_ËÖÑ@únÍe_x0003_¸×@AFª¢oß@ é_x000C_dàóÒ@¨_x0015_Ò\UÐ@±_x0002__x000D__x0005_é}Í@¤?)Túã@dL_x0019_ÛÁÑ@ôôtü½sÑ@_x0002__x0010_ÿ¡ì+Ô@Ê_x0001_«³QØÓ@M_x0004_{î_x0006_dÒ@v¡n¡årÖ@W£ûwñ_x001F_Ù@v$VFá@~ÀM¡©Õ@ä_x001A_»¶rHÐ@0_x000B_~ÇÊ(á@`dÉÐ_x0001__x0002_&amp;îÜ@uñ_x0014_óYÓÐ@nøL_x001A_×Î@ØÜ`l5ÿÝ@?Zéáü_x000C_Ñ@'".2&lt; Ð@¶s+ÏÇü×@R÷¨ÚÜ@tn.HÎÊ@_x000B_Ø×_x0010__x001A_Ñ@µ_x0017_#_x001F_Ö@_x001E_âxaÐ6à@Ì:ë{Ä_x000F_Ö@±zèÿ)Ö@_x0001_èò!;Ø@(Ëyæé6Þ@z\Ùê¾×@°|Ý@áx5Q¿Àà@_x0016_þÍ-jØ@à_x000E_±,/çà@{.6?1Ë@Á#ù&lt;Ù@_x000C_þPÖPÂÐ@2¿S¸SË@ýÆÓqPØ@üW_x0002_UåÄ@%ëÚ@hÙº5_x0016_à@÷_x000D_´Ô×@MLÎ!iÜ@_x0005_Lqç_x000C_ÞÝ@_x0001__x0002__x001B_'Úî_x0014_5Ò@_x001A_õ¹C×@ùÃ_x0018_¹©Ü@0pB÷msÙ@s_x0011_íJ0èÙ@ZâÊ&amp;¬·Ó@`_x000F_¬sÝÑ@Ø_x0006_`_x000F_!_x0005_Ù@Gð&gt;ÅÆ@ÇD_x0017__x000E__x0001_×á@§Å_x000C_IújÛ@§m³¬PÚ@Yt,_x0019_4Þ@7Ï4ö:Û@_x001E_]ang¨Ï@ö1_x0005_8_x0011_Îâ@ï_x0012_r&gt;Kã@êÂÄI_x0012_Ü@W´_x000B_àÊÕ@Ç_x0004_ã_x0012_û,å@ÓÛ=à­Ø@9 d_x0016_-ÌØ@"~&lt;B_x001C__x0015_Ü@ÂÐþÐÑ%â@dDí_x0016_fÖ@³µLÉ"Þ@_x001D_hqÕ`à@rÈ1(_x0011__x001F_Ò@x#¢)xà@8µrè¯¤â@¾ÿ_x0007__x0002_·ûÙ@äv ´_x0004__x0006_Þ_x0007_Ô@_x0006_¹_x0015_RþdÎ@_x0017_I_x0017_(_x0010_á@86_x000C_cB_x0005_Ù@E7É4 UÙ@pÖ@oÒtÌ@ÂÅÁ+¤Õ@'_x0001_åxfrÖ@ª{/_x001B_à&amp;Û@¸æ`ïÏ«×@_x001A_¤G_x0006_0à@_x001D_@D+ dË@Ùä¢ò¹Ô@Ä'¸gÔ@øÄØ© Ò@_x0017_²`¾9Ò@y6_x001E_Z Ö@HîÛà5Ò@ÌîFé©UÖ@Ú\Ch~º×@ç.ÕhÉ@æ?$û ØÏ@xÃW¡_x000D_Ý@A_x0016_£÷¤Ð@v«µòUÅ@,_x0002_×G}É@³ô4«MÄ@W_x0003_3L}Ø@nìç53×@wÏâW_x0006_Ú@%UÅ{\ß@(j¶OUÞ@_x0001__x0003_Æ_x0007_=o_x0008_VÝ@²®_x001B_$L+Ñ@oó³Ì±Ó@®ù¾j_x001B_Ú@_x0013_¤_x0016_ô1×@äC°â@d¨ÎµÖ@¯B_x000E_5£_x0017_Ñ@ó_x000D_tÊ_x0006_Ò@ 1ÙK_x000B_Ý@þT_x001D_­\9Ð@Rg_x001E_©éÖ@É_x0017_;ÿY¡Û@fw_x000E_*õÓ@ÄÁÓ6öÔ@ur_x0019__x000D_ôGÛ@½áçþ+Ë@aÝ5^Ü×@&gt;HÞHÖ@§pi_x0015_"_x0002_Ú@ðôo_x001E_á@H&gt;èo?Ð@7ßºÏ_x0001_Ø@s&amp;Vz¤×@oõ§_x0001_ví×@_x0016_Û\ÇÕ@.çÎWèdÓ@ÎS_x0002_ê¬Ø@_x001B_Vfó±;ä@¿ãµLÏÒ@_x001A_^ÎÙ@øá"_x0002__x0004_¾Ô@YyØ¿_x0001_bÙ@(0UÌbÚ@3Øè:úÕ@m_x0012_A²Ú@2\)·4_x000C_Â@È_x001E__x001D_`WÆÜ@_¥±íÿØ@C_x0003_G_x0017_Ó@_x001E_2­_x0012_7Ü@óà,Ó_x001A__x000F_Û@!Fc)xÕ@ø_x001C_§1Ó@_x0008_KU	_x0016_Û@ë¾k&lt;ÍË@j 8R/Ý@_G_x0015__x0002_Û£Ú@ÔwS7®Ü@ÇZwªß¥Ý@xÙ_x001E_ÖîÓ@_x0018_Î2Îî÷Ý@g"MÜÚÞ@®!Ç?¶{Ñ@Ì¿EüD²Ü@A_x0016_ÄoSÕ@Ôÿ	öXÐ@SlÁ_x0010_ÎPâ@ÒD5mÆÐ@­ÓÃrgØ@_x0002_òqÔ¢äÝ@_x0017_Þ°Õ¥Ä×@ê*©_x0013_²Ñ@_x0004__x0006_%_«ùáyÝ@_x0008__x0002_¶¯øØÛ@_x0005_ÊÏ]uæ@cg_x0018_Õ@u_x000F_,ÚÆMÞ@à©ÄàÐ@G_x0006__x0006_É_x0015__x0002_à@Ð_x0017_=ÂÂ-â@Ü a!&gt;XÉ@'Îü_x0005_Ñ@þçt_x0004_ûoÚ@SÆnØyÖ@_x000C_I°Ô&lt;Ú@&gt;¨µUEcà@t_x0017__x000F__x0003_]7Û@Æ1_x0016_K_x0008_Û@`çLµ_x0002_Ú@ýUÀÍèË@ÆÃNË:_x0014_Ô@ìQÕÙúß@ ÈÓ&lt;tØÔ@_x0012_]¶ÕË_x0011_Ö@¿ÑóW_x0001_ÏÙ@ð­äÍá@c4©]ð¹Ý@_x0006_ÇúöÂÕ@oøìaxkØ@b6n_x0007_Ë®Ä@1àô_x0015_ÐÕ@ÿÒÏ þgÙ@³YÔ__x0018_à@_x000E_$)4_x0001__x0002_8^Ø@÷wt_x001F_ÞjÚ@!c¶ã¡ËÛ@kµ½KUÔ@b0DúÛß@_îBÊÍÔÔ@ Þ_x001B_Dà@¡úÃö}_Ø@è&gt;üç4Ù@Î¤&lt;_x0016_jìÚ@_x0014_¡{_x000F_O_x0012_Õ@¯ö­¼Õ@½Ö_x0007_Ü@ØnNÚ@_x001C_f_x0002_ËÝ@¶ìy¾Cíã@ÊÿR,IØ@_x0002_XVX1ã@E|EÛUðÐ@ÊáÄÆÚ@'Ï_x0019__x0001_%ÊÓ@_x0014_XüwHËá@Ú_x0016_uw 2É@~tw¿é_x001A_È@þIµûÁÝ@¡WÐ^_x000C_:Ó@#_x0010_÷_x001F_ÛæÒ@ÝXm#_x0012_Ô@_x0013_D±Ô_x0012_Ô@A_x0010_ _x0011_0ÿØ@Ë_x000D_åê»Ù@@@__x0001_(â@_x0002__x0003_441Ûtß@_x0016_5:cÞ@_x0016_Xì}×cá@_x0004_Ï_x0011__x0019_#6Ì@aá_x0018_+_x0012_ÛÔ@xg(a8Ä×@SpááTõÕ@r_x000B_1xãà@îFö#Þ@Z¢¾_x0003_ä@ÚNÔýß@_x0001_jÜ@ÂRNð_x0018_Ô@["åÍ1Ñ@s_x0010_~_x000F__x001B_Ü@r_x001D_¼_x0003_ÙÕ@_x000B_	CÀqÜ@v_x0018_~psà@º:N¬wà@J¦×@_x0003_µðÿ6$È@Z)¢_x0012_qlÞ@ëag/r_x0017_Ò@öYÓü_x0004_)â@}[[Ä_x0006_íÒ@N_x0018_òâà@]Ú	&lt;ëYÓ@¿ß}Ì?ÛÛ@ZVô_x0014_µÚ@¸¡ÌUØuÓ@aN@_x0001_BÙ@8åy_x0001__x0002_$f¾@C¡L6_x0014_Þ@ØF¨tHÖ@ý+»×&gt;Ð@ËN·(7_x0001_Ò@Sf«;å_Ò@g½`Ê"Ù@@½oÊäå@_x0010__x000E_?½ºÛÜ@âp_x0007_ÓØãÙ@ß]~RÒ@EÚHî\_x0018_Û@_x0004_GB_x0005_ìãÕ@ÙöÛ90Ô@_x0019_¨&lt;æsÎ@K_x0017__x001A_Ü@÷ù W:gØ@ð_x001B_Å1ºá@Em.ÔRdÁ@¦_x0012_^_x0012__x000F_sß@éO&lt;¥_x0003_ß@´²òîñ_x000E_à@(Ç_x0006_¼{µÓ@Ùy~_x0018_|Ö@üòØ@ª58_x0010_Ó@AõFá@Zýó·#Ç@b+a_x0003_Ð@¾e&gt;_x0007_ðÛ@äi'8ÆÙ@&amp;BÓAâ@_x0003__x0005_Q_x0004_\_x0007_â@ÐhGPë¦Ô@ä9ÊÏµ^Ö@R 5_x0007_¥Ö@ØóÖGþß@´akÑ_x0012_Ý@d+) æÙ@ Í_x0016_ïÎÝ@HÞh7¶_x0019_Û@BLaÞºÊ@è¼©_x0001_a!Ì@¥8_x0006_£â Ò@|±zh4É@¶¡0yðÍ@]_x0002_M=_x0015_£à@_x0005_­yGàõà@Q|f°_x0002_Ï@x@ô7ãÚ@eÞ:»/Ä@C_x0019_ª$±Ò@²¦~'_x0012_Gà@8_x000B_Ì_x000E_\vÖ@Ð_x0002_ï_x0017_ÂØ@¯_x0006__x0017_óýãß@òÒ¡zÖâ@ËÍW(_x000F_1Ð@_x000D_éâÖ{Ö@]ÊNÿäcÒ@_x000F_\PrïÔ@ÂHv÷oÙ@ù${=_x000C_Ø@(`¦	_x000B_Ó×Ý@7£?ïb.Ê@{_x0003_Üµ_x0001_®Õ@ôÖ_x0002_Í_x0014_à@_x0011_h_x0012_¢IÓ@Aº¯ïÑ@_x001D_1n{Å@_x000E__x0004_9©kà@ck_x0007__x0011_9å@_x0010_'¼ß@ÙÅ1ÕzwÞ@¡u{Bäâ@_x0012_ ª¦EÒ@Áb_x001D_¼Ó/Þ@V ðÝiÚ@¦SõÀaÚ@_x0006__x0017_ø$ã@`I¹Ø(7Ù@nå´Ûù á@ó[Øò®Ù@ÍÀ!_x000B_ ØÅ@_x0015_Ë&gt;_x0006_èÙ@ï_x0003_6 _x000E_ËÙ@ß°+ë_x0001_Üß@_x0010_¬é'²Ê@h½\ItqÉ@_x0008__x0005_­\Û_x0012_Ü@i×Ü¾_x0005_Õ@Ê~¸§V_x001F_Ñ@ _x0003_FæxMÙ@_x000E_½0}å½×@çïÇEXÑ@_x0001__x0003_³zL:ø×@g¥$L4Û@Ol_x0014_i_x000D_×@©¯åÉgÒ@ÖÎsÍ¥Ó@:UøÄéÑ@ee·xÿMÝ@^4-mâ@Ó_x0002_ÀòÙ@ô]­uoÊ@_x0015_fíô½ß@½_x0010_¢ø_x001D_Þ@äÞ"ñ,¨Û@DÄß_x001A_Ê©×@ô*½7_x0001_Õ@¸^ÿXWíÜ@©Å7MØ@ÎÃú_x000E__x0019_ßÖ@Ò{_x0005_I[oÚ@_x000E_¦¶µ}_x000F_ß@_x0014__x0017_¤R_x001F_È@_x001D__x0004__x0017_0gäÝ@b_x0013_Ý·×@ÓÕ	íNß@òÁíäÇÙ@ÅÕÄ\òÊ@áþKõ:Û@_x0019_&lt;_ìóÚ@ä%-:ÌeÕ@Ðóõ$M¦Ô@-¦?âÍ¾Ô@BÌ¢p_x0006__x0007__x0015_Kà@ÅôçÇäÒ@2"Í¸çÜ@àw_x000C_¦_x0003_¢ß@ÜT§_x0008_¡§Ú@ÈÅRðÛß@ÞS_x0007__x0001_°ÒÙ@]VÓ@oO_x0008_8É_x0001_ä@	_x001C_Å(µ~Î@&gt;ÁMF_x0013_ä@T&amp;_x0002_õÚñÎ@(W_x0007_ÇÜzÝ@tï%×@Ä_x0005_U`YØ@Jµ°GÕ@_x0006_(Z½_x001E_ÊÏ@Ä%ôÆaCÙ@uõ\_x001E_1Ä@_x000D_¦'°£Õ@;¡_wÛ@"x _x001B_Û@	ÃAì1oÙ@{|.i¬|Ø@hÜ©k_x0004_hä@Ej@	ûÚ@ÖqYFÆ×@¼kq¥à&lt;Ç@³_x0018_¬nÖÇ@Äo`x9_x000D_Ó@Êþc*UUÉ@_x000C_é_x0005_°Ú­ß@_x0001__x0002_(_x000C_Dé	A×@&amp;Ól0VÞ@_x0002__x000B_s«y×@´-bßÚ@Þ_x001C_·!(Ù@oW©_x000D_õÜ@ ~_x001D_VÛGØ@C_x0015_½Þ@ýÿ_x000C_¼»Ø@_x0002_ûð_x001F_À@­xv{_x0010_Pß@_x001F__x0017_PqéôÕ@MÙ±WÍÙ@_x0015_Öt_x0001_(Ó@â9¡¡³ò×@©öÂ£×@äÀiË|Í@_x0014_@_x0010_¶ûòÐ@FÌNÀÙ@ XsÛûÕ@Æ¦ÎwÞ@±¤9_x000C_®×@:EÔ-0â@._x0013_Í jÇã@·2²iÍ@áÖn!LBß@;%\Bß@|_x0014_åv³öß@÷t8_x0006_~Û@_x001D_T_x0008_5_x0019_þÎ@@ÎÅ_x0018__x0006_ÑÚ@Øaa%_x0003__x0004__x0005_2Ñ@·w6IeÎ@_x0015_¼BÚê_x001E_Ü@ü(&lt;3Ö@õ¶'»àÑ@ýèÌßÄÝ@_x0004_-Ñ_x000F_,×@mî'Ð@_x0002_:_x000B__'NÙ@@Q¿`á@:^lÜ.Ê@?ó8ZkÁÜ@8é_x0001_Ú@0º^ýûÙ@h­³ó4ØÔ@ïÉØ@dÂÉ:m_x000D_á@_x0018_ %æ_x0003_Ì@ä¬2%ÍeÐ@9_x0015_ú³rÚ@¬2R\Ø@è_x001E_U_x001F_Ú@¥|Æ_x0017_÷¹Æ@üüIþòß@4îñÍ@_x0008_=G`ONå@X(ÎN°_x0008_Ø@ómãÁ±±Ü@*)_x000E_Æ2Þ@LSþ&amp;å@þj7%èßÑ@yËÆj_x0008_äÚ@_x0001__x0003_÷õªy_x0013_tÜ@:Rª±2_x000C_Ù@}iÎ§ÂÝ@%_x0018_KZß@º}_x0012_:äÕ@w9aç_x001C_bÝ@c­³ñ©Ù@î_x0018_²Õ_x001D_À@	¿îº¾JÚ@Duð¡Ü@/öI!ðÙ@,ûº_ÏÖ@~V=k¦Ó@&gt;_x0003__x0003_©Uá@jÝ]UÚ_x0001_É@ T»_x001B_²Õ@û¶®pwÒ@µ0_x0007_N_x0018_¼Ú@ã_x0002_Á_x0016_Ð@D_x0004_¡_Rß@_x001E_LU_x0018_xîÖ@Û_x0017_¥_x0016_-Ó@_x000E_óÞ_x0016_$Â×@ÜÚ%ÌìÍ@ºì_x0002_iýúÑ@úgCåÇß@¹!êK__x001B_Þ@Ã_x0002_¤âô²Þ@z¼ü_x001D_h××@C&lt;c`_x0002__x0003_×@þÇÈ_x001E_ù_x0006_Ý@QÞ_x0002__x0003_OÙÒ@³Â_x001C_Ë@;z|m­Ú@_x0001_DKsÃ@XÔ_x000F__x0003_w3·@ª,i¡á@_x0011_FþvÝ@ÛÚ_x000C_bCÎ@î45¬úÆâ@xx.Ï}Ô@_x0002_èâe[¹Ù@Ç_x001C_&lt;½TÔ@_x000D_	=AeGá@»ËôE8×Ò@~¹{_x0008_[¸Ó@LFØÕoË@gD6ýàà@^1_x0012_·¿Ú@_x0001_^Â+Õ@Ö_x000B_Êì5Ë@©åÙÍ½¶×@yÆDÕmÃ@£ã=%ø!Ù@1þhuÒ±×@¶=Hæ%à@ËSw«E_x0015_Ð@v	p_x0012_ì?Í@öZ@¥7Ö@xWÂÉ6à@%_x000D_PbT_x000C_Ú@_x0006_äeëiØ@1r`_x0006__x000B_Û@_x0004__x0005_ã½{fxÏ@ÒH_x0002_TÖ@Èñ_x0010_æøÑ@É©¶¶§õÐ@LºÏË@t_x0005_íù­Ó@þC_x0016_kK_x0004_Û@MÍzAÒªÜ@'¬Þ_x0016_vpÖ@T_x0004_mòeÛâ@@àmùæ×Ð@F_x000F_í`_x0014_îØ@BòÍ[_x000D_âÑ@Þ_x001E_P­|UÖ@=¼w¤Ú@^TxÄÎÔ@	è_x0012_@èìË@ðlAuÔÚ@ÞÃÃM_x0003_íÐ@z_x001F_ÍÔÎ@µ|L_x0002_@Ú@¸Þ_x001F_Ý\×@¨Áe_x001A_o_x0001_ä@FÅØÆãÊÒ@ô_x0003__x001D_jÁÉ@²õcÝþ×@ÂãDñÑ@lØ_x000F_~òéÐ@ÇýX5Þ4Ô@Xªdäôà@_x0006_9NÕ@£È@ÛÏ_x0002__x0003__x0014_Dâ@|ò_x0018_UÕ@©éDÐ@ÞîØ_x0010_IÚ@YóÒ+áÈ@êápë_x0011_àà@_x0007__x0012_ÞúÙ@ÿªô¡_x0013_g×@Üò¢³Û¬¿@­_x001C_þ_x0017_FÜ@Yå4ræÞ@JcùàmÙÑ@¿÷)	Ë@é$Èªu°Æ@F$ÔØ&gt;gÑ@pªBXÁà@£q¥oþÎ@3w&lt;ëû_x0004_×@»ê6³9á@íàñÔÊ@( -±0Ø@"ì×ûÆiÙ@_x0006_Ý0mCrÓ@+ÃHóÐ@-q=úÐ@ïXÕjs4Î@Ôl=Hâ@_x0014_ð_x000B_ )Á@ÑÜ¿ÅpHÎ@KÁ_x0001_IDÇÓ@«%«G#ß@CläIÂÍ@_x0001__x0003_n_x000B_.ø¸Û@¹ysþøÅÇ@\t|:1Õ@\S__x000C_Â_x0013_×@_x0012_PtWÈ@8÷:ÂñÒ@A1eÊ_x001E_ûß@_x001B_G?Ï\`à@ô½gsÐ_ß@¯_x0013__x001E_3W´Ý@ß×¦¯Ô@ÅÒ&gt;Ëâ@_x001E_ì[¼!³Ò@òôßgrúÖ@PzF7oÀÛ@´2&gt;¡)Û@_}ÇØ1ÇË@_x0016__x001D_IÄÑ@_x0010_CÕ_x001B_¾Ý@Y­=[åÑ@T½`³;_x000D_Þ@_x0018_[¦)Ü@ûýà¦Ñ@¥®FÛ\Ø@"r5_x0003__x0012_ÍÔ@ì*_x0001_øÕã@,eª»Í9Ú@úK_x001D_:x×@n2Z5oPÐ@FCûw:ßà@_x0002_[_x001F_?Cß@Ç'¢_x0002__x0003__x001F_Æã@c"ñÒÿ7Ð@b@Pk§Ú@®c:Ë&gt;êà@úã']ÍÐ@(øÀ¨pÖ@_x0010_.ÎeÄã@_x0016_çpR§qÔ@û_x0013_a¹8Û@Êôñ´þ)Ó@ül¶dÀÔÖ@4î(ß_x001A_QÜ@ñ_x0013_ï|e¿Ú@&amp;cÆ°Ï@Â²+Ø@3_x000D_z´_x0004_ïÕ@»_x0018_ÆÎÊÚ@t&gt;¼´QwÞ@Å~ßÇÂØ@­m_x0004_T_Þ@Ô_x0007_Ðü&amp;à@T:_x001B_íDÌá@§°mAfÚ@d_x000B_I(Ñ@qÇçr×@U@ÙÎÒÀØ@_x001F_IüiÈÝ@KgÚdÔ@_x000F_ÖÊðÚ@qSj§_x001E_5Ø@_x0006__x0001_U´à@TÈ_x0007_Þ_x0003_Ù@_x0001__x0005_ÿ´áÕðã@zÊ­Ï7Û@_x0003_¡Ô|Ã_x000B_Ë@_x000E_âÏ¸}qÖ@p¶}­Ö@(½«LÎ_x0002_Û@±&gt;_ÉUå@1?_x0004_ÝËÁ@__x0018_v«_x0018_Ø@_x0014_çºú_x0015_ê×@þPb_x001D_ÀÞ@ÿO1_x0013_`Ó@­_£ò_x000F_á@Z`¤Ü@[KÀí[Ç@Ò_x000E_ú"YÔ@Å·wrá@0_x001E_?áÞoà@BR×_x000E_Þ@&amp;_x000C_·©_x001D_tÝ@²S_x000F_.Û@Ë²DyöÑ@ßÏ¬Goïà@_x0012_Æ=ä]&lt;Ò@È¢ñ1ã@k_x000B_Ã²Ö@_x000B_Ï5Ì)àÖ@e°Ô%Õ@_x000F_¬_x0013__x000C_{Û@±T9Z[:Ü@èó|áQ6ß@äô=í_x0001__x0003_ÓîÒ@A1²²_x0006_Í×@x_x0008_0HRÓÊ@¦c_x001C_-&gt;Ç@A^*£³_x000E_á@Âqñ©s^Ç@óË¶¨ö_x0010_Õ@y´å_x0004__x0018_eÒ@fï_x0002_Cï×@HJdR+Õ@ ¡lv£_x001C_Ò@gi-Ø@×÷0TÀ$Ö@+4¼A_x001E_ÈÊ@³|'åJõÒ@rú&gt;×ïXÜ@âv|»_x001D_×@kÍÉ_x0010__+Ä@0×ø´)Ø@S&amp;f¡×@ÃVgyéÐ@_x001A__x0007_S®ý Ö@\&lt;2²_x0012_AÛ@3"SàQà@àøî§ö_x000E_£@W&gt;Ä²Ò@ÜÀ×YhIÚ@ßøGR]Mã@Ò)z]ô3Ô@£V_x0003_-Ð@ü_x001D_£_x001A_@Ý@ÐòÐâ@_x0001__x0003_´×B}_x001F_Ò@8 þ]Ý³@¥}R8ºØ@WrÔIiÁ@o_x0004_(DîmØ@_x001C_sUE!¿Ë@$&lt;Ã_x001A_n¾Î@|_x0002_EV«dÞ@Üñ©_x0005_YÌá@´£¨_x000E_æ_x001E_Þ@¿nºtõ¢â@ãOQO®á@Ò ½7h_x000B_á@_x000C_Íü~_x000E__x0011_á@ÿw@EÄ_x0015_Ú@¤Å6_x0006__x0010_áÚ@økÕ_x0019__x001C_Ö@5ößöBÏ@\q!wÒ4Ò@MSuÝ@¼É_x001E_L±µÐ@_x001C_å|_x0008_¬¸Ø@l&gt;ìFÂÜ@+=C_JyÑ@_x001B_B'_x001F_òÂË@n{_x001A_.Õ@¥?þ«ÛÜ@«t_x0014_ÃØ@¶ä_x0014__x0006__x000E_ÀÕ@ª_x0012_µÂ_x0015_â@ø_x0018_ÜÖPÛ@î_x0015_°¬_x0001__x0003__å@ü©Óy³Èâ@(I_x000C_ÖýÖ@ü_x000F_r)Ý_Ï@n7©*_x0004__x000B_à@j_x0008__x000F_i0Ð@Ã=&amp;ÙVdÕ@_x0002_	ÁãTÔ@úÝgYÖÜ@ýrÉøÒ@_x0017__x001E_Ç=:â@_x0007_Ó*	7×@÷%À=õÚ@1-#µrÛá@¸å©-^Ó@Á_x000D_S_x000C__x000B_Ù@_x0003_üö×ú&gt;Ü@	1Ð_x0013_µ§Ò@¹´ù§_x0012_:Û@&lt;v®wÒÏ@·EçÛ·ß@B_x0007_ôô3Eâ@UX«2Ý@Ã¹s s_x0012_Ò@;e«=Ý@q9]Ñ¦_x0015_Û@ÆO£/¦Ð@s09Ø[Ü@X&gt;M`ÚÈÙ@©Òe_x0004_ÕÔ@¼Àåf$|¹@&gt;TÊ|èËÖ@_x0001__x0002_Åó_x0016_¥òØ@XÂéØ@²§\u_x0016_Ú@_x0008__x0002_ú«xÞ@_x000F_Ç3÷HÔ@^_x000F_ÿ÷ú¯Ø@_x001C_Yz~_x001F_ä@¢éÈHâ@_x001B_´Zª(Ú@&amp;ÁæÐÿBÒ@05ËQ1´Ó@_x001E_ú)U3¢Î@G_x000D_Ì_x000D_oøØ@Çª+Ü@/,WUØ@_x000D_¤|k5á@`ý_x000F__x000E__x0019_CÖ@{+R9¢¼Ü@_x000F_WRê·Î@_x0004_²_x000D_ÑÙ@·ç·çà@¬ÚsñØ@_x0002_üÃÊÃGÜ@º/cgû[Ö@âÛ_x001B_JqºÑ@_x0016_å{ÈjËà@_x001C__x000D_n/ÖÎ×@Ñvw#xà@§'zh_x0003_åÏ@~#B}á@"ÛrJGÒ@ý&gt;GÏ_x0002__x0004__x0012__x0001_Ü@¤k_x000D_Õc_x0005_Ñ@_x0014_çvÛ_x000B_ß@)·k|Îà@_x0003_êõugÉ@±fÒqTðÕ@:¤86ì+Ó@+[_x0015_iÈÕ@»	ß¡ëKØ@jV_x000B_U¨Ô@ô¹-qÚ@ÓÔm´ðÜÙ@ügSL¿Åº@Íeíá@ÆÂ¶	FÚ@@_x0010_nÖÕ@ha_x0007_)T_x0018_Ò@¢Ø_x0017_SõôØ@_x0018_&lt;x_x0017__x0002_×@R¿à¦_x0011_Û@_x0011_©µo´Éß@lÌ¢_x0005_Ù@_x0018_hUU×@Pó_x000C_ÆèëÍ@Æû3ß_x000C__x001F_Ô@Ë¬ô.(Õ@:/_x000D_aù"Û@æÄ¿3ËÚ@§£_x0010_}úÞ@?Eé÷Å@_x0002_',³È@ü/Í¯&amp;_x0017_Ý@_x0004__x0006_ìL_ÚBüÐ@_x0014_Aþ8\Ü@È_x0002_§­ÕÐ@PuÆíÆ@¸cÃ¶à@Î_x0003__x0008_5_x0006_Ü@qñÔr_x000F_?Ú@#è¹¹OÒ@,¯=0hoÐ@Á[´ñÈâÙ@Í¸ÕMfèä@:ÜuõgÚ@]§õý Ü@I×wà@0&lt;pðØ@6QÄ_x0005_.£à@0  _x0002_^à@ó-2¥%Ø@PdÉ«´?Ø@2ô[°&amp;Ö@ÜZ8_x0015_·Ï×@vÂ_x0007_ÀÛ@àöí[ØÖ@õ{Á_x001C_â@)_x0019_¤_x001A_ndá@,É1rÒ@_x0018_õJ_x001F_\Ã@ãJó_x000D_£ß@_x001A_¨Ù-Ð@ZøÑGÙÙ@ÝÔCÅÜ@$_x000E__x0001_Â_x0001__x0003__x0003_-×@¿B2à@&lt;*§_x0008_Ë¤ß@ÒxGR_x000D_Ô@sÑQú¾Þ@ñuimÕ@_x0011_¾aGWÅÕ@Ääo_x001C_©_x0013_Ò@·_x001C_²ì×@"TUjQÛ@Æw£åµÅ@e}Ýú.â@bLÉÌ_x001D_Ú@_x0004_2¬JÒ@Â&gt;OýoüÙ@36)E;Ù@ØY(_x0002_téÝ@^ap©Ú@jP)_x0015_ãß@óeWÖ¾Ü@¦Écu[ß@ð_ùi&gt;Ö@4yC]ûã@´G³¯(þà@(õMªÿÙ@_x0001_o_x0018_9ß@²¿ÊÔÈ@V)]Ç*zÜ@=ûXhrÍ@*Ï0lª%Ó@ýËtÒâØ@]¾Ø_x001F__x0016_àÚ@_x0003__x0006_ì_x0005_se"Û@è_x000B_`ÈÖ@ùÿ_x0004_h®°Ú@Ûà¦	_x000B_Ø@ÛÎ__x001A__x001B_Ú@_x0005_P'_x001F_ÍÊÓ@ãðü@KBÙ@5ìÁÖmÄÖ@ètÃ_x0007_ÏÝ@_x0003_'/¾¢Ãá@öEèCý_x0008_ß@Ç*sØ¨à@¢XmÚõÐ@º_x001C_B_x0011_w_x0004_ä@_x0017_o÷	àÔ@÷G¢£îá@ññ§Ë@°C_x000D_&gt;d/¾@&amp;Ö5,_rà@ì_x000B_§úá@_x000E_¦,$.ß@Ð_x0010_ñ¦ÇÀ@Üè6P«Ö@ÎÏå¡«©Õ@TèC_à@_x0002__x0011__x001B__x0004_Áà@ÀzÂ@ iÐ@äÇzÌîÝ@_x0010_~é¥íã@lCV_x001C_Ó@DJXAs*Î@±_x0001_g´_x0003__x0006_ÀzØ@VÉ»º\Ú@&gt;_x0011_HP¼HÞ@ ¾ÚS_x001B_¾Ø@ù&gt;¬_x0001_ËÙ@õÍ-éÓOâ@gL¬M-Ý@é	ëÜ@_x0005_J¬ÖÜ@ò_x0019_Ë?1aÛ@QSÿîAà@FfÝ¾÷Ó@zü.{ß@ÎÏª@#oÕ@(³_x0002_Ì6Ò@L¸Ð*ÚÕ@Ü:ÆÖ-Ú@K_x0010_õÚÆQÝ@³»L3â@öÞ)p0ä@º_x0011_Õ&amp;Ô@,Uµ+Þ@ÿ_x0011_5¹WPÐ@_x001E_D_x001D_à@û_x0004_¯ÄëK×@'MZå_x0018_äÒ@Ws\Üb_x000E_Ù@Où®ÖóÔ@¦À©ÔØ@PÄÚ_x0018_ºÛ@­sI&lt;WÞ@_x0003__x0010_J	R¿@_x0001__x0003_!_x001D_mÑôÍ@Á_x001A__x000E_¡èhÙ@ÊU#×@	gY4Ô@r_x0011_¢8áà@o¨_x000C__x0002_½ùÖ@Nºèõóá@_x0013_Àx-Ý@X®½ôÂ¼Õ@÷H;&amp;ÖMÚ@_x000E__x0018_é¸_x0013_øÛ@LU %Ã3Þ@yü'uå,Ô@2!(]ÆIÛ@ülêÊÒß@_x0014_ß_x0014_"ËÔ½ÀyKùÛ@_sE»_Ô@_x001B_Ú%D_x0012_µÖ@t°êÙuPÑ@?bX±_x0019_Ý@_x0010_ã2½D(Ñ@U°_x0016_Ë@-&gt;_x0015_¡_x001B_Ç@5°-«ë&lt;Î@Ì²Æ­ü×@x_x0002_Í.Ó@4_x0015_r¶,Ó@X2lI5¼â@u²³ADÎÒ@Õóû9¡Já@w_x000F_à_x0002__x0005_CÀÑ@_x001C_|­S@É@|ÁNÃ&gt;rÖ@i_x0018_\_x0007_Ñ@_x0002_y?Ðá@7"èÕDßß@Z_x0003_·_x001A_Óà@_x000F_~î ÷Õ@ïÀ5´*×@j_x001B_l1Ð@&lt;_x0001_WÆ_x0018_ÝÓ@_x0006_[àeMýâ@_x001D_¼uîÒaÙ@4&lt;*èmÔ@_V:óÌÅÄ@&amp;¢_x0004_|óúÜ@ ÞN/èÍ@Ácç6w0Ý@ûkÃEÖ@àf_x0001_¶cw¼@½Qêî´¹Ë@(pjEÖ@B¯V¶=QÝ@3Vý{Ly×@_x000B_Û_x0003_#Ã_x0002_Ú@&amp;_x0004_A¢W4Í@_x0007__x0004_Ø"Ó@3î8ÀØ@DkhèÓ@K02ÇÏÔ@Fr¥3õÐ@­._x001B_¹×@_x0001__x0004_Í_x0004__x000B_4Ê@_x0002_4ë¢EÜ@QOó_x0013_ÉÊ@ö8	?}mß@ý·åòùåÓ@_x000B_âZ=ÞÔ@_x0003_ôÐGv-Ù@@_x0012_J_x0016_;Õ@_í¢Tdß@6ën_x0005_¬NÐ@Â×_x0014_ä@^5T}¥à@ÇÝHü_x0004_Ö@è~0s.×@6ë_x000B__x0012_Û7ß@w[Ý#ß@æ_x001D_ÎÒká@Kÿn.ÃÛ@¢pKi²Õ@ÀD¯_x001D_¡¯Î@¯V{KA3à@#_x0002_Úà1à@WcY³&amp;ºà@,eKëÅÎá@_x0004_Ø_x0019_ÜôØ@Oë$_x001B_¤YÖ@_x0001_¡Ô_x0019_Ý8Û@º¦¼¡Ò@ûôNq_x000F_Þ@_;_x000C_yÙÒ@o°H7â@Ê.(É_x0001__x0002_2ûß@_x001C_q¿ÝÑ@âþúÚÓBÔ@_x001D_¦i;ÍªÑ@ÉÊ8×#JØ@%_x0001__x0012_7_x0014_ Ö@Tq~ûiùÕ@) }_x0002_ß_x0003_×@.È±öT{Ô@?©_x0016__x0003__x000F_ØÌ@_x0019_ÑO.fÖ@ê«oªZëÖ@_x0005_F_x0015__x0008__x001B_¬Ó@+u´B?Ô@8ùý³±Ö@BÄ_x000E__x0003_À@Ø_x000C_÷æÂwÏ@l¤oRËõØ@öne#ðÛ@ó_x0014_IÁaá@©Á_x0010_,ÂÛ@ÐR_x0005_ÃÏÔ@Á%½!_x001E_Ý@_x000C__x0010_Ô¯ßÕ@Ó_x0017_/Ætß@5Úd§WÜ@|ôxðä×@ºVöÉ_x0014_¬Ò@&gt;Mmp4Ý@Ð¡©àTf×@_x0012_æ_x001A__x001B_hÞ@_x0015_	_x0010_eLÛ@_x0001__x0006_i2Ü6¥õÖ@_x000B__x0016_.&gt;ÓÕ@_x000E_4»ÝÑ@X{óKØ@Y\_x0011_D_x001E_Ü@Äx_x0012_µ_x001E__x0001_á@!áØ:Ñ[Û@æj_x0013_U­Ù@Þ_x0004_AõSÝ@X?ÔË@\ÿ;OÈ@_x0005_Ù§K½ÀÞ@+ÉJ×@?F_x0002_AÄÏ@ØêYÍ@_x0001_°AHÙ@Ð|púÑ@º_x001C__x001B_|_x0003_Ð@é_x0006_á¨¨Æ@kYoÊÁ[Þ@ÈJ_x001B_J_x0018_Ù@G«×ãBÉÛ@Æ8&gt;/ÿåÕ@Æ$K7_x0001_Ò@/Þ_x0013_ù_x0003_àÕ@_x000C_Æâ4Má@g«VW_x0005_Ö@é¾¢÷÷_x001A_×@|ÏÙ_x0013_ç¹Ò@^}Aß¥(Ó@»n¨ôÎòÙ@¥pM»_x0001__x0002_}ÌÏ@ ÓB%i$Ô@zú!Ìà@Gvþ_x0013_TÖ@d®j_x0015__x0013_Ø@i4Xn4Û@"ÛÙ][gË@Òg~³häá@Üw3ÖÔ@_x000E_áf_x000F_ÓÚ@¢üuµÚÝ@_x0012_+p|á@_x0008_rG5Q,Ô@ï6á2lÜ@_x0010_hº5º´Ô@ø"ò!_x0007_¦á@_x0002_UáfkTß@_Í«ÕÓ@_x0004_v¯_x000E_n!ß@_x001A_qO yrØ@_x001E_,Ã__x000B_Ðå@í2ý!Ô%ß@ZçHõ#ß@Çè_x0012_J{aÕ@U®_x0012_ÁZà@ùHôáëÒ@*_x0010_wi·Å@ä_x001F_¤ÞØà@«ºy²-à@r^É&amp;á@&lt;3½EPÓ@/ö)®Ú@</t>
  </si>
  <si>
    <t>700267143c98b387dc6ac9f2a0629ada_x0001__x0002_ÐûJ×G×@u¯1Æ±çÔ@_x001F_oLÌ§sä@tÿ_x0001_ãê_x001C_Ð@Æ_x0012_çczfÛ@£àÌkOÒ@ g'µñeÙ@Öê:ÔÙsá@P_x0004_ä&lt;á@Mù­íÓ@ÕÆ°áÂ^Ó@£"(toÕ@!únõk_x001E_Ö@ô_x0001_?Tú_x001F_Þ@jâ_x0004_Ð@ÑN_x0010_Ù;¦Û@MV\\ûÔ@,ú_x0008_¼/kÃ@yÚ§j_x0008_Ù@vÏ|ïàÝ@¯A+|äÁØ@_x001C_@µc_x000B_Ò@j_x0010_ú]ÊOÝ@H_x0004_D LØ@J8bòåpä@ýÚ·ÅMÞ@Ø_x001C_æ¯9dØ@_x000F__x0015__x000E_&gt;JÎ@òF_x000E_©×@'9ËDòØ@è'¼0_x0015_ôÕ@ucF_x0004__x0005_!;Î@}®¦$\Î@ßäjêLÙ@3_x000D_"JË@»©ÊÍáýÕ@64÷Åí&amp;Ø@À(g¬Ú@\¿Ý_x0003_h7à@^8¼Ç)&gt;Þ@ÃÆðGûá@èsÙayÕ@ÜÃv´4ÛÁ@h¹.Û`Ü@Jú_x0008_3à@ÖxùÔ(¤Ó@_x0018_²ÒÚØ@¼_x001C_³VêÆØ@ícDRØOÓ@ÂXNüÍ°Ý@¥_x0017_	V¨×@×¨_x0002_ÆãÛ@ùÀäÍSÝ@Ú$ô_x001D_ÙÐ@úµî_x000C_&lt;!ä@_x0004__x0007_C_x0007_~ÌØ@v}Ä¸Ì¬Û@ÜoWÃ_x0001_Ú@ôxçÃ4Ø@5ó5wqà@_x0010_zÏ@^#ÄÅlØÙ@Ç_x000F_änÖ®Õ@_x0002__x0005_ý©_x001A_hîÌ@íóåOõÙ@.Kó¬p Î@Ñ­¢_x000E_ä×Þ@ÿÝyOÎØ@Yö]l©Ù@æ»~_x000D_³Ü@6_x0004_ø¹¾tÒ@Íý~£q³Ä@Ò_x0006_±dL_x0015_Ø@_x0004_ÄUÉéÂ@Øß_x001C_ÕÈÏ@5`Ç"Â3Â@7Íïá0×@úª¡3E`Ö@ò©_x0004_æÓ_x000F_Ö@=ç_x000D_ªÍ@4Ò_x000D_áéÝ@GGôö_x000E_VÜ@_x000D_êÃâ@¦P5'±_x001D_Ô@$EúM_x0003_Ü@6_x0002_|õÞ@^ºI_x0001_á@£ó:fxâ@îñ&lt;5÷¼ä@õøìÉ_x001C_ªÊ@ÿAB_x001C_Ì@_x0006_¢o_x0014_nÛ@*¥ûq¯6×@j_x0007_^2Ö@nÂk_x0002__x0006__x0007_Çºß@ò6üXì¬Þ@¼_x001E_ÒapÏÞ@h_x0017__x001E_§_x001D_Ø@ñ_x001B_*_x000E__x000F_ÚØ@_x0002_BLÅÙá@EöeÜ@XÀ2åt½@ï=Ni+Í@^_x0002__ûÏFÏ@ó£_x0016__x0003_±nÔ@£Ïû&amp;ò$Ý@Q(§_x001F_6Ø@_x0001_ul_x001F__x0015_1Æ@2uýÑ¦Ú@B%ÑÀbÞ@¢_x001C_Ãÿ:FÑ@Vm_x0008__x000D_¢Ù@_x0008_#Ûc_x0016__x0014_Î@ãÊþ_x0005_aÐ@ê_x0016_o:lÄ@ÞALýÖÜ@ª5_x000C_ÿùå@±Ô¼MÎßÐ@ò)ç^eã@qØö"o×@ÈbÏÑ1á@_x000C_µ^RYòØ@©"õcfØ@Ìr_x0004__x0013_í_x000E_Ì@9ö!x_x0015_×@¨õþÜ&gt;Í@_x0001__x0002_i0JZA*Ô@iå_x0013_¼d}Õ@zÕê_x0001_ÉRâ@_x0007__x001D_o¡ã/æ@ó1ÁrÊ@ä8N_x000F_µÉ@9_x001A_dbaYÈ@[ã«Ö_x000E_ÖÕ@p¤Nt²ß@3Ð¿&lt;_x0005__x0002_Ô@~ÎeìµQÓ@_x001A_kfjz!Ù@_x0002_=8à@Ñ´_x000E_Ã9Å@_x000F_]SeÒ â@¸m¨ü1 Ü@Y+_x0016_Î3Øß@ÎR_x0017_ÓÏ@ÀwåÌ_x0003_¸Û@_x0002_Ö»ï®Õ@l`_x0017_ÀèÙ@eKaS7Ð@_x0018_Ý	cÄÐ@_x0018_,~î^»Ó@_x000F_ÌÑß½_x0006_Ù@ß_x0001_:_x0004_Ö@Ê°^~ ß@,(\_x0003_PêÙ@ rE.óÛ@þ&amp;ð±_x0013_¡×@(á_x0019_Hçdâ@ûè_x0019__x0001__x0002_ÈøÍ@?«ûeèÈ@T_x000C_óò*âæ@._x0019_3h:Ú@7ZªÆH:Ö@q¹xDfÖ@#µÉ¥NØ@CrË)ñ×@¤Êú_x0004_^#Ó@ðÉÆ7×@ÑÄÿ_x0014_)Þ@Ð_x0015__x0005_N8Ö@m_x001D_±F¯üÙ@Sªræf'Ø@PO_x0006__x0004_ÅÓ@CO~_x0016_ÏÖ@ªsöµµÕ@ÁÛ*½ùç×@þ1$-éÑ@;Ç[yÙ@óY5kÊÕ@~Ï¥ÀíðÔ@_x0018_Å¬_x000D_qÏ@xôÒ1ÊÛ@_x0005_/!ºßÛ@_x000D_A\Øt®Ê@Z_x001B_PQÔÒ@_x001F_®5pÒ@Áþ_x0005__x0015_v¼Ü@ÛÂà­ðÔ@Aë³_x0003_ÙÛ@¸x]khOÜ@_x0001__x0002__x0007_×ªÚ¾Í@º~e$N»ß@sâ(¯Ô@ÀÂ_x000F__x0003_Õ@4A_x0014_·#ÐÎ@3QtÜÌÓ@ü_x000E_jM¯ýÜ@P,_x001F_!Õ@bB­cà×@mx}+Õ.Û@Ôút_x001A__x0016_Ý@ÆG&lt;;_x0010_Âæ@_x0012_þ_x001C_Ü_x0019_MÛ@j|å¥_x0019_uÜ@_x0019_]YLZÜ@¿¢_x001B__x0018_LÏ@_x000B_?j=Õ@L_x001C_rsÙ+¶@&lt;	ré_x0012_(Õ@'6ÄÍÛ	è@ÌÀ©Ø,Õ@._x0019_­Åþã@Ríp_x001C__x0011__x000B_Ô@ë®¼Éà@MZZJã@_x0004_¡Ð0"ðÜ@ªÀÈè¦UÚ@úè_x001E_AªÝ@OF_x001F_äpmß@¨¤_x0013_Yò_x0012_Û@_x000E__x0007_C'Û@r´í_x0001__x0008__x0017_Ð@_x0004_ÃêWä@Y_x0005_¸ñ1_x000F_Ó@vå.ØÙ9Ô@_x001B_ØÀ9à@xiÊ§ó×@Ñl©_x001A_ã@îÑÃÊÚÞ@_x0005_8ròwá@öã)Ó@íyËi¶Þ@ûs&lt;dù|Ç@5+Ë@_x000C_Âõ9kåØ@¤_T_x0013__x0002_ã@_x0018_À{cwØ@_x000B_îö°^·×@¶4*îZ_x0007_Ê@"¸ÇþêÙ@N_x0006_D° ×@ÂVÀöäûÞ@T_x0011_¼:¼à@ZgË.G_x0003_Ü@¼iÃhÉ@6ÃBøÓØ@§_x001B_Ø:M!Ì@IX¡&amp;Ð@HèúÕ6½@¿6Âi_x0011_Ó@cÆÅeÞ¤Ñ@3g^ûcÍ@wß_x001E_=ØæÜ@_x0004__x0005__x0012__x001B_g&gt;1ýÜ@3_x001B_Å_Ü@ôl_x0014_w	à@_x0010_}pÞOÛ@UO|6Ü@F&gt;_x001E_b_Õ@ÐKÊ­³ðá@_x0016_Hrÿ¹à@àño¢K_x0002_×@ÄòcWÐ@ÏDzVkÌ@%P³{Ú@ºÁÞd_x000B_Û@Ô+`I_x0013_\ã@c×R_x0003_0×@°â aCýÖ@VÐã·_x001E_à@(þ_x0019_Æ÷à@¿~JeÐ_x0003_Ç@ÿÐ4¿_x0006_ªà@_x0008_(öÔÜ@E?ìb4_x0019_Í@÷5_x001D_¶Ë@6°_x0001_Ó_x0016_à@_x0003_ýíÐ@2_x0015_ÞúÜ@¯_x0004_;í~Ú@2s dègÑ@­WáI·ÐÖ@®M)SÚÛÔ@Ìsvç6úÕ@OyóÁ_x0001__x0003_yg×@Iì_x0019_3W}ß@J¢5_x0014_ÿÐ@¾´D[bà@´ZþðÖ«á@[A_x0016_iX9×@.«Xÿ¶'ß@¼î84_x0006_Ú@_x0003__x0014_±ÛîÙ@ Ö^ê_x0018_à@ÓË}¶â_x0003_ç@åÃ._x0015_CÏ@S_x001F_-à@é7Æ*_x0003_Ëà@_x0008_N_x0017_v@Ò@Îbýv³Ó@hµ®þ+×@442r8hÝ@t_x0005__x001E_ßê2â@Ú½f'ÛÔ@ÈÐÁÖ_x0002_RÜ@¡":\]Ü@_x001F_h_x000E_Ëß@üs¡'¿Ô@þ` m[Ø@Í.GÆtØ@5_x0005__x0003_õßÐ@Ñ¬eÃîÖ@Õ	­:EÛ@',_x0015_ÿ¶tÛ@¼Õ¤ÿGÕ@_x0018_®Kg©ÜÒ@_x0003__x0007_ËhÝà"Û@2_x0002_ïÎ@_x0016_	±_x0010_Þà@Ý5ó_x0016_Õ@ÉÓ|	×jÊ@lÏ,Ã«éÐ@g¡2!^	Î@Ð_x0004_j_x001A_qÞ@¥g(n_x0006_ÏÐ@Ùh¿l_x0003_Ô@æ_x001D_[0ÝnÖ@h	Y*Ð@«M&lt;b_x0008_|Ô@¹ÇÚxÇ¬Õ@"x2h&lt;IÂ@9ÊÃ_x000D__ÌÔ@¹*_x000D_03Ø@¾«;6MÝ×@O_x0015_Ë§Ôß@kl+_x0018_Ø@}¦xþÐ@.¡+[Aß@«#®¹úØ@·_x0007_~Q`Ü@Yòúö[Ü@·sÐ¯5Þ@ö§VÝ+1×@Ñ]"|Ñ@ð4æj_x0014_·Ô@x_x001A__x0001_Ö¥Ð@ïÛ_x0005_øÖ@ªOôÝ_x0001__x0005_BàØ@*_x0005_63Ââ@i¾ñ¨Ð@1æR+÷¸à@Ê_x0013_Í­}Iß@×&lt;nLÛwÎ@OyA£á@âXû_x001E_i"×@_x0014_nz_x0015_d±³@sßá´¾Þß@9ÜÙ­Ù@­e9M²KÝ@q&gt;ä_x0014_3¼ß@e²2Iu%Õ@é¥Ù_x001B__x0006__x000C_Ã@ÜLJ_x0013_Ì×Ô@&gt;_B°§Ò@)s_x0002__x001E_òôÓ@ _x0017_~ÙÿÓ@#Û1çI¥ß@I/£¨ÙÚ@zTÿB#ýÜ@G%¡jZÕ@$IEô~ã@l/Ä_x0007_Ñ@&gt;ãæØÍÝ@1_x0003__x0004_ÆÁâ@k4Ø}µÇÅ@V`©ûdÒ@_x0004__x0003_ð_x0011_§eÓ@LÒ54Õ@kj½Û³Ø@_x0002__x0004_{_x0004_¤K_x0012_Ó@_x000B_-»KôÞ@_x000C_ÀÈ_x0005_)bÔ@nÔ»	×@vQùÁÇ­Þ@Nm'Ñy¯Ú@Æ§2õÜ}Ü@1â3ª_x0001_Ô@äºÅÌ¥zÎ@U$áüà@%AjhíÖ@7)_x001B_Á_x0007_¾Ñ@c_x0016_ÞLâfÖ@Ô,_x000F_ì'Ê@_x0003_ÍÛ9_x0002_mÖ@c1â|bÒ@~;B²lÆÑ@J^t_x001E_Ú@ÜàÚbeûÝ@h©þ­_x0008__x0004_Þ@_x0007_`?aDÓ@¦`j_x001E_ô±Ù@®e:ºZùÙ@_x000F_&gt;spzhÙ@Ù²Ó8øûÞ@ÞC N°Ñ@ô_x0011_hæ_x000C_Ù@Yqnì_x001A_§Ð@±øu#Ø@Àp¸õÚ@·ñ QqÑ@;(_x000E__x0002__x0004__x001F__x000F_Ó@°_x0019_Ñ'&gt;ß@)­Å_x000C_eÁ@u2¥_x0002_B(Û@UÝ#¨ãÖ@Øz\_x0015_}Ô@å4PÕ@hýáiº»Á@?_x0008_«TõÚ@gºþiÓ@¦ æJî&amp;Ý@ì_x0001_Tpì^Ò@öÈ¡X]ýÞ@G! _x0004_m×@®_x001D_ Sà@16_x0014_R&lt;Qß@Ê-n_x000D_Ó_x000E_Ú@_x001B_Í)O¶×@~Ø¤¸­á@ü¹êÚ×ÚÝ@ÊÆ~&lt;8Û@_x0012_+K!_x0018_Ó@\ß_x000F_m¸JÏ@ÓS_x0008__x000F_Â@õàÈáõJØ@¥ý&gt;åuØ@ýf´ÔÖ@H_x001F_×ïz¶Ó@ðÑ3¢â¯Ü@1üa}à@6P_x0014_ÄNÒ@nW_x000F__x0003_ö3Í@_x0001__x0002_óÐzEðÕ@¨Ç¦²YÅ@½=´(^Ü@XºFÛÔ@*Cô!ÉàÛ@yVÛLRÖ@_x0005_Ä®O@Ý@QÌMØ7Ò@&lt;íÙÿ_x0014_Ý@¹\Æ_x0014_s5ß@ÎH_x0015_©&amp;áÝ@K__x001D_§àØ@[BÈ_x0012_Ù@&lt;Õ5\eÁä@êc_x000F_µíÖÓ@­ú¢âÀ_x0007_à@ìµ_x0008_eÛ@_x0018_ÑÝfØ@ÅÁY_x0010_XØ@x\5¯pÔÕ@N_x0001_ÆÅ_x001D_Û@F®ðT_x0019_Iâ@_x0001__x001F__x001B_=çéÔ@KÀ%æjDÓ@¬.ã_x0015__x0011_à@c¾~Ë¢_x001D_Õ@;ï³\F°Ô@Ê­qÜ8_x0002_ä@_x000B_Ñ¶?Ú@_x0018_xd43_x0012_à@_x000C__x0011_(eQVÝ@§-#_x0002__x0004_ÌÌÆ@A[ \Ú@f ß_x0017_,zØ@cf_x000B_5É_x000E_á@Ï±ñq[à@Ô³÷ÿ]Ú@uCv&gt;Kß@Aú_x001F_iñÊ@óµµÝÑ@Ö©RLL_x0010_Ü@!Ãó¤Å@ã_x000E_P~U_x0004_Ò@[_x001E_#·¤_x0003_Õ@.ïæ_x0018_÷uØ@òTCwéÓ@B[o¨Úîà@¢_x0008_(d÷Þ@lß°£7_x001F_Ú@k\ñVR^á@éÀ_x000C__x0001_êá@:3_x001C__x0002_eêØ@_x0017_q_vÝ@ f&lt;Å°UÜ@2åú/tá@Q¿M(ÛÖ@x¾åðîÔ@j	@È:_x001B_Û@õø%EÓ&amp;Ö@pC.Ô_x000B_ÜÔ@_x0018_ñ{Ø@j_x0012_Òh~ºÑ@ªÃa_x0010_tá@_x0002__x0003_&amp;_x000B_&amp;c_x0019_Ý@_x0002_t¶|xuà@Å´!H6Ö@2²eÊõÙ@e/­åÿ¢Ù@Úîn­ÖÖ@IÔnUÝ_x0004_Ø@_x000C_W7ß@¼_x000B_MÒïÐ@³oÆ_x000B_à@5=ð¯Ð,Ó@_x000D_õ,×ùbà@øð×¦®Ü@p)ör×@½â_x001B__x000F_6Íã@;Céí_x001C_:à@ÑcK!2â@l2Ô_x0001_ÑLÙ@nLã6ÒÕ@_x0012_á!¼}á@É´.Í¤Ñ@øù °ÐÝ@_x0006_jÌ@_x0014_^öd_x001B_ØÐ@Ü·å5Û@q'ÈcÅ_x0012_Ú@\__x001D_eL_x000E_ß@Þ(â_x000C_zÇÜ@²®,¶@Ð@gS»1ÎÙ@Ð.ñUÑå@8$a]_x0001__x0002_rëÝ@ÊÂ4WdÔÚ@LU_x0006_§»QÙ@QLK:±Ì×@Öþ_x0006_¼=Õ@#Ç¶Joß@_x0011_4yµúÏ@Ñ-An@_x0002_Ö@ä­:Hào×@Ø)ãg!Þ@íl_x0017_Ì=Ä@¦·_x0007_óÕ@)_x0001_ÂÑÑÛ@yîof·ÌØ@£_x0017_ª¦_x000E_êÇ@'X¶¿ÇÜÓ@_x0002_öYÚöÓ@ßÎ3ÅÊ6Ô@`ßöUËÕ@¸}IY¥PÑ@_x000D_×¤°ÉÈ@}¼_x0019_4õØ@öP1w_x0011_-Ú@j\¦_x0016_Àhâ@ZX ÀøßÒ@­_x000B_­_x000B_=ÆÜ@Ê«T©éÖß@_x001B_åúÉ²_x0003_Ö@óæ£à_x0016_XÜ@_x0014_Êv¸Ø@Âùü?|Þ@Z_x0006_ìÀöÚ@_x0003__x0006_9)ÛÆþcÚ@'AXÛ_x0016_éÖ@Âö©úË@&gt;óMä_Ö@|CN¨0à@ æíÊÕÓ@_x001E_Ê¼Zâ@f_x0019_%~Á_x0002_Ù@`Õ«Á¹Ï@Ï!ôÃÚ@_x0018_ßìn£À_x0004_øT_x0007_Ò@3_x0005_VKª×@ìbâI8¹ß@®_x0014_³£&amp;èÜ@»¶VçþóÒ@ú¯BÜ	`Þ@Ò³A\ÕÓ@«¼Å_x001E__x0011_ä@½VëÝ¼â@Îk_x001C_ìDÐ@_x0014_'K'gßÓ@8o,9L_x0001_á@_ SCôÝ@Ô_x000E_77NÝ@@bd_x0016_^Õ@_x000C_ßè4xÜ@Géî"b×@_x001C_RÂ¦AÛ×@3ó#v%ðÛ@.àK_x001B__x0008_Õ@T_x0010_¢½_x0002__x0003_Àlß@( w~§*Ú@© õÕ~ÉÝ@Q_x0002_¡F~0Ö@ KzB¥_x0006_Õ@REõÎÇÖÔ@bô=ë¹1à@_x0018_ãl_x001E_ÌÕ@×qÖ¿?jÕ@|¥ ÊxøÝ@CÆÓ#âÐ@aùÙeÒÍ@kØpÓ=Å@_x000E_2ýÑ@(½MÎéÇ@­wêðÓ@;³bA#Ø@)_x000B_x´¹_x001A_à@È4_x001A_¦_x001F_Ò@¦¾#qªÆØ@Ü:jVgiÙ@ý¾ÞªÃBâ@o_x0006_êì_x0001_FÖ@³_x0012__x0015_¸Ö@~¦SLiÚ@z½(zS|Â@]ßo!ðîÇ@Hú#öe/Ð@sÏÑæpØ@½_x0010_xû Ø@àó­Ò¶â@Ðbm#ÀÖ@_x0001__x0003_lB_x000D_Ü_x0003_×@_x000F_ò*_x0016_Ú@þjß¢i&gt;Ü@31Xr_x000B_Û@;Å}_x0010_lÍÝ@¤«t¹ÇÊ@ÅÈ8QÍfÕ@½t)mã_x001F_Þ@õªÍ_x0010_çÛÜ@¹ÓËØ@B1dñ(dß@ÄìÄÙ´ß@D8ÍÕßÝ@pNèÆ1_x0001_à@r_x001A_XíÑÖ@òÄ]ýÜ@;eËº¤_x001A_Ô@²ÅHÈÐ_x0004_Ô@üå±*õÖ@9_x000E_¹û{f×@°ÁÚJ×@¹9_ª_x001B_Ó@#$Ñß(TÛ@KeQÄ_x0005_rà@ÒÎ¯4åÈ@ã^MºÞêÒ@ãÒ5$Ì@ 8}_x0002_ÜqÓ@_x0001_°ú^tÙ@N3Ì®_x001B_Õ@bt6ìpÑ@pº_x0001__x0003__x001F__x000F_Î@e+ñuvúÇ@@ôzÜ@-WJVònÎ@G¡xöÔ@&gt;¼¤,Ù6Ó@[×_x000C_Á×á@O¾?	­Ñ@bª&lt;UÝéà@îm_x0016__x0004_ëà@(Xº"_x001E_Ý@zê4;Ð@_x0011_í×]¢æ×@P×ù®åÑ@hÙ&amp;sbÞ@ÔfG±[ô×@_x001A_Ìl7S;Þ@|XëTÇnà@~×ÍèVÔ@]_x0011_iÐ|Á@ìv0ãæÛ@»vn_x001B_ÝÁ@ý_x0011_~áÌÃ@´|§õ/Üá@_x0017_v*]g3Õ@ê__x0002_rjÔ@2lJæÒ@_x0008_Ä®_x0002_lÄ@{_x0003_#ú_x0011_ºÖ@®®BÇý_x0017_ã@_x0017_åeÈTß@xÛõ4_x0008_Ö@_x0002__x0003_Õ××³7Ù@Æ-,)_x0005_ùÕ@ôtÏ·lÐ@_x0013_pDÑY¾Ç@?_x001C_¯.hÝ@db^"J^á@-³ØælÔ@Ð¿?c¢Ù@?_x000E__x0015_Ä_x001A_Ö@a_x001F_Îã¶ôÒ@yOø]VÖ@½ÁÂy_x001D__x0016_Ü@ß6®ìÞ@j|¬À1CÅ@_x0006__x0015_`,á@f^_x0001_Pb_x000F_Ö@I_x0017__x001F_z_x000D_Ø@nâÊ¾à@°ÍLyaïä@VñSbbá@4C_x0010_Ô@_x0013_ÑÐFl'Û@_x0006__x000E_ÓÝiØ@_x0012__x001D_6°·_x0005_Û@_x001C_ýØµÌî×@No],XÜ@Ëï0»jÓ@_x001D__x000C_:^ÛÛ@^_x001C_nRÒ@¦:_x0003_àÕ@á(tE°æÞ@Sh_x0002__x000B_B_x000D_Ý@00&lt;sÕÎ@0D"/°Þ@¿_x001D_Ã³	Ó@cêÃ8?ÌÞ@¬æqèîÑ@_x001D_T,+Ó@3A\Ì_x0018_RÔ@'±_x000F__x001C_¦à@;ÈÔ@Å¶øÛ_x0004_Ý@©(×BÅÔ@Îk×Ó_x0005_Ú@¨_x0004_q_x0006_Þ@3_x0014_@à@ö¤ÝV_x0008_~Ê@_ÉGÝ@aÞe¯µåÉ@_x0003_¶r(Ò@zè,÷½zå@_x0014_P2îÜ_x0001_Ü@g|ô_x0017_Ú@Æ_x0010_XRéÔ@~I³ìª~×@_x0006_gu«¶RØ@_x0002__x0007_pFÖùà@fÀô?çÍÆ@|¤IÛï×@¹_x0019_eBµÉ×@Rï¤X[Î@YÞ?VW´Ò@0êõKß@_x0001__x0002_Ý_x0005_ªæòÆ@ÂTE¼VÔ@_x0003_a]pÙõ×@tÛ_x0014_ÌÍ@!¡_x0018__x0002_ÝÖ@#¬^Ø@ë\_ÛÚ×@_x000F_{(V_x0003_"à@vK*)R_x0015_È@-¥î9^Ã@17N_x0017_Ø@z6çNÌ@9»Ó@ÔÖ@|'xr&gt;á@õ÷Ö7B%â@Y,Ätä@1ªúâ	Ø@fAëäÆÞ@_x001B_³SÇ_x001C_ôÜ@ù&gt;Vi:\Ú@__x001B_¬¹|Û@ÓÑÞO»Ø@.ßD·ã`Ô@&gt;joMÖ@³_x0005_as¼_x0010_à@%FÆK[Ò@_x0010_Ç#8ªÛ@ð=\±ãÕ@_x001E__x000E__x000F_XßÛá@YÏ´?q¢á@dïò_x000F_ûKÛ@e×þ_x0001__x0002_utÒ@Á #MÕ_x0019_Ô@§UK{ïß×@»ÿð;âÚ@dÀ¶ð}Ü@	í?¼à@!²©H²_x0004_á@ÿÝãÃ¥¢Ù@çÉ_x000B_G~à@_x0014_0¶ØPÜ@øÇ_x0003_ßçCÙ@A_x000F_âçqìÑ@¼¶þ»_x0011_Ê@jµbLÝDà@2r-á@êÑÊÓ/ß@ÓÑ_x000D_ÞXPÕ@§;~t_x000E__x0007_Õ@_x0003__x001D_M_x0016_µ¢Ö@ùv?Ä ´Ù@çñÔð?ªÚ@ýò§(_x0012__x001B_Ì@a­Ä_x001C_Ê@:_x000C__x000F_X_x000F_MÔ@IT°xÕ@Ñ4j,_x0001_þÑ@l_x001C__x000C_k¤Û@|ÙÙ&gt;ééÑ@+_x0002_ã&gt;öÉ@Âó_x0016_ÂrÜ@Ó+(_x0007_¬Ô@|_x001A_-ÑPÒ@_x0002__x000B_ýFööûfÎ@p_x0016_:þÔÏ@HkJl\_x0010_à@_x0012__x0011_³(Ú_x0001_Ú@àí_x0016_RÔ@o¾1Õ@fQÌ¤Ð@í_x000C_Êbä@tÌ½H²ã@ñ9	vqÇÕ@°wÍz®7ä@y£tæ_x0016__x0004_Ô@Â5ØméXÖ@_x0006_ñ¿íÿÙ@Àdh:éGÇ@¯ü7µÝ@à{W¼pà@_x0014_ñ)/ÛBÑ@ö_x0005_åóV»à@L¸ÊdÏÒ@|:ZÔá_x000B_à@	Pñ±°öÏ@_x0016_Gqªà@úÉ×[_x0003_Ù@¶È©&amp;âÒ@ö_x0011_Ñk_x0006__x0004_Ö@_x0007_É_x0019_÷'Ù@å+òáY²Ú@_x0008_Ý/"5â@ðó%&amp;"Û@]_x001B_°á_x0018__x0001_ã@cl}_x0002__x0007_¬Bá@	´³ùyFà@Jº÷æGè×@{Â`)B_Ù@ÿ" _x000F_ÅÑ@Åhg&gt;yÖ@ïöÇ%&amp;·Ð@&amp;_x0006_g0Ûá@_x0004__x0005_l¤-¶á@·ß_x0015_«z?Ü@,_x0006_]_x0018_KÒ@¯Fáhß@U_x0016_MþLÇ@»Á_x001E_A_x0016_UÞ@ñYàù?_x0005_Ô@Å¸ñêà@êÊ_x0005_+¯}à@¿K`ÿ¾Õ@L_x001B_ ïä¦Þ@3g_x000C_,Ð@Ãë_x001C_vøÖ@ù¦e_x0004_Ì@yMÄ®nÙ@_x0014_ð?^m_x0001_Û@½þøéÔà@0â_x0003_ÞGÛ@² ·?KjÖ@?Ó_x0013_N&lt;Ñ@zïÚH_x001E_¦Ù@#m4Õ@ßÌ´ÄÈÝ@&amp;4AwDà@_x0005__x0006_äÝEËÍoÓ@$îWmõ?Ñ@àÝ&gt;­Ì¾Þ@óÙ7bâ·Ø@_x0002_| V`Ö@	_x0010_ø­KÅ@_x0017_`eä_x0008_xÓ@²jêúØ@l5X_x000F_=Ó@Ï_x000F_ç¥,Ö@Ü4i\_x000B_ÕÙ@ì_x0004_ñxã@2_P	vÍ@CÑQÐ°@DwÌÑ_x000E__x0012_Ú@_x0013_ïC`³Ü@3_vL­qË@ØoAZ3èà@ß9=¨Ð@_x0002_ÒÚgÛØ@_x0001_»)J_x001E_Ô@fÅ·4Ð@h©¯?«¾Õ@_x0018_@;¡ðÕ@Q"ê&lt;Ô@{bs¶_x0003_\×@E}¦hÛ@)_x0017_D,Áïâ@®Æ	ß@Q«õ_x0014__x001F_üÕ@i2±HkÄ@$ö4_x001F__x0002__x0004_¼·Õ@û2SZøÜ@_x0017_ÜIL_x0004_bÓ@bÑúÿD¢Ò@1_x0003_²_§_x0018_Ù@àÀ£4&amp;×@#Ü_x0008_ÀLÙ@ø_x001B_	Ã_x0015_çÐ@_x000B_MÞtÆÚ@×_x0004_r_x0013_ôÈ@3ü®bñÏ@¼X]Ù³Õ@Ù¦ª%ô¡Ù@_x001E_­6ÓDiÝ@Ðß[È|ä@w_x0018_BÊ:Õ@ØÙ_x0019_ó[Wã@íØ|öá@_x0007_î±+a²Ñ@ào&lt;îgúÓ@X_x0018_o®_x000B_Åß@ÆNÀ¨Ô@âf¡¿7Ü@7~_x0004_Ã Ñ@d;ycÓ@þ-5Íc\Õ@_x0001_»`Crà@	±_x0008_qÑ_x0006_Þ@°Á+oQñÚ@{_x0015__x0012_í_x0002_à@w2_x0012_»®â@uïøâäÚ@_x0004__x0007_]/Cq?Ô@ÿ¬ú3íYä@Á%y*ýá@_x0001_NÆ¨ßWÙ@wÕW£_x001A_ªÕ@{ôs×1´Ï@_x0016_DÅÄ/Ý@ ¼dc%á@£½ê_x001A_É@?qKk·Ð@]_x001E_FÁ@Ò@Zo81Ý@Ó³ÿ[á@à¨KydÎß@æX_x001E_JôÜ@0]èÞ1Õ@XÄ6q_x0003_Âß@ÂËÞ_x0002__x0008_Õ@_x0017_àÔ_x0011_åà@¯m«_x000E_â@_x001D_ÝcA"Ò@¬_x000B_Ì¤nÓ@_x0002_ÖuÝÞ#Þ@.pç_x001F_¢sÝ@_x0005_oÆË¥Þ@	_x0014__v_ÕÔ@a_x0007_vñ&gt;Ó@YVpªJ_x0004_Þ@}á4²jÐ@¶ò£_x0006_n"Ý@sr0îVÇÐ@ÜB²_x0002__x0004__x001D_Ð@ë%#uìá@òå_x000F_µ\ à@_x0003_¿¢_x0008_à&amp;Ü@1æ$ü®Î@H_x0013_Ãa,¿Ø@{NÚ_x0004_yfÕ@ÿÅ	­Å×@²n!üà_x001E_ä@Ð7þ¤raÞ@h_x0001_uÈÔ@;z_x0010_à@¥u_x0004__x001F_Ñ@!ª|_x001D_×@¬!ú9	Ù@øBZN_x0019_Ö@´gu_x001F_M¾Ñ@@ËzW(_x0005_Ð@}¹ç&lt;_x0004_Õ@_x0013_0°ÔóÚ@«_x000E_üþ~Ñ@ÄY&lt;Ù@_x0006_s_x0002_±ì%ã@_x0012_¥ÒW2©Ü@Hã^ßhÈß@á$5~±Ò@þ_x0011_å³Ö@_x0012_+(þë}Ø@_x000E_sN]ûÜß@4|1XÒ@Î«Ò(Ðâ@ÔZðpNÏ@_x0001__x0003_®0_?SÛ@¿S@G²Ö@&amp;²m¢¹YÝ@.Tÿà$Þ@»u1×/Ú@¯uR={qØ@*_x0002_òÅÙ@ñwh1±_x001B_Ú@Ø]Hä¤Õ@¸  _x0007_JÙ@_x0010_æC7BÃ×@Õû£AèÒ@ Ê_x001D_uç¦Ö@Ûõ  ÿÖ@AÜµTÙ@_x0008__x0004_ø:2×@¨)e®Þ@s?Ï[§Ú@ó_x000E_ý&gt;ª¯Ù@iR¨jXPÞ@iÖdÇBËÏ@4-ÉKE¸@»b _x0012_Ö@°®X:Ý@Ê3½Ú_x0008_vÈ@Px_x0007_-ÍÒ@àû?/Õ%á@Ùm½o7ÌÜ@¦ôM=XØ@7524±_x0002_Ó@N_x000E_?¶Ý@7Ø§¶_x0005__x0006_ñaá@ú~iØ"ß@_x0002_äýÑÈ,Ï@e_x001D_Ð}_x0018_0Ý@_x001E__x0008_rªG_x0017_Ú@Ú_x0002_Ú_x001C_Ë2Ø@_x0006_hÍ_x0012_VúÓ@ê_x0001_oñkÞ@À_x0004__x000E_DÃõÛ@rø`f8bâ@+]c?ÄEà@_x0004_£[²^Ó@_x0005_ùkø&lt;¦Ù@ý_x0007_JwàÓ@[µ·ÒnÆ@Ð«p0_x0016_SÜ@~NñX«cÙ@ó]ÿG_x001C_â@Ü ã­_x001E_fÖ@^_x0002_eH~Éä@'RUÇÖÚ@N_x0019_ï 9Ñ@§AÞÙ¿à@#ñ_x0003_¨Û@eü_x0007_°0§Ü@ë£Õ/%sÐ@èø.QÎ@aUÍ_x0003_Ô@l­ê_x0015_9và@GòØòv×@§åàÙ@À8Ê,Ë@_x0004__x0006_¥ÞH#ñ÷Ú@I_x0008_õü+Û@ S×¸_x0014_àä@Ö0+*¹$Õ@Z_x0007_gGá@~C_x0017__x0013_â7Õ@_x0003_/k6_x0018_å@)Qwð¦tÑ@Yþæ²ÿJÙ@7_x001A_(Ô_x001E_MÙ@f¤¿_x0019_Ú@]# Ûà@Û|Í@F×@ÿ,PL&lt;Ø@ê´¡¸/AÞ@­gÐåÚ@_x0008_lÌÀÛ³â@ÙâA â@E/ßÓµÝ@~S_x0005_]?Þ@?Øï°_x000B_Þ@¥P¶8mÙ@(_x0007_~6_x000F_Ô@._x0016__x0017_8_x0002_¬Ú@ç½¬îß_x0005_ß@J_5_x0008_+Ô@o[ÊÑJÕ@°ä_x0007__x0019_ÏÉ@Õ_Û£_x0001_Ï@À_x0013_^fÔ@ÊäÒRSÐ@|A_x0010_Q_x0001__x0003_ðÙ×@_x000E_hg(usà@\P_x001E_	¢½Ø@¾C¹i_x0003_iÝ@¬ââ¡Å©Ô@câÎ8/_x0006_Ø@»îºèíÏÏ@#Rmv©Ý@féîóSæ@Ô4ÓJîá@xó#Ë=Ý@®_x001F__x0002_Èà@$ôOqÍ®Õ@®PÑ¥_x0017_Ò@_x001A_ä½Ï:ïÒ@·CÔNÓ@ÄK¢5d.Ý@ÌYÛnÞ@ÊZZB×@*ÜÊpÜ@_x0002_"	àÀâ@Ka8¢_x0002__x0001_Ù@x_x000D_óL&lt;Õ@Y?/2Û@Ì0½;_x000D_ëÎ@,ÆBÚ4Ü@2¢tL]ÝÝ@ ´ÑÝÀ×@Vºúª1Õ@#)}!ã_x001A_Ö@È_x0011_R°ê-Û@xT_x0016_þÑ@_x0002__x0003_Kf«²±¹Ì@+_x0005_B4 ¦á@9±_3_x0012_ÎË@qÂ0NïÔ@ò©b_x0006_d^Ö@²ªCD­lÞ@g_x0005__x001E_Ø_x0014_Ö@_x0001_»v¦°Ú@/¶ìû×@fßíÑ@ª_x0002_vQÒ@¸8º·TÙ@_x001F_xA,ÍBß@4·g+³Ö@ò&gt;ç_x0007_à@uvæs0|ã@»gÇµsNÔ@_x0002_ù_x0008_úÙ@ÞêV_x0007_ì×@v_x001B_¶_x0013_òtà@_x0011__x000B_Ý§°_x001A_ß@rç_x0019_û;@Ù@q.a?Ù×@@ÖÓ_x001F_¦à@á)3gAÓ@°z4º¾:Ù@×ÍÝ_x0001__x0018_Ï@ÀcX1DÒ@_x000D_PL_x0019_ÀÆ@üÆgG.á@P_x001F_dõx_x0014_Ë@sõø®_x0003__x0007_ó_x0006_Ø@Õ\_x001F_úÙ@%Í-_x0008__x001E_Ú@_x0002_9øé±ôÝ@&gt;ÆRº÷Ý@_x0005_¥[xdÖ@â_x0006__x001E_1ÊÝ@=áj o_x000C_Û@¨,*½_x0016_Ø@J^_x0013_iOÞ@Ï_x0001_¨£)¸Ô@~¿F_x001B_uá@_x001A__x001F_»³Ù@v±Ú)Þ@s|ÏO-äÎ@¸ÄÜ@i_x001B_oVß@¡Ð¹@ÌÕØ3;Ý@stûäxmÙ@[î®¿Åà@:Ì?Ë9ÒÙ@_x001D_­åñ¹Þ@¬Å1xÛ@'_x0014_kç÷ã@_x001A_÷Ø_x000E_&amp;ôÕ@wGÄò}¹Ü@Ù_x000B_"ó÷Î@Y_x000C_¬Íi_x0004_Û@Å(4CSÍ@ù®Ñª(àâ@ÙnÈènÜ@_x0001__x0002_êXxáØÔ@-_x001E_^à£×@ºdmX;×@C-ãë{Õ@|/_x0016_CESÛ@¨0`îwÝ@mj "%Ø@_x0018_ñ¶Â_x001F_Ù@_x0005_Ý_x0003_ÓæÅà@Ì·²Ï²x×@_kwRÛÚ@Éu^è_x001C__x001E_Ô@×`©ú_x0012__x001B_Å@îw&gt;¼À@étÿ¿0Ê@uÛY÷Ò@¯¢±Í)Ý@·BÁuyà@_x0006_(¿¦.èÛ@ÂB¨Ú-Û@¥.Mª¾ÃÚ@Nôâ«jÒ@$s³0e]×@r ú_x0006_QÒç@Ü; Ä¸Ø@Å7Î@_x0011_/ÔÁúu×@\Çj7&amp;Ø@ à_x0002_ÛAâ@´äP_x000F_Þ@QÖ}EÑ@b,²_x0001__x0002_kKÌ@¯z[¿Ï_x000F_ã@nm@©èÅà@%ú§_x000D_©AÙ@\_x0018_|»ìá@eÆ_x0012_ÁÕ@_x000F_^hOBÒÝ@ÜB1ÇNÊ@W4hðfØ@§_x000D_l¥Ùá@_x0006_À¶çÖ@E_x0014_ËgÜ@d±½zÞtÐ@_x0005_Lÿ)\¡Ò@Ô-¼I_x0015_Û@¹,$dgÕ@ Í;:?Û@Ùª4(xá@ÐO®Õ êÜ@ôÞ&lt;_x0014_þóÑ@ðÞB{Ö@_x0016_&gt;®¿*ß@+&amp;ñÖà@éÀ_x001D_¥×@áÒ[_x0016_§É@è_x0013_Ìßeàà@/iÔ_x0008_%¬Î@5ò&gt;DÈã@Ç-xüDÓ@àfÆ@á@iûåü_x0015_?Ñ@,B_x0005__x001B_7OÚ@_x0001__x0004_q;î·Tã@b1SÛ'Ô@§ä`vÚBâ@7'°/NÒ@_x0002_îßÍåÖ@_x0006_¸ZQ_x0011_Ñ@_x001B__x001E_._x0006_ç_x0011_Ù@_x000B_ìè_x0013_NÜ@}l®S[É@&amp;_x000E__x000F_Ó_tÒ@üßb{&lt;Ö@£ì©åÚ Ù@Ö¦^ÁlÞ@«Æû¤\Õ@Èp*ô&lt;_x0007_ß@ê®v)cî×@ÝàÕÃÞ@£IÎ! ¿Ö@WðöÝ.7Ï@NiìÞ@gö_x0014_$vÑ@Ç·Ò&gt;._x0003_Ñ@ïP_x0011_.!Ø@.ÏáËDÖ@R_x0010_p:¾Þ@æõ~!ÃÓ@1ÿJ_x0016_¦Ù@!&lt;L Í,à@ûâ©ÝòôÛ@9Ä­¼ÛFÎ@·Í7hÌá@ßÁ8t_x0004__x0008_¡_x0017_Õ@à_x0019_Î_x001A_-Ë@p_x001C__x0013_{Î@&amp;_x0001_Ä£ó:Ú@_x0003_c¢_x0019_×@u"_x001E_X×â@2¡_x000B_A:5Ü@e®åMDÚ@zE¦Ø@å_x001D_ö¥p_x001C_Ö@_x000B__x001B_j{kß@hS3V_x000B__x001E_Õ@Mg_x0013_åü§á@_x0002_¶À*Ù@_x0014_iÉ²_x001A_×@:Mß2_x001C_`Ò@_x001A_]þµç_x0007_Û@«H@\"Ö@cÔ_x0016_¡Ï@Æ_x001D__x0016__x0006_Ý@_x001C_Î_x0016_bÿQÎ@°2|ÝñFÑ@ÒÖ_x0005_Ì@QzÂ=Â@+Qn8Þ&gt;É@ü¿þf¼Ç@"3_x0012_:%Ù@£Ýq_x0008__x0017_á@Næ%ZtØ@ö®xo­â@³¿:ZûNÔ@/RN¦ðüÜ@_x0001__x0002_Ì\#ÌÑ@Ï°û:Ù@sþ_x001F_Öh×@Ûâ_x000D__x0001_tÜ@_x0004__x0006_È¶ÓÝ@_x0013_h\×@ÔDõRÒÌ@@O_x0011_¨&amp;á@_x001D_Å¨à_x001F_èÛ@_x0007_zvÓH_x000D_Ö@PÇr_x0019__x001F__x000C_Ý@æd_x0014__x0001__x001D_õ×@_x0010_m_x000D_:ß_x0012_Õ@pØc_x0011_»Õ@®âë·/¯Ù@Tº_x0010_ß@mø§÷maÖ@	´_x0007_¦_x0005_¸Ù@5)Ùjà@_x000B_8 Xï_x001D_Ñ@·Í±ÛpÏ@Æñw_x001E_Ö&gt;Ý@p¯$ÏÛ@à~Bá@ÆÝ&gt;!Sà@ìaÃ_x0006_$êâ@Y£ñ¸ù*Û@íëîÍxÔ@'ÁÚÃß@&lt;©%DÌ@"ïëJsØ@Î§tþ_x0003__x0004_ó²Ó@n?_x0008_ã_x0001_cÚ@»M%)ÄÕ@¹¢#È@4_x0015_»4I±Ú@}`@tzvÕ@§Bnú´®Ñ@³B)¸â@y¿_x0004_:ß@Û±T;©ÙÓ@úl©_x0001_à_x0015_Ó@mëÅ"³Ô@dfæ,Û@kKÕ^ÑÝà@ ôx©_x0011_¤µ@üuæ_x0001_Ï@Ep£ðÑ@X6ÑJB¹@±1û«üá@TÆlÁ¯hÕ@¶þ·JîÚâ@ÆXèoZ_x0012_×@qL2_x0002_á@Ä,¸Ødâ@HõJ@×@2,_x000D__x0018__x000C_sË@Úú¥Ùz8Ð@È_x0001_UaÙ@IQ@u]_x0004_Ù@_x001A_Q¾!òØ@e_x0017_QI1AÕ@Òþ_úÃèØ@_x0003__x0005_äÓ6;_x001F_Ñ@N_x0002__x000E_i¦Ý@_x0008_È¼_x000F_ÔÁÎ@_x001C_3k1¦ÌÜ@´X²®ÎÙÆ@_x0008_ýé·P#Ò@_x0001_ñÝyz&gt;×@ÆÇ¢ &amp;ØÙ@_x000F_yÖç#Ó@\¯&gt;0Á«Ó@ø_x0010_¦Ñ@¨Ä¡ÞÞCÔ@nÉÌ©ú#á@É&lt;Úx¼Ø@ÈlËü)­Ø@b`_x0011_Áàß@þP·_x0004_þ_x000E_á@{u¢-µÖ@(nLv}Þ@&amp;SÇzÒ@oèÄmDÔÈ@I_x0005_3ëÙØ@Úf_x0003_¾×¶Ü@_x0010_Ä¯Ö@t^_x001C_pFá@ª{_x001F_l²Ñ@ãqçoºVÛ@ÀíDzl×@Mw$F_x001B_VÏ@Ð!¡±jÕ@{h¢Æß@lÅst_x0001__x0006_&amp;zÝ@0F_x0012_g&amp;_x0003_Ú@öøÐÅBÙ@lªÕ;ï,Ô@Î_x0005_ö_x0008_ØVá@!|f¢ã@_x0001_AhÙ_x0017_gÀö°_x0012_öÔ@Xýo;muÕ@ËûÏhñ_x0017_Û@¿±mÏ@ÅCø_x0015_Ú@_x0003_J8íÖ@_tã_x0016_à2Õ@ö_x0017_Á[VÉÙ@ì·è´_x0015_ØÑ@w_x0005_8[òÑ@Ês_x001B__x0012_¯,Ù@+_x001E_ª_x0002_Êß@xÊ_x0013_ât_x000C_Ð@_x001C__x001F_1¯/ÉÙ@µfé×_x001E_ã@ Ë¼_x001B_¿Õ@_x0018_º2ûÑ@Y3_x0012_p_x0004_Ù@sa¡ü3"ã@Ç¡^õÖ@*«+_x0010_«_x0012_Ù@[}âÑÓ@'k/Ö3£Ò@*^ü_x0007_¥Õ@ÈHôæ_x0015_pÔ@_x0001__x0003__x0003_oóÐJ_x0019_ß@-	$m!Ø@AÁÂf­pÒ@dKß?á@_x0003_ß¿eÀ4Ò@_x0007_sû§;FÜ@%6ô_x0014_ãÝ@Ó¥¨ÄàSÜ@È-;C@Ò@«®ñ_x001D_øÙ@ñ_x0014_QgHÙÂ@_x0002_×Ý_x0014_%óÊ@ÂÝp£_x0019_Ë@Mf8_x001E_Ø@5®zm0Û@ðÈ³Öé_x0014_Ô@6_x001C_êI_x000B_Â@Íõ}ë_x001F_Ù@Dv_x0018_4&lt;Ý@.½yðú Ñ@£_x0013_òõáíÖ@»x&lt;ÊFÖ@.ä05_x0013_ºÓ@q1ã_x0015_ËØ@é_x001B_x¸ß@1ýçtÙ@l#7_x001B_[·Ø@òÓTë`á@IÇÿ&gt;Ú_x000B_Ò@9\µò_x0011_ÓÝ@E_x000B_=RjÚ@lUð_x0004__x0005_x_x0006_Ð@§ÃGÎHÝ@´zU_x000F_üà@ÎF¢¢ñnà@ÿtMY_x0001_ÊÙ@ËÐÃNdÜ@a·hý£Ú@iz£¸²ñØ@Fp7XÜ@úþËBRß@1_x001F_ïû½5Ù@_x0002__x0006_§î¾bÛ@Øbõ_x0018_ÄÍ@}b#|XüÕ@ õíÔ@Þ7Ü®¡`ã@hGóéñÏ@Ö_x0004_üËyÔÌ@Ã¸_x0012_[&gt;Ç@ëòl_x0008_FÐ@S_x0003_1 ´Ô@&gt;9äN_x0010_×@âµ_x001D_Ð_x001E_Ô@²:»ÁváÖ@?k|M¹_x000C_×@Á´Bî£c×@dÍ"Ã_x001C_ÏÓ@)ïyÆ_x001B_äÝ@1èY0Û@ l¢_x001C_(YÝ@Ç(T¹ëØ@Ä&gt;SÝ@_x0001__x0002_É)#^wJÙ@A_x000E_{_x0015_sÛ@)Ú³=_x0012_Ö@æçZ_x0003_&gt;Ö@Óñ¬o]ä@þªªî%»Ô@o&lt;_x0002_ÅdÃ@_x000D_zÍÒ_x000B_å@4?ºQÒ@x_x000F_øfê»@_x0013_ÞÝ*uÊ@fóãaÆÐ@ÐÞ_x001F_ýâYÔ@F_x0011_ÓìAjÇ@gf?Ò@á:8_x0001_åØ@â_x000B_WSÐä@(­,_x0007_Ø@Ü¿ó¿^×@Â_x0005_ÐÉÐ@¥_x0003__x000F_­ñÛ@eà°áçÚ×@_x0017_6R'aÜ@Áá¼ÏÛ@~_x000D_ì°!Ò@8Ü_x0005_í¯Ñ@µí¿á_x0010_à@:é_x0016_=]¨Ø@±F¿¾nMØ@¨{ìQÕ@_x0006_¦¾¡Ä@&lt;	w_x0006__x000C_¥MÞ@Åx§«_x0005_ÆÔ@ß;ø2i_x0006_ß@B³_x000B_NT_x001C_á@GÛåÝ¨*à@]_x0004_P÷_x0010_·å@|éá`ð9Ð@ÆNW:/Ó@d¤FTá@~Êu3³@¸¿uçÀÁ@¼«"_x001F__x0004_7á@*ã'¡1_x0011_Ã@8T	2ä@#µ9À_x0012_Ú@ð_x0003_.¢UÒÔ@1VªO_x000C_éÀ@_x0005_ZqÌBÙ@&lt;ã_x0010__x0007_)öà@å V_x0001_8[×@ü`¬¸ÐÚ@U4ÃaÓ@V~6Ñ@?n_x0015_BÄ@{LÛÀÙ@|â±ê#Ì@r@_x0002_$Î_x000D_â@¤ÐI_x0014__x001F_cÕ@L_x0008_ÌN_x001E_ùÝ@\k·_x0004_ã}Ú@}_x0006_ÑÌOgÙ@'ÅÎ_x0005_GÒ@_x0001__x0008_xç*_x0003_~#Ü@ø?ÛNq8Ö@&gt;'Ù@â£*óÕ@^­INÛ@¾_x001C_5o·|Ú@3òôå@_zå£¼á@£(Óö__x0017_Ø@¼|$._x0001_â@ìe_x0002_/µQà@_x001C_	DþÁÎ@V¸n_x0015_Ìà@_x0007_3AKù	Ë@Q{m+hÓ@E=_x000D_z2_x0010_Õ@À_x0004_&lt;Ô\Þ@¿òTëYóÉ@Ü¥PHQöÐ@SDc/Õ@_x001B_Ú_x000B_ÄÂØ@}AQófÔ@Ý~Î.BæÔ@²ò®_x0004_Ú@ÃSâübÒ@b¢_x001A_ÊÏ¼Æ@éGg.Õ@íø«&gt;!Ú@lÒ}ÇSeÜ@_x0011__x0006_/âa_x0005_Þ@vNÂ"&gt;1Ò@fÔê_x0001__x0003_ÇbÖ@ý(e_x0007_êß@ñ&gt;Q©_x0011_vÝ@ð@C0ã¥@sÙi¹_x0016_ZØ@_x0013_­y_x0013_É@à_x0013_\8Ù@EøïZìÏ@º_x0008_{_x000E_9á@S×-¡n_x0002_Ê@£)²_x0005_à@ç/_x0001_ß²_x000D_Ü@À+â@`Ò@¶Ïã÷Òã@Nh,6ßñÔ@o_x0001_{_x000D_ÆÖ@2ìh&amp;_x0006_á@câÚ@©vqà@±íb{åuÑ@F¬_x000D_òDØ@ÎE¤~_x001B_4Ô@ÕµCFÙÄÛ@[»QiæÿÊ@.ÎìøCÙ@åJS¢§Ý@	 å]_x001A_Ý@lu¦_x000F_Ö@©_x000D_rIxá@ Æ^#ÎAÙ@×XðàÔ@W_x000B_+º2BÛ@_x0002__x0005_×Î_x0008_ìÓ@çôû_x0001_ïÙ@Ê_x0014_È\;Aá@¶_x0011_T§c_x001C_Ò@¯Ñ0Þ¥Ø@¢Ä_x0018_£Þæ@hòt_x0003_«üÔ@ºzEÒ@Â3J7_x0004_Ë@Ü¶&lt;_x000F_.Ú@_x0014_8&amp;ÎPÓ@_x0011__x000E_IKäsÒ@F:È_x0004_üÜ@b_x0018_h³xá@ª_x0011_)Ã,pÖ@;ÿáYxØ@,±.îñJÙ@_x0018_¥£§ºÖ@%!_x0014_þÝ@Ò@»_x000C_Ï°Ú@î9_x0012_ÃPIà@ìzx5é.Þ@-6$#?eß@=âÈgÇÃØ@z¦NÂKÞ@´jzø3ÌÖ@=#&lt;ñ+NÑ@*B§ßß@³&lt;"ý¢Ú@oª=ïj»Ò@å_x001F_c§M-Ú@&gt;_x001C_.÷_x0001__x0002_ÍûÕ@R ®±à@ë*OÏ·_x000B_Ö@ãÅ_x0005_}ï9×@pÒßÿ[Ù@ÙäeÉ&lt;Ü@!VÅgø ×@ø¢5·¸ß@çSµ¸-Ö@_x0006__x0005__x0017_ºÔ@wBN_x0010_Ü@_x001F_@X´Ã8ß@[È_x0011_úÊ_x000C_Ô@_x0019__x000D_ö¦Ç«Å@Ý`¾_x000B_Þ@ ¨_x0014_FÞ*Ð@_x000F_=ä_x000F_Ø@¨Z­¨ã@_x000F__x000C_¾ÖªÒ@«ýR_x0019_ß@ÜL²_x0013_yÉ@¿ä_x0018_¥O`á@°ÜJ_x0010_WÜ@_x0001_¹×_x001C_Ì@A¼_x0007_Ñ×@ôq¼Ï_x001D_Ï@(0½_x000C_¡Ù@æÝl»¼à@éÕC§+1Í@å?*Þ¶à@Uç©u'á@ºÞëDàä@_x0001__x0002_¨{eÇ_x0010_O¤@­üEÐ0Ñ@Î_x0014_7°¯]Ý@_x0015_ºíØÞ@M¼_x0004_l¬íÒ@H)Uk3¶×@æLTºÝ@á_x0012_~°,ß×@	_x0001_4öÅJÙ@ìv¾ÞUh×@F£äõÄçÚ@yyãÖ_x0017_à@$)´lÚº@ÇäÆoOÕ@Üìú¼ª,ß@"©Ã.HÕ@%_x0019_oÏ_x0005_Ñ@ü¨_x0005_j_x0016_Ù@_ÿ¯&amp;_x001D_Ü@{O`5­VÑ@¬,4ÏTÝ@9Q¥Æ×@h:s_x001E_2¸@_x0007_üñ Ú_x001F_á@_x001B_ ·xBÄÅ@6½Ü×EÙ@ê3à_x0013_g#Ô@êä,¿q;Ø@_x001F__x0010_¿ÄZæÔ@zdªD=ã@_x0006_©£ç;$à@õ_x001D_c_x0005__x0007_i¬Õ@Ôi ÁÂ¿Ö@Æ&amp;Íµ!éà@¤õg_x0004_úuÓ@ùÀ_x0008_oõOÙ@Fõ¿ÝVÏ@ÉÜúð!p×@äñ&lt;]·à@¾âß·¯à@ßn¦_x0007_Ö@f_x001D__x000B_FH&gt;Ð@_x0007_¹ _x0004_!Ü@&amp;d´º&gt;_x0004_Ü@û_x0012_Ýîæâ@_x0002_ðIF_x001A_FÞ@Ü~½_x0007_òá×@âÀ07[_x001A_Ó@%¯«$\_x0011_Ô@VÌ_x001E_eËã@Í?2_x0006_Ý@P}êdI©Àíçß½HØ@V§ò¬®°×@%ºd³jµÑ@Ç_x0003_Ætá@Md-(!Ð×@Û_x0010__x0006__x0001_©hØ@­¨[âÁ@ÍÐV Ô@püuèÑÙ@ k6_x0010_¹_x0005_Ü@DÅ¾XcåÙ@_x0001__x0002_é7Ø©}ñØ@úK_x0016_ÝÝ@"_x000E_$&gt;_x000C_Ë@Z-_x0015__x0003__x0007_Û@t×ì%Æ×@v_x001C_êì_x0007_Ü@Ð°?Ê'5Ã@0^ïÓ@?ÁfæÌTÙ@õ:-tëÊ×@zMþªÔõÊ@_x0015_x_x000E_Z_x001D_±×@3Z_x000E_ÈYnÕ@uãÐë+Ú@u±ö1Ç@_x0006_«\BÂ;Ü@!*m~à@`¯õ_x000F_¼µÜ@ê)o_x001A_°_x000B_Í@ÿÝ_x0018_ÔÒÕ@_x0007_Û±±oá@_x001F_S±C89Õ@ö²w¦9ßÙ@Z¦=ÜuÐ@_x0010_&gt;æ é_x0017_Ý@@._x0019_2	×@_&lt;_x001C_F¶@Ö'ôB{ß@_x000C_lü¨½&amp;ß@à-lº¬à@v&lt;µ°	Ò@¢m_x0001_ì_x0003__x0008_RJá@+EqùãÊÑ@¨tðáèrÝ@½¦ïººÜ@G¼_x001E_¾_x001E_¸Ú@xÎß)¬©Ö@ôÎÂ7fÙ@¾_x0010_&lt;Ö@M_x0003_¼Û-Þ@2"nH,Aæ@-_x0001_A2_x001C_à@ku_x0007__x0005_/Þ@_z[}×@Í×_x001B_ÐézÒ@1ÇoÙKV×@çJ_x0015_¿sÚ@c_x0004__x000B_F÷´Ö@Sã0¸Ì¸×@ßi÷+Þ@_nj_x0010_Ü@_x0002_O5_x001B_Bá@õ%úËÙ@_x0012_ÄeC³ß@&gt;hý½ýà@jtbì_x0006__x0011_×@+Fõ½Û@-_x0001__x001C_ª6É@åE½P_x0011_È@_x000D_u¢åµÙ@ïµÅè»à@^Ë_x0004_?sá@Fí¿9mJß@_x0001__x0002_ÕI§ð9Û@L¥OÆßà@[Ü_x000D_ÌÝ@;_x0012_â_x0008_s_x0018_á@X(øâ@î;³ð$WÑ@ºùÎ_x001D_Ú×@½_x001F_¡­Û@Ù&amp;â"%Ú@¢ùÎpÓ@ra_x0007_"pãÕ@¬Ó«è0%Î@wüë8X_x001A_â@kÚ§Ç¯Ò@_x0003_h©±_x0012_TÜ@v«ÌHÊæà@´_x0013_#y7_x0004_á@ñ(¸49â@]_x000F_¨_x0014_Ü@2ÉÌ£ë×@hbôÚóÐ@þ_x0008_ Wêæß@ïPÔÏ¸Ý@_x0015_³Ë-åãÆ@»!_¯ÛfÝ@&gt;o¨ÚKîÖ@DÐ6æ½Õ@_x001C_¹º_x0014_hÔÚ@ _x0010_1àÍÞ@o»G×ÏÓ@.Õî\`ôÔ@a$_x0004__x0005__x000F_~Ì@-éÐ['Þ@¦æ1¯ÝÖ@°÷_x0014_1$$Ð@_x0006_^_x000F_[)*ã@gK_x0014_8¢×@ièNÃ¤Ï@4_x0007_Ã9Ú@y"PãÔ@_x000E_Ð4@5Ö@_x001E_7éØÜ@x/_x0016__x0003_*_x001D_Ù@0 _x001D_:7Þ@_x000F__x000D_£´x×Õ@Ç2¤Õ5cÓ@H1h_x0015_´z«@_x000D_ø)ºgß@e2qïÛÐ@W8_x001F_O¯KÞ@ª'lÇLpä@øþSzë×@¼â_x0017_=Ùâ@`¿vÿ_x0006__x0019_Þ@Ãö_x0001_ÇÓ@bÄ³GÃ'Ò@'Ì»Éluà@ó;±é«¯Ò@ÅßA)AÒà@Y*Íf©Û@_x0006_é_x000E_Õ_x0002_Þ@éuö1îÛ@ZÌ&lt;%_x0007_Þ@_x0001__x0003_»n_x000D_øW_x0004_Ø@ú;9CêÒ@\íôÖÞ@·8_x0016_*_x001D_ÇÒ@Ô¤ñ½«vß@|?V/àÍ@`_x000D_õ_x0011_`_x001A_ä@þ_x001C_¨\õïÒ@¤_x0014_gE!Ò@}U±_x001F__x001B_¬Ú@¸`^_x0007__x000D_Âä@D¥NÓ_x0006_¥á@¯\öá&gt;`Ø@T¿_x000F_ßx=Õ@_x000C_¦ú¬_x000B_×@+Ô_x0011_ü¯çÛ@©©ÒyPà@cJá÷¦hÓ@¿ 6RFoÕ@`%(i&amp;Ó@Içr§ÑÑ@ñäµaÝ1Ö@^è÷øeÔ@x'Ñ#âÖ@ø,ìo_x0019_Û@|¡vEÓ@_x0004_³¦¡IØÍ@&lt;ÁÑ_x0013_Õ@&amp;Ýðãû_Ý@&gt;«¹ùóLÛ@¼ÁBå_x0002_à@ÿK'_x0018__x0002__x0003_²yâ@+A¦¤_x0012_Ö@ÒNç#_x000B_à@ð&amp;¾_x0008__x0007_×@ÐÃeîôªÓ@w_x000E_¸©¿á@\ÔkÝtÜ@í_x001C__BÅÚ@_x001E_=ö&gt;Ú@_x0012_É(_x0003_Þ~Ý@BäïLÅ[Ð@Y3_x001E_¢UùØ@S:2é_x001D_Þ@^9_x0017_®`Ò@Âýv?óÌ@&gt;YZbêÔ@$ièÁ¹@RÁ_x000F__x0004_Á¡Ô@X&lt;_x0008_¢4_x0016_Ø@b¦2KÝ_x0001_×@~_x001B_MÚr)Ù@"Æò[_x0006_ºÞ@,º8É@VE¯ÚoÍÖ@(ùsÊ´_x0008_Û@±Àxg_x001B_à@@ZvOöþÑ@? µf±É@ìÀM_x000F_,1Ü@&amp;(P¢+Ý@f¬]_x0007_Ò}ã@AO³zÝàÕ@_x0002__x0005_ó_x0002_öØ_x000C_à@zé´éE.Ò@aÅ.¥îÐ@zât_x000E_óÑß@6©7Ïá@\'÷sæ_x0018_Ó@wnTQÝ@Û¶_x0006__x0007_±Ø@jL@|G×@Ò_x0019_^òvÒ@(Æ_x000F_Å«à@µ_x0005__x000B_å^:Ù@·Õ_x001F_±_x0018_}Ù@ñ-^®öÖ@2_x0008_7:*SÉ@_x001F_)Á}_x0002_¤×@±çÂÝ_x001B__x0011_Ê@7½rÈã@_x001E_£ÔÏS²Ü@^2ßµW_x0017_Ù@¯©ªl¡_x0003_Ú@_x001D_ªï|XÕ×@ÎLÂÆïÝ@_x0013__x0004_ÐhÓ@ä¿ej)¾@Ù~+_x000F_9Û@'Ê]$Ø@_x001A__x0008_*e&amp;1Ð@ÜåÞK_x0001__x0007_Ú@TÒ_x000C_7\/Ô@ÐZ)t5Ã@°T_x0016_Á_x0002__x0006_FÜ@yÇ_x000D_/yjØ@¹òÉ_x0005_óxá@î_x0003_ñíFÔ@h_x000F_Óÿ"ÁÜ@IÕH¢+ß@¥cêq0Ú@_x001A_nI8É@.È{¤ùKÖ@_x000F_áQ_x0001_5Ö@hue#ËÓ@À_x0013_`ºÏºÞ@)b1v¡UÝ@&lt;ÑâQ¾Ñ@ÝÙÜ_x001C__x0005_Û@_x001D_¸gc_x000D_Ú@ÈW_x0013__x000E__x0019_ Î@m¢c¹_x0004_Þ@½B_x0015_U`.Ø@t/¸Ùo-Õ@d°_x0019_¹ÔÛ@ü8RêîÜ@ÉúÈ¶.Æá@ì\ùå*Fâ@À_x0011_y¬_x0016_fÔ@PÄÀâ_x000F_×@_x0006_7K)t"â@b~D},ÂÄ@_x001C_|"ú¨bã@Hh¹9PÖ@:_x000C_ÖüéÖ@ÙxfÑ_x0007_hÍ@_x0003__x0005_CÈ_x000D__x0005_ÅÖ@y±Zv¼1Ú@h«ÌÓ@qoQN¹Ò@æ_x0004_|JÚ@_x0003_Ë×NìÖÖ@ý®_x000E_ì^±Ý@ïîø_x0005_þ5Ä@L15r6ÔØ@0ûÛjÜ@Z_x0018_DO_x001C_Ó@_x0005_¨_x0001_(BÝ@8¹.tÚ@_x0007_§XãAÐ@êÍUN_x001B_Ì@éc zAÑ@M-JÚ@ç]_x001B_ÄÕ@~º_x0004_ _x0002_«Ò@DXüéÎ@P[@ôÎÖ@¥w_x0004_rëÖ@ÐRÕ­ _x0001_Ô@ÞO±Çþß@(cÝQo5Ú@.=¿TÁpÝ@õÐ5ÿ_x0018_¶Ö@^ß¯±zß@_x0016_þvUÙ@ÍÎ¼w_x000C_Ø@_x0004_¢ÅuìÕ@Ù:+_x0002__x0003_Ú@ï9_Rd¹Ú@*ßúÄZÞ@'PÇÇm×@_x0001_¶_x0016_¤uÚ@­Ôß_x0003_k Ù@ý,a=~âÖ@ 0d/Ô_x0010_×@_x000B_r\ØÕ@_x0008_®MK_x000C_s¯@«è."çÕÒ@_x000E_Ï­V+Ü@8BV¹úá@Ð!»ô&lt;Àç_x0018_G`_x000E_bØ@P#õèÉÑ@«(Òa×@_x0001_&amp;Í@_x001B_Ãð_x000B_°~Ø@0ñî_x0008_l?À@üÀI_x001A_æ°ß@P·-á@p½_x0005_û¿@$_x001E_¾çH)â@jÜÌ¥\ä@¹R_x000F_âÏ@ñM_x0006_Õ@("SG_x0006_ÈÒ@WB)_x000C_Dà@Æ_x0019_w,íÒ@9Dî_x001F_Û@0%&lt;µ_x0001_BÎ@_x0001__x0004_Ò_x0010_ÀR[á@ Ôùå_x0015_]Ð@_x0014_Y_x0013__x001B_åRÜ@08ïçymÛ@¸k¤L6_x0014_Ñ@_x0003_J¼H_x000D_¨Û@¶_x0017_|&amp;å_x0005_Ù@_x0002__x001D_ ÃÞ@l¾_x0003_lc¬Ò@_x001A_Ö_x0014_	[sá@+ØRæ¹Û@*Ð1­&lt;TÓ@l±3_x0007_¢Ý@4	_x000C__x000B_øéÚ@o_x001F_qæóÎ@s¬a¦_x0004_ÌÚ@ä_x000D_¤hÎ@a¹¡u_x0016_È@ÿb*1è¥Ê@_x0001_Ø®_x0003__x001C_®Î@q²¡µ6JÑ@0öÅ_x000F_Q|×@_x0013_z_x0001_ÅoÖ@ax_x0016_9Íºá@5tE±ÿóÙ@bÜl1¸×@ÓÂê,-Ù@&gt;y-¢É,Ù@¬Âß_x0015__x0016_×Ö@'fxr+Õ@é,F°ÈVÔ@ÕM_x0004__x0001__x0003__x0005_ìÞ@nÀ_x0002_G]²à@_x0003_Zç¸ 0Ô@é¥àÚhË@¿:"n_x0014_Ñ@.vh_x001E_» Î@ô®¤_x000B__x0015_á@ºêàq_x0005_;Ö@j7_x001F_f_x0017_çá@å¯ßÂ_x001D_°Ó@_x0016_[¶fÒ@ÉÂØx_x0001_ÿÏ@pt¡_x001D_X¿Ü@FØ¦cØ@bG¦Ò@kõ_x001A_û_x0019_ÕÚ@ÇJh9bÜ@0#,ëb(Ó@b_x0006_°+õ{Ç@87kå_x001F_W×@ÐbIÛ@©7LUZÕ@_x0013_ËC_x0002_¶GÑ@ÖàN'{¡Ø@7_x0019_ Ú@_x0018_PáUmªÐ@ÛÃEßi`Õ@BÓ}Chà@&lt;g1Ã@EU	QÁØ@ßùÍ_x0007_Õ@Dzá_x0006_wç@_x0005__x0006_lr°ïµà×@zßd¨s_x0015_×@&amp;Êw+D¨Ù@)qã¾oÝ@ VV÷ìúÒ@Ãï_x000E_ø§êÜ@_x000B__x000F_çC(EÕ@V%Ü@ø_x000D_æf;ÍÒ@_x0010_â½ÇcÙá@öp·PÖ@_x000B_üòÕ@Z_x001B_Í_x0004_çIÝ@ô©ªÞ_x0003_Ü@ Ýò3àÑ@Ö®T__x0006_wÊ@·_x0004_»c}»ß@¸-Á¥Ò@­¢wKí8Ý@!Æ²V_x0002_Þ@fä^ªïÜ@8iêTÚ@&gt;`~ÊëÖá@yÙdnE¾Ý@f!·p_x0002_éá@ãïèÐÆ@pOsV´îÄ@^öòm¬åÞ@ßh¨k?Ö@¥Àé1~ôá@Í_x0001_Aì@ÖÐ@_x0002__x000B_Ò¶_x0002__x0004__x0016_æÞ@6nâÕÃ_x0003_×@\g_x0012__x001B_©Ø@6J(TBâ@ÜSÁ°Û@:Ö×_x000B_PÒ@¾¹Ã·jß@&lt;pY»Ô@|æ36-Ó@_x0014_zÏ¨h¹Ü@÷'¯_ôJÌ@_*©ß@é\HÙP'Ú@í_x001A_ÁsB8à@xL«ò¢Ô@LÚ_x000D_]é×Ö@Vä_x0004__x0001_?Ô@ä×Þ_x000C_	½Ý@L§¾È_x001F_Ô@_x001D__x000B_¦À¼NÓ@úkK¥_x000F_sà@ÜðÆ3¹×@}â âûÛ@zÊxóNTÛ@¾:_x000E__x0004_øÂ@Eâ»C_x0002_Õ@_x0018_òX÷_x0011__x0012_ß@þÑoQNÒ@Zs üû¢Ó@ñ[Þ¼`ýÖ@_x0010_­J-á'É@ä4Ö£_x0008_É@_x0002__x0003_P¯äºµÍÛ@w9	%á_x0016_à@ÆbT`ûÜ@v	L_x000C_Ô@g¼:á	KÍ@TAd_x0010_R×@Í&lt;jåCã@Ú_x000E_v_x0012__x0005_ùÙ@ö0@¨L_x0013_Ð@_x000C_Á^íFeÝ@ã+Ugän×@_x0015_A_x001D_&lt;&amp;É@[ïP_x0008__x0010_ãÍ@ÿjN¹.Ý@é_x0001_óé_x0012_Ö@6æN_x0017_åëã@Öïûõ_x0001_#ß@XÕlnÌ+Ø@Ñ±?ZBÝà@ô	_x0016_-lyÐ@ø[j(¹ã@ÕÆ½f0&lt;Ù@_x0004_¸á8aÄÞ@ýtÁzÒ@_x0008_qÍçÝ@¾Ç@å	6â@æ®%tÓºØ@ ä¨Ü×Ô@*Â_x0019_ñØÞ@dÄßÏSä@&gt;§eÍÍ@#_x0017__x0001__x0003_rIÛ@óðÁ_x0007__x0014_Û@&gt;|3é^.Ï@ýUº°ü~Û@_x0017_ÜW¤ÿÛ@ìPç¤b½Ù@¿_x0007_÷l4«Õ@_x0002_QuôÓ}×@mu#hW?Ú@ñÂpùëaÔ@ñ@ _x0016_È@Å_x0007_SÌBcÙ@eÉeµ8Ø@_x000C_&amp;É!Õà@(._x001F_È^à@&gt;éf` Ö@þ§Ú_x0005__Ò@ÇÇT­¢È@o1õYkÏ@½_x001D_Z_x001E_à@§Ä¼_x0017__x001F_úÓ@´|9&gt;zíâ@D%_x0013_1ã@_x0002__x0007_îûÂÄà@t8;%VÛ@j'ôÞW×@dÅ×cÇÚ@?_x0007_èvXQÝ@;_x0018_3ø$×@_x0008_¨_x0013_£hÞ@ä_x0016_ñ_x000F_Òpå@SmtÖöÙ@_x0001__x0003_¶2×R_x0017_µÜ@&lt;ÜIE2_x0017_Ú@e3ðyFüÖ@÷$_x001E__x0008_Xß@[®­ààQ×@_x0002_÷Sû.Ü@_x000C_ô²¦Ö@`çª	&gt;Û@[ßÕ"¥L×@jûÙLúÝ@øþ:¯;dÑ@SÆé¢_x000F_Ú×@Ö_x001B__x0011_½öß@Ú@¼ðßÒ@S_x0018_ËyØñÕ@^RyñÖ@å^ÙnÔ@ÞóBpÇÝ@%_x0016_+ëoÑÛ@&amp;'_x0015_Ú`ä@ÙÜí@Ù@?Ä°_x0016_Ë@ë»¨«_x0019_Ä@LlaWÿJÐ@&amp;¢Ì@ÙØ@Ðö_x001B_áÁæÏ@wûï=ÇÛ@w~UK]_x0019_Ú@³_x001F_Ç ôÍ@B_x0008__x0005_]Ò@zgíJmÕ@~Ú·Â_x0001__x0002_gëØ@ÄÝ_x0016__x0005_ß@îT/ÆxÌ@éÂ^«Õ@çgx`Û@Gî×À3&amp;Û@ß,k6XúÍ@ÓwäÀà@q	¤üÏzÔ@öRhÌÚ@_£Õ_x000D_ROÛ@Á&amp;Fà@%W"_x0011_ó_x0013_Þ@Æ;á_x001D_S&lt;Ó@Ô\~^)5Ð@.O_x001A_%_x0011_Ú@³ëÉâÂä@Í_x001B_w_x0014_BÚ@pÆxÞnÉ@Ðds¾Ø@:ùr³×@D¤#_x000F_Ù¢Ò@._x000D_¦ð_x0007_Ü@ZÇ§cOá@ÚòÑIaÚ@È_x0004__x001B__x0016_á@2°ù_x0007_~Ð@cÙð_x001B_FÚ@÷»Sê_x0006__x0019_Õ@:f¼bvU×@ûL^é*Û@}Î-iá@_x0004__x0005_ê_x000E_BÚØËØ@«¬N2~RØ@+öJFØ@a6_x000D_!àã@Ý_x001B__x001D_]·ºà@0_x0013_î_x0012_¹Ñ@=·Rdn×@0ÂùTºlÚ@á_x000F_úp|Ò@£_x0017_àÑôß@÷g\íEÁ@3wH"¡ÌÑ@À_x0017_B?óÖ@ñ_x000E_5îü_x001C_×@fzD³K_x0003_ß@Àâ+Ý(â@E¬_x0014_k~¸Ì@_x0019_úBõï³Ù@LK§¶µsµ@Y·0@íVÓ@^7¥~YØ@_x0001_¾âþõ?Ó@_x0002__x0019_¬+ïqâ@çéÔSà@¦\lu&lt;è×@ý[[hÖ@Ê:WøzèÒ@ç1­Ô@èÊ¶Uóá@¶F«¿Í©ß@Úµr_x0014_rá@ÿ÷_x001E_Þ_x0001__x0002__x000E_%Ý@FÈµRkåÕ@$_x0016_ðC,×@_x0005_®º6\Ø@¤N9íN_x0007_Õ@aBð«vØ@ñî_x000E_Ï@P_x001D_¼j_x000E_Î@_x0012_âüáâ@a_x0012_Tce]á@_&amp;ÌGvÌÊ@Bóìixà@w²K_x0006__x0018_6Â@²ÓaÆDãÚ@_x001B_Õ_x0016_bûØ@23¡øU÷Õ@Ç·RuëÙ@&gt;Æ_x001B_¡ÕÙ@_x0016_#¸_Ì@¸_x0003_ºu7ZÓ@_x001D_q]Ù&lt;UÙ@É_x0018__x000E__x001E_ÝÕ@äqÝ_x000D_Û@×õkfÀÈß@LP| Ö@X_x0018_ Énà@_x001A_`õ»ÙÌß@tt¯R_x001C_Ó@R_x000D_2oÿ_x000D_á@_x0008_M&lt;&gt;üÎà@ÚU¤èbÒ@;|¦5JÚ@_x0001__x0003__x0013_ZÎ_x0007_ÑLÜ@eb2¾_x0007__x0019_Û@¡úRÃ_x001F_+Û@Ê{à©\HÝ@Y_x0004_Ñ_x0007_n[×@\ÅÇÖÂÏ@öK:oÓ@ÖÎ²:Õ¦Ú@ß__x0008_ô³ÂÜ@]lÙä«ÇÍ@OkÉ~ReÖ@l\Ï¼QíÓ@_x0014_§!Ö^_x0017_ã@Rn$_x0006_óÓ@ÐªvüN×@¬ýÔBóÒ@_x001E_·°_x001B_«åâ@_x000E_kÆP6PÐ@_x000D_7:#£¢Ð@I_x001C_Ð â_x0008_Ô@ì¤ÚÇ¯ß@#_x0018_þ¹º_x001A_á@tÒ_x000B_ìÜ@ÖnÛC§ßÞ@kÐ¹ÀOÑÚ@ôàdÑN÷×@)&amp;_x001B__x000C_í×@ÇòÇL×@ÿ§\ÉÆÖ@_x0002_]º¹¹Õ@ÇÙpgº'Ö@[*_x000C__x0001__x0003_³êÔ@(ªÚÍØ@EÎhÈÚ¨Ö@8!Xlç@b_x0015_û_x0006_àéÜ@_x001E_.ã/i5Ù@&gt;e_x0003_FKÕ@F£´¿ù9Ñ@xèmÎ½Ú@S%ô}_x0007_ñá@,¤3¿È1Ù@R« Þr_x001E_ä@ëR=©RÕ@dÉÀY_x0015_WÝ@_x000F_«­o!à@ÃÜc+lEÖ@º_x0012_¼²¹íÛ@ìQºÞs`Ù@Ú¶Ùç_x0015_[Û@_x0015__x0014__x0008__x0011_XÛ@ËºÿÒ_x0002__x000C_Ô@ÿ9/2ß@#Õ_x001A_^Tã@_x000E_Ohã_x0008_Ü@QþïÛ@_x0001_÷£QÖ@c-Cþ×@¢üX&lt;zÐ@?l·ÿOÓ@_x0014_WOËÐ@P¨_x000B_"_x0002_g¶@ª_x001E_×F?ä@_x0001__x0002_Ð£]_x0008_qÐ@_x001B_µOØ@è¿PÉÛ@yc·_x0018_ØÝ@×´Iù_x000E_.Ð@ñ£ç0ÏÝ@ÊâFØÄØ@ä0_=_x000B_ùÝ@ìNØÕ¡â@TlwJ.Þ@Ø_x0006_O_guØ@FtÂ_$öÐ@_x0019_·Ó?ôkØ@â(F Ð@Ô'¢)_x0016_Ü@w¸õN×à@bOºØ)½Ý@`¿Û¥¢ìã@ü_x0001_UÝ_x000D_à@ìÕä9`_x0010_ä@ÊÛ_x0004_ ?òã@¾_x0002_j sÜç@qÿ_x0006_k_x0012_NÕ@r/ý/ÖÐ@×_x0018__x001A_Ù@´r§öÑ@ö_x0013_yMïÚ@_x000D_¹Fý@¾á@}¢øEÔÙ@=c+&gt;*ß@FÇ¹Q4¬Ø@º/A±_x0001__x0002_÷_x001B_Õ@V_x0019_¾ÁÕ@a,ÒEiØ@_x0014_s_x0003_þ8¶Ý@­"¡7ÓaÕ@ø°_x0011_AÌÒ@ñÆ.ÑübË@ó´àøÑ×@qÄv_x001E_Ý@R_x0003_òz¡¾Ý@É_x000F_Þ·ìÕ@ùI_x001B__x0014_Y®Û@¢ÏÇ#Mªã@	ò_x0006_«_x001A_HÑ@èªâI3YÚ@´ËÏÔ_x0019_â@4ùÎGÚ@L]_x001B_öàÕ@¬Ûÿ¸&amp;\Ô@2ÑmUÔ@_x001E__x000D__x0010_Bá±Ú@¸fÈ)dª@%¬îY_x0005_ÅÂ@JvDMQ_x0017_ß@£ÂaFÃ×@,X6zÚ@Sõ«G_Ø@ßÐ°ÔlÞ@':Ï£_x0003_bà@_x0008_±`±KÒ@ï­¬!Î§à@_x0011_??ÍêóÃ@_x0004__x0007_:ÙP_x000F_mÌÙ@§»QÅ_x0019_Ó@.³p03Ö@Ê_x0016__x0001_ÆÛ@_x0003_Ë_x0004_Ç¡_x0002_á@v_x0008_iÁ[Ú@XßOÌµýÕ@©ìDÕÌ@G_x0017__x000D_E5_x000C_â@¦èîËÓÇ@êD±ß@×_x000D__x0002_ÜùÙ@&amp;5vÙU&amp;â@°+Ó_x000D_&gt;0à@¶Bç_x0005__x0014_=Õ@È8" \âÓ@î2ª_x001E_m_x000E_ç@_x001F__x0002_EZ_x001D_å@_x001E_FþXá@|×ä_x0005_{ßÌ@_x0010_Nú_x0018_o´Ó@&amp;_x0013_¨IÒoÜ@_x0007_%Ô#DÎ@p3o87Ñ@v_x0006_V}.¤Ê@$øw_x0010_£®Ò@@;K¨Õ@qeì_x000B_ÊØ@2ã]_x0003_#Ý@6ÜÕ@eÞpºÍÜ@®_x000B_7_x0005__x0006_z_x0016_á@É#¡	_x000C_å@=_x0004_£Oº_x001E_Ü@bw×ø_x0001_Ý@_x000B__x0001_"_x000E_uÙ@k*·-vÞ@ÇÊ{ üeÓ@Ü§¯øÜ@Z3J]kÑ@Y²sdÓÕ@ø"xGÒ@¢+_x001D_ë*Ô@UÀÚorà@¹LÁ¼p_x0006_Ì@_x0013_Mä_x000E_QÑ@3%±ü%Ã@h_x0001_Öb_x0002_ÕØ@_x001F_]_x0008_¯}û×@´E2n:Û@8ß^l%_x0003_Ó@ûê¥ÍÅyÒ@w£ÂÚ@VôÍ¼ûÞ@*ëæÀ_x000F_]Ô@DÄfÆ)Ð@¥Ô¼ÉÍ@_x0018_#&lt;»ÝÃà@?ÛÄMõÚ@¹)_x001C_ÏNÍ@¹]ÒqRHÖ@ÆD^_x001D__x0013_È@BïÔ_x000D_Û@_x0001__x0003_Þ±coà@½¢oØBÜÎ@WDÚí³Ô@8º¥_x0019_UÚ@øÈnªÊÝ@í_x0002_¨t_x0013_Ý@_x000C__x0010_üvA:Ñ@ØÕ_x0018_¢|_x0005_Õ@7Éÿ_x001E_þÙ@Ò+@Ì@Æ±s_x0014_UØ@_©p_x0013_á@ä%É_x0006_oØ@_x000E_9vèÞ@+_x0008_ÂO×@gçXWÚØ@V,1_x0014_÷&lt;Ø@_x0005_ã_x0012_H4Ï@¿böê8Ã@NxkE{_x0014_à@¨võV_x000D_Ú@ÿQÐÚà@Ozog£Õ@;_x0001_¿NiÛ@î_x0011_÷ÏãØ@GÎ¼Óã@éq}ÀÕ@Ò_x000E_åRù·È@gÏí_zà@¨·_x001E_óÕ@¸SÓe-cà@d»_x001F_±_x0001__x0002_ù×@d@D_x001F_ëwß@_x0008_ÈK°ÓsÙ@ä_x0016_h_x0017_MÓ@·	pwÕÙ@YG_x001E_^Þà@V5^#Ñ@¾Ú¤®ÐÙ@rl-a¥£å@²YQJ_x0002_uÖ@_x0001_ á.2ÂÑ@©Ó[]äZÚ@qæîX3Ø@	_x001A_MNC·Ð@B),Ó@3_x0005_{ì©^Ù@½ôÝþÛÜ@Ló(ÒjRÚ@Û¥ÞXìÏ@Ô~«Ä(AÜ@wzîÎâ_x000B_á@ñd.Ý_x000F_Ø@L¬¦«I_x0004_Ù@$R}D¶Ð@_x0015_ûAÓUÛ@Ê´O_x0001_r_x001F_Ó@ÃÁ`_x0019__x0014_à@6á@c²Çå@ênoë9Ò@Z7óô¼Ò@²®}¯DÝ@r_x000F_§§V6×@_x0001__x0003_$"¼_x0018_ã_x0012_Ú@Ð%ÅJ_x0015_ß@ró¸Azé@;ÙCñÕ@(ãB²ñTÝ@S_x0007_Ò+£Î@8_x0016__x0004_ÒôØ@qá5æ_x0012_×@KîüäB_x0016_Û@tm%Þ_x0014_|Ý@_x001D_¢ÏONÑ@¼ÂÙ|6ÂÌ@ë?_x0016__x0018_dÆÒ@Õýû(ûØ@m&lt;£åÌ;Ï@ÑÁ_x0001_6oØ@0WAs*·á@/°n²Ì@V×Y_x0011__x000F_+Ý@3g+éZÑ@O³:_x001A_edÖ@swMS6gÕ@ëu_x000D_;öÛ@_x001C_+i¬Ü@;Ü=_x0002_Ù@0_!Cç_x0019_à@²á_x000C_¯òÑ@:_x0007_V_x0007__x000C_PÅ@ç~_x000F_LÏfß@ÔMä_x001D_uÕ@Gô¦_x0008_Í@_x000C__x000D_¨_x0005_	¬ÑÜ@Æ¶sBHÚ@_x001D_%é¸~ÚÓ@øSýw_x0001_á@_x0004_ùÚ¿ÊØÖ@_x001E_eä¥*ÓÝ@3)©GZwÝ@þº_x001D_H¡_x0003_Ý@0­#&gt;_x0016_Zã@_x0018_)A_x0004_Þ@Æ`\1§êÛ@Ý3yfªÛ@¦zIá_x0019_ÐÙ@H¨_x001B_kXsâ@0	Qøá@`óÃ!l_x000E_Ð@ú2_x0014_ó¾kÕ@àÛ¢^_x0018_¶Ù@_x0008_T^_x0006_éÖ@ ¾/èë×@L^´_x0018_îÏ@:R´_x001A_gß@¬*iï_x0002_à@í_x000B_ÃIÌØ@]ÃõõW_x0007_Ù@ÂëÙ_x001D_#Ó@G_x001E_ÚV±Ö@R0ÄÌäà@3WÞ_x0010_ÐÇ@Ôóø_x000C_0Há@È_x0011__x0014_õ_x000F_Õ@ðÒ@_x0001__x0007_&amp;C_x0011_ÒÕ@ø_x0014_ï_x000F_Ã?À@¼ÉÈF$Ú@ÓÑaßñµÑ@,¤&lt;}á_x0011_Ý@»_x0007_¶³o}Å@ 5_x000B_¨ Ñ@sßI_x0003_Ú@³I,e7ÓÁ@_x0006_ßÉñ¶4É@~Óp«WÞ@$p_x0004_6ÍÞ@À _x0018_úÚ@_x0005_MP_x0002_ë_x001B_Ü@ü\Ú£xpÚ@_x001A_I_x0007_tã@ÉH©÷Ù@®(è½Ð@lÿ_x001A_Í{NÓ@XÒ	ÝÈá@8ÍÁ}õ2Ü@_x0017_®(÷y_x0010_×@_x000E_¢ÑE.Á@_x001F_9_x000D_høß@re:PÔ@_x001D_Ã¾vÒ@&amp;¡ªÔE_x0010_Ô@s'k¯Ñ@/_x0008_ÓUçzÚ@[ëIeÃ@ÆéËC©òØ@P.Ø_x0001__x0003_§Hß@9âËlYÐ@AØ9r{ýà@ó&lt;`$_x0011_ß@l6Z^Ù@µ¯Ý_x0016_?KÔ@$ÿBA_x0019_ã@_x0015__x0019_/SEÚÕ@ÝîMEZÇ@¯3RpÙ@5Ä_x0003_&lt;ÀË@º5ó¢Û@"_x0002_«cÑ¹ã@DËÁRBÓ@&gt;´%vñ_x0012_Ó@GÙ²AXâÏ@ø&amp;b_VoØ@òÔý~_x000D_6á@å"r¦y_x0007_Þ@®gpÙ@×_x0019_OçXÊ@×|±¸©×@ÝJÏç_x0006_&lt;×@_x000D_¡»~_x0002_tÒ@_x0007_.ãÐ_x000E_Ý@®}Þ&lt;QÖ@ÁfüBÒµÞ@°0}Zñ¿Þ@ÅBÏ´²¾Ð@_x0004_Õ©_x001F__x000C_3Ø@EuoùÖÉÙ@ÌÑ_x001E_ _x0005_þÐ@_x0001__x0003__x0001_³_x0002_^ÓÒ@ÖFþT?Þ@ª3_x0007_ó_x0004_Ø@:ò_x0006_°Þ@_x001A_#O_x000D_Ô@è_x0007_ªuÑXØ@}KZ1Ù@·1hÑW×@?ÛA{Ñ_x001B_È@ÀÆ?Ó@_x0006_Þ@§µ_x0018_¥_x0018_pÑ@² +cP5Û@:2ÓEìÝ@¶uþ#Í^Þ@k©²þl¯Þ@öàBÉzÓ@À`¥WÐÓ@u_x0006_*$&amp;%Æ@®H!Ý^ÐÕ@¯5@U×@6_x000E_Ü_x0016_Ö@{HÌ§²CÎ@_x001F_&lt;yãï_Ô@dDÈUø1Ö@XMÞÛ»òå@æO/Ú=ïÖ@zB¼j_x0019_ß@_x0013_XMvÕ@o_x001B_lß#}Õ@_x0016_h½Æ@µ_x000E_´_iöà@kN_x001F_³_x0003__x0006_«Ü@_x000C_îlÖrà@XóÇ_x0008_y »@=-Áà_x0005_Ñ@ru_x0019_î_Ö@8ó2_x000B_ ½@Û¡îÃ¥Ù@_x0015_ u5nÛ@7_x0017__x0008__x000D_&lt;Ø@_x001D_u"Oyù×@PWð+cÚ@³X_x001F_IÈ_x000E_Ý@'_x000B_Í_x0008__x000C_{×@_x0011_²&gt;ï~YÛ@áË_x0004__x0006_þ_x0015_Û@¡X§nKÐ@@(½e²Û@sì_x0016_SIôØ@Ù_x0002_¢âÃÚ@_x0007__x001B_4LØ@p=§Í-×@_x0002_ñM¹õÚ@`£Á¥wÚ@l¾D:·á@'HL_x0001_{Ù@ÙÍvù_x000E_ÈØ@àü9DokÚ@é_x001A_·3â@£¼ýk¾_x000D_Ó@_x0005_X_x0007_ª8ä×@M7ÞÉæÚ@_x001C_ß¥£æÇÚ@_x0001__x0005_ÜRÕNXÒ@_x000B_.teÐ_x000C_Ú@_x0016_û_x0013_ÿÆ@¸ÓîÊ²Ý@x_x000D_¬YÊ@¥§¢#f=Ú@ª¦5Í^_x0016_Ü@ì_x001D_!_x0007_2,ß@D;Øz¥_x0007_Ð@Lu_x001A_hìi×@½_x000F__x0003_ûïØ@_x000D_íekQ®Ö@_x0002_BNoðÛ@W®¯_x0012_Õ_x001E_Ñ@/$}_x0005_=Ò@gºïÚ_x0013_ß@¢V&amp;ÉZ¼Õ@8Dgëo_x0004_Ö@uÒ'_x000B_ÐRà@zfú¨x%Ò@_x0007_§Ë±é_x0007_ä@«_x0006_ú¦_x0003__x000F_Í@_x000E_35_x000B_uþ×@V²ûÑ;Ý@t_x0014_©×@_x0008__x001F_¼ã4ûÖ@¼º#¿ò@Ü@|Bo_x0002_LaÛ@ê$\Â÷´â@ÙK*kÔâ@ìuY¼ä+ã@Ú_x0005_r_x0002__x0003__x0002_Uà@OQW-ËÜÎ@é74sã@0Ý?ÀÕ@&amp;»_x000B_	Á@c&gt;_x001D_ó|Û@W¶ÎQê_x000F_ß@quÕ¤ÔÏ@T×4Â¨×@W¨[`¦åÒ@`áI_x001C_C¼@f§`ißÛ@_x001A__×µNà@÷(¨a~¨Ü@N+_4Á&gt;Î@l_x000D_@Ã0#Ô@²_x000C_2ÒUÆ@Jü_x0013_Ï_x0004_"Õ@X?G.ÌæÚ@Äèuü½Ú@u$}_x000D_åÚ@ ¨×&amp;Ñ_x0001_Ü@«W_x000B__x0011_&gt;pÕ@_x0012_.¾×áÙ@ã¹N\ròÝ@Í¡u _x000D_à@°Â_x0004_Ð@#bßEá@£ÚË¾Ò@7_x0001_TóÑ@¼£ù_x001D_NÒÞ@ô\Ë_x001E_»Ð@_x0002__x0003__x0013_ç_x0017_p³Ú@©ï_x0019_`&gt;Öà@B@r&lt;¹öÑ@_x0007__x001B_*ÃúÎ@÷i5_x0010_fÎ@Ã)ÃD¢Ï@æ{1¹AÝ@º:XÞ_x001F_Ñ@?jõøVuÓ@ï1¸Æ¯Ò@´__x0001_U*À×@7àÝ(Ü@_x001A_ÜjÝIÓ@"J¨Å_x0018_Ñ@^74_x0019_Î@_x0011_C¾D}{Ý@áó_x000B__x0018__x001E_:ã@ï­®_x001C_%lÙ@L9dÝ,ªÑ@1I_x000B_ddÚ@áú G]ðÑ@â×a`_x0008_Hà@üX_x0011_®³Ü@¦õn': Þ@¡&gt;Z&amp;Ò@îõ`^Ø@µkò¶_x0019_jÙ@W(,±â\Ú@äõ_x000F_uþwÍ@Û»¿9à¢Ï@YÁÚ¶Ô_x0007_Ý@X¬³_x0002__x0003_9?Ò@Ä\]Ä´êµ@ÓbNÑ_x000D__x000B_Ö@x¯òF2ËÓ@nmÅ÷;YÖ@¬|0üNúà@_x0001_3» (Þâ@$_x000F_¬uÞ@«0ââZ_x001C_Ù@X¼h2_x0005_ Í@_ÿPã@[qÂ×@êZ@¥¿¶Ð@óÃ_x000D_²ÓSÂ@FcqeñÕ@ÍÕ°Ð_x001E_,Ü@ÍÉõp_Gà@ _x0018__x0016__x0016_ÿNÑ@BÓ)'Â_x000C_á@&gt;Ñ_x0007_&gt;KÞ@®)á	Û@SOH_x000D__x0019__x0001_Ý@_x0019_ÝIëºYß@_x0002_Ä)Ï´Ð@»7_x0015_3Äá@©ÓÛDØ@Z_x0013_F¿£¹å@æ_x000E_Í ðz×@&lt;kõk~ß@µ_x000F_fù·#Ù@öÚ_x000D_¶_x0003_á@h_x0005_1_x0015__x000C_å@_x0001__x0002_3µ¿|xà@r1Tã?xÖ@X-¹|MÿÝ@û»óp_x0001_mÙ@FÄ¿)¹	à@(a_x0004__x001C_yÄ@_x0002_lcnÓ4Ú@SD'HbÓ@P»ÿ^¿Õ@ª©ÆÎÝÕ@¹'_x0012_=G×@_x0012_¸EüÞ@_x0003_U_x001D_ýç+Ü@ÈS+4_x0018_á@}}_x0001_Àá_x0004_Ý@¼ÿzs_x0005_Ý@w_x000C_jÿ_x0013_Ý@÷RÜt\È@_x000F_­+ÇÜÖ@3Ó_x0014_o÷ñâ@ ll¸yyÛ@^½_x0006_·t×@ãøÊ5ý8Ó@Æº§SÍ@y=_x0003_FÐ_x0019_Ù@_x0016_Öa='Ý@w_x0016_ÚQUË@®_x0008_òØ× ß@_x001C__x0004_c\è_x0013_ã@FÜÍ_x0016_Þµä@Üu(.ÕÓ@|®a®_x0004__x0008_F¥â@)k·È}.Ç@rB5ìqÙ@»ÜQ¤¥Æ@Õ-ûÙM³Ú@é´oæ¢7×@¨|NÍ"Û@­_x0007_L_x0008_õÙ@çì°8é&gt;Ð@ðµ_x0006_Ì½Î@@:8tg1Ô@_x0002_= ¶µ Ú@"/_x0003_U"é@]èAÑoÛ@¬Ð_x0013_³_x0001_Ó@ü&gt;Æà@¬©ÌâùÔÖ@ÎÆ_x000B_®çâ@¿ä_x001A_JpÛ@ZÀ_x0010_lÔ@®_x001E_b_x0008__x0003_ÝØ@0_x001C__x0014_ã&lt;à@Ö¡öÊ@_x0012_cõ¨Ï@TÓMËvÈ@_x0006_òp0¾_x0007_Ñ@;z_x000D_×_x0002_¶Ù@üm_x0008_ZUà@_x0005_	¶Ü@U@m_x000C_dåÛ@|½_x0011_R°Ï@_x001C_)çJºÖ@_x0001__x0005_èÏä_x0002__x0015_Ô@·ëÚ_x000D_Ö@ó×_x0018_oÖ@ÿ£W¤9á@ß ¶óßØ@Y7*¢l_x000E_Ó@T5×_x0005_P(Þ@ÏEª|²Û@s¡_x0017_&lt;¿Õ@AL!ªS~à@Þ¶´ü1µ×@ÚäkÖLÑ@·"ÈéVbÖ@2å@ï¼ÃÜ@òÂaÞ_x001D_?×@_x000E_ñ_x0005_V67à@_x0015_ss±ß@îá_x001C__x0016_À¦Ö@$Â_x0004__x0015_}Õ@È_x0004_$æ_x001F_Ï@Ø*y´«Ô@ËË²èeÐß@zÔÅÍªÔ@h	4x_x001D_Ç@¨M_x0005_é[Å@ïVâVùØ@©tc_x000B__x0015_Ô@áùMk&lt;Û@,0©ÝÝ@»Y­_x0013_,à@S5_x0014_«Ó_x0003_Þ@3*úu_x0001__x0003_òeÇ@ÔF_x0017__x0010_çaØ@·_x0014__· Ñ@¿ÉØà@Áöí_x000D_UõÌ@ßw)_x000F_£Ú@Öî$ñÌ]Þ@ÇtÑ_x000C_15à@¸ùct_x0013_Ð@È+ÂõÄÝ@ö.E¢Ìä@»ÿÀ;õèÜ@lC_x0004_S_x0007_KØ@!üøö4Ù@¼ý_x0002_åq²@/}&amp;A ÝØ@"PpqËÓ@Ô±üÙ_x0010__x0013_Ù@_è1c_x0015_JÞ@=¯i0NÙ@:k_x0002_LÄæØ@Ôäç_x0018_°Ú@O]e°^PÞ@öHàß?Ó@vòðiÒ@_x0018__x000F_te_x001A_Ï×@¸?_x001C_¦MÏ@óÊ|¼Ö@R×·û_x001F_WÍ@»_x000C_´}w¹Ø@·GlbÝ@bÝÔ+ëÚ@_x0003__x0004__x000F_0;´mÉÕ@"¿_x0008_.â@ç¾mqþ)Ú@b±øÔSØ@Ê_x001F_8±Ö@_x0016_#§Oy_x0017_Ú@_x0019_tø¨Ó@kâ¦PDâ@õ\cqPÖ@ÓG$_x0018_¨Ú@¼D·_x0001_Õ@ð.fõ^IÖ@"4H9MØÖ@_x0002__x0013__x0001__x0011_Àà@R}¨ýTÞá@_x0019_)Å×Ù@è_x000B_$Ø@4Õ7kÕ@ï¹/Ì6ÎÓ@æØÓ_x0011_ß@èe_x0011_ _x0011__x0017_ä@hÿ««8ß@_x0003_FgùÞ@5rq_x0017_×@¿XÜ[R^Ô@ä÷ðbMÚ@oëa]~Þ@-Î×6_x0008_Ø@Ú_x0002_èÉoÕ@&lt;°_x001A_{ÐyÛ@à·JQÌÕ@leK_x0001__x0002_¤Þ@²eHÛ@2µø_x000D_!õÝ@PûîQ0MÚ@bó_x001C_W_Ü@ä²à[±Ù@*h[ÀèIÖ@¬¸ÁwÒ@Xr_x0007__zSà@¬.míSCà@_x001C_É7¯xÝ@7ðn£5Û@vî­bÊZÛ@`§§b_x001E_ÅÆ@Ö?¤._x0008_Ú@´Òø°É«Ú@LãÑþÆÕ@ökÊÔBÚ@×ç_x001B_jÝ@Î±ÐPsÑ@¨ßKÅ'Óß@L¤ëîvÞ@ª_x0003_tJs¬Ó@$_x0016__x0007_à@_x000F_UÐ*¸Ó@î_x001F_IÑôÛ@êýÉ_x000C_8Ãß@:.ùdE¡Õ@HoxF6Ú@à~Z_x0001_Ô@Oª_x0002__x0010_D à@Ê\àÑwÈ@_x0001__x0006__x0003_ÊzFÝ@¶5F_x0016_^Ú@BìR®îâ@ß_x0005_Ç_x000F_HÜ@m_x000D_ªÌêCÖ@Õ3(ãÐ@óüã±kÐà@øÜÄ·sß@_x0004__x001A_áBÏÚ@Ñ¿ÿQ8Ò@_x0016_Á_x001F_¡YÞ@ØÃìâÄÕ@¯{\_x0005_rÎÔ@ÀaÖéÅ@ßa_ÔÛÁÛ@I_x0005_8Üü¨Ï@æ7ÄÆ~Ô@¿ç"&gt;ÃÞ@_äÎÎ@0?ÅX ëá@Üõ_x000D_COaÖ@g¸_x0018_)-Û@âs0/f!Õ@_x0006_i(~6Å@¼ì´êàÙ@Ù¢1ÑNKÖ@Í1kø,Ñ@_x0002_QköhÖ@À	(/_Òà@Z_x0012_ ÄÙ@O*ÐÎòØ@`ÉY_x0002__x0003_Ò_x0002_Ó@Vd_x0017_m} Ò@h×¼ Ìá@\ÀnUÝOÝ@ðÜ+¬6¿@µCI¯&lt;"Ö@_x0011__x0006_Æo_x001C_r×@û_x000F_H~_x001C_Ø@*_x0015__x001A_,Ø¶ß@àÞåfÄ÷Þ@_x0012_-&lt;Ð1¿Ñ@ã_x0010_.$Þ@S[&lt;3ä\È@C`_x000D__x0001_ö×@N_x0019_=_x001B_4Ø@ômTÆTYÔ@,5£_x0019_Îà@²Çs0M_x0016_ß@Ä)åf÷Ú@_x000C_N¥_x0002_Ý@]_XüW_x001E_Û@_x0015_ä=I¸Ó@¬&lt;RÒÕ@æ{µý{½à@A¥ØlÉ3Î@l*a½²#á@®Hò®ÍÒ@Ä_x001D_dÎ@ÜÏz_x0006_XÓ@ª	_x0010_ºÕ@ZêÊ_x001B_ÉÎ@9îa_x001A_ÈWÒ@_x0001__x0002_}r_x000C_8!èÚ@ËÕm»Ê@}_x0006_?hE;Ý@ªÝ.|Õ@G¿¬,Ä@*_x000F__x0011_ÔÝ@P4ËÛÂÛ@Öå,[_x0006_Ó@&lt;a1_Ø@"¹óMÒ@$é23ÐÒÛ@fØ&gt;¥&gt;gÒ@BßzäÜ@¦®ÆzÕ@_x0010_z²V·_x0015_Ô@FÍsÕ_×@ç9_x0006_k¾ß@Õ­\2_x0003_â@N}3,&lt;Ñ@¥_x0016_º_x0011_ÞHÝ@¾ÌÁà1Ñà@ªÊÁ$+£Û@çXil?Õ@Wö=_x0016_Ð××@eûC0­KÙ@±CzÙ_x0012_gØ@o¸_x0015__x000B_	)Ô@¬¼_x001B__x0008_&gt;Çß@«ùHÆøÀ×@M_x0016_ù§È@Þ®dÇøÔ@8_x0012_¡z_x0006__x0007_1Ò@¬°_x0003_MsÕ@LG^ÙÎÝ@ôPÝyÚ_x0018_Ï@_x0017_àÊûDÛ@bsÚ×÷Õ@U&gt;ôL_x001C_à@ýcö_x0001_ÈKÛ@8k&amp;µ'½@¬å7n×@ºk*_x0010__x000F_XÕ@Úàá_x0005_üÓ@6_x0001__x0003_1'Þ@qâ(_x0016_Ó@ð koLÈ@þ_x000E_KI·)à@Ä_x001E_Ìº#®Ó@_x0005_?OdÝíÓ@ºrt`_x0008_Ú@Û_x0005__x0007_¼Ú@¼¸¼º_x0004_KÑ@"^ÙÃYÜ@ü²­eÚ@]ç_x000E_áøÕ@M_x0008_z¹¥Þ@U´ChßúÔ@_x0018_)¿__x0014_¨Ä@çN¹`TÔ@3À"Ù@fÛa~UWÙ@/¦05ÄÔ@_x0002_Îa%ß@_x0003__x0006_Ý¤6OÑðÔ@ïM_x0001_7_x0005_Ñ@2qógß@¹YÖôÚ@éDì8_x001B_-Ü@àÝQ_x001E__x0005_xÑ@Vdü¤aýß@{Zr_x0016_Ì@~òæpï_x000D_Î@8_x0004__x0002_ù¯Ö@»×_x001A_4É_x000D_à@º_x0015_§Â8×@_x001D_ñ­Å_Lâ@+_x000F_h ®Ø@miRèò¼Ø@_x0018_B6¹Þ@wÓtß@ÏFÏ¥ñºÔ@é³_x0003_hÕ@$_x0007_[&lt;àWÔ@ZçÃ~;_x0012_ß@íÀRMoà@¿+Ë7½ªÏ@¾E9tXäá@Ü@_x001E_¢8Ó@h_x0002_°à@prqPÜ@0pÄ_x000F_PYÖ@ü_x0003_ÔÊ*Ù@`Z_x0004_®_x000B_ß@¥°_x000B_ÉÞ@öê_x000B_Ï_x0003__x0007_bRä@S\êyBÕ@q_x000C__x0006_-2Õ@î:Þ,Z¬Ü@Ös	Ñ_x0017_ôÐ@0V¡.Ô¯Ü@NN"+¥Õ@Úa_x000F_	àÈ@_x001E_4é0)Ð@ÐÉGÞæÉÙ@ôÏÖ¢_x0005_Ð@Ë_x000C_NØÔ@´®__x0007_öÙ@7¿_x0014_nÖ@ÃZ_x0019_±I²Ó@Üæ _x000E_£À@Ýwýa*Ø@p_x0002_Ëß_x0016_-à@údLí_x0007__x001D_É@(ZÐg_x000E_Ò@_x0004_)î«ýGâ@F&lt;×f_x0001_Õ@\_x001C_½®ïÖ@TT&gt;ÕâÔ@sÅ `@ß@_x001D__x0016_Å!M0Ù@£zòQKÝ@Xi'_x0018_N¹Ó@Ô&amp;0·øÐ@õuxßÄË@éwq}üðÝ@jÛêöÔëÅ@_x0001__x0003_¡ÔÈGÕ@}_x0002_Ô_x001B_Ù_x0011_Ö@_x0004_öÍL7üÞ@_x000E_1À÷AÒ@y^Ø_x0007_(/Ó@5G!_x0007__x001F_Ù@Ð_x0003_¼£¡×Ô@_x0004_/ÚoNòÞ@ª¯4]_x0002_9Ü@þÅÉ¯Ö&gt;Å@OÓõ2ÐfÙ@;&lt;vêKRË@î`Ææ¿_x0019_Ô@i?¼V_x0006_à@Þ-_x000F__x0014_'pß@ºI_x0019_ªÙ@ÚÅC­ºÚ@4_x000F_u'Û@T_x0005_dâ_x001A_7â@ý_x0012_3ìRÒ@ÑË¹Æ±Û@[h[-öºÕ@x-¬âx«Ñ@{vù_x001D_Ü@ÚZ_x0017_ýª(Ï@XTR¡4{Ð@2xù_x0018_ÄÝ@Äo+ÉusØ@©±_x000F_í|&amp;à@:zl"Ê@!e&lt;_x001A__x001A_HÈ@fÃ_x000D_d_x0001__x0005_ìÞ@kÄã'#à@_x0013_Ø3_x000F_\aØ@ÚÄ_x0011_¸Ú@ª©_x0005_4ØÓ@_x0013_`þÉñ_x0003_Ñ@ê_x001C_ «_x0015_bØ@_x001B_Í±_x000D__x000B_áà@*)Ó_x001B_cÜ@äÃK-ÒÜâ@_x0006__x0002_|nbÛ@f_x0001_8Äçá@Õ_x0007_ùç·Ö@9¨ï_x0004_=á@æò®#»³Ô@1£]_x001B_VAÖ@2¯sÉà@kÃ§Ì@Ö_x0010__x0005_Tx×@´R_x0012_m_x0014__x000B_¶@_x0001_Ãâ*UÖ@,_x001B__x000F__x001E_kÓ@e_x001A_m8Ö@º_x001B_Èú,Õ@±ÿ_x0014_ÝécÕ@g©H½}Ó@ÂÞc:I9Ó@KUõ¼ÕTá@z¹Ý|_x0011_pÂ@zÍ¬´Ü@$ÃU_x0007_óÌ@öþàìQBÛ@_x0002__x0007_²IÆô6ñÕ@HÒÿÓ@m_x0005__x0003_,¡Ø@ªAìU_&lt;Ó@_É?¦*.Ý@6Cp_x0001_Ù@Fö-Õ(³Ò@Ë_x0008__x0019_kÜ@0{QÐeÜ@ßæìfç¹Ù@#®kª¸_x0016_Ù@#c"_x0014_R_x0004_Ó@&amp;_x000C_©T	&amp;à@ÜF_x0006_F_x0014_`à@¶[·iGçÓ@µäk	Ñ@_x0011_H_x0016_Ó¾Ô@_x0017_KÔ_x001F_£Þ@5b|ÝzcÖ@öt~c&amp;Ü@Òí_x0019_MòÐ@Îÿm_x0017_Ç£Õ@veÿ_x001B_W¼Ú@²_x000D_Qå_x0013_Û@?Z_x000B_ÇÙ@ÍT_x001D_&gt;Þ@°Ó_x0002__x001D_&gt;â@-@8ZµÞ@ñõ_x001D_ü}Ú@_x0019_~Ëd_x001D_Ù@C¸2&gt;ÏF×@¥ ¼Ô_x0001__x0002_Àe×@_x0005_b_x0005_ò É@®_x0016_±4O¿×@_x0003_!òè!Õ@òýÓcúïÌ@FqùcÝ@â_x0010_¶Wç#Ñ@Î&amp;.GÔ@:òA÷IÇØ@!ÿ2ÿ_x0001_Û@J*¾IévÓ@NIDiþÌÝ@Ô©hW¹Ð@XÙW_x0014_á@k\"Õª°Ü@²©çq_x001D_Û@_x0008_0ÂÓV»Ü@xi_x001B_Ü@7bÆUßÑ@A¬µ0#Ü@øÃ{ÏÓ½@Z´ð_x000F_Ì@lÖ!ÃùÔ@_x0018_qpÀ¶Ñ¿@ñ&gt;2OJ¡ã@rn_c:à@(,_x000E_EÖ@!^I&amp;_x0014_à@½_x001B_P¸_x001C_×@1pÉ§ÕÉ@TÁÓ\_x0013_Ô@_x0016_f kÚùÖ@_x0001__x0002_=×7á@ÿY37À;Ò@sYp_x0010__x0013_úÆ@.¿_x0015_ÌndÒ@_x000C_ðü~!ùÐ@f^Xó_x0011__x001B_á@õ»_x0013_S$uß@Þá¿¹­½à@,¸f_x0005_ûÒ@vT&gt;x&amp;&amp;à@=Ð_x001F_A¥VÕ@ÑÞì_x0007_%Ð@_x0018_ý?å_x0001__x0013_Ú@ä&gt;j\áâ@_x000E_Ä_x001A_Û×@M_x001F_Z[à@*içî72Ì@@±Z!%Ð@pLoz	É@ryjOÙ@ø_x0008_Z_x001E_Ô@P=_x0011_n6_x0004_Ò@_x0017_Í¶&lt;¿¸Ú@jCÐòMÕ@çÛI»Ö&gt;Ô@9_x0012_²Ï@Le_x0003_¥_x0017_dÜ@é;¯ºCJà@Ð`_x0008_Bâ@¢2X6_x0006__x0002_â@_x0011__x001B_BN$íÛ@Èöù_x0001__x0003_'ÝÝ@Â_x0013_X?É_x001F_å@|ð=!´×@¬¿âp.Õ@9²è95Ù@v×ÒB\Ô@]ÔHuò¡å@~©,ïÄüÜ@³¤_x0013_ä²Õ@¤âE¬ÌÖ@#prMÊÉ@(_x0019_â _x0014_Ù@$]nUþ+á@ìµESøßÖ@¦_¢°_x001E_Ú@bÊ»}.&amp;ß@¯	_x0015_TÕÒ@¶Ê^ôaÕ@¼1¿OáMÈ@_x0012_,®Úó4ß@YT¬(¾Ú@/0¦¶^kÕ@n_x001B__x0017_ë_×@âôá£íÍ@_x0003__x0001_@·0±Ù@ô¥_x0002_(k)Ý@JÕöLÅ¾×@]Ök_x000D__x001E_òà@axª ×ßÈ@²ñßºöß@·MEæ_x001E_üÖ@ÇCU_x0003_ºÚÖ@_x0002__x0003_rÎ}[_x000D_¿Ô@úqnEÝâ@_¶æÙCÚ@:PÃ(=Ø@_x0016_eX_x0001_í&amp;Ö@oD_x0019_&gt;_x0002_ôÔ@ÓÑ4×@Õ_x0015__x0005_ó»@+^æ)Ú@}}ïþ_x0004_@Ï@^x!WÍ?Ñ@GçÂ_x0002_2Õ@þ$W\|â@å2eBÆÖ@B_x0017_ïÍ[«Ç@Qð9´Õ@QoÃs_x0004_Ú@_x001A_þÓ£Ô@Üeãêà@ÿQE_x0010_Ê_x000D_Ï@r_x0007_ù-oÛ@__x0014_¡&lt;H»Ù@¡aÉ|ïöØ@~_x0008_êAõ_x000D_â@\_x001C__x000E_/»èÓ@[(¥&amp;_x001E_ÓÓ@ö­ ã$Ý@_x0018_Í_x001C_Õû½Õ@S%áòÚ@_x0005_1Ë4}Ý@`o¦¥ôÐ@_x001C_íÚ_x0002__x0003_F?È@\i¾CSÑ@Jp¼áaÖ@]g¿ÀæÖ@_àÃÊÂÞÚ@G|_x000B_6ÒÚ@ÇÒÊ_x0007_(áÙ@ýAgú^_x0007_Ù@?_x000E_¦j á@_x0001_²*ÑMÌ@_x0015_è_x0016_	Ü@_x000F_Þ!M×@v'Âlö_x0012_Ù@ðm£0¼qÏ@ÎÎà`¼qÊ@v_x0008_zXåÒ@eèy±_x0001_à@®È)×_x000C_Û@;¡½Î@üü-í_x001A_Ñ@Å¤³ÐvØ@M?[[ß@K7_x0014_m&amp;fÅ@µ±s@UÊ@¬ù3]PGØ@±$ÀoôÒ@1_x000D_Ü×@¼ß_x0002_z\Õ@!Ò(¢Ö@³×lÌ_x001F_AÛ@»+?ÿ[CÑ@Â_x0010_®Åý½Ö@_x0002__x0006_~Ú`Ø×@ÁáTQâ@ $Aúþ_x0017_Û@Òvl_x0014_'Ñ@1kz_x001F_Ì@ezl§éÕ@_x0006_Å.ËßÞ@âÖüéÍÓ@2O Åâ@_x000B_gP	á9Û@{ãêË°ÑÁ@¦ÐlÌ Ú@¨ä¤élÕ@ÌJarºÒ@ûÌ`Oø_x000E_Ø@ãZføÜ@_x0004__x0001_%?Ý@hûr]p*Ð@"ê©Oæàâ@g'ý&lt;ìÐ@&gt;àéR_x0008_Ó@?_x000E_ã_x001B_cÝ×@_x001C_î_x0005_GtÖ@Ý'W_x0005_dá@±_x0003_f=×@_x0002_Òñ_x0013_åÞ@,ÀÇÁ©Þ@P²É_x001C_ÖÞ@¤.ÄUyEÛ@ÍÍnl¶×@íÖd^\&gt;Ù@Ê»oÙ_x0002__x0003_IçØ@[Dî_x000C__x0008_à@Y_x000B_®xÄÊ@å?[NÜ@õ&lt;ÇgÀÃÖ@2yzn¤ºÛ@ºÙ_x000D_¿É7Ô@3ÙzÙ@¼1_x0008_®_x001B_Þ@Çx«_x0015_ÝÕ@1wS+|½â@kV/õ¾qÝ@Ô_x000F_"Æã@_x0006_Mq_x0016_VgØ@Ô"_x0012_2QÛ@4_x000F_%Ä@AïR+_x0012_à@vÄå@&lt;¸Ü@dy¡-äÔ@Ø2ØwµØ@_x000D_w_x0018_õÿÜÖ@®÷]b[Ð@Â_x001D_"ïá_x0001_Ô@¸a¬mùRØ@w_x0019_Ðfx2Ö@_x0006_d9~ã@øÖ¬Û@ªL(f_x0002_ÇÃ@Ø×A"2Ñ@ÜâËj5Ù@ß¢\iÏ@%_x001D_Ûf!_x0002_É@_x0001__x0002_ÍäaÂîOÛ@V|Ô_x000B_ß@íKi_x001B_)¤Ù@jàkbÃá@¹Ä¾½ÜýÚ@;¾_x001A_nÞ@Ë»bw_x000F_Ü@ÜMã11_x0017_Ù@_x001D_ûÓ­jÓ@·Ù_x001D_vb	Ã@ªËoocÔ@Ú`CïV°Ø@ë	÷à@¥³MvüÙ@ ºÚSeÇ@iQ¥òwÎ@åÃTCÐ@ü§Å_x001A_2CÕ@Á.èü×@ðïµ+¥µå@F_x000E_s*Ú@¹Ðj×\Ò@_x001B_ÁLQÅÕ@½tèòÄ1É@_x0005_)¦É¬mÖ@2ï¬òà@_x0008_­^/öuÒ@Ê¼DÚ_x000C_Þ@iïãó_x000E_çÉ@ûö=Tã@»_x0016_i±¶Ö@ ; ª_x0001__x0002_L}Ñ@_x0012__x000F__x0002_³ÒÕ@Æ_@_x0005_IÜ@¶QkÒ@T}ã»sÙ@!)á²¦:×@Ñ§åÞÙ@s¿nR¥_x000E_á@_x000C_%½ÇsÙ@ÑR&lt;ÂhÚ@_x0002__x0001__x0018_=_x0012_Ý@ù_x0006_þ0m×@Î¸XÊv_x0008_ß@l§çÅ±%Ð@¥ñÒ&amp;Ý@Þ&amp;ý}Çïá@U"EÀzÜ@p"oÛ@æÛuSÙ@VíbÊüÅÖ@x_x0017_|{Þ@_x0001_ÜqJa×@ä]JqXÏÛ@L%rA)Ê@bä[2Ó@&amp;SvBKÓ@.lôhÒØ@_x0011_=Pçßà@hò¯±´°ß@ÞYY_x001D_âÔ@ø_x0017_kÞNiÙ@OjÏwà@_x0001__x0002_ÓäsÆ_x000E_Ò@8Ð@¿&gt;Ô@:_x001B_÷ó_x000B_Ù@_x0004_ü½øÔ@×³;e_x0013_ªÓ@Ýè?×«¿Í@£c h÷È@ì-kY_x001D_åº@^t6Zi`Ñ@Ô«Ný3\ß@${î/âÍä@uþ_x001D_./á@êr_x0003_¨»Ú@½HÜ5=öâ@+ËMZcÍ@ð_x0010__x0001_3Y¤Ô@Ke·_x0007_!Ó@_x0012__x000E_ô¯|Ó@ÆºÄí&lt;&lt;à@[d_x0014__x0016_á@¸ÉAó_x000B_9Ñ@gS¯pÂ@|04_x000B_á{Ò@!¦ÝL_x001D_à@kÙéG;®×@,ü±Úçà@IøÂ±æ@&amp;*Üè$[ß@²]ê?â³à@³ûë@'×@~©ÿf°ã@ÈúÎ_x0001__x0003_¾(Ü@jÂ6ïÓ@w¸Ð_x001C_ÃÈ@°_x0016_¼4HÒ@ _x0005_:¿_x000E_ÕÛ@_x001E_5ÚáèYâ@Buÿ%À@_x0013_wÛokÒ@Ã­¹ØÍ@óª_x000D_Ò'ÈÛ@´(ñ¢WÕ@(ÊÖ_x000E_C¦Ú@¯wI°&gt;~Û@:/ùË@ÜÜØm*_x000F_Õ@~_x0003_3Z'Ú@ëÂ8l&gt;Þ@W,ûeÚ@Lã	#¡á@_x001C_ÊsÙÒ@c\n_x001B_òýØ@Zò·Ò{hÑ@m?_x0012_XgÖÁ@|`7Ë?Ð@á^þ­üá@_x0002_¸AîswÉ@¾§¸âÓ@¦=xa·Æ@_x0005__;ó(Ø@wÞm.¶Ð@76_x0003_D_x0007_Þ@_x0003__x0018_:Gª×@_x0001__x0004__x0014_Ì_x0018_û¦Ò@æ¥UàÞ@_x0005_·´{_x0006_Ø@ì9þF½øÈ@¾pÒ¶&lt;ÚÑ@SÖ2k¹â@yv¥_x0007_Î@³ª÷@Ç£Ü@ ö¾i*íÝ@_x0010__LÍ|Eá@Lûç&gt;Ö@ ò+HÓ@_x001D__x0011_@![·Ö@ñ_x001B_U_x000F_,_x0005_Ü@_x0002__x0012_ù_x0002_Õ@jÁ¦ãI Ý@¹àC¢ýGÒ@ë_x0010_oëýbÜ@7[ìj»_x0003_Ô@x§Q°QÕ@_x0008_@:ÏêüÕ@HÚ?ÐÐÔÙ@§ù«¿wÒ@g2_x001E_e¡à@fÕ_x0019_Ñ³à@.Ê¤Ù&lt;Ñ@n×_x0001_ÞK¤Ñ@4Gy%íùÚ@Ö1É`_x001E_:Î@ÉÉZÔ@Y_x0012_	'Õûà@6fZú_x0001__x0003_U'ß@¢8õn~Û@U&amp;L®Ñ@_x0017_ÌZ±¦©Ï@p³[_x0003_â@u_x001C_3ø]æÕ@_x000C_½_x0002_Qqãá@»'T§à@	\_x000B_?Ð@ªpkhl»Ô@ùê£.@¡Ñ@Q*½½Õ@½_ÍÑ@$øõFà@_x001D_+ô7Ü@Sw_x0001_VÔ@ò_x000F_ú0|þà@á.¤®Ú@vLùmgõÙ@*ºÔ»ôsÚ@I_to,§Ò@ºäð`Ñ@á_x0012_÷öÚ@¤æ&gt;fbÈ@©ÉS;_x001E_Ò@z¿ÁÒ_x0015_Õ@OH_x0013_Kk¶Ü@&amp;+ÜWàÔ@³_x0018_vøaÕ@kTh;_×@]6_x0015_âöwÞ@Ìÿ@_x001C_r_x000B_ä@_x0001__x0005_¥³dìpÁÓ@à§¢!yÍ@¼_x001A_(_x0012_y¹Ê@ê²1.à@AOFn_x001C_Ú@_x001B_¡Ó@qæÞÛ@F´Õ«Ò	Ô@ x_x0016_ÁV{Û@_x0006_?C_x0013_{Ü@REN:_x0003_Å@]8¦_x001D_Ö@ê`ÈÂ"ðÕ@sµõ¸_x0004_Ø@åy+_x0015_Û@, )U«Ø@*Ä¾_x0014_ÍÖ@r;Éá¼Ï@Gy_x0006_9 3Õ@Q¬&lt;³	¹Ó@ÏnßÑÕ@Ò®n^%Õ@qó_x0012_,wv×@f©_x000E__x0017_ì×@±å_x001C_KSÚ@_x0012_ìÉÒ@²ÆíÐbÏ@âµ_x0002_õMNâ@S_x000B_àÙ@¼_x0008_å)Æ_x001D_Ò@A+ßéÕØ@L_x0006_aÃ_x0001__x0003_OÃÖ@Ä$r_x0013_Å³@_x0013__x001E__x0019_¼@Ø@ßpu_x001A__x0019_×@?GÁ,_x0006_0Ê@_x0005_¡_x0003_§_x001F_Õ@_x0003__x000E_ã?¹ß@y^z&lt;Ù@.Ç"ó_à@ÕG¡hÊ@ò#z#¯Ù@ÀWk¢ÛÐ@z,¨Ð_x001E_á@­?iF/A×@"Ëö_x0002__x0008_bÚ@´_x001F_3wB×@«_x0017_|úÚ@&lt;iÅsA{Ö@_x0010_¾Y¬Ö½Ü@m{Ça(dÍ@v'`Ò_x0006__x001F_Õ@¼q(pp)Ñ@2Þâ_x000D_Þ@PKá_x0002_þÕ@ðû{u¥dà@`âg!µà@ü7O¡&gt;Î@âN´öØ@ÂÇ°6Ï@+r*ú}Và@V&lt;¥Q·Þ@²x&lt;ÆÞ@_x0004_	_x001A_öÆ à¹Ò@_x000F_îZL×@dõ EÇRä@ð_x0003_EÃv'×@@_x0002_øs£Þ@G_x0003__x0006_¦Õ_x001A_Ð@ç÷~:RÛ@-å WÔ@_x000C_ ÁØÎØ@_x0014_r+_x0001__x0010_Ø@Õá&gt;(Ù@ÒJ_x001B__x000F_é½Ú@Ö Ô,=vÚ@°Å§âÛÙ@á¿6RÂß@_x000D_vj`²Ç@tH^®GR×@nÄþÏ(9Ý@zÎ_x001E__x000B_&amp;×@½O#DIÐ@Ö OðñÄÕ@cîð_x0005_Ò@ÜÈ$E¾\Ò@àÏFÓ³]Ú@+D_x0007_¥^5Õ@Ð½O$F×@Î¯ï_x0008_,bâ@ÀOÎ¡Ø@_x000F_PnÎß@¸%A_x0013_üß@÷_x000D_E@Þ@ù_x0012_4_x0002__x0004_Sbß@ÕÐKÙ@/§×cBxÔ@ÂS_x0015_6ryÒ@³_x001F_áºÙ@úô@ñ!_x0010_Õ@(Ø±_x000F_¤Õ@«ç@ÔH×@ÈíLq_x0004_&amp;Ý@`É§G×Ñ@WõÀe²Ù@HHE-y_x0016_Ñ@b4ìn(ÌÓ@úu_x0018_H_x0003__x0001_À@¾îUî_x0007_à@ôj_x001E_á1Ó@ãúQôiÇØ@~5R_x0002_cØ@c·ì²á@E8_x000B_ÀlBÜ@ÿ¤¨_x001D_ÞPË@}KBø®Ö@Q&lt;¬#Ç@ãHû_x0008_"3ß@Íðz _x0008_áÛ@'i)_x0004_ÈnÔ@_x000B_àK©«qÛ@þöÓÁmÜ@/_x001B_¯²â@¢Ùå¤µÒ@éEÂ_x0005_õóÖ@ÅbnóGà@_x0001__x0003_ë_x0008_J_x0019__x0012_Ö@ÚÊ"A_x0004_Ú@_x001A__x0010_%2Aâ@xÐ±²¢Ú@ÑÇ_x001E_Ê /ä@ÿ_x0007_vÙ@6¯ñ_x000E_¯ß@Sä_x0003_@.Ù@D_x0017_µ¸ªã@®¯Æa+ìà@t_x0013__x0002__x0018_¬6Ù@	á}ÔØÐÓ@ýf"]PË@¶_x0008_)àÂ@Ò^ãcÈÛ@vi&lt;8Ú@´&gt;H$»2ß@*_x0019_ö¥ûÞ@õà}ÇMÌ@ó?®þ_x0015_;ß@H_x0014_³\_x0015_&lt;â@È»(Ú@Ö_x0015_òq¥oÛ@óE¤åUÔ@î¹¶_x0018_%YÑ@ÂM+Ò´Ò@Â÷Ô÷É°Ù@z_x000E_Òþ_x000B_Ø@öqô_x000D_®Ú@¹&gt;ü_x0001_¤Éã@jÙ_x001E_ï½|Õ@^$Mx_x0002__x0003_ðHÑ@¾U~c4Ô@Êj¨.å½à@±ò¯KEÜ@@¨äÅ@IìÃ	Å_Ð@5M×3,ÖÓ@Ä_x0004_@Ó!å@úéK¼ÅWÐ@ªµà_x0003_ÏÑ@STÛkÐ@qéeU@_x0017_à@ÀdÅÔåÀ¸ë	èÄÇÛ@_x0006_ÀÁÐW!Ó@ì´§´_x0012_"Õ@2ò¢_x0001_áÁÒ@:_x0013_»ý²á@TØ¤Öp á@_x0006_lüZ©Ø@_x000E_1B_x000F_'~Ý@^j³_x001C_Þ_x001F_à@c;Å£_x0003_â@Æ87é^ºÙ@Ìrä(_x001E_ïÙ@¨yZ@©(Õ@L&gt;ÊíHÊ@OÎnfå@¸Z_x0004_¬ôÓ@½3¥_x000F__x001B_Ä@_x0001_Ç_x0010_ÛÛ@»_x001E_@(Îß@</t>
  </si>
  <si>
    <t>626a93ecb68a272ef5d07578dd644845_x0003__x0004_wç¬_x0016_$¬×@·gDk¯(Ú@·5V0_x000B_à@­Ôp_x0015_Ñ@Ø±3ä_x000D_ÓÈ@ú¼5»%_x0017_Ø@ 3_x0017_nÒ@gñi+©£Ð@£yß¹ð_x0007_á@Ôv´ÏìÇÖ@ö_ý_x0003_7ZÒ@â!ÄWo5Ó@µ¦Mò_x0012_Ï@0À)_x001D_SþÍ@&lt;¬_x0011_®á@Òu@R_x000B_%Ü@_x0006_½_x0019_.¯ ã@(÷Êâ&gt;½@sâªü*¿Ê@9DSøúÙ@·xå¤ÄÖ@å_x0014__x0014__x0017_Ò@_Û¾µ 2â@ðPÊÁÙºÅ@i´\ìcÖ@°.	_x001D_ÜÍÈ@_û#f_x0014_µÚ@D_x0001_E;´Ý@~ÂmM%Õ@~_x0016_&amp;WÉÍÒ@`_x0005_á(Þ@XÅ¸_x0002__x0002__x0004_µÚ@¨ØYÞÝ@_x0016__x0005_ÀBØ@ÞÂ_x001A_r=Ð@ÿ(w`Ü@(©°Ô)Ó@z¤¢Ð@_x001D_&lt;·LX°Ý@'_x0001_òBQ9Ú@Q_x0014_?ÓVJâ@&lt;A	úqÓ@.dÀ_x000C_·Ù@Ö_x0002_èÛ¥ä@&gt;·_x001A_\_x0016__x0005_á@A]q_x0006_7'Ô@`p60Ã_x000C_×@,bVPÇKÑ@xÌFÝªË¯@(DdÛ_x0012_!Ä@ ¿3Ä@:_x0005_W¬bÛ@ÉT±µ®Ù@²¬×²_x0019_Ø@:	ÜgØNÖ@Î"Ã³ãÑ@_x0010__x0011__x001C__x001D_ÔÚ@_x0019_QÍÊKâ@ e_x001C_4Ì@×þðG²à@O_x000D_µÜ@	.)_x0003__x001A_ØÛ@_x0010_Y§UçÙ¿@_x0001__x0002_\WÏO*÷Ó@Fï¢aóã@µk_x001E_¹¸¡à@Ô«UÆ#_x001C_ß@þ_x000C_±_x0018_KÐ@.ry_x0015__x0018_Bà@Ó_x0002__x001F_æøÛ@6icÆÞ@_x000E_ÙYó_x0004_uÜ@¬VÅÙ"$Ü@_x0014_ã\J_x0004_Ð@ÓN[SËÕ@à(Á¦Í@zRy?ilà@ì1 9¤Ú@ÁÇ\Ë_x000F_ðÖ@_x0013_Å¬ãÖã@_x0006_!áÌÆÜ@_x0012_®Þ®åÂÚ@;áÞ3Í@__x000D_¦_x001B_7Ü@ä_x001B__x0008_^ÜÞ@ µ_x0011_ÞÙdß@ÓèÄ?#0Ì@þ@g´×@.ÙJVÖ@qlE*)ÉÚ@óÕÌ÷Ã_x001F_×@_÷4W|Ô@BEÙØJ©Þ@û37_x0018_Ë@J_x001E__x0005__x0001__x0003_~à@:KÃ#íß@r÷b¾Ò@_x0005_e\áØ@!ýÂ_ÅÚ@Â_x001A_jé á@_x0005_3_x001A_Ý@4_x0007_¸­ö_x0019_Ñ@ö.Ì0n×@ý_x0013__x0002__x0005__x000D_8Ù@V_x001A_o»Ï¦Ñ@¸Â4pÖ@zn_x0014_ïÈ@åÝ_x0003_Éß@h0_x001A__x0013_nÝ@aÉ&lt;èÄ@½s¾øÜ@ì)-ëvõ×@¯]ü_x001E_&amp; Ý@ñ_x0011_QÚYØ@ÃÞkk,_x0002_Ú@_x0011_g¿ghÜØ@5*«±jã@¤Þ]s1Û@E×_x001D_¥Ð@6R`­áÖ@õTÌ _x0005_ËÛ@ý]¸¬' Ø@ÀÿõÞ2_x0015_à@jñ¸¾l¶ã@³!%"×@©_x0005__x0008_d¼×@_x0002__x0003_ljO¸ÂÕ@}M¨ùä'ß@z»®b÷jÖ@ôïe]Kà@¹bCòÖÑ@_x001B__x0006_½VòñÔ@­'º	lÒ@Ï²Õ¤Ã@K_x0003__x0004_×YQØ@þ	{CéêÙ@&lt;.Qa.Ï@ïP_x0001_2,È@_x000C_(_x0017_XwDÔ@þÙ|^ûáÉ@Å7Î_x001F_£Ö@Ü?_x0016_#Ø@Y¶^Ñ_x000F_Ù@ÑÔ;XØ@CªÉq;_x0017_Ø@¥_x0019_IÌ_x0002_[Ù@_x000C_áßí)xÝ@'--´o×@èD1Ë@Ï_x000C_Ñ_x0006_Ø@_x000C_¿$#LM¿@HZô_x000D__x000C_Þ@xg¢!îÝ@_x0004_×.âùÚ@ 5@êlAÒ@ _x000E_Æ_éÐ@%-ïÌ_x0012_×@w|ù_x0007__x0002__x0003_GuÓ@B~_x0016_º_x0012_½Ø@Ë_x0013_Û¿Û@rq¯góºà@oVLZ°_x001B_×@×¨ê0=Ö@1¥'2dÖ@_x0001_MÍ?ÎÜ@ÏZÎw:Ì@GUó©ªà@-'¦ñ4Ò@_x0011__x001A_a¨4ÜÔ@AÂ°Ã@¹&amp;ìCÎ_Ý@Ê_x0001_B©m4Û@Í^ENërÖ@'þÂ¸«ä@ºO¼Å¸$Ú@;5c_x000C_áÕÕ@q_x001D_Ð]3åÐ@ÿmÄ£¶Û@W*Cõ!à@_x0012_iÀ_x001E_æÒÜ@¾ÚÀ½ÅÒ@Ü +^ÖßÀ@ÉöX5Û_x000F_×@óÌÃ¶ã@«*_x0001_sIâ@Ù	l_x0006_E·Ê@¡·Ç.)à@~¥ÙÆ¨ß@·Î}_x0002_Ö@_x0002__x0003_¼èäPÛ4Ñ@Å"¦JÐÒ@?ùNUh_x0008_Ò@°ÍbºÜ@¢'G·÷4Ú@jZäLÕ@?_x0006_¡Uà@G_x0017_JM_x0010_Û@_x0012_1ñ!7LÚ@*µo_x001E_/ÔÔ@_x001E_þÇ§û÷Ã@^	_x001D_­Ò@yý~ÃÀÎ@Ï[/_x0006_FÉÜ@Õ\½á?Ü@\a_x000E_µ_x0010_ÞÌ@E	ë|âzØ@­_x0013_Ý³`â@«nÌ_q_x0014_Ã@Ö_x0001_¢"E7Û@ÿ_x0005_ç7×@Qª%­éâ@ík}Q!×@]îWÓ·ÙÛ@hÊ¶lþ¯á@ª¢höe0Ó@5öO*ÈZÞ@miî=ôbÑ@É£ ©`Ô@t4EèiÙ@*Î_x0015_©lÏ@wxD	_x0001__x0002_Â_x0003_Ø@õ_x001B__x0016_+¶§Ú@J¯ÊìÃÉ@K#${JÞ@u_x0014_´(_x0004_×@Å_x0006_^®Þ&lt;Ò@M\z_x0011_ò×@c{wíÅ@v]x%\Ê@^À²OG_x000B_Þ@æñ\eÄÜ@Ó_x001C_Ç ÁpÒ@ ·ºz[	Ü@'ìsÐ:ß@g_x0013_{ÌÔ@%#úÊhÍ@O¤·ÈÚ@mäÅ_x0011_Ý@Ê®CUÓá@OÀ9b¥Õ@M¯ WÜâ@HÙß_x001A_¿ï¯@¬ß_x0001_éÿXÓ@ª8³ïdÕ@ÈÜ{,Ð@_x0018_6_x0008_/_x0017_ÖÓ@s_x000C_¡}Ú@öÛ+_x000C_°_x0003_Ù@_x000E_Ø_x0019_ÀTØ@uM¯­_x001D_+Ù@ÌºÜÊüVÝ@,_x000C_ú_x000B_öÁÉ@_x0005__x0008__x001B_åCFÀëß@Â ´W·Ú@.ø _x0007_7©à@²@.%´5Ö@ù¾¤ÛÚ@æjßK£_x000F_à@_x0003_ª5_x000D__x000D_ÜÚ@«RÇÆ}Jâ@_x0019_G_x0004_a]÷×@÷9±½Û@ìuî×_x0003_Yß@ÔùÍôpÙ@j9\_x0013_(+á@3"{YVÕ@h©GêÜñ×@.mõºÜ@_x001B_èT8_x0014_LÜ@³Jî_x000F__x0015_×@8²Se%×@æ&amp;ÝJ¶Ü@_x000F__x0017_3°^Õ@ð{»Û_x001E_çÚ@£Î.×@µßC_x0006__x000F_Ú@pbk`ðÙ@&lt;b_x0007_X(×@¶»TieÖ@â_x0002_*Û@Xø_x001D__x0001_DÒ@X_x0018___x0013_ÚÜ@_x0012_«¥_x0015_Ý@u_x000E_[X_x0003__x0004_¼=Ý@ñÔ¿Û$á@¥»C#\á@vw5i^Ó@&lt;l2.²Õ@Z&lt;ÏCvw×@ú·à¬mÌ@_x001E_bh_x0019_R"Ó@R#¿J)à@H°d_x0018_cq×@é_x001B_Éác7Ù@¨j#:±çÓ@nh\ Ú@¥|¤_x0005_Ô@(Ù_x0007_èïÖ@ª&gt;Æ¸'"Ø@8Þ¯mæîà@Û_x000F_¹óá_x0007_Ñ@®_x001A_Wæ©_x0016_×@v_Õo:Àà@²mÉa_x0002_ÕÒ@g_x001C_ÙrþÛ@ÁEl_x0006_ìò×@ÑáÿM©nÈ@·ÿÊ¶Û@Dòµ¸Ù@Ï2~~Íâ@^ßX_x0019_J*ã@dd(ÙÍ@ï_x001A_b¼_x0001_@ä@d_x001C_,Éß@ËºOsÞ@_x0005__x0007_|©_x0006_Õ}_x000D_Ñ@n#_x001E_²R_x0016_Ô@ïûØmÉ@1,$×dEÓ@«d_x001D_JÓ@Ë_x0004__x000D__x0007_çÚ@._x0003_iÖ@^á³AU!ß@Ê_x0004_ù¥«±Ô@ß0àÎNÝ@ê__x0008_GÑ@²Ù_x000F_VÐ@ê&amp;4r7Ô@_x000D_=\cSrÙ@ÒûI=_x0003_ä@Bz$_x000F_ÍÛ@Ø&gt;oÝÂÖ@¾WÕ¢sÞÏ@mºX_x000C_Ê_x0006_×@lr|&lt;ó^å@ç3ì4½_x001F_Õ@_x0006_Ov_x0018_£\ß@Gz,_x0003_"Í@á=&amp;_x001D_{_x0012_Ö@_x0002_¶´ã_x0005_à@¥yVW_x0002_Ø@ç_x0001__x001A_pý¿É@_x0013__x0001_Ta$OÜ@d1_x001B__x001D_ðÒ@]DD¤Ò@º,uþ]ÊÒ@(ÐÆm_x0001__x0004_O,Î@Ñ×¬Â+ÆÓ@¦wão¶BÞ@v@OËr^Ú@_x0016_àlÞ@ç3!b»Ç@Öñ_x0012_³ãÙ@öz_x000C_B«_x001E_Ý@/_x001C__x0004__x000F_òzÙ@rHÈ=-SØ@_x0005_Û;HÇÀÛ@°$éî Ó@=,Bð"Þ@q·ó_x000B_é1Ö@Ô»_x0002_q_x0015_Ü@à_x0002_z¾ÅÞ@0_x001E_½~lÑ@CóµoÚ@_x000F_÷	F[éÔ@Ó6ÿ¤æÖ@Ë_x0003_óê_x000B_FØ@À?®J	Ù@_x0005_Vðé "Ï@_x0002_Ø\Î_x0013_Õ@ ÖTûÔ@d_x001B__x000D_Ë_x0005_(Ý@ÛÝ°¨_x0011_¬Ú@åñò_x0018_nà@ïG2¥_x001C_úÌ@HD;èÎ@8ãÛÊF×@FEçàBß@_x0004__x0006_´wåvb[Ö@NÂ_x0005__x001D_â_x0019_Ü@)¤þ»5ß@"[Iè9ÔÝ@Gµ_x001A_ÝÞ@_x0002_ØP_x0010_ß@Sè+ÛÉ_x001C_Ï@ÒmédMåÕ@_x001E__x0003_7TZ©Ô@7ÙãaÙ@c·À¢º_x001B_Ó@ä]_x0015_;esÚ@´Ä|_x0004_f_x000B_Ù@r"È[KØ@êVÆ·_x000F_Ô@xÂ.;YuÄ@ÖüP\_x0013_à@yÒf®ÈÛ@3\ùo_x0018_Ç@ (z_x0001_ÂÑ@:|_x001D_ltÓ@à_x0016_DÝi_x000F_Ù@y .Ø&amp;â@ªinÎM4Ø@±_±¦UÙ@}+`_áfÕ@@¯_x0015_QÇÏ@v_x001B_núÔ@wJ vZ*Ö@ë_x0002_Û¤ã@_x0014_@ìZ_x000F_1Î@uKY_x0013__x0002__x0004_ÎÉã@Û_x0014_2!Ô@_x000B_g|MvÑ@X_x001A_Ü´NÝ@s-i_x0007__x0016_Ü@´d®\N©æ@èÌ_x000B_Ø@»÷yq!â@_x0013_	Øû{à@³¯2dGÿØ@"µ`"íÎ@$ÓzIm¦Þ@4Ã²'Ò@Í	_x0001__x000C_Þ@¡2ÒÈTÔ@xü¨ö9Ö@³}YÅ_x0011_Ù@`_x000F_ªnÉ_x0005_Ô@ÓÊ`_x0008_[¥Ï@$#cg`Û@îÿ¾qJÊÚ@¦_x001C_3µcãØ@mA ¿í_x0003_Ô@f}ì\`_x001E_ß@¨Ã!S8×@¦_x001F_¬bÖ@áw^¼åWÚ@Ïí3wv1Ø@w©&lt;ÑAWÙ@%G¹kæÚ@ _x000E_°6±Û@·â·ÇÕ_x000E_Ö@_x0001__x000E_eÚÃûÙÉÜ@kþØc¤_x001A_Ð@²_x0017_æ_x0008_9_x000E_Î@Ì}$_x0004_ÀÞ@_x001E_ZýÝ@_x001F_=_x0003_Ý1Ú@ü_x000C_"Ó¨yÒ@¡`/_x0007_äÑ@ínÔ'Ô_x000D_Æ@a½_x0005_¤øÀâ@_x0002_e­_x000F_yÐ@_x0004__x000B_Õyüvß@Z.E_x001B_=$×@fâðÒ@:&amp;AÔÍ5â@¼IgÙ@_x000D__x0003_ú2èÕ@Jæ÷çáÂ@"_x0010_Ð^Ü@ _x0006_&gt;(æ×@èÅß#^Ò@ÂÏD9;"Ó@Ê_x0018_K'¾ãÜ@pòq)²×@Í÷_x001C_	ÖÚ@n°#­ê_x0015_Ù@Ú¨ÞÓvCÒ@2´ÝË_x0004_ýÛ@±&gt;x(«â@¹y_x0003_I8Ý@_x001A_×$è_x001F_Ö@¡È_x001A__x0003__x0007_äUØ@s¯¹ÞCÕ@0c,_x0001_ÿ_x0003_×@§ÙªÚVâ@n_x0003_¿_x001B_þ_Ô@ÝËq/Ù@f_x0011_Kà}ºÎ@Î_x001A_4w¢_x0010_Þ@_x0005_Ùì¹¤Ù@ñÿ1_x000B_kÕ@¸&gt;½ìäÀ@·êÛüÒ;Ø@~_x0008_xuÁ@7oÆÑÆ¦Ù@Zt Ô@PÁëgÙ@Õ³÷Ô¯Õ@_x0003_iYï5ÀÛ@_x0002_k=R¡zÆ@ÁÅþä+_x001D_×@Û_x000E_f_x0010_ÑÙ@]­ND_x0012_ÔÆ@`D°éyVØ@È.¡Ymxß@W8ü²®ùÖ@aDôoÎÅ@_x0018_ÃÅ¼_x0019_rØ@É_x0004_RÆ_x000C_Ø@FæÉ_x0006_jå@(Îð¯á@_x000C_¦-¾_x0003_ÿÛ@_x0013_lTn£Ù@_x0003__x0006_Õ_x001D_èCÕ@_x001A_(7_x0017_õÜ@_x001B_ Ân,Ý@øE[_x000C__x0003_\Û@Ý_x0004__x0014_ÃïéØ@Ã=&amp;¥R×@E_x000D__x000B_±°_x000F_Æ@|»¨_x0012_bÒà@_x0012_[m_x0016_ñ×@ÔüTMvxÓ@ÃÇ9,&amp;Î@Ú×_x0008_Ñ@âl¯Öñâ@»4O{­×Ú@GnCS:Ï@«JÝ«¨Ö@Ðçß¿þ_x001D_à@¼8þu4Ë@ÃÍ¹vÜ@ôÅÂ_x0010_zÜ@&lt;õuTìöÚ@ÀqÏâ-dÞ@×ö@a_x0005_?Ø@ÄDbX_x0010_nÑ@_x0007_'Z©Åá@àÛé¹"Ô@)ú&gt; _x0018__x001F_Ö@DLE@Õ@âX_x0012_|"8Ú@7)_x001B_ò]ÓÎ@_x0001_äõWÔ@¾_x0019__x0002_`_x0001__x0003_ß_x000B_Ø@¸_x000C_Î÷_x0017_Úß@ë£VZ%×@W8WÏAä@²_x0019_uXäÓ@ÆuR_x0005_Õ@¼e´&gt;]UÖ@¸îxm_x000B_&lt;ä@"É@JWËà@_x000C__x001E_ïú_x0007_Ý@Í1Qx_x000B_ÊÚ@Giàð·9×@v£§?«,Ú@Ø)¸þ»_x0010_Ò@¦_x0016_r_x0002_]Þ@Ï:$×I	Û@ço¦_x001F_Ñ@_x000B_Ò?yºÝ@aþuý­ÎÜ@ï_x0017_J-ýÕ@tõ5Ó_x0019_ÁÕ@Æ\¡¢_Ç@_x0008__x0005_ ¹_x000F_QÒ@J»0TÀÒ@Ð÷S_x0017_ÿÑ@òº¾zöòÕ@Ù@èYLÓ@_x0001_µÇ¤_x0011_¢Ù@hüéW_x0006_Ì@¦gqßvÑ@]Á	_x0017__³Ø@'®~¦É@_x0002__x0003_ÐQÙ|_x0010_nÒ@÷Ç¤ñ\sÊ@G_x001F_£¼_x001D_ûÑ@¡È_x0002_¿o»Ð@_x0001_ç$[Ê¥Ô@eáV-¡"Ì@ç"Ö·Û@~{,ÙÖ÷É@¬_x0019_ÂUlË@¸ª*p«ã×@¥Þ_x0005_Ú@1_x0017_½¬Õ@:h_x001A_ÀÔ@ìGZT[Ïà@D0ÇWä_x0017_Ó@Üa&gt;¯ó_x0016_Ö@y¤TÅ+xÚ@_x0013_TÜæ_x0006_#×@[ÑüÖ-ÄÜ@_x001E_v_x0012_¤º*É@_x0007_o£²_x001C_*Û@ÿ_x000B_x­$åÛ@ùS?zBÚ@î&gt;º§åñÐ@#²Vá@ù&gt;ç_x0015_ËÜ@4_x0005_àÄg_x0013_Ö@_x0012_&amp;wµ_x001B_Û@Å[_x0016_ q¨Ò@ï!	_x001C_I×@Àt1ÂËÈÚ@_x001C_f_x0003__x0005_¿×@_x0006_fÞÎvrÇ@×å¸äØ@å~Ä¼Ú¦Õ@Ê_x0002_ímâØÕ@ÐÛÖÚQwâ@ò°/!3ÜÐ@:_x0004_gó¶ÈÛ@L_x001B_*éÊkÖ@4&amp;_x0018__x000E_¼Ó@wê!Ô°×@Òkfñ[AÓ@Yc¡V_x0007_Þ@É6&lt;êåß@?_x001F_øØ@æ$v_x001C_aÒ@½ÅÔ_x0001_¥¤ä@©«__x0007_4íÐ@_x0012_.ãzãÊ@*s_x000E_x×@õ&amp;SFE©à@×\_x0001_æ_x0016_8Ö@òÈÎ Þ@Áèb`íÕ@[[Ôf²á@A_x0003_n®_x0014_Ò@ìÆR_x0007_oÙ@Úh2ð`Ö@iSÄ_x0013_±QÆ@àN£Ê_x0018_Ü@§tp5=Ñ@'_x001C_å &gt;×@_x0003__x0004_°?j4SÚ@êÏu_x001C_4%Þ@_x0017_7°ð`Ô@Åï_x000B_T1ß@b¶û´°ÑÓ@Au0_x001A_mPÚ@æ­!vß|à@/%õã×Û@_x001C_ðc_x0014_Ïyá@^;Àæ_x0018_^Ð@i&amp;Ù{lÏÆ@ó0HÏ÷¥Ó@þÇ*ã&amp;°Ð@öQ¨¹W_x000C_Ï@_x0002_vBæóÛ@ÝKñ© Ð@$E1Å¶ß@ªØ´Ôoá@Àh_x0015__x000B_e)Û@g¼²8ÃQÏ@ì_x001F_jÉ8Ú×@ê·qÈØË@×_x000F_Ñ_x0015__x0001_öÓ@&lt;b_x001C_¨Ð@§_x000C_ÿ,¬Ù@|ùÚ¶N_x0015_Õ@§Ê9H¢Pâ@QôÈÒ&amp;Ô@B{@éãfÓ@_x001E__Îà¬Ð@_x0003_Ú½õ×@É_x0016_@Ø_x0003__x0004_Wö×@n¦¤ÃBy×@_x0003_+]_x0019_á@ÍæÜßNrÕ@D/ïÙÏ@_x0005__x000F_Ð=Ó@&gt;×5êC_x0010_Õ@rOkÕó_Ú@²ßôª#Ñ@ _x000E_óíÕ»@æ_x0013_ã_x0001__x0014_á@_x0002__x001B_bùÀYÖ@ØrzÓ~Ó@WR_x000C_BÒ@_x0008_Uç_x0005_Ìõ®@¤_x001D_G_x000F_?Üß@ t\i_x0005__x0014_Ñ@3 ZÒÑ@gúrÔMÝ@·èG;àÕ@5âûïÐÓ@_x0017__x000B_ÕÂîãÒ@µÀ#f»Ö@Oå_x0019_Tohà@_x000C_­îk_x0005_Ö@`íÊJÇ_x0011_æ@èºÞùÐ@_x0011_3/KÿüÕ@uÃß&gt;d=ä@_x0001_s/û²Þ@xN_x0006_Þ@ÞýQ_x0016__x001C_ÀÃ@_x0001__x0002_)Q¤Ô¹Ø@9zª¶CÛ@º$^?ápØ@ÅÃÀ:ßÃ@ÚZzpà@OH±\ÏæÖ@ìl¢@qÜ@Bg¸æ_x0001_$Ü@F_x0018_F(3Ô@PÃ?l=Þ@++£¿h_x0007_Ö@\g}&gt;Û@bN¤Ù+Ò@&amp;8÷~¯ÙË@i±ò_x001C_/ÙÑ@_x0008_¶r·iÜ@*M£ó¢¡Õ@H¿ÍÐ{ÙÐ@Ù_x0018_êô_x0008_þÛ@dÁ1f®_x001A_Ò@koUSAéà@úÈ9YiÜ@t¶´·pá@_x000E_é|	¬Ð@©_x0017_º_x0015_ÿÈ@Ov}P$tÞ@§_x0018_/gÙ@_x0012_)Ú^)Ü@Gm_x0008_Ü¥³Õ@_x001F_;6Ù_x0003_Ø@²k_ègÛ@ªíðÕ_x0004__x0006_8ÙÝ@7¶«ÕÐà@©y_x0010_§_x0007_ýß@^ìò)ÓÍË@_x0004__x0001_Ù_x001F_ZRà@_x001C_ið&lt;Åà@i!Ü\ÙÛ@½»_x0004_ÿ¨©Ò@_x000D_ÁÖµìUÍ@ÝqCêÀ"Ú@®¸uðþÞ@_x0018_ôj&gt;Ì@UÎ·Xü&amp;Ö@Ko»à@à\_x001C_ðU_x001E_Ñ@ÔªÒ÷qÛ@ÜaAä¼@ñx«!ê$Ó@&lt;&lt;_x0005_j_x0015_Ò@ÃHõâ@»ñ'p|_x0003_Ô@ü$©ý_x0007_Ó@çe©kà@3ê_x000F_Ð@Æ«é~U_x000B_Õ@&lt;:FQªjÉ@4´¾øûà@/sÊª¢QÚ@w¦ÏûÀ÷Ç@è_5ÂäqÖ@$r_x0010_5_x000F__x0002_Ú@Öåj¦ÓÜ@_x0003__x0005_AÖi¶_x000E_×@ª]QþóÓ@~_x0005_Û@LÒ@Ñ¯u_x001D__x0011_±Ú@Z_x001C_v¡ÍÑ@v_x001C_ÛÓ@_x0010_¨v£´ã@íùp%_x0016_Ô@¶L¥I°_x001B_â@ÖÇ "ÄÜ@\èÌ"îÔ@5¡2_x0003_Á!à@_x0012_}DÉ:2Ø@'t4|5Wà@oË_x001B_P&gt;Û@-;_x001B_u_x000F_Ø@Ããl×Ð@¸´²1ôOÛ@_x0001_¾«H_x0004_sÖ@á_x000E_¸2¥!Ý@èe¢Ô:Oß@Mn?_x0004_uÓ@_x0002_åEøDÏ@_x0017_29ÁîÙ@_x001A_P/CµÜ@$zØ@¨¸faÙÑ@ïÕd¨Á¨Ø@R9½&amp;;à@R%{zH Ó@Ç_x001D_^¿´â@_x0010_T:_x0002__x0006_ÿÉ@@_x0012_¢_x0003_6 Ý@_x0016_â_x000D_á_Ò@+·_x0010_¹rgÇ@¹r*fÖ@U_x001F_i YÞ@©uÌ.è½Õ@_x0002_Íqò_x000F_à@¤Òq«Ò_x0002_¸@¤[5_x0005_Ü@ÿ&lt;¥Ó0Ñ@¿=_x0011_|Ñ@_x000F_KôîîÞ@×wfå×@íÒ¬øbyà@&gt;_x0019_D¸²oá@å_x0012_\_x0001_ôÓ@_x000C__x0007_Ð_x000F__x000B_Ð@v¯_x0005_xBÚ@æ_x001F_w-W¼Ï@£dÔx\×@4QÜIåã@¹sBAÑSÕ@_x0005_0{¶ñÖ@f¡%$À@¹A£\_x001A__x000E_Ù@ÄÐª;Ô@2³9¼ÆÑ@a¶oóÜ@×LlÉIÕ@ÍçCöÏ@_x0004_ìYìxÞ@_x0001__x0004_÷ª_x0001_`Õ@-ûl1_x0011_Ý@Ñè U_x0011_âß@Jï_x000D_qYâ@?z£_x000F_BÙ@Ì&gt;Ë±_x001A_må@Ñ*¥ÀsµÙ@J¨3XÑ@b_x0010_¿ywÓ@?_x0016_¤õÙ@IÁ)3uâà@~W_x0017__x001D_Jã@Ôán¼¦gÎ@ÀÌÛ_x0003_ñÄ@æ³	á5¹Ð@_x001F_sö_x0002_·:Í@_x0015_6Á_x0001_¨ä@Ì_x0002_tbÚ@_x0016_5Ý_Î@t§ÛØ@¦$3N_x0019_¢Ó@R_x0004_£Ú|ÖÖ@.µT7°ÂÙ@¬MGW=_x0005_Û@U:â:&amp;Ù@"§_x0019_¨ðØ@ªü_x001F_^_x0014_ÕÐ@6E qKß@_x0016_­êÜØ@$Wæ6¸Ò@B¾L_x0018__x0011__x001E_â@¸F_x0005__x0006_d¤Ù@¦Øæv ç@²æ_x0017__UÃ@¥_x0014_²¦·®Ð@Wì;_x0001_WÖ@ô_x000E_âÅI8Ü@¸_x0006_+_x0018_W-Õ@àÚÉgÜ@_x0008_þ_x000B_Má_x0011_Í@ñ@¾_x0007_®à@°zÈy_x0004_Î@$Ü_x001F_Ð¦_x0019_ã@_x0008_&amp;ñAí¸Å@ O01NçÑ@Ý­_x0014_/_x001E_Ó@_x0010_ÅÚÔÍ_x0013_Ê@$xwõ_x000F_¶Ê@¼ì0p_x0008_Ù@ù;í·¦Û@Ô"_x0011_¾­µÙ@ÔXA_x001F_Ó@_x0016_oQ'¨Ù@zYN»_x001C_Ö@_x001C_©áÞy4×@ÅÂã41uÕ@0_x001B_ó=4Ï@5òÓúj.×@z¢_x0003_öÖ_x001B_ã@2_x0018_ö6(å@U_x0006__x0002_c&amp;_x000B_Ú@ ÁY@qÎ@_x0015__x0016_ÈÆb Ô@_x0008__x000B_èkÏ$dGÊ@{&amp;M]Çà@ÌÉÅ«lÑ@Ù®GDÓÖ@!r_x0015__x000B_Ñ@¿±ô"&amp;æÚ@ô_x0015_`ÌòÞ@Æ/Ì}Â°Ô@_x0002_tGÿ*_x001B_Þ@'/vØJt×@äa_x001F__x0003_*'ã@&gt;Q_x0014_Ré½Ü@&gt;PÐ_x001E_±´Ú@u|_x0003__x000F_ðà@þRAjÖÝ@_x0014_Ô4X[²Ù@ rsø×@PfèCêpÓ@2_x0016_Î_x0004__x0015_Ò@}_x001E_Ùà@_x0006_¨P¿)pÕ@_x0001_¸y÷¶ÙÕ@{qé¯ Ø@I_x0013_¬Ñ&gt;_x0013_Ó@_x001C_îfé_x000D_MØ@_x0005_Épiß¿Ý@×_x0010_:äNß@MìÀ{Ú@	¡PdäúÈ@4Ì_x0006_eÖÐ@*_x0017__x0007__x000E_zÜ@Ò:Ù{_x0001__x0002__x000C_á@²_x0014_1½GÐ@¼5£ñ9Ñ@´VG4Þ@áÔÜ@ne*c^Ë@ýtÄóâÑ@úé7z¨qà@_x0018_}_x0017_-N&lt;ß@Á°_x0010_¢áwÅ@ô WLØ@2õ;ýÞ_x000B_à@_x001C_&gt;ÃÞí]Í@óDKô¦Ø@d_x0016_Aá@1ÔX#ü×@v!TÞW_x0014_Ý@bÍ£_x0003_QÜ@V]%+qÖ@hhÉ_x0001__Ü@á_x0017_äyfÙ@dê{Ë%_x000D_Þ@ç_x0017_çÔÈ4Ö@Mp÷_x0002_OÆÞ@È_x000E__x0010_O*Ú@¢å_x0008__x0006_°Ü@Ï/ïÍ_x0012__x0005_Ó@â_x0005_g¼ACÒ@ËÂ_x0019_"Ñ@ÇCê¼5ÙÜ@hºòGÛ@_x001E_}_x0002_ÃÖ@_x0001__x0002_:DãTû×@Í^_x001C_=·2Ù@dÿ!ÇáÂÈ@ºì6=_x0001_%Û@X\$Âe¨Ý@°³=íÚ@_x0008_ketÚ@_x0005_»§Y-àÙ@FòdürIÌ@áµñ¤_x001F_Þ@¿Ï@|_x0001_Ó@àä/ª_x0001_ïÜ@_x0019_ãG_x001F_Ò@J_x0007_åÚ¶ Ú@¢_x000E_ôçOØ@b¥ü©Ç@¸ÎNwÝ@_x000B__x0003_}_x0005_Þ@¾v_x0005_ÛÜ@Ø-ë´9ÿÛ@§]?¿ã@lzsRêß@Z{_x000D__x0012_ä@V&gt;¿%µpÜ@_Ç^ÅEâ@ðöGÆtÛ@çã_x001E_óhÒ@_x0006_aÞ_x0001_B_x0006_Ô@_x001C_ªÚBÆÕ@ÕãoD$Þ@©U¦M(iÈ@äìIR_x0003__x0004_EnÑ@_x0016_£Ü_x001E_!×@ÁÁõï=åÚ@{øýmÆ_x001F_Ø@)Ì¸ëJöÔ@¸F¬Ýa3Ï@_x0006_?_x001C_B¼³Ö@&gt;_x0001_°_x0004_º_x0011_Ø@9$ùØG.Ü@ÿº_x0008_Jwà@Óø=8à@e&gt;¼ö_x0010_â@&amp;¦¨Ö@^$;S_x001B_ä@_x0004_úþ®ðà@R¡z|ªgÓ@ÌúæWTÞ@ÔpJ·úÙ@|Za«Þ_x0005_Ü@}ÄCÙ&gt;Ù@ç4õ_x0002_¤²Ù@#Óü_x0010_U×@Ë _x001D_Û_x001A_ÝÑ@5_x001D_z_x0005_J1Ø@ó£ ¿ïÜ@¤Â54oZÐ@k}sp!G×@_x0007_zHÐ2Ô@ÖRâtÚà@úX_x0002_Ä}Î×@ Ì_x0014_1ÀÈ@å1iÙÁÁÑ@_x0003__x0004__x0014_Å«ÚåÙ@km1TáÅ@_x0002__x0001_×_x0007_IÛ@_x000F_Å_x0005__x0016_7ÑÏ@&lt;XâÁÛ@$_x0017_´/ÛÑ@Ui×tÃÐ@£'{Ú«Ð@òÍÃ|)HÊ@æÕW|HÔ@N÷-«_x0013_ä@&amp;$°-_x001B_Ð@°6_x001F__x000E_óÓ@ê£´¨óÚ@yknG¹ÁÐ@ Z#w×@_x0014__x0007_ýñÔåÞ@&gt;×^E_x0012_Ê@_x001A_$¥2!Ï@7âcN7á@èÔñÝVìÜ@hG_x001E_Ö_x000E_\Ø@³¢ôÿ`rÛ@bw(óå@w½_x0012_!Ý&amp;Ñ@@îR²»Ü@)ùm¡Ó@_x0003_ô=A_x000F_Û@_x0003_Kê°Â@T¶_x0006_Ióà@ZÊÙÑñ1Ó@ÑÖÞ]_x0002__x0004_Àâ@ÑH½ÐZÙ@ãuï_x0007_#Ñ@8\"&amp;EDÃ@XX#ðþÈ@q¹Þ_x001C_Ù@æk"ßeÛ@_x0012__x0016__x0003_¨à±ß@qù\_x0018_¥ß@ø48è_x0011_"â@(#_x0002_*ºÕ@&lt;#µ_x0013_9Ý@Ú!_x001C__x0001_Tå@á\Të§-Ç@èpö½ÓÓ@æ@c_x0003__x0010__x001C_Ü@§¸®Õ_x0018_à@Æn_x000F_¿_x0011_ÖÚ@öÅ_x0019_ÂÕîâ@¸Õy¯ÂôÝ@èòý¦Ô@_x0010_	ÜÝ_x000D_Ú@ï_x0019_ÃÛ_x0008_Ê@ðµZ¦g×@+ZWÐ	¼æ@ä¯ÝátÛ@Aà3_x001C_cá@à©^_x0007_ÏÑ@u£E±&gt;_x0017_Ü@Z«_x000C_:Ì@&amp;ËEç²ÁÝ@_x0013_vÇ{ÓþÚ@_x0002__x0004_ª_x001B_k&gt;´¾Õ@_x000D_J§ºUÚ@-&gt;ÁXý_x0018_Ç@Ó_x001E_OïTÈØ@Ø_x0005_¦_x0007_­×@_x0008_m_x000D_ñNÔ@l±b!àÎ@Cxé*á@ê!¿É.3Â@_x0003_®nÛ£à@#Ñ&gt;_x001B_m×@^Ä5Ú@æ¶¢_x0004_ªÙ@J^%ð¼Ì@£V _x0002_%¦Ø@ëB)È-Sã@g:âTKá@jØ8_x0003_Ý@×ÂczÖ@_x0003_ÆºÖ_x0013_ÏÙ@NÈ.ÀµoÜ@*+ó_x0003_]¾Ü@¾ðÃ¥3ÌÔ@h&amp;U)VÛ@:tÊ·BÓ@x¬¨Ò-Áâ@°r_x0002_â@AôM'Ö@ì_x0001_&gt;i·Æ@]æ«¤ß@¡ðg_x0017_U.Õ@Õ_x000F_có_x0001__x0002_Â4Ü@±_ºLÅÜ@º_x0016_õc×@Ø_x000E_©_x001F_ÏkÛ@·OG¹Þ@å¸7vwË@º6÷:ø=à@wuEUø¬ã@_x001A_TßîØà@ªVº¦¾Ú@_x0005_04þöÑÔ@¾üÊ2_x0002_Oâ@_x000E_öØhÃkÚ@ù÷¦DÇ@»óâ4£ÉÞ@Á§Kiy$Ú@G*wgã×@û¸¦yÜ@®ù¢@&gt;.üg_x0017_Uà@L].ñJ¶Ø@]_x000D_WËÓ@è_x001A_Q4Ü@_x001C_z_x0016_ÈÞà@â÷½eaá@¾»_x000D_Z%Ý@Rwí'ÙÜÛ@&amp;/mÚ@Þ[h£9´à@Nî _x000C_×@_x0002_µ&amp;¿RÓ@g2lýÉÚ@_x0006__x000B__x0001__x0007_£¸O'Ø@xG¥X¾°Ñ@f_x000B_ÄÏºß@p{ç\JÐÕ@_x0018_Ý,nÐ$Î@øtv_x001C_¿Ù@+èÈ_x0004_ÄÔÜ@¯ÕÓ²Ã¿ã@¬9ÖÇ_x000B_à@nÊöÙðß@_x0005_!j_x0008_&gt;Û@?_x000E_Y?|_x0013_â@Ô}_x0002_Á_x0018_Ö@"Oßr_x001C__x0010_Ñ@_¯Ú±_x0002_á@î}=2.Ñ@	Úo¹8á@_x0003_¬64çqØ@îìê{:Æ@lÈ©Qà@2Iy`_x0018_Ô@6¯¯«'Ö@ì_x0013_®&lt;5á@ôßØ@Cµê_x0017_Âà@_x0004_{W¥GÏ@¥Ëü·B~Ó@ÃìûÝ"kØ@îËÿÀ¡VØ@_x001F__x0008_Õ*JA×@j5gÜÏà@:¶_x0017__x0001__x0002_WÔ@Lüñ_x0015_²_x0005_Þ@_x0016_ºo_x0013_þÔ@Çô­õÜ@÷&amp;m\Ð@B_x000E_#1Ó@_x0018_[_x0016_w_x0016_ä@ûæ6­@îÎ@~8`a×Ì@Ï$SÇÜ@^ðA¯ô¥×@F±â GÅ@iËÔÔ@^;Í Lß@Xg_x001C_pÂ;à@c¬îOÏsØ@«1Ò©Á×@_x0006_KÒ_x001B_Ú@ßA¡b_x0017_à@í5ÍdÉÇÙ@¶Ó©q³ß@:ÀcÛ_x000D_éá@ìöÖú_x0007_·Ò@_x000B_t&gt;	8¯Î@VÌ}¦¾Î@Çk_x0003_Ñ@@éìg_x0005_Ð@¿_x0002_ÀÌ_x0003_Ñ@á³m³Þ@»_x0012_k_x0006_=GÛ@©á#hÑ@ù_x0019_ Õ3ß@_x0001__x0002_ê¢_x001B_®ßÊÜ@@Ï+þõÛ@Ù_x000D_º«ÂÎ@w.öWÒÛ@äo&amp;ñ&lt;¯Þ@_x0014_KØ5Z!Ý@WHM_x000F__x001A_HÕ@Ä_x0003_ù_x000E_º@Ã`½Á]á@ À'Ä.mß@_x0008_s_x0011_:`Ý@½¢Û_x0005_Ñ_x0017_Õ@'­@§ºÓ@ïîÁ®Ø@_x0013_ÊU?¼Ù@¾_x001B_`6_x0012_þØ@¥-®¤õ2Ñ@3¨Üå;~Ò@Ù"þÖaÜ@Ô'¢Û_x001E_Há@;cdbN×@*Î¡¦Ò@"×£¶ùÕ@Ö_x000B_ÈØ&amp;6â@fýØ_x0004_«)å@Àw¹_x0014__x0017_á@®fÇ±_x0014_D×@¡CN_x001D_ÐÖ@À_x001B_VN1{Ø@IÀ_x000E_åøÀÞ@_x000F_&gt;*ÁøåÒ@m±_x0002__x0005_~¢Ì@~7ö_x0003__x0002_Þ@dÕG¦-Ò@5_x0001_ú_x0012__x0004_á@. e#_x0006_¹Þ@lÜ¿çdóÐ@¥M_x001F_qvÝ@í.ÉüÇ_x0002_Ô@h_x000F_zw&gt;Ô@!_x0014_é6Ó@%SÝ·Ó@lïÍ (*×@«µ_x0016_V_x0010_-Ô@ôîZpÑ@IÃþì?×@wã@~6Ú@ýË__x0007_Óà@6ÅÐvÙÔ@©(Î©ûAÓ@þoCË_x0014_«Ú@xªò	%£à@í¢_x0003_ÝR8Õ@tüfÓq_x0005_Þ@³ò_x0010_Ë®Ë@"_x0017__x001B__x001E__x000B_°Ñ@À_x0001__x0013_ígâ@?_x0017__x0012_7×@âï-aÔ@_x0003_+0Zú²ß@_x0004_lÑ»_x001E_Ý@_x001A_÷~ö_x0012_Ó@Ûÿ3¡öQÙ@_x0001__x0002_Rç_x001D_·©7à@ð³å×¬CÐ@BVçe½óÓ@n+_x001B_×ÅåÕ@Bj¨Ñ%#Ð@_x0004_¶_x0015__x001C_!¸@/æÓäÓÊ@@õv7¶Ò@Ù$_x0014_ÂætÏ@l_x0003_öÀÑ@r_x000B_öV_x001D_ÂÚ@WØÚuq¯Ô@ym|¿xôÓ@¹^3_x0002_4â@¶¶&amp;5õà@_x000B_}Z6\ÎÏ@vS©¶µ+Ü@ðµ4YÐà@ý±6w?ã@1­5`Ó6Ö@ì¦Ù_x001B_XÑÖ@&amp;¤Å!_x0011_Ù@@h&amp;T¼AÀ@ßÑuD©©à@mê_x0011_íÒ@JñZXh³à@_x0018_ÌÐC°üÛ@â|öxÛÐ@:ö_x0002_¤.;Ô@_x0005_b`O_x0019_lÚ@¯B¿K¸NØ@æ=¦l_x0004__x0006__x0004__x0010_Ô@èa_x000C_;_x000B_JÛ@ôã¼±;ÐØ@:È]y÷Û@+lìmnùÍ@_x001B_^?IØ@_x0014_2_x0005_Z:QÞ@¡}#8|Û@ÀÏïn|à@*®_x0018_â@ÀZM4_x0001_Õ@+Ä®_x000C_ÿÙ@@k 5U#Ù@PDîu-Ô@ÚvÂî[ðß@ú	ï_x000C_âÒ@_x001A_åÀb\Â@F¿1§ôÀÛ@À#:&gt;ã;Ý@_x0014__x0003_;©J¡â@«Â,äß@ï®ï7ØTÝ@ÒnY-ÕÖ@ ý¨l_x0012_Ø@Þ_x0018__x0013_ÞïKÕ@úªj_x0013_ö×@O_x0002_o.$«Î@ìàèZ×Ö@`TßäÓá@Î÷7º_x0016_LÊ@&gt;j_x0010_¹òá@ö®Ìÿ¤×@_x0004__x0005_jº¢,_x0002_ÀÛ@H_x0019_	wHØ@@_x0017_íyúÜ@_x0005_0¬¢sXÔ@j_x0008_dØÑ@éà æ_x0011_Ú@è T_x000F_}%Ý@pQ±ßPàÓ@¤t«WSá@v?+_x0017_l_x0013_ß@_x0001_A'h9Æ@¤´ÒÓ¨ß¸@¢H_x0004_ÀD_x001C_Ð@f1Ëô×ß@Ñqõ'A&gt;Ò@dY|E%Í@ònb¾[Ø@c­l+æÝ@ýÂGtÚ@­~µ~ÿÜ@¬Aq_x0003_4¢Ø@úÖ_x0004_oÝ@!¼uõ·ÓÑ@"jiÊ&gt;Ü@_x001A_z`¯Ø@'ß!{p_x0006_Þ@aç;&lt;ýRà@lÍ$½×Ë@âóà­ÜÉÁ@_x000F_5²âüá@nÈA+(OÔ@ã_x0006_=¿_x0001__x0002_Ò_x0004_Í@ò&gt;ê_x0008_êÕ@Æ_x0006_êEPîâ@_x0001_u_x0011_i£Ð@ÈÍ²¨©_x001D_»@_x001D_ÇÚ_x0017__x0011_ß@¸]4ÁÒß²@bäÇÑ¾á@÷kXÖ¾0Ö@TÃHþjÀÕ@çc,Óh¹×@õé¾;þ_x0012_Þ@lÊ®!¶ÖÕ@_x0001__x0011_+(oQÞ@t:ÆM8EÝ@6"_x0017_/÷àÞ@Q\!_x0012_Þ@$E_x0014_H×@^j¦¨ùÈ@\äµ&amp;¸vÍ@_x0017_!@I=¬Ï@ëâK_x0005_iÕ@äV»¢s¿@°¯ðsÜ@­±T_x0016_ß@»Î¬aIÔ@N|F#Þ@÷_x0007_§ª¹Ö@öÍ9_x000E_?7Ú@ÇiÞyîÕ@Ù Dz_x0007_Û@z%°_VøÛ@_x0001__x0002__x0015_·g4_x0008_~Ù@'¹ Ò;RÕ@ê,òcÑ@@ÍÕGÕ@_x001C_öï±¼@1~tµß@Ú_x0018_ËAÒ@.DmþØ@B²Á5_x0013_ãÓ@ÇYÓ_x0008_ÍaÕ@n¶2_x0016_JÝ@Ï»¦6Zôà@ºTEMÔ@_x0001_8&amp;1)»Ù@$d Ê~Ú@r¼Û@=èÃÇÖ@«ÔseØ@s_x0003_$&lt;q×@w_x000B_¥w/hØ@$iÃÝ"_x001C_È@]_x0016_©BKÚ@RÕø_x000E_99Ý@ì)_x001F_û_x001F_&lt;Ò@_x0007_³¢ÜÏ@-£#-à@!_x001D_þ·(1ß@uïèñÝ@¼Õ_x000D_ü Û@_x0006_×ÊG7Õ@^ñdÑÂûÔ@ÈÎô_x0003__x0001__x0004_°|Ô@JÏÈC¹à@_x000D_ÿË_x000E_³Ù@ÌL_x0008_ÎÖ@_x0003_¹&gt;$Ó@kä,,ïÔ@§*Ì_x0014_´e×@ýÀÕ¡×@±nq§_x000E_ÇÏ@R"t_x0019_à@ÍË_x000C_¤/Ø@Ê§_x0001__x000C_Û@K6m_x001A_`èÙ@/Î6=Ãªß@_x001D_ßÈ~­Ï@)É_x0012_uà@²LÑèZÚ@(EJÞ@rÞ'Ñ&gt;ÇØ@(3íó6à@§{±»_x0002_Ï@óN_x0016_*µÙ@&gt;3¿ë+_x001C_ß@Ö±UèÎ@[&lt;~ö_x0006_z×@_x000F_ùksMPÊ@¿@0\ÅÙ@òMËU_IØ@N¤/Ï®Ò@AÄ_x000E_û[Ô@mÆl0øªØ@d_x0007_pëÅá@_x0006__x0008_ö_x0008_#Xà@ÿº´_x001F_¥Ú@Í¢61u.Ö@ ØIÒ.½@_x000E_Ä©_x0001_2LÚ@Å_x0008_lÃ@ªO_x001B_è4Ý@_x001D_X_x0007_Þ±Ñ@÷ã_x0012__x0013__x000D_Ù@¾?¢ë_x000F_à@½§ôêpØ@Øì1$¾èà@îV_x0004_½lÝ@Y_x0007__x0006_ßåëÖ@,¶u]bÒ@Ùm9_x0010_ªÍ@²åq 'à@_x000D_Á_x0002__x0007_[×@_x0018_s_x0002_ZvÇ@_x000D_­nmÙÓ@_ó!BÕÚ@_x001C_Tû1ûÍÛ@®$"ªãUÚ@}jµìõýà@²ðÏº§Ò@Ââ'^URÔ@þ_x0005_|­î¸Ù@hrpìg,Ñ@Uº¢4àÛÚ@Ø2ºU×Óº@_x0018_ÜÛ_x0003_Ô@þà9À_x0002__x0004_Û@_x0011__x0008__x0015_LÁ@ÑFõ5I­×@Óõ(ò_x0001_×@WØÐ/·Ó@NvÎ_x000F__x001F_×@q_x001A__x0002_GÞÔ@É$_x0011_Bf®à@ÏhõÕÈÖ@Äs³7[×@vº/Í­[×@×_x0007_Ò_x000F__x0006_ÚÊ@|Q´:ÞÜ@ªoô¼{Ô@-_x0003_ßr_x001C_îÁ@_x0013_ØðÞGó×@#?_x0004__x000C_aÛ@Vauó_x0003_5Ò@MâHFÑà@è_x000F_(ÉY_x000D_Æ@[,0J_x0008_Ç@NèNÞ¯Ú@¸íç(»Þ@yî__x000E_íI×@p)/_x0001_mÓ@|¬íæ_x0018_ðà@ 8_x0018_^5å@$ûn2ïvÓ@à²ë_x0008_ï¤Õ@&amp;É]!¦Ô@Oû2u9ÊÑ@ÏZmh_x001A_â@_x0001__x0005_`_x000B__ÊFß@¾T¾ÚYÓ@Ñ_x000B_»vÚÝ@_x000F__x0003_¦1uÞ@9_x0013__x000C_l¿Ï@)L_x000C_²Ù@Ð¯Ýð_x0012_à@¥ ±vÔ@_x001F_çüWU³Ö@6^[	OÄ@Á2A®_x001F_üÚ@_x0003_Ç¨	·X×@Ñ_x0014_7LhÿÚ@é_x000B_|.Ù@_x001F_BØZeÜ@_x0017_qäU²ä@2Þµ7MEÚ@!¤:`¾Ë@c/?_x001B_£vÞ@½ß·R_#Ö@Ä±¦ùSØ@_x0019_Ì"Ì_x000D_Ü@_x0012__x0014_Êµ_x001A_&gt;ä@¤_x001F_Q©«¸á@o±9yÃzß@û'_x001C_³Ô@_x0002_òµÆJ_x0004_Ì@_x0015_öÕ_x0013_9Þ@__x0001__x001C_Ö'×@_x001D_0k_x0014_NÕ@®Þ#¼_x0004_ªÔ@¬Ù_x0001__x0002_èhÐ@_x0019_ÿÒ/âÖ@Ð 8ÞJß@3È6}UÐÕ@R_x0003_¯OÒ@)_x001B_-L_x0018_qØ@\õí=áØ@és¾_x000E_ò ß@_x001F_yì×ìÉß@3ÄóIÝ@îU¦zúÚ@±RíýêÒ@­ËçºÔ@Äå XVà@À ±CçqÛ@X ø³&gt;Õ@²ÝÇªO*à@Ô´^¡v¿Õ@%}fx-Ò@úW¦¾ªã@&gt;)WìÁÛ@¤;_x0003_jÉkÙ@_x000B__x000C_ê _x0010_/Û@B1&lt;	mÉÒ@þ»ÅKìÙ@FyåÜ_x0019_!Û@å_x0013_¤©òDÝ@~æ_x0017_,0ÛÕ@ògH®Ý@¤cÉ¥«×@oA.'³#Ã@/ã¥_x001B_²Í@_x0006__x0008_Kå±2ýÌÔ@¥&amp;È7_x0018_Ó@©^´/Í@t*èêDæÙ@+$Ý_x0007_xÝ@Oý'_x001A_/tÙ@£N:H_x0012_Ý@ÆBÄ0¥øá@ù«fÏ¹_x0019_Ì@_x0011_ÐY¿_x0004_à@¶¥@_x0006__x001D_Ù@`vP&amp;4Ñ@MP_x001D_íÐÚ@Vu´ ï8Õ@þ|®_x0001_Èä@&gt;]¢¸ö{â@ê_x0002_t$Ê@°_x0003_FËÓÙ@)æ_x0005_Ú@|'ëµbÐ@_x001A_£"ì~È@tü£mÙ@ÂÆ#ïPÝ@èÏs_x0005__x0018_]Ù@¸CN¡ÁtÛ@uû_x000F_ÎJrÚ@AÛ_x0002_?Ú@ _x0001_7ÄFúÏ@º¹¡êDàà@AÄ_x000D_sØÌ@Ýe\èg×@ b­¿_x0001__x0002_$V×@¥_x0018_db¤Ø@G_x0005_øPI#Ø@zq3ã@;Ê_x001D_p0xÇ@Ø¡ëÂdÜ@Óe_x000E_ñ$"á@_x001B_êtÇÅ§Ü@ÆÝsF¦ãÚ@ÊDA5±pÙ@eúY7'ëÛ@ÆÕ»\·Ò@õ_x0015_ªddá@ôúçy[ Ù@Â¾½ÍÚ@_x000E_0náãàÅ@_x001B_ö±VØ@´_x0006__%Þ­´@å&gt;X§_x0017_á@7Ýòd´»á@CB5ØÓ@Án]bGÞ@Ú9øwÐOÛ@q.PîÝ@|³õ½FË@Fü$ ëKÓ@_x0004_Ø°¢»à@|äÜ_x0003__x001A_Ù@X·@GSAä@"?©	9IÛ@zWýÅMþÒ@2"_x0011_Xê_x0013_Ü@_x0001__x0002_DgYIlÆ@*ÞèØ@Ä_x0011_F_x0007_Ñ@ÜoÇ²yÔ@0_x0002_k¸Ö@®¹_x001D_Õ¥zØ@òì_x0010_è Ü@Hh¬UÐÞ@¤E,[|_x0010_â@JN±_x0013__x0004_Ú@¥_x001C__0á@RêÈ_x0011_DÖ@(»EÁ_x0012_Ãà@x9Õ_x0015_­H×@Í¶z"7$ã@äa_x0015_q®Ü@;_x0011_¡c´ß@g0PØÙ¸Ò@ù%¢ÔÚ@nÝìä&amp;â@}ÿ!ºªÒ@_x0007_³ùp_x0001_|Ø@°&lt;pmÛ_x0019_ß@Þ_x0011_¨ÂË@Vúài_x0019_Ó@ií×_x0012_!_x000F_Å@£ÂN_x000B_¸;Ï@ëZ"GùgÎ@Æ ¡Fàðà@_x0008_c_x0017_oBÌ@+Mþ_x000F_øÑÕ@a_x0003_£_x0001__x0002_LzÒ@åÔ_x0010_93á@V&lt;§_x001A_Þ@0`þ;äÖÒ@@bªêH×@D;ÖcvÙ@¸gË¹»\ß@ÏpÃ&amp;=ãÙ@c  Ý_x0016_}Ú@ÿKá ñÚ@_x0008__x000E_Jé#á@.m~¢ã@_x000F_ºEPCÍ@rf¨$7Ð@uÝ}_x0014_rúÞ@p{K¨_x0013_fÛ@1_x0019_¤_x0002_Ç»Ó@¨7n_x0012_Íà@o_x000E_-"]Ù@¹Íó£1á@Ên¼ðØ_x0016_á@r_x0001__x000F_Z ß@Bëõ (_x0013_É@¹Á=ÙOÏ@1D_x000F_x_x001E_OÙ@_x0011_ë_x0019_ugà@§Èrhy=ß@_x0013_,_x0006_}É_x0018_Õ@^y!('Õ@Z-õV^_x001B_Ô@ÛÑ;i¶à@ÖL7?H­Ù@_x0004__x0006_äF¢´a¶Ó@~O@FhjØ@ö¦9_x001B_×@Cøâ\=¬Ø@ä£_x0003_ù¾ÍÞ@Yò_x001C_½ô_x0007_Ø@_x001C_T¸ùu_x0008_Û@ègWþ_x0016_áá@_x001F__x001D_ùQÃg×@ÀeÅ_x000E_á@F_x000D_^ÊçÐ@íùbPuÍ@&lt;_x0004_wÞ@úQ°òÐ@S!_x0005_`\WØ@_x001C_éó«øðâ@_x0010_o4½éá@Ì5_x001E_ÔÎná@ÛÈÔRÉß@ÚÉ z_x0001_(Ô@ßÎ_x0008_«èãÇ@P\óv¶×@ÅøÔóuÕ@D&lt;ûðK,Ö@ÊººPØHÐ@,|1î	²Õ@=_ß÷Ð[Ü@-³¯6ÑØ@Ò=LáïÕ@qòr/_x0002_òÛ@èË_x0001_ÜþÆ@_x000E_ß8_x0001__x0006_ÝÌÛ@-L_x0007__x0002_eÜ@¾R¶§´øÍ@°_x000E__x0006__x0006_õÛ@8¾×£õÏ@zMýo_x001F_à@þÑº#Ü@9q¼_x0003_ÂÛ@)½K_x0007_Ü@ëtRøì&amp;Û@'¥í &gt;xÞ@l_pØÞ@-_x0018_J)b7Þ@6$ÞªC_x0006_Þ@òm¿GûMÐ@_x0004_º#ÍJÝ@¶z_x0008__x0018__x0005_$Ó@SRº*ÄóÔ@&gt;-ü_x000D_ÓÔ@d_x000F__x0017_{_x000C_Þ@5)¤&amp;6þà@_x0013_Y_x000E_ÏèÓ@Z­o*=Û@gíþÝ_x0011_ÔÓ@_x0010_fÏ@öõ)Y_x0014_Ø@F¢;ùÁÒ@È»XVïÝÚ@IøÐM Õ@Ì}¹dYÏÜ@Ihlã{©Ú@b!Î¼MÜ@_x0002__x0004_´=ïü9Ï@®¹ugA	È@H_x0012_*äÍ@Þ%&amp;5s_x0012_ã@nJÿ/úÚ@_x001C_³aX¾6Ù@x¯§*PBÚ@þí_x0001_©UÓ@è±­½1×@{Ô¢_x0004__x001A_öá@÷}¹_x0011_'ÜØ@ré_x000B_¹_x0005_Ë@G±XsÊÕ@Ú_x001C_øLvÒÚ@æ´_x0011_q_x0007_Ü@2·'-_x000B_£â@T)ªâ@H´_x001C_Kî¯Ô@Bñ_x000C_Ä­Ø@ÉZ®ul_x001F_Ç@ðmÓÜ&gt;æÛ@Ã_x0001_¡¿û×@0_PÑÑ@ý¯_x0005_þÝ@v¸ï³²Õ@o»¢Ý¸Ø@¤À4é,Ö@¹cÕ"»Ó@²µy©~_x0003_Ý@V_x0002_«ëÓ@_x0007_ ýj¹§à@_x0001_ÎN2_x0001__x0004_z8ß@_x0002__x0002_çHfÜ@=ý9á%Ä@õ_x001A_?Omà@õ$­&lt;·9Û@¿ïá¯Ø@Ù°,X_x000B_6×@_x0004_¤cÙÐfØ@Ä#»_x0017_h×@_x001E_hAÉÓ@ ¸VUæØ@É=%	«Ø@Ùuê)_x000C_ÖØ@ü^ÿV6Ñ@à_x0003_Ç°_x0008_Ò@°¡ÿê¢[Û@´mOóËÑ@_x0008_°]îã@2uÔç*L×@_x0007_1Ü^ö_x0011_Õ@.àa~Ý@ÈqÌyÌâ@étm_³Ù@[é=+Çá@ó _x0016_²Ô_x0005_Ó@qu¾Fõ×@¯gðVÚ@íU¬2§ÐÔ@j-ûæ_'Ò@MÕ®_x000C__x0014_Ó@S*úDà@Ã»Â2sË@_x0006_	¨_x0019_M©Cä@¨}_x0006_©_x0010_Õ@_x0012_My_x0010_W_x0014_à@_x001A_RÓ+ÀÚ@.lÂDxØ@{¬h_x0003_Ö@~²,:È@ ñï_x0015_¶Í@¨ÃF§¿5Õ@U_x0004__x0007_zuÛ@FF$¿¹âÔ@|tÓ×rÑ@Í]_x0008_m_x0017_×@Fï_x0005_òÉ_x0001_ã@Ø«_x0002_iÓ@~+¯ßÖ@:{Ø7â@à½@;Y(Ó@Q_x0011_YL6Ö@ÈÝ_x0019__x000F_â@p_x0007_OñV_x000F_×@0èäBÌgÑ@Î_x0018__x0006__x0018_{£Û@v"PæÊ¹Ù@½õãÙÑÖ@[À_x0010_:ùÍ@l;¼ë_x0018_	Ç@ù_x0017_c_x000E_ÖS×@áZàÜÓÝ@ÖÛ_x001F_Ítâ@Èq0©(â@	-ä_x0002__x0005_içá@úr¢çÿV×@_x000E__x0008_s±_x0002_Ð@_x001B_g"WÔtÔ@pÎx½T·Û@[d_x0019_°Ï@_x001F_#nÌÉ@Z_x0018__x0003_0rõË@[_x000C__x0001_A×@ ³íZ÷CÑ@,F_x0008_ûrÙ@,_x0010_Ui´_x0011_à@8Àvù&amp;Ü@î	/±/Ü@3äoîë\×@Ø_x0013__x0017_SÖ@LÞC¿Ö@_x0001_v_x0012_çÜØ@~«3_x0005_ÒÍ@V¬Ågßûâ@]¯_x0010__x0003_Ð@´*==BQÙ@2ïïä:Ü@35Ü_x000B_q²Î@Ôý¦	¾_x001B_Ý@Sg9JÝÂã@ºY@)b_x0004_Ü@%+KXÕÕ@ã_x0011_Ç¢_x001C_Ù@ÔÎE|_x0010_ÂÑ@R&gt;4³ÂÐ×@Ê÷Õë_x001A__x001C_Þ@_x0001__x0005_¨£~_x0010_ägÔ@Í_x000E__x0012_¿Û¸Ó@ì^Wÿ©Û@¤L_x0010_Îì{Ò@_x0017_Àò~ë×@êß_x0007_öÙ@_x0004_û~ÜöíÔ@óp0Ò{pÁ@ ¾_x0019_ç_x0002_1Ú@ê_x000D_½O	×@Û§§º2mÚ@_x000E_q³Ñ_Õ@l_x001A_ IúéÓ@®OY_ìYæ@¯ktÖ._x0004_ß@()_x001A_üã[Ý@_x001A_nfÿ×_x0014_Ö@_x0007_´´H=Ô@Ã-!©/$Û@êB_x001F_®_x0002__x001D_Ù@Db±dÂ!Þ@ÀPL|;×@ã~õQ©æÛ@^þ_x000E_ÄðDÙ@1'_x0011_õ1Ò@HEdõ©Õ@¸¹_x0004_©Æ@E _x001B_óç@j_x0008__x001B_&amp;ÍÄ@ Ú^ÐÕÚ@éô_x0017__x001A__x0003_Ó@ªÈm_x0001__x0003_%¨Ú@T_x000F_=ÉYÓ@Â}-_x0013_¹Ú@Q`jÍÈTÐ@UU®Ð@u(afÓ@ç "W¤Ó@_x0002_+!Bq¤á@_x0014_¶_x001E_ÐÌ@X&gt;E_x0010_ùzà@©Ôâàô_x0010_Ê@H?sû_x001F_×@æq°fCäà@ÉBD,_x001C_Û@_x0003_ ¸ë3VÐ@Z¾ÈÂÑ@BAGJ_x0012_%Ø@9_x0019_5&gt;ä@dÉmÄFzÓ@¼)}Ö5¦Ñ@0pí0Z®Þ@_x000F_pðØ¤¤Ð@&amp;G°bfÏ@ÅýBe×Ø@¡cç_x0008_Û@Øå09/ìØ@_x001D_&lt;äáÏ@_x001F_êU¹´	Í@ô¸M&amp;_x0013_Ö@ üÓÎYÕ@_x000D_*_x000E_äÞÜ@úÛÜKß@_x0001__x0002__x001E_pH_x000B_Ü@Le_x0016__x0008_W&gt;Ë@9r§_x0019_òÝ@Ö|M²íÓ@'T*Û@Ü9RQÄÏß@U÷#M©	Ë@÷Ë4Ö@_x000B_þ_x0004_»_x0018_k×@Öî_x0013_õÙºà@ÃïÀ]Ô@â4Ö_x0014_H¡á@4_x001B__x0010_ÒØ@a_x000D_G_x0014__x000C_Û@Ë3ÕÔ_x001A_ï×@d©ÉªÉÎ@T_x0014_eîæÕ@ç$_x0013_ÉóÜ@x-ÇýãØÙ@ó~|DÑ@Ê£x3iÚ@÷pki&lt;á@_x0008_ðp_x0014_¬%Ò@kï89úÞ@57íÌ3_x001A_×@klMé©2È@ms0Â~Á@v3Îi½´Û@éÄ¬ÇÎ@_x000F_ä:^_x001F_VØ@ð_x001D_ùÏ®_x001F_×@_Å¬|_x0001__x0003__x0019_®Ô@ìíÌú Ò@_x001B_«©hÞ@*Ü_x0001_PwqÏ@láhXóôÙ@v¶_x001D_k,Þ@ÞA_x0015_ÁÂÛ@[OQ {Ú@yI_x000D__x0013_à@ü&gt;W¤¢Ó@~ÒC_x000D_ÛÖ@ã_x0004_&amp;ÜËÙ@[øx¾D&amp;Ì@*ªvÃ#_x0018_Ö@	÷ð&gt; Ý@Ó!­_x000C_i¸Õ@-!á-_AÕ@ËMuTá@giÀÊ¯Ý@ÃPCÿ®Æ@®Aû/VÞ@õ&amp;WA&lt;ÖÜ@ÅD_x000D_r&gt;Ð@ñ­U_x0010_Ú@Òö_x0018_¿ÙyÒ@ëËÏX²@Ã`Ö"ÓÓ@Ð_x0013_iá@ZïôæÜ@R_x0002_÷EjÚË@s÷äó6Ô×@zÛÎ%¤ä@_x0005__x000B__x0014_&lt;ææ7k×@âöM|ÙýÙ@À?ïÏÛ@\Mh¡­?Ô@8Ð%|ÝÓ@_x0006__x0014_mÆÐ_x0004_à@.ÔõÌ_x0006__x000E_Ø@_x0016_Æøö¼Ù@-_x0011_Õáäðã@K[p_x0011_ü_x000B_Ú@_x0015_k§éÕ@_x0007_âq¼JPÚ@¤·ÛBÙgº@²_x0012_¦ò_x0003_Ò@b_x0012_f_x001A_miØ@3/TÙ@_x001A__x0006_Ö_x0004_´Ö@=üIÜ_x0001_Ì@®íTòþÒ@+_x0006_îP_x0017_Õ@_x0001_@_x001C_­QªÛ@Rw~~Hß@ÞËl@aGä@_x0002_	ÂÞ_x0008_ß@9ð_x001F_;zýÈ@_x0013_%º_x000C_G_x001C_Õ@q)(ÛÙÑ@Å ô©^iÔ@÷û(ÚÑ@Ä=É_x0007_6NÑ@Ô_x0002_þ(oÏ@n_x0005_É÷_x0001__x0002_Ø@_x0005_¢_x0012_åEÝ@¦_x001F_`Q-á@Öiü½©ä×@_x000E__x001A_1Vãá@Ò;ûÛ@_x000D_t¼]ÙÚ@ç~{ýÕ@ºWXiÅ@¨Q_x001B_D_x001B_yâ@ì.í_x000F_fÒ@àÆVISnÊ@+2_x001A_ÜµÞ@þz_x0005_­,_x0018_Ý@u;Z_x0018_åØ@c_cÚ¾iÙ@o¾&gt;ÈÝßÂ@_x000B_Üe¢Ä@Fî0glá@ýñ[ôÐ@@_x0018_øvãÒ@^l\AÄÚÕ@Q_x0010_¶À_x0013_Ø@_ñÛß×É@£\öæ4Ð@oTVå"ZÝ@ìÏchÅýÞ@òK_x0015_&gt;ðõÑ@åB²(øÕ@á_x0017_«9wñà@_x0007_Ä­QÉÕ@[&amp;/Â[Þ@_x0001__x0002_WìøbÕ@ã_x001C_;ñ!HÛ@_x001D_×t;SÒ@_x0003_¼p3ûÚ@ì:ýßÔ@ºÈÜLÝ@#!Ã}_x0016_Û@Z_x0016_T©Ñ¶Ô@_x0012_¢ì_x001D_¿ýÕ@AÎNd~gß@GR¹_x001A_ÿ8Ø@æN_x000F_²/XÕ@è¨D1ò¾Õ@_x0019__x001B_6åØ@äÇS¡ëÙ@_x000F_Éë&amp;ß¬Ö@Â¾,._x0016_Ù@½êWw¬_x001B_Ø@#y¨BÝ@°Km¤Ô@_x000F_ãá£`Ø@æ².§ØÕ@_x000C_s\:1OÖ@Ìªm_x0007_·Ì@Åwêí¹ûÛ@×¯»ýSÔ@/-_x0013_ò_x0008_×Ö@Íß¡ç4Ö@ñ·ýìÓ@*ØÐéLÙ@Ä}_x0011_mÕ@+E(_x0001__x0002__x000D_»à@kcýQá@|Ð_x001D_EÖ@_x0019_Å_x0008_¼Þ@©_x0015__x0018_wÝ@R_x0006_!3_x0007_Ú@¨ÙM¸à@thK8'Ã×@éÊ2_x001B_ká@*æùrÁÐ@o@;¸/öÞ@ÀÉå]q§Á@»_x001C__x0007__x0017_ÕéØ@UºÌ´f=á@Má¨Ü¸sã@l¦0_x000D_&gt;!ß@Lu}«_x0013_ÎÞ@¤à«rMÇÙ@é$X&amp;_x0011__x0016_Þ@Ì_x0007__x001B_Ò,Í@_x0004_þÍÈPÕ@°CøçÔÞ@'û¼³Ò@O¿7=pxÛ@ã¾_x0006_\¹Û@ b¯íûrË@¦6f½¦å@¨µkK[FÛ@z$ö_x0005_\Ù@HQ÷µ_FÙ@z_x001B_+&lt;hÜÕ@}yñÁÝ@_x0004__x0006_(¶³_x0002_=ä@éÏ_x0003_|Ö@ ßí_x0013_î´Ò@rX°oà@ØüRßK_x001B_¥@ðý§Û@¼\_x001B_	X©Ü@¼}¡ßÄÏ@C_x0015_î|ïÞ@ë¹!×@û©û ­%Ö@Y¢nMa¨Ò@^yt_x000B_¦"Ü@:Æ÷¤ÅÕ@H³ãý²Ü@Ç;á(Ñ Ô@7Ì _x001F__x0011_ÌÞ@%»ÕOØ/Ý@á®ð_x001F_¢ä@_x0017_Ûìî/ÃÞ@}ècvÞ@6Ç#_x0001_ùçØ@_x0010__x0005_ÏmpØ@})Q»bXã@^7ß|gúá@ßë´Ð@m&amp;#_x0004_µ-Þ@"É_x0008_s£Ó@Èþ£h×@Ú&lt;SÞ_x001E_·Þ@½£I_x0006_ZÙ@_x0017_Ä _x0001__x0004_´ëÈ@dÝÊ_x001E__x0006_PÙ@H]B%.)Ø@&gt;³í¾Õ@Ó_x0006_¹¯â	Ù@_x0003__x0003__x0017_øsÒÙ@MVÓÞ_x0004__x0015_Ó@_x000B_¸_x0019_p_x000F_Õ@æ­z#\&lt;Ö@_x0017__x0018__x0015_ñ=Ù@C#psÿÏ@6Ó%_x0003_&gt;Æ@ÆE¢wåjÛ@:H_x0006_0ëÅ@î#(qmÚÜ@Û´á{ÔÐ@_x001B_ËWÐªÚ@2°ôÕ@6_x000C_Ò·IÛ@@_x0019__x0002_@Ô@_x0007_RÁ&gt;÷Ê@IUæá^â@ÒãýÂþÀÖ@6Dµ_x000B_ÇQÓ@·ï,?|iØ@7³®JwÄ@õ3_x000B_r&gt;ÔÕ@º6_x001D_pÌ@D¶¦JÎ@_x0003_£ø#|á@²V_x0015_TìÛ@zpÂ_x000B_pÃÃ@_x0001__x0002_¾Í_x0010_G_x000B_´Ç@à#·Å¥Ô@Z_x0015_nÀjªß@Tú_x001D_X/ÇÓ@_x0010_Y_x0015_õä_x0014_Õ@(þÆn*Ó@vs@+_x0019_É@_x0010_ÀÐÝë«Ú@_x000F_¹*ùÖ@ |dyü¼@VcíOÞ@Ú	ä!,[Ú@¦Õ!ÉúzÑ@¤_x0006__x0001__x000D_*³ß@ÜåKË£Ü@Þp¦]ù~Ù@ç_x0005_á@Û_x000D_;üxÒ@ì_x0017_6¸%_x001A_Ô@¢Qa0oXâ@ïÔxFë%Ý@Ïíõ	&lt;Õ@X&lt;4×ò_x001E_Ù@/_x0001_¤¢ÃÖ@{â½mê$á@Ç_x0003_p+Ý@²ÝcP`ÍÖ@JRj_x001C_§Þ@_x0012_1;?åâ@«Ó¹µ'Ä@¨.½_x001B__x0014_úà@èJ7#_x0001__x0002_ØÅß@R£!ÈÍQÐ@þ_²G_x0014_à@1¤t_x001C_]:Ö@_x000F_¾ýQ_x001E_Lá@ál_x0018_úÆÆÒ@K½àBn¶á@$³ìº6OÜ@_x0011_¸_x0010__x0019_&lt;ªÔ@_x0008_.ûEjÜ@j£Ø\ÓÐ×@ä\H_x0018_ð«Ô@s,ÂÎ(à@y«ÍâÝ@DQ35Ñ@DÍl_x001E_ýÉÆ@(=ýäÉpÙ@H`ÛõÓoÖ@îùJèuß@8uH_x0017_ª¼@u_x0010_ÿ_x0002_­¦Þ@_x0005_â¦i_x0016_à@Ã2_x001E_Ø@x_x0019_qf²ÙØ@ÿCÛý Ë@¢³Æ~B+Ê@º¢gª/Ñ@£ò-gÖÞ@·- ~Ò@þ'h#Ä_Ø@øõ&amp;åóÐ@ùwMHSkÞ@_x0004__x0005__x001B_³hkIcÚ@_x0002_q._x001C__x0018_×@»ê_x0013_Î_x001E_×@¥_x0007_"ø_x000B_Ð@_x0013_|®_x000B_íÚ@p_x0003_c¥×@Yûq%ä@qu¢_x0017__x0007_Ö@$õQSç_x0016_Ð@îj(\ à@¤®Îò¸=Ü@Rv§"nÉ@)}¦æ0Ú@\_x000B_uõkÅÔ@rULSºÜ@_x0014_Y×³¶_x0016_Ý@½ÈÂWaCÑ@_x0016_ô)-)GÝ@LxÜT!Õ@¾ÛûÝ@EëH_x0001_ñåÕ@h¶¯£mÝ@Â&amp;D²ù!Ò@)"_x001B_o÷_x000F_Û@¼ÌÓZ»_x0001_Ð@\È{Ãß@(þÍ6p|à@Purô+Þ@ôªÂ_x001C_Ê=Ç@~)«_x0019_à:×@¦+_x0005_åfÚ@L´N_x0013__x0001__x0003_þ_x0004_â@þ0+JÈÛÓ@X_x0004_LTÐÆÙ@ïNÞ_x0017_Ú¯Î@hJ_x001F__x000B_Ò2Å@ÝÙ×cJÚ@gÕ_x0010_Ê_x001A_Û@_x0014_Å²áý(Û@½lèÃâGÕ@ÈIÀÜ_x0019_¸Ò@ÜÐµÝãß@"â_x0015_SíÐ@¦l_ cÑ@¨eBÕÆGÛ@KÆXyðGÕ@p¡µ÷ÆÛ@ã¨Váà@_x0005_üéÌèmÎ@Ð_x0015_xõ¶Ù@9Ñeí3GÚ@_x0001_¹òfK_x0002_Õ@Mµ5½eÑ@W/«3IÌß@MºiU=×@{Å_x0012_gÕÍÜ@[_x0018_¯_x000C_ï_x0002_Ó@"&amp;"AË@à_x001E_Î©MmÞ@aÑtÛÛ^Ø@É3Û·XÞ@xæ³_x001D_Ü@$¨TóÔáå@_x0002__x0003_L-¤Ö@×ÕÂ_x0002_?_x0018_Ù@è7ºÿ_x001B_Ý@jÎ3Z.Ý@¿è0#Ú|Ò@wq¢_x0003_?Û@óT}_x001D_Ø@×®_x000E_Þã_x001D_Ö@^ Ø¤ëÙ@bÅ_x001A_Ú@"_x001D_}_x000C_ÔÊ@U¯6FÄÞ@×GÀýÂØ@»÷¦Ö@o_x0003_¶Z×á@]ÿPÚ	Ø@°_x0015_ún:Vá@4ªÐ|Ñ@=b¸ à@V_x000D_gìèöÅ@§/_x0002_:¨fÞ@|éÙÓ@ri¡¸Ó@»:aa/Ò@_x0012_¡x_x000B_ÀÖè@_x0002_Ù_x0016_ö»KÑ@ÌæÅQrÒ@_x0018_}_x0001_¹×È@_x000C_þçr_x0003_à@h_x001B_-Ì)Í@n¸´úú8â@Côo¥_x0001__x0002_Éyß@óy_x0014_»±,Ø@KÉ_x0004_ß@©_x0017_ç#X_x000D_Þ@iü=£F&gt;Ù@VÃ¸6_x001A_Ù@üÝÃû]dâ@Òézå¯Ð@xÕJë°ôÛ@¡Dg¢íÎ@²Ð¿ðtÚ@_x000D_~IB¾Áà@é²&lt;	üÐ@í¯äl¯Ú@³³_x0001_CüÈ@ó_x0015_K¢gÒÆ@¢Mªº=@ã@s_x001D_»åÝ@¯¯a¶Ô@üápaÂË@{¶pä@_x001B_ä"W9Ú@_x0002_÷!¥5Ú@  _x0019_ÎýÒ@@TWv)Ù@Ø_x0018_¢_x000F_åÚ@b_x001B_g^©¬Ú@ËZwB»Í@ó´õþº~Û@_x0016__x0019_¤úëÎÛ@øî{£»Ü@_x0008__x0018__x000C_"ü­×@_x0003__x0004__x001D_wä;½×@DäÜmÌ@Ãa^¿BÏÖ@j_x0007_ûmaÌ@^RÈLyôÛ@DíaeÛ@_x001A_éôéîÎ@ì3Zý¾ýâ@¿Gö§ä@6wQÐyçÙ@É$Cq_x000F_Ú@TcÃ.8_x0008_×@_x0017__x0006_¤_x001C_CÙ@G_x000B_ßl×@näS`ä­Ö@_x0016__x0013__x0001_¡¸Ð@xWõVÔ@ð¦Iù&lt;[Ø@°e_x001E__x0005_õ×@Å_x0012_úä´AÜ@^éYÚgÖ@J_x001A__x001B_V_x0002_;×@¤ÁzÏ8KØ@S&lt;¥C&lt;Û@'SêxÁá@l¯Ï£´_x0016_Ó@_x000D_Ra0IsÖ@lN^_x0005_BÑ@" _x0017_¸zØ@µFï­aà@I¥ÄFíÈ@$ÞË_x0001__x0005_ äÙ@æÓó7NÛ@ådî_x000F_¥_x0004_å@AáëvÏ@ë ¶Ã~:Ô@¨ö9ÔFÝ@ÝÛàÖWÛ@`iÔ_x000B__x0017_ã@5A âÈ@]_x0018_cà.«Ì@Ã+F(^ß@_x0005_0ì7Ù@@ÊYÿÒÐ@_x001F_.B`_x001C_å@_x0016_¬Ã:JãÑ@eÛ_x0014_AÎÖ@ég'°NDÊ@JE&amp;Øö_x0008_Þ@"pZ¤.Ý@fù¢*sÎØ@×¼oèÅÆ@_x0003_·=_x0019_ìË@}¢_x0012_¡Õ@¸NÄ¾×Ù@_x0004_ì©­7IÙ@_x000D_Yt©²*Á@\_x0007_Y5î+½@³ù&lt;}_x0002_ºÜ@¦í?ï_x0008_Ü@ëV_x0016_±âyß@¿e¨#à@åf´_ÀÛÖ@_x0004__x0005_Ü×ìe_x0004_¹Ð@{ _x0013_b_x0013_WÇ@¡ #^IÐ@ëVl½¿yÝ@_x001D_ù5-_x001D__x000D_Ö@ìf½v+Ú@¦-j§Æá@¤{ù×_x0007_ðÐ@z¼;/È@úÀ¬%RÔ@î{höÖ@L{PùbGâ@_x0002_â²ZVHÓ@U,Q_x0005__x001F_ÚÔ@_x0004_0_x0017_ÉË@Ñ@8$è&gt;Û@õCiô¦Ná@Cñ(«?iÖ@­_*TûÔ@!ò÷äuð×@º_x000F_Þ¦_x001F_Âà@f*_x001C_©_x0001_Î@k_x0012_Îx_x000B_Ü@¦_x0018_h!cNÑ@@_x0003__x0004__x0003_ÀÖ@©_x001D_Ø[$_x0015_Õ@Ù×ä_x0017_Þ@_x001D_íp_x0016_@á@_x0001_2mzÖ@4_x000E__x001A_F	¿Ò@ Ñ¿jË@hMÂ_x0001__x0002_ZKß@ñjó,É@òC¤rzÔ@ã	¿æà×@X$ò_x0005_ì_x0017_Ô@ù©ñÚÓ@)_x0017_Q¹øÕ@Q"Uü_x0001_×@z¬·/_x0004_Þ@!¥T2¶Ü@_x0018_mÜ_x001F_ÆêÙ@Ø`_x0007_]2_x0011_Ø@*îF8Ó@vÞ	Oþà@_x0011_Ë$_x001E_¢Ò@B{¬È³½Ö@T8_x0005_ÅY_x0010_á@Bþ+yÒ_x000B_Ý@=ëY6Ç¼Ú@Kc¶ 5á@&lt;"§Ý?Ê@4Í«]_x0007_Ú@òZO¬!«á@¢Îäë_x000F_6å@Ä))]Û@%³SëÚ@î^|õÕ@Ç&amp;çfÐ?Ø@e~2¹_x0010_kß@ô³AUÂÒ@F@iAM Õ@è^-mÒ@_x0002__x0003_x&gt;Ê#æ@	¨Eô,_x0004_Ú@Àþ·¾¸ã@_x0001_sk_x001D_Çã@:_x0015__x001E_¨ý_x001B_Û@Âat_x0019_ãÕ@G_x0017_nÏE©Ï@f.ï)à@_x000C_ú_x001B_W½Û@T_x0013_}oãÉ@×½^Ìñ(Ú@ÜÚ(þ-wµ@Î_x0002_iÁ¨Ð@e_x0017_Cà_x001C_Ö@µc²·ÃÖ@¾_x0005_£D·Ö@8_x000D_í=9-Ö@pÀàÎSóÚ@_x001C__x001A_Rïåà@GHÏ× ±×@@_x0019_¡_x000E_×äÚ@_x0014_X_x0003_Ó§Ý@P_x0005_CþÛ@v©ÐSPÑ@"§¨0_x0005_Û@_x000E_2èê_x0002_Ô@G*Ù©±*Û@Ýï&lt;Ûÿ+È@[ZßbÑ@:_x001A_ÚIøÒ@âÅ±xÈ@p_x001D_ûÊ_x0004__x0005_b­à@1¥ì_x0015_º2á@ÀORÛ×@_x0003_½ù:TtÛ@ëÒ&gt;ÿê×@¾^ØþÚâ@m_x0016_Þ*IÝ@IÄ¬_x001B_¬_x0015_Ö@ð._x0002_²ðÑÚ@µèPÈÊÉ@NÄ-¬ß@ù_x000B_«!_x0001_Û@äÃ_x001F_à@´ÐªÜ@dR_x0005_ÊÐÖ@M§óÍ_x001E_BÚ@ì%¹_x0011_ÆÜ@ÁG_x0014_Ä,¤á@ÓwæÊ"à@ü5QÌÌñÛ@Ý²(_x0001_Ø@êpÊRFÞ@È_x001B_Å¤ÒÑ@â}ÈÚ`ÿÚ@þr%`qÔ@ªhÑ2ÕvÔ@ØÖ©åMFß@WÐ_x0016_6¥2Ë@J7ì_x001B_AÜ@W&gt;°Æ_x0017_ìÞ@4ÓÝãjÙ@G8)ÒÖ@_x0003__x0004_Ü!Æ_x0003_NÐ@)&lt;¨ðÖ@_x0017_µÒ@±m¸~ËÇÎ@Ä¢dËØ@4_x0002_iÎï×Ð@h_x0015_^´=×@ì_x001E__x000C_ÓÞ@éÔ_x0015_üÛ@_x0018_©YY_x0019_"à@ñ+O__x000B_Î@_x0010_ãIj6ÌÓ@c_x001C__x001C_\Eã@É_x001B_¹s»ÝÛ@ß_x0001_#`èÚ@£ê­¤&lt;Ø@BÖ_x000D_Kã@bD{öiæ×@ÁÂöÖÆ@ÍåÃØÑ+×@Þ5`_x0004_ÂkÑ@_x0008_åÆç_x0008_Ù@(Û_x0017_4ø³@£"E_x0005_jä@g0:oíÖ@aë_x0017_sÓÙ@-sÌ	Â@ÊæýXòÜ@D÷ìa,Ú@F6	Jã@._x0002_ËÙ_x0010_Ý@eONK_x0002__x0004_ÆÔ@_x000C_b,_x0012_?ä@_x0013_uóÏú«ã@iZ_x0003_ÜØ@_x0001_]¤1à@Ð=¦_x0017__x0008_Ö@¸T6O×ªå@§ï_x0019_CØ@%HÕà@Ô½y&gt;_x0016_×@ ÿñOAÚ@1|Kí+_x0007_Ù@XÅ¤kA×@Tì[|_x0014_uÙ@\=ÏñDÒ@Ô?Ø_x0001_¿Û@*V{QhÔ@xmG]Î_Ò@~F¼µ©Ý@ðúõOÆÄÔ@P_x001E_º¡2àØ@BI£î×@(¿_x000F__x0013_íÕ@l&amp;½G{aÔ@¥¶:ÈLSÜ@Ô_x0002_^EÛ@·È§l7½Ö@yÓ¡_x000F_AØ@uú@ç)uÚ@ìºÆ[fÛ@¡KçmF×@n_x001E_ëÞh5à@_x0006__x0007_ÄlkoÕ@[¯T_x0006_Î@C7ÔªË@ï_x000D__x0008_¬ÃÌ@Ø:|ÚÃÙ@_x0001__x0003_.bü=Ñ@Õ_x000C_;â@N_x0006_}_x0006_ºÇ@dR¿Ùá@t_x000D_?_x001C_Â@Ð¾_x0004__x0012__x0005_ÐÓ@F¯_x0011_H=TÈ@d2çc4¬×@_x0007_ùæîH·Ó@_x0002_bã_x0004_1â@_x0016_ô»KHÏ@ÙF_x0016_"_x0004_Ä×@_x0008_UWZkà@;s¶Ô@Ý?ôg1×@Mfh[rÌ@_x001E__x0011__x001A_÷2_x0018_Ý@\k:¤5½@A_x001A_;°9_x0018_Ô@ª¤¢o¼á@Úlø\}Ú@b_x0018_?b;ÁÝ@üÔ_¸	Ø@v_x001F_Þ0Û@Ò¥÷·üÚ@6î_x0013__x0005_ibÄ@ñ2®Á_x0003__x0005_×@3_x0014__x0014_,Æ}Ú@36ò_x001F_Ý@_x0004_Ò1NUÏ@Ý²ñ-ÊÕ@Ì_x000D__x001D_+\ÔÜ@oS_x000F_ïSÈ@¨æ$úºÆÙ@Çý;ø¬Ý@ú!Ô_x0017_ÔÚ@Åç[fFÌ@Ñ2ìM_x001F_à@Z=_x001E_G _x0003_á@gÓ¦&gt;Ñ@}Õ@_x001F_à@Ï!Ó_x0016_ÎÑ@´_x001B__x0003_Äy(Ô@5Òkk_x001B_×@ró_x001E_2_x001F__x0002_Ï@_x0006_m_x0007_µÇÕ@_x0008_&gt;.Ùõ_x0010_Ð@åÝÿ5×@_x001C_÷_x0015_ëÐ@¸/¾¤_x0001_JÓ@Îéu/¹TÖ@0ÜJlÖ@zúNV+Ô@%|s|Îã@¨üÊ_x0017_³ïÙ@¹E*\Ü@8D[Ø²Û@vJ%_x001A_ ã@_x0003__x0004_~`ú´ÅÁÚ@¹W'9Y¸×@hãsÜ'à@ðYû_x000C_2_x0011_Ò@M_x001A_`9_x0004_Ù@.Ë_x000F_[Ò@ºå+él_x0007_Ù@-K_x0018_WgÛ@Ê¡^-X«Þ@_x0002_##Û_x0002_wÙ@·ÌÓhj2Ô@_x0016_ôÔ½ûÜ@^_x0005_Ù_x0014_2áÕ@Ñ_x0013__x0018_áÓ@_x000C__x0001_O_x000F_ß@tIâú_Ô@V¾SX£Ø@Rq_x0005_¡ª;à@{q¸^*à@ÏÕJ_x001D_,Gâ@ª Ò&lt;fØ@àØ©àm_x0019_Ò@ÿÞãåîØ@â_x001C__x0019_.à@{Í_x001F_$ÙóÖ@{íÇ(Ø/×@¢?	ÖAÛÔ@_x001A_º_x001E_ª Wá@:j_x0005__x0013_Ñ_x001D_Ò@÷c}D3_Ö@fT_x001E_³¾@í½_x000F_ _x0004__x0008_AêÛ@_x0013_¼Õ_x0002__x0013__x001A_Ö@Õk?&amp;ÈÚ@v_x001A_á,ÈÙ@6ÈmÓ@{_x0013_ñ`5Û@_x0013_)_x0007_r²Û@jrL{9à@a¯¦y_x001B__x000C_ß@Ê­&amp;P½ß@½×_x001D_´_x0003_Û@_x001B__x0011__x0010_ø_x001D_÷Û@_x000B_oEäéÎÖ@P¢:ÁÈà@£Òã=Ï_x0011_Ý@^±uU_x0012_à@^£øWÓÖ@EC_x0017_+ßÙ@pñ_x0006_Ã0Æ@n?_x000F_R_x0006_+Ó@L?f:¾íÍ@_x0003_*¥äá@&lt;z¥möJå@F_x0004_]_x0005__x001C_©Í@ÄÝ4ÕLà@Q¤1_x0016_óS×@ª_sOÖ@&gt;ÿ1V«Ú@x´_x0007_ÂK®Þ@]dúx Ô@_x0004_8¦q_x001A__x0001_à@¼0ª_x000F_ Yá@_x0002__x0003_IBr	_x000D_®Ü@_x0012_dHtá@_x0008_jo-Ãçâ@ÈB7iiíÝ@×ÃÛû&lt;Õ@}s:oa_x001E_Õ@*_x0015__x0006_|&gt;à@T_x0012_GtÔ@Ó_x001D_H!2á@?Q¼_x0010_öÌ@ä_x000E_&lt;_x0002_ÛØ@1_x001D_3#(Ú@,_x0011_ÍsÈØ@_x0012__x000C__x000B_Ý@Ù;úõ2ÓÖ@àþª!,ûÌ@_x0001_R7SYÕ@ðM7ÄüÔ@Ñ*ªº_x0005__x000C_Ú@MO°úà@n¼¶_x0018_ìïß@À5½ø£ÍØ@ÔHÛ_x0004__x000B_ïÙ@&gt;!(CÛ@x·ú_x0013_Û@ÊÀV_x0007_x¡À@~_x0013_áu6Ö@_x0006_5M©UÒ@_x0005_è`_x000B_ª½Ö@âðA6Ì@äoøÓ@¥'_x0001__x0003_:Ø@/_x0011_ÓÌ}Ö@æ/Òu_x0007_çÕ@ÙØgHÔ@-_x0016_½ÕÎÑ@_x0008__x0002_¤$0Uß@l¼\È_x0006_É@26¬?£Ö@lß£_x000D_Þ@Gá_x000B_ï3Ç@_x0003__x000B__x0014_ú×Ç@k_x0002_&amp;$W«Ù@cCGÕÚÓß@_x001F_d@ª¢_x0011_â@ru_x0018_2¥:Ø@_x001B_Ô_x0011_µæÖ@_x0007_B_x000F_ixÔ@&lt;Þz+~_x0019_ä@¸e_x001C_ê§4Ú@_x0019__x001F__x001E_Ö@Åå¡Å:µÆ@eÕ{ûzÐÞ@v-ÅXhYá@üÙD_x0018_7_x0010_á@PøÀä¹Ø@¾èû#_x0019_ã@dðÎ_x0008_	LÚ@ »µz{×@Û(*K	+Ë@.Ü)ì'_x0014_á@(Ã±_x0004_¬Û@¢«Ç¯Ö@_x0001__x0003_(_x0002_&gt;-_x0010_â@JîXÍ_x0012_ìÕ@ts³,_x0014_øÐ@72Käó#×@&lt;q_x000F_'_x0010_*Ø@ª_x0013_.ZñXÓ@÷7~w×@K.¨}Oá@x+ð®Ü@ÝúPãQÒ@_ñ\R@¢Ó@¨"_x001B_ö9ôÛ@.bAß@â@*©½ÓÒ@'_x000B__x000D_µ5ýÔ@·nÖ$ßÚ@S:­§MHå@èrØÇzÔ@Òb_x0008_÷ýâÔ@}µë[à@=_x0004_©MÎÖ@v[E/â@ùf_x0004_Ý0á@^°&gt;éê\Ú@_x0010_ÃäGÉ+À@p_x0012_ÿHÉá@QP{)ô[×@Õ5í_x001B_èÈÙ@Nf¦Ê$áÖ@jèã	ºÍÚ@4ïl+vÜ@'|_x0001_¨_x0002__x0004_ç_x0016_Ø@_x0002_¸_x001C_3øà@¬ðõ)ÅÝ@Åö¼lg'Õ@Àáç_x000F_1Y¹@ [äAsÜ@ fËÚ¤Îß@yû@n:mß@ZçQiàuÚ@d_x0017_Ø@Q37£¨JÑ@Y2ðªÙ@©_x0004_gÁ«¯×@èõx1Ö@w²ÃÀÛØ@:_x001C__x0007_?+â@5b©HÐÜÙ@ÎWy_x000C_çÙ@Ìß+Cz´Ô@_x0003_G_x0016_½ß@_x001B_k_x0017_cnÜ@­w¼üêá@=`PÃ·©à@_x000F_íõæªÖ@@«&amp;Ö^]â@_x0015__x001B_³Ö@X;qT¥äÆ@í(ÿä4á@§ _x000D_*_x0001_Ô@_x0018_Æ|¡áç@2I%ÿ8Ì@|b¾_x0012_GÞ@_x0001__x0003_k5à5ÝÞ@_x000C_GtËäà@äõt_x001C_RÛÒ@·!N4 ã@ó×¿_x0002_'_x0010_Ø@b[·ã£Ú@ü»&amp;¡_x000B_Õ@__x0002_\È©EÞ@,õôÚ|Ô@ÿ#t#4×@_x0007_g"04_x0007_×@Ç_x0001_ªRhaä@mD?c_x0015_à@N1_x0018_ÿÑÚ@nÓ·õ8ÞÎ@ä_x001E_Ò@_x0008_)?úiÃÝ@åÇú²Ú_x0017_Ú@è­9¦_x001F_P¶@Õ§Ë©í¾ä@»,½ãÍ~Ò@u[p_x001F_Ó@_x001B_u_x001B_Ø@#i{°%_x001B_à@×ÅÕ+»Ø@¢ÁÑl#Ë@¾¨nxÙ¢Î@Ì"_x0002_S[Ú@¸|Î0_x0012_á@_x000E_2_x0010__x000D_yûà@ºSqÓûLá@»%D`_x0001__x0003__x0014__x000B_×@_x0001_M^ü01ÀADÁ¼ Ö@ÍN_x0014_È/Ì@jOû¼`_x0017_Ú@ho§|SúÓ@ËëòK@ÃÚ@ÏQF_x0007_ÃÙ@;ô;/êÆ@2Öù@¨eç@èA_x0012__x0019__x0011_'Ò@Êá¶4z¯Ñ@L»_x001A_Ùð¶Ø@Ð@x±EÜ@Èá1°_x0010_Þ@b_x0005_É_x0015_ýjÕ@ìxu_x0004_ðÙ@£ëêáûrÜ@ÚR¯_x0012_è_x001D_Ð@MEñ_x001C_Ý@2|©8_x0001_sà@Hø ½_x0010_Bß@òÔG&lt;Î@åÄt_x0013_Õ@-ýp_x0002_£!Ñ@_x0002_©Þ@_x0010_0_x001B_ûÁvÛ@£`Üá_x001D_Ò@zæ`º_x0008_ã@î\"¦üÒ@_x0008_7Jõ·'Û@4z_x000D_ à@_x0001__x0002_ 0óg!Ù@tûR_x000B_Ì~Ó@_x0001_Þ¤ìºÝ@¼dAºïCÐ@0P:Û)òÛ@öì_x0010__x0017_^mÝ@_x0008_;vsÝ@e^_x0003_y_x0004_¤â@¡HK«©×Í@h_x001F__x0007_cAá@¥L4gBÑ@gÔ´Å-Ò@xrùañà@('bÕÜß@A¹¶¦Ò@÷üþ_x000E_ïaÎ@_x001C_0_x0003_j·@zß_x0008_Ú@æàÕ~^àá@SLëZ,Ó@+;:¡2¾×@yvÇZ.ÅÔ@ï\e¶æ0Ú@Q¡Z#fÒÔ@ÿäbå@6§"ê  Õ@Q}`e_x0003__x0012_Þ@åÍw«1Ø@p¦_x0011_ìVÜ@îURÔEèÞ@þ_x000D_&amp;_x0011_]ã@,_x000E__x0002_K_x0002__x0004_%ÙÞ@nDp¿¯sÜ@"G_x001E_Eá@Õÿ_x0010_ÖÒ@_x0017_¹ØÒ_x000C_à@Â*_x0010_:Xá@¶ãþf~eÝ@SKtØ#_x0008_È@ºIÜ'(¾Ö@Þ_x0003_åÄ+Ù@\P,ëóÁÚ@_x0001_¸P&lt;Þ@7a$1éà@/bÍ1òØ@ìÞ_Ø¯OÖ@A$_x0005_¿¨ß@ç²@BÓ²Ú@_x0017_×³ ulÏ@Z«L0³Ià@FM/M,á@C¢A_x0003_£®â@¦_x0006_QBPºâ@å_Cw¹úÚ@nÞ_x0014_Ä§_x0016_Ø@Ã6{ä_x0008_?Ð@o_x0004_w·4 Î@_x0014_÷ò_x0004_±_x0006_ß@3°ÿ?_x001C__x000D_×@øX_x001A_A­)Ù@Ó$_x0011_í°Ñ@¥}_x0018_Q_x001C_©á@_x0014_Ycûê=â@_x0001__x0002_ÎX_x0011_Óbß@(þ%_x0012__x0007_Ø@_x0010_§Þ@Hµ5ç_x0019_&amp;¼@|"Í_x001C__x0019_ÉÝ@ùiT	zÔ@FhSúµMÏ@¤2_x0013_g_Y¿@ãx^íI2Õ@_x0014_æ@õì×@©Æ_x000C_;)_x0003_ß@¨¤Ëü5Ð@Á:çüÁ_x001B_á@«_x0012_4N¿Ù@Lw¸ô×@M%Ój?ß@GE,W'¯Ü@fGüú¢º@Yÿpµ:YÕ@¶¦áûy-Ú@ËÂc¾_x0004_à@	&lt;Í½YÅ@B^9­øêÌ@þQfí²,Í@ýÔOxPÛ@_x0004_§ÄÍµË@«@÷âeÖ@¢Å!åDÚ@#_x0003_4°Ý@ÔmÚAg©ß@y_x000E_v_ääÈ@ )Ä._x0001__x0003_]_x0008_Õ@·ìq_x001E_%Ý@¡çGÆ²Ð@b}_x001D_3ÛÀÞ@¥ct&gt;ÏëÛ@y/¶_x001C_ö5Ó@_x0016_NùËÝ@ieàÌ@Æ_x001C_@|Ü@õgñëíÔ@_x001C_5Ä;hKÞ@Zm_x000F_kÑ@	](_x0014_0ÍÎ@*_x0004_×û&gt;á@_x001D_"YÿÑ@}ªêóþà@°oVH½Vä@_x001F_wUÿ_x0013_SÇ@ZÈ_x0004__x0016_hÛ@(ëÒagß@o´_x0002_e²Ö@øþºUjá@¤_x0011_±	_x0010_VÔ@ÂE I{9â@'$Âx¸öÊ@;pèÿ_x0006_á@"þ¸#eà@j~¼F~_x0003_Ó@dh°ð/ÞÝ@x§Z´òÚ@LÞ_x0014__x0010_¦à@_x0010_AM¯_x0005_Ò@_x0002__x0004_ÐÐ¾x*Ò@4_x0001_¶ÒÄô×@_x0014_®'nsÝ@µ4þÃsÐ@4_x0019_©ém£Ö@Ä[Ç$ùß@§&amp;u ×'ã@²_x001F_óu©TÝ@{_x0008_Ü'ÖüÒ@¼dxõe¹á@á+_x0011_[rÏ@_x0016_6`¯IÍ@±¯Ûb¡Ñ@¡Ðï_x0004_¬j×@_x0003_ðc¯Ø@y+_x0006_âRá@æÍÕ'_x0015_(á@¤±ÔËÙ@Õ¡âpÕ@oÌnUVÚ@å_x0012_µ8Ø@=_x000C_ì¤@Ù@¼å_x0018_/ZTÒ@P8.lßRÞ@_x0011_.íjáQÖ@_x0012_Ü_x0005__x001D_ïÔ@2C_x0001_	½_x000B_Ù@~Ap¥¶Ø@ÿ¢º¿_x0001_0Ó@ªáÂLíJÞ@h±ÀMrÝ@¹_x001E_Ú&gt;_x0001__x0002_xÛ@{eq6þÖ@%Ù«dÅ~Ö@_/hV_x0017_Î@¥Å_x001E_'T_x0006_Ô@l«\cÛ±@Ö@7Û,á@f¼âZ-#ß@_x0004_(é*Þ_x001A_Ò@xr|÷ö	Ü@ËÌø_x0010_SzÜ@FÆ]´ÀMÑ@¹_x0008_ÕÕ_x0015__x000F_É@uùA_x001B_"Ý@_x001E_oö`	á@Ûß¥Ö[Ù@vaÞÔ¥YÓ@HTÀÎ£á@_ÒÄY£á@_x000E_¹ñûõ_x0014_á@Ã_x0007_Ò_x000C_Ý@TM?ã÷Çà@aì_x001C_\×@mÂÈ_x000D_³»à@kÅ?Ï`Ö@k´uéÅ¸Õ@_x001F_ÉÒ}Ö@wÉéJ	Ú@YoA Û@ *_x0014__x0010_r|Ö@ `O:6Û@#+û_x0002_tÛ@_x0004__x0008_jÑvý-&gt;Õ@J¨¦;_x0001_qÙ@´¬ÿlØ@b­+(ë	Ù@_x0014_ÙHe_x0016_Ý@úÃ¢_x0001_oÊÐ@7æjA¦_x0018_Ø@ÙÅöl¼×@r_x001C_&amp;\_x001C_ß@_x000E__x0004_áî7Gà@_x0012_;_x001B_Êä×@Äô¥¬ÒÜ@a]­_x0007_7Þ@¦ì_x0002_gÀ÷Ü@ `­}\Þ@_x0015_uÕ_x0006_¨¸Ö@U»_x001C_Û½³Ü@&lt;þ_x0005_¬Û×@#_x0004_v_x001D_ÌeÓ@ÐMÄÆHÜ@_x0006_zÉÑð;×@ô*ÏÓ¢_x0010_Ü@µn`.mÖ@^&lt;e6_x0018_Ü@]_x0013_`ñÔ@_x0004_'_x0017_YÖÛ@qªx%Ú@t#(ý£_x0003_ã@·:ZuÛ@Ç2IumÞ@_x0016_aó_x0006_uØ@¢0_x0008_._x0001__x0005_2_x0017_ß@_x000C_X`âÚêÙ@4Ù_x001D_Pß@.áó±-Ü@_x001D_çGU*¬Ï@g0Ø_x0015_Ø@Bañ¥&gt;Ý@­ö÷Þ_x0007_	×@[-Ào_x0004_á@k[&amp;MÉ@_x001E__x0010_oØ$à@_x000E_¥ÈT	Ù@S1_x0014_RÏÞÖ@Y©ÁËüóÏ@TÅãgÓØ@n$Ý{£ZÓ@_x0002_ïÿ³&lt;Ú@$î_x0005_}_x001E__x001D_Ü@÷_x0007_»z,YÞ@)p´»=~Ø@%_x001A_\áìÙ@}®ã_x0017_²Ò@©«ßÆ³çÒ@QWM¹Àâ×@{ê3¥;Ï@)ÅI_x0011_íXÕ@êprÓ@ñm©39Ê@?¬i_x0003__x0013_Ù@Ä+³ð,×@£;_x0002_ªcâÄ@0L]È:Ú@_x0008__x000C_Àñ½ñ,RØ@_x001D_^&lt;ï8Ü@_x0007_£_x0004__x0014_HÏ@L¿w`_x0016_Ï@æú0àÛ*Ù@À1Iÿ÷Ì@?Ûêß$×@ÝÖb×sÞ@_x000B_d_x0015__x0001_ZÕ@üW	9äZà@E6¶·Ð@áéïûHz×@cò_x0003_`_x0017_Ò@öU6#_x0015_zà@Í&amp;By¨ËÙ@E@5ÒÇ·×@_x000F_ §_x001F_Ñ@Ï m#Ì@{×è Ô@Øë#ÔEÔ@(V_x000C_S_x0007_CÚ@I_x001C_5°úìá@_x0004_9ù{RÈ@_x0004_çá~×jß@å¡ N_x001A_Õ@Xl_x0005__x0006_ïà@Ò_x0002_ýà¹ßÑ@¡IÈ=:¿ß@ÆP£íyØ@~ _x0014__x0001_Þ@_x0002__x0018_ìkbÕ@ÎmíQ_x0002__x0003_±#Û@"aV,)å@§_x001F_µ_x0001_×@tØÏÓéLÏ@8úè¢úçÈ@_x001E_uÁQá@æÃïö¾Ä@ÝÅ_x0017_.ïÝ@IÛÔÃ¸â@VÿÇÈÕ@_x0012_·ðd®(à@õ§Ip$Ù@AÕ?á@%hS"ôÚ@|n9_x001B_£zÝ@ïyz¶òÊÕ@_x0013_.d_x000E_à@&lt;û_x000E_O_x0011_³Ñ@J©ê_x000E_ÏØ@_x0018_ _x0015_ù§êË@_x001B__x0013_Q#_x000C_Ö@K9ÙæYZÒ@h_x0018__x000E_ªâ_x0019_Ë@OÛ^µ\â@,dAÛ¯3Ø@D_x000D_À¿_x001C_ÅÓ@­ÕÏû=vÖ@_x0004_f«_x0015_ðÓ@Ö ÿ)ÑØ@ü¼C_x001F_2Ð@;µ?BkLÙ@_i³ìÐÕ@_x0001__x0002_¸5î_x001E__x0005_Cá@ÌN Ê­ã@_x0004_Í¨tSÐá@(í&gt;&gt;sÛ@öGa_æ_x0018_Ö@¹_x0015_$lÓÚ@_x0004_ö3@z¦Þ@9_x0007_úgÚÆ@Uð &gt;_x000C_´Ö@÷_x000F_u&gt;;Ö@¸{=½¸Ý@_x000F_.vd)-Þ@W_x0016_fÈ _x000B_Ø@FJO¹Ú@DÏô²Å@n£_x001D_Ù&gt;Ê@B'h+Ù@±IWÖ@×&gt;3zQ]Ü@%Ý99XÔÖ@¯_x0015_¨³	yÜ@íWì[Ñ@_x001E__x0016_»úB×@ßÉ9Ø@Nq4#ïÝ@&lt;o_x0010_«²Ö@=jFª)Ñ@&gt;ß)^«Û@çÔ}#LÉ@g¥_x000B_f;\Ö@_x001C_KÙÈ"©Ç@J=Î_x001F__x0002__x0004_N;â@ÊÛ Õ@rü¯yÛ@öê?nÕ@wÈ_x0015_ðÐÖ@dõ_x0014_jJBÞ@¸O;_x0002_¶Õ@Æ¾_x0005__x000D_bXâ@fµ_x0003_eÅÇà@DÆßrÓ@_x001F_K_x0012_È_x0015_PØ@Ç¯îbëGÖ@?2kÜ@ ¹ü_x000C_òÚ@ÿÐaÝÎÕ@ý@¶@_x0010_!Ï@ÐFõ_x0013_çöÙ@XHS8_x0001_Ü×@[®m~ªCÓ@TøÙAÞ@_x0017_tÜæ_x0014_Ô@ãRçB$·á@_x0019_`¾_x0006_³Û@k[_x0007_5ÇÖà@V_x000F__x0016_Ò°à@hKg¡EÙ@¨#nâ3Ý@[öôDzá@9o_x0004_AÐÍ@ÝåMrá'Õ@øºr¢[_x0017_Ñ@òÙsOÕ@_x0001__x0002_½?k-¦Þ@d\Ï¢£·@_x0019_#s¡þØ@1K*É =Ö@ñ¹3_x0008_ßÔ@Ö_x000B__x001E_Ê@Ó@ë_x001F_1:á@ÊØ(®:ß@_x0013_ÕÇðJà@À-ë=æ­Õ@÷äýWï·×@Â6æ§Q§Û@±'_x0006_oÖ@.ô__x000B__ñÖ@Þð`NïDÑ@Â_x0010_¡qÐTâ@ì\û¨¼Ý@êÚ'Jä@_x0001__x0010_Æ:_x001D_,Ö@«UDµâÞ@,&gt;ëB_x000C_`Ü@¯b_x0004_vÞ@¾=òé½öÕ@ãäêRúÐÙ@(S/ëè¾Ð@G6úÚÛ@xU!õ_x0012_Ü@º_x0017_ÿòîç@Òß_x000B_Y_x0005_~à@'_x001D__x0001_£6)Þ@¤_x000C_ïgF×@2ãë_x0001__x0002__x0006_¥É@îÇ_x0003_¬Lá@S7þ3ûÝ@_x001B_ÈÀ	ÎþÙ@(£¡=â@¼ÊÉÛ@ª_x0018_4Á_x0014_Ü@_x0002_Å_x0003_DÿÎ@ý)QÊnÏ@!Å6&amp;Ü"Ö@jídèúÑ@XÞRò3Ò@Nçt5à@ânÈT7BÉ@_x0005_c`MÆ7×@ï_x0012__x001E_)C×@TT"ÜÙ@KÑõ3××@ub-ÚØ£Û@Ü_x000D_G&amp;_x001A_à@ò\qå_²Þ@R`Å§±Ñ@_x001C__x0007_ËÜ@üJ±~íá@_x001E__x001A_\£xMÒ@¶W§Ç_x0016_Ûß@v¸½çÀ@oc¸æ_x0019_Ö@QºWªÙUá@Ü:kð_x001F_â@²_x0007_ÝÎ_x001F_¥Ù@k ë_x0014_~_x001A_Ú@_x0006__x0008_´­)ÔMaÙ@OM!Ç8¡×@_x0019_Öì_x0016_%_x001D_Õ@DF#Ö@èèÈt\xå@Äñ_x0017_eÝ@ö_x000C_í$' Ü@_x0016_L£æ_x0001_ÎÕ@ü_x0005_£`"XÒ@Þ³Òwº,Ô@&gt;5_x0010_Ì_x000E_Ö@~&lt;;ÇôÐÑ@"$"ÝõÐâ@q²:_x0014_Þ@±YþìØ@£¥_x000D_«×@î4w_x0007_Þ@Üª @_x0017_Å@"èê¹0â@_x000E_%éó¢Ý@TÅ_x000D__x0016_Ý"Õ@U¢Ð}Ú@VÂp×@_x000E_h_x0002_ÿÖ@G«_x0017_¤ðLä@_x0004_E&lt;{ú_x0003_Ç@Ñ9¡à0Ý@=»&gt;AÒ¿Ü@ý_x0017_0-Ú×@_x0007_Õ8_x0007_l÷Õ@½_x0017_Ã]âÐ@N)_x0001__x0003_ËDÛ@e&lt;º2Þ@©&amp;_x000B_ôÕÅ@µ1ÂºÒ@iåÜéX`Ñ@ G_x0017_ÅQHÚ@8dÇaK_x0018_Õ@ÄØ_x0018_r«Ó@¥_x001E_¬_x0010_ë_x000D_Ü@0Jì×:Û@_x001C_ÑðÅÍ@¶áFÙ@I"QÅ9¢Ø@tù,_x000F_eÑ@î;ÛzÒÑ@¸}ã_x0013__x0003_Ü@ÄWÏ8fýÎ@k)_x0001_Æ8cÔ@£_x0002_å7Í@à2çkmiÔ@_x000E_u_x0001__x0005_¯öÚ@ q¹TdÐ@l_x001D_}Ì¥Ñ@RÂK½f"Ö@t;m!¤Õ´@t¥$R*Þ@jÉ_x0018_¨_x0013_¼Ú@_x0014_×Ì_x0013_ùß@îÅ±_x001A_NWâ@_x001E_áJJ&gt;_x0015_Õ@Í~íh«â@r_x0016_ë¡¹ÄÚ@_x0001__x0002_·í¯xéÚ@_x0010_Éq+C½Ø@ab!F¢µÖ@D³}:Ø0á@«#Â?ÙàÏ@Ù¶ñÉ¼ï×@tTªÎS­Ø@_x0008_W_x001B_jïÕ@_x0001_Uðx"¼@Æõ_x0008_^)ÙÙ@]Û6Ø	æÓ@lÿ§·«Ó@½ÕJ:ÖÏ@f_x001D_ÇYvñÕ@À_x000D_´`×@Í_x0018_&amp;JIÎ@GË_ýtôÛ@äT_x001F_ÅRôØ@U_x0014_HHÙ@úÐ_x000C_4u¥à@PcGë&gt;Ú@U]ð_x001D_n¹Ð@¦¶_x0004_Æ_x000F_Ù@ó¥Y¨_x0016_6Ü@x§ÁNÃÍ@Æâu(2à@FÏPy{*Õ@)OÅUÛ@«â9O!íÖ@Uì~dÑ@_x0014_¦µÇöáÒ@wa»_x0002__x0004__x0011_ Ú@Äý~&amp;Ò@B%´þSÓ@ð_x0014_¼ÃÝÀ×@@×b®×à@_x001E__x0001_8æÈÜ@Z0x¯bà@4Å}«~&lt;Æ@_x0001__x001D_ð4È.Þ@Jê_x000D_Âèå@ÛôS_x0003__x0018_Þ@^Púf·&lt;Î@ZÜ¬uÁîÕ@ZjoÀ2ã@7T.%Uà@í¯­_x000C_ýÉ@ÖQJu»ðÚ@8g¯9î_x001C_Ü@_x0004_Ä_x0007_÷ïÏ@Ý+tjwÐ@.ç8_x0008_]Ö@]Â_x0003_ÆÑ@k-]¡Ù@ìÍê=Ô@C_x0011_{gÑ_x001C_ä@Q®_x0001_!«#è@9äbÖ@_x001B_¢rºð²Ù@#°pãQÂ@(^_x000E_0ìËÒ@Í_x0018_Ç{Ð_x000F_×@1\í¢VµÒ@_x0002__x0006_[ô]Ô@ì°_x0001_ÿdà@·_x0002_ÜñÙ@_x0001_þ&gt;_x000E__x0005_Ü@_x0002_îU¢É³Û@°¦Ó±|uß@ä_x0017_±_x0019__x000B_²Ò@_x001C_ôp×-_x001B_Ï@äËë_x0006_K_x0005_Û@m_x0019_Î+òÁ@hh_x0019_pîß@y¨dg_x000C_â@*XÑümÙ@n_x001C_A/xÓ@æ üUÌ@WËiKKÖ@f_x000F_GM¯Ê@\CÍàØ×@£¸_x0003_Ø@à5ð}ã×Ù@__x0013_ÑÌ&lt;±Õ@_x001A_°_x001A_oäÜ@òÕìNß¿Õ@Å`³}Ø@êU_x0006_ÉlTÓ@2$ÅG¡¡ä@)cU_x0008__x0004__x001C_Ò@}zÂËnã@j5`ÃÕ@;Æ²_x000B_pâÑ@nFôyèÛ@hy_x0007_i_x0005__x0006_¡_x0010_×@èzW­Þ@èµ­-_x0002_×@_x0016_î©¿±Ô@._x0002_AtóÑ@¦_x0014_ÌÒr[Þ@úà¸~Ö@5T	`úÉ@_x0017__x0019_0-(Þ@9_x000C_&lt;üëPÜ@¬uóÐ@Waw"®(á@ÑæÃsÂÑ@FÔA×@üN°{nà@ýº°T_x0013_Vß@IþåÇÀÓ@ì&amp;×Ø^Û@r¯ïº_Ù@_x0005_­3óxcÛ@HQÉ?Ú@Æ'9WîÛ@ùZæ0¯Ò@_x0003__x0015_ÐPØ@°_x0004_&gt;½õã@¦e©_x0003_/Õ@öÄA÷¯oÎ@¥ Æ@Úzò_x001E_×Bá@¶ÂG+B¯Ú@£_x0001_{bâ@_x000C_vÀ¼Ö@_x0001__x0002_¢_x0016_N¤\Ú@¬¹|_x0007_¦Þ@¾øKcÛ@ÐÚòÓXß@@±²sÓÞ@·yF?Íë×@öü_x0006_¡¦Û@®Æ³Ë9¶Ù@PÑ_x0005_Û&amp;Ð@§ä'®dÚ@î^0¡¤V×@U_x0012_\¹Øß@ð¿IFÃûà@Äd=k&lt;Ó@%s³_x001D_Â¶á@hñ ÎÏØ@Sj¬õÔ@½ã_x0001__x000B_B±Ý@_x0019_MÿOJ_x0015_Þ@"¸;$tFÐ@¬¯êd&lt;ÀÖ@Ø­fäXê×@þ¬îÔ;òÜ@&lt;-p_x000B_¾Þ@íe_x001C_vØÎÕ@2oó9xÅ@yE_x001C_(Ó@¸J_x000C_É2ÝÆ@_x0006_³9à¼!Ö@x&amp;F_x0017_þà@$(áúùÐ@ñÓÍÝ_x0002__x0004_eLÔ@NZZk_(Ü@_x0006_n_x0017_&gt;ZÝ@»,_u_x0006_/Ö@¿_x001F_P`hsà@¹.Ì°Ã@_x000D_ÅµÕ@ô_x001E_¨&amp;:UÝ@æ_x000D_sÛá@¿Lþb_x0003_Ý@_x0013_¸e_x001B_ÐÏÕ@Y/·_x0010_+íà@êkuT\QÞ@H_x0001_®_x0013_àØ@..tO[Ñ@£_x0018_}X÷ÄÎ@ÆbPÖ@_x0003_þgb_x0019_Í@/ßÊý;!Þ@ÔK,ºüÓ@_x0006_=b+_x0006_@×@;^35øÔ@s* fâóÔ@ãéõ_x0008_óyÜ@þoPúÕ@ÛÖI_x0006_ù_x001B_Ð@ÑhÄD_À@\^a_x0004_Ø@©1ú³{_x001E_Í@ôé2ïWÈ@ü_x0015_é¦ÒÚ@_x000B__x001D_UOÕ@_x0002__x0008_Uw	ª]_x001C_Á@_x0003_	à¸Ð@SX_x000F_k`ß@·é_x0008_±VÑ@þµEx§Ö@-|ÐgÖ@õRoÝ@_x0006_TeY_x0015_~Ü@Híî_x000B_ò_x0011_Ñ@I´_x0019__x000C_JØ@2sãhMå@ ß&gt;WÝ@_x001E_ñ_x0014_8­¬Ô@VÀ0)ÛÚ@_x000C_°_x001F_`ö_x0005_Ú@"Äæ_x0018_à@ýTqÐV÷Æ@diÂ?ë_x0016_Ý@×ð_x0015_¨_x0018_×@ò³4¦Baà@¿­_x0014_&lt;(Ò@_x0002_É*£_x0015_Û@Îb_x001E_´Ò×@Ë¿î_x0012_oÙ@r^_x001C_äK_x0019_Ü@HU&amp;¾_x0001_éÐ@4ªUânæß@2§_x000F__x0014_0Ñ@&gt;Y¢h¤§Ð@_x000C_­UôBá@¤%Á_x0004__x0007_UÓ@³¬g_x0001__x000B__x0004_3Û@:ýª_x001B_×@.áu¨ª¾é@_x000F_-»uèÌ@pòàbølÑ@­`WJú_x000B_Ù@f8üãm-Û@­!ãéUä@Êlku2Ïà@½Ô_x0013_Ð@J_x001C_®rõmÕ@gÏøgÝ@_x0005_é0_x001F_®iØ@ü°Y_x0019_Ø@®vTZõ¦Ð@7LãDØ@ç_x0010__x001A_gqÅ@HhÄ|Ø@å\¥Ñp¼Á@j_x0003_¹­@Ö@%_x0010__x001B_T_x0013_cÚ@uåô,×@Ö	]&gt;H{Ù@]¯xÉíÖ@_x0002_eB£f_x0014_Ô@_x0014_pKÉÖ@ëÓ_x000F_þ6§Ü@Ô3_x000D_¨_x0002__x0006_Õ@^3È_x0017_«Ý@ºí_x0008_°°Ú@ÞìòH_x0007_Û@°é¡kwÎ@_x0002__x0005_½ØöµñèÜ@HÏ¢_x0013_#+Ú@SeAp½ÚÏ@_x001F_BV[$+Î@xº_x0011_$XjÑ@_x0015_oºÈÈÍ@«Çô_x000D_Ø@_x0012_Pï1_x001E_Ü@_x0008_EÊ7ð]Ø@_x000D_U_x0001_}Ó@åßèiEØ@µ_x0007_¢_x0004_Ùmá@X*ÍÔ²ÔÒ@ÇüGåÛ@ì«'N5åÜ@ñ&lt;_x0018_ ©·Ô@ü|FçÊà@ðªÔã_x0017__x0002_ß@Vû_x0005_ÕÔ@½Ma)i'Ú@ð¡¨OÒ@£=·&amp;¨Z×@ÅAºyËuÒ@$ô_x0018_Å_x0012_ß@zoË¬ËÑ@	oÿáÚ@¿_x0003_jtEÉ@Õ"Ü¦VÅ@ò®:ÿ¨cÏ@À³ ÏZÐ@gÀKP´á@Æ_x000B_&amp;_x0001__x0003_QkÖ@ñ_x0019_þe»Õ@Ñ	ôÑOÖ@v±¸Ö{Ô@Tø	{ò¡Û@*¦,à×Ý@w¨ö_x001F_¶Ö@$-cÛ¯&lt;Ò@.b"uûÜ@ò¾%Eà@ðM#êìØ@ _x0005__x000B_Q³Û@&amp;´E'ýéÚ@uÛÿ§BgÞ@Îhä_x000C_Þ@	y_x001C_Ü_x0013__x0007_×@_x0018_úÙÈsÚ@Óe_x000D_¨SÌ@ªXã_x0002_¾3Ò@ÀóÂÅ"ÓÝ@_x0006_â¦#_x0012_TÙ@_x0018_¥_x0015_¯áýÛ@ùÚÛ¯ÕêÓ@õ_x0017_;¿(îÖ@F_x0017_¾_x0015_¾[Ê@Hª¹køÛ@_x0003_&lt;êÉÂ@®n¶·«]ß@m_x001E_öÕKÓ@©_x0008_%Þ6)á@åÊkKÎ@ñî`î#Û@_x0002__x0003_^þÚðÔ@¤íÌåÙ@¦îkêÕ-Þ@i/;úbß@_x0004_`¢w_x000C_3Þ@ØuÔÇÞ@6ä²ÿq8Ç@}Éùkµ6à@{_x0012_D¨g¶Ö@#®îJ±_x0001_×@Ë_x000D_a3Ü@°G#Æá@=¥ZnsâÏ@×_x0016__x0011_|äÒ@°(p_x0015_QæÖ@ºu¥VÔ@ ¬#9xÐ@·K\Ùâ@7#^r7ºÍ@ïïMå@¨Hp¸ªÅ@UåÐ( TÅ@§Ò {GÁ@¸£#4ÅÇ@_x0007_û&gt;q_x0018_Ë@£nyÇEØ@º·ejç¥Ö@Ç¥}ÎÓÐ@è"_x000F_J_x000E_¡Ô@_x0010_['í}á@_x000D_Gñ _x0002_ã@öeã_x0013__x0001__x0003_äqØ@)8_x0005_j5,Ï@Øà°Ù@Ü7¯´ñÒ@f£ãbÚ@Æ|tÐÑ@µë÷_x000E_),×@OJ_x001A__x0012_È_x0007_Ì@"JlÓ_x001E_à@i*_x0007_r)5Ò@F^S¤õèÝ@0_x0005_mµ8ó×@+þ©Þpã@_x0019_Ø9ÏV:×@})¿ÜtÔ@§§V¾Í×@®:TPm×@L6_x0003_ÿ_x001A_VØ@_x001C_¾üü@á@_x001D_XT³Ö_x0008_Î@øØÓ_x0005_#Õ@Oç|àÝ@ù_x0013_U*Ó@w|P_x0002_³#É@k_x000D_§ñÍ@¢eHtÙ@®_x001F__x000C_¥]á@ÚéÃIàÁË@_x0017_fé@ÝfÛ@_x0004_­Û~o¿@ÔÃ_x000B_®Q«Õ@¢´ì®«KÛ@_x0002__x0005_ å=:á@Ñiîõ¢CÚ@ÙJ¼}üëÊ@_x000E_§×n_x001C_Ö@xGÕ¿_x0018_Ê@Ã 0YÔ@ï£ÊÒ_x001C__x001B_Õ@ôü_x001C_ã_x000D_¾@_x0006_,_x0007_s5_x0002_ä@Ä._x0019_*cÒ@qä_x0013_áÚÑ@!`CÃ_x001E_Õ@_x0004_^6(ÉË@:eNX_x000F_Ö@9qN»'@Å@Y6(ÝÂ@_x000B_|Ü%_x0006_Õ@:I2úõ×@ô_x0003_ÜÇ·Ò@_x0011_&gt;+½_x0017_Ú@´lÎ ÊÕ@D¦_x000C_5bØ@_x0001_U_x0010_¢Y_x0017_Ý@uþhdFÇ@KÕv*_x001D_Ø@f/i:K_x000E_Þ@GýHÊ¹,×@qtÖR_x0003_©Ú@c*èÓG_x0010_Ü@ uØkõUÒ@a:&lt;+QÖ@sF_x001D__x0001__x0002_ÀÌÈ@'É(/ø´Û@M¬ÉãzÚ@Yúç_x000C_ÞÚ@Xáa4_x001E_Ó@&lt;¹ë_x0006_¦¼@cei_x0011_Zfß@öâiÀw±Ö@eJâá¨;Ñ@û±õXÿÜ@Ð_x0019__x0017_~mÒ@4 é)_x0005_Ù@P_x0006_=yÉ@E*a9_°â@²v_x000C_Ï@_x001E_Ö¢XiÜ@_x0002_jÛ_x0006_Þ@z;Ï_x0003_&gt;2ß@dËåÎ²¹×@È_x000C_§ø@íÝ@±À$z_Ù@,Fº_x0019_kÃÏ@©ß,¢Ú@&gt;Î,1ÀÓ@êÚ/ëÓ@cãÇ5çýÚ@¼mXÎ±`Ù@º-§]|Bá@ô1È«­¸â@Å²¼²vÚ@²b_x000E_¯ûÝ@Në_x0014_ïÛ@_x0001__x0005_(í³å_x0015_Õ@ÁÔØÅÞ@DK_x0016__x0016_Û@dþ	öß@_+=øØ@_x0017_\ý´XmÜ@öo_x0017_öÙûÜ@és(± Ø@z1Tf2Ì@g_x0004_c_x0016_thÖ@_x0017_íÈ_x001A_q_x001C_×@4¬_x0003_ÿhÛ@y_x000F_âíÖ@¬X£bëñÓ@vT¥ð¬Ð@¬ÏV&gt;Ì@`YnbÜ@3ÏªsnÝ@_x0003_WmÉà@x{é_x0011_§Ý@_x0002_Éibj_x001F_á@_x000E_Ùfõ4_x0004_Ø@å3Áó_x001C_Û@ªB.²­+Â@6ï_x000F_T]Ú@ÜBµN«=Ú@_x0006_XÀrLÞ@e¾%·Ö&gt;×@$y_x000D_.0_x001E_Ù@­]ã_x001F_Ü@Û_x001C_Ð5_x001A_Ð@_x0006__x000F_¨_x0002__x0004_PLÚ@_x000C_Å_x0011_é¢Ø@Òq$Bµ4á@Þ#öØ¯Õ@iñ³AÝ@6°ï_x001E_0_x0007_Ô@½1&gt;ÑÛ@*f®,%Ò@?^1S]ß@xo/1Û@_x0013_)lU©Þ@_x000E_!BAÓ@w£_x0003_¥INÒ@cE_x0002_rá@P_x0001__x000E__x0008_Ô@Rz3&lt;pÒ@_x000F_B_x000B_þ$EÙ@qÁû4ÙÅ@üÚ_x0014_wß@çÔöóßÙÓ@ïZ¸í¼oÎ@vÜZ_x0016_Õ@ÀíùÄ;Õ@Ãà«o¼ÂÖ@Aî¼gÝÐ@ëÒqÂ_x0005_ÈÍ@ô{U_x001B_ÇÄØ@_x0002_¶Úpoä@?ë~Ü«¢×@]À0Y]_x001F_â@_x001E_aO¬þÆÙ@ÜN ¼Å_x0015_à@_x0003__x0005_êÆ_x0001_&lt;$IÞ@ÅJæ_x001E_2_x0018_Ù@yùíjqÏ@._x0004_wT½Ø@¸+L_x0007_/Ù@_x0010__x0008_i_x0007_!@T_x0012_:¯_x0019_sÕ@ÎWd«B_x0002_Û@oI¬´Q×@Ñr*»AÛ@Âàr+_x0019_¢Ü@&amp;Ìå¡@à@ÊÌO/·_x0013_á@"~³ÞÝ@/Óh(+0Ü@_x0012_nfV_x0018_Ù@£ÇØ®½þ×@«c[_x001D_ ×@hw9	ÕØ@Ñ£+¤ß@e¨_x0018_#¿ÎÔ@ø*æ°;Ù@¶oäÃS¬â@f_x000E_ÿ{»_x0019_Õ@Ì@_x0007_õ_x0017_ß@÷Ýá¹ÒÓ@ßý_x001E_%¿à@zïâª_x0012_ÿÕ@èÉ_x001C_Éº$Ô@¾_x001C_A7Û@´I _x001D_ezÞ@FnK_x0002__x0004_è&gt;Ö@Àz"ëÝ@Î_x0010_p KÙ@þÑ2øõXÔ@ÝH_x000D_{Ã Ï@ª:¦Jª2Á@¶¿Æ!­Ý@b¯xzØ@V¢_x0001__x0017_Ð@ÂáÅ·Ý@Û¥=)	ùÄ@|P¬nÁ×@â68àw×@_x001C_|yè9Ü@_x0019_zâ1_UÈ@$K¸,SÍ@3_x0011_íËÓ@*_x0002_0íÓ@þ_x001F_@vè&lt;Ó@_x0002_þÀ¤GÞ@__x000E_ÊÖÜkÑ@¤Epä¿ä@ïÕb_x0014_×@BÓ_x0005_&gt;_x0007_³×@Ç$æp_x000D_Õ@4ÊÞ)¢øÖ@ïKÞÊ!bÙ@hn¼_x0003_Ð@ö;ÌbÜ@#Æ/G`ÔÕ@6ÊáâÔÖ@ë% $û9Ò@</t>
  </si>
  <si>
    <t>993aeb1936ab209df0af4a8dd4ef55cc_x0002__x0003_À`øù_x0003_óÛ@m_x000B_'Øp½ã@f_x0001_,'Û9À@.Þ×ì±¶Ú@N@»]ÂÑ@_x000F_öÀà)_x000E_Þ@bh_x0010_Ô¡Ñ@\Ñ@r¸4_x0003_Ó@AÇ¸Oj¶Ù@¨ _x0012_@5Ú@åëVéÆ_x0016_Î@ð_x001F_D,TÞ@_x0002_Á2_x0005_ùÎ@Ë÷¬RÚ@à×_x0016_ôàHÒ@Ú»\r4Ø@zçö_x0003__x0016_à@XA_x0005_·¦Ü@·$¼neÞ@_x0013_;°äää@ÏxN_x000C_=×@¤ÞJ°)Í@%³:÷ä@_x0007_	="³ßÐ@]DÀ_x0003_Û@_x0018_#:nÌà@¶¥_x0010__x001C__x0007_Õ@»ä0ÎÌË×@TQ~OT	Ú@èPãÔ~Ó@_x0010_#'_x0001__x0004_q_x001A_Ù@²âß/J}Ý@hJóã_x0007_Ã@È_x0013_Oñß@üíÍà	ÚÓ@6E_x0003_ ææ@ k-#Ø@ÄçëÃ'&lt;Ó@Z0ÛÿôÔ@faÔG&gt;Ù@wó&lt;_x001E_©Ú@ÜùÞ]6Ú@*&gt;_x0004__x0002_G¥Ù@¨]¨°'_x0014_Ë@©wÞêCÿÏ@È¡å1³¼Ö@%[ñ»ì³Ø@ÐéTÖi^Ñ@ó«Ë2ÿâ@vôÖNÝ@*_x000E_È_x0007_ÝÓ@®í_x0013_'éeÏ@"aÙtÿÛ@B_x0006__x000B__x0016__x000E_Þ@d¡)ÞÎOÀ@*¡)ÑdRÏ@Þ_x0013__x0013__x001D__x001B_¤Ó@DÅ]AÛÕÑ@w(9å@~Kþ¹7ÊÜ@¢_x0019_Cå,Õ@#ßÙÎ²_x0018_ä@_x0001__x0004_Ôu°­h	æ@biõ%ç&lt;à@1;`·6(Õ@p q´øä@\¿_x0018_ÒöiÙ@5)_x000C__x0016_DL×@pZ6±â@h8õÝ@_x0003__x000C_\4¥ß@V¡Í_x0010_«Õ@ÂéR#¥Ó@ ·_x001C_ÓÙ@æ¹á&gt;·êÐ@#·Ì]¿+ß@fÚã¢Tø×@´¥ØV`Ó@Æ_x0003_õÅ1Õ@Tì*¶ëØ@²VÆò!PÖ@T/{	#¦Ç@³O3gÅ@sÁ|jýiÔ@JzJlêÖ@g"ÏZà@²ÂvlÐÑ@UAø=_x000E_Ú@Ì&gt;_x0014_.LÛ@×_x0010_ô(_x000D_¥Ý@o¸¢_x0010_Dá@´	_ÜÔ@H¸_x001E_³_x0002_\Õ@U±\_x0002__x0004_ïXÙ@ì3»û©½Ý@ô.í	b8×@Ú_x0018_ª_x000E_b_x0008_à@#ÂeW?2Ó@&gt;4&lt;µÍÀä@-ëvBÄÔ@ÜXrk?¢à@_x001B_d¬_x0001_£_x0015_Ö@h&lt;ÄÌ&amp; Æ@ÎÞûCFÊ@Ë"¸pY§Ö@OW_x0002_Dµ,Ü@ÆúÂþñfß@5£3Ì¼Ñ@O&gt;_x0011_Ý@²8_x0014_)9×@_x0010_0óÂ Ò×@®_x001A_(ÍWLÒ@$U,¾äï×@¾¿¥_x000E_îÚ@1þÎ}Ë Ü@^_x0006_k©ÕÙ@E_x000D_6_x0004__x001C_ëÀ@_x0007_¹¢ëÑ@Cû\_x001C__x0003_Ò@ÎJ3©UÕ@×èh_x0008_ó+Õ@èkÃ^Ú@áZ#Ê·ßÎ@+`äøêÔ@¶PLÙ#ÉÙ@_x0001__x0002_	Gg_x0007_Ú@W=÷Ç)_x0016_Ú@»0¹'üµÔ@_x0001_õí"Ä_x001B_à@îX:fÓ@hè¼Êv3Ø@Å¹_x0004_Òjâ×@_x0013__x0019__x0016_Ò&lt;;Ò@Ëê_x000D_^Ã4à@ú;\_x0017_lâ@ÃSôíºÞÖ@Ô÷u_x0015_êÂÖ@_x0001_j}ßMÔ@÷!µ_x000E_bøÚ@éN_x0018_þçOÖ@ÝXðÏÞÝ@ÉvCaoÛ@_x0006_kl_x0011_×@L_x001A_äõGã@Xà"ì5ÓÉ@øú¦Wó£Ö@Kßãó¡¾Å@_x0015_G¬¬Ç_x000E_Ø@é£F¿TÚ@¤â\_x000D_à×@ÆZ¸¿q2Ï@Á¢a¨àß@ª_x001E_&gt;¾M9Õ@*½_x000F_Lr&gt;Û@!V_x0005__x000C_Ü"Ø@qªÇ_x0012_xÕ@mf_x001D_%_x0001__x0002_Ò_x0018_Ù@æ_x0015_ÚW8Õ@|_x0005_Q_x000E_¶mÖ@j^m.kÝ@¦Ç·ÈÕ@[«®&lt;±Ö@Y¯\_x0015_%Õ@x[¯_x0008_;Þ@n´e¼¼Ý@hw_W_x0011_ÀÕ@Å1C­ÐÓ@q¯@è_x0008_È@p)R¼àÙ@_x0013_°_x000E_æÍ@i"°ÍPÑ@²+G67_x001A_ã@þ÷°G_x0004_;Ó@ê²ûw_x001D_e×@¾/_x0018_¹_x001A_Þ@KQ_x0011_áºËÞ@#¬í_x001B__x0014_Ô@¾ä_ú¸×@t~`Ú@T'uø$÷Þ@_x000E_èZÓÆºÓ@JToõ_x001B_Ø@þ_x0003_Et¦Fß@x_x0004_Ê÷IÝ@â_x000E_c_x0010__x001A_[ä@âM[ÿ8ÛÝ@@ÃJHÛ@j¿R_x001B_@Sß@_x0002__x0004_Ãy_x0013_×@E_x001B_mßd_x000F_Ç@ Á¹ ñß@_x0018__Éë°Ù@«fcdv_x0019_×@K°Ë)lQã@ª`(I-HÕ@ ý§ÿúÔ@ÿç«Ö@ÚMCOß¸Ý@îX§º_x0003_Ö@á£/ñWÖ@Z®_x0012_A}úÝ@_x000C_)sáoÞ@¶¸h8Ñ@:òáyð×Ý@g78]_x0001_ìØ@B_x0008_àÕ_x000D_Ñ@7éFòÈà@_x0013_¶_x0019_îÙÙ@ñ_x0003__x0005_)CÜ@$_x0003_"¸qÙ@ö_x0019_±iáÔÙ@vlJ^hÜ@â`öã_x001E_Ý@v_x0011_í_x0014_¶¦Ú@Û&amp;[­Ì@_x0013_ÿVS_x000C_à@PÇ\Ã²à@_x001D_×Ë4_x0005_×Ò@#Ü_x0008_Ï{IÝ@w+Ö_x0003__x0004_v©Ø@îQ+,µ»×@t®øPÞdÜ@ðU`ðÝ@¥ËÅ3GÞ@6à¸ÔÒÚ@O_x000D_¤õ¾(Ø@¥4âOÕ@¯÷&lt;_x0002_Ö@Ü_x0017_ôüÔ-×@ÒP_x0004_ÒÀ.Ë@höÈ1îÒ@_x001B_)Ö¥à@m²su¶±Ò@.¤è2u_x000C_×@àè:_x0015_ Õ@_x0005__x0010_'v¹Ù@sëU?*Ó@;(ðû×ÏÚ@®&amp;x_x001E_YÜß@Ã©v)ð_x001A_à@ fª_Wä@nñÎ¤áÓ@,W¨_x0001_Ô@_x0017_3/²ÏÙ@¡¬-t|aÖ@JÀ_x0004_þlß@ýl{_x001E_óÇ@D_x001A_q±Ò@TBØs½_É@Q­ç_x0008__x0017_à@ý^óÖØWÝ@_x0001__x0002_iÁñ©*Õ@¦¦$BÛUÀ@IäÛ=èØÖ@0Zü_x0015_ÌØ@í_x0003__¿ÛÝÙ@©µ_x000D_H"òÎ@1Ö¡·Ú@OòJôâ@ì(óÊåSÓ@í6~6Ù@§øQ¦!Ü@é_x000C__x001F_eÉÛ@Ñå¸\ÄÔ@1Ð+_x0018__x0008_à@_x001E_ eöÄß@Fªá­Ù@"d²xnÙ@LÁ_x0013_%åðÑ@«éO/gà@HlORÞÝÑ@3P:q_x001B_Ù@_x0004_í_ÙÇâ@	Y©_x0017__x0014_Ô@_x000C_+$´×%Ñ@oÞñìÙ@9®kÓ@^¥"ÐÜFÖ@VÊ9Þ[à@SSýÅvà@¢¡y+Ì%Ô@Ü¨_x001D__x0013_:Ú@_x000E_%8_x0003__x0004_z¸Ú@ÔÎ5½ÆçÒ@¼_x000B_¦Ðà@ð¿B&lt;Ó@pÜ±iUPá@"¥Uc{Ô@&amp;8_x0014_ÿß@m5GàvÃ@Ì_x0015_ä«^å@ú{ª_x0015_måâ@|,þð³Þ@Ä:uy_x001D_Ö@ì­_x0002_ê6Î@§Mñ¾ñ×@f`9p¬¼Ú@JÊ?C_x0014_â@¸._x0016_QV¾ß@.~}jµÌ@LÎWÃ¬@ù4Ý_x0001_¡ß@³¿¦ÜíÒ@1(¼bÏ@_x000F_Î_x001B__x0012_Ô@A1´91ÏÔ@_x0004_û¥	.Ô@_x0010_A¤m_x0006_EÞ@lÿ[ÝÓ@à/ówñÏÝ@j$B_x001E_è_x0002_Ô@ªq×ûÅÈ@tq_fà@ªD´ÄúÚ@_x0002__x0008_Pdí_x001F_óÚ@nB]_x0008_Ü)Ø@X$¿¨_x001B_ÇÍ@z2ä_x0017__x0016_ïÓ@pÒûd$	Ù@J¸è ûÔ@p¨ÖõÌ_x001A_Ä@ßº ´¸Ö@dµMD)±¾@0ÜÝý×@_x0015_ÖKæ_x0015_Ô@f_x0001_XQqÓ@h½ÍKpEÒ@ÛQë¸º¸Õ@_x0006_péß¶;Ê@¤ÇôW_x0013_Ú@$©Äi`Ü@_x0006_ázÓÜ@`ñ_x0016_ê_x0007__x0002_«@_x0010_2_x0004__x000D_\-Ù@uVø?ÓÛ@½òøÃ_x0003__x000B_Ú@ºC}Ö@«-Ø@GcnÙÎ¹Õ@_x0005_#_x000B_ÒË@äR_x0019_Ó@0åËÜ_x0018_Õ@;¥_x000D_Ì¬åÃ@¦?V'Û¤Ú@_x000C_½#_Õ@B°zH_x0002__x0003__x0016_¿à@£Õà_x0006_fÍ@/_x001F__x001C_ØÍØ@&amp;ÊÿöÙ@¼¦_x001B_ÐG_x001D_á@ëÎX_x000E_Ý@B¡zÅË@¯¢_x0003_-ìß@_x0008_(NÔ@1ÛÈ2dá@ç¹_x0008_p_x001E_à@Èüw_x000B__x000C__x0016_Ù@6¼£NQÊÐ@¦Óö·û_x001C_Ø@Ü$çË©ËÖ@§4;ê¥fÎ@0ZHñà@«b?¤ÏØ@´û_x001D_þÝ@¼_x001F_eA×0Ï@ùq_x0018__x0018_Ì¹@ø£¶_x001F_!Îà@¥:;ÇS\Ø@¸°é_x0017_rÐ@¸_x0002_Ä*ÔðÑ@Âó_x0006_³Ü@fµuÝ@µGñ_x0019_kÔ@æB#-_x0005_Ì@ç_x0012_&gt;¶ê_x0001_Ø@wf_x001D_y_x0012_.Ü@_x0017__x0006_dJà@_x0003__x0005_ÖÐN qÝ@.-¹nQOÜ@"Rä¼ØvÚ@¢"u_x0012_íÔ@5S¦1,¤Ñ@/Í$»Â/Ú@å_x0008_m¢×@r_x0002_±JÌ@´9¤fÔß@_x001F_ë·Ë;ã@Jì_x0015_uÔØ@^_x0010_¸_x0002_] ×@T_x0016_Ït1Ï@HmÄ:iÛ×@_x0008_{ìeñ¡Ø@çØþ-G6Ù@0X{eÔØ@Áò{ãäÙ@ÊR0JtSÓ@ùt·LPÕ@â_x0011_; "[Ú@HË»åä&gt;Ò@Rd8¤ÐtÝ@§©ñÔkÕ@»Ú«/ù×@é	ùD¼Ö@N_x000F_&lt;ÖÛ@­÷xÎ@_x0004_èe_x0016_µÖ@FÑ`_x0001__x001F_{ã@Ü¯t&amp;ÔmÚ@}pµ_x0002__x0003__x001D_ËÔ@Ü¿ÿÆD3×@·HÞÖ_x0005_à@,_x001D_¾k¹Ù@ÂÑ©ÜÝ@T»/,Ø@ð÷!_x001E_FÐ@_x000E_â;QÏà@_x000B__x0006_b\Ô@_x0012_ùÐ¾¡dÛ@®#ªrËÄ@ñ_x0008_qUÔ@»c_x0016_`«ÉÖ@Øòr"UÛ@_x0019_¯JRÒÚ@Ñ½*`9Ñ@_x000F_É{°mÕ@üÐºSÏ@_x001B_Ö~Á_x0017_Ý@'vµå_x001F_ÆØ@Hà_x0008_c_x0001_â@7ÿIdÿÞ@½ _x0003_[t_x000B_Ç@uË¶P(ºÜ@X­©EØ@;æá_x0017_2_x000D_Ø@½þA;Ñ¤Ù@	?E(Õ@P_x000C_¡_x0013_ûÒ@V=XÉ&gt;Þ@_x0017_qzC_x0013_ß@_x0016_ifä)±à@_x0004__x0007__x001E_#øÃ%_x0003_Ï@7nxÎ²Ö@Ì±_x001E_z_x001D_ÚÕ@M*£ bá@û¥B×Å-á@_x001E_ô56$ß@MÞ¸IÞ@n4®(_/Ì@÷4_x000D_«ß@«°_x0010__x000F_ÚzÔ@EÏ(HÁ7Ô@Q-iô_x0015_°É@¦"û )îÊ@×}SÆ_x0007_Ø@Å´J,Ö@6Z=_x0002_È`Ü@&lt;à­¥ªNÖ@e_x0005__x0001_óòôÒ@$lÛçÈ_x001F_Ï@~h_x0013_ieèâ@_x0012_ÊT¿n_x0010_Ú@ xY÷PÒ@f.5ÏÃ"â@ôJ_x0017_I_x001A_7¼@_x0014_ç»ð_UÐ@GUfà}Ñ@ú2RfáÜ@µº_x0005_rÔ@L½Æ&gt;1Ñ@HDàBÕ@_x0006_´_x001C_|Ø@¢&amp;1Ä_x0004__x0006_3Ù@Ú5_x0001_éJNá@fhddekÛ@¾Bû?íÕ@!âg_x001C_jÊ@ÍOÇà_x0018_Û@âz`Õ}_x0003_Ö@ö&amp;¡sÆ@_x0016__x0005_a¯EðÅ@_x000F_ùôPì×@öÞ`AæºØ@M}pTeñÛ@¢@ßzIË@Í(_x0012_®màÑ@(US¡3Ü@\£_x001B_åÙ@ÙGr¨-×@ªtUØÉ@üÀvÖÔ@&lt;õ×_x0003_%åà@TÐ'£7à@ÇÃ_x001E_-õÈ@¶7_x0018_Õ@¹Ü(­dSÒ@_x0002_FOÖOöà@´1§+p&amp;à@º{ÝøÃÕ@,_x001D_·$ Ô@HÛqà~ß@_x0011_¾ñtFÙÞ@Î¡Ðc`ÉÔ@GB¤²ß@_x0001__x0002__x001E_â¸nU×@Èlî7_x000D_!Ù@_x0017_ÚOiùÐ@lJV^_x0002_á@ýµ.noÖ@¼~îíÒÖ@%è8Ò@Ù2¼¥»Ê@¨Jöàßhà@âkiÐ¦ÔÝ@&amp;¸_x001C_RªÌ@ý_x0011_î,Ëà@ðèýéª4Ü@x_x000E__x0003_';ß@|_x000B__x0014_ú_x001E_ÙÕ@Ò:ZM_x0003_Õ@¡þ`ÚÜ@lÏ_x0002_sÇØ@XÆLu_x0013_MÒ@`_x000D_Yñ»@_x0004_?é,æÓØ@ÊR_n«_x0006_Ü@&lt;_x001F_ù§5ÜÙ@`xNm*Ì@D_x0010__x0013_:o:×@à¥_x0003_ý:&amp;Ú@éözæ_x0013_äØ@S¡ZvÝWá@¨S`¶þÚ@YTÉD©×@d×&amp;_x0004_ÚÉß@Ï_x0014_§ý_x0002__x0004_·Õ@ÐM¸¶À_x000F_à@_x0001_Ql_x001B_²Ø@Òû~mîÒ@ií.É@|Ä	¸Dá@î3&amp;J¶ÆÚ@_x0002_ÿ?°iîÞ@&gt;_x0006_x©Zà@'_x001E_î_x0005_H/á@:_x0007_Ã_x0012_Ç@.9]ú_x0001_à@`CVá@Sy\RÑ@êiF_x0016_`1à@-ÿÎiGÜ@¸óûwÐ@|&gt;P&amp;¿÷Ô@IÏZú[Ö@_x0003__x0016_ÃÖ*Ö@d%V_x0019_å@Gzºã_x0003_Ö@Ñä"Zá@jü©+&amp;ß@_x0010__x000D_$à@_x001C_~åÓ]&amp;Û@ ¤ª_x0003_#_x0001_Ð@_x0011_MX(S»Ö@ôWð§ÌØ@'QÎCÆ@ÜZüAPÖ@h-_x0014_,í_x0012_Þ@_x0002__x0005_Üæ!_x0010_vÜ@.o&lt;Ü]¶×@&gt;*zÉ_x0010__x001D_Ï@­ª­¼Ø@_x001D_ïû]x_x0014_Ô@Ë©Df´®Ø@ÔÐ&gt;SáiÕ@/Å]ãwÕ@`°õ°ñëà@Ö_x000C_G}øÔ@9&gt;Ë9³`Î@)õ7_x0016_bÃ@Âü_x0010_GÈfà@+FtþÙÚ@¦_x0019_jþiâ@^dÙ¯Ô@þ_x0010_¦Z&gt;Ô@õà¹_x0005_QÖ@_x001D_ê2nÑ@[éßÆ#ãØ@¼³4zZÚ@?_x001C_£_x0004_ÛÓ@ÕòOP^×@[7Ý	_x0003_ÌÌ@(:'ÅÔ@q»ØA_x000F_Ãß@­Ðp_x0013__x0003_Ø@æ¢ê_x001B_Ó@¨_x000E_`º]_x0001_à@¶6Q£eÐ×@Cjd_x0017_SqÞ@lz*B_x0001__x0002_=âË@zÕæ²_x0002_°Ô@¸§êu]&gt;Æ@_~VÃõÓ@[0"	"ïâ@.ù|²Ï|Ä@¤l)±ÚÆÛ@T=³ -Ö@þíÅ6C"Î@ü_x0007__x0005_ðËfÝ@¢¾À}eÏÜ@ Í³_x001D_çYÚ@yÃçµÑ@ÞFïZ%6à@d¬e3²ìÓ@£¬_x0017_¡1Ò@µ_x001C_7Ç_x0013_PÞ@_x001B_ átÝ@ú´û_x001C_éÕÙ@!_x000B_Zh{Ó@°M_x0013_®ÈÙ@ü^¸Û@åÔãKÎ@&amp;±÷,3vÜ@ë&amp;¿1Ù@t¥2,âøá@_x000B_³wìÓÈÉ@¥½bN_x000C_ß@;¿	Æ´_x0001_Þ@EÁ½1ã@_x0013_´[+Ô×@Ûú\pâ@_x0002__x0004_o_x000C_V¿_x001F_Ù@_x001E_+_x0002_UÇ@_x0005_¦[ Ï@ÐÆY©(Ð@¨õU*Lí²@ÊÝ0m¹ôÜ@µ\¿Ø@è±±Ð@­	ÕNhmÓ@4^üî×º×@_x0019_ÚS$_x0014_ÚÛ@(´_x0008__x001B_;Ó@&amp;CuÕ,ãÍ@ º±¢g_x000E_Û@_x000D_»¸ÆFÙ@_x001D_"_x0001_NáµÓ@ZÄ_x0012_ÞõÕ@um©×ùÔ@Ö_x001D_Ö_x0002_ÛXÔ@(^\Yàâ@Ê¬_x000C_v.tâ@#·g_x0003_Ó@\yÀ'Ñ@\^Ý­ZÕ@Ò3_x001D_ÝÓÐ@GCËªDà@Ãp÷¬Ò@¸ô¦AËÖ@ûµv_x000F__x0011_ªÎ@Ë_x0012_¿Úú×@mþ_±%_x000B_×@aU_x0005_n_x0003__x0004__x0010_á@þùM@·Ý@Ùæ$x_x0017_×@¶u4iSØ@ãÝg¸Ü@t¶o°ì±Ö@~É_x000F_(\ðÚ@x"ßX·~Ð@Þ_,#BDÙ@`óKnóÔÔ@Ú¿_x0013_&amp;ÑÚ@9í_x001F_R_x000E_;Â@)MyêíÁÖ@'1¢îv_x0002_Ü@_x0007_ÉÊìø @¼]ý_x0001_;Ð@¯Z^Ô@5dÓ}_x001C_á@_x000E_ø1=á@C±Ñ_x0003_þÐ@_x0003_}êK_x001D_ZØ@^FþzÂÛ@T6&lt;Y|üÕ@ªayYß@7_x000F_²Ï@´¶Ï(8¡Û@ÇwåP_x0014_^Ö@èé¨¿SbÓ@Ð_x0001__x001B_CZß@M^\{ËKÚ@Fyqíx_x0002_Ï@H_x0019_µ`\Ò@_x0002__x0003_$áÚöÒ_x0013_â@3gUÍØ@N&gt;¼_x0018__x000E_Ü@Þú_x000E_ÈØ@lðnCÛÞ@Ø½-Á]Ý@5Ò_x000D_ðÏ_x000D_Ð@-õðÚ@_x0018_C_x0003_ñÌ½Ý@©ÛVùªÕ@o_x0008_m_x001F_¦½Ø@4_x000F_º&gt;/ Þ@&gt;{´_x0016_¬Ý@-y'¨Å@'®E_x000E_tÞ@Ô_x0015_c¹µà@ò-òD`íÙ@p3ó&lt;+ß@ÓÏû½sÒ@©Ýó&gt;6à@¦ 8²_ß@q_x0010_BZ#¦É@ñ²=Ùï7Ñ@¼ùÏ×a»Ò@×1a@ÍF¹b_x000E__x0012_Ü@ÞB_x0001_^×@þdpII_x0016_Ø@Ã[ïàÞâß@W_x000E_ÍE$aÕ@h_x0013_Â&gt;Ü@Ï=|Ì_x0004__x0005__x0006_Ø@®LUy_x0018_BÛ@¨3Õí±ÓÕ@ø®_x0019_(Å@§®r_x0010_ÁÜ@_x0014_òÄ)_x0004_à@YM_x0006_|L;Û@¢üéÒÌ×@%õÐ(Egâ@ÊKjX2×@=¿'ÒÒá@Q3âq¾,Ý@Z&amp;û_x0016_O_x001D_Ý@RÒÔ_x000F_+×@$¦TCÕ@Ú·gÎ%Ý@`Y_x0002_hÝ@N¹ö¥ÞÓ@,¾ëL~Ò@l^_x0001_0ÃªÓ@_x000D_6Çp_x0016_×@_x0016_î3_x001E_%¨Û@_x001E_£vs9¥Ú@ªà:ééÐ@¬¨¯+@_x0019_Ñ@WÏuÍÔIÃ@¬7äDß@Ü»v_x001D_,(ä@U0aòOÏ@ÐÁÏûîÕ@_x001F__x0003_­}+Ô@®í_x0017_TIÅà@_x0002__x0004_ûäK"zÕ@4¼yüÈÜ@xK¯	+×@\x^|U²È@ê][°ø¸@æ)n_x0001_;Ü@45ËüÕ@fQQ¹Úá@_x0013_{aO}ºÞ@à_x000F_ ¤GvÜ@0ûT_x0005_ÕÛ@âò@ RÜ@àÀÚS_x0003_8Ò@_x0019_É_x001E_zGô×@;ú¸å³YØ@¿óã?·ªà@þW_x0018_Ú_x0008_þÑ@_x0012_²"E·Ò@,Ä@«z]Ó@q¬ÂRÛ_x001B_Õ@øÅK_x0006_àöÚ@ø÷n}`a»@*k_x0001__x0011_Vá@_x001F_FÄcH_x0001_Ø@^;:S{_x0015_Ú@R_x0011__x0003_÷Ù@Ð&amp;°Fåá@mGæÄe7Ö@pN&gt;_x0011_ZÜ@ÕQùÛ¨óÔ@Ñm/Ü@¿§;_x0002__x0004_8_x000D_Õ@Õ{:)_x000D_lÙ@°%GpN)Ü@_x001A__x0012__x0016_é­Ý@p0IcG_x001B_Þ@ììÍ~0ÛÒ@ÒÎ_x001C_Ç_x0010_Ð@Ô	_x0001_D_x0003_ÖÒ@ªÝ+ÞÔ@p(`Ød-Ö@_x0008_¢_x0001_GÕ@5«fWÏ@×Û#Å_x0016_á@'éý©/Ò@7S#ÆØbÎ@&gt; Û_x0002__x000F_4Õ@UØ'È@_x001A_L_x000C_¬ÈiØ@¦»1]_x0017__x0013_Ö@_x0005_öN_x0007_{yÖ@_x0017_d»_x0001__x001F_Ó@¬_x001A_ÃYp_x0007_Ø@tÏ_x0016_àÉÃÐ@_x0013_Ç´Éw_x0004_Õ@¶ýDí´ÜÖ@SøyíùÝ@°dyÅ:Ø@e8Õ_x0006_ÃÒ@ûF%f£qÙ@æs=2Tqã@h_x000B_FïæmÄ@íÄä[ïÐ@_x0001__x0004__x000E_l0vÓ@xRrÈ@_x001F_ÒÄ~µ_x001E_Ë@eAÿQuÐ@·ò¬_x001D_æ@D5_x0002_j9%ã@Ø2¹øðà@}û´âæF×@[³_x0013_!ß@aºâytà@i_x0003_[ãµ_x001D_Ä@_x0014__x0002_Gà^¦Î@_x0005_£»!_x0015_â@¯]CûÓ@°-r*°ÔÔ@8Ë··CÅ@Dß^Ü½Ð@ä.Ù^ø&lt;Ï@§MÁ)èá@.b+±f_x000B_Õ@Ú$lJ	¥Ò@.îa½­Ô@ø_x0015_½0äOË@ªËJèTá@É`Ri·ÚÙ@º_x0005_"µ_x0003__x0017_Þ@ØXUKØ_x001A_Þ@ªô_x0013_á4à@"Eä;_x0011_Í@{_x000E_ÒÕ_x0015_0Ú@mÃ1Nêá@&lt;o=K_x0003__x0004_Ðã×@_x000E_ÎXZ_x001A_Ö@X¸"3m'Ò@_x0003_Êò!'ß@n(&lt;_x0007_½wÝ@Ó&gt;p_x0001_«ùÄ@µþùc_x000D_LØ@\®K_x0002_¬ÉÛ@]\SLÛ@_[·ÎØ@G_x0002_ÐÚ_x0005_ß@Ì_x0019_º_x0016_:|Æ@p_x0018__x0015__x0006_'ÒÓ@_x0003__x001C_ _x0011_ÀÓ@s_x0017_&gt;J&lt;^Ù@ô_x0013_(Ù_x0011_Ñ@èëÜ_x0016_KÜ@&gt;ÔÏ_x001F_a$Ú@!_x0003_2ç}×@_x0008_u¹±ÛÎÓ@°Bé¸»Tä@¤_x0006_z_x0001_?üÞ@_ù	Ô@_x000C_Å½¹/4Ü@ß&gt;_x0016_n!Æ@õC'OÙ@î úh½Ó@l¹þ^	Å@¿·òÀµ&lt;à@£²Ê]Ø@_x0005_.o1ÀòÝ@b^_x001F_«_x001E_Ó@_x0001__x0002__x0007_¬+±k_x000B_Þ@DÉ±ÚòGä@¦­º_x0001_÷Ô@(|O}Ýá@¶&gt;nÞ@/üÑd&amp;¦Ê@¯ËzFÙ@ÒÑ±ß@}8_x0002_TVóâ@	Ï¼²Ü@¶õg}â°Å@Ê_x000C_6_x001D_¿á@Ä43Ü0ÅÇ@nH\7\Öá@QÀ¨»5×@ê_x0016_wc´Ò@Ò_x0006_¥K²@Þ@ &amp;³ °Ü@hú_x001C_ötÄ@¦O)4´¹Ü@¿©È	9Ø@Ëú_x0016_CÔ'ß@ÏÅ=tæÏÙ@LÀþ/¸³Ó@Ô_x0003_ät/ýÒ@0B¡á5þÚ@e,&gt;'&gt;Êà@ÑØX®n3å@JÙ²Ò@'Þ\ocØ@Â@_x0015_KdØÚ@i{ü_x0002__x0004_OnÝ@=h·]ÑÓ@Ê7?ö_x000D_Ñ@_x0016_÷¢G_x001D_ßÒ@ùª_x0004_#jÝ@F_x001D_Rý¿Õ@Î_x0012_&amp;wJ×@ò3ål×@j¯ÔNyÐ@&lt;o _x0015_arÙ@E`(jÒ@öfò *Ö@_x0004__x0016_ô¢ÂÙÚ@D¦yÂ[Õ@V­Ò¶FÛ@Å·¾ö­úÚ@_x0006_NÕVâ@nVû'ö3ã@Ç_x0006_¬Qä_x0005_Ø@ì_x0001_üõ¾.Ø@G_x001E_¸ðþþÙ@¸ndIÚ@"EáéÞ@¡_x0019_U_òxà@_x0013_SèqÑ@áW0Ñ ø×@º¡zÅµ«Ö@Æ«QÑá@ÔG_x0003_ÅOâÓ@sf_x000F_¡÷×@Jo Ö¬¯Ó@¨C_x000C_$pÐ@_x0001__x0002_Ô&lt;pèÕ_x0006_Ú@1m¸¯©_x0011_Ù@ÜXf_x0019_Ù@íLÆJÖ@_x0013_ã§Àø_x0013_Ð@ßÙ_x0006_GZ_x000B_ß@+&lt;Züb_x000B_×@ÜmGNÉºÚ@TúÛê÷ÌÛ@:TæÍÑ@5ÿÒ?¬ÐÔ@_x0019_ã_x0017_(vÞ@ºè+?_x0006_eÀ@ò7Ö6»ÊÒ@ ³kðIÖ@d3_x001C_ÆCÐ@NH_x001A_Ä_x0015_5Ø@R"&lt;¦ÅIÐ@U&gt;3Gqß@Óoþ+h»Ã@?È_x0017_Ýªá@ÂÏXrsTÜ@ÄÒ¡BWØ@Å+£«8CÚ@_x001B_3·_DÚ@Ðz_x001D_÷R_x0018_Ô@ÝP¤ú°à@jUÿZß@_x0012_,lÞ£Ô@´9ÑoàØØ@~há_x001A_ZLà@!ÑÉ_x0001__x0002_åá@¾øö£Ü@_x000C_³Y9Ì@T^$Õ®Â@¼/'ìûcÔ@´¾w"ZFÑ@^´çYN¶Ú@ª2áR@Ú@³==Ôz­Ñ@ºw=_x001D_ðÓ@ÁÓ:UpÜ@¡ÙankÓ@@O¸]¼ß@1_x001B_çâ±Ö@dÞÙîÚ@_x000F_Kûe©Ø@_x001B_®ó0"¡Ú@|ùø|A¬à@_x0014__x0006_6À_x0005__x001C_Ù@ÐÒy_x001C__x0016_Sß@ü*w¬ù7Û@Êø¥_x000D_]MÇ@_x0016__x0003_à_x0019_â@ß_x0013_v_x0011_@dÔ@}O_x0019__x000C_.ÇØ@DR_x0012__x000E__x0002_DÞ@×3|ÞïÛ@2&amp;_x0017_Ç@~ánÚ&lt;_x0014_×@õÖ±_x0012_u²Ú@_x0014__x0006_{·®Í@_x000F__x0014_q_x0014_2Ù@_x0003__x0006_»/íâ@+o%Þ@¨Ì¼9Ú@¦ÚO²3gÓ@æ®eØ@îæ~_x001C_!Ù@	¸ovBÂ@qÏYÚ@_x001C_=N'_x0015_â@_x0004_é® _x0005_â@Í_x001B__x0007_hÑ@uA7Ð3â@ÌO_x0005_äC¬Ô@ñ+	Ê¿Ý@Tø¬\ÒMØ@µÙðÚ38Ñ@aq_x001F_{jÙ@ÍV¡B­Ò@q6N¨«áß@O £_x001E__x0002_7Ò@#_x0007_8_x0019_n;Ï@G_x001F_Z_x0004_FpÙ@ZnÇ7ÙÓ@ný_x000E_÷ÖÙ@_x000F_Õô²-Ô@/_x000D_ñ//_Ó@ª_x001E_­¸Ø@«_x0015_Næ@£SX%Ø×@¸ÖÞ%¶@_x0001_ÿ_x000D_øUÕ@_x001C_Ô5m_x0002__x0005__x001A__x0013_à@ý9aY¢Ú@lö§h»×@è¨ò&gt;ÁQØ@_x0003_&amp;£_x000F_Ó@÷_x0016__x0012_8ºÑ@_x0004__x0016_ð-.Ó@_x000F_+ßVÆÆÚ@±	ñ}`uÛ@Iµ¦k­_x0003_Þ@-ôGo8ÒÖ@@uLó½IÍ@g±jl=Ò@/e1_x0003_£øÙ@äéûmÙßË@9'_x0017_Y*éØ@íæ|´ÇËÙ@æ&gt;0ÄðÞá@Rj{)&amp;Ìà@AÝPk}5Ý@þª=OÉRá@h­	_x0007_%+ß@@&lt;ø_x001D_Ô@.ìØûÇ@Åkþ@ijÜ@»×µnâÕ@¿|ó¦Ê@_x000F__x0012_Éý_x000D_×@5þ7È@0_x0018_¬_x0008_ûÛ@_x0001_ÖWdÄÚØ@_x000C_*&gt;@w[Õ@_x0001__x0005_¸_x0002_ñÑ­DÖ@Àê_x001F_,_x000D_ß@ü~¨ÈrØá@wz2_x0010__x000C_jÁ@e9û^#Û@É«à@d}&amp;,]à@÷ë¬_x0016_Õ@Ã'¬9±_x000C_Í@_x0015__x0016_Zâá@&gt; «¯Ú@?íú.­Ò@_x0004_Ä)¦ßpà@É`RÈä@:!ÒÓ_x0010_Ý@2þÙà1\à@¢Oî_x0014_¼_x001E_Ñ@}-x%Ö@Ú±ÅZ,Ý@+_x0002_QP7_x0003_ß@_x0013__x0004_¹Z} Ø@åy_x0008_!/_x000D_Ù@ëuà_x001A_Ù@»ÙÌRÛâÒ@ÇD57Û@ÃÀ_x001E_dpÞ@ç_x0010_Û'×@6Ù_x000D_c»Ù@lÝ·¦ªÕ@C±XUtÔ@%J¢w_×@_x0019_.hd_x0003__x0007_Äà@_x0007__x0014_]_x0001_É`Î@_x001C_&gt;__x001C_AÖ@ò_x0011_´çgâ@WbB§Ö@7_x0017_7ñ£_x0012_Ø@Í_x0016_1¨ïÔã@Ôt´é½á@¦G_x0008_ÆØ¸Ì@Ù¡«iÞºÕ@ù_x000F_×bá@Ñ¦%ö"Ñ@$_x0002_¨Ð"çÎ@_x0012_Ã1µßaä@_x0005_u¾ô½l×@è_x001D_[Õ_x0004_!Ð@¯×{_x000C_'Ö@zyOLÖ@ðßSîVÎà@êè¥Û_x0015_á@vBdL_x0018_`ä@_x000B_¸_x0016_ÿõá@Èêâ_x0002_îÅ@¸i¢{«_x0017_Ó@ÓÎ_x000E__x0005_ñÛ@^ËRDÒ@nAKÁ^Ö@=JJI_x0010_Û@öÐ_x0008__x0018_lÓ@0]VØ¸;á@ì@/_x0006_4ZÉ@Æ"ª_x0002_AåÙ@_x0001__x0002_@®Ù&gt;ÍÑ@sY_x0002__x0015_à@f¯_x0001_ÁÇ@Ã_x000C_±'_x0017_Ö@.`Ön_x000B_â@9Ôñ7tÞ@ï*Ö'õÉÖ@±_x0006_Eô=Ø@¬Æ_´=¯Ø@¯_x0019_ºµÙZÎ@÷Xr¡_x000D_Øá@&amp;ÏYNYà@¸PÍ$´$á@g}VÜ_x0019_Ü@ä&amp;S_x0016_!Ý@_x0015_UÂw¿sÔ@mC[,³¡Ó@Û.Ó¿Þ@\¢æQàÒ@îå2 Há@±_x0006_¯#hÇß@_x000B_í¹WåÞ@ÙÇ%_x0006_à@&lt;è²rLlá@-ªBB_x001D_Û@ßØ&lt;5Ì`Í@D©å© à@ oÃ5Ã8Ý@"LèÔøÙ@~gÝ_x0007_%½Ø@Ö_x0005_Xr\5Ï@_x001F_~Te_x0001__x0002_ÊçÞ@8­_Y_x0006_VÌ@¡_x001F_;²UYÚ@wÎÔHâ@E_x0016_=\M0Æ@å_x000C_aÜ3Ø@]Ýc_x001E_ðÈ@"_x0013__x0011_Þ_x001F_Ô@üÞ ô¬#Ü@_x000B_WP_x001B_Ü@¦ýGýÇÔ@$´?spÙ@Y|QèöÓ@NýU/Ó@gÐ_x0015_AµÙ@Ú!3Ya@Û@p¶©1_x0017_¥á@fÀásW·Ó@èÞ	5&amp;Ø@fÒB'FÄÓ@ru_x000F_/&gt;Äß@5¥n_x0012_Ü@eÜÑ£ÚÜ@ÆN|_x0011__x001E_Ð@?2àú!á@è£§mm&amp;Õ@dQE¥Û@çµcÝ¦Ø@$·ö¹×@_x001C__x000D_	þ°ã@¶Ýw­Ó@vD²_x0005_ÇÒ@_x0005__x0006_÷IÛÝs_x0017_ß@§AðJß@_x0003_êÛ½tzá@èuÙ~Ô@ñªó¾_x0018_{Ó@9¡eKÞà@	§-b_x0005_#ã@gdÄ_x0006_EäÙ@®Î°9Ó@	_x001C_ý¶ä@Û,¥_x000C_Ìà@â_x0007__x0019_cuÑ@_x000B_½m£:ÎÖ@ZÌ¬¹ó_x0003_ä@Ä_x0014_-#	¶Ò@@_x0002__x0008_¨¬Û@c4)Ò@àÕ/Åú5ã@	¥xìÿà@p_x0010_2àðÜ@_x001A_ï{ëÚ_x0001_Ý@&amp;1l¹ñá@ëìÿAèËá@sfjkÚÔ@þkKdú_x0014_Ô@Û_x001D_Vº_x0003_Õ@ç[A°vÚ@f,ÚµÍ[ß@Ú_x001F__x0014_öBÊÑ@¾(X¢ó#Ñ@_x0010_4.§_x0004_@Ð@_x000D_@ë_x0003__x0004_°[Ô@¸gdWoÃ@1[)÷_x001F_â@fÛcúZÒ@Òô\ÙaÞÙ@*!©K«á@_x001A_þ_x000B_)üÖ@+H¼Û(_x0012_Ñ@lÎFEÔ@Vo_x000C__x0001_ÌñÝ@_x000E_Ö_x0012_;=dâ@Y_x000C_¬C_x0002_úÕ@LùWjî_x0016_Ú@°lWFÙ@Û	_x0008_ÄVÙ@Ê!ß [Î@þèÃM_x0005_Ù@öxÞsÜ6×@'#_x001C_CûÏ@¯1&gt;O^Ú@¦F¡/ùß@U@£Ó¡Wâ@%à§ÊÓ@@q§Ù}_x0011_Þ@¤;]Âé×@bà_x0006__x0007_[Ô@do\ß_x001D__x0001_á@4_x0016__x0001_"FÅ@eÜÕ1aÜ@Ì_x0001_-ÿf_x0008_ß@_x001C_´Ï_x0017_DÏ@t¶ÎÑ@_x0002__x0003__x001B_u_x001F_Ú_x000D_"Ò@í@_x0001__x0011__x001D_øÚ@_x0016_,ÕBÜ@%c§îz»Ó@È¼_x000C_b_x0019_ÁØ@_x000D_Çù¯ÞÊ@ïøs7Yß@_x000D_~Ý_x0002_nåÖ@4+S_x000C_EÐ@Ál ¿»yÚ@_x001C_6_x0017_çVÙ@_x0012_-(³&gt;«Ï@µG\åÖ@RU_x000F_:LÛÔ@ÞUpkeÔ@_x0005__5MÎ@Íj_x0004_4cþÖ@.ë{oÙmÑ@_x000C_cîù°uá@Æ_x0018_N*·­à@as{ÔÄÞ@;½£ü_x0018_Ý@½:Ü&gt;Û@mJÜÐÀÙ@5jP_x0019_$ñØ@¢Â¹9FØ@_x000D__x001C_'½1_x0017_ã@|ë&amp;ì*Û@µ0ÂpÓ@`_x001D_'àQá@vµ&amp;_x000C_Í×@ª_x0013_Ã_x0001__x0003_»×Õ@cµï$U_x0003_Ö@ôB_x0016_ª8Ð@}® ¿EÏ@ør;ï×ÞÔ@YÍ&amp;ºÕ@â8¨ù_x0017_-Þ@@ÁøËÔÛ@eBå_x0003_Ù@ø_x000E_¡@08à@@_x001D_jÉàaÐ@ØêÚW$Ü@zHlÉÝ@°vUùØ@DÁæû^Õ@©k¹kZß@sh-#ºÖ@ÌïÈþ:8Õ@úLWßå4Õ@¾^_x000F_¯×Ü@Aíú_x0017_Ø@hRÚ'l_x0003_Ú@z_x001F_­b_x001A_×@cò_x0002_DÙ@ân_x000D_XÛÔ@ÖJË-_x0012_Ô@s­ßy|û×@=/\MÁDÙ@Äpuêä_x0008_â@xu_x0016_ÌÒ@Òè¬oâ¯Í@Õ[8ü=ÑØ@_x0004__x0006_ÕÆÌ¿â@ÒÆUãê±Õ@P?Ë7_x001E__x0003_Ô@Øl_x000E_«_x0006_Ü@AÐØ]â@\ùnr«ï×@¦¬ÍÕâ@_x0005_YÊVzÝá@¸5ð_x0004_Û@µ_x001A_%uÚ@Iy_x001F_EÁºÖ@ZED©_x001E_Câ@	#¡H¤Û@Iqî¥f»×@èg¯:_x0016_Oå@¯ì_x000D_³LØ@Ð*f®åÕ@úÿà:_x0016_Tá@,§_x0003_eÝ@±%8XÇ@ª{_x001E_¼DÏ@_x0001_Ó®óëöÎ@Å.tÚqÑ@[7áø\_x001B_×@_x0014_-_x001C_8Þ@g±Ú_x0003_Ý@«Ýb1DÑ@ÀÍf_x0007__x001A_×@_x0002_Aõf»vÕ@_x0015_VO_x0013_¾Ý@BòQØMAÕ@bEñ_x0002__x0003__x0008_KÞ@kQÞ'µ_x0017_Ð@_x001F_UÝ]ÏöØ@è9	·8×@Î}_x0008_A_x0003_Ý@VC	óäÑ@¤¶_x000D_Ëÿ*Ü@w©ÍR~%Ë@_x000E_ÒMÐ@DNÁ"XÂØ@Hx#q@Û@_x0001_x¾_x001B_.ß@;_x001D_òEÆqÛ@²øD4_x001B_Ú@ô.E.ÞÚ@Y_x0015_WLRá@à·ûP_x001A_×@`,$_x001B__x0010_ä@î\dà6`Ó@ï(ÂÉ@³ îÞ_x000C_óä@ÌÄ;"DÛ@_x001D__x0016_]´	vÖ@rx]Ý&lt;_x001D_Ú@ï¦úÓ@K_x001E_uoÒ+Ô@_x0006__x000E_¯Àº$Ò@]Ö_x0010_3rÙ@±&amp;¾õfïÖ@¡.kOÜà@_x0004_ÔQìÂÞ@ÎaçÕ³Ö@_x0002__x0003_ý½uÚ×@T^_x001F_+eÖÒ@Ð_x0004_ º0©à@?ï_x0012__x000F__x001A_½Ô@_x0006_ü/_x0014_|D×@ÄGõº_x000D_}Ü@D_x0010_Öý_x0017_×@Ý@ ÉÓ@éæ_x0005_öaØ@jü;;Ý@ë9_x000E_|I_x0017_Ø@é3we¦§Ô@úÖìÈ=_x0002_á@_x0002_NEJ÷ÃÒ@È«ÅiKÔ@úÁµPT_x0016_Ò@r·wIÝOÐ@Çâè;}ä@R!¡_x000D_.nÞ@PÀïÈÔzÒ@(sþ&gt;¹sÞ@»Ù_x0001_QÞ@Ä[lÿ?)Ò@×+öæ10Ú@|_x0011_Õj¶Ú@2:çÒ#Ô@;®_x001F__x0004_Ú@-9_x000C_6'lÐ@è	ÕdnÚ@Á_x000E_ÙÑ@×È_x000B_Fà@R ³_x0002__x0003__x0002__x000E_ß@&gt;³òòóß@a_x000F_®ÅÓ@×ÿè§Ý@ÈµqC_x0008_9Õ@âý^ä_x0013_È@­C4ø_x0014_Þ@ÎHÎ_x000F_Ã_x0005_Ö@Vk¼_x001C_÷*Ì@Î&gt;®®q¦Û@ýRSv×@­R`ÍY¸Ð@yCÓÞAÛ@Oþ5	Þ@ñ´_x0011_G_x0001__x000B_Ï@£é¦_x0018_Ô½Á@_x0011__x0003__ÂÖ@à3gäóÞ@PkÌ¬¹³ä@.zþFq£Ù@òÏ_x001E_÷BÓ@_x0007_Ù%_x0011__x0012_Ù@Ò(Ô¢;¾Ú@!öZ&gt;ÑÍ@ß_x000C__x000F_$4Û@tô¯úØ@_x001C_±DH) á@a_x0006_s,i_x0007_à@xÉ_x000C_ÈÖ@_x0018_Yhúà@3¾z`_x0007_Ø@_x001E_½±_x001B_©Å@_x0001__x0004_²Þñà@buÌ'øÓ@ëu½_x0003_ð×@_x0013__x0019_ËÕØ@2Ì_x001C_Ó_x001B_â@°d{K8_x000B_à@çë¸Dß@_x0011_|2²ûÁà@A¿8Ö¤Õ@áÛ©~ÁáÁ@dIå;Û@À_x0006_½_x0003_Ð@Hìõ«ÙÙ@Ð&amp;ò_x000F_×:×@GUÜ5gêÎ@_x001C_|@pÓ@Z&amp;"ËÐ_x000D_Ø@_x0008_ñYÅÂÞ@õêÔ;cà@´"_x001B_Ù@í»Äçß@Jäª÷¤ÈÛ@IÍ_x0010_nQÛ@W2óÔ Û@c/Ôþ2Ù@«¨ÒË1_x0002_Û@¤g¬â_x000F_Rá@È8evÖ@_x0014_¯_x0001_1PÀ@³¸Ç&amp;Â@ðmÒNÚJâ@a_x0012_íu_x0001__x0002_,_x000E_×@°ï­eZ_x0003_Õ@z"­Zjâ@¤_x0012_¸|?	Ó@$àäé	ÀÝ@_x000E_Á«´_x0004_¤Õ@ò.¡SV¢Ü@ôÐFâOYã@æ:Zß^ËÛ@ÂÔc#$_x000F_Õ@_x0016_¾_x001F__x0013_"Ò@ª_x0004__x0014__x0003_!×@&gt;þcÀ^îÍ@\N¥«ÉÙ@ÁuCæÑ@x_x0007_ r­yâ@&lt;¦¾µ_x0005_¢â@nÆ_x0001_qpQà@^Uä_x0014_¯÷ß@²-_x0013_À_x000F_á@º_x001A_c-åÛ@_x000D_1@ÈuÝ@@öq:L÷É@a»{ô_x0015_$Ù@)§øGµÖ@öÙo%6Ø@_x000E_;c4à@&gt;[b.0Û@7IB,@Ü@û_x000D_îêÔÉ@ª\_x0003_ïî.Û@/É×ð­/Ö@_x0001__x0003_ÖS­ùyÔ@®ß_x0007_äÁÏ@_x0013_v¥¼eÛÏ@=V¡8xWÓ@»_x0004_ãáýÛ@à·CülÝ@ÄoËúÂéÙ@ý+¯%áÓ@NÚ_x0015_î6¨Þ@ê_x0017__x001B_&gt;Ù@EÄurÑ@_x0019_È×@C_x0019__x0005_© Ö@ÅÉ+ _x0002__x001D_Ó@t«}sW_x0014_Ô@_x0001_gÑhÕÑ@=¥ö^ mÐ@ú_x0017_C«Ù×@_x0013_Îµ1â@9Ù_x0014_b2_x0011_Ë@½_x0016__x0008_n"Ø@B_x000C_F±TÒ@tª§¶åæØ@$8°§îÍ@_x0014_ÕC,%(Ñ@ Q;æ@_x001B_À9.~]×@¥{}ß¯ÙÒ@_x0005__x000C_¿ÝÜÚ@Ä¡_ÀïÚÛ@EUÿ^+}Ð@Ü!¹_x0001__x0006__x0019_ÛÖ@_x0014_YëCA»Ú@¯£®_x000C__x0013_èß@¬_x0003_Ék-Þ@` Å&lt;Ä¼@bY_x0005_,ñüà@öÝëåÁ@"_x0015_n h&amp;â@h¹_x001B_c{Õ@t"µ_x000B__Ö@q_x001C__x0006_£4«Ü@©ô~	m×@_x0008__x0011_ÆT vÎ@Ò-ï6ÿÖ@_x001B_0h_x0005_·ã@âã!ûÍ@H.7£_x0004_\Ó@ÓMB:9Ó@_x0017_8ÅwÞ@0PÐèNLÚ@cÃÇ_x0019_úÝ@_ñ^PMÍ@¹SR¤ÞlÌ@_x0002_H	ßúÝ@)×8_x0006_»MØ@_x0013_·¢¬jË@:¨h=Å|Û@íoõþòdÞ@GÌÂAA_x0002_Ð@ôr_x0012_RâÚ@_x0005_5_x0002_Ì@ÄjØ²··Ø@_x0001__x0003_`+SË_x001B_a×@|)ÇwL_x0005_Þ@hÊÝ¬à@{ÓÈÔýã@¢_x0002_'°Üß@§6}qöÞØ@&amp;_x0011_N¿¾à@_x001B_#`sôáÈ@òiõù£çÎ@PùL_x001E__x000E_LÑ@_x0016_Î/·PÖ@Ü_o_x001C_×@_x001C_3Ý_x0006_,×@_x0005_ð¦¤_x001A_¾á@¥Ç_x0014_%JnÑ@._x0004_¯ÙõÈ@tHñ _x0002_¶Î@_x0005_à\åÖ@Ó+_x001D_éÛ@_x0016_GÔ_x0004_\_x0010_Ö@ßK·ì¶Ú@B¯kJu_x0010_á@X²åbnÔ@1_x001B_½#´S×@ õ3ÈµvÑ@8¶Ä_x0006_%6Ð@nºàLÚ@òzõ_x0002_|^ß@öÓ$¯1á@`°_x0019__x0016_*dÛ@}¶µJ	Ö@|Ö"_x0001__x0002_ãkÙ@¦'_x000E_Û@Õ¦K'&amp;Ø@úÅe Eâ@Ý8jyÝqß@E_x0002_aÇ+·Ù@_x001F_áÉsRá@¼B¸¬+Ø@]º_x0007_+=ß@h±¿&lt;®Þ@ª¸_x0006_gÙ@Z_x0018_ÝY¤_x0010_Ó@ÓP¢·-EÒ@qeiÿ]Ý@þ7ïÓ@púg$!â@ÒÖ©Xá@2_x0003_C¾¿Ú@_x0016_ÃÊ³!_x001A_Ú@vÒ/UgÓ@ýKæ_x0013_ºöà@ðlóåÑÝ@Â°fHÝ@_ó¼ËÜ@áóWµy4â@ö Í«ê_x0015_à@ý¤dÉ×@_x001D_ØjÝá@_x0002_%ö­A0×@_x0019_È0&amp;ØÑß@ªó8/ÝÛÞ@ZO^£¬Ö@_x0001__x0002_££·åêã@r`y$´`Ü@¢_x001B_Ï¼Õ@Ä¹\îâ²Æ@v_x0015_Q¼·×@»Tc&lt;Í@e_x0011_]_x001B_æVß@«t½¨Õ@VE7&amp;_x0007_6Ô@)ñ¦®AÖÖ@£j©_x0019_¾n×@kQ¼_x0002_×@PW9_x0008_µÕ@_x000E_ó	DÖ@Ô@äG¸_x0012_à@º[=:î_x0008_Ø@*Ð&gt;µ.Ñ@þ_x000E__x0005_	OÛ@4­Ñ_x001C_ã@ë:¶°Þ@ÔïÂMRá@Ð×ÊÉ@H~_x000B_÷©NÉ@{_x0002_³ ñì×@õL_x000F_fvÉÏ@Q¬xxÙ@_x0016_£¼M4×@ÀÉ_x000B_#NOà@ãYù+;FÙ@3N{C¦ß@G_x000D__x0007_Ý@ËÑ¿[_x0007_	.Ó@ÿ%_x0006_õÌÙ@ª÷_x001E_Ø?Ý@Ä2¥_x001C_=Ô@S_x001D_pdå¼Ò@	é_x001B_l_x0013_¹@FÀgµ¸Û@O_x001C_ZÀ_x0001_éÙ@ÐÑâzµÕ@¼&lt;_x0013_Ë½â@È^l__x0008_Ð@ýj°?_x000F_4Ö@ófhu Ô@y.:î_Û@EØBìÒ:Ù@¹_x0005_É&amp;ºôÓ@_x0011_½{ÓìJÔ@ö11·%_x000F_Ó@Àè7x_x0004_Ò@NÅ«×ÈØ@d%0ÂðÑ@ÅS:¨_x001F_Ø@U_x0008_$_x0016_TðÛ@öýèÍà@ÌAÒ^A±@+tË_x001A__x001D_ à@^q	¹{×@_x001E__x001C_è¹â@Uu_x000B_fÂ×Þ@x__x0002_hÆ @«³ojM_x0003_Ô@ÖRj_x0018_:Ý@_x0004__x0008_ÜºÝÖà@´tLÐÛbß@ð=X¬_x0005_dÛ@6Æ_x0014_rD_x001C_Ü@÷åshgÊÙ@*ª_x000D_ð^Ö@®ô¹«NJÏ@ã¾_x0003__x001C_,äÚ@L g_x0011_E_Ò@ëU_x000B_i_x000B_Ø@Ù1PInâ@t²®_x0012__x000C_/Õ@{U&gt;oc·Ò@_x000E_bé&lt;¦Ó@Ó_x0017__x0016_%6Ñ@¨øò,_x0007_ß@î_x0005__x0014_ZØ@=¬í#quÐ@Ønð_x000D_/Ò@Î-O±ÖË@©nä½ÉÖ@X"á)×Ù@Åf_x0006__x0005_OÁ@£½_x001B_ûXÕ@Ûp_x0019_Öä@@¹XdíÔ@HB*_x000B_qÝ@ã_x0001_JØ.ªÙ@'&lt;_x000F_½Ù@0m_x0002__x0001_°Ó@_x0015_ _x0011__x001E_Ò@_x001E_õ=_x0004__x0005_¹'Ñ@wì¼_x0001_1Ó@¬ö_x0003__x0008_¯öÓ@ê_x0006__x0004_1Gá@µÆÙB×@²E%/Ñ·Ý@À_x0012__x0013_Èß÷Þ@_x001D_í_x0008_EÆÐÓ@®ÕÇrWsÉ@²_x0006__x0007_êÙ@9çIzÞá@»7þ8»Ð@ãN_x001D_$ZGÜ@:_x0014_ôÜ)æ@ë&gt;º_x0015__x0010_Ñ×@WV¯c^Ï@ÍeW½Ê"Æ@_x000B_hg7 Û@µ_x0005_*øq$Û@ë=\­u×@_x0019_ðÖ×8Ò@_x0002_$_x001A_ÐÔØ@ÐøC_x0004_Ï×@@_x0008_ý&gt;oðÈ@nÒ_n-Çà@â"_x000C__x0005__x0010_¡Û@e~_x0008_ÛZ6Ç@|0e=dÅ@ð2_x0005_^¹Ò@ÅãÔR{Ñ@¥özÚå@[_x0016_DÔ5BÛ@_x0003__x0006_ü¸eVÜ@CÔp_x001E__x0013_Ó@úMò__x000F__x000F_ã@Ñô_x0001_yL_x0006_à@èSÅµ.ìß@_x0006_Êe)?Û@¯Áz_x0017__x0002_Ø@$övO]×@äGÏ{llÇ@_x0004_Å_x0007_üÝ´@n_x0005_Èo¹Ü@_x0019_Í7¯æ{Ó@ë',_x000C_[Ó@_x0005_reå&amp;Ý@ú®æ(ãµØ@aåèíî/×@±_x000F_ó_x001A_ÓÅÐ@êz_x001C_ÅÚaà@A¯1Ö¹Ö@Í¤_x0016_YwÓ@±âaïÓ@Ìüa©_x0014_Ü@_x0008__x001A__x0014__x0006_H&lt;Ø@G+Ø'7³Ò@ÇÈ_x0006_øÖ@øÅZwíØÊ@¸WÙ)à@Ê\°ÇG_x0006_Ø@Þ(w_x0018_4wØ@¬íý8Ý@%rÄ´'Þ@}Dô_x0002__x0004_]¢Ù@ Ô¶Ö²_x001D_à@9nß¶rã@ÔÐ`º]×@_x0018_ó¯ÓØËÕ@ªCÿ_x0006_'Ë@`_x0006__x0004_PØ!á@£_x000B__x0017__x000E_Ò@5!ò^Þ@éfrGBYÇ@_x0016_ßÒM4hÔ@_x0019_Xf.ÅeØ@÷,e¦í¢Ö@ÍµêèyØË@«	\0_x001D_Ø@X(×_x0004_¶½á@3_x0006_JJÌÐ@Ñ`Á_x0006_AÄÞ@_x0001_öÜÖ_Ü@0ÛE$_x000D_Ú@ÓK¶Y Ò@½	_x000F_ôÍ´Ô@Ø	_x001B_ô_x000F__x001E_¿@JÑ_x0006_råðÝ@4ÉrßvÔ@¢Ñ´Ó@óhéX4ÑÛ@úz@³h¿Ñ@³v_x0008_«¥_x0003_Û@d ­Rã@Þº_x0013_±Û@]K&amp;¢«Ï@_x0001__x0003_ h@&gt;²á@,_x0017_6bà@÷­ë|à@_x0010_KoRâÕ@¯uì¨Ý@æ^4Xí_x0012_Ö@=&gt;®æÄ@×_x0004__x001C_6bÔ@¿[î-Å_x0016_Þ@ÔOù4k×@Þî- ÍÕ@q×k®_x0010_×@¿¿ºTÝÖ@]ª_x0006__x0012_«Ö@'£ñÉvÞ@¤x²Ð_x0002_Ñ@_x001A__x0019_ËÓ&lt;°Ò@IÜ_x001C_!_x0011_Ä@_x0010_®A+ì¶@ð_x0014_òÏ@ú¥Çm`Ý@Þ#@Î_x001E__x0005_Ü@Ä¿æ^ó;Þ@_x0016_v4Dy5Ò@#ÉDÃ8Ó@_x0005_FyÆØã@_x0011__x001D_M3Ø@@Ñ(ôfÒ@´N~´è7á@_x000F_F~3Ö_x0017_Ô@V_x0016_mF*ÍÔ@_x000D_.¾ _x0001__x0002__x000B_³à@_x0003_:}Ñ¦_x000D_à@_x0018_ToU¾@j_x0010_í_x0012_á'Ý@_x0002_.*¼Ô@}ß_x001E_|Ó@¯0½EÏÞ@Æàï½Û@;Vu[¦Ï@s¿Eù_x0002_ÊÞ@´ÇM±§)Õ@"Âå¢#[ã@JÙ×ÖN½Ï@5`é_x001F_à@q1f_x0008__x0015_Ñ@ü4?&amp;?Ó@_x000E_ÝÇØwÒ@"6lrI´Õ@Sõ{B_x001A_²à@þ8Il¿ùÔ@¤_x0005_.ò¹OÌ@=Å_x0003_¨ñÔ@ì1TþàÓ@0~5c_x0005_Ý@úè®¾Ã@_x001E_ åT¦Ú@n_x001B_0tøÒ@vñìªUÝ@»/.óÓ÷á@ò1íæGÍÕ@ñÂ_x000F_*¯nÓ@HÝ"ÚÀbá@_x0003__x0005_â5KÙ«ß@Êÿ}Ì_x000D_â@f_x001A__x0004__x0005_¤¿×@ê&amp;·_x0004_}Ú@Vp³aÖ@_x0018_n9Ø@_x0014_&amp;¦?×µ@ì¥îEd~Û@i¤ßJ_x0017_ÔË@º+ÇÄCÊÓ@,ã_x001E_^Äá@_x0011_v¶1å¹@¼ëÑ_x001F_(â@w_x000D_LÂ_x001F_¢Í@ZÓ"_x0016_Þ@Â_x0017_òüã@)Û_x000C_¢"òã@Xv_x0002_Ñ§_x0001_Ú@_Ü®_x0017_½kÚ@ü¸_x0004_+tÛ@FÁ¯¤-È@0²ÕnÙ@Þ²n_x001C__x001F_Ð@3B×TîØ@Yþ=n©×@Vlÿ1×@¥õ}ö¯Oà@U¯÷ö[ÀÆ@þ	]Qà@É/&amp;HälØ@_x001A_¾zÉÅ@¬º_x001F_r_x0003__x0005_òÝ@&lt;Ö­ú¾àÉ@Rûhè_x000F_FÖ@§öé_x0007_µä@mùjÈCÙ@ÄÂüý:¾Í@5 mðÜ@åöÞ_x0019_rØ@I)Lú&gt;ÌÖ@_x0007_$_x0011_ìÝ@_x0010_9ý_x001E_Õ@ÞôjìÞæ@ÁEpVÌÑØ@õåt_x0013__x000C_â@òb_x0012_àì_x0003_Ù@_x001E_0[pÔ@&gt;&gt;_x000D_Æsà@Þ_x0007_ò_x0002_5Õ@×gÏê$N×@_x0011__x0014_âá^Ù@âôâ_x0010_yÔ@A_x000F_Ô_tË@Ýã¼=Ô@_x0004_©o_¢Õ@_x0014_Wø«Ý@o_x0012_cëü_x001A_Ù@B_x001E__x001B_îü»Ð@Hsæ¬­à@Ræ_x0018_¬Û@l_x000E_a ½@_x0014_6x_x0012_Ü@Â´h_x0001_ñLØ@_x0001__x0002_ï¬=E"_x0017_Þ@ÝÞàÃÂÓ@u¾åa}iÓ@ö;jáx¹á@_x0006_ýYiÛ@¦_©Ô_x001F_à@_x0002__x001F_9(¼´ã@$cóv_x0008_Ø@þ¤,Ý@R_x000E_q Ó@7xíÕÀoá@òÁ_x000B_­(Ô@ÿ_x000F_ÁVuÙà@i½(hA_x0018_Ò@J³è?&gt;ÓÑ@¾!ÖÇé^Ô@6VÑ_x000D_âÐ@Î~aoIå@Î_x0018__æ¥_x000C_ä@ ];ðàß@*³æ!úÝ@ùl÷®OÙ@(_x0007_â¡HÙ@ÈîÛzHVÍ@?L÷ãzÙ@²Os«®3Ö@JG»f®Ñ@L&gt;à_x001F_JbÝ@WÎÈ&lt;iuÉ@4Põ×³»@%Wf±éGÜ@_x000C_}5x_x0001__x0002_ ^â@¦ïÀòáªä@º\ô¦_x000C_ªÖ@q_x0003_;¢PÄ@Óà_x001F_EøNÚ@hù×Ù_x0001_ß@÷îT_x0019_Ò@Â^¯LÓ@	ó/~_x0019_Ý@&lt;_x0018_Fg×@;Uho0jÑ@/Þ·'QÕ×@ì_x0018_ÕóÕ@_x001C__úÙÎ@I=_x0014_'Í@¶6¡Q³£Ý@_x0006__x0006_üùF7Ò@áª§ËåaÓ@_x0017_d@Ðêûà@®1§Á@!²ý®]×@C/eÍÔ@ã©)Ö_x000E_RÏ@¢¹KJ%òÒ@«ÚmW¹Â@2Ó÷)#Û@êAÎçxÚ@h( WÚÞ@óA_x000C_¹×@`ÖüJçÞ@-M§7Õà@ææpE¬Ñ@_x0002__x0003_¨_x0017_}{nÔ@ðV¡Ö@é]þ-_x0017_Ü@W_x000B_thå_x001C_á@nu Ó@_x000B_õ²_x0006_³ZÛ@K¯¦sÞ@_x000C_ùMÊ¤Ö@ÿ_x0006_Ó¯+Ñ×@x_kÌØâ@_x001A_êÑ/'öÛ@w_x001A_¨ª§Ó@'Ï0Ò@Ñ_x0003_7Ö@%¢¶lá@_x000D_!u]ßÖ@_x000D_XïÇÆ_x001B_Ù@}_x0007_+Ëí9â@_ÿG9ª0Ý@º_x0001_Ì¤à@pQ*{_x000D_Ñ@6xñØlþà@ÅPa_x0016_§×@_x0004_êø_x0011__x001C_Ó@°8½kµÎØ@k,ÉRQçÞ@_x0004_,MI¿à@ú&lt;_x0004_2ÁÒ@_x0013_qa¨IÕ@)u_x0014_é{}â@³Z_x0015_r;âá@r8_x0016__x0001__x0002_1Ô@ãò_x0005_à¼_x0005_×@5_x001F_é¹á@6,M!¾Uâ@X°¦ç³_x001C_Ó@èãè'»¨×@d&gt;_x0013__x0019_5Õ@ï'U¸È@ügÙóÕÓ@á²·ú¤_x0003_Ö@Úº¦jWá@_x0016_.]¸_x0011_Þ@+x_x0005__x000C_Ó@ôBp¼ã|ß@á(Àß@¾Ììÿ_x0014_yÖ@j_x0014_Ýl=_x0005_ß@ùÐæRÁ_x0016_Ú@Þè|bôÖ@'ÛS=KÙ@¨*]_x000F_tù´@[ÀY6å@çÆ_x0017__x0005_&gt;×@&gt;Ô¢_x001B_½jÐ@¥Ü&amp;_x0003_ÔÉ@¼ØB6P×@HÓua[á@ú1Õ.)â@Ú$_x0004_nwXß@Â'_Øl×Û@_x0001__x000B_Â^åþÜ@~pqúv=Þ@_x0003__x0005_Ý£_x0002_vÖ|Ù@°ó7EÝÍ@_x000D_)L¶%ÏÜ@"ø­ÐÑÍß@#cJyÂß@nºFøpÕÔ@R°õ7c?Ñ@Q_x0004_´¦h"Ð@ö¿|ëÑ@à»_x0003_bÔ@·r¿õ_x0018_qÔ@©#vr/7á@ÛkÁäs×@ã½_x0001_féÞ@l_x000D_TUÚ×@Ûv³(=Ú@5OND×Û@»M´n×á@ðhà¨&lt;êÙ@µ0Ð7`¶Û@øí¢0§Õ@çý³ãÌ@Ñedæ_x000B_±Ö@º"_x0014_ß_x0004_ðÕ@%&gt;ç§;Ý@CÓ_x0011_ÍA£Î@&amp;Ô½îß@î2IÇ@0EÑ"'ß@`Pì:?ß@áAk+/º×@eÎ0'_x0001__x0003_Øú×@)MÌ|ÝÆ@_x000E_jk3_x000E_Ä@Án*ª_x0005_Ñ@c¤ ßäÎ@_x0019_Í&gt;\!+à@:2Of_x0001_Ø@öÑ_x0018_îô_Ö@k_x0015_+³	Ø@_x001A_ÀaÁÝ@½K©èÆóá@_x001E__x0010_?Xþß@Ãu_x0011_çQOÎ@N_x0001_E§Ü@_x0014_j»¦+Û@_x0012_ú{Ój_x000E_á@ÑªXk 3Ó@_x0007_Óc^ªÖ@ÇÝ¡,ÇÒ@R¡iö_x0018_-â@¶õÎx=·Ô@_x001B__x0002_ØßÕ@_x0016_Ù ³ÎÔ@4ÓÖx¿×@TÔ_x0002__x000B_=â@J_x0008_´ùa_x0011_ã@ËUD"_x0015_»Ú@ü}=¿ÌÕ@dxUÃ@u5_x0019_aõ_x0019_Õ@ 'Î­Ù@¾BùÿÈä@_x0001__x0003_@:Â.QÔ@2rå´¦ÊÜ@ësÖW_x000D_Õ@u_x000E_z_x0007__x001C_dÖ@mÁ8_x0018__x000B_Í@7ñT®÷NÞ@QÞº¡¼à@°vr¬Y3Ù@`_x0002_Ð³êØ@Ø_x0007_°Õ_x0013_×@õHÖ_x000C_dfÑ@Q_x001B_åx´_x000D_à@ñ÷W=ÜÆ@Ví_}!êÓ@ÄËÍæRâ@õÕ"_x0007_Ê@T&gt;_x001A_gµ_x0012_ß@Æ/ZªÞ@þynÇûMÙ@^i_x000E_xÔÜ@Z[¸ä@ÂÖ]_x0006_¯_x000E_Ö@xóF¬Ï|Ú@_x000C_5ë¢*¥Í@¶¬_x0005_¦í­â@ÎÎþù_x0010_³Ð@_x001E_Ã²pWHØ@_x000C_Ñ&gt;|Ø@ÿwÝô¡_x000F_Ö@o_x0003__x000C_ ¡ðà@_x0013_Ü,¬FØ@Uxe_x0002__x0004__x0011_;Ý@·na_x000D_³Ê@Æót(_x0002_â@ñä¨îêAâ@Ì¨×AÆ@Ó@zI''Ð@q·/V ã×@uÏ$nÖÌà@_x001E_@_x0011_s}Ð@¾ylpf©â@¹W_x0001_Ý@_x0002_i,ÿÔ@B*2aI_x0003_Ö@ØL{LÚÚ@ÝF»_x0013_s1Ý@8ó|_x0014_MeÞ@%_x0019_ù¾(à@Ö_x001B_1_x001F_ºÝ@ø_x0010_³EûÒ@3fÃ°¬Ó@êÈ	ªÔ@&lt;Ð_x000C_ÙÒ@V(_x0012_íüuà@î_x0007_._x0018__x0003_ëÜ@°Z_x000F_(Ý@¢Î9_x000C_Ã~Ü@E|t7?Ö@n!'±îòÞ@^{;!Þ@pà®e_x0013_VÛ@_x0002__x0011_«_x0001_ïâ@ÇFÁTf=à@_x0001__x0003_Â*!!&lt;RÖ@qûÌC§¸Õ@³S93Ì7á@É²Ùñ_x001D_¥Ü@ïþ7ª_x001D_Þ@ö¼ûÉØ@ö_x0010__x000D_\BMâ@D_x0005__x0002_[Åß@¬î_x000B_"OÍ@ÓDk_x0007_Ç@Ì	]_x000D_ß_x001A_Ü@ù|ÿ«wÜ@_x0004_õ¾Éå@ä@ÑÍ_x001D_	Z:Ó@¤ãõ¼ë·Ý@SÝ_x001E_úÀÑ@AWWUiwÛ@ÖÜæOúà@_x000F_¡yOLÕ@dé£á_x000F_×@Á_x000D_,_x0004_á@¦[ün¾Öá@_x0011_1¿¼¤Ó@_x001A_Aß';Û@RÅZ_x001C_î×@EØ9µEÓ@_x0010_G3gÑÔ@FGM¦ÌÂÔ@DQåDá@dY_x0007_¼ñÙ@äßúR\lÅ@Ä¸å_x0003__x0004__x0016_Ì@¾ÆÖlXv×@_vÏÑ_x001B_kÚ@(Oóü_x000F_×@_x0004_NÎ3Ô+Ð@F¯SÇß@_x001C__x0002_ÃN4ÕÚ@Cþ7!R×@_x0015_8©_x0015_ËÊ@_x0010_:!n,Ç¾@ t¢@ÿÉÔ@1ÝIfØ@có'Ù@Ôåüü!Û@xÂÛ·mÚ@_x001D_f$òÌ@_x0011_nRýX&lt;Ü@M2_x001E_E¨Ý@\%w}IÝ@ÀÆÌcë×@*: oØ@7 Q_x0014_ÞÖ@M}Ö_x0005_CEÕ@ÑÀ-©Ó@T~ L\Ñ@û|I%;_x000F_Ñ@#í^¹0;Ú@ÃNjr&gt;Ù@ÚKÉÉ0	Í@ÀnZü/ÞÍ@É"ÞH{Ò@_x0001_¼ðÙ@_x0001__x0004_¾_x0005_Í_x0017_ëÚÚ@l°_x000F_é¶Í@åI±Î@q_x001D_7-¨ÀÅ@_x0002_AÊÌÖ_x0014_Ø@ßªe6_x0015_ÕØ@_x001B_Îe;îÔ@Í@_x0003__x0017__x001F_â@c\gÐØÒ@MÃ2cqÑ@¡î]ÚKôÙ@_x0004_gû®AÏÓ@±Ï¿l¶Ï@ÅÅpÙ@ûD!L»bÚ@m07ôÐ@e§_x0017_5ãLÖ@Ù)_x0019__x001A_ëÓ@X§V&amp;*°à@¡&amp;7àÎá@`_x0011_ÚÍÓ@ðÏ_x0004_?_x0018_Ö@~7o»_x000F_Ú@_x001A_a_x001A_oáÙÕ@ö$_x001F_ø£Û@\^ÖþÃÒÚ@àÞUÓ@Í%±+R_x001A_Ù@_x000F_Ç¾w3Ö@¸8öpFÏ@Ýí2²$È@_x001B_ªÄ_x0003__x0006_/ÔÕ@É6W2_x0001_éÚ@.¹~°_x0014_*Ü@MwÅ4ÏÛ@³¹p¥§ùØ@X_x0017_yÕ@x_x000C_]1-CÐ@Ï+ªq#_x0011_Ì@Z#âð²FÚ@_x0018_r±ÎgÓ@íIÄ.L£Ú@ì'&lt;Ó@ø(4_x001B_s1Ü@WïÄ¹÷å@ñÒ÷?à@_x0004_ÉÒóiîÖ@C_x000C_¹(ß@U4êÓ@ôä¾-ªJÒ@¾x_x0015_õÉÒ@dGB²_x001F_õÔ@dJ=$¼Ù@|£~ZÜ@h_x0016_ãÊ§.Ç@;LE`Ø@Ý_x0002_ï_x0004_jKÅ@é`_x0014_,_x0007_%Ö@'Ó_x0005_jãØ@ét¹[Ö@_x001E_HãñøÍ@q¸XëpÛ@øëë¥Ò/à@_x0002__x0004_|Ö:YEÊ@NÊØ·àBå@+_x000D_è3ÔÕÂ@{Sl_x001F_.ú×@Lã_x0013__x001F_úá@À5¡«_x0011_á@jºìÂ¢Ð@ÜgØ_x0018_Ò	Û@hìø8_x0005_éÖ@º©uCÞ@Î`dê_x0016_Ò@wyª4×Ø@ÝG÷Y×@.@ý.]ß@Ç@Jsõ-Ñ@J»íYÅ»Ö@u@d&lt;&lt;âÝ@4µÆ±UÛ@aWÉ½± á@hX_x001D_æ`3Ñ@_x0005_íý_x0001_äÁß@ü.YµBÚ@¯U¼B_x0007_Ý@b_x0001__x000B_ûEùà@Nð_x001D__x001D_Ò@#bLùÂ@%_x001A__x0001_@_x0015_Ò@_x0003_çÄfäÚ@¾Xsx_x0002_Â@¾;Ã_x001D_ÚÞ@%A¬} á@Aÿ_x0005__x000B_»ù×@Ao&gt;oãâ@_x0007_¿TÕ»Ø@[_x000F_´VxÕË@7&lt;A}êË×@ãqOò`_x0016_Ó@¿rS¡ê]×@Bá"Ø@êèØ(Þ@Xû6nÏÔ@Ö³âÛ&amp;I×@:À' _x0006_$Ú@S¿nk_x0002_'Í@µ¯ñ_"tÙ@_x0018__x0004_(.¡XÖ@+çâL_x001F_Ä@NB+þª¾×@ÿfË_x0006_µ_x0019_Ô@à_x001D_¶&amp;ÍjÔ@Æ@BÊÑÓ@9dÎÐVR×@!ñ_x0004_@·_x0002_à@Mºù§6Ð@DÝ©+¥»@_x0005__x0011_é_x0001_$Ö@#T_x0014_DFÒ×@e_x0013_Ýr_x0018_YÝ@¦gh'É_x0003_Ø@÷Gà\®ßâ@Qcq_x000C_¾çÖ@_x0008_.ápOqÔ@ð^	_x0012_;eà@_x0007__x000B__x0008_LÔ6ÌÏ@yÂþØT'â@_x000F_AL_x0016_ö"â@_x000C_ôIH[1à@®Ë±kÍ÷Ú@^ëè_~Æ@_x0006_fFÅH"Ô@ÿ £{×@|_x0002_^£Å_x0011_Õ@_x0004_Ñ3ãþ¿Ä@·©¸ÒåãÚ@X;­&amp;¤Õ@,Mw0ëmá@pÔ!È	|Ù@k_x001A__x0010_$ÃÝ@%Ö_x0015_$Ô@_s_x0011_lÎß@·m¾_x000D_?_x001C_Ó@Ò_x001A_Y(¡_x0005_æ@~1°XªÙ@[gÚ¤_x0003_#Ó@ä_x0017__x0013_°×@´9s|Ò@Eô×Ì¥à@Qh¢·_x0001_Û@¶®MõàØ@H#Ñ_x000E_.KÕ@;a_x0015_ªSß@_x0003_6_x0012_cÞ@³ÎÌçÙ@+ÇB¦ÀÝ@_x0017__x0008_ÉG_x0002__x0007_¥Sà@_x0011_ÕýÑ2eÑ@#9íÂè¡×@9ê_x0001_0k_Ú@I6t§xÿÔ@­Ã1/_Ø@va´²ö_x0019_Ü@_x001B_Ù7­rá@Ä-ãTÜ@Pè_x0002_®ãÍ@lé°o0Ö@4Ó+1¥×@º£´_x0001_kØ@_x001E__x001C_ØdÖÑ@¼âLû_x0006_ßÛ@_x0004_q_x0015_´ØÔ@t°:¾ÊyÔ@ùÞîÇÒ@¸KÎ» ÐÚ@äðL¨[_x001A_à@½V	Ö_x001C__x0005_Õ@:ÌR_x000B_ã@·7ð	SsØ@_x0007_&lt;o_x000C_¼xÖ@üéÎE2á@¥]?õÈÝ@_x0012_!¯ªbà@_x0015__x0003_`_x0011__x0014_Ø@_x0015_ä _x001B_ågØ@ÿäû&lt;_x0006_Ð@z)ic|Ê@_x0002_óÑkÒRÝ@_x0002__x0003_ð_x001C_ÒÛÔ@Ï*þcÈÕ@?4°Æj/Ü@áýº07Ì@ê_x000B_Ú_x0010_(n×@âÎ±$_aß@ÐcÒ^áÜÖ@¥Úédy9Î@8÷sl*_x0017_Ø@±Í 2Åß@@?yÙ Ý@Éý_x0001_çÁ Ð@¤:ym*Òâ@ïK+=Ì@Ö_x0018_.(vóà@_x0004_-²©ÍÞ@ëÌÐÈùÓ@&lt;Ó\_x001F_¯à@&lt;¾¬²Ý@XÐæx_x000E__x0006_Ô@ÁExÜ@V¡µgi_x000C_à@Õöü¤þ×@º¹lç_Ü@w_x0006_!èdÙ@ø%_x0008_TúÏâ@BM&amp;ýz_x0016_Ö@°fr°fÝ@,:H¡_x0008_ÐÓ@{sÉn_x001D_â@_x000D__x0013_J«¦¶Ù@N½Z_x0005_	éÒÓ@9Ä¸Ë"ÕÜ@j_x000E_§_x0005_á@æ_x0015__x0014_!*y×@Ë¿ç_x0014_ôµß@­Eø¢ÝÏæ@Ï_x0013_"±zôä@ESþÈ@ò®oÞ¾Ð@_x001B_s¶¿L_x0008_Ë@_x0001_&lt;}RÑ@ØùPfGÅ@/rù_x0011_TÙ@MfÉ!ß@pwW¡²Â@ª¯ _x001A_î¨Ô@_x0003_r¤÷tùÑ@@Í=x±Õ@¨&lt;÷)è×@Þdo¢ÛÎ@b=­É]çØ@_x0003_O"R_x0007_Ù@_x0004_ÝÌÂ_x0005_³@é_x0002_Ü_x0012_3uÇ@©ù_x0005__x0006_áÐ@±bX$_x0011_àÝ@Hé#Ã(DÙ@æ.(¼"á@ÏcJØ@ZêK8	æÚ@_x0006_R_x001E_õ¤§Þ@OÔ&lt;üTà@_x0003__x0005_L_x000E_Y%E*Ó@ý_x0006_JCëíÖ@_x001F_1^)G_x000C_á@¯V=Q?¿Ý@_x001B_jÿ_x000C_z Ã@DÒé_x0004_ÿbÑ@±&lt;_x0002_Tf[Ü@^_x0016_wÇ_x000F_'Þ@òbÔÄ_x000F_Ó@Ðøcè[ã@ðÁ_x001F_^¹Ô@­1ÑÛæØà@û¨_x0018_×_x0001_=Ü@"zZ8RÞ@è`Õ@#vrí6Ô@Û¬BÔ@3ÑTØ@Ùù_x0018_&lt;oéâ@Äu_x001F_ ­Ö@Ì PjùæØ@9s _x001F_PØ@fgÌVäÁ@_x000E_øh	;@Ó@þ_x0010_J$Ø@LH9½leÉ@&amp;åª4PÞ@Öýà_x001A_ÜËã@Á&amp;U|_x0010__x0011_Ò@Á_x001D_ó¤,1Ý@·_x000F_D±æûÒ@`OÑ*_x0005__x0006_E_x001A_§@;_x000D_ñÙà@ÛD£ûhÙ@²_x0003_[½Ö@¡êÛâ@'}VEéÐ@_x0019_fõDrLÓ@_x0004_&gt;Ú.8Õ@N}_x001E_4ìÖ@R?~+4Þ@µ_x0001_Çëv)É@Þ®_x001B__x0010_ÙÖÝ@µü_x0011_Yá@ _x001D_Ål	ùÑ@:_x0002__x0006_yçè×@-6ÜàðÐ@(+Ê÷_x0003_Ü@_x0012_R¤ÈÕ@_x0010_¤NiX_x000F_Ñ@´òIÁLÜÓ@È¦_x000D_3v»Ú@¸P8S ªÛ@SÀù»làÝ@Â%P2ÒÕ@÷Q0Õ@²YwU_x0019_ØÚ@_x001C_îN$¬Õ@Ü_x0003_0_x000D_öÛ@L1ÓàÓà@åËO×áÒ@_x0003_ðÿíkPà@_x000C_»d·®Ô@_x0002__x0003__x0008_¸-&gt;*Gà@z;ÝF·ã@0_x0018__x0019_wÒ@*,SÿíÒ@ir_x0012__x001D_üË@Úd)°ã@a9	M_x0002_Ø@æmEÇ¸Ñ@¤Oªe3ñÜ@_x0010_Ëÿ%¯_x001B_ß@[yêÐ´È@ý¤è_x001A_à@_x0019_?Ò_x0016_7¥Ø@_x0012_!©ëËËä@¤fa_x0001_«à@Bç_x0011_G:×@1Æ_x0001_ý¡Ã@	&gt;@}Ù@_x0006_Æñ¢¥ýÞ@!§cW'Ú@&gt;_x000F_­ìxÔ@Ý'ð_x0013_»Ô@&amp;_x0010_CKAà@t4v&lt;WÛ@_x000F_{'êät×@·|'Û³áØ@_x001E_&amp;§uªûß@8x¶Ð_x0010__x0002_ß@IÃi_x0005_ËÚÝ@1WT5êÖÛ@Ùba¸¤3Ò@wh´_x0017__x0003__x0006_foÚ@Ië1Ú_x0004_Ý@W±_x0018_|_x0007_â@VR_x0016_´®¸Ó@_x0001_¡òÞwÉ@¸YòÏI_x001B_Ñ@ÐñÄ_x0005_]_x0006_Õ@ëåÎàÃkÞ@&lt;í" ¥4Ö@÷ñeDðJ×@`µ_x0014_,©â@0_x000D_K×@o!JÎ@_x001E_"ªlÚ@Hþa"Ø@Â_x0008_ä|ØÓ@ºiN{/Û@Va_x0016_h_x000B_Ô@Ã_x000F_ðB%Þ@®í_x0013_Ó¨ìá@ÁÜÍ!Ø.×@¼/_x000F__x0002_C_x0018_Î@l7í¿5Ì@_x001C__x0006_E(KÔ@;Q_x000F_tOHÕ@­3~g9IÚ@_x0008_³¯©ÜÜ@&gt;õK_x0006_	jß@¢Â_x0018_¥õÞ@¬hèàÚ@([?hÆÓ@ µ4»£Ø@_x0002__x0004__x000B_}_x0012_~´Ð@j¿BwLÇÑ@Ü_x0016_A_x001C__x0003_½Ú@_x0012_Ê/£_x0004_Ñ@×H_x001E_@vXÔ@:Í/ëÑ@7ßaòx2Û@Fê4;_x0015_Ìâ@+¹3ðpÞ@;û kÈÂ@_x0014_N\j'Ü@_x0002_·³Ì_x0019_\ß@b«_x0002_KÜ@þ0ÈÝjzÞ@0C\ÌðÉÔ@lRåbÒ;Ù@À_x0004__x001E__x001C_G&lt;×@HíøÌç^Ú@ïãµ_x0001_!Û@·Ê_x001C__x000D__Ô@½vE_x0005_NÔ@Ó3°Ó6Ô@¼_x001A__x000E_ßÄ_x000D_á@öÃq_x0016_ô Û@æ`_x000B_ælºÏ@_x001D_ØdøÎ@A*AÐ&amp;@Ø@5=¡¡ó{ß@&gt;_x0019_¢_x001C_©{ß@_x0010_ìJ»bÅÛ@ÞLí¢/ Ô@&amp;ÊT_x0003__x0004_ú$Ò@c_x000D_DémÚ@*Ê-PhÀ@_x0015_+¯¸«Ñ@h_x0006_5Ò_x0014_Î@_x0013_E{AR8Ø@_x0006_	ð_x001B_FÓ@v_x001F_i_x001C_!i×@YÝnÍ´Ý@_x0011__x001A_Ö,?Ú@?_x0002__x0013_&amp;"Ö@CÅ¥y%Hâ@lø_x001A__x001B_{Ì@_x0016_æåvÀVØ@óë_x0001_SæÚ@ô/TQ¥Ò@´;íÔ@ÿ2oiÌïâ@Ü»|ÝÖ@K7^kÚ@ð P©{]Ý@©aûS§Ï@4öuéÔ@à¯ô£	Ø@þ_x0014_ÃÇvÛ@T_x000E_1ê.Ù@ùHjÖ@&lt;ótZ^{ß@K`$ä;±ã@_x0005_d`³&lt;£Õ@5X_x0006_0ZõÎ@_x0005_?/:gþÒ@_x0002__x0004_Zèh'_x000F_lÛ@ð}{ÓØ-å@¨_x0019__x0001_~,BØ@z_x0005_$I­ýÐ@9ÓwØëØ@@tê¡|-Í@©_x0007__x0003__x0002_~¨Þ@¸ãÊÔÕ@5Ææ¸ÓÚ@CêW_x0014_	[Ô@Õ8§÷á@_x0010_ñU§iôÍ@úý_x001C_Þ·£Ö@êêÍ×ìÚ@^Ù5#¬Ö@ÆX_x0016_Wã@ÇÃ¸m¦â@`Q_x0012__x000E_ñ×@_x000D_Md Ú§Ú@ç8ñ¿Ï@ä¼¡äÕMá@¬_x0018_ZlªgÐ@Þí_x000C__x001B_[&gt;Ö@Êfëü'_x0008_Þ@Á_ÄíoÔ@åÁç_x0012_ÖþÒ@ÉêýÉYºÑ@yl_x0017_XÙ@²Ë-_x0017_¾ßÓ@âªËP08á@_x0019_¬%_x000C__x0004_Ö@_x0015_úÍÌ_x0003__x0005_;_x0006_Ï@©:_x0003__x0016_íØ@}©ÊRÝåß@æÅx Ý@´\:}yà@°¢Qª¥ÏÛ@ÏçÏ×@KrXêÉ@Õ_x0001_¤+¦"Õ@§îÌ%m©Ê@P¯ÈoÀÇ@$ózpSOÕ@3_x0003_Ë17Ø@G_x0006_í¿\¶Ý@ÂDá_x0012_±Ñ@_x0002_2µfÑûÔ@)0}&amp;»à@CÛ#%lÕ@¸y÷°Å@é´dXPÆ@ê+±öÂdÑ@»hé»AÙÖ@«qò_x0004__x001A_#á@ØÒÇdGÌ@0¬lÿqÂÐ@c_x0011_à_x0018_Î@Ø&lt;å_ã@d_x0011_jê_x000B_®Þ@%W»q^Ø@o_x0001_&amp;Ó6Ú@N1FiÏÞ@(ÿ_x000B_Í±Ñ@_x0001__x0002_l_x0003_¶?_x0006_ç¼@\¾M0µ¾Ö@+ó·C_x0019_:Ù@#ßc¶o-Ä@S%«Ê'Ù@$®_x000D_ê_x0010_á@R×²_x0002__x0001_ßÖ@thÌ_x0014_Û@ís¥º_x000D_¦Ü@+#_x0001_Ú@r]ìã;ìÚ@çó¶°Û@Îöù··0è@ð_x0014_%°?êÑ@årÚâÝ@zCBÄÔ@2Ò^?Ó@_x000C_fUs6Ü@8Þ~Ñ9:Ú@_x0019_cï`_x0013_Û@.aED_x0004_nÞ@6e|_x0001_7#Ð@pÀ6¹Uf¿@ýñ0&amp;eà@_x0014_®Zv_x0012_×@ùj´T=ß@.¤w×t×@=n_x0006__x001D_ºÁÛ@|MXúÒ@_x001A_çs_x0018_Ó@_x0015_¦ÙÓ+¸Ã@øAÌÀ_x0003__x0005__Þ@Ô´Íä_x0015_êÒ@î±-Õ@_x0002_aXHÚ@R4_x0016_ö)Ü@Hc=0hvÐ@	±_x0019_¡/ëØ@½kÐ~RÏ@naù_x001E_Éá@«Æ_x0002_ë»Ù@´_x0004_/ÉS×@ÎÝ¬_x001F_TÄ@Åî_x0004_­?Í@[_x001C_2o¦Ö@©;úX_x0001_ã@|îrîöÊ@?_x000F_Á±!Û@'_x0013_aÚ1Ë@ãWùOÎßÒ@u$p îÞÎ@T¬`ó9Ô@3ÙÏg_x0001_ØÆ@__x0016_Ür©YÑ@Ô¡cÒ	úÔ@âÄ_x000E_×þöá@ÜÕÑG"_x0017_Ü@Rdj_x0001_­ß@_x0014_h¨ôß_x0002_Ý@_x000F_ÅQ´;jà@íÎúqÏ_Û@¤¶_x0019_ÂÛ@¯±¸Ç¤ÙÞ@_x0001__x0003_O;_x0015__x001C_q7Ã@OH_x0002_ÚAÆÒ@_x0016_ d®ß@:×aØXÒ@CØ/_x0003_uÑ@¤fÒa(Ð@¢°´ã¶(Î@)ÿùÀ_x001C_ß@N«§u_x0015_Ö@O-ZíúÖ@Ój+û¼Þ@Ý_x0010_I¹_x0011_¢Þ@J2§k_â@zf¤_x0003_Ü@_x000D_ÄÈ8óMÔ@D_x0018__x001C_)ðÖ@_x001C__x001C_ÖÅÍ@&lt;aÃÜ×@_x000B_×h_x001D_iÒ@Ê^×:Ö­Õ@ _x0007_àsüáÞ@Z_x0011_J#?Ö@XÂUàøÚ@@_x0010_0?ßÔ@¼ÏzÑ@B&gt;÷AøÝ@dä_x0011_å7_x001B_Ð@¤Úbtî¶Ö@Â_x001D_8dëÊ@Ìá:Aó½Ò@º¿¨_x0015_ à@_x0011_q¥/_x0002__x000B_pÚ@_x000D_4o%_x0017_â@¢í­_x001E_8¯×@ÒCnü­@Ô@RÓM_x001D_à@ÈÓK_x0008_çuÜ@_x0013_&gt;_x000D_ÁÃÍÑ@§¤jº·_x0007_Ö@¸Éf_x000D_h÷Û@yÞTg+ÈÞ@©x1q¡ß@A_x0014_VÁ_x0002_à@Pg)K:Û@_x001C_ñ£_x0004__x001E_×@_x0018_håÖ_x0003_Þ@GëN_x0019_µ'Ø@6ÉHò"cÞ@_x0006_)ZÙ{Ø@D/ÍÈ_x0005_ÆÕ@_x0017_ÜÃøÀÓ@l9u«_x0019_ÄÒ@Þ íI þÊ@_x0016_rT_x001E_óÒ@6Ñåz_x0001_S×@Ðè_x0005__x001F_lÔ@	;ÙÝ@Ï´Aª¥Ù@Yz0_x0002_ÜýÌ@TB_x0004_i±&lt;Ü@®´T_x0008_}_x001E_æ@A(pa­#â@ûbðÁ_x0011__x0010_á@_x0001__x0004_Àu0uÿË@©|©;ÇñÂ@Fs×_ÁdÝ@:)³Ðn!Å@ÛÓ`9©Tà@Å2nçûÙ@¢á_x000D__x0001_ÆbË@«Eöçê+Î@iDÎ_x0007_dáÐ@ÅKèYÛ@[; âÛ@Ó?FfÌcÙ@_x001C_¼_x0004_o~á@~ÓPz$Ë@»)_x000E_Øª5à@1Ù¯(áÞ@b1]£~Ü@_x0019_+½_x000D_ONÙ@zâ^bÚÖ@é__x000D_~_µÃ@_x0002_ "§_x0017_ß@r¯@ÊË	â@Øw âÙÞ@/_x000E_cÐë@D/_x000F_Ãe¼Ú@ÙSÕ#Ï@rXòe@TÞ@lòVMà@2Í_x0003_8à@öçeî3à@,oH:7$Ü@h"±4_x0001__x0004__x0007_×Ô@ùt_x0010__x001C_ÌÊ@0ÎlKá2­ÀËÝeÊ:Ñ@_x0013_ÒÆ¾Ý@&lt;6_x0019_j_x001E_ÛØ@½V%_x0003_îË@JÍ_x0007_~á@è8zÿÑ@5CöÐ@g3j_x0003_Ð@ï2Q]aã@V$_x0012__x0017_J«×@&lt;_x0010_Q}Ð@-ñ»z#iË@êþáz_x000C_ Ù@a_x0010_ó°9DÓ@t Þç(Ó@y÷ÏfñÞ@¿gïêY×@"¾ûÔÀ@!Ä:D_x000C_Ü@*Âtr¼×@|_x001B_úÎ4_x0002_Ù@Xù=(_x0007_Ó@­*[_x0005__x000C_Ó@=°!á@3¸G?ýxÝ@"KlÜ@P:&gt;â@_x0016_Ð@(ª{ØvÁ@S¨ê_x001C_ß@_x0001__x0002_Jgm×íaÙ@vCïoØ@*Ü1øÊ@&lt;úk´Ý@¬QO_x001B_EãÔ@h5_x0007_'ËÒ@ez_x000E_©Þ_x0003_Ù@_x001F_CèþÊÛ@\_x001D_ÃÅ_x0002_ÃÜ@0G¥G]Ú@Ó_x001C_r¹©Ö@5Ì¡½ðÚ@Ù+Ëõ{öÞ@w"õð²_x0014_Î@	µØm1Ý@ÝÇ_x001B_½×á@Iì7Û PÜ@û Ô}Ý@[_x0004_e:×Õ@Ìø_x0019_v{Ù@f¡sqÔ@L_x000B_Öá¿5Ô@ôÔ§D-Ô@_x0005_6*×Ø@_x0008_náF?Ù@¸_x0016_7ë$Ö@=ÎywÔC×@°A_x000C_Ùlâ@t$cý1â@0$_x000E_zFåÞ@ÌÙDÆmã@­	_x0004_R_x0001__x0003_,yà@´5hÝÛ@¥ÞKcv_x000C_Ö@_x001C_¤x_x0015_Û@¹q?%V×@ÜtýEíÐ@Ó®_x0015_9Ù@_x0003_,Éi?aÕ@_x0002_	Ñ_x000E_ÊÕ@'_x001D_©)-&gt;Ù@z&amp;©$SMá@C_x0016__x0015__x0006__x0005_Û@¢5)AHPØ@±_x0017_x_x0018_yWÛ@³°ý2|Ò@.2_x0010_Ä_x0002_Õ@)6½À¶Õ@÷i2h¨Û@?¬åA+_x0005_à@V_x000F_Û×Ká@b_x0016_µcrZÛ@z4_x001D_ÅÝ@õ¨j6N;×@_x001B_ã¹_x0019_KÛ@Ìç¸R}ÚÒ@xR°ÎDzÙ@_x0008_nkO»ÔÑ@ÇJãDÖ@ª_x0018_c¿WYÜ@&amp;¼3$zÒ@¦C£ ^Ñ@¨ð_x0010_vÖ@_x0001__x0002_e_x000D_@øÚÙ@&lt;_x000B_ÿqÔoÕ@ÏEZHâ@é]¨8_x000E_Û@'BLÀWõØ@Å5#3)=Ô@ë_x0010_àì·á@}(YM­ß@Né"-L¨Ò@x5ÝMÉÑ@÷mPsà@Îêrm£æ@~_x0014_z¢_x0014_Ø@V_x0015_FGä¿Ü@MÁèyØ@dÑF_x000D__x0018_à@47³MÜþÙ@ÍÊLÚ@ôè}ëÔ@6l¢Ñ¡ñà@$hC_x0016_v¡Í@!Å_x0019_ò¹Ü@_x0017__x0011_ÝuïÞ@e«#ÄBÒ@"2_x001D_ ×@r_x0014_iÈsËÛ@Å¸_áFç×@oÐ]í¢¦Ý@eÌ³_x0001_«ÁÜ@_x0004_ï²sÏ@ü_x001F_ý-_x0016_þÒ@z_x001D__x001F_z_x0001__x0005_«RÓ@_x001F__x0006_±¿Ý@_x0012_ËùùBæ@öF`Ç.Ö@1e¼âÔ@â¢_x0002_ºìÞ@¶ÑÀ°Øá@á_x000B_.äXò×@Mi_x000F_-¬Û@_x001C_@Wð·:Õ@_x000C_rîz\_x000E_Þ@_x0007_7õ_x000D_à@Ý_x0016_JÿÂýÚ@ö_x000E_ÑIÒT×@®ù_x000D_¾_x000E_eÓ@ük1Ò@_x0004__x0002_æ­õÒ@_x000E_0kW!íß@_x0011_ßM0ÓË@;R+!Ñ@'f~IòÔ@P_x000C_l¼Áxà@jLNÆ_x000B_Ñ@CÊcdâà@_Z_x0018_dûÖ@/"÷ÀæÉ@æËóq_x0003_Û@#ßýT²×@E8CÝ@þQ¡´hÃ@¾_x0007__x0002_ïHÖ@RÚ¤S­.Ú@_x0001__x0002_ò	g[òIà@_x0004_øü~iUß@~ÎWÏÖ@3_x0018_PJP×@â1ÙÎÇ_x0007_Ö@Gº+Ë@«)y_x001C_ÓÅÛ@l¹_x000F_a_x001E__x0016_Ò@µÌ1`ý±Ñ@+3íÐ@ÒçÚ7_x0011_Ù@lñÛèfÉ¾@¼Òw¨ÿ_x000C_Û@_x0012_ó¥%9SÒ@_x0018__x0016__x0011_ê@óà@/nº_x0016_ÀÊÙ@0z¶½Û@PoÑÖ@_x0012__x0016_:öÕß@×ð_x0005_£Ãà@_x0010_¦èêß&gt;Ô@WÓkÓ@Oøiy©Ï@ÿ_x0014_ÆLÑ_x0016_Õ@ð[_x0003__x001A_|Aß@oGªâôÓ@¶¢Ây_x0019_Ü@Þ	¿Ø@°+_x000E_¡¥ã@6_x0019_QÜÈØÜ@mÿV8\á@úèá_x0002__x0004_¯:ß@_x0018__x0011_)rmÜ@½%ö"ñÕ@7Ô¯üðÜ@o_x0018_RüÏ@ivËjújÜ@x_x001C_¢9_x0017_õÖ@ò_x0005_ wÁÞ@%cö£Üôá@MKúçÏ@åòGZá@i&gt; _x0017_`_x0010_È@æZÄ#_x001E_!Ã@bC®_x0015_Ôâ@_x001B_I¶XWyÓ@ß_x001A_ô_x0006_îÜ@¿­íã=ã@ê_x0001_D¼õÔ@Òa_x0018_)_x000D_¥ã@ÎÕ°ocÑ@Bb_x0001_Õ_x001D_Ø@.¨¿¦]Ó@_x0018__x000F_üÌÁ@d_x0005_G-:WÝ@ÑPây_x0003_Ö@AaivVÝ@_x0018_¯Z`eÂ@¾ÔÖu´¨Ï@&lt;ø_x0014_tDË@Xñü¥á@°³Ç­ÑØ@PXN¥ôÈ@_x0003__x0004_UÓÓ¦Ý)Õ@Ï'ÍÉðÜ@Fû¶Ë×Ú@â&gt;h_x0013_ÀlÚ@_x0019_ÖqQ½=×@_x0014_eå×QÝ@tÍçüo'Ö@·ÁKÕ(Ñ@_x0002_ÈàÑ£_x001E_Ö@a_x0015_ç?^1Ô@_x000E_Ä_x001A_ÉØ@;_x0019_]NË_x001A_â@_x001E_ê_x000D__x0002_ìÑà@¡{_x000D_~ûÍ@_x000B_r}_x0002_ìÕ@ùåXp©_x0007_Ú@Ý_x0006_¤_x001E_Â@&amp;Ï3Î'Ð@_x0001_¡ÕHã@Ç_x001D_ºcXÛ@ön_x0006_*	äÎ@úð0ß@qnbJ¶ß@VúT~c_x0015_Ñ@FßawÙ@ òVh_x000F_Ý@Þ&lt;V0ñÚ@å,f=qêÚ@R¥ãã°Ö@ÒÖ._x0011_zæ@è®õ[}YÔ@»js_x0001__x0003_þ¹Ñ@)ÚÏ±_x001C__x000B_Õ@Ðê¸÷g_x0004_ß@_x000B_(î_x001B_ß)×@»ìL¼:È@ ¹ÊÑ@@|½Ü¾¯×@ÑF_x000F_Âºpâ@/[ÈÒ@qæâ{Û@hFo99Ø@l?ùéÍ[Ú@¯PùnþÝ@Æ9û=ª6ß@¯Aî_x001B_ÜXá@`Ä~.;JÔ@ùbWñ&gt;â@-/_x0011_ÇÔ@Ë\Q=ÒÐ@_x000B_ÿ9-Û@³8_x0002_ØólÙ@à0åÛ»Ý@æùp¼©á@C7_x001B_ßÜ@_x000D_Ý,Ï£Ö@&amp;ô`°NÖØ@_V_x0012_ýoÞ@ÅX¹øÖ@_x000F_ô_x001C_pu_x0019_Ô@÷?_x0005_UÜ@Ðü/áãÝ@h_x001D_£HsCÉ@_x0001__x0002_x¢ºÅ¿ÃÓ@;oUÒöÛ@_x0014__x0013_½Ï@_x000B_þã«ÞNß@ôYíòÕ@¤V^¤_x001E_Ú@B5MFkÞ@_x000C_Ñ8_x0007_Õ_x001D_Ù@FT_x000F_Í£¼Ó@+¶=_x001C_â_x0019_Ô@ºôä_x0003_éäÚ@_x0017_g£Ë_x0006_Î@¢§_x000D_æFÂÔ@©ÃÔnR[à@Ïu"*µá@¨¶nmEEÛ@×õ_x001F_t_x0006_^Ç@¿pXåÀ#à@º_x0002_ªqæëÒ@)¼]Òûe×@NvÅLòÈ@Ïÿ»É6Ë@C_x0001_æ_x0012_`Ø@Û¦¼ÀÚ@y&lt;mô£ÚÎ@_x0017_ÞT×yÐ@_x0015_Ñ«·SÓ@$V&gt;P:Ô@zãA_x001F_&lt;Ñ@5ðËQü&gt;Õ@P¯ý/ÐÞ@ dA_x0001__x0003_ÎÑ@H&amp;_x000D_p£¢Í@þW¡_x001D_VrÝ@C_x0014_`_x0007_,à@.×a£_x0014_Ú@2+µ+^êÚ@jB·_x000C_TØ@ÝÒd_x0006_^ßÑ@_x0004_ì_x0004_cTØ@æÒæèÜ:Ñ@!g}Û°Ñ@{_x0016__x0004_iÏ×Ð@&amp;Ïßs&gt;Õ@_x0002__x000C__x0004_RØ@ªî_x0010_hÃ~Ý@ÐgbóÅ×@Õ_x0019_È¾_x001C_ã@U#'_â@ß·Ùåà@¹_x001F_ÛÍ@M´L«ÏÕ@³êõ3²Ø@¦ÿÀ.,	Ù@ÒÈÎxúÅÒ@¨[_x0003_ùk¾@Ö_x001C_¡_x001F_Ö@²_x000B_gñn$Þ@N)©hÓ@©Ë2uÛ@AÓc=¨_x0012_Ø@f_x0017_ÚXÜ_x000D_Ð@ÿM_x0007_Ñß»Ð@_x0001__x0005__x0001_±"6,à@Þ)_x0015_ÂÔ@_x001A_=5HbÖ@ìhG×Ü@_x000C_â¤O_x0008__x0010_Ý@fäâÄÉ@Hè7ï²JÆ@½G¨sÅ@yf_x0003__x000D_³Õ@IÚ@F2Ó@	bÿoÜ{Ó@Þðd_x001B_ç6Ã@`P_x0003_;×Ý@êZK©Ûà@@S_x0008_OzÙ@4»!SëÛ@@Ô8ÒüÝ@²êÊ ýÙ@_x0004_üy¹rkÍ@*4èp\Þ@_x001D_*P_x0013__x001F_ÃÎ@qÍ_x0008_§_x0017_)Ò@ÆUpfÿLÚ@T²´^Ó@_x001F_4ýVôÚ@Øm.@gÌ@þ®ù*7Ú@ßrÑ~%ÛÞ@_x0017__x0002_»Ñ¤²Ñ@´K1ø*Ú@ÂÚ½¾¶°Ê@ô_x0005__x001A_Ç_x0002__x0003__x000E_Ø@O_x0007_UI©Xá@Ä¹II×_x0013_Ý@dà_x000C__x0004_(Ú@åJÀ*zÕ@_x0003_|ì`vÚ@?ß_x0011_«_x0001_yÈ@Gì_x001D_m_x000E_Ý@QD§Ò_x0013_|Þ@»ò?µD°×@ÈèäâÚ@i_Ïù¾Ï@_GÍËrá@%_x0001_3í1¥Ù@|tÅBñTá@=]4_x001A_vÒ@=Õ!ÌMÕ@èìùßr ×@Q)/¼ÌÇÔ@ô@_x0007_!á@¬ô¦,%à@_x0007_V¯Å_x001B_Ø@rv_x0017_®_x001D_Û@U_x0008_?äwÖ@AGo3_x0011_Ú@¸PtÒ¯äÒ@|ÀàGîÙ@6-kø_x0015_Ö@²$]ë@à@:)Å_x0007_Â0Â@Í×_x000E_úß@ÂðÊëÕ@_x0001__x0006_£øÍTÒ@¶ÙÕ&gt;_x0008_â@ÛZ¹æá@ºµàâÜ@SØUp_x0016__x001A_Ü@­Vá4htÐ@Ù&lt;ÖöÔ@²N_x0003_ÝÈ@_x0011_ÎO`uåÔ@±ê._x0012_ÞÑ@6S"0yZÕ@AxÃ_x0008_LÔÞ@:ú_x0017__x0011__x0002_ìâ@J@ÄaW×@_x0002_ôR_x0011_ö_x000C_á@_x0017_¨Ôú_x0012_×@ _x001D_È¨Ú@¼ªü__x0005_À@|_x0018_]¿_x0004_Û@__x000B_âlØÓ@LÅZ¦3»¾@÷_x001C_ä+8Ö@î_x0014_kW4¹Ô@ÚÕ_x000E_Ê»Ô@_x0006_ïòºYÙ@4Ï÷DKÉ@Þ»d2_x001B_Ýã@ÀXï«ºÓ@ñÆè_x0006_4È@.ÎL!áÿÕ@çÚ_x001C_b}â@ÈÉÍ_x0003__x0004_~_x0007_ß@6¶X( ×@t@9ªß@Þ÷Ø2_x0002_ã@=ß|,uÈ@i_x0019_$=_x0004_ýÕ@Mt8Ø¢áÕ@ÄÁrYÞÅÚ@¹ö1Íbßã@ýëhàæÓ@Ü_x000B_ø®Î@_x0003__x0003_ÅòÕÖ@b]_x000B_³ã_x0012_Ù@_±V¦ã9Þ@Ï£i¬Ò@H_x0012_üWûÊÌ@_x0007_ø¢éÖ@\D­©_x0004__x000E_Þ@¾!_x0004_äÑ@¦éó_x0011_`¬Ì@½_x0001_éßNÆ@°ÄßÉ=×@Ñ&gt;hÖß@_x0015__x0013_Ëù²ã@²HNtFÛ@\Gì_x0007_sÝ@@ªN_x001D_]Ó@¤_x0014_Jt_x0011_%Þ@Ê°Á¨|ß@q[%_x000D_!õË@wØ4¤¿Óá@þËå'%Åâ@_x0001__x0004_ÐÃ7Y3FÜ@_±¥ ÛÜ@_x0012_ÈÅF_x000D__x001D_ß@Z3_x000B_ü_x0004__x0013_Ý@B\§ÊÑ@éý«GÐ@íOkzÒ@Ìpzq_x0003__x001C_½@UñæÎ_x001C_Õ@Æ×³øp]Ô@Gr¤%wÉÚ@_x0008_«_x0002__x000F_&gt;L´@ÒÆn*IØå@PÐi­Û@ &gt;§©À@_x001C_çj~_x0017_Çà@pd/}ÒÕ@ÂëC^,Þ@*å_x0003_YÍ÷Þ@&lt;Àd]_x001B_rà@µGÓx6`Ø@_x001E_(D¹_x0006_Ì@_x000C_ëUYóÔ@áÝÜÚ@_x0001_ $]_x0002_ß@xáÐ°Õ@róy_x000E_ÉÈ@l×ÓAÌÚ@ô£ôZ]hÒ@Ú)¦2qÀà@n®__x0011_wÎ@L_x000C_ö/_x0001__x0002_|ã@QbinÀÔ@£¢QýR_x001B_Í@7g_x001B_Â_x0004_Õ@ØMáµÓÜ@_x0012_'_x0007__x0001_¢Ù@$}sUMæ@*c+³~Ñ@ÌÔûÆ_x000C_&gt;Ô@-{¢`HÙ@)ZkáÉá@_x000F__x001A_ÿ«äÕÞ@_x0003_9_x001C_BÙÐ@]dgò_x0012_CØ@WgM3ðÛ@T³_x0017_ç³ÄÓ@_x0018_1_x0012__x0007_7Ö@ÞÃ_x0011__x0019_Ä{Ö@T×;_x001B_hà@iÂê?Ë]à@&lt;^_x0014_Aºß@_x0006__x0010_Á_x0004_3Ü@_x0004_ºz³¯Ö@V´¨õ´à@rDÔÖÕ@â_x0017__x0016_^lãÍ@XãX_x0018_ÌUÒ@·¯_x0013__x001A_Á8á@ç·~U¦Ý@Öû p7Ò@ç'k0Õ@ôdi·ÊÞÓ@_x0002__x0004_å_x0011__x001A_¼¦_x000D_æ@ÃÓüV #à@Å&lt;_x0012_æÌÉÛ@_x000B_Ö±_x0010_RÓ@fòÒ@)&lt;ImÖ@Ú_x0007_ÅIXÇ@.ýYKÒià@_x001F__x0003_sÂ0úÛ@_x0014_;_x000C_nIêÞ@!I(PûÒ@Ó@±RM¾Ú@~:_x000B_ó½Û@. ÀÝÔ@AÏy©; Ù@@výýÂøÙ@Sÿ¥´×@oòFûâÜ@_x0005_Y_x0001_æ (Ñ@v4×ÊtÝ@hZÎ=ÔªÝ@¾Ð­1Ë4Ü@pòwìÚ@Z#;ÜÁÐ@%_x000E_[®_x0010_Ø@_x0016_PMßÖ@@É_x000E_­,Û@R]õ_x0007_KÏ@üÉÍ&lt;1_x0015_Û@¢ßüþM9ß@­UnÿÐØ@dïZN_x0001__x0002_ã÷¸@&gt;¢~[ÖÅØ@^Ñ¨g¥öÜ@FùLÂ¼Ì@_x0012_L&lt;fÞÒ@07_x0012_&amp;$Ú@MfÊ6èÝ@rº®N¯_x0011_Ù@_x001C_v3Ñ`Ô@×ëÏ_x001E_ªiÌ@tu\ÍÐÕ@úI_x0019_~øÝ@Ì VèàÎ@ª#Ì§â@å_x001B_§eôoß@hd~"Æ@|¿~Ñ@ï´¬Vg¦Ù@.wú_x0015_¥¡Ù@_x0007_Ht_x001F__x0012_Ü@HÒC´Oá@$-Õ5|Ñ@_x0006_&lt;¬ü1oÜ@PqùÍÃâ@_x0010_¯}iÝ@nDñ%LÔ@_x0007_?òj7_x001A_Õ@H_x0007_Ñ:Þ¢à@Æ0_x001A_ñVÜ@ù¿tY_x0018_ÿÔ@ý=gÄxØ@ êÕ=Ð@_x0002__x0005_²Ë_x0004_kÕZÝ@±U¤_x0001_Õ@ô«UèÔ@4_x0017_§×@9Z,\ôÓ@f`Ý_x0014_*Ö@þ¹ydÞ&lt;Û@£n_x0005_¯_x0015_Ú@µÓG51ûÖ@_x0014_&lt;¿ß@_x001E__x0011_¡·_x0007_Ò@¤/qõ7{Ý@_x0019__x0005_¡®-ÈÓ@KÌÑËÝ@ ,_x000C_å£Û@ä_x000D__x0003_äâ@¯p_x0015_üè×@_x001B_DÒÖdAÛ@þ@_x0001_Ø_x0008_:×@P$é#_x0007_ß@PJ.2_x0005_Þ@&gt;n_x0012_ùºã@_x0007__x001A_^¹;â@/òöÜ@M_x000D_â`³Û@E_x001A_Lbq_x0019_Ý@rRíÎ¦²ß@_x001E__ù}¶Ø@óÄÊ_x000C_¥·Õ@á=P&lt;£Ú@PÝË(ôÖÉ@hñµ*_x0002__x0004_@UÀ@æ1_x001B_çI_x001A_ß@Æ_x0011_R6±Ïá@À_x000F_ÿ¡_x0003_Þ@üD_x0016_aoÇ@zL²LÐ@¦Ýe_x001A_ÉÍ@d_x0019__x0001_óØ@Y¨Ûµ£Ø@j8Ü3°éÛ@*­ $_x0016_Í@ÝrÆ6â@ÕOÃiì Õ@x_x001F_6«Ô@¾1r_x000D_wÑ@_x000C_¬èx4nÓ@.Uèüç5Ý@_x0012_ù*·â@_x001E_úðãÑÞ@ßlGvÕ@_x000B_|~J¬ºØ@°åÞ4ÚÏâ@æH"Dåªâ@YÍ_x0011_ø_x0014_5ß@Ôï%_x0011__x0010_1Ô@û£bªõ_x0004_Î@6Ôê_x000B_mß@´_x0012_²ÕÀÝ@F_x0017_b@óèÓ@h\ï©)¯Ð@_x0018_ê_x001B_Y_x0016_ìÙ@_x0002_ ÖÂbÕ@_x0001__x000C_¼|¤ÀAÙ@öPvr×@Å¼½? _x0007_ã@d­$0¯Ì@_x0006_Ï		_x0003_kÙ@@cåeEÞ@u¨_x000B_Áê;Ó@Vj_x0002_ÂZ,Û@°Ï_x0008_h×UÐ@ªì2³êß@4,úÝLØ@Ol9¹üfÜ@ìÁ\bï×@á8Cû×@Ú_x0001_yFqÍ@q@_x0010_ëÒ@§~Z_x0011_Ä%×@ßYA_x000F_Þ@áÂfQÅÕ@¼¨\	_x0011_7Ù@æ-UÑÏÈÐ@¦+íïWß@_x0010_9g}4Õ@_x0018__x000E_kË`â@üOD´3_x0008_Ù@mbi_x0005_qÞ@äÙ±À#Ú@c°_x0016__x000C_§Þ@ß_x0004_D_x0019_Ä»á@¶Sê_x0018__x0017_Ý@¬jßgû»@Ù_x001B_Ð1_x0002__x0003_	*Ð@Ý_x001C_þ&lt;Râ@#_x0001_x_x001E_Ü@ñCû¤ð_x0015_Ü@3äk&amp;ïØ@³ª}ñ×@,}BA:ß@;úpø_x001E_ß×@Ð5µÓWÍ@±M^f_x000B_õÔ@_x0016_Óß°)Ñ@_x001E_,aâ6ÉÓ@²tA@&amp;EÛ@·'_x0006_7_x0008_6Ü@\üù&lt;Ò@à@xÌ@%Ý@Æ_x0012_ÞÌä+à@àÔ_x001E_±_x000D_Ø@cíC1uß@äÞ_x001C_õÇ_x000D_Ý@_x0019_&amp;³ÙÐ@_x000E_á_x0008_	_x0012_Lã@~_x0011__x0013_ä_x0010_Õ@À_x0013__x000B_á5þÝ@&amp;©+\LÈ×@¨R!o­¶@Òû_x0011_~_x0011_*â@½Ìê_x0008_á_x000E_Ú@Þ_x000C_ïM]L×@Þ¡ÖS`ªÝ@7¼ëìDÄÛ@ÒÊ¦Í]3Ú@_x0007__x000D_|ã_x0001__x0011_TÜ@vðZ½_x0005_þÔ@bR×©Í7Ó@_x001D_6½&lt;Ø@4µf_x001D__x0005_Û@Ý¢Ó¹°eÔ@ÔºÕüÕâ@Du|«Õ_x0013_à@ø_x0005_|~Ñ@^ïêºáÞ@c0Z¨×@0ÔtÊÜ@}_x0019_|¦¼Ô@Î_x001A__x0004_ÉZÜ@Z9Æ)j_x0003_à@$Å_x0019_­â@n	Õ·|¦Û@yÉ¤_x0002_PÕ@ñ%4_x000E_ÿÕ@_x0006__x0018_¾QîÙ@é¬áËz_x000C_á@qW¨¼àÝ@L_x000B_¹__x0001__x001E_ß@4ÄÝ_x0008_Þ¼@¢3ìT#ß@_x000C_91]¯Í@Å¡$fmÍ@!Ì_x0011_òë0Ü@1¡QÆ©lÛ@;Ü_x0018_Å¶°á@ÜþÈbÇÌ@àÏ_x001F_U_x0002__x0005_9Ð@á((Ï_x0012_r×@%¶DÅ@8·^Ä&lt;_x0002_à@*+}«¥·Ø@íÖ1nBæÝ@Ò§ðÀ°sÛ@+¾âé_x000F_Ô@ms­_x0012__x0017_Ö@D¢Pèô]â@ì_x0005_P_x0016_Ç@ú5-Ù(»Ñ@¸Á_x0004_í£×@_x000E_(¹3¤ºÈ@³D¿ ¹æÚ@X]*©Ý@Þ¾_x0010_MòÏ@öñÂÞ@Ç§Ñ_x0012__x000C_Ô@Êo:_x0003_å×@Ù¶¨_x001F_¨lß@ÜªGMQÕÚ@[_¿[7íÛ@ù_x001E_Ã_x0012_Û@íÜ_x0004_¶Hà@_x001E_=_x0017_ç?&gt;Û@+`¥_x0005_¦Õá@\Ò_x001C_Ãc×@½²=Æ_x000E_Ù@{T`_x0013_]Ì@_x0001_¿nL_x000E_àÑ@®0+_x000C_fZÝ@_x0002__x0003_Ú}Ï{ÙÙ@9cîQ©_x0004_Ô@LL¹_x001A__x001E_gÒ@_x0016_~ ¯¿Ü@\vQ÷Ñ@z¿|(²Þ@x¨_x0002_#¾É@«akQá,Ü@sNÈfÍÞØ@ØP:ß;cÛ@v$_x000F_%VüÑ@EÉÀÐË×@ôÌRYÎÍ@¬ÖO_x0001_Ù@S9_x0003_Ä@¢w_x0002_Õ&amp;RØ@¤ù¬g-2Ó@RFØ7çØ@ì®´û3ÿØ@O_x0008_P?ýSÖ@_x0002_³#c_x0017_Øá@k±Ï_x0002_¨Ü@5êÁ8Ö@írgiÃß@_x001D_|£Ó@0B'8êÕ@Ð¥#NÂËÓ@rñÐN _x001A_Ê@_q;ütØÚ@L#s¡Òmâ@Z^_x001D__x0008_ÜÃ@3·øP_x0001__x0003_3¿Þ@Ù_x0006_v"_x0019_ÝÛ@;Þì_x001A__x0018_ÑØ@UÂ9hGôÔ@@¸¶_x0007_^Ò@_x001A_-µ_x0015_rMÞ@åã|pÕYÍ@¾ºq¹nå@¨ÔZnA-Ü@PGl¥îá@#_x0003_òsQ·á@R_x0006_U·DAÝ@iÇÖÍÖÙ@À.ö_x001B_/â@½ª´CÔ@ÃàÌ2Ú@_x001A_)a~¸Õ@'_x000B__x0016_³à_x001E_Õ@JF¶%Ñ@©])_x0016_ÙÀ@×AWF_x0015_óÚ@H	°_x000C_ÌÔ@¾Åïç_x0002__x000B_Ç@äáþ¥7ã@|"ìºXÅã@Ôð_x0011__x0013__x0001_Û@|V_x001C_³Ná@ß@EÇ]OÝ@_x001F_Ê2_x0001__x001F_â@A7Ý_x0008_ÈØ@ú)¹;tÆÞ@Þlü·¶½Ð@_x0003__x0006_k¯8ü"ßÛ@RÀ%òø×@T_x000D_mõ_x0005_Û@yý;_x0001_â@_x0006_Jº_x0010__x000B__x0018_Ñ@¡^iMZÐ@ëúS_x0006_îøÞ@?_x0011_Ð_)_x0004_Õ@Ï£æ=ï¯Ò@ÝüÅ7_x001C_Ù@Z÷¡_x0019_Ã_x0013_Ô@ªð_x0004_¬/Þ@KHILÅ@M&gt;ãµ_x0019_à@o"à­ÜÖâ@áï¢_x001A_&gt;Ú@A$äh_x0019_éÝ@79ý_x0001_5Nã@!ÙÞQÃÐ@ÜõnixÜ@pÐ0ÞJÂ@Æ¡5bÈá@}Þ_x0006_¿ãºà@_x0017_,ØQ·Ú@9Á_x0010_ì Ú@þq_x000D_æ[Ô@ÿ×AG_x0002_³Ý@x!lCÇ´@"qFRÿÔ@r±øáSÐ@y±&gt;à_x0008_Ù@¸ÇÂÄ_x0001__x0002_ÏÆÓ@¾YÅ£ áÑ@)_x001F_Vùj_x001E_â@ÙHËÙ@ÜiUÞ;ÑÝ@U_x0013_¶_x0004_Þ@?.ÅWã@a[¦ÖÒ@4WIwÄÝ@_x0004_ö_x0004_éçÓ@Ì_x0013_@y¨Û@ÅØAvÁ@°®üP?Ö@_x0005_ÿÅ±ÇÛ@M_x0014_úqxHÓ@_x0007_/nûÙ#Ú@Ï_x0008_"ÃÑÊà@ì¢á ºÐ@)¯ ¹_x001E_RÒ@$ëmÜ_x0003_vä@Õ¯.¹=)Ý@ÀÛ@üz.Û@eÕS^Å@_x0018_ý_x000E__x001F_à@_x000F_Ýª­¿Ú@Vµ_x0014_´ÑÓ@õ_x0008__x0012_3Ú@_x000D__x0006_es!Ê@0­_x0002_(!ýÝ@k¾HÛ%yÛ@Õm¹P§_x0013_Ô@_x0001__x0002_gé'4cÐ@ME_x0004_d¶_x0016_Ò@¼)r(¯_x001A_Î@_x0018_r{_x0013_7Ý@å_x0018_é,ûÙ@s8_x001C_{iâß@faKÁ`dÙ@_x0002_\Ù-ß@YF\ýá@¸8ä:¤CÞ@¸3VÒ¼_Ô@Îcë_x001A_Ø@éÙIrMÍ@ÓÙ´,BWá@É`­Thà@_x0016__x001F_â_x0011_¯nÁ@zFoR_x0006_Ô@_x000F_¸@\øÎÖ@MZÌÚ@oÙÄ_x001F__x0017_RÐ@z»sgÐ«à@Øm@iæà@4±xúõ_x0012_Î@61·f¸ß@ËáÙ},Ø@r_x001E_fMî¸Þ@Ç¸Ò Ë@Vº×î_x000B_Õ@àÏ8N_x001C_Ñ@l¾Ú²yà@ jêÓÕ@(Ô§h_x0001__x0003_mÒß@.8(9Aâ@{ðd_x0011__x000F_÷Ý@'RA×Ó@ÌsKç@÷¶@W2_x0005_¹_x001D_Ó@áyg8è)Î@&gt;Jòîì]Ý@¦âEûß@_x001E_iëÄñòÓ@&gt;³û|_x0017_Ö@¸hõÛ@5=¤ð¹È@ñ_x001F_ gÔ@-KÌèÚ@_x0010_ß_x000D_Ê*Ý@¬0gwG_x0008_Ý@`sþJÄPÎ@áZÆ_x001A_=Ü@_x0016_ßî×_x001E_äÞ@Î_x0002_Ùt^Ö@LÕ2½ÈÖ@ú8j_x0016_ß@ðFÕ¾wä@Õ.©ãT¨×@ÜA.×ô"Ú@Q§Þ7×Ù@*3I×vÛ@¶f¤lÔ®Þ@8¡_x0005_Ù@úcsÍÍà@A¨IÓ½Ù@_x0004__x0005_àN_x0003_=æ@¤@ú¨_x0016_+á@)V½Ù·Ù@$áuHá@ÁFýæb5Ä@_x0014_²aR´ïÌ@§_x0001_Õr~Ó@ÂT§_x0004_ÕË@´N°3L¬à@Å,¿9qæÕ@Æ_x0003_$¹ÊÝ@î_x0003_ã­0Ô@ß¥ÊP.Ð@¿}pöUqÙ@`P_x0018_ëÙ@_x0002_Ú_x000B_vÎ@gÍP²_x001B_â@5Ç%ßÔ@Ð@s_x001D_ÍÓ@É¦4.úÑ@&amp;5¥{@³Ú@®[Nú¯¾Ü@H",°µà@¡_x0014_[yÛß@Ú_x0003_0¤äØ@õ·_x0001_ÀÄÔ@b.|«ZÐØ@÷j_x001B_B¶uÙ@|ê_x0005__x0011_ûá@_íf_x000C_sÚ@Æx 	#`Ð@§h¨_x0004__x0005_&gt;³Ö@h`Oã3LÙ@N\_x0014_hô×@a«þí¨ð×@Bì3ªÆÐ@é+"HD°Ú@¤ªWá_x0012_~Ó@L)¹	KÊ@å|·Fw_x0002_Å@4­ÔÜÖ@0¦ãû-¶@0_x0016_Dÿ\\à@_x0016_zx_nÎ@Zç#rÔ@ªNÑ½_x0007_Õ@è_x0011_úÞ|(Õ@6ÍöÖà@ñÚä_x000E_ªúÙ@&amp;GûÌCaÞ@ù|_x001F_Ã_x0011_Û@°¬°.Ð@rF_x0003_¯&lt;îá@oZ µÖ@_x0008__x0011_SúÉyà@]g_x0013_B_x0007_·Ú@_x0018_bjH{Ú@¢c_x0006_6A_x0001_á@Lç_x001F_D|¾Ô@pà_x0015_W_x0016_Þ@LÂRðfVÝ@HA_x000F_9ëÚ@_x0005_Ã{Ô`ÉÞ@_x0002__x0005_í_x001D_{¶jÔÜ@]p¯MHÑ@Ûåû_x0005__x0007__x001C_à@_x000D_ÈRãn}Î@¬`_x000B_æÌ×@Ôª§3Ñ@Y©ä¥7âÔ@ó	ÿT®Ý@»ÇF\Õ_x0012_Þ@_x0006_4ê_x0014_ºÞ@¼õ²Úp%Ô@¤9\5[Ô@¨_x0002_ã"Ö@,[þkîÙ@ûÉp´øÛ@,_x0004_t+Ñ@âAÀqÖ@òø&gt;_x0011_fÌ@Àw_x0003_|_x0001_Ò@fz¢¢Þ%Ð@¡®pL^µß@_x0017_I`_x001F__x0007_Ü@ ;ñQï_x000B_Ô@_x0013__x0018_T_x0015_ú&amp;Ü@0óðýâÑ@ªªqy~RÞ@[ÑnûüÓ@ÊÎN_x000B_§úÝ@M/ïô_x001B_¢Ó@Û,­2_x0015_}Ö@P¬8´{ß@¼_x0019_±ö_x0003__x0004_5ûÆ@ &gt;3`3"Ö@h;ke]Õ@_x000D_¼åáâ@°fW±9Õ@û¦þ_x001B_×@×í°nÐ@ß§_x0007_NMfâ@äDE±ßÏÞ@¯_x0003_Å_x001A_Ñ@Õ¶PÖ ?Ô@Ê§Óh¶Ø@_x0001_Ën_x0008_ÔÜ@RÁRçz¢Â@Â8(§Ó@2Yë ¾÷Ò@FÍ_x0018_ÏÒ@Ðò7·ÀKß@fyèßRÖ@IûÞ@_x0016_=¡ã1×@_x000B_¥W_x0016_cÑà@(g_x0017_Rü©Ü@_x000D_rû-fËË@	ÐN×Ù@:s_x0002_Ó$Ñ@ô_x0012_¢54Ò@ã®dD_x000B__x001E_Ò@L`»±a_x0005_Í@*÷¡ÊÜRÑ@_x0012_Ö_x0019_ðØ@täåðáØ@</t>
  </si>
  <si>
    <t>c609bc0102641d4215804d9b39fb9e04_x0001__x0003_}H~rÔ@_x0003_ðD&gt;è=Ö@.Ó$t_x000B_à@ºYäý­_x0001_à@orh´_x0019_oÐ@Ê¡½ø_x000F_Ü@êSÅuUØ@_x001F__x0007_ØßÔ@d¶ÛÃäÄ@_x001A_ÿ{Ú*Ö@¨öp_x0010_}àÐ@Z(Ôà@v®êuÂ_x0013_â@\_x001B_G_x0010_ß@ÞáÛ¿-âà@_x001E_íQfGËÕ@èWü.Ì@*è_x0017_Ç'Ý@â_x0014_Ù&amp;ë=ß@_x0002_:ïå©Ö@¯øáÎ£8à@Zõ¦¥Ö@¨\ÂÚâ×@ó_x0017_	ÃÕ@x®F0ö[à@#WÉC_x000B_Ø@Ó3¹*ÃÚ@O_x0013_AVaïÙ@_x000F_Çr_x0006__x000D__x0006_à@ì_å_x0016_©Ò@HLÍ¡ß@ _x0004__x0005_S#Ú@sÜb_x000C_Bc×@oþ_x000F_°ØXÌ@bSÙ$×@EC_±ÕÃ×@ÜºÈªDÐ@ïÞ|¡ÁsÝ@_x001C_üÏVëÜ@a±cð&lt;²à@ø¨ÛßÈ±Ú@ÃxN_x000E_á4Ö@jß_x0002_Ã~_x0008_á@õ_x0007__x0001_FyÔ@kZÃA_x001A_à@Û_x0008__x0003_¢yÅ@ù_x0006_.þmWÊ@'²m_x001A_~Õ@ØVY¦ßã°@vÀþ`Þ@8Ü!H_x0014_?¾@àM¬eó"Ð@_x0004__x0008_ÿâ¨Õ@HñB;Ñ@_x0015_V9_x000B__x0016_/Ù@8y{_x0018_û¥@_x001A_´Ýþsxá@yF_x0012_Ð_x001F_lÊ@*__x0006_0~_x0008_â@ýò¨§|Ý@#!ÈéÙ@$*_x0010_ _x001B_P×@ÆV&amp;_x0010_Ö@_x0001__x0004_:hìI£Ô@ëH³ã@ÿvûyDPÔ@_x0016_Za¨íÙ@ÄüÕ_x000E_5`Ô@ÚÙÓæÏ@7g_x0019_¯+Ô@?_x000F_DwãÑ@nz_x0010_V+Ð@nLÀ_x0002_É×@o^¤ùËÞ@ÊüòQXEÑ@s¨÷wR¤á@¨dúÚUÜ@&amp;[º_x000C_ã?ß@ê_x000D_&lt;PMÄ×@_x0008__x0004__x0017_mGòÑ@D»7SM Ô@VÑïY|ÒÙ@òû7_x0005_0Jà@+5ñú_x001A_ÚÝ@_x0005_Îµ8KÑ@ttïóhä@^¡lT{_x0011_Õ@®ª[_x001A_ìÕ@Do+_x0010_õMÅ@X3_x001A__x0005_3´Ú@_x001F_z,_x0004__x0003_Ü@¨hÈ¹\Ó@_x000C_»µFÌ_x0005_à@ksUE¼×@uA_x0002__x0005_y_x000E_É@bú/X]Þ@¸âS·PÓÚ@Ûxâ_x001C_TVÞ@»/ÏlËÐ@_x0019_/?ª¤Ù@[ùlt¦Ú@¸%_x0013__x0001__x0006__Ü@Y_x0008_knÓ@_x001C_¡(¢Þ@*^¾B]Ð@nÀ1ùûÎØ@ìÅHý »á@Í*5_x0016_µÓ@oÉC·¶òÚ@UùÍ_x0012_&lt;&gt;Õ@÷­Ã#@ß@ö_x0001_LQ¶Ô@¥GÍÅ!dÝ@Ü_x001C_n}'_x0014_Ê@_x0003_YÌoA7Ö@ðTkQ£êæ@àfÈ_x0004_Ý@j {{³ß@ÅÎ_x001A_Yä!Ü@x«NZO_x001E_Ý@øR5f¹ß@_x0012_²;¾É@îü2#JÚ@5=nP%^Ú@Æqº_x001C_·Á@HNÀÓ0Ú@_x0001__x0002_£3à¯;Ð@&amp;Ô1+Ó@0h3ëT¯Î@:=®?_x0018_3Ñ@_x0007_»kïÝ@äÇÑ_x000B__x0004__x0012_Ú@÷ äªÕ@Ò_x0011_w¸bÒ@g[_x0012_ë_x001A_»@nÀókÚ@_x0018_m_x001B_&lt;P_x0019_Ò@Bú_x0001_z¥Rß@{bì"4Ü@iÏ¸	_x0012_°Á@¸m¿eÇ³Ó@ªS­Ì~çà@ÖtP2	Ü@_x000B_cÉC	Æ@þ½0\Ï@ê&gt;_x000C_¿ÕBÉ@ôr¸ÆÃÊÒ@_x001B_bã}O0Ú@Î½F5öJÓ@ßæÕlx à@J_x0016_iÊ_x0019_KÞ@:(m"Ê±Ë@¤Ô_x0003_`wÇ@bêÁOÞ@i%¥Ngß@_x0018_aÕ¢Ò@_x0008__x0013_ñg¡Ð@ìÈÞº_x0001__x0004__Ø@-Òf,_x000F_Ú@ØÍ_x0012__x0012_óÞ@e_x000B_9Ø¬Ü@eÌ?ÿQÕ@¬¦¶}Ò@T¯9¶&amp;ÿÐ@¸Ç@HYó¼ÓsÚ@hå`:ôÍß@¼_x000E_Âq¾·Ì@hú¯hã@@Cï|¹×@E=7Ñ"@È@ò:Ì_x0012_|Ä@o¨ãÁ×@Re@oyãÞ@§¦$Ó¾Ý@ªÄ¥n¼¦Û@¡?/­¡_x0008_Þ@«_x0017_¶c_x0016_Ç@ó«	ä®Ó@+|:&lt;ËÔ@mêøf«òÙ@_x0006_@zeÆÑ@Õõ)¡ÅÞ@È`üÖ@Ô_x0004_ñãLà@	L¹ë_x0002_Ç@_x0003_ÑÓ{UÓ@$ßÂdêoÜ@ éÝç8ZÝ@_x0005__x000F_`wW×@µ_x0013_îåV_x0012_Ö@Ç_x0007__x0018_­_x0007_dØ@¸'ó&lt;D_x001E_Ð@^Ù_x000D_}NÚ@æÐ_x0001_'aÍÞ@Í_x0014_Ì{ôªÒ@45?qÈ{Õ@¯O£ÆhóÖ@è_x000D_C_x0019_X¶Ù@&lt;_x0003_Ü±Kà@ºööPnÒ@è_x000E_ÿÜ@*tÚ+3Þ@HH¼u'º@_x0005__x0016__nÉ@Vø¼¤_x0002_Ü@E·ÛrÔ@s_x0013_9·_x000C_Ý@_x001F_AÀ_x0006__x0004_äØ@ùÕ_x0004_Þ7Ö@êwB^&lt;0Ò@{_x000B_MU_x000D_Û@a	Ø@F§p½½Ô@í.(éFâØ@6_x001D_({§Þ@ê|B¼aÔ@üsÉAßuà@_x0012_ÞA_x0003_Æaà@n¿Ð£_x0011_á@à| _x0008__x0003__x0005_©¸@-#	OÊÙ@ÎøÌN¦_x0011_ß@pÕHõeÓ@ñòûn·KÛ@'º­ÖBÒ@M	èÒß@§øw§ÈÆ@|ÁN1Ö@KhD	 YÑ@ðX ÍÊÚ@_x0015_4È¯_x0019__x001B_Ý@\/4(_x001B_®Ý@KAùáï3á@ÊÎ¦îqÚ@@qG÷ÚÜØ@i_x001E_5_Ö@Ìþ¶°NÌ@Qï ëõGÖ@_x0010_Í^9#Ø@%]R_x000B__x0001_Ú@ó¸ñÞ¡%Ô@wÞ	:#Ú@îí²$_x001D_[à@Ì­92_x000C_Þ@_x0013_Æ0~_x0016_ÚÚ@÷L_x0002__x0004_ñWâ@âÕP_x0001__x000B_RÔ@)_x0015_àÑrÍÕ@&lt;£nMØEâ@¿|Ï@êà_x000F_Ú¬Ú@_x0001__x0003__x000C_Ù_x000F_u¥Ü@ÌõP_x0017_E¡Ø@@Éc1RÑ@¢_x000C_¸_x0010_mÞÞ@¯ï&amp;_x0006_pÜ@+_x000F_÷µa#Ú@³Ç~ónèÑ@ôl_x001C_Ö×Ù@y_x001A_~³e¡Ü@×_x0011_ÆYõíâ@w!*mÕêÛ@ÖÔÊ_x0010_x_x0016_Õ@?Ùë0ä_x0007_ã@'_x0014_$àçÕ@Ä¾ß®K½Ý@ @_x000B_,ß@_x0007_ÎQ_x0012_qAÐ@Éß­JóÐ@_x0002_Csm_x0014_lé@JRÑR2­Ý@°³_x001D_$ª#×@=_x0007_Å¸h¨Ø@¼Î_x001F_ÑT	à@P_x001E__x0008_Áí±Ô@©ëBßÛ@â2:ÛèëÓ@£SÂ&gt;Ý×@*m©&lt;üÙ@ûîËÚ@\»¼ZøNÙ@z8	Ù»à@T	N_x0002__x0004_±]ã@ì¦Ýe¨cÞ@ÁÞ½)uDÑ@ä¯ÑÅÏ;ß@üVáKÖ@öÓÄ;&lt;?×@DáÌ"È.Ü@_x001C__x0010_ò´¥×Ø@;%0 Ú½×@àå©) ø¿@ã_x0002_ìÙÐ@ÚQ-_x000E_Ú@ZÇ±&amp;öÓ@³r'_lÕ@X_x0015_ÖyûäÙ@:ÑÁ Ö@F_x000C_Nâ¢Ô×@¢`_x001E__x0007__x0005__x0003_à@«qÖa=Í@_x0018_¬mÏÓ×@ÚçóÜdà@ÁÑÃ_x0015_³kÑ@Å_x001E_Z¬Û@j(_x001A_úË@_x0013_Pí.ÕkÌ@(¼g_x0002_¾Ô@dÚÐ&lt;½½@ú¬»ìaÚ@öZ©§_x0007_Hß@JÂCý2iÝ@6Ëù;ä6Ô@_x0001_Cm0©Ø@_x0001__x0002_×Â_x0011_«³¦Ü@ æb²¡ß@Äàf_x0015_jÛ@	vX_x000D_ÄÞ@Ô$_x000E_:ºÞ@÷vÉ_x000C_éß@"{§7/Í@°e5¾Ú@Ì_x000C__x001C_ÆÜ@ìLoã{·×@cö@9ÔPà@òàpdáÒ@'s¯Û@9¸_x0019_á¥ß@,,¬ú åÖ@uGýýL[Ä@_x0008_eBd(á@[×¨_x0019_}³Ü@ ç°Ý@à£ê@_x0019_Ø@Tf'LÓ@¸h¥á}ÒÛ@_x0002_:ÌH_ðÖ@jïÒ%OÚ@WO°êbØ@b&gt;	Ecmà@3_x0003_^õÊÜ@Æ+ÁÑßà@×÷Ð®RÖ@Hî±4RRÑ@±_x0007_ÄA0_x000D_×@_x0001_I~ñ_x0005__x0006__x0004_b@¨_x0007_a5ËÅÑ@Øø3Íz7Ò@Õæ_x0003_!Ò@4_x0007_@_x000E_¯FÔ@	×·ü_x0011_8à@©_x0002_Ìß_x0001_Ù@¤ufÓnÚ@ºU_x000F_Ä Ü@ëà|DÐ@Ñú_x0015_!:àÒ@yÏj_x0003_:­Ö@ÊÖ_x0011_R³Ø@W¦,Þ@jØ{,!_x0012_â@£U±*e2Ø@+4_x001C__x0007_#JÆ@g¢rÑÖ@øS4Ð&gt;Ø@yÚe®Õ@²-f_x000D_Õ@_x0002_Ó LËnß@_x001B_±ã_x0016_§Â@°ôéÀâºÖ@±_x0007_áS­Ù@B.W=Y×@&amp;k_x0015_Ä@_x0005_.×7¾Ù@ðw7/Ò@pñë-+CÔ@_x001E_²ÿ­VÖ@*·§¥üÜÉ@_x0001__x0002_$_x001D_þG_x0013_æÄ@á_x0008_o·ïÓ@ ï_x0006_¶C_x0002_Ó@Yê¸!à@h_x000E_&lt;âhÑ@UD©NïÓ@ÈØ_x0003_Íó¶Ü@â)_x0016_7÷_x0012_Õ@wÈ_x0017__x0013_;Ê@_x001D_è_x0003_´¤}Ï@|kÀQÊÀÓ@¾¼í_x000C_ÁÕ@}a¤À÷ëÌ@Á_x001A_(QXÔ@µÁ_x001C_Ä\Ñ@}Ï_x0004_·²éÍ@ü½W D_x001C_ä@¢Y|dr_Ñ@_x000C_K F¤gÑ@ð¾!¶{×@ N'?_x0012_ÈÝ@íN@H ïã@Û_x0004_*lS_x0013_Ö@kY¯îÙ@`{,§sKÙ@_x0017_Ôn¥Ø@Æ=ºtîêà@¬£r­&lt;ä@Âúð3#Û@_x000F_ÊuÖµEà@å6{¢ä@×B_x0003__x0005_eÉ@UÆÍ6¨{Ì@â;´Ñ@/m¡ðÑÜ@ô:ää%_x0008_Ò@@nCÎ¡Û@ú¯,ù=_x000F_Ú@®(¢AÕ@u²_x0002_;Ä@)_x000C_ü_x0018_«Ú@_x001A_Í_x001C_yá@_x0016_)ÔóVGÑ@e'_x0001_e1Ù@ãJ'Q-¨Ö@4+È_x0015_F_x000B_×@àÒx¿kâ@_x0008_¼z!Õ@@_x001B_×ïÞ@+¢ªá|Ð@pÕ}W0bÙ@3¹j_x0015_\ÁÍ@rÔ~.Õ@ÖéýX_x0002_à@w_x001C__x0010_lÒ@zÇMHäÑ@ÆÊ:_x0013_Ûöá@8:å_x001E_®íÚ@ª¸èúiÚ@/ÚD__x0001_»Ø@_x0004_M¶fÂÓ@uBå$?¾×@ª¦,¼và@_x0003__x0004_W_x000C_¿ÇgÇâ@êO³w_x0005_\Û@pE_x001B_)1ª@8k#Ä_x000E_¥×@_x000C_Hón¥þÙ@"_x001D_Áw#¼Ù@â5PåÿØ@!dëÙ@ÔBÖ&lt;c±Ø@Ì	ç ¨WÇ@_x000C_&gt;_x0002_9=Ò@ºÄ5#:0Ø@_x0006_üäÂéjØ@åÚ2_x0018_ÌØ@vE&lt;l|OØ@;¨(&lt;dÒ@zÁä,Nà@_x0010_û¥Í@ÎÈþÜ³ÀÛ@zÏùíÖ@_x0004_{nAwÝ@³ù^eÖ@òÍ5T}ß@¯_x001C_ti»Ê@_x001A_yS~Ó@)óE) Qâ@P_x0013__P-qÕ@¬ÀÕÖfûÓ@­O!à@ÿnô_x0001__x0012_É@{:NÅØ@d°_x000B_Y_x0002__x0003__x0002_KÖ@-XV¸z2Ú@_x0007_rnr[¡ã@ôcG(½Ö@&amp;C#M_x0001_UÕ@óð·´ÌÙ@;2W×@~jÎE!&amp;Ô@Q_x0017_Àe_x000D_Ã@W _x0019_Ù@U&amp;NèOl×@_x001E_n]¥ùá@¤?_x0013_±_x001C_ÇÛ@û¨:³:åÖ@ý¡PYÑÕ@_x0012_§U¿wÜ@_x0006_FÝ_x0004_óá@Ø}KWÉ@_x0016_RE_x0019_XÚ@q_x000F_c"»Ù@ÃË¾Ô_x0006_Ï@}ÏÆùïÓ@µPfl[_x000E_Ú@1_x0014_¸×_x0016_ÙÓ@+¾£êÌÏ@C=1`XfÙ@_x001A_ó_x0010_»9á@_x0019_£iÏ/;â@ó.'ä'á@_x001B_ÒÙ¶×@Éw«_x0012_jÙ@nÎnrÃÓ@_x0001__x0004_î_x0016__x001D_&lt;@ÛÌ@*1gpÙ@~ÁeF_x0017_^Ù@öÄ¶_x0007__x0019_à@_x000C_r_x0015_K·tà@Õ¤ ÍwaÚ@{P_x001B_î à@B0¦b	çÆ@B_x0015_jou_x001F_à@SDLãÎúá@òïh ®â@7r_x001C__x001F_@iÜ@re³·£Ó@Ãb_x0006_ßYGÖ@H½»"°Õ@¦.ÇFéØ@ß_x0014_l!aiØ@_x001B_Òòéù0à@_x0016_¯_x0006_ºÐ@_x001C_ü_x0003_ÀIÝ@TØ_x001D_Ýö÷à@¤)ê1HÕ@b5Ó@_x0004_ïÿÞÚÐ@ìç_x000D_ #Ù@oÔ_x0006_§_x0002_YÙ@ 4&gt;ÍaÛ@C_x0010_j±WØ@»T÷&lt;_x000E_Ò@Üñr²äÌ@n×f2ª~Ð@°_x001E_\«_x0003__x0004_{pá@Rq_x0012_6&lt;ÍÚ@ò¯_x000B__x0001_Ó@}Åá¶ÿØ@ÎÅN_x001A_nÐ@ÃÖ«Í9áÖ@ÿö68_x0007_Ó@è±n÷iïß@Ø=Møaà@æY_x0004_[l±Õ@,ý_x0011__x0002_Þ@	÷dj¦ÑÜ@8ükÛ9Õ@_x0001_LOñÚ@£ï$_x000D_âÓ@¡6ÇÛ_x001F_Ø@_x001B_µ´_x0004_W_Ý@¦y_x001F_=_x000F_à@3_x000C__x000E_ªèÚ@Ì¯&lt;¬éÙ@à\W7_x0003__x0002_Ô@F-VYÀÕ@ö_x0005_DªH_x0018_Ã@á:x__x0001_§Ü@DÀk_x0003_bÕ@Äçt9LÍ@ 3d{ ºÌ@äÚ$d}Ô@þ!U~l_x0012_Û@«7ôã@Áöj&amp;Ò@1_x0012_ðÒËÐ@_x0001__x0004_rä|ÝóÓâ@ª°_x0013_ô±¦Ô@_x0012_ó_x0010_Dá@x_x001D_µ_x0003_4Õ@ö¦_x001E_FúÒ@_x001A_=}Ùá@_x0002_B]ZärÐ@ÎçdÏZ&lt;×@xzþËÞ@&amp;¯_x0019_«äÔ@d«øÅ©Åà@ì_x0002_¹.]Ò@_x001C_´ØoÙ¾@Q_x0015_1¢Ö@qÒ_x001B_âÖØ@Ø_x0002_¤rÖâ@`;ºï|7Ý@_x000E_or.ãÏ@"Õ,_x0016_¡YÝ@º%_x0019_GdêÔ@¾]Õ_x000C_l_x0008_Ø@LµBëÎÑ@*íÐ_0Ô@ïa%rRÐ@JÞTÞYÕ@¼ô#*ÂÞ@¡Ø÷ëÅïÐ@E×6¿ÔáÚ@Æ_x0012_J­~_x0003_Ú@PÓü_x001B_²_x0014_×@?VM3ù¬Ù@Øª9T	_x000B_ÜÒ@rY6ýaß@BñpvHvà@)ÊÁWwÑ@æ1À}{3Ø@]ë­kÖ@Îï®ãÓ@Y_x0008_äðtä@å_x0001_µÆLá@Ó_x0019_mg^Þ@O~ºA°_x000D_à@í_x001A_mCÞ@_x0007_9-ÁUÚ@{÷_x0019_bÆ×@±_x0005_~ðâ@6O¦U_x001A__x0002_À@bÈQ _x0004_Ñ@ôø&gt;`5&lt;µ@ÛååG/Ñ@Õdöf _x0006_ß@BÑ"_x0010_Fµâ@èC;uÞÚ@Á}yq{à@_x0003_ÎuÙ@Jþ!¾_x0012_Û@9:Kn*Ù@`2	èÔsÝ@N£åº[Ô@6reJÐ@Ü_x001E_j_x0002_Û@\Ø²O%Ô@=@«*Ö@_x0003__x0006__x0007_ÁXW£oÑ@÷öÛåÈ@Ûxî_x0001_}Ó@ÑA¯ÝÚ@ZÁÎÓ$#Ø@_x001A_£+n._x000D_ã@_x000B_Sþ[_x000F_Ó@Ñ2e_x0018__x0011_0Õ@Cªªàìã@CzÀÁ_x001D_Ü@f+W_x000B_p¾á@ôJ§äÕ@éº9Ù@=·e¦DÜ@öÁ_x0001_`¶tÅ@å*uBøÁÊ@f¯_x0002_N~×Ò@ÅöGÉÔ@Ê'p_x0005_Þ@°_x000C_(~ü¼@_x0012_ÄD`ÁÓ@(UúTô*Ó@KYA·Ó@*ïc`åÕ@hAØ ËïÓ@ÎY0¸¾DÜ@_x0002_q_x0004_×Õ@¸Ïiä_x0013_Ô@1_x0017_³õÛ@ü§©¯xÁà@R!êR_x0008_ÃÑ@S_x0016__x0005__x0006__x0008_É@oÓË_x0013_þ_x0013_Ì@_x0002_4`»ldÛ@_x000F_Ì"_x000F_³&gt;Õ@5xx²fçÓ@öÛÒN_x001E_BÛ@NOá_x000B_ÝtÙ@_x0019_¹_x0018_ÿ&lt;¾Û@¢XKÚ"_x001F_Ù@_x0012_5öÕ¼_x0007_Ø@_x001D_dVû©GÖ@3_x0002_óapÜ@ÎÅ7]ö½Ý@Þ_x0011_÷ª7.ß@Åm_í_x0016_Ë×@Æó°}×@Ú~Ï{_x0003_ Ò@®ÔIDü^Ý@ö_x0012_WòMÓ@¯_µeÏÚ@^aóGÌÃ@jz#p1À@¢.I~í_x0004_×@ÌÙb¬á@ä_x001C_å!_x001E_ã@ºáF÷dñá@_x0011_!ùªO¬×@µômµ~òÜ@m¦a_x000F_óaÙ@¨_x0001_,Ã³D­@³M_x000D_TÊÒ@Ä_x0007_(´¡±@_x0001__x0002_*y£Æ_x0005_nÓ@.wÈ.n_x001A_á@~_x0006_«èÀjÛ@ Ó}«Ð@Pû_x0006_s.ÎÜ@Q&gt;î_x001C_[Ø@÷~¶g_x0003_Ú@wæjdÔ@7È_x001D_ÔD³Ô@¾ù;N8å@ÊxÉ£AÖ@Ê3óé,_x001B_á@[Ð¬[ã@¤0çÂÍbÅ@¥Ç¦_x0004_!jÈ@vÔ1ÊÅ_x000F_Ñ@þ&gt;µ»NÒÎ@N¢ÉÙ;rÕ@!Ê2wRÕ@o{_x0015__x001F_òÔ@zN&amp;!Õ@ÄéÔ»_x0002_â@_x001F_Yí_x0011_U Ü@±ý_x0004_{@Ø@"_x001A_¸ÀÏ}Ê@w5±÷Õ@®GPû_x0018_ß@¿p(±üÙ@_x000D__x0005_²À.aÝ@`Þô	Yã@_x000E_³4VZÖ@&amp;ú_x0011_r_x0002__x0006_¦Óä@_x0018_=²ÄSÕ@\Ùë{¾Ó@ó×¸Ä4¾Û@j_x0006_î$Í_x001C_Ø@÷uþtg_x001D_Ï@xKÌRn¨Ô@L¹I1aiÐ@$ÌõiÖ@+k_x001C_ÛíÐ@_x0004_Lâº_x001A_úÛ@WÀçè"Ý@UºLË_x0005_×@IDÒÓÖ@_x0015_õ%øËØ@_x0003_&gt;îhnÑ@juý¬oÓ@·iVØÄ@ðùYi¶&gt;ß@è_x0001_§_x001F_~Ö@ÝÉ!,§YÔ@`±jzÃ@Õ=ïAÛ@Æ_x0004_ÍnCØ@èÍ_x000B_YÝ@Z÷qrÞÍÓ@ØH_x0011_]Êß@#4_x0014_õÆÕ@,U_x001D_{Ó@³_x0017_±Õ@"_x001F__x0013__x001C__x0010__x0016_É@¥¿ ÔÊ@_x0001_	â_x0007_Ô_x0011_0ç@«Ï_x001E__x0003_Ô@óì©|~Û@×_x001C_u_x001A_U¹Þ@°_x001D_¡znBÞ@é1?ý_x001E_È@S_x0001_Û­¸âÝ@iDM]3Ø@eª_x0012_U&gt;Ü@5cIÓªªÒ@_x001A_lmEÐ@Ú_x0004_Ð¹êFà@h_x000D_t4ÀØ@ÎÔé_x0014_¶Û@'`Z_x0005_á@_x0017_ç?$hÓ@Ò¢r_x0018_þ_x0010_Ý@ÖB_x001E_#ªÞá@	GÜÏô*Ý@_x001A_l¤._x000D_WÆ@¿ óò%×@4_x0002_`BÊHÔ@¨&gt;Õ¸_x0011_Ð@{ìWo_x000B_zÕ@6_x0019__x0006_eç+Ý@iVóêÚ@ä\_x0014_óVÞ@_x0006_¢:xÛ@£×_x0015_&gt;çÖÕ@gà5_x000E_Ñâ@_x0004_-~b7&gt;×@_x0008_IÕ_x0003__x0005_}LÒ@Y_x0016_Zv_x0012_{Ö@_x0004_e ¯;_x0017_å@Óq9ñÑ@¦&amp;×[YBÖ@_x0004_2j_x000C_@Ð@_x0002_D_x001E_Å¤ËÞ@IÅûøàÛ@x µ0XÞ@_x001A_-îâ9õÙ@õ_x0013__x0011_0ÎÝ@Íº\Ô@TÝ+_x001C_öá@ìF+TâPÚ@_x0017_Óé«Ý@ÃÈÉ_x000D_ë_x0019_Û@%|9IâÓ@ÿ)Bô:ýÛ@.Ì_x0019_±Ï@Ò_x001C_}¤Ü·Ý@_x0001_¾/®_x001C_å×@èâ¬y¹"Õ@g´È§Ý@âaI"Ù@ËÈoVÑ@lL¢Ñæ_x0018_Ù@ÈñLÇ¡Ô@£jJã½Ù@9Bsµ_x000F_2Ç@²_x0012_e»ä_x001D_Ó@[!Û9Åº×@.4I.3×Ó@_x0002__x0003_ÚîÄÆn×@Æ¥f34nØ@7=_x0017_dªûÒ@ú[Àzpã@¾_x000D_3UÌ@\³P[Ý@3:­þmà@ ñÜ?\çÚ@§_x0001_%&amp;_x000D_Åâ@z_x0005_hÒÂbÝ@¦EçÀÑÍà@&lt;±gþÃ(×@9vaMà@àÇËÑ=Ý@_x0011_Û+!Õ@*_x0017__x0002_s&gt;oÜ@2ô»%_x001A_Û@A­5rUÐ@ÒëÕ_x0008__x0008_éÓ@ê¾f¬Ô@W8"_x0015_xìÖ@j_Û@¾a_x0006__x0011_S[Ù@_x0018__x0012_¤äáá@5|_ÔOlÝ@ØEã@«ÒUµÐ@w ©bù×@µ_x0014_V_x000D_ÿÎ@°OûIVÛ@¸P6N¼É@_x0015_Heþ_x0001__x0002_?1Ü@lç®_x001F_JÍ@`¿³Û¶WÎ@_x0018__Lz2â@½ï©cáØ@Á)_x0012_ÒrÉÑ@_x000D_}\D_Ê@÷Á¼ µÑ@¯Ì%×@¯At·_x0005_á@ö_bSý3Ø@d_x0015_ÇÄÞÕØ@ahZ_x001B_~Ø@ßFÃN}/Ù@3D_x0012_ã_x001F__x001E_Û@.HnÖ_x0010_ëÒ@R_x0018__x0002_¿½TÝ@Ê²*µÉ_x0002_Ô@Îi§ø8Ì@®G_x000F_A¡Þ@¦£¸Í6RÔ@/²|4±»Ú@T©KßEqÐ@Ä4üJ'Ý@ _x001E_®Ó@8åÊ_x0007__x0003_ÞÏ@^üè_x0013_ìyÎ@µðõ{Û@a@2C?Âã@&gt;ðÀÍ&gt;»â@±¾3_x0007_­iÕ@©öq­_x0017_¨ß@_x0001__x0003_¶-_x0007_;.â@|Ì[ú0Ù@\Ê¡øöãÔ@ë¿L³ßÔ@lêÒ@_x0006_*é'ÿÉÕ@Ôm_x0010_.pOÕ@U_x0018_h(&lt;à@êî§NýÔ@¸ìç_x0013_»HÜ@ÅK_x001A_þ)EÖ@Ø_x000F_à¢Î@ä¬¼M×@Æ1Úz_x000F_SÕ@Pmñ_x000E_*Ô@öR8ðÛ@_x0001_ôëU¥Ó@	m_x0008_¨_x001C_á@Ààz;óüÖ@UG1jÅÿÙ@·Rû1 Õ@)áSøëîÖ@_x0013_JóW3Ô@°ÝìýßEÒ@þªamåÝÙ@_x0008__x001D_Ü6Q[¿@jDP½Å#ä@4*_x000B_ªÑ@_x000E_HLáÕÁÖ@Ä6âO_x0016_&lt;Ø@4|_x0011_{Ê»@_x0002_¬)°_x0001__x0002_yCÔ@¼5_x0001_ç×@fs2-aÑ@mVâýÙ@ÑlÖÝ£¤Ö@ºû_x000B__x0012_KÛ@·"_x001E_ZCþÙ@=&amp;¢F_x0018_8á@_x000E_güàÔ@_x001D_*`Bgà@Îg_x0006_ÕØ@ÒDA_x0008_èÓ@îìºtEÝ@_x000F_:æ_x001A__x0015_ß@yãÐt¯ÌÑ@§AX¬ì_x000B_Ù@üV_x001A_ìß@t_x0016_¾´ÈÚ@¯y7 $É@_x0016_ë3_x000D_aâ@Ný}.	Ï@_x0005_SOAÅ@-Z±b±Ô@vóbU"Ñ@é=UHqÙ@²_x001D__x001A_2(×@?eP&lt;_x0008_ß@¸ÎäÝÛ@¼³_x0005_sDß@É_x000B_Á@2·ë_x001B_Ø@¬u_x001D_ùã@_x0001__x0002_Ü %Ò_x0006_á@§µÆÁ_x0015_Ï@G^anGØ@8_x000D_ñ7/]Õ@²Ò_x0017_ÑLÚ@ÎÊ×U_x0011_nÚ@ÈÊâÕ_x000C_Ø@ýEy_x0001_íÖ@²©ð?DÝ@_x0005_1_x001F_ Ïß@&lt;Áèæ_x001F_È@H_uiß&gt;á@V'¹eßÝ@_x000B_¢ÌÙÁÛ@|±ñX¥7Ê@:N\Æ@Úò_x0014_c­Á@ð³-ÅUÜ@]ÚihäÐ@_x000D_2ï_x0015_Ò°Ö@"ñ8_x000D_1Û@Ç±Ä¾D)Î@¿?-¯ÌØ@=Íb±PÙ@f;Ñ«=Ú@Å['Ëpß@Þ_x0016_ËjûØÚ@&amp;7K{Ö@zÝþõØ@_x000B__x0016_ËÔ_x0018_Ð@S "Z_x0010_Ä@ò-_x0002__x0003__x0004_º#Ø@;Ä_x0018_â@_x000C_(í¦ãÐæ@XKg!	Ò@ú@Ì¦¥çÊ@çüÐ_x0017_DÑÝ@a(âý#Õ@j#6ëUÓ@ó3_x0013_ÙØ@&amp; GÂ É@_x0001_´*LÌß@ò£h7_x0007__x000F_Ø@ê4&lt;Ì½DÔ@_x0001__x0016_¢F_x0016_ÌÕ@àbä¡Ó­Ç@{Ó+XúÏ@_x0004_,F¦_x0016_Ú@òeéü?Ù@ÿ_x000B_ýx$Ø@^«YÓ_x001C_¸Ü@:_x0014_q¸´à@äÈ^u©lÓ@ã1)7	â@pó_x001B_wÒ@â_x0002_úU×@²APh`/Ù@Á_x0010_Øló;Ç@D_x001A__x0012__x000E_5BÒ@®É;°Ó@½½_x000D_8¸É@¤xÓÊ_x001F_ÚÌ@)ÿ_x000C_á|Ù@_x0002__x0003_YhÏ³ ÍÙ@×O~|_x001D_¹Ý@ØcÉ_x001C_×@$«vu¿ÕÖ@äÁã{ãÓ@1ÈS_x0016_Ô@Õï_x001A_!ÂÆÃ@!*øí_x000E_Ö@ÝìnZ=Ö@ôK@_x0011_»Ð@._x0001_¬_x001E_g_x001F_Ü@_x0004_h1kÃ_x0019_Ö@ëÆGL¢HÛ@Ç±7LãÜ@&gt;ùqëûÛ@:_x000D_VðÔLÞ@mí_x000B_k%ðÖ@h*/_x000E_;{Õ@PRÓ¬ÃÞ@6ÚÔ/_x0015_Ý@YSÂÁEá@F5/ÙúË@_x0003_ºúN1ÄÝ@û).æú«â@,k¬ã@çÐÉÈîÒ@f¾`g/QÚ@vdJ_x000E_×@_x000C_t¥sÌ@o·¨ò"_x001B_Ü@+_x0011_p(O½Ù@ª,7_x001F__x0005__x0007_§Ø@ú_x001E_|æQÓ@1Ñ_x0014__x0010_ä&gt;Ø@ÊF»ºAÊ@|åúéaà@&amp;¯_x0002_{W7Ò@«_ôS{_x0014_Ú@_x0002_Zc¢@_x001A_Ö@£J_x0018__x001C_ëÜ@_x000D_ì­{1:Ä@Åã®Ê/Å@_x0006_]_x0001_ÖaÔÓ@_x0012_Ë}JëÇâ@åh©	lÑ@aY{_x0015_1Zß@"g¦§5Ó@Ëþwó&amp;ÕÚ@ü¶=_x0011_°Ö@0_x0019_Ã_x0014__x0007_4Ó@ï¸è_x0003__x0002_Ú@©né\ÌDÝ@ËéTèÑ@ïc_x0003_J¾Ô@TmÕ)­yÑ@è&gt;_x0018_ÎÙ@äs;_x001F_f;×@Ó^¿WzÔ@_x001C_ím½ôLÛ@)¹_x0003_d¸éÚ@f^YºOÓÜ@öTÃ_x001B__x0008_°ß@_x000B_D§_x0004__x0013__x0006_Õ@_x0003__x0005_Ý.q_x000C_YÙ@êF\Õ²ÖÜ@_x000E_^5²Ö@äL?QZêÔ@}¥Ó8V[Ö@_x001F_lN±&gt;OÝ@_x0003_ÒR0§Ù@à'ì[a/Ø@_x000E_6_x0003__x0017_àÔ@fÿê`uÝ@_8ãµÙÖ@óWUWIã@¶[ZìFFÛ@-ë_x0001_ã@µ5Ð0'«à@_x0004_{¯.Ð@±_x001F__x0005_ %Û@_x000F_(ÞÆÒ@óKÖÆ¨Ô@Î&lt;Îÿ.éß@_x000B_¥ºÒWß@O[_x0002_:¹ðÅ@_x0016_d¯?\_x000C_â@¢_¬¿w6Õ@{ÉÈò7×Þ@ÏaÕÆæ]Ü@ó_x0017__x0017_i_x0017_ñÐ@ªmùÎÎæÛ@fGt_x001D__x001D_¦Ò@üA6_x0015_PÀÑ@¼yv¨À×@K0_x0001__x0003_2Âß@ÌñÞ«vÙ@·(;FN×@_x0004__x001B_¼B_x001A_Ø@©ÌÎs_x0005_Ö@ÌS®ÉþäÖ@¢u PòòÛ@Ê¬SòüÒ@bf+3_x0018_ã@îÿÉnJÚ@o.ïjvØ@P_x0017_ö`YÙ@O¥c;Â_x0016_È@i_x000C__x0012_Ëþà@À9_x000E_®_x0005_ß@-uíÑÎÃ@(Ðã­bâ@e?Ý6@_x0002_Ó@O¡ídLÅ@JòÏë¢|Ð@ª½_x001B_.YÔÒ@­0ÛðxÔ@´²Ø_x0003_ÆÏ@·_x0018_¬xSØ@¯)æ_x001B_õÔ@ÏÃ&gt;*KÕ@gT+Òq×@ì_x0008_WÙi_x0006_ß@_x0001_Ö·ÓÛ@^_x0008_+Þ8_x0005_×@js°¾ß×@wö76_x0010_Ó@_x0005__x0006_pô7_x0001_á@HîÎrpÔ@ì	ÂÖz×@e_x001B_6¥lÆ@c¾S	øÞ@ßLÏÈ_x0008_PÜ@5_x0008__x0004_a([Þ@s¿_x0017_ §£Î@»_x0017_¹Þr¿Þ@¢6Èð_x0001_]Ö@`Å_x0018_JaÓ@b4!ÐB_x001B_Ô@Þ$_x001D_Ëñ¹Ø@ö!E°cÝÛ@úµÓ_x001B_ÐÛ@­V¶Ë´ýÚ@'PIQ®ÁÐ@ß]ûÕ@_x000F_ùoÞlèÚ@_x0002_W{_x0001_ß@Úõ³õÔ@rVaKí9Ú@«ÞW,Ð@°öcÔðÔ@ºæNW¥Ý@cu2	_x0003_KÜ@1ó_x0005__x0006_5WØ@ú3b¼O×@^º_æ_x001F_£Õ@o¡$ÀH×@4Kj¡Ê@e-_x000D__x0001__x0002__x000B_òÔ@:qúâÏØ@ÞîÝ@×°Ò8Ø@q+qÉ8ÝÍ@¨!å_x0006__x0001_JÖ@Pç_x0004_à@¸s!~_x000B_0Ö@_x000D_Ò_x0014_T±Ü@,Êçäi¼Ø@_x000F__x0015_U]qÓ@åÑ½m®Ô@_x0008_&amp;øaìÙ@ý·_x001C__x0006__x0006_Ù×@_x0019_÷_x0005__x0019_QoÎ@ò[¥tl©Ô@j¥d&amp;_x0005_rÏ@ðU_x0006_Hxç@Þ«_x001B_ß"(Ò@¢\" ïÒ@w	jÌëBá@Üýå9°sÝ@Û'w=_x000D_PÐ@Loo§]×Û@¥&amp;Ã@P5â@03Jó¡Õ@È,JGßÙ@]D',1Ò@R&amp;~ÌZÈÚ@+_x0013__x001D_½OÚ@_x0008_c7èÛ@ôïÜÚøÑ@_x0002__x0003_U#Á*Ä1Ý@³Íf%_x0012_kÓ@¬`ÿºgs¾@ël_x0011_[Ø@DÑs¤[Ü@_x001C_*¹0Ä	à@ÐyAâdCÛ@C9Ûyæ§É@°Ï`!©¸Û@íî¢#ÿÕ@ ÈqÎ¡0Ø@ÒÁ­^GÃà@E(i~1á@ c(Ôøà@ï³+ø:Ú@üîéñÁÙ@ìR¢ÑÎÓ@_x0015_¿¸_x0015_á@~l¿]®+ß@çßv_x001A_×@µR³Üñ¥Õ@	F_x001B_¾éÆ@Ì_x000C_¹Î4g¾@Æ`î_x000F_ãá@DúÙg`Cà@½É_x0005__x000C_8á@,_x0006_[¡^&gt;Û@_x0001_»Å«_x0013_Î@ç!çÃÆÔá@VñmÛÝ@k(&gt;27iØ@¾;_x0001__x0002_CRÑ@ÙüÕ¦ôJÆ@¯i_x000D_ÄÙ@Ì|_x000F_,_x0007_Ü×@­"D|_x0002_Ë@¶)±gÚÔ@Ì_x0012_È¹âß@dU ZÐ@®å_x0016_âÕ@ÂÚ.¤_x000C_Ú@Þ8_x0001_ëäªÖ@öÃ_x000C_¼Ûâ@­.|éÔ@ºâçOÆÚ@_x0010_¢_x0003_¢Û*Û@¨!6¤á@Ã~_x0019__x000D_üÒ@éç dÈtÙ@_x001E_ÂA_x0002_¨®Ñ@Ç_½wó_x0017_à@V_x0013_¼ÜeØ@Ì-`_x0014_v_x001B_Î@x-ÕÕÏ×@ÿ?\wêðÚ@,Ï_x0019_¶,6Ú@Á_x000D_Q!ÄÄ@îX4Zæ'Õ@_x0011_R_x001A__x0014_sÃ@ªeN¸dÐ@u_x001A_9mrÙ@ø_x0006_	ÖDÛß@3?ånN\Ú@_x0002__x0004__x0011_gèTÆhÒ@Aì/_x0012_É¥á@C°Ç_x001B_f×@I_x0010__x000C__x0003__x001B__x0003_Õ@64×\#+Ñ@HöÔÔ@è6Ô\Ùá@°J_x0008_|ûáÛ@´K_x0002__x0013_õ_x001E_à@Ø®_x0006_Â@¬"´hÉ©Ú@&gt;?ùÁ¼Ù@¢_x0001_1îDáÖ@í{ôÇ_x0002_PÍ@BÞ5#7ÖÙ@]_x001B_è_x0003_«Í@^w~j¤Ð@cT´äÂÚ@·2ØðÚ@gBcKc[Ë@ò~_x000C__x0003_qÊ@È=úMù¾@áK(_x0015_|Ù@"õÓoK6Ú@ï4ëô,Ó@ÿI@=áß@-_x001A_W8ëvÚ@ÀU_x000B_û&amp;à@?Ý8FÖÔ@f´Ljß@w_x0012_ÆØQà@q9@_x0001__x0002_ÅoÒ@_x000C_bÀ·_x0004_Pà@}e_x000B_ÜzÚ@_x0016_ÎFXÿÐ@x_x001C_Yàõ0Ú@JÙÌÃÏ@å¾ç_x0016_}É@_x0018__x0015_ïÿÂÇ@/:Ö_x000B_%Ú@®e½¢Tß@ÔNïZFÑ@Ç//§&gt;Û@fZÂMÌß@_x0012_Tµ_x001E_ßÏÙ@·3ql_x0007_aä@¶óJÓLÝ@Â_x0007_*P_x0007_×@_x0013_ëå*N×@C}IYÐ@H¯ÿ¦aMß@_x0003_qQWØÝ@&gt;¦Õ^¿ È@(È0}¶vÙ@~_x000C__x0010_,_x000B_Û@V$BuÌ@_x001F_nñ7¿à@2_x000D_1ÂØ×@_x0004_{ÑÒ]¼@,kX|'j×@¡_x000B_N]¥ÁÜ@æ(üî|ïÖ@Q)½¨õòÀ@_x0006__x0007_}_x0002_UáÃÐ@p	ïHo_x001F_Õ@ÍæÝ2+À@(_x0011_+ZHHÝ@_x0016_¨Æä$Ó@J1ñYà@-*àýêÎ@_x0015__x001F_ÅÝ@â@òÁÊZg_x001C_Þ@äþ¦%|"Ò@"ø9BÉÈÛ@FO1WãîÔ@_x0006_û[³mØÐ@fÔüý7Õ@MØ,h´ÝÒ@â×_Ùr_x001E_Ô@Bþá@§Ø@_x0002_éo W&amp;ß@7=_x0005_GËÒ@©ÔÂÎ_x0003_Ö@Ò2y	¯TÕ@_x0002__x0005_P_x001D_Ü@±³Ï²ú0Ó@Î?3¯Ñ@Tse_x0004_ô5Ñ@Èóã.%IÞ@d7j_x001C_pá@QAéÝ4ýÙ@_x001B__x0001_ÇWÒ/Ñ@_®U/×@uFÞÄQÕ@®þ¡M_x0001__x0002_P_x001B_Ñ@ÚysìWÛ@µý"/à@Fu!¹_x0004_ÔÞ@Ä_x001B__x0005_¬_x0003_ Ð@¨Yº³íÕ@Âðb_x000D_¹Ô@²_x0016_ýLßåÆ@É ­qçÉ@2»î_x0005_gÞ@i¯¾à|Ö@í3681Ù@?_x0015_3£SÔÕ@ô_x001F_\ð Ñá@¾_x0003_ÉlFÒ@_x0016_0ó/ù;Î@\_x0013_õßà@2q h^´ß@ÀYþT_x0008_ná@×Ç°J=(Ö@_x0005_Ð`¥7ÞÑ@Ã9¶ýÉ@.´FßdµÓ@R²c5½Kà@1_x0005_hÖpÑ@_x000E_2*uË@s5"_x0007_Þ×@SSd4!â@_x0017_ª$ÍdëÐ@ïfr¿æÒ@:©5	ëãá@~Ò°_x0011_*Ù@_x0001__x0003__x000B_[F_x0008_ýØ@_x0007__x001B_ãÍÔ@¶ú¯_x0019_Ø@_+g¨J/Î@AÝKS¦Ø@pSÝíÅ­Õ@_x0002_÷ìxÞ@MÈOo_x0012__x000F_Ù@_x0017_ëíZ_x0012_à@dhPï_x001A_¹@Õákê~C×@'»/Qëà@qP"¤1ªØ@&lt;_x0007_wWLã@ró+´Å@¾Ly¨_x0019_á@3&lt;_x000B_2©±×@î*Ô1°Þ@Åg¥ÃêCÒ@;_x0004_áõ^Ñ@L=|­eã@Ôç©Úç¿Ó@N:,_x0014_z¥Ò@K)Î_x0005_²§Ô@BS_x0019_qèTÖ@¾,4ÉØ`Æ@s½/&gt;5ÀÌ@Ã_x0003_í7Ó×@ÔÁ×42Bß@nî&gt;³Ä©Ö@°ÞçT%_x001C_º@}ÿM/_x0003__x0005_G/Ô@_x0012_ífî_x0008_Ó@ZÎ_x001C_$Û@R½_x0019_Ö`á@_x0003_e_x001C_;c_x0019_¾@¶¡+6("Ô@P0¤6)jË@ì·O)t&lt;Ý@x4h'ciã@°Ô$aC!Ô@/©³_x000C_:àÙ@fÖî_x0003_+Ì@[3Ö_x0017_l®Ó@¬j&gt;:ò_x0001_³@2#~I©~Ê@ì_x001E_ÇS½»Ü@³¿Üõ¯cÝ@_x0016_	_x0004_CÚÔ@ý_x001E_ÐU_x001A_Ú@_x0014_È_x0017__x0008_Õ@V1_x0008_ÝÙ!Ñ@åû¹_x0002__x0007_Ê@óÂj_x0007__x0019_æÑ@+'¼Ç_ÏÄ@£ZA_x0016_÷Ö@R£×_x0005__x0005_ªÝ@@Xu Ù}È@	Vñè_x0015_Ö@òæðÉÙ@£ïP?iÕ@¨_x0006_Åä'nÒ@(vDY#®Û@_x0002__x0003_^¨µ^è_x0006_Þ@ôLÖàâÆ@x«_x0002_#+SÏ@¬ä½¯aÙ@F'Y|Ká@_x0014_óë$Ó@(9J\¾úÜ@_x0019_­PÙ@UBúV_x0003_ÓÜ@zÂ/ð+Î@Í;s.(ÙÊ@E_x0010_MekeÑ@®¥"©Ñ@°Å,8^=Ó@¢`bH$ã@_x0016_%²í4X×@ktM}àâ@(°uûÓ@î¡ôú¯Ú@'ù:4­Õ@FÔ¡øg¹ß@8×_x0006_ö½5Ê@ï9(_x0005_ëÜ@òb_x0018_&gt;Ü@.ÞZqÑâ@,¸Û_x0015_Ë@lÞ_FØ@ìÁ¹§Ù@_x001A_(_x0001_ÇñÏ@_XwÓxâ@l$_x000D_Ñ·®Å@)dM_x0002__x0003_åFÊ@_x001D_ô=@_x0001_ß@{_x000E_¯ÑvÙ@2ÅµÝTçÐ@x1¢Ü@ÎX+ÿíÁÞ@_x000C__x001A_ÐØ(ËÕ@¨&lt;Á)|Õ@øÛévÑ@ÛàÂs×@çU¸P(É@MüÒPØ@_x0005_s^©U­Ö@Dèà	;eÕ@Õ¤ÓuÕ@zqÞ8_nÝ@	»C¯_x001F_(É@_x0012_&amp;8&gt;ÂÙ@ëÃÖMç)Ø@_x0015_`Z3£ÇÛ@Îo0lcÏ@o%£f~à@&amp;ÂÞD&gt;_x0010_Õ@_x0002_ÀOëà@µ«¾¬Þ-Í@kñ.ÐGà@&amp;_x0006_×_x0007_áÐ@]æÏºÙ@_x0014_?Ê_x0006_wuØ@p2á/¬à@ð£³PWÌ@£áQ×ÅÄã@_x0006__x0007_&gt;Ã	2®²Ò@`kÜüÚÝ@_x0001_®p0ä/Ô@.ó3ñÂ@üIé_x0003_Åà@,Æi¤{_x0002_Ö@	ì	_x000D_ÁÝ@ÿ_x000F_LhÒ@_x0019__x0005_p9trá@Q_x0007_¡ôJ_x0003_Ý@¤ò_x001A_ô×@Ü7%Ý@O_x0012_cÜ0OÉ@ùêj/æyÞ@À¹ hþZÝ@&gt;Q_x0014_Wgà@h[Ú_x0004_lÀÜ@ÐNÔ@_x0010_N¿§(Üß@çÀüÓ@¼`²´¶Ù@}¸V_x000C_xÔ@¼_Sgà@ ÑeUáÜ@jíÅÕ_x0005_ÞÇ@_x001E_ÖyÚ?â@ð_x0011_ïy-®Ü@ú2994­ß@=D¥3Í@_x001A_#¢w«¿Ø@Pþªcwoä@Õâ@_x0001__x0003_]«ß@.ÃWë_x0014_Ñ@(µN_x000F_Ð@®¬V@õÑ@p¸&lt;Jz¦Ú@\»É#§Ò@ìRCk_x0015_ß@×_x000F_¯ÜêÍ@'¬_x0010_ÕBÖ@J[?_x001F_qÊß@_x0003_¦³h=[ã@C_x001B_&amp;_x000E_p_x0019_â@_x000E_Íó/I÷Ú@mj_x0008_¬TSÏ@!iK% â@ûn¦Xä×@"ù_x0010_gô&amp;×@_x0018_ÂæUÈ@Ñ_x0010_#ôGÜ@³7k-_x0002_á@3«WÕÕ@íCråQÓ@^£j²Û@Z¦ÉÛ_x000C_Ý@I°Ïe~=Ò@i¸_x001C_¶_x0015_ÆÓ@_BýyzvÊ@oÊ_x0005_ÒôÕ@ÌKo·ê_x000C_Ü@(÷Ú'Ú@*¿w­X_x001B_Ò@kö@~/Ö@_x0003__x0005_õêgoeÔ@|)£¾ná@ÚÉ@Í+MÚ@æ_x0014_ëIÝÐ@,º_x0004_ÞfsÔ@ßo(òi6Õ@D×L_x001D_?Õ@í7C9¸ßÓ@êa_x0006_U_x0006_Ò@ìúsûMõÕ@,è_x001D_Ñ°_x001B_Ø@_x001E_Q¢ïfä@ª_x0017__x0016_ÁÔÙ@Æ_x001C_ËLö×Ô@DG¯1Ù@_x0002_ºo³ùÀ@_x0008__x0001__x000B_*¾_x0012_Ô@Ü_x001B_çØDýÕ@_x0018_¨±z5Ô@Y+_	 mÂ@v_x0012__x0014_´EãØ@´AÌÂ7²@G6 ±~â@LùÙ_x001A__x0007_Ð@_x0005_cý2p®Ö@0Ð`'©Ó@±GíAÓ@P¼áò_x001D_Û@è&gt;=5v&gt;Ô@Y6	_x000F_Ù@T0_x001E_Ô@&gt;_x0004_éÚ_x0002__x0003_&lt;-×@èKL:_x001E__x0015_Ý@¶N3fÜÖ@Ðb)1¸ß@zeÖ=_x0010_Þ@Í6wÞ_x000C_Ý@Ñgc&lt;_+Ö@¢b®aÛkÒ@¾_x001A_Jý_x001E_¿Ö@Ât=!áÐ@(w_x0001_çÍJÒ@A_x0004_~~Z×@În&lt;bÊ@	í±_x0002__x0007_Ñ@,V_x001C_tÞß@AÅ$bØ©à@]Í1«qcÒ@´tòyÚ@"z`àä@¿_x0016_à-&amp;Ò@]ÌKvÌÓ@ó_x0006_v_x0017_Ø@k©A6oÅ@rØenÛ@^_x0005_îsÚÕ@%W*8ÙÙÄ@_x000C__x001C_!Ö@CÚTôFÜ@ÃÏ_x001D_JD¡Ô@_x0004_Nx½³0Õ@Aì9Îò]Ô@(91ð/Ï@_x0001__x0002_T¹ü¹/Û@_x0015_¨S×@Ò¹_x0002_pWÝ@ê_x000D_oxðß@t!ÓÍWôá@34É`Õ@4¦Ù°GÝ@J'±Ñ8Û@CÏ¼#¶ÆÐ@î°v_x0016_£Ø@û_x001F_%öYÝ@|ü°Ô@\«7&lt;å_x0019_Ð@Ô_x0015_(ß@ÁAY$%Ð@¶@T½KÖ@~òhÁVÑ@×Àp¥ûÙ@+Àþ5Þ_x0016_Þ@ê_vô5ýØ@ÚöuëÑ@Öó_x0017_çîÕ@P[éÅ@°ûô¿bÓ@&lt;_x0019_UÈÑ@6_x001B__x0015_Ú&lt;È@ÞLö#îÐ@]â_x0015_¿0Ò@_x0007_±þ_x000B_ÆÆ@®º_x0006_#_x0008_ß@àÒ[ñÙ@_x0007__x001A_0É_x0004__x0006_b_x0015_à@LÞÚ_x000E_ÎÕ@Î$â² gÐ@ÞÑ_x0005_ù#èÕ@ÇS_x0012_AÏÍ@!-¨hØÈ@éQ-á²Ù@WÐT_x0001_¹öá@°ûÈhÑÜ@x.a×Ô@+àÀWæ_x001D_Õ@ÇËÉâÛ@bJ*ó·Ã×@î_x001D_å#lã@{=ÜÚ@àw¢Í@_x0004_Ø@uv5ÀÄ@0V¸¤_x0019_ß@&lt;å¦x+Ï@}{BÁ^×@GÊ_x0001_ù_x001F_&gt;×@E A_x0003__x001D_Õ@_x0012_Î_x0002_ÜeÖ@¸åàzÐÛ@bõX)}~Å@OYÕ}Õ@Ös_x000F_~ú¼×@ü5ËR_x0006_Ó@õþ]û_x001D_Ì@ç$ªL=Û@_x0006_ùË'âÛ@Ò,9°_x0015_Þ@_x0001__x0003_¤m·ð¦×@_x0003_U÷yÎ»Õ@Kp+ÀÙ@^&lt;_x0017__x0010_A×@ýmæ_x0003__x000F_+Û@¤ÒíexYÖ@.;Ña]Û@Ó´f_x000D_wÝ@Õ_x000D__x0011_Ó×@q0ù_x0003_Ùà×@_x0019_ ãpËU×@ôzeû°Ò@&amp;­@_x0003_ìfá@_x0003_9_x001C__x0014_­#Û@ØK_x0007_lYÞ@)éÀ_x0017_é_x001D_Ý@¢ø®ìé@Ø_x001C_Ãv|à@r_x0012__x0006_O¦«Ñ@{_x0010_¶¨¥_x000C_Þ@_©kï`Ù@,­O$ÖÅÏ@Ã®ÕÆM_x0014_×@ù_x0017_0mXÙ@_x0002_{­O`Ö@j2­±Ò_x0011_ã@ÁÒÅ_x000D_?&amp;Ù@ó(8Ò_x0001_Ú@Í½ç_x0006_ËÓ@6VBÊæ£Û@×2°Ì´©Û@âÿ«_x0001__x0004_'·Ë@1_x0011_¶Ùð_x000B_Û@r-5K&amp;_x0003_Ý@9e=A_x0010_Ç@_x0012_}¾LýÛ@|õ_x0002__x001F_ÃÓ@çÌÏ_x0016_ü Þ@Bâ_x0004_^ð4Ñ@Lï¤_x0015_ãZÞ@{»ñÍÖrÞ@ÙÀô_x001A_BGÈ@±xã2!Ù@RYþöáÔ@îO_x001B_¥2-Ö@^iGÀ_x0001__x001B_Ð@Ü¤S_x001E_¾×@Ý_x001C_³Ð×@r¢YþX®â@D_\_x000C_½â@½MmH´ïÚ@_x000D_eòÿv_Ë@CH _x001C__x001F_ØÖ@Ë{¡FzÛ@Ýù.ð&amp;_x0008_Ø@¯à´_x0017_Ø_Û@çÿ¥_x001B__x0008_â@¥K®£Ò×@&lt;_x0005_!Ý£á@í¹õu³M×@ú2Å"vÚ@XgI_x000C_åLÓ@_x001C_z¿0ëà@_x0003__x0005_æ­Y÷wÇÈ@_x0014_|&amp;E~Ó@ÔÒ_x0001_Í;á@ìUöý`6Û@5x¬_x001B_Ð@`´GîÑìÜ@T1Îâ_x001B_æ@_x000F_Ó_x001C_Ó@þ_x0010_èêúÓ@_x000E_#~ÆÀÐ@]õð_x0005_¸Ð@ _x0004_;@_x001A_\Ë@AÚ_x0002_ÃÝ@ê¿ÍÒ@zÎë5 /Ú@û¥G_x000C_IÚ@Ä¶ÔÙ8åÕ@×pþs_x0013_Ú@4­_x001E__x001A_A×@³Ü8QÔ@Ägê_x0011_xÎ@0¦½ÀØ@_x0018_Ò§ýcçÜ@ð¨¬$_x0019__x000E_½@õ@ÀTMÜ@KL_x000F__x0007_6_x001B_Ý@-¡õø7»à@Bü;Ìjá@;:úä_x001B_Ü@Û¢Ä×dÞ@3ÄA_x000F_¤Bà@kÏÙ_x0001__x0004_-:â@SHA=_x001E__x0005_Ø@½XÐ¼_x000D_SÈ@ª(Ý_x0005_Ç¸É@´$³Û_à@_x0012_VÙZ¬Æ@6®Oï_x0007_Æ@@\S#Ú@ëÈS´_x0017_9ã@[¸Lð_x0010_Æ@ø&amp;_x001F_x9Ó@Fàª5Ð@÷áiy&amp;Ú@ÈTEÿÆ0Þ@Ý¼'-_x001E_Û@_x0002_Üä_x0012_ý3Ü@§ÎwöæÛ@eïhª3Û@Í¥C_x0017_¯×@SÛ PÚ@[/||}8Ü@Ào_x000B__x0004_5rÒ@§qkÔRË@ò©`_x0012_É@Âe=Âê_x001D_Õ@Ö%K_x0003_#È@«ê°a·iÒ@&lt;}³5!Ð@ßða±_x0001_Ø×@âÓ#aâ@Ò_x001D_ØS_x000B_Ü@¬rËTÏ9Ó@_x0001__x0002__x001E_´m_x0016_UÛ@/&lt;ìüícÓ@UGÍ±1×@úLuÝÉ@1_x001A_íîùíÐ@_x0004_[¢&amp;#ùÙ@â_x0013__x001B_!¾ÕÑ@"@ÉëÉÒ@&gt;éEïÖ@'/Tj§Þ@_x0016_4hÂ8_x0007_Ú@:_x001C_-_x0016_J:Ð@j ¼íÑÀ@_x0017__x000E_9p_x001A_üÝ@ú±-0_x000C_Ô@ÒîQÄwÜ@q-ÃëH_x001F_Ù@îÉ_x001B_?Ð@LóºE~Ú@²vî(õJÜ@0Üu_x0018_ß@Ð@÷	C_x0008_Ð@©_x0011_uú¡Ý@Pm¸0®_x000D_Ñ@_x0018_9¿jMÞ@õHÝÚ@â·ysPØ@d&amp;*%_x0013_Û@Â_x0019_GÓã@û{ã¡_x001E_KÖ@¥ìY-ZÜ@×tã8_x0003__x0004_EYÍ@â}_x000B_`é_x0007_à@¸9;=ß]Ú@Ä¸WzT_x001E_Ò@þ_x0013_Ë½à@õ®ÿ$wÚÖ@\_x000E__x000E_j³@yWÑÑyÙ@ý(Ä_x0018_ÑÕ@ï6ÁMØ@Æº_x000D_qà@_x0006_æ¶ÃÁ@ÌÌ³êÅµØ@ ÒÑõÆ_x0004_Ù@h5¿%±ËÎ@/OÙdä1Ý@A}èÎÕàÜ@_x001F_\_x0002__x0003_bÑÚ@.ÂZÕïß@íJ¯0ïrà@Öc_x000B__x000B_Ù§Ö@_x0003_¤Uàfà@fáúQ á@#}`Ür Ô@_x000F_è÷%Þ@_x0006_ÞñM&lt;_x0014_Õ@=_x0018_ók_x000E_ÌØ@\8M_x0015_çÜ@_x000B__x000E_4ÉR×@ùñ}^_x0001_Ù@\ÒQ_x0005__x001D_Næ@µÏ#SþØ@_x0002__x0004__x0018_H¦8_x0011_GÕ@f_x0004_¬!­Ð@åö¼_x0008_ÿÚ@_x001E_xñ_x000D_d±á@_x0010_E_x0011_}§OÒ@Â.+Þ+éÎ@´³E².Ü@.ê°;õÞ@j?_x000E_ø^Õ@_x0004_!Ä¬ãÒ@þ0àÏh_x0018_á@zPfÁÝÓ@Äô4Z"mÞ@¤?·@o_x001A_Ê@_þ_x0004_³_x0016_Û@äº]z¹_x000E_Ú@_x001E_MX9TÏ@âe²éBÛ@Zêq\_x0013_pÒ@_x001C_.­Øýsæ@@õ_x0012_7²ÞÜ@ä_x0007_A5oÓ@\ßhI_x0004_Ö@_x0003_k_x0002__x0014_xbß@Ì¼½EÁá@éBzÖWºÖ@´_x0001_%_x001F_R Ô@$Ü1zÐ@l¼M,â@&lt;Ô}clLØ@ÌÛÈâ6ß@{Gë_x0004__x0006_GLÏ@Ák_x0001_ÙRÓ@°_x001F_Ê]1VÏ@÷yë¼³|â@0 _x0008_Îá@¥q¨}_x0015_¥â@vöV?YÔ×@_x0005_¥Þß@_x001F_RúXE_x0001_Ù@_x0007_u_x000E_º£ÑÚ@¼¿Ô_x0006_;_x0003_á@_x0010_ñ e_x0004_×@Åc§ô NÛ@_x001A_ýÙÈóµÝ@§¤ç9ýIÚ@_x000E_;qêúä@_x0014_Hv]³Ü@"Ü_x001B_8Ô@Ù¶¬á_x0013_Õ@ÒØ(µ7ß@£¸\NnÜ@T²$K]QÝ@:uc4_x0014_Ø@v_x0012_yóØJÛ@`	øÒH_x001D_ã@_x0003_w_x0002_AÐ@ìjíß_x000F_²Þ@o{è5ÄBÑ@DÃ_x0006_´xÓ@*]_x000F__x001B_¿Ó@·fî¸_x0017_Õ@À_x0003__x001A__x0010_ó2Ú@_x0002__x0003_P_x0003_á¼÷_x0010_Ú@·£«Í	Ü@h_x0011__x0007_ßÄÔ@og_x0008_ª!~Ó@-èîµÑoÔ@s[Cà' à@\²fZÙ@øQK¢í*Þ@^è_x0004_Xd,Õ@ç_x001D_#oÚLÍ@4K_x0019_@³0Ð@õ©	C.Ü@_x0006_dm_x0012__x0011_Ø@gdtPýÍÝ@&lt;¡KÖÕ@©±[xYÔ@UQSóMÛ@ÀÂÔ)­Ë@Ö7_x0006_Å±Ü@ùC_x0016_}à@Ü@7Ü_x0019_NÖÔ@Åf¶Ò	Ù@°ÎÙNì_x0004_Ö@_x0019_e_x001B_«9²Õ@v\ÑÙTúÐ@ì§´é¸ß@v'_x0001_î_x0011_]Ó@_x0002_¶êéGÑ@¹~_x0011_×ZÛ@d©E_x0002_)_x0018_ß@ûXçÑvÝ@_x001D_ì	_x0001__x0005_n·Õ@_x0004_E_x0001_²Ø@¤ÜGæÛÔ@ûYeÔ@tÖà¤¥ÜÑ@îé]Aå@_x001C_12_x0016_Û@(¹( 5Î@²âõÎß«×@ë¼jã_x0002_Ù@nZTûÅç@rtÑ²Ø×@¥wnÄwÞÙ@£QácÎ(Ã@¾¿ÇÎRØ@N%_x0002_ýÝ@j]î¥!Ö@V­ë&lt;¸ºæ@x2_x0017_M¾Ó@¼_x0003_e_x000E_V½Ô@K½Âì7Ù@ésô¹ôÆ@_x001E_TEï_x000F_Ú@òöÈ{Úã@ÖmðEÀ,Þ@I_x0014_%£`Ø@ æS(¼@ÓE	_x0002_wâ@Ö_x0013_äg_x0012_8Ó@ê+Ö{¦Ñ@_x001D_*z¬_x0003_Äà@³ÕN]_x000C_Ú@_x0001__x0008_ÃFå_x0005_éÒ@7-n_x000D_Ý@|\^Æà@Ia-]+Ó@ï¯c(`	Ó@Óß _x0018__x0014__x0007_á@s}]ßÚ@_x0018_1y,×@_x0019_tÈêÖ@JÑëiáÕ@fÄ*%¨á@Ú«-KWË@øþ_x0004_¡RÉ@¨_x0005_ØñèÖÚ@M"_x000E__x000B_Ë@o_x0002__x0002_£_x000E_Á@ã_x0003_Wó_x000C_×@`IO©£lÒ@D_x0004__x0012_-¼d¹@u}¨1CvÚ@¦0O»\Ç@_x0010_&amp;N2Ô@EÏ£°Mß@_x001F_Ü7&amp;%ÂØ@ßg?êá@F_x0010_¼f4å@N]àK×@9îÜ¤µØ@¹ÀÉCYÐ@ðn©ËM_x0010_â@_x0006_P&lt;_x0005_à_x0015_ã@lÞ_x000E_×_x0001__x0004__x001C_äà@yNî__x001E_5Ç@%3kèä@:[ÀmîJá@v6_x0001_iÔà@äç9{ûîÚ@Ó*)UlÜ@_x0015_Ï1X5Ø@Óª¨ÕÛ@s{?·.Ó@f°Ð_x000F__x0007_°Ó@¦_x0008_ÑÉ@AÉÙ¨gÆß@ÜÀß·JÇ@Ø9l,_x000E_FÒ@_x000E_MÅ£²[Û@¤ìNèhÑ@_x0006_5O°2Ð@\i£®æ@ÙiRÞüMØ@8_x0005_ã×@_x0016_0íFóF×@_x0006__x0008_x$xø×@Ä+À_x000B_Ï@Å½aís=Ì@Ø_x000E_ì+_x0018_·Û@Á_x001F__x000D_0Ô@e5'þ2Þ×@¾h_x0011_ðmß@±_x0017_ãÿE_x0003_Û@ì'Ê_x0002_å¯Ö@,U¯»ôµ@_x0004__x0005_e	x_x0003_Úá@Q¦r_x001F_gØ@_x0012_Wð:"Û@ÁîÕfL7Ù@xòÖ³.Ù@t&lt;_x0005_C-Ù@B7'+&lt;Ú@ÓÔ§§¶¹Í@mÇ_x0006_C©É@ÌÂRV_x0002_ß@_x000C_nÍáí_x0011_Ò@ü.zì­_x0012_á@D0SÏ}à@vÓ ÐÎ_x0001_Ð@%Ù2«ÖßÚ@àÅ*:Yä@ø¯ö_x0019_Xg×@N­=aÝ@M~\}_x000C_YØ@$ wûPÒ@ÝàiKÈÕ@G¶£ig»Ü@ÔâOÖèÚ@¬ïÁq1Üå@+WmHÛ¶Ø@¼_x0013_x_x0005_s·Ý@u_x0013_;_x0006_Ø@_x000C_|èP¤ôÛ@I_x000C_!°6qß@×é_x0013_z3Ù@î[ºËÉ@zØ¡L_x0001__x0002_m½Ò@P$dà: Ú@KªàL_x0008_Þ@+\©wüØ@¿_x000C_­,_x0016_Æ@³cÀµ÷_x0004_à@»%7ðÞ£Ù@ªE=ÇÐ­Ú@%&amp;f÷£Õ@ +:rämà@uÓë}«Ú@_x0008_"©Ó_x000B_Õ@Æ_x0002_ÞJøà@¬zú7ðÒ@CÔ= m_x0008_Û@ÖìpoûÙ@x²júãà@kxÛãE×@÷s-ö:BË@²Õ°Q¯ÃÛ@äO4òà9È@KEPëvÜ@bm´öcVÌ@?3gOÿ3Ô@«,ZÉ¼Ë@t_x0007__x0003_áÕ@òd¬_x0004_÷Õ@ûc¡ðà@Ò)vÒÛ@_x001C_ö-!áfã@8$Tæ_x000F_Ú@RòÔY&lt;èÐ@_x0001__x0005_h@_x0016_jÒ@î8êÕúÜ@dý_x001D_ÄïÒ@e4ülÎEÞ@_x0016_ÊG¢¢Ý@È+_x0007_R_x0007_|×@×jÇÙiKß@ÜÄùdr±Ð@üD1È_x0010_Ý@í¯'Ê-Ë@_x0001_Ð?Ì^Þ@-K_x0002_&amp;ØÐ@ÝÅ|?±Î@Ë\·6ï_x000E_Ô@¡_x0018_¿Ù_x0015_·Ý@wp_x0007__x0019_KÏ@h[­÷£Ù@[áRÉ®Ú@[ÂÕý5Û@_x0019_+ëY]~Ñ@¼àà@tÀ³H{Ý@ì&gt;}à@/`ê_x001F_ÆÔ@2z,QÒ@lºl_x0015_µÝ@Àì^_x0003_RPã@,_x0004_¯ØÁ@_x000D_kuemºß@Úñ¬Z¼×@¦]Y¡ovÈ@/n_x0005__x0007_"¡×@'_x000D_¦qRÛ@®_x0013_ä¾¼Ý@¬»_x001B_Ý@ÿ_x001B_&lt;TÚ@_x0012_¿¾_x001F_Jà@ü¶[¼ü_x000C_Ü@E^¢ÎèÙ@_x0001_Á6Ý@_x0001_Ï_x0002_GÙ@6£#eÙ@_x001A_kç{VÙ@dÜæuËÒ@T_x000D__x001C_¹£¹â@&amp;²GL·_x0003_á@â_x0010_òl~ýÔ@±Y4_x0003_WË@×¢&gt;XÌÞ@_x001F_&gt;G»\Ö@b½Ö_x001C_sÔ@_x000C_¶¯¬Í@Á_x0019_¢TÐkÔ@_x0008_ÉüøÐ%Ý@_x0013_Öéö_x0004_gÏ@³"Á_x0017_Ò@ã4_x000E_üÔÙ@5ÊS¢s1Ñ@þx_x001B_Eà@Õx_x0006_UH³Ô@#gãËe_x001B_Þ@9"ÕÁá@M§üMð¾à@_x0004__x0005_ñà_x001A_Ê9«×@Lé×ì_x0002_Ý@~âR.»¼Ô@_x000B__x0012_wUÙ@ØÏ@"Íeá@è%:ôOØÛ@GöC_x000F_ØRÕ@LE/f¯×@_x0004_ä16û¶@=¹P[¡Ä@°_x001C_])@Ô@¾ïîx'Ó@W-_x0001_ã_x0010_Y×@¼|l_x0003_ÐIÕ@¤ç¨k;rÔ@7ò_x0013_TÎ@¨)_x0018_¸¬+â@ÜÙSgÏ@ßFºBHQÒ@¾	qôÉ@`mÄáSß@	_x0019_ ~sÖ@*Eap_x000C_Kà@ÓÖã8Ü°Ø@ÿÀv`Ð@eÒ¢=;Ø@_x0015_tÓ_x0014_o)Õ@[ÚPKUlØ@AÏ¥60Ö@÷|_x001C_f}9Ì@û*e¶f}Ø@ ÿl5_x0001__x0003_já@TÖ×dÕ8×@º[J½_x0007_×@%Ìü_x000D__x001C_$Ë@Ô}¤Q_x0016_È@ÓØ£JAÖ@òËÖ¹eÏÓ@ ê§k:ß@ò_x0003_ùÊ?Û@Ñ»V_x0018_Ûã@#Õr1~là@v1|éÜÄÚ@_x001C_ÂmQÑà@l£qâWßÔ@mÀ-Û@_x0002_øÊDA±ä@¤è¾Ö@Eÿ½_x001F_3Ð@Qá?,_x001A_Ü@Ò4&lt;_x0008_ì?Û@r3þMç_x001A_Ü@±ã¿º&gt;Ó@jeÏj&gt;Ø@PÖZ_x000B__x0018_ºá@U®ÊMüuâ@Ç_x0016_³_x0001_²üÎ@©_x0005__x0014_½"Ñ@ÿá½ë\ËÒ@³¢_x000D_åÿÚ@_x0005_,¬¬­ã@ØåaQl_x000D_Ì@K_x0006_'4ß×@_x0002__x0006_àÈ~_x001B_&gt;à@nOZ¹Ó@BÑ"_x0004_·Þ@dIb©_x0013_e×@S_x0016_kU¬îÝ@ØPËÁÚ@_x001A_\Þ§ÅÚ@ûõ_x0005__x0014_'××@êÉV;y]Ü@_x001B_àH­u¬Ô@ÓèVtÛ@Ôë¥Ð@Þ@.H#=Ú@ÚqAÛÖ@%ñ·Q:_x0003_Ë@Ô~v_x001E__x0016_!á@å½Ær¹Þ@È6ÿô_x0015_÷ã@B9 çÏà@rßhc'§Ñ@Ü¦¬AÍ@züAý5Ô@_x001A_÷	:¸_x0018_à@_x0014__x0012_Xo_x000B__x001D_â@_x001C_»2H¡äß@ö¥+_x0015_f	Ú@`W¸Û@^Âô^y?Ù@Q®ÐØÈ_x0016_×@xH_x0011_¿¯_x0008_Ý@o$_x0003_Q÷­Ý@|E_x0010__x0001__x0003__x0005_8_x0015_Ý@_n_x000C__x001E__x0017_Ú@_x001E__x001B_*_x0005_ÀÔ@bì_x0006_OQÖÖ@´_x0019_Ð_x0007_á@órÇøÇ@ölm_x0003_Ö@_x0004_¶ËË­Û@ÒCU_x001A_Ñ@Ø@ó¼Tkûà@Ã¨%÷ï×@_x0001_µÍ_x0003_ZàÙ@_x000B_Û.Wà_x001A_Þ@^pf_x0004_CÉã@_x0001_L¹+ÒâÌ@	_x001A_i_x0001__x0012_ÅÈ@LÕquû Õ@ÿm²ë/Xä@#¦çEåÇá@vÂë~µRÖ@_x001E_9XT]öß@_x0005_*×_x000D_Õ@Úà`kÂÊâ@]t _x000B_ìÖ@kö&amp;å¶Ö@-Á_x0014_Ö©Ý@ûºô8Ð@¶(ü_x0011_â@_S·1Ìß@¢2vDÊBÚ@à¡:_x0002__x000B_Ò@¸_x000D_$ï«Äß@_x0001__x0004_5 Öh_x000C_¥Þ@+¨|_x000C_³±Ø@èSr°_x000E_f×@_x001C_O²åm!Ø@[µ_x0014_àm×@ _x000B_ÎJSâ@ÂLmª½@}_x000C_ªÆöÛ@/³}ÉñÔ@]Ræ!bÊ@Y_x0007_]ý+Ø@Ä_x0007_WçÊ@.@´_x000B_"_x0008_Ý@ÕI¬N	Õ@_x0005_¥¿ÖÖ@ZÒ_x0003_LnÛ@0ðôj!Ù@_x001E_~)_x0008_xGâ@HP?]â@_x0010_ZîäèÖ@Jç 7È4Ñ@_J_x001D_½êÝ@_x0004_*&amp;g´Ô@(7g\_x0013_à@NÀ8ãÐÜ@_x001B_«W°®_x0002_Ä@Ï_x0003_J}_x000F_ÙÚ@ÒXiGã@X/&lt;Vã@&amp;]´S4Ó@Ê_x001A_&gt;ò ÑÞ@ÈØt·_x0001__x0003_¤~Ô@hÒpuï_x001F_á@_x0018_ílïý¤Ø@0Ä7yØ@´¡-(W[â@qÌKaÔ@_x0010_r_x0014_]I¸Ý@·²-6ä@Ý¼­Ú@_x0002_¥­){Tß@M.,ú´Ï@I_x0003__x000F_/Ò×@,c_x0012_Ï"¿Ç@â_x0003__x001E_ðÚ@_x0014_gñ÷»Õ@ò fÇý®Þ@.KÎ_x0006__x0018_õÕ@@D_x000F_]wÐ@_x001F_|²¸ØÑ@MäOÂÖ@õb_x0015_$Õ@mÚ_x001E_í_x0019_BÔ@2Æ¥vpÚ@zè e&gt;×@tryOlà@[_x001A_á_x0002_¢#Ë@0¢D¡ØÝ@µÍ_x001E_üÒ@näG_x0010_éÓ@,HÐuèÙ@v°çáÉiÔ@ü÷êë[Ú@_x0001__x0004_­ßúBÊà@&lt;FËã­×@Ñ_x0002__x001B_ÿÊßÛ@ÞïóVñ_x0003_Ò@_x0016_¹a_x0006_½ã@_x0003_þ_x0002_]4öÊ@¿.ç¾ÖØ@&amp;¯¨Þ_x0017_ß@ÏÀ9ìßÄÞ@æ_x0012_v_x0008_K\Ó@D_x0010_Çí×@Æ]¤âDØ@õÞ®"Ù@ÈDQ4_xÓ@¼xPoÒ@_x0007_"´4&lt;_x001D_Ì@ön$_x0013_÷ÃÙ@_x0003_v7ØáwÜ@YøÑ0ù/Û@¸óIªLjÔ@¢bE:.Û@	 áî-Ô@óô¹6ðÊÚ@»TñT0³Ù@ÚaËªsà@¼_x0003_Ðt0Ë¼@ÑlX7´¹Û@¸U_x0010_-_,Ø@_x0012_ê.²Jß@àÃc Û@£JÏ°ÄÒ@úöî_x0001__x0003_©Cà@Ü_x0019_)ïÐ@s¸­rÝ_x001C_Ñ@_N_x001A__x0002_HÕ@mßÕ_x0013_Ø×@®H¦_x0006_Ä¤Ü@Í_x0015_È]­Ò@_x0013__x0001__ÁIØ@ÇQ2)Ô@2§¸^ª	×@òÞÆîÕ@_x0014_Q¸å­8Ï@¬Ïc1_x0014_â@DìªÅm¯Ð@ó´p}Ý@4_x0005_!ÀërÙ@Õjß\â@KÛ÷zhgÔ@¬fèÁÝ@Ø&amp;^t3á@ ÄÄPNÐ@qK_x000B__x0010_uÒ@Í3z_x0017_Ý'Ö@XBw­[*â@l&lt;¶NEÙ@~!Å_9GÓ@/ûz_x000F_¼Ù@¸¹×¸LØ@¼yùð¼@UphÑgÚ@¹Ù_x0017_Ë@;'ò£FÛ@_x0002__x0003_§R Ù\Ò@~_x0013_í_x0006__x000B_á@&amp;¨y±IÝ@ª¶w_x0019_ðÑ@ d_x0014_Òjlä@c_x0013__x000E_ªDaÐ@	Å'n3Õ@pÏê8ä@ÖãÞ/_x0001_¯Ü@ä&amp;l_x001E_0&gt;Ð@îe'T¤Ù@_x000E_¹­:_x001F_»Û@&amp;&amp;qÝÅJÛ@;'íëºÓ@Kt4I«³Ï@hV?ã+AÛ@°ÄxõO¦Þ@áø_x001C_d×@Ó¸pÕ0Ô@|ó©á¤¼Þ@F¢_x0003_ø÷Õ@'Òìðí0Þ@KN¹ñÝ@N Ù:bÔ@¸_x0008_ÿÌ`à@ÌWoÁÕÒÐ@® Uü×a×@	d_x0001_ª2ùØ@8$D@Ò@áUy:mwÝ@Ð¨)_x000F_OÛ@ÓÌ_x000C__x0005__x0006_Ñ[Ö@_x001B_ÃP&lt;_x0003_íÎ@N³_x001A_L;#ë@í+{_x0004_OÔ@×_x0011_½CQÓ@ÈÀ¹ô_x000F_jÜ@¨_x0018_OÉ_x0002_VÔ@ _x0010__x0016_§L(à@e_x0003_h_x000D_údÓ@æ+ÆÍQÒ@a	¡mÛ@#a&amp;7T(Ý@ðQ«h¸ÌÖ@j&gt;%m_x0001_â@íöÅBL,Õ@lcoÍªäÔ@¼ùoÒ@_x0005_4ZZ_x001B__x000C_Ù@1Þ'¥3×@&amp;^'UÌù×@[_x0019_=¼Vyã@ã[QLÕ@_x001B_6uÙ@¤8{#Ø@Z/}UÏ@´&lt;_x000E_â@P_x000C_Ö.s_x0002_Ý@#XºbGØ@_x000B_Ñ_x0011_òÆÚ@æ¶_x0018__x0012_TØÝ@x´·_x0012_Ë±@é_x000B_9¨ÚG×@_x0001__x0002_¤ZÂ_x0001_Ô6ä@¶ÑMÊÜ@¤_x0016_ýÐ÷ØÓ@)È÷Å_ñÑ@	ï\®yUÑ@_x000F_¿²Ã·óÔ@üSeØaÛ@Ü¨Q2¦¡Ó@E_x0019_Ìû_x0015_Há@O°ÆE_x000D_zÝ@ÈBd:òÓ@Ç_x0003_V^Û@ÊsµgûgÓ@U$òÿÙ@¤9¬ß@Î8JeôiÔ@_x0015_d8o	ÿá@Æ.¿Å_x000F_þà@2û%_x001C_â@6ÚÅöVß@+½_x000C_r78Ö@1ÎrØ@}Ýí°_x0003_Ê@ÏvDÆ(á@{_x0002_IÌ¡Ù@üë6(ì_x0003_à@np·^S1Ý@ì×-ya_x0004_Û@ÞÔRUwÞ@%:H|uÙ@_x001D_ÿ`b_x0006_ÁÚ@´@þv_x0002__x0004_aÐ@¼Af¥s_x0008_Ð@kçÅþ}×@_x0012_Ï«_x0014__x0019_è@5«%_x001E_âÔ@¬Ìm_x0003_÷È@9)²Êæá@h_x0012_ý&lt;¼PØ@ÆúßðËÍ@Iº¢L¤±Û@_x0008_D@¯K_x0003_Ü@ðÚÝ6ß@/_x0017_õ8Õg×@q'ÉýÖ@*KsÖ@¶hR±Ø@®G¦ØÔ@&gt;÷£GÝ@ÂD*PÓ@Ã_x0001_3_x0007_ õ×@ÉÄrYKÜ@Z§ñ_x0002_¤á@ka9BÀÛ@S£æÁ9Ô@_x000B_³ÈÖß@_x001A_\}_x0008_¢Â@Ê_x000D_îÒ_x0001__x0017_Ý@¹&gt;û¹uÚ@Þ_x0015_·½}Ù@yÜr%çÚ@e.eCºÕ@¿q_x001E_¡HÜã@_x0002__x0004__x0013_]Re"Êâ@È¹93Û@üJ}_x0018__x0001_Í@A_x001F_ÜR ×@_x000E_´YÓ_x001E_CÜ@_x001B_µ__x0015_ß@#½_x0001_*×MÙ@_x0004_ÓôÞÜ@»KµÑÆJÝ@	UùW!×@¼Çëà@¶¥Wä Ò@èÛ¡â½=Ö@&amp;Cé_x0005_¥2Ð@ÉfÎÅßØ@ÌLhJ_x0011_gË@8gN_x000E_*Ë@¥_x0003_7×òøÚ@õ³©|Ê_x0013_à@øý5Êàá@ã="ª2Ø@ëFQ#bß@xFÊ_x0007_µÑÐ@_x0019_¦L_x0015_ºÊÊ@ÞÚ¾Â3Oá@_x0018_$¦×í_x000F_á@¨GúÒ@ÞLÐ®ÂØ@©_x001C_N_x001F_Ê_x0005_×@Ê§_x001F_`õ×Ñ@_x0016_[í_x0011_TÉ@êD|Ê_x0001__x0003_N_x001D_ä@_x0014_íW8E(Ì@_x0001_(Z°|ß@_x0012_ÆÞ·¼æ@zÄQD(­â@N1_x000E_Dj£Õ@_x0012_Z_x000E_yhWÚ@HaMúÍÜ@yýëW_x001A_Ú@ROhý¸[ß@è±@2_x000E_Ø@AA_x001F__x001D_ç@âm)_x000D_Ü@ºRÍ_x0018_`ïÏ@y*×_x0018_²ß@ jHügÑ@¦º¼vÖPÔ@N_x0007_ðæÐ_x001B_Ô@ÈJE³*«Ú@¼¢$f_x0016_ Ü@V_x001E_pB_x0002_Ú@¯l¶.Ïéà@#_x001F_`{l:à@SfY2«ß@V_x0014__x0018_Òô@à@¼&gt;_x0015__x0017_­Ý@¸2wÆ%Ó@)ÌG_x0017_Kc×@~)_x0001_]gÛ@_x0006_6_x000D_^èóà@$yìotÝ@q×y­Õ_á@_x0004__x0005_ðG:N]ÃÒ@Ü?eT·Ñ@(³Ò_x000C__x0001_~Õ@|ÝnpÜ@j_x0002__x0017_'ÃÔ@&amp;|}o_x0011__x0003_ã@3¾h_x0011_iÿÇ@¯~.ê_x0001_MÍ@5ªðiCÒ@Õ«/S Ú@¬Q¯²_x0002_ä@¬Ñ_x0004_!_x001E_à@P®_x0003_Î¯*Ø@y_x0018_iû°òÖ@îNr_x0007_Ú@*ài_x000C_ç_x0004_Þ@`÷&gt;õ_x0013_×@	G±Ó6´Ù@]]ãÙ@4ëúÙEÁÖ@&amp;PDäÉÓ@jÑLit÷Õ@©jäB'éÕ@&gt;ÔÞóZHØ@W±lÌÐºÐ@üªFgÓx¾@_x0014_X_x000C_bÞ@ ã_x001B_]7_x001C_Õ@t¹_x001C_K_x0005_Û@[V_x0018_Å(?Ü@HÈ³kAGá@_x0012__x000E_SA_x0001__x0002_|_x0006_Ù@_x000D_ÕVÒÄ@0Òm,WÖ@(b_x000D__x0016_VÌ@°ôZÊÒ@¼;_x0008__x000D_Uá@Kµ°q_x000D_ëÈ@_x0004_·x¥.â@ï_x000F_]QlØ@N¸Íâ_x0017_Û@_x000F_+é_x0016_à@7Zi_x000D_Ú}Õ@_x001F_5*ñF!ã@&gt;)äé×à@Btð!Û@_x0004_'[y¼=È@¢£á'8_x001A_ß@TMÔB¨Ô@$tN)à@àÛ_x0016_]3WÐ@&gt;¦ÓO®Ý@2bîbëÛ@{ÿò_x0006_Ì:Æ@_x001F_ÈEnòá@8£àE9ïÔ@_x0013_Jf|+6Ê@9o$t,Ná@[¤ý *6×@N_x0015_á_x001E_ÑÖ@Ð×?)ÓÜ@^lab7Ô@Mq¸0p:Õ@_x0001__x0002_¡{ÈÎêÐ@´áXy0Õ@4¢(Êåã@ÄW½yNÕ@&gt;_x0012_è?à@_x0017_·è_x0017_Ü@ôv®_x0019__x0004_t·@_x0006_^¿ëêyÖ@n%_x0010_?_x0014_Ó@ka°ð=Ó@«¸Ú¦ÞÚ@:kí9íÉ@ûÛoËìÛ@_x0015_B»ÐÆIß@k#7ç±Ù@_x0018_ä_X¢Là@ôæ_x0002_|é_x000B_Ö@¨OMô¿çÕ@©Ü_x000F_OWØ@vhó_x001D_@Ð@':±üÖ×@_x0002__x0006__x000B_\ÞÔ@§{Õi!à@yÃÚëÍ@ÜQ_x0001_¡Ãâ@çcíÊÇ@:ÖÈ_x0001__x001E_Õß@ô2¾#g×@_x0003_¼©Ð_x000C_×@]:%_x001D_k_x0018_Ô@Õ½ß-®Õ@¸jÒ_x0007__x0001__x0004_R_x001E_Ù@vßº\SÆ@&amp;±¢AØ@iÈ£MÄ5Ò@E_x001E_L£2³Î@ú¢F_x001B_'á@_x0017_qíjÛ@ð@I7_x0010_=Ý@·&gt;Gôá@_x0004_ß_x0003_i_x001C_\Ó@dÍë¸^_x000F_Ô@ã =_x0012_IÀÛ@_x001A__x0014_	à.pÑ@_x0010_óÔh_x0014_Ü@Êº'ÞW[×@_x0018__x000B__x0017__x0008_â@ÖT_x0002_·y·Þ@_x001A_Ì×=°Ò@S]l¬/c×@×ý7¹b&gt;Ò@_x0010_ÍC(°Ù@_z©$ä@Ñ@¦yOûØ@¨=Ù²ÉÑà@{â_x0003_ÄÅ_x0002_Ó@R¡&gt;;BØ@à!*çËä@ÊcT_»Ù@_x000F_ëüº&amp;Ò@Ò_x0013_öHó8à@E_x000F_Ó¯Ø@,_x000C_k/?ià@_x0001__x0003_ÛÖ_x0015_!õ®Û@n_x0011_¡_x0018__x000C_9Ò@cé¢=_x0001__x0011_Ù@Z#EY[óÔ@V¾×_x000F_ÈÌ@øQÏáõÊ@þ\W«Ý@_x000B__x0012_&amp;E«Ë@2AÊ/ÈÐ@ÒØ#á@_x0014_)#iÁNÕ@T_x001A_Üü2ÄÑ@ùÒ»±OÉâ@ ÉU8])á@&gt;bëUõ_x000B_â@_x0012_swþÓ@_x001A_oÚð_x0016_Ú@î={¾:×@I©_x000F_:JØ@ IhÛ±)Ó@Â&amp;-wzÓ@_x001A_Â_x0011__x0014_ÊOÞ@;ÙxZb_x0017_Â@·÷H_x0011_¿.Á@X_x0012_åðè_x0011_À@_x001B_}Òê_x0002__x0002_â@zao_è@îk_x0010__x000C__x000B_þØ@	a_x0011_Ù@_x0004_ÌÓ/âÔ@[a_x0004__x0015_Mä@û·_x0005_Y_x0003__x0004_û8Û@ø¦0b_x000D_þÉ@ò_x0003__x0016_×ï/Ô@;0ÂD}¹Õ@+³á_x0007_rwÓ@z#®â·îÛ@	ª/¤à@Ñ_x0014_×@Ü|C§l_á@H_x0014_í¶2pÝ@_x0015_sbtà@$q¾yÝ@Ð^#ieÙ@iã³©úÞ@Åq_x001C_+Ëâ@%\9|ûÐ@~ò_x001D_þ_x0013__x001E_Ø@Î]^sî[Ý@LÆ·YÞ@À²$_x0002_Ò=à@_x0016_Ü3_x0011_Ú*Ò@Jf_x0001_hùÒ@À_x0016_æÍà@FPTy_x001D_¦Ö@5Âã¾M_x0001_È@1-©¯à×@ÁõKO_x0010_Ö@_x0015_ÑEÙ_x0008_Êß@_x0002_éEÞ@Bq¾ChÞ@K$_x000D_û_x0007_NÝ@.·0_x001A_n]Õ@_x0001__x0002_ÃÖ_x0017_áÃ9Õ@ÂÐLoGÚ@N&amp;Ï`ÀàÔ@+¸Ú_x0014_§ÁÖ@_x000F_ÒYLß@4Ël¤®_x0005_×@x6Dý	Ëá@J¨u_x001E_JjØ@²j_x0004_ÖzÚ@lÜÕ5{á@³_x0004_ÆD[Ú@:v£Ñ@Kß9'ë¹à@û43ÀcXÜ@æÚ_x000C_2å_x0010_Ù@Rõ¡j_x000C_ÒÙ@Îsv{zß@sjËí"Ø@O°_x000E_6«½Ó@|I»jô°Ø@_x0004_bT_x0005_Ü@¦Â&lt;_x0015_³ÒÚ@×&lt;2}Ø@_x001B__x0002_)`_x000E_Û@¢g¤)Ô@fûoUÅmØ@|F"CE]Ñ@à£í¯_x0012_ã@ç¿Sÿ«Þ@_x000B_C®Të2Ø@è½ú¥ÎåÒ@S°zx_x0002__x0003_ÞÁÕ@®vHÉ@kì_x0006_ã_x0004_Wà@6_x0013_×Åµâ@%/ºº_x0002_·×@ÉTA*)ÂÏ@Ôkö_x0001_­à@6ENy:Ü@Ù)ÎÖÖZÓ@$xjýö­Û@ãeBØ!ÃÝ@4f0'ëØ@B1Ñ9:yÒ@0ã@Ðù¨Ó@m/Û3gÚ@·«_x001A_%ÐïØ@_x0003_e6þ,Û@Éã0&lt;5öÖ@î[)ÉS_x0014_Ó@xÿ"à@Ðð'ø*^à@F.¤)_x0006_îÐ@D_x0011__x0011_à_x001A_*Ì@ M7$ÉÂÖ@Ê0ã_x001E_¢²Õ@_x0011_µú1_x001F_~Ô@_x0007_&lt;øyö_x001A_Ð@Í­ þ±Ý@_x0012_=ÜI}ÎÜ@_iÆÝ¨Ü@d}K'z[Ï@®òcÃÍÙ@_x0002__x0003_ÇÈ_x0010_Á_x0002_aÕ@kÈ_x001A_ý&amp;×ã@ûyv´BÕ@¼Û_x001B_×Û@ù³_x000D_°¾,Ù@Ös_x000F_æà@F_x0006_ü_x0001_7[Õ@ã_x001C_Ãc_x000D_4Ñ@_x0010_ðmghó±@k±ôBâwà@"±ó_x0011_×Ú@_x0006_Á-ÊçÀ@ÜÄ#ÑÂÍÖ@Çò~vÓ@è_x0017__x0019_×ðÑá@_x0015_s,_x0017__x0001__x0017_á@÷R_x0013_}æá@_x0003_L&lt;0Û@_x0001_3ÞJ_x0003_¬Ó@_x0017_º%_x0018_¢óÖ@æ~ä~ù:×@_x0013_ñëÇÂÕ@eûÆÊßÝ@ó§Æ_x0010_ÛKÖ@òÿçúÉ@µã_x0016_Ó3Û@q²!Ë=ká@8pß2%YÄ@^_x0012_ä±£-×@QÎ²»îÉ@ã$_x000C_6_x0017_Õ@û_x000F__x0001__x0002_xi×@È_x0007__x0005_gìÔ@_x0015_?)_x0002_q"Ñ@¾TîW-Ú@épýîÀÙ@&gt;Q_x0010_¡&amp;_x0016_à@b_x0016_ïT×Ø@%y(hÜ@_x000E_&lt;£ºÒ@_x0012_d&lt;ÎóÓ@ÑLx²_x001E__x0008_Ø@_x0006_ Khß@ÄURR¤Þ@@rB`NFÓ@ôË,ÍÕ@ûÂO&gt;zñÞ@ï\¨Ô@d_x0008_ÙüììÒ@F)#TaòÒ@_x000F__x0001_3¡t2É@xíÜò/º@øiôÐöºÜ@ÄfS2@õÒ@³C&lt;û.Ó@¥7¼&gt;N9Ø@ÙA|áôá@ÛDi^g	Ý@FÆ&amp;ïl®Ò@_x0005_%³hêÜÚ@ð_x0013_ÙÖ_x000B_×@á»÷P`Û@_x0005_w@*5ËÚ@_x0001__x0006_3tÛ_x0017_S×@Ì1_x000D_OæÛ@ZAj^Õ@­(?lç)á@_x0001_QÄ,ãÚ@wÈ_x0003_"÷á@Z×gÁÛ·Ô@C2êÄ	â@C(O_x0005_¦¿Ä@³À[nq°Ö@Û¸3Â¯ßÒ@³_x0015_xA_x001F_Þ@lNB¯%å@_x0006_ÚÛ¿×}á@z´\Õ&lt;Ü@8PT9"º@®_x001D_.è!;Ô@]jÄtVÅÙ@"laæZ,Ú@_x001C_ºôj ¤Ù@ÅæÇ;0£Þ@h=M-@ä@þÆ¾ &gt;tÓ@Ó#_x0004_kÛvÖ@ ÖP_x000D_­ß@òj£_x000C_=3Í@ä[»_x0014_xà@¤ÓP,æ@¬»¬³Z_x001F_Ü@_x001A_e&gt;Èk_x0002_Ü@:i_x0001__Õ@V-sc_x0005__x0008_¨_x0011_à@µ ó¸JöÀ@t_x0003_ÎñhØ@rL0ú«Ú@§ðB&gt;;à@°k6v_x001A_©Ï@Wÿ_x000E_O_x0002_Ú@jÍEÐß@ä_x0005_wÇÙ@"_x0004_ûÁô§Ü@_x0001_ø9Ü+²Õ@hÛ%ù_x001F_÷ß@N£à_x0010_µã@,0±Þ_x0013_É@ø_x0005_`°´=á@|Ø¦_x0007_"Ù@æ¡N/n]Ð@pñtIÐÄ¿@.ç\-¡XÓ@²	rè­Ô@_x000F_&lt;lÛ@ëC^Z¦_x000C_Ö@è³9Î_x0002_Ý@­o/râ@_x0005_{aL¼Ô@ÖD*]ªMÖ@Föh_x0015_CÚ@µÂN ÊÌ@zî(«$Ç@háÖÂS¢Þ@_x0013_ëÇï_¢É@ÖQ_x0001_Ã_x0006_@Ñ@_x0001__x0005__x001E_MÆÁ_x0018_&amp;Ö@¦(ìW_x0002_Ö@ZÒ2TgûÙ@7_x0012_¶*_x0019_Ö@×7?jåÞ@}3Bc_x0013_ñÙ@_x001D_íàÖýýá@Û &lt;Õ@öFv_x001A_4'à@¨·ÕEQÔ@._x001D_-;MëÒ@(_x0012_ÌL_x0010_á@­÷_x001A_dñß@1C¶)ö_x0017_Ù@kn²ºSÛ@J¦Ï_x0003__x001B_§á@èó¡_x0018_Æ5ã@JI÷«ö®Ú@ªØ,Ù_x001F_ïÕ@_x0014_or_x0014_NÝ@Ñ"i=wÓ@ü7U2kHà@ô¤2]6Ü@_x0007_ÿ_x001D_cWÌà@_x001D_-`bÆ¦Ø@Iì_x0004_4_x0018_Ø@_x0008_çÍ\íÒ@üª~§ìjÓ@_x0014__x0011_:­µJ×@4D^Ä2QØ@`õÇá±Ø@ÙD_x0002__x0001__x0003_Ç¼@=O±#éÏ@vgÁÚ@âÆ}òÙ@_aÎ±§ÀÒ@FCZb²×@Þ*&amp;É¡:Ñ@_x0016_¹_x0002_ë¹wÚ@AcåÛØ@èÔ_x0005__x000E_Ò@ÆmCqAÙ@FÌ_x0016_Zhká@O_x001D__x000F__x000C_æÔÚ@hü°kaÒ@'ðb_x0019__x0011_TÞ@'O¹ýJÖÍ@_x001C_\JÂÇÍ@É_x001A_RÉ_x0012_}Ý@Ý_x0001_M_x0012_#Û@_x001E__x001B_CÖa¿Ô@Xã3+ïMÂ@DÜRÎª/ã@	Úú} ×@ 	@°Å$à@,´ÍÇ©&gt;å@ÕCÍÊsÔ@e_x0003__x0014_)oá@âr_x0016_¡_çà@V/+y&lt;Ò@|H¢©;ß@p_x0005_ ûQÙ@_x0004_IØanná@_x0001__x0002_ $Â_x0013_Ý@{ß^rGvá@Ü®GøÓ@µá(ÊµsÓ@_ÎÆ:gÙ@0{U1©Ù@­½üH­gà@Ezp_x0001_*½à@Ã*næe_x0003_×@ú×ÉÉÛ@å_x001F_Ë²äÛ@H1Ár%{Ù@í|¯ðÎ@¦p·²þ Ô@·K:jãã@^Y×´Ó@®áWÍ@/[E_x0002_+eÕ@%öâíîø×@6îóõÉÿÞ@sb¹_x0017__x000E_÷Û@Zúñ~±0Ø@LaW¶Ò@hF!ë_x0001_|Ó@Q!ø"·Í@RËe}ÁÛ@9¹¢!òtÜ@¥L¶|¢BÈ@²rö_x0003_ìÚ@ÎiåUlÒ@kL@x,AØ@í8$_x0002__x0005_±Ó@ùÜ«3íá@_x0004_/ûõéÕ@Tî­îêÍ@¬*µ/¤Ø@±k¿Ú@xmá;QRÚ@q_x0001_Z;¡_x001A_Ñ@Æi­_x000F_þÖ@,î7lÕ-ä@ìqÇ_x0017_kàØ@Ø²_x000B_É_x0016_Ö@¾X3!Ë@A¹_x000C__x0001_Ø@µ@×Ð_x000F_RÕ@_x0015__x0008_ô#Õ@,Þ©×_x001C_Ø@I¹û§¸	Õ@(PFÙ·Û@_x001B__x0003_|Û¶¥Ù@_x0003_$_x0012_à@¹ã@óW¯¿{Õ@~ûÄ¨6vâ@Õs¯÷mË@16­åÞÙ@Ñ²(Rnß×@9:öø{Ù@|C±_x0017_Þ@ÃÄS÷ìÔ@¥&amp;A?_x0002_Ø@_x0018_VMÅc­Ñ@øÙ_x000C_¬.+Ö@_x0001__x0002_PnV_x0008_ÛuÙ@jâ1_x0018_BÞ@L¬­kß@_c_x001B_y1_x0014_Í@¸þ°åíß@^Ê'{Rã@_x0015_oàp§BÛ@dF½Ù@_x0013__x0013_H_x000D_!Ç@MÐf_x0008_ýß@sfx=AÖ@÷Ü1ÎRÐÖ@gì[À^sÐ@äDKprÐ@_x0008_kÆÍ1â@àcv¯ÙÛ@&lt;Hia²ÄÒ@+æ®g8rã@Íî£v°~Í@_x001D_&amp;71&amp;×@ñ_x000E_ÃB"5Ö@õ+_x000D_Å_x000E_Ü@æDm/ãàÚ@Iþ_x000C_µâ=Þ@üE/f_x0018_Ø@v$_x0001_mÛðÒ@Ø4ëy¿£à@^å;×@à@{xÎ6±_x0018_Ù@¸_x001A_:æâÎ@ù_x0007_¯¨dÛ@4_x0006__x001E__x0001__x0004_ÅÑ@5F_x0003__x0008_ûÓ@ÎöNú_x001A_¬×@¾Åõ¤Ï@|6÷_x0002_à@ëæ9ÕÓ@¶þ°G_x0015_Ç@Àw©ÓgÕ@¿_x000B_ZÄc.Õ@à%À´":â@i£pb dÙ@ÐÁcyÜñã@¶*¬/é×@Áb)å¹©Ô@5Õí[_x0010_Þ@æéd±ÄÞ@ÇO=_x0008_¥à@ÛàÖ´_x0012_Ö@úëQc_x0012_Ô@_x0006_:_x000D_¶Ù@¶òãÜ+à@á1EØ@0.¤Ìÿ¦Ó@o"Kp;ÎØ@]üèE/ß@_x0018__x001D_Èäµ+Ø@«AÜ&lt;áÛ@_x0005_È_x0015__x0005_hÄÙ@þQ»q»@_x0001_§íáG¿@6CM­_x0015_fÕ@&lt;Uÿîadà@_x0001__x0002_Næ_x001B_çÑ@Pß»0|Cà@ÞªG¢_x001A_Ó@YjÉx-Ø@ÔÔÈÃPÌ@É)aú{Ä@=,À-(Aà@_x0002_pïÃþ_x001A_Ü@hÜXp _x000B_Þ@ìµN."øÔ@)ÇCi0à@*Z¥BÊ@_x0012_³6¤¹Ì@:H5²ÁSÔ@9]'ÓÑ@÷é|³_x0010_à@JBf&amp;'QÏ@FÞä_x000D_9·Ô@2ÍåÕèþà@¨_áæÔ@Î3M-Ø@W_x000D_ëÅsäÔ@ Ì]cçÁ@± Jÿ_x0010_Õ@¶DlWïÔ@`?LÃ5Ü×@&amp;1#«AÛ@ÇÅÂÀ_x000E_UÕ@#åðbÔ@X²V_x0018_ä@¢ØÖë$Ô@|_x0001__x0004_à_x0017_æ@üK|®Ô@ÜÐ9Õ_x0001_×@]c£-U]Õ@_x0005_¥§_x001E_í_x001E_Ñ@ú_x0010_®Z=Û@±_x0018__x001D__x0011_ä_Ó@Î¸çe²©Ü@°ø5aVÚ@ãWnï'5Ö@_x0011_q]ÿpÔ@_x001D_U&lt;Û+JÛ@Þcÿ¦_x0015_á@Vé¾_x0002_7à@hââ4Ô@5ç@×ºÝ@|ýl ¹§á@§C*_x0017_(Þ@ úâÖ±_x0016_Õ@ñkÁ*à@w·_x0003__x0012_ÅÌ@æEt#Ù@_x001D_e_\·Ù@X_x0014_Õ°uÝ@à_x001C_¯4Ó@ êÑÞÓ@2_x001F_ØÆ§_x0008_Ù@_x001D__x0003_£_x0006_É@,Tºl;Ò@JñsÝ©_x0013_à@Z ÈXÞ@8|ì¥wÇ@_x0005__x0006_B_x000E_V8»·Ý@Ô_x0008_9y·äÜ@ü8u@_x0005_Ó@öH/dØ@#I_x0002_¬4{Ñ@U=Ò_x0004_Lß@|¥v×uÑ@Mû+èÇ@ì_x001A_79ÛÈ@]_x000F_£&amp;Ö@ïHt 2Áß@àu¨ ÔÍ@_x0014_l&lt;Q_x0001_fÐ@Ì¸{µÌÚ@-ÑÃ&amp;Ê Ù@BÑ,;#×@_x0004__x001D_&lt;;Ô@ó1¸_x0016_üÒ@LA}å@iÍVõW_x001D_Ñ@è_x001E_à¾rqá@_x0018_¾BÜ×@®Ñÿí_x0018_Ú@û÷5_x0004_ñÜ@¾ÿ?ªD×@ëÙ³¯(yß@[Rp`»ÉØ@4J_x0017_ìï_x0010_ä@_x001B_ÅÆj_x0018_Ü@Yd°eä+Û@p_x0003_¢B¢Æ@Êçw_x0003__x0004_7nÔ@à(_x0013_@8×@[ÕáªÔ@_x001C__x0005_¡_x0017_¨³Ù@_x0018_$ÖÃéá@ìg'¨1Ú@ê¦j·rÓ@\¨ùN^â@o7Ô_x0008_üÀÓ@ß´_x001C_ZÔØ@_x0012_8¦_x0004_SXÜ@Þ¡_x000D_8ìÑ@_x0008_ng9é?Ú@Âü¨ªnUÔ@p·_x0002_30Ôä@ÜF¬_x0011_×@n³:_x0013_Ö8Ó@¶eÒ¶3Þ@ûÃ#¶B×@X«6Ã}á@Ø¥u®ÝaÚ@¶ùeÏkµß@_x0007_\ñûe×@Æì_x000D_w#|Ü@ñª_x0019_d5Ð@ªìÞ_x000B__x0008_Á@·_x0001_ Z_x001E_Ó@­_x0016_ ê=~Þ@¿MÖßg&amp;×@VìPV0"Ø@¤|`§OµÕ@¼1_x0016__x000F_iÔ@_x0001__x0002_cÎ_x001C_w_x001E_â@Î*þùÒ@Nù¥rÐÁÔ@*þk}_x001E_Ç@Yüâ_x001C_¶Ó@LhlJ"Û@ï¯^1Ëß@Ã39µ¼×@xj_x0004_¼Ò@K]`Uá(Ö@g=¦_x0019_×@ÀeÛ_x0017_ÜCÝ@_x0005_+_x0011_ÒµÔ@tÁ­¬XÚ@8÷iK_x0001_Ú@Öü.Ã¾¼Û@_x0019_Ão²_x000C_Ü@d¥_x001D_ù_x0016_p×@7Àa#_x0012_7Õ@YÈÊ·á@_x0018_@âëU*Ü@æ¼]ì_x0005_{Ü@%gr _x0014__x000C_Ý@ÏêH"½DÕ@41_x001B_Æ@öGp»â@Ê­Âà`ZÀ@tÑÚ_x000F_½ÄÑ@ Þ}¿$ä@&amp;ÿcZXØ@-,È@ÚÊà@@Ì_x0001__x0004_Ë_x0013_Ò@»_x0003_³éçvÙ@¥ÉeóæÇ@!_x0002_VDè%Ø@pDÁpÓ@_x0007_}_x0002__x000F_3×@_x001B_Á[#SÎ@~·_x001B_ÝªÜØ@È_x001D_ãöQÔà@_x0015_¥hSâ@æç_x0017_Kî}Ù@(46 Ô@_x0004_p%Ò@û_x0012_)j¨@Ò@Ê6©9BÖ@ú´¿«ÙdÙ@Çàn¡tGÖ@_x0003_õ^*©_x0005_Õ@6Õ²G#Ð@Ø2I_x0014_¶g×@P7ü_x0018_Ò@ æU_x001B_{ì×@r¹_»¿Ð@nðá@r*â3äûÚ@oyÛa_x001A_Û@_x0004_w(Óö±Ð@ø9¨hFNÑ@Ò+}M)Ô@`Qªk@Ø@_x000F_Êû%¢Nã@Çû¢÷!.â@_x0002__x0003_l$UùØk×@0_x000D_XÒ@«K_x001B_î]uË@a@_x001E_¿ñúÚ@ÙV¹Uæ%à@ù_x0001_Ï¨	Ò@ÁG®Êu_É@æ:Z³Ô@&lt;_x000E_ÉÑÕ@MÊhlÔ_x0012_Ì@ö5gÍr4Ð@}®·5-7ß@ÿÿ¾$»È@×÷ñe_x0013_BÜ@Ý_x000D_¿¬-=â@pW_x001B_±5Í@íËÔñÑ@¡,_x000F_ _x001C_×@ei_x001D__x001E_ñkÚ@/_x0011_Ì7[È×@@6]2p9Ñ@|_x001F_l_x0016__ã@6`ë_x0014_AÕ@óÌ_x0011_ÛÚ_x0004_Ø@c¶S~àÖ@ú×ÝCÝ@*6iB_x000E_Ò@SÏÝ-jÞ@_x001F_f-_x0014__x001E_­Ø@7ðÙûþ%Ø@ÀÛZw¾à½@Ôþ¹_x0016__x0001__x0003_Mã@[_x0014_¶"_x001C__x0002_Ù@g h_x0018_Ü@$¶ÆE,Å@@_x0002__x0015_ÆôÖ@qH2RÒ@Øý_x0007__x0019_×@ÕXaz_x0005__x0006_Ç@£îçõ´Î@_x001B_å_x0001_VÚÚ@¬²ÜÄÓÓ@&lt;ºR½" Ð@¹ Å"³EÚ@æ£ÀE	Ê@_x001C_è´è_x0001_Ó@ñ®æî#5Ô@vkÁÃõ#Ï@ÆÞ²D´Ô@a\_x000D__x0019_Ð@}K_x001B_{Æ×@Ècyó%á@ÖSüiÿ×@K'_x001C_0mÕ@¶ü&lt;GØ§×@z_x0017_&lt;_x001A_â@äÀ:¬â@tèÏ_x0018_£Ò@4Öuy_x0002_wÒ@_x0012_ê#(´Û@ÚÕãê/Þ@ðN_YgÉ@_x0007_B0¬_x0002_ªÐ@_x0001__x0002_A(_x0007_Ñ@_x000C_DÒDe_x001C_Ô@JÏç_x001B_BªÙ@d\PH2ÿË@c7_x0001_­ á@üE¨~°_x0007_½@·T´P_x001B_Î@°ûm$¸bà@àúwJ_x001E_RÖ@9V*º;¬Û@Ò`_x000B__x0016__x0003_ß@äÍÉh#)Ð@l·nàíÌÑ@o	uxÇ±×@ÆÂLNSÖ@PgNkß@\-D£¾Ô@¸CØ¹4ß@_x0015_¿ÔîÙÙ@:/©àÜ@3Ù_x0010_ÕvÕ@*V;²l_x0014_á@Ä&gt;º/çÝ@W]£#Þ@&lt;@úøìß@_x0010_¿_x0002_â@Õ=ï)PØ@oÙ|twÔ@°_x001F__x0004_òYsÔ@{,×\üzÅ@ÿ_x000C_Vw]à@"Vì_x0001__x0003_MÔ@Èî_x0006_Õ¯^Ð@&lt;éUºm_x0001_Í@g_x0008_­_x001B_7Ú@¾ã¨_x000B_Ý@à_x001B_¤Ñ@9ð#ã@e5KuJ®à@Agcel	ß@õ1â.Î«Û@ã¦"_x001C_UBÔ@ÏDeYÉqÕ@_x0008_â)&gt;Ý@#À)%8]Ô@lËiIÓ@&lt;|i_x001F_×@J0ó_x0008_Ü@§Ô5³_x000F__x0008_á@_x000D_×¯_x0005_bÔ@$=Ø­ÛÛ@#/_x0013__x001C_CÐ@í_;Õ» à@`%rÎçÜ@ØÏz,ªÇÜ@n6_x001B_._x0012_Ú@_x001D_X_x000E_¶¿|Ï@¹z»Ð}¡Þ@Ç57×@-0¿¿ÞÙ@h×¦LÏÝ@ÀRôÙ¦Ó@vè_x0002_³_x001D__x0006_Â@_x0002__x0004_æ_x001F_/_x0005_96Ü@ÀÊÏ¡#á@Éöq?×@n_x001E__x0001_¹_x000B_ã@Gdó2Ð=Ú@Ç]à,_x001C_Ôß@¬ DáEÞ@_x0012_Ñm{_x0015_Î@ü¾R _x0003_Þ@­j»ü`kÚ@àJ_x0015_ðóyà@&amp;_x0010_'âtá@-N6ÀÝ@­&amp;/½Bá@_x000B_Í_x001B_ ä_x0019_Ý@KT3ÁøÛ@Ëv¹&gt;TÙ@_x0006_^+ýÕ@äAiûSþÔ@q¶¯ìóRÚ@'`µhÃþÌ@h=ýÚVß@_x001C_ÑW0xÄ@¨T_x001A_zÿcà@¿2_x0004_N_x0017_èÎ@ ð&gt;èG_x0014_Ô@¤OÏBç_x0008_Ú@_x0003_Oªe¥Ù@4*_x0015_ÒeÝ@éÌªNÎ@_x0002_Ùð¤(Ý@æ_x0012__x0014_w_x0004__x0005_OÚ@_x0005_ö@?¬Ö@ø_x0015__x0003_ý3ä@Æ_x0002__x0014_aVä@AmñôÙÔÛ@àÄ"8Nà@_x0004_e(¤@¶Ä@mGWÙ@emAÞF¹Ù@ÓÒWwã{Ø@ÄsPÒ_x0004_Ú@_x0015_ÒÁ{_x001E_ªÓ@_x0002__x000E__x0017_Ó6á@äxEàÀß@zÃ_x0010_ì-W×@_x0005_vìß_x0017_àà@J\ÄLÄÞÕ@_x0008__x0006_lQBÃ@pÖ*Kä@;Â_x0003__x000F__x0016_Ø@¿@Û¥N_x001F_Ö@Ç_x0001__x000F__x0012__x0002_ðÚ@BHºÀÓÒ@6ºÀéhâ@iA{kN&lt;Ô@´¢Ì¤_x001F_Ó@ÜÞ±s{FÚ@±__x001F_Bê_x000B_Ó@_x001F_«3ã_x0007_ìÒ@^_x0002_íá0ÇÕ@¹ÓÜIà@^gua'Ï×@_x0005_	_x0008_)²_x0003_ÆØ¢@nh]¼SZá@¸ü9Ì!à@_x001E_T_x0004_XåÜ@_x000F__x0001_ôØ¦PÞ@7OÃóI_x000F_Ü@g_x001E__x0014_£:ìÛ@*éÎör/á@Cy¹m^à@¥DÄÁ_x0015_þÐ@ºOÝù_x0002_Ü@(¸?þÕ@_x001E_º¤Ä_x0016_Å@_x0006__x0012_&lt;4-ùÖ@ÍX\þg_x0010_Ô@Ä_x001C__x0001_&lt;sÙ@©t_x001B__x0016_îPØ@ÊtúèEêÒ@Ç&lt; £!ªÔ@÷!ÏÍ nã@ïèE_x0016_tNß@¼0ÿx5-Õ@drÃñÚß@âõÜ×ãÒ@Z	Þ@Óµi^b=Ø@NäÅ%´_x0007_Ï@bñó_x001F_^Ø@Ãû_x000E_¦ËGÛ@4½6_x000C_ÊàÞ@D±bKÓ@Ôã¨_x0002__x0005_eÝ@ïHÄÃJäá@ûR_x000B_©¶þÓ@ß_x0019_.;_x0004_Uã@j@_x0008_ÚÚ@æõêtfÞ@V_x0002_Z)_x0001_Jß@+$%_x0006_E×@ô_zHúÑ@_Î_x0014_Í±ÀÌ@¤Ê_x0006__x0005_#yÐ@_x0018__x0001_Y¦Îà@"×/²¤Ò@_x000D_*ùÆÐÙ@¥óêkõÕ@_x0010__x0012__x0007_xþHÐ@ÎÉ_x001C_v½Ö@_x000E_`·¦ã@ùoXó_x001A__Û@_x001B_zÁÁr-Ü@Rÿì@Ð@@_x0017_zHØ@_x0019_m;_x0003_ÅÙ@ìÓ`³_x0003_Ò@ü¶_x001E_KÊÜ@(Q_x0019_°_x001D_ã@¤:¡_x0002_ûÏ@AA=ÕüÑ@_x0013_Oo»wÖ@ýK_x0010_%&lt;!Ö@_x0010_ªÎpRØØ@Ûè.&lt;÷Ø@_x0001__x0002_øzÅ5¬Ò@¨$Á_x001C_¦¼Ù@U¡_x0019_4_x0015_×@`_x001A_ÉOªôÖ@YaÃ-Ú@er¯_x000E_~×@Ó/Ol¿'ä@o_x0001__x0013_]_x001C_kØ@&lt;¥çZëÔ@_x000C_ÁHÛ@ûàõ1á@_x0014_*=?'êÖ@v%_x001F_&lt;_x0005_Ø@UsbçÛ@È_x000E__x001C_.fäÕ@lKZøêÜ@+¶øêeÔ@6_x0017_b"Ö@:{Ó_x0018_#É@?À~ê±;à@fÇ_x0016_°_x0008_Ô@+ÔÃ«Û@©ò_x0005__x001E__x0011_Ý@Âøs¥¡õÞ@*¤!fãÛ@²_x0014_ëÑè[Ó@MÞ!Ò´»Ý@¿a _x000B_WP×@@_x000E_î%iÖ@_x0019_YÃÕ¥Ò@ËÑ&lt;B¢ÓÔ@áþÑÿ_x0003__x0005_&lt;!Ü@·1_x0019__x0011_Ô@4ÁÇ_x001D_Ñ@©¾ {åá@c­ò@9ÔÑ@ê4OÃàÇ@âÛÄG²Ù@|ÕWÍ;È@ÆA_x0005_â@]Ú,_x0004_Ü@YQ_x001B_&amp;_x000B_pÞ@¼ðH_x0004_ Ô@a_Õu¿Ã@__x0003_À&lt;ç»â@Ö³UçÐ£Ñ@K_x0016_¬Q`æß@£Ý_x0010_nË@aä¥_x001F_À;Ö@_x0019_AÓürÊ@Aöò_x000C_Õ@&lt;©_x0002_ðhÜ@î:ÀM}Ó@]+»¦ä_x0013_Ú@&amp;_x0007_²Ã_x0010_Ó@'/Ã4Ó@ý#s_x001C_ÇÑ@!_x0016_æ_x0004_õÚ@¡_x0013_ P£Ëà@	l­îAÖ@|PÀ	Ñ@ê_x0018_ù§ _x0001_â@Z_x001B_ýÕÙ@_x0004__x0005_Äþs_x0002_¾Ð@«ým$bÛ@_x0002_~òBr6Ò@D7^WÒ@0Ç&amp;$ÜfÙ@û+A;Ñ@_x001C_døÈ©Ò@#_x0001__x0002_Î@AÎøÙ@Í#_x0008_!í«Õ@hå±ð_x0010_Ï@ÈÉæ«6Û@²#ÕfëÎ@¿³ÖØmÔ@_x001C_äh_x0004_zÓ@Îf¯&lt;9Ô@à_x000C_,I_x0017_»ß@°p]Y°Ó@÷_x0016__x0003__x0019_ÖØÕ@èæ_x001E_ò_~Õ@'ñ àíÜÕ@Æ&lt;ÑÑ&amp;à@âug£_x000B_ Õ@_x001E_y_x001E_2í1Õ@Q_x000B_ü8ø6Ù@ÀïÆ_x0014_K3Ú@2äë_x001E_à@à_x001B_²Î7Ö@p¬ásN@êHl_x0014__x0019_Ó@2Û_x0002_8_x001E_£Ù@ZoZê_x0003__x0006__x0004__x0017_Ø@Äò_x0002__x0012_×Þ@È_x001F_z_x001D_p;Þ@"|¹%¡Ú@­þ¿ß)Ü@~_x000F_ñWÉãå@_x0011_G&lt;éÌØ×@3öÉ:_x001F_]É@X_x0006_ÉÍØ@y8±Ù@$eÀU ÈÕ@c¶çÿ Ý@ù_x001F_Îj_x001F_â@ú¯Î0¨Ý@._x0001_ëØuQÝ@[Ã_x0005_9ß@×¾aäªÚ@{y¨_x0004_)Ñ@Iüá]wöÝ@h»ð®Í@ÌLh;±Ø@M']âÑïÚ@|9µ$×@À%úÜ@+û_x0015_ Ô@¡þìuÖ@]_x0005_{QËá@nõ5BvÔ@ÇDà³Í@Ùó6Kû&gt;Û@Å«ªA_x0001_õØ@gÓáêÜ@_x0001__x0007_0Ìò·'Ú@pòÊe?â@_x000E_jÿM^_x0001_Ñ@Y¿+EÖ+Ü@kfç]¥Æà@_x001A_Ë;XÍÃÑ@nP£+LÀ@ÿ§ð_x0017_ \Ù@M8b[¯³Ö@j;XÑ_x001E_ÅÔ@ì$Öl_x000B_Û@_x000D_²´Èò=Ù@ø_x0006_2VÒ6ß@#Þ@W_x0005_Ö@Àò©C¤XÉ@òüÑ_x000D_ûÑ@Âï_x0004_r_ÀÕ@&gt;m_x001E__x0014_àØÝ@¡·[¢H©Ù@lùÀÎj¦Ú@à­\_x0003_OÚ@~Sw»9¸Û@_x001C_eª¼yÀ@TnO7e_x0013_°@¹£_x0002_Õ¾Ý@ÏÎkÀ_x0018_Ú@\ªû}Ô@{!£¡dä@BûRFÕ@Ì¹kÃ_x0011_Ò@M_x0014_|×@_x001F_1Y_x0001__x0008__x0002_Éß@çSwq¥ Î@JÌ©×OÕ@È_x0016_N¨¿&amp;É@0:âS7N×@_x0004__x0017_×´Ó@à_x0008_"&amp;_x0007_Ü@n­h¼_x001A_WÞ@:©ÉnkçÓ@ÅÙO9«%ß@_x000B_9³rÒ@°ãÀÏiÒ@èH9¥Ú@X]9TÐ@_x0017_(Kk2×@N_x0006__x0005__x0003__x000D_Ú@"­_x001F_Ü_x0003_Æ@kÅ)_x0011_r	Ù@Êºp/Ø@_x0001_¨ûóÊ¦Ü@6û*ùÁÁ×@jØ}A_x0014_á@3yó&gt;ÕÕ@_x0005__x000C_[".Î@ß_x0017_·*å9Ó@ØwTFßÓ@¹0_x0018_¢_x001D_Ò@©àNgÁÒ@Õ@IØìØ@ _x000D_yº_rÚ@ö½%_x0001__x000B_Ü@_x0014_ÈUÚæøÙ@_x0001__x0003__x0002_öÆ»_x000E_Û@N_x001E__x001D_«Ú@ÆtQ#Ö&amp;Ú@y*7ï±Þ@ÙûÙ¼ÖV×@V(yGÜ@_x0004_4l;Å×@öµt9áAÒ@F¼ÇÒñ7Ô@_x000E_Q_x0016_ÔuÜÕ@¯_x0016__x0006_V&gt;_x001E_â@ñþZ'òØÈ@æn&amp;¨h¸Ý@Æ­g3à@_x001C_ÏÏÆà¹à@¿_x0004_ìK_x0019_êÜ@FÃ_x0004_ØùvØ@nVö_x000E_çØ@ºPå¢Ö@_x000C__x0015_qñÃÔ@Ý õpQ¬Ô@ø¥¦7ò¦@­ÃÔõsÙ@_x0006_¤½q_x0008_ÁÎ@«ìÌrÖ@GDÔ_x000C_cÆØ@2zî&gt;gqå@¼¤X°uÕ@ØÞ¶zø_x0004_Ô@_x0011_¸ÚÚ@_x000F_ºÎáú1Ü@ý\qÂ_x0001__x0004__x0019_ÁÖ@qE°á_x0015__x0001_Í@ì¯¼Ê_x0014_Dà@»´ú: £Ñ@_x0001__x000E_xc×ß@ÿ´3)_x001A_Ð@¯LG_x001F_LÕ@ÐÈ2²;Þ@~zrio|Ú@âÅÝâÔ@"§_x0002_©CpÝ@p4Úx_x0015_~â@hx6T®×@÷_x000D_/ Ì@Þ¥¹Gr×@ºn}[:&amp;Õ@1¿_x001E_a_x000C_Ú@Ï¿¢J[PÜ@_x000F_-ØÜ@âø9_x001F__x0017_Ôä@dü?®åÑß@ÈC_x0003_q' Ä@¨:êq_x0018_æ@b_x001F_NþS³ß@_x0008__x000F__x001F_à@Ü/§kÏ@´îÄJ_x000C_¥Ô@I×}~d×@J_x0012_1{_x001F_FÖ@:CÅ±Õ@ª~i[sß@_x0013_¹_x0001_ÉáÔ@_x0001__x0002_ ­ú×óºÓ@MION_x0004_å@½ø~Ø5Ý@m_x0011__x0004_^Ö@_x0015__x000F_ë_x001A_ÚCÜ@ä&lt;_x0003_-Hµ@_x0005_;x¢_x0017_½Ú@%ÃC-½NÔ@J_x0008_jÞfAØ@3íò¨ã¾×@&gt;Ï«{Ü@(Æ$ëûÜ@JJµv_x001E_Ù@çÞ_x001A_âÎ_x0008_Ø@_x0017_ 1XC²Ô@ÄB£Ûû6Ö@_x0004_Â@µ:Þ@_x0014_{ Ñ52Õ@*ªç{Í_x0012_Ó@Ôø_x0014__x000B_ÆýÝ@DuÄø_x001D_õÚ@|($Þ@Î«_x0006_Kä@	ý¡Ý{Ú@æ_1M(Ð@y¢H__x0004_Ú@8¥0_x0016_$»Ú@_o_x0016_NMÔ@_x000B_f	UÜ@±Õ_x000E__x0010__x0019_Þ@|Wþâ\ÌÒ@»N¤_x0002__x0003_Ò_x000C_â@ÐG¡I¥_x001A_Ý@bú_x0017_úÛ@	OvE¼Ð@ä5h§Î@ -Rÿ_x000E_@89º.Ð#à@âóÚ _x000F_Ð@|_x0013_2ÓÅLâ@¦Häu_x0008_à@_x000B_¤BTÏjÝ@Àg¹b¯6á@ëR¤EÞ@$¼*´_&gt;Þ@ýúv_x0004_mÓ@-d©1ÒÝ@]l_x0005__x0016_üÂ@c¢_x0010_ÛØ@½=j&gt;[3Ó@_x0014_ÚòøEÈÞ@&amp;ð»s_x0005__x001F_Ð@ÆÛsÙÇ@TW	_x000B_ÙÔ@_x0001_9à@ñ_¦_x001A_ãûá@°Ûvv)×@PN_x0013_Ý@°×Y	æ|Ú@Û;WÞí×@Eµ[¸bfÍ@r_x0018_¡¼ðå@Z¾m¼ôß@_x0006__x000B_øEMÈû´Ô@W[_x0010_ý\à@Vï%C©Ð@_x0016_´#EË@Vk_x0004_6J;Ø@ßlïpäØ@x_x0001_Ê?Ô@	÷Î&amp;\£Ú@2_x001D_t_x0005_þJà@÷-_x0010_yÕ@Ñº_x000E_2¯_x0007_Ø@)ýÆ©M¼Ñ@_x000C_Ã:¹Ú]Ü@$ _x0012_r2Þ@rl_x000B__x000B_cß@ú³(ÞÉ×@_x001C_e+_x0005_ÕÝ@"3{	K:É@_x0003_}_x0015_|ÚÑ@V_x001A_uäGÌÕ@ôÏ+MÉñà@_x0015_öÉ´N¸Ö@Ù:k_x0003_É_x0019_Ø@P,(¢_x0002_ùâ@'_x001D_Âz_x000D_â@º^3§9Ü@)PJ_x0003_ôÞ@cËæÌGÕ@d_x0012_Øë¾_x0007_Ò@1_x0008_üó_x0008_Í@ªuw3¥Ô@øTK_x0001__x0004_ælÚ@îûßúPùÝ@¾R_x000B_n!}Â@xÃ¡_x0011_´Ú@_x001C_Mq¡Õ@NUuñ&amp;ß@_x0005_ÍÊ_x0002_)à@Ðô]ÎRá@Ó_x0012_5cýÑ@_x0003_]hW¤}Ø@8û¦ÄT+Õ@S_x001F_Ë1©¬Ì@¢Ä¥Óß@F_x0015_1_x0018_Á@_x0001_¬a_x001C_rÔ¶@é^¤PÞ@6«»ä_x0013_Þ@0L,_x0018_|Õ@]&lt;S_x001E_ìÚ@d1æ_x0015_§KÖ@UWäþß@±0_x0007_Þ_x0006_Ê@®¡´CìÞ@ZRIL_x0013_¢Ö@MüÇ·?_x0019_â@Ê°_x0011_xÄRÔ@A__x0002__x0018__x000D_Ø@×'ôó_x0012_EÓ@_x000D_o°Û*¿Ó@EW)}ñÚ@¦çDëÏÕ@;¥ô/*Ù@</t>
  </si>
  <si>
    <t>70cd6bc581633d05993cdafaf7c3d1c0_x0002__x0003_Úq­¼zà@k²Z7HÓÔ@&gt;»Ø9´zÜ@5Ð0ú1Ù@sðQ_x0007_ùÖ@_x0008_Ñ_x001B_ÞªeÖ@  ¢AÉpÝ@XÓ_x000F_[×@o^_x0003_ë¢`×@DÚ?äwÚÙ@Þö:/_x0010_	ß@v+õp³Ø@kÌÈyØ@q_x0001_ùEàá@´ ^r¬&amp;Ë@õb~\ÀOÙ@U:&gt;«×@[_x0002_7_x000C_Ô@(ß_x0002__x0013_Þ@=ÖÆË1×@3¯WZqÆ@cð_x0006_qÕ@_x001B_/Ã âÝ@Kq,Í_x001E_Ù@XLÂÆyzÜ@µæ_x0015_´_x0005_Ø@HC=Ì2qÔ@&amp;à&amp;_x0005_¡Ö@¾e&gt;Y_x001C_Ç@Gäºv½ÔÙ@2åqã_x000D_+â@´ä_x0018_=_x0002__x0003_¿Ç@â¿^_x0015_ bÙ@mþ1µ"ÕÕ@_x0012__x001C_Ï_x001F_IÚ@qËÔ"éÙ@\Ý²mûbâ@^}íCâ@&lt;_;Ca®æ@õl³fûÔ@¡P'³Ó_x0001_Ì@;|NR'Õ@ýÈ2WòÓ@¹X¸86Ú@ÔÞpÈ$?Ý@_x000B_b];Ù@ïrÃOºÕ@ì_x0010_Z=_x0007_©Ó@ìÁ:z_x0001_æß@_x000E_qä¨Õ@Å@c¡ÚÓ@ô«gE½@qþÍ¼kÍ@*W!Í¨Ò@_x001A__x0011_-_x000D_ÄPà@^QÙV÷«Ò@GçËVÚ@Æi_=ß@%\4 Î5Ú@Ðÿµs4Ö@Ë â¶_x000F_òÖ@Ã×Û&lt;à@IÆîÈÔéÎ@_x0001__x0004__x0012_ryD°Ü@üªR\ãÚ@úã_x000D_ÅÕ@_x0004_¥à¼ÎÚ@¡¿_x000C_`*VÚ@!_x000D_lj-_x0019_Ô@Xárþûá@?)±_x0013_{fÝ@£¹_x0002__x000F_cÝ@ÐÒªI`Ó@Vs@á'×@_x0004_ðàDÛ_x0014_Ú@¥A9Cþ!Ð@_x0003_ |d×@çí§§yÞá@ôj´&gt;.Þ@zz=ÀÞ+×@½ÇÜÕØCç@ú³_x000F_.ÍÝ@Å.wS_x0007_ÇÚ@_x000D_í_x0013_y&gt;Ñ@0xÊwÐGÓ@pRÖ¿²¡Õ@|Í_P&amp;Õ@Z@ÙFyÜ@ÅÝ®_x0016__x000D_Ö@0YÅ%.Û@[ô#_x0008_,_x0012_Õ@ÂMËþÍÞ@ÿ0kñbÙâ@__x001A_ç_x0016__x0001_á@R_x0001__x0002_LOç@¨\_x001A_K¶"Á@S×!_x0013_wÒ@8[_x0012__x001D_Þ@,yå25;ß@'~_x0006_Ô¨íß@~³_x000F_¯Mà@_x0008__x000E_½ÉVÓ@îK&lt;bÁÙ@Ð(/µ_x0008_QÒ@¤DÕÂ)É@¯xè1_x0004_0Ü@_x0013_jCÔØ@_x000C_.`×8pØ@×¼ðjVÄ@Ý´ÇpOâ@ÇFEý#cÍ@4p//O Í@ðFËvÒ@ó2_x0014_×Ï@"&amp;ô_x0015_Ý@jÞýß@(Çw¹ìfà@k1_x0019_®Ö@_x0004_ªÑN_x001A_)Ø@Z5Ç¶mÞ@ÈcÂUÅÈØ@FH`æ&lt;_x0002_á@ _x000B__x001F_KýÖ@ÎGRwÒÓ@Öhäs1®Ï@*ÑG_x0004_½FØ@_x0001__x0002__x0002_ÎÎ"½oÚ@¶ÞØÙn]Ü@mÁaÍÞHÏ@°LØ0§â@_x0007_AHTó×@ÎêuÉ_x001D_Ó@¢¤·.*ÙÕ@å5Ñ§2Ì@_x0006_Ìµ1Gsë@_x0010_$N£ pá@_x0002_Z'Í_x000E_äÓ@õ¸ ¥»èÛ@¿_x0001_)ÜÃÎ@_x0015__x0013_¯\rÞ@kuHI§Û@dfá ¹Ü@E~!È_0Ù@5ø_x0005_$Ô@á_x0014_ÿôã?á@f=R_x0006_âìÓ@ò¿_x0002_Ï_x0004_Õ@`_x000D_­&amp;à@,å_x0003__FÞÑ@@ÝÃîýÛ@ð)nÍ¼Ñ@_x000E_H&gt;CÍÚ@ã&amp;8#Å_x0014_Ù@:Ýß,^Ù@68°XoûÖ@_x0003_ÏíÀ_x001B_Ø@dM_x0002_öÞ@&amp;zer_x0005__x0006_ÅÔ@ê.¤ÉV_x001D_Ý@_x0010_[ç=ØÃ@w-³Î_x000F_Û@rhÛ&amp;Ùþã@Þ©{=¤zÓ@^}X_x0007_ß@~(¼c÷_x000D_á@ò¤`ý½Ù@¼|Þy÷Ø@	$_x0006_À_-Ý@ì{Bº_x0002_¸Õ@/n_ÿÆ¿Þ@Þ_x0003_Þ«_x000B_pÀ@ý?!_x0001__x0004_3Ó@¿LR÷ôÔ@~&gt;x_x0015_ä@¬àU\Õ@_x001F_*ÀZ×@&gt;®gI_x001A_Pá@sÇÏ³Tß@_x001D_Æû¾ÔÔ@VUA¦_x0010_à@ÿ~ðjÄÓ@ô|_x0012_yÜ@¨ÖÀo¡sÇ@_x0012_þ)KaÒ@_x000E_õ_x000D_ó_x000D_aß@Z*('ó_x001E_Ó@Å_x000C_R÷TÝà@vätVË@)1i@¦¬Ð@_x0001__x0002_/_x000E_-_x000C_æWÜ@ZîFÛ]Ì@Þ©_x000D__x0015_´4Ñ@q¢hwçxß@3P_x001F_[¬ÓÛ@Þ_x001E_._x0007_,VÔ@£²2Í_x000C_Ô@ÙeRóâàÓ@IûsúþÜ@P^Å¶Ü@û_x0008_DÕ_«Ò@±£RðÕ@Ð/D/	ÍÜ@G¿TK¡Ö@J9û_x0001_yÝ@4&gt;;Gtà@ÈÔs¡íÁÙ@z½ú5ã@ª*ÛÑUÔ@îb¬hoÑ@¿«Oq­Û@AÞÙíßÞ@DDýþ_x001D_4Þ@Ìj[_x0001_Ê_x0002_Ð@¸Ð}¿CÜ@-_x0008_dÃ@Ôà@ðÏ¿ûäÑ@I\É²ºÙ@MÄ´¤ IÆ@_x0011_ÙÝ@cYÅ¥¨_x001C_Ò@û_x001C_n _x0003__x0006_ç§×@²_x0015_Ã~Z"ã@Ï_x001E_àÁäÎ@)ÃÐª}×@_x0002__x0004_q®_x001C_1Õ@.Tå:_x0018_à@&gt;r½ýÝã@Fâ¡@¯ÎÜ@¡_x001F__x000C_¡Î@_x001D__x0014__x0018_ÄÓ$Ú@»øSaÌ@¤Shj_x0008_8Ù@Gøä®_x0005_Û@k6!¤¶ªÚ@tI2,éDÔ@o_x0006_$_x0001_Ñ@¥¸ÌõÓ@%Ô'_x000D_jÍØ@_x0011_ÐÙ@_x0018_$E&amp;¦!Ð@3_x000B_ÃÖ!ðÚ@½=Û^ÊÕ@_x0010_SÎ_x001D_«lÒ@Ý?÷_x0007_¿Õ@|´ß_x001F__x001B_2Ü@Þ6G*a¸×@_x0015_H3Ð#Î@Ò_x0019_­¼ä@_x0016_Á¹²Ü@ï£_x000C_(Ãìß@Í±î®­xÅ@&lt;_x0005_qÍîæÝ@_x0007__x000B_¸[ùåä@r_x0018__x001C_C_x000F__x001C_Ý@_x001C_Á,¯±:Ð@É?Ú²ß@_x001D_oýÌuâ@=ªFxI±Ò@ßW_x0014_ùýÕ@fDÂêCÖÞ@_x000B_­_x0006_7Êã@_x000C_V~¥ºÙ@¢ÍJKÔ@V_x0008__x000C_½rÑ@j5Ä$ 7Ð@	7Pü{¹Þ@\_x0001__x0004_u&lt;²Ó@¡£gDÍ@WÎ_x001A_¹=,Ø@Jâtn÷çÕ@æZ¼Í_x0005_©á@OãF_x001F__x001B_à@Ü3øpË_x0005_ã@_x0002_èÕW½áÓ@R_x0015_+-#_x0010_Ò@*_x0017__x001F_»]Ú@_x0003_øV½Ó@°_x0007_4ÕgÒ@°~_x0018_ªeòÓ@ù_x0019_±±Ñ@|'=í!^Ö@4Í	4¬ià@ºo_x0007_¿ß@_x0002__x0004__x000B_ª_x0001__x0002_(ÌÖ@ëÛ!ó¤Ú@??e*Í@nép$·ëà@¤$_x0019_ÍK_x0010_Ò@_x000B_Æê_x0014_Õ@Ä¸×Ü:Ý@Ü_ÿJÝ@ [Ã"a¢Å@øF§¯HÙ@R¥°h÷-Ø@pÑ§©Ú@)7ek8»Ó@XÃs&lt;á@:±¿¨ôÉ@°´²ëÒ@QäÂàcêÑ@±E²àÛ@d£5¥´Ñ@îjgn»qÔ@_x0004_Ïý¾×ÏÆ@&gt;ÙÂ_x0006_Ø@À±P_x0017_¾KÒ@_x0013_¬Ûé³Ð@áC«zQ_x0005_Ã@MýÏÙ@¶¨­&amp;ù,Ø@:ìvÚ7áØ@â_x001E__x001B_®nÐ@_x001A_Ïj_x0007_ç²Ü@éMùBÄÒ@·ß¢%xÑ@_x0002__x0003_ÒR_x001A_ÁDÜ@fX_x0008_;[Û@9_x0001_'.ãØ@ò}ÞJU×@Y7_x0004_³èÌ@_x0003__x001F__x001C_ÉG×@·&lt;ÆC]Ø@(6_x0011_ÓÔ@x%æo__x000E_Ö@önºw¶ôâ@à@ù_x000E_ZÆÈ@14ëf5Ü@¶¸Qyj_x0004_Ý@:ÏÀjlÜ@&lt;_x0005_X'CÕ@il¨7mRÔ@óÐlÈÊ±Ï@^×»MÅ°Ñ@ÿ¦ç,K&gt;Ï@i11{~Ú@_x000D_ü"Ï@_x0018_Ö&amp;°;ÌÒ@¯^ Ô+á@FzX_ÖÞ@utL_x0019__x000B_kÍ@ü_x000C__x0010__x0011_Òß@þãu_x001F_Õ@¸Ò_x0011_x"ÁÓ@¶½_x0018_lvµÚ@Í_x0002_zÀg×@£"çg«3Ï@9dK­_x0001__x0003_¦&gt;Ø@È2ò_x0015_PÝ@¤ª{S_x0019_½@¨zòöúÕ@¡Ð-',_x001B_×@"6_x0016_®D§Ò@*°ùÞeÕ@_x0013__x0002_U¬ãØ@xCÚ+ØÔ@}EÊÆ6_x0011_ß@ïýÑFäà@ð_x0011_øAÒÒ@_x0017_z4üÑ@ßå½u½!Ç@_x0002__x001C_¸¾à@ÔãÂµÞ@&amp;r¾Ö@_x0010_§RGçXÓ@Ï_x0013__x001A_9_x001E__x0011_à@5ÁóÙ@r_x0003_]_x0007_¬kÉ@?n@9&gt;µá@°_x000C_Åó_x0011_YÐ@o¥-_x0016_®_x000E_Ô@Ì_x001B_iûá×@ÜN=¯_x000E_Õ@gË_x0013_ú Fâ@¼"?_x0003_Õ@Hj_x0005__x0013_TÛ@â÷_x001E_ óÞ@~âê_x001C_Ü@7ßiC_x0018__x001F_Ø@_x0003__x0008_$(%ÿî Ó@Xh_x0002_Ö@a±0ñ©Ò@X"C¸^É@©w´7­Ð@Lá§1öÐÝ@¾Oç_x0010_â@_x0002_7)3LÔ@á#_x000D_÷_x0007_Õ@"8y¹ÅÚ@Þ_x001A_Y\DÕ@¯Õ;(Ô@r¢X-Ä×@ñÍÇ¿¦Ö@ÐÔ_x001F_}ÆVÐ@ïsÊðìÙ@õ_x0013__x0010_ß	_x0005_á@á»Ý_x0019_*uÛ@t_x001E_!{K¯»@¯_x0001_ÅØTÒ@)ìÝJ_x0013_Ò@[­`¡*_Õ@_x000B_öÐ_x0001__x0019_¶Å@_x0018_c½~ºá@è&gt;4_x000F_e§Õ@Ágnø_x0006_à@î_x0007_?û+á@_x0004_)µ{ÃÆ@_x0015_*_x0008_,ãmÖ@õ&lt;Ð-÷à@ËÃr_x0015__x0010_Ø@øØå_x0001__x0005_%Ó×@2B1Q^Ù@_x000F_ÇÒ{o_x0008_á@1_x001B__x0011_"Ð_x0010_Ã@6&gt;PëÀÙ@_x0003_Æ^òðÛ@_x0004_&lt;ÞÉNá@dUPî0Ò@òªÇp×@çÓ®zf"Ú@7ÍM=ì×@Å)_x000F_Â¸AÝ@ñQÞÃXÓ@&gt;ÐÃ_x0016_·ÂÕ@_x000C_¢ÛÙ=à@£tFo§_x000C_Õ@/'r¬ÑÝ@{µÎjj:Å@_x0019_l³¨òÕ@Q2JäÙ@kÚøhb·Ü@	q´Ó_x0005_]Ü@_x0011_Ùã©¬×@oå_x0016_í}@Ù@ïÁ1µ8ÌÅ@_x0006_«_x001F_ý_¨Ñ@gLéqbãÝ@¢v­øhä@_x0002_S0AØ@}¹´Ä¥Û@À:øc_x001F_&gt;Ô@Íuô_x0004_CÝ@_x0001__x0003_íÜ_x0002_GHØ@(/_x0005_k;ÏÜ@õj¹1dÚ@ï@7wåpÛ@¿pN_x0010_þË@¨NR=¶õÒ@[._x0007_ìpÖ@\8ûZEÙ@_x000B_:3	T	Þ@'R{_x0011_ïaÞ@_x001D_Jõ´×@Î°x;_x0018_Ð@²Çú_x0004_æå@eªq?lß@b8ÚR_x000D__x0015_Ö@ºÜS_x001B_YÙ@VêÎL«ä@v¿æÐk­Ò@Èf¤¥ûÚ@×ÝV)=Æ@ÀènIÁ@àÝ,· Nà@8¼_x0013_ûÚ@°Ï³+ò_x0006_Ì@Ä_x0007_:_x0006_×à@bzFÔäæ@_x0017_oãgyÍ@l_x0018_H¸_x0004_Ý@~ec©sêÛ@ýÓ¸=ûuÚ@É×Z"_x001D_Ò@0²L_x0003__x0005_ÁÚ@R]ÿc«Ï@44ÃÕMÖ@¼CßtimÜ@Ø_x0002_¯Ð_x0014_Ü@UÄk_x0002_èÛ@=»Æ±]_x0001_Ü@qi$_x0018_úÜ@*ÄÓ&gt;_x001A_Î@äbÂ_x000B_v¡Þ@y¨d¯d(Î@_x0013_é}¶i`Ú@0l¹MïGÔ@ZBylÑ@¦Ëq&lt;ÖÚ@C@F¨_x001F_GÃ@f{NÕ@¯VWÓ@y³ÍcîÙÑ@[_x0015_´·Ù@H¹_x001E__x0016__x0017_Þ@kÏ¬Î¾Õ@°÷Ñûÿ¬Ø@Òé_x001B_&lt;/rÖ@vÊjBÇjØ@-vÈûgÉ@p¤ÒrüÜ@P­SÂåÐ@,N¹º_x0007_Ð@ä&gt;_x001F_cÛ@)Ð8_x0019__x0004_PÖ@·$ó?£à@_x0003__x0005_Éå^_x001D_±Ó@X©_x0018__x0005__x0016_Ú@?Õb^\ÍÙ@ðRú)J©Ú@mÙ_x0011_~iß@Ðf)j³Ó@ &gt;çV±Kà@ã¼ÉP[Ü@pO;_x0002__x000B_Ô@¸{#_x000E_6à@_x0011_t.8I?Õ@¶7f_x001C_åÅÚ@r}_x0007_¥mÒ@QªÔ¥Ö@_x0018_jf§_x0007_Ú@'¯_x0016_ó6Ú@Åß-çjÞ@&lt;©{W_x0014_Ò@¸	²y_x0005_ß@_x0012_æ,(öÚ@ièLn|Ù@û_x001F__x0010_fÚ»ã@Pé_x0001_R_x0011_'â@ek	ÅJÃá@VÎïÿÞ@µÔ_x0017_;¯üÜ@ò·_x0004__x000B_ýÐ@þâX0ñ½Þ@jSß_x001C_Ø×@Ç!V_x000E_õÛ@_x0010_ÍèãÚ@¯r%$_x0004__x0005_OÚ@/=ØÌ·HÕ@Ñ÷_x001E_ÜÚ@ '¬(]öÐ@_x0015_äµÐ_x000E_òÕ@¦_x0001_zÁxÄÙ@we´ÖÞ¸Õ@¶?´ÁHà@·×|1c¯Ü@©¹Wâä@³,%øÙ@=X_x0003_äW_x001A_×@k-Û_x000F_ü©Ì@ZüÎ]0ÉÓ@0H{~{Õ@ôtú_x0008_Ð@r¯_x000D_öWã@å_x000F_mz®Ñ@s® nÙ@¨ÊA¿Ô@tSª`×@qÊDYËÐ@LéÌõ_x000F_Ô@Ò=&gt;g_x0011_&amp;æ@­ãÓÈÆ@Qã_x0001_Ö_x0017_Ð@_x0002_¦(¡ß_x0004_Ü@_x001D_®äË_x0004_RÖ@a_x000E_j	BË@²_x0018_È£_x001D_ÖÒ@[¿Íç_x001D_ÜÛ@Ô:Ú_x001D_ãÌ@_x0002__x0006__x001E_fäÜ@Å¡^4ÇÉ@`YS¾Ô@Wæù(K_x000B_Ö@ÒjÈà@_x0015_|_x0018_&amp;_x001F_LÜ@Ê*¸â®¤Ø@u;Ù_x001C_zÙ@Ê1bYß@£_x001B_ò(iÛ@ä_x0019_#b8Ù@YÄøö_x0004_Ð@w¦_x0003_aÏ_x0002_Ö@_x0003_  eÆÒ@ÀCðê3×²@PZ£ÀZá@j_x0015_/wá@Y*@¸ÊË@å_x001B_9_x001B_EC×@IÍoñðÓ@exA10&amp;Ý@ô_x0005_´gvÐ@ëýLoÉ@Â_x000B__x0001_âàÑ@ÌzÅÁ	¥Ó@9ÄN_x0017_ÙsØ@¥ÂÚyÕ@-çQê\_x0002_×@ù#_x0010_¢_x001C_Ü@x_x0012_6_x0015_âVÕ@Jx­}Ò@!_x0019_yØ_x0004__x0006_ÐkÈ@°_x0016_._x000D_sâ@ê_x0005_?À¼á@"}öÌ»*Ú@¬_x001F_ø&amp;Ñ@&amp;à¡8Jäà@;áY$¦Ö@¯ÀHCü³×@ÞF£Óà@_x0003_eÔ£_x001E_"È@9È.`yß@ÐhµÑ´Ó@_x0013__x0015_@¤­F×@ëÀ_x0005_¬ÁÅ@øÕµ4`{È@`ì[Ñ´&lt;Ç@ï}l´@FÝ@à_x0006__x001B_ÄN¤ã@ü9]_x0008_WöÚ@®Á·tNÓ@À6gâ/¾ß@¶s¹&amp;jà@±Î¾ôË¦à@_x0002_b9C_x0007_´à@2õ8_x0001_ã-à@qíþ	Ï@-ÛëMªàÛ@ãÈtmÂß@íÞ&amp;²G8Û@º=Ç_x001E_-_x000D_Ý@_x001A_$_x0018__x0013_ãKÚ@ Mk_x0013_Pà@_x0001__x0002__x0014_¥sV)Ô@þ¶/;h4Ô@©gÙÛTôÖ@Ù48Þ@­A8ÁrÒ@O_x0004_Óãpß@ß_x0014__x0007_*äÕÖ@¸¸´lÄÐ@*¨\%(á@¡_x0019__x000D_èâ@!_x0011_3.&gt;xÆ@ðÉ{=¢Õ@ð_x001E__x001C__x0008_ä@_x0001_ÿ_x001A__x000D_há@IbUhß(×@¨ÐðÏÖ@+]àýá@í,z/}Ü@ý	æ_x000B_QÚ@èq(Î^¼à@Ù.ø+%1â@Øùü_x0007_4Ú@E:1®´àÛ@_x0012_!³QÖ@5^"JñË@Öã»z_x0007_F×@¨¾_x000D_¦_x0004_K×@,È5°GÛ@±ñ½ö/Í@Mó¡AÝ@î¾13»á@ÕÛÏa	_x000B_8pâ@_x0013_®r_x0003_õÔ@Üé=_x0016_½Ê@_x000D_^i-_x0007_Ó@XÇÿwËåÔ@ÒÛ_x0008_LIÓ@Z_x001C__Ù}Ó@_x0004_|A.à@èY~®çÓ@½Ð|+:Hß@×7è.Ø(ß@_x000D_CqÛFÆÙ@.ZÐywæÒ@jjº´7øÒ@tGBï¨=Û@¤ãD¨_x0003_6Õ@°°¦_x0017__x0002_^Ð@¼äÿâ_x0006_V¹@íiá3½Û@_x001C__x0005__x001F_ ¶àÙ@ ÅæèÞ@«_x0011_¶÷~â@à½÷Ñ@ïØwst0Ø@Ó,¾¥ß@RÈs_x000C_	Ì@õ«_x001C_ ÆÛ@ð¨à_x0014_dÏ@üLÕ_x0006_¿ÉÜ@pÄù¥&lt;æ×@²~+¼ÖYÕ@da@_x0001_Ð@_x0001__x0002_E_x0004_&amp;WÆÊ@Gys±ÊÀã@©j_x000B_u_x001D_Ø@_x0004_ã_x0015_1Ô@áT_x0017_öÔ@½ZÒNHÁÙ@¸_x0017__x0017__x0001_h¸@´;¥_x001F_üÜ@ªÑí_x0010_\&lt;à@Æ~VÛQÝ@4l8Þ@gñ«gÔxÖ@³_x0014_ë·]_x0004_ß@Ð_x0014_.ãBÙ@ZWÝ/ýà@y*_x0008_ÏÔÀjµ¬LÛ@ÕêÎµôÚ@_x0011_©_x0012_&gt;_x000B_SØ@â±³iHßØ@§WFZáÑ@n¼x!Ð@Ãj8ÐnOß@à¸1_x001F__x0006_Ü@ºIör_x001C_ÄÜ@*G!é+rØ@#_x001B_0"0Ô@!_x0006_jÞ_x001F_Ð@Ù¦LóUÂâ@o_x0018_­9tÜ@Ô«Ç5LÕ@_x0016__x0001__x0002_£¤Ú@îj2ÏÖ@^¦^]É]Ò@_x0018_!»_x0001_ÀÐ@¾{ùgØ@¤Vu_x0018_zºÄ@å¶V_x001E_»Áß@©:YËØ@TWu_x0004_×Ó@ö,¥pÕ@¬GöÈ¿_x0010_Ï@e8r0_x000C_ÁÐ@¨á1ÈÛ@P»O&lt;ãÙ@Ð,GÛ«ÔÒ@_x0017_\p|Õ@¨å¸#@Ð@¥9Á$¬_x0012_Ü@8=±×_x001C_½Ð@_x0005_ê_x000B__x0012_héØ@LÍH.Ý@ä9²1Å_x0002_Ñ@U®ùÈ!Ù@ÜÙ_x0015_£àÜ@èÇ_x0007_]£1Ý@Øú9î3Ó@_x001D_p#ÿø!Ø@ºc k0&gt;Ó@@¦;ì?_x0011_Ý@ë&amp;A.úÚ@è¾ÿñØ@±J7ÿMØÕ@_x0001__x0002_`&lt;[@ÌÑ@ÔO¨¢Paà@¦®i¥s[à@®s%_sÙ@5_x0004_ßZ|Ö@Þ8c±+Là@¸û;&lt;_x0015_Ü@_x001D_t8¨ÙÙ@Rñ_x0010_±õâ@Gî _x0006_Í×Ö@#fI3Ê\Ù@b±]´éà@ _x001A_3l_x0012_Ú@|Rã_x001F_Ú@ìî?8_x001D__x001B_Ñ@à_x0005_¾P_x0017_³×@bk¾d°jÚ@¨³Ã_x000C_±\Ö@¥_x000F_&gt;®tÓ@¬,T¹Õ@«+þ¡_x001E_Ð@2­Lß*ã@_x0001_!_x0003_FÂ ×@®_ê)_x0012_Ð@ë_x0019_$©ÿ+Ü@_x0014_[H{_x0006_¶Ö@F&lt;-ÏæzÛ@°üdû÷íÝ@ÌÉCÑ^³á@sÄ¡ÐUÖ@1Ø-óÎâÔ@|d_x0002_]_x0001__x0007_¨ÛÖ@¯,_x0007_Y³Ñ@°&amp;°ÞÖAÞ@Öl9RåõØ@uÃiÊBÑ@&lt;!9ð]Ñß@¢JðÓlüâ@ü³bÐ½Æ@ÅK±oîÝ@úFÑ"Ó@lÊ_x0017__x000F_Ó_x0017_Õ@ì,_x001F_³5Û@zVSkÕÙ@JÀ~Cn{Ð@"_x0003_;I_x000B_ÏÛ@òç$_x001D_aXÑ@_x001A_§Æ¶|_x0002_Ô@_x001C_ú_x000E_ÿ	ßÊ@{õóøÞÏÓ@ð4á´B-Ë@D±M_x0004_øÜ@_x0005_bÀV­Ö@§d^ýú×@&lt;ÐÀÚÛÐ@£s(]'à@q_x0005_Íö³}Õ@;Å1_6á@Û6Â4'²Ù@}HÍQ,_x0014_Õ@dàA#Uá@Ûò¶­fá@_x0006_ió	jçÕ@_x0001__x0002_×Õ\ _x0006_½Ô@ý®¸åÒØ@_x001A_ç{èrÕ@DòâÝ_x0007_Bà@w_x0002__x0016__x0005_û_x000B_Û@Ýzß_x0002_MÄ@ù_x0010_!§ªÜ@¨ëº)õã@R·âùØ@'_x000E_;ËàÜ@°(©6¹;Ñ@»6j×K6Ò@øV_ÎÔ@N«ÏÈ¥uÒ@`¬ï~_x001E_ Ù@_x0016_kÀ°ÌeÙ@,VKEÌCÑ@_x0006_¦ÊTeâ@åÙ_äIÔ@ÎdÈ0ËÀÖ@g.qÒ@³ßvnÝ@«Í-É6_x001B_Ó@VºG¾(×@V"7B·&lt;Ð@&gt;èB1¯"ã@D_x000E_1Ù*Ú@_x0017_W_x0018_à@'ü¦?)_x000C_Ð@3×ÇSÖµå@¡_x0008_Uè9_x000B_Ñ@:K_x0001__x0004_héÛ@o_x000C_×@PÏ_x000D_M®ñÐ@ùÿÝ5_x0003_íÖ@H*©ÞlÒ@¾_x0002__x001D__x0014_ÑÅ@_x0017_0ÃÙ5:ã@aKvø¥â@Ù.Æó×*Ó@_x0002_²@	iéÐ@_x0007_jªá@`&amp;ç_x0013_Ö@d%Ñ|DÍÐ@_x000F_±j}Ù@Ä??çhÜ@ÌPh+¦Û@ògÕÅg_x0015_É@ª_x000E_¨Ç@lOÒðÏÕÔ@S¼É«Ý@çØ%ø_x001F_ëÏ@Ä\_x0008_·}UÐ@`_x001E_¯ _x001D_^Ó@É7&lt;£ó\Í@Õími{¹×@æ&gt;y_x001A_P¶á@Ú$ueRÛ@&amp;R_x0019_×Ò@iNX®äù×@576)ÉÒ@þ,_x000F__x000D_O9Ï@JZ_x001E_p_x0001_mÚ@_x0002__x0003_é¼&lt;Ù^üÙ@Ã_x000D_ÉùØ@ÔßÃA(¸¼@w	_x0011_Ø@òKôZ&lt;fÝ@&lt;¡+4k¦Ü@ b_x000B__x001A_ÉÀ@áßàPµ%Ý@_x001F_F$j?ZÌ@ë±'Z_x0014__x0006_Ù@à½jcBÚÐ@lê9Ö,Ø@åÙ¬®Û@_x0005_U	tÞ@ösÜ0V¾Ö@5?ÿÀõÏ@¼¹ì+sÆ@oòZÌ\Õ@-ZO0_x0013_HÓ@¿ß?_x0006_½Ç@ýNÙ]h^Û@ìhl¦½_x0008_Ð@¦Hm?*Û@¶lijòÐ@5µ5®NÆÙ@äóéÉ¦×@Ò_x0004_DøÌÓ@%%_x000B_­ñVÖ@âÚ­ Ã_x000B_Ò@¾ÇµdÒ@	7[Á_x0001_Ö@_x000B_à_x0013__x0005_	_x0003__x0006_Û@:âá_x0017_[ÜÛ@p[r_x0015_rnÀmCd9ìß@­ýaÝOÞ@÷HL =Ù@0c3öß@Oº_x0012_å_x001B_AÕ@2¿·ö®Õ@_x0001_Ú_x000F_~_x000E__x0004_Ò@y_x001D_z_x0008__x0017__x0007_Ü@_x0007_ÂÒØ9UØ@Úy]e ç@}¯bcvIá@8DÀ©Î_x000F_Î@Ãwd_x0018_åàÖ@bëMs¢ Ë@_x001B__x0016_åØ S×@ÞèÙkM_x0016_á@h5Õx_x0004_Þ@¸b_x000C_Ù@ÍÝo^åÇ@Í_x0006_Äl(lÚ@Èj_x0015_ã¨Ý À*JÁiaÚ×@E_x0006_év ÏË@àý@}¹Û@ÎmßáX_x0002_Ì@àÂã?½@Ê¾ýR©à@~h_x0006_°ü_x0008_Ù@À±}g;â@_x0001__x0003_ºî6À_x0016_Ñ@0«ÆzÞ@1_x0001_Ë_x000C_ùÍÙ@FJ_x001A_¾Ò@ûz_ó3Î@N__x0002__x0007_ZÒ@'Y^Ó_x0011_LÚ@'½ó§4Ö@øÝðv Ý@_x0002_µ"ß@LB_x0006_GHgÛ@X_x001D__x001F_dR+Ý@ÌmËÍá@º.âsËØ@µêã© 4Ï@_x0013_Ùp_x0019_Ø@¼ygÍ:»Þ@8?Ä_x0019_ªÖ@Â£nökÚ@C§ã/ªÕ@ýuòzÑÚ@SÖJ¢á@Þa±x_x0008_»à@Þ_x000E_ý_x001F_ödÐ@öí_x0011_Wë_x0002_Ü@û_x0019_ðhö×@*_x0010_@_x001D_o_x0008_à@Ý_x0017_úað_x0017_Ù@C_x000C__x000F_âõÞ@½ÄåAGÒ@_x0010_[ÜÆá@ûÂÀx_x0001__x0002_wmÖ@2OMÑâÐ@È$ËÜ^øÔ@ñæ_x0014_Ü]à@ÞÖ_x001A_fîØ@gOàX_x0003_ñÏ@óiM0ù_x0018_Û@å¥zV_x000E_VÛ@§Ê_x000B_PÉüÝ@à{ñn±Ü@çÆxñdØ@_x001F_ìíÿ¶QØ@¦@_x001E_-{Ü@_x0017_ûX (_x001D_Ú@	_x0017_K7VÝ@1«~û½à@çêè×ÐÍ@ÏÉ·_x0006_ôÒÖ@È6á-Æ×@_x000B_²mø_x0016_zÝ@_x000B_µ&amp;_x0013_H5È@¨_x0014_R³IÕ@æÏ¹_x001C_×Ç@ã_x0012_¤ö¨YÕ@'éfÈ¥«á@»J_x0017_¢Ô@ YElÂ@~5c­Þ@µZ0AÑ@¬áVÝùóá@K_x0007__x0011_îôÜ@ÎðvViiÎ@_x0002__x0005_~Xå_x0013_â@ÖX]oË(Ô@TËAs0Ô@üþ&gt;¢(_x0018_Ô@_x0018_^P_x001E_J	á@¶xã#©¤Ü@ÊÃ¤æ³à@&lt;&lt;S¯*4á@Q_x0019_+¨Ô6á@M_x000F_@VÊëÓ@æ³w_x0010_µ_x0013_Û@äÀY¦_x001C_³Ü@êW#_x0011__x0015_ÉÃ@ÎE[ÖºÑÙ@&lt;PWÇ¦¡Û@|?·r¶Ô@·À¢Bâ@©¯_x0018_Puâ@sè!tÐ@°_x001A_×sçÛ@XÎï.×@_x001D_îÍÎÕÒ@ÓÏ_x0008_LÝ@Égã_x0004_·Ô×@Zl_x0013__x000E_*Ô@n?_x0012_c×@Dæ9â@Sº½"âÁ@[Ùò¶M/×@_x0002__x0017_3«²Þ@~_x0001_­i±Ö@lø_x0003_A_x0001__x0004_)×@ÏÓíh»à@½ÒHhÑÓ@H¿z[×@õ_x000F_ß`9Ù@ËÙge×@óÎûcÕÛÛ@À¹_x0018_/vµÝ@_x0006_ÂDñÒ@ÎbàjÔ@2	ÒÒÚ@_x0002__x0013_ÚJÍÞ@¬¬úí2'Û@&amp;Ñ³¾_x0001_Ü@úxÝáýà@/8_x0013_-#à@èð4½ß@_x0018_Ì¬QíÄÚ@×h_x001A_SEçÖ@\»·x`:Ô@Á_x000F__x0013_p$Ö@Þ_x0003_½lÓ@w×ËÄ!_x0012_Ó@_x0019_Hë_x001D_pÍ@Êõ£ÔÜ_x0014_Ý@â3¢_x0019_ÖïÖ@_x0017_éÐµ_x000D_×@/¡s_x0006_@GÚ@Ñ(ò	Ú@úÌýÆÒdÓ@eM«¥_x0004_&amp;ä@k_x0002_¯ÐÞ@_x0002__x0003__x0012_§gÇOÕ@`V1&lt;ðØÙ@}Pd;Ë@"_x0019_Ë_x001D_DíÜ@M=/iØjÙ@_x0015_Ñ/ºÓ@\èü\½Ú@AÈã¢e*×@feä~¸	ä@¬_x000C_¦AéÐØ@£FJ"\ÑÙ@¡ÊCàT_x0007_Ô@Ï_x0003__x000D_^ãÔ@®wúdZ¹Û@3½A-^xÍ@&amp;3H¬ªÓ@$â_x001F_7pÖ@ö,Ùo»GÓ@ô¿_x0018_Ë1Ú@@]y_x000F_úÎ@y0ÿ×@_x001A_ÏÐ¶øÄ@è£_x0005_á@V2QÌ²Êâ@ñ7j&gt;õÔ@zg_x0001_¸±´Ý@ÈÃ§_x0010_Ìâ@@	ao_x0002_à@ôÒ%àÓÓ@Ø_x0012_¦_x001C_Ó@¥ßóÐ_x0006_Ý@_x0002_Ù _x0001__x0007_¨â@ý§&lt;BZ#Ù@¥#/Ä_x0017_ÇÖ@	®£_x0006_zØ@6?à¼Ó@ºjâ_x0018_¤bÔ@Úº'_x0005_©KÝ@Þ}}_x0002_µÐ@1ëò´3^Ü@`'µ!|â@M2Ó_x0006__x0011__x0006_â@õÖlñÌ@C¨2]_x000D_Ø@ÄòÀj8Ó@9 ,°#Ó@_x0018_Ë÷_x0013_'0Ð@AÐÇm_x000F_Ò@5÷¨ÏØÚ@Ý51ÍÇá@®_x0007_vyÕ@_x0019_O6ÜìPÏ@N&lt;ÉÏ@y÷aÂÜÂÖ@_x0013_¿±{/_x0005_Î@ák8|á@\&lt;·­	Ý@¹Áf%}ºá@ú7_x001E_^_x001A_µÑ@IË_x001E_T_x001D_#×@_x0004_Dvi$Ó@Ù~râ,_x0003_Ö@äÚ×¹±¤Ý@_x0002__x0004_8_x0018_OÆ_x000F_Ú@í´òLÌÚ@:Áµq_x001E_Ó@_x0015_T|ª@.Ö@ÃL·PÙ@Ç_x0013_^_x0003_(Ø@ÒXØí±_x0018_Õ@:(_x000B_ÌÈÓ@_x0010_,*|P&gt;à@ñïw&amp;&amp;|Ú@þÑ3$2FÕ@Y5ã©µOÙ@SËÏÑ¥_x001C_Ú@&gt;¹õ¸Ð_x0016_á@ÊFHºÝ@vù_x0001_îsÛ@n_x0003_»7&gt;_x0011_Õ@¨Iòvðm×@Ê­G¸ZÚ@Þ_x0007_$ZÑÞÑ@¦p©àâ@2²_x0005_pÓ@:"¤7XÙ@Qj»­ÞÝ@ZNT¬xVÛ@ÑNìÛ@j¦tTÔ@·®¤á¥¿Ð@uâ/;_x0013_Õ@Ï_x0010_N(órÎ@_x0019_Bîê_x0014_Oß@,Im_x0001__x0002_C_x0012_Ù@5R£3ÚØ@_x0018__x0008__x000D_._x0018_Ü@söÁeîã×@NJ_x000C_ßv3Ì@ñ4«î·Õ@ÿk­D_x0004_Ò@AÄ5ÁXõÐ@õÁlãWË@9+_x0017_ _x001F_HÓ@©nïkÏgç@&lt;Û~°»¼â@_x0007__x0006_õjZÓ@~Ï=+Ü_x0016_Ü@_x0017_at_x000D_5´Ô@Êcì¹:_x001F_Ö@_x0001_¹)© nß@¶mzä¨Î@Å${b_x001D_ÞÙ@_x0016__x001B_/ýîiÇ@_x001C_HÑn4È@_x001B_Ys÷~Ù@_x001C_jÐÒæ@õµòèbÞ@ÖF_x0015_bÒã@NØè/þôÑ@¨¾]²`Ö@*¿gû	Ò@_x0001_àòà_x0006_ÐÔ@!¢­Lî_x001E_Ø@ç_x0003_gÉT®Ï@Ï+M3Ó@_x0006__x000B_ë_x0003_­°ÜÙ@Ê{ÛÀØ@RYÆøÊ×@­+g_x001F_eÌ@A_x000C_¢ÑzÞ@ì_x001E_*ýÛÙ@BµÐ(= â@âØ_x001A_¤_x0002_¿Ü@wY_x0012_×;Þ@ÃV_x0007__x0016_¥Ñ@4çM_x0008_ùqÓ@HÎ!¶&lt;ß@6AQ[Ø@çx_x0017_ÊÛ@_x000E_üG_x0016_¥Ù@_x0004_Q_x001C_+X_x0010_ã@|bNÔ{Ñá@Bu_x0013__x0018_u×@_x0012_)õ%þÝÞ@P`"ú¥Ý@Amÿa_x0018_Ñ@5ö|`Ë@_x001D_~ÁÚ@Ðb_x000F_yAÐ@ø/Ñ%äõÑ@¾¤3[2åÝ@"ø^&lt;ï¿Þ@.¹±ÿ	Ð@üè_¥_x001E__x0014_Ó@!û¦_x0005_ÇÔ@ú³ÜÑË6×@å _x000D__x0001__x0007__x000B_º"Ó@_x0013_l&gt;EÈÈ@©#Ó¿Ù&gt;Û@ß.¬¢%*à@»ÆWñbHÒ@ö,T _x0002_ÀÒ@_x0007_ÎÄo£Ú@òS_x0004__x0002_ßÅ@_x0003__x0015__x0001_·?Û@4W~«"Ù×@f_x0008_®¥ÖØ@_x001B_¢.hÞß@ÅY|Õ_x001E_Ý@WJl êeÛ@Qð_x001F_êÄ_x0001_Õ@¸ªÍ¢[®Í@(_x0015__x0018_ä"Ê@Þ_x001B_ÿæcÐ@' M~uEØ@ÇÀl0ÓÐ@:þ:Ý@ú³(j=Ü@àWpÐ@_x0011__x000C_Çy&gt;ËØ@_x001A_]Ë²paÉ@ÆûH§±:à@\_x0012_\Þ@Õ4·	e·ß@¢©_x0011_ù\Ë×@ÙÌ[a`ß@Ì$~:_x0006_ÅÚ@@­_x0005_á´_x0011_Ú@_x0001__x0002__x001C_-ÞuIà@AbäÔ@_x0018__x0019_º_x0006_óSÙ@Of3ÈÜÌ@i¨49H×@¿c¢^ÿØ@YûÏ!Yà@Níl¨ðÞ@,_x000E_~@"Õ@=t¸5*Ø@8n8Ý¸_x0015_¬@Úx¤Yßà@[_x0012_Îá Û×@ÌK8_x0014_ÿâÝ@Å=dïæ´à@æ_x0006_ïrÂÒ@ul;«CÈ@_x0007_.ÁEr*Ü@m_x0008_¬Ø@êÂjÞ/â@_x0011_Hd_x0014__x0002__x0007_ß@_x0013_xØfn|Ð@Ö,Ð8_x0015_`Û@¬ È_x0001__x0015_¹@_x000D_¹müáÖ@Ïæ¼¯_x000C_ Ô@°¤Ù\_x0008_Má@ªÏ=¹.¹Õ@º·o_x001A_Ü@1ãÄ'\à@À33		O×@¦&gt;¨F_x0001__x0002__x0014_Û@l:úW 0È@t@à4Û¿Á@kßîyªØÙ@¹æ¤S_Ø@$0_x001B_ßÃÚ@¤p_x0015_u_x001A_Ç@x¡_x0016_4§ß@Ì®2&lt;±@ÿnJ»_x0017_Fà@Q_x0015__'_x001A_ã@¾±_x0012__x0014_³ñá@*u_x0001_2_x000B_Ø@×_x000D__x001B_q­Æ@êkI_x0007_Ó@wîÚæ'2Ð@_x0006_Ó°Ùà@_x001D_5_x0013__x001F_ÚÒ@`slU_x001C_&gt;Ù@ü×ÅÊ@Òß|`©}Þ@zÊÜ¼D_x0019_Ó@XM&amp;oåÜ@®~ú-_x0018_hÚ@?vAÊ¹_x0010_Þ@Lf,¼±á@éæ¶«kZÎ@ôÀ}wýÆá@ Â_x0008_ÁÄoÙ@däêmfÛ@ç)³ÑtÞ@&gt;roõÖ@_x0001__x0002_Tw³Ó@¸Ý®_x0006_Ì_Ñ@ÏE»£_x0002_Õ@HNq|Ó@Ç¤¹g_x0017_Ú@ºDHè\_x0010_Ü@1ñqz_x0005_Ì@T)É¿A¨Ö@¤ÿË¿9}Ù@_x0003_|Hã`Ù@Úö_x0015_ÇïÚ@ÌÏdCFÐ@°«ÎznÖ@¾tb«&lt;Ú@4_x0014_Ë#Ö@_x001F_".7&amp;ÇÚ@¨Û+_x0007_¬XÑ@æÏ_x0017_wZÞ@_x0018_+`&amp;+à@_x0015__x0019_¸_x0011_Ï@RÙþ!2ãÞ@gM¸CÛ@_x0013_\9âÓ@2­0HqiÕ@xJÿ_x0008_v¤Õ@ÅWtP´Ø@_x0004_r÷UÎ;Õ@´¤×öyQÓ@Ýú(×_x0017_Õ@rÙÃ_x0006_ÞÓÎ@'çl¾BÖ@_x0004_/F_x0001__x0001__x0005_ú5á@aÃpG3ÎÑ@qS"S^sÙ@k_x0006_ÞKXÛ@}tÁi_x0003__x0012_Ø@p¶$¼_x0012_Ø@bô í_x0006_Ö@Jb_x000B__x0018_ìÇà@¬Æf_x0012_RÂ@1E_x0006_-6PÕ@Ü0T	òÇÛ@¿_x0010_ßüúÁÂ@xÈÞE_x0008_±Ä@NL¦ÞÝ@)ÉâùÝ@Q´S«mÿà@nz9¬	Ká@{´÷Î´Ö@!_x0004_&amp;`M8Ø@q_x0010_òâØ@çcÊÚÙ×Ü@k_x0005__x0011__x001D_Z¦Ó@F2Ï:®Ú@ÑbKQìã@J3KÚOBØ@ÈJ8N'&lt;Ð@¾,ôë_x0014_Ï@°ò)ÈDä@_x0001__x001B__x0007_ÿ_x0002_×@¹¶_x000F_&gt;×@qû_x0005_ÔÚ_x0003_Ú@BÑûÇá@_x0002__x0004_ÿ~_x0011_&amp;Ù@3º_x0001__x0010_Ý@ý[ÐÀöØ@VÔ~´6¥Ù@S_x0013_Ä	z(Ü@x/!É_x001C_«Ú@_x0011_Lµå¸Ö@Ûú]_x0001_~Õ@ÀÏ;òbÉÒ@g»ÈÓ@_x0018_#_x000E_4]­Ý@FV_x0013_¹\Ü@!_x0003_%s¶:Ù@;fwq_x001E_×@ËEßÒ_x0019_¬Õ@xðè;6Ó@¦4ÿ¸^9ã@_x0014__x0010_¶_x001E__x0019_Ù@N®¹xç]Û@x¿_x0005_w)Å@4	óTà@-@¢ÿ;óÃ@ë_x0014_¸ÍÝ@3ï)êdçÎ@_x0014_LKFj_x001F_Û@eóÝÊ_x0007_Ø@oè}9Ø@fI/cà@þ#õ~má@-~ýâ_x001F_á@qYÃªDBÖ@ÝÚ¹_x0001__x0003_jÛ@L¿"_x001B_¤ìÐ@a¼Òv¦Ý@óÞ!D_x0005__x000F_á@Ì«_x001E_i1'ß@`´ßÛø-Ï@D5jSÃ@,w®z:'Õ@_x0013_n_x0003_4×@y_x001A_üÝTÜÐ@_x001D_µï4ë×@=­E_x0011__x0005_dÑ@æ Ñ¶qÝ@pmÌ\Ö@Z,_x0001_qJ`Û@eòxà/ÓÙ@_x001F_;S\®ÙÏ@xu¬¼ËÙ@|»Ôf{îÜ@ÂÍCÑWÒ@_x001D_&amp;Õ ì~Ä@ Â¸o£Ñá@Uoív[Ò@_x001C_²_x0007_hQxÔ@ClÖtè_x0004_Ý@ºàä*_x0004_þ×@.ùª_x0002_×@,ñõÔ9á@ùùµ­º	Ç@i¦_x0014__x001D__x0005_¢Ò@_x001A_{¥°_x0002__x0010_Ò@ºÖÉI?ÿÌ@_x0001__x0003_¨9Ãc£ûÝ@G_x0017__x000B_¸_x0006_§Û@µ d4_x0013_=Ø@_x0006__x0019_ê6 Ù@Ln_x0002_à=ÓÝ@ºÊK0µeÙ@ÛË_x001E__x0004_B×@~7BÚrá@NÉh_x0008_ôÇÜ@¡\8_x0010_Ö@$òÁÚ@ý¼Î@gSß@3Í_x0012_É5¹Ù@ÿÆ:XöÃ@ÓçæVh;Ú@`w+H&gt;BÕ@,ò©s3Ê@üvo§_D×@f¹æ+¶à@Ðt)`2_x000E_â@Í_x0018_ÞZä@ê¡|£-Ðß@­ô¬O¡Ö@²ï_x0017_çÝæÔ@rÍ_x0003_ ®«å@õ£_x0002_õ\Ð@Téq_x001C_v_x001A_Û@_x0001_ÈîÎá@ãè8_x0008_ÞêÞ@÷7/cÖkÝ@²?ê\SÌâ@²jÒ_x0002__x0003_?Õ@_x0018_X«f6$Ö@¶¨ØJ¶ Ý@_x001C_Þ7÷%nÜ@$Þï:ùÞ@_x0018_Mp_x0006_ø[Ý@iÝÇvm(×@G_x0003_-ÔÁÑ@%N¤ãÏ@%å".Ò_x001A_Ã@Ï°¯=Þ@ÿ¨ïÁ_x0014__x000E_Ö@_x0018_Dõó8Þ@ºC+¡MÝ@_x0003_ÅÈ®©_x0001_Í@ï£B_x0012_vØ@?;Þ7{0à@[Ü³uÖ@tµÉ¹Ö@a×ÔÑÖ@mÛ`hÓ|Ü@sÆÚØ_x0005_ná@_x0016_¤ý¤_x000F_Ò@0_x001E_òMÖ@_x000F__x000B_N_x001A_¤LÊ@O_x0001_ì#»ºØ@ ¿¿ç_x000C_ÅØ@á&amp;GñúôÙ@H_x000E_øÞ_x0017_ç@nvx?­_x001C_Õ@¶Sð8×@v$2I&gt;Ð@_x0004__x0005_·ìÃÂµÖ@CáB_x0003_ÑØ@Ïè`_x0008_ïÖ@_x0005_,¥E_x000F_ÂÒ@_x0010__x0014_ü Ö@LáÉ¢à@¼ÿÃ,DÅÝ@«!î_x0001_wÞ@_x000F_ìEÿÖ@_x0002_Y!fÚÓ@,ëaDI@ã@¹©v]ìÒ@¶QÙÙRúÖ@Vp¹ÍÓ@@Â_w_x0002_ Ñ@GoÂcÔÍ×@_x0018_ß¸OUÞ@Í@^vÒ@ÐÜ«×ïôÑ@r_x0003__x0017_Âþ^ß@Â§²{Ù@*Å_x0013_ö¬ÐÒ@¦TØ	&lt;_x000D_Ü@Ì¤Xý1Û@äft_x0004_ÿÂ@XÀM×kÖ@N²Q©Û÷Ü@'ÿ"âbà@Õ«_x000E_3_x001A_Ë@°¹?ÝÕ_x000F_á@_x001D_ûÐ^×Ø@_x000B_Ðà_x0002__x0003_Îß@&gt;xÑ-Â1à@Öí_x001F_&lt;|àá@Õ_x001C_Ãôm_x001B_Û@S_x0019_³±h9Ö@ÎåS_x000D_Û@#ù|D8­×@Yímº!_x0004_Í@]t&lt;ÏI{Ó@_x0003_¨±&lt;Ô×á@ø¼¬_x000C_d&lt;Ä@+î(@ÖåÌ@èÛS÷á@/Éþ_x000B_`¢Û@w[	³³1Ø@_x0001_ßÔrX_x0018_Ý@Ù¹ó)_x001B_Ü@Ë_x0008_?_Û@ 5¯L_x0013_ÇÞ@f¼½là@_x001A_÷cfd_x001B_Ò@¡ªÎÍàÙÈ@uóÄüwà@r¶tÛsÖ@t[äÎ$éÇ@ì)§_x0004__x0002_Ú@³ëZÎP×@k@ÑÑ«_x0011_Û@Hv´Ö5Î@½¹Ìh~Ø@_x001D_¹¤à	Û@þ®AatÄÔ@_x0007_	òì0%xÛ@q_x001B_÷_x0013_PGÙ@_x0005_/×?Rc×@_x0008_æ_x0006__x0012_Ó@þ´È8VÔã@s4?ßóCÖ@éÈvÉøÿÝ@_x0013__x000D_¥â@B#}ï_x0001_=Ú@üµ@¼Û@Ý,·u_x0005_ÛÎ@)Í&gt;Nê_x0001_á@Ø#«²_x0015_Ñ@_x0003_.CºþÐ@Ô2·_x000B_øsÚ@ÑãÖ\:®Ü@úîamÎ@jìþ]ÂHÚ@¹$7«§Õ@ù^_x000E_âµÐ@üH]«ÌÛ@f++Ñ@4É2;Áß@_x0010_e}$-å@_x0004_Ñö§ ?Ì@QRü~yk×@_x001D_eËñî¨Ú@_x0002_Ò$¨G÷Ö@«­ú&amp;^XÖ@©ëÒ+ÛkÞ@-bÃáB0Ø@0°6_x000B__x0002__x0003__x0012_Ü@Íì;(ý×@UçsLêÙ@_x0006_U_x0012_lÌØ@I_x001D_9ú·,Á@:å_x0013_Ü­Õ@ðÁÍ¯õ"@1÷pO_x0007_(×@"¾l°¸ã@ø_x001C_Ö_x0013_Ý@¨¤o_x000C_AÔ@ÿ_x001F_B}_x001B__x001F_Ò@_x0004_8e£_x0017_tÙ@Õ$PÈ­×@äPËÞÔÔâ@_x001E_¯ç_x0003_¹¢×@|_x001D_²þzã×@Xduç½ÞÙ@¡ÔõØ@^~Ôô_x0001_«×@N¾£ÔôMØ@bTT«pÍÒ@_x0008_$35·_x000C_­@¸¯	ð¹ß@ÔH«E_x000C_â@2s;G_x000F_tÔ@ÆÁªð|CÕ@_x0015_t8ØÒ@µ_x001A_aéøß@ç+at[õÞ@°Õ_x0018_-¹¶Õ@1Ê¨ÂÈpÔ@_x0002__x0003_ß",4­ëÎ@1gqÞ]Ö@YâÖ_x001A_°Ù@_x000E_j.ÅzKÛ@2bø®æyÒ@øó_x001A_`Ì@úÂüd]Þ@VÀ_x0014_kFjà@qîî7Mã@Øh}¨kÅ@ÏA_x0011_.ÕÊ@â6_x000F_^1Û@±®´Ñg}Ó@¾_x0015__x001F_Ð@!æ|©_x0013_åÙ@ß4_x0003_Ej£Ï@UNýÂv×@f_x000B__x0014_°O6à@_x001E_i_x0004_wÜ½â@®1_x0015_0?_Ñ@·Ö`ä)8Ï@~¥`°°Ó@h0é,9Ò@ü,æ¾´_x000C_×@_x0003_æ­:Ì'Õ@¸msô&amp;±@_x001B_;»c"{Ù@³S_x0001_ÁóØ@¨¾_x000D_ïÇTÓ@_x0006_ÊÍw_x0012_Ô@4x%:2=Ó@¬ö_x001A__x0002__x0005_~I×@ù&lt;8wÐ@_x0006_YwÕ@_x001D_³áÖ-Õ@_x0008__x0019_ÙÉÆ@ý©ëM_x000F_ã@`èØ_x0010_Õ@rfNg&amp;IÓ@ ãXÞ?_x0017_Ö@ ð©ã_x0008_aÛ@ñi* 9HÚ@lð_x0004_9/Ü@Ü¿x_x001E_©Ôä@ _x001A_Üõ&gt;Õ@Wí	æc_x001F_Ò@çÚÃ=m_x000C_á@9_x000C_¨]À2Õ@º«;u¯3â@_x000D_ üÏ¢Ò@Ö²õ_x0011_KlÚ@·µ_x0003_°Ù@{'R_x0001_7Ô@³o±Þ6&lt;×@Ê2_x0011_³Ô@af_E'Ù@ú1ßÕ@ò'¶u`×@uÇhQä@_x000C_ßÐßÉ@v&amp;7ãç¡Ú@_x001B_ö·3ñQÚ@Ê_x0002_©xpÚ@_x0003__x0005_'_x0019_î¸ãã@µÑ_x001C_À*aæ@hõe_x0019_sUã@ê0­½xbá@_x0012_ì_x0001_ _x001E_Zà@4xèQ¨ã@_x0016_¾_x001C_Å_x0005__x0002_×@´¡¬£åÙ@óp ÔÛ@ê­?A_ïÝ@_x0004_ÀlÀNÝ@ß¼ºÜ_x000E__x0004_Ô@®±_YVÒ@hue_x0013_Ì@ Zw_x000B_÷_x0014_Ë@&lt;Ë:ÃuÙ@÷h_x001E_gUäÚ@3Ü£BËà@góíKîÊÉ@d[3@á@­@´_x000B_aYÒ@±eg_x0016_5&lt;Ø@K	±qýÓ@i_x000B__x0004_¿3Ù@ÁJ¢_x0002_ßGÓ@Ýq_x0003_;^Äà@l}þïÂFá@e_x000E_D_x0003_iÒ@oº+`æÙ@Óû´JYwà@ÜÞöª­°@40Rä_x0003__x0005_ïâØ@Æø_x000D_NÂcÏ@Æp#_x0004_Î¸Ó@©XDÕÚ@&gt;èºÙÊ&lt;Ø@_x0013__x0008_ho¨_x0017_Ô@D¸_x0014__x0007_Ý@F~Ën_x000E_Ú@áD½â_x0013_òâ@´Gl³Þ@Z_x0017_~_x0001_wçÚ@ÆnÃ¯_x0005__x0005_Ò@K${s#Ô@*_x0016_ëºTÙÞ@v¥OÙáZÝ@_x0015_A_x001E_ûx!Ý@_x0004_%_x0005_¹äÒÙ@bM\×@T¦_x001D_1ÔÑ@µ¡æÃ­à@_x000E_àÒâÜþÑ@ØàYé»Ú@_x0004_	»l_x0010_ãÔ@}Èâ_x0002_VË@¤-ÄR®cá@ømý÷_x0005_Ë@nªµe¦Û@ôKÜÕR_x0018_Ü@Cpá_x0007__x000C_Î@Ø7±G&lt;«Â@­*,ïÉÕ@nµêä¤Ó@_x0001__x0002_u³¨#ÅÖ@±÷]W._x0006_Þ@Æô¸Ä1TÛ@[×JOnÚ@£üÁ(§Û@J_x0007_4pÒ@þì×_x0012_3ÅÝ@_x0014_}_´!öÕ@Çx|_x0002__x0011_É@_x0017_'Eÿ-Ù@b@_x0013_È÷§Ñ@J_æ¾EÌ@Ùä©03BÍ@Î¤8ç£,Þ@Ò_x0014_¢~5ÃÙ@8í(¯`áÝ@¨I)?ØÛ@7[_x0011_ñ1AÖ@,êÇù 9Þ@Þ{_x0007_uZÓ@_x0002_\Ïu_x0007_Ø@&gt;È¡,äÏ@_x001B_¯NÇZáÙ@OQ®_x001B_=Õ@_x001C_ÕÈ;DíÑ@_x0001_OV_x0016_Óq@t5__x000D_÷;á@Ôîoà_x001D_ß@ûàté_ÒÎ@._x0013__uÑhÏ@é+Im§Ø@àÕ@*_x0001__x0006_;Ù@AH×_x001D_ÕFÂ@Ï_x0013_'É_x0006__x0016_Ñ@Ö¿Ñ[´¾Ô@$_x0014_3_x0018_÷Ò@ê_x000E_w3Þ@,tÒ0mÌ@Õø@,ÞÑ@-«ïÜü×@VC_x0018_ÔQØ@ÐdÀÝ¹Ü@Ó	ü(Ø@$+Ò_x0002_ã@_x0004_v5ù_x0003_Ø@í_x000E_Ö±	±Ü@z1ÈFbÕÕ@³84¬#Ä@µAÍ"Ë@í_x001F_n+sÅÓ@%ßÈä£6Ò@_x0014_ÏÛÌ©ÄÑ@®Ï®N{3Ô@B?_x0005_ò¬Ùà@ÀéNxqµá@ðßh_x0004_î¢Ó@è_x000F_w¸ýÌ@JÛÇ_x0015_{à@üZ1³Lâ@È1Â}8pÓ@!±_x0019_ÎèÛ@×­¦_x001E_ëÚ@´ µÃß@_x0002__x0003_É¼«Jzà@çáVf_x0013_øÒ@_x0019_º\»hÜ@^Áz_x0014__x001D_9Ø@nÕq_x0005_ëÓ@¡_x001F_¦iéÁà@ðä#u_x0002_×@RõcWôÓ@_x0014_vÃ½§âÕ@©#@í_x001B_Õ@_x0006_½F?q7Ï@dU._x0012_gÓ@V/G*?vã@&amp;ý¸ÍÀ@LÌb_x0002_ÜÖ@Éæ|_x0007_½×@°;VunÕ@_x0006_/¸C¢Ä@_x0001_hé_x0006_ñÑ@_x0018_;3:Èà@#ííY2Ó@Ô_x0005__x0001__x001A_°_x0005_Ý@"vLÓ@j½Û¬¡ßß@ª'A_x0012_Í@J÷Ï~7qÞ@M]L=¬¥Ô@_x0019_´þ_x0002_HáÝ@î+f	_x000C_KÜ@=ÐÁÊ­Wß@_x0006_x_x0014_çÁPÕ@_x001F_ýßK_x0001__x0002_ÛÕÝ@¤pécËÒ@ÎñÞØÒ@ùMô[_±Ð@_x0001_x_x0005_y&amp;ä@låí__x0012_Ø@3ôõÍÓ@ì ÙUß@¯,×iè7Ã@ÄXÀV×@,Ýê»ÏÑ@p¸Û~Û@_x0001_Ävyà@_x0006_åÍôOÞâ@_x0016_êóÈ÷vÖ@þò÷_x000D_Ö_x0005_Ù@Ýt2~àÅ@w²U¢Ó&amp;Ç@_x0015_y_x0006_&gt;Àá@Ú'³è*ká@°_x001D_ZtêÕ@_x0008_if§YÜ@ìo­vUrÕ@T_x0002_w_x0015_ÅOà@Wjñb«Ñ@¼TR_x000D__x001E__x000C_Û@Å#·3~8Û@-_x0001_s Ð@*j'ÆÍ¿Ó@­óù}_x0005_Õ@÷Ä´N_x000C_ÎÜ@t¨5âÚ´Ó@_x0001__x0002__ãoµ²ÇÝ@)¨À}Ð_x000B_Ù@ôjÒ9gÕ@¼Ê"&lt;ú§Ò@Àå¹_x0003_@æÕ@_x001C_õàÏS·Ò@¸VcP«×@-É_x0007_MØ@¡Qi#Üß@_x001E_ÑæáJØ@Øãëú©áÖ@_éíå'Uá@Cî_x0008__x001C_¶8à@_x0012_y&amp;ÉÄ_x0006_×@ý2¥ì¦Ý@&lt;ÂiÈÚ¾Ô@áÔ_x0003_c_x001C_èÅ@:ÛaAZâ@×_x0005_R_x0015_×@©ZúÆCNÛ@4êâ_x0008__x000D_Ù@øk;¸_x0004_*á@ör»::MÖ@7H¢Ï7á@_x0015_5_x0001_­eß@	½#ò_x0010_|Û@³ùõ_x001D_(¬Þ@ã¡4Q_x001F_×@_x0017_pV9Í@ÃfkJ_x0016_×@_x0001_öÊH©@S_x0011_ç_x0001__x0003_1qÝ@._x0017_+pâ¬ß@L}&gt;é~Ú@ù5_x0005_ªÀ&amp;Ó@_x0003_óÎÚ@cd_x0001__c+Ý@!\\ªÏ8Ö@(QQ$ý	Ó@_x0002_&gt;_x001E_¾Û×@mZ¹ÎÉÑ@þ¹î¿ à@kÊtïÍ¥Ê@_x0004_|­_x0012_¢Ú@K_x0010_×sà@j**?xèÜ@°êôµ3Ò@ø\¼y"(ß@ÒtøQ¸Ó@`Ö)_x001D__x0005_2Í@­½ÒîÒ@ú_x001B_ðOd´Ú@_x0006_àG_x000F_èÐÛ@ó ¢_x0017_rÂ@BÍ»ÓoÐ@F_x0007_oàCÉ@J&gt;ÓfàÅ@þ?¸y_x000F_Ø×@îÂ¨_æÚ@_x0003_ÊpÂðà@¨©*Þ@5ªl_x000E_]Ú@fË*ÖÌ@_x0004_	b²¤_x001D_Þ@ö_x0010_÷[)Ù@	¦¼&lt;_x0013_ Ý@_x0013_iLåââ@_x0017_¥#Q+Ô@_x000D_je¹©_x001A_×@=Å	_x001D_MÍÑ@_x0005_Sã¼ùÉ@	4j^ È@_x001F__x000D__x0002_XêÐ@ß_x0008_kªcÔ@_x0003_P\Ù@_x0005_|øÝ@e´º&gt;NÙ@4ã[_x000D_Ô@_x0005_4_x0004_·4Ò@°}_x0003_BðEÓ@ôL_x0014_:êúÞ@gk¹;7öÌ@_x0008_tK_x0007_¨²Ö@»wkjêØ@_x0006_\ó´2Ö@¹¤1Ô@ó5ÎÅ_x0007_.Õ@[iNZøá@_x0001__x001A_¢_x001B_,_x0007_Õ@.Q=&lt;_x001D_ºÚ@h_x0003__x000E_(0à@|4ñ_x001F_dªÞ@çïæ_x000C__x0012_Ê@_x0010_¦Gn8Ú@ò-_x0001__x0002_³_x0005_Ó@i_x0011_ÆBe{á@¸Ï\!oÝ@ã¹s_x000D_#Ø@_x0001_vóA/á@ HòEáÙ@G_x0003_hÛÛ@/°K_x000F_Xã@±f6_3Õ@_x001C_&lt;;òUÒ@_x001B_¶}Û ÀÙ@¶j$·à@H_x0013_A@¢_x000D_Þ@O§ú_x0012_¢¡Ø@úEOÙÏ@üÔ_x001C_Öç÷Û@0£XF¦Ö@$ÇjúÒá@W¼ÐUçÚ@x&lt;_x000B_*æ@iÐÄyÏ@H_x001F_ATç_x000D_à@_x0012_ZÆ_x0001_ÓÓÚ@8~_x000C_9Ý@YÓêËBá@xá!UñØ@À¢Ó³_x0013_Ù@RxáÊÏ_x0018_Ð@Re§ÍÒ@_x0014_s"lrà@_x0005_·ô(_x0007_¹×@FU$+RôÜ@_x0001__x0002_õM.YC×@J"'zHÂÖ@Ñ¦ÞiåoÕ@ÔÄ§I×@2JH½5Å@_x0003_uhÎî7à@nì7zÒ@/_x0013__x0012_êÜ@®*¤O0#Ù@MSGØ_x0004_ÞÖ@¸s n95â@ÐÉXKÕ@cø2W½ÄÓ@C(º¾_x0017_Ö@4_x000E_[ÐBÕ@c¬-v§,×@_x0016_±o²_x001F_ÛÜ@'NÝºÚÞ@pTÎïÍàÔ@_x0012_äíÙ@WÒÄÿ_x0006_Ä@ej¿gÙÖ@_x001A_wb_x0019_lSà@ÏH)ctØ@¾_x0003_{"á@_x0010__x0004_ ÂÈÖ@*_x001C_e_x0016_×2Ð@÷UNÝ)â@ÊT1û =Þ@nP{'fÅÏ@ÔË¢*GkÙ@Uþ_x0001__x0002_%0Û@_x001D_Ð+o3½Ñ@V_x0004_ e_x000C_¾Æ@_x000F_MãÅ¥ß@_x0013_S?¯Q.Ô@ô§E¦¸ç@ÍÍ§Eà@oa_x0016_kÞÙ@·?!yËá@F·ú_x001D_&lt;D×@í+vª_x0018_Ö@_x0015_2U9_x0005_QÚ@¾AÇqX¦Ü@_x001F__x001D_uÍë××@._x0016_Ô}Û@²ø%dKÖ@_x0010__eÐ³Ø@°çB/Û@-+ÿs8-Ú@â©_x0008_ÍsÒ@wzËyLÚ@D_x000F_¢5ÈÚ@©0_x0019_F)ÆÍ@(eãÛÔ@4·PÁüÎ@mÜåÄÿwÏ@Ê_x0015_æJÞ@hÿeÃ_x001C_)Ö@D_x0002_«ýXÓ@Ø:ÂýWØ@hÇK_x0014_Îáá@JÍ½ðzÑÑ@_x0002__x0005_H!@ÿÔ@NyChÜXß@«U_x0017_ÒÕ@Ð«SØ[ÜÖ@_x0008_9·=:Ù@Âj³ëÒà@Ýý&lt;¥DÕ@ÚºåÎ¿&amp;Ú@îï")87Ø@·7íò÷ß@£_x0011__x001C_O×@h0_x001D__x0002_ÄMà@êçI¬ûÄ@Åâ_x0004_f}_x001E_Ú@_x001C_E{|HÙ@Ìã¬¢Þ'Ù@ÁÉõªÅ@Ô[_x000B_Lb_x0007_Þ@·ª»5QÛ@¾a_x0013__x0019_Ñ@èdItuSÖ@ò_x0011_Qäè*×@FåUTJkÒ@¬üL£Û@çC7²ú_x0019_Ó@)Ïî§ç°Ð@ÔÛ_x0003__x0001__x001A_â@Ð¥?_x0004_×@·_x000D_wô#Ú@³ï_x0018_þµ­×@ùO_x0008_:_x0018__x0013_Û@N_x0007_{ò_x0002__x0003__x001A_Ú@ÐÈ©êRÓá@OÖ«Ò°Ü@ÚOyßÝaÞ@_x001A_H÷I:oÚ@²~?ù"Ü@Ò_x000B_ØyØ´Ú@_x0012_·öñ_x001D_{Ä@×§²ùü7Ö@pµcf_x0001_½@ÓuðíuFÜ@_x0016_¬LêÑ@ùu+ó=Ø@8Gí_x001F__x001C__x0001_â@î9®~ö-×@LÌ~_x000F_¾Î@çÒ­Wéß@-Ò9JÿÔ@t}t_Ù@&amp;ò×@ÜÿP_x000B_Ì@©+o_x0002_:Ò@*·ª_x0002_ÄÝ@Z?Ùñ/üÓ@F/ l Gß@_x0017_dýÆPÙÚ@ÁMÛe,{Ö@@ ´m¦_x0019_º@¬_x0017_»_x0003_ì×@Õo*Oc}Ù@½øçJNÒ@ÙÚtû¡-Í@_x0001__x0002_Ü;1_x000D_c1Û@_x001B_³ÒhÅ?×@A5]_x0015_^Ú@§få«rÝ@¶¡mw7×@åó _x000C_ÞÒ@Âhbº,Ý@9*u3lß@ô³ÞÍq_x001B_Ø@ÊÃ¥u_x0006_ÐÖ@E2¡_x001B_0þÖ@ÊÉ_x001D_Á]üÌ@¡÷_x0008_¯*÷Ù@ùìy_x0007_ZÔ@|;ÛÒÂ¯Ó@í9º@×@½¹Q§_x001A_Ð@Õ)B²[ZÓ@¬6ôºØ/Ð@ô~Î8Ø@h_x0003_pþOOÇ@_x001D_ª._x0010_6Ñ@èÛã]Öà@´_x0019_ Î@_x0015_¶ÛÈhÒ@_x000E_«Ò_x0014_ÕÕ@´Ù_x001E_ ä@Mðä¨_x001C_Ú@ô*_x0014_¯á@=&gt;Ë°UÚ@¦6«0¸Ö@"$«n_x0001__x0002_­qÒ@k¿_x0011_OÆ@? @Ä_x001D_1Ù@Ãã_x000F_d_x001D_Þ@:_x001C_ÐÎ_x0011_Ö@Ò,c^ÛÑ@´È_x0002_ aËß@_x000B_Iò_x0005_M)Ñ@_x0007_'ª`ÎÞ@_x0017_ªÚã(Ø@ÿÎ:j9+Ý@ñª_x0018_¯ôa×@ìØ6#O¢Û@VuÛe1ß@d_x000C_v_x001E_;êÞ@åFs_x0001_IÞ@xE_x001C_/eþÃ@`øt¤@Ý@?£áãØ@p= ¤êÞ@	¢þ~_$Ô@_x001C_@°sÐÔ@_x0005_-._x001A_9×@ã ×·)Á@¶Ñ]_x0018_POÝ@äºxÛ°ÙÊ@ÀË¿¿@ÊydEÕ@ll¶OsÙ@`@_x0010__x0003_D_x001A_É@ýÛ¸¡×@íXÃ6êoÙ@_x0001__x0003_¼_x000C_ë_x0006_Ú@_x0003_ßÒ_x000B_7_x000E_ß@I_x001B_Ü½6Ó@+YþîÓ@G«_ _x000E_Ô@ò`7ZÕ@ê(_x0008__x0015_vØ@¤6aB_x0004_ÔÎ@LÏ/ôdÙ@¶æ1êå/Ù@s®U¸X_x0001_Ú@&lt;dôÀùmÑ@_x001E_ÎÚ©\¯@KD×¦bÛ@P|-·ÀÕ@Kop BGÞ@_x0016_ä$G_x001C_Ý@)øgG_x0002_Ô@zx²_x000C_Ã_x0013_Ý@_x0013_¶Ñ/à@ÿT_x0004_êî©Ú@_x0005_·Ïx¹Ô@}¤êµÓÔ@-ÛÙ_x000D_)á@{Í_x001F_­_x0002_yß@²ÑÙ_x001D_ÀØ@²Æ_x0006_=³Ø@ä?_x0016_2%&gt;ã@Ô½.KIlÌ@n ì_x0018_Èxà@Ê×ÈRâÔã@	Töÿ_x0001__x0002_ÂÕ@5cà3;WÛ@|ñwÓ@õ^|=qîÜ@KÂ#"\â@ègÄiLÓ@à_x000D_^ë\yß@_x0003_HedHÕ@öt´_x0016_¿Ö@½Üó_x001C_"Ý@&lt;µõÉsÇÓ@30[0fÛ@öåÛ¢_x000D__x0007_à@çéÛ_x000E_DÞ@OÑHòìMØ@3n´±^ß@q´äåÙ@{&amp;ö¾oÂá@ó§6&gt;Õ@1j4Ú¶Û@Ãþç¢£É@"_x0011_ã¨÷Ò@k±ÄEWñÞ@À÷ÿÓDØ@j!d	UË@p1!ã©_x0008_Ó@Í"_x0015_¬_x000D_ÞÅ@6Ðÿ_x0012_6Ö@¶:7¹wÞÔ@*.í2²Æ@pämAþÑ@Ç_x0006_%O_³Ò@_x0001__x0006_¬KÊ¯_x000F_Ú@P!'_x0017_GÛ@Ó_x001A_¯÷zÒ@«,9K	Î@h_x001A_ÑF¥ûÚ@J®ð²_x001A_ä@B&gt;;¢AÔÎ@,_x000C_nx*ÄÏ@N}ÕC*_x0003_Ö@öN²1a6à@¿_x0016__x0005_r	iÖ@O¦®	óÞ@Ìnµ_x000D_4Ü@_x001E_CÔ¹î_x0006_à@,=2ÓùÑ@_x0010_ÂÜ&gt;Ú@2¿sýéÛ@æ'{.{ß@jÑ_x0018_Ò|IÜ@ëp¹20ùÖ@ìÉ-"TÛ@.Â«C4XÏ@_x0014_ì:Ñ@*_x0002_µe_x000E_áÕ@Ø_x0015_·µ&gt;uÔ@à¬ÜG¡ÃÜ@´fxý_x0004_Ü@_x0015_j­yèßÜ@_x0006_ò×nÀÞ@_x0017_]@å_x0019_à@²-.y&amp;Ó@Çý§¤_x0001__x0002__x001F_NØ@8I	þ_x0019_¶@,jG²Ö@`ÎZvµÞ@ÁÑ_x0011_ìSÛ@&amp;_x0001__x0005_³%Ö@D_x0018_ßí_x0014_§Î@/êj¾_x0013_0Ò@Æ+ô£ÓÙ@¢3êüÖ@_x001D_â¬_x001D_0"Ü@æÛô¦Ï@JÞX£§¢Ò@êD_x001C__x0016_ÑþÓ@øNS¡nF¢@¨,_x0016_0ÁÜ@Ðsi;Î@_x000E_1¼¤®_x0001_Ù@X_x001F_?DÎÍ@ºO_x000E_ä@^1¹p`Ö@0u«¡&gt;Ê@|	_x0014_Ý#ÚÓ@_x0010_¼ÙXùà@üPú¦_x0007_Û@Y_x0002__x0016_¼Â×@¿)_x000D_5TØ@1ÚèÑQÞÑ@©8×DÀÕ@ÉK_x0016_RzdÏ@bÀQê_x000C_ã@ÞÏìÛ¡Ù@_x0001__x0004_ÐnòBKÙÛ@_x0004_X¿D×@:hýLRÎ@_x0001_§õ¬ÅPã@ïÚõ«¥Ö@_x0003__x0002__x0019__x000E_ÜHÕ@ª_x001E__x000B_'7\Ù@ÞÂHñÛ@kÄz¬7Û@· $ò^Î@æû¯¦sÕ@_x0014_ðM&gt;OÛ@_x001F_S_x001E_|_x0015_à@ÓÀ_x0011_^9Û@_x001B_ù@§l×@±2Lõß@Î%Ã¨Ö@TH´Ð@ùa¾³.ã@èn-äÁ4Û@É ,åá@øøÑ¿_x000C_Û@ã_x0016_äGùèÕ@_x0012__x001F_Dkçá@«\H?×ØÖ@ÿÆEpdÜÜ@_x000F_Úh2Ð@Ì2A¿@4&amp;vàKÕ@_x0017_é2_x0005_¡aÚ@å_x0012_Ç_x000D_qeÆ@ _x0004__x0011__x0001__x0002_éÑ@oWî¢Õ@ÄÉ_x0013_ªdâ@_x0006_±g|«_x000F_Ë@Cç,i+Ä@Ï#xö¤ôÙ@(ækê_x001F_¹Ó@_x0001__x0017_à¿@_x001B_'cçåØ@_x000B_7u·lÏ@*åÝ]öÒ@î&gt;Ä_x0012_Þ@å^ýî?3Ö@"¬èÖÙ@:à¯qbÕ@ôRyÉ@,#äV_x001A_­á@¦Î_x0010_ö_x0017_à@_x001E_â~OPdÔ@_x0016_cÖkÈÕÚ@Fõ!_x0019_ãÚ@_x0015_iÊ:á@ï)(àÕWà@_x0016_åOm{Ò@=íyZEß@aï_x0017_3_x0018_MÔ@:×§A¦Ü@üÂ_x001E_§zâ@¿Á_x0016__x001D_µÁÔ@9~×ì6Ó@Q_x0011_É_x001C_TmÙ@_x0012_üp{ÌÙ@_x0002__x0003__x0007__x001D_öSá@ñÎÈv÷WÕ@²¾(_x0007_;Fß@Á­ö)ÐÛ@¡SrjkñÔ@O-#ðaÝ@ôÛNF&lt;5Û@Õ_x0008_â»_x000C_Ô@{n&amp;#¦Ï@ÿ`¤ÐZØ@|Å(2à@&gt;mïKÓÄ@åâTpÎ@ð_x001A_h'ÝõÚ@-q¬gºÁ@É_x000D_=øg{Ñ@Àæú_x0012__x0011_2á@4&gt;×¾AÙ@èÒ[`OÙ@[_Ø_x0001_£äÑ@;üÑQ_x0005_Ô@HìÖ/2ZÚ@R_x0007_6=æíÑ@_x001E_n_x001F_yÑ@Çyíxá÷Ö@_x0007_ð_x001A_wà@wÛ_x0014_&gt;uÎ@Þ»AÇÛ@Ð~_x0011_Âêà@Ä_x000E_wáJ5Ù@|úzã\Ö@4áõ_x0003__x0005_âlß@)`å_x0007_eÞ@Üñ oà@ôz(ÛëxØ@_x0014_ÓÔM´aÞ@ÄÝê¶ë%Æ@_x0008_C÷_x0014__x000E_Û@ÉÎBú|Õ@_x0016_²Ð_x0002_xÛ@Øô»ãü\Ü@_x000B__x0014_G7¶à@9Ø_x0014_!Ý@2*'É_x000F_bÍ@újNó_x0010_mÔ@1´}/&amp;zà@Ó(­ø_x0012_¤Å@)tnà_x0019_à@_x0004_Í_x000D_%ôã@_x001A_cô&gt;Ø@EÚk¼&lt;ÍÔ@â_x001F_TmRIÞ@*e_x0002_ÔÅgÆ@âpÍÅ^_x0001_Õ@òp!*&lt;6á@_x0004_#@Yseâ@²rÑWØ@Òg¼_x000C_æÔ@søë[¹ÎØ@	ÇÊgÉÄÏ@_x001C_2¸å¹¯É@½_x0013_1oeà@I¥ìÁ_x0008_ÃØ@_x0001__x0004__x0007_ç_x0015_KÐ&gt;ß@_x0014_¶·o_x001A_XÞ@FÖ!ËLúÛ@ò_x000B_r_x000F_CÒ@Ù'0êÙ@â\vyÍÏÔ@25öeôLã@¢_x001D_ß»ÇÒ@Ç+l8P$ß@GåÁ=_x0003_òÉ@_x0006_¸4û:_x0008_á@?q°	ÿÙÜ@]î+=_x0002_Õ@|Å°	á@|yÇ_x001D_Ð3Ñ@ÊæÎ3%QÚ@òÛr_x001F_]yÀ@_x0011_+_x0010_U0õà@ú&gt;'sß@b;8_x0013_VÞ@¬«o~/wÛ@l_x001B_cd&lt;à@_x000D_DYA5Ô@dÚ}`_x0005_Ú@ Bj¶ôâÐ@ý:@ÄNÛ@ÜS]÷{Ð@¸_x001C_Ñ;«Ý®@_x001F_¥eÐÛ@/óþì/Ý@PÉ_x0018_0küÒ@_x0010__x000B_å¨_x0001__x0003_WQá@Så«T3dà@_x0018_mÁ`MÈã@Ta`ÿ_x0008_×@¨"êc_x0015_ Ó@³öãLéÒ@£ñ_x0019_cLá@ø¾Ëñ©Û@Àß_x0012_çr9È@¨&amp;{Fã@5n_x0006_6_x0016_Ò@A_x0017_4ýx_x0011_Ü@ÿý_x0013_f;~à@-Êàv_x001E_Õ@KX"ÏNqâ@Ã¯ìû_x000B_Þ@_x0002_LâØDØß@ÖØµË^Ç×@"A'^ÿ_x000C_Ö@Õö_x0012_ìà®Ú@³âæÖ@ò_x0003__x001C_é½|Ù@ÅàíÅÅÅ@þ½Ð@·_x0007_Ø­¹=Ë@g¾E_x0008_á@÷]~±_x0003_Û@&amp;uó^ÉÿÚ@_x0002_M_x0010_PÔ@âh½ÉQà@¢LÍÇ_x0010_kÔ@Zms?ÓÇ@_x0001__x0006_SÜÚßý×@°Þ_x0012__x0008_ÂøÒ@¼	_x000F_-ÂÛ@\é¬±&amp;Û@_Ê_x000E_b÷ÏÉ@5ÖD«{Ø@ûi,_x001D_¨××@Ú±j_x001E_Ò@_x001C_ë_x0019_«V_Í@bXè«Ü@¬=¬þnÕ@=_x0004_â¨ü_x0019_Ù@&lt;0Þp(ã@MqîæÈìá@0³ÒNØ@;_x0007_¿´Ð_x0010_Ø@_x001E_¦×ÿÀ°Ø@x_x0007_BÈ2à@ÁÍ{É\Ò@`z¥â_x000E__x000E_Ê@þ_x001F_&amp;ò:_x0005_Ò@7ÓyE0lÓ@_x0002_Îÿ³áÃ@úÆÍÑÒ@H_x001C_Â3NÐ@ÅW¨#Ö@n`Â¦~Êá@Ñ_x0003_4ÜãùØ@±¾¶_x000D_Ö@}ó*ã&lt;nÛ@º©4Þ@³½V_x001A__x0004__x0005_:_x0015_Ó@_x001C_üÈ¡Rß@kI$?Äà@½_x0003_0_x001F__x001D_Ö@^ßCBÙ@¿0:Ó_á@gS2Q'+Ð@­Ïwæ+ÌÕ@þ3__x001B_Ó@i9ìZÖÛ@\·âpwÔ@_x0007_ö÷×@_x0015__x0002_´QbÞ@æ«7xÚ@´À_x0017_¿íØ@{;xÈ½ÉÚ@Ø2)æc&amp;Ù@8eL®ß@î7R&amp;SùÕ@I:ÉsÃ_x000E_à@_x001D_l¡_GM×@w(ï²KyØ@Ñ&lt;E#~èß@êEí_x000C_9	Ø@T*|ËÆÞ@¤"à*Û@ðëW÷ÉÔ@ÖÐý_x001C_Kß@2«*BzÜÙ@£_x0001_TÚ¸åÍ@_x0004_³nÐ@_x0008_½=_x000C_àÒÑ@_x0002__x0003_8M_x0007_02AÏ@`&amp;¹cÂÜ@3xÛä¾Ö@©FÕhÒ@ÅÚ¶4%ºÒ@H&gt;!	éFÚ@5q"_x0006_Ó@_x0002_Ö°_x0013__x000F_râ@òPÑùÚ×@WW_x000C_L»ÇÙ@r´7Ò_ôØ@MÀgØ¡cÅ@Lt_x0006_2CÓ@_x0010_ÇPtãØÜ@Áe2®Ù@Òô¨qOÔ@ ò_x000D_ÄÀ@å'Ø¶bÜá@_x0010_Kà_x0005_½¢Ø@fé¿_x0001_ðþÐ@Ö,ü*Ô@b~AA×@ª´ò¥]_x0019_Ò@`k¦ÏÕ@T=:Â3ºÓ@_RÐá_x0003_Ò@q×½_x0006_û×@t¸[?Ì@p±B`Æ_x0011_×@¦àÆ õ Í@+Þ³á@.¥êî_x0001__x0003__x000F_aÔ@ºó¦!©ÿÒ@ÿk^^(óÇ@Q_x0005_Ö_x0016_~Ð@_x0002__x0017__x0005__x0015_zÓ@öÁ&amp;&gt;[Ï@:,_x0013__x0013_*_x0006_×@ÑÛÀù­Ô@´wpoVµ@29º¦Ø@åg_x001A_"qÒ@_x0017_ÉÄ_x0019_²Ï@wÓ÷5dÜ@õéê?ÕKÔ@_x0008_q_x001A_ñÛ@kLôÆ_x0016_µÕ@îíuÖ@	_x001A_ÒÞ_x001F_ºà@éÆªÒ¹lÖ@J£ÄÝÛ@þFÅØ^Ý@Xm¶_x000E__x001F_Ý@]8?â_x0016_éÙ@lù6ÕÊwÛ@ÞXDÞÓ@À\w[Ü@#Ñ+P¹Õ@¤5ÓÃÃfÚ@pD×MÖHá@A_x0007_W§#Ð@çÂA#"=Û@_x001C_OÂ_x0001__x000C_#Â@_x0001__x0002_ü[ï½dÚ@w/ï¶,¨Ú@¸_x0006_kã&gt;MÞ@Þ bà_x0004_ß@dUÒ&lt;ÉÔ@y¡QÆíNÕ@ô@)¨_x0008_Ø@ø8°_x000F_³Ú@ÆZö©W|Ô@N¨X5Ü@ÎroTá@j°¯ë_x0015_ÅÔ@o£80Ò@ßcZÂ_x000F_XÖ@½¬j/yÎ@P_x001E_oû¨Ü@Î_x0015_µàszÍ@\1ÑcÈµÛ@1©_x0008_¯Ù@_x001E__x000D_îÓ]_x001D_Ø@_x001C_ì÷jWÝ@îÁÛÂ]$Ü@6Kü)wÞ@DÖuùÙ@h5éÌ´º@gÀ_x000C_)ñÜ@_x0017__x001D_/Ñ_x0008_;ã@ö±`%½ãÕ@VÀý÷_x0005_Xá@_x0019_i:@Ø@_x001E_·ê¦|ÅÒ@=P'_x0003__x0005_KlÛ@nZS´_x0012_HÒ@_x0014_Ð_x0001_h(_x0019_Ú@úÖ_x0017_ã,×Ò@L}~_x0002_ Ï@ûLjú4[â@ÎËÃØ8á@	_x0003_I±\à@¿ÿ,¬_x0016_Ñ@ràcqÇÒ@E±w_x0005_Ý×@sf_x0003_±jzÖ@bÏÁb¢Õà@ÍdlÞ°Ö@K|`ö}_x000C_Ù@4Ç1"L!×@ë¦3b_x0008_sÕ@Ô¥_x0015_ñ¹á@Àx_x0003_×Ö@éã@ªGË@(F£+Ý@_x0017_¦å_x001E_ã¦á@_x0006_Bq²_x0001__x001A_Ý@V!¯Å¥Ö@ðd:èÄsá@´¸¨ß_x001A_Ï@_x000C_ÞÞT_x0004_zÕ@§X²YhÔÖ@Åe½Ò¦_x0007_Ä@Èx7M_x0010_Ù@%2+_x001B_}Õ@_x0017_90_x0003_ÔÚ@_x0001__x0003_Úû_x0018_¹¹ß@bÙzpqÎ@_x001C_Þ_"ËóÖ@0¦Ý¼àRÝ@2ãùCá@`Rívdw×@÷j"_x0004_Õ@!ë(·²Ú@_x0016_n@¦¾çÜ@j_x0015_µK×@,¬óªÃ²Å@åw_x0007_g_x000D_Õ@ò¸b°_x0010_?Û@ý_x001D_óÝ¯oÚ@/&amp;4_x001D_á_x001E_Ð@üU_x0002_*ÈÒ@;_x000D_÷Âß@y?_x001F_aÿÔ@]ûØü¾_x001B_Ö@_x000B__x0002_}ÙbÃÂ@ðå_x0003_}Àf±@Ï}dÒ@Â³.ÄôÐ@(ÝòÓ_x0008_Ó@^^,ãÝ@z_x0004__x001E_ÕcÖ@ü+7T_x000F_'Ø@Lo¿Ã;&lt;Ø@¤_x000F__x0018_+^ªÑ@Ù&gt;/_x0010_Â¸×@_x0005_¨Ð»zKÜ@¯Qv¦_x0001__x0002_^(Þ@Óø­dESØ@p§ØòÎ_x0003_á@!²ë_x0016_dß@_x0004_óc/Ö@¬Dò´³¤Ù@9Æ^Ò«Õ@øÂ7ØkÝ@×?5`Ù@`ô_x000D_IÛ@d ßl_x0019_Û@L¹òHÓ@_x0008_ù?ªÚ@&lt;¿ÒÚ¿@³y03_x000B_×@³a¿d_x0005_Õ@\A¾i_x001F_Ý@_x0008_¨Á_x001F_-Ý­@Ë¤a­NÝ@_x001F_]_x001D_ÛqÅÛ@_x0013_.´N@]Ì@}aJÇÖÊÚ@'pz·÷lÔ@éÍ,ä_x0017_^Õ@OX¡¯;Ü@_x001C_	_x000E_×@%.ÉÁå@ÖfÊÐ+ä@G_x001E_gE¤_x000E_Ó@0	Ë.oéÑ@fñÏZDÔ@ÊÁhd1ß@_x0001__x0002_b=Å0.á@wÂýº¤à@þ1JãÎäÜ@¼_x0001_¹_x0019_rxÆ@N@æ4ð5Ó@O\_x0016_hzwÖ@_x0014_þóu_x001D_Ú@Gú¤Z_x0017_Ú@"¥ÆÐ[Ö@¤ _x0001_ºØÓ@(AëNüà@ð¹=Ø0CÝ@!æÚ@g~M	½ß@#MÂ&amp;ÀYÜ@Ê&gt;±3Ú@ÞÞSkmÏ@QÐäÔÒ@IuÜ(nßÞ@Ï_x0019_¶_x0016_¥Ü@mZ_x0010__x0005_÷ØÜ@ Á_x0007__x0004_×@õÕ_x000C_þCÇ@¤&lt;óáëÛ@^yê_x001D_ÛÕ@hú[Ü¢(Ü@8ÎúêQÝ@¿_x0002_AÜÄ@½¥/O8ôØ@&gt;nB4_x001B_Ö@¸ôÈd±Ú@Íà_x0005_§_x0004__x0007_å¦Ó@Ûé_x0011_?ÿJØ@:þ_x000D_¿²Ö@_x0015_tó,và@¢å%8êÝ@g~_x0018_¨ïoæ@_x001D_â¤nuíÕ@Ìóp_x001C_H9Ý@²är÷_x0002_ìÑ@:&gt;¿&gt;Ô@àP.ßé4Ø@K[=Ú)Ö@·ÜÂ¾eÚ@ Zl°îÓ@û6t){§×@_x0014_n¤Þ§áÞ@_x0012_Ñõ\øÙÛ@ «_x0016_BÅà@T_x0004_z_x001C_Õ@6&lt;_x0003_%cxä@8W.¬m!Ó@uP3¹Ï_x0001_Û@Úñ¸Ç0pà@{ùP"t×Ñ@Y"÷%_x0005_Å@6§[_x0007_Å_x001F_à@+xd5_x0011_q×@_x0016__x0006__x0019_bø-Û@n!B	oß@_x001E_ë_x0004_¤_x0007_¼Û@\ç&lt;P`4Ö@è­kqº_x000F_Ó@_x0001__x0002_TÁTAà@@=?_x001A_P* @j0^¨_x0008_Õ@Õ{@¡XÚ@=§x_x0019_Æ×@æ]ù©_x000B_Ù@_x0001_$¨­ß@þÚøìcaÊ@d±_x001B_­ÕÍ@³~À¬çýÓ@_x0018_wUùà@·R!Zúá@K¸iÃ_x001F_Má@_x0007__x001C_&gt;/ÕcÕ@FåÖ:wÚ@m0N1ûã@ÛÖV:_x000C_§Ó@i&amp;º_x000B_x;à@^OtW^Þ@°!À³èÔ@_x001F_é[¤©êÙ@!`Õ5îÔá@_x000F_ÿôêÖ@é_x0005_É_x0006_:¨Ø@ùÒÉÙ½Ó@[ÕxJOÏ@²¤z?Z×@ÐR¬¡ðHÚ@Å÷_x001D_wß6Õ@O@¨4]íà@m¢ïH.Û@_x0002_ÈÝ8_x0001__x0002_:Õ@Ö§HêÚ'Ø@êÞSµ%Ý@ÈE_x001A_û|×@=Ó}va°È@6)8}	²Ö@/²n_x000F_©QÚ@çSâs_x0015_Í@3_x0015__x0002_ì_x000B_øÙ@%¢Ò5qvÓ@A1_x001E_Ç@ÿÊ@áiòÀ_%Ö@øq_x0011_B_x001A_Ù@_x000E_èW9_x000F_5Õ@£p»ßºêÙ@PIÆiµÐä@±³ªy±Ó@;ÿMÚkÚ@Æ¸_x0006_¬ÚÙ@Å\}®5Ë@ìJ_x000D_Dæ½@NÊ&gt;ù_x0014__x001B_á@Ô¿&gt;_x0003_ìÖ@É1b*à@«N¾°Íß@S_x001B__x0011__x0019_ÈùÕ@Ä~F²Ú@¯Ö=mYÚ@5ßVlÓ@_*cétÓ@áÉc_x0003_áÇ@ÊAs§Ý@_x0001__x0002_d¯öóÌß@ûgf4¬_x001B_Ö@§ì¦ìGZÙ@jzþ¾ «Ö@ceÄ)_x000C_Ü@°]_x001C_@íÙ@_x001B_M?_x001E_¥ËÚ@AþR_x0010_ÿÍ@¥w_x0002_03Ä@Lþ_x000E_[ëÖÄ@5VÎU_x000E_8Û@_x0005_Ý^_uã@OJ½äk«Õ@_x001A_2_x0003__x0001__x0008_xÚ@`_x0006_è_x0019_§Ù@á_x000C__x0001_¨;Û@OÂW\°×@²÷­ß(M×@ò:ác\TÝ@_x0010_oo+É@;Ø.Of`Î@_x0002_BÂdß@_x0008_4~"«·Ñ@« !ÕsÂÛ@SÔ§ðÙ@_x0008_Ùqë[á@0ÈKq^Ü@$úî±¶.×@uÃÍ0Þ?Ö@¡_x000D_&amp;9LÌ×@_x001D_×®FûÕÕ@¾_x001C_Oó_x0001__x0003_@dÑ@+V_x0014_Ù_x001D_â@mLÿ/?Ø@&gt;Zú ´ëÕ@%ñ_x000C_PÕ@?lÐcØ@ËöUÀ	Pâ@.½¼2ª½ä@_x0011__x0017_d%_x0007_Õ@_x0008_ìDÀhhÖ@9k×¢_x001C_Û@³¥:&gt;_x0002_Ú@_x0007_Ýô_x001E__x0001_ä@ïÞÉº×hÉ@ÒP_x0011__x0007_wTÕ@îÔó=ðÛ@_x0004__x000F__x0003_\ÿÚá@s®ù_x000B_Ø@L	[%ÄÌ@Mn8ùûQÈ@9¢çÂøÔ@Ïß_x0018_­eÎ@^*ÉÖ¬_x000F_Ö@uIK{2Ô@cogh»§×@_x0015__x000B_pH&amp;.à@\JyÂÁ@tN¹tÚ@J&amp;YÚôUÕ@WÈ(0ã@#_x000F_¤&lt;õ¬Ï@²ß©hf¢Ó@_x0001__x0003_}Pñæ+.Ö@_x0016__x001B_&amp;-»zÕ@ 31_x0001_Ö@_x0003_âï_x000E_Ò@ò7ñLÓ@¥j«_x0001_$Ô@¸be~/ÎÒ@sã"_x001E_[^à@"yÕþ´Ë@·(QHÒ@¶ñ_x000B_~éÍ@:ã±"ÕlÍ@Òúà_x000F_É©Õ@_x0006_Úl®¦±Ò@êâÕ`²Ü@ÄÑ0oË&lt;á@_x0016_ÿª?ÂùÒ@_x001B_Á_x001B__x0001_òÖ@ü÷_x0002_,êÚ@¼_x0003_CN_x0005_×@À§ükäØ@»jÎãÑ_x001C_â@¥õßØ_x0014_Ý@k/:+ßÝ@_x000D__x0002_¾f­¼×@Äàs&lt;Ô@Dã=ÑoÝ@©þ_x000D_8Ü@¿GA;øË@Ú_x000B_}uÚØ@¼m_x0008_&gt;ÝÑ@»«]t_x0001__x0004_yÛà@_x001D_Ê§TÚõÔ@_C£_x0017_oÉ@¸Ñ_x0012_zÍõÚ@/,Æü×@HÿS0ÁÏ@Ìz¡úMùÒ@Ðß._x0011_à|Þ@eáÍlÙ@ßE_x0010_­Ú@_x0006_ÏÉÇÊ·ã@RÔ?åÛ@_x0002__x0013_¤faá@8ÑX±Ô@À_x000D_/]½sÞ@_x001A_ÂÀ3=Åá@@¯-9×@¡NVÜéÚ@î®t«FµÛ@õ_x0014__x0004_ò\ÍØ@¦üf¦_x0006_Ý@*Òæ_x0004_ëiÍ@Æ2¿´ËËÊ@Jy2Õ&amp;Á@þ#à@¢K-ÖuÖ@Ð¥&amp;_x0007_8Ý@ö¥.¤KÜ@ó]0_x001C_eà@²¡Ð-7Ó@d¢¬ó"·Ú@%! Ü_x0003_ëÖ@_x0002__x0008_&gt;_x0019_\MÏ@í{Ç_x001B_ïÓ@x¨§ì$ã@,_x0007_$Fl¼Ï@?ï_x0014_OöÅÑ@BU3=¢Ú@af_x0003_ÌÎAá@^;*ï.à@&gt;2¬~®]Ö@E¬/ÆGÍ@h_x000E_SÔ@´C¦Ä·Û@_x0005_v¾tØÑ@÷´2#Ô@)ÿò_x001E__x0015__x001D_×@È¥ñÜ@ßÜ_­_x0013_Ü@âM_x0005_f9à@ÆÄ³,Í±Ö@£_x0004__x000D_`É¢Û@ô5`_x0001_Ö@Cîj¾ìÕ@[_x0006__x001C_sµ1à@ºÝ_x0014_©Õ@_x000E_£j_x0001_¶Þ@ñ_x001A_®§ÏÓ@±ûe_x0003_[Ó@h#=ÑK÷Ý@_x0001_ÒSJØ@5_x0019_¥U&amp;¯Ñ@¶ÚBV»%Û@hÐÇ0_x0002__x0005_¦Ò@ÊDµÚB9Í@¿ú|z_x0002_fÜ@¬Úv³þyÐ@dY_x001A_"_x0004_SÉ@óªÚÜ@I÷î]-¹Ï@­Ywm_x0001_Â@»&lt;3D7÷×@Ts_x0019_×Ô@_x0015_pPåÙ@-_x001F__x0012_îÌ@¿wË¼_x0002_Ý@ÏEïIiÊ@c:©ñVá@Vâ¡#ô[Ä@Ö¦_x0008_}'Ö@;[å¬ÅÕ@_x0007_£­Í_x0004_Ñ@N&amp;)Í@í_x0017_"Ô¸_x0017_Õ@_x0019_ãõëeºÛ@YEë_x001D_ÈkÛ@´ÅE_x000C_ÌëÝ@_x0002_°@G~×@Xâ_x0011_×·á@d»Änh¸Ü@æpÒ_x001A_â@]Ö,õªÜ@ø¨­ÓÎ@_x0003_r$®`[Ð@_x0015_Òñ&gt;Â@_x0002__x0004__x0007__x001E__x0007_ä!_x0017_Õ@7]«.ª}Ù@1ÛÊ1_x000C_xß@L}_x000D_Ó/Ü@û_x001C_Ò²Þ@Û&amp;_x001C_$Ó@0l£.Ý¢Ø@O8s	î5Õ@w6ú·u	â@Þ_x0011_¦_x001F_ñ Ó@Æ_x0001_gL¬üà@ók_x000F_ªÆ!Õ@éJññk0Ü@(¬/ß(²Ó@#_*;jæÕ@ýYZ_x000D_]Ø@b_x0012_#¬ÛÔ@1_x000D__ã_x001A_á@(g®vRÙ@GÌÔi,Ð@°¾#z]Ú@Ä|f¶ýÓ@6_x001C_äÝ@ë6D¨ÌÕ@¼mYq¿½ß@EC³_x0006_±È@I»TyôÖ@þ_x0003_vÖæØ@oÆ{øÔ_x000F_Ð@_x0001_ã_x0017_ðTØ@½Ñ3¸Õ@:dÅ_x0001__x0004_¯êß@Ó°_x0017_d xÒ@Û_x0012_/î×@_x0004_nv¨tIÓ@³ó­éÒØ@,¹ _x0016_5Ù@±¡	ÍõÃÚ@ªÕ¦ÈÕ{Û@»»)eË@Á?¼ÕÔ@×Õc÷\Ï@¾ú´¬à@ØNZ±_x000B_Ú@ë¤»=ª·Ú@ìLÈ_x0007_WYâ@iA_x001A_í¶_x0005_Ê@²rN^_x0011_Ç@Þ,O_x001D_á@·¸(¥FÚ@(	×_x0002_	_x000B_¿@²õ·1ß=×@gÅ`Éø_x000D_Ò@voºg(Ô@æXÀ/ïpâ@Pq$(þ_x000C_à@Ë 9nOÑ@8]_x0008_J:Y»@x_x001A_ºä_x0015_Ò@tËêT}Å@ó_x0002_XèÒ@Ìß¾_x0003_E{á@ _x0013_ÊÖÏsÑ@_x0001__x0003_'&gt;ÛêÂÕ@c9å¬q×@Ú¢³ã&amp;¨×@_x0012_Ó_x0013_`ÔÓ@®v?_x001F_ìÓ@ú¯qK?¶Ñ@_x000B_çyx|×Ø@öz=HÝòÔ@áP×_x0005_WÖ@9h(¿:Ò@_x000C_ým!(¸@_x0001_,(â0Ú@h_x0002_kUÆÔ@ÅîÚ_x0016_c2È@¦à§y_x0003_å@¿á È¦Ò@3R_x001B_ûXÅá@_x001F_ºÄþÓ@"_x0005_	ÐÍÆ@ï­FÏÒ@¶µ#3@dÐ@Ý|®ÌâðÌ@¼Ë5ÁØÝ@J_x001C_£Å_x000F_ùß@ú1¥òO9Ý@_x0001__x0003_WÄ\VÜ@0.¬lÒ@äÊÈtHÒ@ _x001C_¿QÝ@_x000B_&lt;å_x0012_PÕ@ Ó÷tÞdØ@q	Ñ-_x0002__x0003_ë8Ö@`±¨÷¯Ú@?_x0018_½âÛÔÑ@7_x0010_  êÞ@üVdüù_x0001_Ö@%PÌ¨Ð@yû-à.¦Ù@Êrâ_x001E_ûÚ@ö4U®Þ£â@Å8\HFà@ð¹vñ+Ú@_x000D_2_x000D_8OlÜ@ãÀ®Þ¶¢Ë@WtFg7ÑÑ@ºÿVà_x0004_\Ü@_x000F_1cðC5Ý@DlÿvG§Ö@E5VDÐÓ@ðVS²Û@_Ãè::úÛ@_x0005_AÖMÙ@Q_x0017_½óÑïÕ@__x0019_ì÷_x0001_æ@íË|_x000F_»à@kù¨JdÙ@6ö÷ê£}Û@\Ïä9/$Ù@F;N/õÛ@_x001F_\+wìýÔ@*ï×ÝuÔ@Qp6°GØ@G[Z_x0002_×@	_x000B_;:Säë1Ò@¢ºWÎØ@"íÙwÅ:ã@©_x0008_xà_x0002_Û@_x0016__x0003_FÓÝÊ@§òhMü_x0008_à@­&lt;7(«Ö@_x0016_xÅ¼§Ö@_x0007__x0006_#nE×@w¼;Õ@7e_x000C_ú7Í@8{SàÔ@6_x0013_m]=à@_x0005_k(c°Ú@Ú_x000D_.0ÞÜ@=È_x0001_AÏÑÓ@(Ñ·V_x000C_XÓ@È²ðCË@èåUË2µÇ@ÕSÆ&gt;/Í×@#²¼a7à@Lz_x001E_wLhØ@3/ß\9á@.Ï_x0004_gÐÐ@MQúÙ2Ö@_x0017_#·-Ñ×@.º@üß@P_x001D_ôfØ@gèFãná@_x0010_éÏXÀBà@ô[(º_x0012_Õ@HÇßÈ_x0001__x0004_GjÓ@__x0002_qÝTÓ@ô®}~PÓ@ÙÉ_x001A_5¸Ñ@).àâ]/ß@å¼§_x0019_,*Ô@s{ãËÊá@¤RxNà@_x0016_Ô_x0002_Ì_x0001_xÓ@EP_x0016__x0004_×@êè#l`ùÔ@t_x0011_ÙÆzôÙ@_x0013_[_x0002__x0006_1¶Ò@ÞåX_x000C_¯Ø@4¹;Ím)Ý@&gt;Év^Æ£á@ÿÞ[_x000B_à@6+\×ydÔ@ð³7­«WÐ@ãõÀ°B Ø@ÊÙHÛÑ_x0015_Ò@ b6%å@w_x0001_"Â´Ø@&amp;_x0012_5__x0003_Ý@×cµf3gÚ@	õ´à¸{á@Cÿha7×@_x001F_WÉÚ@ìjö¢à@iRªa¥Ò@G¬á_x001C_½bØ@tÚÆlÙÒÒ@_x0002__x0005__x001A_×_x0001_VË@*_x0015__x000E_õ|ã@émtÀü2Ò@	6§À{&gt;Ô@Qd@É@°¾µS]Ô@ÉÉ´ÎÙ@´UªÐ@_x0004_3-BòÄÒ@1ÜP}§¬Ñ@ÈEé	_x001B_jÓ@|Ã´C¨Ó@-³_x0010__x0011__x0006_Ö@=¶­G&lt;Ù@ Ñ_x001C_ ;=ã@ÿjÀa¬ß@n^kFæÎ@Uîw±:èÑ@iáYWË_x0010_Ö@ÑN~w×@_x000B_âAðHã@Î0AªÀ±á@ð¦_x0006_û_x0003_Î@Tyyò3¢Ê@9JàÑq¶@&lt;ñ×Æ&gt;_x0018_×@J/.[Q_x000D_Ø@ê¦Æ.¹_x001D_Ù@¶{"PàÖ@Hñò2^Ë@AîÏNÜÖ@´ÿ'´_x0005__x0006_WuÐ@ ±ÉÈ`ÂÊ@Iö Òà@	åð_x0001_¥Ø@_x0007__x000F_G$	QÙ@_x0002_aýp¦XÛ@Í¥Ñ¦´jÂ@ÀçÐ¯Ø@ÊXB_x0004_âà@_x0007__x000C_8sÂØ@õéØ®¨¡Ø@Å&lt;_x001C__x0013_áUÜ@Hí_x001D_òÑ@De_x0016_L_x0008_I×@¶_x000C_lëâ@ h_x000B_sÃdÛ@EWçùn,×@~ü_x0003__x0019_ZÀ@Uyé+×@Ù%_x001D_²å°Ü@à__x000E__x0006_ýÙ@ÌÜyð_x001F_Êä@½~6Ê@V¬_x000E__x0002_Ïâ@È«=_x0017__x0002_²Ì@ð=_x001A_ÒþÔ@è|@¬ZØ@ìc_x001C_QßÚ@}}ö^éÖ@_x0010_ü&lt;"Ù@UésPä×@ÿ0X	_x0005_à@_x0006__x0008__x001D_ß_x0006_³òÍÞ@í§¹y1÷Ó@¯u­!ã@¦ç_x000C__x0013_Õ÷â@_x0003__x0007_!@²¡à@D3÷×@_x0019_@ÒÐÔ@(÷]¤*6á@ä½g_x0015_ÜaÒ@î§VÓuÔ@×_x0002__x0001_üÎâ@ôW-ù0Ü@Ó¿pMëÖ@8QaM&amp;×@=b_x0005_}S_x0019_Õ@_x0003_B¿ëºË@º_x0014_´Å@BÞ.ù_x0015_Íâ@ÉR(LúáÐ@oAïB/_x001C_á@DmÏ_x001E_8Ý@æûÚ4ã_x0004_Õ@y·ûã_x000D_õ×@p_x0017_¤ÏÌâ@N_x0012_Ë _x001B__x000C_É@ß_x0003_lYÖ@É@ðnpÛØ@p}¢è«UÖ@SCÆûÍ@_x0018_µ	`_x0003_y¦@_x0014_ñ_x0004_*Tlß@_x001F_Ü&amp;h_x0001__x0002__x0016_=Ì@eVóît*×@ÿ¸ïpÑÔ@_x0015_È2À	ÍÔ@ªr&gt;âÎüÞ@/£òv_x000C_.Ú@=À¤kø_x0002_Ö@áò_x0007_ÜØçÙ@_x0015__x0002_É@n á¶nûÎ@½gBÉÚ@ k	(ÚÚ@lö_x0001_Â_x000D_Ñ@Õ8BûéÜÜ@¨sO_x001F_ .Ì@ÆÙ_x000D_6j7ä@P:_x001D_Ó_x000C_Ù@Û2Uúÿà@_x001C__x000B_á_x0010_&lt;Ü@YÃBëMÐØ@©¸E­(+Õ@t¬Y¡;á@¼v?Ç£=Ó@øïSÝ!ñÖ@_x0018_ë¦íèÔ@ú	wwß@{O	_x0003_Ò@fî#]Ë@«ay@¢Õ@®æR_x0013_¨Î@ÀE¼éÔ@Æ²8¢_x0008_Ó@_x0003__x0005_q¼_x001D_çÓ@Õ¢¹_x000C_£Ñ@m)@«Ï@+f_x0002_®¶4à@ H´Ú@	Sü_x0014_×@ßQýx_x0003_ûà@g_x001C_=kfAá@_x0019_]_x0008__x0014_wÝ@Ù&amp;Ä¼á@_x0002_$®ü{Ò@Xµö¦FÝ@øG³ÂwÚ@Á)V_x001E__x0017_QØ@_x001F_½aIuá@lXô_x001F_HÜ@½Å_x0008__x000E_àäß@Ü_x001F_Üâ;çÖ@	|T¹ÇDÕ@¦%yüÖ@¸ðÎ&lt;PBÝ@X_x0019_ÛkÖoÓ@_x0011_³u¡$@Æ@ØNm¡Ö@-i_x0002_)A_x0015_æ@_x0003_p _x0001_ºWÞ@Iëm_x0013_ÓßÙ@?¹ûØÖ@+Ô@r-AÝ@_x0001__x0007_Õ_x0015_ÁÊà@²62_x0004_Æ@§bF_x0019__x0001__x0002_ºSÝ@_x000B_JÿIÉÜ@h\àÙ÷á@ñ°_x0011_Ñ&lt;_x0013_Ü@G8+w´~á@ìdÇP_x001A_Û@_x0018_&amp;H_x0004_çà@j/½Ñ~à@åUHåÒ@Ø&gt;£ã3¶@_x0015_³Ù¯È@_x0010__x0017_]±¿XÚ@TPQñö_x0013_ß@Jhêç_x000B_¬Þ@_x0014_ùd_x000E_-Ü@ÞX&lt;×_x000B__x000B_Ö@2Ûò_x001B_d)Ì@,QC9Ð@·fU·ÇÑ@VóÞ&gt;MØ@·j]_x0002_ð¥Ø@CÄµ_x001E_ø_x0011_Ù@eÀDÁÔ@Ù¤_x0010__x001B_éqá@8#ìzëÝ@_x000D_Jc_x001E_xÜ@_x0014__x0005_¶÷Gÿ¶@_x0019_º¸JÙ@¾Ï{ü4Ñ@B_x001A_)&gt;¡¨Ò@  4+ä@ÐD_x0008_UÂ`Ü@_x0001__x0003_j¶áwSpã@_x0001_Ù41.Ä@2Ëí_x0004_ÐÁ@È_x0012_¯§_x0017_Ä@àÎÑ_x0010_¶&amp;Ý@RÉßÏþþÍ@ÒøBYà@10d{µÙ@#â¾}Ë@PÔ_ÕsÈ@6ùd_x000C_îîÎ@Àøè_x0006_[ß@wñ¯ÁÚ@_x0006_.£ñ£4â@Io_x000D_wôÝ@?_x0008_$zÄCÚ@ìÉjU²_x0003_ß@¸8â¨JjÏ@Ó/_x0002_2ÁÙ@ÿ¹ `)Ô@º»ëßA á@¿q_x0006_¶BT×@^ê)_x0001_çÕ@=ÛÓçbÛ@1Ú¢eÓ@*_x0018_?_x0003_åÑ@©ÿ-JmsÐ@(§¹éphÒ@Öº$î·@ÑÍu¶Ñ@ øaÄ¼Rà@L_x001E__x0015__x0001__x0002__x001A_Ô@&gt;ò¥Ø_x0008_ºØ@*#vé-SÖ@:Nm_x000D_.ß@ Äì4_x0004__x000C_ß@a9pï¥Ó@M^:ô4ïÙ@_x000B_e® k±Ì@_ñTLf²Ø@_p"½ÙqÝ@K"³-Ôß@__x0015__x0013_á@z_x0007_v7ð¬Ó@h(`G\¾á@ó_x0008_¢_x0007_G_x000B_à@`ÅÎüWÝ@¨Y¹T_x0019_ñÓ@§V¯³¯Ý@DG`rt_x000C_Ò@ð.6_x0003__x000C_SÝ@ÚH¼yÂá@[³6±4É@*q¨_x0010_Ô@2ö_x0015_ÂÐ@~"_x0013_e¾×@d_x0011_Î _x0018__x001E_à@Húgv_x0004_ã@²=g_x0011_²×@_x0004_8_x0018__x0010_à@êbõÇnØ@¤-_x0001__x0017_xcÞ@(D·©ß§Ü@_x0001__x0005_(ó_x0002_£	Ø@L_x001B_ÂÇ@¥Öûc@KÜ@ô'_x001B_8§Ð@ô_x0003_-øÞ@±Uÿ¯ _x0011_×@ß`x"ÝÕÛ@)?Ó7ÓÚ@_x0013_©·K?Í@ ñÒäO&amp;Ñ@Ý_x0001_ù³ÊØ@8 U_x0012_³_x0011_Õ@:&amp;|D9Ë@=_x0002__x000C_Ä³ÇÔ@¶1$ë_x001D_GÖ@_x0002_"pVà@¹ÔdÚQÓ@é_x0014_61ÙÕ@±øá¶xÙ@óÝ¦_x000D_yDÙ@ ËÐÊ_x0019_=Þ@g,s_x000C_þØ@O_x000F_í³äà@¾!ZN¿ià@Ò­Hy_x0004_à@hÝð8º_x0008_Ö@B¢Ã@à@(õ_x000C__x000C_©*Æ@¨¸_x0007_M¨¥Ð@(êõ}äîÍ@23»¼*zÉ@èd³_x000C_	_x000C_5x·@÷¤.µÎ@_x0016_ÇÚ_x0007__x0019__x000C_Ò@â7kvÉØ@þçW_x0011_åÕ@U7õÜæ×@æqÕjy_x0004_Ù@_x0017_@½Y¦çÕ@Ê"m_x0008_{5ä@sX¨_x0014__x0010_ÂÕ@¼²_x000D_oê~Ø@¦C"_x0018__x0015_àÖ@_x0002_"÷Õ·É@ò;9_x0018_ôÑ@.~Ò_x001A_Ù@§ÔÆÏ@_x0010_ú§s1ìÝ@µGcþúpÐ@4 í_x0004_ûØ@UÙÅDàÕ@hÝ;_x0006_Õ@_x0003_ÿÇÙ!à@_x000B_î¥Aâ±à@Qõëèò×@÷}õk_x0015_Ó@c_x001F_v qDà@@èLë²m¸@9j±çLÎ@8hè³¥â@kMqâBëà@~4_x0001_ª(VÓ@t_x0005__|¬Õ@_x0003__x0005_Å_x000F_x{(Ö@á°åíÞ_x000F_á@Ù÷0gTÕ@Æ!CÃÝ@f¹t_x0001_dSÚ@Ä¤~¹Õà@hv1¦Ó@õéö_x0004_ã@ôüµv_x0017__x0011_Ý@Ø_x0018_k§/øÏ@_x0002_ëÁâÓ@Þì^U`ná@¤Þ°+Ö@% &gt;_x001A_kÊ@YWj_x0013_å@ØÐ_x0018_'¤ûÒ@ãçbêMà@_x0003_?I_x0001_õçà@Ôä_x0003_· Ò@_x0013_n²?»cÚ@:_x0003_ÇMãË@½²V_x0018_×_x0014_Ô@æôö4_x0003_Ô@_x0005_¸¬XQøÖ@@+è_x0011_Ô¼@¯¡_x0008__x0007__x0019_y×@±\5!ÀÓ@Gh7 8Çà@S&amp;Ò_x001C_°ç@îq	7Õ@Ã½ñkv_x001E_à@Ôv@Å_x0001__x0002_Î{Ù@[9¹Ü@Ë(_x0007_Pmtá@Âi_x0013_³ðÖ@âèíh_x0001_×@$_x001C_r¬Í@@¬«_x001D_](Ö@ [SzükØ@i_x000B_SaÓ@89£5×@¥Þü?ùá@viL¢_x0011_Õ@ÈÛC¡VÖ@_x000C__x000B_×f¿^×@Þ@ëtß@ÆÀ1¢Ù@ _x001E_ÇBôÒ@TId@Þ@²¾QU£MÝ@¼{_x0012_l»Ø@ê&gt;»É@Z&lt;G¨DîÐ@*&gt;ÿEuô×@é¿cx,á@Ý¾_x0015_ÓðØ@u_x001E_Íû±^Õ@k+ÓQÇ¿Ï@r&gt;®­Þ_x0006_Ø@t½^Û@=+ãÄâ@ÉªTàÏ@ú¡B,¤Ô@_x0001__x0004_Å_x0017_O®\¿Ý@8©t¿Cß@ ´¢º\/à@_x0017_X_x0011_mÔKã@Ç}$ÞÚ@6C_x000C_ð_x0019__x0004_Õ@m¾0_x0001_{Þ@+gË½ÜûÝ@ê°Ã¸aá@¡§H·dÙ@ÃGXC&amp;	â@=_x0005_¸!vÝ@~nu$_x0016__x0018_Ö@*"Ì¸8À@:_x0007_%ªÂÑ@FJa· NË@bP_x001D_8,Ø@\ä¹_x0002_OÂÙ@"¨Ë£t´Ê@/ÓÙàØ_x0010_á@_x001A__x001F_Î$u_x0010_Ý@I¼ÒØ@,Tª_x0016_Øªà@ü=Í^Ë@]I_x0007_R÷Ó@Ç3$rôlÛ@/¦Ý/á&amp;×@~_x0007_úLöÚ@N!ã_x0003_$Ä@øHw0Ñ@ts°=E×@G_x0015_Ç_x0002__x0004_ûMÚ@ûî9 iwÙ@.h_x001D_÷&amp;Õ@6+S&amp;ÙÏ@EÍOO2à@ç}_x0007_x|ÈÜ@_x0017_ôàOÐ@(²ÕZ4¨Ü@c_x000D_øÑ_x0007_à@X_x0001_ (Ú@ú{åf+á@íÂ·¤_x001C_Þ@Ö:¿jè¿Ù@`üfwCÐ@K·ïí_x0002_&lt;Û@_x0019_á_x0007_æ_x0012_Â@_x0002_í	"wMÙ@¸&amp;¿wÊ¾Ð@A_x0003_ùÙÕ@R_x000D_oi×@,/q^aBØ@¸Ñ_x001A_ø¨&amp;Û@jGCº]Ù@Z´¸HsúÛ@ah¬GÚ@zCÿ`5Ó@ÕK_x001F__x000C__x0014_	Ð@Îxá_x0010_bà@¼ö_x0016_á¤Ù@'¸Ç&gt;½Ü@ìOK!Ð@äit-UÀâ@_x0002__x0003_&lt;O_x001A_®Gá@±¿â &amp;Þ@yJhµ_x0011_Ó@É_x0006_t¡GÔ@A3kÖtà@´Ø_x000E__x0005_Wâ@ûÁtùtÖ@Î&gt;BÒ_x000B_à@}ÔßÙ!öÙ@0_x000D_6tv»@TÁCyEHÜ@6$zÚà@öæÜ(ná@ñ_x0006_#_x000E_(Ù@¶_x000E_]LAýÔ@HQrmà@£%_x0014_[_x0013_Ø@D÷-_x0017_rÓ@_x0007_±_x0003_r@Û@%ô_x0001_ô×Í@-ªEdøÏÑ@_x0008_ßuì_x0006_â@½Þ_x001F__x000E_kÐ@_x0004_cËo|ÑÞ@Ùrkö_x001C_Ò@ø'£Cêîß@(kyAÜ@ÒÂ¼sôÌ@M´°]_x0014_±Á@T_x0012_IÐëÕ@×(nê0kØ@_x0018_nª_x0003__x0005_þà@Zâ­)Ò@ßýÎDþÞ@Jä¬óÂÚ@_á0À(Ù@ÀÙ©EªoÖ@·høNYÛ@â]·Ð­¯á@è®è¼Þ-ã@&gt;¹_x0002_È;©Ñ@¡o_920×@ø#_x0010_6Ìà@ò_x0018_(ÅµÛ@Þ"=Ïë_x0014_ß@@Ù07ëß@¡Ã6®X_x001C_Ü@IÁÎþKÐ@ â¿_x0003_J0à@°WÍú¥gÙ@½äzY3#Ö@LV¯WâêÓ@8¸zhØ@õr6¦ìµà@ó '«Ô@¤}&amp;w,ÍÁ@jYXÖ¡_x0012_Õ@Dâ¤Ð@®Ò¬æi²â@è_x0004_¥5¹Ö@G¦[YÙ¼Ü@_x0012__x0004__x001F__x0001_Ã@ßãw?K$â@_x0002__x0003_F³º &lt;á@Ý`ÃµÞ@%Ì-U~Î@!ØÌN¢Õ@¾³-%Ú@¥Þ÷ÜBØ@ÒÞî.+ à@´_x0006_êï§_x0006_Ö@\¾íåÜ@_x0008_º³1iV×@«ê±îVÓ@W_x0002_eæZÇ@¬á_x0004_Ú_x001B_Ñ@öÃ|Ï!IØ@±Q5ÿ¢á@7|âl,_x001E_Ñ@1Î=Ðä0Á@ÛµÞ·Ô_x0001_â@£(èÐ@/|\ûÛ@_x0014_µ³)5ÖÒ@åÚ	._x000F_uÓ@_x001D_$ÀöÐ@2d50ÅÜ@~ê`	2àÏ@_x0017_ùáÏÌ@Á9t¤ÖÙ@ú6W×¢ã@N¼Íê\êÕ@k_x0013_OJnà@jVöû_x0014_ß@aa_x0001__x0002_AGÖ@@n´îÿÚ@_x0015_dõÛ4_x000C_È@®þ=ªØ@=þ_x0005__x000C_Ñ@_x0018_î'I3Ó@Â]_x0014_¤BÖ@_x0004__x0006_»_x0002_|þÛ@·_x000E_v¤Ó@_x0006_3®Ô_x000F_Ó@u_x0008_½p×Ø@ß@|_x001B_ÐÖ@Idã@Øî¯7Äà@ìËôËÅÞ@(ùß_x001F_æ@ô5òU2Ø@M½yHVÚÔ@Éfd_x0008_Ô@_x000B_{Dwb×@ÌH_x0003_þÚ@ª¸ý7$à@_x0005_|¼Ù¼Þ@³¬EBHFÕ@+K_x000C_µ¤Ù@¥ü¶ÕãPÔ@¶Î¤_x001E_ß@©Âìs\¢ß@NÈß¥_x000C_á@ksu_x0014_åÒ@ø²ý}.Ý@"¯¾,ÁÂá@_x0001__x0004_°êÿ½¶×ã@ÛòÖÜà@E\G_x000D_ÞéÔ@È@ð1yÙ@ì©·÷×@ÕÖIÃýQâ@_x001B_³?ËØ@û:¬ÕuÛ@ÉHÜCjÞ@{_x0004_êá@Ì_x0003_fµ$_x001E_ß@ö_êPu¸à@M¹ä¼|kÔ@_x0004_¦ÞPNÕ@Æ÷ö¬qÚ@:£_x000F_;éëÚ@ZÍmUÔÕà@lÌ_x0010_+ê©×@Ú*ÔH±0Ý@_x001F_Äî¬æÙ@~.ËÁ_x001C_Û@Þe%{{®Ü@ßå_x000E_PÛ@#_x001A_Üø¿_x0004_Ò@_x001E_Å4ÜÌ×@_x0002_ï:¸æÑ@i×estÖ@'?r¿&lt;Ù@£T_x000C_eµÕ@Ë&gt;ra[Õ@Vü_ïlwÖ@ÅpÏ_x0001__x0005_Ê`Ù@Èn2-§Ó@øîÜ_x001F_¾§Û@ÄÔn_x0002_#Ø@_x0003_ß¹×@_x0016__x0004_×&lt;ßË×@Â¯±¤eÖ@_x000F_¾«¬%_x0013_à@Ê1Ø_x0018_Ó×@·«½Ahê×@*BWNFÔ@È*_x001D_tú^Ö@_x001B_ºÏöá_x000F_Þ@_x000F_ó¾|_x0014_?Ò@ä¦_x0014_v1â@¶ó"9_x0014_Ì@ëµ³IàÖ@n=nø_x0008_\à@WcïÎ_x000B_Û@æî.xÙ@´d½-àÏ×@!_x0013_äð¢_x000F_Õ@a­«Ö|WÝ@þ\_x0007_ÛÌÙ@/p¹'_x0016_ÒÛ@@!IY¾°×@_x000C_}¡3_x0013_Ö@Z_x001D__x0004__x0014__Ø@[íçd(×@4Aõd_x001F_Ú@Z´k¢6Ô@_@­¤I°Õ@_x0001__x0006_ùêÍC/¦Ð@:ÓYÖÑ/á@,1Äx3_x0005_à@à¦_x0008_sà@'ì5ßÒ@BÕÚÿ_x0003_¢Ü@_x0004_qÍé_x0004_VÓ@_x0016_ÆO³4´Ð@!6¢M},Û@¿ù¬¾åÖ@Ø_x000C_A°$Þ@_x000E_Ï¤Ñ@Jý;ÞÝá@_x0019__x0010_öÞ@¦_I£B_x0004_Õ@7_x0002__x0012_W_x0019__x0004_Ù@::&gt;.çTá@¹_x001B_=Õ¬$Ö@À_x001F__x000F__x0012_Í5ä@¶¾kÚ_x000B_Ó@_x001E_&gt;_x000F_Èß@¿iÍÐ³!Ï@òZ_x0004_U_x000E__x0008_Ó@üb~B¶DÔ@l.Ñãs*Ø@ß_x0013_$_x0006_=_x001E_Ø@È_x0016__x000E_3_x000F_rÞ@Ñù×?Û@°f¨W}Ú@ßË4îEØ@x,ð_x000B_Ø@ØU 0_x0001__x0003_Ê_x0004_ã@É²´·:Ô@Âú+Ù_x001F_Ñ@ _x0007_¶MñÚ@ø×_x0015_xËºÙ@_x001F_G×±Î@'²x£¹/Ü@Û_x0006_+NÚ@	¼r_x000D_ÆuÑ@¤_x001A_Ueç@2à$irEË@_x0013_¥¯_x000B_ê^Ñ@v_x0001_êN_x0015_ñÔ@³Ùj_x0007_/×@zþ_x0002_ñ_x0006_pá@ø7S_x0017_«Ê@_x0012_éi¢ Ú@³ïOÛ[Ö@D(¶ØÝ@_x001C_äó¤ÆÊä@ab}Ökã×@Ö_x001D_yÊ©Zà@ts´_x001B_&amp;Ãá@Å_x0017__3òß@S_x000D___x000E_"Ð@AÐ_x001A_Q_x0003_È@Gi_x001D_BÁ.Í@DýÍö¢Û@_x0010_@aÆ)»ß@óÚøaÇá@¨T:eÂÉÛ@_x0008_%;M/&amp;Ø@_x0001__x0003__x0012__ÙëV±È@¦u@+1ýÅ@_x0002__x0018_møæÚ@éÏ¨ÑÑ@¡¼Û_x001C_'»Õ@&amp;äôæº_x0007_ß@b]Ê/+Ü@_x0010_KÐì­tå@ÐBnGà@Ú®7é¦kÞ@AH$qöË@Ð_[ÚÖ@óÓ=n¸_x0017_Ê@ò	È³-_x000B_Ò@Cü7tÚ@^AiýyoÒ@4_x0017_Ì_x000E_ò¶@¡é+_x000D_O1×@'0[¥qÚ@_x0011_½­P}Ù@T!KÞ¢Ì@	\8M"'Ü@­(YVÙ@ÀT³FÀË@KÈ!uÙåÝ@_x0014_n(t_x0005_Ù@J[qt£Ô@_x0015_W{ns_x001F_à@'M5ÊTÎ×@¿½kõè*Ò@vÿR	Gß@_x0010_oÃ_x0018__x0002__x0003_áÉÞ@Ü0PY&gt;µà@ý_x0008_K°1Ô@_x0017_ÿç_x0004_ÿÓ@e½^õð×@1h*°¬Ó@ý.æì¥Ø@ß6ÜY"¥Ñ@×_x000E_?¨Ý@Èíé¨á@2XlSÂÚ@;XOû_x0011_Þ@â\Ñ£XØ@¸wnç0¼@ªw5@Õ@ä_x0010_	n_x001E_Á@èËÍÖÜ@â¡,\=ëÖ@` õÒ@Þ³Ã_x0007__x0010_å@Æu_x001A_Á§SÞ@tÎu#_x0005_OÞ@^O£_x000C_+Õ@K±_x0013__x0013_%çÔ@ºû.ùðsÑ@½.ëqmCÚ@È_x0001_³,äUá@99øÌÂ|à@Ë÷¡û¸°Ù@»Üò}ÐÚ@k0ê¬á@Ïµ_x0013_SCÜÛ@</t>
  </si>
  <si>
    <t>c6035f12cce6f5680bec939fdcf224b6_x0001__x0002_o`Òv%â@!'²@}Ø@Ï_x0007_¯¨_x0015_Ñ@2ý%$pmÔ@§K)Yà@/}·W4U×@Ö²ú&amp;Dâ@ßõË;_x0012_Ú@YW_x001A_*_x001D_'Å@ä¶¼ª²Ô@_x001C_.S_x000E_IC×@S]|ÖÜ@_x0007_å¤#Ó@G_x0018_rN_x0013_Þ@_x0011_½_x000B_´ÏÚÒ@¯B,_x000F_Ö×@íã¹¿Â_x0010_Ñ@¤oíVÖÉ@·_x0014_:_x0017_Ó@_x0016_ÆÊÊK_x0008_×@7Í¨_x0008_cHÄ@;¶T¨ãÔ@M äúë_x0018_Ò@Ö´À_x0018_Qá@_x0003__x001C__x001F__x0015_¥Ø@»_x0005_jsÅ@Ä_x0014_Ìë¢^à@Ê\¥Pu¦Ü@_x001C_U/¢ÚZÜ@`Aï¨,®Ù@s%_(¤Oâ@-W^_x0001__x0003_jÎÖ@?OËh=Þ@¶ÌàÝ@_x0014__x0018_¬²ñ×@Îalº_x001B_Ý@ªÇà_x001E__x0006_ÊÝ@g^_x001C_5,=É@_x001E_Û0_x0006_%ÏÛ@âä_x0003_ªQÓ@:C_x001A_70Õ@À_x0018_b©\_x001A_Ô@üäd^ðá@È ÂãäØ@z_x000B_ê!?"Ñ@Ïô_x001C_À®DÞ@ _x000D_²£}ôÚ@~æLR3ïÙ@ªKfú_x0002_¥Û@_x0017_VÔç \à@Y·lO-ß@Øó_x0001_¢=_á@ÄÍdSÝÓ@L_x0011_áß@0!½"ìNß@ÃUi_x0015_ôÊ@üÝ6l§êÔ@=ó1_x0005__x0003_Ø@(¤@­_x0015_êÕ@}Â-èütÎ@÷)f]#Ø@íÝ_x0018_¿#¦Û@ú0_x0012_Cª¢â@_x0001__x0003_ê]J_x0015_8×@áPÈÏ_x0019_Ö@_x0001__x0018_°¬s_x001C_à@ö½]qÈ@x7$Ü@©Pj_x001F_ß_x0002_Ó@ð&lt;ÀÔ@L_x0014_/ä¿·½@hæWMJ×@ù¿6_x001D_È@Õå7ÅM×@_x0001_Ê;C(ÂÓ@âFÏñ_x001E_Ý@Î	_x0010_/yÒ@èúZk*°Ò@O7©¤HÛ@¼ûO_x0005_Ü@5q0¶¦Ô@0¤p_x0002_RÆá@_x001D_(j$_x0007_×Ð@wÁÊP2Ö@d+`_x0006_È,à@_x001B_G}Ð.Þ@ÔÛ ±jÚ@¨_x0016_ëáÕäÝ@Ð ¬/×@ff|®Ò@â_x000E_¡amÎ@ßõ°àtíÞ@Ô¥k_x000D_Ø@_x0007__x0006_ÖÙç Ò@.×V_x0003__x0004_¥_x001A_Û@ _x0008_¥±ÒÒ@_x0018_|6bË@nSÔLrà@ý­_x0019_×@6oê_à@éÎl·wÐÝ@ØeUZ~ä@£ä`6Õ@Ù(Nj°Ñ@t¶åv¢_x001B_ß@+¡}	#Ù@ìCMÝO×@@ý_x000D_LLµÕ@]cj´jÝ@_x0002_gh?àåÜ@r_x001C_çÖ¸Ø@ú_x001F__x0003_Ö¾Ö@U_x000C_I_x001B_¶/×@R+Í8¹Pá@µzìÇôÞ@àp]5Ï`Ù@rÔÇSÑRØ@Þ&lt;ÂÓjý×@í[YÀ¤Ø@3º_x0001_és_x001D_á@D¦¡ï«ä@g/_x001B_z6ä@_x0014_×ÓB×BØ@ê(Wç6×@¹ª.,Û×@_x0018_zÙÛ×@_x0001__x0002_­^_x0008_¢Ô@|åÍ_x000D__x0003_à@Dïõ¤U=Þ@Ý{f{·Û@ÆC_x000B_Ä@Ú@ÓmiIÙ@~¹®v_x001C_ÄÖ@ÏÎ&lt;9UÖÐ@xX_x0008_Ú@_x001E__x0014_7aÞ@U/¯ÙÀ×@1Qà;JÜ×@ð ékNÖ@ÁõUq_x0004_$Ñ@k;ëMs)Û@|$ _x000E_Ç_x0017_»@ªÒCÜ_x001F_ÊÙ@_x000B_G¸wÝ@Á_x0016_`_x0012_]°Õ@_x0004_dQ9ËÚå@àmLÚ@@2¾-Ê_x0018_Ò@+äõ·¬Û@ö,Êo;Õá@®_x0004_tYØ@_x000C_Ñ_x000E__x0005_&gt;Ý@R¾Ì{ûà@?_x0018_1,j×@]L«ª_x0015_&lt;à@p_x001B_¥T&amp;ìâ@è¢JÖÙ@åp\n_x0003__x0005__x0019_üØ@W³#_x0016_\xÛ@ÌÒ{_x0001_Ôá@·fk+Õ@ï_x001A_×ª5Ü@_x0011__x0007_{Õ_x0018_UÙ@_x0012_J_x0004_dfdÑ@3íyb_x0012_Õ@ú&lt;Ç_x001A_ßþÓ@_x0006_úÝ&gt;Ý@!h&lt;_x0008_ËÔ@ªVýPÍÔ@tJ\%Î@øbÙÜ@×_x0006_×b_x000F_à@ÞÊ°D*&amp;á@ê_x0002_ÍDà@ÿÀ}¦Ò@Måîf_x0002_ÃÐ@l[6ß9,×@óz.¦æöÔ@ÐÒí¬h_x001C_ã@õzÁÇÐ@xçú&lt;üè@ü_x0002_ó¯Ó@4Ø7%Ñ@:ìm2ÓÚ@ó_x0015_ÿÐ@7_x0011_õÈ¢uÞ@_x000C_(r .^à@lY_x0019_É@HÝ@	Ò±/_x0002_ZÖ@_x0001__x0003_f¥çfûiÖ@_x0015_`ìþ)Ø@Ç`&gt;JìÔ@å_x0015_·ò $Ô@_x0003_z®µ1Î@¼ÖÃVÓ@AUYÚØÜ@7P$ñy×@ÊIl¾á×@ÒP_x001F__x000C_òãÜ@§ÀJª`Ï@0_x0015_Ö7_x001F_Õ@·¿Ì _x0002__x001C_à@{øG©wÍ@Ss_x0017_ÏìÔ@F_x0017_ó_x001F_L»Û@¯2MØ!ßß@ÌÑÙn_x0015_Ì@6Zb½¶|Ý@e;©bxß@fô¦÷à@'J;ÌÜ@_x000C__x0003__x000C_Ä_x001F_VÕ@ÎÕ'w_x001B_ÇÔ@CÊX¸?Û@Xü7þëá@¨Ý¥UhÝ@ÙTÇÇt_x001D_Ù@&lt;b_x0010_Ï¸_x0015_Ó@_x0007_=ãò#ó×@_x0014_è±(ÓÚ@¤/_x001D_Þ_x0002__x0003_»ÂÚ@_x0010_åäø¿_x0018_Î@4=ö0&lt;Nß@qP¨Q¼_x000B_Ü@2j]G!á@&lt;ÛÉü¥_x0018_Õ@ò5Ð¬_x0011_ùÞ@Þ¥!_x000B_Þà@æ&lt;áðzCÛ@ï_x0005_ØÄùbÁ@_B¥æÍôá@ð¡.ruÒ@9_x0016_¢=e¦Õ@ß®Ì_x0003_Ù@îl[«PÝ@h_x0001_{_x0007_ä@_x0003_r÷9à@_x0010_t:ÇËß@Gò¿Ú£æá@Þ _x001B_3_x001C_Í@g¡ò_x001D_N1â@3Ï¼TÝ@_x0017_xxø¬_x0013_Ð@[_x0007_Zn¥ß@_x000E__x000C_|g_x000F_ÂË@«j;²D8á@_x001A_hú¾÷Ö@|è_x0007_çÁÀ×@,_x001F_|Eÿ_x0017_ß@L9j×Ç¸@iXü®ÑÒ@ÌÉx¼@Û@_x0001__x0002_âw_x0015_YB³Ù@ÙRákëuà@C_x000D__x0016_å5_x0003_Ò@_x0016_¡ÑxÏÝ@_x0012_V_x0003_OóÜ@rÊÏ_x001C_x¸Ë@F|¯$êèß@þC,|_x0018_tÇ@Á^þF]ß@_x001B_¾_x0012__x000B_uÑÚ@_x000B_®ä_x001A__x0003_ÉÕ@æ_x000F__x0004_ÅÇ×@£³FI_x0005_Ó@îÛ¡OÔ@C¿­ä±åÒ@_x0007_ä²g}ÞÅ@Æô¡/Öüä@_x000E_ã_x001C_â@«õCà@Ta_x0004_ø_Ã@_x000B_ýM&lt;_x0016_à@3z@\]Ù@]ÁPã¬êâ@_½IÑ©Ø@_x0016__x001C__x000D_NCÚ@d_x0003__x0007_ZúÕ@D¯ÔÏÿàÃ@ÛGÈ_x000F_wÄÚ@piÐ_x000D_ÛaÜ@z¦êÔ@Ó´_x001E_Èi²Ë@&lt;¸]_x0007__x0001__x0005_£»Ô@Þ)¡È3ýÄ@Õ!ü£ª7Ö@ÌõZ÷iÑ@»»NÊ@	Û@Ã¤3ò%Ý@hA§÷Õ@t,¯j¥@Ó@i´LcrGÄ@1.S_x0007_î"×@º¸C)Ý@W8¿ðÄ@Ýc·ØøþÕ@¬_x0002_Nu_x0003_"Ü@R_x0004_?zfBÒ@lS­7¬_x001A_Ó@§EïròyÐ@ñ½nªþÒÌ@jx¼/sÎ@xÑ(âCÖ@¼&amp;_x0002_Y_x0017_rÙ@ÿnÃê¯Ú@&amp;_x001D_	-¹Í@îÜlWÉß@Þ_x0015_¤¥½à@ðºz¥QàÝ@¸xm!_ÙÒ@_.)µ²Ó@_x0007_°lK?Ü@06À\Ú@;"µÃÛ@À_x0008_­çôÛ@_x0001__x0002_ý_x0004_3Ï_x0002_Ô@"Ä½$Ú@_x001E_h¬®éà@#mäÀe³ä@d_x0017_Ì¶9à@#Ú9&gt;áÏà@Ò L19Ó@Ä_x0017_d`gðØ@ æÕâaÙÓ@Ï}oáÙ@w"¿ßv_x0006_ß@\q_x0011_5Ð@XX¡Q_x000C_/Ñ@Ën`­ûÀ@_x000D_Íí¥&amp;Ô@_x0012_P5%ÎÝ@_x0015_è)ÉÈ@ä~^G²@Äl\rWÔ@öÕq&gt;_x000E__x0019_ß@2tÔ@új_x001C_Cf×@¦ú,$_x000B_Ö@ä&amp;ÎÅéÖ@_x0006_wQrÒ@ò_x0007__x0016_gÕ@êíë._x0013_à@Î^Ì£|Í@8^_x0011_1Î_x0005_Û@íR`öüâ@_x001A_&amp;ÁYW_x001A_Ü@t/`_x0002__x0004_9aã@ðGlÇû¡@[çl3_x0006_óÑ@ì:õ\¾Õ@+ú÷Ô2à@l(~ì_x001B_sÖ@$aZ'¦jÙ@à4¬Æ_x001B_Õ@bÄÜ_x0003_)Ï@_x001B_îp0eÎ@Sí¯ÒíÔ@îÇ|NTß×@b#8Ç_x000B_,á@»·µï9øÚ@þ"_x0008_Ó_x001B_¸Õ@ÂÞ_x0016__x001A_¿Ú@_x0016_t_x0001_ù\7Ø@z"ÑÒÔ@v#w:[bÑ@G!_x0018_ ø]Ø@èÿm~ÿ8Ú@Sbý¨Ñ@à%gßéÓ@5» _x000C_Ü@ìsÑ_x0002_×@_x001C_KÇ \0×@zùj°FÙ@_x001B_ÄWøÛ_x000B_×@+&lt;:HÖ@V}_x000F_5s(Ú@fd4¯¿Ù@_x0007__x001F_ð³¹|Ã@_x0001__x0002_7,,øfÝ@Ò Þé»}Ö@¤Hå_x0007_ÏUÕ@nªµl¦_x000F_Å@_x001F_]_x000F_ÜØ@G¤OâÑ@_x000C_¯ß@/ü´º·Þ@8óÒ-Ø@¬ëÊê_x000E_åÖ@Ç®Ù_x001E__x000C_á@?iòÅâ@¡MZ0|Î@¸Ú_x0003__x001C_QÈ@ìj¤WÜØ@¨ï_x001B_ýîáÚ@÷)_x000B__x000F_áÐ@_x0016__x0016_RïUÞ@6/_x0012_öhß@Tiä}_x0006_ÃÚ@_x0001_+_x000E_Õ@ÆjM[-Ù@¦'o"ñÒ@¶	EEÐàÖ@öDúñ_x0007_BÍ@º_x0010_¿ü$_x0007_×@ZÆ_x000B_ë½òÞ@8ç:%ÕÐ@$_x000F_2e:NÕ@1nëð@Ö@ß_x0002_ku¿×@¤#á_x0001__x0002_,À@BÞ._x001D_å@gõ×åÃÒ@ôÇýa^çß@5x_x000D_2Ü@ÔC×úÎÙ@uÄ|ã-óÐ@QäNó¤Ò@ÆT3_x001C__x0019_à@M°ÃSeÕ@_x0011_BÓV¾ùØ@_x000B_Po_x0001_½Û@iK,ÇÏÝ@ü¡Áªz!Ï@ÃíP_x000B_Ìã@ÖvKó;&amp;Ñ@_x000D_Ú_x0003_ÅXa×@°à	Ù_x0005_ÌÔ@X[¬ÉÛ@D.é­½@ñï£*ðÏ@;_x000B_ïöGÌ@_x000D_¹?2K_x001B_Ü@h÷_x000D__x001A_ÁÐ@påá_x0010_ºã@_x0016_0xöÚÓ@_x000C_DféàöÁ@_x0015_ö_x0019_AÙ@6Þ_x001F__x000D_¤êà@§:_x000F_4Ù@îóÖ®²Ý@»ôÝãÝ×@_x0001__x0002_»_x0015__x0015_)Ù@}_x001E_V={?Ö@¼Án¥¥ZÛ@~!+à_x000C__x001B_â@GDÎõþÓ@_x0007_&amp;6Ø@(=Uù+Î@¿ú;AÕÞÐ@ 1FðüÓ@Ç~ù9ÉÕ@²_x0013_e¯_x0005_Ü@®_x0006__x0003_|Ú@_x0014_yúúÛ@×ÔÂS_x0017_Þ@ípÞ_x0004_ÑË@Ô7_x0003_ñ\¡Ü@tHh¹_x001F_oÜ@$ø:´×@ÿ&lt;ëÄÐ@_x001E_¬ö__x0003__x0014_Ó@têM_x0004__x0010_×@_x0006_¦3ä·|Ü@ê®ô&amp;ÔÚ@Û_x001E__x0018__x0013__x0005_ßÚ@[Oà{;úÓ@h/bs¯_x000C_Ö@è£·g_x000C_Ð@^S_x0010_úÑ@ÒoÌdýÔ@±0yìà@+ä&amp;PÓ@èæP_x0004__x0008_	Cæß@_x0017_H_x001C_ÿ_x0010_XÔ@¶ª_x0005_Ú@_x000E_G_x0007_m×ß@_x0001_¡¦\M³Ñ@n÷(q~Ö@ôó]_x001C_Ú@èHE×haÕ@ßMÚ~åÝ@D¸ÇBÙ@@VÚà_x001E__x0006_Ü@¥A3lÉCà@9Y_x0002_Ö Ô@6~¼e¡Ö@_x0010_	«Ù@ä_x0010_À_x0003_±Ö@_x000D_çs_x0004_Í5Õ@I¤YÍBÛ@Ju¸äbÕ@úYZá@LÐð_x001B_ìÁÓ@q&lt;#d¢ÞÛ@ /»ãÇÙ@È`öî9á@nÍDÄ½Û@&gt;¸ëÙaAà@êR(OÔÙ@×læªÃ_Ö@_x001C_øx_x0017_Ê@~zVt_x0004_¦Ö@¶p_x001D_8_x000D_¥Æ@ü°½½:ÞÕ@_x0001__x0003_¦´Ù_x0006_"(×@û«ÙîÞÔË@Û¢ü_x001E_Ì_x0003_Ú@­c^æ×@¼[%»ÅÕ@-¤ÁåÃÓ@ß³-Çý!Ü@uQÇ¢Dü×@ëâÕ$+uÕ@(cm_x0008_'Û@ôåö_x0013_h_x0015_â@Â_x000B_]üñÉ@8%ñÊ@ù_x0004_ÏuËÖ@mpºÚk{Í@_x0001_ÝkjG:Ò@_x000D__x001B__x0002_ººéÙ@;$½WxÕ@kAUs_x0011_à@Ú0M/_x0006_Ü@_x0018__x0012_DÝP_x000C_Û@Ðñ_x0002_;]Ãã@wc5ÃªoØ@ø¡êD_x0006_Ð@YTpçGÚ@¤J¸R¾æ@lMÑ_x001E_á@oÅ_x0012_Ç2Û@*7_x0013_q&lt;Ð@¹_x0012_È_x0002_ßÔ@_x0005_¤`ÝÕÌ@_x001C_a(¿_x0001__x0003_l&gt;Ø@ð¹§YpÚ@½Þp4MÕ@ú#Ù©:dâ@;_x000E__x001B_-ÕÙ@üü?&lt;ÐÔ@ Âî_x0003_ö×@¹°_x0010_Óc_x0003_Ö@¾áj_x0002_n¡Ó@DÓÕ_x001B_Ö]á@°é6Ö¹CÞ@VTñî(AÆ@Ì%ù_x0015_ÈÔ@_x0003_2ï,æß@ÉÛ­E¨Õ@þi{_x0014__x000F_,Æ@Éø$BçWÒ@_x000D__x001C_ìtÇ¦Å@.4O¨éá@_x0004_Ä§ÏPØ@¶:â_x0013_Ù@_x0015_Ty,óÔ@ _x000F_0_x001E_4	á@Q_x001A_ò_x000D_ @Â@ ýáI_x001D_â@_x0008_ðØ¿|JÊ@I±¿KX[Ô@(ãí_x0010_Ô@6e2»Þ@Îyd_x0013__x0011_öÚ@JT;Ù³Ó@ðÓõªyÚ@_x0004__x0005_ñis_x0001_ØÛ@®qÙ×E¡à@TÎÉÑ_x0003_Ö@«ïTIíØ@_x000D_L_x0007_	_x0013_Û@:L}_üÆÖ@Ç&lt;Çã.²á@&gt;(_x001D_\nÒ@T¾v4lôÕ@¡@cÒÖ@KÞ!²Ü@P~8á_x001D_á@j~`_x001A_QÛ@ØA_x001C_²ÂÔ@_x0016_ü¿à@)j½!Ý@ÖüceQÕ@ÉîÈÕ@­.²©Õá@ê_x001C_á2Ñ@¨¿f¾ÝIß@¿îö(_x0017_á@J¯_x0001_àË@_x0003_ºz_x0010_Â&lt;Ý@_x0017_M_x000C_FåÛ@»v¸±ß Î@0Ù^xMÝß@ú§r_x001F__x0014_Ö@_x001A__x0015_À_x001C_"hÙ@'_x0014_4_x000D_øWÞ@_x0016_j´_x0007_$ôÆ@_x000C__x0002_2P_x0002__x0005__x000D_åÞ@×¼,{_x0012__x001A_Ó@}¬¸+®_x001F_Ô@´M_x0013_i	Ë@UÔpÐëÕ@ú_x0003_®WÂCÜ@¯¼gEà@×_x0019_n&gt;'Ñ@f_x000F_:"qà@¤"]l@Ý@¨ë_x000B_fö{à@_x0018_S½Só@Ý@âÀÉqMà@%IX-_x0019_É@îÈt#NJØ@'_x000E_`	Û@ù_x000F_\xk_x000B_Ó@hF6øØ@¨Á»/Ø@®6tØ@Ë_x0001_|³½Õ@*5¡Ð@&amp;º¡JbØ@_'V7cØ@_x0008_ú_x0008_Õ@0ù_|çáÔ@_x0004_õûÊARà@sIÊòÍ|Û@Y_x0006__x0003_å/BÕ@äÎâi0ÁÚ@(Ø:ÂÂ¶Õ@_x001C_æ®Þå«Ñ@_x0001__x0006_Uc`iAÕ@^lo{Ý@úh©¤eÒ@"_x0003__x0013_ÙÖÞ@Õï_x0011_õ°Û@F_x0007__x000B_ àà@_x0015_:Zæ£Ü@vÑ(+è,Ð@z_x001B__x0006_cÖ@Ï¬_x000B_¨6Ó@è·æGùØ@^±/ÆBÓ@*íX?à@1_x0004_ýÉPÛ@´_x0013__x0015_$B_x0005_Ý@ìOÔ_x0011_¢Ó@ã¡1Ê@+ú_x000F_¨_x000F_Þ@&gt;WÈ¾[Ù@_x0007_Æ1ñ3ÐË@¢GiBoÔ@Öð_x000F_Gv¼Ý@×¢%	sÉà@÷ëêÕ@¨p5³ñà@_x000C_tYþ®ß@?!ZXaÝ@©øÅLÖ@_x001E_{bX2óà@L(ýF_x0002_Ù@9¼_x0013_ØÞÕ@_x0004_y_x000F_"_x0001__x0003_|´Ò@U_x000C_¿e$-Ô@XÀ_x000F_b¶æ@æy»ÒaWÖ@Û²L_x0019__x0016_Ó@w_x0010_-]~Û@ºí·Oj_x0012_Ù@Ò|Å{Ð@-¿\á@kÇKRÂðÕ@_x0007_ßô_x0004__x0003_Ö@Ý_x001F_tKÐ@éaÿåá@|,:'Ì3Ø@§X_x0018_×ÙØ@ö½ïæÖ@Èò¸&amp;Y&gt;Ó@$_x001B__x0018_ºöÓ@;qYÈíÐ@R_x0002_D_x0006__x0001_D×@_x0007__x0017_g_x0018_êÐ@j`¹ÓìÂØ@ªxlÛýGÓ@_x0002_Å¬ÀðÃ@_x0017_»BëSß@µ_x0014_ýVj á@T_~à\Ú@i54inäÖ@	 _x0008_çÍ@â¶_x0006_{Ó@_x001A_rW°LÙß@°Ëe_x0005_Ø@_x000B__x000C_²Á±ÁYgÖ@_x0007_{M®Ü@L(_x0016_¹wâ@X__x000F_MsìÝ@ÃÀ9\_x000E_Ô@_x0006_&lt;	AB_x0001_Ù@è_x0007_º¼zÒ@y0Y_x0014_UÐ@­µ#_x000F_!µÖ@a),;_x0018_Ø@:SÅ_x000B_xWÖ@ý´eJBÐ@TÔ_x0003_¼×Ø@_x0013_@Lj\¢Ó@y2°_x0004__x0013_Ñ@gHsÈÀ¥Ø@ÔñuJüÆÛ@Dêm¯#Õ@¿¯\¾Ìá@ÇjÏ¤_x0002_Ö@}-_x0013_ð´XÌ@ßdÆí É@ðfAi_x0002_ÑÒ@aî­UÇ£Ê@Åð_x0019_@Ö@=¡ÈûBâ@w_x0006_H¥DÏ@ÐUãXJÕ@nµ_x0005_ïÛþÚ@È	_x0008_9,ÑÜ@Èoâ&amp;_x0001_§ß@ÀÉ_x0006_Q_x0001__x0004_¶_x0012_Ó@_x001D_o_x0010_*P:ä@â{Ô¼_x0015_é×@ â}%eºÚ@¬óÈ×õý×@%_x001A_MÓ³Û@ÿ&gt;]ð_x0019_~Ö@N¿¦¼EâÔ@¨¢­èÖ@_,Mô_x000D_Þ@vÐãºÃÝ@ _x0003_S_x000C_Ý@Ä#+c_x001B_Ï@Q¬._x001E_®Ø@D\¹Ñ©Ú@ªvÜ_x0014__x0007_à@¦_x0014_J_x0010_º»Ñ@e¼-¼Ø@{$è¨¨×@Qn_x0002_!:¦Ø@f&amp;_x0012_ë[Ø@¾|Ïz¤Ö@,"ë_x0006_xùÒ@03FÅgáÛ@¶_x000F_Wá@ÞB¹CÛ@f@%­¿ûÍ@_x001D_M_x0005_òÚá@©Û§Ê¨ÑÉ@î¼_x000D_¬Ö@äÂ¡(_x0012_'Ñ@(1«k_x0018_éÕ@_x0001__x0006_/_x000C__x0017_ûÅ@Î_x001A_í´×Ñ@I*ÊKcÐ@_x000B__x0001__x0013_RÈ@ÝqtF_x001E_©Ý@6Êh6á@W§çòá@ÏqàHQË@_x000D_³æäfØ@Ck_x000F__x0003_Éà@p:Jß Õ@X_x0018_sRÞæ@_x001C_F`qÛ@ÞÓÃââÓ@	ÉÈ|®Ö@_x0007_³ëâÝ°Õ@`+ÖÊÜ@6w#Í¢ß@_x0007_[zGêt×@_x0002_·åzS¡Ö@ê,(0£Ö@_x0010_þ(Ú@D×¡_x0004_¾¸Ù@_x0016_.üHE×@¥åñvà@´A_x0005_wþªÚ@Â_x0002_µkâÎ@Rá¼-ÿÓ@aNØ.Ï@ÙQÒÙº¦à@½{_x0017_áØ@Õlö_x0001__x0004_éÏØ@©ÖeËÕ@Ã_x0004_)¾ØÚ@\Þ×=àÚ@On¡²ëfÜ@×t_x0008_.¦Ô@SØï½'Í@ë_x000C__x0016_É¡Û@üXoØ§Ê@l@Â8X\»@VÂbí_x0010_ÕÒ@ßú§NbÍÛ@½_x001A_º_x0001_×@î|UÓvÉÓ@S£-_x0016_éÒ@^v¯¦¤}Ò@_x0017_¯lWC3Þ@¨ç&amp;$6_Ò@hpWnpè@ò&lt;I/ÐÛ@)¡_x000E_å£Õ@°Äú_x0002_/_â@l!_x001F__x001D_öXà@ ³\ûNÛ@øÙl_x001D_Ó@þZE,ÒNà@À¿µý_x0013_º@8Fh÷!Ô@_x001F_`d¬_x0003_Ö@zYÙÜåá@²ÉuÖ¢å@æ¼+ðÒÚ@_x0004__x0006_îÓ}ÊYâ@ïËô'aqØ@NåVôbÃÔ@ãÚÿ4´Ý@·gëÊÅ@ò8ì	øË@'ª©_x000D__x0014__x0008_á@(0¡V÷Õ@2)¹_x001A_èÍÐ@_x001D__x0001_[.x6Ø@[»ùNyèæ@Mô_x0002_+¶¨Ý@EÏ¸ý¿à@ç_x0012_bÑä¬Ù@Æès_x0007_\á@8â_x0013_Sß@_x0002_Gv_x0005_2ÊÚ@[ã'_x000E_ØÕ@%¹¤_x000F_®Ø@ÀóÜ_x0005_Çß@ëðà@),á {â@â¼ð¹ï8ã@õ\qAoÑ@ö£ºþçß@"B¬_x0003_s0ß@MV!öT_x0007_Ò@4ûÃcõÜ@¼/´wÉÓ@Åò¥«#"Þ@ÊÔá^ôºÙ@e³=Ù_x0001__x0003__x0004__x000D_â@]h{+W_x0007_Ó@_x0010_UÞ¯Ù@Åð_x0018_ cÜ@H&lt;ûÓ=å@¡º_x001E_P¢ÌÞ@Õ_x001F_L_x0005_MÔ@_x0006_X¦wºÛ@ê_x000D_ÊÙ?Þ@í°AÁ_x0017_mÕ@	ù_x0001_Á.Ô@Ìnt%Ç\Ý@3~r÷½¤Ò@_x0016_7ÆVúÜ@¿s_x001B_f_x0015_yÙ@$$_x0008_é_x0014__x0014_Ö@FÝ©MW×@ãÙ_x001E_äêÛÕ@à_x000C_ìG_x001E_Ù@n @ucÐ@%oH¢_x000F_øÜ@Ié´½§Ô@´C±¯ÛÒ@){ß-¦-É@dëÝ@+ZýºÔ@Î\i?Ê@_x0002_g§ììÐ@m¬¶c0Û@¾üF_x0008_¹Ø@_x000F_óÈâ _x000D_à@/c4ß@_x0001__x0007_FøaU_x000B_Ê@l_x0001_E¢_Èà@:_x0003_x¿_x001F_kÝ@8:~º_x000F__Ü@0i8¾_x0004_kÝ@ãiÔmtkØ@W­î2Õß@dýÛ%m_x000C_Ú@éÕÿÚ@_x0018__x0002_´_x001D_ÁÛ@üÉüµçSâ@ÏpñHÊIÏ@ÊÚ_x001D_T_x001B_Û@gò_x001A_GQÛÕ@ü_x000E_7®EPá@Ý¬ÃÓa=Ö@Í"I_x000F_áÖ@#¼Õ|_x0016_Ø@_x0006_H?ö^Õ@((*Ø@ÇR¬ôÕ@f³{ÄjÖ@¯(d]_x001B_ËÚ@Ô_x000E_r$_x0018_yÛ@1öíÏ_x000B_ûÎ@&gt;L_x001A_ßøÔ@_x0015_ÂI"Ø@¸_x0001_}_x0005_ ×@ÐR	Ó_x0014_Ã©@)_x0017_°_x0008_PÎ@¹}ÓñøÖ@ç_x0015_OM_x0001__x0002__x0015_Ù@b_x0001_è¶Ò@Õ¢ÛÆÛ×@ÄöEB¹ÖÓ@öLÃ5u×@ÐÎ2CÙ@cËWÖnÐ@RcAùÑ@Þ«ZßOXÙ@0kÓé _x0002_Ý@c_x000B_AÚm¤É@{Y_x000C_ic°á@$ÂæUhjà@0Ù³³ØÖ@.ÜU¯w`á@_x0006__x0016_À/=Ý@8»²3ã­Ü@¦Æ§?Ò@¼t®_x0004_Åá@ NÔÞGÂÛ@ÿ!×Q&gt;þÙ@_x0002_ý[»Ë{Ü@_x000E_áì_x0014_ÙÝ@I®©ÈÕ@ûq¢È×Õ@B~9Ç_x0004_Ò@_x0019_&amp;_x0017_FuÁß@_x0006__x0011_ôØ@ð°Z»_x0016_Þ@P_x0016_9½Õ@ÃkÕ/ÙEÙ@ØWÉ@_x0004__x0005_alÃ	Ó@äì_x001C_LÌaØ@Jï_x001C_swàØ@,Ríú*Z×@X]WñÖ@_x000D__x0001_ _Ú@P®ËÂÝÖ@ßÐW?Û@¤5qV×Ù@jövR¹àÒ@Ö^r$Ü_x0001_Õ@èÛ2SÚÅâ@»SµZà@Y_x0017_µìCÐÛ@ë]/{ÊÄÖ@¿_x0002_ò4ìÜ@2/@t@3á@_x0010_·_x0003_óÖ@;Þ¤¿vÎ@_x000C_E_x0011_ªI7Á@n¨_x0002_Áè)Ö@Ø@Tx_x0003_ÉÚ@_x0016_¹CóõFÒ@_x001A_Ë]_x0008_ìà@T©òD®Õ@ OB=_x0010_Ù@#_x0015_¡È$Ú@}5Cc{ß@ñAJ¬ð_x000D_å@í_x0007_Î#àÓ@_x0012__x001E_ß\Ò@_x001A__x001C_ïÀ_x0002__x0003_I|Ï@ç¦Z!hTÛ@¿Ñ_x000D__x0012_dÍ@_x0002_²_x0016_^Ò@Ä×{_x0019_DqÛ@%i_x000D_"þÖ@­¦_x0002__x001E_N±×@ª±_x000F_fá@(ãa®jÔ@ª_³ÙTÇÕ@ØÈÙú$Ý@_x0015_ÍÐº Ù@_x001F_Äüj*Xß@©ÖC`Ù@G?ï_x0008_£Ö@à(ß_x0016_váÐ@T4P_x0017_VSÜ@!AÅÞÞ²Ö@¥EÈkµHÒ@*ô|)pØ@À÷!_x0012_&lt;Ò@Ñ0¥Ü@wòË¡XdØ@$NQ+¨â@f2ëoLÍØ@°_x0001_%¬@oÞ@	?!ËpÎ@_x001F_`ôÊ¿á@5	ÊAÐØ@_x001C_ÊlªëùÏ@&gt;ßFÕ_x000C_j×@@ë_x0018_(m-Ó@_x0001__x0002_L¹'½åÒ@dLÓ@JÕi-ë³Î@â~&lt;teaÄ@Ji/r^Ý@Ëè°,M_x0017_Ï@¥uy|+/Ö@¸	_x0011_Õ@__x000F_W×áÑ@ÏäÜ_x0018_ÿÖ@éíÒìðÜ@2R_x0008_1K¾á@#ù£v]Ý@ ÝT.$èÒ@`?9B$±Ù@4dÁd&lt;â@°«à@mêwÅüÙ@YøìIR_x0006_Ç@ÅÞ7»Þ@½0ñùxÙ@jÜ H_x001D_Ç@³_x000E_¨°_x001B_(Ä@éS&amp;5±{Ê@u?Hd³Å@KdìFÝ@§éý}ú°Ñ@_x0004_j¿_x001B_~cÙ@o_x000B_j¢Ò@w¿.1ÃmÕ@Ê_x0006_Ä`WÛ@ÁZ_x000F__x0001__x0002_sûË@_x0014_ÜTè6¶ä@h(aFá@¤_x000F_.9fß@QGÌàÖ@\7ñ¾ÀÚ@&gt;Ëkû¸Ú@qo#ÐÈà@_x0014_°ç&lt;ºã@¹«Ûþ,qá@À3ø?nÖ@ø]_x0017_¤Ø@_x0008_{øÔèÎÛ@£_x0017_çÚ@áseê[,Ù@¶Aª_x001C_¯á@È|Üs_x0017_Ö@_x0019_£IOÔ@ &lt;`B_x0002__x001C_Õ@_x001A_ÞÇ_x001A_ïà@èÃ;·cTÒ@¢ª_x000F_ïÎ@V_x0015_TÖúFÝ@Úþ·§ ß@ÜQÛ9^à@t"ÑxÄgË@â×^£«Ç@3_x0013_~Ý@ Ý~Ð)Ó@o£?Ðüß@õ·Ó@ÂôJìnÚ@_x0005_	2(^ÞkØ@_x001D_÷_x0001_¬QÙ@Yì9ü_x001A_Ø@ECÓÁUgÜ@vyþ÷ß§Õ@P_x000E_[üuÙ@JçväÆ'â@­`yv_x0008_1Ø@K$o4	Û@0jMF(°Ñ@9Ê9/Ï@ýy$PBvÔ@ÝcãTµóÒ@Xµ¥_x0004_Ü@1ÌÝ;c0Ú@Ûqâ_x0011__x0018_ß@ÜÖ_x001A_·Ì@kòcÚ_x001B_Óá@ë_x001C_®øõÍÚ@r»_x001A_^0_x0007_Í@0j+²_x0004_×@Æ¯&lt;EÈSà@_x001A_:X©é×@]£izwØ@/\«afá@¼&amp;Ø_x0017__x0002_ÙÒ@x_9ÒHÜ@Q9&amp;_x0006__x0006_Ø@¬S»ÅIÙÔ@î:ü_x0003_åâ@£·/~_x0006_MÊ@ûsî1_x0005__x0006_QÝ@6ÌWfÛ@Ó_x001B__x0018_;{úÚ@_x000F_Æ	:×@_x0001_¾÷ûßã@_x001D_GÉ_x0019_+EÜ@)Dd_x0010_ËGÔ@ÝÒC_x0019_Ù@ö_x0002_IæQ®à@ê[sÅZÊ@ýtV°Ö@_x000E__x001F_wÌÒØ@ª¬=ØÏDØ@ëÅ§ÎÕ@Îo;a_x0012_Ò@¬¦ü7¯Ï@Z¤;éº Ô@F¼_x0019_$å$ß@-_x0010_z¨ãïÙ@Ø_x001E_kïÜ@^és_x001C_á@î_x000E_rEw¸Þ@h$°~_x001C_×@Û]Ç¦_x001A_\Ú@X_x001C_utÅÒÖ@ gCp~NÙ@4"ûJ_x001D_ÌÒ@_x0010_ËÝ_x0019__x000D_à@ßLÔi¡_x0003_Ê@E®¡W_x0004_BÛ@Î_x0011_5Ø0Ø@ÝwÎ¼Ù@_x0002__x0003_ÂPH¯0mÜ@T_x0019_PÿHUÞ@¤þMÖ@ÍsCXFâ@/ZÇ[_x0016_Ø@Äô!_x0015_'Û×@È#_x0010_.ÝÌ@¼|Fü_x001B_Þ@pï[_x001C_ø×@º:V¬Sß@!H_x0010_RõÔÚ@Èô¯_x0002_;â@Ì;Ê!_x0008_}Ô@L_x0004_ã&lt;hnÞ@eÓõBÜ@(ÎÕÿNÎá@_x0011_y_x0002_øÝ@l3ÝÒÏ@ÚÁWKà@ó¦=5Ø@^	bX°Ú@ðjE£_x000D_ÉÞ@d_x0008_WZja×@_x0006_%¶¡_x000B_à@ß2ê3Û@,?_x001D_»Ü@$"¤_x0003_úÓ@	ü´ù}mÚ@Øª«5oòØ@e_x0001_ÄóðÖ@jñmÍRÃ×@{ëv_x0003__x0006_â§Ð@rwÐ7.R×@pÑï_x0002_ã@@û÷¡µÚ@Å¸'ß®_x0001_Ö@p¸ÀÐÇïÛ@Z_x0012_©\^_x0015_Ó@ /¾d_x001D_ãÌ@§Ï_x0005_¾!OË@2Á9IÝã@_x0003_ô0Þ¢×@¶ÜáF©&gt;È@å¥VÂÁ_x0005_Ô@_Â_x0002_Æçá@)mç_x000F_;×@ì%¶¬YÜ@ï+#êKIß@ºlLÕÃÔ@bh_x001D_éÔ@Ü¶àíÛ/Õ@Z~Ìõ¡Ã×@_x001A_óêÀ®_x000C_Û@ºqxeö	à@|Ê¡àÑ@$O®«\Ù@9"âÀ_x0004_bÝ@úK:_ÖØ@_x0008__x0016_p¬Ø@üÍì)_x000D_Xà@òúÛ¸tÞ@d8Ý_x0018_oà@c*O]øâ@_x0001__x0002_ZÚÛ_x0017_Ëªà@ÉÓ´%ÏÜ@_x0019_ üÑ[|Ë@gøÃ9}ùÈ@ %*Áà?Ú@~_x0012_¡,á"Ü@ÈMºB?_x0003_Ð@2|_x0003__x000B_&lt;äÜ@G`;_x0011__x0013_òÏ@Øª½_x0004_xÉ@CSbÚ@j_x0015__x0008__x0001_Á@_x0004_læôUÇÖ@kL&amp;áÚ@ºg¶÷¤_Å@ä_x0002_ÏV ÐÕ@Æ§Yß@W5ÇDÈÎ@`LXPUÊß@µ¢Î@_x0005_W}e_x0015__x0003_Í@_x0003_Òù½?Õ@Í( *Þ@Ì;¸½7Ò@Z_x0015_J§Ü@ÎS9ð¸à@´+YÉÙ@3õ'_x0015_©»Ý@ÌºhMöOß@nI_x0016_â@r0[_x0014_"à@£¶%_x0010__x0002__x0004_y_x0007_á@_x0016_Û_x0001__x001A_Éñå@Yµ_x000F__x0013__x0012_Ò@ê_x001E__x0018_r_x0010_&gt;Õ@UÎ;2F/Ú@_x0008_BæR}Û@_x0014_Ì_x0003_AÀgÖ@j@_x0005_ÞóÛ@Ñ_x0019_CQÕ@¹É2ÚÔ@è±{bêâ@²î%éú®á@Ò­³é0@Ñ@i?OµáÛ@ÀÎÄ+Â_x001A_Ù@3~W%ßÔ@Ú_x0006_8%N.ã@/¬9ªèÍ@ê×_x0004_iöëÙ@&lt;uû0/Gä@_x0016_ûI¬ËÌ@_x000E_g)_x0012_6Ø@&lt;6_x0010__x000F_ã@Ø¤ûýóä±@Ý6_x001C_aöÑ@Ð7ÛE1Þ@ìàa_x0003_VçÒ@±wÁ_x0002_$à@ÉMé]Ï@'&amp;~DÂ\Ø@cÈ3iûÝ@:Q¹_x001A_¥¹Ñ@_x0001__x0003_DÎCEñÔ@³©ôûVß@&gt;gõ¿,$Ü@_x001B_0-µFß@@^ú#½OÜ@4º	øtÒ@_x0013__x0003_­$$Xå@_x000E_9&gt;fØ@|Ò_x0013_çÄà@çý¸7_x0015_âØ@_x001C_J_x0015_=ìÒ@_x000E_QJ_x0013__x0010_Ü@ZPG¯ÌÆ@1R]ð_x0006_TÏ@ÒÃÎ8UÔ@_x0018_ë_x000B_³@Ý@c*,eUÙ×@5ÇvýUß@Ï_x0002_vË(LÙ@øà_x000C__x000F_ÎÅÂ@BB÷_x0008_^å@K_x000E_´ümgÖ@É`²Üà@6 _x0014_®8Ô@ÓÓÀz]ä×@¾Çó§ã@_x000C_î¬_x0018_*&gt;×@ðëy­Ö@Ebì!Ø@d$F_x001E_øÜÝ@_x0018_Ì¿BmÝ@ÉgC_x0004__x0006_YbÛ@ä¯©_x0005_&amp;Uä@N_&gt;PW7à@¥Å/éêî×@rÔ|ópØ@¼}óv_x0012__x0002_Ñ@_x001A_|	úºÔ@_x001D__x000C_ßºsÙ@¯¦ b½µÞ@6};©¸8Ú@rg;¬P|Ý@ï_x0003_X®ævØ@^#ffO©â@ùz+2A_x000D_Ú@E^_x000C__x0015_åÝ@QÿÁ×ôÖ@®_x001C_QMwá@­ý74f_x0011_à@_x0004_ Ä_x0006__x000F_VÓ@èñ7¸3µÞ@ö¸«Å@iv_x001F_«QÓ@T©¼ØÕ%Þ@³:_x000C_ÑñÃ@k[»?}yÙ@ø_x0001_éW0Ó@Þ¾Tß@_x0013_J]Ç|Ø@ß²ìïÙ@_x0003_Åø&gt;ô)Ä@^k|+Ðáß@?«_x0005_$ÛÒ@_x0001__x0002__x001B__x0014_Þb×Ú@Ì&amp;Ú_x0010_©à@×&lt;PÅòä@&gt;ÂL_x0003_FÕ@¼Õq6Ö@R(KÉÚzÓ@èÿ3fECÙ@_x0012_#ÃçuÙ@â# g]IÜ@~z:_x0010__x0002_üâ@ÆÌ/à!&lt;Ô@HG¡Q_x000D_ã@k_x000B__x0010_ñx?É@©/!¸Ò@_x0010_°£h $á@Kky}Ü@Ü_x0011_ø8o:Ú@}'_x000E_ó»ÌÓ@Hêa}Ò@9 =íâòÄ@«Öb-³Õ@^Õ:×ñß@bò°7øß@_x000D_JkÄÓãÖ@Õ-ÆÐíÌ@Úò4-·Û@ª¡_ßåÃÙ@k_x000E_ÇÁàÓÖ@&lt;ÒÎ0ßeÒ@RY°ÊÅÜ@hØ3à_x0003_ÖÜ@/ÛPâ_x0001__x0002_jðÖ@_x000D_/÷&lt;_x0014_Ý@Ì_x000C_Å1iÚ@­Å_x0019_%à@_x0008_T-	I0â@ÃÙ1á}4Ý@ûH&amp;EzÓ@B_x0008_Ê^ÚÍ@ÏµCÅ×@b_x0010__x001E_c0ÏÚ@¥D$2Ù@rfQÒ@·ß*n Ó@Ð®~Ð8¾ß@Åÿ}Ì»Ø@ÞÓtMWÑ@H`^à@"æk9·Ù@è®¸6@®@ZW§_x0013_çÝ@Þ[?¸[â@g.ó]_x0015_á@¬_x0006_iãívÖ@¯Úc_x001F_9Ò@ °âõÎà@½bR_x000D_¹Má@Ìú¹I¸âÒ@Nä_x0007_D_x0018_Ï@6©8O¦Õ@ álZá@¹®M3_x000E_sÜ@_x0014_êåÐ«Û@_x0001__x0002__x0006_¨Â_x001B_)Ä@Ì_ÙHÏêÚ@çg²,´Õ@Kò!û_x001C_à@û¯_x0001_03ýÑ@£Ã}öWÞ@{Ø@NîÓ@IÜIet¶ß@äø®_x0005_¯à@_x0002_Òf@TÔ@dûëº_x0006_ëÛ@mµ.­n_x0010_Ë@BÕämÚÙ@¢ã_x001C_±WÍß@¬É©p5Ü@2w_x0002_ß`Û@dm7J®Ö@:¸;#º#ß@_x000C_&amp;¤ºÕ;ã@çÙ¡°ÞÞ@Ûd=±Æ@s$}üá@Ì+£½|ß@(:_x000C__x0002__x0001_4å@&lt;/fÛ@Üõ\E±à@.+½qsùá@2&amp;ÝÒUòà@¿&gt;ÑÒ_x0001_Ò@Å_x001E__x0003_ÅÿÕ@Ð_x0004_UÂñÙ@_x0005_Éc_x0001__x0002_ÉÙã@xOTr¦Ø@ J°t&lt;Á@Fl$`G×Û@Â«ÚÅ_x0012_Õ@µ]lÕAÅ@"Ç2'ØxÓ@*_x0012_²¼xÝ@Ý4¾_x0013_ÑÞ@_x0018_H¢_x001F_É³À@Ê_x001B_²×@^0Ä_x0004_¨ÜÊ@	ªØòv&amp;Ñ@Õ_x001F__x0010_'à@`ú`ùYÛ@¼P7Z¦Þ@_x0006_¢áÈÜ@zÏp¡¾ÕÛ@³î½3!Û@_x0014__x0001_ÃÑ@¸À	!ÒÓ@Ùø±oë(Ê@ÍõÝ,&gt;Û@}À_x000F_ÝÜ@_x000B__x0013_2çé_x0014_Û@Ln2N5ÐÝ@ìÆn_x0010_gØÔ@_x0011_Õ|âÙ@_x0019_ýè_x0012_KÑÜ@Ê÷Ê@Ö@_x0016_uÑ_x0002_âöÖ@²YmÏãà@_x0001__x0002_¬&lt;6t|Pá@³V/G)á@ªù_x0011_2Wâ@-¨?smã@?oP&amp;3à@_x0002_ÍüUBÌÙ@í_x001E_¶:ª_x0003_â@ôPUÏá@6g*kRà@Quµ[/9Ú@`yµ;»7À&gt;ØiP§gÜ@_x0012_88_x001D__x0011_vÏ@%ýRX_x0011_LÓ@Y_x0004_Ú_x0003_:ÝÚ@ÜÈ_x0016__x0005_aÙ@_x0010_³_x000B_»ÀÖ@©½?_x0012_CºÚ@güZé_x001A_ïÐ@v0Ù×Ù³Á@°ì_x0007_UcüÜ@§eG­~×@ï^zlcÔ@ö_x0018_#\hÄ@6 _x0007_ÌKÃ@_x000E_i{ÿLÞ@v_x0003_U1_x0001_»Ù@ßÁÅÎ_x000D_ß@6¸#+7â@ûB%§Õ"Ù@0)zÔ%ûÕ@òv V_x0003__x0004_J:Ü@.rãgÝ@_x0007_Ùæ_x001D_Yà@×¨²w1\Ô@Æ{[þ[gÓ@÷ïøýM_x0002_Ö@ï!_x001A_Þ¼3ä@¹ CÓ@&lt;J%é¯÷Ø@¡8öñºä@ _x0008_Gt¹¬Î@&lt;_x001A_,"¨¨È@[bÂB_x0017_Û@y@¬MOÜ@4&gt;_x001F_#XÓ@º Ñ_x0008_yÙ@Â?]4©Ó@_x0019_iq±¶HÃ@ÞöÏÉ¦Ó×@b_x0018_)_x001D_®ß@ÒA¥Z,TØ@yONOÝØ@G%÷Ç@7Å[èê{×@c_x0001_@È)Û@`_x001B_Â_x0016_·×Ú@ñXºo©Ø@S·²q=Eâ@_x001F_&amp;_x001E_ÕÞ@6»_x0016_&amp;¼ÞÜ@cáiAÉ@fÉ7n_x000F_Ø@_x0001__x0002_²P¦6DÙ@âFS_x0008_k$×@zãV±ªÕ@b¾½ÄÝ@Ò?Ã;"©Ê@_x000C__x0015_é¬_x001A_÷»@Óv_x0003_öj_x0005_à@#i,?IÒ@_x001B_tÕ7Ã¥Ý@Ú'ð_x0010_$ß@0àñvKÒ@_x0010_¢mä@Øá@ÎfF&amp;±å@ÙªÑ«ÛöÜ@_x0017_MÝòÒ@I ìG_x0019_ß@ß&lt;_x000B_4pÙ@_x001F_1d:Ô@=Öã6Ú@ÓÍn|µÜ@}PI_x0004_îÙ@â§_x0003_UZÙ@5ôÎmÒÕ@(_x0010__x0006_Ù _x001A_â@Zþ_x0008_§å@z|{Ï¢åÕ@FK_x0004_{&amp;õÞ@_x0002__x001D_¢cf×@¦.7_x000D_Ò@viòúßeÐ@¼*T³_x0015_Ô@2õ4v_x0002__x0005_»_x0006_Ù@D °uC³@Öø£_x0003_RÞ@_x0006_,_x001D_7H{Ü@ìË~¦ûÂÜ@'ìÈËà@_x001A_±EhE&gt;Ø@ðÐã©â@pæ_x0008__x000E_SÖ@7Ô_x0004_Ñ@_x0014_ýz¸_x0004_¼×@BVsÊÂâ@düÏÈ¬Ã@5Pâ_x0006_"Ø@êÿû_x0001_Ú@2_x0008_ÿjÿÓ@qÁ"${qÙ@u;h7Ý@|æJKYvÚ@_x0006_£-z_x001C_Ô@Ýç#fÛÕ@%(ä_x0006_wÄà@*_x001C_,¯UÚ@| í¬&lt;à@eHî,áã@L§yêÔ@¢ygOrÍ@ä5ÝO!âÚ@Æ_x001B__x0010_ýH³@_x000B_ä_x0006_vá@2÷ÖõÝ@+¾IZÇÑ@_x0001__x0003__x0019_´8ççØ@¦¿:û_x001E__x0010_Ü@_x0006_ý¤_x0010_LÕ@2ôý¦LÇæ@é_x0016_Ê´@vÉÃ¼Åà@©Mq5³OÍ@k*¨dÂäÅ@Xáö!J~â@ZJUÝ¯Õ@~)[¯_x0018_%Ñ@¬W	¹ÄiÞ@_x0002_8ÖM+Û@ÕÕæ{và@®!%Ð4Ó@ (IyÁã@¤/£		WÜ@Z|èàò¡Ð@5_x000E_iò_x000E_Ï@ÛÂm;j+Ñ@aùÄÍraÛ@§àþ_x001B_áÑÛ@_x001D_ÐëN-Õ@bÎfcáÚ@b+Ìo;×@òð%õcjÑ@¬G÷ ä_x0005_È@\Ö]PNØ@	30÷0éÙ@ª¯w3_x0012_Þ@Pì(\â@3Ý&amp;_x0002__x0003_´_x0013_Ô@ËW;KÎôÞ@H2_x0008_d_x0017_Ï@èè_x0006__x0007_+_x0015_Ô@é0©ûµ¾×@_x0004__x001D_»¤×Ø@²_x0010_þªÜ@W'G¿ôØ@_x0013_íï³°Ö@¿:"8zEÚ@/_x0014_H¥à@&gt;_x0011_Vi5á@2vr	¾È@_x000F__x0010__x001B_õ:Ù@Ö_x0014__x0018_¬ñÒ@RUr»_x001E_à@#Xð¢TÖ@Y¼zN_x000C_¦Ð@BÕP_x0008_TÛ@$æÒÊI×Ò@ä×RºePÝ@p_x001D_lÒ)¾¾@ÉH&lt;_x0010_ÔHÙ@:_x000E_F\_x000C_à@Ñ_x0001_*_x0001_Þ@;"_x001B_Û&lt;¡Ï@¿ÍásÖ@_x001D_NsáíÜ@_x0014_:e8°Õ@Àä'=eà@ sþJ_x0017__x0017_Ù@[·ßjÅ@_x0001__x0005_{£Ñ_x0003_ åÕ@³ö_x0004_¢Qÿ×@_x0007_H§¢_x001F_bÒ@?cÔ¡nÚ@ÎkD_x0015_RÛÆ@L_x0003_?ÉÈ:á@öÿ6_x001C_ðÉ@Úò"_x0015_é´Þ@_x0007_BÌlQÔ@øu³´'â@íFä^Ùâ@º³þëù²ä@¶+*§_x001D_%Ù@ÑìdBoqÞ@r#iØ_x0001_Ó@_x0003_÷_x0018_=	Î@¾¯¶ÅdNÙ@¼_x0002_]]_Ø@@ø_x000C_-Cã@Ì_x0016_;e¨Ù@$!à²èÞ@iØ!¸Ô@~è_x0013__x0017_^Ó@_x001C_Å&lt;¥QÄ@*2'Äkâ@wL_x0004_Ó_x000D_Ò@t_x0018_Fûúyß@\_x0010_õV_x0011_MÙ@fÑª.ºÑ@_x0008_Ñ_x0002_ãöã@__x000C_¡AÏà@ª¬M_x0008__x0003__x0004_MØ@ýíJ6LâÒ@/­(êk4à@Àh1£Z¤Õ@9wÐ'¢Æ@(¹ä¥âià@°bØ_x0001_Vá@Á	á+_x0013_áã@gRÞÛ_x000C_à@L~F4_x000E_¤Ü@;ËÙãëÐ@_x0004__x001E_^õqË@ðÐÊGà@´_x0013__x0014__x001A_Ò@Ö ¦=P'Ð@_x0006_4ð(Û@ÔEVãÿ?Þ@Ø\û¾W_x0005_ß@´î^{«Ã@³_x001C_P«Ð@ùFÎ¿_x0006_Ü@8úé|ç_x0002_Ò@2ÎêF Á@¿9ü_x0013__x000B_Là@E²Ðªà¸Ë@£ÐèÜÒ@ÀZÏ5~.Ô@è,_x001B_±ú_x0014_Õ@§rûÞrÞ@P»#[Ý@e×yJ&gt;Ñ@_x0003__x0008_a_x0010_jÑÊ@_x0002__x0005_Øô_x0008__x000E_Í@Ú:æ?¯Êà@k]ÛWu:Í@sö6$aÔ@ù´"Í@-¶8Ä7Å@ø&gt;mÈ_x0001_÷×@¬_x000D_ÓÌà@­áaiá@µµ_x0007__x0005_|ÃÑ@F\sëðÓ@ {¾&amp;ÔÉÓ@[yY#£_x0003_Ù@|Çê|óóÕ@_x000D_£¿Ü@_x0008_FbC¬×@Ã¬ 0¹#â@­$FUÌÖ@©ö9¯$Ú×@áF88wFÛ@_x0004_å}h_x001E_Ö@$&amp;¬Ñ@_x000C_C¹£'[Ñ@èÞJuyÜ@o^Ç,ñÙ@K_x001B_áêÓ&lt;Ý@Î~ï_x001C_cß@oÅ¦o´"Ü@._x0015_4ª_x0015__x0005_Ö@3Á@¤ª¾Ü@t\|Dä@_x0012_¿¯_x0002__x0003_¥èÒ@Õ-ÞmåuÉ@=yp«è§Ó@&gt;_x001E_85VéØ@¨±«Í@2Q_x000E_¶B9Õ@F²ºÔËâ@¢#_x0003_%æLÊ@ÖëZìÓÒ@eÞ_x0019_êpÔ@ÜfÝ ýØ@R5^WâÔ@´^ÏÊ¼ËÔ@¢ËU`_x001F_qÑ@-_x0015_b£_x000E_à@®¥a-"à@áhÙ_x0018_é_x0015_Ú@/óÖ×_x0001_Þ@Ö|!aäñÙ@ _x001B__x0011_b,h×@èÂ+«bÞÓ@§Á9à@MèMºHâ@¥I_x0017_C®fØ@kåÝÀ_x0001_Ñ@ÄÓ_x000B__x0001_°Û@}uKÿdÛ@¡_x0002_¨J§¦Ð@Cé%VÚ@4ònÂÞÜ@Ð¢nØ@æ_x0010_)àÝ@_x0001__x0003_2_x0002_m¿Eqã@üs`IVsÛ@/MÏ6w²Ó@tÿ_x0007_s»Ü@(¯­¯¿:Ö@_x0016_	_x0003_Ì,È@NX«¤¿DÓ@#ªÙ_x0017_¤Ñ@bÚÂøbªÜ@SB«g_à@\´ _x000D_¹Ì@þ2À)4¹Ø@¨_x0005_ÁbÕ@úôÉ=NÔ@ÑÑÏµù¿Ý@/,äEÐ@B!;'_x0005_Þ@ê_x000C_øÁ®6Ñ@_x0008_ûpX4â@zhßðöoÑ@¤!Lõ¹Qß@_x001E_v&gt;_x0015_Ú9Ú@~ÙÞ10TÔ@Ú_x0010_I_x0001_ÇØÐ@@ý¢¨zá@3åüfÕ@N_x001A_²p¸Ý@¶µøâ÷â@CÊ¿´µÏ@;ìP_x0019_2¶ß@*øª	_x000F_`ß@¹Zc_x0018__x0001__x0005__x0004_%Þ@£_x001F_ï_x0005_ñÙ@g¯¾_x001F_7Ú@Õ¡_x0001_-ÏýÐ@PÌètÜ&lt;×@­_x0015_»2¾ÕÓ@b#ÅUgÞ@Âï_x0015_Q_x0018__x0007_Ó@+-Ë¯1ÔÍ@8ÌÔ_x0016_Ð@ô_x000F_Lí¢_x0013_Þ@ _x000C_tþÖ@_x0007_V]_x0018_ÏëÖ@VUKÈ¯PÒ@²ní&lt;ùÚ@õ[oÊä¿Ò@cÏôAÔÒ@ói®v×@oK"QÍÐà@kðw&lt;_x0014_Â@Uß8_x0015_µÍ@£í_x0002_6öÜ@ÄÐ¼7èÜ@KFË8ª&amp;Ú@DByúecØ@Q4lÄ_x0012_;Ø@sh¦à@_x001A_Iøº6Ý@B!qÿdà@ZYÎ&amp;Ð@4Aþk_x0003_»À@è©*H_x000D_=Õ@_x0002__x0003_¼é³ÄÝ@_x0013_x_x0019_¬±_x0001_â@&lt;}|$ò?Ú@o­AéRß@Jpß_x0005_ûsÕ@¢Í_x001D_ñK~Ö@ð©¥LÑ@úD_x000F_FÎ@Cø_x001F_ÆÃ?Ö@Wx¶_x001A__x0004_}â@ºÛ?þ¯Ó@m_x001C_nh_x0010__x001C_Ô@_x000C_GRû3Ú@òÚ_x0012_ôÆÎ@®_x0016_!1»Û@Ê_x0007_åÆÞ@r_x0006_:=ê×@®°¶_x0010_^Ô@/tÿ&gt;æÓ@¬a_x0006_ÌÕfâ@_x0002_Ò_x0014_XØß@È?Có¹Ñ@_x0010_Ä÷_x000C_¹@_x0016_MR1o_x0001_Ù@ÊvÓÑÏ¡Ú@®_Í~-Ñ@&lt;Ü£Ñ¡à@_x001B__x0013_t«qÔ@|v±»û­Û@g_x0015_­&lt;á@;ØúÉD|Ð@Ñ¬À¦_x0002__x0004_ÊÎ@{%_x0017_A¯Å@Â®ßñÕ@2Õ_x0002_¸_x000D_Õ@_x001A_Ê\Û@-RiÐ@Ã2&amp;aÍ@ ÅüEÏÝ@¡þÚÀ_x0003_ÀÑ@¯¹¢eÄrÖ@ÿ³0¡ Û@M°ó_x001A_cÆÝ@FáûþÒ_x0004_Ü@ t í4 Ï@ºT¾%?Íá@B:ÓÅÆ$ß@_x001D_ï©ÉÔ7Â@Ø_x0002_(Ðûà×@_x0011_\_x0016_Btìß@¾æ{aÝ@¯2ò1Iá@·üÝEÚ@£-/_x0011_Ð@_x0001_.«ÈÖ@åwW_x001F_/Î@hðíùGÒ@Å"ÆidÙ@XeÛÍZ¯Ù@æ,s£,à@¬/&amp;g9_x000E_ß@ZÎ$hß@ÝùVöß@_x0003__x0006_ÜNWXn_x0016_Ô@3ÌÃ¹à@þÖ_x000B_­ÂÑ@±nôT`$×@=Q_x0001_[ôÁß@ü_x000D__x0005_Ò®Î@½	Q_x001F_×@»çª4§ØÒ@·}!ûÎvÕ@j­vø_x001C_Ù@~üÍÅ~Ù@N¬SYUß@ok`¤IëÙ@ÇaÐ _x0008_UÛ@_x0017_¸;*|Ô@,¢­)RÖ@S­_x0014_T=Ò@mLä(|XÁ@$_x0002_©R_x0005_eá@±¢LóÄ_x0011_ä@ú_x0019_Mõ_x0005_¶Ý@UÈ7r¿4Ö@NÃÊv­Ô@oã!_x0011_(_x0006_Ý@­Ê¨_x001C__x000F_üØ@_x001D__x000E_ôãÛ@_x0004_¥Péh\Ì@qßè¶_x0016_äÚ@&gt;_x0003_FoÑ@jõ_x0016_÷vÙ@v¶É_x0008__x0005_Ö@C8%_x0002__x0003_@Dá@ÉàK¿g4Ù@_x0001_Jµ6ÔÖ@ì9 ·Ç@,µn_x0005_%Ù@r&gt;Aç1ðÞ@Æ:È{_x0005_Ù@ßV@¥dìÃ@÷%_x0013_§4SÕ@¼¹¥tÜ@0_x001C_éJ°â@Dw»(kÙ@$Øñ_x000F_ÁÊ@_x0008_}T_x0007__x0004_ÚÅ@Á²ÂÓ»ß@bS©ãmÒ@^&amp;ïÓìªÔ@³SèsÛ@8R|þsrØ@Àº]LDÇ@È%km=Þ@Ü')gÝ@_x0010__x001E_×_x0015_\Ü@_x0008_,¹4NÓ@âbBÑ&amp;qÛ@û$¹ÖÐ@ùÜXPÉôÙ@=_x0005_÷7×Ö@_x000C__x0008_7Ò^à@ãÂÊº kÐ@_x000E_rMÁæ_x0017_â@»läþê+Ø@_x0001__x0005__x000F_xJå.È@_x0018_ðîæú_x0008_ß@$vÕ_x001B__x0006_Ó×@4ï§¦£Õ@7c_x0003__x000F_³èÙ@x_x0010_FfÞ×@ø*_x001A_¢ß@ÙªL·Î/Ø@øÇ_x0015_+áÆ@_ØþT\Þ@ú^°_x001A_H7×@àGa_x0010_ÉÓ@Ã³CÄ_x0007_Ô@­°_x000F_3Ì@2ºØµ½Ï@·ØWÿ(à@íÐ(7A%ç@²Â_x0004_]_x0019_Ö@ õCÃÕ@@mÞ_x0019_\Òá@Á_x0002_¹ß_x0003__x000B_Ý@"Ü8NËí×@°F_x001C_Ò@Qtà&lt;Ô¤Û@§ÛÏV³Ô@Ää²ðµÑ@t:MUÞ@|A²ë,â@^ß_x001F_?«Ð@_x001F_´Ü_x000B_;Ù@ä³_x0006_¤t!à@'+ê¥_x0001__x0002__x0018_+×@BMj_x0008_äèÐ@þF_x001E_bmå@GR_x0005_HJÛ@ãè_x001A__x0007_r_x0018_Ù@ÿ@ú&gt;ûâË@õL_x001B_aüªÕ@É	¯ä×Ô@Þ^ÿÿ×@9M¦Ï@j_x0010_ð/*÷Ò@_x0017_´Ý_x0003_à@6$h³þÕ@ ÝÉf_x000C_Ù@MWÓ©°Ò@î_x0004_qw2 ×@ò¼¼ÊzÙ@¡Ñf@«Õ@ÿqÛGò_x0017_Ô@_x001D_~xó5ªá@_x0005_Ò2«Ç_x0010_Ú@mN ø_x0006_ÊÓ@_x000C__x0015__x0002_À©ÀÓ@_x001F__x001B_ÆWâ@Rë_x0014_tÖ@÷\Ò. ûÈ@i_x001D_«_x0018_9àÛ@êú¬_x000B_eZÂ@vÝÃÅÑ@Õ!ç+úã@ï¤øþQÓ@òqüÖ@_x0002__x0003_&amp; j&lt;_x0006_à@Hd_x0013__x0013__x0001_¯Ì@û&lt;gÈ¯gß@îÖ	ÒÜ@ ¦qÍ~-Ü@KVUÒá@_x0006_*þËþÍÓ@/×­_x001E_ûÖ@÷òÏá¦wÎ@£©_x0008_9ØñÚ@ñ#OÆâ@3ø1_x000D_m ×@[Àþ9ïã@ú_x0015_ùéj_x0015_Û@6~¨È_x000B_×@âJ·Q²Í@Ô_x0014_æ_x0019_$Ó@|.]ýêà@_x000E___x0017_mÕÝ@æ_x001B_x¯5Ò@Ûeù1å@N¼]cÖá@_x0011_ÓºiA|Ú@Ãÿ*ªÓóÌ@Ü&gt;2å/OÑ@§_x0006__x0003_uNÔ@,T7c|(Ù@MÅÂ.Á~Ç@¬æJ_x000C_Ò@i\_x001A_Þà@]À^A|×@³v_x0001__x0003__x0002_á@²g­"ÒÝ@¢&amp;ñ×@9G&lt;PëÔ@Áº_x001C_!Õ@4Âä{&lt;Ó@4Ç_x001A_ÐÜ@¢3×_x0011_Ð@¤8¢UUØ@ÃtÑïGçÙ@ÿåFû_x0005_&amp;ã@d¿al¦Ô@)Gß_x000E_cà@j¡W´å)à@-|$S/ÓÑ@ädÚë°Õ@PÃ_x0003_Ä_x0019_®Ú@àkq÷ÿïÔ@_x0004_-t_x000F_TÀ@_x0007_òqØ@r½k7_x000B_Ø@_x0006_-ÚJà_x001D_Ö@¤8WuÀ@_x001F_¬iiÔ@öÒ¬H_x000D_vÚ@ÓÛÝ#[Ù@U¢ö×U×@_x0015_ì_x0011_&lt;íÙ@À¬êøÀxØ@_x0004__x0017_-`ÝÐ@i_x0014_S_x0008_,`Û@ÉE}±â@_x0002__x0003_wÀÍã_x0004_Ú@aï°EÍ@à'þ­mØ@t_x0007_ÀObÙÜ@?-qåP®Ì@ßbøÝ[ÉÕ@¯yàÃÝß@Ïlù 	jã@9çö&amp;yÇ@B,ß,(Þ@F|¬_x001C_N_x0015_×@Íç_x000C_ô\Ö@Ä&gt;Ä§=ôÐ@GuC¼éìÏ@f_x0001_Üç_x001B_ÏÐ@áÒÒ8_x0011_ùà@ó_x000C_C 1yÏ@øK-¾_x0002_ëß@1w5Ïcâ@Ó£öEÏ_x0004_â@2»1_x0015_Þ_x000C_Ö@VÂÁæ_x0017_LÝ@Q}Ú&amp;_Þ@=|ÇÉDÒ@ÚmôNIÜ@T[õ4¤âÝ@_x0004_Ê$ã¹ÄÙ@É²_x000B_"Ý@_x0014_¬¸ûÔ@AÓ·Æpà@@Úÿèì	ß@äÙT³_x0001__x0003_µÓ@í&gt;Y_x0016__x0019_Ì@ØKubuà@¯UúçÔ@_x0018_|\ß@TT­ÇõÉÞ@k¯_x0010_{1_x000C_Õ@Þ;xÂØÒ@¿5q_x0007_I_x0015_Ô@Ð@à_x0007_f×@2î_x0010_çâ@bmÔ_x0012_Æ2á@_x0014_)k_x0015_ö×@ñ £Ô'øÐ@.ÃXØØ@ÒñzHá@_x0012_Ì â×@A©N_x0015_JÏ@i»\_x0005_â×@Y_x001A_cgêÐ@HB^w3_x0011_á@äÓ_x000C_~_x0008_wÏ@pRN9|Ö@_x0005_îp_x0001_×@Ê®æÍ_x0019_æ@_x0013__x0001_)g»Û@4ØP_x0004_í_x0002_Ð@º¨¸Ö_x0007_æ@_x0011_L¹_x001D_¬ìÓ@~ò{G_x0008_Ô@|¨iK×ß@ëá¤.2ÁÞ@_x0001__x0005__x0004_D&lt;)\Ó@~_x000D_ÒMZùá@y.4ôÉÙ@[¦ë4ÎbÕ@0gÃóe§Ü@J²_x0005__x0004_TÜ@Æ!,_x000B_Ì@óï[ÐÀà@ëC;a_x0012_Ô@_x0006_¢L â@_oÆiD¢×@©À_x0014_êÿ_x0014_É@zöõÛHÒ@3ÇË'7åÑ@÷Rý_x0006_×@_x0004_)ô\}Øâ@5¤´ñpjâ@sW:è ö×@Ð$	ÞòÕ@Á\aËãÞ@Þ*_x0011_Ìà@_x0002_=ò?Ý@YÓ_x0011_B-üÑ@sT_x0018_DýØ@P_x0003_t·hÎ@_x0019_acg9ÿÑ@Ã¹_x0004_®ÖäÙ@ÜÖga_x001E_Ö@5È_x001F_îÕÍ@¢#¨·'Ó@_x0008_øoâD÷á@~ñÃ_x0003__x0007_ _x001D_Ø@â5w@LÅÍ@õ¤~ât&gt;Ò@_x001B__x0004_02&amp;Ð@gda)Ø@^&lt;©´+TÝ@½ï5;ÂÖ@ahòA×ÚÉ@Ç¡m!Ú@Âj?û_x0005_¾ä@	_x0006_=QÚ@ì¯¨á@Ú7Â²WBá@Ù±x_x0016_mß@ÀW¾N]¹ª@ ÏäµCK×@`|º½ÿ_x0007_Ù@ ÂÞÞ_x0001_ÜÚ@_x0003__x001F_ÿÃJpÖ@ÐKÎÜìÛ@Vr_x001C_ÇUá@&gt;Ó	;ufà@lègUcPÖ@ÜÍIJÂ@Ò»ý_x000C_Ö@?_x0006_ÞI_x0017_Ú@Öæ_x0010_ìÜ@p·×-à@¯¥(§?mÕ@¦_x0002_J»óoã@_x000C_#^b_x001D_ZÑ@_x001D_eUÚayÛ@_x0002__x0005_°_x0011_Y¦ò´Â@ÅäÂÜÌ å@ÿ\_x0012_mm×@?üåÊ_x0018_¾à@Z_x0015_íN¯6Ð@éN!¦ùÖÓ@_x000F_=EàpÕ@pA3Æ_x0004_ñØ@&lt;2_x0001_¥SÕ@Ób!_x0003_îïÚ@vÑú_x0008_X%Ú@Äâà_x0012_±Ï@MF¢Ñ_x0016_8â@ª«|ßá@´{QÍÙ@_x0011__x0013_3ÿÁÞ@6íÿ_x000F_áß@_x0010_bç_x0010_ÕÏ@BÜT²Ð×@NiI£Và@EQ°Í$Ø@"I_x0016__x000D_&lt;á@ÞC1ë1Ô@X_x0004_OG»Ì@X´ÕëSã@ ¹,&amp;^_x0010_Ð@Ä5_x0006_Ù@ª	ðcmBÝ@9Ç]H¾Ë@zo÷GXÈ@P¥qß@^_x0005__x0011_¬_x0002__x0003_ñ±Ú@íÝó°öá@`_x0008_"1Æ×@_x001B_góÛÂØ@Ï#{_x001D_Qå@Ø!_x001C_ª|Ú@Sc'í²	Þ@jöB¥_x0016_Ê@ÞÌi_x0005_Ì1à@fJüÀÜ@a×Í_x000B_U	Ø@Ö_x0018_1IF&lt;Ó@x*ðssá@&gt;Äéú×­Ì@ÒNCz&lt;Õ@_x0016_¤_x0013_¦Û;Ü@jx×¡LÝ@7\Bø¢Õ@;³ÖmÓÁÌ@hç_ Ô@a©TDÏÒ@ìó?kÕ@ìpm%ªä@_x0018_zDÔóÚ@JóÞV)UÚ@L10_x0008_åÕ@0_x001E_®kXÐ@dýJ¡³½²@ËÓucqÙ@_x001B__x0011_ù×à@SÂc_x0001_^ç@;?¬ÏüÝ@_x0002__x0004__x0007__x000F_üi_x0013_VÍ@}7S:èÍØ@f_x0003_ïs\¿Þ@'bó¦¢Ø@ÐËæG¶Û@_¬3iÿÖ@¹_x0008_[Ã_x0013_­Ñ@©øÞ¢¬æÍ@°ù@÷ûÅ@â­_x0002_&lt;´gÕ@=êIÞí÷Ô@Æ&amp;¾»f¯ß@«¹ß~Ù@_x001D__x000D__x000C_wSß@S¯ßjk¹Ö@_x0002_xà-ß@KëÔxå@-½_x0005_%µÜÚ@_x001D_¼4 #µÐ@,ë©OíÎÍ@H_x0019_|@ ×@ÂôØQÞ@._x000B_î	ãÙ@üÈ_x001E_Ð+Ú@¢Ð}®×@&amp;§oKuµ×@,9§ßôjØ@È\:DÅ@_x0004__x0001_½CVFØ@²r&amp;cåÚ@FyiÔsÖ@_x0019_Â°_x0004__x0005_@e×@PÜ^_x0002_3á@{_ 6ªÄÒ@F-G_x0006_á@Ü2_x0018_Ê$£Ó@®_x000B_ÍCìÍ@ÉÆ"[kwá@"_x0008_á¡×Ü@_x0008_ÉÛKøÝ@à_x0001_ú¬ÍoÞ@_x000F_}­¨QçÆ@RÕúÌC×@'j#ÿx6Û@ª_x001B_×Ø_x001A_â@âzÿ¸×@_x0018_þ_x0006_#«+Ð@H·A_x000C_ðË@{Å{Ê@LÿºVýÕ@øy®AÝìß@u»%_x0008_-¼Û@Î3g#à@_x0003__x0002_V¬PÆà@Þ+VÙÄÔÝ@DnzM»Ë@Û¹Å_x001E_l°É@|_x001D_ÌDóÔ@&gt;KQU)ëÔ@]v_x001B_Ú3_x0013_ß@§ÕÉhJä@W0í~3Å@¥ºîÔxSÚ@_x0002__x0006_í(_x000F_ZÕ@*»_x001F_«µ@$%_x000F__x001A_Ò@Bcob%á@_x0003__x0004__x0002_Yúaç@_x0003_}0¬1MÐ@Å×_x0011_±~,Ô@µ_x001A_TR¥Ó@{jâOvØ@@_x0013_Ú_x001B_ _x001F_Ð@Æ9PZóÖ@)Ô8Ò»ºÚ@ë°¯èÛ@bÚ_x001C_ZóºÚ@_x000C_J9_x001C_ùÙ@f_x001D_Ù_x0005_UaÒ@m«ì{µ_x0001_Þ@õôyöÕÄÑ@;_x0013_¡e9¡Ö@°ÎÖ_x001F__x0001_Ô@ªn]ðÔ@gxÍ¬A¦Õ@e_x001D_eíî:Ý@_x001E__x0002_îÇ_x0003_ÆÙ@Ê¨_x0010_&gt;¬ÕÄ@ãO,[8ÝÓ@_x0007_7ÙÊã@yt=æ^¾Û@_x0008_PVY_x0010_WÒ@_x001B_b)³²Û@wå=Än"ß@_x0002_«`_x0001__x0002__x0013_Ø@¼Üì[_x0007_à@ÈÂóëú_x001B_â@Ì¼¡®«¡ã@8Î!Þ Ü@Ï­_x001B_qÎ@L_x0010_n?«Ö@_x001F_Êñ_x001D_kÔ@P8_x0018_T&lt;ä@x_x0014_k_x0019_M6Ð@.ïÕüHÕ@öyü/¬ÐÝ@y¼Ì4ÁDØ@Xp_x0019_L½Ñ@%ÔÙsz_x0015_Þ@û¨_x0008__x0003_WÑ@Ýkõ:¡Ù@wº_x0017_8Û¶Ò@±-.Ð'«Ð@&gt;¨êúÛ@_x0018_!rª7ã@É¢¯(fÑ@qäØg7.â@$}`U&amp;ã@7_x001B_¼mkxÈ@fÝYöÜ@_x0007_±µ?Û_x000B_Ö@KÈ7yß@0¸_x000F_#]à@ÞFXGà@F&lt;ùDøËÔ@(_x0008__x0014_´Ö@_x0002__x000C_þÄÉäÌÙ@41ÎáÖÚ@Y_x0007_È~Q¹Ö@AS(GÑ@½-ä½±tÒ@mÎÖ+_x0004_Ö@+=[}ÐÁÆ@_x001D_i`2Ü@_x0005__x0003__x0017_ÂÈoÏ@_x0008_])]Q«â@N\häcHß@%¸-ø^Å@_x0006_ÐJé§Ö@_x0003_à¹_x0007_Oà@ÓDÁQûÝ@×Ñå_x000B_Õ@CdÕÖ÷Ë@_x0017_ðÈVA?Ó@¬ºKï&lt;Ù@%_x0017_¤ ÄåØ@X[}7:yÝ@×%ûÁ4ÈË@H\_x000E_ëVkâ@_x000E_ìÕn_x0002_Ð@J¡ÛAsâ@j'÷éë&amp;Ò@Uú_x001C_S^Þ@¸rã_x0001_ë%×@L][¦V_x0004_ã@	Sº`5&amp;Ù@õk_x0003_Þ@«ê+û_x0001__x0003__x0002_aÑ@0D_x000D_Ia;Ý@nN­édÖ@,­ü_x0006_´@zR&gt;¦¢nØ@¼×gb·à@s]_x001C__x0017_LÛ@Ü¬°å¦~â@G½Í_yeå@í_x0018_Ý_x0005_&lt;÷à@Ð_x001A_3·´¨Ú@_x0010_%ËS_x001B_]À@\½IïôHÙ@Ê_x0006_C_x0019_"$Ý@ _x0008_Áo{_x0003_à@_x0015_	yºµ6Ø@Æ:=jËìà@_x0001_";Õð_x0005_Ü@ñ_x000D_J2_x0008_Ñ@½pî_x001C_´`Ñ@§óÄÚ@ÍB3ª±Ö@@_¡üsXà@Eñ²ã@_x0018_.Ò_x0013_	fà@á·ÿÇ=ÎÕ@pÉeðnÙ@¤F#lí_x0012_Ò@&gt;{5Ëð6Ð@+_x0013_W¾Ý@ ²fìnLÝ@=eã¶6Ñ@_x0006__x000F_{è_x0007_·_x001E_Õ@¼_x000B_N üÐ@Â_x001A_rh°Ì@~+ªÑ©åÜ@l_x001A__x000C_NÝÓ@qRùuiÈØ@×_x000F_Kü-Ô@â¶_x0001__x0015_)Ñ@V#_x0013_?ß@]X	B_x0007_Ó@÷QrÜ&amp;Õ@ù¡H_x0018_|à@çÄVD«_à@!^Æ_x000B_Wà@L(4á@4Kàïà@Ô	_x001B_júÓ@ÈKañv_x001C_Ô@_x0002_t_x0014__x000D_£_x0003_Ó@¯ÛÔqËÕ@_x001A_`_x0007_q_x001B__x0005_Ó@_x0006_¯×_x001F_iâ@_x0014_}%" Þ@X_x000E_^_x0014_õ_x0008_Õ@JJÂqqÙ@944¡óPà@&gt;Pk_x0004_¤_x0011_Ñ@¨Ð¼[ÙûÐ@&lt;_x0005_jæ_Pá@­´û5×@Á9_x0015_é±0Õ@b_x001A_ðâ_x0004__x0006_Éä@*9_x001F__x0019_×@ú´NÃá@ò_x0004_DØèÊ@_x0014_Z?;Aý×@1éé&gt;ãhÞ@UÌÅ&gt;!à@àÕ_x000E_¿&amp;Ô@@À¬_x000B_qÔÅ@èÙÈx_x000B_Ñ@0_(_x000E__x001B_kâ@ 	 ÌÙ@-t5×ÒÞ@â_x0016_±D(Ò@ë]$±IÓÙ@xPÑÐZCÐ@w¿qÇ·Þ@a_x0013_6Ri±Û@«_x0014_`_x0016_WÑ@Ò_x0012_#:ëÒ@_x000B_õðVó5Ø@N_x000B_¨Ú³³Ì@Ab,_x001D__x001F_iÚ@ÁÇÙ_x0005_â@D¤BOTSÛ@ß_x0011__x0003__x0019__x0002_]Ý@`sÏªW=Ý@#{¬0_x0012_P×@¤_x001E__x0001_NKFÕ@h%®ÀouÚ@ðêK!¬ÀÖ@ÊÂ_x0002_ðÈ@_x0004__x0005_ê_x0003_+!l_x0012_Þ@uë0%æØ@æ![×@Àÿ_x0011_;_x0017_¯Û@2ø?÷³Ñ@0z-_x001D_¦_x000E_Ú@_x0016_§àÕ°Þ@_x000C_e² ÈzÐ@&lt;	Ø_x000E_Ò@ÂÈ_x0003_Ã¥Ï@Ð×Ë_x001D_kýÙ@Î%FbãÌ@0§@¢hÚ@rZº©óàÑ@%¸s_x000E__x0005_XØ@É¡6Ð@úY&amp;¼?ÿÔ@±qt£üâÚ@G$é´Ü@;9ßÔLà@ûúbFdöÙ@¡DY	_Ï@V_x0001__x0012_Wæã@±+º"(Ý@îþ¯76Ö@#î6ÇÖ@¨n_x0005_¿_Ø@K_x0002_MÉzÞÜ@îÊ&amp;G_x001D__Ù@­5iØ°à@Ö%ÞÀÒ@÷ªbY_x0002__x0003_CFÑ@Ç´ÑÐMÚ@º?å÷½Ò@@éÈ§ÛÙ@°GDk³ÚÕ@#v*ã;_x0002_Ú@4_x0004_CfjÖ@ÎÀ$9B¸Ü@&lt;aI~·7×@_x001B__x000D_`;äÒ@3T¾s&lt;×@àØtÐd××@_x0001__x001C_ôiÒ@ã©ºU_x0005_åÛ@æ°;vØ@Am¯:¬Û@êÎ_x0005_ÕÝ@Çd½Ð¹Ò@7£Éu?`Â@ nUÝ@]×ùÌQ¾Ü@Í_x0006_^Ì¤Ñ@_x000C__x000F_){_x0006_Ü@tH¾{Ð@aY	o|_x001D_â@=§å=Á@ûÝ®È-Ó@j¥o5dêÛ@T_x000C_.Ã@`¬j_z¨Ç@_x0004_#W}ó¤Ü@Ì`Y_x001D_$Î@_x0001__x0005_&gt;¨(åÒ@[;è5_x0018_Ë@;=oD_ÚÎ@_x0017_áv1Û@ö&gt;Ñ¾G×@HëßEóÜ@À©VÚôã@{¢*´Í×Î@:%Fi_x0017_Ð@L,ÇL/ØÒ@%«#TxyÙ@^)ÁZ$Õ@»0ºP¥Ç@_x0018_'_x000E_ÖÔ@Eyþmç±Ò@UÜ£_x001B_UFÄ@^c+õÝ_x001F_Ú@l:zäÕ@í$2ìâlÏ@_x000E_R:U2îØ@²_x001C_²Ó_x0016_Ð@IÅæpËÃÔ@Zo_x001B_Â_x0004_Å@¼Ø§²Cá@¸+´_x0002_Ñ@0_x0003_»ÓÕÒÓ@I[½pp%Ü@ÆEüdß@¬OîhÄÚ@Á£"v0NÞ@Àm²ÁáÊ@LÄø*_x0001__x0004_Ö&lt;á@N_x0015_YÊ&gt;Ã@íï2ÔÚ@î_x000B_©¬ñwÜ@82K4¥Þ@v_x000E_FnÕ5Ð@ ¡éÁ_x0003_Ä@)îö_x0002_SÞ@_x001E_x$Ø@_x001D__x001B_èÍà×@¼Ë-90ôÖ@©=_x000F_TÚ@éô_x000F_Ø¦ÞÓ@ KÌVqlá@_x0012_7_x0003_«o^Õ@_x000D_EXP_x001A__x0014_ä@Ü½º_x0013_¼@©ã9/Õ@m_x000D_âàEà@B¢d»Và@Ì	-êz`à@_x0007_s&lt;1¶Þ@_x001C_yÐÍwÚÜ@_x0019_.G[Ò@òC_x0002__x0008_éÎ@"±_x000C_G_x0013_á@_x0004_Òáµ_x0018_·Å@P]9ñÚ@F:vîÃ_x0014_Û@c«béÝ@_x000F_ï©¬I¸Ò@¢Ú_x0010_édÁÞ@_x0001__x0002__x0007_©ÿº_x0011_/Ð@/¨Zr%êÔ@²ßKßÛ@þ¿wÅ1_x0002_Ï@[Ø_x0019_ø}-å@b_x0005_Y¤hDÕ@*ª!k6àÔ@D5ÀñÔ@è_x001A__x0015_±Ý@·æ¤ömØ@IûMI»zâ@óG05×Ö@Õîü°à@ìÌ`W_x000D_ÚÏ@_x001E_e_x0003_ìÀÖ@°_x0007_ÇûV½@0![ÔXÒ@l$ö1¶ÙÓ@_x000D_ËÑ4ã@èhYý_x000B_r×@~XÀ_x000B_Ï@(¿uD_x0010_ã@_x0003_õ)_x000F_ÝÒ@Ú_x0007_'GÜ@ó©5¸ä9Ô@Ü)oInâá@­gg9_x000D_ á@IæñW¡Þ@/Òje&lt;×@_x0012_¦ôoÊeÛ@Dâ?{ÍÌ@_x0006__x0008_:_x0006__x0007_hhÆ@Ç8µÖ_x0002_Ð@z©¢FÌÔÍ@_x001E_KÃ²_x0017_dä@â¦ô_x0010_U_x0003_Ñ@|²bk_x001F_eÞ@äÜ._x0004_öÞÙ@n(_x0019_nRûÑ@_x0001_ÆÇQà@ÌbÎ_x0006_ã@§_x0012_h_x0012__x001F_Û@5¾×@ _x0006_âê|j×@ÞjÌßDwÐ@¯ðÁ¡#_x000E_Ò@9n?Â2ÕØ@_x000C_DÜ½ÂÌ@_x001F_÷Íí1_x0003_à@¢R ¬/Ûà@_x0011_)ß´&lt;Ú@zMgsÜ@_x0018_oÎ·|½Í@mÍNÐ³Ú@D_x0003_@¢Ó@	Î³IÚ@#NÈòÆÝ@fæôøÓfÑ@ wLvô¿@Ö&gt;ð~ÐÓ@?º_x0005_N¶Õ@PZ ¦íÕ@-É~¥¾Ø@_x0002__x0003_tÃ=^çÔ@ ¢v_x0015__x001E_Ö@ð_x0005_&lt;_x0014_OØ@ÅßÉ|3¤Ü@¤c-Á÷ß@_x0008__x0014_v_x001F_=â@_x0005_sôÛçKÝ@3¦:Ê_x000F_à@_x0007__x000B_¤»^Ñ@ãöÆ_x0018__x000D_rÚ@Ïµ"I/iÒ@î¹ÓÒÚçÞ@_x000D_ü&lt;&gt;_x0007__x001A_Ú@@a&lt;õÎ+å@Jörº2Û@®_x0001_V~©â@¨)æ!ó_x0013_Ý@_x001C__x0017_Ìç¥_x0004_Ç@QÚÉ.dÖ@V¬ojïÒ@_x0012__x0008_åxa_x0003_Ñ@ÁRë¼Þ@Eó2pÛ@ðu$UýÓ@Çv_x000C_Ú°ÏÜ@oñI_x0017_¼	Ú@:C;À"_x0005_ß@³eîNÔâ@_x001D_p_x0012_KiÔ@)ì5§®6È@9Ï*_x0001_JùÐ@×qoú_x0002__x0003_!fØ@Rý®ÄZÜ@èqç"á@v.a_x001D_sÞ@áÒÜ_x001B__x0005_ðÓ@Æ³]]Õ@Ë­´wÞ@°&gt;ìÿ½@_x001E_®Î^Õ@üË&amp;~E×@¥ë©\·=Û@_x001A_®rØèÖ@ÌæUúd'Û@é6_x0001_nûÕ@Çî_x001A__x0013_S×@dVëq¤Í@½*Y,Ð@(kb­Ì¥Ü@N^ïn-Ð@_x0008_o³l_x0001_È@ÚùëiË@òÊ_x0008_U!Ü@me¬dÙ@¤hå¢Í_x001C_Ù@JÆµÉâ@?M7EÈÖÖ@Í_x000E_S^òíÙ@#K²©ê×@Um_x000B_ºÜ@¯_x001A_½±çÈß@=x¼¥TÜ@_x0004_¡ÖãjØ@_x0001__x0002_õñu_x001C_Í@µ;mBÛ@Aç:_x0008_`ÂÙ@µÏ¾Ò¾vÐ@e'º_x0019_»Ø@ô´ªÞ²ðÑ@µg_x0015_eAÁÔ@º ê4wà@Px66r Ó@uáé_x0008__x0010_pÔ@_x000C_ÐâÔ@DÜ'¼;_x0004_Ý@f¥e_x0012_eÙ@Ï_x0017_ËQñ%â@ãJb6ÜËÖ@_x0018_.´wÒÝ@×S®Ø_x0011_Þ@¨\Ï2Ë_x0015_Ë@vë;t_x0002_¤Ö@ë×Må7_x001E_Ô@}ñúr(Ý@ï_x0010_1_x000B_Ó@[{µ¬Ë@÷òáó¹@ü	vl)ÛÜ@rÍÚ`²Õ@î_x001D_)»!Ð@Ä@Ð_x0003_?:Ü@wó³Ë@v7¨@Ñ@Y4ó_x0008_ýÊà@ÒÜFy_x0001__x0002__x000D_7Ú@@g×Û@_x001A_¦¤s{Ë@ÖúM_x0004_Ô@õÕõ.j´Ý@_x000D_füºÝ@_x0015_2-à&gt;óÞ@C6Ç]ecÊ@_x0014_tÚxHÚ@O-ðLô¯×@!¬Ê+ÂmØ@ØS§ÔpÜ@_x0012__x0010_Z8_x0006_á@Ú&lt; «ñÇÚ@êQä9~×@Òu_x000C_·Û@W7Gªm5Ø@_x0004_CPÀ	É@®×9)È@:SÏ	È@_x0002__x0003_E:CÓ@ ¿?å:_x0016_Ø@1BèÈäÊ@_x0002_]+Q¥Ó@ O_x000F_ªÏ@öÝî²Î|Õ@5xÇÛÞ@_x0012_TáÝVüÓ@ÖcÎò_x000D_OÞ@èb`%îÔ@	_x0008_)B©Ì@&amp;_x001E_÷:ClÔ@_x0001__x0002_E¡ ß·Ø@ùL}ùÊ&amp;Û@p_x0012_{ÅªÚ@/eC¯ÁÖ@ºK_x000C_	jÙ@+¡_x0013_Ò@#¾Ý_x000C_&gt;Æ@FÝ_x0005_´l_x000F_Ó@ oàç*Ö@þÃ}¯RmÄ@=9ÿBÞ@¿èþòÁÅ@w_x000E_ïu×*Ý@kw_x0008__x000B_7¶Ô@ÜgmLº_x0002_Ó@ÙaÌ_x0006__x0006_Ò@_x0002_»1PÍ@S {ÌéÐ@ä_x001D_ÝÍóà@Î2T_x000E_|ß@_x000E__x0007__x0002_OñÓ@y_x000B_8_x000B_Ù@d P±!ÌÙ@o1[ÎDÍ@4ÜÁX_x0012_ÒÅ@úkío=-Ý@¬®~Mäß@üÆ¤H_x0014_Ï@5±àÝQyÙ@_x0002__Jl/_x000E_Ó@Þ§§³;_x000E_Ó@LðO_x001A__x0006__x0007_ËÞ@öö¸Û_x0001_Ô@\ê_x0016_ÿûÔ@ç$¸mÓaÊ@2¬_x0005_Ä&gt;ÝØ@~÷ÏGæ@_x0004_á(_x0018_µüÑ@È_x001C_{Ô_x001D_ÖÊ@¨&amp;46Ölß@t@	+_x0011_Ñ@]Ô+ýÉ6Í@1bÛkWMÛ@£MèKÏ@?TKîð[Þ@	Û¹\×@åb_x0003_À¾Ö@_x0007__x0018_"_x0018_râ@ÝÞ±¦X¤Ø@*¡çAÚ@_x001B_B"%Þ@_x001B__x001F__x0002_úÛ@æ%_x001D_ÅÚ@_x001C_!5þïÚ@H£Lßhïá@$ãYùÓ@qÒÅeïÔ@ð(Ú;,eØ@_x001E_c&lt;Ié_x0010_Ó@úv¯/Ø@«_x0018_üûÇ_x001F_â@,â÷l*÷Ö@8º_x001F_6s=Ð@_x0001__x0003_Õíeg_x000E_à@Få¢ð_x0013_ç×@^»_x000E_ïØ@ódÍ_x0014_ìÉÌ@£bFò_x0004_Ù@ÔÕM_x000C_à@àF_x0005_Ý¨Ý@{Ì=_x0002_Ï@É\â&lt;´Û@Ð_x0013__x001B_KÌÙ@7_x001B_¾ÞyÓ@¨&amp;¬E^BØ@ù=¬ïÑ@ÈrFW#Çß@[^ãÿÿá@,ÍÙ6÷ÀÔ@û_x001F_g_x001F_ôÌ@ãx¶&lt;àDÉ@â[ar½ß@üßùBd«á@ïìê]m4Ý@¥&amp;RÛ¦Ç@:_x0012_K_x001F_êÏ@ôEÖÄ¯Þ@Ø©õ`í_x000D_Ñ@Å¿cªý·á@Y÷_x001D_ÂöÐ@R_x0012_Ç8§à@0ª`¼ñÈ@§©4©BæÒ@É_x001A_òý¿à@-¹~_x0003_	CÑÒ@X»çù¸/Ú@íÜe¨ÛÆ@+-_x0012_­áäÛ@@_x000D__x0008__x0018_mÝ@ÙÝØ/]OÑ@&amp;ü·_x0001_Ìmä@äôßZØ×@éGËéÏ@Å_x0016_ª³ïÏ@¶g\uòÜ@F_x0006_í_x000E_í_x0011_Û@é_x0007__x0015_cV_x0005_Ê@ÂÒÕ_x001D_Û@	o_x000F_#¤Ø@É_x0011__x0011_ºyÑ@ãx¥AT×@|õ_x000F_µ+_x000C_Û@*NMîxÔ@'yd+3Ñ@_x0015_1%[&gt;ÚÛ@³_x0014__x001D_ÝòA×@û_x0002_$QþÒ@_x0004_\ëT¶@3È%ãØ@½þáuþmÕ@Ý@ø_x000D__x0015_Ú@Âê|whúÖ@&amp;}êbVÉ@ÝuÐ_x0019_Ø@i¥uôÕ@ïT_x000F_VÉ_x0006_Í@_x0002__x0003_:Ò_x0007_ ÛÑ@¸íÞ6vÓ@Î_x0008_ÿCÔ£Ò@iÞØso­Ô@ôìY®³É@ª³_x0016_Ì2å×@_x0008_´é_x000E__x0005_Ú@C-_x0002_[×ÁÙ@Õ_x001B_õsËÔ@_x0005_¬¯_x0001_á@p_x001F_¸·sÐ@z'B^èÛ@±ï,&gt;]§Ï@hfÝC½£Õ@&lt;_x0015_÷¯ÿÐ@j_x000B__x0015_S´ìË@Ë_&lt;kIá@/wy_x0002_ïÞ@\Ï²"©Ü@_x000C_b,PpÚ@d%_x0015_[îuÞ@=+ýl3Ù@¹Å8_x0005_ûÝ@ngä3ØüÑ@­þØÛáÍ@sÚ_x000B_òñØ@òÛåÀ£-Ý@5p-_x0010_dÂ@%_x0014_Zº¬|Ñ@_x000E_Bg å@Êa#¬ÀÚ@åóë_x0003__x0004_}Ò@`f±YÿÉ×@=ÚBò/Ú@#ÞkÒ@iÑS9EÉ@ª_x0006_90ÍÖ@yL\+(¨Ì@z¦Â5²_x000D_Ô@.lTèÊÚ@_`?IóïÆ@¢ËöæÓ@ê³Ã=_x0008_!à@¾;°åNßÔ@0õZ=+þÞ@:ßIï6aá@ýÚ8Ç@ý;ù¯DÜ@¶Òºwh&lt;Ý@&lt;åê¹~´Þ@ù¦¥íbðÕ@IÃöÙÝº×@áÊrOÜ@gV_x0006_ô2EÙ@Íôòà@¶Í!2HÓâ@Ç¥$Ãà@9O_x0003_^dÚ@_x0002_L¤ó¬Ö@Oy\¸Ê@{VSÊ@_x001B_9_x0012_;Û@Y_x0007__x0001_©_x0012_à@_x0002__x0004_Ë×é_x001A_yà@0ïXî#«ã@?¡_x0003_ÐÚ@äàL×ó³Ï@FM_x001C__x0003_FJÐ@*U&lt;¨õ©Ñ@ÚHõSÓ@N_x0001_~¦ã@í&gt;£.©Ñ@AÃ¥`Ï@p=¸Õ_x001C_LÀ@ßæ$lÆÌÖ@_x001B_ûú_x0019_Ô@·C_x0015_ÕYÖ@R M³_x001F_Ø@9`tàÖ@_x001B_Â°õ_x000B_Ý@Æ¹X_x0015_ Æà@«4ÿÔ@9 KêBpÑ@_x0004_~5Ì_x0019_Ä@z?q¦o8Û@6_x0017_\_x001B_ñ_x0002_à@_x000D_³üÖÓ@$_x000E_=;f[À@¡B_x0002_sàã@#öüñüÛ@j¾±üá×@_x001B_ÇÑPeÒ@¬é_x001D_X¤=Æ@pñ±Ç°ÙÐ@&lt;_x0002_ë_x0001__x0002_ø$Ö@_x0017_+_x001D_S¦Ó@P,ÿB)Õ@ô©fUxÝ@¬r¡áFà@;BÓ\=£Ü@ð#%¯à@ÄM_x0007__x000E_¯	Ú@Ý9ÍV9Ö@þë#^$ÛÛ@Ò_x000E__x001E_àûÝ@¸lh`¡Ô@_x0016_&amp;ýåñá@¤GÑhmeÝ@°KºÔiÒ@µè@_x000D_ÚTØ@8LzÍåRÙ@L_x001D_¯×@Ô³K¦Å«Ø@®z%Oâ@*=\"åØ@Pè"âß@*p¿	2cã@&gt;³ÍfyÞ@âöê_x001C_æZá@_x000C_\@[cá@Ä_x0008_rälÐ@²j!¢_x0011_×@¹kó_x001E_ãÚ@á_x000E_6_x001C_,Þ@ÀÕòµ_x000D_Ý@&lt;èÜ_x0017_«£Ó@_x0001__x0002_]=VIÔ@¼KëTüÖ@ºÊÓ@PÛqkÐ@__x0004_N²©áÍ@=Ô¢p\ã@C_x000D__x0014_³jà@!»:_x0011_Ï_x000D_Ô@E×Ó5Ü@yH?Â_)à@Þ_X-hÖ@ë)=®2ðá@Ëf¥ðàÐ@»äMÃ»Ç@_x0010__x001F_ÍÚ\Ü@ö_x0015_n_x0003_`â@H_x001E_QJÚ@c{_x001A__x0018_¿Ø@p³,é6â@æfÄ_x0016_ÍÚ@ûÍºÐ]ùÑ@g¾_x001A__x0001_BìØ@DDER\Ò@);ÞÁ¶AÔ@ ¹Ô@uC×öf8Ý@½øø¼Ú@62à°CÜ@ÚßÏQ¹­Ø@*¢»_x0014__x001A_oÒ@Cc&gt;ÕÔ@°±7ã_x0001__x0004_~_x0013_Ü@ïñ{Ù]Ò@gÒ_x000C__x001C_Ô×@Eå¦Ã&gt;Ñ@/÷³Ú@Å'_x0014_W_x0011_Ì@N2n[_x000D_×@;3S$@Ú@ÈH¿C.$æ@Ð_x0015_t£_á@É_x001B_HäÓØ@/¦7O®Iä@ñlH6ãÌÓ@²¼_x0002__x000E_éÑ@@(¾	¸(Ú@fôÒ~Ô@¯{sêÔ@&gt;Ñ,À?ûÝ@&gt;J_x0016_ü$_x0003_à@5#Ä¥_x0017_ïÛ@²ßê_x0006_nÛ@y6_x0007_yÓß@O_x000B_g#Ä!ä@ð#¶ûlÑÙ@æ~ûõ Ø@×_x000D_Ï_x0004_zê×@{èíÅRµÐ@n`÷lLpÚ@"W4:uÚ@d¶ì¥ç^×@(mV´?Ø@ðÜ"¨ÂÐ@_x0001__x0005_®´6 ¹ÂÙ@_x0012__x0012_¯Ó_x0004_yØ@CÛFÖhT×@'_x0004_8û÷_x001F_Ô@_x001A_¡_x0019_ÔI_x000B_Ù@H¼~ÜÙÔ@@0ä_x0003_cà@ì¢ËKVà@,_x000C_Õ¢_x001C_ÅÀ@à¹¦òÔ@³êz]'Ù@_x001C__x0011_}:¥³Ô@å'"³Û_x001B_Ø@.¶ºâmCÖ@VMáð4ëÍ@åp@!¬à@/_x0016_È1_x0015_Õ@á¼5_x000E_EÝ@T¢)aOÖ@	Ë6?É?ä@+¨°hìgÚ@É:_x0008_ôÙ@_x0016_q9UÇ@&amp;§\.ù×@H9U._x0019_ÕÝ@_x0002_jÑKú÷Ó@øQ_x0011__x000B_í~Þ@Ì»'ÇðHÒ@ìåjg2Ï@ºLõ:Þ_x0003_Ò@¡`_x0006_J_x0011_èÛ@_x0002_IQ_x0001__x0003_»à@q¯Dn'Þ@o==	E_x001C_Ö@g'ÀÅ·f×@ë,Ë_x0003_'Ù@_x0018_¼_x0002_v!Õä@þÔa+«.Û@¨_x001B_~òÓ¿Ù@uÚê°CÝ@WÓj_x0010_×Ü@XTGÆ_x0017_è×@	{BE¦vÛ@YØ~_x001D_á Ð@±öfÈÃÞ@2V{ÝïÔÒ@x_x001A_²Ñà@¾_x0014_*_x0007_;Ù@dÓ6&amp;ivÓ@¢ËÕï¥aÑ@ªª4\¦cÕ@N4_x0005_èëÄ@_x000D_D_x0018_àÝOÙ@ÐÇ_x0008_¾bÍ@ó=_x000E_îÑ@%_x001F__x001B_mðÚ@?dò¶sbØ@í³ò©¦jÌ@îB×òÒ@¾_x001D_¸_x0008_¶AÏ@°_x0015_;ïÞ.Ò@?¯´aRÙ@_x0004_ Å_x0011_Bjß@_x0002__x0008_lL9û_x0014_E×@«ÚìMfãØ@_x001B__x0001_Õ¥1Ö@G+ÛÒ@¤ÐoºqÞ@Géúf×Ô@&lt;¶;µËÂ@4_x000B_Çq,d¾@ÚÏ»Ñ_x000E_Û@_x0014_¯¯²)Þ@mÌr,×@{Jó_x0014_BqÂ@_x0004_%!EÆøà@_x0006_·_x0019_c_x0001_á@Ø^ÇZOá@%äyZ@Þ@g|»_x0010__x0017_gØ@OÇC|,×@:Úoà_x0005_Ð@y_x000E_è^[à@°«¬Ò@òa_x0003_Ñ8ß@ÊÄÂÓ±à@0ª_x000F_Vy×@¹a´[U4Ò@ö_x0017_J*Ù@_x0007_îW-¥Û@_x0018_þ'_x0017__x0003__x0017_â@âeè²_x0011_Ö@é:	râ@-±}	;¶Ú@NÃ_x0004__x0005_p;Ú@ô¶_x0005_õ½§ã@_x001C_¬í_x0011_wÖ@ö _x0006_ÆïyÓ@*Ô_x0003_3ÛÙ@jêôÊçß@_x000B_p0ñÜ@U@{å@ÚªF'_x001C_«Ü@åØm¼¶_x0001_Û@Zwúp27Ô@ö_x0014_§YÚkÖ@L@¿,ÇÌ@@ëÎèj×@&amp;R_x0013_ÌÜ@_x001E_Öb_x000D__x0017_æ@)6ù{bØ@(W_x0002_±Ý@¶ýÙMÄHÚ@÷R®ïá©Õ@@Xåv*Ö@÷ï_x0002__x001B_XÚ@_x001E__x000C_¢7FÐ@_x0001_Ð-óÖ@HC¦lCÉÖ@ØÕcsö_x0003_Î@_x001E_ñ_x0018__x0003_(_x0002_Ò@ñFª*E_x001D_Õ@k¶_x001E_-AÓ@Çþ_x0014_r_x000B_Á@n_x0016_þ*óíÛ@5¶7HÚ@_x0004__x0005_?¦w5WûÊ@¼w3W_x0002_^Ì@Eç8iGOÜ@kCÒßiS×@ä_x0014_ÉFÃÛ@yã_x0006_Û@Ü*_x0004_&amp;[ðà@¥wÀ¶Ù@_x0006_®Y*ÆLß@U1SûîÝ@TeYFãþà@R%öWFÕ@Ü[câl"Ô@¶G+S¾Û@Ï_x001E__x001A_ã	Þ@³t_x0003__x001E_c%Ú@Ç&amp;ö1-ëà@¥_x001C_õ	_x0015_nÏ@_x0016_ûü_x0004_ÔbÉ@GI_x0001_ÁKà@s}_x001E_=ñß@ Ôäþå\Õ@æ·_x001C_}_x0003_Õ@1!?`kÙ@¢t¼¤|÷Ô@ wq+qöØ@OÜ_x0015__x0018_8Å@÷êËWÇ'Û@&gt;¬ÿx_x0012_Þ@øK®Ô@n-C§*OÕ@&lt;û´´_x0002__x0005_PéÞ@;¾îµá×@$B6_x001E_ùÛ@Lú_x0004_2(Æ@J_x0004_èh_x000D_©ß@Ân_x000C_¬Î@h_x0005_è_x000D__x000D__x0019_Ô@_x001E_ùUr_x000E_ËÑ@¶Ð«_x001F_ë1Ô@ªèß_x000E_lî×@c#¡ª_x000D_Ö@_x0005_BvÑÇ@¹Î¯_x0015_à@_x0013_k&gt;¬Ù@4¶_x0010_ùC_x000F_Ú@t^_x0012_|]UÕ@"Áö7Ú¸ß@Þ_x001F_øà@?+ÅùÙ@ÎÛ_x0019_VeÛ@P0&gt;ì2DÆ@@_x0006_µ_x000E_Þ@ñIü{X,Ý@c.H%ÌTÕ@_x0005_^À×@h¼^«Lâ@ä&lt;þÜß·à@Û_x000E_Î½_x0001_Ò@&amp;§|F¡Þ@;ùk_x0003_F,Ý@þ[&lt;_x0006_Ðà@aÿ¹)Ê@_x0002__x0003_V_x0010_7ê)ùá@$½iCðµÒ@p_x000B_qdòDá@ÏÔ¸O_x0012_.Ù@Þ_x0006_ç%Ü@á©oÞ_x001D_××@¢ê§ðd#Ò@ #_x0011_Á×@&amp;Ô_x0001_N´wá@_x001F_TÌ¦_x0006_Ã@Í¡2'S¿Û@ 02â_x0005__x001F_Ô@|_x0014_ÅìFÓ@Ì0Ô&gt;;-Õ@OÅKÈúªÜ@§_x0005_£|4ÇÓ@_x0002_#)Ñ¡lã@_x000B_¬í@_x000F_Ì@_x000F_mEL3É@HgÀÑdrÌ@¥Ór3t¿Õ@õþtÑ´	Ñ@§_x001A_³úÕ@L_x001E_è_x0005_&lt;Ö@Ý_x0015_Ð_x001A_@­Î@Ø_=_x0008_(¯@h_x000F__x0010_ô/â@ÉägL_x0018__x0018_ß@ _x0015_Â'~Ø@TmäªõÓ@_x000E_O_x000F_Ò@m_x001F_Hu_x0006__x0008_IcÏ@_x0002__x001E_`JÙ@$Ø¼a\Õà@¾_x000E_dÀ[Ö@Ä»U´Nä@2_x0011_®Jö_x0006_Ò@_x0008_`¥¾_x0005_ZÜ@×gpjÅNÈ@þO&gt;_x0001_ÿÕ@Ó³ga|3à@È,²_x0018__x0004_Æ@LTÄ­nÐ@sjæãnÓ@_x0019__x0019_(·ÍTØ@æh4PæÃ@j	Ê_x0001_70Ñ@ôDåÀÒ@¥ß_x0004_¸_x001E_GÓ@=iãRBà@òQSìòâ@µ}¨´Ù@±øò·_x0001_1Ö@øÑGßÀË@¶Ô¡ _x001B_Ká@Güü1,Ì@yo_x0007_È}Ò@Ç_x000C_2é_x0003_pÙ@üK·»»@ÿµb!{AÙ@îÂ&gt;ov=Ñ@Ké_x0015_C(¡á@ÍK_x000E__x0010_Ô@_x0002__x0007_}_x0005_^FaÒ@N_x001C_¦êìá@Ä_x000C_=êCÀá@_x0007_£iýØ@2&lt;]}»_x001E_×@*/ÙòÙ@[ÑÉ0Ö@:Iÿ­Ú@ÑH4mÍ@Ïô³éwÑ@¼¯_x0017__x0016_ÐÀ@À-_x000E_WaÌÑ@ª_x0018_v9öÆ@{¦Õâ]þÆ@A=qµ_x0014_L×@|îñ'1ä@eV©+_x0018_ÏÌ@êå(Û_x0001__x0014_Ú@gÀÝÛð(Ý@`h¹ç_x001A_Ý@_x000C_pvþà@Yë\!Ü@tá®=§_x0008_Þ@à_x0002_ÒwBÚ@x_x0013_4s&lt;tä@8~Æx[Ù@_x0008_é_x0004_Ö¨Õ@wD]ÎË@Mï_x0006_½GûÙ@~¬ÕÛÓ@ë-_x0007_Æ/À@»_x0003_Àé_x0001__x0002_lPÒ@B_x0006_&gt;'ÎDÚ@_x0012_×gLãá@#ÝÓ$$u×@ãµln_x0002_Ï@BjIÜV«×@_x001A_¬0ï_x0012_â@háq_x0014_ÿ´Õ@úý[P?²Ý@ðÕÏ¨Úá@Nòs7£Ø@j_x000D_Ùº,Â@_x0004_É_x0003_ÃÁÜ@êp_x0014_VãöÛ@^)QHÃÝ@@´;¦Û@_x0006_ÎOâ¬ÊÞ@_Yò7¦'Û@·´4v_x0007_Ù@Õ³&lt;µ_x0017_×@xGÄ_x000F_rèÔ@_x0007_MèúxÖ@zï¦4øÖ@j·Âüé¡Õ@&amp;å4¡`Ö@ÉÏ3_x0001_Û`Ú@Ä_x0013_¢WXà@:¿l_x0014__x001D_Ð@_ýµÕÝß@â¯ÛjÛ@"'ì2_x0018_ØÞ@ñwÒ¥ú_x000E_Û@_x0001__x0005__x001E_SäóÉã@¾^_x0004_¹Î_x001A_á@Y|G!9_x000D_Ô@¨2ýÐÈá@E_x001D_Ü@~_x0012_±odÝ@Så1^:Û@¤*ô_x000B_Õ@zl´møÚÔ@ò¯*wªÐ@ëÅÚ¡Ûâ@¬bûe×mÕ@_x0017_KºR_x0010_zÑ@ÖÕ~-Ñ@2P_x0011_ùÔ@5æ}.mÔ@N&amp;¶´&lt;ÁÕ@_x001E_~£ù=Õ@\Ø8v¡OÚ@JªÀ£e_x0003_Þ@u´¸\ß@t#±*Uè@9ÝDá;Í@ìðë¼¹óÐ@$f@9_x0002__x0008_Ô@ÌÁi_x001C_Ô@NIòËà@lj¾s_x0010_à@i	]bãÜ@_x000F_zHMèøÀ@_x0010_kh=­¥Ö@-×º$_x0002__x0003_±Ù@òD_x0002_¸ßÞ@Ýì+ÚZÆ@:Î1p³%Ù@sÙøîÏ@ël;+ItÖ@h÷_x0014_ì÷!³@KuÅú9 Ø@_x000B_ ®ÙÝ@õeL­püÉ@§Ëb³±Ó@Ô_x000C_Ö¨ªÂà@²_x0012_íùÊ@ th_x001A_Ø@¯fÒñÉèÚ@_x0010_ÿ_x0005__x001D_Øß@Ä_x0015__x0012__x0004_öß@Ø_x001D_¡_x0014_ú_x001F_Ü@Ô_x001A_sÊE:Ú@éé4æ!Ò@w$ófAË@6\©ÁkÓ@ïÕq¯¬ÛÂ@mÃ&lt;Ö²Ð@F_x0001_+Å_x0016_Û@üäð_x0017_#ÇÖ@ÚÉ^Ñ@é_x0001_''ÌhÜ@¬MlÃVÛ@6IÏ¢&lt;Õ@:-_x0008_F.ðÌ@nøµt_x0011_Í@_x0001__x0004__x0014_7_x000D_©áÚÙ@-_x0007__x001A_-ÉÜ@³¾_x001B_Ý5Ù@Xð5_x0004_Ø6Ñ@_x0002_];Ú_x0016_Ý@Ï	Á_x0006_­+Õ@_x0003_SÁúTMá@²_x0016__x0014_wÝ@²«_x0011_ùÓ@¥|ZJÖÝ@&gt;_Ið°Ú@¨ùµ_x0012_Ü@_x0012_öÌ±_x0015_Ð@Öÿ¥·Ï@í_x_x0010_Û@¹¬KüA§×@í¦Âß@.¸Vµ½Ø@ÞBG Ò$Ü@¶7_x000E_ÙÞ@}ß_x000B_DcÓ@_x0001_rÕÖÄÓ@87_x001C__x000C_b Ð@zx|%4Ëà@ºé_x0016_ýß@ôf_x000F_ÿì Ó@xÎ~`_x001C_pÖ@5Ù©Sx°Õ@)+_x0011__x0004_üØ@¯_x000B__x0016_v;Ö@Õ´ÒfsSË@¨´kz_x0001__x0002_ìÚ@Ä°ßU£*Ö@¢IZ_x001B_1á@¢"öôÐ@$³bÇé_x000B_Ð@$zD¹+×@öz©_x0006_wÔÞ@Öv¾¦³Ù@â(E_x000E_(Ö@µØ)_ähØ@_x001C__x0017_c¡àÜß@_x000D_d1ÝÞ@46+µB~Þ@#~tdØ@áwf_x001B_Ý@Iþê_x0015_ò{×@j¡ÝXªÏ@àîµ_x0011_£5Ý@´_x0011_£~_x001E_ã@.i·»Û@W¶R1|S×@_x0013_W%_x001B__x000D_~Ú@qøX³+gØ@ý-éÊßÑ@=,¶ò]Ó@_x0004_Ý_x0012_Ú@îº\ú0×@"¡zº_x0018_¨Ü@k°^µ±à@i;(¢Y_x0001_Î@Ñ_x0012_VªØ@9Ç¬1ymÕ@_x0001__x0002_5_x0013_GP1Ø@\ùKò[iÒ@¦Üð×&lt;ã@â­nxå8Þ@c_x0008_C_x0003_íÛ@r*pdË@-4]_x001E_qÙ@®_x001A__x0016_.à@&lt;î_x0010_AÐ@ÜjFÇUÓ@òx_x0014_ÌúÖ@_x0013__x0014__x0016_eýà@*Ð_x001B_ÞãÕ@Oßè4aÝÖ@\ã&lt;_x0011_EmÒ@Ð¨xà@¾?_x0019_áµÑ@ÐFï­_x0001_ÂÙ@ûz±_x0014_aOÚ@U§_x0010_vÛ@×_x000F_ÌJFÐË@Ú!:ÙwßÖ@GÓ®%Â&gt;Ì@$Ê ýnÚ@váògKþÝ@toàè¨à@pÍó7#Ó@ÄµÑÖ³Ò@$5áww_x0008_¹@m_x001A_ÑõV±Ò@ÚÚV_x000E_Ö@Ä«__x0001__x0002_â@Q_x0019_T_x0011_ØÓ@2%N ¦DÑ@ÝiEØ_x000E_Õ@DTp(ãÖ@¥_x000C_»_x0011_ëBÒ@×ò¯3+Ö@REÔV+Ï@Ûßà,1Ö@]0ã&amp;á_x0010_ß@Ej_x0015_C|Õ@¹Lå5qÜ@©ZbéßëØ@±Ðð_x001F_Z¯Í@ßþ'ë_x000F_*Ë@ðséªCuÛ@_x0004_¶ëË.Í@ºyËOI&gt;Ò@ª_x000D_ÜHÖ@@K«`á@øZ£Ë_x0003_m¤@fálÐ÷×@_x0019_tdµõÖÙ@áz±0åÔÒ@I:6»_x001A_§Û@ÕOÕD¡·á@¢	_x001A_òtIÉ@[²Z¨×@_x001E_Vð_	üÖ@I÷p~ðñÚ@@Æáb¼LÛ@Hzo¼EÙ@_x0002__x0003_éÒB_x0017_à@¬_x001B_Én±Þ@&gt;+ª/c=à@HÒOëûÊÔ@_x0001_áCÙ?Ã@º^-óÑ@Àl_x001D_Z_x001F_Ð@b74GZÓ@X_x0006_&lt;Ô@&lt;_x0015_2¡rß@2O_x000B_3î_x0016_Ô@ë±¼Ë7W×@øÌÄ,ÕWá@îèT_x0018_çÞ@,=Ï}hß@_x000C_ísøPÑ@ÿ¡_x001B_GÜ@n$Y5néÜ@¬£_x0016_D/"Ó@v_x0011_ØPÓ@óFfÿ¼âØ@?øåÓ¯×@«H_x0001__x0019_Ý@;b_x0013_"&amp;®à@)_x0001_c_x0004_ÙÒ@¯&amp;ý_x0018__x0012_Ô@n|%sSaÔ@Cç,Åý3ä@G~JÿÓ@T¤ü§Ð@rä ;+Øá@¨¯å©_x0001__x0004_¿BÙ@Ö!F¦u¦Ô@Op¼¥s_x0001_Ù@n°Íx\â@[{·jÿÔ@Ð__x0013_¥`Õ@$ÖÙ7ò_x0002_Þ@WxiNÝ@_x000E_)SBCÑ@ùnV´Û@`_x0003__x0007_ÄÏâÛ@Dà&gt;wä_x000B_Ô@g_x0006__x0007__x0010_èþÌ@A_x0004_8£	Ô@_x0008__x0010_tfÖ@úÉ+´¼ß@ûÍlêÚ@Eþ¥aÌ@_x0018_¾Ãm_x001B_¼Ø@qç_x001F_¨8á@ÜZ2Ó_x0008_æ@_x0014_7¦l-xÙ@Ù@}_x0012_ýÓ@R¬änÇØ@áÝé× Ö@&gt;ND½û	Û@^(_x0014_Ià@_x000C_ªÐµ[Õ@_x0006_½ïü_x0013_*ß@®¢º2Û{à@_x0004_øDõPìØ@ÎI3¿7GÑ@_x0001__x0002_u¹Ýiiì×@ç_È«õÙÙ@0l_x0004_&amp;)×@Õ_x0011_AOæ_x0013_Ø@_x001B_l°`Ó@è¹_x001F_R_x0001_Sà@Dé©âfÐ@òÆGó_x0018_D×@{k'~ßÍÙ@âvdåì3Þ@O~é¿XÙÙ@[-_x0003_©ë]à@_x001E__n6c_x0003_Ø@[M_x0010_¤Pà@Å_x000D_Ø_x0008_õÞ@ÖÛ¼7Ú@1_x0005_	BÅÑ@-ñz«\Ó@©)ÚÙ@ó_x000E_±¢ã@U:_x000D_3_x0003_×@ü¸ê;+zâ@CÌ¢®ß@¡PËNÚ@´«iâ@_x0018_áØG_x001F_Ó@_x001B_¬P\+`Ý@|I h7_x0018_ã@K.øV	_x0011_â@6ÝðM'ßå@°Û¬_x0002_V0Ø@_x000C_ÚPø_x0003__x0005_£_x0007_Ø@^_x001F_ÍeF_x001F_ä@8ËA)£Ü@r_x001F_eË@QVzµ;_x0016_Û@Àö»¢ñ_x0010_Í@O¢å%Þ@£æàîÙ@Ü¥e ü_x0002_Ù@v_x0007_©_x0012_fß@0;&amp;ÑNÙ@	ñÐnR_x0003_à@á{_x001D_ÚÓmã@L=ÁÌ_x000C_UÛ@ÂÈS»ãÔ@_x0004_«rLrÍ×@'].`pÌ@K_x0001_ªß6»Ö@.tåd» Ð@_x0016_ÿ¡¼AÕ@V¹¡_x001D_Ê@¤_x000B_"*{Ý@ûUÛwêà@d_x001F_ï·_x0016_Ô@"7^$¡Þ@ _x0012_nÚ*	Ö@»)¾_x000B_6Õ@àÒí_x0017_ÝÙ@À_x001D_±ªÜ±¸@ôr_Bá@gPGëßëÐ@n¹èGüÉà@_x0001__x0002__x0008_´_x001A_«1sÏ@w{ºß"øÛ@0h|Ý_x0010__x0008_Ú@z½ÕGyøà@_x0006_éÙ¨'Ø@lÌdQ_x0004_ØÚ@³Qí*_x0011_ß@_x0016_+GKíÆÜ@ôIò±NI×@_x0013_YhÐØFØ@â_x0003_ 6 ùÃ@¤b#	åÕ@øÕq8²Ý@Á}_x001B_U]åÓ@úÑ»©.iÛ@ç_x0005_-T·Ö@è¢_x0003_&gt;Z_x000E_Ð@àåÕÿÁß@_x0001_þhÖ_x000E_(Û@ø°_x001A_Àq-à@g±1ÒõË@dà_x001D_ï)Mà@Áû©NøÙ@°¦¬íôÑ@Ý£ÛöØàÓ@6_x0018_ò|iÖ@qÓ¤ÂÚOà@x_x0006__x0001_/"ÜØ@_x001D_ m`ØJÖ@EÞÕßÜ@Þð_x001A_ý3È@èÈ _x0002__x0003_ÝÕ@jéù_x000B_VÐ@k_x0004_¼ccÕ@§£yéà©Ô@_x0002_Í[¢_x0007_ã@N"pÇ×@M«d5Þ_x000C_Û@i_x0001_¤t`ôÙ@x.0Vä¾à@a_x000D_Ù@~wù¶\Ý@ o{ñ÷Ì@ºÁ*ÖºÉ@y¦=P	Ó@{V+³0(Ù@cÃPÇ§Û@_x0002_zëp+@Kß_x0010_w·ãá@^_x000D__x0003_#àUÖ@r¯@L»HÔ@_x0010__x0002_Ê&gt;?&lt;È@þ_x0013_úW÷à@ÝqH"¨RÎ@|¨îÓ@»Ä&lt;Ð¸à@_x0012_?ÛÖ	xá@Tä(TÕ:¾@ß©FØë×@NTNì_x0014_üÔ@&amp;TnÿÆTà@q_x0019_ã¢ï¶Ï@DÙ@_x0003__x0004_?Ä[øÝ@¤cô_x000F_å%Ô@O_x001B_§_x0017__x0001_à@Åó+Ü&gt;µÑ@_x0011_ó¦ë½ÿÑ@M8a_x0006_)Ó@û]@_x001D_[QÐ@Ñ]w5¶«Û@Ö%øúiÒ@_x001B_Å¼È_x0002_6Ö@&gt;¯z«I_x0013_Õ@gþ)Ï=ÞÚ@`ýf+/rÐ@_x0013_ÿW_x0002_½Ø@]5G_x0006__x001F_Ø@s.[çÕ@òR¦(ô}Ý@õY_x001A_Ü\Ô@ú¸£²Ó@_x0001_8îÀsØ@Þ­¿=aâ@°ìék_x0005_à@'ÛÅ_x0010_×ÓÞ@,ù&amp;_x001F_Ó@gRó~_x0015_Õ@K_x0006_vk´Ñ@WénT®kÙ@l9%]lñä@kz_x0004_£Ø@w¼=¨[Ú@¤£_x001B_dXµÛ@y´s_x0003__x0004_Q½á@_x001D_C,_x001B_8`Ö@E5Cû|Ø@Ú?K¡ØÔ@_x0001_íSE0GÕ@_x001E__x0002_êpýÍ@0_x001D_·0à@7ÔðÎ@¤Þ@Hiw`yÃÓ@0õ_x0015_(`IÝ@0(ú_x001A_Ù@³êYñÀ@ (y3%É@q¼êûò­à@zÕqü×pà@¨0*-$Ù@äÒ¼{ÙÈ³@_x000D_éOh|Í@cOTC_x001F_Ô@bEDÚ_x0005_×Ø@:GJCuÓ@R,_x000C__x0003_GÛ@1 Ç^vÙ@ª:_x0019_WÍIØ@/Í`¥AÝÕ@KlZ}_x000C_Û@Y_x000E_^$_x0003_Ñ@Ô%_x0005_i"B×@2B0ÅÁéÚ@:ñ8÷J×@ÈnV_x001C_ü&gt;Ù@å7_x0018_ð)_x000E_ä@_x0003__x0005__x001D_ç¯§TSâ@"_x000C_G­¾ä@_Q°à@/üDEvÐ@1Í,æ_x0001_ùÚ@Q_x001C_"I÷XØ@£tàÂÔ@_x0001_Jgs_x001D_×@¢eåý!ÐÔ@K_x001C__x001F_s_x001B_}Ò@â³³RWÛ@â*NcöfÚ@b_x000F_å^~gÓ@÷´\ýÇ#ß@då&gt;%dÕ@_x0004_J)!{èÓ@Ò×_x0012_aÃàÕ@¿_x0002_lVÛ@_x0002_ÇÂ_x001F_Ú@_x0015_ÕØ(@·×@rçþQtÓ@ãu=á@_x0008_&amp;©_x0002_¦¿@$¾Ü¼3¯@z4&gt;ÄMá@×ååæ9á@-Ô×aéÎ@tüÆ(_x001F_]Ñ@V¸_x001A_¤»_x001F_á@ªu´¨Ý@_x001F_ü¹u_x001B_pÕ@ mÇ¾_x0001__x0002_}¹à@ä_x0005_ØÒá@¹éËKÛ@R_x001D_¨cÁÐ@b÷&amp;èÕ@_x001C_@p½æ£Ö@oÒ¯è'_x0004_Þ@_x001E_9é"ß@Ä|ú_x0019_Í×@_x001A_½­g §à@`¬,0h9Ý@$({÷Ñ@ð¹ÈÔýöÛ@-/$ãÙ@Ì÷MÚtTÔ@·|!õhÜ@_x001D_6$ã¦ÂÓ@|ú4ä®Ý@_x0004_lüÒ#©ß@¤CN|nÐ@_x0005__x001E__x001B_ÁÑ@½iÏ÷oÓ@ç©¡ÅMÒ@N&lt;­_x001C_°Â@@¯/¶_x0012_×@ÀÑHOß£@js"_x0006_2Ø@a_x001A_ð×@]¾JjÉÑ@^ôéYÀÉ@Åèn_x0015_[.Ö@§;g³Yß@_x0005__x0006_$_x0012_ê_x0012_wÅ@ÍÊ_x0012_ºkÔ@_x0001_	¶%ÑÒ@_x0013__x000E_å­·Í@æøIIBÐ@­ÕÝÙ@_x000E_÷_x0019_ îÖ@UZ_x0005_×SýÏ@y×,Ú@©¡_x0004_Ê@êuìÏÝnÕ@©Tù	ÂÝ@0is_x0017_Ìâ@NãËöÑå@_x001C_x½$Ý@ß¤á_x0005_ª¿Û@øë_x000F_ÐËÍÓ@Þ°K%_x0015_EÜ@_x001C_:RÄo2Ö@`"yÄ(Ð@OùòÍ$JÒ@VD&gt;«|¾å@ýBñÕWÚ@E..áäÞ@&gt;ñÞGÃqà@_x0016_µßB_x0003_£Õ@N_x000B_À*jÛ@Ö×CüL_x000B_Ó@Z'7|R´Þ@Ò)&amp;©Þ@æb»_x0002_ä@×_x0008__x0004__x0007_Ö@ìW¯»®Ò@»Ò&amp;&lt;àÑ@&lt;Ä_x0004__x0016__x001D_Ô@^±¸_x0013_±Û@rEÒÜ3Î@êé_x0003_./¹×@jCæAÖ@Â_x0001_«³ä\á@²T_x001E_·nÙ@_x0018_TÕµñË@Ú&lt;t_x0017_YÌØ@a_x0007_LÉí¡á@Há}&amp;Õ@M¥_x000F_¶CØ@©_x0012_:ÁC¢Ú@F¨¥)Ö@_x0016_&gt;_x000F_µÅ)Ø@_x000F_lú÷_x000B_Ü@è=ÃêmU×@P®ÌÆ¼_x0006_Ú@è-Õ÷_x000F_×ß@:½_x0002_Gö$Ú@]kJ_x0004_ÁÂÎ@"íPì_x0001_×@4òH¤²rÜ@©§eé`çÖ@´÷Ó@,6àÑ@Ps±ÓÈ)Î@±V_x000F__x0005_p×@i`®_x0016_wsÕ@</t>
  </si>
  <si>
    <t>48b5bede993ad9343925ed9938797c08_x0002__x0005_(_x0013__x000F_¨Qß@êÎBÃK¼Ó@Ð[_x0014__x001A__x0004_bá@ËÍÿd°_x0005_Õ@_x0008_gËZÙ´@ðð×Õ@ÀÁ|¢_x000C__æ@ÂµTíä^Ì@ÆCøg_x0003_Ú@J¶$¨s£à@_x0019__x0012__x001D_¹_x0019_Î@½b_x0018__x0007_áØ@Ò)^xûHà@(A_x0004__x000F_è9Ø@êÉ_x000D_Ö@¿_x0005__x000E__x000E_Û@2ª-_x000B_þkÒ@plT~_x0005__×@@_x0006_ÚDÙ@û_x001C__x0007_§ªÐ@û _a§Ó@_x0016__x0012_|¯Ò]Õ@:é"kÝ@1ÑGBðBØ@÷¦Z3 Í@_x0015_²Ëó­Ú@òÃM´Ð@NË¶V_x0018_@Ö@È½á_x001B_âcà@69FoÞ,Ö@ÒõM_x0001_Nà@Çie_x0002__x0004_ÊÓ@_x0008_~'ûDÙ@hà8 3Lâ@þlÀÚÙ@{_ÌHeÛ@ÙS[ûà@y_x0001_u£_x000D_GÚ@_x0016_&lt;RúÕÞ@þh_x000D_4_x0005_Àà@,©ÉA_x000D_uá@:Îó&lt;Jâ@Ds²åô×@_x0002_g_x001D_._x001B_ÊÝ@SÀÚ_x000D_OÛ@1ìúMýÖ@_x000F_0µ_x0004__x001A_â@Z9xJIÖ@OzM_x0010_wÛ@Â°×ÃÐ@Øp9¹â@H\RûQÝ@ó_x0014_V_x001E__x000F_Û@f6éj-Ü@øVl£Ç_x0011_·@i;á'Ã_Ü@_x001C_ÞO{_x001D_ã@	»ÚèHqÓ@®_x0019__x001C_Q@_x000F_Ø@^Í«ZªÒ@li	è_x0003_£Ñ@nRÕVßÛ@P,yw¸ÜÜ@_x0002__x0006__x0008_ØÒ±w¶µ@_x001F_u_x0015_*à@«ßÒZá@U¶Zç¸Ü@_x0002_ê±÷8Æ´@4OðÎ¥¥Ï@år_x0014_ÿÖ'á@_x000F_çÎÈ¾$Ý@Ç_x0008_!Î~Ø@EÚ_x0017_ÔÌÌ@_x0005_Û_x001D_ÅXÎÚ@_x0001_¿{_x000F_ÃÏØ@L¹,_x000E_úÄÙ@á_x0012__x0016_ÌãÔ@¨nçÓ§@T_x0008_0ÅYþË@ó8ÇdÓ@Æ¯'o_x0015_ÖÔ@^FÖw»ã@`UF·@kº _x0001_×@N¯_x0017_ÈÃñÜ@_x0004_YÞëÏÓ@ _x0004_LÐ Ô@à²$1,-Ú@Á´ß@Ìüejøß@-6vÛ@b_x0016_þ_x001D_&amp;}Æ@_x0003_ÁW1_x0006_à@P;ÍéøÓ@	_x001A_"_x0003__x0004_òÝÙ@¾ñ¾eÛ@î9QÑ¼óË@»´_x0002_lw_x0001_Æ@â¨^NÂjÜ@_x0005_¨A÷@²Þ@&lt;Ç Ö&gt;µß@µßåôçÐ@,ò\ánã@7æ_x001B_dpÖÛ@_x001C_©4_x001D_ÏCÛ@¶_x0008_åMÖÓ@ÇÐv58Ý@,ÔáxNÒ@ÚÓ_x0007__x0015__x0011_Ñ@a`vá¥_x001D_É@8ñÕNÚ@6(¹ÄÒ½×@_x001F__x0003_xnIÎ@ÕßÕxøÑ@_x0004_ÿ"_x0002_	Ö@ÛªßÖ/¯Ô@Gd	Ð7Ò@gÞ4wÜ@³¼oZçC×@I±RJ}Ü@«_x001C_;×Ü@_x0005_2Úé	_x0017_×@_x001A_ovZ Ñ@7r/8³ÒØ@_x0011_?¢.×@|_x000B_Àh&lt;Ü@_x0003__x0004_NÞÔx²Ø@Qþ_x0007_G_x0014_à@þ]½Ü?^ß@bI½Zìåá@¸+I{_x000B_Î@AùìQJß@ý_x0003_Ð_x0016_mÇ@à_x001F_ÅÑ@ÂYà_x0016__x0003_NÑ@z_x0002_\_x001C_aÈß@NV_x000E_2dÐ@¿?_x0015_Ø»Ï@F¹o)pÜ@"Éwv_x0013_Í@¿ÉQ­ñà@&lt;Ë:ª0×@_x0016_ëb»=à@_x0001_[_x0008__x0001_&amp;à@_x0003__x001A_Î_x000F_Ó@`{´N;pà@_x001E_öâËZöÔ@7-¨_x0002_I@Ï@t]½"_x0001_`Ü@_x0007_Hö_x0008_Ë5Ô@×{ìéÐà@àF#w_x0008_Õ@_x0008_ÿý6õÇÒ@x_x0005_¯¬_x0010_Ð@{._x0001_y¢Ó@àz£Í_x001A_hÜ@_x0017__x001F_û±×@UÈÜ_x0006__x0002__x0003_!;Ö@ú:Ôz&lt;Ö@$y_x0004_Ý@bï+0©à@_x0004_$køG'Ö@¨äðËHÛ@´´±-Õ@_x0001_c÷._x0011_ÓÎ@Ú¡âkFäÃ@_x000D_ë_x0011_½(@×@¼y'×_x0007_Ð@a_x001D_m]Ö@ÇHdþÕ@b2¸Û@D4Ù³ÞãÒ@@Ça/E¸à@ÄPÆ_x001E_ú$Ô@,¡JoóÙ@*È)OÖ@tÇ`¡¥½Ù@³² {qà@v¨Þó_x0002_êÏ@òå7ENÚ@hûÝbá@Ý}ßÜk_x000D_Ü@¸ò_x000C_R¹Ô@³Ðxb_x001A_&amp;Ü@ÓJ%ZVÓ@Ü^¿¿/_x0006_Ú@_x000B_Gxß¼-Õ@_x0006_OB(à@F°?_x001D__x0005_à@_x0001__x0004_ÿ|âÁVøà@:pÅDt×@U«ÈuØ@i_x0005_¯&lt;_x001B_á@xh%FRÐ@éO°þ»Õ@ó(zÐß@bZ^_x000E_6Ö@¦)ñ_x000D_ñäÒ@d¢¸hÖ@69ð¿_x001F_KÓ@H _x0003_ÿÆà@#Ìó:¼Þ@g_x000F_üÛphÎ@$ £¸¸Ôá@t2\Ð×@Hº(ªý_x0014_Ð@|*s_x0016_³dã@âh¤e_x000D_Û@&gt;ÓS¥×Ý@j¡²_x0006_ÒÜ@%B_x0017_tðà@Ä.õÜéÎ@ü5_x0005_ÒbÝ@øßkòïwÒ@_x0019_æÜ}Î@^l_x000B_´_x0002_Ó@­f±hÂ@_x000E_Ë_x0013_dÕ@yÉ¤¨¶òÒ@7_x0019_ÂCzØ@%È§2_x0001__x0002_4×@_x0010_¥_x001E_¢?öÙ@^J_x000D_l9Ð@}òqø]VÙ@9_x000B_Þ_x0007_'Ñà@p9y¿!Ù@²²Éö_x000C_Û@Ã&lt;çe©Ä@o§\8m)Ô@_x0012__x0011_6\¶JÛ@_x0001_=&amp;Õ8Ú@´4GûxRÐ@hprËEPÎ@k&lt;[µØ@_x001F_aÂ\ôÆ@ï_x001E_­³ïß@éÆ-:ÃÏ×@	_x0008_Ð[_x000D_â@	bÈkØß@_x0019_Í¹_x000F_¤à@_x001C_#)ÊÍ@v¡2¬ÀïÜ@.¼¢þ_x000F_Ó@£I_x000B_eÆ&lt;Ü@_x001E_À&amp;Â|Ù@M_x0017_ _x0006_Úhà@ïÄ8)_x001E_%Ø@ÂoÅ_x000B_èÖ@1ò»_x000B_Ù@­çVd2ÖÛ@%kÍN³Þ@_x0006_Ü¸«Oß@_x0007__x0008_çC2_x0015_ÁgÚ@_x001B_IR_x0001_Ñëß@{+w_x0014__x0018_à@OEõR_x001C_ÞÕ@2"WÁ×@í¿E_x0008__x0013_³Ý@*ú2_x000D_¡Þ@lÍñBéÚÔ@+NuàÂ@¥q8´Ù@'C_x0002_:BÎØ@*#Òþ_x0003_ê@¿4~_x0011_)Ù@.÷Ã_x0002__x0007_Õ@¡ _x0015_}_x0015_EÙ@]æé_x0004_Û@._x0005_®OÓ@­o¤ ¨Xà@_x0005__x0019__x0006_=¢ÁÙ@øPT_x000D_ËÑ@-r¹üÜ@_x001E_	WeÀÖ@'j×®kâ@î _x001C_Oí_x0016_ã@¿_x0017_«»øKÍ@|ãa|OÔ@_x0019_&gt;_x0007_ÎfGÞ@Ìu_x0019_'	_x0007_Ó@r_x0014_AßÃJØ@VÍÜEºÜ@Û{_x0006_Õ¡Û@®rpú_x0001__x0002_cÒÞ@ë2ñ´9ÄÎ@üùU_x000E_öÝ@¼3µïizÏ@!ãiO_x001A_Ì@d_x001A_æ{oÝ@È\à@='}_x0016_Ñ@È4(âS¾@«µ¡T-¶Ç@|få_x0017_Û@°ÉN_x0019_öÒ@Qb%6Û@}_x0011_L¥æÒ@Ò-v0I(Ü@¤þ³­¡Ü@Ì_x0014_Ú·Ø@bþoÁåIÐ@_x000E_IÁâäÐ@A»ê©XOÛ@ñ5g+Õ@"SÔ­lÜ@ö0_x000B_×µ×@¨ey¾ØÏ@qx_x0018_&lt;[Ù@¦_x0003_±½fË@¡a_x0007_ º½Ö@¾Ä¦Y©Ì@«h×C@:à@_x0015_a¶\ýÄÜ@ÿ¦²pºÀÐ@æà&gt;qV$Ò@_x0001__x0002_r°.¥#¾á@®_x0004_[±ÀXÝ@_x000D_GäÝOAØ@Ö\_x000E_ðù¼Æ@ý$õÙ@ï_x001D__x0012_zqÝÛ@º%ºÏ_x000E_ÉÙ@¸-¯×_x001C_È@¼kiI8Ö@åë#ºÝ@¥ÖQi½Ü@¯xo2 ñÚ@ÁR_x0008_5_x000D_Þ@±_x0008_ß]á@óÔhQ&lt;×@iB[_x0002__x0002_à@¬Ö_x0018_ýlé×@çÓuÍ&amp;Ø@rÞzÅÙ@g÷_x001D_ü¶ûÕ@_x001D_¸ytÞ@0Õ«¼ÓÃ@T_x000E_ù;þØ@çð6iö'Ú@hI4ØfÆ@`²X±ÀaÏ@_x0018_Lh_?-Ú@8ÉJ_x0006_l0Ö@_x0015_õ@5^ØÜ@_x0007_Á_x0010_Õ}Ý@g+ûÔ@«o³(_x0007__x000B_ÉÙà@+«ð!BÌ@Æh·!;â×@_x0012_¿_x0002_dîÛ@_x000E_B²æ_x0010_Û@_x000F_cx8Ò@?ÙJ&gt;Ý@ºpÂüæÐ@_x001A_¤FêÒþÝ@H&lt;Ö_x000B_'VÔ@8;·÷_x0011_¤Ö@iîÈÙQqØ@*·ò¬_x001A_FÔ@nt¢°\ á@ò)_x0014_2Ó@_x0003_DÜCEÚ@_x0014_­_x0012_¥_x0001_´Æ@@_x0002__x001D_¯¬Å@YÓkÅ_x001E_Ú@Ï1	Å9ñÞ@Ö_x001D_¬÷ã:á@Ï_x000C_ô_Ä@_x0018_	Ìå¯ä@û£_x001D_°×@î%Ú_x0005_¦oÜ@¬¹_x0012_Hý®×@hWXÅþÝ@cÏë (É@m=5_x0003_§ÚÑ@L_x001A_´ÞC÷·@NN_x0004__x0008_?_x0006_Û@ç!w¦Û@_x0001__x0005_¼p¬_lÚ@òZÞO4Ù@ud&amp;	_x001B_Õ@_x0018_óK_x0013_Ó@¦Èt°kà@9Afú_x0010_Ö@_x0003_"Ða_x0012_Ò@ç_x0018_ñ]Ñ:É@'_x000C_ÓÞÞ@¨é8¹Ø@ýcÏ&lt;e0×@abáLZ×@3D_x0008_yUÚ@Ð_x001A_¸-ïõá@lý*¹¢Ú@FI9þè×@XîÈÖ@O94ÿ&amp;×@Íª_x001B_p_x001E_Ï@fÄ	§à@ôÖHëGCÕ@st/£â@_x000C_âÇ_x0004_öâ@Ì_x000B_Æ¹Ä}Ø@%__x0014_m1ÚØ@¯O_x001B_úÉ@_x001B_uµU_x0002_â@Nh¦ÏåØ@6é n§zÛ@A¿_x0008_5_x001A_Û@¸ÀbX8Nç@²QÔÉ_x0001__x0002_ÚÐÙ@¨G_x001F__x0019_ì:Ü@¬ÜtËnÊ@_x001A_èÆNýä@cPÍê¤°Ö@&gt;¾F_x001E_SèØ@©!ï:5ã@îBcä@ÛToÖVÓ@_x0001_U5CàâÞ@@Ë¿Ò á@lÂ_x000C_jWâ@öø\Í,¯Þ@_x0019_W¦;rÎ@þb¨Ç^Ù@´f§M.äÛ@q_x0012_D_x0018_Ý@?ÊÐ@4Bk±-Ù@oÈ#TÓ@³¾ö±_x0006_Ù@¦`è1TäÙ@ä/_x0005_Å&amp;Þ@Äþ¤_x0010_ÄBÒ@êOwãÎÚË@5Àý5×@ÈD_x001D_K¤_x0006_Ù@_x000D_{öE+à@&amp;»	T9æ@2ÍÜ?zÏ@jÖ]Ú´Ü@$%×­Á0æ@_x0002__x0003_Æ¾ÔIHbß@[ì=5×@©4ðS³Õ@3äë7 æ@k¤¶g¹Ù@£ÓEúÚ@ÁéÂ_x001E_®à@ ëñÔÙ@èJJíl_x0012_Ó@íG_x0006_Å¤ÞÉ@ÇQcÒ.Õ@Í¢T_x0017_ÃÇÚ@æÖ1?'B×@jæ6 ×@Ê^_x001B_[wÎ@MÙhãLÝ@øfóMñ¥Ñ@Ô_x0006_ÄcÀXß@µ4BøBÕ@ÿúÎeciâ@4ÝÏc_x001A_Ñ@&amp;F\Û¬Ü@¾âSuÔ@_x0001_²qÔXOÅ@ôÞ.gXÕ@ÄÏî$Ú;Ò@¨gxá.[¶@ÉÃ=¼¦Ú@ÝVçÞLÛ@"½8$_x0004_3Õ@.IáMÙ@W_x0001_ä_x0002__x0004_½KÍ@{ ÏXº×@¾_x0006_Ø+ùÚ@kë` _x001F_á@³X&gt;xÑ@ äÙ}ÞÆ@4Iê-½Ë@A!ûÙ»?ß@Ç_x0005_oBÝÏ@¦¼És¬_È@|*a.çÖ@½`zM£Ù@ª¢Ë]®ËÌ@_x0011__x000D__x001D_Í@»dIÞ}3Ù@+=$!_x001F_Ð@ Ä_x0003_±J%Ò@È_x000E_¨ÕÑ@¥Ó£]cØ@QZ'f	Ï@_x0001_èÅxßÕ@²dk·_x001B_Ô@_x001A_ÎD¬çà@ãm6_x001E_-Ñ@_x0011_Ôiä_x000B_WÝ@dÎ_x0016__x0004_ý×@_x0011__x001D_|_x000D_eã@øý,$óÞ@|Ê¾¨ÖÜ@PÎjµgÌ@²¶Ð£¢ÅÜ@¹_x0005_ã²Þ@_x0002__x0004_M_x000E_¹µÔ@¾ÂnXe_x0001_à@@!_x001C_!$Ô@E}XyÍ@g_x000B__x0011__x001A_Ù@`rðÊ ÐÖ@ÍÒ.vEà@GañäÌ@¤úK_x0014_IoÖ@¡Ö &lt;\×@»Ï¬òP_x000B_Ü@Þb._x0016_×@_x001A_aVvØ@b ¼_x0016_bÒ@ùë¬KªÝ@SxT^Ià@ÇÜ_x0011_æÈZÝ@ Ü_5aÔ@ïs3ùêÕ@Uª_x0003_ÂaØ@Ô_x001B_ÿP	)Ð@_x0002__x000B__x001A_Öìß¿@ÛÝiViúÜ@ÚÒdbÒ@Ô_x0015_S(	Ú@2/)0#Ä@¦N[}èÝÔ@±ÀYÀÅ@nLdÞCwÛ@Ð;»fÉ@ÂvÈ.#ËÖ@­òu1_x0001__x0002__x0004_Ñ@_x0012_¿ÖèÆ@"Àì4_ Ý@¦ËíNæ2ß@$Io%ZÏ@íwÑá2×@_x000D__x000B_%k\Ñ@_x001B_¹ROINÍ@óÀÂC-Ù@-üzþF¥Ú@=ÙÏ&amp;_x0003_×@õ_x000E_p¢fýá@_x0013_1ýQ©WÑ@A$*·ÁÅØ@:ý¨_x0006_ê^Ü@_x0002_J9¥ÜØ@-&amp;_x0002_ç¸ûÜ@÷ßáMÈ×@·_x0007_EÁà@A.¶j_x0007_bÜ@*Õä¡-Ò@W_x0010_ÄX%Ù@_x001F_R:_x0019__x0002_íÙ@cø£urGÐ@q Â_x000E_¸Ù@ê"N!A_x0015_Ô@Äõ¼J¬Ü@PÂ}]b¾@ýTGèçká@Å hL«Ú×@jùeäâ!Ó@Ö½xª§Ù@_x0002__x0004_GltÕo°Ò@(Ãö8×@uÇ£s}Ý@_x0016_ãúÆnÞ@KêmÚ£Ü@0¬âºhÊß@_x000E_{4_x0010_\sÕ@&gt;¬_x0017_ánìÙ@^âSÄ_x0001_ªâ@Ms¼°DÛ@Y¾×Ù·ä@æe¢Í@àý]¡Å@á´ÅÁÀSÜ@úÀó_x0016_ÔÏ@%º)_x0001_Û@óJC7)Ô@ûkèÐ©uÓ@³K=æªØ@"-­UOØ@4¶ÏWðÌâ@Å{3Le=Û@Þ_x0003_3¸ëïÒ@ò_x0006_VÝ@ò&lt;_x0011_ÎG_x0004_Ü@À	m3ÆHÎ@þÕXÿ^Ú@3µC½|	Ð@_x001E_®_x0003_v_x0012_Ö@^Ð¦_x000F_ä@j¥z_x0013_Å^Æ@Q»_x0001_	Á_x0002_Ø@6%Û2»Ú@ÛµÿÃGØ@©Ö37;GØ@e_x0014_Þ+d_x0005_Ö@áØÜ"&lt;Û@ZÁv_x0008_%cÜ@Oã_x0006_á»Õ@ÜãduÔ@QÐE¸yÕ@ìç/YÌØ@Ï&gt;¼P0Ý@_x0003_ÏÍ\×@»Hæ=ã_x0001_×@¹(ù _Ñ@¦yUàZQ×@Ã_x0018_"1;Õ@_x001B_4=¢_x0007_Ù@_x0004__x000C_&lt;V¥Ù@Ñ4ZÕÖ@ØRnºz×@üË_x0003_³g¯Ó@6äêki×@Úøµ_x000F__x001B_`Ù@jLµkÚ@µÑ«b}_à@®)Û]@à@"#iMEÛ@¡Gç_x001A_¿Ý@¢¤îÜ@Âô7÷°Ó@ü¢âÿc¼¼@_x0002__x0003_k8×Ô@ Ï£ûSÛ@\Hü±_x0013_×Þ@Û_;_x000F_Ô@ØàSá·@	º_x0004_v«Ø@&lt;Øô²%Ú@W/¯D_x001A_ÝÙ@¢_x000E_È/b÷Ï@_x0004_Ö_x0012__x001C_sÎÜ@FJã:GîÔ@¸°_x0011_¼¯Ô@&gt;_x0005_ÿÞ|GÀ@ºf®_x0019_ì¦á@ ¬´_x0005_³Ï@a®_x000D_¿ÜÂ@ª1ð®Û@@I_x001C_¦ïÝ@¦0ÛÈµÝ@áÝ#_x0014__x0011__x0005_à@þ4_x0001_æFá@èïë_x000B_»Ý@+ó7z#Ç@Î_x001B__x0007_À_x0019_¡à@_x001A_îýí^Û@_x0007_Êl_x0005_/_x0010_É@[úí«Ý@ô)Øã_x0010_÷Ü@_x001A_ rÖ\_x0015_Ô@ÄëhêÑ@\µ¹1Á@I «[_x0001__x0002__x0003_à@¯ç(÷PîÒ@	Ef&amp;îÓ@N[Çc%eÛ@¤ßÍÓÎ$à@2_x0002_]Tñ{Ý@_x0013_÷N_x000D__x000B_ã@èE_x001F_ôòùß@îÚ_x000D_ÌfÜ@=?LqpÚ@ø_x0011_Q'PÇÝ@x·CÜû¢É@cq2:×@r¸X´3Ö@Å4uíÜ@ÅÏZD_x0018_¾Ñ@.ûD@4Ù@ý¾Þä×@f±Q=ê,Þ@Ü£Ì_x0014_áyà@ì_x0003_ìÌ*Ø@:%&amp;F»Ï@rÓ¢_x001B_è»Ú@®Ù¦b@Ö@GÜº°m¤×@¬å¤ÙÒ@àqRAÎß@Õ¿Óf'Ô@ÿ_x0002__x000B_'nØ@HF_x000F_&gt;Ö@5=q%Î@²²WZ{Òâ@_x0002__x0004_T_x0005_NBs_x0003_Ó@®5 ó_x0006_Ý@_x001C_bÍãF â@)×_x0017_©ÊÊ@ZÆÅ£´1Ö@vþB_x0001_¥Ó@ÐÃ_x0003_è3Ø@iÍ;«_x0005_PÛ@_x001A_£ÄKllÕ@øPL_x0003_VÓ@GBãÜ×@ÖtÏ´L3Ð@h_x0004_Âí_x0007_Ú@G_x0016_(èÇÜ@ÁO_x0003_7]Ø@,èw§_x000E_Ú@©YnÝ@ËèP_x0006_÷£Ý@T#å|ãÒ@_x0011_a²_x0014_1Ü@xuÉ4G²×@v¹â_x0016_Ø@Âæ§h%aÞ@FÚ &lt;Ò@Ü\Èà@`ÐÓe$»Ð@¢;]½¼QÌ@ÞXEáàÜ@Ñ µ5Ô@IÖ@Iß~jeåÜ@9_x000E_â_x0004__x0008_ÑúÒ@_x0005_ª9_x000F_&gt;Ü@?{!VÝÙ@Rüi7¥á@»fKç_x0017_¾Û@_x0006_3¯_x0018_(â@ &amp;Ã_x0011_Û×@_x0018_D'OJà@ÜoIðá@_x0007_oÀÒ_x0012_ÛË@#uØÓ-àØ@_x0019_~._x0011_M\Ê@JÍºÜ§Õ@_x0008_äóS¦_x0008_à@\Ùn@=Dà@aýÚ_x0018_þ«Ü@£_x001F_Vß@_x001B_Ý0í{sÜ@_x0004_ñ_x001C_P_x001E_Ú@=5Ä?«aÙ@-JÑû£rá@¬ ¬{UÝ@Mb_x001B_ÞÛ@(|_x0002_	Q6Ý@¨m-´Ð@¶&gt;ö_x0004_¾ÙÈ@_x0001_±,c_x0008_Ô@íÇ]_x0003_ÚÚ@ð_x001A_h®á@Ëº_x001C_w_x0013_Ò@à÷I _x0002_¹Ô@2þ_x0012_Î@_x0001__x0004_ÈµBk_x0005__x001E_à@×!hE¼ÚÕ@MpÎ!Ù@«_x0006_4&lt;_x001D_Ö@c_x000D__x0017_êâ@¦w³KÈoÑ@ÞÏØ³ÑCÐ@Åò©Æ_x0006_Û@È(ÈíÓìÙ@_x0002_|ho	mÞ@Ù"vM®ä@@%mÈ×@Ef_x000F_L&amp;Û@´¯c{EÖ@Àýø._x000F_JÐ@_x001C_&gt;¸_x0003_Û@+/_x0014_\Ö×@Nî«½÷á@ÈVóMV_x0015_Ò@_x001A_WCE_x000D_iá@Ât¼è´öÍ@ÇþÄ_x000F_{Ô@ÂE£áñYØ@ÔÄ´L«ËÜ@.¤DÇ®ÈÐ@_x000D_Ëâ®_x0004_Ú@;dèy,ÅÑ@ÌéMöÁnÝ@`_x000E_ê:YÒ@z_x000F_&amp;Z_x000F_ùÜ@¼ _x0010_÷áÍ@oy!_x0001__x0003_0jÕ@ÒÖWÂÀ@x_x000E_Õ]ºÕ@LpºÈB,Õ@á_x0001_»³×@µó1_x0001__x0015_Ñ@¦Å_x0015_rªºÄ@ÆÂTÏJZÞ@£ò®.Ë@[ Â&gt;#Ì@UQö¸2_x0002_Õ@Ô§òáÙ@®_x000B_2©~Ã@_x0018__x0018_ò\)¶Ö@SÇ¤n·Få@ÑX¸òMÕ@`øÃÒèùÕ@_x0014_\_x0016_= Þ@ð$n_x0014_ñ×@Í4:óqã@|I%àÀ9â@Ú0_x0018_¨ÙÖ@À_x0013_Åá!CÔ@Ä¨_x0013_úÊ_x001B_×@_x000D_mÔ+5_x001A_Ú@&lt;~_x0012_^»Ð@_x0001__x0010__x000E__x0018_á@Þ}ú_x000D_j´Û@Ù,_x0017_Ö×@î¦_x0003_æìêâ@_x0004_:ç_x001F_çNÑ@XÝ]'gá@_x0002__x0004__x0014_ÙT¯ëÛ@Hi_x0001__x001F_!åÚ@Ñé¶ØÙ@IÎ;T_x0014_Õ@_x0018_ÌVØSîß@cZ_x0006_6PÙ@¼¹gcÐ@¸· ú_x001E_2Ô@9_x0010_óõöxØ@Ù|¿ÕñØ@J_x0016_ö7ð_x0006_Ù@_x0011_#ÓÑÛªÚ@jÿ§v_x0010_èÆ@Ð_x0010_¯0§9×@Æp®+bÇ@F¡3_x0003_a£Ù@ÉêÐÚ@_x000D_Á:(@â@º1Ëw±à@-ì´CÕÐ@_x0012_1½8_x001A_$Ø@ýÏç_x0007_:_x0002_Ù@ÊÝ_x000D_¦xÔ@Q,#E®Ù@ÄõK	WvÛ@0àÒ½Û@w[ý¨rÓ@_x0018_åÅ_x0018_ÕëÜ@¹&gt;Ã³I_x0004_Ö@ëG¼ò*_x0015_Ó@_x001F_ÅQ²Ñ@þ}_x0002__x0006_vùØ@ï_ÔFqÈÒ@Ð_x0004_ItÕ@6à/e_x0018_Ö@&lt;V{ìºüÏ@TÛ2°vz×@_x001C__x0010__x0001_¾Ø@Qã]ðæ×@ª_x0018_]Ø_x0011_!Ú@ìíÎªçE×@oµ _x001B_Í@'AµéÜ­Þ@nCîh_x0007_eà@Ö®t	ÑÖ@æs#|E_x0003_à@y¸T)Ñ@;_x0017_\L¶q×@Ó÷À¶õÌ@2­Y·î_x0001_Þ@DÞþ_x000E_ß@Ò³b»_â@_x0010_n7_x001C_ª¸@&lt;ø_x0005_ÂÜbÆ@	ÎRn_x001D_hØ@¬h³e6Ú@C;?0Ú@	sËÞ_x000F__x0019_Ý@ÿ-È¥2~Ñ@'l~RÜ@ú_x001D_ðÏØ@_x0013__x0001_ñU_x0004_ìÕ@Úxä÷Õ_x000F_Õ@_x0002__x0004__x0006_®0åÛÖ@?_x001B_z_x0011_×WÖ@_x0008_\²5ôOä@:GÒ^EêÕ@û_x0003_ÅzºÓ@°Ùÿ´8ß@_x0013_E&amp;_x0002_YqÛ@¶_x0005_÷ _x0017_fà@Ô`y_x0003_rá@9_x0014_´4TOÉ@jbðÕ_x0018__x000D_Å@ç\H_x0014_´Ý@¶_x0001_¾_x001D_­pÜ@¡_$#¦2Ñ@©eé9¤à@¥R]§ßÑ@z&lt;2Ê_x000C_(à@_x0005_¿Þt§Ý@¥U÷_x000E_CÓ@_x0010__~ß¶Ø@¢¢{ÖÉÚ@cñ#óUUÓ@*KÉ_x0007_óÝ@»ahË@ÚîÊ8ëØ@Ú|Cu_x0005_×@]ò/LÇ±Ó@_x0002_,°@ñ²Û@nì_x0001_BöYÔ@_x0016__x001A_	'Ö@a-%§Bã@3_x0004__x0005_/&gt;É@LRf¹Õ@ï_x001A_cn9Ü@_x0013__x0002_mÆà@£]îþBÆË@ºA&amp;E_x0011_Ø@&amp;È_x0005_ªÒ@Ä	_x001C__x0001_Ë@È$©bÜ@lX5ÐÌ@'ÔÄaüá@x_x000F_6o¢Ø@5©ä`=Ù@­ëÐýÓ@J©aÌ_x0017_;Å@*_x0003_ÎúÄß@z.{I`´Ð@. _x0014_|Ç@ë°ÏXvÈÐ@ql"Ö_x0003_â@ÆW_x0018_Å46Ü@!­OÛÞ@p_x000F_vÒ@Ù@½íÇÂ_x000D_hØ@b¤¦­¶Õ@Ìÿ_x0001__x001C_SHÜ@t4A_x0013_FßÛ@jÖ9_x000C_ð/Þ@¢W_x001E_»ö"ã@{34¹(Æâ@MÏ(_x0007_³×@ZTâ·²cÙ@_x0003__x0005_®Öl¤Úîß@z-:+_x000B_á@}¤iwÙ@ÝNBÜbëÚ@äüEc¬Û@ãu	Xá@E¸OÝ5à@Nz@µhÎÛ@ìY5ÿÈSÓ@_x0008_9_x0018__x0008_QÉÏ@ûÃiZ_x0002_Ð@ð¤_x001C__x0018_Õ@Ùes_x000F_1ã@jPsÍÍlá@_x001E_Od¶X&lt;ß@d!¤iüÜÑ@0eöqFÂ×@Ï¥_x0001_¨_x001C_nÝ@÷ñ_x000C_9Xà@ªI(EÑ_x0015_á@5É_x000E_*HÝÞ@°·KFªLÐ@_x0016_GíóMnÕ@¦êñKðÞ@a_x0004_à|ëÛ@æ_x0007_í¹?_x0015_Ü@_x000D_âJkÄ@t±÷H"Ý@Â/8_x0007_âËÓ@·eä°&gt;×@_x0015_³ú££òÎ@_x0008_D9¼_x0001__x0002_Z¨Ñ@Uk7KÀ_x0003_å@»6%.ÿ£Ù@_x0008_=_x0013_*_x000C_Ö@8F$á@]äþMÕ@¦þÌbà@Âçc_x0011__x0015_UÝ@]ï'_x0015_*á@_x001C_9[¢½pÑ@²³_x0017_S}â@¢t+V17×@åçX°åo×@õIÍÏÖ@«_x000B_ÿ]¸ß@_x001B_Ð®V.Ñ@_x0002_ \çVâ@` GÄ´¦Ù@Î|_x001E_à@¸á@×§_x0017_x_x0016_7Ô@^Ú@3OÕLÓ@©Ú¦¥_x0019__x0001_à@¢{/Û¿¯Ú@æ¤_x001D_QºÑ@_x000B_2ÄáwÖ@¯À$ø@Ï@vc	$®¬Ü@§A´\ó÷À@²Õ|à_x0007_à@õ_x0010_ö_x0012__x0007_ÿØ@j®ø_x0016_ýâÜ@_x0002__x0004_0ÐZHÜÒ@6¢_x0004_ÖrÃÞ@ôÛ_x0014_Ç`+Ú@´Ç³Ý3Ù@ohH¡;ÿÄ@¥!ÈÌ·@Ð»å­Iß@Fñ_x0003_ÐG¬Ð@»k_x0007__x0003_8×@_x001B_Õp6â@r_x001E_wIxÊâ@y¦_x0010_uÈâ@vDÚ0[QÛ@´É¡l_x000C_÷Ò@)_x000E_Tm_x0001_Ê@Æ­Cä :Õ@XØÛPÑ@¨_x0016_ë´à¾ã@¼½é^_x001A__x001A_Ò@_x0004_y.7r%Ð@ðµu¥+Ö@H_x0016_ÒD=Ù@Ó_x000D_Gbk_x0014_Ó@®ÜÈ~&amp;ß@cáá$gÚ@În×ÃÔ¨á@ÒpÓy;_x000C_Ü@Ug®¼èp×@îSe_x001E_Áá@öhQ_x0004_·Ö@è¥±ÐþÕ@!'ãæ_x0001__x0002__x0012_Û@ yåw jä@é_x0007__x000F_¢°Ñ@_x0005_º´A_x0013__x0014_É@¦Ö_x0011_zÜ@_x0007_Fmá@le1)ÚÞ@=÷äêÎfÌ@ú¬U¼yâ@£w¥6i_x0007_×@_x001A_¢è_x0012_[ÖÕ@&gt;Ð@_x000E_à@-Ë9ñîÓ@çU+_x001A_¿Ý@¨_x0010__x000D_Tu£Ò@bg3Ò@{'MÔ@åÔGÑ@~_x0016_U_x000E_ùõà@ØeÅu1ÔÖ@ÎèÖÒEÌ@ysL_x0012_Ý@éXZ¬ëO×@`Ï,Ú1oà@YÝ_x0014_aÃqØ@Õ_aP	Ò@_x0016_wiÕÇØ@ªÉ_x0019__x0004_ËÑÆ@¯NÉÔ@8Cï^ÕÙ@ËÅÅ~_x0019_Ñ×@{EUb5_x0008_Ö@_x0004__x0008_È_x001E_^_x0015_NjË@@ÝïCOà@ÄÄGõ'»Ý@uÆæéÏÕ@,´°+ÆÙ@J	_x0001__x001C_øâÞ@°6b"ªÒ@ÂÂu_x001B_¼PÝ@¨ít}ÕÓ@ì*;xöÂ@CµEü3_x0006_Ñ@ð¬×OÓ@Ð_x0006_\Á^Î@_x001A_¯hÿâ@_x0005_Ad_x000C_Þ@	ïnà¹Ô@ª*_x0006_¾1ö×@²_x001F_ÔYçèÒ@IÔS¯à@kÄ&amp;Ø@î_x0002_pJÄ3à@d6ª2_x0003_&gt;â@Em§V1_x0018_â@_x0015_`E3Ç}Ð@NîZY~_x000B_Û@E\_x000B_åùË@êH_x000E_µ&gt;kÞ@9f_íZÉ@ô_x0005_³YhùÛ@t=N¦:-Ü@T=Y_x001D_t_x0005_Ð@ú_x0007_|Ê_x0004__x0006_D Ù@ÐVUâË@N=äã½Uà@6ÁüßÙÈÑ@æ0ä&amp;ÖÖ@íb7'þâ@ìeâäe{Ý@©yqÄÙ@5`|Î@Öd_x0005_ßEÓ@PÒ_x0017_Q_x000D__x0008_¾@,à/¼	â@\ _x000E_ââ@^_x0017_C_x000D_ÍtÛ@þ¢0!zoã@_x000C__x0001__x0012_4Ùá@ôq_x000D__x001E__x0013_ß@W¿¯5_x0015_Ú@D?{ÍöÓ@_x001A_¥_x0005_¥ÝVá@_x0003_þ _x0011_`,Ù@­°Öº_x001F_*Ø@ÎðçÂÕBÒ@»mIÃã@SÛÔp_x0002_dÙ@_x0017_KBlÖ@­´É_x0014_MüÂ@d_x001C_p	7ä@×oé)³Ù@HJ:ÅÐÜ@ÝsÙy_x0016_Ò@Æ&gt;_x000B_¾÷Ð@_x0001__x0008_Øa×zÆÊá@FXUc_Û@&amp;2d _x0017_à@}Í@_x0016_ZÜ@·ËKêUÖ@$_x001B_ôNCÚ@_x0004_ÒÉT-mÔ@çàôÈöRÆ@Êõ0_x001C_Þ@!-íD³Ù@EÅÖ/mà@&amp;Wm¬Ê¥Ä@¬øÕDsá@_x0014_z_x001F__x0015_¡Ö@ð_x001C_:lQiÍ@ôß_x0013_þÚ@³¤_x0001__x0003_»Þ@h¯_x0005_M_x0002_á@ÝoIqÜ@säÍâ@øsßõÙ@$Þâg(éã@_x0004_R)±1BÙ@_x0007__x0016_ÑÉOÜ@:;¹_x001C_è³×@Ð+Ûë^_x0006_Ú@OÎÔõ¬5×@½[ Íè?Ü@\è5£·Í@ßlÂÜ_x0013_É@SGI mNà@%ÀbÊ_x0001__x0002_úcÕ@_x001F_¹_x001C_dà@M§×Ü|JÅ@»µ¯k_x001D_iÛ@&gt; Ýj£Ò@qöá_x0018_$Ú@Ø!_x0014_8×@Òý¦ä\»Þ@_x0012_]uÝIóÛ@ïI2ÖúÆÔ@N«yò°DÂ@¦_x0019_~Ø¹)Ú@&gt;/_x001A_	OLÜ@:øê¹_x0013__x001F_Ù@bÔÕâ^`Þ@©[ìÄ°RÊ@þx_x0007_"Î@ôù{#JÜ@àJè_x0019_§ÖÙ@ÅÓ_x0015_/_x000E_tÏ@_x0011_Í¥5à@Êâê!#¼à@Fú,ÌùÅ@|/+0ð\Ù@ä_x001B_ü7oà@Îþ._x0014__x0011_Þ@	íÇÏlìÔ@8_x001A_`h_x001F_ÆÓ@Ou&gt;_x0001_òÅÜ@_x0017_óÎþaóÅ@q9_x0004_hÇOá@_x0011_²2+zéÞ@_x0003__x0005_K_x000D_t¬3Õ@__x000E__x000D__x0003_éÉÎ@j´&gt;ÓÚ@éj«H_x0006_Ù@_x001D_D_x001C__x0007_)Ý@$SÎ¯JjÝ@â_x000C_ò¬Ù@è_x001B__x000D_û.÷×@ÌoFÌ·ÉÑ@F¬_x001F_ÞÝEÕ@'aÀ3äÙ@_x001F__x0002_Ëâp_x0004_à@ý´8g@Ü@_x0008_fúìà@_x0003_/}~i3Ô@_x0017_û_x0011_^ÙAÏ@Úeìò1KÜ@H²{Ì:à@d_x0016_ÐCs_x0008_×@ydÇ·z×@rþk_x0012_=ãÝ@0îä_x0008__x0004_jÆ@üEùÐÐ@n®1¬ßÌ@m_x001B_²ûß@c\âG_x0017_â@_x000D__x0001_ª_x000E_]×@Ó_x000E_PðÕgÛ@2_x0019_S&lt;§Ø@òÄÄ¨Ù@fD¤Q|Ö@C_x0014__x001D__x0002__x0003__x0016_Ò@øô[béiÚ@_x001B__x0001_À|ãEà@_Jìd©ÇÏ@UÍ@êÊ@ìUk¢_x000F_:Õ@Á	+»ÉÙ@_x0018_¥aEâÏ@±V_x0004_J=Ó@³K¹ö_x000D_t×@x±É§7Ûâ@_x000D_©woGÛ@@Ø@G×@ÿÓVÐÑâÖ@_x001B_Î½÷_x0002_;á@YÅECÈà@Fp.5Õ@Ò§r¤MUÎ@#ÄÈÚ&gt;¬Ú@0¢_x0018_v¬×@ÿ÷ï·Ï@wQ¤E¨&amp;Ø@å&lt;\¶²ÊÚ@ ~ûµöÚÕ@ èëxÙÝ@+=dq'Æ@íHâKà@,#_x000F_­&gt;è@.BôÞFûÓ@ë*_x0017_¶©zÊ@_x0015_gw¿8Ý@0._x0011_3ùÛ@_x0002__x0003_ÔÄnLÌ@HY_x0015_÷_Å×@lå»ÂÒ@_x000C_Ç_x0010__x0014_ü×@Ø_x000E_`j+Ù@¥ñ¤ýîàÓ@¶Â{cß@;q ©ZuÑ@&gt;ÒúÎ@J_x000B_^*eºÜ@uÔ7|t2á@¶Âô°ÞgÔ@¨l°Úá@_x001B_OM_x0007_tà@.Ù²Ê)'×@EÊo¬´ Ú@öõt6Þ@TFÀ_x0018__x0012_8¿@Á9hÕ¢3Ñ@uÅoÎÞÖ@_x0008__x0005_d%X_x000E_Ù@¤:»4õ×@ØãY\8à@&gt;:¡þÚ@¼G³ÚÛÞ@ëS¦ý·Ú@1ÿF_x0016_yÕ@Tj®Î_x0001__x0008_Ö@èè¿_x0015_:¶@Úé_x0016_é-Ó@÷'AÝ@@Þ³&amp;_x0008_	¿Ó@&lt;ë¸Q_x0019_øÖ@ë-(0'Ý@©hh cÚ@D:Br|CË@s@_x0010_ fË@4'Æ·Ä@uÀ?À-Ö@_x000E_sÒ_x001D_NûÓ@,Ï_x0005_É@[w_x0004_kÛÖ@&gt;ýNZì¸Û@.ç\__x001B_)Û@ýâx_x0012_ïeÄ@ÔÊf_x0007_~éÙ@\Ù_x0010_ZÒ@¼÷¡_x0002_iÕ@Vm½P×Ú@E¢,£Ö×@ó­½~áË@ØðÕÁ_x000D_ßÐ@**,Ì@]³Qt¼¯Ð@Ã©Q7t×@Ää6ò)Ú@_x0015__x0007_ç[±WÏ@øê_x0014_skÒÉ@_x0012_0Ì"_x001F_Oà@_x000D_P¨nv_x0006_Û@9­_x0003_ª«ß@Äq_x0001_uÍ@ûØÇL56Þ@_x0002__x0005_çU~Û@|´fhß@	´ÞrÐÙ@=àvý¡tÒ@hØ±ÉÔ@ÒB9Þ¬×@i¥N\äÃÕ@ÌÕÙ¥_x000B_Ù@¯ÅÚ_x001E_~iÕ@îE;_x0014_äá@]_x0003_é~_x001E_¶Û@:¿_x000C__x0004_áÝ@êcþðÙ@×&gt;l~(®Ü@_x0005_r4ylDÖ@Îø;_x0008_IAÚ@UG'¥Û@f2[wcä@ÎÓF½_x0017_éâ@ðípìèÚ@)N:Æ#Í@x_x000C__x0010_7_x0014_¾@õ+_x0018_äã×@_x000F__x0007_MÊ©üÇ@¢$¼_x0002_Î²á@ú+×ZeÚ@©_x0001__x000B_ÿÂk×@{1Èu_x0007_Ú@Õ98U­cÓ@û_x0010_BÒÑÜ@Æ_x001F_ÃòôÓ@.$c_x000B__x000F_3Ö@_x0008_ÃwPxÓ@k-Ì_x0003_wÿÞ@¼Cá@e Ñ{á@úY©FÉ_x0006_Ô@ô	_x0007__x0002__x000D_¥Û@_x0001__x0019_¥%q¥Ó@miuÄ_x0005_ÐÞ@ÖÝ¦T£Ò@^j¢ éÃÃ@@)¨%'mÁ@î~l_x001E__x0017__x000F_Ô@f:qD_x0001_»È@_x0019_Å&gt;·Và@_x000F_R+)FÌ@_x0007__x001D_82ÆKÚ@q±´r^JÙ@Â0ÉáÛ@_x0005_"kÒMá@¢åi{JäÖ@8u7â@Ø¢UàÕãØ@	ñt_x0006_I{Õ@¶_x0018_GÃYà@$ÑçísÊ@`_x000C_%_x0005_¨Õ@_x0018_}KÑ_x0008_Ù@óé_x000E_H&amp;ê@,ô_x0004_·Ô@W»Ù&lt;ukà@_x0001_HZ¯_x0003_Ø@_x0003__x0005_­µ:øËÙ@ÅòPßKäØ@9|1LIh×@¤£Áá_x000D_Ý@w_x0016_f1w_x0014_Ì@äbá_x0016__x001D_Ó@)­àpÑ@¬åÏÏ÷TÞ@ÒÞ£å~ÒÕ@l*|L9aÖ@ÆvIkH*à@Þ5fà@­oq«ä_x001C_Û@ÅbéöÉ@ôIÂ_x0012_¯rß@¸]H~íeÞ@â4_x0005_Kv/Î@Z_x0004_\}_x0002_Û×@Ë°ËÈÁ@´*èèOÚ@_x000E_l­'2Ý@XµjÒ+mØ@&amp;G^ôý_x0001_Û@K«ô_x000B_É@U»þbKÜ@ð½/Æ_x0010_!â@ãh¥_x001C_áÏ@J]_x0017__x000C_|Ï@±9 Þ_x000D_Aà@îSïè_x0005_£Ù@B#¼öÅ9à@î_x000D_Ñù_x0001__x0002_7úÙ@B`snóºÚ@Äëä_x0015_ìß@þ?Q_x0019_OXÖ@+Ôß­{Ü@K 2Ó@iÙ¬ö_x001E_EÑ@_x0010_«°ÇºÖ@7È´n_x0008_ÊË@|éIÒ&amp;Ý@ÄÔÅûLÕ@h@Ú_x0001_ÏPß@Ý¸gz#×Õ@9A.#+Ù@ÕgÐàß@õf²LËjâ@N_x001B_b»%Ë@ã½:¶éÕ@u&gt;_x001D_È:ªÏ@\5Ë_x0016__x0017_Ó@îd_x001C_åæ@íéÇ%Û@Ï*Öõ_x0011_Ó@³Ô&amp;Þ«Ù@(_x0004_²Â;Ù@_x001D_uD'÷Ô@ú"²â_x001A_Ù@Kò_x0010_beÌ@J±À^_x000B_Ð@Þ&amp;Ö©SCØ@t_x000B_Ì·njÞ@P%ô_x0002_gðã@_x0002__x0003_%ïÏ_x0014_{_x000F_Õ@4Ö±_x001E_Û@è_x000C__x000D_×Þä@"D]öZØ@ù_x0011_=ÅÔ@&amp;4_x0018_[¡Ú@M@êÊ%AÙ@_x001C_å»'Õ@#ðJü_x0004_Ô@k~Ï_x0010_Ý@ó½ìv|ØØ@=	Ï%zøÚ@K_x0014_C&gt;.Ò@_x0008__x001A_©Yà@[Ùt5Ð@{&gt;__x0001_Â2Ê@@j©¼_x001D_Ú@áè	þfá@Þý_x000C__x0010_TCË@vÊ|»Ú@ÙsIÓ@0_x0019_§»ïÛ@é|à¬_x000B_Ô@TßÓÀÙ@Ù)R_x001D_Ò@_x0016_)ä eòÔ@6´ïÜ@__x0002_ngTòÜ@&lt;&gt;gÐ¾aÒ@_x001D_WØí4@Ô@5¹Ý_x001F_Û@6´!_x0002__x0006__x001F_@á@t+ÜgsÞ@Ó_x001E_©Þ,¬Ù@á©6ªØ@ß¾ÃF[à@v²Ú@Y_x0003_¤T¦×@¸v"¡ªãÙ@Èbèµ\!Ù@7Yw_x0018_¢Ç@ô¥Ã³Ð@_x000F_ZÅØ_x0014_Þ@Úxíõ9_x0013_Þ@_x0018__x0015_Ûºr_x0004_Ê@`ËO,dHÍ@2_x001B_8½ß@¨yD_x000B_õÎ@y¤_x0005_°yCÙ@â¸túÒØ@ÚPÄBlVÖ@_²«ôxÝ@~8ïÐb0Ì@B_x001E_Õ@, è~Ú½@Ú_x0001_¡äe_x001A_Í@Z+ü&amp;üÞ@qN0_x0014__x0012_ïß@+EØ¼°·Õ@xé'îÚfÜ@o¦Ââ×@_x0005_l?z8Æ@_x0012_ö.Î£¡Ö@_x0001__x0007_¨3_x0002_ÄkXÒ@&lt;_x000C__x0004_íÛÑÌ@IMW@Õ_x0016_Ò@7V_x0019_A_x0013_jÞ@¦_x0010__x001B__x0001_¬¨Ö@n¦EÞ_x000F_þß@_x0019__x0007_L\àØ@S_x000E_´	ÊßÍ@_x001A_ò0`Gâ@Êà&lt;_x001D__x0010__x0016_Ø@_x0016_Åõ_x0015_ïã@\_x001E__x0005__x0007_Ö@\«å_x0008_çÙ@R_x0018_&lt;_x001F_×Ú@tu&amp;Æ`Û@Iq?¥8ÑÖ@©D±_x000F_ü±Û@eo9ùäÞ@ñsËY×@_x001A_u8jà@¶_x0012_Ç8à@Ê[1ßÔ@_x0015_(¦_x0010_Ø@´ë;ô|Ý@j_x0006_··&lt;Û@¯_x000C_ÊpMÑ@z£_x0010__x001F__x0003_Ý@_x0007_wðÌÒ@|î¾Ü@_x001B_Âe_x001A_è+Ñ@_x0013_Ã_x001B_Ì­«ã@_x000E_©Þp_x0002__x0003_èkÖ@_x001E_qY _x000D_Û@_x0015_L:®Ê@4%}BGÝ@Ø[CË½Ú@!3QIÝ@_x001D__x0008_*¿^Øà@BÔ:Ð¶×@?Ïçp2Ê@:Må_x000C_!Aã@RÖ×_x0016_&lt;Ò@P¢9&gt; ÷Ô@qÂ_x000B_XûÕ@²_x0010_×òàvÐ@_x0006__x0001__x0013_þÜ@Uf}VSèÍ@2gß_x001A_iZã@_x000D_"ÈsÎ@î1Ä²ÚÈà@_x000D_«ÃØ@@Í1T,Ý@_x000D__x0003_³u?&gt;×@º	vY_x0012_2Û@Ý±Ý+(LÐ@«©hË6Û@º­×kunÓ@C÷.:ñUÚ@_x000D_Y¬%.Ó@R÷¹QÕ@¥Oº	UÊ@Ó0·Úd5â@ª§B¸×ß@_x0004__x0007_ìu_x000C_­Û@ó¨ì_x0003_ÅË@Û~ù5FéÖ@t¡]Añå@&amp;ßË_x0019_È@_x000D_÷·ëlNØ@R9ý`_x001A_×@â÷Â_x000C__x0012_Ý@@ùÞìß Ü@«ÁcÂ_x000D_Ø@P@_x0001_r_x001C__x0014_Ñ@¢_x0011_-¦_x0004_,Û@tÝ	âûà@ºhKJ_x0001_Þ@0ß_x0008_t4Þ@\Ë_»nØ@_x000D_&amp;iúÁ÷×@«ºká6äØ@=ÁtF¬âÙ@_x0007__x0017_Ô_x0002_¡óÙ@þS³_x0005_}çØ@Ër·!r¯Ý@¯$_x0017_ü\_x0006_â@_x0004_å¸á@â½_x0003_9HÑ@XÌR{ó"Ó@_x0014_f¤AÒ@òÖ ¡Ê_x0019_Ã@j$¥ÒÓ@_x0013_µ_x001B_&gt;_x0010_Ù@_x0017_&lt;ÕybqÖ@5ªûÕ_x0004__x0005_8PÛ@´ÄÔlÇÔ@%_x0019__x000E_Ø¥0å@îcµï9^Þ@	ÿ}çïÖ@´_x0013_üVó¤à@¦_x001A_ÿ_x0016_Þ@"ìm_x0013_5Ú@,ÚÞZÓ@Ë,&lt;ÚhÚÐ@ÀjÕ®_x001F_WÒ@õ_x0002_v#¬ëÚ@Æ_x000D__x000B_uÒÛ@ª:Ô_x0019_Rã@Ö_x0016_e2_x0006_óà@ _x001E__x000C_oØÌÜ@_x0019_Á¤ëÝÚ@ûóÆK­Ü@0_x0001_4m_x001D_ÈÖ@-_x0012_×Ù&amp;UÓ@º=~Cc_x0019_Ð@üQÜÇsà@_x0019_â\åwÿå@mKï¯ã@9_x000F_kÑ4×@È×ÔyûÝ@G­_x000E__x001D_Ðý×@_x000E_r_x0003__x0010_Ý@kJ_x000C_5eà@=¨j_x0008__x000B_«Ó@Ë£O+YÖ@µdÌ5Y_x0007_Î@_x0004__x0007_¸Ð,R à@_x0002_nÂáåâ@%-¡	®Ó@8¼Mð;Ü@â_x0003_ _x000E_Ö@µ_x000D__x001A_U_x0015_w×@&gt;\_x0011_*ÔÝ@®³¶Ê_x0011_à@_x0014_?-_x000B_³ß@~&amp;Í³_x0005_Õ@Ô8ã·Ó@ºætó×@¤iÐµ:Ì@Ä_x000E_ÔÄGÞÓ@_x0005_!]@¸_x000C_â@ê,¹_x0011_ÿÝ@_x0015__x0012_H_x0001_MÖ@&gt;¸dWX¹×@ 3~Ù@Ð.laÓ@)4tOæÕ@ØßáSÕè×@|Äkü_x000E_Ð@+§ùíÛ@`ñ3mØ@	¯Ì³)à@5¯4x_x0007_èØ@µøe_x0013_UÒ@¯__x001B__x0006_RØ@á¹W:$Nâ@!|Ç_x0006_pß@D¥&gt;_x0001__x0002_c_x0003_â@a{¤ÖGÝ@Ý_x000B_d·ZØ@_x0013_/V§2ÂÕ@þrôiÊ¬Ý@9CÛ©Ú@¦Ï1o4sß@_x001F_ôe´sØ@&gt;¨×@p:ÙFÉÇ@g_x0006_¤\_x0002__x000B_ä@_x0015_¶øÂÝ@&amp;Þ_x001B__x0011_ Þ@_x0010_Op_x0004_a´Ü@qrHÛã@7Axª_x000D_Ó@xBNiejÙ@p_x001D_V(á!Û@à¢æ½Xä¸@£pô_x0002_i_x001F_×@Ó_x0018_Ã_x0016_S_x001B_×@_x0017_%Æn_x0008_Ñ@tOöNÞÙ@-ª4]ìÚ@ §&lt;@95Õ@c(wÏ@­;r­h×@p_x0005_0a&amp;¼Ö@àXý,Ú@E0üöÒ@¨Pi.}Þ@8ÒÝ'_x001F_Ø@_x0001__x0003_A#_x001D_m_Ý@5Ö]kÕ@_x0014_ ªÒùß@÷ð­ñ_x0015_Ø@ì·ðM;nÕ@f1_x001B_03ÅÛ@OÍå_x0011_Ü@¢5v³wÑ@9£_x0017_.ÓÙ@_x0016_ª_x000D__x0018_Ì@/ÿ_x0018_õ_x001E_Ü@¼d4Æ@F»&amp;_x0004_	{Ð@hL¦´®á@Î_x000C_ú¬"Ó@Ô} òÈÐ@´ÎyY º@XÿX_x0013_7Þ@¸½_x0002_D)Þ@÷X_x000F_x._x001C_Ù@¹-#{QðÆ@_x0005__x0004_o_x001C_ ¤Þ@Çñ_x0018_ÍTYÓ@\çdÖoÛ@64_x0010__x000D_1_x001F_Õ@J=0]yÙ@àtg´ýß@I	®ö²Ì@_x001E_À_x000E_s´_x0008_Ö@Ô±ú5C~Ø@Þ_x0004_JÛ@Ð*­é_x0002__x0003_¨ß@1º!²yÎ@_x000D_V¬fZ_x001B_Ö@C*m@ÔÔ@U²x©åà@CÌ{_x0018_:Ò@`]5ôXÜ@ß®ZüØ@è_x0015_6:Ô@e§9PEÞ@a_x000B_)EUÚ@_x0004_^bVÑ}Ù@©ë¡	HØ@ê¤¤Tß@1¼@ül»Ú@+á7ß@3;ç×ãÕ@ðm=ýyÆÕ@!_x0008_ó±_x0011_Ü@_x0006_`¡Ù$æá@·yy£ØÒ@¦.Æ¸ªÔÜ@©·ÅgY|ß@_x001B_â¹ß@¬@¹HåÝ@}_x000B__x0001__x0008_ÄÒ@â²"È÷Û@!É_x000F__x0018_¢dÖ@÷z_x001C_ÐÄjÞ@4ôøô¢Ù@.;gmË@ÒÀ_x001A_j£êÒ@	_x000E_vã_x000B_«Ù@ÞÀõÎÕ@®Æ»dÐ@Þ_s÷_x0005_Ý@Ò5ôÕk_Ø@,ôÈP_x0004_?à@|Â?~Ü=á@_x0001_B__x001E__x0008_Å@NÒ¶fL&lt;Ö@ò_x0014_áùåÙß@R_x0005__x0019_ï©Û@Â¬_x0016_®_x0011_Ú@2´%=eÔ@HóÀà_x0002_NÚ@3¼KÍ=ÉÙ@_x0007_þçzyÞ@_x0003__x001B_fHTïÍ@ÃK¶±6Ü@ðVäÖÜ@sÃDõ_x0004_Ú@§ÝfìÐ@ËE \oà@?Þè7ÂÙÓ@zx$AýÜ×@.^_x001C_ãÍÂ@¨_x000C_&gt;_x000D_æ@øÖ!,ªä@g&gt; %áÙ@_x0006_½¡@óÔ@_x0012_ôþlá@_x001A_°½S_x0018_×@r®e3_x0002__x0003_«ÒÕ@`ÑâÑ·_x000B_Ó@ùNÄÒxÒ@&lt;é_x0008_1_x001F_Ì@_x0012_#_x0010_%_x001B_0ß@±®_x0006_xh¸Û@·ïÊq×Þ@_x0018_X2©êOà@^a½ì_x0002_Î@K¼AÚÏ Ö@5\SCã@Ì_x0018__x0008_´ÓÚÔ@«_x0019__x0001_Ø84Ò@YD+háÖ@Ó°ÚÿsVÔ@_x0006_óTk"jß@ à_x0012_D¶xß@&gt;nÓjÃ\Ú@_x001A_f`ê½aÛ@~"#`:¥Ü@j_x000B_æþô÷á@!8E_x0019_¿Ô@Ò_x000B_6ÊÎ@VIÅÿ`Û@Jxê_ÕÙ@_x0017_.ò/×Õ@¿iÄ^Ë@ò&amp;ZpCÜ@_x0008_¸_x001D_çØ@$¨³¿Ø@ágì	°)×@ý_wNì_x0007_Ó@_x0003__x0004_ý_x0012__x0005_{á@âÈ4ÜÉQÀ@fs¢Å_x0006_Ô@F¶}ùá@²~bâÒá@vÔ_x0015_9ÊÑ@O_x001E_V_x0015_Ó@L4%Ô@¾­÷_x0014_¯ßÛ@u÷©ü7àÝ@&gt;@¼k_x001D_Ó@ym_x001E_wªÞ@l«ÂÖsÿÈ@	_x001D_yÐ_x001E_èÕ@­&lt;_x000F_­cà@ìXý·â@Ý§«È@7¦¹TÒß@tH_x001B_Þ6Þ@c ú¦ÙæÞ@4_x0007_=b_x0014_¿@­È¸qqÚ@Ð7î­_x001F__x0015_à@ÖD_x0010_^H_Ý@ñºsí¼Ù@·!¸_x0001_ªëß@þ/6~üÚ@"¯ÔÏ_x0008_à@«1_x0001_ÒÔ@*Hçó3×@[»_x0011__x0002_Ê@ý_x000D_·a_x0003__x0005_&amp;?å@{³p`ã~×@ä»ÃeÊÑ@ë_x001B_©ì5Í@d½ìÛ@ ýØ&gt;Ò@pYUQØ@_x0018_BEYÖ@@_x0008_â_x0003__x0001_Ö@5ÐF_x0004_Ù@n_x000E_Àag[Ø@Öá_x001F_LåWã@µD¥ÌsÒ@_x0016__x0010_Ë±gÑ@rT´³ßÏ@ _x0014_kÔ_x0014_pÉ@_x000D_[_x0012_Õuà@X_x001E_Îº¶Ü@ð×Ó_x000D__x0008_^ã@EÄÁxÒ@Ì7Ð®!ÀÚ@ ½O&lt;¦Þ@ÞsäÀìÑØ@Ë_x0005_¯_x001E_·ÍÓ@Çiß±0|Ô@Âvý_x0004_TºÝ@»$´À,à@ß_x0012_F¸_x001C_Ð@w_x0012__x0016_éUÎÕ@¶_x0017_n_x0002_°ìÛ@d×_x000D_¬à@yó[»:­È@_x0001__x0004_µ(_x0005__x0014_ë_x001A_Û@¦Q&gt;f¢_x0019_Ö@_x001C_Á_x0003_%Ô@+;5¶Ó¬Ì@¨_x000D_b_x000F_×à@¨g÷k#üâ@\²dnnÙ@Üÿ»ôÿ_x0008_ä@Ë_x0010__x0003_{Ó@sëkK_x0018_Î@_x0002_ÏÇÛþ°Ô@°äA_x0004_ä£Ð@_x001B_Y_x0017_ôM©Ø@ æ¤t@×@%ÉeR_x001A_Ü@®ïðÞõìà@®=¢´Ü@'lÚIUâ@_x0007_è¡P}Þ@_x000C_&amp;ïÂÎ@\Ú_x000F_'\_x0015_Ü@ _x000D_a0_x001E_ß@ûBî_x000E__x0015_Ý@iÍþ$;ËÕ@¢ìj_x001D_q_x0016_Û@°_x0015_K§$mã@ô=2fu0Ó@úåÎ'CÑ@´ýM_x0019_îxÙ@Ñ¢¾ÿÚ@_x0011_üÑÊ_x0005_/Õ@&lt;C/Å_x0001__x0002_³vÕ@RÅW"_x001E_Ì@_x0019_D¥Ó¶ÊÔ@õ_x001A_&amp;_x0018_ïøÕ@Ò®È®%á@üQàîeXØ@°Ð;l_x0019_ëß@e_üT*1Ô@W´¾{ß_x001E_Ù@ò'z_x0010_®Ö@&amp;°_x001A_g}_x0019_Ò@_x001B_¥¼_x001C__x0015_|Ô@«¢_x0002_nÕ@»¶§r¾pß@Yy£_x0012_2_x0005_Ú@Æ~;ÕÏ@«ÒûBXÏ@®ér*ª/Ù@_x0014_l_x000B_µâ_x0013_Ü@+tç«%Ñ@qï:Ö@zßG)þHÓ@rì;Ì&gt;Ú@D£¾Â\kà@e_x000F_]H_x0014_Ö@äR¾ý6OÙ@_x0008_`Ò_ÀÜ@ñÆ®sÉá@o_x001A_®6]Ó@XìÑPÚÖ@=Ôé¿y©Ö@á_x0006_°Òïßâ@_x0003__x0004_ãkÀ_x001C_Ñ@]6#&amp;_x001B__x0004_Ó@`_x0019_¯s=Ô@Ã©­]ªØ@§öíÕ_x0016_ÊÙ@)!R¶Ö@_x001E__x001E_r!_x0011__x0001_×@ _x0005_n¨¼ Ý@©~ÀUOà@Òs{êz×@»»ÓË_x000C_ÌÖ@µê] ÓÖ@¡¦MªÙ@||¬+u×@ö_x001F_Õ¨÷Î@MjUZ§$á@ëRe_x0012__x0019_×@»Ä'}¡_x0007_á@Î~L-_x0005_Ó@ÒC_x001A_~8×@~?È0Ù_x001D_à@æ`ÍÅsØ@µ_x0010_tTâ@ØO*lÎÁÐ@ºo&lt;éø^Ò@M_x0014_A~­ýÖ@Íh&lt;d«_x0006_Ò@¬_x0005_²ÊÀÌ@$Åú_x0002_¹ã@_x0006__x001A_&gt;½UØ@úêÆJßHÛ@¿Üºb_x0001__x0004_¬"Ø@rP¦©Ø@Ä¶|%}¬Ð@_x001C_v_x0003__x0002_ß@»-ÿó_x0004_Ü@C0Ä½Þ@,[É_x0015_}¼Õ@¦©uÁ&gt;LÝ@xÁ LÖà@zª[×@Lp£¶_x0010_wà@v_x0004_ôXÕÙ@NO!&gt;9Û@àÑ	Ò@A_x000E_îox×@v_x0004_Ê&amp;_x0015_6Õ@ÙuÛ_x0011__x0018_Xà@ì¤Àn«Ö@éþ§Å.à@¥_x001F_"jã`Ö@_x0002_%_x000D_Ä&gt; Ú@ÀYÛ¾\_x0001_Þ@²"_x000D__x001F__x0013_©Õ@âk·³Ù@ @É¡Àà@p_x0003_§òðªÖ@ü5_x001C_a@Ú@â`ur:Ö@[_x0006__x0003_÷ÍØ@_x0008_AâÝAá@ÞäÁ@KÅv¤êùÈ@_x0001__x0002_å¼+óôîÚ@ó}¶æ*Ø@/¯]×@­¾´ßä@Ûà_x0008_ù_x0017_*Ü@_x0014_¤{p_zÔ@Æ¤*_x0015_ö×@*4¶©_x000E_HÕ@ÚR_x000E__x0015_»Ö@_x001C_Ú¨´',Ò@´¡µ[¼Ù@_x001D_TK_x001E_ÔÜ@¼a_x001A_Lµ_x0005_Õ@BÛINßÊ@_x0010_º¶tâÈØ@P2BMüÒ@Þj¶!Õ@Ð_x000D_TÚWâ@XB¹ÌFÐ@3sEêÝ@_x0017__x0005_6G]æà@|p©Õ´Ï@_x0003_Ó_x0004_óÇëÒ@=»BÞ@ÌÚ_x000C_ðÐ¸@þ?ÁÂ;Õ@_x0014_ëu_x001F_ÑòÝ@t¶\ç&amp;så@¤°¤pø¼@_x0006_±ÅPó~Ï@®É»ã_x000C_xÌ@n:C¶_x0003__x0004_&gt;ÎÝ@èU½Å Ü¦@_x0010_5×WºÝ@_x000B_Çn&gt;_x0011_Ñ@Ê¼EÁ*'Ö@«¡QmqÍ@~«óRa§Ø@¹Jð­Ñ@«{µ_x0019_¼JÙ@_x000B_VØ|wrÑ@ñ¬Ý+®tÐ@3ÿêÙã@èRARç¤à@³_x0012_¤·×@D´R6±TÞ@0g·*Ë£Ö@vú"I_x0012_Ç@n_x0008_*´ËÞ@nãó }Ý@ð_x0012_âD=à@_x0019_k _x0001_ìÌ@®¶T_x0010_Û@1æÕMmBà@_x001B_p1ê^áÛ@ÁüQXÙÚ@ß_x0006_ìæýÌ@ÁúKY~ Ù@­`XCÛ@ìQ¸ðáà@f_Ôwú'Ü@ur¼`_x000B_Ë@«§B_x0002__x0002_Ì@_x0001__x0002_3Ð_x001F__x000D_ìÐ@(©Ûù°?Õ@ÀtcÝ@'jÝYzÙ@_x0011_¬_x0005_£_x001A_Ò@Ó¹´ÉÅ@@Ý_x0005_¶Þ@øÞõ7§¢Ú@¡_x0012_j_x0015_&amp;xÂ@Ç$º°D_Ñ@Â÷&gt;ëBjÕ@¸A)î_x0019__x001E_á@jÔÏ4ü_x0016_×@A*}¥wÕ@ÿ_x0011_l­à@[n9_x0018_à@¤³¡Ò"_x0013_Ù@|à _x0015_àÜ@¾)°_x0006__x001F_à@|rºCÚ@-_1Z1É@9ø½G6Tá@t-ÁéJÄ@_x000B_ú{_x000C_DÜ@ÁÛ«£Õ@ú´¶_x001B_ï"Ü@UÓË{¸Iá@üE_x0012_gÂÉÒ@Þ£Ð$©Ô@ß«=ÃÕ@¶AP"§}Ý@3iÌ_x0001__x0003__x001F_ûÛ@z·_x0005_Zpà@ÑªNÁ_x0008_Û@x©¦\ºÏ@0_x0004_CÞ©&lt;Ð@gkf¿·1ä@l1ÌjíÜ@ÕeI´TtÍ@_x001B_u_x0002__x0002_ÍÒ×@ÊÂs¬³0á@_x0010_ÌÎ_x0001__x0001_þÜ@$µé³âÕÑ@#NÁ[ªxÛ@Ç,j_x0001_1ä@R'Á¤_x001B_Û@æëpã¾×Ü@Û!cõ¶²Ò@^¨ðû¯Ö@¨ZçqÝ@ê9_x001C__x0003__x0004_ÑÐ@Ð}óÓ2"Ô@mÂÒ´²à@jù]jå}Ý@_x000C_Ûºjâ@2õý_x001E_Ç4á@_x0016__x000B__x0003_):&gt;Ü@RÝ_x0007_wð¼Ú@WÐ]_x000F_ÿßÚ@b}w_x0019_Ð@ÿZ¦&lt;XÍ@oR¾zbºÀ%ª¯ÝÒAÚ@_x0001__x0002_þv_x001A__x001F__x000F_Ô@_x000B_4©ðÝÛ@Þ_äµ_Ù@O_x0002_4ÇÇÃ@_x0008_%ÕuÂwÔ@¤±8úè×@ð¡&gt;_x0017_9Ö@I5¾tµ|×@_x0003_Dê88Ù@Æ* ¥.Ú@_x001B_GqS"~ß@3Ö\¾*¢Û@i©!'kÆÛ@Æßw(EKà@5hêÁÃûÒ@Z·ÃÜz_x001A_Ý@ye_x000D_Ï_x0006_ÁÙ@Íþ1Û_x001E_ÂÔ@ÁC;	éÝ@¨¿ a_x001C_0á@á&amp;þÅéÝ@àz_x0013__x0008_Ñ@ä]¾ÚlçÑ@#®ùKMå@_x0012_FMçÐ@^}ø´ìà@ s¯E¯Ý@É$eÊ(&lt;Â@½|_x0010_ïÄãÊ@sïF\	°Ù@Ë®%¯ Þ@à×_x0003__x0005__x001E_Åß@9ÜqÌßÕ@U7èV»oÓ@ò3_x0007_{_x0003_Ú@ÍË¥O_x001C_XÎ@@fOº¥©Ù@"¢þ¾Â;Î@'_x0015_(k-íÐ@û_x0007_Tú_x0016_1Ý@_x0001_©T#Ê@L´Åâ¼Û@«B»	¿_x001C_Ý@8	,.AÓ@L&lt;_x0008_Õ{ß@1ñÔÌ_x0015_XÍ@(EwXVIÒ@!)_x0018_Á¤Ó@s_x0006_Ñ_x0017_òÝ@sSN RX×@Ð"YSÛ@Ok JÃØ@S;_x0002_UæÜ@©_x0006_ËÙ«`Û@ØM|P_x0006_Þ@Þ½êû_x001A_Ö@_x0011_ð¢¥âøà@¸âuzW_x001E_×@dÿ{_x0011_ÅÝ@\R_x0004_æÙ@BÝ»ý	ÕÓ@ýÆÄ2ÎÓ@#×(?cÜ@_x0001__x0002__x0013_`±æ_x000B_vÝ@Aç_x0002_[8Ö@ö82H½Ü@»÷Çï=4Û@¶×·`DòÖ@¼RåXûqä@Á2ýÚÊ@ßÜy=s*Ý@¯ý\pþÒ@Å©ÒB¨Ø@H72_x0011_i,â@ÊÌY¬YçÛ@~dóÏyï×@3ßUáU×@ùÃ~ÉXÜ@§éúz_x0015_óÍ@RkhHëDÖ@'Anwáå×@_x001A_£qÛ_x0015_È@â_x0011_M	ÃÉ@q¡j&lt;_x0008_Ö@3_x0004_!yýÊÑ@ò!X	º_x0017_Í@Sª±V?ÆÖ@p½¹7_x000C_æá@"_x000B_ßPÏä@@_x0013_ö/¬Ýå@x¸°õià@ÁX~ Ü@¦Û&lt;Ò@Þ_x0018_hÙ@_x001D_&lt;£C_x0001__x0003__x001F__x0002_Ò@_x000B_"ê&lt;Ø@¤È?_x0004__x001E_Ñ@Ð£_x001F__x0004_§ZÔ@cÀÚ¯`Ó@i_x0004_ÞÃ}7á@_x0010__x0016_­)Éâ@½US"_x0004_ÔÇ@ÿ8)Û@öÁ'g=ß@ßÎ,³Ý@öW¨aa¨Ë@6&lt;_x0002_õ¾¸Þ@_x000E__x0012_pñ_x0014__x0003_×@ lÚÀ~Ü@¦%Ò·wÃÚ@õý(CÚ@kÈòÁþà@Q¥|wÆ©Æ@&gt;_x0013_Àv ß@ÿd_x0017_æøßÑ@°½_x001B__x0008_nyØ@µ\K=Ú@XïÚ¯	(Ü@×ÅÔrÓÉ@ùùÛ-¥Û@B§s¶2ÔÞ@sÙsß@Ò¸´RÞÖ@Øs¯Äú_x0014_Ú@êµ_x001D_8Õ=â@êd_x0010_ÔÒ@_x0005__x0006_ßömÀ_x001D_áÚ@_x0007_.î_x0015_VÙ@V,kMDÓÕ@(§oøÐ@_x001F_bj7`_x0004_Ï@_x0004__x0017_Aà@#_x000E_R1Þ@Fyà_x0013_ÌÚ@Ð·ªÑÍ@|=_x000D_÷5ÀÓ@_x0001_¹ýÄà@_x0010_¬_x0012_Áà@@vÚÂÃ×@B34âNæÓ@Ìù_x0010_äÏ@aîÇýÓ@§3+yÓ@¸_x001F_	âqîÓ@ö.Ô_x0012__x0003_Õ@âX¸¬_x0013_aß@¦tÛ&lt;eSÕ@nâòk_x0017_(Ú@_x0002_BxÏß@ÊWÓ*ß@ª?3Ý@B*_x0004_­Ú@åþcMÔ@pW8`æ×@E_x000B_±_x0007_ÈÎ@B_x000E_ØTßÙ@N!ÀD_x001B_ÆÙ@¦¸Kº_x0002__x0003_n¾à@IçºuÍÔ@yj×ý*Ý×@ç¥]ä(Ö@_x000F__x0001_gNØà@UíÑP±ËÚ@ÿ³éþH_x0002_Ç@8Ð¤I0Ö@_x0017_Æ~g©Õ@²êRÞíÏÞ@'y_x0007_¿9Ð@dÀc÷¸Ö@o»_x0013_ñØ@'W7ñ#Ø@_x0019_^µT:á@GÈ-ÁèPÈ@#_x000E__x0019_iWÈ@_x0019_Vöa$dÔ@qÉÓxÒ@W_x0005_ywÜ@_x001C_õnº_x0004_ÔÔ@ý/Rs9×@vLA%LÙ@îN¼_x0017__x001B_Ò@Ôý~ïªÕ@4æYèÕÖ@Ú_x001C_íé&gt;,Û@[M#[_x0014__x0004_á@þopm_x000C_qÙ@ÆãÔÇ¨°Û@áí¯1cÒ@_x000B_á_x0004_çX£Û@_x0001__x0007_]w_x0003_ÎÞÉØ@^ïíÓ_x0002_,Ç@oÁòìöâ@9_x0018_®®â@\±±_x0014_x«Ó@ý_x0017_ÁHÂË@á_x0015_×â_x0002_Ñ@_x001B_$À@À_x0014_Ø@»Òê(àÉ@_x0010_4³5ü!×@ÑÅ[ÖíÇ@_x0017_Û&gt;øØ@eíØN_x0011_¬Û@5LQ;EÈ@M~·´GÙ@_x0018_WHH_x0019_Ï@ýs_x0012_Uß@´GRÊ@1^ö¶×@ÿÁ_x0014_vv9Ó@Ã_x0015_þ_x001E_[Ó@ æ)e¥ÄÍ@c#ß1_x0006_à@ððiÎ4à@O_x0018_ÜZÀ_x0014_Ó@"gy.*Ì@ä_x0015_,AÃÛ@¢_x0004_¾ëÿ_x0005_à@0_x000F_á_x0018__x001E_éÌ@Î_x0017_CiÁ¨Ñ@ ¾_x000D_XbxÚ@9&gt;1_x0002__x0004_Ñ*È@¦8º_x0010_õåÖ@µ©º¨¨5Ø@[_x0008_=	R_x000C_Ó@gæ©z_x000C_»Ú@.DD¼á@t/Ïxå@Wûg1Ø@BJm%_x001A_Ó@¼Âw_x0001_ù«×@D¼üz	_Ö@110/É@ô4d_x000E_çRÝ@G#È6Õ)â@69»ç}ä@ ´!R@Ú@º@f&gt;*ÜÙ@,ðIýÝÚ@åôÙ_x000E_ïÛ@Ã_x0007_çÈmtÔ@'Ãy_x0007__x001A_ÍÑ@©â_x0004_º?ÂÑ@Ä*âØ@_x0013_éÙ_x0001_«Ó@©æf»tÛ@tß#áèÓ@¶Ý_x0005__x0013_e_Ó@ÅÖ­_x000E_¼_x000D_Ù@LíªZ¹GÚ@H_x0003_)*ë3Û@(oÕäªÛ@_x000E_FêÐ£_x0016_Ý@_x0001__x0002_Þ9_x0007_Å_x0002_ß@·_x000F__x0008_ê­Ë@rÂª_x0017_ycÝ@G_x0003_êeÒ@_x0010__x0006_1ÚÅÒß@ñã¸A_x000B_â@ÇÆ_x0015_Äs_x0008_Ù@Ã#¹íîâ@gbÁ]`³Ö@*ë1mdqÝ@±p©__x0003_IÙ@¸[Î_x0019__x000F_Þ@ë+"¦Þ«Ó@lÎNYµäÝ@ÁDÕJ¼Û@jj¿_x000E_&gt;¢Ç@â£_x0003_¹Ã¸à@¼¢xfÜ@_x0014_ûS°#Õ@VáýúCæÚ@XµðcWéÜ@_x0002_ð\Ø@ÐÝZb_x0018_Ö@É,`_x0019_&amp;.Ú@g_x001B_·:{_x0015_Ý@_x001C_³åHo_x0012_Ü@ &gt;¿ëÔ@\N¤¸ü¸@D×ænCà@ [£Ç2Ý@×_x0017__x001D_â_x000D_Ù@3z_x001E_1_x0007__x0008_Ð·â@VçáþËÚ@1(8àVÁ@N_x0007_©W_x0015__x000E_Ù@@_x000D_ÞMáÿÚ@ÑGÅ*YÓ@_x0013_Â*6ÝÎ@öK,ãcvÕ@Jò_x0018__x001F_þ2à@BVã_x0010__x0011_Ù@eÖø&lt;ùÚ@(_x0001_Ì)Ø@§[N0Wß@"Í)îÚ_x0006_Õ@üø~ãÛ@pz¯N_x0012_{ß@ì²W'`&lt;Ì@|Kß¬GÚ@ê_x0002_¦_x0015_(_x0003_Ù@¯P¥v8Ø@J_x000D__x0005_­!Õ@¢YQåvÛ@ÿb:`J_x0016_à@q£:_x0005_gÛ@Ðx_x001D_Û©á@×úÁx¬Ð@_x0003_^_x001C_kÜ@HPôêÙ¡á@ÑÙäï_x0014_§Ü@x]M0òá@¯_x0013_Ñ_x0004_õÜá@Hr_x001D_³Á¿@_x0002__x0003_Î_?_x0008_ ©ä@ì&gt;D_x0005_Äß@ç_x001C_ê_x000F_^ùÖ@F¿'êo_x0013_Ö@åØþµ+Ý@¼cæ;qÑ@_x0011_Öæ_x0001_åá@a/r£Ý@Çåe_x0010_·Ë@Â9¦_x000B_KÔ@þÝÄÓ¨Ú@_x001A__x0004_86åÔÔ@»_x001C_ÔÄºÓ@=_x0005_Ò´åöÏ@_x0012_¦3¾Ó@&amp;WóehAÝ@_x0019_Wx\à@ñÈ5Hà@J.ÔcÓ@.+ó04«Ô@©O\ÊrYÒ@/;8_x001B__x0010_Ã@µÜ\*EUÕ@ºL_x000C_°tPÕ@Æ_x0008_ýê$_x000E_à@ÑZ¬±épà@dÁüôÖ@6Ë_x0012_'_x001B_Ø@&gt;b´?Ý@_x0018__x0011_CíT_x0018_ã@²TÇ*r×@ =_x0003__x0005_9jÚ@0#3®_x0002_§×@\¼Ç{hÞ@ÿ¦ Þ,2Þ@*÷J@à@_x000B_h]T×@3úÖ@á[ÔDÄÛÒ@A_x0007_°³µÑ@Jj_x0001_ºÖ_x0003_Û@k_x0017_ùàoÑ@(ãØ_x000C_RÖ@_x0008_ä1&lt;èÝ@{þ[àévÒ@çY_x0001_JÅÐ@&lt;Ù·ê°_x0004_·@Äð#ovÕ@_x0004_»ß¥3É@,ÓJUZÐ@Us®ÛHÔ@´ÓOh_x000E_Ò@_x000D_@µ:®ÍÎ@_x0013_StÝ¥Fà@R_x000D_[ÄeÓ@F#Þ¯C^Ô@ÜÖÛkö_x0007_¼@#~á_x0006_sß@iKÒÛÉÝ@±_x0014_*wÏË@Êõ¨ºIòÖ@46YJ¯þÝ@m£ ©ëîÆ@_x0001__x0002__x0005_$M-`Ü@M_x0007_'ôâÕ@ä_x0004_Å¡_x001E_Ð@SD_x000F_ÿØ@ò½2_x0003_ãhÚ@!¥Qä_x001C_c×@­üýnÓ@WÒWß`rØ@|`ëë:á@:-Á_x001B_Ú@½_x0017_¤úUÕ@W_x0011_¨ê\Ý@ó²·øÚ@òC_x000B_6ÈGÝ@Ýôr¥_x0008_ñ×@_x0011_G¼_x0001_Ø@»Ò6ËÒ@àV½xÛÕ@ÍrMM]ÊÚ@M_x0014_fÏÙ@¸.¤Å!Ú@ÕÓ ;ñ*Ù@êd&amp;_x000E_ÒÓ@Y¦iQØ[×@êBI×YèÉ@[Fñ_x0007_6á@pT,sîà@V_x000C_ZN¼XÅ@Ôe}|_x0003_tÕ@S_x000C_=´xÜ@Èh NSÝ@xû_x001F__x0001__x0002_^câ@vdô_x0019_¸Ø@K*)^·_x001A_à@fÿZ%_x0015_Ú@_x001A_Û_x0005_t®Ú@\_x001B__x0019_y_x0006_ÊÚ@Yµ_x000C_Ú§AÂ@ÒrXÅ@×_x0008__x000C_&amp;]Ò@_x0010_o'ódÑ@ø_x0013_¶aCÙ@¬5__x0002_¬Ñ@_x001C_øëkÛ@hÂÊµâÖ@Fj?_x0006_§Ð@&gt;Ã9BÈ×Ü@J7~ÁÐ@Z¦Za2$à@XÛòøO_x0003_à@~I[jà@*Øâ­»Ò@P;ù_x0013_-|Ý@ÿWvöËÖ@D	.Àè"Ú@l9«AÂÆÐ@»_x000D_úoUoÓ@{nÊ$Ã@THQ_x0013__x0015_Ø@ÛÖ¿N¯Ú@úÊ«_x000D_^®Ñ@-ní_x0005_	^Ù@ÐdæAÔ@_x0002__x0003_,TE»Ô@5Ä?Ðz°Û@`_x000D_úàë_x0019_Ú@%Æ2C*Ì@jé÷z½;Ü@¢N_x0014_"·SÜ@fz_x0017__x0017_¯_x000F_Ò@Õ_x0011_p_x001B_}ûÑ@z'_x0001_ºL_Ù@©skdÉÛ@üô]8Ï§Õ@ï_x0001_Êt	@Ô@pÊbã@î_x0011_Ôå%¹Ò@g_x001B_Ïã@_x0002_5¦ÙAvà@,X:§Ô@´Î­ÈÜ@B]N_x0008_Ð@4åö_x0011_øÒ@®&amp;B_x0008_TÍ@©%ª|m³Ø@0Òi¦_x0004_Õ@&lt;)GÉ²Ñ@_x0014_ _x0004_%/hÒ@CîxØ§ß@_x0015_vÔ¡î4Ý@bîþµâaß@lpËx\_x0003_×@R:Çô:Ö@ÔX{ÑÖ@V_x0010_ås_x0001__x0002_§íÜ@®õ¦ð&amp;×@ûÍÊ¶HÞÖ@Î_x0001_Ô_x001E__x000B_ß@_x0004_ÃÌ#3Ò@ÿ0è¥¹ûØ@l_x0011_u4&amp;¬Ð@3*N¸å%Ó@z_x000C_)|·,à@#l@â_x0016_Ñ@1sâÐªÙâ@Mä¾_x0018__x0002_à@#`.f_ã@Ï¨øc_x0016__x0002_ß@³ÏF)×@fM_x000E_ÝGÙÝ@ÜÊ#ÞÕ@³ÝR·Ô*ß@Ò_x0004_Zx×&lt;Þ@_x001E_9l tJß@èµF_x0001_¼®@NG þù®È@£©êbgÚ@F4Ðã^üÞ@GjÁjÝ@V+7_x001B_:dÈ@N_x0007_Ì_x001C_·Ü@L_x0017_ô_x001C_A0Ö@?þtH­Æ@ç_x0010_{þRNà@CM!U¨Õ@f_x0007_5@º'Ð@_x0003__x0007_Åü=_x0013_HdÕ@_x000E_*_x000B__x001D_åÔ@²_x001A__x000E_8Ú@Gh«L9ZÐ@?Odì}Ð@ËgÊ&gt;ÝÐ@bû_x0008_ç6Ü@_x0004_ÞíÕ_x0001_0Ô@óÇñ7æR×@NjéµN5À@?]_x0002_dÈ×@ö92§n_x0018_Þ@±_x0008_:01^Ö@ïEÓ°2_x0016_Ä@Ï¾%â@×ÙÓ@°_x0004_Åç=¼Þ@_x0005_°u/QÒ@Rd,ò_x0003_Ó@&lt;d#²-Æ@&lt;È-ýµâÐ@ç_x0005__x001C_¹üfË@Ø\^Úß@¿k¾"K¼Ð@9|Öí{Ø@4Ò1I_x0007_¥Ø@wkå%ö_x0019_Ý@:%nñ_Ü@¦	²Ö³×@_x0019_®µ±ãÝ@_x0010_ßM¶_x0005_Ý@_x0006_­ÙÐ_x0001__x0003_- â@Ï`,¯mÇ@WqÕi£_x000D_Û@ëøãÎhôÐ@_x0012_[º6R×@_x000C__x0012_,ÿ(Ü@­ób&lt; Ü@4;xÀÞ@_x0016_Y_x001B_G!/Ü@ÙÑ_x0002_wÙ@ôp·à_x001E_Ò@®õösÑ@¬q¹G%lÒ@rÐ+_x000B_îAÚ@×Ä®¨à_x001E_Ø@Ej_x0018_:ÏOÚ@èÓø¢Ï á@¤x¯_x0013_å_x001C_Å@ÿ_x0017__x001D__x0008__x0001_×@ªæ®Oë¤Ô@à¦|G_x000D_Ý@&lt;«6F3ªÖ@Å_x0012_ç¹%_x0002_Ô@aL®;VWÔ@_x0010_-Í_x0014_²Ââ@S\®ÍjÁ@_x001C_ÔpXÖ@s4+ó^Ó@³ßÚÝ$à@%7°¡YÁ@_x0004_Z¹)PÝ@Çw@SßÉ@_x0001__x0002_*½&amp;ÑC{Þ@c¶#©=PÕ@Q*_x001A_É¡yÔ@}!qßF©Ì@}_x0007_6·y)æ@Y3p#+®Ð@T6¤_x0005_Ø@W5Ç_x001B_}Ï@Ö/F§_x001E_ñâ@Ô8eùÜ@fwT_x0012_}Cß@Ý0cYN1Ö@væ«jýñ×@®¾_x001E_øuÙ@	ÝX\_x001A_Ñ@¾Êêè[ß@,`¼8Ñ@X~¹¿	ß@¦µð_x0018_õÙ@\äAbAÍ@´_x000D_Ýõ_x000F_%Ú@wp_x0008__x0014_Ê@¢s_x0006_u@ØÒ@ù=É%¥Ô@â%l¦tÊ@Ç%!¹QRÝ@Ñ$_x001C_Bà@öN}÷mÐ@`GOTÞ@MyÇwmÊ@VÏ"Ó_x0003_Î@é«än_x0001__x0002_äDâ@_x000F__x0010_ù¾â@þ_x0012_½	[×@QãîJÄâ@º_x0010_µ_x0004_{ß@?ùå¬ÐÔØ@k_x0018_G«aÚ@h½v$b&lt;Þ@_x0019_=_x0006_ÛôôÜ@°µ¡÷ªÛ@N_x0019_ºÿØOÒ@ð_x0006_ó_x0002_rÅÜ@0Ë¹·3Ù@(êHxÏ2Ù@¦l_x001A_ÒÔ@sf\_x0016_Ö@áj_x0016_Þ[/Ö@¼_x0007__x001D__x001F_OíÓ@`_x001A_lyêÐ@v~*zZµã@ûw²óú÷Ô@÷(Þ:ftÞ@[ÜvÞ@UgÀ©Úá@}ç|IÊ@6\_x0004_^§_x0003_Ü@úq¡Ì¾à@U:ÍVÐ@zÝ"_x0004__x0013_PÚ@ÓûB_x0007_HäÝ@&gt;_x0018__x001F__x0017_\Ù@E6_x0018_ÎYà@_x0002__x0005_¬ð³ÁX³Í@eö_x0006_¤Ï@î¬Áë_x001A__x001E_Ù@,£ûÁOPØ@¤&amp;Á;áã¿@Ùé}Õ@þÌ(_x0011_Ô@v¶&gt;÷®vÖ@VÊ¸ ZOÙ@3_x0004_¿î®Ñ@|vëèÎÚ@ÑÜôøÖ¶Æ@FóñÎ¸®Õ@ªú&amp;_x000B__x0012_¶Ì@ªqù|_x0004_Þ@_x001B_²ønWÝ@_x0006_F_x0006_%_x000D_â@×a4&gt;Û@`Ñøy¤¦ä@KöF~B5Ì@_®¿E+ÞÐ@Ð¸N_x0004_«_x001E_×@B,_x001C_²SßØ@ìö _x001B_Gß@E&amp;1d*à@F{¦_x001E__x001A_×@_x001E_þ_x001C_¦Ô"Î@_x000E_ì{R_x0003_:Ý@_x000C_íçúê_x000B_Ü@âýøè_x0001_à@´í7ó0À@3 `{_x0004__x0007_vÓá@_x0001_¥§_x0012_(êÜ@Ä®_x0006_J½_x0008_Ï@LÆ_x0005__x0002_rÕ@M_x000B_ßI`£ß@l_x000C_,ê|jß@2¶== Ü@ÝÃnUµÜ@_x001E_´§_x001A_Þ@[3Æµ©Ú@_x000D_Î_x0005_º_x0012_×@6_x001E_%ÇÊÎ@[ÈSBÏ@ÎÑG_x000B_Ö@ò_x001C__x0013_¤ØÄ@ä_x0003__x001E_®"9×@îUÒÛzMà@ýÑví¤LË@p_x0012__x0002_»Õ@¤Í±_x000D_î+Ý@=´E_x0012_ EÛ@öXu)L§à@úÎ}°#à@ÞZ¾_x000E_¤!Þ@v§¢((LÎ@ÃÇwE-ZÕ@×Àÿ½_x001F__x001C_Ö@M»GÇSÖÙ@õ_x0013__x0012_[ÜÝ@RüÖ­^×@¦ß6)&amp;¼Ñ@áë®i$Õ@_x0001__x0002_²eî_x0010_¤à@åü_x0013__x0001_VêÒ@/	1_x000F_DïË@9Ôù±ºIâ@^|_x0019__x0008_×/Ù@_x001C_¾$íJ\Ñ@¯ #ÍÞÚÖ@lþ;§à@t_x0017_Õ¦¹ÄÕ@ÌÊÞË¯¶Ó@­£g[4ÈØ@'	ää@±Ç_x000D__x001D_×Û@cÉoÿ?èÑ@sl7_x000C_Ä_x001A_á@­_x001C_}ùÎÉ@|Ð×á@$3~¨Ù@_x0007_ñ¬í¹¶Ø@W tTXÓß@4_x0010_¬/#Ò@þ7õæZÛ@O^æÉr!Û@¼Lã¨.à@_x000B_e¢@ Ê@º{à@Þv*²_x0004_â@_x0010_{Ø¾Ó@hÇ|G®È@¼n_x0015_'UÍ@,JøADÕ@RkÐm_x0003__x0004_±ã@úºX2_x0014_rÝ@¼®ã³áÚ@Nàeôvá@Ä¶³Bâ_x0007_Ù@»¨¯xÙÅ@JL'ÌB_x000F_à@´w~kQÓ@¬_x000F_Ô¡ðcá@ªù¹_x0002_Ü'Í@,°8b´¼@\Ê'ú_x0018_Ù@ß9ÎÄßÚ@®ì_x0018_¶ïÝ@®¥úû_x000D_Ö@øDçoc®Õ@^ö_x001D_AyÚ@OWËzà@$ÜPUZ_x0008_ã@8¶ªZfÖ@~Ò!Ñ9_x0001_Ä@eÊ_x001C_ÛVÞ@:ß_x001F_ì_x0019_å@Öt7«58ã@v_x0019__x001D__x0017_à@C_x000F_+Ò=Ô@ðk3Ø´_x000C_Ø@èQ_x001F_5à@{\_x0004_ÅdåÍ@"î#÷8Þ@]w°êkß@B_x0013_ KØ@_x0004__x0007_AªÀÜÑ­×@Ô_x0017_³_x0018_¢á@®éèÀ¡Ú@{ÈG_x0004_ß@¨ýFñÎ¡Ó@x×6Û@@(7_x0016_q_x0007_â@ÿv2g"_x0002_Û@f»_x0014_k_x001A_Ò@_x0018_Èa¿_x001C_à@ív5êÁýÖ@_x0006_ã¯ZþÐ@Be_x001F_«­Õ@6_x0001_m_x0013_oæá@wq_x000D_1Õ@p8ã+¯_x001B_á@1yÆÚ@¢Ï_eÏÕ@t_x001D_y¬ù¶×@Ö_x0018_OY9Þ@Y@_x0014__x0013_jcÚ@5æ_x001B_C_x0010_)×@ÉmlqzØ@_x0003_Õøfí_x0005_Ü@Ð=G¦_x0007__x0010_Ù@,î_x0007_jlÒ@³_x0013_·ÅÑ@CÝQ2Ô@ÉÁè!Ä®×@)_x0017_/f²GÒ@«0ËúÜ@4­)_x0005__x000D_\Ü@ÿxTIÉÙ@6_x000F_O³_x001C__x0014_Ú@Ëa4Q_x0007__x000F_Ò@_èÒ@Fý_x0019_òHÖ@&amp;éÅvÓÆá@Oh¾ÈwÓ@ÀTáWrìÒ@ÁQöFÕ@¸_x0008_vÁ´úà@_x0014__x001D_¼Å_x000D_·Ó@êì9x_x001B_â@ _x001D_I2ãÓ@Ý¾ïà_x0013_FÞ@m&amp;_x001A__x001A_á@_x001C__x000B_)ïþ_x0013_Ü@§¤)îf$Ó@,Óf_x0003_?×@òÐ	_x000C_Ö_x0006_Ö@µøIÖZã@_x0002__x0011_AZ[¹Ñ@_x0003_p(WÅ@1é:ò´Û@ÕÆ_x0004__x0014_bßØ@Ìbî¾_x000E_´Ò@p4ÃÃ­°Ë@"_x000E__x0011__x000B_ñ-Ò@ië5ýcÉ@a­Ë_*Õ@®£_þ_x0001_á@_x0012_¬5T(gâ@_x0001__x0003_·¶bù¿Ú@_x0006_ÉqãRÚ@aÛô;:zÙ@_tÛ}Ëpà@:ÅÇÔ_x000B_Þ@¢àè_x0019_;_x000D_Ï@Ol|aqÅØ@ÇÄÕÅ@MDc´à@X4Ã×@ÈÁ_x0012_N1×Û@oî*_x0004__x0016__x000C_Ú@T_x0010_z_x001E__x000F_Ò@_x0006__x0018_H_x0015_åÝ@$MÚÙ6kà@õOP_¿â@»Oð]E\à@º_x001F_ÿ8_x001A_dÄ@/¿Ã.%_x000F_Ô@OMÏ//à@¦_x001C_6_x000E__x000E_¯×@-òà×8òÒ@F±Å±ÕÑ@¾50M1Ù@()_x0016_½PéÓ@_x0001_ÉWKCfÕ@Pyå[pªØ@¬$6v_x001E_Ð@ÅØ¦WÑ@_x0002__x0003_&gt;ü¤wÐ@_x0008__x0016_$¶ºà@´·¾_x0001__x0004_=9Ð@SF8(HÑ@Ï¥H8_x000C_Ö@0)çù."å@í_x0012_~çÈ@m»VËéÚ@M_x0014_º7ÔÏ@½³.f_x0019_üß@dL°Ý@O_x000E_@´µÍâ@é7ÌäÑÑ@jÚ«ÚQ_x001A_Ý@ì³djUëÓ@_x0015_íO]«UØ@]±CÙÏ!á@÷	ù\î_x0004_Ä@¡:ð¹þÚ@(Ê´&gt;_x0019_F×@_x0019_	ÈÊ%wÖ@JH_º^8â@¯{¹_x0013_,ß@yÙ"§BmÊ@eb¯-DÔ@IoË"uIâ@_x0008_ë_x001D_gýÿÓ@_x001C_£$å+ß@7³°÷I(Ö@µ|Ð*wà@àø=*ûÒ@PæÅ_x0002_ÒãÔ@[îZP4Ñ@[_x0003__x001E_QðÜ@_x0004__x0005_Úøª_x0013_kéß@Kfûð_x0017_Ó@4¢©_x0013_eà@P¨)t+_x0010_Ý@_x0013_¬z^_x001B_Ì@L_x001E__x000E_²uÛ@Þ©¾Ñ0_x001E_Ú@c3si%RÙ@&lt;É_x000C_V_½@_x0004_§,_x0003_Pà@sYÈ)_x001F__x0001_Ö@_x0006_Õµ#nß@V2[×àpÖ@­´ÉÅ&gt;%á@Yv$¤&gt;_x0017_Ð@¿¯PU_Ä@ÂIÕ¦Ð@_x0016_¯$ð©Ø@°lýóÉA·@	r!yä¿×@è£½§¾_x0014_Ô@Ð_x0017_±_x0016_«pÓ@²Ñò×*Ú@çûé&gt;_ß@6_x0018_µ®_x000F_Ð@±kBHÿÕ@6ßVUßÖ@dlY_x0003_h4Ó@çæ÷²³-ß@¼ZcF|Ö@zr_x0002_¡Ö@b7¯_x0005__x0006_"©à@Uü_x000B_#_x001A_sÆ@Ãñ_x0010__x0018__x0003_Ù@À_x0013_Mtbß@Éÿ_x000C_0Ý°Ó@ö1lÑ_x0004__x000D_Õ@_x001C_YÙ§_x001D_Aß@ðµSËGEÇ@_x000C__x0016_`±Õ_x000D_¿@ea@HÙÿÏ@æª/X²_x0012_ä@ØY_x0002_ª¹@_x0008__x0015_³*_x001B_ã@pzÁ_x0008_©â@_x0001__x0006_^*dßÔ@j»íïÙ@ÍóBë±á@ö_x0019_?6_x0010_Í@°2Öã½Ë@~cîÞYÙ@äÚ¾8_x0013_³Ï@ÝÿPû¶Ë@Å[L×a_x0004_×@W¹[ÅÂ5Û@l/¶©ýØ@ì_x0002__x0007__x0018_o¬à@_x001B_·ôoÛ@_x000B_Õu_x001E_XÙ@c¶h5¬Ó@S_x0010__x001B_º±à@7e?=`Ù@m×Nþ·Ö@_x0002__x0004_²çÃ¼OëÑ@GÄêÿá­É@P_x0019_wÑ@_x0011_¸_x0015_²å²à@¶Ê-Ú&lt;Ú@Ãyh_x001C_,Õ@óïm+Â_x001D_à@Ö=X/_x000D_à@7_x0008__x0001_»_x0004_Í@±@ïÍ6Ö@w_x0010__x0003_ÒG_x000F_Ö@Jz!OwË@E_x001C_¢n_x000F_RË@î_x001E_DÜnÓ@è&gt;o_x0001__x0010_ä@)²_x000C_¸´Ø@¹Â_x0008_Øà@3Aü½ÔÿÑ@nÊìýtG×@,ÀÿêííÝ@&gt;Þ*+Û@#5ìãÈÕ@ª_x001F_DíyÚ@»*-_x0018_W¾Ò@_x000F_j_x000E_¼fÚ@ÿégPÙ@n¥_x000D_¦?fß@¼ÁFÕ@BI_x0001_jõÐ@ÁÖ_x0015_åÐ¼á@¦_x0001_ÍÞ½Ü@YÄ&gt;_x0002__x0005_°lÝ@_x0018_F_x000E_+fÔ@7ª&lt;ÛÓ@^7_x0015_4¸&amp;Û@@í.ýA×@c_x001D_NÒ*Û@	½^×_x0003_àà@_x001B__x001F_±	_x000B_%×@Ö¼Úî¬Û@æ_x001E_î Ý@_x0003_8@¬½+à@JÂÁ¶WÏÞ@	_x0007_êé±Ô@À+rk}à@_x0001_f_x0018_½`Ø@ÞMÑ¹³ Û@¬þùòØ@÷agB_x0002_1á@[éëÁÕ@/ÍñV±êÝ@Ä¼_x000C_Æ&lt;Ð@¹{_x000D_¸_x001C_Þ@11¦³®=Ñ@r_x0017_Dl[m×@_x0019_'õDúÚ@Ü+òïþ\Ñ@Ó$_x0018_,_x0019_ãÛ@ú_x0013_dÆä@MW_x000B_ÊËêÜ@_x001E_Jâ»·Ü@c%¿18Ø@i_x0004_¶_x0019__x0014_Õ@_x0002__x0004_©0_x0006_jù_x0018_Æ@`¦ü_x0007__x0007_â@?¯î-Õ@ÐaG|ú÷¹@Ê£à_x0002_Ñ@õkÂÄÝ@rÀ Â5ÞÛ@!Ês_x0005_e×@Mo®Ùß@©öåBFÏ@PIDÓ@x¥[IÁà@Mþ_x001C_ÐN_x000C_×@ôe¾ÆÛ@Ñ/;4Ä»Ú@æ~·#OÕ@Ê¸x=_x0011_ß@£ìõ9FÜ@Ã&lt;o_x0001_×úÖ@¦¿ëç92à@|8QÖ.Ù@ÂÈ_x0007_Ac#Í@Thåê?jÜ@ÌwÁªØ@1N°ÐIÔ@sq_x0003_Ç=rÛ@®C 	+_x0002_Ö@yVo½Ô@`ôsf`Þ@ö_x001D__x0012_4_x0004_Ò@ !JY:Õ@7	^#_x0001__x0002__x000F_Í@_x0006_»ãçà@¬ÅgÇHQæ@FÕAÁã@´ÝRLÍ@ycb×@ôäÎyJgÌ@¹ÀfNÆÚ@§_x0008_÷{Û@_x0004_¾tæ/¼á@üÅã¹iêà@e^Õ_x0016__x001B_Ë@_x0015_¶0*Ü@6U«·E±Ô@k£_x0007_	aoÜ@û¨¨R_x001F_¤Ü@³kî¾Ë@kKà/CþÛ@û¶sÖ°Ú@*¼&amp;_x000E_Ý@«fîî:ôÏ@äÏ­¯(Ý@Ù²YSÁ@ç_x0019_DÑ³{à@_=ù^ÂÝÒ@¶ »ÃIÒ@l@_×_x0019_úÔ@^ÙºÀn`Ë@YJ~Ö_x0015_ÅÛ@¼§ðåRÛ@È_x0006_jo_x0014_Ø@ÃÆ0§_x0006_p×@_x0002__x0008_lLÈÓ@g`Î8HðÛ@ë_x001F_Ñ?Ë_x0011_Ñ@	ÐMëá@(_x000B_Øð@Ò@W_x0017_%%Õ@p»_x0007_­(ß@`¦sá$Û@Õ÷_x0006_þs¡ß@ækÿ¿Ü@U%Ö_x0007_µyá@nïÒÚ×¨Ô@ó6_x0017_y@Ý@&gt;_x0001_¸ÍªÞ@¾¡B»_x0007_fÔ@_x0006__x0007_Ú_x001D_v×@	9Ä_x0011_ÇÚ@PþdcÚ@a¨_x0015_à@ÚYäÇTÐ@_x0005_Ã_x0019__x0004_o,Å@[ß_x0013_ÿ_x0003_ß@-áa_x001C_¹È@ÛG_x0001_y5Ø@oçAFÌXÙ@(Ç_x0013__x0003_$½Õ@y+9ªo`Þ@YN0Ò@c¦)¤_x001F_Ú@Ã_x0011__x0018_¿×ÑÖ@ú5 \­Ð@ø_x0001__x0002_}¼Ô@Ç_x000B_(5YÎÖ@ó°6_x0002_Ý@_àRR_x0016_Qà@_x0014_··aLÕ@¸1_x0010_|Í¿@U2ÐyÌ@_x000B_PÎi»$ß@_]Û[eÕ@¸l|_x001B_ÚÔ@C`_x000C_¡è!Ý@¾Í8}'Ö@Ô8Õ[à@_x0019_¿;âyy×@_x0008_ÊÝzëÓ@Ê®|_x0013_\Ò@å_x0011_­FÞ@ø?_x0010__x0005_²_Ø@¯×_x0008_ê[Ï@V-ÕÎ¦Ú@¶ïVJÚ@íÓÍ£ÀÕ@_x001A_ Åí_x0003_ÞÕ@(¬³Ó¦_x0001_Õ@ÓÉT_x0010_hÐ@a¥ÈÁ@Ø@B _x0008_®GèÒ@Á_x000D_ÜòN&gt;ã@cÈÞ_x0006_4ß@rC._x0014_óeâ@­¬7yU^Æ@¨¿§ÇîÓ@_x0002__x0003_%hú°Ý@_x0005_õ÷oð×@DwïêëÛ@`ªÛÁ¿×@&lt;=Ç¹_x0011_ß@´v¥çº@kôÙq¿_x0017_Ø@Íµ/Î_x0003__x000F_Û@º_x000D_W ²Ö@ÓZS©Ñ@Yvnè²já@¹_x0011_N_x000B_I·Ñ@_x0003__x0001_Zz§á@ÈÿwüÑ@L?ï21Ù@Ä¼¿_x0018_æÅÝ@Ê3f_x0018_ôÚ@ tÞ;»´Ù@(lªèþÖ@iv¥÷ä@øZ§¿:Õ@Ì¢×_x0006_·uâ@¸ü¥QÎÛ@.õÎh[à@ü/ü}$pÞ@ÅÅ@*ZÒ@©úÚt_x0013_eÖ@_x001B_FØø¡Û@ÖôéË0Ù@Âeòª«íÔ@_x000E_&gt;sàÀ@ëöÜ_x000D__x0003__x0005_n£Å@xýÔ`7FÚ@Ðf¨#Ü@Öõ¸»_x000E_^Ñ@_x000C_ÕªØ²ZÙ@°3i_x0012__x000B_á@BY_x0019_³_x000F_à@Ë_x0008_zèlÒ@FuýóÝÐ@èUD_x0013_Ï@üý_x0014_HºfÐ@,Ü_x0017_ï,ã@IOY³ìDß@Õ_x0018__x0004_ÂÝÜ@J¡Mä¬úÂ@Ü_x0015_ôh_x0018_ÆØ@·ºÇÈºCÙ@ |NÅ5æ@ÐÚkal×@_x0002_òg3Qà@ò¬_x000B_`ëå@é_x000E_ìc¸ùÆ@Í±:ë²ä@~öá@1^ù¿åOâ@/ëï4há@o\oà@È_x0012_á_x001A_ªÜ@_x0001_3³oj¨à@cçô{xÔ@]ÍÿÜÓÔ@?ÿ[ÍØ@_x0001__x0002_yòGÝè*ä@»OUÓÓFá@_x000E_NÓëuiÞ@/Ð#EPhà@g£dæï,à@_x000E_[¿_x0012_,ÑÖ@¤"&gt;¯5Ú@âÝÊµüÈá@¡6À_x001B_d9Û@£Þ`6&lt;{Ö@ô*oþÕÛ@Þ_x001F_X_x0004_úÔà@jèÊ_x0008_pjÝ@_x0005_yZþàßÙ@ÛþûµýüÝ@¬²©yðAÙ@Í_x000B_m]á@_x0013_p¦IsÐ@0KõÁïÙ@XÒPX¤°Ò@|_x001C_Äó³âÙ@#WAsÒØ@°äwÊ _x000B_Ó@ÞAà/aiÑ@*zð§¥á@F¨²¢UoÝ@ %º_x0003_löÕ@²â»yÖ@(ä_x001D_TÕ@sLV C_x0011_È@_x000C_W²Ë¸Ð@Ñµ¾_x0002__x0004_3µÎ@·kCF5dÞ@XéûÃdÉ@äIªr"Ú@¨m"ÅÛ@Æ_x0004__x0006_Ü¯Ü@¤¾u2V"Ô@_x000E_)v_x000E_*_x0018_À@j&lt;_x0015_EÊ0ã@«¶ÓvHæ@+_x000C_Î%÷/Õ@Fy³ª_x0017_KÉ@_ òÊÊ_x001A_Ó@|TØ"ú«Ñ@®_x0019_F½z×@YQ_x0002__x001E_é­Î@q_x0017_â'Þ@ÚZõ_x0019_øSÎ@_x0004_m_x0016_ÿyÑ@N4IgÈ@îU¬¶ùÙ@w_x0013_øÖ_x0001_JÜ@&gt;¦ÐpÞ@_x0013_Ýd_x0014_ovÏ@L%Ö_x0019_,&lt;Ô@_x0003__x000D_q®q©Ô@Ì°nïØ@Ü_x000F_,Îµ_x001D_×@êÕêçg_x000C_Ü@´_x001A_t¥Þ@îTüü»ÉÙ@¸px_x0016_Øã@_x0001__x0002_x_x0003_Ì=¾_x000D_Ö@Ëlf_x0013_üµá@_x0018_ÐM_x0014_'_x000E_®@'TÞÂkØ@äÿnH_x000F_ä×@/0¯_x001C_4Û@RT_x001A__x000E_hÖÜ@YVlhºÍ@Ål-ûôÖ@"_x0018_¹"æÏ@L$}_x000C_ÎµË@Wý$ÛxÝ@4Æõ_x0017_Ù@äUÛ@_x000C_¹¶jò¯Þ@ËÆc¶â@/Ú_x0015_ÁÞÖ@ÔsòCÍt×@/_x0011_Ê!$Ù@_x001E_yú­åùÔ@AÞ_x000F_¤rÙ@D_x0007_65=Ù@h§¼!Á@À4«_x001E_³Ü@$_x001C_Èé_x001C_`Õ@.%é÷×@»!¡&gt;=Ð@å×_x001F_¦&lt;à@oÝ^A	Ü@¢t_x001D_ÎL§Þ@aÔ¬¿_x0008_ÚÝ@PeZõ_x0005__x0008_ZÇÓ@Í¶_x0019_Ãéà@ÛÎjÓ(É@e`Äa_x0019_ÔÛ@Ûa´_x000D__x0013_çÛ@©©ØÚ¸Û@ÈçÓ$ :Ñ@4Å±*&lt;ã@Àà_x000C_U¼Ò@&amp;_x0004_dDãâ@_x0008_H_x000F_¢_x0006_ß@Ø_x0011__x0017_Þ@}_x001C_·Já@Þ¤©ÉCÖ@Ûp_x0015_l×@_x0001_£QwTÁ@Á¥_x001C_'Ç@øt*A;Ð@íë¦ý×@ö$|Â0Û@k¿z0_x001C_Û@_x0007_8Ôw&lt;Ú@_x0004__x000D_wðÔ@Uúû_x0003_;äÓ@½xKÓÑ@Òa·¨bîÜ@_x0002_ÕX)ÞÜ@ºè@FÞ@qÿBÿ_x0014_Å@_x0008_CÑßÓ@ú_x001E_±ö±/Ô@Vê®3Ò@_x0001__x0003_\6_x001A_õûÒË@þ_x000F_7_x0017_/×@·N²k£áÒ@Ý°°0_x0011_fÚ@Kú°]_x0008_ÉÞ@!éuâØ@t¡w&gt;#Ñ@c_x0007_ _x001F_!6Ò@D5ÏÌØ@HÄn*»Ý@+_x0006_]ÏLÒ@_¯SBZÓ@½±_x0013_q_x001B_4Ü@_x0015_U	E_x0006_&amp;Ú@öHF4Î Ó@_x001E_!ØÚåøÌ@Mµ4ºôÕ@î&amp;¨ØÝ@£¹òlÐÊÑ@£v_x0013__x000E_VÎÒ@yM¹[Ú@èÂ)úß@#U²_x0005_óÖ@_x0002_Ñ}Ò@b	LÐ@2©â¡ Ú@þ_x0012_õ|",Ù@_x000B_Q_x0007_ª8_x001A_Ò@ÀêÉ X/á@Wá;Ä	ß@ût=nÛ@R¿_x001C_Q_x0002__x0003_{Ð@ee}2Ø@¾nw²Ñ@_x0006_îL_x0006_ÁØ@a¹_x0017_¾à@_x0008_Y{ì¼¼Õ@Å;NÆyûá@?b{É@j¸{q¶á@Pp_x001E__x0005_Ó@¢T_x000C_¦Kâ@é_x001F_bËÿÙ@¬´58Þ@ñì_x0010_@Ø_x000F_Ñ@¶ÅîWÊ!Ô@pÓ{W Õ@â«éz_x001E_iÞ@è_x001C_+]üØ@e°âÐ@_x0002_Øæ_x0015__x001B_|YÀYá(:ÒÖ@_x001A_ð»Éâ@Á@ÐÈñÕ@{·:BA_x000F_Ù@Íw¾¹JÓÚ@F-?aÙ@VóÈ_x0001__x0019_Ø@_K)zâ@éxNH_CØ@ZÅOë|ß@íYCY_x0007_LÈ@+V Ìv`Ø@_x0001__x0004_r38_x0003__x0011_xá@_x001C_W¢_x0014_Ú@ï_x0008_¤Ú6à@(pZq_x001D_×@)ñ_x000D_è'Ô@°$f÷Í×@¸ë2_x0010_²ÆÝ@FùÂw&lt;ÐÒ@ÐrãñSûÐ@[$9ÍÔ@(¥fbÊÛ@_x0004__x0008__x0015_¯¾Þ@îñG²ZÀ@Ó _x0005_µÛ@¢QÌ4[Ô@¿¸êøºá@_x0002_3#_x0014__x0018_Ë@_x001E_æ_x001A_+:Û@; _x0016_Ú@À¤ËÆPß@_x0017_Æ£q;iÏ@^Ñ`S|öÓ@b8b_x0003_»Ù@5_x000F_Wu_x001E_Ü@_x0005_´[ô!ØÒ@2tßª´Ò@}~ÊHµ^Ò@_x0008_®~¹Àâ@¤\N)Û@_x0001__x000F_f°_x001C_§â@¨¾`ñÑõÕ@*0qÈ_x0004__x0008_V_x0001_Ý@CçÊ_x0007_JæØ@ô_x0002_¼8ë2Ú@[Ì¨Í³]Ø@ l/õÝ_x0002_Ü@=`Æ¹aÜ@,Ï·¦×)Õ@_x0001_bwZ×@&gt;ªìMfvã@H_x000E_=ìÓ@ÖÃÌ¶Ñ@Ð_x0010_&gt;¦Ñ@pÚ,_x001B_â×@ô_x0017_9¿gÜ@JÚG°¥Ôã@£Îq5/£Ù@Ñ=VÉ_x0005__x0001_Ó@_x001F_­V9hØ@l_x0003__x001C_²Õ@AyÍ_x0011_?Õ@Ô·ðmÓ@Õ)äã) Ô@_x0008_+¬£Þ@¦ÄÝrÐß@±îd_x0006_Ý@hl­,Ó@{_x0011_g¯úØ@T b~ç¿@_x0005_ÄÝØ´¢Þ@_x0005_9§N_x0002_¡à@æòñ¹=Yç@	å_x001E_ï_x0017_ÄÕ@_x0003__x0004_.á_x0001_£ÿ%Ò@:_x001B_(ªk&amp;Æ@_x0010__x0006__x0013_)¦­È@1fÍUá×@àI¿_x0019_n\á@H_x0001_È_x0008_pbÖ@ºà_x0010_Ð@¯êº!ä9Á@°®õÆ_x0005__x001C_Õ@I\W#_x0003_Ý@²_x0010_Ã_x0011_UÓ@a½%péÕ@gîñ®á@tPI?	×@m©á/Ø@¤7êl×@.Zø#+nÝ@_x0014_ù©ö dÒ@ãån?_Û@´ï­uÜ@4ç66Ù@¾_x0002_À_x001C_%_x001E_à@5»Íà_x0003_êØ@®íQ;Ù@_x0015_J.uÝ@_x001E_¼À&lt;³TÂ@Ëöì×Ù@¯â²ÉÇÇ@$Ò¦_x0005_ßÙ@L_x0002_öÜÎ@eéYË3T×@3â'_x0001__x0002_ÙÐã@_x0008_ìßýåGÌ@ ÂñLåÂ@ä	.$Ò@8±_,Ñ@dBkE¸Jà@E)gà@n_x0006_eý_x0007_kÛ@êÅP_x000E_1Ý@Grò'Çß@p*{Ø;ä@!ä_x0018_cýÁÚ@õÕ:d/ßË@©#ÑÖ»Þ@_x000E_¢·4_x0003_ Û@êxu_x0002_ã@Ø&lt;nü4/Ù@ú:@·ãZØ@:äåÂà@ò_x001E_N¨×@©n_x0005_QàÜ@nY®hUÓ@_x0010_iÊ5~Ú@LZ4ÇÕ´Ü@¶6KéOÔ@GuoÉ@_x000B_?oÅ@ziR¯ Ø@ÿØ_x0018_9ÝÜ@&amp;Ûð:M.ß@TG,ã0çÙ@&amp;k_x0011_ÿ_x0018_Ø@_x0001__x0003_=ì´Ò@ùQs_x0014_×ÊÖ@j¥+IÒ@Ó=ÃÇuã@ºqÛ7tÖ@p7õF±vä@½|"bgÉÎ@mÚýã~rÚ@zó°!ÉÛ@t_x000B_'T´äÕ@ðI3ºÖ@u_x0005_=öÐà@_x001A_d1l4OÓ@ÑVÌp:Ù@_x0004_âà×·1Ó@z_x000D_¯G¢gâ@_x0018_°m_x000B_vGÔ@ä"/øôÏ@*_x001E_´µä@TÔª_x0002_òá@|_x0005_¯DÙ@=ù«SvÍ@`¥ÑUZÊ@ùZP'4yÚ@Øp_x001D_¬:á@{HüÇþÖÌ@_x0010_6Ã_x0004__x001C_6Ô@_x0010_F	o××@m±ó°_x001B_Ï@rh»F_x0013_Äã@t_x001B_ûUþÄ@D^¿_x0001__x0003_@6Ö@QmIá@*Ò_x0012_Î#Þ@&amp;í_x0017_Ã/)á@WôÜû&amp;Ò@Ì_x000D_©íÈâÒ@­RT_x001E_Ð@â_x0004_}_x000F_	ºÈ@ÅNnQÌ@mnéâ@_x0005_%bÕÒ@´{e¾ÜYÔ@r ÞD	Õ@¬ç,¤Û@â _x0007_ü®_x0003_Ø@_x001A_e7à@&gt;á@Óa_x000D_5Ô@^r0s_x000E_/Ö@´|ûjÑ@µÑ	_x000D_MÈ@xe9fµÔ@1#ÊÅÓvÉ@l_x000E_¬_x0002_§iâ@_x0018_@|Á_x0007_µ@_x0001_Ø_x0019_Á)tÜ@u+È@u_x001E_¤í×vÒ@i%Ñ_x0011_s×@Ä)±]°[á@_Iö%;_x0002_à@ðR_x000C_UC¼Ö@©T.Õ\_x0001_Ü@_x0004__x0006_¤:·°_x0012_WÙ@­_x0001_æ~Ø@3Ô&amp;72½Ú@péÄùÖØ@s ÄOð_x0016_ß@äRïMÚ@Ó¼8^×@¬0§_x0005_SÜÞ@àlñ×$_x0014_Ô@zmâð?\Ù@_x000C_MÉð±Ñ@TÝ_x0014_	×Ý@v _x0005__x0015_Ô@öÇX¨ÅZÚ@1_x001E_·õKØ@º_x000E_ç¿U`ß@ôÙ®_x001D_ÿRÖ@_x001A_çÐ_x000C_HãÜ@¡ÄÿÎÓ_x001C_É@B_x000B_oç8zÑ@_x0002_ÄÐR¾nß@c_x0002_âÜ@3»í1_x000C_Óâ@\_x0015_îêa~Ï@_x0003_·e_x0006_ð_x0012_Ü@_´_x001E_µö&gt;à@b§¯Fö:à@=ì05,á@Ëäë¼¹²ß@ê/¤£a§Ð@úª½iºç@H³´_x0001__x0002_løÒ@v¿R&gt;ç»Õ@._x0002_B_x0014_nö×@¶Aá­ìÒ@_x0018_A=Â%Õ@k_x001D___x0012_f_x001B_×@ìNdW_x0006_'à@½ªÐÓÕ_x000B_Ö@ _x0007_çm&lt;à@¨!ÛÅ&gt;Ò@wGjó¾Ø@¤5ìÞ¥à@_x0019__x0014_OCyÙÖ@_x0019_|´_x0002_kÚ@ÛxçåLÒ@cá·]oÏ@öv`¡áÚ@x9F¾MÓ@@ãRÝÿã@_x0007_Íb`ÐVß@Û)"Á$à@YàåêÕ@_x0019__x001F_¡	þ_x001C_ß@àCd_¼Ö@äÂv(QÛ@o_x0017__x0016_úá@}6½P_x0013_Ç@Ôf:!ÃÙ@°²»~±_x0017_ß@vÐû_x0010__x0013_Û@®nveØ@¦&lt;³Ý×@_x0001__x0005__x0005_+0Ø_x000E_Õ@ö×nÔühÚ@ö9ô£«3ç@|ó²õq¯Ü@æ¿D_x0019_å@¾R±Ó[ß@ØÙ_x0015_öåþÕ@Îÿ¤_x0003_¨sá@q4`"Ï@n&gt;_Óo§Ý@?÷ðhØ@zN¸Å,xã@O²î¥_x001F_Ö@L_x0013_Ê*Ô@«·ÍßÐ_x000B_Õ@{:_x000C_MKÙ@Èô_x0019_?!WÞ@_x0019_SFyèà@'_x0018_ÿ_x0004_¢'Ü@ÃÎ{®yà@b_x000F__x0012_/_x001D_½È@;ÎuÉìÖ@¿T_x0011_&lt;ÊÛ@OOü«mÜ@á¤_x0002_®Ì{Ï@º~.×_x0007_Ò@D\Ïõá@ÅïMÑ_x001B__x0013_×@Rî nhÜ@Ö5ë_x001C_qÝ@{èË×_x0018_3×@ÒÏj'_x0001__x0002_øQÑ@Ã_x0014_~_x001E_ZOÚ@éÊß_x0008_×@`Òò_x000B_ä@åèÙ¥qÚ@bò:	þä@8_x0014_J}:Ö@ äô´Þã@¯m Ø@Ü@Û»C4kÔ@/lýòµÙÞ@c-ÚD½àä@ÐÚ60_x0002_DÔ@¦_x0010_D?Ûeâ@°[ÜÉ¯Þ@_x0006__x0019_-#ð¶Ô@#à©)\àÛ@¸&gt; W_x0005_Û@QBKkEÛ@&lt;}_x0011_Û@°_x000E_Âß_x0008_á@_x0008_pH=_x0008_9á@Æió/¥¬×@_x0005_ý_x0001_°à@øÀ×È_x001F__x0017_ã@¥ ¬½d4á@ðóÔíõÚ@VÄNÉ_x0007_XÅ@¸@ê¬ß¢á@Æ×ÌÕÖ@~m·ø!æ@ÐâU|Ïeß@_x0004__x0005_Ýx_x000F_ÑÑ@¡?NÚ@ªK_x0008_Å_x0007_Ý@FÙ©_x0003_È±à@*Ñ_x001A_¹ñLÑ@ÆHå6_x0016_SÒ@]Cü÷hÎ@V:ÖÔ³cÒ@Îí_x0018_¬³àÔ@&amp;_x0005_?Î×@ú`ãÜÔ@_x0018_®_x001C_jTâÔ@_x000B_Êûö£Ú@³àBD_x000C_#Ï@+êx_x0015_~Õ@Le³ËÅ@¬Ç¤d.©Û@w]´;×Ú@Òö}38ßÓ@¡i´Ñô¦ã@Û´_x0002__x000D_=5Ú@Ißá._x0006_±@J;xn¿=á@ _x0018__x0001_DëeÖ@N1r0&amp;¦Õ@ÔÒ(pCÎ@ü¦ÅcôÔ@µ"ÃË_x001D_Ý@üú_x001D__x0012_K&gt;á@üÐ¼_x0007_öà@»}Ëñ£VÑ@¿Â«_x0001__x0002_@Ö@aGç@èOÄ@7ÔÄThÓ@ë_x0003__x0012_yÌóÞ@&lt;}T_x001F_i_x0019_ß@_x0011_&lt;_x001C_åÖ@CÚ¯X9à@]è_x0016_¡(&lt;Õ@_x0010_;°"¸Ò@_x001D_ß_x0008_&amp;_ß@_(=ô÷¿Ô@ùæ¯*Å_x0003_Á@¥GdôÞ@/NÈÁÓ@Uó_x0007__x000D_àÛ@WLuìÂ³×@°u_x0016_¨±Ñ@¤Ä}Ø_x0002_Dä@=_x0004_KÌÌÕ@'ë,æ¡ß@_x0014_{_x0012__x0003_­ÿÔ@êA7¬yîà@)-_x0014_?Ü@_x0007_´l·Ò@_x0008_c-AÚ@*_x0005_¹¬¤Öâ@{1_x001B_¤´á@_x0016_#Ç@0¬Ø@cµ£Ì1Ô@W¼_x0006__x0002_O_x0008_Ú@ë£#Ð(Ì@_x0018_y_x001B_©T"Ü@_x0001__x0002_.äÙà@_x0012_\7/_x0010_à@&amp;&lt;¦H(Í@?_x001E__x0017_Ì@¼«3h­¼@b_x0011_ _x0017_?Ù@ÒºµqIÒ@|î^Þ_x000D_°Ú@_x000D_RË{oÖ@$gÙ@öô!xpÐ@5¨_x001E_-y¡È@ì¨ÚXÙqà@Y;Ù_x000F_à@aZz,hÎ@ÅÛÓµR÷Þ@2©i±oÜÓ@*&gt;ÀÎ×@÷¤21ç»Ù@ìPðÓy×@DsÏóà_x0008_Ó@_x000E_ |*Oµà@öç__x001D_-TÚ@@_x000F_=ß¾Ò@5^e_x0008_ÆDÚ@Ì®»=xÕ@§pg_x000D_Ö@´_x0015_@ì}Ï@&amp;Âå³^òÐ@ÐP_x0004_µÐ@ò³²[_x000F_Ú@Åhó_x0012__x0005__x0007__x0002_É@¨s_x001E_ÁiÏ@ÑÊOØ@W=¢ùFlÑ@Yä^_x0004_u0â@qåá_x000E__x000C_Ö@g&gt;{Ã_x0003_Ï@s_x000C_Õ©ZÙ@ÆÆfP¯×@Þ®3Ì,Î@mjFF°Ö@ªÐ_x000B_ÀÈÒ@ïEK8æ@ò[á×_x0018_Û@÷âÆ_x0002_mÒ@æµfùà@ _x000F_bo_x0001_îÜ@i{_x001F_J\_x0015_Ø@)Ø!_x0006_ÓØ@UÞx~½Ø@ÔÖ}å­ùÞ@íè_x0001__x000B_ÃÑ@T ¥2oÔ@ùõÔÄá@_x0016_DÂ_x000D_BÉÚ@LÙù9úÏÕ@_x0016_höÒã@ýÇòùLæá@ÑÉé©ÉXà@_x0005_º©&lt;cÞ@WiÈ&lt;à@ôB%SØ@_x0001__x0002_sØLG«¿Ò@85À?_x000F_øá@~ù@jãÓ@	"¬V¿S×@1¶_x0012_¹=Ï@NúËÂ±É@_x0005_ARá÷_x001D_Ø@í_x0017_FÂKqÙ@hC_x0006_31ß@I-þ3æÔ@³c¬Rñ×@êð±HÐ«Ð@_x0007_[m_x001F_©Ü@kÏÓàªÍ×@\ÄÈ_x000F_¹@[_x000B__x001D_9__x001B_ß@±ÔG(èà@¡}©G4úÜ@¾?¥_x0016_Û@2±â=Ï@0QWããØ@A.qàÝ@j`ÖV_x001A_Û@_x0019_jl7Å_x000E_Õ@_x0004_^H¡ºÙË@_x001F_2¿0:Ê@+ê¡ Þ@I¦_x000E_P_x000C_Ô@_x001A_7 8ü_x001C_Ú@õTåù6ÇÙ@³¬E$_x0017_á@Véç_x0003__x0005_áß@¦_x0010_Úóà@_x0015_$ZýÝ@_x001F_ß´ ÞbÕ@NEMÒÌá@¼½g4Në×@{û¹¥Í@&amp;Q{°@$®oH9_x000D_×@:ær½IjÝ@_x000D_ôÈ_x000B__x001B_Û@y»Z«NÍ@üò^åâ@îmÍ_x0004_mÞ@ªEz2_x000B_Õ@µ+¸_x0005_íPÑ@U_x0019_³´  ä@t_x0015_!ÀØ@Åó1åa©ã@Ôa$#öZÙ@cõ7þý\Þ@_x0010_Ý:_x0004_%â@_x0013__x000E_*Ò8¤Ô@qÞÙoÍ@Â_x001E_}&gt;u'Ñ@¶S_x001F_ÏDÎ@÷ÊT­á@\Þ&gt;.ÍØ@g_x0001_0ÑÞ@Ò_x0011_?9SÙ@*_x0002__x0016_KÙ@Æ.»ðJ×@</t>
  </si>
  <si>
    <t>9a6ec8507e0e1f70df0bb62606c71a3f_x0003__x0004__x0002_N8\9îÛ@émYÄµ×@_x0013__x0015_$\Ý§Û@;_x0005_¼Ú@_x0015_3ÕN};Å@¶ké*~@Ó@gSdÉêÚ@_x001B_PîP3ß@ S;úQà@¤²_x0005_þ;Ð@ºøXyÌ¿Ö@S$_x0012_è³/Ï@J_x0003_1_x000B_a"à@_x0006_È_x0001_0©Õ@&lt;ùK×¥_x001B_ç@_x000D_óÓVÜ@YFý1Ñ@m a`üÝ@_x0011_ý_G´eá@_x0013_LY~þ_x000D_à@gZ8ÚÑ@¨ð³P·HÐ@¸gG*DÑÔ@;nåÍ&gt;Û@~þovGûâ@ß_x0003_£ñÃýÕ@^ï_x001D_ô_x000E_ã@íp_x0002__x0007_OwÒ@6¹j¥Ñ,Ý@_x0003_ôç¬_x0006_!×@ºø²6ËðÚ@^Ï@_x0001__x0003_Î~å@_x0006_Ì_x000F_&amp;+â@©¹uÆ_x0017_Ü@&lt;_x000E_ô_x0007_dÑ@O&amp;&amp;þ9Ú@ò!\}Wæ@9cÐjNÙ@fyh"_x000D_íÝ@_x001A_G_x001B__x001F_wÊÞ@Ä_x001E_ÌÜÏÖ@2.ÄúË_x0002_É@ª/ãWVÞ@ÒÎ§1¤Õ@Ì	g}VrÜ@SãèÀ_x0019_ëÂ@8Î³6*Ñ@À °lî¬Ø@®¸2µÞ@[Ò~OÙÖ@«CÉkdÒ@ig0N_x0004_ÎÙ@¯º¼S*ÖÌ@î_x0018_,OI+á@]¿àAÛ@Û%{ãëß@_x0019__x000E_áÅ4Ê@®Þ¼Ià@1_x0019_X9Ò@]¤´Lî%ß@¤_x001F__x0002_Åö¦Ú@?§÷V_iÉ@ÅóÕÙëÕ@_x0001__x0002_¹à_x0011_½$Ò@ÎCÖGä_x0010_à@î_x0014_&gt;Ú@º*2Ú@°7ÓWß¢Õ@;_x001F_¹VGÜ@l_x0006_ß]Ø@s,úµ®|Ç@mzW^ôÄæ@Øp'ú_x001C_Þ@µ_x000F_Ò'6Í@_x0006__x0014_F;}_x0011_Ù@N] ­â_x0010_Þ@}M_x0010_À_x0007_bÑ@è\'JÜ@AÁi_x001F_ï/à@îwmàË@×F7pP_x0015_à@ÔQ_x000D_ÜÐÇ@Xh_x0007_Ì@åý_x001B_etÝ@_x001E_Ípñøà@_x0010_ÐgäÓ@©°kAqÜ@"Æ_x001F_q£Ø@/à¾VrÓ@Q÷,ÄÄã@_x001E__x000D_º¦Ká@:_x0014_ÍÃ¤Ø×@ë°±PÖ@2g_x001A_¬_x0004_AÓ@_x0005__x001D__x0001__x0003_ºË@J£1]h_x0003_ä@UÝ_x001C_a?¬Õ@\ÔûúxÑ@Qö:_x0016_¥Ü@¸X9Ø[-ß@N_x0016_2{ZÔ@ðÙù¤o_x000B_Ö@ò×}kÔ@@_x0005_¤kàÃÛ@EäeëØÒ@})a Þ@Pß³Òàå·@_x0011__x001E__x0002_r«_x0003_ß@ïMîR Ý@p_x001D_&lt;\Ò@}?_x0003_4,«Ö@¦ô¸úøIØ@ù­ùìLÔ@±%ËT.ß@_x0008_º¡Å_x001A_á@[5LOÓ@bZJèLØ@Ü½.8GWÝ@Háàý¤Ü@:_x0002_Ü#æØ@åÑCÐª_x0016_Ó@;_x0013_ÕyQVÙ@W¹.ÐÛ°×@B.-âõ;ã@§è$¬¤DÓ@T_x0013_/TÆ0à@_x0004__x0005_çô_x0008_JÜ@_x0012_ÙÅòÙÞ@¶_x0001_3_x0012__x0011_Û@G¥ñqÎß@ñL¬ä:	à@ÊÉ_x0017_ÎÄ@ð÷M¯_x0017_gá@_x0015__x0003_P9Û@m`_x0014_MQÞ@¦ð­bÒ@n3aåÂºã@.m_x0007_îaÑ@ÉÌèÿøÏ@NiÉõª×@Iq2»rØ@£iÀ]fÚ@nßãÄØÐ@_x0018__x0006_'N§ºÔ@_x0013_è;Û#Ì×@ô!gyÚ@x6A'Ã¤Ä@ì°h×N×@_x0008_ÜüÀ}Ô@_x0003_ìøõ«_x0018_á@ñAùÕu×@~_x0002_ãßêà@¿¸_x000B__x000C_FÖ@|ö-3¢JÞ@ºà_x0017_Ð@__x0013__x001D_T»Ú@_x0008_Ù±BJ&amp;Ð@Ö·h_x0001__x0003_&lt;Â@_x000F_i­kÿØ@Ø#¶ï_x0017_Ù@´âH«g¬ã@_x0002_9OÇ°-Ø@dü¨*FÚ@B§_x0011_Î}Ë@»ëÀXÉß@Ë5	ÖTkÚ@ø ;.QÖ@_x0003__x001D__x001C_°_x001A_¨Ú@_x001D_-ïIÜ~Õ@Kå×j_x0012_ä@~!"X·Ú@°âÆÎ»@Ô_x0013_aÌ@_x0011__x001A_¢_x001C_LMØ@voì_x0008_´MÑ@_x001D_»_x0014_üóÉ@Øß}Ø}³Ô@¸ÜIìÕ@(2N¯Ý@jðÐd­&lt;Þ@_x0016_ç_x0013_±êEÓ@ÔÛ?®_ã@ø¨nB¹Ü@+r{ú{à@Uß\¾)Ù@"aéÏà@Ð_x001C_.Ð¯ká@_x000D_}æ_x0017_ÿÙ@LÎ_x001D_uJ_x0003_¿@_x0007_	\r.Ò_x0004_1Õ@o_x0005_ñ´_x0018_Ð@Ó÷_x0002_öZÞ@è__x0013_¯,ã@L_x0001_ß_x0010_±øÚ@é^Ïîà@C¢.v3Ñ@$&gt;`úçÖ@L§Xþ÷1Ì@_x0016__x0004_Ò_x0004_nÈ@ÂÇ_x0006_§Ã&gt;Ù@6á?*_x0017_å@²_x001C__x0008_Ò@I_x001F_/_Óá@ 4G}Ô@-Èµ_x0010_Ó@g$âç§4Ø@_x0012_ô_x001E_&lt;_x0003__x0006_Ô@+_x0001_¼=&amp;Þ@Ç1'&lt;_x0007_Ò@·ÅY_x000C_4´Î@,_x000D_w._x001F_¾Û@ï«_x000E_-Rå@_x0003_è_x000E_üD¯Û@S_x001B_ç;nØ@_x0018_]_x0002_Õ@G]÷&gt;ãAà@ìUú7eÛ@}åÊëà@§8Ç&amp;¦õÜ@7v)4á@íE¶p_x0001__x0003__x0011_cÑ@äíóícË@Â·»@³¡Þ@QÜªD)ÿÞ@)1CÆÚÙ@4­d_x0002_ÏÙ@¯ÅjaweÖ@Á_x0011_ÐÍ_x001E_ß@óVù_x001D_ÜÚ@ÛîG½Ý@@JÁîþá@_x001C_4©¾êÑ@9Éê½OÎ@_x0006_ê}ò}xÕ@|_x000B_g10ÓÕ@Û/QÛà@zbe_x0018_RÜ@bFzsÆûâ@ÑoT-ùÙ@ë%û_x0005_%Ó@fbì¢7Lß@ÖóåÌ@,^¬(óÀ@c_x0019_t_x0003__x0011_Ö@â_x0008__x000E_Îö_x0012_Æ@#_x001E_øVÖ:Ù@(ý¶ß@EÄJ@ÇÜ@nX_x000C_èD¡Ý@¤«Ä_x001E_Ë[å@â	ÃÇ_x0005_Û@;_x0015__x0001_ZhÇ@_x0001__x0007_ÝQjÄéYà@¬Vä®Ê;á@_x0005__x0004_¶3:Kà@_x0014_øDXD¹Ñ@v!X#ÂÚ@+8_x0008_ª&lt;pÙ@ã&lt;ñªõÝ@Æ5öó_x001C_0Õ@_x0013__x000E_ùMÝPÑ@BpÂ_x001B_Ð_x0016_ß@Á´IÑ]Ã@òöÁ_x0011_¾íÚ@ ödÑrÃ@ð	7_x0003_øÑ@èB$_x0017_w´Ò@IY^|BÙ@å5M?í[Î@_x0012_þ¿q_x0003_&lt;ß@_x0004_g§_x0018_ÇÓÚ@PüÀ\ØÑ@_x000C_z_x001F__x0015_DØ@æ²ê_x0007_Ý@ö½elG~Í@9^Q´_x001A__x000F_Ú@mA_x0002_Ü@£?Éý Ò@&gt;tI_x0006_c_x0013_Õ@'_x0004_.0Èà@~µïÎçÞ@{¼b_x0003__x0010_Þ@z¸,áüKÕ@8Éà_x0003__x0004_ÍwÙ@Í_x0012_!_x001F__x0018_eá@Zæ¤Ï@(ø«HKLÔ@RMÎ­ønÀ@Ô ¿öÖ@Mú6Ú¶¶Þ@þ_x0002_ìrÜ@_x000B_$8_x0018_Ñ@QD_x0004_±EÙ@_x0001_U=¡Ä_x0003_Ö@_x0008_å_x0018_¦Þ3à@"Ý_x001E_¹îÕ@2¶ñÏr Ö@BÍU3Õ@b_x000E_x_x0005__x0014__x0011_Õ@v&amp;áY|Æß@àsÔwÜÅÞ@j¨Åé?_x001B_×@ÈHuC¯à@ø_x0007_6«Ý-³@_x0010__x0007__x000B_pÓÕ@_x000F_3?Ó,VÙ@ËbÚëCÜ@Û¼_x0010_ Å_x0014_Ø@_x0019_t³_x0018_ÏÓÔ@SN`²ÂnÙ@rUxm|_x0013_á@±V×ÞËÞ@¬¦°ÔäÖ@Ùvëp_x0012_OÝ@´wÜ_x001A_hÔ@_x0002__x0005_(_x0015_:O#Ô@?¬Ó_x0001_Ô@_x0011_ú4[jéÓ@¤®Î_x000B_íÉÀ@QÙ±Ï¯Ö@²n_x0017_K¬Ñ@c_{GÊÝ@`uåÏß@ÀL~ L«Ô@ÒË)ÕèÞ@¯¿:SÞÇÔ@÷¬©7;PØ@¾¨f7¯Þ@¾ÃÚYfÛ@ÌFL8Ó@ÆÖI3Ö@Ñ_x0015_ÂfØ@ÌlMÍà@&gt;Ü/O6Ù@x¥ú_x0015_\ç@+_x0001_º¡Õ@_x0008_0x6×@ÙÆò|Ê­Ö@3Ã_x0003__x0004__x0006_YÔ@KÖ_x0011_ 4?Ù@@Þv®ß@ï»nCtÖ@®&gt;_x0011_y8Ú@4"­5]Ú@¶þÌ	IÝ@D_x0010_´·þKÙ@µöýN_x0001__x0002_õÜ@_x0019__x0007_bÿ$_x0015_á@0Ôvj Õ@±ùhÒï`×@mØ±tÎyØ@%Z\Ä_x001B_Ú@ö·íÂ÷Ä@^©cÚÚ@\3#ÏGÞ@_x001A__x0019_RÎEÏ@*_x000D_È^§eÙ@?_x001A_ä4uÓ@ØáW³/Ý@0V Oà@wpN_x0013_¦á@æ²B¶a_x0002_Ï@^ÝÃ ÉÚÚ@®Pß_x0004_X7ß@_x0008_Wç]cÔ@:óC%øná@_x0018_T_x001A_ñ_x001D_Ï@ÞÆ_x0002_t%Øà@_x0002_µfèF°Ë@ÆEØ@_x001C__x0011_Ì0Î@|?ë_x0006__x001D_Ý@s¦Ø_x0007_6°Ü@¡ò4_x0002_æ@°¸_x001A_¡WVÖ@ +üÅnÞ@´ÄiâpÝ@_x001E_×½_x0013_³Ô@_x0002__x0003_ÇÑ:_x0015_ÅþÔ@SGÎW_x0001_vå@t°ãÆZ¸@Kÿ]¤&lt;øÜ@èØ_x001A__x0014_8ÉÉ@O¨	E{°á@·¨ÇëSÞ@_x0006_ºú5Ö@¿òp´ÇÜÕ@*qÊ_x001B_¼Õ@Såà_x0007_p+Ì@Âî¬­c_x0012_×@\m¼$_x0003_[Ý@Rdz8Ô@ªòP!TÜ@¥ÓÔR\rØ@_x001E__x0006_Dô]Ú@°*iÅ,_x0010_Ñ@B_x0002_Ì~ç@Ì;ÉÝ_x0016_	Û@ø_x001B__x000D_ÐæãÑ@ô9_x0001__x0006_Ä@_x0004__x000F_®ÆùÞ@0ÖÓJ_x0002_Ó@DÒû_x0014_t_x0010_Ñ@òk4Ó@É/#xÀ@_x0019_Ôx_x0015_qÜ@Nu¸AwéÇ@\.Ì_x001A_£Ý@2êÛ	©Ù@öàQä_x0001__x0002_Ü_x001E_Î@»_x0007_Õ_x001E_ìtØ@,SjõÑ@&lt;Þ_x000C_úlÚ@ZÂø3*Ú@VÕ²iÚ_x0011_ç@äVqyäÙ@ÃÊ/£RDÓ@s0úK7Ý@àë=JØ@_x0015_yUº_x0017_2Î@_x0012__x001D_ÕÙú,Ç@5$O@_x001A_Ú@£lK¿ÐÙ@É­7%mÐ@¦f\IÄîÝ@ÓÂ_x001C_Ú@Gbr&gt;¯Ú@b&gt;\fÕ@H&amp; CkÏ×@á±_x0003_)àÕ@°_x001B_b²_x0003_Í@ný¥þß@à[­±ßÕ@÷Â©ÿ	Þ@][$Ævã@þÂ_x0010_¸ß@ÔpØ¶*­×@ùÙ v|Ì@Ó_Ü_x001C_IÔ@_x001A__x000D_ æ+×@,ÿädIÒ@_x0002__x0003_`²;4h,Õ@ Ë_x0005_~Ò Ý@_x001A_h&lt;Û@ü_x000F_Ø×Ó@çQ3ø¢Ð@	h¡à?à@ZË_x001D_ß¥Ô@=ÂÅ_x0016_ÑÜ@íÛ_x0001__x0015_Üã@3¿k_x0014_WÚ@Òå§2ýÚ@Ì&amp;Ìúá@{_x0004_» Ü@÷wFdnØ@î¤*L*á@ò&gt;9f¶½Ü@_x001E__x001D_á/&lt;yÕ@-ªÛ@ãÄÞ÷'Ë@üG_x0019_;ó_x0005_Ö@¿x©ê@Ù@úKôí&amp;0á@Ó#×ÝPá@ù_x0015_'HÒÚ@ú[Ô#ç`ß@Û_x001C_³_x000D_gÂÏ@;W_x0014_ê¿DÐ@P_x000D_[©Úñá@	â=@Åâ@_x001C_ågG_x0016_Ñ@u¯áé¸Õ@¦¦ÖI_x0001__x0002__x0014_öÝ@¼ðæ¶óã@¸YgËÿ¾Ò@¦ô&amp;U¢à@9ÎJl}Ñ@ö=ØSæÒ@ÝÌ´	Ê¢×@A¤Þ=UÏ@øM	H&lt;Ü@S¬øBFà@Ýõ±VúÌ@]Â_x0002_T	­Ø@Âï¾Ëá@_x0006_pcå_x0011_{Ô@S&gt;_x0001_Â_x000E_×@*ÖËLô_x000D_Ò@_x0014_ÍXMxmØ@ØÿÂBLùÒ@~ 7n¢Ð@_x001B_Ò2¬ì×@âùÅaûÕ@a$û_x0006_KdÒ@À³´×^_x001C_à@&amp;Dq?_x000E_â@ú|wErÚ@@çL·±*Ô@_x000C_åÕÛVÓ@p6KS3Ü@+¼d_x0004_@Õ@jÀéþ_x000E_OÖ@Ôg=_x001A_5GÔ@*ðpõ_x001A_á@	_x000C_áÄû/-fá@/ÚY&gt;ÏáÄ@~¦If_x0008_¤ß@¶¦_x001F__x0012_ËøÖ@d	Ô2LÆÔ@äN¸ÁµáÐ@LÔ³~F_x0014_ß@_x0010_5ËÅñwÖ@Cî_x0016_'j+ß@_x0004_2Ä_x0015_3Ù@¬3¥÷b_x0016_Î@Ý_x0010__x0007_ÍâÇ@_x0006_Y³ýµÉ@_x0016_;²_x0007_rýÝ@îùå~r?â@¤g?l´Ëà@½áúÃÂ@_x0001_dG¦Ü@Ö_x0001_!ElOÞ@FiÍ@Ö2_x0013_f¾_x0003_Ü@ü&amp;A9­Ü@ÓÌéÎ_x0011_éà@¹_x001B_õ°'¤Ð@_x001D__x0005_nÉóxÄ@ëâ%_x000B_.Ý@·µ,É×@)¦º&amp;Ò@¿ÛíÃ_x0008_^Ü@ðMF+ò×@(+_x001C_­_x0002_â@_x0014__x0013_zL_x0001__x0004__x000F_£à@Ánýá@þ_1{Í´@F{/DIã@vÖ£æâÐ@Qâ¢ÈÏoÈ@®xxÂ;_x001E_Ù@JNBT×9Õ@"Ñ'?Ü!Ö@Ö|úpÕ@_x0003_g?{­Ö@}]lã4Þ@¯×ßMË;×@¥Ýé8_x000C_Õ@Å*{{Ï@_x0013_A.p_x0014_Ú@ÒVl_x001D__x001A_¡á@¢á¸F'äÌ@µ'¬¨?üß@Ëq«»÷jÚ@_x0002_Ç¾cÚ@AW;çÆ?à@ëS_x001F_GáÑ@þ_x0015_§uÔqØ@¿Mzm_x0014_TÔ@æ åº»ÈÑ@6k_x0011_³Â_x0012_Ø@FYtì_x0008_¥Ñ@å_x001C_-X©ÒÙ@KâU¥ö¸Ú@f3Õ°ä@ÄPgÚ@_x0003__x0004_ÍªeQÙ@öÿqxÝ@¥Ûtløhà@ÃëÐ@s[Pªu+Þ@õBî_x0008_Ö9Ü@!ª^¢ëÕ@K³®V_x0015_Ú@RÑ_x0019_ ×@DÞô8Ç@}¢1Â_x0004_Ì@xär_x0001_¤É@a_x001B_¶ªÚ@Þ"_x0019_HèÕ@{H_x0003__éHØ@fx_x0006_V¨Ü@nÍ¹_x000B_Ò@«Dh¥¨ß@­Î-­ÛÚ@Tã _x0006_éÛÖ@°1}ÏÑ_x001A_Ù@hõÀºWß@W+§Ï@£W½BKÖ@û+`Wá@65Y+0å@¿_x0013_ºÎáNÞ@¶ï©_x000D_Vã@HØXN_x000E_×@_x0012_¥lùÙÐ@ÿÄ$FÎÉ@h_x0002_K_x0001__x0002_%nÕ@Aøv#!sØ@»à	ÄpÔ@_x0010_½¹_x001D_ê7Ì@.ôÃñ­á@_x0011_¹_x0018__x0012_×@¤ô_x0013__x0016_7Tà@Ý|¬Ý7hÐ@_x0001_õ21Ã_x001A_Ñ@qUoq¦Ù@_à»Ó@ýÂ~n~Ù@öì%&lt;BÝ@&lt;Êú+³á@_x0001_GÄÕ_x000D__x0014_Ð@J%Ê@ð´Ì@P_x0004_*×·$Û@i4¿_x0010_ìÝ@RVMÕ@él©øÌÙ@T_x0012_ÏÞ@ÞurFá@Òâêæà@Ôé_x0006__x001A_±Ú@Gz«Ü4Í@_x0001_m³_x0016_{âá@!¶_x0001_; òÓ@@-¨k«Ù@U[&lt;pnE×@*=¶_x0019_W%Ã@å«ò_x0005_1@Ò@©Ùiït­Ý@_x0005__x0008_²_x001F_Ô#_x0001_Ï@àîH4»Ëã@&gt;ð½¡èuÓ@bþÃß@Ì¯&gt;4DBâ@KÉö¹Ø@ÜÈùú_x0014_9à@ê+_x0014_Öáã@_x0010_¡FaÔÔ@hê­ü ¢@c_x000E__x0010_tÅ@æÿ_x0004_51Ý@_x001A_]_x0016_Ã@ä½_x0008_Þ@xl²^ÚyÜ@ýTp:døÖ@0ôSøÊà@LómüQ£Ñ@B_x001C_çËB¬Ù@_x0018_¬D¤6Þ@\Ç!¹ãoà@ª_x0002_Y_x000B__x0003_èÕ@_x0004_G¾'à@p¦9¨POÙ@b_x0014__x0006_d¢_x000E_æ@bAºZÕ@Z_x0012_|_x0007_lYÕ@p]¯Îgà@nUzÒ`Ú@ç½¬Î¦Ö@^Ñ£«ïÜ@$_x000E_Wm_x0001__x0002_¼Çà@È§¼wD7â@_x0007_²øºÀ¤DòØÄÕ@àYí;/&amp;Þ@ó¢Õ9Û@qOÕ¡QjÕ@é&lt;ÝÚß@úEÈÐÚ@¤­õ%ã@_x0003_Õßx4¼Ó@ÞIzÝx¼ß@P·X ôÙ@â°ò	ßÜ@¼ñ@½£Àæ@-_x0011_Àá@Y q	rÒ@_x0019__x0001_vÐ3Ø@z_x0003_å_x0015_Î@*Ê_x001D_²¬Ò@Ì* F£Ø@#_x0017__x0019_ÚðùÖ@T6Vt_x0015_.Ò@S_x0011_¥OÜ@ø)IåÑI×@T_x0007__x000C_]ëß@$R²PPi½@_x001E_õh_x0006_ÙË@A_x0003_IZ_x0006_$Û@+1å_x0008_å|Ý@ØÝ9JäÎ@ñH8¾Ö@_x0001__x0003_BïÈèÇá@g_x001A_îS_x0016__x000F_à@üçXeª|Ò@ª _x001C_V×@=_x001A__x0002_F9×@Âë\_x0010_Ðÿß@²ªÛ_x0004_dÐ@´hÛÝ_x0017_7Ó@b$þcBÚ@ßFj_x0002_*·Ñ@«fÆ9¿`Ó@ÍSj.¯Ô@°_x000D_)?Ýå@S\©MØ_x0004_Ö@I_x000E_=cÚ@ñÔAû¯mÛ@J»áX 6á@Âø¼_x000F_«Ø@ÉÎ&amp;6Õ@û¯6_x001D_°ËÓ@*2lâ £Þ@_x001C_Ù»AòÙ@¥GújÏ@£áæLøå×@_x0010_à§_x0001_+Û@NÀ%iä@³Tå9=ÏË@\øoqÂ¤Ø@p*Ò_x0001_Ù@&amp;'ø)XÙ@{_x0014_oõ:Ù@è3µ_x0001__x0002_¸ZÔ@¹^å´Ú@TOÐu4SØ@p\²±/_x0003_Ô@f»§#Õá@ÔË×5ðÚ@{@"þ£hÝ@\%9à@v£JÇ6àÜ@,#y¨	»@hçÃ»µ&lt;Í@ ½Àn_x0016_áÑ@wcM½_x0003_Ú@æMQ_x0010_fÑ@_x0018__x0018_ûëgâ@TL_x0006__x001B_«xÕ@sù_x0006_Ö×@dê»^&lt;Ñ@?9&gt;_x001E__ß@_x0015_kÒ_x000F_&gt;Þ@øó/¥?à@§$Püô7Þ@_x001F_I_x0006_ÇTÝÓ@"ý_x0007_ø(Ô@¸t2B¨7Û@_x0013_ø²J¨\Ú@ÄÍN_x000B_\Û@¸d_x0004_Ìà¤Ð@_x000E_U=_x000B_éDÛ@ÅQ½Â}Þ@ôYßC7ùÒ@Ýªò÷Ñ\Ø@_x0002__x0004__x0001_¨è°Ö@_x0019_lãEH³Ã@}Í\P_x0016_kã@_x000F_Ñ`EôzÐ@_x001D__x0014_P7`Þ@¾_x000D_`Ój_x000F_á@'÷ëSÍfÊ@	¤ØeÙ@Ë1_x001B_"vÙ@V®v`~Ò@ ¯_x001B_÷1Ó@_x001E_Ì_x0008_jØ@_x001C_ÚÊ¶_x000C_Ý@à_x0003_¸)©º@O¹dÞ_x0018_Ñ@N¤_x000E_0_x0014_Ý@ïl§UÑ@?Bx&lt;0	Þ@_x001A_|QMÑ@ÞÝpèäëÔ@'qV;_x0001_LÕ@_x001F_¢'ÅÁ3È@\O+!&amp;ã@dé]7flÕ@Me_x001F_±¦à@¤_x0003__x0003_¼¥Õ@Náuêã@²e&amp;_x0011_Ü@³ÄÈ6ÑÌ@BuTÎ¸gÛ@ÖÎ03êéÕ@=s_x001E_e_x0002__x0004_Ö_x001E_á@ÒÁÍ]½Ì×@¹.¡è·ýá@yÞ_x0001_XNÔ@ô_x0011_s5EÅ@_x0008_ÛÉp°@@_x001D_É¥ä@E³_x0004__x000F_Õ'È@;ÕúqÖ@2_x001D_W_x0002_R³à@_x000C_ûÀgtBá@ý¬_x0019_Å¹UÎ@øè_x0014__x0008_À@üw_x000D__x0018_í1Ü@ø§÷ð9Ú@¼¦_x001E_{ÊÚ@z_x001F_°°:lÑ@`Û¾»Z_x001D_Ó@çgP_x000E__x000E_&amp;Ö@¾¼æ¼§Î@âÝá¥_x0008_à@øþXÕ_x000D_¸á@Î¢Ñt.\Ú@_x000B_W S±Ê@î&lt;÷B²Î@_x0008_twØ­[Ñ@z_x001A__Aâ@öÉ·ø_x0001_Ö@TÂ_x000F_ööÙ@;ùôî_x0011_¡Ú@`ÙÀøÇßÒ@(@XU_x0003__x0011_Ð@_x0002__x000B_ è¦ó_Ó@±_x0007_k ZÒ@ÉTR¶íiÐ@Ù)¢_x000C_Ö@ÈR°qD Ö@Ò_Hì/½Þ@àL_x0010_=µ_x001E_Ø@_x0011__x0011_Ñ«ÅÛ@ÿ¦.ÈØ@~B¾_x0006_×@&lt;×,E³á@bÃ	7ÍïÒ@DêÏjÓ·à@dÊô#xáÜ@£ÆþxÞ@_x0019_'È&amp;.ü×@_x001A_U_x0011_¹Ô@J|i PÊ@_x0004_Qs±ýjÖ@è_x000C__x0003_&gt;Ð×@1V¨Óü»Ü@hlã¼à@¾`PlbÔ@lÀ_x0010_á@;_x0001_õ±_x0005_Ø@_x0008_N_x001E_ L[Ó@¥Ùli_x000B_×@a%záHÊÔ@C7`_x0019_&amp;á@$ë@êØ@ØÙ&amp;yÀ@¬³_x000B__x0003__x0004__x0005_mØ@S¶"_x000E__x0006_Ó@?=_x001E_*WkÛ@6ág¡Þ@Í9D9Ò@L_x0002_S`yÑ@ÅK÷á|(Û@=ÊC.ÛÛ@¹îq_x001A__x0003_Ý@2ó»øÕ@©a_x0014_£øªà@-_x0001_j"Õ@_x0011__x000E_¢oæÛÝ@)?_x000D_¨RtÝ@Ó§þ¡&gt;IÄ@ö_x0011_\oý×@_x0008_8U¿jÕ@(ha%j Ö@²Øõ¹Õ8Ð@_x0015__x000E_ê	Ö@¤hÿÖ^Ù@Üng_x000F_9à@óc¯"ÿÚ@/^LÄâÛ@ý_x001B_|ô{_x0001_Î@Àª;G _x001D_Û@IJàâÙ¶Õ@_x001D_Ê_x0003_ãWÑ@_x0002_Âû¶¥Ó@ÍKbq_x0017_á@;ÄÈ_x0004_2Õ@M_x0003_à9GÏ@_x0004__x0007_hl0x¡ß@¼ÞÏnº@_x0007_/yë_x001D_Ú@¤ÌÒ|Ñ@³´ú`b²Ó@ná59«ã@¸ìYÃê»¹@âL3&lt;¯å@Ý_x001E__x0005_ß@Ý«±ÿ_x0014_³Ô@D1À°zZÄ@_x000C_s®_x0003_±XÝ@¢_x0006_TÖ'«Ñ@oA_x001C_ç©Ð@xmß¿s××@y_x0004_h&amp;xÖ@;{è?_x0003_}È@-ì3_x0006_à@Ä3_x001C__x0001__x0013__x000D_Ñ@_x0016_yPtÏ×@±	êU+â@-X_x0018__x0002_ÓÚ@_x000B_á|¢Ù@Hs_x0015_ÊÇ¦Ó@ð¿!Cg_x0011_Ú@_x000E_à_x000E_ûàD×@XÝP_x0013_ºzÄ@ndy_x001C_i'Ü@Ú²L_x000C_GÅÓ@_x000D_ÚßöÞ@6vTé_x000B_}Ù@lÑHÅ_x0001__x0003_ÑÕ@Sà_x001E_uØ@¯"â_x0004_;½×@ë_x0002__x0017__x000C_îÒ@qJ_x000E_ãÝ@Ò9ÏÍåÓ@ÀnþI/Ñ@´OP6_x0008_&gt;×@HÕ5»ÅÙ@	ÞÃtØ@Ï&gt;J)C$Ô@Ó¿ÞÆM¾Ù@×ë_x000E_³I®×@Ò·p¨!Ù@­U$ÆÐ@fú|fÅÓ@_x0013_O-²ËØ@²!¦*BÌÒ@Yy_x000F_¾¤_x0013_Ý@_x0005_jà¾ñIÚ@_x001C_@_x000E_¼&lt;â@½Ò}ûNØ@ÙHQ|&gt;I×@þ+S¤ÎñÐ@+$Jß¤Ú@CÐR·_x0003_~Û@sÏë	â@QÓ_x0006_§ JÑ@ü³¡9yøá@óU_x001A_XLØ@âÚV}gÖ@¼_x001B_]²KÖ@_x0001__x0002__x001F_ôº^"Þ@·_x0014_ï_x0017_ÓØ@é_x000D_Ý_x001B_Û@P_x0016_»wãÝ@öàïü¼òÌ@ùÎ?_x0007_'Ø@_x001F__x001E_§O_x0013_à@0c¡H-Þ@_x0002_Jq[÷Õ@´º_x001F_ÛÄ×@_x001C_rÿ¼çïÎ@c_x001D_xÁÕÊ@@©dÊ\à@v»uL³¦Ø@ýàUäÐ@Åºj_x0018__x0001_¶ã@°M¶DÛ@_x0010_ÎcuuÄÕ@·ñ¥Ë_x0019_Ú@»_x001F_Ô{åÃå@ñ_x0010_Ý¨ÂuÒ@ÖÂÓöÜ@TðI­8Ý@Odèq+ïÌ@_x001C_¶Ó«?Ú@¼0A½«æ@70¿HÁØ@STìYYÛ@dìS×@RÙ¤v2\Þ@^ôò}øØ@8Ik_x0003__x0004_Á×@_x000E_A*5äÐ@Gýëf;]Õ@pT=_x0016_¶Ò@;Í9_x0019_=¥ã@áí[YÓ@Zýï6þéá@_x0018__x0001_mê~à@:Mï_x000F_ZRÜ@ìNÂêïà@Z@+²/|Ó@'a­où×@giåYÛ@_x001E_ùÈ*"Ô@JÕàzÀ_x0002_×@_x0003_ë_x0019_9ÁtÙ@_x0018_º;ö©_x0005_Ú@FFRÚÌ@o/_x0008_E6Õ@ÓJE©ýÚ@Ô{Ô_x0016__x0016_Ð@ËâÔ	ø@Ô@Ò£Fý*KÔ@R­ø´×@¦B×Q£ÖÚ@ýú4GWÔ@o¿ÖÖk®×@_x001C__x0013_×_x0001_àÝ@À\WT+Ú@_x0005_xéÒçÕÚ@\_x001A_a_x0017_³×@M30_x000C_K)Ú@_x0001__x0003_ìON¬° Õ@ú_x000B_Z_x0017_ß@[êÌÿ_x0012_×@Þ|1gÔá@~N_x0013_\Ø@ÿß0â*_x0002_Þ@f×É¾	¿Ð@ç«P*£»Ä@_x0001_¶9ÉdÝ@Cê¿ókúã@ éDÛÔAÛ@íól?·(ß@¶È+¼øÜ@ °_x0010__x000B__x000D_Ó@TÜåÙR_x001D_Ó@_x0006_pcéWDß@Ü" âÙ¿Ø@Ás©ãs:Ø@}_x0014_±n¡Ñ@_x001E_PÛ@©xè(_x0001_!Ù@Ì2¬]V_x0008_Ý@5_x0017_1¯Äß@~ûÙy_x0001_Ñ@   V²¨à@æÍß£_x0012_BÓ@Yo èE×@_x000D_[yÚðÔ@J)$··'Ø@Wg_x001B_á@â°_x0010_:~Û@XG8ó_x0001__x0002_dª¿@é°·O¼ØÞ@U2=â¢Ù@"BO_x0004_º«Ù@_x001D_ ßæúºÑ@¸àSfô@Ú@:³ØÓ	ÖÖ@Ó£²·î7Ï@_x0012_?¶&lt;ÕÍ@HÒñØ@-=_x000B_;I­Õ@_x0019_ÃÖ?NÏ@`øãK¸Ò@Õ¦eGN$Ò@ä tßqÓÜ@Ú¹LVÝIÛ@Ð¥r&lt;?ÑÐ@L Òºuâ@¶x«çÁ¶×@R[íJõpÝ@¤/õO«_x0010_Ö@_x0002_+°7ýÓ@õ_x0007_&lt;ëÝ@_x0006_+Ãä_x000C_5Ð@tµ_x0011_Oqlã@B*ôÁUzÉ@¨_x001C_Ö_x001B_&gt;mÝ@àÙåMZ¾Ù@j ÏfÕ@@!~Ûx·@_x0018_eg@½3Ñ@k7aí_x001B_Ô@_x0004__x0008_)4ó¼ì:Û@k_x0013_µ_x0010_Ú@ÎËÄ`Ø@õÍue_x0016_òÙ@ìúàÎ.Ô@d0_;ÃÎÕ@_x001E_K¹P_x0010_À@_x0006_`&gt;n¶à@õ®l\S_x0001_Ö@5xþVcÝ@Èñ_x0001_SbÖ@ë´_x0019_(|_Õ@uÅÞ¼ªØ@Ø¤dð|oØ@`_x001D_í)Ô@2_x000F_H6äß@¸_x0017_¥øGà@S_x0007_Ö¶À@@_x0001_k®]à@Ä_x0015__x001B__x0005_tÛ@[_x0003__x000C__x0008_íHà@qôl_x0002_Ô@5ùYhÊ¦Ð@r_x0002_&amp;Ø_x0001_Ð@Úø5_x0001_CÀ@"_x001A__x001F_eK×@_x0007_rçëº_x000D_Ë@'_x0003_Ð¶®Û@¹ÀÕ]U{Ú@_x0006_Ó_x0008_Êz§Ü@Äª,!Æ@ºN¡_x0001__x0003_¦då@îö©³Ø@_x0016_çx×@uTÎí*_x0011_Þ@Òe¢ù"à@º_x0005__x0008_¡&lt;ÆÒ@x[_Êñß@^W_x001E_ÏQâ@ÚÇ¹ßìÖ@îZøG@Gâ@²|CLýÝ@Ïó_x0014__x0007_Â_x0018_Û@ú ä_x000E_~Ö@bû¾Û@_x0001_)[×@lz_x0010_ØtÑ@¯¼ÊÂ_x0010_Ý@Ï|_x0016__x001F_yæÏ@_x0017_ßÔ_x0011_ÌÛÙ@_x0007_³Ô¶§ÓÒ@êU;_x001D_ÖÜ@0x¿»iÚÕ@_x0003_ªµþÖ@b_x0015_QMà@gùxTØ@­bìÌÖ@Ò|Z.LÜ@p_x0018_ãëñÝ@Í¿fÎá@_x0002_ñv||âÚ@ý³%×&amp;_x0010_Æ@î¨_x0018_Þ@_x0001__x0002_ÞOª¡1}Ô@eSÉÑú_x001E_Õ@öx¬%\Ó@:§Ì_x0011_^Ò@¸ \ÑÚ@ô,)²Õ@_x001A_!Çr¥$Ó@@¸neôÛ@¹MW¡X%Û@è3K¥´À@Ôü¡czÔÝ@½héD3Ô@_x0012_"ó_x000F_QzÛ@çtÛg,ß@¸ðý	&lt;Ó@7H©î»±ß@ó{°{_x0018_	Ý@í_x0018_ Ôý_x0006_Ï@,x]êôBÑ@.p¿Ûlà@¾èHõÝ@ø$Püïâ@¦óêìÅ0×@ä_x001E__x000E_B_x001E_Í@CêÔ6uÂ@ê!£_x000D__x000F__x000F_à@N_x0008_Y9_x001C_Ò@Ê]_x0006_lÁ+Ý@-·,ÛÝ]ß@öC_x0003_Uøä@_x000E__x0007_Ð9Ö@Æ_x001B__x001F__x000E__x0002__x0008__x0016_ÂÛ@ü7¢T*Ô@aÔÙ«ß@oûT?%Û@~I&amp;_x000D_Ý@,Ýìß@J£ÖEÜ@z"-y+_x0001_×@Ô¸Õ}ð@Ø@3£1ÊT_x0012_Ó@r\µ¨þÚ@_x0004_«W¡¸Ò@¦_x0008_Ñ²uKÓ@³OnP!¼×@K^æ_x0004_àÚ@XåoúâWÐ@J_x0004_0n_x0005_xß@#ð±§â@ºÕ÷öÔ@ñòÔ'vÔ@_x0018_{m_x0006_&gt;üÜ@_x0007_-·&amp;Û@Hd¥Ë@ê\UÔ;_x0016_ç@_x0012_vóCÈâ@_x001D_ñ=eT_x0006_ß@3Èµ6ØÛ@Ê#V	w¸@´ÖdV Pß@_x000E_ÆÑÜ¡Å@x_x0004_m\Ò@O*¯p_x0003_ß@_x0001__x0002_ãN ©Ø«Ð@z_x0013_j3_x0017_±Þ@¨mø=nÐ@°T:_x0011__x0007_¼Ø@È¢îÌÎÈß@²5_x001B_54ã@ê_G#¦Ñ@&lt;¯ÒàÏ3Ð@cY«_x0007_Þ_x000E_Ö@°Æ$=_x0019_úÓ@.Ö[R@ÿÒ@Uaù£¢_x0001_Ú@ü7q+E­Ó@kÚÓBBÝ@X_x0010_}×@lñ_x000B__x001A_PÓ@\ _x0004__x0013_ÖBÝ@B_x000C_i³óÝ@çHª_x000B_ñeØ@Â_x0002__x0012_ã¦_x0013_Ù@vî¸_x000C_oÞ@¬³Å¼+&amp;Ù@Ú­Zë_x0011_ÜÜ@óÏ¥¼%êà@ýø¿_x001A_Ù@MaÇ_x0010_Ê@æ_x0015__x0018_(×`â@ZG½#Ï@^ü_x0012_¡_x000D_ÜÓ@.Àß _x000C_^Ú@Yã­ÊÝ²Å@\_x000F_O_x0002__x0003_íÿä@aM_x000F__x000D_«Ð@Å´­&lt;_x001A_á@Äøë_x001A_s;á@JáûÓÉXÞ@êg_x0010_¤â¯Ô@6ä&gt;Yr5Þ@NÊ_x0004_@¹øß@_x000B__x0013_Íõ'Ö@XíË³¼£½@¼g6JÔ@_x0011_÷¤Ö@®_x0002_Í	$ÿÑ@ÏÖèØÒ×@U+Í73èß@æPÎ_x0006_lÎ@n_x0011_ìëÑ@¶¶óµØ@_x0001_Ó´£P_x0007_Þ@¦u*MÐ@#ªQ(KåÔ@c_x000F_NÓkØ@PNÙ4ñÕ@ ~ô¸mâ@n2)àÃÇ@¡UO_x0002_Ð@lEú0_x0015_Û@®_x0012_9±F	Ñ@é·fCÏ@á3_x0014_I¿@_XIpIà@)Ç~þáÌ@_x0001__x0007_Ö·Ñ{³_x0012_Ø@º6ÐþæÙ@D÷âhÖ@Ì¯Yd©÷Ä@¥!Ld²-Ý@¿À4#PÄÚ@»_x001C__x0006_¥XÝ@¾t;1&lt;­Ò@dµYÉþÅ@_x0003__x0005_ÞU{R×@_x0012_¸_x0001_ÐØ@ãJì\/çá@rÞrªfÑØ@ÂÅ)âä_x000F_Õ@§²/_x0013_ ±Ã@¿&gt;zF_x0015_Ý@èñê1§À@*Ü#ÈÑ@_x001C_ÖQlvÚ@=FCk}Ä@o|Fï®â@èt_x001B_$g_x001A_ß@_x0010_¦`¸Íê×@ÿüÏ_x000E_UÏÛ@_x0007_Å(_x0019_zß@¹ð8_x000B_¢_x0002_æ@È»¹6_x0008__x0006_Ñ@Å_x0004_SðåÕ@M_x0012__;uÜ@Æ_x0011_µwÊ@5¬½Î_x0006_ÒÚ@_x0002__x001A_eÚ_x0002__x0003_ÞZÔ@£´-·Ù*Ü@h_x0017_èL;pÕ@_x0018_GIùÙá@_x001B_¤g^b?Ã@ºBß@å×¨SêØ@a¸_x000C_m_x0003_=à@Ôôåz·¤Ð@g_x0011_A9_x0013_æ@ÂçQ_x0004_Ú@ï_x0001_37ë2Ì@.d«"¨_x0002_Ø@z·Ê"¿â@tb|¾­Ã×@éç&amp;ÄùÔ@\ ÿ`½ÎÛ@bº©²â@Ù´c¯Ákà@.¢[TCÛ@iP¥`Ö@%ïz_x0008__x001E_Ù@:_x0001_ËXÚ@f4I_x001F__x001F_Ô@kk_x0018_4§*Ý@	r_x0015_OÇËÖ@Ëó_ñ¾Ü×@¿_x001D_Ê^_x001A_Á@qX&lt;=|Ò@_x0012_8R[ÏÔà@?r#yªôÜ@¸·*C²Û@_x0001__x0002_¿_x001A_Æ_x000F_ºWÛ@ÓqÇD¨Ó@¸zIká@Aæo7_x0010_Ò@§TYÙÊÙ@_x000C_ÀÖöl3×@èo~³H¸²@cÛ\W.Û@ë7¢ð×@.+P¼~bÐ@ÀôÕ¾0Ð@l·y_x0006_[(Û@½Ý:ù\-Î@ÉÿÏ½Ó¦Ö@¹q_x0013_±N#á@dìã±°­Û@øç?T8+Ç@PJ2©ÞÂ@bù»¯7;Ê@ß'_x0010_ïÑ@!jcÍñ×@O«½Ò@·;Õ_x0013_Û@|ÂÇ?À^Ü@_x0017_á"mú×@âpf'_x0019_Ç@8«é_x0006_­à@Åýs_x0007_òß@d»¦Í_x001B_Ý@_x0006__x0016_ÂµQá@2_x0019_¦ºjß@mõ_x0001__x0007_ªfÏ@_x000D__x0019_@Þ_x001E_Ú@&lt;Æ¼èzÝ@±å~æóÚ@_x0002_C÷_x0006_â@Ãg_x001C_}¡â@4fÞ3_x001A_´@ÏLÖËìlÙ@Ð_x001E_·ÊË[Û@Ô.t_x0005__x0004_Û@Ü­E¾_x001C_Õ@»_x0013_O9&gt;ºÔ@ -öuÛÒ@Åq¨9^Û@_x000E_[NÿsÍ@l£_x001C_¨t$Ð@_x001D__x0008_HÄÁÛ@T_x0015_6_x0008_eÜ@_x0006_k5_x000B_Ü@úÉîÔ@xèÅH¦ºÚ@KÒbåÄúÕ@¨x_x0013_&amp;Þ@·_x001E_Ð7Ä@ÌÂÇ¤¬ãÛ@$HíËfØ@^r·ÜeÝ@§+nÓÁ=Ô@7ïWÓmºÔ@,½àéÎìÚ@Wëü¤Îá@@_x0003_Ø{Â)×@_x0004__x0006_#¸_x0001_QQÓ@H(K÷úã@Ü&lt;²êËÇ@_x0017_Mc`³±Ñ@þK¼_x0019_óà@_x0004_gNÃñ+©@½ùO#ÌÎ@ÜÎ_x0002_ Ò@À_x0007_ì_x0001_mèÙ@_x0005_Èxv_x0007_\Ñ@Õ_x001D_O0EÙ@@EyðÜ@üÀ:+_x000E_Û@·×¨¾_x000F_¶ß@À_x001D_3_x0006_Ö@_x001A_iS6µk×@¦øc*ùÎÐ@"_x001F_Ïo&amp;ã@xïá¡_x000F__x0017_Þ@2r Ií=Û@aF_x0011_tõÎ@WÊ¼.ãÑ@_x001F_",Ù;ïÓ@U«í}Ý¯Ñ@ _x0012_ÁíÔ@"_x001F_2%ínÞ@y_x0007_Hx_x0019_Û@­sºãYZÚ@_cÙ_x000D_b°Ô@¦I&lt;i_x0017_×@´U¨_x0003_9Ô@/ ±ã_x0001__x0002__x000C_JÌ@àïG!3JÜ@:óp?Û¹â@_x0008_0Ó×ß&amp;Ô@Å_x0015_7hÓ@_x0012_RN&gt;ÕÛ@)&gt;_x0010_âÀ6Ü@_x0019_ÇâÓì(Í@/`[aDÛ@d©¹Þn×@&gt;J¨$5á@SRÚaáÖ@oáb¦_x0002_Ü@8Æ2Y_x001E_×@_x000F__x001B_¬1Ý@sáG÷¹Ô@¹n_x000E_ûÜ@å{?ÎÁÙ@Ù=¯È_x0017__x0006_Ê@¾*M_x0019_aâ@MÞÁß@nûF_x000E_Tâ@ÿ^_x000B__x000B_¢Kà@¶%~ËóÝ@Ñ_x0002_0_x001A_ÿ×@Ñ_x0017_d_x0001_?_x0012_Ú@p[y¾æõÐ@+àNú}Ä@ákPÇ³³Ë@L_x0010_Y0m¶Õ@³³*,â@øIþ#_x0010_qÖ@_x0002__x0003_:MNªçà@Aüáë¸Ã@\¤ÊÝæÔ@_x0016_HOq_x001C_^Ì@¾71÷,Ö@Ñ_x0019_º_x0003_à@ Ý[ËùLÙ@§/äß»×@@_x0002_¬áâ°à@_x0017_B_x001A_á¾ß@_Þ_x001B_]nÔ@­?¸!öß@t_x001D_kÌÎ&amp;Ý@A¾Pß@_x0018_ì_x0004_¬GÛ@þTthº_x0002_Ù@b_x0017_©r_x0010_ß@sèÊm'ÿß@¸`jk_x0015_Ú@¹!ñG£ÁÔ@Ü¬¢n_x0015_³@1aXg:à@ô´ZÆ·¾Ý@£{4¸_x001B_×@ÿö°øãsÙ@Ù1_x0019__x0011_ë_x0004_Ó@Á¸¦¡ïZÍ@/Ö?³fÞÜ@8FãtÓ@¨=_x0001_/_x0005_aÊ@_x0008_Tr¡Õ_x0019_×@_x0014_¬·_x0002__x0007_î_x0011_Ó@#¡UbØ@_x000E_©8í_x0014_Ü@(dAÐ_x0014_&amp;Ó@:¥¥^MïÜ@{RÁ¦ `Ó@_x001F_Â·_x001C_í_x001D_×@6	 è¹òÔ@q@â=Ö@ËåÈw%Þ@%gÕd·ñÕ@.ßw33Ð@:©¯T_x0003_ÒÓ@_x000D_¼wy_x0008_\Ô@øÐdõ_x0013_LÑ@;çRZjÞ@¹_ð¾ÞÍ@A`_x0005_ÑæÞ@Ã_x0006_«¼¾Ñ@h=}hÔ@J$U{_x001F_¯Ù@Â_x001B_Ld.Ö@I*ø 6Cà@(kÕ_x001C_Þ@â°ýù2×@ö|½DîÛ@»2_x000E__x0010_kÖ@_x0010_ _x001D_÷2MÝ@Q0`_x0014_ãÝ@_x0001_há±Öæ@]&amp;kÓÐ@bÏÌd_x0004_Eâ@_x0002__x0003_ëÆ¦_x0004_pÛ@_x0004_1;µjå@_x001B_¹%.¬oÔ@7ydìqä@Â_x0019_vÔGß@û_x001E_íÚ-Ô@ã±mNx§à@ðm°|nzä@Ná4·×@`ÛÔîTÔ@_x0001_ésäsÞà@ÍÀþ¯Û@Ê§_x000F_VèÖ@:«ý\ø}Þ@_x0005_ÙD5îÕ@Ä¿vSÝÝ@À(_x000B_òÀÓ@Xmâß@)_x0002_Ü]Ù@",Ò¶Û@LF_x0003_¢%Ú@_Ù¬EFØ@_x000D_£d_îÏ@_x001E_S¦È-Ü@_x0010__x0015_R1öà@7á0T	_x001E_Ó@*}RìI`×@º	L_x0018_³Ô@¨v²¸æ¶à@VØ$\óá@Éng«Ï@æx_x0011__x0001__x0002_.Å@hYÎrdÈ@r³~_x0002_iÜ@ÛÁ¶âé_x000C_Ö@@M_x001A_0$Ð@{û_x0016_IuØ@ÉÆ§yÑ_x0006_Ü@X5«_x0014_¾?Ò@=À¿l&lt;}Ã@.´È2Þ@ö_x000B_kÓzà@(°õÅñåÚ@Õ±ê^Ö@8MÊ¶C¥@Ã_x001F_î×LÀÓ@Ò âö_x001C_Î@Æ´¹ü_x001F__x0011_Ï@¾	æP,_x0007_á@Ãá¬ÃÙ@$Ú@×ívËÑ@ÊßÍ&gt;`_x0017_à@_x000E_Vp´UµÓ@Å:0_x0002_Ö@u"¶¨ÝÔ@lH(Å@_x001A_­E6ÿØ@EtL0Ö@Ù¢@{kÛ@¥Áç¨õÙ@_x001A_;_x000F_ß@NyÞ['Õ@_x0001__x0004_.SLÊÚ@sÓ@Ý@_x0003_ä¸³ÒôÖ@_x001A_y&amp;;Ç_x0007_â@|H"ÿà@ßôë1_x0002_Éâ@_x0006_¯¡v²âØ@h¶Ø7_x0002_KÞ@³¬ü§ÓdÙ@æ°øÈ#Ú@Úë_x0005_ÚÈ×@§Â,w2Ó@z6h_x0015__x0005_`á@_x0019_SE¶õ½ã@*Ó0¨}öÐ@3þ¥+ÓûÖ@aÏW½[Ò@É¥¤nsàà@eqõ÷_x001A_ýß@5_x0013__x0019_Î_x0018_Ý@_x0014__x0015_P,Ó@N_x0004_îD¥Û@_x0005__x0011_ßF!ÇØ@Ìfê9_x000E_æÑ@u_x0018___x0013_§£Ñ@·ò6êó¬Õ@`A~Û@_x0002_~¥('Ñ@¨¿s°ÎÑ@Ìr5¸p÷Ò@_x001A_Ûå*Ï@Ð·tÈ_x0002__x0004_Õ¹Ð@ÏE*'ýá@9¡jvÇoå@ºÔ_x000E_ÚF×@q+ßñÇ`Ò@zz:&gt;£Ù@_x0015_3Æ)á@l_x0001__x0006_×@ãâ_x000F_JÓ@og¯Åã7à@ÞÉrnÏà@«[|¼ÿÙ@BXéÇ1Ô@Åg!x¥Û@T_x0003__x000B__x0019_¬à@E_x0006_,í0Ú@cRK9lÜ@ø;Ü_x0001_º´@#4$üµöÝ@_x0013__x0003_ÇÈ@äÇCÌ_x001F_¸ß@ê1®²±Ú@ü[ÛVöðÆ@_x0018_Ö_x0012_AnÙÕ@É_x001F_7.°_x0017_Ø@¥u_x001D_Ó@cÜ_x0013_ÉÎ4Ø@¥_x0008_õà@_x000D__x0019_å_x000E_8ÁÜ@_x000C_©_x0001_ÔüÓ@£¥_x0016_­¼åÚ@0_x0019_ÛA{ÎÌ@_x0004__x0005_ìHUÀÌÏ@ßÌªËÝ@÷³múÄ@-ÖNêKÔ@ìÍö_x0010_Ïà@_x0001_bëhØ@DJÚpÜÀ@lªÒ.;åÓ@ø4Ï£Ø@Rc_x0002_ð_x0017_ïã@ÌÚÔÖQ_x0006_Ú@üp_x000F__x001F_#{ß@w_x0010__x0007_`ÄòØ@{È÷Ý@1Ó&amp;øÝ@LgZzË_x001A_Õ@Î;B­Ô@ãð¢«ÏyÜ@BE¤_x001B_DÖÚ@fS|«÷âÛ@¡ n?_x0005_¡Ê@B¢_x0013_°Þ@1\ÐìÓÐ@Ûý_x000D_Ré(à@ÐÙa~¡*â@Ì¡_x0008__x0005_|Ö@°G_x0003_Ð@qÂv/LÛ@Fm_x0012_ÉeÖ@Cí_x0002__x0018_±æÑ@ªÃÂî«Ê@~ug_x0001__x0002_r Û@_x0006_s1óc¨Ú@+	ù{_x000D_Ù@õ®_x001C_à¯Ó@c3³:_x0015_Öà@_x000E_PÏ´ÕÜ×@_x0011_½dì_x0001_Ö@J§WÞ_x0011_á@Øú$¬ßÐØ@%Z%·_x0008_à@]Ed_x0012_ Þ@Q²P_x0007_U\Ö@®Ã5V¦Ç@&amp;L§_x0005__x0012_Î@hXZítº@F_x0008_îÒYÝ@¶ÔL_x0014__x001C_·Ý@_x0006_è_x000B_5ùÜ@_x0007_ÛK@Ï@Ê#HÝ@¤¾/U²|Ú@ËýÄ½clÓ@Yx_x001D_à%áà@¤Á¦±ðå@_x0006_=tn7Ø@_x001A__x0016_6zZ`È@xg_x0010__x0006__x0007_¦×@õb_x0017_ü¶dÔ@AÎ¤y'Ô@gÚóâÊ@_x001A_oâMÓ@çdíÕØ@_x0001__x0002_Ò°_x0016_z_x001C_ÍÌ@_x0014_eõ_x0011__x001D_Ü@_x0012_ó0¹Ý²Í@§ñD ×Ü@$J+#ÚZß@×µÃxÌrÞ@Îßì_x0007_TÓ@_x0012_z½±_x000F__x0018_Û@.;w_x001D_á/à@â_x0003__x0004_ì1_x0008_à@ìØXqÑ@+_x0012_bXH3Ý@(D²ÍÔ-ç@hL½A?ÓÖ@¾_x0007_e&amp;Ö,Þ@ep@Î@Í)ú.àÛ@îzQôoÌÞ@2_x0008_,_x001B__x001C_ã@²05ªà@J+Êéá®Ò@nÙ´íÜ@æº¸{ðVÛ@Û	½D®âá@HIzqà@Âô;_x0014_æÇ@öº$R^ñÚ@VN9ØSÙ@ßEéÁ¥ß@$Øøvãâ@Ø;IÄìÒ@æ&gt;üS_x0005__x0007_ÞÃÜ@úMUb_x0004_VÙ@IòÛeË@é¡æAì¢Ê@§¹ï»ËÅ×@Ãô_x0014_Â¤Õ@¨Ü$¢­]Õ@a_x0002_tã×@ï`Q_x0003__x0004__x0010_Õ@á_x001B_Á?_x0008__Ç@=_x0001__x001E_ÞúáÊ@Nõê$_x0001_%Ø@°çN_x0011_ã¨Ü@ôI|¶câ@È_x0006_Kõ¬Ù@·_x0001__x0014_Ù@}%Ò@PCÓ@¥ÚÍÛ8Wà@j[/7§Ú@²}_x0015_r_x0006_×@Ì°2G"×@W_x0016_§ú|Ë@În;¾ÝÓÖ@Ò_x0006_O²LÉ@k²W¯6¢Ü@_x0001__x0013__x0001_©®Ø@1Qô³ÉÖÕ@¨iß_x0003__x001F__x0015_½@¶&amp;»_x0013_½Ò@ä_x0005_R×@y_x0001__x0015__x0018__x0014_gÚ@¡¨_x0011_V3×@_x0002__x0003_2i:Õ@_x0014_ºËd´Ø@©_x0018_[Å_x001D_Xá@Ò_x0002_ùDÛ¤Ô@ö#¦U_x0007_Þ@Á&gt;W¿îÝ@AÑv;@_x000C_Û@,ûtÊ}ÆÚ@6D%¡ËòÖ@7×äá@&lt;BåÄ_x0001_¥Ý@Oú·×Ö_x0003_â@nÅ Áè_x001D_Ø@!'jþÔ@\íEØ`Ö@Á|Y_x0014_Ù@"n_x0011_*³	ã@_x0004_~]s´@)³÷ß_x0010_Ü@RJ*_x0013_ÃUÛ@îmØ%_x0007_çß@_x0015__x0019_Þf×ß@ÅEã¯o-ä@_x0006_WÅX¤Û@_x0007_¡hé:ÝÙ@b_x0019__x0004_ê©Ê@Eç_x001D_tO_x000D_Ë@à§lÿ_x0003_ºÕ@êA_x0004_ü)9Û@_x0001_Þ¢_x0008_áX×@_x0015_¯ßIA_x0008_Ö@Î3_x0005__x0007_ºWÙ@_]_x0018_×@!)«Òvá@6_x0001_òê_x000E_§Õ@áèñ_x0011_ê_x0001_È@F!tÍfwØ@B}èúàÞÝ@Í .0à@."}ÃìÞÌ@ôp\S§_x000E_×@ðýY'½_x0002_Ð@Èm¨¤{Ù@'þ`N®ñÝ@»?_x0016_ÔdÛ@_x0011__x0011__x0007_ -_x0004_Ø@µ!ôB/tÏ@U»\8¬á@\_x0008_Ï¿×@1"×¸_x001A_Ä×@2ù¦1´úã@øCÅ¢5äÑ@_x0006_ù¡ÁãWÊ@.:_x000B_AkAß@_x0004_Wæ'_x001B_;Ã@	®BB­©Ý@tã&amp;¾tôà@/õ+_x000E_^É@^]íQâÐ@L¾8SËÔ@_x0003_1ø´ {Ô@°_x001A_'ûðá@_x0017_ií¿_x001A_­à@_x0001__x0005_{ol\BØ@\¸çsFXà@Æs,8»Ô@*²[ª¹iÚ@_x0006_'=	_x001B_Ñ@ÿûÊá×@.) RFàÐ@t1`_x0014_{ÍÉ@¤·(¨&amp;rà@²*_x0004_ÑsÛ@_x0002_(ÍeP_x0014_Ü@Í´YÙ#Ù@Ï®á_x0019_öÖ@Á~W_x0017_¢Ø@±¶ÚÚ;%à@êêj*_x0011_QÅ@êSR_x000D_XÐ@f×frÕ@6/_x0001_ê¾_x001D_Ý@øðÖºÐdÜ@9ª_x0019_8¾}ä@ÑÇsVBÜ@fk_x001B_×_x0003_cÙ@S'_x0002_¬_x000C_&lt;Þ@Î¥_x0013_1Þ@¢îvaÌß@Ml­ì²à@ù_x0016_}ñ_x0018_Pà@ÌÿóÑ9_x001E_Ç@¡ïpÈ1IÚ@C@¼_x0017_ïl×@Ü®/_x000D__x0001__x0003_¸ÏÑ@	¤Pê_x001B_ýá@LÕ_x0012_×NÞ@dàéëÙÀÒ@ÝvEvX[Ü@LÕwðÎ@ T.yÓÜ@IXF_x0017_×@XHO¾àØ@&lt;èÍ	ñðÝ@\Æ'ÖùÕ@_x0014_²¸l¾ÓÕ@eU®ô¶Å@¶|BF|QÜ@}¶è  Õ@^¯ÄÊÐ@µ_x0007_&gt;ò¦,Ø@p3\´MÒ@ß,À_x0002_-¤Ö@JÜøÔô_x001B_à@_x0015_,äö$â@?5×?oà@`&lt;_x000F_«¾Þ@m_x0015_P×@ØÅïïÜ@£®÷Ç_x0007_ÐÜ@2ÜWT3Ë@Yû«_x0014_^÷Ë@_x0018_ãaµâ@y{c®ÖÕ@i{Z2ÈÞÛ@z^[å4ª×@_x0005__x0007_ÖåkúS_x0006_Ø@E_x0003_À|¥Û@ÎÉÿó¨ä@fê£´*4Ó@]èê5ÃÈ@_x0014_«òäVà@_x0003_$_x0011_]«_x0013_Û@úø_x0010_8¶Ó@0Ébi_x001A_Ô@5m_x0001_¶6PÑ@fpiÌ_x0012_Ü@ðG`_x0013_ÄÚ@Ùnð"_x0016_×@I3ï'Î@6Ú¬ÕE_x001D_Ñ@"´óµ÷_x000C_Õ@ÅlíòÏÚ@_x001E_=ÍôÑØ@Æ`_x000E__x000D_Q8ä@íGC#"Ú@_x0014__x0013_é²_x000B_ÈÏ@®w,¸ÿÝ@_x0002_¾Ü&lt;É_x000F_Ú@A_x0008__x0003_¯Í@±w_x0012_­_x001A__x0007_Ù@I]©&lt;²â@rì9üÑÛ@u¡·_x0004_xÛ@_x0001_]Õ@5å·íH_x0008_Ò@hwÖ_x001F_3Ø@W"Èw_x0001__x0002__x0010_¹Ý@bDÚ?G_x000C_Õ@z_x001F__x001C_Ô@Z_x0001_¼©tÌÝ@±_x000E_0_x0005_I+Ú@&amp;¿íêì®Ø@ oÜ?gÜ@h»osÖ@Ó²Ò_x0006__x0016_Ø@²ªx÷6Î@¼__x000C_~_x0005_±Ó@ÐÛá÷õ_x001C_@µVÑ[#âÓ@_x001B_ÙI|Ô@_x0003_Õ$@t_x0005_Ö@_x0006_í_x0019_émøÖ@I§dØ@ÀñéV­Õ@Ep­ÛIÙ@òrtu_x0016_Þ@Ð_x0014_Ðë¤yÊ@"_x0019__x001D_¿o¾Ú@ÍÝ®_x000B_*_x001A_Õ@_x0019_ìÈç¦_x0001_Ü@DàGk^eÓ@Y2ääÙÐ@RAÄ8å@_x001A_Ý¢+_x000B_kÙ@aô¿ÑúÃ@_x0007_¢¢P\Ö@+_x0013_ îÕ_x000E_Í@ö_x0008_ìº_x0006__x0001_×@_x0001__x0002_1+ÞÄrÙ@|Q£_x000B_]Ý@~ßfÛwqÝ@O£TðM_x001E_Õ@áx|_x0012_#Èß@(ÝTà§Þ@_x0010_ÿ kLÜ@,¨=_x000B_MÐ@Ïº\gÅÖ@"_x000F_Ý_x0006_ROâ@:VÀÚkÛ@màd'±Û@Î36\êoâ@_x001E_/Ã_x0001_¼ñÑ@eüåP°cÕ@î-thÚjÓ@^E7Je_x001C_Ú@ª¼*®ÌÔ@^ÈXBÓ@ ØÚ²§~à@q­omÛ@n M.LÞ@{t,(NìÖ@ñÈ÷cØ@XÁXþ©tÜ@_x0002_ÞÝLÙ@Uþ_x0016_&gt;Ü@äÜ_¼_x0013_Ð@º_x0005_seÊ@_x0001_&lt;øfÚ@o(dr]Ô@)­Oy_x0001__x0002_ÿiÜ@TØçU«nÚ@òmÓZ_x000E_Õ@_x0010_¢8w_x000C_:Ä@;b-OØ@^L_x001D_ß_x001A_LÖ@Ýd*ûPÕ@Ì_x0002_f_x0011__x0015__x001E_Ô@?Í;ß^vØ@_x000C__x0017_ÖñÀÖÚ@¹0&lt;³Ø@ìT)®òà@_x0016_ªÇA5Ó@¦dÅ¡#ß@_x001B_Ø_x001F_e¡Ú@_x0002__x0011_JßwÛÐ@ÌÂ"_x001A_æà@:EýÕÇ_x0001_Ð@ùRT¸QÁÛ@{&lt;£Þ@gPK:sÿÓ@¥|.Þ¸ëÕ@½91ïDà@aØ=	Ò@\!&lt;þ_x001F_Ö@&amp;ÅVtÖ@X¢ú§Ù@m_x0017_OÔ@_x0002_Ø­VMkÔ@9_x001C_Á#îµ×@j|´õuË@pôJÍ×@_x0001__x0004_³°)nóPÙ@_x0008_Ñ./Ð@U3á¶×È@²}_x0017_ÃdÔ@ºíí¦jÞ@äÊÿæÔ@·MQÛ±ºÕ@õS¦}îqÒ@ÚFÛJKØ@ñ-ptÝ@Æ0÷öìÛ@w«_x0003_FÈ@¿lô¼^Ö@1H¡ÏÖ@}Â¢þr²Õ@,°_x001B_|R_x0002_Î@k^v I_x0005_à@µ¡0=;Ö@8²làÜmÚ@1ªÛÈ"bÌ@P_x000F_¼¬Û@.KZûgÖ@öæ_x0005_3&gt;Ù@0¾Bmá@H _x000B_ïÊ@ï®ù4¬)ä@_x0002__x0006_¢¥Eà@_x0018_é_x0019_»ä@_x0018_»ì&gt;Ñ@_x0006_¯_x000C_îDØ@Ê9_x0007__x000C_Ù@ ¿üá_x0002__x0004__x0015_Ñ@#ï_x0005_v&gt;LÔ@fNèÌ~Ø@_x001A_&gt;â_x0006_®Ù@ù7Ùlbñâ@çªP,bÎ@æ_x0012_g¾çã@nH_x0001__x0007_§Ü@ïY=ÃpZÝ@tm¬*ÖþÛ@ô.2ªÑÙ@t_x001D_fRÊ±Ù@ÝZExîÅ@í`w1_x000B_ã@â_x0003_±|¼§Ï@_x0001_ìÓI[Ò@t¦x-³×@_x0011_oßðk]Ê@ó_x0015_¶FÌÞ@Ú+_x0019_Ì uÖ@§ð64/¦Ü@~__x001E_«à@=MàÛ@Â/qi1â@ÛÚÌã@2P[á)Ô@_x0018_Y±ôÝ@÷µ6E³×@«}³¦(^Ø@;AþsIsÌ@{Ð_x0003_{iá@Þ_x000C_ëPÚ@_x0002__x0003_°íEÝ_x0016_Ñ@_x0010_G²Ìß@L Ô)Ï@³=ËýåqÞ@_x0004_Ü^À_x0019_à@¶¬K¦;¼á@_x0001_Jò`ä_x0016_Ï@R' ÕWÓ@&gt;h_x0010_QVòÝ@ÖD«WÙæ@_x001F_Y_x0001_P2f×@Vðóâ@cG±ººiÎ@ÞK_x001D__x0014_í»Û@óiýNÅÌ@(N,&amp;·_x0010_Ú@ð-'¨·fÖ@d_x0014_Ü@Y_x001A_a¥µÜ@ñ3ã~ËÓ@Ê|ÇtÃË@õ`¶Ú@âìrÓ°/Ñ@ÄÉ¼©^_x0016_Ú@Àê"ÙiØ@.&lt;8ÅÜ@À¥Åk¢ÄÑ@Ô÷_x0016_Ê"}Û@p_x000E_õÙcÍá@4½ZyÚ@`vÄbÚ@Q_]ý_x0002__x0003_:Ò@¢0]±º_x0013_à@´ÊM)Ñ¬ß@¸Ýålç¶Õ@_x0018__x0012_W(Ù¬Ó@f&amp;­Í4ß@_x001B_KÆÑ9¶Ø@':YB[×@_x001C_çÀP_x0003_Ú@[©ãÕåëÜ@K÷h²	2â@åÚÿ°IØ@}1_x0008_¾Q_x0012_Ò@1_x001B_»å`TÕ@ÜËÓÊ_x0004_òÚ@_x001E_ENÀÇÑ@ÿ&lt;»_x000B_¢òÐ@_x001E_^úÌ5[á@º_x0004_È'Ú@£Ú_x0007_¥\hß@NN:X@á@_x0005_ÂvÅð9Ø@gl·ë3Ø@Ä_x0014_)Î¸@ãC,	|+Ú@ÁêK&lt;q,Ú@àä\_x0001_÷-Ó@_x000F_(Zý]×@â³£k\àß@w÷çÀïlÖ@×~d2_x0002_Ñ@?øCBÕ@_x0006__x0007_^]» .á@C9·C¯Ð@_x0013_Æ½_x001C_®Ò@ÊE³ðØ@Í3Ä&amp;5_x0003_Û@_x000E_ Ý@¼_x0006_|&lt;Oy½@_x0002_½âïÄ_x0006_Ý@eí_x0001__x0006_µ¿×@ÈDa@ÆÚ@Ì*_x0006_àG©Ú@_x0004_S¹_x0014_pà@+È_x0014_Á¦Ç@_x0017__x001E_`%ècÔ@'½!$½à@_x0006_ÒWâb5Ï@jwòExá@é¸_x0005_)Ý@_x0002_Ú~ã«\Ý@Gþ_x0004__x0015_Ä{Ð@_x0004_ÉØsÕ@&gt;ZÓr·àÞ@_x000D_"_x0017_©¬õß@_x001C_à(¡äÖ@©ÔEÔ8TÑ@?þW_x0014__x0002_Ó@â_x0017_GN_x0002_àÜ@_x0006_1ÖÚ@_x001C_ã×ûìí×@´¯±±½Ó@ålÜKÙ@Æ9§_x0002__x0003_íúÝ@~KÐ_x0012_gÝ@¹*_x001C_V_x000F_fÝ@+_x0010_ V_5Ù@_x0001_Á¤_x0011_Â×@äÈ_x0003_h¨Ô@¹r_x0011_¦y½Ý@ _x000D_ÝHÄ	Ý@Ä?DÊ_x0013_Ó@ãàýX+Á@Xx}tà@©?"ÙÆ_x000E_Ì@`X³LÜûÓ@|®*sÕ@etþ6wá@{_x0007_µð_x0005_®Ì@_x000E_²üoPÔ@§»g_x001C_à@àÎ_x0018_Z+Ô@^ÂF#Ã,Ã@_x000F_=_x0007_¬_x000D_Ú@`«_x000B_ ImÖ@ÁÈj»Â×@ú_x001F_É­ØÕÐ@r·]ë.Ùà@Øv~Â_x001A__x001A_á@mþæ©Çß@¯pOÃ¯_x0011_à@fÛ7Ñ@ÎN3B3ç@é¼_x0019_:ÂÙ@$ÑÁÜùHØ@_x0001__x0006__x0003_û;»L_x0005_à@À_x0007_,ßo×Ø@09Ö_x001F_u_x0019_Ó@v[ÿ_x0017_Ö@]C×ÉÚ@T'RÜ_x0008_Ô@ ¢ëj®_x0012_Û@tBi_x0002_DÍß@ý­m»Õ@kº_x0014_`ìÕ@ØÊ_x001A_³äÖ@4_x000C__x0002__x0004_{ÄÞ@bRÀî©Åß@_x000F__x0005_¢_x001C_&gt;üØ@â]kÖMeà@_x001E__x000B__x0006_¯_x0016_®Õ@o«ö2PÚ@"/Õ70åã@:_x0013_ð_x0006_Ò³ß@VbvNþyÜ@L&gt;9¥0Þ@&lt;Î_x0016_T_x0011_ÖÛ@4ö^`Ô2ä@TÅ´ä¦k×@ü_x000B_Ë»óçÎ@T|.sÝ@3_x0014_ÐêîÒ@_x001C_Öóf&lt;_x0006_×@¬}ÚMëØ@UmÓ¶?3Ú@Â&lt;¯Oã@´³_x001A_\_x0002__x0003_¢$Ú@._x0002_[£ÛÒ@z_x0004__x000C_jÍ_x001B_á@=ü|_x000B__x0003_Û@_x0010_Ö^­Õ@Í|Y¬ÌéÛ@#õ!3&lt;Õ@56a·wÞ@¡aü_x001C_juÝ@ÇÀ-è¨0Ó@¤H	m_x001B_Ñ@&lt;6Üýpß@]G8##ß@©¹»h	¥Í@¾__mÍ@-×­ÃvØ@_x0012__x001A_½,½UÑ@ÚÆ_x0013_¸Æ=Þ@_x0003_Mô)søà@ö°_x0013_¸Á@_x001D_O_x0017_öÖ@t×¦_x001A_óà@xýí_x0002_ Pá@o$ÑæÊ@nUiÝ@Kþ¤¬»îÚ@Îð_x0001_ND¯Ò@³¾R_x0011_p¨É@öÜLå_x000C_Ñ@"C{^WÚ@b_x0013_]nß@ÔK1ÕVÒ@_x0003__x0005_V_x0002_00éÞ@¶þÍ1	oá@_x0008_C¦ä/HÜ@2y?I¬(Ó@_x000B_w'_x0001_Ü@és4ÉÈÜ@UÃßtQÐ@_x0004_·ê¿F_x0012_ß@¼CÖ@4öª®fÚ@ê_x0016__x0019_iÜ@S¢·æë¬Ú@ìÇqâÔ@_x001E_»p àÝ@&lt;çq"ãÛ@ü&lt;%`lÔ@_x001A_áÀ±Ú@·ªß_x0006_×@njP#«*Ò@d½8âÙTÛ@µDd²ûá@£§Ï¨»Ó@{	·ÜØ@¢cP9fÝ@S_x0006_(ÀT¤Î@g|J_x001B_Ú@ü`P$Ó@®ë)GWß@_x0017_T°¾n´Õ@¹Þ¥©Õ@@EV­Òºã@$\_x001B__x0003__x0004_fß@¡ÞBwãØ@ýÎz_x001D_Ù@ÄUï&gt;6}Õ@ÒòdVÂÓ@;&lt;ÐÏ¢ûÓ@$îZ_x000D_ÞÐ@øa}sÉ	Ô@­ùsÍ_x0013_Øà@ÞAþ¼Ü@¿¤¶÷_x000D_Ç@_x001C_8Öé±Ù@Î£¿¬EÔ@ZÁ2_x000B_ûÔ@ß¯Ô¶°~Ü@ñï¨ßòQà@Tú	QØ@0j·ìÞ@lÙSºÐ@¯r©¹Ë_x000C_Ù@Ï'Mä_x001C_:Ü@ZÓÏF`Ò@_x0001_Ç{½Ò@N_x0003_v°®×@UÖäæºîÖ@¢5!_x0008_uäß@)UÎpv_x000E_×@_x0012_ñ_x0002_"Êà@_x0013_Ðôõ!6Ù@Õæóð~â@Æ2àòyèÐ@³V±{!ÕÞ@_x0001__x0004_÷X_x0005__x0013_)MÑ@Ða_x0016_Ñ@_x0010_sS_x001F__x0014_ôß@KúòÇc_x0012_Ú@¿ç\GíÕ@hªÃ{Ô¹à@_x0018_Æ°_x000B_dÛ@_x001E_H_x0019_­_x000F_×@^w íõ_x0003_ã@®­«+@Þ@C-{2¡\Ö@	_x001B_¥Ø¼Õ@)¤«§yÝ@É^XeÒ@QòÈ=×Ó@8u¨&lt;ÅTÛ@Hå4²]Í@²w+_x0013__x0006_Ø@÷Ã?:^)ß@Ií×¶UÖ@P£_x0003_òsÖ@'éåQ×@_x0002_Ï2YÉkÝ@û@F^º÷Û@k2QÍ_x000D_VÑ@KªÃ¡tIÛ@p_x0003_±_x0007_Í@]Ãu\_x0010__x000D_Ë@	á·QRîÄ@ee&amp;HfÒ@¶sÖüc¬Ù@^_x0016_S_x0001__x0002_mÊ×@,¾ÌqÞ@OÿÎ¥ú³Ó@÷C_x0001_ÒB%×@Jò3Ó@¶òÙ9µ_x0014_à@Ò_x0017_â_x001A_¬Õ@_x0004_¿_x0019__x0013_à@Æå_x001D__x0012_ùg×@Ø3?_x001D_Oæ@GÉ)=Üýà@A:,jz7Ú@õ1 ¹ª³à@;öo_x000D__x0012_¤Ì@´²n _x0015__x001A_Õ@»^Ò³{Ø@·_x0012_µ¼}tÕ@pË*wÝoß@^ò/bÿá@ÐÑF+]ß@ W4µÙ@ROMáA#Ö@ûÒö_x0008_ÀÛ@! qC¤ÚÓ@dñÈ¥X_x000B_Ö@_x0006_-åT÷Ö@_x001C_B/"ú3Û@-çÉ&amp;¥§Ø@Rá@_x001A_äØ@ø6Û°§bÐ@i¡V_x001E_Ø@ïì+Ó@_x0001__x0008__x000D__x0005_æå`Á@3a3z¼Ì@×_x0003_L¬×@rj¦_x0005_&amp;¸Ö@ð|¾P_x0019_SÖ@Ø§ç[IÞ@#_x0007_6½0zÛ@.xø¸_x001C__x0007_â@ºä·úÔß@çö|â@p"qÿXÞÕ@Ìæ/_x0015_pÖ@¥7m2.MÛ@'ñá]yÙ@Îä_x0016_E4Ô@µ/2cÞ@²ý1_x0006_ß-Ø@MM±)øÒÖ@j4_x0002_ù*íÖ@`_x0014_qt_x0011_xÖ@´H; w_x0002_Ö@æ»R@Ù.Ð@hð²_x0004_[ÇÛ@_x0017_¹wRæÜ@f¨&amp;/_x0011_Ü@lYû_x0010_¿¾ã@³l[_x0018_GÝ@¢¾Ñ._x000B__à@IîÔ_x0015_0íÜ@¿óèÇB_x0008_Ù@_x0004__x0011_¼%%_x0019_Ð@û.d_x0019__x0001__x0003__x0005_#Û@@_x0017_VØÌÒ@Ø@[¸Ô@ÏL{~ÚNÚ@â_x0003_Ñéëæ×@ÄáÉ]x_x0003_Ô@P_x000D_®SØÙ@ûTú2#Ó@ðÕ6W+ß@ì_x0002_\_x0012_´Þ@Þ1ªLÁ×Ó@6]ò j&lt;Ú@ñýFÈÖÑ@Ä_x0006_X´hÅÕ@­"dá9kã@_x000C_$¶ÝCà@ÑæÛ@¸|Ø@¦Þ¼² ?Ò@_x0007__x0019_ÉÁ_x0012_ Ø@¤&lt;vR!àà@H. ÝæÍ@Þ®fM×@Y¦ÿ¾6Ø@V4	_x0017_*_x001E_á@5cÍ§ÍÔ@õ]ÒÒ×@_x0005_5É0Ý?Û@B¥@_x0017__x0007_aå@2Ý7ÅFÓ@Þ¬"µÓÚ@þêÀ_x001D_XèØ@ÔN_x0012_Ë©¢Ö@_x0002__x0005__x000E_ü}vTÞ@²ûoÒ÷Ñ@,_x0003_p²ªÿÝ@'"¼:åóÙ@¸_x0007__x0007_¦j&lt;Ô@wr_x0018_ÿ_x0019_É@î _x0007__x0012_®à@@Àr_x0017_¥Ø@¹»_x0004_x_x0017_ß@í _x000E_ ´âÔ@ÅUm~*Ö@Ce_x0003_óÉ@à7I·½Þ@á®2^þ_x0010_×@1¼£8z0Ü@z[,}È~Õ@LZ_x0012_þÛÛ@î_x0002__x0005_2TÒ@¶%Ä_x0008_Ò@Q?¥.!xÚ@¨¾Ó_x000D_:Ô@¸_x001A_|*á@ªøP\¯VÐ@Ô_ë1Ñ@R?Y=1_x001D_Ú@ÿFæÞ)Ç@Ëa	LÝ@ùç_x0018_îéGÝ@Ù_x001C_±bÙ_x0001_Ý@IB_x0003_WÛ@¨Hxÿ*×@_x001A__x000F__x0001__x0005_ËÕ@ _x0007__x001F_nÝ@î óÇµÒ@Î{²_x0003_\ëÔ@Òò*ÄV_x0010_Õ@Pú}0Àã@5_x000E_Ñ2©×@îõÎöI´â@náÎ§¸_x0011_Ý@_x0004_ÞÎí ¸Ð@þ,M½£éÒ@bµMÑkOÛ@h·f\IÝ@þ­;Ò@ÕGÖ_x0012_ÝBÐ@_GÉ0{ÑÜ@T^cøhÝ@«Ê®6³HÚ@úûY¹Ú@+_x0004_Â]á@þw¾_x0002_jÏ@ºG©tú[â@z_x0005_Î¹^ Ñ@TE_x0014_ÛþÒ@Qc¨_x000F_â@_x0002_þ8w9Ó@âQº9Ý2É@gÞë1à@îá÷.ÕôØ@_x0016_¸U@\Ú@_x0005_O.ààØ@_x0008_{ÄÕ@_x0001__x0002_OeîpzÕ@2Q&amp;ó±Ï@*iWP¨ÌÒ@­ G _x0013_mÜ@p©É~U_x0006_â@è+¡´á@a¹²â.Õ@	ç_x001C_ãâ@Åì¡fUÛ@-Î®_x0008__x001A_à@GZÝ@¡Ê-£0ÎØ@_x000D_¢§nÁ@D&gt;êupÙ@`E¿_x0015_Ý@§»EÚ@tç··\pÇ@#8ä³Àä@C_-_x0002_Õ@R_x0001_;lFØ@·Èq1MÔ@Y	Æ´)Ü@³_x0002_Ø#MõÐ@0J;Ó¹_x0002_Ù@Ö¥H_x000E_Îã@N"_x0001_ÖIGÐ@î_x0018_a&amp;Ö@õTÉ%§Ô@Êñ[_x001A_Þà@À_x001D_ß8_(Ñ@4,2ì«$Ø@¹Ø¶_x0007__x0006__x0008_{²×@xõ«²é_x0019_Ò@Y¦±Õ@ó³$ø¾Ì@4Ð!_x000D_Keß@±®_x0004__x0017_ÜñÇ@v1ÙAZÖ@ÿ¾_x001E_&amp;Êã@å¨Ä_x0003_~Ýà@Ïú^=Ô@ü¼®)TØ@áyî%Ç@·_x001C_E_x0004_Õ@;àiü_x0002_Ó@h§²¢ÌØ@Y§Ì_x0010_¢2ß@gtë*Õ@JoÞê_x0010_Ø@©ly9_x0012__x0004_Ú@6·ºO_x0005_Ôà@â_x0007_Xß+{Õ@øVäLzåÒ@G_x0019_ûÔFÔ@õ_x0006__x0001_á[~ß@ì»_x0002_y¢NÙ@ÚY5_x0002_@ÅØ@ûiós¨Ñ@_x0013_ûU(á@°é¬_x000F_­Þ@Ì|ZqË@Si)VÇÁ@¥Ö®i£æÔ@_x0002__x0003_¬_x0017_9Xýº@Æ7qæwÞ@{mÊam·Ó@_x001A_Àè_x0004_Ç@Ù@$Èu_x0002_]Ô@_x0008_0_x0005_Òúß@_x0004__x0019_]ÅóÛ@e/ptÅÖ@_x0006_ÇÍ#¶æ@_x0013_*î_x0013_Ó@¨yDå}Óà@FeHS_x0001_Ò@m'E«Ö@ÈfG65Ü@_x001A_×ì\7É@å,$¯ßâ@N¡¦&amp;Þ²Ï@hEV7_x001C__x000D_Ô@_x0013_Ðøêe^Ù@Ì¥0W_x001B_Ð@}ËâVÙ@´ÓÝrjß@¸©9â!×@lÇæ8_x0012_Ð@#ôkq^ÓÝ@øE¸À_x001B_Õ@o£9_x000F_]Ù@_x000D__x0011_ü&gt;øØ@v&lt;}¡þÓ@e=ÆÓ#²Þ@Í_x001E_9æ0ã@w¡¸_x0002__x0004__x0002_eÔ@ßá,{b_x0013_Ú@öp¾Ï_x0019_1Ó@í-ò_x001B_0Þà@_x000F_9_x001A__x0010_E	Ô@q!¤"ß@lWbº_x0007_Ø@&lt;ßä\_x0002_Û@Òtø_x0006_V_x001D_Î@¶V¢¸2Ú@´i_x001F_¯ß@&amp;ûÓþÔÿá@6$__x000E_³&gt;Ó@ä_x0003_;ðeÊ@âJó_x0001_`rÔ@fõÊÔ@LÄR_x0006_DØ@CzTEIÙ@IM_x0011_èØ@_x0013_&gt;7L_x0013_¢×@_x001A_^÷M/Ô@6¦_x001B_ÒÐ@Ë²ÂÚ@Oëé?û×@½yä_[_x0004_Ð@~'÷¦4ßÎ@¢_x0006_»_\uá@¨±Þö1îß@,UÁ|ÓÏß@Øc _x000B_8ß@d·°ôÙ@P\_x0001_ªUÜ@_x0002_	íPp_x0013_â®Ù@ Gs¦Ú}@ôç`ÏªzÙ@ú½uàðÙ@àÀ*¹Ê@VÀ¦_x0013_×@¤åÛ_x0004_äÔ@C_x0005__x0019_ËBºØ@¡_x0001_²£#_x0006_Ó@Ê_x000F_]_x0019_4~Ú@ ¯Ï¯¶Ñ@\¯vî¸_x0007_×@ÅÓÌ_x0011__x0006_Ù@_x0008_ÀÐ5^jß@ì8zÄÌ@_x001C_Q_x0011_Ä'Ý@P-B´_x0011__x0018_à@(¤_x000E_ú4±ä@ßäÜ@ìýg_x0003_3LÍ@íêAì =Ø@ûýÚçÐ/Î@{KéF-±Ö@..f¤ÜqÛ@e¤íF»Ü@0_x000B_Çú_x0015_Ö@n²º9Wâ@ÛzÓ ÆÖ@\WÈV_x000C_	Í@àz_x0012_]+Þ@úÎéRWØ@Gq®_x0001__x0003_Õ@ÛòÖ@·plâÝ@CÒù&lt;«ßã@Qô_x000F_(TöÙ@_x000C_¦í_x0002_^ÚÛ@y©ª´èPÅ@6_x0013_ö5ÐÚ@,à7 Û@¥îHðÂ2Þ@_x0019_&lt;_x0007_Ú_x001E_#Þ@?tsÅ0Ø@6üÍF_x000C_·Ï@ÔÏe,÷ÚÑ@GøìãÜGÖ@QLåWÕÉ@.àôÿÓ@Ï6(vñXÍ@¥RS)¹$Ñ@»§ý8d¿Ó@F-Òa¼Ó@!çFº3ÏÒ@_x001B_mê(oâ@WAïñ3oÞ@äæ)©&amp;Õ@2êÍBg½Ô@fýÏÞ_x001B_á@_x0019_ÎWsÒ@ ùm4Ø·Þ@ò	ë­¡_x001A_Õ@¦82*Ô©Ù@Z#­ÂiÖ@_x0001__x0003_*q^ulá@OGÇèt¤Æ@°_x0012_û_x0005_]:à@_x001C__x000B_Ëa@Ú@`B¡3çß@eà®Wù_x0013_Ù@_x0017_¾.QbCÚ@'m`£Ò]Ù@ße_x0006_3Ú@d_x0017_¨ÝüÍÔ@Ó$íß@ |Ç`_Ù@ÉÛì4.°Ø@hPFh_x001F_à@¶_x0004_Ó'Ç@v¦z_x0017_OYÕ@EµõpôÊ@N_x0011_ú_x0002_#Áß@#® _x000E__x0001_0Ò@ó$Á@ßØ@CÜyRá}Ö@¹nKÅ%à@ØGâ~l¥â@¾VÊâ@?Þ&gt;IÒ@^_}á@Ä_x0017_SAôÕ@c*´fÉ_x0018_Ë@ÆÐ²zb®Ö@R´r_x0011_ñdâ@aÜ_x001F_&amp;£QØ@_x0003__x001D__x0012_ø_x0005__x0006__x0006_3ß@Qÿ@ãµã@ô_x0017_FL_x001C_ùÒ@|9àlwªß@ìFÉ_x0008_ÜÜ@¤;­¬ß@;þò¼_x0015_mÍ@_x0014__x0006_)p	/ã@äZÈÁÚ@c0Þ8}Û@Ùõ`×¹%Ø@82Ø5t_x001E_×@Êj8$Ø@K_x0002_a_x001B_Ú@cDraóP×@g£#Gÿ²Û@eô*_x0008_ß¥Þ@ÿ_x0017_Ð;Ôà@³Ì§_x0001_ÌZÕ@uL)_x0011_rÖ@'1O_x0006_ÙÔ@þzÂÞ@u4_x0004_¿[Ñ@µui_x0010__x001D_ûÄ@½WkMÝ@_x000C_w©ì\ä@"_x0002__x0006_ç¥Í@±	Ï_x0018_.Ï@Ð(ìbÜÓ@r_x0003_±LÏw×@8,WáÞ@½_x0010__x001B_=&amp;Ò@_x0002__x0003_x_x0015_f¥l4¹@ß_x001F_ç÷À_x0016_Ý@_x0004_ýÇP_x0017_­Ó@°Î­´_x0017_à@¥UDïZ_x0015_ã@uúÌå8Ó@äóÄø8CÔ@÷0O)îÝ@dy?ì2Û@ëçÌ(Ð8Ò@_x0005_ÍÑmÞ@¥`L_x0011_÷Õ@`ã½èzã@Ò[_x0019_Ã ?à@È_x0012_"ÿÑ@Û#  §Ö@_x001A__x0013_D_x0018_`Ì@¿ð,C~Õ@ÒL9w°ôÔ@¦Ö.Ó@V[&gt;äÕoÒ@Æ(_x0014_ö²8Õ@:'	Ö@t_x000B_Éà@_x0007_&amp;VC_x001E_)Ô@_x0019_ñ_x0001_ªg Ï@r§¼_x001C_DÖ@Lxÿk·FÙ@_x001A_Ü"Ô²Ø@\#ÙÕÀÊ@Bed72Ò@2Kl_x0001__x0002_À_x0014_×@Mö_x001F_ÈöÝ@ 3Ì½Øâ@¦ÚX~Ú@¡}¯ÛÐ@0@¥eóÑ@¸îhZØ@_x001A__x0011_@ÐnÝ@ã°+_x0005_îÔ@^G_x001E_åÐxÕ@Ã¹Ë{Ê@fÆÆ_x0015_Zá@zéý?;Ô@&gt;óN½OÔ@ÂµËþ«-Þ@«=ð_x0010_Ø½à@_x0019_Î;ÙYà@Áð´lG3ß@Ö)¸Ê_x001A__x0002_Ø@¿YÙ_x0017_MGß@_x0014_Z_x0003_³¬Ú@:5ó0_x0005_¿Ú@&amp;&gt;Óã°Ø@»ÇQôXÒ@íæYÚækÜ@üÉ¯TÇ¾Ù@-_x000F_TèÞ@_x0004_±_x001F_ôDfà@ß_x0013_^BÀÒÍ@¯¢_x001F__x0017_­ß@lÖ_x0018_ÂÝ@v½$h¶Ö@_x0004__x0006_ÁþVÔà@\_x0007_ÉNÓ@_x000C_lg&gt;_x0001__È@&gt;ÉÒçX¦Ô@ÖGìC_x0002_.Å@kÁËï_x0003__x001D_Ø@P¬_x0012_"_x0004_ó¾@_x0008_òLiÒ@ë@]_x0004_â@&lt;_x0004_weåÞ@ÎJLuJrá@¾qÀmôÚ@G(IâÁCÛ@õàÊ6_x001C_Ë@_x0005_lRÖuÞ@Nn wÝ@Ó,Z¢Ó@,ºà³_x0017_®Ò@$Ò¦Ê_x0001_õÒ@Û&lt;R?Ê	Ù@_x0013_l_x000F_·Õ¹Ë@Ìc7q:JÕ@(O+ü¦óÜ@Òjã£ØDã@wû¹_x001E_=×@&amp;f°ÂoÜ@ÎÒMFÝ@ÇäO4sÚ@_x0002_8Ö¼Ð@A_x0013_¼ÀðÙ@~#d@nðà@&gt;ÚN«_x0005__x0008_JvÞ@*×HPHáÕ@«®þ&gt;Ð@7Ur_x000F_ÍLÕ@gÂ_x0017_ç_x0003_Ý@)l_x001B__x001F_Ë@)Ï_x0002_TéÑ@UC«á@_x0001_éç°¯#ã@_x0006_²Ïà((Õ@Â] Ó ùÔ@er_x0013_ÈÔ@þKÙ¶\ä@È[â-ËWá@tk¾ÿâ@[jã_x0016_TÐ@PîEsU´Û@5+Vÿ;à@/Ê¹#ÔÕ@E_x000E_®Ûù0Ý@÷ _x0004_q¯Ü@»o{Â_x0006_¡Ì@I%ÊÛyÕ@ÄÈÀ_KÍ@ÙuU£Ü@­*y+¹Õ@«ã_x000C_Þ@_x0017_©=×¡3Ù@=Xv^íÓÜ@_x0007_ãTIÏWÛ@PdÜ_x000F_]íØ@pYLlý7Ý@_x0003__x0005_{Ùòó¹Ø@&amp;ïq5_x0008_iÑ@pS×ìT_x0007_Û@r×os=ÈÜ@=%e{¶ËÝ@&lt;à p6¥Ô@GñßNÆÂ@_x001C_G¡ëàà@ 7½µ_x001B_;Ð@h*ë_ê_x0003_Ó@_x0004_åM}4dØ@âØAÿV!ã@dy²jÝ@Bz±_x000C__x0019_ã@`;ð°_x001C_Ã@Tü¿mÀ"ç@?¤¶jDeÜ@_x0019__x0016_¬hú_x000B_Ë@_x000E_ÕM_x0017_þ_x0001_à@¨)õÚ@[éïå%ß@8UÛh_x0017_2ä@³Ò´ëMÕ@ä!?ê«PÛ@_x000F_Þò8ÒÔ@æîÉ	Ë@#_x0010_+jùß@ü¾¢1;ÜÛ@¨&gt;@1;_x0004_Ó@Þ³z²ßýÑ@3p¯#°_Ñ@w_x0002_ðñ_x0003__x0004_¤yÝ@Q_x000B_m_x0015_"Ú@_x0016_;Êx5×@©_x001F_%:EÚ@_x000F_Àp¤_x001B_Ýß@_x0010_Ì­h,·@_x000D__x0016_ìâÃ@Q£°ÖYá@â³_âÒ%Û@ª% Ni_x0008_Õ@®À*³NÈØ@¥a_x0008__x000D_hÜ@Ù_x001C_Ç_x000B_ðSÑ@`±¯¤ú.à@_x0001_Á_x0007_oß@_x000B_Fø=_x0010_îÃ@ûX®kï´Ñ@S°_x000D_&amp;ª_x0007_Ó@¸ã×ØÞ:Î@º9{zB×@_x0002_^-ö¼0Þ@¬_x000D_7¼¬HÓ@`2_x0015_1ÙÐÛ@¾A	}®Ñ@G_x001D_úuãÜ@·®ñ{@sÔ@K_x0010_B¢Ï_x000C_Ñ@ygd¤_x001A_Å@_x0015_ÈlX"àÕ@_^³eá@Sú{d_x001E_Ò@S':b¶Ü@_x0001__x0002_¦JàÑ}Ì@¸¼z^àdÛ@h_x000E_£;êUà@)nó§HÛ@ZëQ]Þ@P³KGbÑ@yR[_x0003_×@2ã]HUÄÔ@_x0011_³Í!²Ú@Ë_x0005_ä_x0003_«½Ñ@ò_x001D_x|×@_x0008__x0005_%öR!â@i#_x0002_£©ãÒ@ìC?¬Ü@èf% ËÖ@\ü5Qe)×@þ©Ùk?Õ@6ÛB[´Ì@ ÙE})âß@`¤äA_x0012_Ñ@¿é©Ü_x0002_ß@t¯+_x001F_&lt;æÆ@[_x001A_z¾¸ÜÜ@¬pUÛÒÔÊ@§_x0008_&gt;_x0012_ä)×@_x000E__x0002__x0013_:¾yÖ@Ë¤@£¢Ç@j	°Yß@Ü%=_x0006_Óá@B_x0017__x000D_lØÚ@¼å_x0004_lÒ@¤5ì¾_x0003__x0005_ð°Ò@ZÐóo«üÐ@j_x0001_NùzáÜ@_x0011_R|_x0003_7©á@_x000C_"¼¿{:Ø@q_x000B_Ãkw_x000C_Õ@tÕ%çRèã@?V_x000C_ÙÉ³Ú@±â¡%~Õ@¾T0×°à@?¤Â#¦×@^.%Ç¡7Ó@$_x0002_Û&gt;_x0008_Ô@{OIYÂÇß@cÎÐ§GÞ@É£Ní\ß@Kvh#Ó@cò_x0004_Æ÷^Ø@/QÇj@~Ý@¯òøº_x0010_Éå@Ø[Ð¸+Þ@¸d®Ê'½Õ@³#ZñvóÖ@éõZ¯I2Ý@®.m|_x0011_â@6ã9aÚ@kæÁ9?wÜ@L¯ÂXÃØ@ï£_x0011_D&amp;Ø@¥ÅV~{Û@_x0003_ØS¿!à@úÞx#Ð·×@_x0005__x0007_Ö§oµÝ@ªÑÎ_x0006_=×@Æ³g5÷ã@SÞ(Ò@_x0008__x0014_õNX¶Ö@Ø_x000D_=j_x0003_Ä@[_x0012_É)JáÖ@À3qCØ×@äâë°9ß@ð-z_x0002_Ú@0_x0016_$Hõ§×@²_x0018_¬_x0010_ÑÑ@{@@ÒØÃÄ@àÌ_x0002_¬Í_x0008_Ù@òjoSâ@2.ñÓe_x0015_Û@¶£)½tLà@_x0015_ú_x0004_¿âÑ@M,_x000C_1±×@_x000B_M&lt;5ÙÍ@Û+vÎ·Õ@ä¬üòÝ@_x0001_C1_x0001_Ý@ÍJ,_x0018_WÓ@ÌSâ°±Û@QÌâmÌ@ã¬dèØ@_x0004_¢_x0015_úÙ@áç\þ1¿Ü@È_x0019_´© Îà@yìb_x0017__x001B_Ø@L11¨_x0001__x0004_×_Î@_x0006_Mò±*à@_x000F_k»Ú@ygãòoK×@Î_x0003_c_x0001_âÐ@Â._x001E_ÉU_x0008_×@äa_x0002_Ò}Û@$¿_x001A__x0007_æIâ@À5_x0013_ÀÐÊ@ÎP"_x000C_µ_x0010_á@ÌU5_x0007__x0015_zÍ@:¨5fÔ@âúîäÑ@n_x0017_-8ãÚ@Ö¶B|GÓ@Ô_x0008_n_x0015_ÛfÓ@,ú_x000B_*_x0017_Ö@×}ï»ñØ@]µ_x001F_ÍãüÂ@_x0013_¢mßxØ@Á¡©Ñ°Õ@`u¬ª_x0001_HÍ@;G_x0002_¡kd×@HÆ¬Ó_x000D_4ß@g_¾Ýf¯Ø@P¥¨ï "Ü@¯°W0ÀÝ@²x#Û@¡iÛ_IÓ@W¢Q-f_Ò@;¢õ"Ø@Õ_x001E_ÑÙ=@à@_x0001__x0002_wJ_x0018__x0006_éD×@@5êå9×@Â@ºw_x0004_Ë@Ð&lt;pt¯¯à@Sü1°aÖ@¨çuº«AØ@E'ü=_Ø@Ö5_x0002__x0005_¯Õ@¿fáuóÖ@,5_x0018_A%Ø@Ö?Ñ_x0014_Ò@äPü¤LùÔ@8÷*½³-Û@ÝÆ_x0018_°û³Ý@´Ìé_x0014_xäà@¢_x0011_¢5§üØ@.GKGÔÚ@	ÝyMâÞ@¶5ÎÓ@&gt;á7ÅYÔ@G6'ë"Ù@ÄÐO_x001C_IÄ@_x0013__x0010_vsÚ@í¸Ñ_x001C_êØ@JbëÖ@áÁ_x0018__x0005__x0012_×@D?? Ó×@jÓ®-n¯Ï@#ixfü_x000B_Ò@ëÇK&gt;AØ@_x000C_&amp;a_x001F_ûÇ@²w3_x0002__x0003_e_x000D_à@~ü_x0012__x0010_Ó@¾5ÓÆÛÚ@.Â@u²îØ@Îö_x0016_¿×[Ý@|F2&lt;ËÚ@8ðÖ½´`Ì@¼hf9­æØ@#"ÆôPèÁ@f_x000C__x0013_&amp;Õ@¢ÅûO#Þ@5¬s¨â@_x001A_ÎðQ4Ì@_x000C_¿;)h*È@)P¾íà@u_x0008_SrË6Ø@sº_x001E_ôdm×@¢¶iFµ_x0003_Ñ@Àµ	*Ù@îâ¬oÞ_x0004_Õ@_x000C_z½jÁ¿@jÚ_x001B_ÊÒ_x0016_×@D_x000B__x0012_åýÆ@&gt;±¢þ#öÜ@Fã£S=EÙ@ç³ßïÔ@_x0004_Èdó¬à@y_x000F_¹_x0008_TØ@·Ï_x001D_Í@Gèxí*_x0001_à@"ùd»È°Û@H0_x0001_úßðá@_x0001__x0003_ó_x000C_]T¸Ñ@óñ{ä&amp;Î@êOÔÔ'Ë@RMÐÊC©ã@¨ _x0012_ã¨_x0019_Õ@P _x0002__x0002_=Í×@Âµ[	_x0007_Ö@F_x001B_Ç|/Ú@ÈB1ºnÕ@±ñ­_x000C_(jÚ@âgÚg_x0015_ÆÚ@Óú1û^Ñ@ûÅ¢ek¥Û@õêµè¤/Õ@"å Êý{Á@_x0010_Ë_x000E_¾7¾@_x0003_vQ¬_x0011_¨Í@_x0008_sV_sÙÚ@OI )ß@Â[êÈÅ¡Ì@P=Ñ_x0002_¼º@ºòWtÙ@_x0005_8_x0011_Ò7×@"2ïàõÙ@5¾f° ñß@æi14¢FÖ@ïÑ_x000E__x0015_b¢È@Ð.7ü|Ñ@í=RÕªÑ@c|-Ù_x001F_×@!@ÿ_x000C_kêÆ@ÉL=6_x0001__x0002_c6Ö@aÒY¹É@Ê=_x001C_2û×@Ç_x001C_¡ßDÈÍ@_x0008__x0001_¦_x000D_ßéÖ@_x0005_¬ëHuß@,L*¸ÄàÝ@Ä²ÒÁà@_x000E_®_x000B_4¥&gt;Ú@ÞÇß@_x0006_Ü/Í_x0002_#Ö@Ø	/\ËÚ@,Üèë{ÁÝ@:ÌÁ¯EÛ@_x0007_6ï_x0002_^ÖÖ@`_x0004_çy×@ð×^)tÑ@øEÎ(_ùã@*¤ 1ô_x001C_Ì@däzº÷Ø@&amp;Póª¹ãÚ@_x000F_ÂÆvfÝÔ@èéÕ1HÓ@°©È?ß@yXMsüÀ@X¾©ç_x000D_*¿@e_x000B_ÌÿÐ@D_x0005_[.Ù¡Ó@s'ìÓ@Î#ÈR­_x000E_Ù@ÛSíýØ@DM=/Û­Ú@_x0001__x0004_ü9v_x0004_Ð@â¸-(vá@p°ØeËÖ@ÑßT}ÁÖ@lX.##È@°ÁZæ@Ñ|à_x001B_ÊÛ@_x0016_A_x000D_éÁÛ@_x000B_äâêÃÓÕ@C*	_x0002_Û@$×Âwièà@0wÅ×@WøQ_x0013__x0004_Ñ@»¨;_x001E_6éÓ@ã×hØ@_x0004_ú2_x000F_ð«Ö@VÞ{±}×@òF_x0008_m_x0008_°×@mW=Ø@_x0016_úóÔ^Ñ@_x0016_aéÓ@_x000C__x0001_w/ØÒ@Î½TÈãFË@³DµÌ?NÚ@_x0003_¢W®_x0016_Ó@3X&amp;í_x000E_Û@_x0006_&amp;_x0007__x001C_®¹Ý@x[ç«ë³@_x0011_V	_x001D_z6Ù@ÊÈTé_x001B_KÊ@bx_x0013_Þ:'ã@¶_x000B_ô_x0001__x0002_B2Ü@hn¾?_x0012_ã@_x0003_£ÐÌç_x0001_ß@÷6å_x0011_o_x000D_Þ@Üqçk:æ@6wÈÉÐÛå@Ûñ¶£?Ñ@ÃcÖ&amp;Ü@£Ê&lt;ËÁà@)ÍIêÐ@ø_x000B_)°å_x0003_½@÷Q \£ã@úÔ-E_x0019_ÏÛ@ÚºÙQ17Û@_x001A_ÿFpºgÐ@_x000C_Á_x0013_µ_x0003_Õ@°{_x0013__x0018_@Ü@eFã	éÑ@bH27uÁâ@¿ä_x0016_ævà@ñ¥²:¸Î@¸®_x0013__x001C__x0010_ÕÚ@®ÌwãGÛ@B ×w_x000E_Ý@R¼'©4FÀ@×,\#Ò@¢_x0015_D_x0001_aÛ@6Á_x0008_A§ná@BSLÔÖ Í@ìN8¬:µÔ@³cW_x0007_ä@f_x000B_0Ã6_x000C_Ý@_x0001__x0003_L»ÆÚ@Y_x000F_ÝVÔúÛ@ðÕÌæ_x000F_Þ@sw{*yÚã@_x0003_Dé@e3Û@_x000F_ò÷_x0011_´Ö@;`$ÊdÛ@ÈàokG_x0008_ä@fÍµ_x0002_Ý@T\AG_x000C_ºÒ@]BT@×@¶jpÿ/_x001D_Þ@&lt;Ó]¾~¿Ø@îië$â@Fä&gt;7NÞ@Ó=-ØÃ@üÑ_x0004_VV_x0019_È@_x0008_ÄUÎÁèÕ@5Ò_x0002__x0004_*~Ù@&lt;ã¡î5â@TÞÐ_x0011__x0005_Ø@.vLðJÛ@3_x001A_¦Ê#öÆ@"ó§9Öiß@äàW	iZà@{­´B#Å@:pQÌ&amp;¤Í@âÛ/ÝgÞ@_x000B__x0019_¹VÈ@JsôÆÐ@¾lé:mÏ@sÁ_x0002__x0003_Z	À@^x&gt;'ñbÒ@å_x0016_·_x001D_³ðÐ@IHÃn_x000F__x0017_à@zÖüçVÞÛ@_x0019__x0010_g:ß@Ì±_x001D_æÜ@ßJÁ5ÝP×@_x0008_Ç_x000F_Ì_x0003_FÓ@rí_x001C_ÜÚ¼Ð@¥´_x000B_ø}Ö@®c&amp;_x0006_Æ@_x0013_	é/Ñ@Þ¹ºª_x0006_ä@°`´.2Ù@1ÜrEÔ@ðV_x0016_ü_x0018_}Ü@\$ûp×@¬Þ£,Ú@M±ÿ_x0017_§Õ@Þ¶À¯_x000E_¾Ü@×&amp;Lé&lt;Ý@©_x0001__x001C_§_x001E_Ö×@=7_x0002_U_x001A_á@,|éi¥Ë@¶9_x0005_Ó=}Ý@K0Æ|ß@t[$þÍÌ@~á7_x0010_}à@àdRDÏÛ@ôÛhyq\Ü@Ç_x0019_Ô¯ÊÐ@_x0003__x0005_Ý_x0010_ì;[Ù@\õN]óåâ@ðJ´Ýe×Ì@¨_x0019_NéÙ@À_x0017_ÈZ_x0001_Ô@_x0018_lÃ_x0002_ÁÓ@_x0001_ {[_x001E__x0007_Ö@!Ó­3×_x001F_Í@^Ü_x0004_Û@sà@Ý»!N¾Ðâ@øðì®Öá@nj_x001C_®É@_x0006_.q»sóÞ@Ý'h§\^Ü@ðleNY§@Tòêã=´ß@_x0019__x0003_¢+&lt;Ø@_x0008_Æð»ÄÐ@7ÌÚ_x001D_S_x0017_×@y_x000D_n­[Õ@£íÍ@¿[É#.õâ@#~.=×@|QÄ.BØ@±ðóà¡îÕ@7llDü_x0004_à@qÞ`j±¿Î@ª!C$Æ Ó@§Ò£"zÖ×@Ö!_x0019_f_x0004__x0017_ß@´.yÔÏ@/6õ_x0005__x0007__x001E_Zâ@(ñkÊÔ@ÔùD5_x0004_à@gGúû_x0007_KÓ@¿=»iFÓ@õ)"ÑXÝ@ßõ@ÍÖ@Î½_x0002_Ö¥Ü@_x001A_ùYùÍÛ@ÁQÍ/&gt;¾Ý@=+:dÜà@»ö-_x000D_Ñ@%_x001B_å%ç°Ý@Þ¹ÂaLà@ó6-¹þÝ@ ùVÇzyÚ@iÃÔ@_x0003_¸pÃìÖ@²ÝôùZÚ@B²0/å@®zÖìèä@+ÔÙ_x0008_Õ_x0006_Û@ªQ_x0016_¹_x0018_Ñ@¨iÎ¶Èß@?_x0013_-K¥Ö@(¹Ð±Ä±Û@w_x0001_e_x0015_(à@Ò·Ù`Á½å@ÀcÒp	Ó@G»@JÃÕ@#4ø{_x0005_Ö@M_x0010_D[Ö@_x0001__x0006_ëÈ¡¨HÚ@|V_x001D_mÜ@_x0004__x0018_d»Ð)à@`aÉ¥pÎ@Á_x001F_ª5 _x001D_Ù@d8_x0004_]sÒ@/fï~_x0010_Ø@"Nøv Ö@z_x001B_Rí(Ü@._x001B_`Bo_x0015_Õ@Ü©i_x000E_ßä@l/(_x000F_'áß@§_x0017_&lt;Ñ_x000B_Và@rNÒ_x0004__x0019_ÍØ@M_K.ðÇÌ@±åïçÞÉ@o¢.³Ñ@Ï:/_x0005_Û¡Ô@bæ)í4â@£ã_x001C_ÙçÓ@kª_x0003__x0010_|Ì@_x000B_RPï=ìÖ@ªbFÑ{Ú@dýÑ_x0013_Ð@_x0012_¥6;Yâ@ß9_x0006_µ-áÛ@Rd_x001A_@_x000C__x0005_Þ@ÁÌ_x0002_vç%È@`X§S_x001F_Ú@ê­Ó¢Ø@Ì]=±ÙåÔ@ðÕØ_x0004__x0005_U_x0008_à@ÖÖ{é_x0014_â@ß½Yl*Ã@¸_x000B_/¯Ô@B}2_x000B_ÈÛ@_x0003_¢Î_x0016_	×@ó_x0013_ª«à[ß@é/_x0001__x0018_¾VÙ@AÇ²Ù/aÕ@:2Þju?Ù@#³ÄýQu×@VÌÊÛÜ@Önô}®rÖ@Ç_x001F_eoU_x0006_Û@$ÄðÙ_x0002_ß@ß#[ÎÛ$Ô@6p_x0013_¦bÎ@æÚ/¼Ü@J)aÝà@}cm ´Ç@_x0010_üç¢ÎºÚ@§s_x0006__x001C_¢¼Ô@_x0001_,Ü|ÈÌ@°¦ªxöà@&lt;Ûù¯)YÓ@5Á¨_x001D_ÍÉ@CÁÑÐ@¢_x0018_C2cÜ@hâÔR^_x0006_á@\_x001F_?·&amp;Ï@m´ÞT®Æ@_x0002_ìt}/ÜÝ@_x0001__x0003_3Å_x001C_læÓ@&gt;Í®_x0016_1(Ï@Ôáqá}ØÊ@(;\éÅ@É&lt;,[&lt;Ú@¬_x001A_võ§Ð@áÇð°®²Ð@_x000D_$¦àËÙ@,e_x0005__x000E_ç×Ü@CH5Öà@h|ÊÅ¤&gt;Ü@¢÷_x0006_öþÞÞ@÷5ðÙ@p=Á³´cÊ@Ô½Æá²@Æ'Og\Ü@Vîû³)à@yä_x0002_Ä_x0006__x0010_á@Ë_x0007_ÈHb·Ø@1´VA_x0002_GÚ@_x0003_7ÆJÛNÔ@kúdßõÐ@éì_x0013_ÍÆÑ@«ÆMi¿Ö@woB ½Ô@Vé6V_x0017_á@îénmYãÒ@7e&amp;_-_x000F_Ù@_x0007_t_x0005_Ø@º_x000E_ãÌ}Ò@6Ä_x0011_qZ°Ö@ÜuÍ_x001E__x0001__x0004_wîÐ@ë_x001D_âI@Û@r«X(Ò@S¶_x0001_)®_x001C_×@$óg-1á@HûS}'J×@T±'YømÒ@ÌÅçÑÁ3á@+.éxj_x0019_Ü@_x001D_èEÛBÜ@W¶Z×à@éóy_x001A_e_x0018_â@ÿµµ_x0014_cÌ@Z._x0001_£Ø@G_x0011_PdEÅÙ@ø?´wláá@L÷¤VÙ@Ç¥^ðI_x0019_ã@í7B¹p;Î@×Xª\3ÏØ@ïÃ_x0013_ÆÕ@D¼Á[Û@H)¸_x0003_Ê,Ü@L_x0011_q´©Õ@,rK_x0019_Í®Ø@Ã··Ø@ìÃ8¿¼Ò@_x0002_Iô@.Õ@póþ_x0007_`UÝ@ðçxÄÚ@¯4&amp;1Ï@èØCTÈ@_x0001__x0004_èºêõzË@ýá8ªPèÙ@1_x001B__x0002_î_x0012_à@U _x0003_½®Ü@Ç5ý3à_x0004_Ë@Ü(±Ï]OÐ@´XlefÙ@£íõµxëÜ@@HÞºPÞ@t`¦U*óØ@_x001A_Ì|8_x0013_Ö@Íà_x0012_¥Î-Ý@1ÅZ_x000B_$äÄ@ú_x0012_V¢Û_x0012_ß@à,hîØà@;7 :_x0016_,Ú@\_x0017_þöXÒ@;_x001E_LT¢Ú@Û_x001F_´þL_x0012_Û@Ë¼_x0010__x0008_¾Ý@&amp;_x0014_üÖõfÛ@öæP»o6Ñ@[ð_x0005_&gt;¼Ñ@Ô_x001E_x¤ãØ@®ã_x0006_*,à@8=q_x0016_%Ö@{_x001C_òìX+Ö@ÒçXÀ×@Vw(úYã@'_x0016_é(_x0006_Ó@\·_x000B_y_x0004_Ñ@_x001E_Z_x0003__x0007__x0018_¶×@Ý_x0017_D½&amp;Õ@V_x0013_&amp;_x0001_Ø@"l#lÎ@´Ñ_x0002_Eoã@_x0004_TaÿÉ@ªS_x0005_k×@_x0008__x0018_æYÜýß@SW?óÏÔ@»5Ã_x0006_[á@º46®Nzà@&amp;_x000B_d~Í3Ô@ÁÝZ?RLÞ@·?»yÑ@_x001F_q^ÆèÖ@_x000D__x001B_Êb¨ß@¦B|Ï×_x001D_â@(_x0003__x0019__x0014_?Ö@ªszÊoÙÞ@_x001A_BÜÎ53Æ@u®ôñCæà@^ø@+þñÌ@_x001A_ $NÀD×@Ï"}G°Ø@_x001C_´¬r{£¾@è¾â®$ä@o¸âKèÐ@ ý»ÂØÜ@Ó³_x001F_àcËÝ@(+Ò@5}$ðíÉÎ@ö_x0004__x0004_ï_x000C_Ö@_x0002__x0004_È":}ü£Û@n_x0012_b,2Ø@_x0018_ÔàçÇÕ@?v	°«Õ@J7ú«EÝ@òèqõÂ»Õ@Â_x001F_8C@×@_x0017_e^hÏ_x0004_Õ@Ï¡ñ`Ó@þ¶X¤¹_x0001_à@Ð·_x000D_)(üÙ@Î_x0011_HPçÙ@_ÔjÑ¹=Ñ@PìßKÚ@ý¦Ëú%2Ò@É´·ò_x0016_Ä@W+_x0011_â@Ø_x0018_G]ñÖ×@ò_x0016_ôà@¬à¦è_x000E_å@¸_x000E_e[,Ö@_x0004_Õ_x0002_eZÚ@f_gª%4ß@å&lt;wújÔ@'_x0017_ W­sÙ@TOr`_x0018_mÛ@_x0015_o__x0011__x0004_Õ@î_dß-Ö@A·»¾_x000B_Ø@_x0012_ÆPZÓTÑ@_x0011_'*j_·Ð@ò_x0003_IÔ_x0002__x0005_õöÎ@_x0002__x001C_ªµà@_x0010_¬ÌþWà@ü_x001D_]ßhÜ@¾óöYõlà@MÞ¶TwØ@v¹¢_x001F__x0004_ä@¸åÑáÓ@ª9×C_x001B_*Ô@bµ8Ù@Ë_x0008__x0018_öj#Ü@ý_x0007__x001A_î×@J'vÞLâ@ô_x0011_Ôª}áÏ@_x001C_ð§_x0008_F`Ñ@O3E©ybÛ@Tr-ßÎ@´_x001F_L_x001D_O¤Ó@hùbèßà@µ¨!oÏÔ@ +]±kÒ@/Úb&gt;_x000D__x0018_Ò@vÒL´Úß@&amp;k_x0003_¤à_x0006_á@ëÀë#¸_x000D_ã@öÈiHXÆÕ@¾9_x0011_|Ä_x0001_Ö@Åú'_x001B_-ùÊ@³»Í®à@s÷WÑ:êÓ@sWU·Û@ßOýöØ@_x0002__x0006_Ú_x0010__x0011_@IÔÐ@¡_x0004_ÑÝ@CZwßBÄÕ@l´ôÒb%·@bN_x0005_$_x001D_¨È@v_x0010_4_x001C_¼úÙ@1_r_x0011__x001F_Õ@/1^cQÙ@ÜYíâ@\?çVÔ@)h_x0015_æÚ@_x0006_lháwÚ@îF×á_x0001_ËÕ@¬KÞ:T"É@7^øNÃÙ@1[WëuÈÚ@k¦³_x0007_à@À2yÈ®@Ð_x0016_~3È=¼@&amp;wõwÞ×@{dWrÒÔ@2õÎßÁ­Ð@Z|ë]EÒ@Ømÿ4VaÛ@]Û]_x0005_ËÙ@_x0018_áÊË°Ô@NSº_x000E__x0010_Ú@_x0001__x000D_Ë0nÌ@Q2&amp;6ï¹Ö@F|_x0017_Í}ðÎ@_x0005__x001C__x0003_ÿÃÙÕ@Ãc_x0002__x0005_/Ú@;BW±ÞúØ@³_x000C_Ú2_x0019_rÖ@Î¨hK_x000F_Ù@b_x0007_â_x0007_¢á@»ÚS_x0001_ó_x000F_â@ÎP_x0016_xVGÒ@1Çà¤Víá@_x000E__x0011_a;ãÉ@ÈÙisÕÝ@.zÔ%ÉÅ@¶Ìî_x0015__x0010_Ò@\%ÝbÐ@EðÃ¹ÿÖ@_x0016_§28°Ú@VÃT_x001E_Xà@?¯ë(_x0011_Ñ@n_x0013_P_x0013_ªÔ@´_x0019_Bz¸Ó@	Z°_x0003_öØ@/_x001F_¿om	Ü@?_x001D_-Ó%Q×@UF½(]þØ@_x0018_.(CÈ¢Í@2¸_x000B_+ÚÝ@QY~_x0018_ã@¼P_©ï_x0016_Û@Û¼_x0004_Mß@ÜÁmTC÷Ö@qÞb_x0001_¸Ü@Îy_x0019__x0019_6þâ@Dó_x0002_ñÔ@_x0004__x0005_NÈTê_x001C_Þ@O9_x0010_êóþÜ@Z_x0017_×fLcØ@È_x0016_2_x0005_:à@ÐÖ¶ÝG¦Ý@_x0014_ªø_Ï±Ý@!µEH¡@â@Ïæ_x0016__x0008__x001C_Ì@³_x000C_ì#ádà@ÛS&lt;_x0017_ÏÔ@8O_ØÙ@Üu%_x0004__*Ý@_x0006_äë_x0002_Øß@Ì¸Û&lt;Õ@^OöF=ÛÍ@Bì×Ky¬Ú@_x0014_«/_x000D_Ô@B¤¤@¢fÓ@Ï_x0019_µöÛ@oU_x000E__x001F_Û@_x001A_{¤4~ÊÖ@6Ù_x0003_3HÝ@D_x0014_0KÞ@|_x0001_ÁxÝ@¿ÐQÙ@`Õ_x000C_¯rÍ@½]g6_x000F_Ò@ñ¥8 !Ù@À0øç¹iÔ@PÅ[¬×@Þãê_MÛË@_x0008_X._x0003__x0004_ÒÑ@²õ,FG3Ü@_x0010_µn&amp;¤|¼@¼_x001A_×@7÷_x000B_p±ã@à1ïÁKjÚ@ª_x001C_©E5Õ@ÿ_x0018__x0017__x001D_á@ïm¿;BÀÌ@i·ÂîÿòÞ@x_x0012__x0013_ÿÓ@LÛ_x0012_o1_x001E_Ò@y³Ê8_x0018_9Ú@_x001C_H^Á-à@ôN(êvã@êYX)_x000B_FÜ@®¤÷ä5Í@-Jx£Û@x0Ï_x0006_ß@üYóH¤Ø@âÓ«:]_x0005_Ó@Ý&gt;_x0001_TÚ@_x0013_Þ_x000F_Aqà@-§_x000D_ Ù@búf¿ßÉ@P}ãI7Ð@_x000D_³@Otà@è`~ÑÚÚ@Æò.ZäßÔ@)Ùÿ¤æÇ@9e_x000E_¯{zÖ@P¦º_x0002__x0011_à@_x0001__x0002__x0019_ù²_x0006_N½×@ ¥é\}§@_x0003_Døh_x0018_ZÙ@_x001B_ß]©¸â@=zkt_x0014_cà@_x0019_;_x0013__x001A_Ï@²qÜ@ýQsÒà@_x001F_ 4«¶Þß@´TI1b6×@v¦ýV_x0008_Ô@¥(¦t¿¹Ú@×-!«Ë@*UÎ4nòÜ@_x0004_ÛZ&amp;Ô@Û`Ïv¸@/_x0001__x0004_S÷íå@_x000D_ÐG-'yØ@TkÞÿÒ@lSF_x0015__x001A__x0011_Ù@/_¼!¢¯Ä@P0s_x000D_qO×@×vVÌEÙ@u³¡°Ø@zz2@¯Ó@_x0002_³¬^ &gt;Ñ@_x0006_Ê¹ëYìÛ@	_x001E_`Q¯êÒ@ÍÞT_x0013_ÿÛ@È~ÌdÁÖ@¬Þ]üÁØ@#4Ne_x0002__x0003_Ñ¬Ø@öèÑ¸SÏ@eÄ®&amp;\Ö@&gt;:p_x0017_¯Ü@_x001F_»|×fÚÕ@sk¾k¯Õ@ø_x0008_KK_x0012__x0013_Ò@_x0004_³±_x0003_XqÒ@_x0018_vS²¼Ù@òckVõÙâ@|ÏÞ_x0001_À_x0014_Þ@iQ§÷ïß@¬_x000E_¤__x0001_Ï@ú­sø&gt;Ò@_x0004_È5£Ñ@ìà*Ú_x0005_á@{èºn_x0019__x0003_Ú@Õ_x0019_BÛ&lt;¼Ø@7åü_x0008_PåÜ@_x0008__x0017__x0016_}pqØ@úy_x000D_»_x001F_BÒ@}å'×@XñXv_x0008_Í@H9KmÕ_x001C_¾@åÈª3,Ü@´è_x0005_	Ö@ ?¨Fï_x0018_Ý@rmê_x0018_Ô@_x0019_ÒyEÕ@_x0013_Ù_x000D_3?ÎÂ@Úõ'_x0001__x001E_¢Ï@Iþ¨_x001A_ºÎ@_x0004__x0006_ÿ´A4¾pÖ@·´:Ô@3¹²Je®Þ@_x000F__x000D_c{9Ù@2N_x0001_;Liâ@"Ãtg ã@\`½u^qß@]&amp;a"{3Ú@#&lt;aÊñà@%¿æ%çÚÞ@_x0019_yÍÌHá@n_x0005_ +}&gt;Ú@´=Ì_x001E_J×@ÇN[_x0002_BÝ@"úTÿÍ@ÏÞñ_x0005_è&amp;Ù@6qµLêÔ@_x0007_íýÈVÜ@9ªÉGteÜ@ cc~µ±Ô@QÓÏ0 KÕ@!_x0019_8Ø@5nódÂÿÍ@â`Ë2_x0003_á@êòó6ÊÐ@hX°B''à@¶2])ê_x0018_Í@`\=ød¹Ö@A¶¾ÎVÈÐ@_²ç_x000F_ÓÝÙ@è\¼ðÞ@´¯_x0002__x0003_"[Ü@Þ61_x0019_á@El-1ê_x0016_Æ@Ô_x0003_Y¸uÞ@½Æ_x001C__x0013_öÓ@OtÕ=RÞ@Õ_x001B_×Ø@=«_x001A_Ê_x0013_yá@_x0014_µ_ø&gt;Ý@ Ç_x0013_®ã@iÑé±Õà@zVU':Ý@Ç:|Úr(á@WIsf_x0011_Ü@Éy_x0007__x000F_CÛ@p5·1_x0001_QÐ@ÇÆ-^ÙHã@_x0010_ê_x001E_=MÙ@.(¢ì_x0019_Ó@oêò_x000E_Ë@ÍLXNÖnÔ@½±ºã@v9_x001F_ÄøVà@õ¨DwVÕ@RÜ·èª¬Ö@`_x0011_æÿ:"Ý@OçYÁnÏÜ@c_x001B_ªc_x0012_ß@)¢N3&lt;jÔ@Ï_x0015_5÷¬÷Þ@l³&gt;DÈ@Zu²§¿nÓ@_x0001__x0003_!À¼I_x000D_¯Ø@©Å_x0014__x0016_XÈ@à¢/_x000B_æà@´Ï :W½Î@ºª&amp;_x0002_rã@Ð^½ðXÛ@®P%:­È@×òIØÞ@SB5*mâÍ@&lt;?ç'PÔ@Ð¼_x0012_eØãà@6_x001E_vÁoâ@Ã_x0006__x0010_2_x001D_Õ@._x0018_Ó¦ÜiÔ@T}zFÓ@¶FøwßÔ@ùù[úÙ@_x0019_þªàÀ1È@Ø	_x0016_}5_x0005_Þ@ºÓ_x000E_9\_x001E_Õ@"dè2rÙ@2.óhþ/à@ß³Ò\Ôá@! 3*ã@_x0017_|ÃY_x0012_ÊÍ@l_x000F_pNqÝ@&gt;*ôspÓÑ@|dïc_x000E_Ö@Î_x0018_)?äÛ@_x000C_¶W+Y¾à@ëIû_x000D_£¦Ü@_x0015_u?d_x0002__x0006_kMÝ@ñ¥¯_x000D_Y¬Ô@&amp;¹dÝ©Ú@XµjG_x0007_[Ù@-ûê,ã@l¸ÇMÜ@º1Î°þâ@|®:ÂÒÕ@_x0005_Ò_x0017__x0006_zØ@ÅólÇ\_x0004_à@&lt;$¹@é¼®Ê_x0001_Ø@ t«¦{.Ð@ª»§ &amp;£@g[ÖÇB ã@o¸¤©ÞÛ@26øÖVÚ@È_x000E_QÂÚ@PC´.Ø@ØzÆGcß@årôÚð_x0011_Ø@J{p_x000B_{×@¢Ö(YÐ@«IÝÌÚ@v_x000D_at7iÙ@©½ÄÛ§_x001C_ß@)Î:ßÞÓ@YèeÆYß@º^ _x000E_ÔÆ@@@Q_x001D_o_x0015_å@·_'LZÑ@_x0003_Ñ§"^ÌÝ@_x0001__x0007_Ìå_x0017_¦£_x001D_×@¿6áÿ_x000C_É@t­koòEÝ@ÇÉ`Å_x0004_Ó@Ôîj_x0006_GÕ@ÇªJ	ß@E_x0003__x0004__x0004_¦&amp;Ù@_x000C_ø³Wsç@)_x0014_BÊ_x0019_VÙ@ecf_x001C_SÓ@kDc}¤à@Õ_x0014_î_x000C_£gØ@Þ_x001E_Iu«à@qôàcC´Ì@qÄ¿UÌÑ@DÞsß}ß@¡._x0007_#Ú@Ö4Z_x0008_;oØ@©_x0012_*¬_x0002_Õ@çwNÖ@æ`Îhâ@Á_x0005__x0010_säQØ@_DO]ÓÔ@Ò=|UXÔ@~«_x0005__x0018_ÅòÏ@àÄö¬¤Ò@&amp;Ö¶y-»Û@®Ñ_x0003_Ö_x0015__x0016_Ð@M?1ðäÖ@0_x0017_û&amp;Çß@Ëm´_x0001_à@ÿ¼ä_x0010__x0002__x0003_îØ@ÔÖÑ¡Rà@ÊËë³tòà@ç#pØ@_x000B_ä¯²ÇÖ@_x0002_3ó.éÑ@ÂCñp!¬Ø@dhÛ_x000B_zÞ@j!2v_x001B_Ô@_x000F_,í_x0002__x000B_ Û@Üô&lt;Âx_x0004_À@1¨û_x0005_úÅÓ@ýüQúù_x0010_á@ËäQO_x001C_vÖ@¤Ð_x0015_1´à@·ÿrÑÀ_x0007_â@_x0005_Bà_x000E_Î~Æ@DüµÇßêß@è_x000C_ZWÕ@ ïÔü_x0019_ßÝ@6_x0001_9'Û@"_x000F_Z¿_x0013__x001C_Þ@6_x0001_ó6×÷Ô@áU¥&amp;cÙ@_x000C__x000D_ð9_x001D_Oà@_x0005_ìuIâÛÙ@_x001A_,©×raÝ@SC&amp;Ë®Á@í7yAðéÙ@{vßÚÛUà@õ_x0016_²I_x0001_¢Þ@{Én_x0006_¹Ø@</t>
  </si>
  <si>
    <t>effbd79c6918967ecb99b2104818b4dc_x0003__x000C_(B_x000D_)¡É@_x0018_(_x0006_M_x0018_à@ÌúYÖ­Ü@_x000E_¶_x000C_¸×@Æ©_x000B_ä_x0006_£ä@41_x0015_µÍõ×@\h[Åà@_x001F_=W·{êÔ@"_x0019_oñê?â@þÄ]6eØ@®LTÇèÝ@_x0008__x000D__x0006__x000B_!ÁÔ@$Õ²¬qÑ@32â@Â[U_x0005_xË@øL°Ú@¨_x0007_ú_x001E_ÝzÕ@h6I«Í:Á@g½CF®oÌ@_x001B_'9-ÐvÕ@vDÁ¬ùKØ@_x0003_~~S0Ø@ýyÃ%Ô@Ðç	_x0001_là@Ù÷Ö@ñ=d|¿SÕ@¼8³b_x000E_'¾@_x0004_ÔÂ×_x0002_Ô@ò$F?hÌÐ@¸Ö; éÖ@_x0011_cP_ÿ%á@_x0008_rÓz_x0003__x0004_nÊ@Õ_x0006_²'«×@eMÒÌ¡Uâ@@_x000D_4ãîÛ@dëÉORÜ@YJ8¸Ï@æF_x001C_àÉ@Q{Åþ-Ú@_;_x0015__x0017_Ø@®ÃUbÕIà@îp¥8_x0013_1à@J»ã+,Ô@aMON}µ×@à=_x001D_P_x001C_Ö@æ=ê}Íã@'2	Þ´~Ú@Î_x0019__x000E_(c×@_x001C_ÊõæÂ@T}¸¤ÈÍ@:×_x0014_là@OKJ_x001A_Ë)ß@j9®®&lt;(á@û²T	NaÑ@@9_x0001__x0002_À@krðg[à@6G_x0007_÷Þ@PÃ_x0017_ÃÑ@£}óDsÝß@âÇÍnHÐ@²Ý_x0014_1ÄÐ@¸áPÓ@BÅoÐìÛ@_x0002__x0003__x0001_ð|qÏÕÒ@jÎ¿oü­Ø@'Ïsâ@´_x0015_9zZ×@ÌÍ%-Uà@¾ÿsLÍ@$D8ì]¿¹@'ÁYÁhÛ@_x000D_è§Sc#á@`_x001C_ÈÅÂ·â@_x0007_KÂ!Rà@¢¶íCVß@f_x000B_|ÿü,Ý@òK_x000D_lÞ@ _x0003_ ÖÞ@SqÒsÑ_x0004_Ó@Ñ%sè;Ç@=_x0011_IumçÕ@-_x0017_­_x000E_7Õ@_x001C_Y]+Ð_x0018_Õ@¢fÑäÙÒ@1Ô_x001D_E8uÔ@i_x0015_3_x000D__x0019_%á@-§¨ÀÍ~Ö@;¦b_x000E_kÒ@,*?_x0002_o_x0007_Û@_x0017_VtW1áÒ@Ï- \ô Ô@E_x000C__x0018_ïÜÐ@_x0002_ôöp4_x0015_Ð@êc_x0011_xÚºÛ@_x000C___x0004__x0005_#úÐ@½ô_x0016_8éùÛ@ÀVÒ%a®Ý@ÀD/à@(Â·pµÎÒ@_x0014_ÐF_x001B_³Ç@ÎÇ´¯Â­Ò@` 1%µÝ@_x001E_Ë C¼+Ð@?_x0012__x000D_6ýçÑ@:Ó_x0016_Ò´DÑ@_x0004_&gt;}c'Ð@V ®_x0003_®&gt;à@å_x001A_S_x0013_Ù@Þ6 üVZÜ@ÜÞ_x0002_"ÁWÖ@^Ïíxù©Ö@~q}z@Ü@×ïôO_x000E_-Ò@ÿ~âîøÜ@/Y­¼_x0004_Ø@Ä¨Á_x000D_AìÕ@_x0016__x0019_ÜIÖ@Úà%ðà@@E.QhýÖ@K6¡_x0012_ÌwÄ@Å_x000C__x0006_øL_x0015_Ñ@Õ&amp;_x0001_-Xà@äâÝ_x000C_øòÖ@¸*%¶Q?â@&gt;&lt;©ÔÐ@(iã%LÒÐ@_x0002__x0006_j´8NíâÊ@vRÉTDÐ@_x001B_§,P_x0004_ÐÚ@Ëw÷¨$¯Õ@eúß5d¥×@_x000C_ë1mÍÐ@m'_x0019_ÌNÝ@PO:)³/Ö@â-¨Ð@@Þãù_x0004_R²@woaòù­Ð@_x001A_H_x0003_öäÛ@5ÐG#FÓ@^$_Ê¨üß@_x000E__x0010_IóHæ@3PÈqSÜ@£Ê|kYà@|ùSG×@Tý×_x0007__x0001_á@è}_x000F_PÝ%Ó@QpÐSG±à@ä7ÐÕ@_x0010_ª'«Ô@#6_x0007_:Ú@®|Ô`úÚ@_x0007_Á±lZ(Ø@#ªåª5Õ@L_x000C_¤ïÄ@`ÉÌÝÓ@²D_x0005__x001F_"SÙ@ÝtÙqï_x001A_Ø@Cº_x000E_ß_x0001__x0002_¯ëÓ@Øs²îO×@Êa+ãã@âTúv++Ë@%-Á­­Ê@ÐÐ8åÞçÕ@æmÕÇµÒ@.h`ÒfÕ@_x001B_q0Ñ@¶_x0005_«_x0010_U'Ô@ÞBÈhzÚ@(×#ùl^×@_x0014__x000D_h¢_x0018__x001D_à@_x0015_¦«îÖØ@ÊTýß¡Û@qÔ_x0019_ÆÕ@e_x0007__x0010_Þ­à@	_x0014_El¯ÍÙ@^´ãÙ@ÌÙ_x000C_nîÕ@z_x0012__x0013_ö`Þ@ =ô&lt;_x0007_Û@(ÍÆËÓ@Q_x001C_	çíÐÞ@_x0015_½¸²×@È³Tøù.ß@È~2[çÑ@ÌðZäÅÓ@ÈAÁ_x001D_õÜ@qbºÓ_x001C_Ö@45¦i©Ó@ÿ_ Ð_x0019_Õ@_x0002__x0003__x000B_álÚ@ÖWI3þùÙ@_x001A_2~0Ö@_x001D_;¡&gt;_x000B_VÁ@d_x0007_ÉMÜÔ@::I_x001F_á_x0003_Ô@|[eGÓà@ÙB9R_x0016_;Ñ@"'2o^_x0011_×@ó2ó)ìãà@],h~¬GØ@eÚÙn¾×@0Ç×x´8Ù@J»Ýâ}0Þ@i_x0013_1Ötwà@áøÞ_x000C_¸Ô@~§_x0001_6_x0013_Ü@+ÔØ2xIÍ@B°Ë¸¦Ì@)_x0001_àîÌÔ@t_x0013_'Ðà@ßLå·©Øß@¼ô»* ß@&gt;j_x001A_A_x000D_×@_x0015_Ù_x000C__x001C_)×@@Ke¾×@Cðý_x000E_×3â@éýë6l¡Î@×¨_x0016_jäà@Rm"D·Ú@VqA]*jÙ@_x0003_hxõ_x0004__x0005_)WÎ@¤)õÖµjÜ@¦qÒi_x0002_ýÈ@~_x0014_2Æ_x0014__x0013_â@f4_x001E_©Ià@Qe«âÕ@V©îÞ@`_x0016_ò_x001E__ á@_x001F_Wº+«Þ@Åèà_x0002_XÐÜ@×·9¢×@\_x0005_ýZ_x000E_Û@_x001D_¼´´ÝÐ@hÓ_x0014_Me½Ý@ÒµõSE²Ö@²ý$$ý+Ô@¬l_x001B_ÈdÝ@6i¤_x000E_"\×@é_x000F__x0016_´Ú@=}ÔÏÝ@æ+©;ê_x0005_Ñ@_x0003__x001D_Ô,¡Ü@¹A:¶PÚ@æìm®®ÁÍ@Bs¡_x0001_ÈÆ×@cÆ` #~Þ@=L857ÚÖ@_x0010_Ä9DðgÖ@_x0010_)KQWÙ@q_x0008_É[&lt;_x0005_Û@¶z6&amp;×@hÛyÁ±Ý@_x0001__x0004_Gz9(ä@7¥Tæ¼ªÙ@Þ_x0006_Qøè7Ø@è_x0018_§Ýÿ_x001A_Þ@³?Pãû]Ñ@÷·_x0003_M*Þ@$_x0018_Wê_x000C_ªã@æÃ_x000D_ÌÊ_x0019_Õ@ÍÉsëÀÞ@p_x0018_@6Ñ@`»Òm7Ø@l_x0007__x0008_^Ö@Ô¡_x0013_AëGÓ@w/héÑgÖ@:_x0019_º_x0019_´Ì@_x0018_KÊ´XÛ@ê²6_x0006_ÍâÓ@Ìav_x0002_@Î@Q+_x0019_Å@©Þì5ôoÐ@yi§W¿ß@½Rá._x0015_»×@»¡ìæÎ@48ó÷ù+Ù@_x0002_ÚÑ,«¦Ý@ú·¿ÔÅëÜ@	Öw_x0002_tÞ@?_x0016_ÊÕHÚ@b¿è_x001E_?Ý@O_x0010_ÐH,Ô@¢·¨¿(!à@Pæ%%_x0003__x0004_Tà@KìGÚ@æª³_x000E_-Üâ@J·Æ_x0006_Þ@ø)ëh¦Ö@Snº_x0004_ÓÖ@,_x001B_Ø¬Þ@_x0004_!Ù¬(æÜ@~Z´T6×@_x000E_÷K_x0014_p¯à@¤åpMÂ_x0013_á@È_x0018_¨B_x0014_Ò@_x0006_]QêªÝ@M­v©«×Þ@_x0001__x0004_æ¹Àâ@_x0008_ægkºÛ@ëBtyÔ@Åº«Aª×@_x0013_¢%_x001C_qß@_ÏS¥×@ÅàÇ+ùÛÔ@)®_x000E_@÷Ñ@U_x001B_ñT¼ß@a¤Û¬6_x000E_Ü@&amp;¡º¯Ð@_x000F_!@ìØ4á@þje¢_x001B_È@Ç&gt;_x0015_ÈÒ@=3ª_x0018_"ã@¯Õ]	ßÒ@¼ÂÛ_x0002_óèÚ@_x001A_jpÓ@ß@_x0001__x0002_F/_x0001_Â_x0019_lÖ@£.tÆ¡Zã@Ø°_x0001_Ë¯ä@Ë(kÒ@­$[§ONÖ@f_x001E_'_x0018_ÖØ@¹DpHÓ@rª_ë·mà@6Kô¤â`Ï@ ¡f_x0010_CÂÜ@ÙQ7v}Ô@}&amp;«ÉÃ×Ø@gEÏ"ßª×@ËWS¹°Þ×@r:9^×@kw8;¶Ñ@8µ×£½à@ð_x001D__x0002__x001E_ûÛ@_x000D_ÃA$Ó@vd_x001E_*._x000F_Ô@ÞyÖjÛ@r_x000F_p_x0006_ñÙ@#&amp;¿5!Ô@&lt;uvÇj Ò@u_x001D_¿=ÿßÛ@ãu_x0007_óµÜ@9DÁQfþà@î§|¼)¢Ó@=Ô¸0Ó@¶Íq _x001F_6Ü@¡eJÚà@DrD_x0004__x0006_ªÕ@,È#_x000C_éÚ@~A_x0015_ô_x000D_Ó@mô[_x000B_?â@ûúÍC_x0002_Ò@mïY=_x0002_±Û@PÅ¹I¨à@äÖMs_x0016_Ï@Vúðz_x001A__x001F_ß@ 1À¾Ë@_x0010_Öäâ.Û@_x0003_Qð´_x001E_°Þ@_x001D_2_x001F_D1Ù@[ïÒ eb×@æ´Ã&lt;_x0010_Ô@ª§IóÂá@¸yè¢«Ú@jM­VúØ@MÞ_x0012__x0017_;_x0001_Ø@àv#ùÝ@È_x001D__x0004_é¹×@dëîpDÝ@ßhöÎ$â@}ÑÅ«ðÀÜ@§%Ì_x0005_ß@zþqá@Aò[_x0010_kgà@ôQbtô¶É@e´Lä_x001B_4à@vgJ_x0012_Åá@IsH½¢Û@vñ6Þª¸À@_x0001__x0002_6´_~ÄÑ@;±IÇ×@_x0016_ýàdUÜ@ÞG¸Ì×@Xc:2Kà@_x0008_Ü_x0014_1¸ø×@Mr_x0012_äÓ@.Ì\ÌÍ_x001A_×@lÊ»nká@ö2¿¥Ñ@pXNåÇà@ø_x0006_ájúØ@_x001B_±_x000E_¿Ö@å_x000E_s_x0011_jÕ@ÝÅ"ÿ_x001C_&gt;Ò@Ô_x0016__x0011_ÂMp×@À]É"_x0005_!Û@ªÌ_x0014__x001B_Ëká@:i_x000D_¹Ý@$J­{ôÜ@_x001F_Õp1_x000F_Í@Ù©£â	øÚ@F_x0016_ñ_x0015_Ë@æÅxÐ&amp;£á@_x0010_õÆ#TZ×@¯_x0019_]_x0007__x0018__x0008_ã@â°rÒT]á@p_x0001__x000D_)tÝ@,]zOÜúÔ@2qßßÒ±Ò@*V+_x000C_R,á@Ï®%Ì_x0001__x0003_TàÏ@äR¶a_x0004_ÚÐ@ §nâ¢B½@eÜÎçmÅá@²­_x0017_¶à@~Tg]úà@_x0008_x_x0012_ã@ì/f_x0001_Ö@Ä}`íLÕ@*°_x000E_Ý@@Ø_x0013_-F_x001E_×@¨Å_x0001_êá@Ò6àëÓ@@_x001D__x0014_®DØ@ÐfÉøÒÔ@?_x0010_Õ¬TÔ@éÞ_x001F_«Ë@l_x0016_®éDAÓ@_x0015_n_x001F_±V×@_x000D_®lUÁ_x001F_Ò@_x0010_Àm_x000C_Ø@ _x0008__x0019_¥öÝ@'Â_x0002_±¦CÒ@0ZR{úÖÞ@4ÕÜ6nÕ@è3ò_x0008_â@w$ÍÔWÇ@s¬ÆjzÛ@J-Ö¨_x0014_¼Î@·_x001A_÷B#Ò@¢	_x000E_J}ÒÝ@~îS±_x0014_Ý@_x0002__x0005_¨P¿Ï@a»#_x001A_q#Ó@ja_x0011_dìÙ@m¢_x0006_&lt;Ø@#Â2_x001B_tØ@2KAÑÙ@&amp;7Xð Û@ó'fÕnÌ@È»Ië¦Ú@Ì Þ_x000C_Tã@cä'|uÓ@­îk°ðÈ@ ª|åÀ5Ø@_x0004_}ËË_x0001_Þ@JÿÄ_x001E_DÙ@¶©û1áÝ@4kh,ÓKÛ@¾@0(·uÓ@}÷÷6_x000F_ÿà@ØâüPcÕ@bÚ_x0011_9éß@Þöq_x0007_;¿Ð@hMp­«Û@ÉÌÝ¼á3Ï@_x0015_$.Õ.îÞ@çé!§jÇ@ä_x0011_&gt;ZFà@b^ªhLÒ@±/ª]_x0015_Ú@_x0006__x0008_ÙÃ¼9Ö@ð_+_x0007__x0003_ÏÔ@òø_x0014_'_x0002__x0004_ÊÖ@[Ëø_x0011_Õ@­	_x0001_pïÒ@RürÁhÙ@¬_x001C_ü&lt;¹Ê@ò_x0008_f_x0010_ß@_x001F_q,UµðÕ@Î¤à2Z_x0016_Ü@u¾ÿuÕ@!OùhzÙ@_x0005_HâÚxà@múHðÛ@_x000D_¬_x0013_ûÅ«Ñ@1_x0003__x0016_ PÍ@@&amp;sF#	Ü@ _x0008_-Èà@w&gt;¹¥ëß@§_x000C_Ýz6Ý@_x0008__x0002_$¬ó_x0016_å@[_x000E__x0008_´_x001D_ñÞ@ñ®²µ_x000E_Ó@æ¥¿ÑkZÑ@_x001A_´»°Hsà@&lt;i$¼¦3ß@²ÜtN·ØØ@ij_x0014__x000E__x0011_Æ@àj§)EJØ@Í;Ò_x001B_ÿ_x0013_Ç@í_x000F_h_x001A_@,à@ÁcÉ«¤Õ@=5ØïÎØ@²&amp;OÓ Û@_x0001__x0004_m*cà@_x0003_¯§¾q]×@_x001B_;C;Ñ@ÞVð_x0010_±Ó@DØ{q.Ý@_x0010__x0005__x000F_jäà@Çí_x0006_Ö =Û@õí_x0019_³Ë@@Æ¶ÛÊÞÚ@RfC;Ì@è_x001D_A%1Û@H&gt;ä._x001C_Þ@_x0004_ë}_x0012_¨L×@v_x0015_¬ÑÇÑÖ@_x000E_ÖA_x0018_ _x001F_Ó@VPòhäÔ@_x000C_Ý®PñÝ@_x0012_öæ}áÙ@âÿÑo&gt;HÂ@âEc+¦Ô@Mqb¯Cà@:×'âã@¾_x001A_ÒMÍ@è¼ºvd±Ó@ÌåCaT_x0008_Ï@¬¨Y_x000E_°Ü@j_x0002_UÊ°J×@zºäÊ¬×@Ò_x000F_÷_x0001_V5Ò@XÉæ	ÃÄ@û_x0019_I6Â@ü&gt;r_x0001__x0003_q_x0013_Õ@ü_x0016_Öô®Ó@#ÏofÑ@ ¦¸­¢_x001D_½@ÔFN_x0010_Uà@_x0003_ÎsÎRã@_x000C_D_x0007_yÍ@½fÖØÛ_x000D_Ù@ ­M/_x001F_ÏØ@ôrQ¨ÕÌË@_x0014__x0002__x001D_³¡éß@Ø¨þR~_Ý@ú:¯_x0015_ZñÜ@È¬S#C ß@ÏµÅ_x0010_mâ@ÿÇ6ÅîÚ@é %K¿Õ@ÚõÌâáà@N6=ã§_x0008_Ö@Æ,[_x0010_seÊ@epjföÍ@_x0005_ÁD;Ìã@Â|)¡úeÛ@uÑ£ n@Ù@Øq_x000F_ÿ¢Ý@¶8CWÂå@bÛ-H_x001B_ß@¨Ð&gt;è¬_x0006_Ý@RÄÊ_x0005_Ô@%I_x0015_`_x0013_Ó@_x0003__x000E_LCÙ@_x000C_nY$&gt;Þ@_x0002__x0003_%_x0011_'#aÏ@µ_x0016_d_x001B__x0002_×@:Ë ´Ù,Û@R&lt;_x0016_AËFÛ@_ÚbG_x001E_Ö@1þ)Ú@úÚ_x0019_QØ@æ_x0016__x0004_ªÓ@¾6ª_x000D_RÙ@º¤_x000D__x0003_ÜðÞ@o?rÆ5ÇÖ@Q·ìVuÛ@Mµ_x000E_Ä=Û@ÿh_x0014_Úbà@ï_x001D_Ã_x0011__x0006_Ø@Ô²-çQÑ@ªN¸8yÝ@_l»+YÎ@l?þ_x0010_qÞÛ@dUÝ^°ÅÑ@@ÝßäÛÛ@rÞï)ÎÈÚ@e2_x0001_c_x0016_à@_x0011_±KÈÏ_x0004_Ô@Ý$_x0013_­akÞ@G°AËÁ_x0014_à@D÷Î¡!)Ù@ãh´°×@ZÓY'rêÞ@_x0010__x0013_f½Ç°á@òÊ_x000D_mv.ß@]Ýé?_x0003__x0005_f#Õ@`|ù@Â@¦=^òP5×@HvÏ_RcÝ@{¯_x0001_ôîÒ@¯KD_x001E_¬àÚ@îmò¦_x0019_0â@¢élÁpOÊ@Ôâé.ãjÔ@Ù670ºá@{!W8_x000F_×@æ£{_x001F_â×à@.Â&amp;E÷ßÕ@üñ£²_x0003_¶×@_x0016_2hzb_x0014_â@~TÕ	ø¢Í@pLã¾nDÛ@«²×_x0008_7×@ÆrÕ¨:Ò@¡_x001B_!_x001B_þrÛ@_x0002__x001B__x0012_LpYß@óDÞ$Íã@_x0004_®aÓmÖ@_x0006_@Cu@Ð@Û)s_x0004_Á@_x0019_D3_x000D_Ù@gs_x000C_^QðØ@¼Ó%_x001C_Ô@_x0012_Só_x0016_#Ö@&lt;Wï_x000F_ÄáÖ@&gt;&gt;ÃÕ@¾óÆÎMà@_x0001__x0003_&amp;ò:Æ¬!Ó@S¦,=Õ@oó_x0005_[A!×@òzg 3ÈÖ@W-`¯_x001C_[Ö@lÏO_x0018_6Ø@Ôú_x001C_º%Ö@ÔbhpC¢Þ@MñÑ«Ô@~Õ!¦rlØ@ÏÍ_x0015__x000D__x000F_Þ@äò¸å_x0002_sá@ïá_x001E_Í¥Ì@éä@!&lt;Ú@_x001A_°J_x000F_Ú_x001D_Ý@_x0006_È_x0013_IË@D¾·±Ãá@G¾¡btÜ@CÅ&lt;n¦SÌ@má×_x0004_±ÍÝ@Ë{ê!ÊçÛ@dNëMéØ@±]³_x0010_²bØ@øÜâýÇ_x000D_Û@ã_x000D_×¢ýÜ@ì®ªíÇ_Ù@b|¥â¾Û@¢{s_x000F_åÁÇ@_x0010_ÈpLÔ@Î_x0004_Ú3ÈÑ@_x0012__x000C_ûÈÓ@Ü(õ_x0001__x0004_&gt;ð×@±Àïø	*Ù@»u[+8Ì@xËW×Þá@ò¶_x0012_ åÚÇ@÷¡ÎÍ_x000D_×@ë·_x001F_fÒ@rmïù2Ú@®\°'=Ô@|µ(:¤ª×@º¯ñh'i×@¥é_x001B__x0016_Á9Þ@ùvÈãÔ@{LLØ@_x001C_l_x0007_Ñ_x001E_bÛ@¬_x0011__x0002_N6ÙÖ@6¢_x0003_Á_x001D_Ø@L_x0003_©ýØ@_x000C_4)Aiµ@ë_x001C_ÎCaË@¨¬ØM_x000B_"Ý@Ý¡Ñ}PÜ@_x000E_ê}Û@&amp;%È-(rÜ@ÖÚû¤+:×@'qí_x001F__x0017__x0002_Õ@º¥_x001D_¬:]×@8ú_x0007_ÏnÔ@_x000D_êÓ¤û4Õ@=Ë?®VÆÛ@v»_x001E_Ø_x0011_Ú@$ê_x0012_`pHÙ@_x0001__x0003_+·Û_x001C_Û@_x000E_Å_x001F__x0012_LÈÓ@y,_x000F_ELØ@z/am|_x0016_Ú@Äa`iàÛÍ@SÍBÒ·DØ@ôÌé_x0006__x000F_ Ã@®~éòSßÝ@8_x000C_©kHöØ@_x000E_×/ûÐ@²_x000B_ïÐHPÒ@©d_x0006_læÝ@rbÀ·ß@ö»TÇp_x001D_ß@5TîÙdJË@_x0010_H'Zg¾Ð@_x001B_N_x0013_SCÒ@Óg|pxÓ@¼xVú_x001E_Ò@ÝÒ¯ëÁ@_x0013__x0003_ÍJe_x0004_Õ@\cËdM)Õ@(C¿Îèß@&amp;þ_x0012_s¡Æ@ÐhhÖÖÓ@_x0018__x000D_\ãXXÕ@|v°7ß@p¾Æm_x0015_Ø@_x0018_z_x0008__x0012_lYÑ@L_x0002_ì?=Û@Áb¬YfÏ@R Ù_x0001__x0002_1ÿÚ@4_x0019_Özq¨´@Tä·£È£ß@wúÚÂUå×@U¢1}Ù Þ@,-×p}qÓ@'¿,E_x0006_á@;I»«ïjÙ@öùékT©Õ@_x0013__x0008_ì2 ôÍ@SÂuó_×@ ­(µCÉ@fþ¿¾³VÖ@è°þçQÔ@#_x0005_t'Ù@å*	ð?Õ×@cºÐñ_Ð@µýØ	Ú@¤s×S8_x000E_Ñ@©_x0018_{¥ Ø@_x001C_à4URÿÖ@ôà¨_x000F_á@_x0006_ÞÔ@PóÖ@rÇ_x001C__x000B_[Ð@Z_x000F_+_x0003_¶Ñ@_x0004_vEý¨1Ê@\äÑ½fòÙ@®_x0005_vÛë±Ç@À'æºvÍ×@"Èµ_x0013_¨×@®_x0002_'ª¹Ò@Wü÷_Ø@_x0001__x0003_þ&lt;F_x0006_9ã×@_x0016_Ñm'É%Ù@ÄÅ_x0001_zz¤Î@tÏi´Í@¡÷Á&amp;_x001F_Ý@D¸àÍ@m1sXÂ!Ø@_x0018_­_x001D_BqÜ@i¤®ëÖ@0&amp;­nMëÜ@b_x0012_èp{´Ø@ÝÙâP[ß@âîHuÂâ@OÈäIÐÔ@lKÏ?_x0016_Åà@¸¹ÉLíÚÕ@5ñr'«­Ú@.çÀ_x0002_ÕÚ@Egm_x0001_Ñ@Z8ÁÑ@_6/4Ïºà@ªü]_x0003_×@_x001C_s2_x000C_sÝ@'7#ûÂÒ@p°]æ¨"Ú@nªrµo9Ò@_x0005_ÛlÓÕ@À^ßÒ®Ó@ß_x0001_O&gt;­QÔ@_x001E_\ûô¿Ý@¼áðCÞ@4®_x000F_S_x0002__x0004_Ñ÷Û@FýíWãÓ@Í~	ÀØ}Þ@)ká^VEÞ@_x000E_ïw_x0007_Þ@ôXR_x0001_â¼@Á¯Ùz9Ø@3òAmÕ@]Ä_x0012_âS¬Ç@ð	6¶_x0015_uÍ@­_x0006_WVDÁ@k¯}²}èÙ@­_x0003__x0008_ÄÒâ@¼µLïß@æ`_x0010_¦IRÇ@_x0015_CeESlÙ@ç_g¨Þ@´Ë_x0016_ÖÙ@^|Ð²'ã@Éºu§Ö@_x001A__x0018_©øtÝ@ìr§7úþ×@*èM_x0011_Ö@ú¸shÕ@_x001A_2-uÒ@_x000E_à0eÈÙÖ@q4®Å@ 4^Ì@M8©01qÓ@,ë_x000F_ã]Þ@MnPoÛ@w£qï"Ö@_x0004__x0008_+F_x001D_H_x0014_öâ@BÆ6_x0017__ÝÔ@¿¢hqá@Ã.ÛúÚ_x0006_Ù@À_x0010__x0008_ã_x0003__x000E_Ô@AWþq_x000C_ß@_x0010_:¯´ìÞ@SÈ_x001A_ÀÞ@9+_x000D_k_x0007_&amp;Ü@z_x000F_0ü)Ô@_x001C_lao_x0002_×@Ýè¶²7®Õ@ÆzñE³Ñ@«2N_x001F__x001C_Ù@øqVý_x0019_á@ÃµýÕ¹²Ù@|ýÛQæÎ@_x001A_d_x0004_¤!Õ@_x0011_L«ÆxÚÇ@ª²m¡×@_x0003_¾tdv¾ß@_x001B_/ãè¥È@_x000D_?Ì{I5á@üö?Nl_x0015_¿@3UWÐÝáÝ@|¥_x0005_!Ø@n(ÅÈVòÛ@8ä_x0011_;â_x0004_Ù@$rÕÑ¹HÇ@`iÑ¥_x0001_Ù@³ó1_x001D__x0001_Ô@¯H{q_x0001__x0003__x0014_F×@ÔIWïïÞ@É.wþúß@¸dlÎÌ_x000E_¥Àr/HéÆ_x0019_á@E_x001E_»À&amp;bÚ@$R}AÏ~Ñ@ap|tÎ@OqOûÛ@?T²l¢à@³^ä¡_x0006_Û@ëgÌ±[Ý@Õ@çÌÌÜ@_x0018__x001A_j¨fxÙ@ _x0001_Î{Þ@c^ d_x000D_Ó@	@Ïe_x0010_Ù@?ò_x000C__x000E_à@¶A8ùðëÞ@_x000D_á_x001F_ËÜ@e¯»ÄöÖ@_x0018_ý¯{¯Õ@ÒMX¡_x0003_ã@X_x0015_3«ÉIÔ@ëKÅ_x0010_Ì@ãi_x0002_&amp;9_x001B_à@è£Ïö:bÝ@öRöÕ%´Ò@_x0010_Êãª6Úà@§½ÅÇÑ@Ô$@_x0001_ã_x0003_Ö@_x001A_Á3^£ïÔ@_x0003__x0006_Ì@ñë@å@zrJõÐ´×@¾×«ôÚ§Ç@Nþ=N_x0011_Ñã@g_x0010_5¦ÇØ@_x0013_ãû»ÌÕ@¯_x0006_(á"¿Ú@Ëò±Ê_x0006_Ö@bÀ(.Ó@Õ6ÚæÆÖ@ùKC_x001D_CÑ@ÞTrÏÙÚ@_x001F_7_x0004_Ú®Ø@t2¾ÔÇß@4/_x0015_QÔ#·@_x0001_7¶rÉÜ@Rf¯_x0019_bÙ@_x000D_®çJC_x0002_Ô@ ýò4_x0010_Ø@ñÝ_x001A_Ø¦È@JÛ·»_x0005_à@0Ù;_x0014_¿rÓ@øü'á@@D_x0017__x0007_]óÝ@È³=hÇÑÝ@¹ç_x0014__x000F_Ëâ@®_x0008_õÒÜ@s-D¡ëôÛ@_x0018_½6éU_x0018_Þ@d;{_x0013_VÜ@w«]m_x0010_æ@ _x000E_D_x0005__x0008__x0007_¤Ø@þýÎ&lt;ñÚ@ÜÅþß@õeúã_x000D_gÁ@_x0002_8±ÈÜ@hG{3@×¿@ß4h¶=Ø@l«_x0019_Ñ@nP_x001E_¿2¸â@÷Fïá¨Û@g!î@pwÕ@&amp; _x0001_c_x0007_ÅÞ@ÅØù_x001E_À Ó@q9Ì2aØ@ùÌZXrÞ@¨?`¿ËÐ@ik_x000F_Ã»Ú@Dù_x0003_ÇÙ@õÐîÞàIÏ@lï_x0012_ÅMûÖ@òêZµLá@àÚÓ_x001D_=_x0004_Ð@Q¬ DBâ@N¢è`MÆ@§ñÂ$(PÜ@4%së±_x0017_â@Æ_x0019__x0014_Xx±Ó@ñ¤Q4¾3×@_x0006__x0001__û2à@ÅPñtùÚ@³_x001C__x0014_FgÕ@ @zrÛ4Ü@_x0002__x0003_D4/`_x0004_9ß@Ññ´º_x0003_HÙ@71úOáÞ@ÎìÙ_x0018_ü_x000E_â@Ì³ö_x0006_ÕÑ@_x001C_ups½¤Ö@ÎÓ@_x000B_ôÐ@µ;Ø|uÕ@å[¥ß@ND_x001C_e@Ó@eå_?Ø@_x0006_§7zwRÝ@_x001D_P±ÞeØÖ@ò_x0015_ÃÄV_x0018_È@,ªñ_x000C__x001D_Þ@ø_x0014__x0001_~s_x0003_Ù@Î_x0003_ü¥Ú@_x0007_xÍe:"â@_x0015__x0003_h7/ß@¹gÏuIÊÞ@XÆÙçÙÚ@ä&lt;_x001F_QxÙ@'Il_x000E_mÝ@å7..Õ@è¾kWÑ@_x001F_µû·Ø@¼oE6*Û@( OÔuá@êwbn_x0017_ýØ@_x0017_ð_x0017_á@Íó5lÇá@q:²0_x0001__x0008_Ü@/åt1Òª×@Ð$Ìàu@O&gt;d¨yuÜ@Ü_x001A_7Û@{Å}sk_x001A_à@sLqÿ¥.Ä@!çAª%'Ô@«Ö}_x0011_uÖ@]ÆáUN|â@[¸éBÑ@M_x001C_Ø_x0002__x0005_Ý@_x0013_ó&gt;M?Ý@_¯)aýÊ@_x0003_e¶L_x0014_É@½ÖÙËVÜ@ÈK_x0004_U_x001A_Ñ@ó_x0010_4	à@ÍÇHëÅÔ@F!¿)*Ü@&lt;¦_x001B_¥_x0013_©Ý@ P\ÁÀß@_x0019_X_x0006_®Èà@÷[ã_x0013__x0016_Ú@¸É)_x0014_½Ò@_x0014_ö_x0005_ý_x0013__x0007_Ô@Ì¤8Ù_x000D_êÙ@Ë_x001F_Yâä_x0015_Ý@³®ßTÕ@8gã_x0002_ëÐ@QFx_x001F_ÙÙÚ@OÔ_x0016_##Ù@_x0001__x0002_)w4_x001D__x0015_àÙ@zm7M_)Ò@_x001B_òs'@Î@¾N¶$iÚ@Sâ_x0016_ÙãÊÝ@ú±St_x001D_©×@±_x0012_Æ@_x001A_ÀÄwmÓ@±_x001F_«+$2ß@_x0007_½²¶_x0002__x001A_Ü@ÛÜ\öæÖ@íi©P_x0007_Å@lß·³åãß@ Ìp3++Ø@o u_x0013_hâÚ@çÎ_x0005_pWþÞ@¸_x001E_XÈ1 â@Ð²Ã_x000E_¹áÒ@wwþL¥Ô@}vIì)¾Ó@HT7)­Ù@ò5Û_x0011_ñ»á@EÒï_x0008_q-É@LÎÆébÅÜ@õä£$Ñv×@_x0014_ösçR¾Ð@¿ê/ð×@o_x0019_%¼}Ä@hÙ[TyÐ@Bí^ý_x000C_×@ô&amp;_x0018_/Rº@þ]ìt_x0001__x0003_	ìÙ@3R[aÞØ@ó"%8l_x001E_Þ@§Ón³´ß@ÓßÛ;üË×@6_x000B_5dgà@dôêú_x0003_3Ù@å`ôå_x0004_uà@õHþ/Ö@ô%_x0002_üÕ@_x0003_g$=Ñ@._x0006_Énmá@¾_x0014_eZJ;Ü@ê_x0004_ÆFÂ=à@tÑbu°WÓ@¤4°á@¬I`$ÅÕ@¨ýï6lÔ@_x001E_åµ_x0017_ï¶Ñ@_x001E__x0013_¼IWAÔ@¢ª×_x0001_º Ö@Q}_x001E_°_x0004_ß@(ôy_x0007_Y§Ù@¯Wk_x0008_PØÔ@¸dòÏzÎä@/`Yd_x0001_Ú@£Å89öþâ@¶X¶ÑÔ@Väâ¾_x000C_òÐ@X_x0008_LM@Íä@ _x001D_mÂ ×@PhÊbÅ_x0006_ß@_x0002__x0003_°_x0003_Láß@aäÞ&gt;â@_x001E__x0018_GC·ä@R_x0017_®RbíË@¶;Ó_x000F_{á@zzÖÊ~Þ@&gt;BÇ4stØ@îÇ8'Ú@wÿN²¤#Ù@¸u_x0005_×"4Õ@e÷ð_x001B_öÓÝ@:çJ«Ì@_x0017_AÔCÞØ@¦J_x000C_.÷Ú@NàÅ&amp;_x001E_Ð@Î_x0010_ºé©Ñ@ró/U_x0004_rÛ@_x0019_hòØ_x0008_¥Ô@¦Õ_x0019__x0003_Ú.Õ@ÅòÝOZ_x0014_Ü@Ëx×ÚnªÏ@çì_x000B_ÎåNà@_x0006_òþóÊùß@VæS¦_x0001_TÙ@[È)«&amp;à×@T0È¤zÓØ@¤9vS%Ê@_x0006_G13KÙ@Z_x001A_/¬ðÕ@_x0018_èiènâÙ@³î36[Ý@»b[_x0001__x0002_	NÔ@8_x001A_p¡¾Ø@5|_x001E_ÅëÄ@&lt;qëzÝ@ÐÈâçÔ_x0013_Í@OÊ³cÛ@_x0016_4Â_x0004_õÉ@ ¥}¶ÍÐ@°Ó/_x000D__x0016_ÕÌ@·ºËÊåÖ@W$_x0001_[wÚ@Ï(_x000D_Õ@!_x001E_J_x0013_¹Ú@ü¤¥ÏËÓ@}½_x000C_NZ)ã@EÄ+q_x001F_Ø@$» 0s¼Ö@ÅCÇp#ß@µeAQÚ@_x0001__x0006_OGÁãÖ@|_x000C_94_x000D_¸Ë@p&gt;Öùo_Ü@ü	 óÈÓ@_x0019_Î¬ë Ñ@öèF_x000D_JÔ@._x0005_ÊÒDÞ@ó£úÊ¢_x0015_Ø@o_x0019_µ$D9à@ã«~!uã@&amp;UÄ^}wÀ@Ò9ÉE*"Ý@q2:Æ_x0013_ßÖ@_x0002__x0003_Ø{¤å£à@¯5_x0012_ðÓDÕ@jß&amp;j_x0017_Û@_x0001_h,%_x0003_NÖ@EF¤×@_x0003_4_x001A_ò}_x0011_à@pXöfntÙ@_x001C_,õuGfÙ@_x0001_&lt;ØÜ_x001D_Ü@T3XÞÑ@µ^ÛårÇ@lO_x0015_Ý6çË@ùÛ²ã_x0010_ÏÚ@JÁã*½Ù@§Û_x0004_ªzÝ@ê3h_x0017_ß@ZgÒýÒ9×@vòm_x0003_âÙ@²¬gÓÚ&amp;ã@_x0019_Ú½?¤_x0002_Ç@èÊ_x0019_ã.Ë@¥ÌúHæÜ@¨)!_`Õ@ºL$_x001E_çhÙ@ÆdûT8Þ@Þ`µ³Ú@Û%Ð¢Å@à3GNì!ä@Bòâ»¥Ú@t	_x001F__x0001__x001E_Ô@wC_x000F__x0018_ÍÙ@eTQP_x0002__x0003_m×@J&amp;_x000D_sÏ£×@¡·H¶ æ@¦vº«ª_x001E_Þ@þ_x001F_ópòÛ@¥­âWË@¾ncÚu_x0016_ã@4D=æLìÐ@p¥aæñ×@_x001D_a_tÕ@_x000B_¿xÅÏûÄ@wþÏî_x0006_Î@À¥UßXà@íj\\ºÛ@ÇX_x001C_±B1Ï@âqOq3Ý@×HX£É@ÇÈG_x0017_³dÜ@	E®Ú@_x000C_q¾'Ø\Ö@¦]üôåÉ@=h4 _x000C__x0017_Ú@æÇÂp\,à@_x0001_3ûÕ@_x000C_§_x0004_H8×@Öáç_x0004_ìlÝ@'O¢LÐÓÖ@_x0016_kYbÐÓ@üSIÜ%É@ì¢0ÅYNà@Ú@_x0003_«Ü@$íÉõÿ¹Ú@_x0002__x0003_í_x0002_¼#(Ü@cCp4Ká@_x0005_q¾9×Hß@&amp;ÍbÝ_x0007_Ú@%ArùrïÛ@¶[_x0002__x0003_Üdá@³_x001E__x0001_õÑ,Ö@UüYé¾È@ß1DjÕ@þ&gt;_x0015_.\Ñ@ôì9bJ_x0002_×@ê5~_x0001_Ú@¯ôëùºÃÊ@m5Ã{©d×@ØkùH!Á«@üúf§ü¡Ö@s$üëy×@Þgí+_x0019_Ò@ÞzJüÞ@\×_x001D_Ð¦uÛ@¢Ý©ÄÓ@!Ñüø_x0002_È@}³_x0003_MÙ@ÇsÐØ@W`qHØ@bê_x001B_//|Ð@u3@p_x0014_Õ@pgBòµÚ@á_x0014_ÊÊÎÞ@¿[_x0002_¤_x0002_Ô@T_x001D_XÌ@%¤_x0001__x0005_¤{Ù@éÂ%!ËôØ@VìÕÌ`äÜ@£¥ïX(Ü@Søc_x0010_ÂÐ@_x0019_ï;KÝ@ÿ®ÖÇúÑ@÷R_x0013_¶_x0007_Ü@_x000F_rUf¶_x001F_Ö@ëÈ_x0011_±ÐÈ@Û]÷ékºÚ@S½ó!uØ@t_x001C_]!ñòÎ@3ü!çf;Û@_x000F_FZµ²_x0004_Û@JTvFÔ@­_x0002_ë_x0001_¨ìØ@«x.-C×@Ãww¼hã@\Ád*?6Ý@úõ}&amp;§_x0008_ß@®¾_x0003_ü¾FÝ@\­ ÌzÊ×@ïÃ_x001C_í_x0002__x0002_Û@}ué_x0014_Á_x0018_Ý@±:ÒÞ _x0018_Ø@_x0001_çóÎìðÒ@¾O_x0003_u¡×@jv_x001C_'à@d_x0015_:`÷Ý@®c%Ô¼Ø@²ZnÆÐzÜ@_x0003__x0004_	_x0002__x0013_Aòu×@_x0012_[¨lÕ@CÅ_x001B_Nz÷Ý@­Ýî¬ø×@FvT_x0015_êiá@JÖ|+¦£Ì@Rt?ó&amp;øÜ@M2ª_x001F_îà@¢TS'_x001A_Ò@î­UqVAÌ@ár!Ù_x0001_äÕ@Á0¢_x0002_ãÙ@L1_x0018_~Bà@.ØÜÿ2øÔ@õî©_x0016_AÔ@A&gt;U°_x001A_Ô@¨Á_x0002_tÛÚ@_x0005_Dü¨à@&lt;ýøû_x0013_×@JøðÊT_x001F_Æ@_x0017_©_x0018__x0017_Ý@_x0015__x001E_Aûe÷Ú@è²èÌÕ@ù)z_x001D_'FÙ@_x0001_l_x0015_(Ü@­Iª,$Ò@v_x0015_H§yOà@Q$×ÊDÑÖ@ßêdéëÝ@_x0006_/_x0017_#§â@_x0008_ò¥Î0`Ò@]è_x001E__x0003__x0004_R¨ß@E;_x0017_;q_x0016_Õ@\æ¥	9?Ñ@N½¯]îFá@c@SìQEá@_x0004_«µÀGÞ@(ª|ò3Â@çbóCúá@_x0003_HüÞ_x0016_EÄ@û¥Ó¥ÔµÑ@æ§Ç_x0014_Ý@_x0012_¬Hàª«Ò@ò§uÆ@´rmDTÄØ@Ô_x000F_.6_x000D_Ð@ðÀýÇÛ@z¦Æ¿QÐ@ùáW-Tòß@!³]._x0002_£Þ@,&lt;äK*aÀ@* ´H©Ç@_x0017_à°öÙ@ý:M«iã@'_x0004_¹pâÐÙ@&lt;á÷SzÎÖ@Ú°Ã_x001F_Ñ@à9ãÂcÇ@_x0002_÷-Ù°QÝ@û_x0008_66æ¢Ý@À_x001D_¾þrØ@rÍ¿¤À_x0010_Ü@_x0014__x0001_S_x0007_+Aâ@_x0001__x0004_Kàªë¯Ì@+/I_x0006__x0013_Ù@TújT_x001C_ñÙ@Z_x0013_,_x0003_îÊÝ@£c/1×@è±~å_x0011_¶@&lt;`ÌÑÔôÐ@Ú_x000C_Û_x001D__x0006_&amp;Û@½z;Ü4M×@qt1rs¥ß@¢þàìÂ@Æ©g_x0001_îUÑ@ÈMq¬_x0014_Û@_x0006_|å¾xÒ@Ô_x000E_dä),ä@|_x0008_n±Ë×@_x001D_óYÖªÔà@Î&amp;Ô@í­¶û²ÔÝ@²î#18É@tø¿OrÚ@_x0013_Fn©#Ó@_x001E_hhR_x001A_Ã@x®_x001C_ú:¸Ý@_x000C_®­,~Ï@_x0002_9_x000E_Ô_x001B_Ü@&amp;8â9y~×@Fºa_x0011__x0019_8ß@ÎÒPÆ_x000F_ã@Ì_x0016_TàØ@f	Ïùk=Ô@dö:_x0001__x0005_¶ÊÆ@ìÌgò¬2×@_x0007_`,ÿØ@¤&lt;ÃeØ@ñ:Ö+·öÁ@HËÑ_x000D_d¨Þ@}æü¡Ñ@m»ïÝ½ìÒ@Ú_x001D__x0006_bÕ@øö®_x0016__x0019_Ù@LîíÔ0úÜ@A^pÏ6Ý@¿	_x001B_TñFà@®_x0002_¯qmâ@Ê¡7U_x001A_Ø@_x0007_È\ò­UÕ@ÓéÆpÏ¼×@zìxF_x0011_Ó@«­«\å@_x0015_I_x0003_Ü¿á@Sà_x001A_}_x0004_Jà@(GÕø@¥Î@¾s£]:Íà@3ZÕ?²Ì@TÕT£ã_x000D_Ö@ûÒ{³Ö@_x0008_C»òÕ@_3ÄÒVÝ@+ëzT¼æÛ@à~ÅDÜ@ÛØ_x0007_rèÕ@ÛÄ¯_x0019_uà@_x0002__x0003_Ó= ÚTÙ@fv_x0001_1¹QÁ@ç¼Ê¡@dÙ@J,j§_x0018_·à@\Y)F¸â@î~¦ºÉ@£¥ÐÙ@CZ9OóÖ@¢_x0018_îªÖÎ@\}üGÕ@½öÖ³DäÔ@Öú¨þä@èJ_x0010_áùÛ@¦ìv¤×@4±3Ò{úØ@/_x0007_ÍëÐ@û_x0007_¨_x0017_ªà@¥6iUNeÖ@ü øXOÅÙ@ÄÀ¶C»òÓ@ç@_x0001_{³³ß@ÄÁÌJ_Û@¢«*Bî_x001F_Î@æ0_x0010_\ñÞ@w0ãL3÷Þ@CÈÚú_x0012_ß@"ëLr_x000E_³Þ@¿­_x001E_8SÚ@(¤ÑÏðá@ø-ãøV_x0014_Õ@T_x0002_éô_x0008_"ß@æ	©3_x0001__x0002_ÈÚ@8]§_x0010_/ÆÞ@_x0012_Øªð×_x000E_Ü@B_x0008_ú¨G5×@u¼Ã£Ó@$Mð_x0008_AäØ@/Ï9r×@f_x000D_Èâé×@ûÏ.cëe×@ÑöñdÔ@!çn³zã@_x000F_dÒ_x0014_'kÑ@uQ5_x0001_!.Ó@_x0015_1¢oÀØ@ÅÈF¥_x001E__x0015_×@hæ_x0017_s]Ñ@°]Í¬_x001E_?Ö@ê@llÚ@_x000B_ Ïy)Õ@ýÙá;;íÔ@&lt;Äàõ_x0019_×@Ðíøiý,Ú@_x0008_ÑA\_x0010_á@º_x0015_ñôíß@Ô)_x000B_K¶Ù@õíÌ@Ì§_x0012_Ý@RÛå_x0016_k_x0011_Ò@¸_x0008_àé§Ë@_x0018_qüq_x0010_Ó@0_x0018_Ì/©¯Û@¡Qnú_x0003_Ù@_x0001__x0004__ð_x0007_lå|Õ@GIiTLWÜ@¿Ktæ_x0011_Ê@ÃX6Àà@/.Ù-ëÓ@dMn®ÊËÛ@ø_x0004_.']Ô@Vö_x0019_C_x0013_Ù@Ûåa_x0013_ÜÈ@ô§©_x0004_G_x001E_Þ@_x0003_ì·Ñ_x0012_±Ì@­Ô_x000D_¼ÜÒ@¸x&gt;½_x000D_Ü@T&gt;d\Û@g;Mqëtß@¯À2I(_x0008_Õ@5&lt;_x001A_ç7à@+LÉnÕJÑ@®-=)G_x0001_ã@û¬«@_x0012_Ü@b_x001E_ð_x001C_EUÝ@9_x0003_êc3Ï@ýs4	_x000E_!Î@_x0012_\ñ_x001A_ÓXÔ@Ú÷qüP_x0010_×@8_x001E_íàá@r	_x0006_Ö?Ì@_x000B_ µj((Ó@4ÞzlÐÛ@_x0002_¯KÝË@_x000B_S_x0008_ATß@ÓÏ_x0001__x0003_Üà@½_x0015_Mæ-Ö@DÕ ½¿Û@S_x0015_T_x0016_7eÞ@º*p,_x001D_Ê@*3õTÛVÒ@¾ªuPÕåÏ@äú×[ÌÈ×@¶R](3Îá@A/Ç_x001D_«/Ó@@QLèÌÑ@ðlao*_x0016_Ë@3ªPIÑ@_x0002_ñuLJýÌ@ñrùûßÐ@çô¦$_x000F_Î@_x000E_/_x000F_Ìê_x0003_Ó@_x001B_a_x0014_å_x001E_Ú@Üa`w0Õ@Z{ò%Ö@ÙT_x001F_B;×@)L^à@btSLzß@¹¢ÍríÙ@ÞÃmÛ@_x0002_ÀGAÊpã@ö_x0012_w_x0005_§¤Ñ@qù4òÚ¡à@_x0006_@_x000E_e÷Ô@ÃpBîêdÞ@ì¸§ßÔ@8N£fÏ@_x0001__x0002_Tù{ð_x000C_[×@6âW9Ü@¡~tÓ@6ÇØd)Ê@T&lt;_x001D_çÎêË@ø_x0019_¥ÃQ_à@äI4º¼·@:?tóÝ@FÖÒÓ³Êá@ùG_x0011_ðÈÖ@Ã@í_x0004_`E×@=øèðþ à@Ü_É{Òº@ì+Ñ_x0002_§_Ö@õ³ñC°Ó@±;_x000D_N_x0017_×@+8¡Ôß½á@)ú«àÀÝ@ví	6Ú@Tsiç_x000F_¨Ü@ íuÎÑ@Ël?tÎÚ@ ø_x0019_G­Ã@WtX_x0011_âØ@÷#&lt;é×Ã@å¿´$^Û@._x0001_«_x0018_¤XÕ@ =2¤6Ó@1ûñoeÖ@Ë2A_x0008_­Ò@HØe/Ð@lùx_x0003__x0004_dÅØ@ôÎ'&amp;kðÐ@_x001B_Â1_x0016_@Ú@¥E&lt;f_x001F_Ã@q_x000E_³NrÖ@®T_x001F_ªß»Ñ@[D{kÛ@3}^Ëâ@_x0014_ðqz½à@EÐ_x0003_÷ÕÈÓ@j(°	ôÛ×@Cª;_x0019_÷Í@_x0002_W8®_x0006_ÌÃ@wòw_x0017_EÓ@V_x0005_W!ÈÝ@2ÔAÎ3_x001A_Ð@ß_x0014_PÉà@_x001B__x001E_¸ÈÛ@\íMBsÑ@wJ?_x0001_DÈØ@b(Ô'íÑ@aDK@6Ô@¡9_x000F_.á@¤Ý{u÷á@¥Ç_x0004_jØ@KùzæÜ@öVÅ÷_x0017_-ß@`_x0002_øÀß@_x0005_QYÞQã@%}©sðà@4ÉxàÈ&gt;à@îx¼×Jêß@_x0004__x0005_L­1`_x0005_Ü@_x001E__x001F__x0018_rÔ@Q__x001D_2Ë@Bwê8±Õ@¥93u'¶Ù@b#=¤. Ú@ïRz6Ü@&lt;NfÔâ@ø­¦_x0008_ê_x000F_Ò@ðE©UW_x0018_Ü@2Ü×ËÎÙ@®mQ©÷Ý@._x000E_Rqv:À@Ç¡Û6Ò@2_x0002_p¬lêÒ@_x001F_OvÄQ¨á@w_x0008_ä°nâ@Ìã{_x0003__x0011_Ý@0aûpM×@Ø·Í_x0016__x0014_Ñ@ZÎ¥~_x000B_Ù@{N$ÃaÚ@_x0001_æSIRÙ@@ÛÞ[_x0016__x0004_×@P×v!ôã@HC?-»Î@î¾hcZÍ@¨Ú_x0018_¯ßtà@_x0007_dMØ@ép"_x001C_|Þ@:_x000E_@llâ@ë2ÎÞ_x0001__x0004__x000C__x0002_Û@'­áË]Ö@__x0007_íw_x000E_Ðß@_x0014_»7G@Ð@N5yè@Ê@×9å¬ÛUÚ@H¥£U_x001E_È@LD]6UØ@	¯_x0005_(ãéÉ@_x000F_æ_x0008_5j Â@¾°ë_x0019_Ô@ê½_x0013_=,Ý@Ð_x0019_È3Ð¿@_x0010_C÷d@Ü@_x001C_²_x0017_Ñ@rÌuÉäØ@.%f@B_x0004_Ë@ú`z_x0005_GÐâ@G&amp;õ·7µÏ@CLSÄLÖ@_x0014_9¤_x0016_¦Ü@Bó{á_x0015_Í@²=»O4Þ@öOQ[§÷Î@®_x001B_~¤Ù@â¥&lt;ÄßÕ@`Ø_x000F_Y_x0003_yÔ@ês½_x0013_·Õ@7b_x0011_äpË×@ÔJ_x0015_òEéÔ@§È_x001A_ß_x0014_Ç@5²hØ@_x0001__x0002_ÌézQzÎ@_x0004_Î6íïÓÕ@)NöÌ7:Ø@³?ièIþÔ@ªIu?¬çÖ@¤_x0010_Îb_x001F_vß@vøD_x000B_ìqÜ@ ÁÓ¸IØ@?¤±gìfÛ@çM?_x0015_´Ø@óò~_x001D_6Ý@öÅÄïViÙ@rq@øÐ@¾ß(¾Í_x0010_Ô@yx«n²Vá@~_x0005_°tß@Èò_x0016__x0006_Ô@òªßñ¼Í@æI^ÿ(NÜ@®hJ_x0003__x0011_)Ç@pú_x0019_¯äxá@d=«nà@?´_x000B_¡_x000F_Ú@ÑÚáÕ_x0004_Î@_x001E_«Ù_x000E_Sà@úëÆÈÍÔ@Uã9ª©Ô@ejºnkVÙ@ü×L­MÞ@ÑÌáÉÒgÜ@&gt;ÔL_x0006_,Ô@ÁO"¨_x0002__x0007__x000C_á@'²ïè6#Ì@»]¶eA®Ù@éC2÷@Eà@Û:Ó8ÇÝ@]r@&amp;WÔ@Nf`úæá@ØÎ6ËtA×@Ó_x0011_í[EÓ@ìÂ_x0003_ñ³Ý@0ïm³_x0004__x0003_Ü@_x000C__x001C_Í&amp;_x0008_Ø@où_x000D_|9òÍ@·8ÒØÝ@FÞH½`UÓ@q&lt;¦£äÎ@¢W_x0006_ÕÆÜ@Ò¡K_x0004_Û@ìîrÉìâ@ì~%}_x001C_îÜ@\_x0001_&lt;_x000B_ß@¼½b$27ç@:_x000C_X_x000D_Qä@_x001C_Ä6Û@÷÷t³f_x001D_Ú@æ&amp;_x001C_8^ÌÕ@"Ç{Q_x001E__x001A_Æ@vCâü_x0005_Nä@ÜHwóÙ@*X¹.fKà@-P_x001B__x0001_lÓ×@¬OTd_x000D_Ý@_x0001__x0004_Ç_x000F_Ç_x0006_~Ö@d£2]_x0018_Ú@äÅE&lt;ãà@+	®´-Û@¿½iÕ§ZÜ@Ú_x000C_ä4Fxà@8à°qÝ@ô_x0003_eàcUØ@è[,vTÑ@¨Ô#\ÏE×@-_x0002_KÑÒìÖ@ºJK¬_x0018_å@5ß	æÜ@hÿó¢UÔ@£è3ýCÐ@\S_x0005_ºÚ@pQRu_x0015_Æá@_x0002_² :g1á@:p:Ø¤ä@N²Ê¥û¦Ô@_x0006_,ÎÈóÛ@&lt;_x000E_5#I_x0004_Ù@_x0013_|W_x000C_Æ×@_x0001__x0019__x000C_)_x0014_@Ü@ÎÏ.BfÐà@¶_x0014_öÚÕß@Í:ÝÉhïØ@f_x000E_¼!_x0006_5Ë@\2´® Ó@_x0018_j{rùÚ@¡D_x0005_ÈBmØ@¹¦_x0016__x0002__x0003_ÍýÁ@ÐpÜþËà@(3ÍÕQÚ@_x0001_}{ð'Þ@Z«¸Ï@²PWSÝÞ@¢KÆà@Ão§l%Ó@SmôüX×@³n_x000B_w_x001C_Ú@ö¢_x001B_¬ÎÄ@ÏW ¬ß@H?_x0003_`Ý@,NîÕb Ù@_x000E_y°GQÙ@vÝÕIâ@P]«zxÝ@®.ÆBFÜ@_x0015_öªà@#¶ÑN2æØ@=ýrø9lÕ@ClD_x0008_Ô@628Ü@ý_x001E_F_x0008__x0016_×@_³ùJvýÒ@ñ¶(³¬×@{Ap¢f×@M&amp;_V¶.Û@_x000C_,CÇ¯ê@o7	¼ÑÑ@Å°M!Å/Æ@_x0019_÷rdû^Ù@_x0001__x0002_p¸_x000F_o_x0013_×@úÀ_x0001__x0004_ä×@¦¥_x0002__x000E_FÖÃ@Ýfj_x0003_&lt;Ù@Wícó_x001A_@Ý@_x0014_CÁ³9Õ@Ãû&amp;Ã@×Ö@)¶çÍ_x0015_¯Ò@áÑ)_x001C_Ø@xÕxÂ_x000F_5Ø@'Ï	_x0006_N.Æ@Å¸ÙÐ/Ö@tYÊBÛ@Ô§	_x0018_üß@zwßÚ@yg¡oÏ@z_x0013__x0012_/_x001C_ãÓ@zý_x0006_«oïÚ@Xã¸`zÜ@~àø¶Q_x0016_à@_x0012_Õ±XË@Ò@_x000F__x0014__x000E_Ï²aØ@ÈR"Í²Ñ@í×Û_x0010_¦ã@e_x0010_i±gÉ×@ÒbW_x0018_¢Û@i·_x0003_Ã@_x0002_¿\ÆSÜ@½åÅP&amp;×@#&amp;~­ºá@4]z£¯£â@â_x001C_ã_x0001__x0002_úXá@l·9R¡6Ù@RÝOÚË@Õg8«Hà@_x0008_ó7à@ÔI`Û_x0013_0×@«ÕÏ[ÝTÌ@Þ1°ÓøÕ@wÇ_x001A_ÖÎ@ÁmA_x0012_-Ú@Í¤õ_x0013_×ûØ@Êþ&lt;_x000D_Ù@#ø?ß`dã@û©l ]Õ@»óÎØOÔ@t_x0010_z_x001D_=Ê@E#m	A'Ø@­¾	`Ñ@¤%|ÏOÕØ@üuZß@F;'}hÒ@®½_x0017__x0011_Û@%¯Ñà@½/ì·E`Î@)Ñ»ÓüÏ@£_x0018_öRÁâ@l·ÞK[ß@¼Í|£ª¶Ò@Ê4èo_x001B_Ø@O2!ÓÓ÷Ò@_x0005_&amp;l·¥Ý@_x0010_Â_x001D_MÛ@_x0004_	FËwS:ÄÛ@ä®%"&amp;iÚ@_x0002_-éÓË@_x0005_]%´,Þ@_x000E_/	¼ÕÑ@¹ä/9Ô@Ér%J	Ê@Ö6åxE¦à@Ä¶W'$×@_²ù$×@_x0008_ï^CçåÑ@_x001C__x0007__x0010_V¶üÙ@_x0007_Í h¿à@_x0001__x001E_K8Iß@#ü5ø[.â@$«	ÞÝÍÒ@GV_x0003__x0016_TÓ@_x0002__x000D_ôQè0Ï@op¶ÙyZÒ@¸!_x000B_yþ_x001C_ä@_x0006_+Î¤è§á@_x001F_Z_x000D_'hÑ@j±2l÷ÖÚ@ôÀ_x001D__x0004_µ=Ó@.YÂÀWÚ@ò9m¿ùÜ@(2äÿSûÞ@3}¶ÈìêÝ@®Çê_x0004__x0015__x0005_Ö@Ü¬¡Sp_x0008_Ò@_x001D_ß¿^_x000C_9×@®¯ÆQ_x0001__x0003_pEÝ@_x0004_ìëÒþÿÂ@Áp+J_x0006_Ü@P®_x0007_WÕØ@o)r9íÂÖ@ÌG¥À¼VÓ@YðäqµÖ@§¤á_x0001_g$È@ÜiõûTÚ@_x001F_ÏÐ:«Ô@å,ZÁÈ?Ú@½_x001A_~å_x001C_¤Ý@_x0003__x0014__x001A_naÜ@ø©_x001B_än_x0013_Þ@¦_p.Z_x0011_Õ@¤y^lÒ@þ×àLN_x000F_â@ìC¿ÄñÌ@hÊd¶¢YÒ@êÞ_x0010_UÛã@ln_x0018_KúÝ@¼_x000C_¾_x0006__x0005_Ñ@\/¤þ6_x000B_Ó@_x0002_A'îÚi×@Ld¯¾'_x0013_Ù@1Æý¤â@ø{æâ]dÆ@_x0002_fìBð&gt;Æ@ò1JlÝÚ@)_x000E_a_x001E_t«Ú@_x001B_ßd`	Ñ@º»¢_x0002_À3Ý@_x0001__x0006_ÊE|í¨Ù@Øà¡_x0002_¶Þ@Ü'é«oÞ@a@Ãr=Ù@²SP ÁtÚ@nÖz×Å_x0018_Ä@_x0018_}j[ÞÎÊ@Ö@Ô¨Ú@ú&lt;|dG×@¶_x001B_ÜCù¤Ú@ÎÖ":ýÜ@®_x000C_&lt;Xåà@âz_ì7ýá@ôý'1»dà@_x001C_Z_x0002_® Ó@¶&lt;_x0003_\'Ì@sã±è¢Ú@YX]_x001B_[ß@`Ì^§à&amp;Ò@V_x0001_­Òù¹Ø@AÜCkéÞ@_x001F_&gt;nv_x000E_Ü@¦_x000B_9_x0006__x0005_ß@iæ_x0004_6­Ø@²Ä[ê.,Ú@y_x0014_`?/Ò@×åZ;|¢Ú@_x000D_)öj&lt;Õ@MWëâßØ@"¯_x0015_ïÕ@*¹%]#Ù@RÁ*e_x0001__x0004_ÿàÜ@"Ì/ô_x0013_Ô@CÓÔÏ_x001D__x001C_Ð@R¶	g_x0014_mÖ@3{^ÚÚ@3_x001F_ýÇ÷Ó@O#NÇGÙ@wÁrsÙÙ@_x001D_´õ(ÕÏÜ@!_x001B_3æ©ÒÓ@Ûo2à@ï?_x000C_Ù@Yð®Ý_x000D_÷Ù@À«u³®ÝÛ@¡m_x0017_gÖÞ@ÌÃ÷H_x0013_à@E9Æ_x0017_®³Û@ÄÏ¥BËÒ²@¾Ê_x0007_··Å@mú__x0001_¢Ú@ORÄÙ@+Ñõ(	Ñ@ÈüÎ+_x001B_Ö@?"þ?É_x0003_×@ºËúH_x0002_Ó@¥ÂßÕÊ@_x000F_Î2ZÉá@ü¼À!Ñ#Ø@`V½qMúÜ@Qù7gy¤Ù@_x0006_ì_x001A_Í&amp;á@õî@51Ú@_x0002__x0003_Q4]4_x0006_ß@ÚØª° ×@Ð_x001C__x000C__x001F_cÀ@9_x000F_}_x0008_ÇÆ@åÙ¦þ1³Í@°[_x000C_@_x000F_Õ@úOôªÔ@p?äTØÌ@zÓ_x0012_4Ç@?_x0013_ÝI_Ô@ï¯Å3Pâ@#_x0010__x000F_µË@ÇL©_x001E_Ü@®º&amp;F"´Ñ@¸±3¥½Ù@¤_x001C_ù&gt;ðÎ@mù_x001E_Ð*Ò@t_x0001_ZsöÎ@þÞ_x000B__x001E_Å_x000C_Ú@1±A\²ùÑ@{ô_x0011_YUñÖ@ª??7t¡Ö@Å£_x0011_1¦Û@M'_x001D_ëÓØ@?_x0003__x001B_­ÑLß@_x0014__x0002_-¬.}Ó@®_x000B__x001C_Ü@;ÁÚ[6Ø@Â£oý"Ù@Æ*w¬DÊ@XJôe+_x0007_Î@Hê¥K_x0004__x0005__x0015_ðÖ@vzK¸ÀÜ@ù@ÿ½14Ú@_x001D_Aãó Ýß@ñ_x0001_¥v_x0001_}Ù@_x001A_â¬_x001F_jÛÂ@_x0008_AnVüß@¢¼Ì®DÛ@ÂÆ-_x0019_ÏÇ@î¥í¥Ó1Ö@_x0007__x0017_Û_x0019_Ø@\;ÇvÔ&amp;Î@ÅVoæåÒ@_x001C_Ð9½þ_x0003_×@ÎKú×¹ à@&amp;qp_x001D_²à@sCÝ&amp;Ý¸Ù@_x0004__x001C_ý&gt;Ó@/Ø¸+_x0011_Û@j_x0014__x001A_Â_x001A_ÊÞ@®±9¦ÇÖ@_x000E_EÐ]_x0002_ÌÐ@_x0002_ø_x000B__x0017_Õ@Óç¬Q¹Ó@²»	ä»WÔ@__x0013_EC3êÒ@'Yàà@¦_x0006__x0007_ñ1Ú@H×Ye9¿Í@û»Ã	Yß@?â÷ÔÙ@ôDùþ_x000F_Ù@_x0002__x0003__x001E_À09¼Ô@9TàÁäÙ@E2dÚÅ_x0005_Ó@+¯O_x0002__x0016_Ê@0_x0013_1_x000B_ã@E^_x0015_QÜ@Ý¶f_x0008_çË@è4ÜÀsÚ@v_x0001_LÕýSÑ@;yû_x0019_Ï@ÎÆÑ_x0006_JÖ@&lt;ü_x0017_&amp;#Ô@_x0013_ÆDÌyéÃ@_x001E__x000D_ÓµËúÕ@Q +|ý³Ù@_x001E_¿êÈ:Ó@cñszÛÏ@µLdÅîÒ@;ÿc)õÑ@M_x0002_:1²Ðß@_x000E_¶ÊøËá@_x0001_ºç--_x001A_×@ð_x0004__x0014_Ã_x001E__x0010_Ó@_x0002_õ®_x000B__x0005_Ð@¶mµ¬ïsÝ@"_x0011_ ÌîÐ@87°R3_x001C_Ü@íg&amp;åÆ@ª_x000F_;m .ã@ÄtoÑ[9Ù@éËvªeË@e%ú#_x0003__x0005_L_x0013_Ü@1_x001F_Ú_x0002_{Ô@À5iU¿Ô@_x0008_;ÉÑ¯Çà@[¶AèæAÚ@É_x0004_/t=à@Èµû+:_x0011_Â@_x000E_ ïEøÖ@ìÜàµfÔ@QRýÁQÙ@»0_x0002_"Ð@Õ_x0017_âÎð_x0011_Ö@þÉz_x001E_Üeá@_x0018_t_x0015_É@@(_x001C_Å¤ß@Ú¼ÜïìÖ@¢áb)Bà@ü_x001C_ýÄ_x0019_Íâ@_x0007_~`¬¢4Ü@_x001F_µßµ¬_x000E_Û@khù	ZYÔ@_x0008_7_x0001_×@T_x000D_xW_x001A__x0017_â@ÁcnSá_x0011_à@_x001F_ÝL_x0002__x0004_¹Ð@«Ë_x000F_iúæÓ@Öº_x0001_²?ãÐ@®Ð&gt;5gàÒ@_x0001_øÌ/Ù@sXÑû»Ö@KûzµRÕ@-&gt;­|,ß@_x0002__x0003_á¹ëÖ@Úß@TÈ_x000E_]Ò@_x0001_ûÚ_x0017_MÖ@@Nì3ØÚ@ª_x0016_oñ_x0013_ÍÜ@E¤¦X/÷Õ@~r ¼íÓ@Ýç¼øØ@l0ÆÓÍ@Î_x0010__x0015_7Ò@_x0016_l_x0014_}:à@®·ïHÐ@ïÚ¤¦_x000F_×@ÓôFÏ@ÌðMk¾Ñ@ã²¡P(×@_x0019_§_x001D_°Eà@áøB/Õ@ø=jâ?sã@¶_x000E_$àâ|Ø@tïk_x000B_gÒ@é÷:bd¶Ó@_x000C_ÃË´Ðà@_x000C_¢}HåÊ@.µ¡GWÔ@R[Ã·ÿ:ß@¯ðôäSp×@Û_x0019_Â_x0018_Ú@ËÊæ2åEÖ@,y	í_x0013_â@ã«._x001F_ÀÜ@«_x0017_È_x0001__x0002_¢DÙ@~?_x0010_ÞÇÀ@¢]+Ä4á@ªv_x001E_%Ä]Ö@2àöÍà@xmú_x0016_ô´@¾¥èÖPºÚ@ß({w{iÒ@]C	èj£Ì@ÔjÊ{§Ê@_x001C_q2®óZâ@(gd£7È@_x000D__x0001_ÓLÒ@Ç«ÿÇXÚ@6ÇÎ	Z²Ø@_x001F_4Óß@MÍst¯ÕØ@Þc_x000B_$Õ@5_x001B_É°ý¤Î@(ð¶JÕ@¹·/_x0004_UÚ@5fó¬û_x0005_Ô@J¥_x000D_K×NÝ@_x0006_4^!ðrß@±_x0008_¡µ:Ó@ßºú_x0019_â@"ãtñ_x0017_Gã@ÒÕTWÔ@CÞ_x0013_ ðÑ×@ÿþ6Ó@ãV_x0001_K%	Û@âÇÛ	Ù@_x0001__x0006_4u¹¶Ú_x0002_×@å_x0012_¾Ñ«ÏÔ@²W!1ìÙ@_x000E_uv_x0013_BdÛ@ýÊ­qc_x000D_Ö@NË2½×ä@? k_x0014_Ù@(K¾`äÛ@w¯Íô5_x0005_ß@_x000D_½_x001B_â@¼-dÙ¯Üâ@(ÀwX_x0013__x0003_×@/Áj_x0012_2à@m o_x0013_ÖµÊ@K_x001E_sú_x001F_ØØ@#ÅóÂxÞ@¾çxV_x000C_Ö@HVízèíÕ@_x000C_øè°=Ö@sÀÀñ_x0004_+Ö@ú×~Å¶Ï@42`ZhWÓ@Õ«_x000B__x0012_d×@_x000B_@oåº@Î@Ü_x001E_Òh{Ñà@¨º_x0006_Â_x001F_aÙ@2_x001E_Íª_x0017_má@+_x0005_n§@P_x0012_,b^à@	×_x001C_Ð6à@7êâOOQÞ@hý]_x0001__x0002_±Ù@ó_x0006_CTqà@·å#_x001F_*Ó@54©Ä-ÞØ@X¤×éB_Ã@YV_x0001_Ý@CLÚÀ©¢á@un/_x000F_^Õ@5\_x0003_uÓ@lVáÇ._x0013_Ô@)#jö!3á@4¨¦ VØ@_x0006__x001C_,üÚ~Ô@GJd_x001E_±ß@í_x0007_OäÓkÁ@&lt;_+íÂÑ@nÌÖé_x0007_/Ð@²¦ø_x0006_D»Ñ@GÌ¥Áµ@8dìfJâ@_x0012_Mñã	Ë@n/°íóåÎ@ÐkQ~¤nÔ@«b&lt;uð_x001E_Ò@_x0002_Y_x0004_shUÒ@fÆ_x0007_Ç_x0010_Î@_x0016_û/þðÚ@ê_x001D_Z ÚÝ@ð_x001D_ó5_x000F__x0002_á@æþZ_x000E_çÑ@KËÀé®BÒ@ø{¢B_Ð@_x0005__x0007_Q_x0011_&gt;°îÚ@_x000C_d-!ßÇ@£_x0005_5	3Û@Ê8_x000F_S3râ@_x0002_Ôøõ5_x0016_Â@_x0017_ÔE(ÑÓÏ@*åf#_x0007_ß@1ÓXB4-Ñ@6,þ¢_x0019_9á@£Ñ»lÌÔ@_x001E_OL_x0018_qà@ù¼It_x000F__x0010_Í@Ìr|&lt;Áâ@¯_x0006_ÃõÌõÚ@ÿdî_x000B_,¬Ð@¢\Q e_x001C_Ý@ª	_x0004_ÓvÛ@R÷_x000D_ÅR1Õ@Ñ¿Â`ÐIá@R:áOáá@_x0015__x001E_*_x0013_©Ô@F5µä8Ï@[Â1Ä·AÖ@¾#_x0014_ÊZß@6v_x0004_ÝM_x000D_à@CÂ¬q¾0Ú@à4À4«Ø@t/_x0001_@¥&gt;Ê@Ñ»_x0014_¢_x0003_Ñ@Î_x0014_t3ºÙ@´_x001E__x000E__x000C_|Ù@_x0015_ÉOg_x0002__x0003_¹QÚ@þ_x0004_BcáÌ@4_x001C_Åë_x0001_Ù@¦1Å%°áÒ@÷_x0018_._x001E__x0016_Ëà@_x000C_àZ_x001C_©Ê@ÂJ_x0008_GåÅ×@@´_x001F_÷dà@ù¹x_x0007__x001A_ËØ@Ð5_x0002_Ó@_x0005_`Nÿ_x0016_zå@´óÔ_x001B_õâ@ûÜíq_x0005_Û@¹Ã\[Þ@BÛÊõnÚ@bá5¹zÖ@_x001D_UÖË_Ü@«WðwÙ©à@HE'_x0001_ÙÞ@ô1mÌ\	Þ@&gt;|¬ùà@Cì=_x0013_6×@atf»ô_x0018_Ü@¡Yø&lt;mÙ@"_x0006_Xn×@¥à7Rá@Ôx/·ß@L/Yzgbà@*êU~âBÌ@|÷¯N_x0008_Ö@*_x0002_õúI_x0019_á@©_x001E_b¼¥Þ@_x0001__x0002_=Æ\îýÔ@3)_x0006_êXåÝ@ªKN_x0006_úÖ@cÉ.|Q×@fí&amp;NÒ£Ö@D­K#_x0014_³ã@Þ¼_x0014_÷øïÝ@ìÈ¦#bÉÚ@Ü!fp_x001B_Ý@_x0014_ZFiÐà@0Krf¢_x0016_Ö@Ñl2ÉÝ@chAîÛöà@C_x0001__x000D_ÊæhÕ@§ 8ÞGØ@_x001B__0¶_x0015_Ò@ä_x0002__x000C__x000E_À=ã@´tµ_x001F_Ð×Ø@Ë0u×Í@ô_x0010_8_x001D_2_x000B_Þ@Ú =²Ý@©Ý°w/2Û@_x0001_äPÝ_x001B_â@¹¸P®Ð@«õôéã@¬cùéÖ@_x000E_ºy9@Ý@®ôÝ,ÅéÐ@:¼Ù_x0012_%Ù@ì_x0003_åÎAÜ@§Í­7lÝ@¸|_x0003_«_x0003__x0005_Ûaã@&amp;l·_x0011_'â@A|4ÄÊ@É8HAÅ Ù@ìµè0ÕªÐ@_x0004_Õi·_x0003_~Ö@mÚ6ÁNÜ@_x0006__x001F_Nþ£Ô@5O,ÌR8Ý@PWáP¼Û@_x0010_ØÒz;Õ@oý|»V§Ö@DÑ/áåÔ@mL$Ï£O×@ÿé«MÛ@?õiË@êWUOéú×@ScÅMââÚ@|_x0002_$'Éä@&lt;/âhÄ²@@ÏÍå_x0001_ÕÕ@z_x0018_J_x0005_à@;Þ_x0006_"zÊ@N-Õ_x0018_þ×@ßª@_x0016_Ú@ÃäÚ÷Ô@_x0014_4~&amp;·IÓ@itåüO-Å@XâI6½Á´@UXWÙØ@_x0015_¦8HÛ@!îÑLó_x001C_Ç@_x0001__x0004__x0004_"_x0007_n_x000D_â@¿l9$Û@gï_x001B_w,NÒ@&gt;êuÿ¼ä@[9@ÅðØ@tBÆÇ¹×@2åk_x0015_8çß@5hxà!_x000D_á@_¢ÆÏÔÚ@´l_x0008_-¬Ñ@_x001D_Dñ©ÃÐ@¯_x0006_­_x000D_¸_x0004_ã@¥P©²à@_x0008_w¦§RÝ@E÷0)H_x000E_Â@Á_x000D_a_x001A_^ôÕ@Wäo_x0001_BÎ@p¡¨¶¥Ö@ïÂ¥_x0013_2Ø@µÂþ"êæÛ@¾_x001A_ó¢ãÓ@¿åW_x000C_ìÔ@öÃÛ_x0003_ðÚ@_x0017_õ&gt;´´£Ò@|[É_x001D_Ôe×@/f_x001D_{_x0006_Ü@Hh =ÀWÑ@.ð_x0002_£Ê@SczÈQÖ@imßGìß@q®þ?7`Ù@¼ûº._x0001__x0002_¯8Ö@ty6_x0017_ÒÑ@7±&amp;ûpà@åñ9ãæÌ@R_x0010_Æ,* Õ@_x0010_ñÙÝ9ÜÖ@+_ieäâ@®¼¾Û_x0012_Ö@F¦©¡Ý@lL_x000F_·ZÌ@n¿=à@^SA®\?×@ÄüÞ¨;¨Ú@à_øëàØ@4YIÝ{Ê@.ÚûòÏèá@ÿ°GiP²Ø@P½ñjÀá@ÉbÞÝà@é°Ì¾×@zÄÅs!Û@Ì_x0016_ÌFRDÙ@å«LûíÕ@p]¦¬=rÓ@6_x0004_ðz×@¬_x001A_6æÐ¹@×_x0015_Ù§HÌ@ÈÊsA³Ø@óá¤)àÈ@Ø ü]Ý@ê_x0007_MÀþCâ@x0h»!ºâ@_x0002__x0008_º¯A8Ûq×@å`Ü[Ì@ÌÌååMÓá@_x0004_²_x001E_3hÖ@&lt;3;q´á@¾/]µÑ@ÀJïqKrÀ@r;áÅÐ@ì_x001C_Ç_x0002__x0004_Ô@R·Õ_x0005_hÏ@¬\-á_x0003_Þ@ÞwáO.hÏ@9mXJèÔ@KéfØ±Ñ@xÚ¬R_x0001_BÈ@lokQ!8Ö@*@¸°Ð@ZW_x0005_e_ýØ@ìá?UÆØ@òJ_x001D_*¼Ü@Ú±_x0005_»á@¾Ä¼ØôÔ@Ûæ%dW¤â@ä°qÑâ¢Ö@LV_x0002_:ûà@éçïµkÜ@-NDÆ_x0007_îà@¸_x0004_±¿°º¿@Æ_x0017_ûªÇ@b (_x001D_¼_x0006_Ý@¦ö2×@&amp;_x0010_­"_x0001__x0005_G&gt;â@ýÓl_x001B_{Õ@Ò_x0002_	-ëgÙ@_x0015_ö²_x0019__x0004_Ö@­ ·¸ékÑ@]_Ð	ìÑ×@ü_x0013_ë¿«Ô@vÒ»a?â@A_x000F_ÎöñÛ@_x0018_º#ö¼òÐ@HCM_x000C_Lâ@_x0001_v©ï`*Ü@·_x0013_ý:fÌ@XÿEmÇà@2¡_x0008_xcÜ@_x0003_¨ãf&lt;ã@ª·_x000F__x0013_îhÆ@øëâ6jÑ@$È=ýÉ@næ\ÐAÖ@R_x001A_Ð_x0011_ÇÎ@¶_x0019_r:R¼Ø@ê	_x0007_Í&lt;JÛ@Dòub_x000D_á@¢½_x000F_(Ó@.8Uô¡$Û@µ±Z69ìâ@×NùXãâÖ@Ô~Ð_x001B_ògÞ@rp £Ï@j»&amp;_x0015_-×Ê@tæ£8áÆ×@_x0001__x0005_¼#nÜ_x001A_FÑ@^È_x0003_©W_x0006_Í@&gt;[ÝwdÎà@Ó_x000D_3T,vÓ@_x000F_g&lt;ªMÙ@ÀSDËjÏ@ÃÌÎ»|Û@_x0008_± Ù@&gt;R{àÔ@¡fÊB|âÖ@²i$ÚÍ_x001E_â@\e©wïNÓ@×D?léÚ@kzNô¿â@OçíxÄâ@¨Å­nqÔ@ì+ìÖ+Û@Î9ñ&lt;Þ@ì~_x0004_9Ù@qaX`_x0002_øÏ@¨þÉÂà_x0011_Þ@q_x0010_ÌÎ89à@o~ì_x001B_wÙ@_x0019_d¤ùLÜ@×èã3ôÝ@Ï/ _x0013_j£Ó@^Øë_ä_x0013_Û@÷Ù_x0002_ÓÊÚ@_x0005_Ü*VïQÕ@_x0004__x001F_[*ºNÏ@m_x000B_¥_ÏñÓ@¬ñ÷_x0001__x0002__x0003__x0001_sÛ@H_x000B_×_x0014_._x0008_Ð@ÍÙÆ_x000D_Ø@Z»_x001D_²¼sÊ@hï®È&amp;Õ@jã·ÍJâ@\$9*ÇÞ@ÚÉ@-nà@_x0008_ªU+¢_x0017_Á@ÜA_x0006__x001A_.Ð@xÎ´_x0010_ì÷±@1XãáÎ@6´.Ä?Ò@¶Q×ø©?á@_x0018_GÆÈ;`ã@öþÛ[R6Ó@íUÿn)ÄË@ñ_x001E__x0015_äÀÃË@Y'2V"Ø@öLP	lÇË@la¢ï¥_x0010_Ú@s¡ÝnÌÌ@ð_x0017__x0019_¼Ý@_x001E__x000B_¦pÒ@¾G/uBÍ@þÂn_x0016_8LÕ@_x000E_û·=ýÒ@pC&amp;Tß@U£©Î_x0003_Ç×@\Úôh_x0013_Ú@GúGìÍÔÕ@v$haÔ@_x0001__x0006_¢_x000D_E¿Ö@Ý¼ÕVàÞÏ@Y_x0004__x001F_Æ°@µ_x001A__x0001_V¬Ñ@_x0018_Q»_ÇyÝ@nëg8IëÐ@Vg:ïZÖ@_x000B_]HRÛ@Y¹_x001F_ò¤Î@­»Ð_x0011_/×@Áf^sØ@_x000D_Lõh_x000C_Û@JèdÛÓ«Þ@_x0002_Ô_x0003__%	Ý@Í+Ä¢_x0017_2Þ@_x0012_`ú_x0016_ªÐ@&amp;_x001A_êw _à@ñâ_x0015_BÍ@çk©ðå_x0015_á@ea&gt;)ÒÛ@%_x001F_ª²#qÝ@ÚPÄ78PÞ@Ê¡áòåÜ@_x000B_qâHà@~$k±Sà@ªnÓtfÌÜ@yúIº_x0012_Ò@~N_x0017_»;Ëâ@YrÙÊÏµÓ@äT_x001E_Ý[Ô@«_x0005_º _x0003_Ô@©èd0_x0001__x0002_VÞ@5á_g_x0017_¶Ü@ý_x001A_J­ldÜ@M_x0002_!&amp;¸vÜ@çf¨]Ûá@ñeëZ7_x0012_â@Q&amp;\ _x000B_ó×@/F(s]ß@@ÜøÍðy²@;Hð³Úà@_x0003_ÝÐ_x000E_ÍÛ@ÙF0æ7àÎ@£k½Ó@mÝØr£¡Þ@ýuo¶_x000D_GÕ@M¤gãå2Û@Z ÄJÙÕ@ÑÜ$±Ê@ðv|¯×@lWÀ÷¥ã@JÚ¥a+(Ö@j_x0018_+5ëÙ@/l§|êìÌ@4j"W.ÇÚ@YM_x0018_ú·¸Ð@á¬l_x000F_Ù@Ù_x0017_&lt;AÅÏ@)Æ&gt;lIòÚ@µj¯ÿ`Ý@Ò yÀTÑ@.÷ÔÙhÞ@ÚàeX6É@_x0002__x0004_*&lt;5T Ø@Ø_x0002_ieÜÑ@åµó_x0016__x0010_Ò@·¿ _x0013_ÛOÖ@YE_x0019_YºÍ@æx­ç¸Þ@_x0015_A*_x000D_ðÐ@PÕèI×@w!_x0019_~&amp;×@^²ñËèÞ@¡ñg9Ù@Q!_x0016_Ù@_x0003_ì_x001D_YÍ@Z¶³ÆÕQç@ o®YÚ@ñ§f_x0005_Z;ã@âìZ,`à@c&amp;£ö$Õ@öô¹²v Ì@l_x0011_ô_x000C__x000B_Õ@¦î&lt;ú,Þ@_x000D_`_x0003_Ç_x001F__x000B_Ï@0¶_x001B_'¥Ê@ôÔTã²Ô@;¼¾_Ò@Ì@Çñ³±oè×@sy£¥$×@6*_x0017_óÐ@Ú_x0012_§}_x0002_;Õ@e _x0001_KrÒ@©Vì¤ÅBÏ@Ì_x0004_Ë×_x0003__x0006_&lt;®ã@_x000F_A~þÞØ@_x0010_*!wã@[0_x0004_ûÕ@©ïT{È/Ò@ölY3[sÝ@[ûþ8ÊÙ@Ë0_x000C_NÒ@º_x001B__x0001_Ò_x0018_Ö@ä _x0012_mcà@_x0019_Öa`µÖ@W_x0005_ÃèäÓ@D_x0002_ë_x000E_²@G©idEÒÕ@hÅö2_x0012_Ü@7_x0015__x001B_ÂÖ#×@¸¥ßõ.Ô@S°Û'©Ø@Î_x0012_a9FîÓ@ª8Ìºfqà@xôQ)G(Ú@Ù}á/Ú@[Mn'çÝ@_x001A_H$Ã]cÓ@&amp;Ã©ÉÛà@`_x0016__x0008_){à@XP{±çÝ@_x000F__x001A_3²²Õ@ÌÏÃ¥;à@_x001F_mÂP¡_x001C_Ó@HÄâø~³@¼,¢òJÍ@_x0001__x0004_(¬|2BUß@¯©p_x0012_KÎ@P_x0005__x0010_,Ý@_x0005_7_x0015_z|Ü@Fx\_x0012_ÓØ@ïÙfNpØ@ègLÏ ÕÙ@c2ÒNçÙ@êh_x0019_ü¸Ý@½*_x0004_}Ý@ÝÀjäkà@_x0008_w_x0002_£åß@`]¨m_x000F_³Ó@¼÷NR_x000E_Ü@8çûæYÓ@|ÒãßvmÚ@_x0001_éôÏ¼Ù@FÑaâwºØ@_x000E__x0014_ù¤Û`Ë@:ýÎv='Ô@Èó×2Rà@È _x0012_§YÛÝ@O_x0017__x000F_ªøÕ@¤¯µÓ;Ò@=Âd_x001E_$ôÝ@_x000E__x0003_Yr½jÒ@¸û´å¨Þ@ºçbE¿éà@\æ°J_x001E_/Ü@Siÿd;à@ò¸ãm_x0006_^Þ@'Ð_x0015_'_x0001__x0002_'Ò@~î_x000B__x0001_YÒ@°kÞ¶Þ@_x000D__x0015_[nØ@Å	Zù_x0019_PÚ@PVª{G_x0006_×@_x0005_9¡sÙ@&gt;×[uiÇÖ@¶	_x0001_lãçß@eè0_x0004_Þ@£[*` XÙ@vv¼_x0018_;îà@gR³ñR*ß@RwàcË@®ì¥_x0006_'T×@Æ	ÔsIÜ@ºòãßIÒ@N-àîE7Ó@8,F®LÖ@ñ4®/jÖ@I+Y_x001B_lÚ@ÄPÜ¡¹ä@_x0012_(^_x001C_ Ó@£_x0002_ÍËâß@ç_x0007_©o)Ü@_WÊ_x000E_Ë@cÌæx+Ü@TI"|aÓ@v_x001C_ròÓ@eá¿VÌCà@ÖØ_x000B__x0015_¡-Ì@î^õÚ=ÁÐ@_x0003__x0005_þäz[`RÝ@ µ'_x0007_f_x0018_Ð@_x0001_¯_x0003_¶ÑM×@¸Õ2Ý4wá@ê_x001E_N_x0012_ÅÖ@Åà_x0010_öÉ@°ðKG.æ@¨­E_x001D_Ü@)1+`píÜ@ðÛ_x0004_­ÚöË@çtÊØ@ þYgÁà@Æõ2_QçÓ@§õB=Lá@R$Z@Á6Ð@_x0019__x000E_æ_x001B_`Ú@_x0016_c8_x000B_(Ö@¤ð_x0013_sÒòß@¤JÆùº@ó/~_x0002_ÜÌÈ@%¶»U2Ý@ÒKbÓ-_x001C_Û@UÕ_x0003__x0014_ó¸Ñ@ÿ&amp;_x001D__x0005__x001A_Ø@¾%0ÏtÙ@,´S_x0011_Û¢Ù@ô/çL-Ö@â4+Õ{á@}¢äàÛ@¶§_x0010_;äÞ@Û·&lt;®&lt;áÏ@ÚIÉ_x0001__x0002_R¾Ï@ùJ\¯Ø{ß@_x0018_Á_x001B_Ó_x001B__x001C_¸@Ûr_x0004_o¾Ò@¹¼$Ý&lt;_x0008_Ú@½M³9·ZÝ@_x0002__x0005__x0014__x0015__x0016_ËÔ@0Q@3õá@1+ùo*(ã@ßãdÓ#.Þ@*çVå«Ï@êe÷$Ðá@º¸¢&lt;ªûØ@ ª¦ÏYÖ@òÐélÎÚ@W^8¯sÖá@Üú;°Ó@(_x0013_°_x0010_Ý@~vÆµ à@¶@Ûûã@u!½+=_x0006_â@å_x001F_SÓt®Þ@Ì:¸wµmÎ@¾e·_x001B_«×@¢_M{/ë×@9ÐðéÃÝ@õÕü3_x0017_ÙÕ@^Ä7_x001B_Ý»Û@þbë²xºÐ@Ed_x000F_JZ¯Ï@»õ_x000B_z9BÓ@ëááÎQß@_x0002__x0006_®_x0012_b¿%Ý@Iÿ_x0019_¿ÀªÜ@/äJ_x0014_e»Ý@oløY.ðØ@Ñ_x0001_Ì,þD×@u^Zim»Þ@&amp;oP@&lt;+Ö@ÌÉ H+ÅÜ@º_x0017_\Ì'Å@Q®	MÛ¼Î@k«£_x000F_7Û@|¶·âÌá@´²_x000D__x0018_dà@V^SjÁÔ@_x001A_}ËßÌ@u%8ýÊøÑ@ ]ÚËå¡Þ@ÛaÏÌnÖ@þdÌ_x0014_Õ@¼=_x0003_¯ä3Ñ@:5ð_x000C_Ø@{_x0015_O_x0014_Ëß@$K_x001D__x0004_µiÚ@_x001E_K=e_x001C_úà@$æ;ºÖ@~@Ï§ÏöÓ@_x0006__x0004_N_x000F__x0005_å@ÀGÑÉÏ@$ÄÛÚÅJÓ@_x0008_JÆ~Ý@_x000D_w@rÓ@É¸_x0006__x0007__x0001_Ñ@ÚÈ¨Gä@äAà_äâ@ÛÆXO_x0017_Æ@ßa_x000C_¾w_x0012_Ó@7V$p?ÇÑ@øS¨.:Ù@gs2E_x0001_à@Éàì_x001C_=3Ù@ý_x0001_éI_x001A_Ì@ª_x000B_Ý¾)âä@pù¨yùÐ@¤Ax_x0005_Ô@_x0010_ý_x001A_Á²Ù@ôS¶Ñ_x001C_ÊÔ@0_x0003_¸U1Uã@4Ýäì_x0008_ÎÛ@èì_x0017_ñÛÈÚ@¬_x001A_ø¤êÙ@_x000C_øÓ`¯ðÓ@³4Âé»Û@E_x0008_Î°4Ù@ípa=zËØ@_x0015__x0006_Cçì`Ñ@u/J¹_x001F_Ü@Ý^|µæ_x000F_Ö@l£_x000D_òÙ@_x0002_KSJ_x0016_â@_x0004_GQ¥l=Õ@ø·ÒønÙ@ÖæDoóß@úñê×_x000F_IÙ@_x0001__x0002_öÒu³¢Ù@ÇEk¾_x0013_mÔ@_x0014_Õ÷@wÊÙ@	_x001F_s_x001A_8×@ðÐ_x001A_ÂvÙ@^¯lÒF~Ô@_x0004_EÂö_x0014_Ñ@2Î;Bï`Ä@N_x0006_»Á	Ü@ã_x000B_ç%Í«Ö@-zëÅØ@_x0005_Ü_x0005__x000B_BÇ@_x0015_Rs%YÛ@{Ò Á×@íï&amp;ÊÒ@C$ªúá@¾TÃráÑ@²_x0001__x0006_éÜ@Àô(_x0006_KIÅ@_x000E__x000E__x0015_ÚÓhÔ@ãÕ^22ÑÒ@eç,-ã@_x0006_&amp;þm&gt;_x001D_Ó@;]ý#ý_x0019_Ö@mFì¤óØ@yá_x000B_äqÈÚ@B näqÐ@Odóå ÄÖ@R$d½@]^drË_x001F_Ô@8_x0019_©¥gxà@2r}!_x0001__x0002_OAá@_x001D_zÿc½_x0015_Þ@I~"^MÒ@&lt;_x001C_DSÑ@_x0005_XÃì¨Yá@TÃeø¹Ù@g8¿èéÄß@¤ xµEà@ä&gt;rB_x0007__x0012_å@§Á¼ÍäØ@ñNJåù_x0006_Ù@ï_x000F_ _x0010_*ß@¶Ó-x"Ç@@_x0010_&amp;kJâ@=_x000C_kèÔ@Ê_x0002_ºpÌáÖ@ÞU(\ÙÔ@	È×$Ó¿Õ@Ñø-_x001A_ã¼Ö@ø_x0016_Ó°(ýÖ@s_x0013_Kð8È@bGÇ_x0003_aá@÷f7âMâÚ@_x0003_ËOëõZ×@_x0016_×_x001F_:ÍnÜ@á6uFq_x000B_Ú@5{|XqÄ@_iµØ9Ò@´/;æTKÊ@1éVÇÚ@f ïó%à@¹³¡x(èÑ@_x0001__x0004_£_x001E_G^â@Æ_ìÝ_x0004_Ñ@^_x0012_cÈIFÜ@Ns¡oÜ@¹`&gt;´^_x001F_Ö@KyVOö¤×@fzÜÉ"Ô@åãZ×7Û@ö|ì_x001D_¢£à@Ùs8$Ú@bIièjØÒ@&lt;i2&lt;_x000F_²ß@7ôkãÑ@×@X¼#«!ä@¿¡ÂeÝ@7r»ÞÔ@;3:Çà@ 	'é6äÖ@¨µ&gt;jòÔ@Fóä?\Ò@ìâ®È9_x001D_×@_x001C_ïw_x0004__x0003_ÖÔ@Ô0nóªÖÒ@ü_x0019_%¥òtÙ@T^_x000B_Â KÛ@xp}_x0010_-Hß@Ø_x0005_=ÚÕ@¡ém®-eÝ@d¥_x0002__x000C_w_x0003_Ñ@$Í¼_x001F_ËgÛ@ùW~_x0012_O_x0007_â@6JÕ'_x0002__x0004_	¼Ô@_x0011_hî_x0012_;à@Ö_x0001_N_x0018_|Ù@_x000C_¢Ú"qÑ@;QÍµtÝ@§_x0005__x0010_ÔAnÒ@~úEøÌ@±v´D_x0008__x0016_Á@}_x0001__x001A_§_x0007_Ô@geôðÝµÙ@uí_x001F_þÒàà@ö´tZØÓ@_x0001_,@ÚÖìÓ@GµÀá9à@b_x0017_ðk	Eà@½_x001C_·4Ù@_x0007__x0018_¥ùßÏ@È_x0016_®BUá@_x0011_jY¼a:Õ@[rÎ@^xâ_x0010__x001F_á@ß¤^N_x001B_.Í@~ð×mÜ@_x001E_r5_x0011_-áÖ@1&amp;Ò_x0018__x0010_øà@ê¦`ø Òà@_x0003_°&amp;_x0011__x0006_Ü@8àGlBÚ@Pî_x0005_ÔÍØ@ÑñM_x0001_Êà@sÇj_x0002_Ì@j¤3¦¹ºÙ@_x0001__x0003_ _x000D_eK(ß@¼¢_x0002_×¨_x0004_Ü@ÈÈDcPÖ@s.õí;Û@àN_x000E_°Ò@ÿÉq&amp;O&lt;Ý@ÄQN_x0012_°Ú@±Êb­¥Õ×@±[¬¶oAÓ@úáõ_x001D_Ö@0w2ÛáÉ@¤«%Ø@dGÇD[Á@&amp;uLäìÝß@_x0002_ÖÿfiÛ@@ÉèM|(Ð@Bì©_x000C_?_x0008_Ý@C_x001E_«&amp;|_x0004_Ø@'k&gt;ÌqÚ@¢òÜ+jÄÑ@Ø_x001C_9ËË@6SÉð0ïÍ@ïy\È_þÏ@¢PÐËßâ@B.ªÏxÚ@)@ÞÍUlÔ@4;T_x0011__x0012_ÁÒ@àÊÀ?Ý@ pk+_x0003_Ø@&amp;_x000B__x000E_ð×@õß_ü$×@ÈÎcï_x0001__x0003_j Ä@Ú*_å_x001C__x001F_Ç@ÒLãï9Ç@©_x0012_m÷¥äà@ÒÐBÕ@ ±¬ýÖ@: QÂDÎ@îí_x000C_¼Ô@_x0018_òõÖ@_x000E_wî_x0017__x0014_âÚ@UPä®Ú@Áû¼îuÏÑ@»ðÃa¢±à@çï_x0002_Ét_x0014_Ä@¶êù;Êýà@ÈN ¤D¹á@ÖÝÏÁÇã@0ÿ©+3jÔ@±_x0019_ÙVZÙ@H}ÙWµÙ@°6Z_x0017_Á@½uµ_x0017_%	Ô@Õf_x001F__x0002_#È@ÉÈÎ@ÒàÄ_x000B_#Zá@Ç_x001C_±ÊR¼Ø@ÂYÍ+«sÛ@¡Âº-wUÖ@{!0_x0017_$á@%w¬HÔ@­_x0006_½Câ@ë_x0012_d_x0010_Mâ@_x0001__x0002_®_x0006_ _x000C_DÊÐ@+B_x0013_ho_x0011_Ñ@±¸ß_x0016_Ò©Ô@_x0002_ôéÎ½ëØ@ôÊÝ)Ø@CpçÈ6Þ@LkÉkÝ@ò5µÛÞÙ@B¶Íz&lt;Þá@Zz]·Ö@:üc»Ý@_x001D__x001A_h£÷vÛ@&lt;7°iøÈ@{_x0006_»¯Í_x001E_Þ@Ò\®,EÜ@#_x0018_ÖâeÚ@_x0015_J^{«×@ò¸·eìÞ@·l-¶_x001A_ Ò@2Ê6D_x000D_YÛ@ò_x0015_#à½4Ù@¢_x0016_;þßá@.Dh­eÎ@ãÂÜs§Ø@_x000C_{èÒ@Vjr£OØ@0N_x0015_§fÔ@d¬Ú_x0014_MuÔ@_x0003_ÇÞÔQÏÚ@_x0005_Y-¹Ý@_x001F_+Ü1	dÑ@V"·h_x0002__x0003_-Òã@!p\z¬Èã@HyÊÇsÓ@Ö_x0007_b×Ã@·	ßH:Ø@JM _x0004_U×@ 0ò"ØõÒ@§dJ8_x0007_¿@ú_x000B__x000F_&amp;±°Õ@÷GãëèÝ@~õ¶ü·Óà@_x000C_ÿO¯_x0006_!Ý@yz°e Ö@§&amp;NÉ´ÏÞ@ZæÛh_x000E__x0004_Ø@Ù¶_x001A_Åãâ@×ÿ»(7©Ý@´_x0018_i&lt;qÒ@.¡ÁL_x0011_Ú@T(5)Ó@¹h¦Ø@_x0008_&gt;iqÙ@±bMéÚ@ÂS8À9_x0001_Þ@;_x0012_¯È¢«Þ@_x000C_#ßª&gt;mÜ@µ99Î_x000C_Ë@@î_x001A_²ë·×@lów¿BÜ@ABi_ZÕ@!3L«CÜ@_x001D_p_x0017_BIÛ@_x0001__x0003_Ì_x001E_iâí{Ú@ÁÆ`RªÝ@²±8=ëÞ@×eoÆk¡Ú@])_x0016_L£Þ@"g¸EVÌ@_x0006_«ÏL¼òÖ@E_x0015_úq_x0011_Râ@~ð¼®Û@_x000F_yA±ðÎ@ee_x0012_OfGÖ@_x0010_¸_x001D_ÆªÔ@í2Ù«a¯Ø@Õ¦_x0018_s&lt;ðÓ@!$"DLà@aÞ@7v]_x000F_Ý@ñäî¿Ö@P:`¶Ð@Â_x0018_CÕ}·Ö@a_x000B_É´_x0005_óÙ@n_x000B_ãÕá@a/n´â@]âM»Õ@ñ_x0007_×6Ø@@/ÇçæÙ@]Ê&lt;½³Aã@n$¡G¥Þ@M_x0005_ vâ@_x000D_Nwì_x0002_$á@Ú,Å\îÞÝ@xÝw9_x0003__x0005_¥_x0008_Ü@÷aî±óÖ@kâ xâ@o{R%Ä@ç3x*Ü@ûX_x000D_­m^Õ@_x0012_F¡H_x0012__x0007_Ú@«a_x001E__x0016_BÛ@ç_x0003_kÿ1Ú@HôÆê&lt;!Û@T_x0015_®ß@m/_x0004__x0001_CËÓ@4_x001E_ÂòQá@§GÏ±´Ï@j-¥&gt;PÙ@)'F"ìÛ@¥1"²_x001D_Ð@Ö`#Å¨Ó@Â_x001B_m èÕ@ÜR¦ÊÜ@_x0003_%Ç¿¹Ö@øt±Ú@9_x0014_ññ_x000C_ñÒ@_x0014_ò_x0005_..Ü@¹/åà_x0014_Ó@©á5èjÐÖ@CwäöÇ@ûÞVÿF×@Ø[Á¿Ö@­ê_x0002_&lt;Ö@4O&lt;Ü@BÓP×ßà@_x0001__x0004_sÒ&amp;MÍ@t¯)Ñß@²+¢B×@xëÝ{HDâ@Úû¡»¹ÇÛ@m+/ôAÙ@WnZé_x0003__x0004_Ý@_x000C_,OuÉÒ@_x001F_^¬íÔ×@È_hlsÜ@bé±òà@âeIöÔÔ@vn÷Ô@º_x0002_»aòÕÚ@×T¸;ùÜ@¾VËäÖ@Ë°VôË#Î@3_x0016_¼_x001B_W±â@à~_x0017_ñmà@²à&amp;'ØÔ@È÷é_x0006_Öà@nk_x001E_4bÜ@¬"_x0012_ãØ@xAÊý¢×@_x001F_V0'_x000F__x0019_Ú@é_x0019_s_x0017__x000C_Ý@4Òã2/%Ö@Æ1_x0018_­oY×@ØlP_x001A_èÝ@][êYd;Ö@&lt;ºÔÕÃ~ß@Ò_x0001_Ìß_x0002__x0004_~+à@_x0014_sú_x001A_ì³Ú@»Ib¶eà@ÿ_x0001_HøØÙ@¯}n°"Þ@Ä©ò{_x0004_~È@_x0001__x001E_èNý9Õ@wQ_x000D_P-_x001C_ä@·ã=&lt;'Þ@Æ_x000F_ÔL«4Ý@åR#_x0016_ûâ@&amp;@û¯¤/â@BºÕ6Å·à@Êû±4ðeÓ@9ø rÚ@H¸Õ@ÎÅ§eu[Ú@ËbgÀ@x_x0012_ê¿ DÍ@èÊÜ{D}à@ªèDáïÈÜ@wòâlHºä@_x000D__x001B_%¥¾Ï×@_x000C_çX9&lt;¾Ö@þò³Î_x0017_ä@Y_x0003_¿N_x0006_îÖ@9_x001F_¸º·öÔ@-ç¶µGÞ@_x0002_~Ñ_x001A_1Ø@µ_x000C_Äff¤Õ@~_x0018_¨'·ùØ@×ÑmÁçÓ@_x0001__x0003_ñ_x000F__x000D_o_x0003_íÕ@Q£Müa-Õ@©l¨çPä@ÜTRÌ_x001A_Ö@É¤wÎÉÀ×@ &amp;*RVâ@_x001C_2#àÈÛ@°£qÖ¦Ü@ä:_·3à@5¦_x001D__x001B_!Ö@øDQxÔ@r_x0015_ÝhÃÜ@r°qE%&amp;Þ@?qZþ&gt;iÛ@_x001B_ªæzÑ@²_x0012_òèÝ@(B_x0016_²ÝÒÒ@ BY¬'6Ó@ðñkSvÙ@5ÌÏ³cØ@ã!¹Û*Ñ@å_x000C_÷Õ@ÖÔ$_x0002_2Û@JoV§aõà@?#T6¨á@?_x0004_¬ÒK&amp;×@É:,ZÙÚ@_x0016_qÒï_x001B_æ@°Ô×X/Þ@|ß~ª0Ò@D/ºdýÞ@óèØ_x0002_	_x001E_AÝ@Ê_x0010_^%á@#æ´Í¢2Û@_x000C_^_x0006_~Ôß@	^pÈ"Ø@0_x001A_dhüÙ@Uðñ_x0016_É@_x0005_'ûÍ=á@¯_x0013_k_x0004__x0001_Ù@þø_x001B__x0007__x0010_Û@Îð_x0015_Øp¾Õ@G°Ï4âØ@øFÈì¢Ñ@ë}ß¢ÅÖ@k.#Õ_x0001_Û@Ë_8_x0017_Â_x000B_Ú@ã´T[í_x000E_Ý@ÉÛg¨u'à@SQÕ´ÿØ@'¨_x001F_Tà@àÂe··J»@ª¤ý1mÐ@ð+PåªÓ@"hC9_x0005_Ù@_x001F_·v_x0004_Ø@ÛJ_x0016_nÚ@üßÕ_x0003_%7Ç@ÊJâ3vÐ@WàOÃÝ@Û_x000B_µ×uÈ@ø×_x001D_Û·TÚ@ÌcC_x0008__x001B_&lt;Ü@_x0001__x0004_¯"¹ø_x001A_Î@qµÆ¨/]å@_x0006_óì±"ùÒ@Þ_x000F_òÂÏ_x000C_Ø@_x000E_¼_x0002_{µÛ@Ò_x0002_?_x0012_¼Ð@*_x000E_º¡b»á@@ü?Ñ_x0006_1ß@%p_x0005_5wØ@-_x000B_Ô¾fà@_x0002_á{±Ü@_x0003_í_x001C_³.Þ@ñ¦_x001E_ß@Úû_x0012_[ì­Ö@·ë0ßYÒ@z±dÑ¸¨à@^uÈpDØÕ@¹òVH Ù@vÇ_x0006_Xß_x001D_Ó@$¡[êÁ¾Ó@ø$ºW!³ß@Å¶RË_x0016_Ë@äÜ=ýÔ@!_x001A_¨úèÔ@viR\Æ@_x0019_IFBäÎß@&lt;Íøñ?_x0019_×@jÄþ_x0015_Þ@ÌÂß_x000B_Û@\ù_x0017__x0006_ô_x0008_É@ºÛ0`È@üô_x000E__x0001__x0002_ÄÒ@à_x0010_Õ6öÌ@µÑQú_ùÝ@­~.f_x001C_â@«±¶&amp;üØ@ûÅ)?_x001B_@Û@¶_x0014__x0015_Êà@Q 1jµã@\GDj_x000F_ÉÕ@T®O¡]ûá@8^)á@¼ÛÎdoÓ@*tºÞÖ@¨§¿×:Ïà@Ë¸¬qRþÛ@Zm&gt;_x0006_Ý@Mî3W±Ü@B)_x0012_Èø_x0004_Ü@ì;¬*åÕ@åM}/É|×@_x0016_åAòÛ@_x0006_­¬!&lt;=Ö@æÛø×qôâ@ûj_x0010_K|lÕ@&gt;_x000C_û_x001B_ã@_x0010_Bµ"ÒgÕ@_x000F_å©ªÔÙ@t_x0004__x0010_JXÔ@JÍ2_x0015_È`Þ@óBþíÊPÊ@z_x0010_ðÑ«Ø@ø×Aô]	Ð@_x0005_	¯þ5¥F_x0003_×@÷nõ**ÃÒ@*IÛ.u_×@_x0007_T_x0010_/í¹Õ@Æn6_x0001_WÂ@aÎPé»×@_x001E_*n`3zË@¤_x0019_L_x001F_é@_x0003__x0015_~Èï_x000C_â@üRÇþÁ@åûDY)UÒ@ÍúW1{Ç@ØUk`FÔ@P`OÕ~×@»³*ïÃÎ@_x0007_Z_x0002_±[Ù@Jm&amp;â|xÐ@³/¡ýDÜ@?llÁ±Ð@_ÌÃ¿_x001A__x0010_×@%*_x001A_4Ôà@VÆÙ_x0006_qØ@å5ùÂÜ@_x0008_"ÂdÛ@ßo·£¡Ö@~M ÐºÝ@+_x000F_{¦Ò@èÅ âA@Õ@Ä²_x0004_mw3Ü@¹@6kÚâ@¾ôcop_x0018_à@_x0006_C&amp;ë_x0003__x0004__x0003_Ø@ _x0013_&gt;_x0017_?_x0002_ß@Ñ«:_x001F_XTÙ@Ct_x001A_ª&lt;Ø@X8_x001C_ß_x0018_×@&amp;ßòHsß@Ó$ #Û@nô_x0002_øÙ¶Ö@­ÊS­ÛÚ@iáòNã@ÔdªE_x001C__x000B_Ô@ýP_x0019__x000F_)8Ô@ÃÂ¹_x0007_ÎÏÜ@_x000D_·_x000C_qÈÝ@_x0006_È_x0001_ |_x0018_Þ@Û·Ð¬Ï@_x0008_¼_x0015_k]BÝ@ÖÎì/]qÀ@º_x0017_ó¼Ö@ûg	ðLÞ@:éZ_x0017_å'Ò@_x000B_*y÷çHË@vvý*_x0004_Õ@{dÂ?jà@OFtî¬Õ@_x000C_I2ø\*×@©H÷®¼_x0006_å@¬_x0011_IöL×@ØF¿È@Lû­«Ý@Ò5eHãÌ@¯3ÜÕ½Ó×@_x0001__x0004_Ê _x001C_i°Ø@N}W{Ù@_x0012_7¨ÝÂ@_x001D_ÒHDÉHß@Æê_x000F_9_UÙ@ÿ©§h)Ð@p_x001C_øÿ`bÞ@ôË[¿§Ð@íç\_x001D_AÙ@É_x001A_çKàÖÞ@ÿVðh_x0004_Ò@&lt;?V[Ó@'B0ÏÆ_x001B_Ò@ÔýÍÆß@Hè°,Õ\Ô@{_x0004__x001C_±Å@_x0012_lÒ®qÞá@Úwp_x0012_ÒÑ@|EgÄØ@jxuvÖ@G!_x001B_yÝ@dht®v½Ó@y5³)Óá@2_x0013_þÛ*#á@_x001A_×O«&lt;Û@r_x0002_e*éÜ@X#ÈDE;Ò@x_x0013_/åÄ×@è¿3NãÐ@(7æH_x001D_Ý@vLü_x0008_.Õ@_x000B_Ç%_x0003__x0003__x000B_ðEÙ@TÞø^ObÕ@g"!¨&amp;×@E_x000F_ÊÝ_x0007_wà@Ór9»ÚöÐ@(ÅµÍÚÊÐ@]_x0002_Ùªß@Ýd_x0008_,IØ@®_x000B_N+4ÔÒ@¡s©îÚ@ÉjÐå3Õ@@~&lt;KÒ@ÚÀ_x001B_a»»ã@ºQìu³yÒ@¾_x0004__x0007_i$àÐ@9¶yRÕOÑ@'ôc£_x0003_¤Ó@_x0001_^4AÅQ×@Á q¯uÆ@aÝ6_x0006__x0008_Ù@ý_x0018_8Û@ ê6BìHÜ@_x001E_´sÐ@_x001E_SÖïÄCÕ@5KÐj Ù@Ì÷÷Æ_x001C_mÒ@á_	´écÖ@_x000F_Ø2e$ß@!^ë®IÛ@_x0019_q_x001C_®Ê_x0016_Ì@Ã;_x0007_LÔ@Z_x000C__x0005_¬.Íá@_x0001__x0003_|#sÔ_x0005_Ó@ïÎò¢Ì@RÇ_x000F_UðÒ@e!4RaÚÅ@BJÀ_x0006_ÕûÙ@ª_x0012_Zm%Kà@ò_x001D_¥OMË@¾Ö½ærÚ@o¿æ¶_x000E_Ó@ßB_x001E_a©íÝ@j]x2Z_x0012_Ú@°µ¶j_x0018_®Ñ@ùª1~Û@§û_x0004_äÂ_x0006_ä@_x0012_2_x000C_ãfÐ@y_x001B_ÐsE_x0002_Ä@ld.[ò?Ø@(j×|%wæ@É¨Cu_x0002_Ð@¦&lt;6¤ß_x0014_ß@0ææ7¶Ñ³@#3ø´_x0019_ÉÌ@6zd_x0016_6Ù@Bùßû`Â@ßÍ_x0007_WèÔÉ@r(yµIÙ@W_x0006_«éÚÌ@9ëRÛ@%ùG_x0005_5ÍÑ@_x0013_FXÅÂ×@$Ä»°Ý@®án_x0001__x0002_PïÕ@mXê|d@Ñ@ñ}_x000C_­fjÓ@R+û_x000B_zkÎ@¸_x0010_#ËÌÊØ@8= &lt;Ô@3ñP_x000F_ø'á@Î¦¨QGÛ@i\[_x0011_d,×@$="_x0001_¨Ú@H4£IÂàá@}'0¸_x0013_Ñ@:ó¡_x000C__x0001_ÑÙ@ºQN_x0002_·_x0001_Ý@r[,lpJá@gs_x0001_ó¶_x0008_Õ@z_ÉN^,ã@1õjk¯ýÑ@_x0018_ë	+H_x0007_Ó@KK_x001E_É@Û@t õ¯[_x0015_Ð@'¥åÉ_x0012_TÃ@åuÑ@~fÔ1ÖCÑ@KÈ_x0008_5_x000E_Ú@_x000F__x0002_å_x0011_Ö@¤_x0013_Y}&gt;Ý@¹_x000B_&gt;àæõß@E_x0011_Î1éÒ@ßp_x001D_x_x0003_tã@_x0014_Ú_x001E_Mñ&gt;Ý@´Höø@P×@_x0001__x0002__x0001_89óÜ@þ S çÙ@àµNf¼pÄ@+_x000C_Ý^(ýÓ@ÅþB'6jÛ@õRÝ_x000F_B_x000F_á@%5 Ó%_x000C_Ô@Ê_x001C_½åºÕ@WqÏæ»Ö@L_x0011_-'Ù@ÄJd§\Ì@É_x0005__x001E_-§Û@R_x0015__x0004_&amp;4à@õ,ÕjcÙÜ@å_x000E_£É¿Ü@1¹¬_x0015_,ä×@_x001C__x000F_]Þ@26#_x0017_à@à_x001C_.AÑ@ÇñB»×@}à*¬¥Ý@Ðc¤Ü_x001E_Ë@ª_x0015_E%_x000D_ä@¦sAPîwÐ@ ,_x0011_#DØÒ@f=_x000F__x0014_g_x0011_Ö@_x0005_ÄÂé/Ö@Îá_x0002_ÄP÷Ú@³L_x0013__x000E_õÚ@KD_x0014_T&amp;â@7_x000B_M;Ï@[ñSO_x0001__x0003_¹BÕ@_x001E_éÎíP_x0011_à@ÒC±É_x0002_´á@u9ØH©{Õ@iØÎíþúÖ@dÝïê_x0011_Ô@·ª_x0008_Ñ_x0002_/Ô@_x000D_ÄÇ,fØ@ý½ _x001E_`ã@_x0003_09ÅÀìÙ@Hc2æ_x001E_yÚ@_x000B_á¸)TûØ@_x000B_ÑÎ_x0012__x0019_.Á@Ô_x000D_ ½Ô@_x0016_'jÀèÑ@¢¹Ï_x001A_£¾Ù@_x0010_z¯M&amp;Ù@_x001F_·+¯©Ò@|(t#Ë@í)eö_x0010_ÂÆ@Ì¯);Ñ@_x001D_ñãßÌÙ@$]_x0017_Ú_x0003_Ú@(_x0019_gªþ_x0016_Ç@-ÐVjcÙ@_x0010_ª¸¼`Ú@ÙFªäÍ@V_x001E_U×üß@_x0006_O]_¯YÕ@ÖP¿ò{×@á©F×@MëYÌ_x000C_Õ@_x0002__x0003_ò ²P´Þ@r×&lt;ÄÚ@ÑO@ë5Ò@u_x0006_1Sù_x001E_á@ò_x0006_Ô3sá@6ä¨SU_x000D_Ü@÷/FyÝ@_ ÊWÝØ@Â_x0015_Íb^ÎÜ@áVSB_x0001_õÌ@Çc_x001C_¿:Ú@ó°§|Ò@è"ÙÄq_x0006_Ø@$Ê­¢Ø@Û3_x0019_ª_x0002_0Û@ÍÏ8ÁÊÔ@¡Ê´ ÓØ@²_x001A_Þ@B¿çU_x001A_Ó@{¾_x0007_Üaïà@0L¶JÐ@4R_x0011_{\&lt;Ú@¡Mò2êÈ@}Aìj³Ú@b°_x001B__x001A_(_x0005_×@E_x0003_¹B)1Ó@_x0016_ó4s,Ð@º_x0003_ñÀØ@ò¸üD)-Ï@v®¦cÒÚ@$æü1Ò@	Æ[à_x0001__x0002_}`Ú@&amp;s_x0010_ô×@ìòwïÇSÚ@}m[Oá+Þ@¨Ò{zrwÊ@_x0003_ì_x0008_[/_x0016_ß@_x0007_\_x000C_rã}Ð@øáf"D	à@lUOé`Râ@LÏ"°§Ö@æ_x0017_g_x0004__x0007_×@Æ¸_x000E_Þ¤Ý@!£_x000D_*¶Û@^ã&gt;ÒTÖ@ë:_x0011__x000B__x0003_×@fk$_x0007_¯Û@¦Î¶Þ6_x0011_â@_x001E_p×:'óâ@­rK"ObØ@¾ijjì÷Ñ@f/hº×@«;ôîgã@6êy P_x0004_Ø@k÷Ì_x0019_k·Û@±f¼ß@£ø ûÕ@´FÁàØ@ä¸úî%Ô@7É&lt;7.fÚ@ÜÍÖ_x001E_ÂÏ¶@íèµKK×@n¾á¾í=Ð@_x0002__x0004_ö*£æÎà@2_x000F_Î1-Ó@ÉY,õÙ_x0002_á@-¿Î×@y¡_x001E_ îß@E2ØYâ@è¾¨bÞ@_x0007_XÕ_x0003_Ü@´)z×@bü_x0016_¿jÒ@U¡5® nÛ@_x0014_q_x001D_3¡	Ú@Ho×-sÜ@¿|ÏÚPÁ@,Ø©þ)ß@rË"ãÊÛ@_x0011__x000D_«WjÖ@wÖ´¡=Ô@ÌAã_x001A_HgÝ@Å{[$_x0015_×@º4òÿÌLà@õð_x000E_¦_x0007__x0018_à@_x000D_Ah6jKÆ@lø_x0010_D3öÑ@aì°A'Ö@5Ùr£îbÚ@ _x000B_ÎÅÙ@15_x0019_PÑ@ëG¼7QÞß@uUÎµ_x0001_Ó@_x0016_÷ögLH×@_x001A_W¨R_x0002__x0003_íÙ@&amp;Ð÷5Jâ@8S^"Wú×@_x0010_Ô^µé¶á@£»$} ÈÈ@Xë/³E)Ö@_x0001_ôtâùzÝ@SÄMà@©*_x0005_XOSß@ò9~áïJÖ@Wa^§ÓMÌ@I(á_x001E_VÕ@Ä¤à@_x0004_pÔÜÚ@ä_x0003_3á@4ãZ_x0005_ÎÑ@_x000D_s7EöãÑ@IÎS_x001C_ÿbÖ@qBYÔHÞ@«zÑ_x001F_BÆ@(ËUÐ+XÜ@Vø#I2¦Õ@_x0017_Í$÷g;Ñ@àzry*þß@_x000E_ª	_x001B_Ñ@ìZãîOß@_x0002_þ0}J¬Û@!À¤Ý_x0011_Ï@]?ûz«ÛÓ@É×ûÞ_x0005_èÝ@_x000F_Ø&gt;Õ..Ø@ÎÛÖkÕ×@_x0003__x0004__x001B_h&lt;Ö7Ô@g=:$Ö@_x000F_ú5¾Xá@_x0018_×_x0017_¦4Ó@É!9X_x000D_Ö@_x000E_©sì_x001D_â@¥(_x000C_xQ_x001E_Ü@$£¸ _x001E_sà@RC0_x001E_vÛ@_x0001__x001F_d¡ûØ@ê6n^_x0001_Ø@ËG_x0001_9ÔÚ@_x0013_²~üË@_x000C_IÀÄòß@_x001E_gðÁÐ@d­­vDÝ@êgûûfÊÚ@Ãû&amp;_x000F_BûÉ@ãJÔ?Ì¢Ó@EFI]îÝ@RcÞ¿M?Ð@èÅeÃk_x0016_Ò@éE@Õ@Ø._x0012_ÂRyÜ@¿TðF_x0011_ß@@÷%UúcÉ@Ø_x0013_HùÅà@¤Â_x000B_@¬3×@_x0005__x0017_)6ðÑ@Yãþ_x001F_ý×@_x0002_¯4ãÑ@_x0005_|_x0019__x0001__x0002_v¼Ö@_x0008_Æ;.ã@Â_x000B_Å_x001A_ö¿Ù@_x0014_{I8à@pýl­_x0019_Áº@è»rä_x0002_Ú@fU²ÊéÝ@Þ`4ñÁ@Ýg2ã@_x000B_ÊØÇ@©:Æ×ªÙ@ÈuUÐaÝ@þ©ZxßiÑ@_x001C_!_x0013__x0019_±Þ@_x0019_ò_x0017_¥gØ@ïÑ_x0002_m:³Õ@÷ÛþÃ@¯_x000D_­9ïÓã@ëºácÐ@_x0012_ÐèØf_x0018_Û@Ü¤_x0015__x001A_EÔ@'_x001B_ÍN_x0002_çà@1_x0017_5_x000B_.Õ@IÐ~®á@_x001C_+åâ¶¿Ü@ô¸d'êß@ë;íË¡@M_x0014_r¦öÛ@í¥_x001F_Ô_x001F_¼Ê@z_x0012_¨díBà@Xf¨ÄÛÑ@_x0002__x0005__x0011_´¦Ù@_x0002__x0004_ÿ!_x0001_üÎÎ@ %FuSå@÷WìRâ:Õ@¸µGöf^á@æ®èOaà@´/L}á@_x0007_g[9ýÍ@_x0003_ ÈÉ¹Ý@_x000D_DÅ³£\à@\p~­à@^$î÷K_x0019_Û@Ò_x000D_Ê¾DÞ@±u|qëÊØ@Bõ#´ßJà@XNn¯O_x0014_Ø@Ô¬,Ê@Ñ@Í_x001D_&amp;jÅÒ@qi9í¥EÔ@¸oÝØÛá@_x001B_wÌ3ÿ÷×@_x000C_½niÊ×¶@öp§õÜ@_x0010_Y	ÆaÎ@SÐRðNÔØ@èâ	_x001B_NvÛ@Ð%_x0011_¬Ï@éc/!5üà@jû#ðüÕ@§wIêxÔ@bIuq_x000E_OÏ@e?)MÜ@ÏA_x0017_ü_x0004__x0005_ÉïÜ@î_x0008_ò+ÄJÞ@Ù]÷_x001D__x0001_]Ë@aõ7d¨Ü@_x0008_ºOùÊ@)ë6_x000B_liÜ@dWLp?Ú@òþåÙÚ@iù_x0002_åsuÙ@_x001B_ù4Y+µØ@¤á!»9°Î@_x0013_Ø_x001A_ØÍâ@_x0015_cUnÙÁÓ@ß_x000C_&amp;½BTà@_x0008_j_x0013_rpß@ôY_x001B_Gká@Yg¶{&gt;Ý@Åë&gt;_x000F__x0014_ýÎ@EÈ9/_x0007_Ö@êÔ¥º.¨Ò@âKPSaÜÙ@9k×NÊ~Ü@.êt´}?Ú@Áõ Ù@ÅZ_x0015_7È@_x0014_¸û¡hÖ@\XEá×@¶$	ÿ_x0003_Þ@*_x001F_a_x0011_×@ê®ï_x0016_Õ@ãó?`_x000B_Þ@¥qwW_x000B_Ï@_x0002__x0004_¥nÿHÏóÒ@ZÌ½_x000F_}'Õ@Ó.öÇiÑ@¥Ù£ö0&gt;Ú@n(7_x000F_5úÓ@ì&lt;oë×@*²¦y_x0018_Eà@*ÍÿD,&amp;Ý@¤§_x001E_¥ä@â_x0001_66¿Ô@Z«&amp;×ÛÝ@TÇ°^_x0008_â@ ¦ß@´*h9Å*Ø@2_x001E_²Ï»á@_x0004_nhø_x0008_ÆÞ@wÍu"Ø@TS_x0012_Nþí×@_x000B_+Ü9¼lÌ@ãMÓXGXÛ@C-9ià@}®õ^Q_x0003_Ù@P·_x001D_|_x001F_âÅ@N~_x0018_°¿Õ@ë1=_x000F_·&gt;Û@À-VöÇ@wÅ_x000F__x001D_5Þ@7§{î_x001F_Ö@_v;&gt;usÔ@_x0008_Ù_Èùà@Ú=4ñ½Ü@_x0008_©ÿ_x001A__x0005__x0006_ÖlÑ@ll_x000D_å,$Ö@tâÄæQ¶Ì@_x000B_Mëc2Ò@_x000B_O£Oe_x0008_Þ@ñs_x0013_ZÕ@õA*!%pâ@ ±Cbâ@µÀöîì¤Û@×*_x0014_È_x000E_«à@_x001A_íýÈÿÉ@HÍ_x000D_.TÑ@Çq_x0003__x001A_0lâ@ü_x000E_Vã@+®I'JÚÓ@x79v_x0013_Ö@ló:cJMà@8&lt;_x000D_»ÕÜÝ@éKÝ]_x0003_~Ý@_x0017__x0008__x0005_Ø_x0003_èÜ@Ô_x0016_å_x0017__x0019_|Æ@4­_x0001_¯·×@Ì]_x0019_N&lt;cÕ@?Á¼à#ÊÄ@_x001D__x001F_vÓáá@Â Ð°$_x0004_Ó@_x0002__x001D_FuöÛ@ÖÔØt6Õ@·zLiRÑ@¼8_x000B_à¸'à@Z_x0003_ã0WÒ@bb.ø"å@_x0001__x0002_ [ÿoà@Ndß_x0008_ÓÒ@_x0017_-Ê_x0017_ÕÞ@¦ê8XjÝ@U2@Û@~_x000F_cmå©á@Ôê"]BõÝ@"_x001E_IõÍÔ@_x000F_¸ß Ä¨Ì@á50ë )Ø@±&lt;§Åé×Ò@:÷Ö_x0004__x0004_Ó@´2þSÀÎÓ@_x0008_ÎÕÝ5×Ý@¿Dï RÛ@¦RÙØÅ@\_x000C_M¡óòÚ@q_x001D__x0004_¡itÛ@e#_x0013_çË@f$°÷Ë\Ö@÷má_¡Ö@¸9»ïÞná@4w¦k_x0003_Ø@	úCpdÑ@ýÃ_x0001__x001F_rmÞ@DÊßmÞ¨Ò@d#Åv_x0013_Ù@_x0015_1bìäÝ@æî-_x000F_ßÚ@ÝývÿÚ@}fñ_x0002__x000E_UÏ@»X¿&amp;_x0001__x0006_PÌ@#s§cÙ@D_x0003_íìC_à@&lt;Ø?­óÙ@Dyl_x000C_WØÎ@DV¶"Ö@îtïÌ±Ò@_x0019_ï¢ÑÒ@GnÔlsèÚ@Î¶çì$Û@u;ìt9ùÙ@°ÔPhz¾Í@«{-Tö_x001B_ß@_x000D_~_x0012__x000C_ýÌ@*j_x0018__x0017_tqÐ@(b±Ù@#Y*}_x0017_Ô@_x0017_ë)*¡×@_x0006_ã	Y_x0010_ß@å0XNõoÞ@8Åy7#É@_x0008_|*Ù@{&gt;BÚ@_x0004_-Ô,mGÝ@¶§ø	ÔÏ@Ù@C÷Ù@¯§§9ØÜ@ô cüÔ@ ðf£"_x0002_á@_x0018_%K_x000F_á@_x0010_S_x0005__x0010_ëÙ@_x0006_º²§Û@_x0001__x0003__x0008_QN1È@_x0007_î½0±Ü@¸Dê¢Â@9£u9©NÞ@zÒçBÜ@ªj:nã@ÛQ_x0004_,2Õ@_Í{båÑ@¤º_x0013_²ï×@ðþ}ÐÖ@ÐáõbBÚÚ@Zõ&gt;ly_x000D_Ç@6=¾üH×@ê_x0019_¶z~á@ÊFËuà@mÍ×u0jÛ@_x0002_}ÿ_x0002_pÝ@_x0014_g_x000C_?´Ù@ÚG_x0010_³cjÝ@!_x000C_\åÛ@a÷w±_ßÅ@óP|^»Ñ@k[_@XÖ@P1¦òÙ@Zcâ{Åà@"¸Ñ_x0015_mjÖ@ÛÊµ¾Ü@«KõÈÍyÊ@;`?=KãÞ@{ì!Î_x001B_uÙ@âY¯oâ@q4&amp;º_x0003__x0005__x0012_×Ó@J_x0018_8_x001E__x0005_µÚ@Ø_x0015_à@2éÐ5SkÕ@ÿóp©dÕ@l¨Yc_x001A_èà@0ø¡¶­ÍÕ@È¬WoØ@/©Úe'Ó@J_¿¶DÓ@_x0014_%hñKÖ@_x0008_ø°âÇRÜ@ìäåqßÙ@u8üÞøqá@_x0011_pÌ­_x0006_~Ò@a°}N_x000C_É@a÷ðt°ùÒ@¦RhÔ¹Ö×@Âc¿ZÌêÛ@ËH¢{Ø_x001D_Ì@±_x0011_¸¤_x000D__x0001_â@Ë$íú7Ó@_x0004_._x0018_ß@|tÀº_x001D_xã@#_x0002_°±Q½Ú@_x001C_?pb_x000D__x0013_Ê@_x001C_×EMXSÕ@l_x0013_t§ÕéÙ@Ð/_x0004__x0006__x0008_Õ@kÜÝôdØÕ@T»qd¾¸@ÌªùtÛ@</t>
  </si>
  <si>
    <t>25f2b9f9bcbbda69e97ed5b64de228cb_x0001__x0004__x000B_ÝUçÉ(Ô@9Æ?_x0003_^×@¿*_x0005_h±5Ô@_x0010__x0012_ªGD_x0005_¾@0¥þÈµJÜ@â7à¶ftÓ@¼1"CMØ@ããÊkÈ@tCö!)nÛ@eiz(&gt;¥Õ@_F'_x0019_#_x0015_Ù@h/ÑþÛÐ@_x0013__x0016__x0014_ìäÍ@ÍÄ7~WêË@iìÅDÊ@c±æo8Ø@ýó_x0002_Ot¨Ø@_x000F__x0011_SÓ_x0003_¶Ü@§¿_x0010_å_x000D_×@_x001E_^¬_x0019_JÒä@úo_x000D_L_x0007_YÝ@g^+)p_x0015_Ö@ð_x0008_ÎS_x0010_lÖ@µ?ë+È@ñXØ_x0006__x0008_Ö@O:_x0011_;{;Ö@H£	*·aÛ@_x0019_ße_x0019_*JÊ@ ÷pç¸Ô@H	¹5+×@ÅÝ¬Û@p_x0002__x0004_Z5á@Ëå2-gÖ@Û_x001C_¹É%Ø@X¦_x0011_¹îÞ@¶0DQJÝ@®_x0012_ÜºÓ@Þ}_x0002_Ð\Ï@òwa®¢hÕ@Q8o¡&lt;bà@_x0008_Ý´Ý«yÛ@_x0001__x0014_WI¦~Ü@é|¡¢Ã@.*ÆÓà@Ð¤ð¸à@çíÒÛÚ@ê0`;_x000B__x000B_ß@üÉAÝÇJÒ@Õ_x0016_éçßÓ@b._x000B_Iå_x000D_á@±÷/ûqÑ@_x0013_ú_x0010_½Ð]Ñ@L7×zB£Ö@~=_x0010_RØ²Ü@äE_x0001_ÛñÒ@3T_x0005_¬äîÞ@]ZüÓÖ@ºrÌ\Äá@_x001B__x0002__x0003_Ì.ÁÖ@8H_x0018_Mó_x001E_Û@¦Æ_x0016_ipÕ@_x000E_¬ª_x0018_Ú¢×@#Ü*AÙ@_x0001__x0002_j±Úì«Û@ýºúç¸Ï@QÕñ&lt;&amp;Í@!|÷&gt;¥à@·&gt;×Æ±Ü@ÑKTaÅÙ@Ì7ºÂçç@E0n:¢NÏ@|ÐBá+ã@_x0004_øÛ@  "¹Ù@¿õ3:1Åá@òg·ÝüÌÞ@õñ_x0002_çö_x001B_Ú@ÂÀJ_x000E__x001D__x001C_á@ÆÝ¢¼,Ù@^ËøuQß@çU_x0002_Ò*Å@ y_x000B_`3_x0004_Ñ@ÏzYf¿®Þ@^ÀâóûÔ@FÏm[b{Ù@_x0007__x000C_ã¤9_x001B_Ö@îUs+^Ò@mLh_x0019_±Ù@(_x0008_n¡Ø@à²_x0018_¸¢xÜ@Ü1=n_x001D_Ò@ÊÂ_x0012_=üÓ@°ÎùàóØ@ØÚü_x0001_ß@^_x0003__x0013__x0001__x0005_¾á@¼_x0003_ºOÔ@îÖl/ßpÓ@6h_x0008_{_x0018_ðã@Û_x001A_sÅÄ×@(ïGû×@¥Ý|WÓ@¢/w|}ß@È 	ìõÞ@öwéÖ@[_ÛÍceà@_x000E_£±ÓMZØ@ ³?HµÙ@_x0014_Ñ_x0012_¹«Ü@4_x0003__x0010_ÕçzÜ@ôUzrÿtÌ@a_x000D__x0013__x001C_Õ@Î&amp;ñá?Ð@þèuhçfÕ@hÑLì[Û@º	Ü&amp;}Ö@M³n®æß@$(¬(êÐ@ _x0004_ÊHêüÞ@¦L_x0011__x000D_(Å@ÊÒÂfDÖ@_x001F__x001A_ê¡°Õ@±°_x0004_7_x0008_9Ù@&gt;Ó.Eòxâ@ôSÜ_x0011_ÍÐ@ÅuÚZ"Ú@x:_x0002_ýÝ@_x0003__x0004_49z:_x0018_÷Ô@Öý_x0007_Ò)Ù@«®Û&lt;ÊÒÝ@Tàêï	ÿÚ@iÍe0üØ@çZµ£`Ö@8_x0001_]CäÍÝ@:dÛQÅÖ@Rò?~Ô@L:zF©PÐ@Èá1ãKÛ@)a/l¸Ø@_x0004_"_x0013_àË.Ö@wÓ½ñÚ@~c,Ó@wFë£_x000E_4à@È"qO_x0011_®½@ýúÂKÝùÓ@ûòN_x0018_8§ß@6^ )§_Õ@Y¦²~_x0002__x000C_Õ@jûá9YúÃ@3iÔ&amp;	Ö@§ª`©jÌà@Ev_x0001_H_x000C_ÁÞ@ _x0018_ù»&amp;»@Mì_x000B_±zËÛ@Ø&amp;_x0014_±_x000D_ÄÖ@ú¡àZ¸Ù@àbhk¾Y½@&amp;_x000C_¹¿_x0008_Ô@ûuDb_x0005_	¦ÉÇ@iM`}Pã@ï/ó_x0016__x0015_[Ú@¿,R*ò8Ø@zê§&amp;]Ø@°$LÉEèß@U	²ø¨Ú@àËè_x0006_)7×@åí_x0008_ßÚ@ÚP%1ØuÚ@X_x0006_Î/_x0001_Ú@ÇáñìÒÑ@=_x001C_ÜiuÚ@Î1&lt;éhsÍ@_x000D_Öû¬_x0019_Ñ@êÜr¬Ì°Ø@ÊüM_x000D_¤×@»_x001B_¦G_x0014_ÃÔ@£Ó_x001A__x0004_~Ô@O/ÆfÍ¦Ë@,__x0016_`,7Ö@à_¯&amp;yÎ@hã×er(ß@¡¬Í_x001D_×¸Ñ@¬_x0002_KÀÎ@Í2.Ê_x0003_\Ú@fBßÏìEÒ@*_x0013_¸e?à@6_x0007_ÁÉÞ@åÞñõâ@%GXFqÑ@_x001E_&amp;_x0010__x0011__x0018_«É@_x0001__x0006_(ªÕ¿ëÿÌ@#-±¦æ.Î@ûï8OÊãß@_x000C_tyqãÎ@}Yý_x000B__x0003_åÔ@Z%S&gt;,Ò@àU(mÞ@8y­bÖ@KýÁ¡à±Ü@03m)Ö@@à'ß_x0005_vÑ@ÔëGJ²Ü@´mcwzw°@-yxÖ_x0007_Õ@_x0010_æ_x000F_*ÉÚÐ@u9_x0011_ºOÖ@_x000F_±._x001D_lÂÉ@×¾{J´/à@®Æc_x0004__x0008_å@æMÀ÷À@uÂ³ä§FÜ@¨_x000D_ãÿÁaÕ@t_x001F_ºÞîÐ@f2ËèÕÎ@D[È%áHâ@Å¶×¸ÈØ@RT°ã@ì_x000F_ýñ¿æÔ@úV7 +áØ@ô-äU&amp;OÑ@ÄgÞ²Ð_x0002_á@«§h8_x0001__x0003_¸ÉÄ@¹Õ_x0008_z_x001F_fà@³_x0001_;ßÞ@`b©¸ÙÕ@3)á¢$_x000C_Ï@±G-¦_x001A__x001B_Ù@J`x¬Ø@ô_x0007_AþL³ß@øÝr+_vÓ@	_x001B_"ö¾1Ï@_x0002_S0IÈrÝ@sí÷oÇØÕ@Úç¯_x0001_Û@_x0018_ÄêMBÚ@_x001B__x001E_q_x000F_×ßÖ@wÝ@Y_x000D_Ü@Ü®fò/êÛ@ì_x001E_¶öðuÖ@Ò_x0007_ÛóÌØ@w&lt;IM¢ZÊ@P(Ü@+Í@äkq_x0012_½ÉÝ@S|q&amp;æÒ@Ü_x001B__x0012_¾5Þ@ëõë-Û@«\:¡Ð@k¾_x000D__x0002_EyÙ@I4îÚ&lt;_x0019_Û@HýôZ¹cÑ@ýh£(_x0004_ZÙ@¬pêSzcÞ@*\a_x0017_Ò@_x0001__x0006_g_x000F__x0010_®_x0016_Ø@æË,¯Ì¡Ë@&lt;÷aô üÔ@[e_x0014_;MÎ@¾òÂîîÊ@69_x0003_6µÄ@I~_x0011__x0014_¾½Ð@ÞNj:1Ö×@|©C"éÓ@ÁuÊô$ Ñ@i):L¥ÂÂ@=Û:¦i(à@.~¹±¶Ñ@ãÓ°x¨ëÔ@_x001C_ÔåÁ¶Ñ@7§f×¹Ó@ CÏ#;¡Ú@EÙØù·_x000F_Ø@þÖ5éç$Ü@ÞHÑÔ_x001D_Ø@/_x000C_¸{nØ@.Æ~ÛDlÙ@F¤òL#Ö@Ð&gt;NÛVÀã@ÖÇO_x0017_bC×@v±yiÕá@cb_x0004_²¶½Ô@¤XísÜ@Ñ9Cà_x0002_Â×@Ä:_x0008__x0013_¦ä@_x0005_³¢ê_x000B_§Ô@â?DW_x0001__x0008_ïlÜ@W_x0010_q7ÀÍÙ@]çéÖRà@É~0»$ ß@G!©ýá@;ÜKiÈÜ@¿Ã_x0011_÷©Ù@_x000B__x0017__x001B_§Ù@«m_x000F_æÊÏ@ÁÍ³ÞØ@J_x000E_yñ^Õ@ü_x001E_Òt_x001A_°Ô@¬èë|Ü@¥«W0ÀÎ@ôN·8ÀÐ@*·Å`ª¬Þ@_x0019_x·ÛÉàÜ@[WÝ¼WxÚ@º¥q_x0006_é6×@_x0001_õ:®RÞ@Di_x0004__x000D_`{Ø@â_x0012__x0014_A,â@jjY¹_x0005_;Ü@°júÞ8Ø@óz¾qÚ@ÏjÏ,Ùc×@.ÝN_x0011_«Ò@úF¥_x0003_-×@_x001F_s_x0007_LÜ@0½_x000C_Ø@K$ëý÷Þ@d_x0002__x0006_½L@Û@_x0001__x0002_{÷Hë&lt;¸á@_x0001_4z¸©JÚ@_x000E_5ñ»rØ@2(W8Ø@Ñ_x001D_Ém{&lt;à@,öDDjÛÐ@ _x0016_¢_x0005_;Ú@_x0008_´òËÝ@R4}&amp;FÊÚ@¢òÕ!Ã@Æ²WNhÑ@OS ' Ö@qò;_x0001__x000E_¢Ô@û_x0001_à_x001A_Ñ@$£È²¬ÊÙ@_x0005_Ð.Öá@_x001E__x001B_³$Ó@_x0008_÷º[_x001E_ßØ@_x0007_å¯s5ÛÜ@Z1ù\_x000B_Í@G_x0002_éã_Õ@ÖÓÕÿ¡PË@ü¢$Èà@ýouÖßá@^_x0004_éßá@òû._x0017_qÙ@¿X×_x0011_Ô_x001E_Ù@DrdÎñÜ@%~"!$Ù@êot9?ß@µ5_x001D_NN0Í@#yô_x0001__x0002_ørÖ@¾'KÙt×@}ÆQª Ý@6«øÒÝ@_x0006_;(¥ÖÎÃ@Sr2s\æÖ@X©âýpÝÜ@_x0010_:$_x0014_BÆß@þgáVÔ_x001F_Ö@v3hìÆÑ@^9Ýf¾È@_x0007_ áÉÚá@»c¥à@6,Ã[_x0015_Ù@¿cvîhÄ@?m9_x0008_Ú@Tg¦l{Ñ@2_x0017_cáSJÖ@VA|#q_x000D_Î@Uø}OôÈ@ò3Ù%!Ú@Þ'Æð'Ó@X!_x0012_ø±©Ñ@paG_x001C__x0014_âÞ@mz_x0006_._Zâ@¾ß®_x001F_TÉ@áÐ3÷â@ÛÊ/Qã@rÅ¾ûãÛ@.ìÕ)òÝÇ@%kÑÌ&amp;Õ@}FEH_x000C_ÒÈ@_x0002__x0003_Z®_úCÜ@gïe_x001D_à@	³Û_x0008_ìúÑ@_x0012_~´^¿úÑ@ìÃÁC	Õâ@I%0_x001F_ûýÔ@E_x001A_ã-B0Þ@X÷pT*úÔ@èB=§rZÒ@½úÞ´òEà@èµ \_x000C_Õ@Lmë_x0016_QÏ@_x000C_ F=cÝ@6Ìic½/à@çS_x0001_.laØ@Þù_x0011_í1Ù@_x0011_0!)j7×@%ñÃ\DõÛ@"(ôlÃ@ì§·ñ0à@êÅÇÃ¯DÈ@Rm_x0010_%Ö@§SÛ÷óøÉ@ç5÷Ã. Þ@h=_x001A_væ+Ø@S'æ_x0019_£Ô@_x001E__º°ÕæÐ@Êe­æ­Ô@¾±p_x000E_Ô@TYÀåèÒ@¨Ã_x0017_/ÌÞ@¨ÂY_x0005__x0006_ï_x0003_Ê@$^_x001F_u_x0018_"Û@q_x000C_*Ct8Ó@$M|±_x0011_=Ö@@ëLá|¦¹@¢1mÒ6AÔ@ac_x000F_ÀÂ²Ú@ð|_x001A_Çâ@ÏÉKs0ÁÓ@RWKÞÝÕ@_x0006_¨TB9Ö@oà_x000D__x0004_:_x0016_Õ@ã«ÜF_x0013_Ô@áhtÔGIã@ü_x0002_&gt;o_x001F_¹Ö@_x0016_Î_x0005_ þÝ@_x0007_ºÃHß@¾TÌ_x0004_Ã&amp;Å@ÒjxôRÝ@|mÑ¼TÒ@s)Ö«_x0004_Ï@{ÆP=UÐ@_x0002_ÐÔvÇÞ@¼o1``Ý@ô3Û_x000D_J1Ñ@þ_x000F_H_x0014_yÔ@¡ôY_x0001_v»Þ@|_x0008_§Û×@\Åw]!×@1Å_x0015_r¥Ð@&lt;eTØ@Ï&lt;Ñé,à@_x0001__x0002_OÎÝÌ_x000B_Ø@ Û¯÷ðÔ@^}SsìØ@$ÅE_x0005__x0011_íË@Ô /)×@·r©V_x000D_Û@ÿº; î2à@­^/§â@Þ8C\Ú@s_x0014_Ä%Ú@~g_x0014_HmÜ@faoSô×@I_x001D_¯×rÚ@6_x000B_ËöÐ@_x0014_î ,_x0004_&lt;Ô@àpB_x001A_Ó@è_x0008_õ%±Ð@ÜV_x000D_]òYÚ@'U¼OPÒ@´+Èh`Û@_x0002_ùy³ëË@:ã]¹:"Ô@bªüRvß@t©Û@Û_x000D_:o|¹Ò@²Ôµ¡xÐ@%_x0013__x0004_á@_x0006_C×ÊÀÏ@kªÛ§íTÕ@mY:_x001B_Ü@ÎïqU_x001F_rÌ@êô*`_x0002__x0004_:cÈ@_x001F__1-ÿÐÓ@¬v8K}Ö@~äÉ_x0001_\×@JþÞ·,`Ö@&lt;ýø³Þ@Ù1Ü_x0005_Ô@UXwê3eÝ@´¥«|Ó@bð_x0013_P¤MÔ@Ú_x001E__x001C__x0005_îÔ@D·_x0019_ªíÚ@Ù¯WÕÒ@L\GùÎÏ@[äúµÌçÔ@g_x0004__x0019_uçÞ@¤A©âu×@_x001E_Êwq°Û@_x000B_û_x000F_ó3à@_x0015_&lt;uïiÜ@`_x001B__x0002_Òèíá@´¥×Ï×@Þó;U£â@´I[ùªâ@+ÖRÚPSã@ØE-Ý_x000F_Ú@_x0011_iyÿHÚ@M_x0005_I`ü_x0015_Ô@dS\¶oâ@_x001D_&lt;_x0003_'§|Õ@H&lt;lgÛ_x001A_Ù@h&lt;ð£_x0003_Ô@_x0002__x0003__x0016_lo¹Ù|à@/h_x0011_#º:Ü@FóCÍÜ@ô«7+]Fà@±h|»ìøØ@8\3_x0010_½Ò@in[|óÙ@¢ò×dÝÖß@_x001E_n½á@õÎ_x001F_êã@:_x000C_â¤dÝ@_x0001_6²_x000E_jÇÕ@©(f_x0010_ÄÔ@ÒR,,©Ôâ@R$ÐEµâ@ðJ­_x001F_IÝ@ÿq¼²~_x000F_Ð@Õ5_x0007_S_x0006_Ï@ºÅomOÒ@»7÷ôÏ@µV¹ô£_x0013_×@ù£_x001B_Ë_x0015_Ô@Lä7ä_x0019_dÚ@_x000D_¾I\UÎÝ@³_x000E__x000B_Ò¯£Ñ@áâcd_x0002_Ó@l¶95-Ò@Z_x0005_Ä_x0015__x0017_Å@Ù Ô+¨ÞÝ@`ü_x0019_øhÚ@ÇÕà#h5ß@ôæy_x0002__x0003__x0013_ÈÞ@¼úòûÑ@_x001D_Y¸¢E×@ïº=âûÓ@Q2Õ0M¹Î@Bl¤·6µÒ@Û&gt;(XêÞß@Pf^_x000F_,×@Éç×¯OýÜ@aý#_x000D_ßÞ@®%÷Uw'ß@R9ü¾¢Ù@«÷n²É@ÄÞ)¢!â@[À±ù/Ð@Ø'|¸_x0008__x0004_Ü@9©¼òn_x000F_ä@_x001A_TDµæÔ@ ­ºíÑ@×ï×[_x001F_ß@´$;½Ü@¼%Ws':¼@¬_x000E_µ_x0017_|Ñ@hé__x000D_mÑ@ü_x0001_ÿ_x0005_Ø@P°¬³Ò@I&gt;_x001E_UñkÙ@ac2_x0003_Z×@D_áª³&gt;Ù@·õSãÕ@hÓ¡CÚÖ@¸Ü¡dß@_x0002__x0005_)vóÙV!Ö@¥_x0014_k¿xÊ@tæRPîúá@¸¿EHZÆÚ@Kñö°~dÓ@%_x000D_Þ2SM×@ð«o'_x001F_aÛ@_x001F_òW+wyÔ@_x001E_Þòû¤4×@_x000C_Óf_x0014__x0001_à@êXY_x0004_à@¨.*dÒÛ@ÎP¢_x0017_åöØ@ìévQÕ@:¯t#C5á@L,ØFÜ@Nò²Ü³Ú@èæä×l×@Â¸;Sß@l_x000F_¢¿_x0008_â@âWã-POÐ@Ã_x0001_É@?yÞ@_x001D_øRíÈ_x0003_Ô@ôøÕ_x001D_ÙÎ@¹¢ËÒ]Ä@NqÙÆÕ@ÒE}(_x0007_µÔ@ìRYå»	Ô@_x0012_ËUx¦_x001D_â@9Ïmi_x000F_Ë@_x0012_cµp^¨Ö@Þo_x0017__x0001__x0002_Ï@-A:¡_x0002__x0004_ß@û_x0011_@eã@t|¢_x0017_	BÔ@äI2VZ¦Ý@BP¬JÈ@R`MèÑ@à@Fø¿^m,Û@fË÷9eÐ@3o°Zß@Û+¼ê*:Ý@u½_x0006_i5Lá@_x0003_ß8wVÑ@ ÎÍå6_x0008_Õ@â&amp;%}wÑ@gê¼=%Ó@¼Ç_@heÓ@.£gtÎ{Ý@L­Mú4FÊ@D¡¯àÃ_x0007_Ó@&lt;®×@%AÊ0Ú@Øk_x000C_*Ú@°Ë8Z-Ø@ü_x000C__x0008_ß@_x0006_*ÝÍõÖ@§ÈÅÝÄ@8Ç_x0003_Ý@_x0019__x001F_°_x0005_Aá@ô	«Ü@6ÚnèË@R¦¬I£_x000F_ß@_x0002__x0004_0²À²µ«@cýÅ5¸YÖ@`6»µ4ÉÖ@×Ïxß_x000D_¿à@ÜN_x0017_LQ_x0017_Þ@fc£_x0006__x000C_zÞ@_x001D_0¸×ªÕ@q\iµxGÇ@Û_x000B_sïéóÝ@×ó_x0003__x0015_à@gEÊ0&gt;_x0011_×@_x0001__x0007_T0i Ü@ò¾×¿T\Ï@©_x0019_)"J¸Ô@ÒZ=¬,Ý@.ù1nÛ@_x0007_jKzÙX×@jÈX,^Ô@ð+(F©Ø@_x000C_µ©-IÐ@!pÓ¼¨Î@ì&amp;7ìÇ_x0002_ß@oVùà@KÎf¤8Þ@ÏÌñ_x0018_ûÔ@bj_x0016__x000B_Ú@:M	ÄoLË@ß_x0011_NéØ@_x0010_3Ã¦8Û@³Ë_x001B_T_x001B_aÑ@ ÅÞ»ÂÚ@!)S_x0002__x0003_ô=Í@_x0001_i7aFË@Ñ:6ÃçÂ×@68ÄOüØ@_x001F_#_x000E_ç\1Þ@_x001D_à&lt;;&amp;Ï@_x0015_Å!1_x001C_Ô@R,Çþ²Ü@BÁØ_x000B_~Î@ð¡_x0017_"+ÎÐ@l_x000E__x0001_nÊ¡Ý@`?¦Ã×Ö@J«_x0015_q\Ø@!h¼ÂÝ@¾]Ð:Ñ&gt;Ø@_x000B__x000E_	:6×@óÐ÷ª_x0003_ÌÓ@Ö?úÅe.â@/¤{_x0010_ZJÍ@~_x001D_õs0à@2â_x0017_â¹:Ø@¶)_x0004_»RÚ@£;\ÞHà@Ë+UØß@åÚP^_x0001_Ø@pj=«¼Ò@´Éå_x000D__x0017_×@nÀ7fMá@´_x0012__x001F__x0006_Õà@_x001E__x001C_pÞ3LÛ@¯4¥³,Õ@/Å'Õ_x001D_	Ú@_x0001__x0002__x0017_Y{_x0007_rÌ@ü¸\2Þ@º:~)_x0013_Õ@WDã_x0006_xÉ@¨ýKÁÃwØ@8åfQÝYÞ@0?3½æ×@0aS®ÆÕ@Ã_x000C_Z_x0010_Ë@ßM«XèRÕ@¡PU_x001B_Ô@¹º:è_x0016_Ü@À_x001D_Sm@YÖ@Z_x000D_«"6Òß@_x0013_z_x0018_6_x0012_+Í@¢÷r~;ñÛ@_x0002_®%ÚáÙ@ºN_x0019_j_x001E_¡Í@µäTûïÑ@T¹ºãîvÙ@X-ØûfÞ@X@ÛéF²Ò@¸uÜ»|Ô@_x001F_Y_x0007_¸Ãà@~('R}»Ù@únÔ8¿Ò@¢G_x001F_~HÃË@ùË¶H_x0015_@×@`¹ç&lt;½Þ@_x0002_oTGÕ@_x000C_Ç}2}Ù@ñp_x001A_î_x0003__x0004_æ6Û@Å6÷¿_x0004_&amp;Ô@@ÖlnXô½@ÕÕE¢âGÔ@	æíè_x0004_Æ×@îé&gt;±åâ@_x001E_Ê#©_x0002_Ó@ÞMÑÅþÛ@¥wÿ^&amp;Î@ï_x001E_Õ©_x0006_â@ÌoÄûÉýá@\èèW?Õ@C(_x0002_ªx_x001B_â@Ìòn÷Ù@_x0014_=¦îÑÕ@loÇìÊß@äFÇ=2dÛ@¦DÉ\x_x001A_ß@VÓÐe¤ðÒ@_x0019_V_x0007_&amp;®æã@·z+¹çzÏ@©_a«&gt;Ò@VÄC_x0005__x0016_à@·VÚxQÓÙ@(_x000D_¨_x000E_Û@_x0016_èW_x0017_JÔ@tCà_x0005_çß@KxèåÿÕ@;p¢SQß@»_x000F_°I¾äÓ@¶Ìï'1Sà@í_x0001_ÀòÙ@_x0001__x0003_t&lt; Àùà@ÌgU|BÖ@úk¯rbÞÔ@Dk_x000B_¯_x000D_Ò@%*å&gt;UØ@B_x001B__x000D_´Ð@&lt;T;=Û@WíÚà@?÷É££ÛÌ@S_x0005_ï_x0002_TÒ@_x0001_SÍ&gt;ÂVÀ_x000C_Û®Ø_x0004_Ö@NL¥|_x0019_Ð@_x0002__x000F_áä1Û@_x0007_Sëuñ_x0014_Ï@Ú¶fh~×@|ÓäGÖ@R@_x0016_ZÂPÙ@©Åø_x000B_=Ýß@ 5KßÜ@#8@=_x000F_ùÙ@¯ÂQyuÕ@¦_x0008__x0001_GzÞ@í_x0015_%c_x0004_Ð@ù¡äýÄ@¸CQ[´¶à@$_x000D__x0013_¡à@bÀG½_x0015_Õ@PÆd³]_x000D_à@SÎEÍ EÖ@_x0016_¥tîÃÛ@_x0006_Âà_x0002__x0003_"Õ@_x0004_ág_x0005_Ñ@A_x0013__x0012_Æ­ÍÞ@[Â&gt;"LÙØ@çe	u_x0016_Ü@ò&amp;ßÂÖàÛ@ÝªYÖ@ÚvÊIÞ@Ê^çp£7Ú@_x0008_Z4Í_Þ@ìª¢ýú)Ü@ðÂ_x001A_C_½Ý@¯=ü3×aÒ@_C¬Å&lt;È×@ÂyíV_x0015_.É@_x0002_9¯¾¤Ú@öJ×_x0012_ÌßÚ@cçß_x0015_æÛ@Y«³òÇvà@_x0007_?-_x0012__x0015_á@BkÀÈ¶Ë@²dÆ_x001E__x000F_õÍ@ÅVKYà@Àó_x0001_	ÁÔ@S´à÷éÜ@_x001E_pO_x0006_|à@í¾ûÎÙ@0­_x0003_!_x0011_à@GD¨@á@VÈ_x0014_â_x001B_Ò@_x000E_¸®ÃÒ@ÝÒ	yÎÛ@_x0001__x0002_oëYÇdÊ@²m_x001A_AÕ@û«ï85Í@¼ôÃ!#àÛ@Ä©NÚ@ÜýÒ½ù'×@¸¿GôÈË@AØÞØ@(Ên_x0006_ÒóÔ@_x0002__x0008_W.|Ô@o÷æ\ªË@=57MO_x0010_Ú@µ2ËUåà@Ãó?ç;Ö@­_x0006_µ°B&gt;Ï@ìZ_x0004__x0003_ÍÉ@×áûf°4Þ@_x0012_bp£ÙRØ@_x000B_«£IDùÓ@_x0001_ë_x000B_xÝcà@¬_x000D_sf_x0008__x0019_Ù@+_x0003_&lt;º´±Ó@Èy_x0010_=Þ¨Õ@©2_x001F_-XÛ@j³_x000D_q{Ö@õÏ*«É@Ö_x001E_K&lt;ñÐ@ÍdDÔ_x0003_Ü@2_x0017_ë¾_x0004_Jâ@_x001A_ð;´Þ@\Ó_x0003__x0007_lÜ@wô!Y_x0001__x0002_ßËß@êB§EÒWÑ@ÍæÜyÊªÑ@}åÉÆOB×@Ýíxê{_Ð@XÑÞ¸_x0013_áÙ@oeRÓ-\Û@Ò§è¦êÕ@OÉÞÂ¡KÑ@¢Ì}|Ø@g²Ð@_x000F_¨_x001D__x0005_[Û@_x001C_ÿ_x001B_ìÜ@_x000B_FîÁK_x0007_Ù@ç©_x0017_S{Î@_x001A_¤_x0011__x0019_õðÖ@Û8zÍÝ@_x000B_!TXäÔ@6O_x0017_]RxØ@ªe+Ö@_x000F__x0004_ÀÒ_x001D_Þ@Ô¸_x0002_5ß@cÜúá¾Ü@`àÊ_x0015_Ý@N+_x0006_gá@Ü_x001B__x001E_ÐiÜ@` [wcá@þ_x0010_öªÇÑ@øz&gt;_x001F_Õ@ L_x0006_Q"Þ@ÈÇCqÚ@K,l³îIØ@_x0003__x0004_÷¾1_x000D__x0012_kÖ@Åé)òÓ@Ùh©!_x0018_Ö@_x000B_óÍ³ChÙ@C­/HØ@f¢_x001A_ÕëÍ@2_x001D_£_x0012_=Ó@VÚéQ#àÊ@­ÍþÅÝ@	_x001E_¼zÝ@_x0015_ßF)PÓ×@1Ì_x001C_&lt;ØwÔ@«ÏÃ8ÜË@P_x000E_2Ý)å@ñø[Ö³Là@ÈD"_x0016_UáÙ@ä 39¼ÙÜ@ _x0008_:Ï@ú¢fæß_x001A_Õ@_x0002__x0006_ÖcËá@F_x000E__x0001_,Ò@-øî×@HÆ"Û@\ùC`ªâ@ëãòtB]Ý@$_x0005_-þæ_x001C_Ô@Ôif:ºVÚ@ëi&gt;ÉÝªÖ@¿)k_x001D_WÐ@kòg±I6Ï@¬ræ_x0015__x0003_nÚ@&amp;" â_x0003__x0006_O_x0004_á@XãÙd_x0005_CÊ@_x001D_{¿ÙÏØ@°&amp;÷&lt;ËÍº@,3¸¢ãâ@ð×·X©XÛ@Ós[óJ*Ù@®N_x0008_ !_x0013_Ò@¼¤Ô¾_x0003_á@¬Ì\JoîÐ@"RÿË^`Ý@`û²)Ù0à@Wã&lt;ºÀÑ@BÜ !ÉÐ@ÈðÝÌòtÞ@Å2À¯â@Ò_x000C_'áÜ£á@{SÂó_x000B_Ó@&amp;d%0¹Ó@@âm&amp;}¯ä@zJfÛßÜ@*-wJWß@£_x0016_4_x0002_ûÊ@QàÊ&lt;ÖºÖ@RÊà_^Ò@°°_x0014_äË@3g_x0003_nèÑÞ@Àd_x0001_7Ø@ty"«_x001A_tÛ@²BLtÒuÑ@_x001E_Uò¿`Ç@9Ë}©ÈNÖ@_x0001__x0005_Q;§2W9É@`5wþJÓ@@ÇC½á@Q\=á@Pý=÷_x000B_8Ö@O_x0001__x0012_Ø¿_x001A_Ñ@á{N±ÎØ@¬39ýÁ@¡IÄd.à@ _x001D_ýA§_x000C_à@=¸A_x0005__x000C_Ø@_x0012__x000C_@j¢Ô@è	_x0002_òà@'_x001E_¬N_x001A_à@rÛ_x0003_`Eá@B®öØ_x0019_Æ@Ò7_x0010_L_x000D_äâ@V^¶Ìà@Á!_x0016_-¾_x0004_Ö@ö_x0015_!&lt;ÅNÁ@;_x0002_NµðÝ@bpöU_x0002_Ü@áÆ°iÚ@\ÏáS_x001D_Lå@_ÒJ¤â@fÏ_x0017_	Õ@ZvÎ9wÓ@j_x001E_Ü^_x0011_&amp;ß@ü¹¾ÐÏZÒ@RÓ_x0016_FÓÛ@/~¡ö_x0004_jÔ@cÅ_x001F__x0001__x0005_©~È@ô,öûõÀ@_x000C_»_x000F_-Ñ@8áÄÝø_x0001_Ø@C:®XnëÔ@¦Ohe;ã@ß"·ÇÌ@èË_x0003_ïÓ@Þm_x0002_½5Û@_x0007_ÄFØ¯Û@û_x0012_Ææ°Ê@ÜÆÌ6rß@öºß×_x0016_Ô@ªYå_x001F_ýÇ@_x0001_j²° RÑ@_x001C__x0004_å¥îØ@¼f?t_x0018_âÜ@2õ2¤_x0016_Õ@µL9ÎE/Ó@ÎÖÑW2Ö@(ÿ#ÑªÀ@TóülfÔ@oaG¨å8à@ÒÐI9ÌMÔ@¹Â«_x001F_øÔ@HSMKÜ@&amp;q&gt;ÍÿÚ@_x0016_ª¨Îå_x001D_×@³_x000E_ú²¸Ü@U6[ëÖ@bé¬!DüÒ@*B_x000C_«ÂÝ@_x0003__x0004_RG-PÔ@u®_8à@_x0011_|MÂ@HÉØ'_x0001_EÚ@´_x0002_9_x0011_ó	²@Ê_x0003_BK²ôÙ@"=§_x0008_ÛÖ@BÏ(Q+ Ú@_x0002_ÅJf¬á@×Q=lÜ@ÆÑØÅD_x0015_Î@Éø_x000F_w«Ü@À×4}!×@_x0011_+¦K¤_x0014_Ç@_x001F_ã·_x0006_nß@ºI¤ÚÕ@ _x000E_P_x0007_n&amp;Ù@Çw_x0013_úÙ@x8fä&amp;á@@_x0002_ã"@_x0011_Ð@üíc±SÐ@_x0013_p_x0018_YËÎ@è_x000F_ÃÐ_x0010_Û@DåÛÍÐ@Á{lHªÚ@_x0002_%@9Eà@ÜRýÒØ@î_x0006_¢)×úâ@½'æfw_x0017_Ù@_x0006_îhDCæÐ@_x000E_«©Â·Ô@6¢0{_x0002__x0003_kN×@¥¾ _x000D__x001F_Ô@_x0018_Î©í_x0018__x0003_Û@ËN½·$Ô@Í_x0003_'ÊËëÙ@_x000D_KÑÎ×@_x000E_4½_x0015_Õ@O¡Î¥#Í@§_x0012_*âP_x000B_à@!è¡ÒÀÞ@P3|Q_x0001_Ô@L#¢ú±íË@Zø×¸_x000E_¤Ý@ÈQí)Ý@Eø¡_x0007_#_x0018_á@F±N´AÔ@LÀ_x001B_gÎÔ@.3¨÷úaÑ@lowä'sÖ@±H*_x001F__x001D_Ú@}M0ü½Þá@~@è¸Ø@.ÊÆn_x0013_Ç@¥_x001D_Ò'_x001D_á@lU&amp; ïÔ@dÃ&lt;ü.Í@gôRLÚ@ûjZÉ_x000E_Ö@#_x000D_Ì0Ó@ÿp_x0004_ÔÛ@x_x001E_[ÒUÙ@ËÿCç6Í@_x0001__x0003_7_x0011_·_x0008_¾Ù@_x001A_x9´[ÓÛ@_x0003_#¿ªy¸×@_x001C_âLÜÛ@OÈ.IæÅá@QÑÇ:Õ@m_x0006_òO18Û@_x001F_b8a?#Ê@ü"yá_x000B_èá@É³:_x0019__x001B_ØÜ@;½À6É@_x0013_vÙ@"o5aÂ@¤©JLK_x0008_Ì@_x0014_Æ_x0016_ DØ@_x0002_cÊ_x001C_'Ö@´kl©×@T yßÓ×@{µ.G)Ì@_x001E_Dýo·6æ@ÝÂp¡[_x0001_Ý@9h+;ÎòÚ@]ËîÙ@I¤$aXÒ×@¦JRÙ)Ð@3hR«Ý´Ô@í_x0012_l÷ö|Æ@Eæ½ÏÒõÒ@ER_x001A_³Ý@Ï_x000E_þ@_x0008_Ï@R¬)}v²Û@;_x001C_ê_x0001__x0003_¯_x000C_Ó@_x0015_Þi¤HöÙ@#ÿS\ì~Û@ïâ_x0002_úDÛ@À0ÎceßÃ@ã=	_x000B_Ý_x0014_Ö@$ ¶t!UÖ@ÁugÞt/ß@MÕáÑ~ÌÅ@÷¼â¯~Ð@Á/[ámèÜ@þ_x0006_í_x0016__x000F_Þá@_x0018_[_x0007_ç´L×@Ne¤Ì²à@|H_x0017_sBº@oÍ_x001B_ò8Ö@õ_x0012_._x0012_ÆSÎ@_x0003_pý_x000B__x0016_à@ß*QpÚ@A%_&lt;qÖ@Ì_x001A_[nÂ¸Ñ@þ_x001C_ï_x0013_ÃÐ@]FâKOBà@dN")_x0010_¹à@©__x0012_F¹Ó@çø_x000E_»Ö@._x000D_aÎ¹Û@íõ;²rØ@iºâXí_x0001_Õ@·Ö·£ßçÒ@°f_x0007_aTeÝ@_x0005_Eò_x0012_!áÔ@_x0001__x0003__x0001_¼\§ÍÓà@L~öV¿Sç@8É_x0002_RÉÞ@5×ÒPàÔ×@ b¹ÁºíÕ@h}(O¦@SAn\¡@Xöß0´0Ö@n_x0011_¸a_x000E_à@ã%î×YZÌ@_x001C_¥_x001F_;\îÙ@_x0001_¼DV_x0018_×Ø@&gt;æË|®oâ@¥ bi¥öÈ@©®X&lt;MÙ@\ÉÿìVµá@_x0013_Û+vµØÖ@Ó_x0004_ß_x001A_"Õ@@£¿ênH¬@ä^é%_x0006_¬Ó@NjÄ×¤.Ñ@Áêý§ö~Ø@¥_x0019__x001C_DÎ?ß@À_x0018_ø_x001B_ø_x0002_Þ@-z1¹áµÕ@}«_x0015_wØ@Ó_x000C_â_x001F_ìÖÞ@´Wð_x0011_ÑÕÚ@õÌ;êÄ_x0008_à@1«19oÍÙ@¹Î@ªÐÚ@é_x0002_³|_x0001__x0003_¢_x0008_Ï@¨ _x000C__x0004_ä`à@6o_x0008_´è¸à@$_x0001_â"ûà@#D¶÷±á@ê;vÕ@%=_x0011_gÔ@RÃØýçªÛ@MGä_x0015_.YÙ@£^É´È_x0005_Ð@_x0014_þZe_x0015__x001C_Ú@3'a_x000C_rÝ@Ü(uðÒ@tHBWÕbÖ@¢H_x000F__x001C_Ý@âNÞ%A_x000C_ß@HsH¶_x000F_?Ó@[9!_x0005_ÊÛ@°_x0018_2_x000F_60¾@X)h$_x0007_Þ@Ë_x000B_"£ÅêÐ@_x0014_ìD_x001F_§Ù@³2yÃùÖ@EiB;b¶Ê@S:s×@_x0011_Â_x000B_ÚºõÙ@ÍíXpéÌ@%_x000B__x0014_`6Ó@_x000C_Uú"Þ@_x0002_wÄ]¨ Ô@¢_x000B_Ü_x0001_qà@_x0006_älJ1¿Î@_x0002__x000B_ÐÎ»z³Ú@_x0006__x0004_¶×á@·bxj*Ù@«²^_IPÐ@z/û&amp;ÏÔ@_x0006_Ý_x0005_ÎÀâÚ@ÉÌ"_x0015_~Ø@G¹+0_x0017_.×@r_x0016__x001C__x001E_`þÌ@o½º_x001D__x0008_9à@_x0003_	º_x000F_,Ð@¬º{yzà@ÚÎðÅi0á@_x0001_MzÂhæÌ@(_x001B_è$/øÙ@_x0010_õ.|ÝûÛ@I¢ß!\Ø@zK³0ùÛ@þêQ_x0002_å¦Ò@ÅÌ÷ºHìÚ@_x001A_¯F§é@?mìQx³Ö@Ù4&gt;ÙZÎÛ@ÇsýEöMà@_x0012_Öt¬}Ö@ì_x001E_À®_x000C_©Ð@ì_x0003_|_x000E_?½Ò@|ï_x000D_4_x0007_«Û@º­Ø@«ÊÇtÿØ@ªäuJR¶Ü@Æª_x0001__x0002_Ùïå@ßvl¼_x0005__x000F_Õ@'HÞaÕ@VFUÿt	Ö@Y~ùP'bÞ@¯ý;Àâ@*Ú_x001A_¢Äå@`_x0001_³Ð@úl*÷elÜ@û\2£LÛ@pµÌòÑCÌ@¼É®[jwà@B_x001F_rçÖ@Ø]{5Êîä@~_x000E_ú_x000B_xÑ@°¿_x0012_|aöÕ@²Ï¬_x001C_^×@D*_x0015__x001F_nYÚ@Í +ÏÆÅÔ@_x000D_Â®w_x0008_Ü@¡0H²lÞ@´Iª9²·@c_x000E_æÎn6Ù@Kèj±üÃØ@¸_x0007_b¿ý-á@!1 _x0001_Ý¨×@2\KZ¾2Û@æ¼ ç#lß@¶3ut%Ô@àÚåÝ´ªÔ@[_x000F__x0011_¨äÒ@6@_x0002_pâ@_x0001__x0002_êO!d0à@cÜ,ñÁìß@í2xèwÑ@^¾_x0001_DÚ@N6`_x001C_*_x0018_Õ@Î-_x0004_Jíâ@N°RÏÊà@ÆU½_x0001_Áã@CHåÄ±eÚ@©K¦Å¯à@fÞ_x0012_ÆL}Î@@è¾®`É@S_x0018_l3à@¸ ë×&gt;à@R00;Ô/Ò@1Zú½kÁÛ@´^Ày$á@0$ÕñÖÙ@Ú,Qö_x0010_îá@ÈùBbd_x001A_Â@H8Ó£VzÑ@_x0004_ÞÇÒÛß@«!³ùrPÔ@ÿø0@_x0005_µØ@]ÇK´ToÖ@¤zÌi+¸Ñ@xÍ!ÙÖ_x0013_Õ@Ô)(·_x0013_Þ@ù®£«_x000B_Ô@¶hô_x000F_GÖ@u|ºÙÛ@eÞO_x0012__x0004__x0005_ï%Ø@ÞS¢îqÛ@I_x0016_joÓ@#ë_x0011_ÇXÐ@µ_x0001_ [GÃÖ@\x¨¼Íà@¯`¾ÉÝ@ÑAEÈ@þÿQ¬KïÝ@£ÁÒ_x000C_H_x000C_Å@T_x0002_1_x0018_!:×@â­dÿÔ@4 Aüó¬Ú@Á_x0003_?À×@·mûÝjs×@ù&amp;ì!_x0001_æ@_x000D_ã_x0015_¸åcÔ@$[_x0011_Ï_x001F_dÚ@td*¥Ýà@'òÐÌlÍÅ@&gt;ÃÎ1Ý@¸m&lt;ßá@­HIûd¢Ò@ôËÁ_x000B__x0016_äâ@:)þË&gt;_x001D_Ô@ _x0018__x000C_]Ó'Û@°ÌkÎÿtÝ@_x0018_ïVÎÛ@_x000B_­ñJß@ñ¤ò_x000C_ÙÄÖ@y}d3Ü@_x0012_Và3ù}Ô@_x0001__x0002_Yt16ÒáÕ@$_x0008_-4zÑ@ðô2_x0012_ñ)Õ@¿o%¯ÞÐ@èÊÍæ¯wÕ@_x0001_/å¥$Ù@,_x001A_Èô_x0016_6Þ@(AÚ½Ø@§_à_x001E_#&gt;á@D_x001D_!dÜ@)óÿ_x0011_×/Ó@ßp]¬ÒÐ@[D¹_x0019_VØ@f¼§PÃ¥Ò@³wÍÇ{äá@_x000C__x0001_1GÜ@¢bRèÕ@Ê°4Ú	Ö@·_x0008_uÁ&amp;Õ@2¢å_x001F_iÙ@ÀîV_x0017_/µÓ@PùÊ=&lt;}Þ@÷!®26Ø@A_x0010__x0018_Ð@ì_x0002_³_x001D_¯°á@vaË_x001E_Ú@X7;ÏÓÓ@_x001A_Á¿úáÚ@j¬³F°.Ý@_x001B_þòp~VÖ@ï_x000D_/£2_x000F_à@_x000B_Qæ_x000B__x0001__x0006_8ÆÚ@[É·Ý@O_x0001_ZÄÚ@uÔÕõ_x001A__x0008_Ü@±Ð*0_x0005__x000E_Ü@(æg_x001F_ÿöà@d½Å_x000E_ ·Ö@Ú¶¯Ò9cá@KÞÛº·Ö@4Å¥_x0003_ÞÓ@0´_x0004_µüË@^_x000E_?æòQÚ@.9ÎÂ_x001B_Ü@-ØEZ/Õ@ä÷ñ#_x0015_&lt;ß@Ñg¦-ûÀÉ@_x0004__x0004_ãfÊ@ÀÜÐ2HDÖ@I1_x0001_ýt_x000D_Ø@À}©Nbïß@Ò7(T¹@W|_x0003_p_x0019_Ñ@°xFoUÖ@p_x000B_#°o_x0013_à@{h²lãúÖ@ãÁÊn_x000B_ÞÍ@]aQ\_x000C_Ø@ñ g _x001A__Ø@äYb(©°à@8Â_x0002_ÈJÝ@©ä8RÐ@ýsÜ¿u½Ò@_x0001__x0002__x0011_]n_Î@±øñw¾TÞ@9þÞ¢Ü@ì!îl}Þ@_x001F_úµeÞÖ@0èµ¿tß@¯mRg_x001D_XÐ@~Sþç4-Ù@_x0014_¬_x000B_ \¬Ð@¬Y9ú¢À@Ã_UØ·Ë@Î»_x0010_öj[Ò@Wj\4jÖ@Ê£¦Ù_x0001_Þ@-RqQhðÓ@_x001D_,¯Q_x0012_sÕ@§Mö+_x0016_Ñ@Õí_x0001_R¤wÖ@¦3¢,*Û@æófkPÜ@_x0003_FRÞ_x000D__x0001_Ð@__x001D_Â¹°Rà@åO£~jßÐ@l£D®IÒ@þ5¸_x0018_Ã_x0006_Ê@'e1Ë"_x0004_Ø@ÿa_x0007_,Ü@é-ÅÚ@r3¦Ãú ß@iÃ½?î_x000D_Ù@é.þàóÞ@Ìä_x0010__x000E__x0001__x0002_K»Ý@"s.òn_x0005_Ð@D_x000F_Íú_x000C_Ô@j­'oÅÆà@_x0018_$8y&gt;^×@£G$ÀÚÁ@v_x000B_Dªâ@&amp;¤ê$ZÎ@&lt;eu Y¹Ë@ËÕ¤Ø¾±×@ûYßðÚ@[mEøÙ@P_x001A_¶ÖÒ@I?¨*_x0014_\á@%_x0019_OE_x0016_ßà@_x0014_· Ø éÞ@eÃ_x0011_1aÞ@_x0004_òð_x0014_~5Ù@ê(*%ÎÆ@_x000C_îCEy&gt;ß@_x001B_H6kß@&lt;_x0011__x0014_¬¯Fá@Ç!|ÑTMÒ@_x0005_ñÐQ¯í×@H	ñè×@"åíê*Ù@®-)(iÄ@¾0Ö_x0016_	à@ÃÖ¬ª»Õ@/iØK_x0003_QØ@÷ÛõÖw_x000B_×@C_x0016_ä20Ò@_x0004__x0006_ÃÇÈÿÅPÖ@ØX_x0005_¢²4Ú@_x001E_&amp;7ÒÁ×@Q«BýdÕ@j_x0019_nl¹Pà@ý_x001C_gøåà@îfv¦ê_x000D_Ú@¾_x0011_ ÞÒ_x000E_Ù@_x0006_Cm_x0019_¦Ø@4@Á±ÿDß@ónþûDã@ãGjÈÃ@©åc_x0006_ámÐ@÷êX¿kgá@_x0019_lÐu_x0007_)ç@!b2£á~Ñ@F¬ßd©Ù@_x0004_º\þh¸Ò@X&amp;¢¼cR×@&gt;L	a_x000F_Ý@WHMT	Ð@ª`WzéÚ@ü\Ì­I_x001B_Ó@ë'¤ð¾Û@}ÖÌVÍ@_x0002_.Ös_x0001_Ö@_x0017_´O"È±ß@C|V÷W×@_x000C_Ð,õ|øÜ@&gt;Lª¥·_x0003_Õ@'ç*#×à@Ü_x001D_É¡_x0003__x0004_xÆÝ@½³_x0012_+Ò@dCÃ÷h¡ß@_x001E_y­AÓ@*&amp;µI&gt;=ß@Òp!ÅIåØ@s_x0001_ÂC"ÇÂ@ðªõ@9Ô@¨ve&lt;¶_x000E_¢@©÷_x0010_©u÷à@¥;Ätü_x001A_Ó@Ö¹úÊEÕ@ìû`FzÕ@ó")ÆQUÒ@så\TP%â@6_x000D_V¾?Nß@,Çê5TÝ@G_x000B_:@háà@»ä_x0001_&amp;_x0013_ß@1&gt;ÖlàÎ@è_x0001_ÞO}_x0002_ß@_X0_x0014_×Òå@&lt;_x0013_@&lt;_x0008_/Ú@~oØßi_x000D_Ô@¾ÇþHÏ@øÎ$¨?ØÔ@ÕìÔåÜ¤à@j0=2"Õ@¬'ç_x0003_î¿Ý@wF²_x0012_¶Ø@Õqß@ø\ò_x001D_²¢Ù@_x0002__x0003__x000C_W¤J'ìÖ@ö­smæÜ@ËEûydÌ@¡üR_x0005_{ÿÝ@ë×Bñå_x0011_Æ@Cã_x0004_zïÜ@_x000D_ =#£É@ü6,Ý(Ð@Ë"äËÖ@v[!bj[Ö@_x001F_:_x000D_VÕ@MÚ_x0004_¿º_x000F_Ñ@\=ß@&lt;({Ëà@J_x001D_·¯«á@_x000D_#i3_x0004_ã@ÚÊ¡ça(Ï@ÎÃ_x0016_=z_x000F_Û@4âlÞ_x0011_Ð@]ÿ_x000E_ø_x0003__x0007_Þ@Á#èë_x0014_à@'["¯éË@óÖxpØá@ô¾Ü¤Ò@Í Æöcà@¤öìÞÚ@2_x0007_¤_x0013_7Ë@®_x0001_FRãÒ@!Ó_x000C_nbÓ@_x0003_F¸_à@ªFö8_x0005_"Ó@ù4`_x0001__x0002__x0010_ÜÇ@_x0013_Ê(ø±PÓ@õÃÅ]SÛ@~º:ñ_x000F_Ý@q_x0005_4X×Ý@Uï_x0012_ìCÚ@Á_x0002_ÌÜÙÛ@LÖ$Ú¨/à@_x0002_[\`Ü@ZÔ6ê=Ë@öÓ¤ÝeBà@lú_x000B_Å@_x0008_X_x000F_m¤Ö@è«ifÛÒ@_x001C_EÑU_x0015_Õ@8F!ÁÂÙ@©_x0014_Õ¶_x001B_1Ô@ÄapUD5ß@R|qJ7UÕ@u ·1à@ËiU¾í_x0012_Ø@@ÿÈR	×@5ÃÌ$Ý@ Õ_x0002_QÔ@t¢ôµ â@vÆÅrÆ_x0012_È@BzNYënÖ@_x0007_Ë^©d_x0002_à@,{b {N×@ÑsCFã@ËÏY2þÕ@B_x000D_áæÜöÝ@_x0001__x0002__x000C_¬ç½YÐ@½,ÆÒ_x001D_Õ@lU_x000D_CÓ@âDÓ@_x0015_R_x000F__x001C_ëÐ@m=¡_x0014_5Þ@òèè`eÈÔ@oh_x000B_ÀÖ@3ÉoÑð_x001E_ä@]ä®kÞà@¡_x0003_KdÌ@ü;¢k»cÐ@øá_x001A_1_x0011__x0003_Þ@êzº&lt;TÈÒ@_x001D_fAW_x0001_½Ù@9P_x000E_ÑþÞ@Bªã®_x001C__x001C_Õ@¤õhÊÞ@]O4±ï	à@º"_x0014_èÓ@Je,_x001F_~Û@Ö÷)çe_x0003_Ù@*3ÛY_x0015_ß@4&amp;0ÒÌ@üÇéÝªØ@ýÐÚÒÔMÊ@_x0008_A_x0002__x000E_{ââ@_x0004__x001D_Á	fdÓ@_x000C_^_x0004_j©Æ@_x0013_t@v£ÔÃ@_x0018_à³,¯wË@_x0019__x001D_£_x0006__x0007__x0017_Û@_x001B_:ÀG_x0002_â@v^+Ë@1R í`ùÞ@MÒE´VÕ@_x001C_Ä°îcÓ@·¤_x0013_äV×@ ¨Îð£hß@NÐ\¬'ÅÖ@ d°ÎÙ@&lt;§ku _x001C_Ø@¤ÔÊ_x001D_DÚ@"Q_x0001_áÆÜ@NB\.-iÜ@&amp;_x0003_Ì¿½Ú@üU_x0014__x000C_ä@¶ßmÍ_x0013_Ô@x"ÔPß@ÚóªëìÃÎ@E¯z±yÏ@zwÚõWÕ@_x0014_¥²æ!&lt;ß@_x0002_tûÐ_x001E_Ø@%µn3Eá@-_x000F_ªSã×@/Eëþ¢Û@²ò Qv_x0004_×@\ÃlO_x0015_;Ü@²_x000D_Õ_x0005__x0005_×@ÓÊA_x0015_;×@w9 Òæçà@ÿð¦ÿ_x0012_cÛ@_x0002__x0004_W"_x0017_D_x001B_uÝ@_x0004_a?_x0014_ô_x000D_à@c%É»SúÛ@·Ï÷Ý@%_x0003_%ÐÜnÙ@_x0017_&gt;Z·õÑ@ñ º"_x000E_ÙË@îÝ*µ$Ð@½2FJ Ç@EÏhßO«Ü@.¥Lî_x001F_Ö@[%fG_x0014_Ú@÷|ª$.ðÀ@½ãlr91á@±÷_x0011_Ø%ÄÛ@°é¨Òà@¥£ÆoSÝ@_x0004_£Å¼ß@HÙ_x000E_åYuÔ@,å4_x0001_Ïîå@:LÚÂÚ¿Ò@ðf_x0013_Û_x0004_LÖ@.x¨ ì-Ö@RxU_x001C_Ò¦Ù@â¦Ä¿Iá@"_x000E_Ê*Ó+Â@ÒHr|(ã@#§tGbcÎ@RÁ_x0010_ðCÓ@ïºU4Ù'Ò@¯Ë|ñèØ@Þ_x0004_Úz_x0002__x0004__x000C_	Û@5_x0003_·ñ¯Ë@±¡®;ö¦Ü@pPNÏ#_x0019_á@_x001B_~oF_x0012_{Ý@ë¦Zj§âÎ@_x000B_º_x0005__x0014_çc×@7Ï_x0003_?i¦Ñ@ø©H&gt;xùÓ@ø¥_x0015_m5)Õ@M_x000E_&gt;ðì â@a!_x0004_jO²È@_x0017_ßml_x0019_cÙ@D£«dÝ@ PLWÃÜ@y¤_x0002_Ò0Ñ@KhyÏÝ@ÿ_x0011_#ÿ_x0017_Ú@_x0001_ÓÂ`_x0011_ãÈ@¤K¶^sÙ@­fU· ×@VªndúÝ@!Òzµà@p_x0003_ÁçÃá@_x001A_pØ_x001D_i¬Ý@_x0003__x0002_è&amp;CÙ@:øóÉÆÖ@+ýÃe¾_x000C_Ö@¤¬KP»Þ@ÁÈmË@¼*oSa§Ý@rXXtN	â@_x0002__x0003_Së_x0008_ÒY}Ö@åð_x0002_@ëÜ@¤õÜlvÕ@Y¯'i7þÞ@¿â£äNøÕ@ü~¹K_x0017_Ó@}inÙ_x0011_¾@[_x0010_:¾_x001F_×Ù@Ê=ç®Ø@E;ó§D§Ú@×\,&lt;nÙ@_x0018__x0019_RsÛ@³½_x0001_üá\Õ@1_x0018_æk_x001F_×@_x0008_­Òª9å@_x0017_xe¸ëÊ@`_x000B_¼UÓ@è|½ß/SÔ@þWßé_x001C_×@Ì£Rÿ}_x0013_Ú@¢§ÕN_x0013_ïá@ÝY×ëØ	à@£^9î_x0005_mÐ@¼ÿÊvâ8Ô@*|«ÎÖØ@ø¬ÇøÌâ¢@¢Ì_x0013__x0007_Vâ@ Ò_x0019_ÁzKá@Ä©lNËÓ@A_x001F_öXû	Ü@iú_x0015_Þ_x0018_)Ì@@äî_x001B__x0002__x0006_8_x0015_Þ@'À¬éÎÜ@T_x0004_t}_x000C_Ò@{OKlMÁÃ@_x0003_Æ¹çòÐ@í´)eîÓ@¿ï´_x0007_Þ@ù_x000D_ÙkjIÞ@à*ïl?Þ@üµö8ÉÚ@V/_x0006_ã_x0013_Ö@8{@Ëj_x0007_Õ@_x0006_#¼¹_x001D_Û@É©¥flÍ@Î?®ßBà@@â¤ñÌÝ@ÁåMÛÙÓ@Úìq/,3Ó@Bý¯a$á@~_x000B__x001D_Ø@	©_x000B__x0014_â@TZv­T_x0001_Ú@_x0008_b_x0015_2/;Þ@ sð½Þ6Ù@Þ_x0004_ý_x001F_V¶Û@_x001C_¥!R_x0003_Ý@í0³wi â@FêÿµÔuÃ@Un	_x0005_hÜ@uÎô_x0018_fÝ@MÞÃRíØ@Â_x001C_!Ù&lt;×@_x0002__x0004_G&lt;¿Ã@¨v®ðu£Õ@&gt;¦Ø{OÛ@¯óÜç_x0001_Ý@8&gt;5ª¸@Ö@ÛîL«ènÝ@ÊÅ¹_x0013_¨à@/§(_x0019_¦Ú@83+_x0015_,Û@®"HxÝ@'_x0015_¡EÚ@_x0004_Ó_x000E_)jíÔ@Vg£_x0016_«uÖ@ö_x0005__x0011_,HÙ@¥éFÖrÙ@^]F¹3Ô@$`]_x001B_®zÐ@~(dÆÐ@yÎ_x0011__x0003_ý_x0018_×@^Lº_x0017__x0012_Üá@Ú%_x001C__N5Ó@b4ì;ËÚ@_x0019_JãÀ¯ÐÖ@c§_x0016_çaæÊ@ÒaÛQÝ@³oMÜvúÝ@_x0008_ ýnZ­Ú@½&amp;½çvØ@¤2Ó\'8Ý@°¾_x0016_ú_x0010_\Ñ@F_x0010_h¾Àzá@êËÆF_x0002__x0007_'qá@_x0008_ î!_x000F_rÚ@+îHäêÑ@Ô­é+à@½g).×@K¡$å7Ü@dþ"_x001F__Ý@*h_x001B_U6Ü@l_x0019__,ÁØÛ@_x0008_x+Dü_x000E_Ø@c_x0001_~_x0008_¯Ú@S]²Ù@ü_x000C_'_x0012_{;Ñ@Öóq¦_x0003_¯Ó@õ_x0010_Ç_x0012_kÑÐ@_x0013_YM¾â@^éå \WÝ@ýî%_x001F_jÒ@UððØÕ@ ê',vÔ@_x0011_º1_x001B__x001A_à@_x0005_É`_x001D_Ì_x0011_ß@p_x0003_bãw_x0003_È@ÕÊÀR_x0006_¢à@ºî£Á2?É@ê_x000C__x0003__x0014_Ó@8à&amp;RÕ@¬ßôøTÖ@_x0007_¤ùÈÑÓ@½Íïf\â@.&gt;öäáà@_x0004_íENJÀ@_x0001__x0002_õ~¬¶GÙ@çC;._x0001_fÃ@_x0002_­_x0008__x0012_Å@aãZWÏ@L#»_x0017_¹Ò@_x0012_}&amp;å#öÓ@`?Îºð7Ý@e+_x0001_ûi/×@pReaBÎ@U&lt;(m³Ò@À¶@Z(GÙ@ÉË_x0011_±_x001F_á@_x0019_Åáò5à@5ràø_x0005_¨Ì@iúk#³Û@ùß÷^¢üØ@6"µ_x001E_à2Ñ@Ã'_x001F_»Ü@é;bq£Û@_x0012_¾_x0004__x0013_3_x000F_ã@1¶`_x001A_Ø@£ìèNá@f¾_x0011_+ÐÃÖ@8ù)Þ6­Ñ@GúkÖ@JB;&gt;rUà@/4¤»ÒÏ@]JÙ_x0018__x0004_nÙ@_x000D_ã×_x000F__x001E_,Ô@Ôãrà@&lt;_x0014_ººyà@æe¤_x0002__x0004_Ñ@8_x0017_prýÊ@¬yòK_x0014_!Ö@$_x0013_³XÖ@_x0004_"2_x000E_AmÚ@)|¯)Ø@õ²À+_x0016_«Ñ@3_x0017_©^_x0012_Ï@7_x0016_$_x0016_²Ô@_x0003_¸XWÜÕ@;~=Þi$Ú@G_x0004_^$Ç@¨×ÜRu¿@_x001B_K 6áÑ@Ä_~_¼_x000C_à@}È_x0018_wà,Ø@ëýT;_x0001_:Î@:AD_x0006_õÝ@ó_x001B_Â_x001A_ÈÞ@'-°å_x001E_á@ì"&lt;rûÏÛ@Ko=¥Ú_x0015_Ö@_x0004__x000E_ýõà@Jï_x0007_ªÁä@ÙR_x0002_ß_x001C_Í@P_x0001_q_x000C_×@¬À_x0019_Cà@;5ÜQµÉ@AÇ_x0015_Ê/ß@-	Þè­á@áq&lt;_x001B_Ø@_x0002_\¬auÑ@_x0001__x0007_}ÖöZÖÒ@m¨¢_x001A_úÛ@í¥t}Î@Ý¿ãjàkâ@3L5´x4Õ@@£_x0016_§ÝÓ@ph\_x001E_8Íâ@´XýÀÖ@»_x0005_íÈïÝ@I_x0003__x0002_jÝ@wÒìî_x0016_à@wæÙøÿÛ@_x0011__x0014_C×_x0012_×@!¶îÅÉ@á_x0014_¾«£Û@ö§ùã|Ü@_x0008_wýÿRÜ@àCà_x000F_ÊåÕ@_x001F_s¬_x0016_HØ@_x000C_^lpaæ@{ã 1ôÓ@_x001C_6ÇÑõèÕ@©Z_"_x0004_à@§oÈ_x0017_`ãÛ@¤õµe¹Û@_x0015_pÃà×@¿_x000F_pÒÒ@ÙÑ_x0004_;ÝgÙ@_x000F__x000F_|4á@£¡7¸LÖ@_x0012_Mç_x001B_S÷Ð@_x0006_É¼V_x0001__x0002_ýæÒ@ÈË¬ÿÜ@kF0_x0013_Ò)Þ@_x000D_è®_x001F_nÔ@è=_x0011_þäbÛ@p15×µPÃ@£ê[ÌÑÔ@i«qÑ°×@ÊäÕÙaâ@_x000F_$V{ð_x0013_Ö@Ë'â â@}®kËÔXÛ@S¼\_x000F_Qà@|gHiùÐ@¹«ÖÛ@ùõ¹_x0016_tÖ@çùMÓÁà@|SÕìB}Ü@Afñ Ù@6LÝÀÝ@·D_x0008_â_x001F_Ò@¦^ËãâÎÜ@v_x0003_x2Î@ö£çäÕ@GHÑÁyJÝ@ü.¼»ãÝ@g?t_x0002_Þ@$dä#j_x001E_Ñ@Ã¡{)ZÛ@yÏÜ&gt;Õ@QáèqtìÓ@_x0015_ì_x0002_0g¾â@_x0004__x0005_)_x0016_YÏß@_x0013_X'B_x0017_3Ô@_x0007_F0_x000C_]âà@_x0006_¤1_x0014_s|Ù@ÓF;VöÔ@öqö_x0002__x0008_"Ç@Î_x000E__x0014_£)þÓ@¦ì_x0003_AÛÝÚ@Ôõù^ÐXã@r_x000B_êøÝæÅ@Yv·Ò_x0002_Cß@tg5oyÜ@ù·p×Ñ@_x0012__x000E_ó¥¬ðÚ@@¨_x0011_´_x0014_à@j_x0001_7²&lt;)Ë@¹R¬_x0019_SÙÐ@_x0005_ä4	[Ò@ócDôNÓ@ÂINÝÑÜ@*H_x000D_	_4Ø@\_x001C_à!_x0017_Ê@á]Ú_x0002__x001A_Ô@Ñ^ÜÈßMà@áäKðýÇ@ú_x0012_#_x0008_	fâ@±_x001E_x¦Ó@¿_x001D_£!_x0006_PÊ@_x0017_"_x000C_«ÓÑ@mÄM_x000F_Ý_x0002_Ö@ÐTP_x0014_ª_x0001_Ø@j_x0018_W:_x0001__x0004_^¡Ù@/.._x0003_á-Ô@ô_x000B_?Ö@_x0017_k_x001E_ã@ÚvÂ\ºwÓ@_x000D_I_x0016_÷Ö@HP:_x0002_§Ú@Ô._x0001_®pÔ@&amp;_x0015_å6_x0016_Ð@â_x0016_ØíiÖ@_x001F_Ñ(ó¨_x0012_Þ@_x0018_ê¸¿zÔ@_x0004__x001E_ç_x0017_Õ@¯g;×@_x0010_ä&amp;þÆ×@»åBÉ+Í@_x001C_N_x000D__x000F__x001C_tà@_x0008_°_x000E_×há@_x000E_ZtÛ@Ð·:[YCÝ@àu`5Áãà@é%ôVhaÜ@YÙºGÜ@FÜ[M³Oâ@A 0è¼Õ@»ÿî Ù@_x0001_ÿ)¸_x000B_Ò@ÔÁ×ïâ@Ô0ô(G_x0017_Ü@_x000B_ã²r.Ù@Ê_x000D_ë_x0007_Ù@F-¡ânÔ@_x0001__x0003_ðÖÎJáØ@ò+sÉxà@&lt;ù_x0007_õaÒ@L=µê+Ð@ÒiôE;Õ@/ÀÔäSÒ@hCl_x0012_Ú@ãIâx2Þ@ D_x0008__x000E_Õ@ßJé¯ÛRÔ@GS¿^´Hß@åh¢«X#Õ@?o©Ü4Ö@_x000D_ûóüàß@$'¢ÙàÒ@Ü×ç#¢}¸@'Ôwh¬ÃÖ@Ð=c$*Ñ@Ò'ØÏ_x000D_îÞ@3'sxþÍ@??IBÚÎ@Üð_x0012_RÛ@ËÉSÖZÞ@aÖ"D/Ö@ÿ_x001B_!¹EïÈ@µæÜPbÁ@_x0002_ZÆ%æà@_x0003__x000D_øÙß@¦"IûÝ_x0006_Ô@ÿ£9Þ@Ä&amp;)=[_x0008_Ð@¼²X__x0001__x0003_ÿ7×@qýÉmÎ@á U_x0001_á'Ù@!_x0014_¢¢_x0017_×@}yçx_x000F_Ô@úiÀÎDÐ@ï_x001B_7ûÕ@"?_x000C__x0001_ôÛ@«¨=_x001F_±Ö@ÐÃ{{·z»@_x0013__x0008_Ú÷ùÑ@w&gt;ÏúÙ@_x0008_Ôc±	.×@A])¯VvÝ@.ÒX»ÎÙÒ@ôj_x001B_#¼Ô@_x0004_¢RÍûÖ@1_x0002_ëecÇÝ@'î·%_x001F__x0018_à@OsÉLl2Ç@y¨±_x0006_Ü@1ïº/|nÌ@¢Ó1%|Ý@ä¿_x000F_Ãs_x001A_Ð@_x001A_Åï&gt;×Þ@ì0q´?Ó@CáÆ_x0018_µ_x0016_ß@XÐ	½CÓ@åpöþzÚ@à_x000F_;äÃÌ@JhøèYÑ@Ez¤×*×@_x0003__x0006_ð§¾ÆÜ@.%&amp;YÎäà@Ei_x0001_¡_x0002_8Ú@¶©"õØ@.È_x0017_û$Ì@_x0001_µÝJG×@\_x001C_nj_x000B_]Ù@E5ÓþíçÜ@2z_x001E_#ö_x0015_Ô@Fr{[Ù@¦ÝËQ;Ö@°ë_x0002_¯Ð@´øW\Þ@_x0005_^_x001D_=ûÕ@Â _x0019_dÕ@%|O×´ìÖ@R´5}_x0005_«à@²Àif_?Ø@_x0001_·FkØ@{Pá@÷_x0006_÷ûøHà@Ôcã'~_x0001_Ò@ l_x001E_´Å¨Ú@3eÈ]ç³@ë{L1Ü@r?w}RÍ@¸Á_x0007_}üÓ@§ Ï²_x000C_ûÜ@í¢_x000F_Ú Ö@©!·¶ºÚ@wU_x0004_U~ºÒ@z¢ó_x0005__x0006_­íá@	_x0004_ÉH Þä@Ì_x0002_ö³_x0007_SÜ@b[óä_x0018_Ë@&amp;ø_x001E_=_x0018_(Ò@_x0016_ü_x000F__¤_x000D_á@cI _x0016__x0005_Ò@ëó_x000C_»_x0018_þÛ@s_x0008__x0001__x0004_û\×@m`_x0002_°Ò@b0_x0017__x0018_îÛ@·Ié)_x001C_Hà@Ê_x0005_ÌÅ@Ê@KiðàíÚ@ô+þC$ñÙ@).Y¦ÅÛ@!_x001B__x001F__x0012__x0006_.Ö@O_x0016_|¿`à@äJ_x0001_pÒ_x0003_ß@:@Ëv£Ç@ßðwÛK Û@Y_x0011_·5I×@t-GÈØÓ@åIEû7¼Õ@âmPnUÛ@\®«&gt;_x0010_3Ê@´ô£ã¢ß@7A.¯Ú@¶Ù_x0017_íTâ@¤¦¯ä¡Ñ@H#&lt;]_x000C_²Ô@_x0013_:éÐÿÓ@_x0005__x0006_ÛÁ]~ÎèÐ@ªË6Æb_x0008_Ó@¦ÇHÿ,Ü@Â_x0008_³ºRÞ@_x001B_'Wy`½Ö@W¦3_x001A_0Ò@4mqV:Ñ@[~_x001A_ºMÚ@:,'²´^Ú@ÕÁB&gt;_x0003_sÜ@_x0001__x0011_&lt;_x001C__x0002__x0019_Ü@´_x001F_àÎÞ@Þ¼£Hÿ&lt;Ö@_x0006__x0004_¬i{¡Ð@nÃ_x000C_z§?ß@ óPTy¢Ñ@ÌæÊ@¬ÐÕ@ÐùþîC_x0004_Ý@ù´ËT?Ò@.ty­Ø@_x000E_à6_x0013_®ßá@Mb1V_x0004_åà@1_x001A_[V|Ü@fæf_x0013__x0004_Ù@Yn´7åïÍ@_x000F_ô¦îþdÚ@×[R§;|à@GG_x001E__x0005_Ó@sà¶á@/ïñ&lt;ãÛ@ _x0014_¿1å^â@_x0007_(Í_x0001__x0005_Ý@_x0015_IÊÝ@©_x0016_'pê_x0003_Ù@¢_x0004__x0014_4_x0002_Ó@éôC_x0001_½Ê@_x000C_&amp;ãÁÕDÔ@Ê_x0005_&gt;î`Þ@Õÿa_x001F_IÜ@Huâ_x0012__x0003_Ç@EÊ¹}(Ý@Ï_x001D_§!BÔ@mÙ¦ñûÚ@¢uÚ(¶àÜ@g$_x0007_Ï@0ã_x0012_~_x0008_Ö@_x0003_÷_x0016_jÃiÉ@_x001B_à¦}Ó@Ý_x0011_²VSQÎ@X¯ Ì×@~ÎQæ×òÖ@çâv-úÕ@q^¯Ò¥ñÜ@_x0012_Ôn¢_x0016_Ú@ÅÁWË#ëÞ@¬¬¤ß@ìä_x0006_É\¿á@RÑº®ôSÔ@Å_x000E_'HcÝ@87&amp;¬uÐ@X:_x001D_×.Ñ@ò«;B|_x0016_×@¦_x000E_D_x0019__x0004_Ó@_x0001__x0002__x0011__x000D_$_x0004_¨£Ú@_x000C_Õ¯Â½ÁÔ@~%_x001B_¼_x0004_Ô@QÚÍ¥.Õ@\¿y_x001A_Ò@Ñ_x001A_ã³9×@´5u_x0003__x0007_Ø@¶_x0003_Æ_x0018_}KÝ@ñ^¦Äà@&lt;³qÒ_x001C_×@©kÛf,Ô@­6&lt;_x0006_¨aÖ@(Bæ_x0015_õ¿Ò@¤|CP(5×@fÂýb_x0016_Ú@þ"&amp;guÛ@ÿÆyt2ñÖ@_x0011__x001E__x000D_vá@§Èä0ÜÅÑ@Ï6ÂW-Ù@ã6JSëÚÛ@hULqà@ÏôE}Ý@²½ö~_x0010_Õ@©BÌ÷QÊ@øxÜ[LC³@3íß«×â@«nÅUcWÛ@_x0013__x0006_fcá@`_x0015__x0003_ÃÝ@\£âkÂfã@_x0006__x0019__x0004_5_x0002__x0003_=BÔ@5aYyW_Õ@_x0016_ìã±Ò@_x0012_âÛ_x000F_Ý@9-_x001E_Z¦_x0010_Ù@$\ÙãÖ@ò_x0003_í$W_x000B_Ø@Z±&amp;	Éß@û8üj·Ò@dÒÍ(KÖ@*FzËÝ@¼®ø£µÑ@q£ÈP_x0013_iÖ@¨´ÝÉ@_x001A_¥n£ÏÌ×@®ùïöÖ@ 03tOã@_x001E_[Xx Ð@ÖÓl_x000D__x0007__x0008_Ý@Ã`Jß_x000B_Ó@ë}rp¹Ò@L¦*?Ýíà@ºú°&amp;½ß@_x0001_ÿa¢ê_x001C_È@üi ªN_x0002_È@è»&amp;Ï'UÞ@S_x000F_5Í¶_x0003_à@	ËrN­PÖ@õEm­_x0003_Ð@Ùtç5Ì@47Y÷³nß@jè¡ÒIÝ@_x0002__x0004_µë»»çÇ@Qp&gt;Ú@®Í?ï&lt;¤×@_x0001_¶ùëVÊ@ÝB«--Û@à¥}_x0010_e{Û@0î%_x001B_ºØ@b^ýº÷Ö@Bº_x0005__x0015_Ñ!Ý@ú6=¶_x0005_5Û@îrù_x000D_ªä@$«³ãÀÞ@öúWËÛ@z"_x0002_ç=Ð@hO;_x000D_ÐØ@OùnëüÛ@âëøaYìÉ@50ÄÃÌã@pHé_x000B_ðÉØ@&gt;ªï `²ã@6V4Ü_x001D_[â@._x0016_bÃð®Ü@Uâ÷@OÍ@[2À0uüÈ@í_x0003_gYÄµ×@_x001F_÷­&lt;ÇCÖ@_x0010_ÞÕënòÞ@·úwÕ×@cÓ+i|_x001F_Ù@Ïó«¹\Ð@_x000C_KÜ)ÒÜ@â_x0019_¿þ_x0001__x0002_-MÒ@oE6cwÒ@-áL¦7Û@[VCÂhÑ@uqÊ)6ïÜ@Ô}Çkf¼Ù@_x000E_O»_x0004_ªÕ@¨ù»¦1×@óÝÔ{bïÚ@Ø¢ýÀÎ5Ü@è ³&amp;\Ø@/:0ñ&lt;½Ó@1ÜO]à@à_x0007_Ó )yÐ@×Ý(Ú@Vð¹~iÜ@*t¯_x0015_gbÖ@U¦÷_x001A__x0016__x0002_Æ@)S! _x0010_×@÷_x0010__x000E_à@¿ ¤_x0010_GÓ@8ãì_x0004_´£®@&gt;&gt;Y_x001D_¢|×@/En_x0007_÷×@f._x0002_½ãRÞ@yV_x0008_PÄYá@z_x000C_l3»Ö@´ßS38jÆ@_x0013_¾@ÁÉÝÚ@'y_x001C__x0005__x001B_Ò@î4_x0014_'j_x0019_×@¯G_x0001_u¨ÜÚ@_x0001__x0003_ý2&lt;¸~¶×@A÷üXbá@2_x0016_*_x0005_MdÒ@_x0019_ïz_x000E_g»á@,µ4_x0015_	Ñ×@©·íñ¾­Ù@=øí$Ø@¡¥_x0003_Ã¬©Þ@¾I_x0015_Ýæ_x0007_×@áXóÛ_x0008_1Ë@ÝÓ_x0007__x000C_Ê@1¢_x0018_-_x0002_Û@_x0014_Õ¬ïþÇ@Úä á_x0002_Ø@©Üw\þÔ@×/âªÊ&gt;Ð@£_x0012_¤_x001E__AÔ@Hà_x0002_kyKØ@húüJYcá@Ñ_x0013_­ÞÛ@p¯ßØ@¹Õ!åtá@$¢fZPÖß@»íïñ&gt;Ø@Ý_x0010_¶íØ@£ _x0006_eøJÝ@ÓfglÁØ@_x0016_õÚ@_x0011_â_x0011_ 9±Ù@q}'obÛ@ý/BK0_x001D_â@xx´õ_x0001__x0002_Á@´_x000E_¹,Éà@Öù½_x001A_R`×@zªÊ_x0017_1_Ô@ââqÌnªÁ@H+È¹ý_x0006_Ó@%3ÍØ@_x0004_ß_x001C_U?÷Ð@J¤°1×SÔ@àîW_x0006__x0004_'ß@ÄÎe_x000F_Ü¸à@¬DÜ-zå°@¶ØÜl$IÛ@ÓÚÚæTß@&lt;¸_x0010_±Ù@âu!_x0011__x0016_RÃ@Y¬ÝT´IÕ@Ê¸ JGÒ@_x001E_ÅÏ_x0011_¿Ù@w ÔWYGß@]]Ï-XÚ@¾y±ìtÌÚ@®jS-ÀÂ@fP¦}wÙ@nê-_x001A_¯{×@¼Æå{_x0016_yÒ@r_x0016_7~Ý@Q_x001A_yTÆ_x0005_Ý@°)Ù`nÌ@té_x001C_&lt;Ý-´@Ë5_x0005_&lt;_x001C_)Õ@êFYòÏ_x000B_Î@_x0002__x0003_7¯R_x0014_Ò_x0017_Ô@Ñne&lt;©Ú@Ã¿1 ÃîÍ@%_x001A_ô±Á@ä¶Ç¹áÕ@_x001F_ðIÌÒ@t_x0019_¸_x0013_]Ü@u_x0001_µ]ÙÐ@Ö¦§ið+ã@E_x000E__x0008_ÇæÈ@þÄ©bK/Ö@ø}&lt;~ûÞ@_x0003_(_x001E_kËÉÔ@ÕPùOÐ@&lt;áüô Ù@_x0015__ÑÜ¢§Ò@_x0010_§DBc+â@}_x0005_¡æªÓ@kN-Õ@cOàÈ¯Ø@ëiè`(«Í@§^1ÂEÖ@_x0002_ _x0008_IÚ@äñ_x001E_5DÎ@òYVYÎ`ã@Ç¼ñÚéZà@êÌ²_x0003_Ù@_x000D__x0003_r_x0017_öã@ÔÀ_x000B_ð:aØ@J_x0001_|Úq¡Ü@_x0005_Î,6\¦Ë@%§4è_x0001__x0002__x000F_äÛ@páx_x0014_-0Ñ@ò¿Z_x0011_Ø@x~_Mä@x4Ù!´"à@åj¦âQÚ@_x0008__x0013_Ì?Olâ@ê,Í2_x0008_'Þ@áà_x0017_ôâ@Ué:_x001D_;Þ@âß_x000F_Õæà@_x0004_&gt;CìèÞÅ@_x000D_Éc#îp×@]¯$ÔL.Ó@ûK(ä}DÖ@_x0010_ÇßrÕ@Á(ÕÔÍTâ@J__x001E_G^Ü@ÞÇT2ýÛ@\}V¼º ¾@Ï*vÌvTà@ôr|Lû±Ö@ÈZäqyÝ@_x0013_!«õ)¥à@Û¦¨[Ù@3ë4_x0006_nÔ@_x0019_iY8;wÑ@ôé½_x001D_&amp;Ù@Óê_x0001_õñsÔ@ÅF?±­Ù@éP_x001F__x001D_öÛ@Fox(ñÐ@_x0006__x0008_³_x0017_G@Ý@ìÕI,kÓ@_x0006_¢_x0003_#ìÚ@TOáiEÞ@_x000C_9_x0005_©(RÐ@±_x0010_¦+ÇjÛ@ÒhéüÜÐ@#÷èz¾à@¦É (_x0002_à@±_x0014_\²m¬Ö@ö·î_x0015_Ü@I_x000D_A'ºË@zS_x0007__x001D_Ð@ß7\ß=BÜ@_x0018_ìíµÐ@_x0008__x0011_Ôãª%Ø@ÔáôuÜ@«9è*_x000B_Û@ë£_x001C_u,ÇÝ@GA.ÐÈÑ@_x0012_ñ´ÕrÔ@Tæ¼«þbÎ@Ú¸iè¬Þ@Èá9pñ«Ü@edrGKÒ@R_x0004_ÑÔ2¯à@FÃ0H®à@ë:Ê[â@Z$üKþÔ@v_x000E__¤ÏÝ@ó_x0012__x0001_Òn¸Ô@ù0à7_x0001__x0003_ìÛ@I­ãøÔÖ@¡²Hú±Ó@CìÑR/¬Ô@R]_x0008_g_x0006_à@¯ÜÒ@_x0017_rÛ@~õ³óWöÛ@©1ÃSHÚ@»ÙwmÑ@ðy_x0005_H_x001C_Ø@UïÈn	Ò@.Ø_x0010_ì_x0007_ØÖ@À"WsødÕ@YÂ/[Ø@D®b}v,Ý@Ü_x0010_ãòMä@¡på,e¬Ñ@_x001C_þ´;!Íà@_x000D__x0017_OÐ@ÿ¾V"_x0002_1Ü@L_x000C_Bj5ÀÚ@´k°½_x0014_·Ö@½OU_x0011_ÞÒ@(ô§×»^¿@Ð»º¿UØ@_x0017_ó(ØØ@_x0010_¨ÉyÑòÜ@¬&gt;ÝiB×@8ò:ÌQÒ@£º£_x001C_oÔ@¬Vä¢_x0017_é¶@¿_x000D_Rþã¹á@_x0001__x0005__x001F_¿´Ö­Ö@	x=_x001D_JÏ@:_x001E_9±yÐ@_x0007_ÖT?1à@=D"/_x0019_×@È¤Á;Ú@µ,ñ_x0006_Ö@÷Ú¶G_x0010_Í@Ì¾èÁ)_x0008_Ö@3Úc°á@³×ÖÑ@bVµ%_x001F__x0017_ß@_x0005_6ãÞÕèã@Ñh_x001C_­ã¸Ú@ðí²Þ­Þ@Gqñã_x0015_Ì@æD½ÍóÒ@÷_x0003_(¥Ö@c"BýeRØ@_x000D_N_x0002_=¤SÖ@ÑHFPòÒ@Ö"ÛKÚ@°Lëª¶áÓ@×ºYÎ@ÎÛ@º~qÄ&lt;à@ôbs­ØÕ@¥øìy±Ø@Ru;EkÑ@ìö·_x0010__x001E_íÙ@_x0004_f»_x0013_jØ@uãáø³Ë@z÷Â"_x0001__x0002_/Aá@#6ÿ\Ò@Wt&lt;cc_x0002_Ø@T)ÊSÏ@¨_x0006_\_x000D_ºÕ@!G¸èÈØ@5_x000F_0_x001B__x0012_ôÙ@yìK$Ô@ò&amp;¸ñúÌ@½ÚEÅ_x0016_Ô@bH_x0007_²¦KØ@ôUZùÑÝ@ÎÚ½xÚ@×Íhe.cÚ@I#}dÚß@6Ì+¤­Ö@DóM5Á¬»@ýÙÌ_x001A__x001F_µ×@ìFuÆPÛ@¶¾_x0008_RÑ@ð¡(ÜËÊ@£¯¹¯³×@¼éJ82%À@_x0004_J_x001E_|ö¦Æ@	¬'Ób×@¦]ô¼ðÞ@~_x0015_ãñÆ×@§¶Âò*Ò@B|¥«/Ü@_x0015_tÊb¤Ô@Ç&gt;YZ¯Ö@_x000C_¿_x001F_#®Ö@_x0001__x0003_xê6%ä@_x0016_¯]_x0011_Ñ?Ï@_x001F__x000E_WQÂJÖ@]Îb_x0002_òêÒ@	TçwùÅ@V¶8=Í@á_x001E_(|ÜÍ@_x0004__x0006_¬~À_x0014_â@:k½Éà@dlÈÝ´#Ù@²õX9ä@Æ_x000D_û×ª/Å@×ÞöQ¸ßÙ@?«f_x0011_l{×@ÇÉäÚ@üì ºÞ@Â^öã·ã@¶/,_x0007_FÐ@ÐÝ_x0002_Þ	uå@_x0001_4»Ì_x001C_;×@c4hª_x001B_Ê×@Fñ'A_x0011_Ü@_x001A_8Ïe_x0001_Ý@º¼ÜÛ@ÒÒ0*¡îÒ@{mX2¥Ö@Ý4ÞöÓ@#Ï³QØ×@vI_x000E_kú_x0003_Û@B5à_x000F_=ã@_x0002_'´_Ò@ç2m_x0001__x0002__x0004_×@ªN4©¤Û@Öþ!ÔmÙ@ç·ø_x0003_÷\Ê@:êÇ'Ï@ÎK¿ÕÍ@®0_x001A_}ðÆÞ@&lt;_x001E_¿Õ@°,@_x000B_Ç¨Û@üÇ_x001B_ûÌ4Ý@=Z_x000C_îÑ_x0012_Î@lË×_x0014_³Þ@=ÄÜtóÕ@DÕCá^Ö@Tø6iùß@KjrÀÏýÕ@DÒ8°mëÞ@|ÔGw°@ø'ÓîlÔ@_x0011_Ï"ÏBã@×_x0004_¸²\Ý@üH_x0005_Æ®Û@Å·¢ßSÙ@/¹|_x0015_ZÛ@FL«I¹Ï@ÈlÏã·Ñ@&amp;u¬Ø@§iN_x000C_ÂíÞ@r_x0013_tªà@Â:QIFÜ@3_x000E_²®²Ê@Yv'\ÖïÑ@_x0002__x0003_±@'nRÕ@^íS_x001F_ÕÅÕ@¸eÔâèÑ@¬øÉ_x001E_ü_x001E_Þ@"	ºhå@2·(_x0016_ÚÕ@.¹­_x000E_½/â@ó&amp;_x0016_¨Ö@HÊ_x0008_×"&lt;ã@0ÎðÄÓÞ@¸ñ._x0016__x001B_°Û@m¯ó¯»ÍÙ@¦ST_x000E_	Þ@¿ªþÙà@þskHÛ@3³_x0007_ ¢Ô@átû]IõÜ@|EAZ.ZÙ@Íô._x000C_À×@þ²»,Ü@Ý|èÛ@jí§9Üà@_x001A_¿¥«Ö_x0004_Ù@p_x0007_¾_x001D_Ä¾@Æ:ðªÙÔ@ÐÃÜ_x0018_ß@ßñ_x0001__x0019_Ìîá@Dg(tR­Ñ@Jca+GBÛ@Ô6&amp;9Ð@_x0002_nzÕ_x0003_`Û@Øî_s_x0006__x000B_¡Ý@_x0002_KV_x000D_Alà@Ç×XÐ_x0002_à@_x0012_?£ù_x000E_Õ@R­I}SÝ@Ñu_x000B__x0004_}×@¸_x000C_ÏàÑâ@µ¤_x0019_±ÎÖ@Ú±_x0012__x0006_à@_x000E_)?LÔÖ@lK_x000D_	NôÀ@_x0015_ßÓê¹eÔ@¼týã@ z&amp;,Ù@ÇÀ_x0008_íÀvÝ@ÔSÌD¹Ô@°bf&gt;,à@rÿ_x000F_½_x0004_vÐ@Ê§°l²jÖ@ù5È_x0010_a+Ü@/_x0005_`Ó@ãÞ_x0007__x001A_MÚ@M_x001D_Uó&amp;_x0003_Ø@»®t±×Û@&gt;_x0004_Õt(Ø@Ùú^©Àà@_x001C_wÂ×ß@YEJÍØ@`@hÓpÐ@PI~Î"]×@%_x0001_áèúiÝ@e&gt;-ï%Ú@_x0001__x0002_fhí}¹wà@KÙØQæyÑ@_x0015__x001E_Ñ½§Ö@ fÉK";Í@_x0012_¹÷@Û@EÔ_x0005_ë%Ë@ì$e¤?Þ@_x000D_Ä­A½ã@F\±x½ôà@7èU%!èË@_x000D_AÅ±SÐ@¶9´_x000D__x0017_Ü@Hz_x0011__x0011_é_x000C_Þ@k]§Wîà@øL"_x000B_ÁÒ@&amp;ö*µ_x001D_:Ö@uc#ßà@º_x0019_7 (AÒ@Ëóü.Ö@MÁ6_x0019_\zÝ@®wv~Õ@_x000F__MìÏïà@;ý/³G+Ô@¶åC[ptß@_x0007_*«-ìAá@t_x0014_Ü:DØ@¶g_x001A_ÇÖÒ@Ô¹÷EÐ@_x0004_´]_x0015_ÄªÖ@jÎ_x0013__x0008_Ð@+;_9_x0004_ÃÔ@óè_x0001__x0004_°+Ù@øÀ_x001E_Ú¦Õ@ûþ¦Ï?¥Ð@á_x001A_l¬_x001D_Þ@C:û£eß@!OSÝ$já@Z4³{à@±ÚØª8Ú@Ü5³¬{Ð@_x001D_^w«Ã@é;_x0003_êqÔ@`îÊ%ì'¿@m«ûü¸åß@ùç²ðÍ@ÜOk_x0011__x001A_Ñ@zÉ³ÀÚ_x0019_ã@¤_x0003_¤!Û@µ¸-pMÐ@_x0007_Eé&lt;%Û@rô_x0014_"_x0017_×@ÒXIÌÌHÑ@¨9.À$ÅÒ@_x001A__x0002_lð¾Ñ@XlNJÙ@wò³=?Ç×@ç_x000F_Ï_x0002_;Ç@ó_x001A_6W¥iÊ@[X4L_x000E_?Ô@®_x0008_°ñ Ú@X_x001B_ä¤Ò«@ê_x001F_5_x001B_°´×@coÁ±wà@_x0003_	^_x0004_+_x001E_Ç_x0010_ß@_x0019_Sù_x000F_tÐ@ÄWðÉPÈâ@_x0001_ûëwÛ@?BQ×@_x0018_øv_x0005_ÄÃÝ@¹_x0002_×f1´Ü@Wn/_x000C_ÛÕ@ZR6Jú_x000B_Ø@¾)_x0008_VX°Þ@&gt;xÓøJß@MWc±ß@p,YWþå@NÀ1{/Ý@Äx¯Î¤Ñ@·ñaOÖ	à@+0_x0007_,¡Ò@_x001E_¤_x0013__x0006_ËÜ@8$O2ÕÈÝ@V½¾òLÃß@ºN_x0011_O¿Ú@M_x0017__x0011_ð_x001A_Ò@!íËBÍÈæ@,@ë2pÚ@U¦X;0Ç@ÐÒ_x0014_4Ê×@$V_x0014_¾³á@Q¢T_x000B__x0014_LÔ@oH'èëÙ@Ôrxì®_x0002_å@08«$ÆLá@&lt;\¼é_x0001__x0002_¶ÿà@Òvc¬_x0013_Ë@VÃI_x0011_0·Û@2'ZkHÔ@|l+Ò~`Õ@`íPæúÕ@ó¥EC&amp;_x0012_à@_x0014_!w7Ù@Ö_x000D_¯ÂÓ@WtÞ¿Äß@¢¿¿=Ó1â@_x0002_SÑÞ@Ýéã²9Ì@à]:_x0011_Ó@¿DOrJÒ@M)Wã_x0007_â@yV_x0017_&gt;¤Õ@Ä*GõOÜ@_x001A_8Ýe¢Ø@_x0010_ òÐÅã@5Ö2Øà@Í×ÿiåÑä@£EûñöÕ@Âá/ô¶Ù@«×öýa7Ó@_x0019_$jTç_x0013_Ñ@OjÚ¡Ø@ÃÀ4_x001F_áá@æÐÄLÝ½Ý@2#Z_x0002_§à@Ìús$ºÙ@è_x0007_~úzÕ@_x0002__x0003_Ä~ÇÞ]×@úöºÎbã@ÒäÃßûÕ@HRÚC_x0002_Ù@_x0016_¨_x0003_3_x0011_¹Þ@«_x001C_Û_x0012_\­Û@ºÂJ_x001A_ê3à@ùY_x0004_hÒ@H_x0015_!å&gt;{Ú@_x0016_òGõZÚ@(Ô¸»=÷Ú@JRÁ_x001B_gÛ@ü_x0015_8"¾(Õ@±èJJÊÛ@%Éñòxß@ w³_x001D_%K×@çÎö	98Ø@£,b¹­mÝ@ÞÕIz_x000F__x0018_Ö@_x000B_öÝ_x001A_øgÛ@«©±ýÔÕ@ê?¬_x0002_\Ú@v«_x000F_îòÜ@à_x0017_Ú_x0001_ß@ÿëvAQPÎ@2ª±ä_x0010_ñÜ@_x0015_î^!Ó@+§ÀÅ,Ì@bÎ4Ú#Ñ@]ã_x0003_Ôù_x0007_â@¸é_x0016_ögßÈ@«_x0006__x0001__x0004_FÀÖ@U=ÍO,×@²\y³EÛ@y-}Ð@|iM»JÄÒ@¹_x001A_u_x0003_½{Û@zsÝZ¤Ô@ð_x000C_Ê_x0005_{4Ù@àÍéKÐÖ@oÔÃwO#Ú@ÃÔ_x000D_¦6%Ü@¤Ã_x0018_ÖL6¿@_x0002_í_x000C_òOõÙ@ü]T"Þã@Í@#_x0008_Y\È@4i^¡_x001D_¾Ò@|¬¹À³_x0003_Ó@­®©BÞ@¤æÈÖöôÁ@nçÀ¾ôÖ@¡äúD_x0018_ß@ó"ÜL.ÈÏ@¤2_x0007_!¦Ó@_x001A_-²¤ß@îÅ9«(ØÓ@_x0002_½Ù@óÎø¿Ü@È=ÓÏÝ@	_x000F_¥_x0003__x000B_¦Þ@»;_x0015_5­+Ú@Nu±Î¡¯Ò@Ð	®å_x0010_ã@_x0001__x0002_ _x0005_/FïÆÙ@_x001E__x0014_¦3å[Ù@V_x0001_PâskÝ@*Qlâ ¢Ñ@~ÐÛý¶É@_x0012_	D{à×@Ì·EuJ3Ð@äªf_x0008_Æâ@_x0004_5["ÈÔ@ÜÑÐ|K Ö@òXÌn0ªÖ@:*7+_x000C__x001B_à@_x0014__x0003_vá@#ª_x0002_÷ÿÛ@àA8£êá@ÈGº`2_x0007_ä@D (_x000C_þÈ@ÎbÔ@=ïØ@Ó|%ðç@Hn_x0015__x0013_hÙ@ ^ ÍÈ_x0003_Û@_x0012_XB_x0017__x0011_Ó@À_x001F_8_x001B_:Ê@*©YÛ!Û@þ_x000D_/ ©_x0011_Ï@·¤Ô@_x0006_²®Ñ±ïÒ@_x001A_&gt;;+ÁÝ@û{_x0010_¯~_x001B_Ü@wO][_x0005_Ø@*~´_x000E_t:ß@c|Ö_x000D__x0002__x0004__x0007_Ü@_x0005_P_x000F_öÜ@àòb8cyØ@É;I[¸Ò@4(·kØ&lt;ä@§pl´4Í@·îF]£[×@(æ$®Î@äk¿L/Ó@Ü\ñ)¥4Ä@(vòèåñÙ@¥{Rg_x000D_3Ý@â?	ÈÙ@_x0015_!B@_x0001_ÆÐ@_x0010_ÔêQ§_x001D_ªÀÚS"uÜAÓ@â:÷x¼_x000F_Ô@g%_x0016_¹¾_x0004_Õ@&lt;GàÌs?Â@_x000E__x000B_fl¤ûÆ@¼y7¹Ù@_x0004_LáßöQ×@ûæÝ@°Û@é2g_x0003_ÍoÛ@-ÖÁ&lt;&amp;Ö@f_x0012_î_x001B_¬:Ú@{;	 ×@$Í-È¬Dá@x_x0010_6ÂSá@´2L%¶Ñ@ØWt_x0003_"Ö@SRÍ_x000D_ËÜÛ@_x0003__x0004_Ór	_x0002_£¢Û@âï!Î_x0001__x001A_ä@_x0017_zÍ-Dýâ@¹&amp;_x0008_|7Ø@Ä_x0011_ø"à@rW)æÛ@ÂeH0à@(,ãhÁ©Û@ôf­lnà@Â;\K2Óà@CnÎo-RÛ@_x001D_ì½lÍ}Ó@Ýl¼G¤VÙ@£û]Áþ;Ø@ÌbµÀ®!×@l©×ËÄ_x0004_Ô@mÀôpÛ@_x0012_FoÜæ@)Ï_x0018_ÂlÔ@T m6!hÕ@¢'ó_x0007_9°Ô@4|:Ù_x000D_çÌ@C­_x001F_59òÝ@&lt;wÝ-×@i&gt;Þ_x001C_¬¡Ò@m­e5pÇ@_x000D_1Á¢ïÛ@î_x0016_¦_x001F_yãÐ@+S_x0005_|]Ý@çTZ×=Ô@Ó²øü¾¿Ò@5{Ø_x0002__x0005__x000C_öÜ@E_x001A_	$®Ð@Qô&gt;¤2Ü@Û6_x0019_I&gt;_x000D_Ô@©_x000C_{~/Ó@ZÕWEÝ@_x0006_Ù{oúmÔ@%âß¤_x0015_Ó@.å*iEúÝ@T)@e¬À@¸Ð:t_x0014_òÙ@¿v\_x001F_'Áà@_x0004__x0017_÷IÒÖ@DJ/iä_x000E_Ñ@ñ³è\EÚ@\_x000B_[8=µÖ@ý~ET6Ü@Ü¾l_x0008_Ãâ@_x001F_Rï_x0018_iFÍ@pÆ+a_x000C_2È@x~_x001B_j Î@P_x0003_^_x001B_ñÝ@Ä.wíCnÛ@	%&gt;ÖjLà@Tr¯\Úà@Þ&amp;_x0015_§_x0019_Ö@_x0018_%Ôó[_x0018_¦@7ô_x0011_Oæ×@Ý×Ä_x001B_úÙ@1_x0001_ÉÞGà@iö_x000F_D³Ý@ß%ÈÙ@_x0001__x0002_aÐ­Ù@ÕôáÖWJÜ@+înüPxÛ@_x0014_D1áÚÆ@Kòn!Ø@&lt;_x0011_Ý_x001F_Mã@.[ÇédÛ@_x0001_ øÎ$Þ@ð(­/×@_x0012_G=Z_x000F_5à@;ðS_x000C_£Ø@\Ò_x001D_åÛ@_x001A_ïÆ:+cä@Î_x001F_|	_x0006_¨Ú@-÷´¯{á@_x001A_A_g_x0003_Ú@¥òø_x000E_Õ@*¼_x0005_Ç¥Pá@Ü`ÖNã²Ò@¤|@_x001D_f_x0002_â@áÚW_×@ÔN_x0012_Å0Ô@´«7¨üÝ@Ú0vß_x0002_Rá@¹ÜÏÚkÜ@ÄìâvÛ7Ø@F_x0013_cM.Ë@)0Rã¨_x0019_Ù@©H_x001C_¤{Ë@_x0010_äj\Îcà@6e!_x000B_køß@8ó_x0016_W_x0003__x0006_óbØ@5Áñõy_x0015_Ì@¦A)UÜÍ@à_x001B_á}_x001B_Þ@_x0012__x0012_.ø¤Ö×@_x0005_N×±Ó@aø¯¡_x001F_×@¹ø7Mtá@à´=ÜãÓ@_x0014__x001C_bc±äÓ@_x0002_];Ò_x0011_ã@_x0006_vYë  Å@õ_x001A_Y?±ÞÚ@ÑÜÅ_x000B_¾%ã@_x0004_&gt;LÑu_x000D_×@¿aÆÙËXÎ@8eµi@_x000C_Ð@ÎÉ§JÿüÞ@,¼R«_x0001_á@ºú_x0004_~|Ù@²ºsÝÇUÑ@]$²Èò£Ù@_|c9"_x000E_Ö@¥!;b_x000E_|Ò@ó_x001D__x001B_:7íÞ@«Ý½ýÖ@ý_x001E_nÂÙ@n]_x0017_Yß@û -r_x0012_=á@Ï6_x0019__x001E_Ö@?0©;_x0012_CÇ@àÿL_x000D_Û@_x0005__x0006_Ç¡ëÿIØÖ@ÿa¾xã@j@8±ïMã@¨Ù_x0001_VHÅ@FdUø-¤Þ@I}V¥×@ìpL_x0017_7Ú@ @xúÐ_x001E_Ó@þÄ_x0004_þ_x0012_Ò@_x0010_ýô)¼_x0015_Í@B"90ÏÕ@M«ç±á_x0005_Ý@,¼_x0004_à@­k_x0012_+_x000B_dØ@Jy­àáÛ@0È_x0013_oÓ@¿¶ÿR_x000C_Ó@U)AÂü¾Õ@7&lt;¡_x0014__x0003_à@öÎ`#_x0013_Ú@)R_x0006_ÜÞöÑ@Ò«CN_x0004_Ñ@_x0002_2NtI_x0011_â@_x001F_$¿_x0014_7Ø@Rø_x0004__x0008__x0010_ñà@_x0006_7Z}_x0018_Lß@_x0004_	C'¼Ý@¢Ç%PÅ+ã@óC_x0010_HËXÛ@ûÒ_x000C_ª¿æÈ@_x000F_åÈ¼Ì@ú C_x0003__x0005_¯2Õ@w¹¢QÜ@_x0002_²ÿ_x0005_öÕ@¨_x0004_9XÞ@_x0012__x000B_Ï_x001C_´bÑ@öâÁ,àEÖ@_x0012_?Ü^`¼Ý@Ê_x000E_«ÕÛ@ªn`Q¢Ô@_x0018_d%\¶àØ@1HdWÚ@_x001C_¤``Õ=Ñ@;B©{Â@tp«_x001A_OÜ@wOkÞí_x001C_Ú@²kæéâÒ@Õ·²¿É@±[=ô_Ý@«g»&lt;½ÜË@¶4fÜ@_x0008_¾_x001F_jÃ@nF_x0007_»Ãìæ@_x000F_Bíé×@_x0007_¸_x001F_D_x0007_ã@B_x0006__x0012__x0001_(Ú@Jh_x0008_ä2?à@_x0006_Ç""§Ï@_x0001_QÒwãß@"tóBÁØ@3_x001D_¹ï&lt;DÐ@ÉÛÄ/BÚ@6_x001F_YÊh_x000F_Ü@_x0001__x0002_DR_x001F_Å*_x0017_Û@_x000D_ïõg{¸Ï@HàÄ®´ß@W#Þ:~Ù@ ãù=O'°@%´¹8ÉÄÝ@_x000F_ËñsÔ@_x0017_Ø%C»á@^Nw_x0005_]Ô@&amp;?]&lt;±Ò@eÓï#_x0007_Õ@E²¿eç_x000F_Â@_x0018__x0019_&gt;_x0006_Ô@TU_x0006__x001D_j_x0014_Ð@tÄ©ßHØ@_x0017_ìÐdhÛÙ@¶Ùÿ_x001F_YÙ@whG_x0014_Õ@´_x0005_ôy¸&gt;Ò@ ý«åw_x0011_Ó@UÑ_x0014_g_x001C_Ö@äÚ_x0001_'&lt;Ü@xMg:£ÇÓ@{Ç³aëñà@_x001F_ô)=ÍØ@º/Ãô[á@@w[¿HñÐ@ù¸:\Ø@9[_x001A_`ùÚ@ÀS)	oåÞ@a¿¸ê9Ûá@DÃI_x0010__x0002__x0003_¬_x0014_Ó@_x0004_ÑT&amp;#Æ@Ói&amp;_x001F_Ðü×@&gt;$`ùL_x001A_Ü@9­&gt;%&amp;kâ@P_x000F__x0016_± ÷Ñ@g¶(å(§Ø@¼Ë½_x001A__x000B_Û@Ô_x0007_/1Qà@_x0014_RWçQIÈ@À+Ò_x001F_®á@àpú´9Ò@4%îö_x0001_Bá@]ÆòÚ²µã@"Å&lt;ª_x001C_ìØ@à:_x0011_×zà@_x0018_¥â_x0002_ÚØ@ßIKÀ7õØ@¨éÁ_x0012_[Å@Ô"_x0007_»?tØ@?­1;_x000E_É@_x0011_3qrx©Ö@°vnÂoÔ@e¥s¤Ý¢Þ@WwKfÚá@Éâ|ýô©Ý@Ð®¡ý¹Õ@÷Ýg*ÚÝ@#!ø§§õÚ@ïÑÖ@|ùø©òß@0Ùîáá@_x0007__x000D_³_x0001_1Õ@_x000B_PV_x0003__x001E_Ñ@ÒÖd¯\Ù@ø½_x0013_ëõ¤@|®w:_x0015_/Ó@_x001B__x000D_rØ%gÞ@á1þ_x0016_FÍ@zº½qñ.Ø@ø_x001B_4Hðß@úuÂºØ@ÊØ_x0003_'ÇfÒ@ô_x0018_p_x0012__x0002__x000C_Ê@û_x000F_µBùÑ@®§MØ@´NGy=Ý@_x0007_µ_x001F_wá@T#Ø^§à@V!_x001B_.Ò@£]N+×Õ@ÇSÅ_x0008_ãÐ@p¢­_x000D_¦à@DÏU8­Â@³_x0006_b:ÚÔ@_x000C__x001D_úäN½@_Xk&amp;¦Ú@_x0019_Z)tÎ¸Ù@ØÎÏM_x0016__x0013_ã@	1Ý_x001A_cÚ@òô$_x0005__x001A__x0006_Ø@Ý:$8òOÖ@_x0007_&lt;©?¡_x0004_ç@|lÇH_x0003__x0005_wÛ@P4ùÎ_x0002_Õ@A_x0008_Ð/]1Ò@tËle_x0010__x0006_á@_x000F_¡~úÝ»Ò@¹G'Î&amp;Ê@i¦_x0004_[Äã@Yç°$FÕ@¸bF,Ù*Ù@êÊA`'Ó@F¡ÛÞ@_x0019_¢ñ2ñÓ@_x000C_CÇÁ:Þ@ù2_x0008__x000C_à@o_x0001__x0015_®_Ì@ë4¡?¶³Î@Áí'ÜpØ@_x001E_&gt; Ð@zLmn%_x000F_à@Ï_x0003_¤rÏ_x0018_à@j/hÔ0Ý@½Ük"foÙ@L?_x000D_Z¤×@_x0001_wi¯î@Í@IÔe¸ÌÌ@ÂÅzëKÞ@*_x000D__x000D_¯Ý@\xCH_x0017_0Ô@#qBc_x001C_à@¹ÆgÏ§Ù@æû_x0010_§@Õ@)k,7Ø8à@_x0001__x0004_&gt;äùÏà@ÿ`Í#îÒÕ@÷_x0016_è_x0002_&lt;Õ@ZÕ4¢ÍÍ@Þ%A:_x001C_Ö@ÀÉgpõ_x000D_Ô@]y*]á@¿_x0007_ù¾,Û@ª®SNÚ@R¨£b6Ü@$!_x0012_·û_x0008_Í@PØ¬]Oà@pV_x0004_D#_x0014_µ@h¼_x0010_²(âÊ@¹k®ôÙ@&lt;'`&amp;±¯Ù@¦¿Kþ_Í@ÓËãçäâ@¯&lt;µ _x0014_tÓ@~»r'çxÊ@n_x000C__x0016_ÐUØ@Êj_x000E_ÊÔ@Ç&gt;&amp;ÎnÜ@uq¢x³ß@ÙCæðæÍß@@§3à6yã@_x0013_ _x0003_ÜDÛ@K+ùÓ@O¡[SËVÖ@¶¾1¿çà@[¡¢ä¦Ø@Ñ_x0011_Ê_x0002__x0003_êã@î&lt;­à@_x001C_}}_x0019_Þ@f1ig¸ÇÚ@jÿ_x0008_úÒ_x0019_Ò@7ð"_x000F_ëÑ@£TÝ5Ç½Ø@¥l`a¦¤Ý@2_x0014_Ð@:KËéâà@j9_x0012_ÀMÆ@I$,u¬Úà@g¨m²à@BxMl6Õ@ú-È¼&gt;·Ñ@_x0007_AÈ_x0019_&amp;ßÑ@à0gã@}\¾¶_x000D_â@ºK_x000C_Ö@Tù0¥øâ@$_x0001__x0008_&gt;Ì@'ÎÇ_x0018_êÉÊ@Põ_x0004_Ãß@_x0017__x0007_²_x0002_Ô@pÊ¯_x0017_Ô@Ñj¢R Ì@ø_x0005_sÆ@ÄÎ(_x000F_ ìÞ@¯ä;ðUñà@Z_x0004_7bUÜ@¢B´_x000C_:ÛÒ@!ÅuØ½Ö@_x0001__x0003_§°ü²ôÊÖ@8jÿð5à@ÜÐÄÛCá@\_x000E_2_x0010_«á@Dy2oËÔ@ÏfÕ×!;â@LÆÃFïLß@;éKÍÏ@&lt;f,6áÙ@ÔY[¼ÜÓ@ÿ_x0002_ºÑkÜ@¢_x0002_=%ò=Ô@XÑhÄêÚ@µ_x0017_£_x0002_×@_x0013_)_x0017_øÓ@ÜY_x0010_pÃ8×@_x0003_©Ubågá@]_x0012_&lt;_x0001_DÖ@â¨ö_x0003_Öß@'_x0019_;Ü_x000C_Î@Ì{Å¦³*¸@&lt;_x0013_¶ÿ\½Ð@_x000F_}ùnÚ@?ªïTaâ@ö^·EþÄ@ÔÈùZ_x0002_Û@UØV+ÒÞ@Ç_x001F_Þ_x000F_Ãâ@tÈß½É	Þ@ZPW_x0018__x000B_@â@_x0008_0_x0019_êß@ÜS_x0017_¥_x0002__x0003_¦JÞ@èyÆB_x0007_Ö@·çK_x000E_Ó@R_x001F__x0003__x0015_çÓÛ@¬PÜ5*Êæ@DºVlà@¬NlÄ3Õ@áú=4Asä@­1°=_x000C__x0010_â@&amp;ö°ÁÒ@nEG:ZIâ@®7_x0013__x0004__x0005_Ç@õÄë_x001A_ìÎ@Ðç_x0012_ÊÕ@Ö_x001A_-Wëß@_x001C_ÑÂ_x0013_ÊÓÆ@íQÎ¾ðÝ@Íay¯4à@· [´Û@ºjµ¸X%Ù@th]HªÖ@[_x0019_±. ¼Î@¸JùH_x0001_Ù@DqU¸_x0012_Ñ@&lt;W`l¬Ú@eíì_x0012_Ë@FB4@Ê_x0015_Ù@~ªÔÇ7Ñ@_x0012_¶Ù¡¼Ý@Õ¦ò«_x0005_à@Þ=_x0010_ùá:Ú@éDËJ¦Ò@_x0004__x0005__x0012_$GáÛ@1_x0010_ÚgõÕ@&lt;l?ÍÔÞ@h«ö°éCÛ@_x0003_¦åÛ£×@)£|È~Ì@_x0004_©L_x001F_ÞçÛ@À_x0015__x001E_3ï£Ò@­W² õ¶Ö@	_x000E_aõÚØ@ÖKå}_x000F_Ý@8_x0001__x0004_MÓ@ä_x000D_Ï¬Wpâ@U×ÔþwÙ@4%¸Ý@6T_x0015_ç_x0007_Ø@bç?¸;É@¾ÅîÄ`Qß@Ú4	àîWÑ@ub)_x0011_â@_x0014_d=VìiÝ@	_x001C_­5_x001A_à@E+ óÁÖ@)ð_x0005_DäÀÛ@1àç_x0007_ZÝ@¯^9Ð_x0005__x0010_Ë@ ;,0Ð@_x0002__x0010_«[¤åÚ@8Y{_x0004_(tÂ@_x000C_¼¸(:Ú@_x0005_Q9^YÖ@jKÂ _x0002__x0003_?TÛ@Üm½è_x001B_Ù@Z,ØöÒ@^%RÜ@»õ"_x000D_|Ó@Z ¤Þp¦à@3¦eØ« Ö@úb_x000C_U_x0011_W×@v} öv¬Ý@î_x0001_8&gt;¢_x0013_Ü@¾ï¥:¡BÚ@¯ûuCG_x000F_Ô@_x0016__x001D_Ìcx&lt;×@ÒK=ÚÇÔ@ö¦_x0010__x001E__x0001_fÈ@Yt»éEÛ@©t+©×Fâ@çi·UcÅ@AÀíß¿lÓ@ÞÑ×Ê_x0013_ßÛ@ÿ]i¼½Ã@tüzw¿½@¢14xÂÖ@çF/ùÛ@êÑ`åÓ@Óøõ«oÕ@édøÅ7ÕÃ@ÌaNÊ$\Ù@÷»È_x000F__x0017_òÛ@#ZJ_x0018__x0017_&amp;×@ø®Éá@B®ÓÀÛ@_x0004__x0005_Ë_x0016_üÎÒ@Ê_x0012_VMædÒ@öâ¶²¢_x0010_Ý@÷ø_x000F__x001E_Ý@²N_x0001_,Ì@ñ'qR ÁË@_x000F_i1Y_x0010_Å@ZH-B&lt;Þ@§wÖ~_x001F_Ý@§7Ñ´Õ@Ërí`Ý@»æ&lt;Ö@ÇÚ@_x000B_Ù0:UüÖ@y_x0006_?.ñÑ@Â_x001E__x0001_µÙ@"VG[Vºá@¸þÅºÏçà@T_x001A_t^­ü¼@__x0014_¯8wÖ@Ræ²ï¤Ý@®cÔ*1Ã@"¦µ+~Bß@é%_x001D_zÚ@ÿÞ6_x0014_Õ@¸A_x001F_Ý@si÷0{Ð@_x000E__x0010_l_x0002__x0003_ÔÑ@îÈ«À{³Õ@p_x0004_öü(¸Ú@¸;µb¥Ã@_x000D_ÃPV£â@B.4_x0003__x0004_8£Ç@_x0016_ñ_x0018_.Ú@XÛF¨_x001E_Ó@íàÓ!â@ÊÛ_x0019__x0001_üÀÝ@ãù¥qÙ@zûç_x000D_éÈ@ì_x000D_L_x000F_ÑðÐ@_x0008_Ãc¿§Ý@Æ_x0002_¾[wå@þèëÑs×@irÉF8Ù@_x0011_ê[ràà@åëå_Ô@0Âö»_x001B_ Ð@dLÒ\_x000F_ºá@ÚÖe0_x0012_Ö@&lt;_x000C__x0017_#Rß@fÏr"(Ý@´ü/³LÜ@Ý×_x0015__x0002_NÏ@¦xåâ@ù_x0014_'½çÄ@,_x0012_+3ÐßÊ@wAq/9Ø@ú|XòóÜ@Ð&amp;üS_x0001_Ú@¢6¢BF_x0005_Ö@é _x0017_ZÎØÐ@ iô_x001D_ÿÌ@Z2_x0007_WÛ@ÔÓ~,îÛ@_x0001__x0005__x0003_Æå«í«×@_x0005_81C|Ñ@Êï4&amp;_x0011_Ö@V)»t×@E§ñdT(Õ@5_x0007_åå¬_x0002_Ø@ ;OËýÛ@&amp;¬ß°I¿Î@UÕ@d_x0015__x0012_LóÒ@Kß¿òPÚ@Í"¸_x001F_Þ@¾e]väÞ@_x0004_ûÒyâÙ@õ&lt;Å²sÙ@ÓÝ±§L_x0013_Ø@:0Ê'±_x0015_Ò@.³Åw	ëÔ@¨~ìIÇHØ@k'_x0005_Ü@_x0010__x000E_]'v®Õ@_x001F_T_x000D_þqà@çá"O@l×@ïþùoàèÕ@ùµ_x001E_ÅíxÜ@i:_x0010__x001C_d´Õ@Ó¡(_x0003_O4Ô@5Ý¯gQà@ÅÎ¬Ì_x0014_Ö@x_x0003_ÿRxÑ@ÐÙ._x0013_#Ð@E_x0015_Ô8_x0003__x0005_2Ø@_x0001_Är«Þ@_x001D__x001C_!ãñÁ@åôg¬|°Ð@ÒþkÚ@,_x000F_çæ_x000D__x0004_×@Ã_x000F_+Ù@øÕÚ^Õ@Ä°K§ß_x0015_ß@Ø/8_x0008_l_x0005_à@m®|ÜÙ@!_x0001_Lhà@_x001D_mÆ@¨ÎÀäÏÍ@?x³ _x0001_tÑ@._x000F_ÚðÂÝ@ì(ùFtÛ@Ú-_x0010_°RÚÖ@_x0007_æû_x001C__x000E_ZÆ@_x0004_²Þ¡Ö;×@¨\¦ ô"Ý@1Ñ^¢íÞ@M_x0001_V_x0008_Äß@mºÃFjôÚ@Uã¿e__x0006_Õ@(üZ¢Ç@­å\Ì_x0004_×@é£¿_x0004_;wÍ@Cë·©~Ö@­E[!Ð@ÐMØqm_x0002_Ø@2¡ê»§+Ã@_x0001__x0006_3JnYÒ@}_x001C_^$á@Á¡|ÞBÞ@xIgÓÇÞ@NÖãø¯Ð@ròsRÒ@pÄB¬Ü@Bm_x001E__x0017_Bã@Ñ$¦&gt;Ì¨Û@ÐîbZõÔ@T2@µH_x001E_Î@oH_x0018__x0018_ùÂÙ@Õ_x0013_cKGxÓ@_x000F_ª©ÒkQÒ@?§ùÖ_x0003_	Ü@¡_x0010_?¦û"Õ@Ø_x0008__x0004_x]OÊ@ù#Í£Ï@9Q_x0005_S	_x0004_Ý@µ±ò_x0012_Ô@4,ªLÅÃ@f£NR25Ô@¦_x000D__x001E_*_x0004_Û@_x0017__x0002_½Ý»Ø@Ù&amp;cÀñà@Æ_x000B_#ûGØ@\dA\qâ@\8M§_x0010__x0002_á@Ç´ñöÉ1Ô@eRx_x001B_á@T}«ÚEÐ@Ýt_x0002_S_x0001__x0002_¾æÙ@5×º1MÚ@×ÖÆ?_x0004_³å@ÔÊÝN_x0010_Ô@+£ûì10à@_x001F_{ÎÐúÏ@_x001C_ØVN¬·@¬_x0018_eç)Û@?«é_x0013_iWß@t§ï#)Ü@Å_x0006_'§×@WKb//ôÕ@k_x0014__x0014_uý×@PÐÖ_x0019_±ÒÖ@b«úù_Ñ@¾0/wß@ê,_x0019__x000B_°fÓ@7_x001E_Q6í×@óøE¾Í@6º^_x0013_Ü@l4¨Óà@btý"ià@_x0001__x0008_º÷B_x000D_ã@ÀmÓ©c°Ð@_x0008_ýÙ¸_x001B_Ô@ÉÌb2ÐÐ@V¾#§ÉÕ@_x000B_ÎUÓ@`ÿ_x000F_Ø_x0011_Ò@_x001A_6øæ_x0014_5à@Biµ&amp;S×@yßÙ.ýøÊ@_x0004__x0006__x0019__x001C_øûDõÖ@PBéÈ	PÙ@1_x001D__x0013_ì_x0004_â@j_n_x0012_6vÛ@üôè_x0003_Ô@¯~K_x000B_&amp;ýÐ@@_x001A_¡£è_x0019_Õ@·âJme_x0002_Ù@DiaåjÔ@G_x0011_µ&gt;zÝ@s£vÁpÝ@»ù_x0016_÷ClÕ@$?hs®*ß@qªð;L®ß@_x0001_­ê á@þåÛIç¼Ó@_x0010_r³+Ô@abF_x001F_Û@_x0005_=&gt;Ï@N,ÛÎ_x0016_Þ@Yðåòç_x0017_Ö@_x001F_ô´±ÜÑÒ@#À£«»èÏ@\þòù	Ñ@­_x0010_&amp;dÜ@O_x0018_?_x0012__x0012__x0002_Ö@á¢òÕ6ß@_x0017__x0018_£¢_x0017_Û@_x001C_,/ÌHÖ@Sõ¼âuØ@Ý«ãÛÔ@ÈÅ¤_x0003__x0004_¹_Þ@ìð5©¶à@Ã/:&amp;gÚ@Qî^ùÞ@ÄáÅà0Ú@[_x0005__x001E_k_x0008__x0018_á@lò¤HH¢Ù@_x0018__x0001_¸ö(±Ô@T|ªÙ@õ_x000E__x0010__x001E_GÓ@Ð_x0016_Xw{Ï@_x000C_åpÚ,ß@¸¿]%_x0010_ºÚ@_x0002_FR_x000E_é_x000E_Ë@_x0008_=k·&gt;ÂÔ@VÑÌÆ$oã@åíìý¹Ì@MT!ÕÕÙ@eY¶hfÖ@L«âîD×@-¾rð_x0017_Ì@_x0001_¥¢_x000B_%2Ú@_x000C_x¯_x0003__x0013_e·@P®_x0014_óÛ@w[|o[ZÔ@\Æ_x000F_õË@Õ_x0018_ùÖ@o×Vá-Vâ@Á_x001B_HPÚ@ «r¼3ã@0|ÃxhÐ@dº_x000D__x0012__x0007_Ö@_x0001__x0005__x0012_î3Oÿ×@¥Ûx_x001E_[_x0003_á@ä	+L·¾Ú@çâ_x0018_Ð@_x0010_ÿQXÈÙ@fzÊâh½Ú@_x001A_p¡u _x001D_Ö@·d^ßWxÞ@_x001F_XË_x000B_°RØ@,_x000D__x0004_èMÀÝ@tgÄ#_x001C_Ý@Ùk$×Ñ@®Þ836xÞ@hü_x0013_XÝ@b_x000B__x000B_gWÜ@ºòå&amp;Ù_x000F_à@Å%\+Ý_x001C_Ó@_x001E__x0018_¬çß@Àì-÷_x001A_6Ö@èGT_x0014_ºh¡@_x0011_:×_x0002_NôÕ@Ð_x0017_åf°'Û@Ø|_x0013_Õ@hÎå&lt;ÒÑ@B_x001D_ä_x000F__x0004_ìÜ@0íôSKùÏ@ÝßfôÒ@ÆYÉ_x0002_}íá@¤Çt,Ç"ß@È_­GËã@_x001E_1ÊzqúÚ@¼_x001B__x0005_÷_x0002__x0003_Æà@nüïõ·à@Àg®_x000C_å_x0005_Ó@úËèSß@_x0007_°f&lt;ïnÙ@nÔEÏóÔ@êh)Æ@JÎsÇ_x000D_ß@"h(èÖ@_x0002__x001F_´_x0001_Ô@Äòj¸2_x0014_Ü@-_x000E_ßCÇÜ@ù_x001A_UÐ¶Þ@D:ÎÐ^·Î@£AYÜ@sò_x0013_Zj_x000F_à@r8S\°Û@_x000B_ç;F¡bØ@`¿\®aã@{K_x0010_ûáVÎ@çÙG×@£}Z_x0004_DØ@FC_x0014_èóÔ@:(¦ãØ@Î®%ÔÂÞ@«sqÌÜ@È÷·ÊðÏ@.Ís_x0004_¿qÙ@êæ¡æ¨Û@1üwjã@_x0018_\8&amp;ðÜÖ@gMß@_x0001__x0003_¿_x0017_Æ¾Ó@+vÚö¼_x0012_Ë@à¸\²Õ@±?¼s=!Ù@ÆO¿V-àß@úcÁ'NÓ@à_x0018_Ô$ß@Eïw¹XÓ@¸³©lèÐ@jÊñEbÓ@-ycÖ@á7È)º;Ð@äû½_x0002_Û@µÌÜ_x0003_÷uÛ@rqrôUÝ@­_x001F_ÓCÓ@)âH°Û@Ù_x0003_CéÛÎ@pj9Ç«XØ@Ü_x0017_3ã@f¼G_x000B_÷n×@M¨áÝÞ×@ÄÑZON°@A!fB_x001C_Ø@&lt;_x0005_`+_x0018_Ñ@´ÃØ@êÚ@^úÊ_x000F_ÂéÕ@@nõ_x0008_åÑ@søÈ_x001B_eÎ×@ºÑ_x0019_^má@*ñbSYfä@ý¢_x0001_i_x0001__x0002_0×@¿n* (£â@êRß8Ô@ÈïÜÔÓ_Ô@Sïôæý³à@Þl	Õ&lt;_x0007_Ø@0_x001F_ìfã¡Ù@Ow_x0001_þ¼ü×@à4Ç'&gt;Ò@ØIûÝ_x000F__Ù@_x000D_èÍ1¾9Ú@_x0002_{§xÃµÄ@@UC½à@Oõ_x0010_!oÑ@F¬Ø÷Ð@0)"qMÃ@¥³0cÆ@&lt;S{Æýõ×@ÄàTÃ·ßØ@aÒ_x001B_¦Þ@ÆQ{¯åÐ@zÞ_x0019_@-ä@&lt;rsÁî#å@aè!_x001C_læÔ@c¢ê¹±R×@²_x001A_ú9± Õ@5åz(Û@e®©4ÓwÖ@q_x0006_EÌjà@_x0018_k_x001C_O\¤Ù@_x0006_Ó«4É«Ö@õ½Ýý¹Þ@	_x000D_öÃð_x001E_9~Ó@D_x0006_m,Êwá@Ô_x0016_ÛWÏõÓ@mak¨_x0017_"Ø@##_x0001__x0008_$â@_x0015__x0006_î¾Sß@RE*_x0014_^Î@o¦_x0018_¨Äaâ@º_x0004__x0004_Ü_x001A_Ó@^úëÒzÕ@_û×¤_x0010__x0017_ß@ëïVvGÞ@P²]k×@_x0013_Xt3á@=%!¤SÑ@Ü|Obj_x0015_ä@ÜüvûÐïÓ@¨3F2Î@_x0002_îÐùÐ@Ø_x000B_òµ9B×@©_x0007_Ø_x001C_hTÑ@HÍpC_x000C__x0008_Ø@¬óqÑ&amp;ñÕ@p2,ôÁÔ@ÌË&gt;qÙ@Ï½éøÛÝ@b$Ù»Ð@çÀ_x0012_&amp;çÅ@ÑûELë_x0005_Ö@ÜkÄ-SÉÈ@ù_x001B__x0005_SôªÕ@_x0003_Ó0X_x0003__x0007_0Õ@¯_x001A__x0017_pØá@õr.Ø@_x0012_Á_x000B__x0001_ÿkÝ@BÙ&gt;D[_x0010_Ô@ËSÒoâ@üý´Ó­Má@Ôé&gt;Ý%Û@_x0006_ðÏHOà@@I/_x0013__x0017_Ç@_x0007_¥dÎ0Ú@_x0017_ä_x0015_ÉÊÔ@_x0005_rlÒ	Ñ@öÖ³FÈõà@Suq(_x0014_Ò@»$uë_x0002_Õ@5éêF1Îâ@¯úT_x000D__x0011_Ç@2Ì¤æ_x0002_×@¢&lt;cfBÔÜ@`ÚïeÕ×@Ô_x0015_.,ÔÛ@17`8þ×@!ì©_x0004_×@°Ë_x0016_j_x0011_Ö@ª_x0005_4ñµà@ca½_x0006_¥Þ@82_x0013_Ý_x0010_Ø@àa_x0002_¥?8Ö@ºæû)îþÒ@¶b_x0006_ÛfÐ@B²_x0008_÷²_x0010_ã@_x0004__x000D_2Õ5Ût Ö@6ú3²a~Ú@ÁÐ_x0002_i±Ê@Lï¿êÓ@)Ä|Ý@ã_x000B_eÆÎ@8å_x0013_5cFÚ@Ñú³¢ðbÜ@ÞÎz¤ßÙ@7UýN5Î@%ºï_x0014__x0001_ÄØ@Næ_x000C_+Ú@t_x0013_3_x0007_Ð@_ªéD«á@ßq_x0006_BÏ_x000D_Û@	_x000F_F_x0006_Â]È@?BNåÐ@ô3Lg_×@ú&lt;úcÑ@U_x0007_x_x000D_IÏ@Î¥Bïß@J|_x0002_ì­5à@ù×_x001E_a=(Î@6o÷Fà@Yd4¤_x0017_ªÞ@hÅ_x0002_!yà@qzÜ¤Y)Ø@W_x000F__x000E_mÖ@¼_x0003__x0008__x000E_ÌÛ@|_x0008__x0016_{»ãÒ@_x0004_WëÙØ@û_x0017__x0005__x0013__x0002__x0003_.+Û@j°_x0002_¥&amp;_x0004_á@±*Ë_x000C_örÞ@híÕ@¥w_x0008_Õ·ìØ@$*ÿ½0¨Ó@Þþzv_x001A_UØ@õ_x000B_®8õâ@w=%A=_x0018_Æ@Db_x0016_KÐ*Ñ@mõ_x0014_pH´Û@Võ$ï÷Ü@Z¿]Ã_x0019_´Õ@J¿áÆ;)ã@_x000B_K«ô¬OÞ@à7É»XÏ@ã­_x0011_x]¡Ø@hj;ÈùØ@KÉ'?(´Ù@w_x0016_Õ UÕ@_x0001_ÐDÃá@Äyû_x000C_¸5Ù@&amp;ÃÀ)kÄÞ@âh:_x001A_pðÝ@_x0015_ÝO|¯Ù@H_x0015_rlÜ@ì­G¾8Û@¦/=&amp;ÆqÓ@1×äûòÓÞ@_x0008_ÁQ-tIÙ@â#¿º¦§Ñ@dq{­ÂGÖ@_x0002__x0007_ôêVéÜà@_x0012_{°-_x0001_Õ@&amp;­Ì_x001A_[Ñ@3=X(ª2à@W·â¤_x001B_ÃÖ@,îoÛðÕ@%%-'Ñ@y_A#'MÓ@RT-û-Ù@ùÙË(_x0016_Ú@¿Á¬£}pÐ@_x0019_Å*-8×@2ó½¾±îà@9]3[òá@Zö_x000E__x001E__x0003_~à@_x000E_¿Á1A;ß@Ñlþô=×@Oþ_HòñÙ@»ie»^Ü@)ÔM£'eØ@&gt;:O_x0004_GÔ@_x0006_Íü®_x0011_Ê@î_x0019_Äñ@Ù@aÅS¶Æ@¬c¤Ô@"D_x0006_±á@r­,_x0005_ûiß@ÚQ_x001C__x0005_.å@_x0001_¸_x0017_§_x0005_Ö@_x000C_bÅ²Hgå@¢'X&gt;Ø×@=_x0002__x0015_l_x0001__x0003__x000D_eâ@Èý_x0013_jßÔØ@9§}z&amp;Ó@Åýe$_x000B_éÏ@Í3ØÖØ@xÞ_x0017__x000B_=_x0016_Ñ@Þ6UÂ_x001E_ Ë@¤¡"_x001F_1Þ@ª/5BvÍ@ÐßwR\çá@ý@_x0011__x0012_}üÌ@E:ª_x001A_0Ý@ò~¥"&lt;ÞÃ@Ù{ ßÞÞ@ÕnO·^»Ø@íbJmÔ@ÓõÕÃE×@háÜÃÆØ@ÐExr_x001F_}Ö@&gt;_x000F_âÿÝ@XXe¸6Ü@hl$ÎØ@^¸	ù×@! á_x0011_ÑÓ@\Bþ-$/Ø@ÕÔíjHÖÙ@xÍâêÎ{Ò@¬j¡Ã¨µÛ@­æ§V_x0010_4Ú@_x000C_ë_x000B_O¡_x0011_ã@.ã+¥îÓ@Ì_x0002_3_x0006_ÕØÑ@</t>
  </si>
  <si>
    <t>37da973b770dcf5631c0840e7532b1bd_x0001__x0002_&gt;_x0016_&amp;lÍ@ÉtO»¬Ú@¾´w_x0018_ÚØ@ÔÅ)¾_x0016_á@ÎàQÀ_x0015_Ñ@´:_x0019_g$Ù@(hÒ¼c}Ó@eqÁ+Ù@úKúÆ¬á×@Wè{â_x0012_µÐ@½_x0007_[êÇÛ@ö½Í_x0008_À?Ó@_x0010_ÚLÀñ¹Ó@ð´Ú_@Já@J±;Æß@ÒeË{âÚß@F~±`Ð@q¶kPÕ@Vtw_x000F__x0008_TÝ@Ò.&gt;_x000C__x0007_Ë@pjäØU&lt;Ø@²üÀºÛ@Ä_x0012_]&gt;Õ@&gt;kH¹üÛ@T_x0007_{H¹Âº@øó­S_x0018_íÃ@0®_x000C_¶9ÓÌ@_x0016__x0003_'Ó@¢!V?ôèà@5¿_x001F_âYá@!¾ÎQ|@×@³ê_x0016__x0004__x0003__x0004__x000B_üÚ@Ì_x000F_áßqRÒ@°.»_x0003_ÌÒ@_x000E_1_x001E_²Ñ¨Ù@?mÚæZ#×@t~_x0011_»ä	à@þ_x0003_#gòâ@ð_x0018_YoÊú×@[_x0014_®7Õ@_x0002_?_x0012__x0001_Û@6}õ!Ò@ÅlY×Ü@Ôb_x0005_Å,¾¼@or2!%Ó@è&gt;³|BÊ@_x0003_ÀS	k_x001A_Þ@ygìÚ©×@aÉGùlçÚ@_x0019__x0002_3}Á@²$HÐ²`Ô@_x0003_{á_x0004_o2×@A_x001D_´r¡Ô@û6W_x0002_à@·õïÅ	kà@ÑÌî_x001E_âÌ@d­	ÐBá@Ý{_x0007_6}Ð@´Rgùã@XâJLD ×@ê¢R_x0013_ì@Ò@_x0014_z:þ¢Ä@'ÛhfÛ@_x0005__x0006_p²ì Eà@ô]âò_x0012_×à@_x000C_ñ?ã@da_x0002_£àÜÛ@_x0018_&lt;fF_x000C_å@GÂe_x0001_ÍØ@_x001B_ñ²*CÛ@®C_x001A_·_x0016_sÓ@#19rJßÖ@]®_x000B__x001C_EÊ@tã'h5á@K"Ãï®m×@¼Ë_x000D__x0002_²×@"ì_x0008_â&lt;â@Å	_x0002_ %Ü@_x0003__x0011_Ñ´&gt;Ñ@×s|Ò@¶¼äi_x0006__x0016_á@z3iNã@vx«z}+Û@ÓÉå8LàÕ@_x0002_é`×£â@£_x000E_Ô_x0004_Ó@!´5½Õ@Äl_x0016_âÂ@#¸¨vàÚ@_x001B_§_x0006_$²Å@g_x000F_XÕj&amp;á@¿ãÕ÷^ßÖ@¯é=ãÑ®Ò@_x0016_úI=*oÚ@ó/ÛB_x0001__x0004_­Ù@D_x001D__x000B_"ZÙ@EÃT_x0005_0ÜÜ@@_x0012__x0002__x0011_áÀ8Sv³?_x000D_Þ@ôE,*1V×@¾æÅ_x001C_?Þ@[4OnadÕ@¤Ü_x0018_jã!Þ@_x000C__x001A_qªzÖ@ôC¦¿ÌªØ@mÈM®_x0001_ÿÒ@_x001E_	ÜåÝ@'{û§WÙ×@û;f_x000C__x0012_Ù@2T³Ü¨DÖ@§$þ_x000E_ú Ý@_x000F_\ïÛ_x000F_lÉ@RÐÍåûÕ@&gt;ò_x0001_¤âÛ@U_x0017_04_x0011_Ó@l¸ û0I±@E{/¶¶¿Ö@_x000E__x001A__x000F_õ_x001A_Í@|°@¨ä_x0003_á@¼Ê¨^¦ÎÔ@ç%ÅPùÚ@éj_x0011_ä¤á@üï_Æ[Ð@5¬'©°óÞ@Òüg_x001F_Ô@_x0018_`{´*qÛ@_x0004__x0006_	¥Z´ãéâ@:+_x0005_dÞ@&amp;__x0005_æøßÚ@_x0013_Æ©$òÓÚ@j_x000B_Þ4_x0002__x0010_à@¼ì$Vq\Ú@cHå¦Ö@AÜ-yEÕ@´Ú%p²Ð@àöd(ÆxØ@õi	&amp;'Ò@Q_x0014_û8Ì²Ö@6Ýid¦ÒÝ@w_x0008_ø%_x000E_#à@Ü_x0005__x0010_ Á;×@¡¶câÓ@cÙÁP_x000F_ØÛ@ï½_x0003_8zÈ@¶ä4+¤×@Ü¾I 'Õ@p ÷Ð8Ò@ÌáLPà@_x0019_Îâ_x0013_Þ4×@_x0011_àç!Dß@DñD½ç±×@¶=ômP_x0017_Ö@_x0015_Lt×@O8µ_x001B_¸á@ö_x0015_¼ÿ_x0004_à@²Ör8Î¾Û@_x0005_nf_x0001_L¯Ö@ÚDîK_x0001__x0002_o_x0012_Ð@­_x000D_J)Ô@Bè¹A/â@ob²ÝçÜ@#µÐïJÕÜ@ÙPÓx_x001D_ðØ@n²WÍàß@ 1sv5_«@_x0016_¼ÈycÎ@®¼«Ý_x001F_ÞÓ@hØ7_x0007_u/Ó@òË'úÌÖ@_x001E__x0006_Dþ]Ü@¼¬2_x0012_éá@&gt;!×_x0017__x000F_Õ@óV.¢Û@	$¸X_x0018_Ó@_x001F_m¾Qwãß@Âécn_x0018__x0006_à@'ÍÝÂ_x000B_XÚ@Ï_x0007_§Üz´×@ãëô d±Ù@£8"Èø?Û@Yí_x001A_m2Ø@¤yÙo§Ó@ë@Ü=Ñ@jZó]_x001E_çÒ@ID;_x001B_Þ@th¦íÝ@¶6óe/Ë@O¬_x000F_$Ù@HA3M3â@_x0001__x0002_¼8_x000B_RÙ0Ø@»_x001A_µ_x0018_?¶É@_x001D_Fmµ©ÒÎ@mñ/DùÚ@ðb._x001C_Ý@_x000E__x0010_¥¸2eÜ@¡1q_x001C_ü×@q&lt;[ê{ÆØ@ÛU´§å Ü@qüiþÌÀÕ@_x001E_bÒ_x0018__x0004_&lt;Ü@_x0014_íàÜ¨Ø@ÈóH_x0007_Ô@V[ª_x0013_§6Û@5mÏ_x0015_pÝ@}_x0005_\©êíÎ@_x0007_üEo1ÑÐ@7°jÀö Ð@2Oé+uÔ@oëçÇ â@õ:Ì_x001E_°_x000F_à@quþ0è_x001B_Ø@¦__x001D_öDÎÅ@ñs_x0018__x001B_ù=á@aC_x0007__x0006__x001E_ôÒ@°slØ@£%¦B[Ü@Y_x001C_{_x000E_¯Ö@_x001C_kOá"Ç@XzKüÖÖ@VÚF´Þ@J9$_x0003__x0005_½cÛ@I_x0013_mi_x0012_Ò@?OFG`ËÇ@¸-&amp;yè±ã@|¤`ÆP·â@`sÎëÛ@ì·Ó__x0013_bÉ@¯_x001A_tìM×@_x0014_vûÁ¸Óâ@¨*vmâ@z§_x0017_0ðSÝ@_x0001_nÕ@Ü½_x000B_O_x000B_Ý@~ d©#h×@æ_x000E_øj_x001D__x0019_Ý@Þ_x0006_¥îªÜ@ ×­ÎXCÞ@TÞ_x0001_QÔ¿Ú@_x0018_Ô§}¥á@ïìlWKÔ@¯ÿ~ýqà@½Wß1VÑ@¥YÙg¢åÛ@_x0006_Ìì3Znã@8Ânò©Ô@_x0014_1'_x0002_=WÜ@¦#±_VEà@I_x0004_OIìß@ A_x001D_ïµ{Ö@_x000F_Üq£äfÒ@©/¨ß_x0015_Ú@#&lt;TaÊ@_x0005__x0006_Ö¥p¥¥Ö@_x001A_M_x0002_ôi_x0005_Õ@ ×ë¦Y_x0006_â@Ì3ß£,!Î@m¬pªª_x001B_ã@_x0003_÷=Ð(×@®H_x0010_wÝ@_x0002_y]×ÑÑ@X'Ïê48à@6f·ºêdÜ@J©zÒ.Î@Ê?@[Ó@ô`Ã_x000B_8_x001D_Ý@_x0001__x0004_ÏþHá@IÎCê[Ð@µÞõöªÌ@÷qTµt_x0011_Û@ Ò`_x001F_] Ü@UW»wçá@_X÷$ñ÷Æ@ 2û_x0001_ÁïÎ@_x001A_¦àQHß@$¼þ´ÅÝ@T¡%$á@]_x001B_i¿ËQ×@¬L:ØÞ¡Ü@ºòdø5×@ËÈ6¦©Ü@Ðóy&lt;±­Ô@ËSS¸[ß@¶BB¶u_x000F_Ó@&lt;÷H_x0001__x0005_ÓÆ@Õ¶§_x001F_ÜÜ@²w*¥÷Ý@øÿèäB_x001F_Û@¨h_x0018__x0008_GÆ@¨¾|Y8ã@ÑßÁ] â@nNh_x0001_Õ@¶RùÇ@bFë1=¸×@°O­ÓÙ@ÓjwÈ¸Û@HÐ_x0002_\_x001D_Ü@¢Èô[$Ø@a+ ¡'Ý@_x0004_¦ÄeÅWÓ@þôg4v_x0003_Ô@Â»ÞÚFÚ@ì ÆETÏ@¬§¯uâÐÎ@KÑ_x000D_9á@jCz#jÕ@_x001F_ü_x0014_;óÉ@$¾~°Uâ@ôÎ_x0006_VQÔ@þQ1 ÷vÐ@Ü¦$`Ð@vµ_x0007_Äó©Ö@³}JË_x001A_Cß@Ó_x0018_\UýNÏ@_x000C_O+Xæà@ã8_x0002__x0018_îòÖ@_x0005__x0006_EÑF$uÖ@°_x000F_¸á_x0002_â@®3ûb`¶Á@Ä_x0019_c¸ûÓ@_x0010_hC}_x001B_\Ý@$_x001D_EË_x000F_æØ@©Äli[Þ@.÷_x0008_Q_x000F_×@+,x×@_x0019_ëJ0:Û@&gt;o	_x0014_×@&lt;_x0016_»ãUÇ@×Q_x0001_¬qÏÚ@_x0010_Z"}±Û@¬þ¢ëìÖ@}_x0003_=dîà@¸NøÖ_x0010_È@àNn_x0017_6Ð@ôæõb¯Ê@ê}_x000B_o_x0003_©Ø@ül§E_x0006_µØ@RÜ_x0006_öSÒ@/Zudà@¥1E0îÖ@*_x001E_I¾\QÒ@E8pÂ,_x0008_á@¦Æ_x000F_Ìe_x0004_Ü@jQé_x000D_ËÈã@?3ä_x001D_@NÞ@æ~Ü$DìÓ@n_x000B_ù¢_x0011_Ò@jÕ_x0002__x0003_,Ö@_x001F_Rþµ(Ö@­~Çÿ)Ý@ó½QE9Ú@b&lt;ÉæÈÝ@®ÑqG7}Ü@ì.GÞ@¢_x000C_ý½VûÚ@ô5TD_x0017_)Ú@_x000E_ûmrnªÈ@Zbr'Ë&lt;Þ@îfÿ_x001E_ªÝ@¸£ªSá´ß@Ð:}._x0002_´@_x001D_ü®_x001F_ÕØ@TuÜÒÞ@zÞ{þýïÛ@°?l×_x0001__x0016_Ð@_x001F_ñ/ÐIË@(721e(×@_x0004_»v:Ó@cS_x001A_ØÏ@8ôQ%_x0007_Ù@Ô&amp;Õ_x001D_i[×@_x0012_Lu2$Ó@_x0018_é&gt;ÆÞ@_x0014_&lt;»ôÚ%Í@o7¦ôëóØ@^nõ_x0004__x001D_£Ú@ :Q¥1Ó@Þ°_x0001_Ú¿7Ú@E_x0014_kÎ_x0003_ÇÞ@_x0003__x0004__x001F_«MtÑ@k_x0011_ø²9CÎ@ka?G¹Ûà@Yüë_x0006_óFÎ@_x0003_Lð_x001A__x000E_â@ò_x0004_§ÂuÜ@£_x000F_ö£7_x001A_È@5k1â[_x000F_Þ@8±£/Þ@_x0002_{z6Ø:Ü@~%Ûjÿä@è_x0004_Ñß@z_x0019_/ýTÕ@_x0001_,CÒ\nÞ@_x0007_x¶p°æÖ@ÖoµÛâZÕ@j{Ó_x001B_£'Ð@_x000D_VKKjÚ@äEÝ¢Ý@3ò»T×@_x0012_9S$×@þ¶¥_x001A_QÊ@]KdÔÝÿ×@ÈWt1¼Û@_x000B_7Ì;QêÌ@*hµµ£×@4þ_x0011_sOÓ@³²ýÅ_x0016_&lt;Ô@_x000D_Káéï×@À_x0019_)ËÖÎÔ@¢_x001D_%_x001C_âà@ ìãS_x0002__x0010_þxÖ@_x000E__x0011_ÔêÂâ@dªÓû×Ô@YäAÃÔ@¬|=¥Z2Ö@×äÁ*ß@æ±!4Ü@ï_x001E_WtÌ@B¦è_x0015_î.Ñ@_x0008_3ÅÙV&amp;Û@_x0006_¸Or¿-Ü@ÛóNmÐ@_x0010_ÿÇ_x0014_x_x000C_Ü@ðL_x000B_V.á@\Wu}Ó@Ù.ñZÄÖ@ßz"_x0008_¾}Õ@´%pý]Ú@C®	#Í@¼_x000E_ã×Ñ@Å@Ñæ¿_x0004_5Ü@ÝÕy3VCá@Ãýì_x0008__x001C_¥Ô@á_x0003_úô(ÍÚ@ðó|N_x0007_Tà@_x0005_x£ZÅZÍ@î=»	¼eà@op_x001B__x0003_µÜ@R_x001C_ûé_x0001_Üá@£_x000D_TüQrâ@b=Å¨ÀÎ@Þï_x000F_£÷gà@_x0001__x0002_ÓÏD(Ê@zÎÃ_x000D_Þ@Å¶_x0014_K¦pÏ@êÍ¢J_x001E_VÝ@0%5âÙ¹Õ@Z _x0007_²Ð¿Ñ@ãÂM¥Î£Ë@¾q¼k_x000F_WÓ@b·ÛndÉ@i*õ_x0015__x000B_+Ø@¨òÓ@¯æ®lÕ@&lt;U_x0014_®«Ø@úµX_x001E_eÔ@ÔØ,s0×@_x001D_Æ°_x0015_§_x0005_×@_x0012_R§VüÐ@_x0004_¤_x0011_][ZÖ@}_x0005_Ã£ Ø@_x0007_E§_x001B_ÚFà@*_x0003__x000D_ºäÑ@_#_x000D_zðß@åÖ¬f×@Ò_x0017_¬ÑÅ Ñ@#û$Í²_x0008_á@BK­PêÖ@¢\ø8Ü@cnf_x001A_Ö@CBÂCDÛ@µH_x001B_!¸äØ@'q[i)Ù@@È+_x0004__x0006_"]á@H9IÊ~³Ð@»S_x0003_$Ù@Ü_x001D__x0016_×@_x0001_ð_x0003_åÝ@rÜyhÞ0Ó@_x0017_h_x0005_ÛêÞ@JÂV'ÇþÑ@_x0018_,ðË@!_x000E__x0007_!Ý@T_x001A__x000E_ªÐÜ@¤OA_x000E_­aÜ@Rä	Nô¸Ó@_x0015_f|wW]Ï@°¸\3öà@e-|ïÌÉ@û_x000D_Í|®Ø@V_x001C_væ_x000C_ÇØ@m_x000F_ã'ëzÚ@&amp;Øè¶_x001B_Y×@_x000F_S_x0010__x000D_Ü@&lt;g¤×@ç¸xçÏóÄ@Â¡f¡úÔ@Ú"*lEÙ@Ó6_x0010_T¸Ú@_x000B_!QTHÇ@ÂÕd1ÌÛ@_x0005__x0002__x0003_ºiSÙ@Äê­4p×@·ñÄ&amp;ïÛ@«:%÷Gá@_x0001__x0004_¢¯_x0014_gÕ@ÈÝ2R¼Ù@_x000C__x001A_í4@]Ü@Äa¬_x0014_áÔÜ@Ü,ûoß@â[_x0012_yå$Ó@Z¤Eî¡øÕ@ÀüÏ@ø_x001B_?ë;Ø@_x0008__x0012_µCõá@äm·ó_x0002_Ü@&lt;º1§óeá@ôrç?_x0004_-ß@cTÓøCÛ@_x001F_Ç¢^EÔ@gÿ2_x0005_4á@õj_x0005_mEÜ@a!ÅèD½Ô@/[__x000D_Þ@_x0003_ßç_x0005_Ú¨Ñ@ÞUi«7×@dÏÐ¸ª´ä@_x0006_	É qÃ@²n~ºáhÅ@D_x001C__x0008_±µ3Ô@Bä3¾_x0005_×@0DXÜ@&amp;8HÖYíÕ@æ:hG_x0011__x001A_×@`&amp;gø6zÜ@]a®µß@h`rk_x0002__x0005_üZá@XJ_x0003_ ùOÃ@@ã:_x0011_DîÚ@,ü_x0003__x001D_yÖ@W_x0013__x0013_ÕHÖ@ïL3CØ@_x0014_®_x0004_ò7{×@KÌ_x0019_¤_x001F_/Ö@Ú6ZÖóÓ@&gt;6f&amp;Õ@0ÊË`ù¼â@´u«WÜ@_x000D__x0013_ð_x0003_ÔÇÞ@Âx6ÁÏà@_x001E_æD¤{Ü@g°ÞÎ@vÿ j_x0008_ÆÚ@ÐÔ­mûâ@Ú_x0004_ fð{ã@Oô»óÏ@\°ÏÔÓ@#ØÀÜÔ@oJ8teÒ@E®D_x0011_Ø Ð@9}s*Ç@o_x0001_8SÛ@Roeµ*Ä@ÊU­_ Wä@_x001B_a_x0014_týrß@ðÊ!Þß@X]Ê_x0013_PÉÞ@_x0014__x001B_£EVÑ@_x0002__x0004_¦Á?cÓ@m?9dÔ@_x0011_Ù·Ä'Ü@ïRªÅÒ@_x0014_î_x0007_öÛ@_x0011_kz¬ÈÂ@¯_x0012_zY Õ@írÞÛ@_x0008_Fó#ãÜ@5 ¶^ðyÛ@rV¬é½tã@\q~-|Ö@´0à_x0014_z#à@_x0002_löFÄ²Ò@_x0018_ÙOÜ_x0015_Þ@_x0001_Æ×_x001C__x0012_Ý@½_x0008_!ã_x0003_äÌ@ççÍÐá@k_x0017_Û´_x0004_%Õ@Û¸a_öÔ@Ì_x001D_ê¢CÔ@w_x0007_]òTÚ@È&amp;	ÅÂªÚ@_x0012_Õ[©ýá@ht8®sÒ@c½b»Â-Ô@c­_x000E__x0013_ÈÝ@7rféù6Ô@¼;ô§"Þ@¾&amp;§lÑ@ö  û|Ù@Ïä_x0001__x0002__x001E_'Ï@Í1_x0005__x001B_ã@ú9fcÚÛ@_x001E_4©­ë%ä@F_x0001_ªW#Þ@ÇöïU I×@f®²3n~Ö@r0ölñÁÑ@q1Ü_x001E_Ì(Õ@fä,4ßîÖ@Â¸ñ¯ß^Ú@Û-Ö±£Ö@Á×_x0018_½-×@gÞý¥Êà@´ÄClNàÖ@ã&amp;8å_x0016_®×@_x001A__x000D_5,ÔÒ@ÉP_x000C__x0003_õIÒ@fÏýesá@Âv5ôô_x0010_ß@ð^Uç_x000D_:Ö@£_x0015_®_x0018_~ÖË@D°Sô_Ú@}ÇØâdÊ@£ÛT²mÔ@0_x001A__x0006_ú_x000D_Û@5dÇ\ÚØ@Ðê*m×@ù°´Í_x0003_~×@ _x0018_F^ká@÷Sð)°3Ý@_x001D_V¤:)Û@_x0002__x0003__x0004_«£ì»øÞ@o~&gt;_x001E_ÏÒÌ@_x0019_µujÑ[Ò@Mï_x0002_²E×@í£íÃwØ@ð.5çõØá@uÐ_x000F__x0010_dèá@µÃ_x0012_q_x0003_Ü@tÆM"'Ì@&lt;Ø3_x0001_q¼Ô@	VÑe_x000F_ÆÖ@Hþen~×@@g_x0016_NVkÙ@MÖÉf_x0011_ù×@øj4öÏ&amp;Þ@íÝ}ç=Þ@¢_x0010_¢Á	cÖ@|_(_x0003_áÕ@WÆm÷òÔ@¾&lt;&gt;nU6Ý@ndÂº_x0015_Ñ@&gt;Ð9Ì_x0002_Õ@'_x0018_¨k×@æ±9çÀÊ@0!¨J¯3Ë@ø_x0014_{ösçØ@#%'uábÓ@_x000C_ÌÖÃ¤÷Ü@9Ý_x0001_ð&lt;ß@Ä;/mËòÕ@P_x0017_A$vÞÖ@zuô_x0005__x0002__x0003_Ä]Ø@bê«1(Ó@®yÌL:Ü@o_x0006_iHßÐ@áÇ_x0016__x0006_8YÑ@ó£Ï(Ð@úO7©G×@_x0013_¹ìO|_x0016_â@qÙÖr'Ê@Öoëæî_x0005_á@Éöâ4v¼â@ë^¥²ï:Ô@#ø_x0004_õeÝã@_x001D_±¯öüÝ@T_x0012_&gt;	Y×Ñ@ÅK¨$PÓ@_x0003_ø~W_x0001_ïÑ@åä"Û7Ù@Oru/&amp;Ö@Y_x000F_á_x0010_ÁîË@yb_x001B_å@_x0015__x001E_nz Û@EÔSÿ×@ÏJ_x0006__x0012_åÜ@½*°Ò LÜ@ î: ­Ô@,_x000D_®ÝKÈ@º_x0006_Y*Ø@_x0008_PÿH_x0008_âÒ@ß`üÂL_x0013_Ï@_x0011_*Ä#Ý@4)/«Ñ@_x0004__x0007_¡ µDÜÏ@ú\¢O,Ø@HYñI_x0005_¿Þ@ìJìþ_x0002_Õ@ÛÈ_x0014_R¸Ö@ÿùÐ»4ÒÓ@Ì×j_x000E_-¿Ð@Þ_yõ­ÜÐ@õ2[ª/Î@bg?ÉTØ@'R"0_x0004_ÙÑ@BÀ_x001D_·_x0003_ß@n:p®òÆÊ@î_x001D_pVl×@¸G*_x0006_§Ó@áb&lt;_x0011__x0015_â@Þ£ÑëTVÑ@ò÷Dâ@gã_x001B_¹Ñ@öúÖ4qQâ@¶C[ÀBÕ@hw%{×á@æÕIo{á@°*u:_x0002_Ù@_x0016_Nîn´Ö@\&amp;ÌìØ@t_x0019_6:Yá@ùÀºz_x0006_%Õ@k_x0001_¤Àz_x0018_Ü@_x000E_:O9_x0013_Ö@SOvxOÓ@¢%¸=_x0002__x0006_Ê°×@cE°bUéÛ@v»'É¯¨á@¯_x0006__x001C_$kÕ@íÕ¨´*nÔ@,\_x001F_#;Ø@F¬0÷ß+Ü@_x0018_rÀ)|ß@øjpÍ@ãàÏÚÎÂß@(u¼/yªà@ò®úÌuá@¸_x0007_P²6ãÓ@ééØzÒÜ@_x0012__x0005_Ô¢ÂÆ@ æ_x000F__x0004_øñá@G:+_x0016_èÒ@®üpgKâ@zJh÷Â_x001A_ß@}eà_x0003_ÄÿÇ@Fw_x0008_AÂ}à@|Ê®kÛ@_x0014_#í_x000B_"á@æyþ_x000F_Ö@_x001C_G_x0005_²`_x001E_à@ÿ_x0016_q_x0014_øãÈ@¬ì_x0019_3Ó@tHMKÎÓ@éügÒéùÞ@3\Î_x001F__x0001_è×@ÿ/ÅT_x0003_ÖØ@.+Í _x001B_QÓ@_x0001__x0004_ÛO_x0016_(tQÛ@X.º_x0017_;Ù@Ó,5_x0007_Ñ@ Ã°"Ö@zÍÍ÷á@&amp;Sá_x000F__x0014_rÜ@Ç¥ö©=ÊÒ@ÇÔ_x0004_Ò×@DRh×VÙ@¥bÜ«wÙ@dãb{`õæ@§ùRÆÄÑá@¶I_x0010_ÆdZÐ@6T_x000B_Ã_x001E_Ý@¿-bÐ|Ó@8øÀ\¬äÐ@~Û_x0003_ZÚ@ è_x0005_©Ô´Û@ZK9b_x001E_½Ñ@uÖCÏØ@FRU_x000D_Í:Ú@Ç@ÑñíÝ@À3F4FMÝ@_x000C_&amp;h_x0001_Ãlá@øZZzÜ_Ö@_x0014_¯XL&amp;ÈÓ@Rn·^Ñ@¨Ç_x0015__x0018_°]Þ@ìðùäÕ@lÔá_x0012_éb¼@Bõ8_x0002_ßöÓ@(_x001F_gJ_x0002__x0003_Xýß@X_x001D_þS»0Ü@_x001D_né_x0005_¥_x0012_Ò@¼yõ4¯Ì@á9mC×@þi_x0010_)_x0004_Ö@z_x001F_!_x0001_+á@¡u{	EâÓ@_x0001_~)Ü@n`5w`9Ø@_x001C__x001B_ê_x0006_ÏÜ@±i_x000D_!Ô@_x0018_Ê)ê_x000B_rÕ@¬#§×@wÉ_x001F_¯\KÖ@_x000C_9õRéËÛ@÷vÕl_x0017_Ü@]_x0007_&amp;v7Jà@Ì£Û_x0015_OkÙ@Â_x0018_5â!·Ó@eã_x0017_êÖÕ@ÿs_x0011_¯õK×@s=¯¹qâ@µ_x0018_8P·	Ö@®ÂÔ+8ÁØ@0Øöçgß@WÁ_x000F_sñ³Ö@:²öó Ñ@²ÿX#Ãâ@{/_x0018_;TMÅ@&lt;Ë_x0017_;=à@QàéÖÅß@_x0001__x0002_c(&lt;ga@Ò@M_x0013_å,§ýÙ@?zÕ[_x001C_Û@"ÍH_x0002__x001B_Ë@d:PÞ¼§Ù@L_x0007_ÜRõÍÕ@`´7flÚ@èÚ"#CÙ@µv_x0019_s¥Å@¬C_x0010__x000B_ªùÛ@ii+ _x0003__x001C_á@õà¾Î[Õ@_x000C_c]Á^á@D÷»?ùâ@ÃB7p¿Ô@ w²pß@ú±e_x000B_ëåÙ@bï«ÆµÔ@T&lt;êyÑ\ã@å¯r&gt;Ù@æn_x001F_|Û@å|ûALÖ@xÏXb½	Ì@È_x0001_W*¾â@Üò_x0004_¥%Ø@µdB-pÖ@y!èïØß@ÛÅæËà@_x0016_4_x000F_ÑÚÝ@_x0006_gQ'Í×@ÿ,_x0017_=_x001E__x0019_Û@C1_x0001__x0003_lfÜ@¬_x0008_~»×!ß@Äô¥ýÒéÙ@HÞ_x0007_ZäMâ@pÛö_x0010_²Ñ@ _x0002_X¸á@iþ2þIgØ@¦Y_x0019__x0014_KÚ@¥ÔÐÊAÝ×@Í _x000F_mcÛ@_x000E_ÈÉµqÄÜ@ù,s÷Õ@_x0014_n_x0006_q_x000C_YÃ@'ñx_x001A_Ì@eR¼Sëß@;_x0014_z¾Yâ@Ä|ãw-Ô@!_x0017_[_x001A_R Æ@_x0001_1û_x000E_NÚ@Ë¶e@!¡Ñ@UBl|Á_x000E_Ð@Tä_x0012_ÈÉ_x000D_Ô@$ëÁr{à@^}iezÖØ@.(Ä¬2RÜ@h@²ÏÙ@Ì_x001F_Î=wà@_x001D_@8Ö@ß¼ª2á@X¯ÂHAÆá@_x0008_§;k_x0002__x0017_Ñ@EÜÝù£à@_x0005__x000D_Þb_x0019_t_x0015_°È@_x0006__x0011_		Þ@[_x0002_CT$×@^v_x0002_zÐÁ@%_x0019__x001C_÷ÁÀØ@_x000B_i_x000C__x0004_#ÈÜ@ÐâÖrâ@_x001C_û	yà@d0ð_x000F_*@Ó@;®O_x0016_¿Ü@Ó0ý¨&amp;Ú@_x0019_ó_x0011__x0005_Î,Õ@µ_x0010_BÌÜÝ@_x0001_Ê,6x½Ú@áM%²Iê@¤Ç¶±©¿à@_x0003_ Úµì_x0001_Û@è¾.m²Ý@éÅøåë×@H/Q_x000D_Ffá@3¹áD8&lt;Ñ@$£§â@Xg¬_x0007_&lt;à@ªX+ùkÉ@_x0017_qÁ°¯á@_x0014_~FåÖ@è5øU_x0008_Þ@­õJ 1~Ü@jëq_x0005_i#Ø@_x0003_NÓ&lt;CÊ@_x0004__x0013_°­|Þ@;Z _x0004__x0005_åØ@(0%sÿ_x0008_Ñ@Q¨3Þa$Ð@R¤À¢_x000C_Ò@t æ_x0017_5_x0015_Û@?í4sÔ,Ñ@l*?z!â@ã_x001E_*0aÕÈ@Í# _x000F_nÕÖ@Ýñp_x0007_Ó@ì_x001D__à{÷Ö@½_x0002_¦â@½ßÍ½_x0001_Ú@_x001F_úL?Â£Ô@"õfüÑ@'q¿ßpÝ@×zv©ØÁ@_x0008_]m&gt;(äÑ@µZ_x001F_Íá@.|AÍSÛ@c(¯ß_x0001_Ø@ÎÓìß_x0003__x0019_Õ@P^þT_x0019_¨½@¸O^J´Ô@&gt;'l_x0011_Ë@¤I5j44Ø@4_x0001__x0002_òÉÜ@¸Q&lt;tÉØ@&amp;ÚÌ×ÛÒ@üt3²HIÓ@iâd_x000F_y&gt;Ü@Ørøx¤ß@_x0001__x0002_6_x001D_û(äâÍ@m`$¡§ëÝ@Uj#¥Ø@Á_x0013_¡M%ÚÑ@k_x001D_j¾·Ø@ÌÞ²R-Cá@¶jV-**á@È_x0018_ÌJ_x001F_á@ÊºVUE¿Ø@!Cd¸Ù@B}w[´Ø@HZÊÐÃá@Ôý_x0005_Ó@©z¾&gt;3Ü@3cS&amp;2?Ú@ô_x001E_h²iÈÓ@u_x0013__x0006_î__x0006_Ô@óYläêÎË@°Pç9|Ü@ëîÖ&lt;Ø@Õe\©_x0016_zÖ@U¤-­ä@æú¶iÙgÑ@¾úQ_x0010_&amp;Û@_x001F_®yyß@¡»Xãëlà@1þeeOß@ñ×ª_x001A_nÜ@TÇ·;öGà@ê¯ÕÐ;Ú@±%B|ÉàÙ@_¦¦_x0003__x0004_§3Ù@wÍ[Õ.Ú@%½¨YÔ¯Ï@­æ&amp;Ø@Qb×·ÛÏÄ@Í!, bìÎ@àûLS6á@4µÿ_x0002_hì¿@6U_x0014_î`Ù@V4w_x0014_ß@ªÝï1Þ@ôhQ¨Ü×@_x0003_ºÔ{w4×@©¿ô×2Ø@_x0012_³Ö_x000E_ß@ìÞ_x000D_8ÿÙ@FkI{_x0017_Ð@+­^Ú@Ù@ÕUË@P3}©ñÀ@vð"HMÛ@D_x0001_¤PíWá@666W¹Ó@°[8Fü¢Ò@$\_x0003_¤&lt;æ@_x0006_Î¿uëFã@ª_x0012_Ø@5_x0005__x001B_4_qÇ@tX­Ï`Þ@=_x0018_ùRÞÕ×@ôNêq}ß@~³_x000F__x001F_#â@_x0001__x0002_w«çY^Ê@ÿó_x0019_¢ÒãÛ@lÜ_x001F_;Ø@~E__x001E_PGÞ@º_x0012__x001E_®P¸Ü@5_x0015_4èHÙ@Òã_x000C_&amp;xUÜ@5Bf«Î@Åx­_x0005_GWÄ@RXo¬© Ó@p?_x001B_ªÞ?Ø@rp_x001D_sa#Þ@¢Ñ_x001C_`_x000F_Û@"Ä_x000F_F_x000E_ôÕ@*_x000C__x0019_ÒÑhÙ@¥|v&gt;ÈÜ@à_x000D_Ñ¥ÚÁÔ@1Æ­tïQÔ@Ö_x0008_O_x000B_VÇÝ@_x001E__x0006_¿/ä"Ô@¾4?_x000F_A%Ô@#_x001A_c¼Ó@G«y²P\Õ@=3wIà@è£3þÔ@ÈÁ_x000E_Á_x0012_zÖ@S¿%ÉËÑ@ÎÍÅ¯Ü@á{¡ÇÙ@_x001D_ Øu"7á@ÌÃ$¼ÝÝ@@!&amp;R_x0001__x0002_þÛ@Yµ_x001B_4Î\Ú@_x001B_ðGKß¶Ô@3ãÏÜÒ@ù¯+¶ã×@m&lt;RÉÇ×@vó_x0011__x001A__x0013_~Ñ@lðÙTÐÓ@ÁUh_x001D_ìÚ@´i¦[Ø@ÆÞÝ@dgñ&lt;_x0003_Ý@K+q_x0014_Õ_x001E_Ø@._x001D_ë»íÝ@=}¬7_x0001_Ü@Øm¯_x0006_»âÄ@_x0018_½jÔ@·U_x0013_B_x0008_)Õ@b~_x0019__x001F_»Û@H_ÝÁÒÑ@m¨k;Å)á@uZ}IoÛ@_x0010_²ôöÕÚ@_x0018_£¬üz/Ð@²tK_x0014_ïÖ@åÈð&lt;Û@jü&gt;ß­Ø@à{9r7Õ@"F½6&gt;Ö@ Ü_x0010_ù@4Î@2M_x0003_øXÞ@å:ã gÜ@_x0001__x0002_?J¡¼2æÞ@_x0014_`ÎÏø×@3ØX¡7Ø@°_x0015_W³_x0018_¦Ü@¥6/ÃÐ-Ì@£/®ÆnÿÕ@¿@òNfá@v-W¼?~Ü@YMg_x0004_4Ü@¦´!_x0018_OXÚ@_x0014_lm4@úÞ@S#`2÷Ø@*±¹_x001F_Ð@P%óGEwÚ@è»EÐ§aä@Yú_x001D_pY8á@||ph5Ñ@Î8dy_x0004_	á@tôöÏøÂ½@_x0015_8rÄ"Âß@Ö_x0002_Æ­qÚ@ð,_x000C_Þ±××@µOc´_x0013_öØ@BÇ_x001A_c*ÞÞ@¬ù£5+Ñ@.F¥ü _x001F_Ü@ÑÔNáÎ@ÞÄê&gt;ÍùÑ@_x001E_DpCæ.Ö@_x0013_u_x000B_ÒJØ@ÖM/isìÜ@ê~_x0003__x0004_ÒZà@NsâÁ2Ü@;_x0001_~hbpÕ@¸åÇÄ«Úâ@º	7{_x001D_Ù@=j_x0003__x0004_IÒ@»ýÅÛÇ%Ï@hoõµ_x0006_´Î@T*µéõØ@:m¦º_x0006_Ó@Ð_x001C_Ýº¸È@®#áá@§xß_x0006__x000D_Ù@_x0017___x0014__x0006_ÚÓ@c3%º*ôÛ@B_x0001_o_x0002__x0017_fÙ@º_x0004_ï~ÄÚ@6¹_x001B_jè_x000C_à@®yi-_x001E_Ô@Í±Î3TÎ@`ÎT_x0002__x0003_à@øQ_x0002_Í²JÁ@²&amp;²yiØ@"ú_x0012__x001F_q.ß@PH8 E÷×@¶ê_x0012_&gt;ÞÄ@Hi5_x001F_Ö@_x0017_Ç_x0004__x000B_Dyà@_x0010_,Y_x0001_FÜÑ@û_x001B_Ëû_x0012_ÂÓ@M½cª°¾Á@&gt;ësêú_x001B_×@_x0003__x0004_xoÁÊàÑ@3^¡TÓ@ü_x0010_vI\_x0004_¾@àÌ_x000F_èÊÕ@7äÁ5G±Ë@])BHÔ@²ú_x0008_8À_×@$_x0005_a!_x000F_ðÞ@yåUû_x0017_CÃ@U§_x000D__x0001_Ë@°_x0011_¯_x000C__x000B_Ó@_x001C__x0014_?¶Öà@_&lt;£¿t)Õ@_x0011_ã_x0011_ÇÓ@×_x001E_§Vã@Ï_x000D_êü}^×@çÐÂBE=Õ@¡~;_x000D_Ý@½ñpÕ@_x0001_4Ç_x0011_4Û@ñïý¼\ÙÝ@ç_x0005__x0002_/rÝ@$èÎ©VÔ@öËâOÜ@¨J_x001F_Ký`à@"!É¿ Í@d¹,_x0018_sØ@ÙU·"Ìùã@Þ]0ã¸_x000B_Ú@à²P*à@Ã¬÷Æ}_x0003_ã@Í_x0016_ø&amp;_x0004__x0006_%+Ö@Í_x0010_õnõ-Ý@0-E¨"Ñ@Ý_x0014_/á_x001A_ÕÙ@êä_x0016_"_x0008_úÏ@Ï{¤ëÍ×@²ë_x0008_º»Å@Ê~«(Wã@_x0003_úÄräYË@Ü_x0004_ð,Ï@dMÉ&amp;é+Ú@¸Ê_x0001_ÉÛ@(µ39JmÚ@¤w	Ö@ÀéÜdÚ@_x0011_n"ËOà@#X#íÚ@ w®a_Ï@gA²5_x001C_ÂÖ@2Ó]u ¹ä@ÐÖøÔ¼Ö@_x0002_öK¯Ñ_x0003_Ù@_x0008_×Y|®ÆÒ@ü¤ÐZ+GÓ@¯Ißf;a×@'c·ª×@l@KBÿcÖ@%à³*_x000F_â@$òàçþÞ@ÔW"_x0010_SÑ@á_x0005_âµ¡Ð@?m¦UÆ)Ú@_x0001__x0004_Ê05SÝ@_x0012_É%å&amp;øÞ@Ù_x001B_ÙËÊêÂ@0ü,_x0002_ñtÑ@Ô_x0010__x0018_Ç_x0011_ß@V?Ï®"^Ù@Fé2ô4×@¨z_x0019_xÇ@ Ò¬Ýã@ïÈ9_x0015__x001A_Ü@ôdT_x0008_TFÝ@_x0014_ÓQ\NÓ@XKv2h_x0013_Ü@_x0010_òj¤ÏÊ@Ð®1-88á@¢mEÖ@ìÇW_x000C_(Ð@Ø;&lt;¸·Ý@	ò_x001C_Ê×@³fwoï²Ý@_x0008_?&lt;_x0014_UÈ@gæàX¡Ú@~óhm!PÛ@_x001B_ _x0003_»t«×@ ¦YÚ»\Ù@4ª5&lt;CÔ@rV¶ÏÚ@kh_x0012_]QpÕ@öTYÿèÙ@4SnÅ_x001A_Fá@_x0010_\A$r¯á@á5Ö(_x0004__x0006_u_x0011_Ö@VÁ¤Jâß@÷~:_x0012__x000F_ZÔ@'h0ÁºhÜ@Ï_x001E__x0005_'d}Û@¼rîíÓ@`]}8úÜ@ºÿç?Ñ_x000E_Ô@¹^Æ2UÖ@ê_x0014_ÿ&lt;ºWÝ@°_x001B_¡ÝXôÚ@K,ì_x000B__x0019_Ý@ÓôÔ_x0018_2_x0003_Ï@¼¶I;_x0015_Ü@_x0006_Åª|_x0014_ß@E_x0006_fuÖ@?5]éq6Ì@"Àþå&amp;^Û@-_x001A_k_x0001_]Ó@îÎÏAüÈÑ@ß-±ØÜ@ø_x0006_Ç½øUÞ@m%®QÊ@H_x001E_ì8J¦×@Ú²­¦ó·Ó@+;Ô-_x0002_ÚÔ@ÏI_x0018_9Cß@Zg]õú¯á@^_x0005_¸;Ü»Ö@YJ¾û&lt;Ú@¸_x0019_Ù9ÅÈ@þD_x000E_;Ë{Ö@_x0003__x0005_aêc¾vÝÞ@9g]îm&lt;Õ@#+Td?}Ó@_x0005_~"ZÚ@LþO6³Ú@ËÑ?ð7yÜ@ÞrRû¨_x0014_×@{U·óûÔ@z_x000D__x0002_9_x0011_-Ý@b_x001F_´÷láß@»	ÊMQÜ@¼}q`_x0010_GÜ@þmñ{á@[y~þÞ@«ä­_x0004_÷Ö@ÿî_36Ù@²õMYß@ª-7Ù_x0013_Ü@ÑT­u_x0016_Ö@©CÉ{ÐeÛ@_x001A_d#õ_x000B_Ú@Þ[n_x0003_6kÖ@8Ð&amp;¹Ð@K³O_x0011_uÑ@fÓ_x0003_¸"Û@Ò_x0014_|&amp;yÙ@äÃ¸Ô´àÒ@(#ò³9Ï×@¯Ú_x0001_^ß@røÀrrß@òPÃ ½|Ô@´¢L«_x0006__x0008__x001E_tÆ@¿F&amp;à$³Ó@_x0018_±·_x000D_OÝ@½ç_x0007_çDÎ×@.´Ú¿â@hüuÝ½_x0002_á@ÖÌáÏn&amp;Ú@_Äç_x0005_]ß@A2ð9Ö,Ô@GÕñ4_x0012_Î@ôq%_x0016_Ï@jØÕK3=Õ@ïÿeâ+;Ü@æ_x001F_ø¯Ô@2Ú_x0015__aÑ@K$_x0001_j¨á@Ë·_x000B_¼;7Õ@"¦c[á_x0002_Õ@_x000D_h|_x000E_49Ï@éëâ_x001D_WÚ@#bà=øÙ@î_x001B_P_x001E_p_x001E_Ó@Èp_x0016_XúÜ@|# òß@±_x0008_&amp;ÃÝ@_x0004_©_x001E_&amp;«_x0014_Ö@¸ÏÕ^+Û@j]'·ØµÒ@Ñ1È_x0012_NÎ@Ïo?¨öÙ@©_x0007_Ãæ¼_x0001_Ý@_x0003_X_x001F__x001B_ôCØ@_x0002__x0003_,ØàA_x000B_Ã@W½0_x0003_StÚ@Þ_x001F__x0006_ì¥Ì@'ác¯_x0004_ùá@_x0001_÷&amp;\cÌ@zV¥÷zà@NÌ*ZÎ@_x000B_a"Çòá@ÈÔ_x0018_´MÝ@Ó_x0006__x0002_Ï@Ò¢A¤ïÞ@Ü`Û2XÑ@üøß_x0014_CÍ@qá._x0018__x001F_EÍ@8q_x000B_Ã7Ð@Ó:ýht&amp;Ü@ë_x000D_qa_x001B_Ý@ez_x000E_Û³Ó@~ì^~Ý@s7ÔµMÕ@_x0013_7,Ê+Ú@ú_,_x0005_g_x0007_Û@½k_x0007_Ö@§Øs«ðøÙ@YÝê(8_x0017_Í@þ\è&gt;cÖ@å_x0007__JÖ@8E_x000F_&gt;Ú@+bûJ­Ú@SæA÷Þ@­tþgÂ@_x0017_7_x0005__x0001__x0003_\ÌÜ@	ÄË 6.à@º ä·Ú@àõøÚèà@_x0002_xY¢Û@_x0016_8_x001A_ñ¯Ö@4i4øñBÙ@@·§u3Û@ä-î¸î_x000F_Ø@åM_x0004_¬O`Ý@½#_x0013_ÔØ@Ä¸ÏC÷Ö@Ô_x000D_ÓKLÄÉ@#_x0005_&lt;üxÚ@# Ò°pzÑ@y%Äöïæ@eÉ^e'\ã@ù_x0003_æü`Ì@¬-¬Æ3¾Õ@½ÆgRÖÕ@_x0002_ÃH!É@WÍÑ¾ÛÔ@î,_x000D_Ø@:_x0011_]+ÝùÜ@_x0007_c_x000E_dyÄÓ@/`ïøÖ@_x0016_	_x0007_aµÓ@1r³K%Á@w£2Ôá@WqÒÄÜÆ@9v`Fi_x001F_Ó@áö_x001F_zÄ_x0017_Ý@_x0002__x0005_;p_x0001_³=ÊÛ@£pÙqÉ@ê¼D_x0015_Î@_x0011_·¶_x0002_©Ò@_x001B_Ó_x0017_×|Ô@ ú9@°i×@Ìº³F	'Û@_x001E_ÔT_x0004_øÍ@²D¨	&lt;°Ü@9#²__x0019_ðÚ@ÇÑ_x000D_0¥ÏÔ@Æ_x0003_ÅüÞ_x0013_Ë@Û'¡Â	¬Ø@=úYE Ç@Úi© Ø à@÷º;,¯Ö@`FÀÙ*ùÑ@[sÉeHä@z(÷ÛÁÜ@Ã	P_x000C_Æ@^~'N-2Ú@&amp;ZçÙZÛ@Jè_x000E_Ü@9³ÔØ"Üà@õfuãJÛ@i 3¿	»É@Ä_x0002__x0003_ûÙ@"º¿mT·Þ@ îY&amp;s_x0006_â@_x0015_#MïÇÓ@Í¾Í×ówØ@ïu\I_x0001__x0003_¬_x0014_Ý@²pñùBØ@» àªªqÕ@S§¦ÔÐÄ@4BsóêÛ@bé(jÌÑ@ÜPÄB_x001E_{Ï@´ýeáïÓ@_x0002_6V´iÜ@'¸ép_x0010_±Ö@_x0003_ÛØÍÎ	Ð@­ö¶B²ã@K_x001D_%9¹Í@æÞw_x0002_/ÄÚ@È¤!¹Ö_x001C_ß@z%p¥_x001C_¡Û@_x000C_¿_x001D_,ÓØ@ðêqO5Ö@CôÙ`_x0003_Ú@_x0016_ÆìÎ@ô¥T-+_x0007_Ü@gGSy8aà@Pu¸¨»³à@_x0013_«§yùÙ@ÒÒ-ú9_x000C_×@ýKcÊÓõÖ@C_x0010_¸ó¿{Ù@e_x0013_#ZnCÙ@`4µø?_x001E_å@_x0004_þ_x0018_ ðKÒ@Å+_x001A__x0014__x0005_Ø@_x0016_êýSZYÙ@_x0001__x0005_Mf1´Õ@_x000F_£¼{*â@S¾_x001D_´à_x0004_Ò@ÖuxÕ@®_x001B_zÙ@Î³íVØ@K.é	I1Õ@w¿_x0014_´²_x0018_Û@B@ç°²Ø@_x0002_Óô,ÃmÛ@×}_x001B_{¯_x001F_Ù@m­ï)_x0001_PÌ@ Îu._x001C_÷Ý@_x0014_O¬o\É@4cD(@Ç@j8*¼×@¡=_x0007_~_x000F_Ö@[	FúÉÛ@eÍîä'SÌ@¯È2dÊ&lt;ß@y³=Ù_x001E_0Ù@_x000E__x000B_·ª©JÓ@d_x0015_}_x0013__x0003_¨·@nsY3Ôâ@.ôòÚ@C_x000C_	ªÖ7Ô@Ø	MÐrhÞ@åÁð_x0016_Ô@øæ§§_x0014_Ñ@á3@__x0014_Â@&amp;_x001E_l¦§8Î@Ø+e_x0001__x0004_Ü@Àxy«Yß@_x0002_¥Ú?ÉÐ@Í&lt;¡ñT¯â@´;®_x000B_ßØ@´A/¥-Ú@cwÉ=mÓ@_x001D_°_x000E_§ëUÜ@åñ_x0012_ÜÓQÞ@_x000F_í_x000D_»Fä@§/åºÓ©Û@&lt;XÐÂÜ_x0010_½@µnyÚÏ@|däÀïÄ@äú¬_x000F_,4Ò@°Åð´_x001C_eÕ@¯_x0014_éÌÊ_x000B_ã@"CL_x0004_ZTß@t__x000B__x0015_Ö@¢lû_x0003_æ@º_x001C_NpÜ@#´_x000E_yËÛ@Z_4J@Ø@¿*ÍüÛ@Â_x0019_½_x0016_ÓÓ@¤óÓß^$Þ@Ò²P&lt;£ÜÕ@_x0002_R¡»Ð@D.ðb×çÌ@_x000D_ ¦_x0014_cfã@_x0019_ Aóx^â@V£ÆÒn§à@_x0004__x0008_[qìhîÔ@&amp;PÆçþß@_x0018_\²xÁTÒ@J»?úÚ@!¹¬ÌØÖÒ@	 è;AÒ@í£DG¯Æ@Íºø3èrÈ@ÿÉæ_x0003_ÆÍ@XÉÍÝ_x0007_Ó@ßÁt²tCá@_x001A__x001D_©Ú_x0006_Fã@lr_x000F_` ³Ö@X½¨ËnÛ@_x001C_ëÆ»½_x0004_Ñ@P9_x0016_&gt;_x0002_Ý@A_x0005_¦._x0016_&lt;×@_x001B_Sgc_x0001_[Þ@}7hbà@ô¦_x0019_º_ß@ÍF_±Û@GkùU´QÍ@vn¯Ñ@_x0001_°õn½ÝË@Øìéyd_x0014_Ý@ëÜýî&amp;è@`s%ÔNÚ@'úkv$ÅÕ@!+ÃM_x0001_ä@1ª_x000D_ÙÚÛ@È9GÕß@Ï_x001E_©¾_x0001__x0002_°(ã@.wÉö_x0016_Þ@~·Zöaëá@òÅ/_x0003_w_x0007_É@eÍ¦ÛèÏÊ@¢±ó½þÞ@Ä?g"|â@]û_x0012_%¤áÔ@xá|¿·Ô@ðíÙ-Ü@d0Û	öÚ@¤FQÖsoÚ@XÔé_x0017_XóÛ@rxsÞ#á@d¾¤õO³Ê@Ê_x000C_P:JÚ@~_x0006_ï5_x000D_/Ø@|Ø4SAÒ@ÚâãÂRµÝ@QÄÑ«eåØ@_x000B_-«EÝeÑ@È¾Öª_x000D_vâ@_x001A_}_L7äÅ@Ë-þK_x001A_±á@ö5­ÏºÌ@pßéÉÙ×@LTµ_x000C_¸~Ö@_x0006_ÃD 7oÕ@(Iýò\Ó@´¬äß _x0006_Ð@4®0A_x001C_ÃÓ@k%IÕÛëÔ@_x0003__x0004_ã[$*Aýß@M_x0014__x0011_´¯²Ú@û}KDI`Ç@_x0004_ø_x001B_YÕ@E=Mt_x001A_À@hê²í1Ø@tÊ7'Ì&amp;Ñ@_x0002_i£ ÑÌä@TÙð_x000C_ËËØ@¿¨b0~É@¯Ke5¾_x000B_×@EmmYNÙ@k_x0016__x0004_È¿_x001E_Þ@ºÚæ#7ðÚ@Âm«ÌÆ¼Ó@M?¥_x001D_ÜxÒ@,Á_x0015_`èÄÒ@t_x0002_n_x0016_ã@_x0001_7r*&gt;á@¼ªê_x001E_á@ßy_x0005_Éå×@ÔÝ_x0017_I_x0008_Ù@õT'n&amp;½á@A_x001D_!cÛ@R^«û,bÕ@ìwQÏ§ß@ú§[OcÈÓ@5"&lt;¿_x000B_Ö@BLóÛà6Ñ@²Øçÿ	à@3zåì¼Ñ@¼Îü$_x0003__x0006_KØÑ@Ñ_x001D_Cü_x001E_}Ú@{S&gt;Ùd\à@òþÜ}/×@d%ÈÅýjß@¼îxx4_x0002_Ñ@_x000E_t{â_x0003_Õ@§Hæ_x000F_(+ä@_x0003_hd&gt;Ï_x001D_Þ@iUY_x0019_.Ô@lBõW×@²&lt;°ßá@¯=Å]ôÐ@¿9ÎiKãÖ@î_x000B_i_x0019_{Õ@ClèsRÓ@Åvé_x0013_uÝÑ@_x0019__x001F_;_x0015_×ÝÖ@ô±õ÷¥¹Î@¢¼KwDCÐ@Ï_x0016__x001B_ªñkÓ@°sq_x001F_GÒ@~X*/_x0015_Ñ@´_x0005_.2Æ9Ý@Âe_x0002_Ñ_x001E_Ý@-À³áà§à@(û½._x0006_OÓ@:A_x000B_Q_x0011_Î@Iñ@ßÎ²×@Î`_x0007_H¿5Ú@Îø_x0001_4x¥Ö@_x0004_¿ãÔÝ@_x0001__x0004_ã_x0017_éPlÚ@_x0003_6ÿØÜ@î_x0012_ë&lt;»	Ò@eAÞð×@ÿ\ãÅxäÇ@L_x0018_ªßÐ@E¹"?ïß@6W3ùË Ñ@_x0014_ppÙkÛ@xÊE_x000F_ Ø@_x0014_Zõ_x0002_ÞÑ@h7oÿ2ßÛ@3q£¢Ö@eP1_x0002_6Ð@¦@$_x0013_ØÜ@eè¶uÑ.Ñ@_x0018_lR@GÔ@bìÜç_x0002_×@o_x0017_X:ßÖ@ØÐ(V£_x000C_Ý@zÊ[¾_x001D_Ý@_x0019_ðv*_x000E_Î@$-\-`ýÕ@Ògä°và@à¤W­=û×@_x0013_èÍ[êøÐ@ÐªsjèÞ@õ4©Á_x001E_¡Ø@*_x000F_J÷Aúß@"aéöO_x0003_Ø@8ð,§iÏ@A²Z_x0002__x0003_ã¬à@À¨._x0002_üÑ@c@ÒÞÂ@_x001C__x001E_á?_x001F_Û@H&lt;ÿOÜÚ@ø_x001A_$|å¨Ö@_x0001_g×_x000F_)ª×@æ}íì;ÊÓ@_x0006_Ùce÷	Ý@òÙùµ Eß@¢f²²Æß@\×5âJÖ@×½í3bÔ@½W_x001A_±-Ú@Äg-[ùÞ@rÎÃÑ,eÒ@ÝPøèOÝ@i£/æäÉÛ@©¬	_x0013__x001D_lÞ@Fj_x0011_sÓ@þ¹E¨Ü@çÏlZóöØ@wf·ºbØ@ðI_x0010_è"Ã@´dÛWÉÄÞ@ÈN!sÏwØ@³"y¼ÃÕ@Ê¶!°ÏÚ@ï~SMÈÐ@.\øÌÕÞ@Íâ_x001C_0â¬Ø@lÕÂéÏ5Ý@_x0003__x0006_1Ãì¡øÏ@¶ÞöO_x000D_Ã@«É¥ÃÂÓ@&amp;WÊè_x0018_Ø@Ìr)þa_x000C_Ô@®ùU_x0015_í©Û@0'ë_x000E_Õ@2çÊ²¯(Ë@_x0012__x0001_V¨c!Õ@Øó§{)×@íß_x0005_Ùà@q¶Ï[H×@x=ïÐÅÝ@§_x0005_!IÎÓÂ@_x0004_IP_x0010_q'â@¸äz_x0007__x0015_Ô@N¶)ÄåHÛ@_x0002__x000E__x0010_ÃØ@_x0013__x0001_åJ"Ü@ù®¢"£aá@¿@=iøÐ@Ü·	²Ó@î_x000F_+	?_x0012_Õ@HbÉM_x001F_ëà@_x0006_Ï4ÚÚ@G@$Ü@W_x0016_¬hÌ@_x0018_ óZÞË@û0Pd§Û@¨4Æ0oñÙ@(_)_x0018_%á@_x0012_ÚÜ=_x0003__x0006_Þ!à@_x0018_Q_x0011_Ú_x0014__x001D_Ë@V62ÎéFØ@Þí_x0012_ÎêÓ@ý­¥0Þ@ðÔÞ-\ÉÜ@@ÀF"SÞ@&gt;_x0001_Ò¢[¾Ö@_x0004_t_x0005_Z×Ú@_x0002_ÅÎÀ@EÂQ¶Ú@¹¶_x0006__x0018_#_x0015_Ñ@#öx_x0008_D?Ú@1LÍÂBà@$_x000F_iY#ðÔ@+ôöÝ¡_x0008_Ø@_x0017_XU·Z|Õ@&gt;*¯æsÔ@Z.¥°ûÉ@^÷]ÀÇÕ@gC4&amp;{á@-P+s~Zà@¦úkp;Ý@éìSt^8Ô@ÖñÏ_x000C_FÇ@îÏfçâ1Ú@K½_x000D_ïXÑ×@k _x000C_Ñ_x001C_á@_x0004_òð?øá@LÙ_x0014_©w Õ@_x0011_·_x0015__x0001_K\×@5ïä_x001A_6Ã@_x0001__x0002_·îF@*×@î¡cÌ°xÞ@_x000B__x001A_¬ïú_x0011_ã@º9Û­íõÒ@_x000D__x0013_ú_x0010__x0012_%Ü@óóé1Û@V¶ÑMÖ_x0017_Í@_x001D_ê¯µ4«Ê@¥_x0011_dÔËÞ@Î_x0007_V5_x000E_ýà@Ò_x000E_éÃ½Úâ@^_x0011_"Ìñkâ@øª­w¿Õ@¬£_x0008_0&amp;Ö@ÎÙÀçÇá@µ±jXÄÚÖ@9åD&gt;mÔ@¨èw4ÅÚ@=Êýâ@4ôÈËÕ×@XðsÞÅ@hXzkÊÞ@Å¿Ü_x0007_¾Õ@bºvà@ÇJbph7Û@iè_x0002_a_x000E_Ñ@ðWTqÞ@¯?áþ·kÕ@_x0007_Èó;ªÞÖ@t²³hAYÛ@_x001A_ôì8rÌÖ@J&lt;½_x0008__x0012_¥aÔ@A_x001B_4ì_x000B_Õ@*^_x000B__x0011_Þ@lì	_x0002_Õ@Ñ@lxÄÍÜdÏ@°¹V_x0003_Ð_x0005_Þ@S"?ÍTÏ@DëôÈ"_x000F_Ð@_x0018_Ç¨-_x0017_îË@x¤${U_x0005_â@d_x0005_4¯Õ-Ê@ý0«_x000D_2Û@ýj&gt;k_x0003_ýØ@_x0004_,:¦Ð@_x0004_Æ±_x0005_Ô×@V ×_x0010_wÐ@þþ._x0005__x0001_Þ@ðêÑº3÷Ô@æçLMÓ@u_x0016__x0004_Ñ=ß@y_x0016_ÐÆRÒ@ÄÓCUÛ@_x0012__x000D_&gt;_x000C_ß@N_x000E_ûÜ@µ¾F_x001F_ªÌ@Á_x001B_«{öÎ@ò¯ë³Á_x0007_Ô@_x0007_~æuoÙ@&gt;&gt;_x0006_-ÎÜ@Òh1XÁ6à@D_x0003_!_x0004_zÖ@¬í1_x0011_ZÖ@_x0007__x000B_|2_x0017_~AÕ@·B_x001D_Î¯×@_x0018__x000F_.?ã~á@_x0014_myõ)Ó@&amp;G_x0018__x0019__x0005_]á@?&amp;	ü&gt;ÏÚ@Aâ[Ä&gt;à@ó§N7Ö@²Õsû«¿Ó@]Tr_x0002_jÎØ@aÛ_x0006_ù²«Ò@rÍu¾­Þ@kúh5VEÌ@Bo;-_x0019_ÃÜ@µ3Ö`ù_x001D_ä@pª"ñ_x0001_ã@%ÒJ~©ÎÝ@/3¤_x0019_pÓ@®øÎHWÞ@`&gt;ÂeÜ@}D_x001D_Ëý2Ø@²$WÐRÁ@h_x0004_8ÚÍ@_x0018_\¨1Eß@_x0002__x0007_q_x0003_ð_x0008_Ô@çà&lt;¶4Î@úv°ÏÅÅÙ@_x0002_ïlÓ_x001C_ªÐ@_x0013_üÊßÇiÛ@2¹·Ø0Ó@|}=	pà@vËìk_x0002__x0003_"á@lÂA¢Ü@3ÌÈ_x0002_¡Ðß@ÙÍ{:äÝ@è_x000C_,Á}IÚ@C7ETmÓ@ÿ_x0007_BcUªÜ@*_x001A_þäÝ@wÔ_x0001_lTI×@Ì¥Ö _x0004__x000E_Ý@7W!Ùs_x000F_Ö@ÿ¢_x0004__x0010_Öà@(m#«Hå@®Crõ»_x0016_Ø@ÒÚ_x0016_ÆeÞ@²ØÂg_x001E_Ù@NÇáö|_x0001_×@2_x0007_&amp;ÆãlÜ@hüÍ}Ï@_x0011_[9ÊzÈà@_x000C_{_x0017__x000D_ÞîÔ@ûÕ_x001D_ä3Ó@Æc cÈ`Õ@´Å	T|5»@ç}Kø¥Ù@-_x001C_Qê_x0007_È@i_x001D_ýÕñÆ@&amp;Ùº	¼~Ò@v_x0003_¼·4Ö@)W`Ó­à@êt&amp;gÅ8Ý@N=pÍá@_x0001__x0002_\ÕòhÊÔ@_x001A_¸ß__x000B_Ö@_x001A_Ýní/ßÜ@@*_x001E_`Ú@#ÈrcÕ@à)¡BÑYÅ@±5´ÚßðÊ@Ãjý_x000C_Ç@B¶ò~fÑ@~Ão_x001C_&lt;Ù@Â	¿pä)Ñ@_x000D_~Ï4³ÔØ@¬c Ö²Ò@4þçeÐ@r_x000D_Â|ÛÝ@3_x0014__x001A_¼Ó@/´¡;È@H¯¿YÎ×@C©\ÿ­Ü@¼"Æëì_x000B_á@2ÓE»ßÀá@cp_x0004_ÚÊ×@_x0017_ñtHÄ5Ó@»Ò+Â½×@ê¥ô¤¸Ù@Ý@*tí¹á@i9b5×@¬¦_x0019__x0013__x000B_òÜ@úxQCÈ@µ0_x001E_;à@7wSÃÞâ@õ)_x0001__x0003__x000F_CÞ@èA@ïá@M8®âyÏ@_x0011_môë_x0001_á@M=ÉFÁcÞ@XÕÇ&amp;ã@ ú:_x0014__x0010_ÛÜ@²_x000D_&lt;Aÿ_x0008_Ý@¨³_x0015__x001D_ÝÎ@#ÐI-Ù@¢ÿ9òð×Þ@â_x000D_¨stQÞ@èD_x0008_Ç_á@,õQG¨Î@uç_x000D_ëÑÐ@Î©~ºNÆ@L¾0ü&lt;æâ@åP_x000C_b×^Þ@/_x0008_²ùÆÛ@`3:%þ_x000E_Þ@-%_x0006_¼þÙ@_x0006_Ëø¾6á@¥«"ÌJ=Ô@/L\Ñ@FµJgz©ß@_x000E_»Ê£ÈÐ@'µ=­çHØ@ò6_x0014_@ÁEÙ@_x0019__x000E_&lt;1Ï2Ò@_x000E_|¥&gt;ØËÓ@\\Q_x0002_»dÞ@ºîÜLXmÔ@_x0002__x0003_j_x0007_&lt;§hà×@LÒNÿ'Ë@n|_x0003_á)4Ö@Æ¬+h_x0019_á@_x0006_h¦ë@Ö@ä)-!¤´@Ô¼%à@òu?!ýAÕ@_x0005_½*LÛÖ@:_x001C_ÙÄ_x0013_Ç@*=ÉPúâ@ÊÄ_x0013_M½OØ@Pp_x001D_ma2á@f_x0006_u£DÚà@æè;_x0018_âÚ@Ò|7,áã@_x001E_§Ö_x001C_íÔ@_x0011_ÞQzÙ@_x0001__x000E_NßÖÝ@D_x0006_Ý@_x0002__x0006_åÐ_x001E_Þ@h_x0011_Lµ¤±Î@gþDZþÛ@Ñª_x000D_Ö@B~&amp;¤´°Í@Zù)ÖgÞÒ@®öÃË°]Û@]w¿;Í¨à@òk¶0.\Ð@$_x001B__x0002_èÑùá@_x0018__x001E_0èvXÅ@ ±à_x000C__x0001__x0003_Ý±Ù@b^_x0011_BÙ@K4ø_x0002_uÕ@%:ÊÛ[-Ô@_x0019_§_x0014_zÒ@7¾V²ÐÒÜ@-=phf	à@_x001F_VÊVßNÖ@¨5'	º@¶L_x0012_~¼ZÐ@ù_x0014_ìHKÏ@_x001D_Í&gt;P½gÊ@_l[W²ÊÙ@¶_x0008__x0012_GýªÙ@c!MÇ&amp;«×@k&amp;\VØ@_x001B_±ÑpHìÒ@_x0010_eÚ_x0013__à@_x0014_¶_x0011_XqÜ@wÈ&lt;½mà@¹¾#=þ_x0018_Ö@_x000C_jDÆÄá@Ò-ÝòKÑ@}©a9âbÈ@åéx_x001D__x0008_à@ùëöÊ¶à@*Ò0ÍÑÙ@Í_x0003__x0014_RÐ@2¶¹_x0002__x0006_Ü@­'f¾^ÛÖ@²!lPV×@{_x000B__x000B_b_x0015_¯Ó@_x0003__x0004__x0006_,r£2Ö@Àµ6P$ÔÐ@(_x000D_fÒ¥¤æ@_x0019_ço_x0013_jÑ@{âÆ_x001E_Õ@_x0019_®´_x0014_)à@©ï^¢Ð×@_x0017_LWï¡Ò@Rä¨¨_x0007_Þ@ ¾aaFÞ@Â_x0003_½PxÝ@_È]¸_x001F_=×@m6Ú¯üÍ@_x000E__x000D_÷j*±Ç@_x0001_Sïº_x001A__x0012_Ë@ÄMtÕü¿@Ãð_x001E_ÀaÖ@vÕÅáÂÒ@®$1°4Ì@aÍ_x0014__x0015_YÛ@2^và_x0010_Û@vÒ_x0015_Ñ@pgtØ@ÈËWÝ³(§@+9ËU/zá@_x001E_ÍóÈ«ÂÖ@Þö­Ñ_x0014_Ó@_x0018_×Z°æßå@}Ï¯h_x000D__x0007_Ù@¨Z}ä_x0007_Ý@ä_x0001__x000F_ù»_x0002_Ú@EA_x000B__x0001__x0003__x0003_ÊÉ@®½_x001B__x0012_;ªÝ@_x0014_[_x0008_uõÔ@g¢¯_Ä'Ø@ùëìq÷!à@X#cRfÞ@_x000F_å¶_x0010_ãÓ@êô(p$Ò@t§u×_x0007_HÕ@Bf,á­Û@©Cu~£_x0013_Ø@[ÉJvÙ@_x001F_ì±_x0002_	0Ð@àþ·,ä3Ô@rp_x0004_ß¸Ú@tô¹ÿ»UÊ@l¯¨íZõÝ@_x0014__x0001_ØO÷Ì@T¾ À7_x0017_ä@SCâ8TfÖ@£I_x001C_ üÛ@ØÅ	_x0002_ÒJá@«_x0010_´×¢	È@Dí0ùaÅ@M_x000D_%ÚùÒ@Z'J.Ú@K_x0016_§¼×@_x0006_f±|¶Ù@_x0001_Ö%aÌ_x0014_¯@fÔ'ÜZÖ@ò¾µ	µÝ@`ÿÒÓôÍ@_x0004__x0006_h$_x0015_Ù@u_x001F_êg	5×@;Ñ_x0001_ÝÌ@þx¸*ãà@¦1ñ0â@mD8_x0018_Ìß@fÌ³ö¡_x0013_ã@¹QÚ×F°Ü@!:kÒ%Þ@_x000B_±P_x0010_Æ_x0013_Ò@@Ù_x000D_IÔ@_x0004_VD_x0005_§Õ@(ø°Ù@U¦¥Ð+ÂÜ@ùtgWÌ@Âa_x000D__x0007_ÚÒ@/_x0016_ÖÞQ5Ô@J®«,þÜÜ@4_x0002_§)ãØÐ@ºêÉ77\Ó@r"TDâã@_x0008_w_x001A_û|á@	Ptñ8Ù@ºÓ_x000B__x001D_Î?Ç@¥víÎcÕ@jE½_x0015_á@Ï_x0002_´o®Ö@a_x0019_hW¬Õ@_x0019_å\}ÇÚ@t¦S~§ªÑ@÷Ó_x0002__x0012_1_x0003_à@µ_x000B_Xã_x0001__x0003_¥ÍÃ@|¯K©Î@Y¼Ç^yüÛ@_x0015__x0007_T¯³Ñ@_x0002_þ_x001B_F$LÒ@_x0016_'¹kÖ@bè	um¼á@8Á_x001F_ÏÄÖ@µSO'­sÖ@_x000C__x0012_ú×rÛ@úõ÷´¦ß@jar£[Þ@`åFH_x0014_|×@ö¿æºÎ@_x0001_EÚ[2à@Ò8_x0019_Ó=OÒ@[cQË@Ç©Öj½æà@°ïârÆ Â@&lt;êû_x000F_ýÙ@{öµfö³Ô@1l_x0016_ÖSæÔ@,às|ÉÕ@Þ·íÄÀ_x0005_â@_x000E_1l}JmÀ@Näðû.Ù@Zk)VAÝ@eä_x0008_9÷fÕ@­U'´xÐ@cÒ_x0007_ø_x0007_)Ö@&gt;è~{Ð@t\Ï|$Õ@_x0001__x0002_Ho5ºÜ"à@F&amp;0 ´_x0013_ß@ÉYÑßÞ@ @i¼KÜ@xÉ_x0010_9w·@Â_x0002_iq_x000B_°Ø@W_x0008_êý_x000B_×@d_x0017_Ç¢Ò@ ã_x0014_) ¸Þ@å,_|Ö@ â__x001A_Ò@Ð,O;Ö+Ö@_x0018__x0005_ÍJ3qÙ@C_x0015_fK÷_x0002_×@°ibM_x0014_Ð@péW)Ï_x001B_Û@_x0004_®%l©Ï@_x000D_ªÒe\_x0018_Ó@¼ÏÔ\^YØ@ÿOß_x0010__x0007__x001A_Ì@ä_x000D_W_x0008_,î¸@+b'~ùÎ@_x0006_F_x0011_tÚ@_x0006_wôí§	Ô@2k +/zÖ@ãUApÔ@Å} eÞ©Ñ@¾_x000F_9_x0013_s_x001B_Ó@_x0001_-_x001E_º8Ø@Ò~vÂÇ@Ù_x000E__x001C__x0005_UPÖ@¨I_x0001__x0003_Ü_x000C_Õ@ïVî_x000B_ÌÛ@~T*LÂ_x001F_Ý@»p¬²&gt;ZÜ@óMäUÓ@Ó¢ì_x001D_"×@Ý¼(áOÐÛ@ÛÇhÒÕ@êµô8Já@úÄ_x0013_µÆ=Ò@GbÞ·Ýtã@ëÎÀT=?Î@ê¶W-¿·ä@Vêßæ¹_x0018_Ø@`[+ Ù@e©]å_x001E_â@ÀÂ_x0001_ :Ù@ì_x0010_²È½kÝ@:ß5¸É@x!ÐqCÖ@7nXµ©ÆÔ@E;¤_x0004_lá@_x0002_iü_x001C_ÙâÞ@é2&amp;Øéß@ì0e"PÝ@)Ú,®Ó@±ÚôÛîÏ@¦øEb$Î@VTÑ*&lt;7Ü@_x0019_ýïvnåÏ@áê(`Ý_x0005_Þ@¡ë=ÆêÖ@_x0004__x0005__x0018__x001C_ô²ëá@_x0005_«9ÏYØ@4ÁuírÑÙ@üKÈÜ¥TÓ@á_x0004_ñgUà@E½N1¼nÔ@þ®3#"Ù@P_x0002_/ãÛÒ@rìvÁØ@"Û_x001B__x000D_ÞØ@"¿_x001D_û¢×@?¤þx~Ô@3T²Ü@ÞuT	{â@% Òæ×=Û@"É4´©Ð@i/c_x0015_±×@VÂ_x0016_´_x0010_*Ò@N_x0003_É¼P_x0001_Ñ@Öp×½6â@@ÃÀº(Û@¾'_x0018_®KæÑ@Ç$&gt;´_x0010_Ù@_x0005_¤¬yi¤Å@¿d_x0016__x0001_ÔJÜ@_x0007_Fc.Ü@Ôl_x001C__x0007_æÏÐ@M¹_x0016_º\Õ@_­b8N¢×@i§S&amp;_x0015_RÄ@_x0008_Vé6_x000D_&lt;Û@wI×0_x0003__x0004_MõÔ@¬Ú.[_x0010_×@_x0012_õw©_x0015_Ô@.f_x0018_¦&amp;à@),½§¡_x000F_Ê@dÓ¤½rÐ@8°_x001F_lL`Ö@~1Â&amp;Ö@àØ*cø¾ß@Éõ"iWÒ@ ÏØ~[Ø@_x0002_-c_x0017_ï/Ð@Y64`_x001D_Ö@x_x0010_½,ÑÔ@S`Îì.¦Ñ@¦»æKQØ@Õp2­F]à@ôÝ5_x0016__x000F_á@;Õ?!ÿýÚ@!&amp;_x000B__x0007_j×@%jãSðá@3_x001C_Í_x0001_b©ß@ìsI\N*Ñ@àvmÎ¡â@L§¿±¬Þ@¶#vh ÛÓ@â_x0019_æED_x0012_Ô@ÝN_x000E_')lÜ@Í´ø_x001E_~3×@·(%¾_x0002__Þ@_x0015_;ÕâÊØ@ÜQÀAQÛ@_x0001__x0002_ÿà©@¶Ö@_x001F_©l¿Ð@Ý¡½q`áÎ@þdb/_x0014_Ê@;hWX_x0008_Ö@O_x0015_fX×@Ü¨_x0008_Ja¹Û@]ÈÛ}^Í@ñÆ(_x0002__x0010_þ×@_x0011_®­ª8¶Û@ø]\cÉ¿Ñ@À·+_x0017_Ö@f¾òL_x0015_Ð@ï@¿,ÜØ@Á`ÈâeÌ@¢®ó^ÖhÓ@]_x0006__x0003_é\ðÚ@|FËý'Ù@Z¿WÐ7Ý@_x0013_¯_x0008_Lâ@ÔÄM&lt;IÞ@ÍOg·/kÚ@_x001E__x0018_ *z×@"éÄb_x0017_Ú@{Mè_x0010_éÆ@ùCHÐq~â@_x0016_æp¿Ò@=X÷_x0002_Ó@³ÞÞ^1Ù@d2øÄØ_x001E_Æ@t_x0015_ìÏ7Ü@ÌtP_x0001__x0002__x001D_Ô@=ÃUjÛ@ø¾×ÒÚÍ@*3ûw,5Ü@D§(s|Ï@_x001A_ÞSáPØ@dþ¯#%'Ù@$_x001A_9U_x0008__x0018_Ó@÷CÙ7tÒ@úAQpIØ@%3ûT7}á@k_x0011_òBSùâ@2áùJ¨ÔÛ@_x0003_í¡ËNà@¦ñà_x001E_gzÓ@ºÝ`p_x000F_Ì@àNS®¯Yä@»_x001A_øö_x0014_XÞ@3F »×Û@à]ÛbÌî»@Öøð_y×@ËÜ_x001B_Ý@_x001C_D·GXá@ú"Ú¢	Â@ÅÎHÐ@ÒrÕÑ×@_x0018_v!-§OÐ@a.±&amp;ÑÛ@_x000F_'DóyÙ@&amp;Tu¹ö_x0013_Ö@"v:¤D×@_x0017_Òzl&lt;Ô@_x0002__x0005_ür¡ÁÐ@×Or_x001E_zÛ@þEôØáÜ@Oä¥¿×@Ú@þ»_x0011_^ÁÚ@²Ý_x0011_ÍÓ@Å¨_x000B_N8xâ@?Yª_x001A_â@\Ðîª"_x0012_Ï@\HY=¨xÚ@_x0007_Òf×²×@A_x0016__x0003_þàóà@vÄ_x0004__x0007_Ô@È¹_x0019_;B®Ø@_x000C_z_x0002_)xØ@$Ôá@Ä¢0Á_x0005__x000E_µ@VÔ¥d$â@Î)8ÅÆ_x000C_Ñ@cÁ£&gt;_x0006_â@_x0001_¦»Ø;_x0002_Þ@~lgäÔ@&gt;1_x001A_ÅÎTÐ@{®U_x0016_TÒ@j`%þýà@®qUÂ7Ì×@IÑúôú×@0u_x0018_Ý³	á@óÉ	°øw×@)^*¦yá@_x0011_hÝ_x000F__&lt;ã@]u_x0001__x0003_1CÏ@ C@Í_x0019_Õ@J_x001D_ ïlø×@ú®b_x0019_ Ö@5._x0010_nïéß@4_x0007_ÝüÉ@1=;AÅ×@d&lt;i_x0010_ó_x0003_Ò@Ü_x000E_é£¢½Ô@DK(äVÚ@"ó_x0014_ÎEAà@G_x0005_z£Sß@ÑXéW.hà@Ö¿_x001A_^ùÈ@_x0019_Èyd)â@Í_x0014_"$%Ð@[é#¥ÖÓ@!Äß_x001D__x0010_Ú@¥¢ÀúúbÞ@H®ë:¦_x000E_Þ@u`æ*_x0002_a×@}±ÈÔØ@¶w¤ÁpjÒ@¿IñÓã@_x001E_£_x0012_ ô¹Û@ÎËÑêÉ_x0018_Ó@_x0008_q_x0007_¿×@@S2)ªÜ@Á_ÆZâ_x001E_Ô@éR_x0017_dùíÓ@ïáMÁè×@¯	ìNNëÛ@_x0001__x0002_*_x0011_Îãg·Õ@3_x0004_ÀÖå×Ì@¹	gÐaYÛ@_x000C_ºÇ×êÚ@_x001D_ÿÝ_x001A_CUÚ@BÛªÒíûä@¸Ë?£Ø@[õö¸®_x001E_Í@ê_x0012_°_x001F_Ü@_x0003__x000D_úk_x000F_Ê@HÝ_x0006_¥Ð@dÑÚÒ@6»N_x000E_3#á@6²éWÙ@EÂ³C_x001F_³Ö@_x000B_ÿpf(Ò@Hj_x0005_Z_x0006_Ï×@V7ØA#Ý@ÈY_x000E_æçùß@öØ_x000F_=ÌDá@StñKCVÕ@ª§m¸9ÃÙ@ÍÚfôqXÜ@G_x0011_!dæØ@0Ë]ÂÝ@¤il%³&gt;º@_x000B_×ÙGÒØ@ õ(âeà@_x000F_È¡°ÈÔ@ãDwê/Û@× ú_x0010_Ø,Ñ@"'JÂ_x0003__x0008_+ðÙ@_x0019_¼¯âÿÝ@_x001A__x0008_hØ@(ÓÛêßá@7`_x001E__Ô@J_x0019_¤)_x0002_Ü@ð­ì_x0016__x001C_w¬@*cMCýqÙ@¨~_x001D_Ç;_x0005_Ç@_x0006_Ný_x0001_m_x000D_Û@z_x0019_b}U^Ò@Gôwv«Ö@°Ãé1õØ@n\_x0013_£_x0017__x000C_Ð@±siGóå×@_x0017__x001D_Q_x001A_ÒÙ@­ù_x0013_ífÝ@tW_x000D__x0014_×@ ÿÜÒM3Ý@(Gú²°Ø@ZÙdÛ¯æà@ÚXÒ!Ö@FZ~1Õ@ê_x000E_HFÌ@]ßv	ÜØ@_x0007_ê*VÓbØ@µmÏýÎ]Ù@¼Ê$*V³Æ@Û8_x0011_ÝíÏ@åês{MÒ@¸DäØ_x0004_óË@_x000F_º)RLß@_x0002__x0003_tD¥oñ0Õ@[åå¡þÖ@ ÿ'±Ê&amp;Ò@n_x000D_ô_x000E_AÜ@2ôe¿Ö@VÉ_x001B_	à@CÍ¦ð_x000E_¥Ú@"7½aÜ8Ð@óÔÿaÙ@°÷-_x0004_(ÿÃ@Í£ig_x0017_eÝ@"N_x0001_,Ü@¸_x0017_©ú_x0007_¯â@aª}ZN8Ñ@²ÉÊm.¸×@HZÝÝ=Ó@x#Ýóe-Ú@È_x0001_-1_x0018_Ö@aÁ\Qà×@G_x000C__x0011_?_x0011_Ù@G1dÛ@&gt;	ö+_x0012_Ì@_x001C__x001A_Gh²à@+_x001A_ªNkÝ@¦6l.[Ö@+-_x0008_Q@Ó@¿åÖe¶fÒ@iµ¨DÑâÕ@¬Hl|_x001C_Ú@&gt;çë(4Û@Ô@Àk¦*Ñ@ôÎÁ_x001F__x0002__x0006__x000B_ðÛ@iØ_x0004__x000D_Ô@vé??ÝÜ@K£mX8¦Ú@ecèk:zÚ@FÎ½nÕä@°?Y_x0016_kÒ@3_x000B__x0019_úã_x001D_Ù@ÛåùzÛÙ@ÈÏ.æÃ@ ]³ì79Ú@_x000D_1×_x0019_7Ö@û°_x0016__x0013_Ú@¾¦;÷B_x001C_Ô@ì¿B_x0012_&amp;0Þ@_x001C_|=*%bØ@fê0z7²Ü@ªhäÊ_x0011_&amp;Ô@7¾^Ká@_x000B_"²s_x0003_Ò@¼{¼_x001C_3Ò@N:_x0018_(*hÝ@ª_x0016_Ë¢á@-Ov{tDÜ@_x000B_`_x0011_t#á@H_x0006_®ÒFÞ@'ïøÌÕ@åÈ1|ÞÜ@V _x0012_ýÿâ@_x0003_®_x000D_­Ð@^BUæÎ@7R_x0005__x0010_À_x0001_×@_x0003__x0004_c_x0004_Ä_x0004_Ð°Ý@wgÚp&gt;×@À¡J&lt;È Ï@Ê_x000E__x0005_+_x001C_Ø@_x0016_©º_x0007__x0006_Ö@_x0012__x0017_bfð_x001A_Õ@_x0011_ ì.JçË@'zï×4²Ú@Ä}_x000B_hÙ@Ú_x0015_«¿@´Ø@ë&gt;Ñ_x0002__x001C_Î@ 0*ûÜ@F_x0015__x001D_Ý|Î@`±ùÅEÓ@)ì±;_x000F_Ö@íGN_x0017_CÈ@_x000B_R_x0004_g¡Ô@¬)_x001D_ãÕ@öcé_x0006_Ü@9_x0010_P'ÏÝ@x"_x0019_úx_x0001_à@ú_x0012_¦Ç_x0013_Ý@ÄDÙð7Û@¨_x000C_Mîò_x0015_Û@Gb&lt;gü¼Ý@¹_x0018_±ñîØ@EGçxEÃ@Ùçc+à@?ÄsÍnÚ@þE5ä2Ó@PqþP{"½@þ*Î@_x0001__x0002_wûÚ@ ±_ë2_x000D_Ð@!4âg0Ò@Í§ÍöAÓà@Z6o¼Ø@8íMxÃôå@ç'·_x000D_#Ò@_x001B_\_x0010_Ç9ÃÕ@ºZ_Þ_Ù@ccä3`_x0014_Ù@_x0003_¡¹ÊÅØ@m_x0008_Ç²Çä×@}Ëmrß@À²_x000E_ÄÜâä@´8aT_x0006_Ö@_x0004_n@Ø@ÂÍíÅúÔ@_x001B_UxKOØ@à¿±åFÄÖ@ËÂ¿s-lÝ@ZC¢ònxÎ@ì_x0007_Q*ÎÞ@è z©=`Ú@_x0019_è¦ß@_x001B_2­.©ûÕ@NÎ©Ý@m1ofãÅ@;_x0017_P;!Ý@§Ss¥HÙ@(S&lt;'Ò0Ù@C/±rà@*½__x0018_»â@_x0001__x0002_úçruìÕ@ÔJùM=Ú@¹·»qà@_x0014_!þÁñVÕ@_x001E_q¦_x0006_FØ@Ã$ã÷Û@¨ØìÞHÑ@ø@DjÙ@À¯~OÉÐ@äæ!_x001A_ðÂÎ@ñ«ælrÑ@vów_x0012_ÒÏ@tÑ:1¶ÄÜ@%Wû_x0015_®ÝÚ@¶{MÇÓuØ@=åd©Í@%°ÊíôÖ@HXU"¡Õ@«Ï*sSÂÕ@ÅmñEÛ_x0018_ß@ý®°)Ø@ï_x000F_w\7Å@_x0015_ÌzFSÇÜ@g{c8üðß@d`©AÝ@&gt;_x0019_H*ç@¬Ôøób×@_x0015_£-?#Eâ@Íû0Øú4Þ@}aøÅÎ@ÿ¢Ú¤i_x001C_Ø@_x0010_ìÉÅ_x0004__x0006_Á[Ó@ºl_x001D_ÜjÎ@ø_x000C_I_x001C_)²Ð@_x0003_Y_x001D_P¤Ö@_x000D_½_x0016__x0017_JÖ@OIê_x000B_û_Ý@_x0016__x000E_Û_x0012_ícÌ@¹Ú{_x000C_7·Ø@N_x0017_³Ceí×@5 uÜÏ@"Táõ²Õ@_x000E_ÌpcD_x0010_Ð@¢KDSþ|Ó@Çæ_x0010_-L Ð@ù;_x0016_¿°Ü@a_x001B__x001C_¼§AÕ@_x0004_`ó»AFÞ@ò¨*Átà@Â%º"_x001C_Ø@c+ÔcßJØ@ó_x000B_¯G_x0010_à@öô¸d_x0016_ÏÑ@ÀQãg_x001C_Ï@¼@±ZÒ"Õ@_x0001__x0017_1p»_x0010_Æ@Þî ojÄ@~_x0012_êÄòÇÖ@_x0007__x0003_îñéÀ@ÿ5	#7Õ@º_x0015_o_x0005_ºÆÓ@·És;ß@Ù@_x0002_¤F£IÞã@_x0005__x0007_ N«	_x001C__x0003_å@bG_x0007_ü­¥Ú@OM¶Ì&gt;Ô@Ã97_x0014__x0016_Ô@^»WØ@_x0002__x0003_¾_x0013_Ýà@_x0002_^ñÆ_x000C__x001A_Ù@XwJëº9Ø@_x0013_IØ@´^á@_x0003__x0010__x0004_QyÝ@Äô_x0004_ÅD`à@AK_Ú@©dÕã&gt;éØ@öe	ÒØ@ýü5äêÊ@Þ7e!OÛ@ãvI=¥Û@ö§Ú@î_x0006_NzÕ@_x0007__x0005_U_x0006_sØ@¼ðÇ_x001B_&gt;â@²¾náfã@êmP#%±Û@¥¡éÁëÞ@_x000D__x0012__x0007__x0007_Ô@tiIh(á@Ð{üÕ_x000D_Z×@-Ì_x001A_ÇÀÔ@_x0010_½_x0001_KºÍß@ÛOç_x0012__x0015_Õ@_x0002_eÒq6ã@-³OÀ_x0001__x0002_*ïØ@_x0001_xþ_x000E_³_x0013_à@H¥nì7_x0003_Ø@Üþ¬3àÐ@¾¤âëCöÕ@_x0006_-_x0018_6´Ø@ûÝgbãÞ@ó_x0013_zó_x000F_1à@ºr¶ðUYá@L]îÊBrØ@¢¬9_x001F_hðÕ@%VHÐ@_x0008_LÄ8á´á@Mù¼7íÔ@_x000E_¿ãý_x0015_Õ@_x0018_ÐmAìÓ@'ÅH¶ýà@'ø_x0015_ÜJ|à@_x000D_AÖ¶$-Ø@(_x0007_#;*Ó@þåhß@¨¹Þ=:Ó@=×÷:_x001F_á@ìk¶$H_x0006_Ð@pé_x0006_©ã_x0011_Õ@_x0001_f _x0012_WÜ×@_x0015_¾v_x0006_¤ÇÚ@áëÐ\§_x0017_Ð@_x000F_Õ_x000D_0VÒ@Þà´àÞ@4_x0015_5_x0013__x0018_\Ì@ÐWä5_x0018_LÒ@_x0002_	Á§«~(_x0018_Ò@c`Eã	iß@×R%_x0013_Ö@3CV­×@_x0002_#íÆ^hÓ@_x0005_-zÐáÞ@ãÓ_x0014_ýÁ@»Q&amp;&amp;	Ü@xý: _x000B_9×@¡_x000F_N _x0010__x0010_Õ@_x0001__x0008__x001E__x0006_o_x0018_Ö@ö_x0007_3úØ@Â)w_x0004_ÔìÑ@8*¤óñÕ@Ý»_x0002_àe(â@0íx_x000B__x0018_É×@â"&lt;ÃA7Ê@éýv«uÑ@2hzîOÏ@4äÔwöá@Ùû-_x0003_Ô@B5è\yÝ@Ùo_x0006_\´3Ù@T½%@ÊØ@,&gt;S_x0015_AhÛ@|fÝÞ?Ò@YXí_x0001_+a×@ Õ±_x000C_ÿÔÓ@Ñ_x000C__x0006_Ø¥Ú@¨"¥»ºÝ@ÿ_x000F__x0014_Ý!É@_x0012_xzÂ_x0003__x0004_òæØ@¢å&lt;ÁürÑ@_x000C__x0005_3[&amp;_x000D_ß@²¯«Á_x0010_bÐ@õ-_x0018_ýP5Õ@ºoR_x0001_!(Ù@¢4³Ñ@Æ@®RUmQ_x0002_Ò@V£öe\Ý@ô^ÿ¤äQÎ@&amp;`m_x0008_6×Æ@ÿs0ù*_x0012_Ó@_x0003_üFÈ¥¾@ñ_x000F_âªý3Ø@ÝÀ!DúyÝ@_x0015_?_x0019_¬DÜ@ü¡YÅ_x0004_pÙ@ÂÕÄv¢à@'ã=_x0002__x001B_â@_x000C_XùÄgÌ×@ç9_x001E_¨êÞ@v)}[7Ñ@Þ"pÉ@°_x001A_"Ô¼A´@ªPÍ]à|Ñ@çÀaÕ!_x0001_Õ@Ûÿ_x001C_Aéâ@àp½_x000F_ÒÄ@5¬xM¿ÅÍ@Úº¡_x0016_Ñ@¤¹î¼~ÜÑ@±&amp;­sÚ@_x0001__x0003_|_x0001_¬îÀ·@ªv,FÄÍ@_x0012_½_x0012_â²iÐ@S_x0012_Ìß_x0006_}Û@&lt;øÞ]u5Õ@º_x0002_ýd"^Ø@_x0013_fòf&gt;à@9H!P"×@_x0004_hÐX_x001D_Ù@b_x000B_æUO_x000D_Õ@	ÔÞß_x000E_Ü@ºlãW¼ÓÙ@-¼Û_x001A_~_x000E_Ú@&lt;àåÊkI×@NVømBiÓ@_x001C_oo*YÕ@9wxÚqÛ@|×TáÉ@bóÓÿ¨}Ç@º&lt;­·_x0013__x001C_Ü@PÒ|¹Ð@Ò;éLjPÑ@V8ñpkúÒ@ò¬g{_x0012_MÕ@_x001D__x001B_D_x0007_ÊÚ@p\"þ%_x0010_Ð@ÿy]:Ø@ê÷èXz¢à@×õ?ÞUuÕ@Âà?Mº_Î@@j_x000C_c1æ@^í§b_x0001__x0002__x000E_MÝ@®_x001D_Gþ,â@&gt;_x0016_`Ãê×@_x0010_°ñ_x0013_÷Þ@S®ÿ¬¬JÙ@_x0019_Rue×@iUæ_x0004_KÕ@kIÀÏØ@KÃ9ýAÏÊ@ÂQ¥~Xä@û_x001F__x0011__x0016_BÚ@²{0)ÂÒ@Òê_x0012_¯_x000C_?Ê@åH_x0016_ç@¾+ KE?á@_x001A__x0008_wò_x0015__x0008_Þ@CêÞ_x001E_Ø@ú»Í_x001C_æÓ@ü®=9êÔ@ÂXÕª8Åå@¢_x0004_ÖÈã@1ÀF?_x0005_Î@ìýEX(á@öé:~_x0013_ñØ@¦GCÜdÑ@Æû3ÜÚ_x0001_à@²®­_x0012_KÑ@Ì+fÕv»Ý@1¨øèÞ@_x0016_cnõÝá@f®66¬ÜÁ@hß_Îû­@_x0003__x0005_g¥_x0019_Ù@ïîô9»lÇ@_x0005_z_x001C_¹sÁà@xñÂ²ñ²â@RcÚV)×@ãW¯¨à@Ì_x0004_6_x001D_È×@ç0/ç(Ü@4C]Ù_x0007_É@&lt;_x000E_H«zÞ@@QQ_x0018_eçÝ@P_x0003__x0005_ÇdmÒ@¢v_x0017_lãúÚ@÷yZiÏ@Ì?³¦NÛ@"va&gt;0ß@áQ¦dúÔ@_x0011__x0011_êgÑ@p_x000D_v{Jzã@ÌÃo¡_x001A_Ôå@&lt;¬õÿÛÓ@ùòÐ)¶Û@;ðüÁ£jâ@¤c´ÙïÛ@_x0002_	_x0018_©Ý_x001F_Ý@Å_x001F_öÕ¯5Ñ@m_x0001_}¹_x0003_Ö@s&lt;³ÅÏÙ@0&gt;Ù_x0010_Ë@Lkã¢o×@9YeHÖ@Gèâ_x0001__x0003_ç^Ø@_x000C_hæ]Óà@F±Ö_ùüØ@lOë_x000E_Á×@D_x0015_SHôÌ@Û}Ú÷_x0019_[×@Y_x001D__x0001__x0010_ìÔ@ÞooVbìÖ@_x000F__x001E_»ç@7á@Ôñ±Í@OVr{îÇ@Ô¹rÁù=Ì@_éay`³Õ@&amp;yX_x001F_Y²Û@o¸_x000E_7)¾Ô@çh¤×_x001D_Å@ìü.SWÊÓ@À[¥S~õÖ@Û,ûC×@5Î5µ[¯Û@ÅPþ}q_x0013_Û@s_x000B_ªb Ö@_x0008_©}°_x0008_à@XZ¾Ó@_x0002_:ÏwÉÛ@Úé_x000C_Û@ñQä\Íá@¼ç_x001D_f9eØ@v²ÂFÐ@þw§´ªÉ@îx)´úÙ@õ¯g¸@hÑ@_x0002__x0003_cºngrçÜ@UíFLØ@Oÿ_x001F_ÔDFÂ@~¢*ß´ÞÕ@ì|c°ïÛ@©Ú*÷Ü@¯ÇæýzÞ@WjÅ×@,_x0015_§Ô@_x0008_B]_x000E_àÕ@¯¹OËÛ@]`ö_x0014_¦èÑ@®Ú'ö;Îá@_x0006_*ûß:à@³RSdV4×@&gt;ß_x0012_,_x001D_Ç@S_x0016_Ô¨_x0014_àâ@²_x000C_Û®`Ù@ÊûtË_x0013_Ó@¨Åó×aÙØ@¨7¬`á@ã£ï_x0013_v_x0017_Ü@ &lt;ee×@`Uâ=Ô@Öíp¢?à@ïz¦Á+LØ@þ_x0004_­xà@ÌbïèB¯Â@0pz_x0001_ÌÝ@èi_x0004_¦_x0005_½á@´~£_x001A_ïÞ@Tæ_x0011_1_x0001__x0006_o#ã@Hítñ(þã@¯`µÿ5à@c-xLÍýÑ@Ã_x0013_ãU_x0007_Ú@Î_x000E_¡ß`mÝ@iN2°Ý@ôî0~p4¿@x_x001B__x0008_sQ®Ú@_x001C_á'µHÇÖ@Í¨VÑ@q¬_x0003__x0001_F Ü@_x0014_Ëßs?Ý@F\dC_x0017_EÆ@y!£Ø@jûM4íÕ@} _x001B_lÝ@_x0011_b´Ö¯"Ø@äþm_x0017_ÖxÔ@ÁÌcÕ¬ÔÖ@Åég	ÛÔ@4îm`®¢Ü@Eß_x0004_á½Ò@_x0017_B_x0008_\Ý@wT_x0003__x0014_ÖÖ@Ò!Ùt_x0005_ÄÔ@Á6£ÌõÍ@_x0002_ë¡-ÜÖ@[v_x0005_Pa£Õ@×IZúÌ@yKZ¦õÖ@G_x0002_.btÖ@_x0004__x0005__x001E_üQ&lt;Ì@YV_x0004__x001D_ª°Þ@«ºEyÐà@5ß*5tÊá@_x0001_!Ú¯t_x0010_Ô@%ÕÏ9W)Ð@ãÑ_x001A_ª8VÔ@¦~_x000C_Là@q©_x0002_HÚ@ÚÏ}C}7Ü@Í8À¨â`Ó@-$?{PcÖ@?¶$¥ü*Ø@27Fk[Ó×@ê_x0018_Zó°²á@J|ë»BëØ@_x000F_w_x0008_r)Ø@y¯H®Ô@Öãóà_x0016_Õ@_x001A_ø_x0019_S_x0003_vÛ@+bO&gt;à3ß@_x001C_¨Í1B_x0005_ß@-ßq_x0018_j#Ñ@_x000C_bx×@_x0001_x}ôu2â@ ¦ÂâÙ@ÍSäw_x0017_TÚ@RééÙ$Ü@ã_x000D_6$%DÒ@DþA£æÜ@IÅ¥ê_x0018_Ù@êÄt­_x0002__x0004_&gt;Qâ@A«Kj¬ïÌ@8-ê_x001C_Ð@:¯_x0001_?¯Ø@TÚ&amp;_x000C_&lt;§Õ@w_x0010_eS:*Í@qhÃOæWØ@*P¯ª_x0005_Þ@é[p¾á@_x001A_å_x0011_Z¤Ý@$!ý_x0016_ØÏ@õiÕv*Ò@_x0008_0ì_x0003_ dÑ@,ï¬x_Ü@zmq­tÔ@	1ÜMÀ@=M_x0015_i¥ß@PggZÝ@U_x0010__x0004_RÚ@iz@Ès=Ý@*­:|ÃÔ@)sî¸¥Ø@âö_x0013_^à@{·ÄñÐ@$ùc`8Û@_x0014_âÖ_x0011_êÑ@&lt;K¹ÄáÕ@²2×Xà_x0018_Ú@&gt;~Sâ·©Ù@_x0010_öt!íÞ@_x001F_*Wß'Û@_x000B__x0004_ä=7àÇ@_x0001__x0002_Nc62½Ø@_x0005__x0012__x0013_jÎ@*	Guò]Ò@_x0012_Tk#IÜÐ@·CÜIHlÒ@?ÔÈ³ëÐ@ O¯»íÞ@"uÝ¿	Õ@Xýqî0KÈ@z_x0005_9}HyÛ@há*E)Ý@u¡ÖÓrGÎ@ãùïD_x0007_Ú@¯'0éÓà@Íü_x0014_%`Ø@éÍH©â@ê«¢n_x0012_4á@¿U£ÓWÉ@_x000C_b_x0001_,F_x001A_Û@éP¤7bÛ@/¼ ¡)Ü@Ü~w%Ô@÷á_x001A_¦³Ü@etz _x0001_HÉ@ÓD$§¼Õ@¾·_x000B_è_x0005_hÚ@¹ç_x001B_ñ|$Ö@_x000C_#z¥b)à@RÎôJà@×ÒL£sÚ@¢Ïb5çÏ@_x001F__x0005_ÖÏ_x0003__x0004_R_x000D_Ñ@za_x000C__x0018_ã@_x0012_bÇbcà@_x001C_ðºóÒQâ@ª¿ÃÔ@_x001C_fovïØ@ÐmeÏÚà@_x000E_½bYVìà@ë_x0002_*â8¨à@ ñµ­dÞ@e`VTÕ@ã{_x001A_Õ®øØ@z­[IU_â@ÿË¥¾}õÖ@N@¹à$Õ@80§è°uà@ý_x0001_§4GÈ@_x0002_	°Õ:á@_x001A_!cÖ_x001F_½Ö@À_x0017_Rz"à@¨ß6aÞ@§&lt;ÛDi/Û@¤_x0002__x001F_F}Ç@Üë_x0019_&lt;nà@@ìÃ}xiÑ@ö' «ä_x0015_Ü@ü_x0002_¾=Ú@ÙxÓ¼Ú@C7	¿¾VÕ@ÿA	§å@D¢ãÖ×@Ì_x0007__x001D_¬¬ËÐ@_x0002__x0003_ðFmÂ_x0008_dÙ@_x0006_iv møÓ@_x0016__x0001_x(r;Û@â_x0014_ &gt;N_á@_x0002_Ð_x001C__x001A_2D@_x0010_»·ÉÙ@_x001C_µIòg&amp;à@ ½G_âØ@½Ë¾äã,×@^ïü6_x0016_øß@,_x0010__x0016_¿Þ¥Î@ýrËÅÍcÛ@Î;_x0005_çää@:æ«G/NÕ@ú_x000E_7ÚÀwã@#8gÄ£Ú@øíO	_x000C_/Ý@_x0004_Õç%AÐ@éiaß@Ïsº,Ù@(]M_x0006_Ñ@=º;H×@_x001B_}%Cà@YJµ@H_x0002_Ë@ðX_ðåÒ@Ì´v±/Éä@õÙ£&amp;QíÙ@ y._x0008_Ñ@9_x000E_¾_x0016_ÈDË@_x000E_q]öhÙ@kôÛ.4_x0008_Ã@ë)_ó_x0003__x0005_m_x0002_á@Ç/Ðb&amp;Ñ@¦'T2Ê]Ô@¥_x001B_A÷®Éà@­bsÃÞ@"8E&gt;xÔ@ÞØly[´Ù@àXê+fßà@ÂNÓ=EÓ@;ûÙ@)üÒ_x0012_®aÌ@Ó´ A)Ô@f_x0004_äz_x0016_ßÜ@[_x000B_1ÓÄÄ@_x0001_òÿ_x0001_´þà@äáÿáùÍ@.ÝÏ_x000E_7½á@Ó¤ÑÓ_x0015_­Í@úQªÖ@Ê4¨Ñ}4à@bÎ*ð_x0017_ýà@Ãþ&lt;2­Ú@jEH¢! Ñ@	)_x0017_(;Ý@ çñL_x0007_,Ñ@Û, ;ÒØ@R_x000F_F?fá@O¶ÿS´Í@^¸y_x001E_ZâÙ@L©h5ÌÏ@{_x001D_èªrÖ@E_x001E__x0015_õä¥Ò@_x0002__x0003_ÙÜYiöÕË@íç_x0012_®_x000D__x001F_Í@'3\í·_x0004_Å@6]¶¢_x0015_×@ïçø_x0018_dÕ@4XqÛ_x0017_&gt;ß@D_x000E__x0014_Ò2ñß@_x0011_¯¾_x0007_ÊbÞ@,x _x000D_TÚ@)Öaä×@`I_x001B_ÈìÂÔ@ö_x0013_åðüÞ@#_x000B_9_x001A_¾aã@3í_x000F__x0019_Ù@_x0002__x000B_±/Û@8³;í1×@_x0013_?¦$Ñ@;cUS4VÓ@è´Oàb_x0018_â@F_x0001_ÆêÞÓ@¸J_x0015_d£îÚ@sPÚ÷ß@õÞûC*Ý@{Á=ËµEØ@Q6¿Jù0Ð@êÓé'Ó@¦Q_x0018_jn_x000E_ß@}tód.jà@'_x0013_aI	ïÖ@aóÄÈq	ã@Î"+ñdÝ@ñã=¥_x0006__x000B_ä_x0018_á@ç ªAÇ×@éá§7ìÖ@ºð_x0001_&gt;è@îÍ©Ì)%á@³(º³Ö@]Ú÷Y_x0008_Ù@º»N@ÌhÛ@_x000C__x0007_íÞ¦Ô@b¿^ãSôÔ@_x0006_'N!_x0008_Û@ä/)¶æÞà@÷j¬_x000C_	Ì@Sr_x000E_sJ#Õ@_x000D_ê(&amp;_x0002__x001B_Ò@lWðçJÐ@v2Å×@_x000E_g4rhÚ@M6k&lt;æ@¨§ Ó@3n_x0004_3SRß@/ouÞÓ@Of}!GÛ×@ûQÌ~&gt;*Ü@_x0012_pS_x000B_HÏ×@vj_x001B_[_x0003_äÖ@rý%_x000D_kÜ@ª¼ÚVDÚ@_x0014_jñG_x000B_á@dF_x0015__x0005_CAÑ@.Ý,ZÝ@£ÛÒÈõPÝ@_x0001__x0002_ÎAÖ_x001E__x0008_Ù@57wd¿ Ò@³_x001E_¿_x001D_ÿ×@i¿âÔ-_x0004_ß@µÀàº¬êÚ@~í'¨_%ß@_x000C_IÜ×aÛ@_x0012_ïÕÊ wÙ@_x0011_¼®_x001B_ÛÄÙ@¡_x0004_$_x0007_ªã@&gt;õxc.iß@_x0008_B¶_x0019_k_x0015_Ò@¯ÿo`Á{Þ@R@x_x000C_6Ká@D_x0013_Ïç³_x0010_Û@e&lt;9|yÝ@Y¼©æ¼×@ëôr¨õÚ@6Uà&amp;_x000C_/â@cî_x001E_É:âÙ@~vFµjOá@ïZ_x000E_ïí®ã@ø¹ÔË§_x000D_Ü@á×îU}rÄ@_x0010_rÈ_x0012_ÛÕ@Y×VHícÞ@~ßsy3G×@_x0018_ú_x000E_t%ÖÙ@_x0004_m½U¤æÐ@|MùÙ~á@_x0001_(GùÚ±Õ@2¯¶u_x0003__x0005_òà@ZùKµ}Ò@G_x000E_­¸_üÍ@¿_x0018_LEà×@}øJ_x0006_'"Ð@³þ_x0010_Î­:×@ª/nz*Ñ@©J.­å@äj_x000F_;ÃÕ@k_x0006__x0015_ù·1Ñ@jã_x001F_³%Ô@Ï_nu_x0004_Ø@_x0006_,}èRÁÏ@Ô0t'Û@0b_x001D_sÎäÞ@,K8l°­Ý@°ö_x0019_1_x001F_Ö@Ìúï_x000B_ö¬à@/	&amp;	í_x0012_Ê@2ëõePÚ@_x000E_¥©_x0016_}_x0005_×@EÏdâö9Æ@­5O*ÇÒ@¢¸]_x0001_8BÜ@¶\îÓsÐ@Jò_x0017_ÝÓ@òª¶o+'Ý@äÞÖ=_x0004_ñÚ@_x001B_D¨´SÚ@_x0002_OÞià@s+gq}_x0017_á@}è	C9Ý@_x0001__x0002__x0004_h_x000B_B_x0002_Ð@*9&gt;tÚ@û¶j_x001C_Ô@³_x0012_¡_x0011_iÑ@BFápÞ@_x0008__x0005_«_x001E_AèÙ@x_x000C_Í_x0006_ n¾@Çu¾_x0018_ã¡Ö@î{RÅÝÕ@èï÷&amp;²Wà@Á³¹W/Ï@¢ä~wØÓÙ@¢ÈáÒÕ@Rÿê_x0013_ªâ@àO_x0019_c\×@~_x000B__x0004_YÞ@!rG3Q×@TípâÀÖ@Kd_x000B_[Ì@¸¯iÕ@_x0005_¥nz¥_x0008_×@&gt;V²·ªÐ@bÈå\%Ô@ìJêÉòØ@"Û_x001B_eÝ@Â5_x001D__x001D_UGá@ñê_x000E__x0017_Í@0_x0002_á!Ú@Û#Ñ{_Ô@ñLá¡±_x0005_Ù@å×_x0014_FÔÎÚ@;[µ_x0001__x0004_××@aß`_x0008_A_x0012_Û@Y[ÖË@º¼`èÑã@¼¿Ï_x0004_Þ@_Í#h­6à@Ü	ï_x001D__x0013_eÛ@DX_x0014_Ü(ÁÒ@ô"·XÖ@LõÞP($à@È?ñ¸_x0002_Ñ@²ÀÇ	m×@_x0017_=|_x0005_¶Rà@æ_x0004_æ_x001C_=á@âáþÏNâ@| ÖW5ëá@Ç_x0018_h° µÓ@È¦:·Sá@¼³_x0003_=_x000F_+á@\{¯ÚÖ*Ë@_x0010_$Äé_x0010_à×@@3Ì®ä@ÃQ_x000B_ðÞ@í'_x0019_öÐÿÞ@9ü¬_x000F_BçÛ@&amp;7Òò·cÝ@âý-ò0]Ñ@j®v6Æà@üíÃ~¿Ð@&lt;ôe¶òØ@_x0010_!»_x0019_p¬å@öP(X­_x0016_Ú@_x0002__x0003_ä«ñn aÜ@Xùõ­×@Â.ðü_x000B_Åä@FÅÿ)í¼Û@FØ_x0001_m_x000C_Ó@é_x0010__x001C_v[_x001D_à@_x0016_¡RËß@_x0019_ÜÝÃÞ_x001E_à@	Ôa¯Ú@¦@ûîÓØ@¡¸Ól?Ö@hpqÀÖ@ÒZãó£Ú@ Ýã_x000C_Ó@1*ÇôuzØ@½%_x0005__x0018_ÏpÚ@sð¬ÍIæ@e8 ~3Ý@yúqvª_x001B_Ù@Ëæxg_x0002_Ù@Ë_x0010_;_x001C_òÇ@ªï AVmÞ@_x0008_ÛË$î_x001B_×@_x0002_²dÿ×@_x0007_aÀ_x001C_ÍÞ@Ám×26Û@|_x0015_í(·Þ@sÄí_x001F_mÖ@,_x0013_êùèÛ@åç_x000D_.Ò@_x000C_&gt;Ïÿ-È@RZôÃ_x0001__x0003_B!Ò@b.DoQÓ@ól¤ $Ý@]_x0008_à¸ÆeÏ@Á_x0004_H_x0018_QÝ@èVñ}_x0005_È@«w_x0001_³ù±á@. 2_x0012_fä@_x0014_F¼_x000D__x0019_O×@òùí¹#Ý@ûÙæOçÝ@ &gt;ÓÙ²ñÙ@Ä_x0002_ÎfÀ×Ý@[uÿv&amp;_x001F_Õ@_x000D_S_x0004_¸Wà@§ÆæqÒ@uÐtGÑ@X&gt;$|¥Í@ò§aÞÖÜ@Û%°¶Ò@ó_x0008_[HàÓ@$_x0008_a$5ûÞ@Ö4_x0011_-Û@¶&gt;²$³Ú@)ÂsÄfÙ@[I6Ñ×Ô@Cð_x0014_öH×@&gt;+å_x001E_S_x0001_Ô@K_x000D_Ù_x0014_É*Ø@4¿uI+Ò@¶«4,ß@ÝÊøä#Ø@_x0001__x0003_¤ý_x001F_Rø_x0004_á@_A¥¼_x0001_gÞ@_x0012_Éa«ÜÖ@_x0002_ßþÀçrà@$ò^Ü@+¨WÚ½Ü@ÀP×@=_x001F__x001F_ìi_x0017_Ý@_x001A__x001C_øß@Ðê×u[~Ð@_x001A__x0011_ómdÕ@pÿ_x0002_èwâ@7_x0003_H;:BÙ@èUß/£ÍÜ@mÛ&amp;t|á@Ì¸ÑÌêÝ@C­qn×@©þ_x000F_®¼ã@-²%Ã_x0008_Ø@x;_x0015_´o¼Û@?Ñb²ÁÕ@÷4©ÝQ_x0017_à@È÷j:%ß@5á_x0011_G!tÒ@x1_x0017_×cÐ@'_x0005__x001F_»_x000E_Ù@ï(°Û8%Ú@ëòFãÔKÕ@C¡_x001D_lB¥Ö@;_x001B_EU±Ó@[5¹WÖ_x0018_×@|nÏ _x0006__x000C_^ß@KW_x001D_kÙ@þùÏßÇÖ@_x0003_ÏÉÕÕÙ@ÑuÒÏÇëØ@ÇX_x0001_]µUØ@v`R_x0019_M×@3yìyFÕ@fq2zý²Ý@h"$º_x0008__x0013_Ö@{èÅÈØ@_x000E__x0003_g¦_x001C_ä@àþö2Ý@(M«°+±@9×;YØ@þ'à_²Û@	yQ`$Vá@&amp;xï&amp;=_x0002_×@_x0010_·¿_x000F__x001F_×@_x000D_zü_x000E__x0005_oÕ@r¡úÁÖ~Ú@»ìø1~_x001F_Ü@P_x0019_h¢TÙ@_x0004_X@ËØá@þõ_x0013__x0002_GÑ@Ò_x000B_¬§&lt;Õ@@©a÷ä\Þ@je¢æ"×@#½z_x0007_ Ò@&gt;È_x0012__x0014_KÐÝ@HS_x0003_¹q|Ü@^xþÄ?ã@_x0001__x0002_*3y±(_x0013_Ý@H.{ÅwyÌ@\tù¾ÐÌ@_x0015_üÏ=}_x000D_Ô@i_x000E_ÃZ Ú@kúB_x001F__x0011_Ü@0Ë£Oã¥Ñ@ßb¹|uÜ@O8_x000F_î,_x0005_Ñ@Lñ¥¯ýÜ@]nJísßà@_x000E_dÌ#UÚ@Èâ_x0005_£¨_x0007_â@kÂ5&amp;|Ø@¬¡_x000D_osÑ@!cëca×@o2Ð5`BÏ@_x0010_È»­z×@ÑjæÑ_Ê@]Ê¡ô_x0007_ÈÔ@ÜJòÜÝâ@÷_x000B_HmPÛ@Ä&amp;I_x001C_|Ø@_x0018_cÄ2MÖ@§ÐTe[Õ@_x001A_¼`mÿ³Û@NNÐ_x000C_ò\á@_ÕÊ_x000D_à@&gt;ïÃGÊ²Ó@ä4ôÁ_x0016__x000F_Ú@_x000D_r0XïZÜ@r_x0011_µ_x0001__x0002__x000F_ã@'Ò_x0001_&lt;N2ß@Tc_x001D_Þ»ºÊ@ø¤_x001E_aÀÒ@_x0018__x000C_W1Tâ@ÐQ|ÚÒvÀ@6j_x0002_°äiÙ@ÐªÊ´"Ó@°¤g7@Õ@&amp;åìßZb×@vÓ,(Ø@a_x001E_I_x0019_LJß@yâ¼DýÈ@Ô+öë_x001D__x000D_Ý@º^Á|_x0007_®Þ@´ìzhÎ@èÚÌÎGCÝ@;¢?_x0004_8Â@}µ_x0019_\1Ø@ª_x0013_4#Ü@¤÷St_x001A_Õ@_x0002_RµÝkºÓ@î_x0012_¿_x0006_2Û@ã_x0018_t~b@Í@({Û"&lt;7Ñ@¢YÖç[nÒ@J_x000B_4dRÙÓ@Ñ6äÄÛÁÍ@ùë«I+Þ@à÷%``à@ }Ò_x0018_.Ý@Ñ¾SHá Ö@_x0001__x0002_×&gt;+p	\Ý@Cæ;~$/Ù@(7i1å}â@ï_x0017__x0008_+P_x0004_Õ@(ÅÒ_x0013_oIÍ@öæËNb_x001E_Ó@UjàyYÚ@c=UàÙÙ@À_x0008_êëÖ@B\ÏûÔ@ÀÄ5BÃÜ@J@ñ_x001A_dß@ÃûuôöTÜ@N_x0006__x001D_ª_x001F_Ê@²¢âÝÀÊ@Ü_x001F_$êã±Ó@y÷(µÀÑ@Ï×)í[Ù@¶î_x000D_KõgÈ@·ù¯õOÖ@pÜ¢_x001C_Ó!Ú@DÏoúihÌ@x¬ýÛøÔ@+{ßØB×@n!jÃÌðÓ@[àì_x0008_Ð@_x0017_KA0ÚAÔ@xøËX_x0011_á@»a\ùqÒ@»_x000E_Øhì=Ø@__x001B__x001A_Á_x001F_QÇ@Þ0£á_x0001__x0003_( Ö@Ô_x0015_Ù_x001A_æ@á@Ò´Ç¿üÈÙ@ëo rgXÚ@_x000B__x000B_Om_x0003_Ú@ªUù_x0004_D¶Û@²¯LÛ°êØ@÷XÕë¦×@ÚHË_x0004_Ü@´,á_x0015_Ñ@ì=ä*×Ú@þÄ²Ö@$R0·çYÝ@_x001D_~_x000D_×Z*Ú@z±0j×_x0013_×@lÉ_x0002__Ñ@[js_x001C_³á@ó±~²Ú_x001D_×@/]2_x0017__x0005_ß@_x001C_åÇñz4Ú@Ü5´_x0005_§aà@®v¼;_x0007_µÝ@ðs[aÕ@81_x0012__x0002_Ðá@É_x0019_wÑÝ_Ú@&amp;âÿ5õnÐ@$:m¦Ú«Ú@Lô±_x0002_ÙîÝ@º(ðÝÿâ@ i§0ÂÀÓ@.â¶yÜ@"æÊ8Ö@_x0001__x0003_H»Ë!6à@_x0006_ÆÀÕÛÊ@R}¢_x0002_Ð@6êà@_x0015_xO¸_x000F_&amp;Ò@&amp;wÊ¶/_x001E_ã@d_x000E_JÍÜ@,_x0004_AÓÛ@¸}4z¥pÒ@.Ò±Ü`Ñâ@.Ø¡ëà0á@¨:¸¬_x001B_óÎ@K_x0016_ö_x000E_v¢Ò@1$L_x000B_Ø@ÄàÕ_x001B_»Zá@KZëß*_x001C_Ò@Q;1_x0005_{·Ð@þð¹Í§Ô@½[ê_x001D_ÁÅ@íf.H÷ÚÒ@z_x0004__x0012_g:Ã@_x000B_|£SÕ@=	~þµÁÓ@¨jåýö Ç@K¨Ðz1Ú@|ý_x0015_n0Ù@­;bNLØ@_x0010__x0016_cqíÞ@[ì?î_x001C_ùÖ@HÉ4ÚK2Ü@m`¶TÔ@pC"ì_x0001__x0004_i+ç@´¤äY2&gt;Ý@l:àÓ@õ;s²Ó@Î_x001C_xkÝ@dqln£dÓ@¥YjDùÌ@-ä:ûGà@g¸_x0003_,÷Ö@SÿüÅÕ@o_x0001__x0005_¦2_Ø@¤_x000C__x0012_ñÀ\Õ@ïÔj?QéØ@¨|¯ð6Ü@_x0002_¨å_x000F_ÆË@Î!î­cÔ@_y^E?Ï@loÇ²óÝ@Ó¨ÙafØÊ@j3âÂ°Æ@ÆÏ~0AÑ@ìÞNÖW_x0016_Ð@íØ_x001E_|Ìã@ò_x001C_A4³ýÛ@ÊmÙXi_x0011_Ð@¶°6ÆwsÏ@½+¨8Ø@_x0006_±¿Æ§AÚ@s§	&lt;_x000C_'Ó@mñÊ_x0010_\^Ú@6¼B%	ùÞ@_x001C_k_Cÿ»@_x0004__x0007_XÕR_x000C_£?â@"!õþð_x0002_Ý@=_x0006_'Jà@¨_ê_x0015_ïÔÚ@ÖH~ _x0001_-Í@iôÃÌ_x0005_àÓ@êzEµ9É@¨&lt;_x0003_÷ýß@NÃl~ÕÝ×@Nþ_x0005_ü°àÝ@À]PMbÚ@im_x0011_qOà@6þ#^ xß@_x0004_ß\t»"à@_x0005_]Y+üÅØ@Vë«îüÎ@,&amp;WÌlÔ@5¿ìÊñÛ@qÒ¡öy×@vé_x0018_}Ñ@é&amp;_x000C_0ÈÔ@C_x001B_!%Ð@mú6=ùß@_x0012_Ò*¶Û@ ú`´Ö@&lt;¥b0èÓ@êfyåZ§Ñ@_x0003__x0012_Î_x0016_â@õ/Ûy9ÛØ@ Eë&lt;¢Ï@Ø	C_x0014_¦[à@_x001C_Àv½_x0001__x0002__x001B_ÔÞ@bG_x0003_+vÛ@®¬]	×@ÝÀz¥ø_x0013_à@¸X[¡ªÔ@îêrµÕ@_x0012_%ü·÷Ù@«­¢_x0014_&amp;â@2H_&gt;_x001F_ÔÓ@á:_x0015_Z¦KÕ@v&amp;ZBCÖ@._x000F_ìtf_x0013_Û@2Lä_x001F__x0010_qÚ@èUoÅòôÐ@{ý`ÔªüÓ@è,$ÖÐÑ@_x000B_ªÝë¶_x0018_Ö@ÖU±-:Ü@#_x0017_¤y7_x000F_Ý@øÊÛ_x0002_Ô@Ý|¦lâ@É¨¾_x0018_¢ìÎ@_x0001_#öÀß@.'k-à@ý_x0019_uD_x0001_à@GÛ¡Ì0Õ@«8W®ÚaÔ@9Õcjà@Ø³%n6Ð@Dþ_x0003__x0005_Îà@_x0008__x0008_B,Ôã@_x0019__x0008_Æ.Ñ_x0005_á@_x0003_	~&amp;_x000C_ÎÏtÅ@_x0017_ñ»½Ó@øFþ³Þ@_x0008_¡íåÖ@|.êFaÛÚ@_x000B_@à@`äÙ_x0007_áÂÝ@pÈ»øYöÞ@¥ð}ÚØúÝ@pûóÍ_x0015_Ö@_x0002_d»Dß@Ó_x000F_ñ_x000F_¶Ô@ÍS_x0006_Kå_x0005_ã@aç°}cÔ@ºÝ¤G·Õ@®ÏE_x0006_@)Ü@æ¤Å0ÃÖ@_x0010_½ûÏ@Ç2ÈIÚ@(:Í_x0004_éõ«@_x000E_Á?éÓ@H_x0001_²ÎS[Â@$e}S7_Æ@z¨ÓF_x0018_Ó@öê{¢_x000C_=Û@D)µaÍ@×n/U_x0012_íÏ@,_x0016_EO_x0008_~ß@^âoËÖ@_x001D_qÏrÞ_x001F_ß@_x0012_ô½&lt;Í@_x0010_ÛàÊ_x0003__x0005_áÛ@,"¸Ó@ö@(_x000F_áÖ@Þ£ëñÞòÛ@¢ÒÙÀN%Ð@`¬W%_x000E_Ü@ùÄÞ`@Ê×@	Õ·ÈPìÔ@5GìpñÉ@_x000E_ó}ÏÎ@ `¥ÐSÑ@_x001D_Ùtõß·×@&amp;ÇmÇhá×@uñQâ@¥_x0019_øòÙ@B5_x0004_A_x000E_Ù@UÜÀÜÇ@g¶xpQÕ@þå_x0002_u_x001A_&amp;Ý@_x0004__x000E__x0001__x0017_ý_x001E_ã@òUOÙÍÛ@:_x0017__x0003_â¥_x0015_Ú@¶ÝÓmZÚ@_x000E_¢6HÎ@8ºæ+HªÓ@g´O(îÐ@_x000B_Wü«sÚ@£Ü2_x0008_ Ü@þH¶w_x0016_Ó@ìÍ.'Èq½@ÅO~^UÛ@C&amp;_x0005_Ò_x0019_¹Ù@_x0001__x0003_¨È1qvÞ@_x0003__x000B_uWÕ@à¾í¼ºÞ@ÅÏ_x0004_7×_â@_x0002_ì[g@Ô@á.uÞ\_x000F_Ø@_x0007_£¨Ö@ÚWó_x0019_Mà@_x0019_}; _x0013_[à@LS»3_x001C_Ø@ê_x0005_¿V0ùà@GÖtg_x001F_Ö@v¿°é:Ý@vÁ_x0010_ãöÙ@îkXj§Ú@+G¬ÃB+×@æ:_x0010__x0011_³äÏ@»Ó8ìDQÚ@¬#ácjØ@4_x0008__x000F_j8Ñ@OÇ_x001D_N¸Õ@({´àp1Ù@"_x0013_sÖÊÕ@ú_x000B__x0003_OA4Á@\C|e¯ß@ÿ_x0014_Kµ¤ëÐ@ôaüíõÝ@_x001A_ÜÓ§_x0010_Î@ynÊ DÔ@_x0017_[zå@Þ@IrÈ5ºô×@8MHc_x0004__x0005__x0011_~Ï@&gt;#cK;Ú@rfL'_x000D_ á@Ü_x0006_}ºÆÞ@À¤u_x001D_BÜ@	F·_x001B_eåÝ@$.¢dnÙß@RÑ_x0007__x001D_Ô@£84.ðÉ@:R£3+Ô@"Ã_x000D_BßÐ@êÃÙS#Ñ@`µ`bAJÖ@Ëb¶ë._x001A_Ö@_x001B_1s	|!Ú@÷_x0001_"_x0004_t­Í@uér¥±Ð@¨%&lt;S¡_x0011_Þ@SÙ_x001A_¿dââ@É»Á+ÝûÑ@_x001D__x0003_&gt;B(Ù@¤ðêÂÒ@-K8ÏA4Ú@QÏ[_x0002_t¢Þ@ÕMì_x001D_p)Ó@Øhw&gt;Ó@_x0019_rúøoÅ@c¹cHTÔ@yFÍ#nà@÷á_x000B_äùÒ@5&gt;®j±"×@4ïñ{.SÚ@_x0001__x0002_N_x000E_ç´Û@_x0004_#îK_x000B_Þ@e³52ýeÕ@ßý÷_x0003_­%Þ@p­T§à@_x0006__x001D_yÇ_x0007_ÍÒ@¬Ò))K¾Ù@B)¤Ú@öäçP1á@7~Lyá@	_x001C_ÃJ$þÏ@¼±_x001A_é9â@ü5ôÜ¿_x000E_Ô@3×Áý8¢ß@?Æ-á,Ð@%9_x000B_ØÀ_x0015_Ù@,ö_x000B_Û:oÐ@_x0005_+ûé0Wç@i«¤T?Ñ@Õât_x000D_ñ¬Ï@ýÈç_x0015_à@tKöUá@Gqø_x0005_;Qã@9Ié¯Dà@ÍÔ)3Ó@qÆ-_x000C_ô_x001C_Õ@@aËù÷öÜ@+Õ8_x0007_ÚÖ@´7Â_x0013_)_x001A_Ó@è×ÙV©Ð@ÀQRÍ«Ú@G_x0015_þº_x0003__x0004_õ¢Ø@_x0002_;.ýN_x0011_Ú@AF/¸äèÅ@wÍíQ[ëÙ@_x0017_Î]QüÜ@_x0007_¹lòÖ@WÚT@«à@cÒ_x0019_`_x0018_Ù@µÈjÏÚKÉ@_x0017__x001B__x0019_ÃM§Ô@Z:ñ_x001F_ß@8¶È°&amp;£Ò@|ÑìÆÿÔ@Xà[îïà@úÌ§E_x001C_b×@JG_x0016_(_x0006_Ô@¶N1_x0007_×@PWj*µÛ@_x0017_¡_x0012_`Ù@#l²ÊeÓÜ@ôç±¡xÙ@aÇ.õVà@5=¡©ûÑ@ÃUÑ³lÖ@/_x0002__x0005__x0001_«qÙ@¸í/qûÐ@:Íl_x0012_ÛµÜ@àÆ¿QMÚ@JçÊV½Îà@l)¯¯ÎÙ@3ÂN&lt;ÿ_x0006_Õ@"Y¥	Ô@_x0001__x0004_Ò×KÓrß@!ig_x0013_éÎã@l¨h_x0010_'Ý@'&gt;_x0001__x0017_'uÜ@®³Yó+tÐ@¯hÚÒÐ@dÁG!#_x0002_Ö@0=áïDdØ@ú¼_x0018__x001A_ Û@X,Gf}Eß@_x0001_TÓäÐÛ@&lt;,Ä_x0003_ Ú@0C_x000E_Ð@Ùð61Ð@:N?¸þ×@Î.1}µÔ@¨XâN°Ð@_x001A_òpÃ%zß@K_x0005_ó-ëûØ@_x001B_Æ¤êW¦Æ@S"Ñ1_x0015_Ñ@ßQwÔ@µPÜþÔ@_x0018_¿Îp¯ÕÏ@_x0007_8x°Õ@aXÄq4á@%:^mp×@áæb @3È@8LÄn¼:ç@Å©³öÙÔ@Ï2Rãr´Ï@_x0010_f¦©_x0001__x0003_-á@¿Ë½#óQÜ@_x0016_G_x000D_KütÚ@_x000E_¤KbüòÕ@_x0001_À_x000D_ã_x000E_ÅÉ@¢Zèws×@­aàps[â@Ü(}(_x0017_ÇÕ@&lt;í¹_x0002_'Ú@æ¾Ü8ÓØ@_x001C__x001C_Sè¾Úß@_x0010_Lg_x001A_ªÝ@6J kÀa×@­1ývÉ@_x0010_o«þÇÑ@©'­"µìØ@æÙ! ®\Ñ@xÎ¤ú¾4Õ@¥_x000C__x0006_éßÛ@¼_x0013_à~¬{Ò@ØcCÀ³_x0008_×@á?ðfÆÞ@ØýwpQÅÒ@=½7_x000B_'vØ@¡Ð}_x0018_F=Ù@uÈ&lt;âþ_x0016_Ï@®_!K_x0001_wÕ@áÔ_x0012__x0002_9¤Ù@Ò_x0002_h_x0018_\Ò@Úd®_x0017_óÕ@_x001B_æ_x001A_"Ù@ º_x0003_V:ß@_x0005__x0007_¯G­etÃ@Xoð|Dâ@°hîÑzC@t~¡Ñô_x0002_ä@ÒF_x000F__x0001_ZÔ@z®_x0015_Ü@Xï _x0014_¾Ü@fcÝåß9Ö@._x0017_¬ÉrWÞ@	G2*u_x0015_Ç@_x0006_"ì¯zÑ@X½PH&amp;SÃ@¦_x0003_K@îòà@â¯ÙìµþÜ@ÉØ-0ÊX×@þðý&lt;î_x0012_Ó@§\XC_x001E__x0006_Þ@ê8{_x0003__x0018_µØ@_x0017__x0012_ýÙ_x0008_ÍÖ@×_x001B_ïA_x0002_ÐÕ@Zoqß ×@»EJ¡-Ñ@/Ã¸êÛ@6_x0004_Â_x000B_·à@3À:_x001F_D×@'_x0010_±_vËÝ@³³kQÜ@6ElYuÖ@ÌÉ%(ûá@ ¥×²bÙ@F_x000C_OØ&gt;Á@ï_x000D_îI_x0001__x0002_I_x0014_á@·Ã_ëKÁ@2}£Îá@BGÄØ.Ø@5¹¬å*1Õ@bþr~Õá@×IÔûfÖ@'FN-ª©@Cu_x001E_ÁîÐ@Î×_x0010_íÔ@_x000B_L_x0007__x0005_ÅÕ@ev_x0015_8+Ð@ì å%+Ô@cÉw6ç×@Ùü_x0014_knÔ@¶[(Ü@_x0012__5ùÁ@Á`Â«1üÝ@n¦ïu:¼Ý@"_x000E_¼Þ_x0002_øØ@_x0004__x0014_8e_x001B_Ö@ o|Û@øØ~ó¯#Ò@ÁìxÜ±Ô@~úb_x0019_¬îÔ@oß°!®ÐØ@3r¸×|Ú@T_x0002_×m¤OÛ@â²?#ÉÒ@DÀë2PÜ@À)N øÇ@×_x000D_#&amp;Ï@</t>
  </si>
  <si>
    <t>38831e037dfbf2505096b9318fb9cae9_x0001__x0002_¬á4r¿Ý@j¿ô;?(ß@_x0013_H;_x0003_Ú@l_x0014_&gt;¬úÓ@â_x0003_ßegµ×@Mû¿G}Ú@±ÛA_x001C_þÖ@Aßú_x001C_Rß@w%¯}Î@îñèäß_x0018_Ô@¤5îrÏÛ@¤,Ä|àØ@_x0005_Í1ÖÝêÐ@@OL\óß@®_x000B_þà@hnþHY²@!ÄÝRÍ@Ü$£VeðÑ@ðnPoÓÒ@&gt;÷_x0008_ HÇÕ@1'0_x000D_¡ãÏ@ÞÉÜ_x0015_GDÚ@Ð_x000D_û¡~Ú@ÌO«ñÚÀÚ@Ð3éÏÇ×à@Æèô_ûà@¯a7_x0012_é!Ô@&amp;r¤ñ_x0015_xÔ@_x0014__x0019_&amp;·¼¾Ý@Di²¨UÛ@_x0006_/X_x0001_Þã@a·Iá_x0003_	t_x001D_à@Ü'Ò2Ú@ÊÆ@=_x0007_ã@_x001D_k2Ê·¸Í@xÜfÄãöÞ@M~_x000C_ö_x0006_Ð@ _x0008_g_x0010_&gt;Ø@¨e÷g&lt;ã@#_x0002_s_x0004_üøß@_k«]_x0005_Ò@Ó7éS_x0010_Ñ@@Â+jdÐ@Ø_x001D_õ:ªYÄ@hÀ_x0019_Ú½Ñ@LÌ¼ØÿÖ@Ô­qø&amp;+Ý@D$¯*yÐ@¢_x001D_"ï¥àÙ@½Ýyå4Ù@VF¬O#Ü@µFEI×Û@is_x000C__x0010_ý%Ü@0	iyÛ@k~A?ë®×@¨¿sáÒ@E¸¡_x001D_RÆÑ@ê:E_x0004_Y?Ø@ P½¤Öàâ@w·&gt;³ZÜ@ÏóhðáÕ@À_x001B__x0017_¤ý'Ú@_x0001__x0018_T_x0014_Õ@_x0006__x0007_(rå,¥çÞ@_x0005_û©SY^Ñ@hðâ_x001A_BÒ@Â)Û@Ï@:_x0001_A9ÇúÅ@%öýôGÞ@@_x000F_HÎþrÏ@°(:|R$Ú@¦­%+_x0002_rÔ@{¹u_x0001_öØ@(aÛ#;¡ß@]Uvú·Ù@_x0001__x0006_G#Ô@©_x0015__x0004_¸Ó@ðV_x0003__x0018_°ªÝ@õd´3_x0003_¼Û@oÞ-zsÄä@R0_x0012_`\Y×@ÏáÇñ ´Ã@,ÎFX_x0010_&gt;à@d _x0002_Õ Ñ@ Ó¸æK¥å@Ëv_x0002_É³èÚ@Tözëã@uRñ_x0002_Ú@_x000C__x000B_È»|%Û@¿&gt;h!7ýß@f_x0003_M_x0003_²¥ä@MÑá»`õá@\C´_x0011_ºÔ@_x0005_tØ@½à._x0003__x0004_ÀÓ@äpoE_x001B_l×@»½Î_x0015_ç^Ê@ÐEÄ(ªäã@z/ÁO_x0016_ÿÝ@zrñ_x001C_ô6Õ@Î"ÿk+_x0006_Ø@3&lt;ÖC_x0018_à@»ÝÕñÓà@`_x0007__x000D_eÆ@¦0­_x0017_Ú@¥ùÜ¿Ð!Ð@kWýRHØ@E_Ð_x0018__x0017_"Ô@p¬]r~Ü@Þ¯Ä{|öÝ@s_x000F_f·RÒÓ@/6*_x001B_n_x001B_Õ@íFèW½ÞØ@ÎtåE!=à@ÝÛ+Ù@M_x0016_ÑÜþ*Ö@!¬û1uà@LJ_x0012_ªß;Õ@Æ/Ø|_x0012_Ñ@00*ñókÔ@»va¦¸ÕÛ@êæ{lìwà@XCúxà@Òð_x000B_(XØ@Â_x0008_Kb_x0001_OÕ@ì/Tµç_x0002_×@_x0001__x0003_»ÛCWU"Õ@u+êv½ëÛ@Ès_x0018_jÈñÓ@]¾·ÛRøÓ@ÅÑSÞ_x001F_Ø@ñK_x0019_Â_x0001_Ç@V_x0016_TÚn×@QÄÛ-9\Õ@V_x001B_TÁN_x0006_Õ@X)ïÊÛ×@¤ÅÿB	_x000F_Ð@_x0005_+öÕ_x0007_YÞ@w+©4_x0003_\Æ@Ø	__x0003_±ß@ZB[üêÝ@_x0002_|U_3ã@eÀPÑLºÞ@_x0003_Í&lt;BÜ@Üé_x001B_ª1ÜÞ@8S_x0005_1¾?â@ø_ãÜ_x000B_Û@êÃ[#òFÇ@2_x0018_AD_x001E_ÌÏ@¨_x0005_L»¡×@&lt;ØÙ¤¸ß@jJ_x000D_Ò@¬¢M@_x0017_Ô@äCpÉ¨Ý@ ef¯_x001C_Ù@Ø¨MÉùÚ@¦ì'_x0004_Ó@(Ü§H_x0002__x0006_jÄÖ@L¾TíFÓ@mµÅÔ_x0016_Ö@®â©¥²_x001D_Ù@U©9ÊægÜ@=qÀ_x001F_Ý_x0010_Ø@_x001A_Ä`é²Ø@ÈH+Ö_x000B_¬º@mwJôAØ@6_x000E_z_x0012_?Ý@_x0006_íæl_x0014_¥ß@Là_x001F__x0006_d1â@²jPÃ9Ð@Åôº_x0005_l&amp;Ú@ CÂ2ÛÒ@ãéàc_x0013_Í@qþÜ(_x0003_Ù@~_x0015_ôã_x0010_Ì@ó:ë_x0005_?AÝ@.I_x0006_C2á@W-¢6_x000E_0Ï@ÇÚëî&amp;_x001E_á@&gt;¸SIÙ@_x0004_Ó¥h·äÖ@X_x0004_îãö¶É@£¨_x001A_²_x0005_Ù@´_x0019_ì_x0018_Dæ@L¶·Ï`Ô@_x001C_¥9¨&gt;×@ÖÔÇøûÛ@rÂ_x0003_çòzÅ@+_x000D_YC_x0001_Pà@_x0002__x0003_¨$3ÇÀ%ß@_x0001_Ý_x001E__x0008_¨_x001D_Ø@ÂiG_x000B_¢\Þ@ýÿÿÿýÿÿÿýÿÿÿýÿÿÿ_x0012__x0002__x0002__x0012__x0002__x0002__x0012__x0002__x0002__x0012__x0002__x0002__x0012__x0002__x0002__x0012__x0002__x0002__x0012__x0002__x0002__x0012__x0002__x0002__x0012__x0002__x0002__x0012__x0002__x0002__x0012__x0002__x0002__x0012__x0002__x0002__x0012__x0002__x0002__x0012__x0002__x0002__x0012__x0002__x0002__x0012__x0002__x0002__x0012__x0002__x0002__x0012__x0002__x0002__x0012__x0002__x0002__x0012__x0002__x0002__x0012__x0002__x0002__x0012__x0002__x0002__x0012__x0002__x0002__x0012__x0002__x0002__x0012__x0002__x0002__x0012__x0002__x0002__x0012__x0002__x0002_ _x0012__x0002__x0002_¡_x0012__x0002__x0002_¢_x0012__x0002__x0002_£_x0012__x0002__x0002_¤_x0012__x0002__x0002_¥_x0012__x0002__x0002_¦_x0012__x0002__x0002_§_x0012__x0002__x0002_¨_x0012__x0002__x0002_©_x0012__x0002__x0002_ª_x0012__x0002__x0002_«_x0012__x0002__x0002_¬_x0012__x0002__x0002_­_x0012__x0002__x0002_®_x0012__x0002__x0002_¯_x0012__x0002__x0002_°_x0012__x0002__x0002_±_x0012__x0002__x0002_²_x0012__x0002__x0002_³_x0012__x0002__x0002_´_x0012__x0002__x0002_µ_x0012__x0002__x0002_¶_x0012__x0002__x0002_·_x0012__x0002__x0002_¸_x0012__x0002__x0002_¹_x0012__x0002__x0002__x0001__x0002_º_x0012__x0001__x0001_»_x0012__x0001__x0001_¼_x0012__x0001__x0001_½_x0012__x0001__x0001_¾_x0012__x0001__x0001_¿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×_x0012__x0001__x0001_Ø_x0012__x0001__x0001_Ù_x0012__x0001__x0001_Ú_x0012__x0001__x0001_Û_x0012__x0001__x0001_Ü_x0012__x0001__x0001_Ý_x0012__x0001__x0001_Þ_x0012__x0001__x0001_ß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÷_x0012__x0001__x0001_ø_x0012__x0001__x0001_89ù_x0012_88ú_x0012_88û_x0012_88ü_x0012_88ý_x0012_88þ_x0012_88ÿ_x0012_888_x0013_88_x0001__x0013_88_x0002__x0013_88_x0003__x0013_88_x0004__x0013_88_x0005__x0013_88_x0006__x0013_88_x0007__x0013_88_x0008__x0013_88	_x0013_889_x0013_88_x000B__x0013_88_x000C__x0013_88_x000D__x0013_88_x000E__x0013_88_x000F__x0013_88_x0010__x0013_88_x0011__x0013_88_x0012__x0013_88_x0013__x0013_88_x0014__x0013_88_x0015__x0013_88_x0016__x0013_88_x0017__x0013_88_x0018__x0013_88_x0019__x0013_88_x001A__x0013_88_x001B__x0013_88_x001C__x0013_88_x001D__x0013_88_x001E__x0013_88_x001F__x0013_88 _x0013_88!_x0013_88"_x0013_88#_x0013_88$_x0013_88%_x0013_88&amp;_x0013_88'_x0013_88(_x0013_88)_x0013_88*_x0013_88+_x0013_88,_x0013_88-_x0013_88._x0013_88/_x0013_880_x0013_881_x0013_882_x0013_883_x0013_884_x0013_885_x0013_886_x0013_887_x0013_88_x0001__x0002_8_x0013__x0001__x0001_9_x0013__x0001__x0001_:_x0013__x0001__x0001_;_x0013__x0001__x0001_&lt;_x0013__x0001__x0001_=_x0013__x0001__x0001_&gt;_x0013__x0001__x0001_?_x0013__x0001__x0001_@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[_x0013__x0001__x0001_\_x0013__x0001__x0001_]_x0013__x0001__x0001_^_x0013__x0001__x0001___x0013__x0001__x0001_`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_x0001__x0002_w_x0013__x0001__x0001_x_x0013__x0001__x0001_y_x0013__x0001__x0001_z_x0013__x0001__x0001_{_x0013__x0001__x0001_|_x0013__x0001__x0001_}_x0013__x0001__x0001_~_x0013__x0001__x0001__x0013__x0001__x0001__x0013__x0001__x0001__x0013__x0001__x0001__x0013__x0001__x0001__x0013__x0001__x0001__x0013__x0001__x0001__x0013__x0001__x0001__x0013__x0001__x0001__x0013__x0001__x0001__x0013__x0001__x0001__x0013__x0001__x0001__x0013__x0001__x0001__x0013__x0001__x0001__x0013__x0001__x0001__x0013__x0001__x0001__x0013__x0001__x0001__x0013__x0001__x0001__x0013__x0001__x0001__x0013__x0001__x0001__x0013__x0001__x0001__x0013__x0001__x0001__x0013__x0001__x0001__x0013__x0001__x0001__x0013__x0001__x0001__x0013__x0001__x0001__x0013__x0001__x0001__x0013__x0001__x0001__x0013__x0001__x0001__x0013__x0001__x0001__x0013__x0001__x0001__x0013__x0001__x0001__x0013__x0001__x0001__x0013__x0001__x0001_ _x0013__x0001__x0001_¡_x0013__x0001__x0001_¢_x0013__x0001__x0001_£_x0013__x0001__x0001_¤_x0013__x0001__x0001_¥_x0013__x0001__x0001_¦_x0013__x0001__x0001_§_x0013__x0001__x0001_¨_x0013__x0001__x0001_©_x0013__x0001__x0001_ª_x0013__x0001__x0001_«_x0013__x0001__x0001_¬_x0013__x0001__x0001_­_x0013__x0001__x0001_®_x0013__x0001__x0001_¯_x0013__x0001__x0001_°_x0013__x0001__x0001_±_x0013__x0001__x0001_²_x0013__x0001__x0001_³_x0013__x0001__x0001_´_x0013__x0001__x0001_µ_x0013__x0001__x0001__x0001__x0002_¶_x0013__x0001__x0001_·_x0013__x0001__x0001_¸_x0013__x0001__x0001_¹_x0013__x0001__x0001_º_x0013__x0001__x0001_»_x0013__x0001__x0001_¼_x0013__x0001__x0001_½_x0013__x0001__x0001_¾_x0013__x0001__x0001_¿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×_x0013__x0001__x0001_Ø_x0013__x0001__x0001_Ù_x0013__x0001__x0001_Ú_x0013__x0001__x0001_Û_x0013__x0001__x0001_Ü_x0013__x0001__x0001_Ý_x0013__x0001__x0001_Þ_x0013__x0001__x0001_ß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45õ_x0013_44ö_x0013_44÷_x0013_44ø_x0013_44ù_x0013_44ú_x0013_44û_x0013_44ü_x0013_44ý_x0013_44þ_x0013_44ÿ_x0013_444_x0014_44_x0001__x0014_44_x0002__x0014_44_x0003__x0014_44_x0004__x0014_44_x0005__x0014_44_x0006__x0014_44_x0007__x0014_44_x0008__x0014_44	_x0014_445_x0014_44_x000B__x0014_44_x000C__x0014_44_x000D__x0014_44_x000E__x0014_44_x000F__x0014_44_x0010__x0014_44_x0011__x0014_44_x0012__x0014_44_x0013__x0014_44_x0014__x0014_44_x0015__x0014_44_x0016__x0014_44_x0017__x0014_44_x0018__x0014_44_x0019__x0014_44_x001A__x0014_44_x001B__x0014_44_x001C__x0014_44_x001D__x0014_44_x001E__x0014_44_x001F__x0014_44 _x0014_44!_x0014_44"_x0014_44#_x0014_44$_x0014_44%_x0014_44&amp;_x0014_44'_x0014_44(_x0014_44)_x0014_44*_x0014_44+_x0014_44,_x0014_44-_x0014_44._x0014_44/_x0014_440_x0014_441_x0014_442_x0014_443_x0014_44_x0001__x0002_4_x0014__x0001__x0001_5_x0014__x0001__x0001_6_x0014__x0001__x0001_7_x0014__x0001__x0001_8_x0014__x0001__x0001_9_x0014__x0001__x0001_:_x0014__x0001__x0001_;_x0014__x0001__x0001_&lt;_x0014__x0001__x0001_=_x0014__x0001__x0001_&gt;_x0014__x0001__x0001_?_x0014__x0001__x0001_@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W_x0014__x0001__x0001_X_x0014__x0001__x0001_Y_x0014__x0001__x0001_Z_x0014__x0001__x0001_[_x0014__x0001__x0001_\_x0014__x0001__x0001_]_x0014__x0001__x0001_^_x0014__x0001__x0001___x0014__x0001__x0001_`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_x0001__x0002_s_x0014__x0001__x0001_t_x0014__x0001__x0001_u_x0014__x0001__x0001_v_x0014__x0001__x0001_w_x0014__x0001__x0001_x_x0014__x0001__x0001_y_x0014__x0001__x0001_z_x0014__x0001__x0001_{_x0014__x0001__x0001_|_x0014__x0001__x0001_}_x0014__x0001__x0001_~_x0014__x0001__x0001__x0014__x0001__x0001__x0014__x0001__x0001__x0014__x0001__x0001__x0014__x0001__x0001__x0014__x0001__x0001__x0014__x0001__x0001__x0014__x0001__x0001__x0014__x0001__x0001__x0014__x0001__x0001__x0014__x0001__x0001__x0014__x0001__x0001__x0014__x0001__x0001__x0014__x0001__x0001__x0014__x0001__x0001__x0014__x0001__x0001__x0014__x0001__x0001__x0014__x0001__x0001__x0014__x0001__x0001__x0014__x0001__x0001__x0014__x0001__x0001__x0014__x0001__x0001__x0014__x0001__x0001__x0014__x0001__x0001__x0014__x0001__x0001__x0014__x0001__x0001__x0014__x0001__x0001__x0014__x0001__x0001__x0014__x0001__x0001__x0014__x0001__x0001__x0014__x0001__x0001__x0014__x0001__x0001__x0014__x0001__x0001__x0014__x0001__x0001_ _x0014__x0001__x0001_¡_x0014__x0001__x0001_¢_x0014__x0001__x0001_£_x0014__x0001__x0001_¤_x0014__x0001__x0001_¥_x0014__x0001__x0001_¦_x0014__x0001__x0001_§_x0014__x0001__x0001_¨_x0014__x0001__x0001_©_x0014__x0001__x0001_ª_x0014__x0001__x0001_«_x0014__x0001__x0001_¬_x0014__x0001__x0001_­_x0014__x0001__x0001_®_x0014__x0001__x0001_¯_x0014__x0001__x0001_°_x0014__x0001__x0001_±_x0014__x0001__x0001__x0001__x0002_²_x0014__x0001__x0001_³_x0014__x0001__x0001_´_x0014__x0001__x0001_µ_x0014__x0001__x0001_¶_x0014__x0001__x0001_·_x0014__x0001__x0001_¸_x0014__x0001__x0001_¹_x0014__x0001__x0001_º_x0014__x0001__x0001_»_x0014__x0001__x0001_¼_x0014__x0001__x0001_½_x0014__x0001__x0001_¾_x0014__x0001__x0001_¿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Ñ_x0014__x0001__x0001_Ò_x0014__x0001__x0001_Ó_x0014__x0001__x0001_Ô_x0014__x0001__x0001_Õ_x0014__x0001__x0001_Ö_x0014__x0001__x0001_×_x0014__x0001__x0001_Ø_x0014__x0001__x0001_Ù_x0014__x0001__x0001_Ú_x0014__x0001__x0001_Û_x0014__x0001__x0001_Ü_x0014__x0001__x0001_Ý_x0014__x0001__x0001_Þ_x0014__x0001__x0001_ß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01ñ_x0014_00ò_x0014_00ó_x0014_00ô_x0014_00õ_x0014_00ö_x0014_00÷_x0014_00ø_x0014_00ù_x0014_00ú_x0014_00û_x0014_00ü_x0014_00ý_x0014_00þ_x0014_00ÿ_x0014_000_x0015_00_x0001__x0015_00_x0002__x0015_00_x0003__x0015_00_x0004__x0015_00_x0005__x0015_00_x0006__x0015_00_x0007__x0015_00_x0008__x0015_00	_x0015_001_x0015_00_x000B__x0015_00_x000C__x0015_00_x000D__x0015_00_x000E__x0015_00_x000F__x0015_00_x0010__x0015_00_x0011__x0015_00_x0012__x0015_00_x0013__x0015_00_x0014__x0015_00_x0015__x0015_00_x0016__x0015_00_x0017__x0015_00_x0018__x0015_00_x0019__x0015_00_x001A__x0015_00_x001B__x0015_00_x001C__x0015_00_x001D__x0015_00_x001E__x0015_00_x001F__x0015_00 _x0015_00!_x0015_00"_x0015_00#_x0015_00$_x0015_00%_x0015_00&amp;_x0015_00'_x0015_00(_x0015_00)_x0015_00*_x0015_00+_x0015_00,_x0015_00-_x0015_00._x0015_00/_x0015_00_x0001__x0002_0_x0015__x0001__x0001_1_x0015__x0001__x0001_2_x0015__x0001__x0001_3_x0015__x0001__x0001_4_x0015__x0001__x0001_5_x0015__x0001__x0001_6_x0015__x0001__x0001_7_x0015__x0001__x0001_8_x0015__x0001__x0001_9_x0015__x0001__x0001_:_x0015__x0001__x0001_;_x0015__x0001__x0001_&lt;_x0015__x0001__x0001_=_x0015__x0001__x0001_&gt;_x0015__x0001__x0001_?_x0015__x0001__x0001_@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Y_x0015__x0001__x0001_Z_x0015__x0001__x0001_[_x0015__x0001__x0001_\_x0015__x0001__x0001_]_x0015__x0001__x0001_^_x0015__x0001__x0001___x0015__x0001__x0001_`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_x0001__x0002_o_x0015__x0001__x0001_p_x0015__x0001__x0001_q_x0015__x0001__x0001_r_x0015__x0001__x0001_s_x0015__x0001__x0001_t_x0015__x0001__x0001_u_x0015__x0001__x0001_v_x0015__x0001__x0001_w_x0015__x0001__x0001_x_x0015__x0001__x0001_y_x0015__x0001__x0001_z_x0015__x0001__x0001_{_x0015__x0001__x0001_|_x0015__x0001__x0001_}_x0015__x0001__x0001_~_x0015__x0001__x0001__x0015__x0001__x0001__x0015__x0001__x0001__x0015__x0001__x0001__x0015__x0001__x0001__x0015__x0001__x0001__x0015__x0001__x0001__x0015__x0001__x0001__x0015__x0001__x0001__x0015__x0001__x0001__x0015__x0001__x0001__x0015__x0001__x0001__x0015__x0001__x0001__x0015__x0001__x0001__x0015__x0001__x0001__x0015__x0001__x0001__x0015__x0001__x0001__x0015__x0001__x0001__x0015__x0001__x0001__x0015__x0001__x0001__x0015__x0001__x0001__x0015__x0001__x0001__x0015__x0001__x0001__x0015__x0001__x0001__x0015__x0001__x0001__x0015__x0001__x0001__x0015__x0001__x0001__x0015__x0001__x0001__x0015__x0001__x0001__x0015__x0001__x0001__x0015__x0001__x0001__x0015__x0001__x0001__x0015__x0001__x0001__x0015__x0001__x0001_ _x0015__x0001__x0001_¡_x0015__x0001__x0001_¢_x0015__x0001__x0001_£_x0015__x0001__x0001_¤_x0015__x0001__x0001_¥_x0015__x0001__x0001_¦_x0015__x0001__x0001_§_x0015__x0001__x0001_¨_x0015__x0001__x0001_©_x0015__x0001__x0001_ª_x0015__x0001__x0001_«_x0015__x0001__x0001_¬_x0015__x0001__x0001_­_x0015__x0001__x0001__x0001__x0002_®_x0015__x0001__x0001_¯_x0015__x0001__x0001_°_x0015__x0001__x0001_±_x0015__x0001__x0001_²_x0015__x0001__x0001_³_x0015__x0001__x0001_´_x0015__x0001__x0001_µ_x0015__x0001__x0001_¶_x0015__x0001__x0001_·_x0015__x0001__x0001_¸_x0015__x0001__x0001_¹_x0015__x0001__x0001_º_x0015__x0001__x0001_»_x0015__x0001__x0001_¼_x0015__x0001__x0001_½_x0015__x0001__x0001_¾_x0015__x0001__x0001_¿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×_x0015__x0001__x0001_Ø_x0015__x0001__x0001_Ù_x0015__x0001__x0001_Ú_x0015__x0001__x0001_Û_x0015__x0001__x0001_Ü_x0015__x0001__x0001_Ý_x0015__x0001__x0001_Þ_x0015__x0001__x0001_ß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,-í_x0015_,,î_x0015_,,ï_x0015_,,ð_x0015_,,ñ_x0015_,,ò_x0015_,,ó_x0015_,,ô_x0015_,,õ_x0015_,,ö_x0015_,,÷_x0015_,,ø_x0015_,,ù_x0015_,,ú_x0015_,,û_x0015_,,ü_x0015_,,ý_x0015_,,þ_x0015_,,ÿ_x0015_,,,_x0016_,,_x0001__x0016_,,_x0002__x0016_,,_x0003__x0016_,,_x0004__x0016_,,_x0005__x0016_,,_x0006__x0016_,,_x0007__x0016_,,_x0008__x0016_,,	_x0016_,,-_x0016_,,_x000B__x0016_,,_x000C__x0016_,,_x000D__x0016_,,_x000E__x0016_,,_x000F__x0016_,,_x0010__x0016_,,_x0011__x0016_,,_x0012__x0016_,,_x0013__x0016_,,_x0014__x0016_,,_x0015__x0016_,,_x0016__x0016_,,_x0017__x0016_,,_x0018__x0016_,,_x0019__x0016_,,_x001A__x0016_,,_x001B__x0016_,,_x001C__x0016_,,_x001D__x0016_,,_x001E__x0016_,,_x001F__x0016_,, _x0016_,,!_x0016_,,"_x0016_,,#_x0016_,,$_x0016_,,%_x0016_,,&amp;_x0016_,,'_x0016_,,(_x0016_,,)_x0016_,,*_x0016_,,+_x0016_,,_x0001__x0002_,_x0016__x0001__x0001_-_x0016__x0001__x0001_._x0016__x0001__x0001_/_x0016__x0001__x0001_0_x0016__x0001__x0001_1_x0016__x0001__x0001_2_x0016__x0001__x0001_3_x0016__x0001__x0001_4_x0016__x0001__x0001_5_x0016__x0001__x0001_6_x0016__x0001__x0001_7_x0016__x0001__x0001_8_x0016__x0001__x0001_9_x0016__x0001__x0001_:_x0016__x0001__x0001_;_x0016__x0001__x0001_&lt;_x0016__x0001__x0001_=_x0016__x0001__x0001_&gt;_x0016__x0001__x0001_?_x0016__x0001__x0001_@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[_x0016__x0001__x0001_\_x0016__x0001__x0001_]_x0016__x0001__x0001_^_x0016__x0001__x0001___x0016__x0001__x0001_`_x0016__x0001__x0001_a_x0016__x0001__x0001_b_x0016__x0001__x0001_c_x0016__x0001__x0001_d_x0016__x0001__x0001_e_x0016__x0001__x0001_f_x0016__x0001__x0001_g_x0016__x0001__x0001_h_x0016__x0001__x0001_i_x0016__x0001__x0001_j_x0016__x0001__x0001__x0001__x0002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{_x0016__x0001__x0001_|_x0016__x0001__x0001_}_x0016__x0001__x0001_~_x0016__x0001__x0001__x0016__x0001__x0001__x0016__x0001__x0001__x0016__x0001__x0001__x0016__x0001__x0001__x0016__x0001__x0001__x0016__x0001__x0001__x0016__x0001__x0001__x0016__x0001__x0001__x0016__x0001__x0001__x0016__x0001__x0001__x0016__x0001__x0001__x0016__x0001__x0001__x0016__x0001__x0001__x0016__x0001__x0001__x0016__x0001__x0001__x0016__x0001__x0001__x0016__x0001__x0001__x0016__x0001__x0001__x0016__x0001__x0001__x0016__x0001__x0001__x0016__x0001__x0001__x0016__x0001__x0001__x0016__x0001__x0001__x0016__x0001__x0001__x0016__x0001__x0001__x0016__x0001__x0001__x0016__x0001__x0001__x0016__x0001__x0001__x0016__x0001__x0001__x0016__x0001__x0001__x0016__x0001__x0001__x0016__x0001__x0001__x0016__x0001__x0001_ _x0016__x0001__x0001_¡_x0016__x0001__x0001_¢_x0016__x0001__x0001_£_x0016__x0001__x0001_¤_x0016__x0001__x0001_¥_x0016__x0001__x0001_¦_x0016__x0001__x0001_§_x0016__x0001__x0001_¨_x0016__x0001__x0001_©_x0016__x0001__x0001__x0001__x0002_ª_x0016__x0001__x0001_«_x0016__x0001__x0001_¬_x0016__x0001__x0001_­_x0016__x0001__x0001_®_x0016__x0001__x0001_¯_x0016__x0001__x0001_°_x0016__x0001__x0001_±_x0016__x0001__x0001_²_x0016__x0001__x0001_³_x0016__x0001__x0001_´_x0016__x0001__x0001_µ_x0016__x0001__x0001_¶_x0016__x0001__x0001_·_x0016__x0001__x0001_¸_x0016__x0001__x0001_¹_x0016__x0001__x0001_º_x0016__x0001__x0001_»_x0016__x0001__x0001_¼_x0016__x0001__x0001_½_x0016__x0001__x0001_¾_x0016__x0001__x0001_¿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×_x0016__x0001__x0001_Ø_x0016__x0001__x0001_Ù_x0016__x0001__x0001_Ú_x0016__x0001__x0001_Û_x0016__x0001__x0001_Ü_x0016__x0001__x0001_Ý_x0016__x0001__x0001_Þ_x0016__x0001__x0001_ß_x0016__x0001__x0001_à_x0016__x0001__x0001_á_x0016__x0001__x0001_â_x0016__x0001__x0001_ã_x0016__x0001__x0001_ä_x0016__x0001__x0001_å_x0016__x0001__x0001_æ_x0016__x0001__x0001_ç_x0016__x0001__x0001_è_x0016__x0001__x0001_()é_x0016_((ê_x0016_((ë_x0016_((ì_x0016_((í_x0016_((î_x0016_((ï_x0016_((ð_x0016_((ñ_x0016_((ò_x0016_((ó_x0016_((ô_x0016_((õ_x0016_((ö_x0016_((÷_x0016_((ø_x0016_((ù_x0016_((ú_x0016_((û_x0016_((ü_x0016_((ý_x0016_((þ_x0016_((ÿ_x0016_(((_x0017_((_x0001__x0017_((_x0002__x0017_((_x0003__x0017_((_x0004__x0017_((_x0005__x0017_((_x0006__x0017_((_x0007__x0017_((_x0008__x0017_((	_x0017_(()_x0017_((_x000B__x0017_((_x000C__x0017_((_x000D__x0017_((_x000E__x0017_((_x000F__x0017_((_x0010__x0017_((_x0011__x0017_((_x0012__x0017_((_x0013__x0017_((_x0014__x0017_((_x0015__x0017_((_x0016__x0017_((_x0017__x0017_((_x0018__x0017_((_x0019__x0017_((_x001A__x0017_((_x001B__x0017_((_x001C__x0017_((_x001D__x0017_((_x001E__x0017_((_x001F__x0017_(( _x0017_((!_x0017_(("_x0017_((#_x0017_(($_x0017_((%_x0017_((&amp;_x0017_(('_x0017_((_x0001__x0002_(_x0017__x0001__x0001_)_x0017__x0001__x0001_*_x0017__x0001__x0001_+_x0017__x0001__x0001_,_x0017__x0001__x0001_-_x0017__x0001__x0001_._x0017__x0001__x0001_/_x0017__x0001__x0001_0_x0017__x0001__x0001_1_x0017__x0001__x0001_2_x0017__x0001__x0001_3_x0017__x0001__x0001_4_x0017__x0001__x0001_5_x0017__x0001__x0001_6_x0017__x0001__x0001_7_x0017__x0001__x0001_8_x0017__x0001__x0001_9_x0017__x0001__x0001_:_x0017__x0001__x0001_;_x0017__x0001__x0001_&lt;_x0017__x0001__x0001_=_x0017__x0001__x0001_&gt;_x0017__x0001__x0001_?_x0017__x0001__x0001_@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[_x0017__x0001__x0001_\_x0017__x0001__x0001_]_x0017__x0001__x0001_^_x0017__x0001__x0001___x0017__x0001__x0001_`_x0017__x0001__x0001_a_x0017__x0001__x0001_b_x0017__x0001__x0001_c_x0017__x0001__x0001_d_x0017__x0001__x0001_e_x0017__x0001__x0001_f_x0017__x0001__x0001__x0001__x0002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{_x0017__x0001__x0001_|_x0017__x0001__x0001_}_x0017__x0001__x0001_~_x0017__x0001__x0001__x0017__x0001__x0001__x0017__x0001__x0001__x0017__x0001__x0001__x0017__x0001__x0001__x0017__x0001__x0001__x0017__x0001__x0001__x0017__x0001__x0001__x0017__x0001__x0001__x0017__x0001__x0001__x0017__x0001__x0001__x0017__x0001__x0001__x0017__x0001__x0001__x0017__x0001__x0001__x0017__x0001__x0001__x0017__x0001__x0001__x0017__x0001__x0001__x0017__x0001__x0001__x0017__x0001__x0001__x0017__x0001__x0001__x0017__x0001__x0001__x0017__x0001__x0001__x0017__x0001__x0001__x0017__x0001__x0001__x0017__x0001__x0001__x0017__x0001__x0001__x0017__x0001__x0001__x0017__x0001__x0001__x0017__x0001__x0001__x0017__x0001__x0001__x0017__x0001__x0001__x0017__x0001__x0001__x0017__x0001__x0001__x0017__x0001__x0001_ _x0017__x0001__x0001_¡_x0017__x0001__x0001_¢_x0017__x0001__x0001_£_x0017__x0001__x0001_¤_x0017__x0001__x0001_¥_x0017__x0001__x0001__x0001__x0002_¦_x0017__x0001__x0001_§_x0017__x0001__x0001_¨_x0017__x0001__x0001_©_x0017__x0001__x0001_ª_x0017__x0001__x0001_«_x0017__x0001__x0001_¬_x0017__x0001__x0001_­_x0017__x0001__x0001_®_x0017__x0001__x0001_¯_x0017__x0001__x0001_°_x0017__x0001__x0001_±_x0017__x0001__x0001_²_x0017__x0001__x0001_³_x0017__x0001__x0001_´_x0017__x0001__x0001_µ_x0017__x0001__x0001_¶_x0017__x0001__x0001_·_x0017__x0001__x0001_¸_x0017__x0001__x0001_¹_x0017__x0001__x0001_º_x0017__x0001__x0001_»_x0017__x0001__x0001_¼_x0017__x0001__x0001_½_x0017__x0001__x0001_¾_x0017__x0001__x0001_¿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×_x0017__x0001__x0001_Ø_x0017__x0001__x0001_Ù_x0017__x0001__x0001_Ú_x0017__x0001__x0001_Û_x0017__x0001__x0001_Ü_x0017__x0001__x0001_Ý_x0017__x0001__x0001_Þ_x0017__x0001__x0001_ß_x0017__x0001__x0001_à_x0017__x0001__x0001_á_x0017__x0001__x0001_â_x0017__x0001__x0001_ã_x0017__x0001__x0001_ä_x0017__x0001__x0001_$%å_x0017_$$æ_x0017_$$ç_x0017_$$è_x0017_$$é_x0017_$$ê_x0017_$$ë_x0017_$$ì_x0017_$$í_x0017_$$î_x0017_$$ï_x0017_$$ð_x0017_$$ñ_x0017_$$ò_x0017_$$ó_x0017_$$ô_x0017_$$õ_x0017_$$ö_x0017_$$÷_x0017_$$ø_x0017_$$ù_x0017_$$ú_x0017_$$û_x0017_$$ü_x0017_$$ý_x0017_$$þ_x0017_$$ÿ_x0017_$$$_x0018_$$_x0001__x0018_$$_x0002__x0018_$$_x0003__x0018_$$_x0004__x0018_$$_x0005__x0018_$$_x0006__x0018_$$_x0007__x0018_$$_x0008__x0018_$$	_x0018_$$%_x0018_$$_x000B__x0018_$$_x000C__x0018_$$_x000D__x0018_$$_x000E__x0018_$$_x000F__x0018_$$_x0010__x0018_$$_x0011__x0018_$$_x0012__x0018_$$_x0013__x0018_$$_x0014__x0018_$$_x0015__x0018_$$_x0016__x0018_$$_x0017__x0018_$$_x0018__x0018_$$_x0019__x0018_$$_x001A__x0018_$$_x001B__x0018_$$_x001C__x0018_$$_x001D__x0018_$$_x001E__x0018_$$_x001F__x0018_$$ _x0018_$$!_x0018_$$"_x0018_$$#_x0018_$$_x0001__x0002_$_x0018__x0001__x0001_%_x0018__x0001__x0001_&amp;_x0018__x0001__x0001_'_x0018__x0001__x0001_(_x0018__x0001__x0001_)_x0018__x0001__x0001_*_x0018__x0001__x0001_+_x0018__x0001__x0001_,_x0018__x0001__x0001_-_x0018__x0001__x0001_._x0018__x0001__x0001_/_x0018__x0001__x0001_0_x0018__x0001__x0001_1_x0018__x0001__x0001_2_x0018__x0001__x0001_3_x0018__x0001__x0001_4_x0018__x0001__x0001_5_x0018__x0001__x0001_6_x0018__x0001__x0001_7_x0018__x0001__x0001_8_x0018__x0001__x0001_9_x0018__x0001__x0001_:_x0018__x0001__x0001_;_x0018__x0001__x0001_&lt;_x0018__x0001__x0001_=_x0018__x0001__x0001_&gt;_x0018__x0001__x0001_?_x0018__x0001__x0001_@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[_x0018__x0001__x0001_\_x0018__x0001__x0001_]_x0018__x0001__x0001_^_x0018__x0001__x0001___x0018__x0001__x0001_`_x0018__x0001__x0001_a_x0018__x0001__x0001_b_x0018__x0001__x0001__x0001__x0002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{_x0018__x0001__x0001_|_x0018__x0001__x0001_}_x0018__x0001__x0001_~_x0018__x0001__x0001__x0018__x0001__x0001__x0018__x0001__x0001__x0018__x0001__x0001__x0018__x0001__x0001__x0018__x0001__x0001__x0018__x0001__x0001__x0018__x0001__x0001__x0018__x0001__x0001__x0018__x0001__x0001__x0018__x0001__x0001__x0018__x0001__x0001__x0018__x0001__x0001__x0018__x0001__x0001__x0018__x0001__x0001__x0018__x0001__x0001__x0018__x0001__x0001__x0018__x0001__x0001__x0018__x0001__x0001__x0018__x0001__x0001__x0018__x0001__x0001__x0018__x0001__x0001__x0018__x0001__x0001__x0018__x0001__x0001__x0018__x0001__x0001__x0018__x0001__x0001__x0018__x0001__x0001__x0018__x0001__x0001__x0018__x0001__x0001__x0018__x0001__x0001__x0018__x0001__x0001__x0018__x0001__x0001__x0018__x0001__x0001_«_x0018__x0001__x0001_ýÿÿÿýÿÿÿ_x0001__x0002_ýÿÿÿýÿÿÿýÿÿÿýÿÿÿýÿÿÿýÿÿÿýÿÿÿýÿÿÿýÿÿÿýÿÿÿ¬_x0018__x0001__x0001_­_x0018__x0001__x0001_®_x0018__x0001__x0001_¯_x0018__x0001__x0001_°_x0018__x0001__x0001_±_x0018__x0001__x0001_²_x0018__x0001__x0001_³_x0018__x0001__x0001_´_x0018__x0001__x0001_µ_x0018__x0001__x0001_¶_x0018__x0001__x0001_·_x0018__x0001__x0001_¸_x0018__x0001__x0001_¹_x0018__x0001__x0001_º_x0018__x0001__x0001_»_x0018__x0001__x0001_¼_x0018__x0001__x0001_½_x0018__x0001__x0001_¾_x0018__x0001__x0001_¿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×_x0018__x0001__x0001_Ø_x0018__x0001__x0001_Ù_x0018__x0001__x0001_Ú_x0018__x0001__x0001_Û_x0018__x0001__x0001_Ü_x0018__x0001__x0001_Ý_x0018__x0001__x0001_Þ_x0018__x0001__x0001_ß_x0018__x0001__x0001_à_x0018__x0001__x0001__x0004__x0006_á_x0018__x0004__x0004_â_x0018__x0004__x0004_ã_x0018__x0004__x0004_ä_x0018__x0004__x0004_å_x0018__x0004__x0004_æ_x0018__x0004__x0004_ç_x0018__x0004__x0004_è_x0018__x0004__x0004_é_x0018__x0004__x0004_ê_x0018__x0004__x0004_ë_x0018__x0004__x0004_ì_x0018__x0004__x0004_í_x0018__x0004__x0004_î_x0018__x0004__x0004_ï_x0018__x0004__x0004_ð_x0018__x0004__x0004_ñ_x0018__x0004__x0004_ò_x0018__x0004__x0004_ó_x0018__x0004__x0004_ô_x0018__x0004__x0004_õ_x0018__x0004__x0004_ö_x0018__x0004__x0004_÷_x0018__x0004__x0004_ø_x0018__x0004__x0004_ù_x0018__x0004__x0004_ú_x0018__x0004__x0004_û_x0018__x0004__x0004_ü_x0018__x0004__x0004_ý_x0018__x0004__x0004_þ_x0018__x0004__x0004_ÿ_x0018__x0004__x0004__x0004__x0019__x0004__x0004_Â¹/±ÃÜ@!3ÈëYrÔ@ê_x0002_ã¡y Þ@÷æÿîVÂÏ@²XÉ÷_x0007_2á@¿ÀCù"|Ñ@©ãVÀ0Û@7_x0001_)Óú$à@wáúþÕ@z8?%Ñá@_x0005__x0003_LO_x000D_õÒ@/Ïg_x001E_&amp;Ð×@Ú6Þâ@®ô_x0008_òÃÐÖ@Á0*	Ú@8É_x001B__x0001__x0002_vÐÝ@H¯QÜFÛ@_x001D_%_x001D__x001B_3ÎÝ@¾ÿ¾!Ïã@¨_x0006_ª_x0005__x0008_Õ@P2_x0018_ú;«×@ò°_x001F_e_Ô@è@t[]MÕ@_x0012__x0017_¯_x000C_ÜÜ@ÏÛ-_x0014_à@_x0018_m xÝ@yÅê_x0017_X_x0008_â@"(]+GáÙ@"ºFSØ*ß@ÔýfXÿæÝ@ÊV5Ö@uÀ_x0014_íÕlÖ@:ÌTC¦Ü@YU×õù¤×@_+¼_x0010_¸´Ó@ÚÒøöÖ@ý_x0004__x0001_3H&amp;Æ@ìIQLeà@^0V_x000B_Ô@p_x0011_ñ4ÀÈ@¸»ù¬|á@Jc_x0017_^¤MÒ@{ò_x0007__x0012_Ë_x000D_â@ZùØühÉ@¿s==¸Ý@ ÉÅ6uéÛ@îîÏ_x001D_\õÝ@_x0001__x0002_EULï	Ò@ÆT_ÕÜ@YA¿wÙ@âA7_x000F_¼Ò@_x0003_$2_x001A_£¶Õ@W¸-¤Ó@(¦êOÛ*¿@åý\_x0008_Ý@»ü*èìûà@y_x0014_ Ó%_x0011_Ó@_x0019_¬ToÒ@}_x000E_P6_x0002_Ö@_x0004_w¿ÆBZ×@]cGß@¤Ó(]q,Û@,îèäÞÈ@uQ9uä@¢2~E02à@þ¾ug!éÚ@Ò_x0012_Íü&lt;Ù@àY_x0018_VãäÑ@aÔ5­¿³Í@d¾óî ûÔ@_x0011_k'&gt;eæß@?£ûÏr:ß@ý_x000E__x001A_aÒÕ@´åµÍ_x0017_Ï@_x001F_eØÅ~jÕ@_x0008_n_x001B_aÑ@ZbË¶_Å@Ì{ã3_x0006_Ì@_x0007_ðYM_x0001__x0003_ÆÅß@&amp;hJï_x001E_Ú@o ¨_x001F_Î6Ö@æ&amp;!_x0002_ã¡Ë@l7äcèà@ÐB_x000B_sìØ@&amp;³8\_x001E_dã@Ãs÷_x0008_UIØ@¡ü0_x0019_Õ@i¦uZÀ@_x000E_Þ74"àÐ@Çs³_x0018_Ù@û&gt;ÎoÿÖ@u{^SÌ×@9ùUüÆÜ@_x0016_cC&lt;f=Ô@_x0011_ÀN9UÔ@·RY¿¨Ó@_x0002_¸MzÖ@[^j§_x001E_bÛ@sv3Â©ã@²§CntÕ@76KÄïµÜ@»¼aTn×@íx_x0012_3ðxß@ë²_x001A_Î_x0015_DÚ@MÛ_x001E_ï!}Õ@ïÞJøðÞ@ø`OÇà@_x0008_¤½_x0003_NÔ@ù_x001E_RÍØ@_x0015_²âÃ!{Ñ@_x0001__x0005_í+ÙÜKÜ@£ðêÞÚ@_x0019_\âÁÜÕ@óvãZUß@´_x0004_¨ÓFÔÛ@×«_x0008_@'áÖ@o_x0010__x000D_­ÙÚ@j¡PR Þ@-¥4öÜ@öê+9ÈØ@te¬zF9Ü@@ùøß@óE)#_x001B_¶Ë@ú_x0003__x001E_È_x0015_1ß@rWÀ"U)É@ DhTÑ@4_x0013_hÙ@î1Åéa2Ì@v6òÈYúÒ@ù_x001E_ôþÌÖ@¤,Þ®éØ@_x0011__x0019_ùD&gt;ß@R_x0015_½§tÅÔ@Âñà®~Þ@¨¢:ë_x0004_Ú@p{%Ø.pÞ@+Ôþçsâ@uãiÂcbã@|Ø_x0019_^]Ñ@eêò_x0006__x0002_RÕ@J0¬XÂÕ@¼_x0018_6_x0002__x0006_ÛéÂ@&lt;bÌÎÛ@µ&gt;;jÃ®È@ÞÐæ_x0014_%îÝ@\_x0002_~njÚ@sHvb_x0008_óÒ@lîWVÎÙ@bíIw4AÚ@uï&amp;JGã@K´ï=Y&amp;Å@;_x000E_º¼.Þ@z/¢¤_x001E_lØ@`3_x0003_Ç4_x0004_Ï@Þ_x000D__x0005_&gt;Ó@rÁQÓýüÌ@_x001F_¹{;ØÁÓ@ý.óàöÝ@uX_!Ñ@HA¦b¯Ö@ÀQÖìy.Ø@:Ð»«}Ò@ÙÒÚ&gt;oÐ@×_x0018_JxÞà@¶u8|LnÖ@_x001D__x0014__x001E_µ_x0012_å@¶0üâ@åªsÞÜ@N|ßmfÜ@h@_x0019_ËBÖ@F§_x0001_ÊÚ@ËEÊÎXÚ@ÇÝôÕè¨Ö@_x0001__x0002__x0007_6_ú Ø@4Ë_x0001_(ßÙÒ@INð¬Õ§Û@&lt;_x0007_n0¬á@?Â#-Â£Û@SîúAÌÖ@;ty@[ß@¥5?hÖ@r_x0017_á94ß@_x0003_,åÀs|Ñ@¹_|^y_x0003_Û@ÈÂ&lt;g²Î@#¹=Ã¤Ï@´=¯5Äâ@F¥_x001A_¹¢¨Ü@Ð«K×þ¦Û@³´_x0014_õFÞÐ@\;QÙ­Ð@W)ÀéÞ@øs_x0011_J,Ú@_x000C__x0014_H¶K]Ø@_x0008_(_x0008_Læì®@8¨+;ÓÔ@Y84`s²Ú@)ræ_x000E_×@@By³_x000C_ÜÛ@_x0004_ rá±Ì@_x000B__x001A_öUâ8Þ@_x0019_\hz­ZÏ@³lTæsÓ@'_x001F_R"Û@Ï­yL_x0001__x0002_Ö@'\s¢«Ü@F_x0012_!_x001D_ç@{ê¢¦_x0005__x001D_Ø@ßÊÎ©Ç,Ö@b=_x0015_&lt;&gt;Ð@ÛvßùèMÔ@kO¹_x001E_Ù@ö_x0011_±âw_x001B_Ì@7ÞvÄ×ãÖ@H¥ÓÚ¥Há@Sè/_x001C_Ñ@9îú¨fØ@£_x0006_¿_x000D_¶æÒ@v{ÂOê#Ô@°_x0013__x000C_`×@_x001A_QWÖ1Ï@_x0003_*`ÉÔUÍ@Ù´ç8l$á@gt`o$4Ò@~_x0006_ÿ21×@IèjtrÐ@¶Üy_x0002_¢Ù@^ú_x000E_ºà@_x000D_¤!Õ@'n6SãUá@×òûSÒÓ@9I87ô¾Ï@îÅG~màÚ@|_x001F_[Îë¾Ü@F[_x0006_ÚKÖ@)Î ÔÕÜ@_x0002__x0003__x0004_SØ!Î¢Û@_x0002__x0007_.ý~·²@iKHÀ_x001D_i×@þÙÝ9VØà@_x0011_TÖç_x000F_~Ü@*_x0002_!¦àâ@Ú"!ÍzuÐ@ðcè_x001E_\à@_x0010_E|Ö@Æ¹à_x001A_á@b§S'Ó@Ñö:H_x0019_Ù@^Û_x000F__x0005_±Õ@zh²£¨_x000F_Ö@n=_x0017_4Ø@ìï4j_x0001__x001A_Î@rLs ¼×@É	¥jsâ@:±×¢xçÞ@­Ñ¥_x0015_ªÙ@_x0006_ÀªùÐ@x¸lõá@éE_x001F_$UÕ@{m_x0011_ZÐ@ö¾-&amp;±0×@2ÄB_x0019_yUÞ@}Íî'dýÖ@95'ü®Û@19_x000C_³¯!ä@cÉ[_x001B_{Ò@V:ñ_x001A_:×@ìFÔ7_x0002__x0003_´Ûâ@IÅ.¾ã@	®ñÂHÓÚ@_x000E_±Þ,zuÜ@úc(Xu×@ÛVeMç}Ù@Ê_x0019_.ñÑwØ@+Yw(Ó@Ì~t_x0017_ðÜ@(lx^Ø@T_x0004_¸ÁMá@«ø_x001D_5ÊqÕ@`_x0001_0ñØ@~²¬s_x0010_Ó@ÁS%ÛðÔ@uè2SÍá@	(áu'ÙÞ@_x0002_âwK&gt;Û@A%Ö@Äa¨ç¾VÙ@¯Ãm#î\Þ@Évï_x0007_~Ù@iò_x0001_ªÞ´Ü@=è¬!þÕÎ@&lt;5ÍP7ûÑ@5_x001E_*_x000E_Ü@_x0007_ÑQl,Õ@#Õð_x000F_«Ð@èíj4Ô@ýòa(â_x001B_Ó@di¦O_x000F_ä@_x0006_fë¢_x0010_Â@_x0001__x0002_ qù»ÿ_x0002_Ñ@N_x0003_L0P_x0004_Õ@4°b	úÀÒ@l¥v¾Ö Ô@tPÙaK_x0002_à@ÊüD;â@ðon2Cà@_x0014_®_x001C_t_x0013_Þ@Ö_x000E_wß¬Ú@÷ü_x0004_ÀÄ@Ï_x0002_ _x000E_ñ Ù@_x0018_@×GÑ@ê_x000F_&lt;¾Õ@pÆ_x001C_Ê£Û@C_x0016_:má@\VªÈÛ}Õ@­_x001F_SßA´Ø@Þ»_x000E_#¡lÎ@BnNð_x0012_Ö@"ñ°.1JØ@_x0008_/_x000E_9qÛ@=ì¸÷UüÈ@_x0010_þ"®¿×@ _x0019_|ªISÓ@½%«_x001A_¯oÏ@ka?}Õ@Ø!÷$æEÔ@ÚÑ¬ð]_x000E_Ë@Ø'nÅá@ò_x001F_w)ÒGå@_x000D_¦6_x0014_à@IÕ_x0008_5_x0004__x0007_Ï2Þ@&amp;ø)õÏ¥à@nß(¤Ö_x0014_Í@ríÑ¿@5L0;!Ø@F_x0001_.,_x000C_Þ@¦#TiÏ@8}_x0017_¦õåß@åG\ÕùÛ@6_x000C_é_x0008_Ókà@Éõ¼ÔÖ@~Hï²wØ@"@£¢_x0006_ïÝ@(_x0013_(%Û@=_x001D_%E´Ô@Z8eH)Ü@ý'¸*éùÝ@I_x001E__x000C_M»nÊ@SJÌÍ@èÏ_x0006_û_x0002_Nâ@Oê²Uä@6_x0014_§yÌ@fË&amp;_x0005_¤Þ@*­OÂTdÚ@$s_x0002_»à@V|_x001E__x000F_QÕ@Á_x0018_S³àóØ@ZÁï[_x0001_×@}	Ò'µ¬×@í_x001F_&gt;J.]Ô@&amp;ª_x0003_}µ'Õ@#»{AvïÐ@_x0002__x0004_~Y_x0004_Õ@N#Ã_x0016_é×@_x001E__x001B_TÃhäÑ@n&gt;]v%ãÑ@SCF,DÍ@yÉ_x001B_Ò@_x000E_)àÜ Û@Å_x0011_å(9_x0006_Ü@ª×¢±µbÙ@àÿ ´-ä@Ü³t_x0016_¹rà@_x0008__x0003_-¶±Ô@&amp;/¬cÐ@)×¾3Ã¬á@n3:_x0006_Ñ@&amp;ø_x0019__x0004__x000D_²Ì@_x0006_à*÷åâ@_x001D_F)3Y_x0005_á@ïÓ"_x000B_¸×@ñÐ¬ìK_x001A_Þ@8_V²¶Ï@_x0010_;ióò_Ô@Ø1á¼õ_x0010_Ð@«ýçoÞ£Ñ@Ë£ú_x000F_øÒ@,_x001E_WÖ)Ó@À_x000B_ð_x0010_ÈÞá@¹±ÚªÛ@;äx 9KØ@Ü×ôvÊ@_x0001_¾èá@[_x000E_i_x0017__x0001_	½¹Í@ùþáâ9Ê@H3¾%å_x0016_ß@ðåäâß¾Ø@_x001E_UÐÝ÷Û@«¯ÍÒ@55ä_x0018_Ì"Æ@¾ù{Áy½Þ@wÐHè!6Ö@2@x_x0015_³ûÖ@§þú_x0016_tÛ@ú úïÇÚ@XBmÏ=·Ô@YH³1kÚ@é¬_x0007_J_x0018_×@ ûóõQÜ@®à6_x0015_Cá@â¸»mÑÙ@./ì_x000E_Ô@38¼Ì&gt;Ô@A7¸êÇ	Ó@y«,ú¸Î@vàá@wî_x0005_m+×@ài_x0002_ã*5Ð@/_x0011_Òe_x000B_ß@_x0005_&lt;W_x0004_¡¶à@ë3{5$ÑÛ@QàÎ_x0006__x0008_Ø@?	@Ý¨Ê@p_x001D_Ñÿ4_x0003_Õ@ð_x000B_$;"ÚÚ@_x0002__x0003_? 8â_x0005_Ë@PyjÆìÔÛ@ª_x001C_/ÎÍLÔ@&gt;M¾ÐÁàÞ@ªs¨\÷Ú@ÐÄù__x0016_ÌÃ@¶Z_x001D_nÒ@&gt;ñ÷_x0003_nÑÖ@RÈ8Ø@£Gc_x0015_îß@k_x0017__x001E_µ7Û@|_x0004_0^Õ@_x001E_ª¦_x000F_(#Ö@ÎÐ3ï¢×@hþbDÚ_x0014_Ô@Mw¶_x0007_åÓ@ò¼b_x001D_?Ù@²_x000F_¥¯uVÝ@H&amp;.Kì_x001D_Ú@ª_x000E_OqÝ@è+ÑLÖà@8ú/à^Ô@ô_x0004_î_x0012_á@4èQ_x0013__x0010_!à@_x0011_õÈlÕÕÈ@QK±|&amp;Ü@~û_x0006_"ùÜ@ZÅ_x0001_¡lÂÙ@_x0006_Ìñ_x000D_ZÁ@U¢b¶×@Ï¢_x0010_GÝ@\dæÜ_x0002__x0003_û#Û@:©?uÝ@·~JÅ×@A"_x0005__x001A_äéÇ@òÎ×CcØ@ÁDe¨¢mÉ@dQÍkü²@1Jî_x0001_¥Ø@õ_x0012_ñÜÅ@Äèo^¶Í@?×Hç$_x001C_Ú@;6óõ_x0005__x0016_Ý@(y,B_x0003_4Û@gõ9vÛ@woÂ_x0012_Ú@lJÍèI¤Ö@puÛkÙÀÕ@ñ¯Ó_x0013_â¨Ù@æçGÓ@ÊÒYvÑ@]YäÓIÜ@Ö_x001F_âï4Ù@~ö1Â1Ñ@RqéØ@ _x000B_h_x001F_íD¬@_x001B_õ.Ìò®á@á&amp;Û]äËß@_x0019__x0002_Æ§Ö@×_x001E__x001E_¤¸nà@_x0015_p_x000C_î#²Ó@Ã{McÜ_x001B_Ç@ð&lt;FæÒ@_x0001__x0002_ùú¢~Ø@/ø_x0016_²Ù@é_x0012_À_x0013_ðà@ÁßÆ3ÏÖ@éUñØÛ@ähó)´@ACng6þØ@1Kå6Ò@Öõj?°ËÐ@É_x000C_!$d_x001B_Ò@¢Ù¿\Ü@ä«_x0006_]3×@Ê&gt;*Ý&lt;áÜ@PÚ°Ä_x000F_ Ô@Þ¸,·cDÓ@Xàæ¼­Ð@?_x000C_ÕïÃØ@Õi·¬åß@æ_x000E_5®qÌ@öX!.¹Ý@\jäìÔ@JrËÏ@OùC?½)Ï@¾ç'9ÃÍ@_x0018_oê'Ñ[Ô@Ä_x0003__x0001__x0017_Ý@Ö_x000D_¨ówÚ@ï(eÊ$DØ@_x000D_ÎrèÔ@v_x0004_cÉÚ@ÀÅ_x0015_Z_x0006_¶@RÎ;µ_x0001__x0002_pÔÜ@_x0003_'§µU\Ô@·TÛ,_x001B_ùÔ@E1*?BÚ@DÉß|ºÐ@Æÿãó ÏÚ@jØ_x001D_¤ÏKÔ@KÒñÕ@_x001E_C¸æa®Ò@ñZÌt3©Õ@Ëá [ï_x0014_á@_x001B_eÈçSUÜ@û2vÇ@nL"$MÕ@_x0002_)í½æ\Î@._x0010_l_x000E_ã5â@8cü_x0011_À_x0008_ã@eNhã@Ø+AhÑ@_x0001_à`rÍÃ@ª©¥lÜ@õj_x0010_7sµÍ@6Ú(_x0005_}dæ@|Åü×¹~Ú@2ÏùHÈÜ@Ùï¡(}×@:x	Àm]Õ@Í_x001A_X¯Ý@i¼wÆ$#Ú@ _x0001_ÇôcÝ@EMè_x0004_1yÖ@Ì(×vxÒ@_x0002__x0003_	IS1cwÔ@;WõiÙ@é=´xîÚ@hsØÏ@?öG_x001A_;Ù@_x0014_¦_x0011_°á@Ú¤_x0007_óÒ@Ä§Ðª_x0006__x000B_Ö@QZ»ñ4Ô@=A_x0010__x0018_Ñ@Ñ¤éz=Ó@&amp;&lt;fÁ¬®Ì@MF¢K-Ú@¬W#&amp;_x0001_×@¬ÜîèÂÉÕ@¤¥Ý_x001A_»¬ß@Ki_x0014_ñFà@Àóã/__x0018_Ö@4­3Ë_x0001_LÖ@U_x0011_÷Hðß@ûQ¡õ_x000F_:Ó@_x0006_z_x0019_¦8YÕ@(Å_x0012_ã_x000C_lÝ@~©_x0008_òÚ+Û@ICý&amp;ÃÖ@ÞÚ7Ç@h£®p5à@¼ºÅ_x0017_Ø­á@¦_x000C__x0013_6ã@EqÛUÐ@(ñÄ_x000F_Î@J\º_x0002__x0003_±ç@0ó_x0019_:_x0019_ÜÁ@­_x0001_ÞÜoÏÖ@wsWüèÙ@ÿó°_x001D_êÕ@%HÔ¾ðÔ@©&gt;ÇÈHá@ãÇDý¨!Ù@K;­±Ýá@_x001C_ó_x000E_m;¹@	_x000C_Áö­Ï@Od×[_x0013__x001C_Ø@_x0019_øÃªÊÁ@»	ÉñÙÓ@ÔÌ_x000F_Ü9Ú@_x000C_3³_x0014_m_x0005_Ó@.·&lt; ÐøÛ@åÔ_x0018_¥æËà@¾ò_x000C_Ö@üSr4¿·Ø@À5e+ÞÝ@Tty~ýÛ@Fl_x000C__x0005__x001C_Ó@»3·ËòÑ@n_x0006_\_x001B_Ñá@·/ïö·Ï@M;#Èz4Û@ÇyAß@8cRù_x001C_²Õ@-à$ÇÀÓ@_x0004_Jr)s_x0004_Ð@Ó_x0018_+£µEÎ@_x0004__x0005_P_x001A_`^Ô@àg¹sÈ¬@,MÜD8Û@mY,K4!Ô@K6ÄâÖ@9¼_x001B_ücÖ@â°¹:_x0016_Ü@Yo/_x000C_­^Ê@o\m¬çnØ@pIÙ¼&gt;_x0003_×@!ãs#2_x0019_â@g:¥=¸ÌÎ@d_x0002_dÒ@`EÁK_x000D_Ú@_x000D_7JSÌ%Ù@&lt;0b&amp;JÛ@&lt;·÷©·Ù@_x0010__x0004_ß×@Æ_x000D_²»üsÐ@Y4y_x001C_ãëÝ@´Ú¬*ö$Ê@_x000F_Ã Ü%×@ÂÅ:hÓÂÄ@äîSAÏ@&amp;gLxh¹Ý@#¶_x0008_º_x001E_öÑ@$ARÞ¡·Þ@_x0006_¤Ç2d×@¶_x0011_­_x001B_[ Ò@	_x0014_Føà@_x0001_!dRu_x000B_Ý@.~Ý_x0001__x0005_h²ã@_x0005_Z]çGÒ@)n6®Ø@Ô_x0018_4w4Ó@b_x0005_ËºfpÑ@ª_x0004_EÉÈÓ@yE©zØÔ@ñÍW×_x0003_Å@/ý¥'õ«Õ@pp_x000E_Ä\Ò@4ý&lt;þ§Ý@dXòµî&amp;Ï@áÔ@E:4_x000B_ÝÔ@£yQ£_x000D_+á@ì§_x0002_¥Ï@v+0&amp;õÙ@¨r_x001E__x000E_7ÚÜ@éóªq`pÚ@P&amp;¿d_x001E_Ð@ÿ:sõ@à@ð±FÔÊÑ@*_x0008_æÙß@#b\f½ÃÇ@âÜþ=°ãÁ@èZ_x000B_iö_x0015_Ö@x¯¬î56ß@ú3w_x001B_6Ï@º×ÌÖRêÔ@_x001F_6øækðÙ@_x0018_r&gt;Æ\Ç@ÁHí&gt;á@_x0001__x0004_è$-yM×@_x0012_W$_x0004__x0013_iÜ@_x0001_xu_x000B_ÿ¥Ö@úF4Ðg_x0003_ß@Ìò_x0002_â_x0019_Ù@ÏØ/ÿw4Ö@*3g(s¿ã@D«_x0018_j£ïÐ@JdÿÙ@%Â_x000B_ÅÏ@Q&gt;Ë#Ý@Á7]_x000D_ÞoÒ@±N_x0017_p5Ý@Cßô_x0006_¤Ä@wmÂn_x0001_Mà@ë6'BÆ@ðÁ¿ÀÛ@xb_x0013_±&lt;BÜ@y¡)&gt;àÞÚ@Ç U_x0015_6ÒÛ@è_x000B_F_x0010_3}Á@T&amp;`,$ß@J_x001A_.Ú@°À_x0008_%v×@_x000B_Û:_x0011_Ö@8qxÊÏ@¶òÌÙãjß@ÆÊûÀÏ@+&gt;è¶ì_x0018_È@£KO­M3Ü@|©3 È@Ó_x0002__x0003_æÕ@ÿðt¤Gá@d%îú5_x0013_à@£_x0008_ûSÑBÕ@Ðð'S©È@÷OU¹Þ@ôRèU_x0004_ÔÐ@Ê4¨¾¡Ö@ÅÜá&lt;à@_x0012_­_x001E_Ý@òú_x0011_ò[Iß@¿_x001D_tó*¾Ô@O¥ü&gt;Ü@+ÌÃ*6gÝ@whG_x000B_A,Ô@eD5È]Ú@²B_x001F_ÝÕ@_x0018_N3Ê@_x000F_^£ËÛ×Ó@_x000F_LÃüÅÏ@E_ØeÜ@ìKÝÅ_x000F__x0006_Ü@'zP¼ß8Ý@R;_x001D_OÉ[Þ@ø_x000D_w¦pÔ@§T_x0019_0øÈ@4h$Ç_x0010_Ü@Ñ·s±ÏÞ@_x000C_eÇa_x0011_Ü@HÜw_x0004__x0003_°@&amp;&amp;_x0001_¼[Ù@`Y_x001F_[£ß@_x0001__x0004_ðm¸_x0007_íüÛ@èÂ»/®Úà@_x001E_ãQngÇÝ@ÐÊâ£Û_x0017_à@q_x0011_8}°×@PÐÂ_x0002_Lâ@¡-Þt7_x001A_Õ@_x0003_­p­â×@ïGÂpnÿ×@QóÀÄ¦VÑ@qA{¾YÞ@)^_x001E_dHÞ@¹÷%¥]Ñ@LÆî©¡ÿÖ@ÆNm÷:ûÒ@jþ_x0007_A¨uÙ@_x000E_P³Ö_x0010_â@¡Øõy_x0018_lÖ@©¸SÎß@úLÁMÆÛ@µ_x000B_×_x0011_[Í@ý¼ÒCªÚ@J_x0014_Ñéîá@_x0006__x001F_;i»æà@_x000D_¿&gt;_x0007_K±Õ@@rN¡ñÍ@_x0003_ñ6d_x0002_Ö@Óá_o6XÖ@kL§Í@Ò[&lt;_x0005_Ù@âZ_x0006_×_x0010__x0013_Ê@èÎ_x001F__x0001__x0002_Äá@îpß¿_x0005_Ùà@îè?ÉÒ@vjî£.á@Æy[hÞ}Ô@%Øê¾Ô@P|Åã_x000B__x0012_Ò@¼oó_x0013_Û@_x001D_º_x0003_²pPÜ@µ9ý_x000B__x000C_'Þ@´úo_x001D_ÃÕ@_x0012_©L½?Í@'_x0004_j_x001E_öÚ@ÜIØe¡_x0018_Þ@n_x000B_E"_x001A_NÐ@_x0012_¶Ã2Ê¼Ö@Z[Í¹Ù@Æ×&gt;L_x0012_Õ@4_x0005_m÷µSØ@&amp;çF´&gt;ö×@zæðè_x001F_qÕ@éô_x001A_Ý_x0007_Ù@ES_x0013_Ò@!_x000C_"ßë¿Ö@uèÎ_x0010_!Ù@¾sðGX×@_x000E_«_x001E_Û@|JCÁBF¿@Ò#_x001E_÷ô×@_x0001_iAÒºÐ@/yºÉ2ä@~#|_x001C__x0011_nà@_x0003__x0005_»s¹ý_x0005_Õ@æÌù§í_x0010_Ë@~_x000E_?*NjÕ@X_x001D_ÊÓQá@Z_x001D_ýÊ¶üÕ@_x000D_$_x0003_úÅÒ@1«ÁÖ_x0011_¿Þ@v_x0005_úÊAÖ@Ö_x0019_Õ\ÀU×@ex®[pèÖ@'%#J=ðÐ@Kk|+Ò@,`ä _x0002_ã@£#büUÔ@_x0001_×DØ@ C9NØDÜ@u«Jk[*Ñ@9ð_x0003_[Kaá@ëÜ_x0011_{XÞ@yà_x001F_ç¡{Ò@0#^_x0015_:H¶@d,h&amp;ðÓ@Ky¸ÅÔ@.1æ¦Õ@©8%ªçÙ@_x0006_ÀâÃA_x0004_Þ@mÉ_x0004_l_x0012_×@êMJg_x000B__x0007_Ô@m×3_x0005_âß@Od¶à@f&gt;_x001D_Ô0Ó@+!Ô_x0001__x0003_ú_x0006_Ñ@óB¤cÔ@d~OKkÜ@L1 	H_x0017_Ð@_x0012_ÊWJÏ@x_x0008_	_x001E__x001F_Ù@wí3§ZÕ@FßJd´YÝ@_x000C_&gt;_x000B_Þ@¢ÏÛÑsÞÞ@­£@`dgÝ@_x0014_q[ÿIÍÖ@ýó4¨]Ï@_x0016_²©º³wÔ@{ÇeÎ@ò×;NÚÜ@ô8k_x0017_&amp;Ü@_x0006_?qNß@²bÙpTÊ@¥·U£HØ@V_x001E__-/ÑÕ@¿ã(XÖ@_x0011_jæ¶ðÛ@&lt;¼ÀÅþÎ@ÇµeÁqÏ@¶â!°ÊÝ@y^ozQAá@ØÞóªççÜ@H,_x0011_;AuÐ@RW³½Ñ/Þ@[øþp_x0002_ðÁ@róº_x0017_%\Ñ@_x0001__x0004_Ø0+óP¨á@Nô%F_x000C_l×@yØSÿ_x0015_©×@BC_x0004_,BÅ@ÂO;âÒjÝ@rzîÅ_x000E_×@h#£ÁÍ@_x0017_æÇÙá@p¦Èº(8à@2mQÑ§ëÙ@n}Yû.Ü@%]@VxÐ@_x0002_Tn_x0014_Ô@_x000C_ä¥î+Ö@DDÁ$_x000D_Ü@:DõúñËØ@_x0001_Èú_x0013_yà@Ë|·i_x0008_Ë@è÷üåæ×@|À=_x001C_,â@ü_x001E_\9_x000B_9Õ@_x001F_DuêóÛ@´ÑëKÎ@ ä"ãKÕ@ðÏ_x0018__x001B_Ô@ïKdàÛQÞ@¬¼-¥_x0001_bØ@&amp;g8x0Þ@O_x0007_,?_x0003_èØ@lu{Ê\×@&amp;qäajÔ@qUn»_x0001__x0002_z)æ@S]iªÖ@ÔZ&amp;Z_x0004_Þ@?å_x0001_*ÓtÝ@5E|îfÚ@üz±©\Ö@)þà@_x0005_Ö¢1_x001A_×@(XT¿#½Ú@¿_x0001_¾âÝÇÏ@«ì[ªÉ@TØÀ_x0016_ä@Cq)¤côÚ@_x0014_×YÖ@î_x0007_R1Ü@Pf/R)á@Óêoãõ¯×@A©_x0006_QÜ@N[ðgz¢Ø@&lt;aqJL=´@þÎ¹TÂ_x000B_Ü@&amp;Fgj.³Ò@_x000D_'2gj_x001C_×@_x0002_±_x0011__x0019_ÛÔ@#áwFÛ@_x000F_×@ -_x0001__x0010_Ó@_x0016_¬DáÿÏ@dæp¸U~Þ@§_x001F_$_x0019_ÎÛ@¹)S8X"Ù@à_x0002_?à@_x0001__x0005_P&lt;ÕâPà@£B½_x0015_DÓÜ@LùNs¹ß@O·__x0016_®wá@¡_x000E__x0011_Ô@Â±¾ó_x000E__x0013_Ù@)Tc)¦_x0003_Ö@ ü$_x000F__x001C_·à@Ë§¡AT×@_x0008__x0005_C_x0014_nã@f_x000F_Çd\.Ì@^ÎÒ§XÁÒ@_è_x0013_ò~ÎÕ@í¬5Gft×@Ö)w«µ4Þ@%&amp;_x0010_qûÌ@ï_x0004_4Hð&lt;Ý@_x001E__x0011_Ø"ÂäÙ@õ©J_x001D_ê§Ð@Olq$Ü@&amp;}§_x001B_Ø@g{«ògÐ@ÑÈ_x001A_íÄÒ@8Õ9_x000E_åÜ@?4"i´ÙÕ@)}Ex-Ö@½@RXpÄ@&gt;_x001F_±©]à@ì®ª°ýÙ@_x000B__x0002_#á§[×@ Ý¼o_x000B_äÜ@_x0016_ì²_x0001__x0002__x0008_~Ó@24BþúØ@&lt;Ä_x001A_¦f½@¦_x000B_Ë_x001B_¾Ø@ð¢_x0006_ÇÆ}Ò@üçóò	Ö@2XUiÐÙ@½ô3_x0002_&amp;mÝ@ä#&amp;0J_x0007_È@ø_x001E_ÁsIÉ@TÂë_x0002_ìÓ@åYÛõïÊ@Û%æPÆÞÉ@_x0008_=¾a_x0006_È@´þ¬òÎ@ôçz_x0016_ïÙ@`W?p&gt;÷Ø@zøÚ ä\Û@_x001A_J._x0008_â@ ­4­È_x0002_Ö@F&amp;H3ôéÜ@IàË^×Ñ@4¸ò9Ôx×@ü_x001E_{ß¨éÒ@`3ë¡ØòÝ@_x0008_AÈQ@BÕ@&gt;_x0010_Ål°Ø@ª¦M!cìÛ@LgÍÔÔ@sâå¾×Ô@è_x0013_2(Æ_x0005_Ô@há´^_x0017_[à@_x0001__x0007_»_x0005_|!_Ø@'_x0004_i1É@IêØ_x0002_£pÕ@2½ÜÐ@ïjÛÜê_x000F_â@äÀæOkË@Ð+Ø9á@xHï'&amp;õÚ@_x001E_cÞ£ÃÓ@¨XdÉÜ@ZxQáÞ@!Uu.Þ@eÐ_x001A_2»Ú@§±_x000F_ÐæÜ@ÇàNG³_x0006_â@íJëá«×@[æYAâÖ@íÑ°Ù¥rá@qáL}Ã@_x0011_ÞÑô¸ý×@o´]_x0019__x0010_gà@tÀÃ_x000F__x0003_ÁÅ@ª^EÏ²Û@Ò._x0012_Ï¿WÀ@ÃïU6ê×@_x001A_*uayÚ@/pYõ_x0016_Ø@'à§êögÕ@dZ³»,Ý×@8É;MPÔ@8WïFåã@¾_x0004_	_x0002__x0005_îÜÖ@­¶½¦_x0002_}ß@4gÆEéyà@ô4R_x0019_°Þ×@ÅVÚ°ª!Ü@q¾9Û@A²±9Ç_x0002_Ø@Ëº¾§-ÅÝ@×rXñÑ@P[[äUâ@ò_x001A_¿¸ÙØ@_x001F_cæi2vÒ@Ø_x0008__x000C_AìÛ@COc3éÔ@_x0019__j+&amp;ÌÑ@ú	´_x001F_·ß@_x000B_vå_x0002_ÛÞ@ýjò±µÓ@¨ÇW¯g$Ý@]ìÑ%æÞ@ø_x000B_ùÄ_x001B_CÑ@k_x001A_×¤µûÐ@¯7:²Â@¶_x0004_¤©yÈÐ@\Ø¾±_x0018_cÕ@&gt;µûõºÎ@òþÚ(%?Î@J² Ê_x0013_CÆ@Åp¡vºÍ@ö_x0003_._x0008_EÜ@zh¡WÛÛ@Îa_x0001_Ý@_x0001__x0006_Õ[:©)Ñ@à /WNÚ@î(oÂ×@¼N_x0015_RØ_x0007_â@_x0014_ì;¸ðØ@Ý$2_x000F_Õ@_x000E_³:ûãØ@ 	ÛÁ¿ã@~ökýæÅÎ@_x001A__x001E_¥´©à@Wa_x0005_°Ó@Å«#%Aà@h~ét*Ñ@çÂk'íLÖ@ôÜÔÛÝ@_x0002_B_x000D_¡VÓ@_x0012_?_x0005_Û@%ÐÁ¢ÎÓ@_x001E_è¯u_x000B_Ö@Qç_x0012_Ê_x0018_Ñ@Ë®`ÅÖÔ@$©Ï_x0015_½â@Èi¥'å@LÏâ]ÅÌ@_x0014_FXSØà@àr_x0004_Ù Ò@!_x0015_ªC±oÖ@©å_x001F_lN°×@_x0010_±»(Õeâ@ÿ_x0003_!VOôÖ@n`wëIÉÐ@_x0001_FCä_x0001__x0002_öb¶@Ì ÚaÛDÙ@(èÆªUuÔ@Fê_x001A_!UÚ@_x0017_+¾{ù£Ú@_x0001__x0002_È]%_Ï@´8É¬Ó@C#©ðöãÜ@xÐlÌÉÜß@"ºå_x000E_Ù@Ä¢i¼`!Ø@RaØU_x0005_Ü@_x0007_ÔM_x0018_ÜîÚ@ðüzò¢Ò@,+LC_x001C_Óß@{0_x001C__x001A_J×@_x0017_.¥ÂÝà@,É_x0017_ã+GÞ@°ï_x0002_a×¥Û@B­/ÑåÍ@õý$_x0013_Ó÷ß@_x0001_;g_x0013_QÒÖ@1ÿStN â@_x0015_w¡ü_x0011_â@¸Jó&lt;Ã@¼_x0001_¡¢õÐË@:	Ç,ZÔ@^`=»&gt;Ø@¸vÿö@â@¼&amp;/þ_x0003_ÿÂ@³ëE_x000F_ÜÜ@±m?x6tØ@_x0002__x0004_M¡a×¬_x0011_à@VH@îâUÑ@ ÝE}_x0015_Û@Ýfy÷YÎ@+PµªãßÞ@_x0014_D'«±â@Di6_x0014_ë×â@,DRE»_x0011_Ñ@*H_x001F_Ø@2òêlÇÛ@ÔæL³¼*Õ@_x000E_WC}à@üpp_x0001_qÓ@_x0016_ØH_x0015_ñÿà@óÔÑTØ@P½jF'à@hâ¯köÉÓ@8m_x000D_Fã@h_x000E_xöÝ@ZêÊ_x0010__x0017_Õ@}útÌ&amp;À×@_x001C_Ô2Mèà@9®úìZ%Ù@_x0016_÷åAË1å@&gt;q­ÈKÎ@ù	èß¼Ù@ÀêË_x001F_ÅÈÙ@_x0003_OëÅµCá@Ï_x000E_a$Ö@=?&lt;®ýuÖ@4½¥ÃÒ@,f_x0016_u_x0003__x0005_J¸@×a\M_x000B_Ù@_x000E_Â_x0014_aáüß@"&amp;î,@Õ@:²_ìã@_x001A_ÿñ^oÑ@@øX#Õ@ô_x0005_Þû ¿@¹_x001C_&lt;q6à@ÇJû»Ø@Ê1ÅLk9Ð@¢üßf	cÐ@ÛùbaÙuâ@:.ó¼Ò@ë*Þþgâ@_x0007_õÒ\ò×@P¾_x0005_ÞÑ@QË_x001E_÷nqÔ@0_x001F_ÔO_x0004_á@§)Ä*'_x0003_Ú@_x0001_â%"_âÖ@_x000E__x0002__x0008_[?µÞ@_x000C__x0013_zËöØà@_x0011_¢ùz×@´*}}_:ß@5yÿê!üÕ@_x0004_äöMìÎØ@ËÈk¿?8×@3ÿÖ@U»ñ_x001C_WÕ@ßÙL_x0015__x0005_rÔ@Ns_x0004_²®á@_x0001__x0002__x0010_«Å?ÝÐ@Ò´Ä©Ù@:«f+ø_x0012_Ô@jXÉ;iØ@,Y0RÙ@áÇ-zÍ×@À9¸Ô@¯w_x000B_¥ÅØ@³z÷¡ªÃ@É%_x0012_»l]à@JÒ ¿kÙ@[¢kWÕ à@Z%:»Î×@6åZ.:jÙ@fL¯Ä_x0001_ÓÙ@bl¬Â_x000D__x0008_Ù@7÷_x0011_i¾bÔ@8´$§KÝ@6&amp;_x001B_årpß@¶]ZAØÒ@P?_x0005_§?Õ@©éÐ@×&lt;}^Äá@ÓYÉ·Ú@áwÐhÓ@xoÕì	èÖ@z@1ÚÛÖ@éU±0Ú_x001F_Ù@·Ý^:Û@Øy¹º¼Ú@vü_x0017_,_x001F_Þ@øþ_x0001__x0002_U×@gølF	Ü@dßO¸CèÔ@_x0012_5ù_x000D_á@ÂNÙÿ8ßÙ@ctDTÓ@)U}1· Ø@ç_x001B_®Ðq²×@t_x0016_"Ý@w±l¹I6Ö@e2rUÄ*Õ@ç òÄØ@ÔHÃJZµØ@_x000C_v¿ÝÇÝ@÷)7æ_x0010_Ý@ð¤dÙôsÝ@_x0005_N_x0001_þ.Ù@zHd_x0015_¹à@Ä_x0004_ç&lt;fÏ@©R©ÆvvÑ@_x000B_PvJMÁ@¡{OÃõÛ@²ó_x000D_M¯å@H¿¯Æ~Õ@4ß²4.%Ý@ö«ûÍÓ@¶d¥&amp;ÈÔ@_x0004_¤sG}ã@_x001D__x0002_¥Ï_x0014_ãÜ@àËvlÈ@ç&gt;_x001A_ Ç@CÖ ·«Í@_x0001__x0003_b3Õ_x000E_`;È@¿ÓÙ.»à@ëþÂ»Õ@àÎ¨oÐ@_x0017__x0013_µ¨&lt;Ú@FÂ´àÍÑ@x_x0015_8lòJÞ@H¶Ä_x0004_cæÝ@õ«ÇI5Ö@_x0004_K8óá¶Õ@j$¤_x001F_RÒ@ð«"I_x001E_ÍÛ@R_x0008_)µ &lt;Ö@ñôí{ÖO×@­_x0002_µø%\ä@z¥O{ÇÒ@Éø(@Ý@kßp_x001E_ÖÙ@¹fÉIÞ@Ì`UÍ´ÏÚ@Ëq¤¶L×@\Ù¨ÁqÕ@X_x0001_FwÅdÁ@ÅÁu_x001B_¡8Þ@ÚÖ_x0019_²qã@mÉÕuÕ@0A~RLÒ@Â´_x0017_TØ@O_x000B__x0013_uDß@_x001A__x0001_ÎoWÐ@qdæªºØ@gò_x001C__x0003__x0005_I@Ø@å¶_x000D_±_x0001_Ìä@HËÝ¯&lt;Ò@_x0013_H5hm4Õ@ê5°pÇ_x0016_á@_x0005_|¸Mõ$Ý@Ô_x001E_õíQÓ@Òzªí_x000B_Ö@c¾DSU×@Þ´_x0010_dbÒ@´_x0002__x0018_M_x000C_Ê@Ë _x0011_øÂ½Ñ@Í7CvÄ_x000E_Ù@´¢Zö_x0004_Í@`*_x001E_¢×@Ð[iÐ@¾¬E_x001F_Ø@\_{ø¯Ù@;QtÚ@DÙ_x000E_òâ@øt_x000F__çqØ@Ò»(q$Ü@º©¸)·Ò@8±»úì_x0019_â@un%ÄØ@àa;\_x0003_à@ÌLG1~-Ü@&amp;¯%&amp;_x0002_½Ø@D·_x001F_â@¨ÞD¦¢?Û@¿Ã,"HÙ@jªg_x0002_hÖ@_x0002__x0003_z&amp;¦µVgÒ@¸j§÷ßÞ@¯ËÈ{¯Ð@º_x0003_°´_x0008_÷Ï@¿_x0013__x0013_ÄyÍ@âNQ¹ÛÚ@À\Ï5Ð@¡èuô#×@ô_x000E_3î_x0018_±à@þÙ¨P_x000F_à@ÊÔ_x0005_©A ß@°­_M:]Ö@á¦"»-Î@úLC_x000C_9Ö@Wáùð_x0017_Ã@âIq¦óÓÜ@,3F&gt;bh¹@'Sm¹Ü@²}_x0010__x0001_RñÔ@ðÙp6)à@p¥Yl_x001B__x0012_Ö@=ÁÐãV&gt;Ö@qÒ]_x0008_é@"ÆÇ³Õ@ÕòDÏ}Ü@4#±pÀBÒ@Ô±¥ÜÿÀÝ@îþþ§ÊÕ@&amp;Ëk×_x0017_Þ@[&amp;ãá©ÁÙ@wdüÝÔÓ@-»ï_x0002__x0003__x0005_ÌWØ@% J6}âÖ@J_x000E_ÔhQÝ@D-ö{à@&gt;­®ûY°Î@ òásgÌ£@÷OyÝ÷é×@NéU_x0008_Ê@¡?_x0004__x0005_6qÙ@_x000E_æÑN?òÔ@äÞh_x001E_g®Ü@pFq^©Þ@¡Î_x000D_püÕ@u&amp;Qéß¢Ð@©#j&amp;ÿtÞ@ô§_x000D_½_x001C_þÛ@©?$FFTË@QÍ_x0003_@+ãØ@_x0008_ªºá@ÖÝË¾pÞ@}¸ÇÜ_x0002_É@^"ïÉéqÜ@xt_x001D_&lt;­ÐÓ@+½¨_x0003_¥7Ç@þçu~`W×@]×NJÛ@¤E}_x001D__x0006__x001F_â@ø·K°ðØ½@"_x0004__x000C_ßCàá@_x001D_[Â4ä_x0001_Þ@&gt;çHÎ\ÔÛ@03-«3Ö@_x0001__x0003_RZíÏä@ÎÄÔ×_x0013__x0012_Þ@&gt;ÆD¹h×@\ªhZ·Ô@`DÄeO¤@ý£ÈÞÚ@£Íî!ËÔ@`y;ÞÓ@O[IRÉ`Ø@_x0008_Þ¯Ux~Ø@ZÖ}_x0005__x000D_Õ@ùw_x001A__x0002_¬×@MÖp?_x0003_oÒ@wç-wIÓ@À!¨)}~Ô@Ó´ÐÔ@è s6íÕ@ðÎvC&lt;Î@¬hÐÁhß@l9ö+!£Á@³_x0005_E_x000F_È_x000F_Þ@.p!nÿÞ@Û Ô{ZÒ@âÌ2EpÐ@vY-_x001B_áÙ@_x000E__x000D_5Ï_x0007_·Ö@ª_x0014_H6åÒ@VólPüÕ@#Âùss×@ ö\ÞÆ@YÉ¡ra5á@${»F_x0001__x0002_²¤á@ Â}(_x0014_Ö@"X_ª.â×@îhß$^ÝÔ@¬ZéLwË@¥çÈqäPÚ@aöÉy_x0011_¿Ó@_x000D_Æ_x000F_îÇá@z£'Ì#Ô@ªõÚÅ8|â@_x000D_¢c&gt;Ü@_x0004_(cò_x001A_^Õ@Éõ³±ÓÏ@-±UAo_x001B_Ô@´7H+lÔ@lHú_x0007_®_x001A_Ò@²þ¬_x001B_&lt;cÍ@¯°_x0011_Þ_x000E_à@s+=Jà¯Ô@UÇZðÆß@,Ê@þïÚ@	"Lÿü¸æ@ñ8}~æË@B_x001A_2áà@Ð|s¢íÖ@_x001D_e_x0014_i_x001E_aÚ@*r,&amp;UÖ@þÌõUÜ£Ø@ö_x000D_Ýx_â@4.'æWÕ@7&amp;[ÕÑ@óÜÍàB£â@_x0001__x0005_¥EKú;1Ý@ä%^ò-Õ@bôÿA@Ó@_x001F_ÍÄWèÐ@ÞôaxÓ@«éññá_x0004_Ù@ÚS²wz_x000C_Ò@§ÑØY_x0001__x001C_×@®&gt;_¥{Õ@öB³ñÚ@¼âê_x001F_lÙ@¶_x001E_oK_x000F_+Ý@(*÷¿"Ó@Gw1iÚÜ@ã_x0002_(ÎLÌÓ@ºÊLeÌ@£J*#Ø@T_x001D_ÉÇà@©ÕòI$_x000F_Ù@'MûÊðÖ@Îé@£LÙ@_x000B_|BbûÑ@æ{ÍYÕ@9x÷ó)IÅ@|ã±_x0014_%¶±@øNð_x0010_Þ@Ö£ºvÓ×@&lt;Ý¤mnÖ@_x0018_±~êðÏ@ìEÆ=ÌQÕ@J_x0003_Í_x000B_Þ@Þ_x000D__x0008_[_x0001__x000D_ÖÓ@Ç_x000C_uCª$Ò@rpo7Ö@_x000B_ ·n_x001A_Û@ú2.µv_x001D_Ú@ù·øÛÓ@¦ÜW&gt;OzÙ@_x0010_¦_x0002_gã½Õ@¿¬_x001E_èà@5a(ÇhÛ@f_x0019_;	_x0008_±Ù@'_x0007__x0008_W~Å@Äk_x0007__x001F_Û@_x0004_°lmáÙ@%=¯ùDÒ@¹ÊR_x0011_â@òñ6²FÜ@Ä_x001E_gþ¡Ä@u5_x0003_a¥Ú@6»'ÆÆÞ@"_x0003_A1Õ8à@1!¨!ÇÝ@9·1\RfË@v;_x0019_t_x000E_Þ@á_x0013_à_x0006_Ç@_x0008_k×_x0007_oúá@ö¾GìKØ@_x000B_\_*¡¡Ú@~è©®A3Ò@_x0005_DÑ8_x0014_êÃ@ð×ÑÔ¥Ú@Ùen'K	Ù@_x0002__x0004_0tE@AXÔ@|ï_x0019_ei®×@Ãç»* Ú@_x0017__x001A_a³ZÆ@¬+¢?*xµ@_x000D_ÔßÄ@ûSæÑÞ@^3W7«Ô@£ë_x0013_¯ÙÓØ@abÏüÝ@.¶vûàÒ@Ü2x¯Ò@XÏWòÑ@ü,Ä\ÏnÚ@Ez_x000B_E_x0004_Õ@ÆáÎJIà@_x000C_SßáÕ@§¦8b(Ù@×_x0018_öV3¥@¼ÝgóKÐ@¸°x±_x0015_Þ@¡:_x0003_ÇÝ@=÷Sùçàã@±_x0003_èmª_x001F_Þ@&gt;&amp;²ãÖ@íÊ¹Og_x0014_Î@}_x0012_YñÍ@j-_x0001_ÜbkÔ@g6êá@[¯ÚEÄÞ@vÞÚ:AÖ@_x0015_Xng_x0002__x0003_\×@à»ÑZ©úÖ@DÃ-l_x001D_à@ËdGç;ß@ÀìIÓ@ð}á%Ø@´q_x000B_Ä!Ï@_x0005__x0002_kÎ7{ß@µmJBÜ@ªÞ±yøÇÔ@oÊ_x000E_;AoÔ@©þi°Ø@ågÊ_x0011_#Ô@_x000C_4!"U¡Ó@Lþê¶hÞ@ý&lt;i_x000E__x0010_Î@_x0008_ô,BIbÕ@r_x0019_£_x0001_yÇÙ@È¼&lt;0à¨µ@_x001A__x000E_ä_x000B_øÙ@"þf0_x001C_Õ@¹Ý@£Ê\ß@D#'uð^ä@¦¡W_x0013_IÐ@q°¸_x0007_ãÌ@¼dàÙÝ@~9ðFÂÀ@:ã_x0001_	_x0012_ÛÜ@¸_x0011__x0012_«_x0006_³Ò@_x0005_Ù¨nKbß@D^C_x000E_TÜÖ@Æ _x0004_DÇ+à@_x0001__x0004_XüGÞcQÕ@X©¸!îà@Ü_x0003_q¯á´È@Qï&lt;ù_x0002_â@ÿØ_x0005_:r6Î@êD«w°ÔÜ@ßúsæ_x0010_²Þ@kõ_x0006_5þÃ@+QN9)ÒÑ@_x001F_Ý©l×@ê~·w_x0010_ãÕ@&lt;ñ_x0007_Ð_x0002_à@C_x0019_î"d_x000D_Æ@K)H_x0019__x0007_â@ZáïÎÕ@9äëöjÝ@?Á³]îUÛ@$ÿÃÚ@J_x0008_)hÞ@Îù_x001A__x000C_Ó@_x0002_üV}k¯Ô@_x0008_°:¯2Ñ@sÑlKtÕ@3Øí`Ï+à@$_x0004_4®ÞGÐ@1íM¡I¿×@_x0008__x0004_î°)Õ@imØf_x001D_Ø@F¡6ueÑ@Iøml@PÌ@E_x001A_Y+LÌ@4=ú_x0001__x0002_¤¦Ö@m#·³ÁúÓ@(BQRªõÝ@îK¯ý2Ä@Ê,_x001D_àìÅ@ç*_x001E_ÀbÛ@Ü_x0019__x001F_yWÙÚ@¿_x0012__x001D_-²Bâ@i¬_x001A_ú_x0004_UØ@¯\ÓíªÎ@¶Ë_x0019_Ï©}ß@R¥MÉÚßÛ@Ô¨m?ÁÛ@¶ =0?×@:{ÓüBÙ@üÇû#'àÒ@eH_x0015_ü¾Ö@nf¼VJ]×@ð^ Áõ_x0003_â@Õ_x0003_êË]Ü@¤ÿÓ_x0011_äWÕ@8+ßGÝ@hßy^&lt;ß@¼ÄXaºà@øàïÍ_x000B_Ñ@8_x0019_¹^n1Ñ@'qÀ_x001E_ ß@/´Âß©Ø@»)@×É&amp;Ù@$Q&lt;)HgÔ@ll?FÂÓ@ô¿_x0002_j3_x000B_Ì@_x0001__x0004_ :Î_x0004_àÒ@!ø¾«u$×@ü\~£MÐÐ@_x0017__x0012_¹e&lt;$Ù@±D;Ó&gt;ÉØ@=_x000E__x0017_?ÐÍ@_x0019_&lt;ô£ÜØ@¿®gõ]iÝ@|yU~Í¨Ó@,ðõj_x001E_²Ò@s)_x0002_=ý-Ï@_x0016_Ï¯-æMâ@û_x0008__Ë.Þ@ãð_x0003_óìØ@ö_x0019__x0012__x0014_à×@_x0007__x0010_R_x000E_±3Ó@_x0016_?&amp;ü·Çß@¶PÆTZÝ@1Ã[eÈØ@¸ªU®¾@·-.ÈÙÑ@_x0006_ÇôróÅ@ÈÙïìiÑ@¯D5_x0007_Ä@ñA4ò_x0018_ZÛ@³ÿ_x001E_òAOÏ@Åã¬-Ï@lØÐËÌ_x0012_Ý@NP½LÙ@Ü;_x0010_¾é%Ö@,Ïøês½Ù@ø5G_x0003__x0007_q_x0006_×@9^:D3×@Ø~W_x0001_¸Î@ÕEçÄ_x0003_VÒ@Ô fq¤Ù@­_x0008_zÝËó×@xb·ëËØÔ@`2Ò»jfÛ@LÇáSÇ^Ü@_x001B_g_x0002_íbªÚ@â¼É_x001B_üÝ@_x001F__x0016__x001A_|@QÚ@_x0015_lí_x0004_¶Öß@}³#_x0005_æÂ@Ûä6_x0002_8LÞ@QB]WÂ@]ÞKÈû1Ø@&amp;c_x0010_h_x0017_ÀÙ@çAS_x0002_:Ö@ï_x0008_¬É`Wà@_x001B__x0002_-ï_x001B_¾à@iÛ!ã]ÿÒ@_x0001_½t_x0016_@Ø@J/ex¨Û@ü?Ö®à@ðe_x0015_BÍÓ@Âsä¯¶lÖ@%_x000F__x0017_ñW£Î@_x0019_Lá_x0018_WÊ@_x0010_4ÀÌÕÍÇ@_x0008_çë§_x0018_ÚÚ@Ñ¢2_x0008__x0010_åÖ@_x0003__x0004_ÊÄ»;_x000F_*Ç@&amp;'_x000B_°à@êÓôÔýÔ@õÝ¹W"mà@&amp;_x001A_´1'þÒ@&lt;½_x0016_ñ¥Þ@Ì|YÐÏÎ@yR¡ºbíÏ@ãØ¡_x0015__x000C_Ñ@;Áð¥Û@+£_x0001_ÑÿGÒ@üÑ¡_x001A_ÌÔ@ö¶hæÞ@j¨¦h0ã@kÜQk_x0012_à@Ú'a#¶Û@+Ø_x0004__x0004_çå@öfD_x001A_ºRÈ@Rófû}ÂÍ@¯8Ýçp(Í@³®ß"ùÓ@_x0002__x000D_ÓqÙ@G_x0004_öG_x0002_@Ö@skð_x000F__x0011_á@u&gt;±NÞ­Ü@l_x0015_Cí¨Ì@Úe¡ÌýÏ@(Ä=ÒÎHÞ@tP~^Dà@~_x001C__x0005_@õ.á@_x001D_Gp)PÆ@rt_5_x0001__x0002_µ%Ò@ZÆ®_x000C_Òá@ÊæmÅÐ÷Ö@EZy_x001F__x001D_ÌÓ@Ð`@XñÖ@f_x001B_q_x0018_Ê0Ã@_x0011_WÜ:¾Õ@_x0008__x0010_r_x0006_2Ó@,ù_x0010_TÚ@ÆÚîèû¨Ò@Î-_x0003_û®ß@6_x000F_ÞàØ±Û@_x000C_¦éÙ@¶)z)_x000F_Õ@_x0018_¾A^Vá@Â2&lt;Í\Í@S_x0007_Ó@Ô_x0002__x0010_^ä_x0001_Ù@`_x0018__x0014_-ûÛ@c¾bK_x0010_ à@É /Ä»'Ù@NñÄ·u]â@À_x0011_(ë×@_x001E_Æ,¹eÃÒ@zÎ«×M1Î@[çï¤ÛÓ×@:_x0003_/ItÙ@~ Gç=%Ü@pôgYß@_x0002__x001A_Ó½ÍÚ@2êýJ9Ð@Ç¦¤A¿Þ@_x0002__x0003_	K_x0014_=Ý@¸±_x001F_t_x001B_°Ó@^(õ_x0001__x0005_Õ×@¬bèË+Zâ@K±ãöÿ_x001F_Ò@Í_x0010_Yç«	ä@ÅB_x001E_Iä@#ê_x0011_¤½Æ@â/Ø¦âZÛ@I_x001B__x001B_ö_x001F_Ò@3^ª\ÅâÜ@Å½ü#¥¸á@M/eáÀÍ@ð'vÅ&lt;_x001D_Ó@_x001C_h«_x0016_Ö@T¦iÓÅOÖ@i½[$GsÕ@_x0017_P:uo#Ø@ÍòAí'Å@²Z+²3?É@Æ_x000C_6Ü&lt;¿Ø@a5¹ª0Ì@l §}#=Û@ìÐ)oümÓ@dÐáÊ¸cÞ@ÿ°&lt;º±CØ@_x001D_#\ßÖÇ@ó¶_x000E__x0010_ëÒØ@¹§?TKÖ@¥_x0010__x0014_ôQ4à@{¶_x000E_èÊÙ@þ(3G_x0001__x0005_®ã@z*9ìSÑ@N¹lW_x0014_Û@_x0018_1L_x0004_MÞ@ª_x0012_d_x000F_¼LÝ@Â_x000C_¼_x0018__×@\®U_x0011_=åÔ@»_x0002_ ãrÕ@yçöà@_x0014_x$L!vÐ@ÈµeRtä@_x0016_ ä§2^Þ@ýhmâ'_x0008_ß@åÉÈè)äÎ@x_x0008_8_x0016_£Ò@¸Ó[	_x0001_âß@rþä!çá@å#AîøÈ@ÅÐ;º$_x0011_Ú@¦t_x001F__x0017_Ü@_x0016_`EJá@lqq_x001E_ÛVç@ð~Ý§ßÐ@æÅðöQfÜ@Ðéf56Ï@ßÕ@õýû_x0003_ãà@pÈ8²Ý@dâ¤;®ûÙ@F_x0014_õ×LÔ@dtãø_x001A_Öâ@_x001C_¡&lt;'Ú@_x0003__x0004_ÿ®õq_x001B_}×@ä¹DGÓÐ@ÚÓ|`Jà@g/RIÇÖ@Hq:_x0014_¨Ô@tû? \çÝ@¤µmiOÞ@°:¦f_x0013_ÝÔ@Þ_x000F_ìµ_x001E_çÕ@ÚÚË5&gt;ÒÒ@Ù9U³Ð@_#´EçÅ@_x000D_é_x0004_0µùØ@J*¹ca¦Ú@J&amp;5v¶dÖ@ÂóÅÇ!Ö@V¹m^ß@¡=ä)Ù@¯£ò¡_x0018_ËÌ@( ¶Ó_x001F_+Õ@Vû=9¶×@Ú©Èn"Ú@üÛzb½á@Ó+H_x0003_úôÌ@(íõ_x0002_rÙ@`g_x0013_øÚ@23_x0006_&gt;Ú@ÍÌÌ@ð_x0001_X´¾Ù@_x0012_ÒJHºÌà@ _x0007_Ñ_x000D_ÑpÔ@Cpÿc_x0001__x0002_®_x0017_Ö@Bpßv_x0017_ÛØ@_x0016_6ñRh~Þ@¡|ºþ~Þ@_ªcÆÆ×@ÙB'"ÊÐ@Î3:wÞÜ@ÌöKo¡H×@@¾¾UWÙ@ÙÙ*ÕÝ_x000F_Õ@#\_x001D_'ÈÈ@Ím"T¥(Ô@z+©_x0019_ÆúÙ@_x0002_Ç¿ä_x000E_PÛ@¹¾ë×¬ÉÉ@_x0015_q¤!¶f×@M¡ªØ¢à@_x001A_y_x0013_e_x0018_±á@'ZhDQÔ@jöæM©Ó@_x0012__x0001_ñðÖ@±ðÃ_x0004_­&lt;Ø@_x0011_)Ê~uÚ@_x0001_ULDòÕ@ðï¦ ëÑ@öõ«s0æÙ@I7_x000D__x0004__x0011_DÕ@KÜv:{Ü@çï#ª×@æx_x0004_ì_x0018_Þ@^TXÙ@ÿÈI_x0016_/9á@_x0001__x0004_?!8B/È@_x0003_ôfÊ_x0013_Ì@j\u5½ß@k!EVo*ä@ ¨"æÛ@G'Ý¹_x001E_îÛ@ßIòÞ Ô@æ_x0013_&amp;%ÇÔ@.páÛìÍ@¤m_x0013_(ÈÐ@Mb_x0011_òiÞ@1@1*Ó×@ÜÂVF6óÛ@ò¹@{Ô@0¹²£+èÏ@àûw_x0002_x.Û@)U_x0006_Ý@_x0007_þ2`Z×@ò_x000F_g8Þ@'_x000C_ã	9Û@æ«&lt;Û@Fc_x001A__x0018_¼è×@~ûòà¢_x000E_Ô@¦ûÚxH(Ö@_x0003_à_x0016_a?ïà@¾aÒWÏ_x0011_á@n	jÐÞ@*H_x0007_¶&lt;SÐ@¶°q\UFå@_x001A_%(iÌ_x0004_à@ÚÅÇ3ëÐ@ïÆ_x0001_@_x0003__x0004_[Õ@&lt;q0e²ÎÝ@¬L_x001F_ð®_x0012_Ä@àØ_x0001_ÜpÃÓ@¤´ü¿²öä@%ÔWprà@E 0_x001E_BÑÞ@b_x001E_,ÝÁÎ@çéjAt×@h3¡rÙ@nÉ¨8½_x0006_ã@r,$UKÈ×@tº ð_x000B__x001E_Ð@»ê i½4Ü@ÏªAx_x0006_Ô@ã_x0002_UGÙÑ@z_x000D_ßûÚ@`þ±_x001C_C:à@ÕòKôýÞ@ ý0\_x001C_Þ@EEÍ±ý5Û@%_x001C_!	Iq×@_x001E_1³_x0016_¸_x0012_Õ@%1såÏ@Ü·G:ÀË@ñ¤3_x000B__x0010_Õ@_x0004_6_x0005_Ö3íÖ@qØùQ)Ô@_x000E_Ëf_x001D_BÔ@Ìõ!ÏåÖ@¦&lt;°*ß@Ï?Z,xfà@_x0001__x0002_ÑÂ_x0002_l6ß@ÖÑdå¶õÄ@¾¥ã¥ÒUÜ@_x000D_aÄÞ·à@@,·ßÜ@ïUÕ_x0007_Z`Î@·ÛØ_x000D_ÙuÖ@Ø_x0005_¤åÏ@3hÚu*\Ï@ÊÙï_x0019_$Ù@qûviUà@0_x000E_ºlÄ5Û@:é_x001D_ô_x0002_Ñ@ìüÄ_x0017_þÜ@ðÊB_x000C_æsÕ@_x0004_ýtS?«Û@»Ñî)Û_x0016_Ü@uZshe[ß@àÒ4_x000D_ß_x000D_¢@D®Üh¡Ü@RFx;»Ó@ZÁ¬yæ5Ï@D_x0010_Â¶Î@nb_x0012_Ö|_x0005_Ò@àµØÄ°7Ð@ÂT¦ôfÚ@»áÃñÙðÕ@Zê\²FÓ@7(çë´òÙ@µ_x0018__x0007_ÚÏ Ø@¡/Ý&amp;`â@ÂæÑ`_x0001__x0004_IÕ@\Ð¶pp5Ð@_x001B_UífÔ@]¦(_x0002_ÃVÓ@_x0011_jéiýÔ@_x0016_ÊNTÙ@_x001A_o$ÿà^Ñ@à[îPCÚ@.Çn'W3Í@[_x0019__x0019__x000B_ß@§Ã-_x0012_¯©á@Îtbã¸Û@_x0004__x001E_A_x0016_SÑ@_x0003_C\_x0017_hÕ@då[Ý@Câã_x0004_Ð×@÷­A_x001C_ñoâ@TÖÑ¼ÔÑ@¢{÷¦ôËà@Ëö_x000E_ß\Õ@U_x0003_J}LmÖ@Ë&gt;©p³_x0010_à@ä_x0012_·¦_x0019_Ü@oZ_x0001_ØÙ@p_x0018_ù+G©Õ@-`ôÏ@ô_x000D_â)ÔëÚ@Íú#ÉiÀÎ@ªæQPD_x000B_Ú@_x0014_´ _x0006_7ÚÖ@_x000C_{1ËíË@Ì_x0015_ãÔØ@_x0002__x0004_¥+_x0008_0\Ü@7çá@É8&amp;dèDÞ@_t_x000E_ÂÓ@t_x000C_X­_x001E_OÊ@_x000E_Èæ¡RJÑ@ÀFâm-Ñ@Wï_x000E_]^A×@¿ÞÌ`ÂÚ@lÀ%wµ*Æ@_x0001_=¥ÍÎcÙ@þ_x000C__x001E_å]wÜ@¿û_x0010_x:õ×@z@_x0006_Ó_x0007_]Õ@tÊó_x0004_ÎÙ@ÉB¤½´*Ù@Ô	_x001C__x0013_Ü@e_x001F_2.ýÛÛ@	_x0001_]nÑ×@&amp;_x0015__x000E_Ñ£à@w^_ð_x001D_Õ@À+¾ÏÞÒ@øÓYm½Ø¶@}J_x0003_Ö@Aàq*h½à@_x000C_],ì_x0004_Ø@±qQYûæ×@Ä}þÓ@nìôá_x0013_Ö@4ÜYüÞ@IâÚÈÝ@-ªä,_x0003__x0007_%°Ó@ï¡_x001E__x0004_sÊ@¶Ú)ª_x001D_Ò@&amp;ÆùÕ¿9Þ@À!91ü'Ö@NÆÜ@³Ô@J¥ ÛÔ@iÕ3PØ@NûîÇ_x0012_¬Ñ@NØ#&lt;òÍÑ@\^xÌarÖ@_x0007_Ä+êùØ@FB_x001A_ø.Ô@V_x0001__x001F_ìÏ_x0005_Ø@þiÖâ^á@\zì[u~á@¹àK_x000B_Í&lt;×@ÁiÝü-êÕ@z&lt;$_x0019_?mâ@tÆûÓÌ¼Ù@Ôòk	(Þ@RmW_x0013_?_x0002_Í@Ì_x0016_ÀýÛ@5Ý_x0006_Ö:ß@_x0011_ÚQ3VÞ@ ÿngQ_x0008_×@ïõËÝÙ@h_g_x0002_ÞTÑ@ë&amp;Xô"Ñ@á_x0016__x001D_KÓ@À_x0010_Ð1¶ºÚ@*äíæÈÔ@_x0004__x0005__x0012_Ôi©kG×@L4|«_x0006_ÜÕ@d*_x0016_û¬ÙÒ@1û¤îìØ@"ûS&amp;äÜ@;ºH_x0002_)à@Eüö+êÒ@¡_x0005_Mí_x0001_Ø@Úpá@ºYL_x0007_"ûÙ@ï_x0011_ù¢J×@¶_x0006_ó©Øá@cEÓ_x0019_/Ù@{ö_x0016_Ï!ÝÕ@\3³s¿@°/=Pà_x000E_Ñ@r_x001D_À¤êÒ@_x0011_jýøíôÍ@ºzÞ_x000E_nÞ@=LÑlöÕ@¥_x0006_Di¶Ý@áÿ_x001B__Ï@&amp;_x0004_·ÍòhÛ@××IRÃÛ@o_x001D_Ù	Ü£ß@+_x0013_øcòÛ@}f±^îuÒ@}ÚiàÁÕ@4£_x0003_ÐnÖ@ù,îÓØ@:8¿L¾Ö@m_x0016_Aé_x0002__x0004_!oÕ@01ÚÒOüÓ@Ec¾Ñ_x0003_ºÙ@´ÑÈiÐ@_,¶R×RÏ@ÓÍ5ñénã@[æÔh_x0015_Ù@/_x0003_]Ý÷CÙ@Lë8^âÜ@_x0014_Q'«ÊFØ@Íöòmß@4_x0012_I_x0010_È@ÿRj¯ýØ@-àH5âÔ@âÄ_x000D_aeÓ@^LáÓ!×@Cá_x0015__x000D_*2Ð@ÀL_x0013_y_x001B_éÝ@©ÙíiÕ×@Æ_x0002_âó«Á@_x0016_dD°8ÕÚ@ëfc­£HÓ@_x0005_ÞÓ9ÀÅ@_x0018_qþ§×@Ú@?ÝÖ@w_x0001_¢eLç@UWÔã_x001D_°ã@+Ã_x001D__x0010_4hÓ@þGª9â@A_x0019_Ã(·ß@ÿè×z#EÕ@SáïøÖ@_x0002__x0004_û_x0012_+HÂ×@Q¸Ä¬_x0004_+à@(EÊs×@)_x001F_R¸»Û@_x000C_éóÙ¯×@*ÕFQ¿ÌÕ@¶cUÙQèÓ@_x0008_Ïà_x0018_ªÐ@Y§Ì_x001C__x0005_dØ@6©_x0019_+ää@¡áûröÛ@	ù¤ReÔ@i­¹íWÍ@Klãë~×@xX_x0010_FÐ¨Â@ï æÎÕ@Ìc_x001A_÷×à@îbæaÇÉ@	,à-ï_x0005_Í@î_x001C_@Úõ_x0007_Ý@i¸'+ØÓ@â©£ÀÓ@wëy¡Ú@+_x0004_ËÊ¤â@»JqQ/Ï@k_x0011_+_x0014_¿ôÙ@çk³sV_x0005_Ú@ü_x0001_èo5_x001E_á@_x0003_Í¾Ø@|h_x0007_gÑB×@¶ú\i;_x000B_Ù@¤ZZ½_x0002__x0005_ñåÔ@ÖÑ_x0007_ÝýëÑ@_x0004_Y_x000F_ÈÞ@Æ +pçÜ@ìêG²çá@úåÄØÆÑ@_x0002_DC¨mÝ@_x000B_l_x0007_\E&amp;×@'ÝP¥â@ÞNOÒ,2Ü@Ûä®Ç_x001B_à@£=­Ì¾×@Ñìs_x001F_kÕ@$²RR_x0012_Õ@#G{QÙ(ä@N_x0017_½y§èÓ@+»QëmÄ@{ôyº(Ð@hÿRÐ@]ÐÑ_x0001_Ã_x0013_å@V¥_x0007__x0001_P-á@òíCÀVîÑ@® _x0004_çöÖ@¤·:®£MÖ@x_x0003_ÊSòÈ@©¦ÈÎSkÏ@Ì;ÃÀ_x000F_1Ý@ôîRÐ@«_x001B_`ÞÞ@º¿þ_x0008_&lt;â@ó#!øÔ@ü_x0019_©ì5Ù@_x0001__x0005_}¬Ë6Ú_x001F_Ô@úÃ&gt;$OÜ@.ß;zº_x000F_Û@ìTölÅà@8)ÌÕ_x000F__x0015_¹@_x0011_à$_x001C_Û@_´l_x0003_{ÕÔ@FC_x001D_5qØ@G¢9CU*Ú@ÆÞVJnzØ@8¦ïw_x0018_cÄ@ÒeÑÞ@BO»L4_x0016_Ý@QÅ°ö÷ÎÕ@¯$B¶/|Ô@Q_x0001_÷_x001D_Ú@W0_x0007_&lt;{Ùß@5m;úÓ×@[ØtgÂCÒ@ZXð&amp;?Ð@Ã_µi,_x0003_â@b&gt;3cÉ×@»òå ×$Ô@5°Ýn_x0003_3×@__x0005_½ÎÕÓ@z§(_x0002__x001F_â@à%e_x001C_0_x0002_Ó@g\óÐ@¸Î_x0002_k®Ñ@îÚ&lt;¶rÙ@&amp;ò±_x001C__x0004__x0010_Ù@°»þ_x0002__x0004_¥¥á@Â³-£_x000F_wà@ÑÎx§ò(Ú@1_&lt;ªv×Ô@áÃóÔØ@¸ì«I$óß@Ø-!Úã@_x0005__x0006_ö¼Ö@0%oý\Ö@&gt;SÌ$ä@ÿ­_x000B__x0008_'á@ÄÙo\ËÍ@}ô_x0011_Paßà@­«ñ¼?á@ý¥ÉÏÝ@^ò=úá@)ùË_÷Ú@d¬&gt;_x0007_Ò_x0011_ß@tF±È_x0003_Ý@9{ÙjzÖ@Ö¹[R_H×@«5â_x0001__x0005_iÛ@,Ò&gt;)ê	Ø@úäy±¨á@nlêáVÙ@2_x0005_oß_x0016_¬Ü@Þ_x0007_£jàÔ@r³u#Ï_x0019_Ö@1=M¦Å@Ö°Ö_x0011_&gt;_x0010_Ý@_x000B_-æÝ_x001E_Ó@ûK«_x0012_­Ý@_x0001__x0006_*_x001F_°3¥ß@ú_x0011_gSÐàÖ@_x0004_y/OÕÒ@©§K»PÛ@WÙÅ~Ö@ _x0014_Ø_x000B_8Þ@xL_x0013_Yä@³¦DØ@_x0004_X©áåTÚ@n_x000D_z+f_x000D_Û@XÅÑÓã@wÿ¡FcÒ@R_x001A__x0019_ÐîWÕ@fvG¬4Ï@ ÎF­EÝ@%øRØ/ÓØ@_x0002_CÍÐæà@Y_x001B_ÂÞqäØ@_x0013__x0017_9¼Ö@1û_x0016__x0002__x0003_à@¸yöwË@#»üW¸AÞ@ÒÍ£L¢bÝ@_x000E_ÏR_x000B_×@´¤_x000F_IëÞ@(Mé_x001E_°_x000C_ß@uÖÌ¤Û@¼§`_x0014_Ô@ÎØE?_x0006_ß@ YË¦èÙ@_x0005_¡¶WT¥á@°/~§_x0002__x0003_ÃãÓ@@Õ^Ó¤*á@_x0014_ _Ô&gt;Ñ@_x001C_©ÀßÙØ@!_x0004_¦¹s~Í@Ò;í¯8~Ò@¹õ_x0002_â8¢Ù@_x0002_³_x0001___x001B_V×@m_Âéá@]÷°G¥FÚ@ Áâ¢yàá@D_x001B__x0008_¦÷_x0006_Ù@_x0013_óRb¦à@û_x001E_èÇ_x0005_à@ØÁD_x001A_/Õ@]ñ_x0004__x001B_@ÿÒ@ä_x0002_Ê_x001E_õ¯Ú@à³Z_x000D_Ø á@_x0013__x001A_ËÖ×@¡ü.Íiã@_x0019__x001A_r_x0008_7_x0002_×@_x0005_¨@îË@@§_x001F_zß@,bÎ_x001E_4ªÖ@ß¯Pá_x000F_«Ý@ö\ç®ß@wñöþáKØ@ÙÖïxgjÓ@ùóDc­îÚ@m¿"6ù$Ö@î ÆâwÓ@Ø_x0002_Ä _x0018_Ð@_x0001__x0003__x0008__x0003_5+&amp;â@_x0011_aRcÎÖ@¬#áK_x0001_á@b,õÌ×@ë_m `Ä@&amp;Hb]!Ü@|Ì´97_x0012_Ô@B_x001C_¿ÚwÔ@_x001D_É;4_x0002_Ý@:R»=\¶Õ@r«oÕÐ@r_x0013_·_x0013_\NÞ@âuhî§gÝ@`_x0001_Á#Çá@~}2Y_x0005_Ü@ÔUþýuPØ@#ZVåÙÿÚ@ãÉßQÚ@3ÃEÌá@	Àßo±×@ ~yi(à¬@¦aX´ÏÍÓ@_x0011_G7(UÎ@7_x0007_ ·´$Õ@îiò_x0013_:Õ@*_x0016_þIùÊÕ@Ã³¿NØ@g,Äp6Ý@údY¬°ä@RKC¸_x0015_×@áMm)õº@°T 9_x0002__x0004__x0004_3ã@IY;Ó@2x_x0001_&amp;êØ@_x0003_WÂÜ×@~à}î©Ø@_x0004_/× _x0006_Î@p°Ò!úOÙ@±Y¹ÀÊÔ@Þo/ß_x000F_à@Ð?ÐÀveÓ@_x0019_û_x0014_k&amp;Ý@hïQ²v,Ô@9/Ï@°ï7ª_x0006_à@_x000B_éeQéà@_x000B_6Àuanã@_x0010_øÄªÔ_x001F_Û@(Îi­_x001D_\á@hDÇ_x0003_Ù@äz_x0001__x0011_·@)È&gt;_x000E_ðá@\ç»o_x000C_ÄÄ@[â¸_x001F_4Ù@½fß_x0008_øDØ@[ÍüLgÑ@_x001C_$Q§tã@íZL§|¸Æ@ë¸Ô¼ØÑ@¼z_x000F_x;Y×@_x000B_à2)ÕÝ@Å$4V3Ú@SuÛÂ@_x0002__x0003_jÃað&gt;6×@o1±	¡7Ö@ê_x0005_ÔXXÞÐ@2-ßÐ@Ät·Y&amp;nÑ@ÔÇxxéÑ@Ô3\Ö@MºñÝ@_x0019_÷¼_x0012_×@|óÓ©^â@Ú¤=_x0001__x000D_Ö@ó´_x000D_}[ØÔ@è$Ù0ðÚ@fãÚe2_x0010_Ó@_x001A__x001D_À/_x001E_Ñ@_x0016_)Pé_x001E_Ñ@å&lt;]dQ_x000D_Ç@#'3Ø´ðß@çeêÌªÚ@ÐùÄæ¯8®@NöÂ_x001C_P7á@óã_x0007__x0018_ûÔ@m(@ÍSWÛ@3éä¢aÚ@ÿ¬_x000F_uÉ@V]}_x001C_iÛ@K¼_x001B__x001D_Ù@BNÝÙ_x0006_à@åÉ&gt;_x0002_ãÃÕ@­D&lt;QÛ@ý9 5±Ð@W3ø_x0001__x0002_¡|Ù@°û0íØ×@T¢_x0015__x000F_DþÐ@Ài_x0006__x000E__x0019_òÚ@Ýj&amp;q&lt;à@Yç_x0004_VIsÈ@R_x000B_å:_x0014_¢Ú@E0¦1Sß@¹Ù}_x0012_ÍÓ@írlÆÏ@]%ºeá@¿$:_x0002__x0019_Cã@xçÒ._x0008_©Ë@_x0008_k_x001A_&lt;êÉ@NÃ¹Û½Ø@¿r|" _x0010_Õ@hK@RÅÛ@Í513DÀÓ@,©¼RÚ@ÿÌ§µ_x0004_Ý@´\fA¶­Û@ÓÖU_x0011_áÚ@Ý$À6ß@^và}Ñ@Èv_x001C_&gt;rÚ@.¬l°Hä@-úïuý?Ó@_x0012_s_x0019_/)vÜ@â·þ ÿ8Ô@Ä_x0002_íÀå_x0001_Ü@_x0006_|}_x0010_cÙ@_x0008_â_x0018_M_x000E_Ð@_x0001__x0002_yé_x0019_ÓþÙ@ÂAà_x0019__x0001_2Ö@_x0016_È'ì´Ý@"uÆx®ÌÔ@òEn_x0015_ïÛ@ÔAºô"_x000F_Ö@Ê_x0008_Ó&amp;Ï@Ý°g3Æ@Ý ._x000B_yâÑ@äá0¸Ø@N,õ×@Äy_x0003_ÆáÈà@éîÇZ;@Ð@÷q;®@Û@j'Å	ÂªÞ@¹ 7¤eÅÓ@b\_x0005__x001B_.5Ì@¥æf_x001D_%Õß@Sõ_ôâØ@ØEfpÂÕ@¨cpç©Oá@½í±_x0016_cÈÜ@;Rr/nä@^ñ$Ë9£Ó@_x000C_"Æ_x0010_LÍ@ª&lt;±´xà@4Ò%b¿@Ù@ðwXCÜÓ@z/_x0004_·_x0017_Ú@Æ¡JØkÚ@l_x001C__x0012_äÎ@U\_x0001__x000D_¢VÙ@+ÖÌ	 bÜ@8Ð2ec+»@Ò_x0001_FYþÔ@_x000C_Øó_x0008_±AÐ@Ú_x0016_Ri)ä@¥(Ì0sàÉ@_x0005__x0003_I_x0004__x0007_Ê@°ôá_x0019_ZÒ@_x0006_&lt;²«ÏaÓ@RýÓ^ÇÝ@_x000B_w©»ß@ï±ÌóíÖ@sªAª_x0002_Uã@Þ_x0011_þÌÂ@¨n¥ùÐÅÙ@)«x_x0001_#Î@ï»_x000B_ðkÒ@,â89ËÎ@_x0001_*ÝÝ Ð@_x000C_ÀÓ_x001B_·Ý@ØxqÝ²¨Õ@¥,¦_x0011_g_x001A_ß@®ý¶d-Ô@OE¢âènà@_x000D_¶ùÌ°ý×@f»pOÝÇß@æ}_x0005_]#à@b&lt;]¯äÓ@"_x0005_²Ë¼úß@_x001C_ãSâ_x001A_Þ@_x0017_LÙ_x0017_Ø@_x0004__x0007_ªÜlVSÔ@_x0017_.Xï_x0001_Æ@p	édBcÓ@É«Ü=Ê9Ý@Wí¥_x001C_*Þ@à^òÖM¥Ö@ÎV%?ª@À@Hw©¬_x001F_rã@-_x0005_ã)]Ê@[æÜëpHâ@iñ Ã^Ù@Ã)QB9ÜÌ@¼$ÊÝ2,Ô@4_x0003_³7úëÞ@½ß`ìÉÞ@k`L½ò[Î@®ÓÊÙØ_x0005_Ý@h_x0011_W FÛÞ@!©ód ùØ@ZïÐÂ¿«Ý@hi¡»\ÙÍ@I%_x0017_ÔjÝ@¤_x0019__x0010_ ]_x001D_Õ@?½À$,UÒ@FÛéÊê_x0006_ä@5ÿãü_x0007_7Ñ@Þú_x0002__x000B__x000B_ã@+Ußh©Î@lG_x0008_¨Ö@ða`_x0017_kÛ@0NåXÑ@_x001D_Àà_x0002__x0004_RØÛ@ê%çùxá@ü_x0003_¾ú×@ÑôòêÐOß@âx_x000E_&amp;Ù@\9¿Äm_x000D_à@jþíË@;Ô@(_x0017_È£_x001D_Ê@_x0018_ù_x0018__x000C_£â@ÉÎË¡bÖ@2H_x0002__x0003_á-Ø@UòË½x1Ø@Ø]dh4êÅ@Bì~Î@Öû©þ¼Õ×@°÷Xj_x000D_Ká@	/ñv_x0012_ïÝ@^Q_x000F_(Ëâ@_x0001_f_x0010_i9Þ@"ËïaÓuØ@6¿\­í_x001C_Þ@_x0013_rÄÃ+¿Þ@_ t{ä@H1»/Ü@¨eniývÓ@lßòBhÐ@¥_x001C_ t{x×@_x0014_³VÄ_x0013_Áâ@4_x001E__x0001_Ë¤á@@MoîIÜ@_x0012_ú¸ÐKÏ@^O_x000B_øÔ@_x0001__x0004_d¾THo³@¼·á2­³å@l_x000E_Fa^uÝ@hÌÄ|Ñ&lt;Ù@èä¦_x000D_,½Õ@8?_x001D_WÙ@ú%_x001D_#_x0016_Î@*£ß}¥Ú@ëÀ«¸_x000B_Ü@ñ_x0013_ªÃ_x0015_eÜ@_x0005___x000C_Fì×Ú@å[osÝ@PÅàuF/Ò@_x0005_P_x0014__x001A_¶jÔ@SYì{Ú@_x0007_,ºÆ\Ü@»üE_x0006_;£á@d,u½-Pè@ª_x0003_®A7â@|KvôõHÑ@Ü&gt;=õÐHÌ@ß_x001D_(Q~×@_x000F_ï3_x000B_vÔ@êÖËþCBÔ@à_x0002_Úy¿¶Ð@"×­ Ú@eð_x000E_ÌW(Ù@@yöC_x000F_&gt;Â@dn_x0014_à~¥á@äòÂ@´[g\0³Ô@êñ;_x0004__x0006_ø/Ù@:/ËçÜ@Éä§_x0008_âÔ@ºD{#b/ß@a__x0005_W¼Ï@±_x0004_þ0­á@)ë5?Ö@"YÑ¯dá@_x0001_^_x001A_n QÞ@â~ò_x001B_øÐ@_x0011_©lñ_x000F_óÒ@_x0002_wt´Ò@.ÀÐ)çà@Aø7!Õ@¨©7ÿÔ@ØÂ=(Ná@n(_x0019_È$òÏ@X9ó_x000F_OÕ@_x001A_íÕ¦`îà@ __x0003_X_x000C_ÝÚ@Ð¥_x0005__x0016_2XÕ@&lt;M©J Ü@òòÝB­+Ð@_x0008_àFclÛ@·[c@._x0014_Û@íªÓ³UØ@9%ÄØ­åâ@·@2÷ÛÓ@k_x0007_Hü_x0011_­á@Jäx¹ï³Ú@kâx?_x0001__x0002_á@LG,ûN4Ô@_x0002__x0003_¬ã_x0002_X¦¡à@6ò¡^rÝ@gf*ÊÐ@þm¼-äÛ@-âæ_x001C_ý3Ù@ E&gt;PkÖ@gä k-OË@}&gt;;¡Ël×@_x001B_&lt;Ì_x0010_íã@j_x0017__x000D_ÕeÝ@=}ü}Ø@ºá:ÑÒ¶Ý@ÀL_x0019_*|_x0019_Õ@ÿ3&gt;^_x000E_ÕØ@ì#,õä@$PE_x0006_&lt;_x0016_à@«_x0008__x0019_PZ0Ö@«@Ý_x000F_D¦Ö@È2Ç@áÚ@w_x0003_,pÔ@_x0007_Iw_x001C_ä@i:$Z.Ø@z¡O}ï@Õ@_Û_x0017_&gt;Æ;Ñ@¹¤-FÜÌß@_x0001_úºq£Ù@OÁOE²¿×@2_x0019_DãºÞ@t_x0017_«?yââ@vø2gÖ@`°Í_EÍ@ÈhÕ_x0006__x0007_¾_x001F_×@_x0013_²._x0013_'.Ð@½°@êkÞ@;ÁÀhu«É@_x001A__x0008_Ï_x0002__x0014_ß@QD^ÏÄá@]ù_x0008__x0006_äÞ@_x0003_ÜP¾Ì@ñC\®9Ô@@½ïAÊqÒ@k·Ø*Ü@$×_x0014_ZqQÞ@_x0004_¯Ç?â@\_x0001__x0005_gb&gt;Ø@ºÚó_x0003_Ö@ÞNï²_x0001_Ü@S 2ºÆQÔ@;\V:_x000B_0ä@(S{ÁÑ@_x000B_&gt;ÿdªÚ@äõ _x001A_;Ô@_x001B_÷_x0008_R3Ó@*¿Åþ!ß@U¡ÀÄ©Ê@Ï¹Ë_x001E_É@Ó®ø~×(Ú@¶èî2Ú@Cd@_x0010_Ã8Ù@(ÎH_x000F_×@}3Eíß@ÏÞ_x0005_l×@_x0010_ô1;_x0014_`Ò@_x0007__x0008_i¢[`îÔ@¨¤ÛtÇ@ªG_x001F_ _x0008_Ó@&gt;¦i0IÿÔ@¬ êvÿBå@¿|oÔ@Àg3_x001C_àÛ@*|Ü(i_x0001_Ü@³¥(_x0004_À à@×Ï&lt;¿~×@÷mâ3Ò@]M_x0019_"iÝÕ@(Ev?ÖÛÞ@ËÇú[ö×@_x0006_r[EÓ@_x001B_Äòg­×@Óÿæ¡tÙ@pÎ¾ýÞ@x¼_x0006_A$Õ@ÄíÙ_x0003_ÀÕÞ@Ba_x0007_µ;Ü@$~mvq×@+,=Å+Ù@ªw!m_x0005_Ô@__x0002__x000B_©nÙ@¦IáøÑÏ@Jp×´iß@Jý/^u³Ù@Fîn_x001F__x0001_Ö@î1&amp;êGÖ@¨FÖbÃÚ@÷Øß_x0001__x0002_'9Ç@oú¡¸_x0003_×@4_x0008__x000E_ø_x0011_­Ö@ÿ¾_x0012_u_x0004_	Ñ@¼p¼_x0005_Ô@_x0011_ÊW_x0007_~ÚÝ@*²5½AÏ@4­_x001A_"Ò@d½ñ9ê$Þ@ÞF#zÙ@fÆAWÀ_x001C_Ú@Ñ¦\Ó@A:_x000E_yÕ@,Ur"ë6Ñ@ä&gt;Éø|4Ë@_x000E__x000B_Øâ@õÝ¦_x0002_1Ð@zx_x0008_O³Ø@ê:X6?_x0006_à@_x001E_¼_x0019__x000E__x000C_øÕ@_x0013__x0018_&amp;¦öÔ@ÉÚrµhÑ@ZÞ(B"Ú@Øã·_x000B_vÖ@UèJ¤PÍ@_x0014_¸£àäÒ@ë~6Ê+6Û@éÂ6@ 	Û@nr÷Á)ÅÔ@kJßÄÝ@L_x0015_Uó_x0005_Ü@ötµ1ødÒ@_x0001__x0002__x0014_Ïä_x0007_ü-Ô@_x0002_ÝvQÕsÔ@_x001E_9É _x0017_Þ@d5ãº.à@µÛ_x001D_uÏ@¥ÙRf©_x0017_Õ@fB=«cÞ@öµ-©båÊ@Ö(½»På@_x0014_kÅØ²Ô@ÉV_x000C_J¡_x0010_Ø@ºáÂ]ÅÕ@Ë²!²_x0007_~Ñ@_x0004_UhíÚ_x0005_Ø@Î4OI_x0010_Ö@_x000D__x000F_OÇäÇÏ@Mßh_Ü@À_x001A_úÏ!îß@¾ýO%ëvÖ@®Õ¶_x000D_éÒ@qì}õfÔ@Úè&amp;%ù_x001C_Â@Î_x0008__x0015_±½â@H`¥R9Ü@ïó;®§××@ß¿Èý%Ú@pÓNoÚ@}"_x001A_0xÁÜ@Úi].H_x001C_Ú@-|Ê(ÉéÖ@Wð9¶ÝØ@±Õi_x0004__x0005_~Ó@Å/_~MÁÚ@æIQ_x0003_r_x0001_Ñ@fô_x0001_r4îÑ@Xçn ^Í@|ã_x0002_Í_x0002_£Ö@J²Ø_x0015_ÆÚ@Tq_x0019_Ê{Ù@D®$JQÓ@_x0014__x0014_uúKß@rIã£»öß@Zû_x0005_¢_x0019_Ø@®_x0012__x001C_ìã_x0011_Õ@R!_x0003_Aß@_x000F_ªÐËcÇ@_x0014_ÇL_¯?ß@zh^ÆøºÞ@Ôk+yxðÚ@&gt;»~v§Ô@÷ihE×@_x001C__x0003__x0018_J®Î@Äz¹ÉöÒ@_x000E_*_x0010_ÕìhÝ@4ÿõ:_â@_x0014__x0003_UÓÿÅÚ@¼ù&amp;ìß@õ_x001B__x001D_õmÒ@YæäÞ\r×@H_x0002_Û__x0015_×@J¤_x000C_J_x0019_Ö@`_x0001_ÆhûÝ@_x0017_j9ÉÍ@_x0001__x0002_:VFq©+Í@n¾ôGÌ2Ý@4ªH ÞÒ@ôG_x0006_Â_x0014_Ó@KHÂF#Ø@þqÂ&gt;»_x0004_â@äÚ%£_x001C_Ö@Öfý=?À@GÔ$rùÖ@qÊ8VQÖ@ò¶ÈÒäâÔ@mGéA	Ú@[ÿ-ÅÖ@¤½ÇxÞ_x001A_Ø@påR¾$ä@ø_x0006_åÈrîÞ@ØÓÇ¡çÕÚ@î_x0010_Å_x001F_çrÝ@j°XrõÞ@QÔ_x0002_¿P/Ò@.ÉwÉa¤Û@&gt;_x0003_Uu²&amp;ß@Nò½K_x0011_TÛ@ÂkË_x0005_Tqà@8_x0019_ï&lt;¬Ü@UØ¯ÇýKÓ@_x001E_uEv%ÉÁ@ðÓV±·Tà@$£ÝÊÒ@Èþ=_x001B_à@\(u7à@ñöì_x0004__x000B_æØ@Ä_x0015_ß@(Þ@×|)_x000B__x0019_¢Ò@+ì6´*_x000D_Ö@(0_x0013_ôÛÝ@_x0010_¢CÝ@#3¢·åÕ@	:Úàâ@_x001B_Oyç¨Ý@£_x0011_îkÄÜ@ocýÕ?9Ô@2(C§¹ÒÚ@àÓên_x000D_:Ô@àÂÖ©9×@/«ùEÀà@_x0005_çÊ¤U|Ø@,ïQ|`_x0006_Ö@º_x0013_¡æ_x0007_Û@93÷bÙ@_x001E_Z_x0002__x0001_ûJÝ@§W'N«tÐ@¿_x0008_!Eî/×@.(ß: ×@M_x001A_²¹1Ñ@à_x000C_é_x0010_ºfÙ@J¯Q=6À@C!LKà@_x0007_r_x0011_9Ò@!þµà½XÉ@v_x001A_|Ñ¬_x0015_â@_x0004_å_x0003__x0006_*Ñ@»{»UÜ*ß@_x0008_	Neý_x0004_&lt;ÇÐ@¯_x0001_yD«MÚ@á{¶Ýé©Ò@ê®µ¦ÕÆØ@í&lt;Öô_x0002_Ü@_x001C_PÜ_x0003_YÓ@Î_x0008__x000D_ßÍÞ@æ$!Ü@{+Yá©÷Ú@|¶S_x0018_KÕ@&amp;_x0016_!ï×PÜ@_x0019_íý_x0010_3Ü@ÙIXÏ_x0006_¢à@ª¼[¥ÓÄÔ@o §Æo×@&amp;xüêñá@Où_x0018__x0002_àRà@_x0004_Ï­?²(Õ@Hg"¶@_x0007_UFHÞÚ@_x001B_Rh*ýMÑ@n`éïß@ÙãâE_x0007_à@ì»;_x0005__x0015_rÙ@Ç6[üÕ@_x0018_ë÷6mÖ@ÎJ¼ü÷¡Ù@ßA_x000E_ýa©Ú@{ØeùWØ@_x0010__x0018_Ða­4á@­çþ	}AÆ@ôð_x001B_î_x0002__x0004_ùÚ@ _x0006_l	ÐÒ@_x0016__x000C_/¸¹Û@Ï§giênÜ@:¸Á_x001B_Û@j0V_x000F_ß@_x001C_iÆ^ùÞ@}ûmEé«à@È_x0013_HjÂÀÙ@OsüÇMÞ@8_x0019_{ÉÇÜ@L,_x0013_Cºá@6?¬òÓÄà@&gt;_x0017_-Ü^¸×@¤±Í=S×@Y.H T[Ä@¼Í\HàM×@¤à_x001C_XÕ@i_x001B_¶_x0010_CÁâ@M©ÿÖã@_x0003_H_x0005_â_x0002__x0001_Ó@ÃóH_x0007_Ò@úsEy56Ø@¿¯NsÀà@¢_x001E_Ià!ªÜ@³¥«íç~Ø@W_x0008_OÔ_x000B__x000B_Ô@_x000D_ÁZ´©Û@tºV_x000F_ ÃÂ@^IªHËyà@¿c_x0018_*Ê@t_x0019_3s_x0017_Eá@_x0001__x0002_7M2_x001B_¡Áß@LÐK7¤Ó@jµÐÝ¡Ý@ÂQ1I¸Õ@_x0014_z_x0011_£XÝ@_x0010_©üç0Ü@ýHÿ6Íâ@_x001E_9àR_x001B_Ô@}xò1ÕØ@#ØýYS&gt;Ò@ËÔL\ÍÍá@t\8æo_x0007_Ù@¤ù_x001D__x0001_cÝ@ÍÉU_x0015_Ñ@¡Í_x0017_Ê¦çÌ@{Ñ¹:¡5Ü@JJ«#	nÝ@_x0006_d_x001A_Æüà@ÙG,ÌÃCß@¾_x0010_¬"~Òä@?þ3_x0007_Ô@»Ú?tÝÝ@³f¿à3Uá@úb_x0005_Ñ¶à@Öï}*ÍÛ@måÍ*Ô@xÙ*/Kß@,_x0019_FèÉ×@0&amp;ÆØ¼ÈÕ@u®xßGhÛ@øï1m¿îà@ZÛp_x0005__x0002__x0003_È×@Øô®¸üà@d_x0017_×&lt;÷Ú@XGøîªÖ@a÷ù¥S¾Ð@ÑTÙÓïOÍ@_x0006_.íAÏ_x0016_Ö@o±HÎÒ@_x0019_gzäÞ_x000D_Ö@gTÆÒURÞ@1äï_x0001_qØ@Á@ÀvöuÓ@_x0018__x001B__x0017_Poå@Q_x0015_¾_x000C_0³Ç@úÕX^òñà@_x0006_ _x0006_±ØØ@V9Ü$²Ø@EÒ÷0_x0005_8Ù@È9"_x000B_¤ìÌ@ ô²SÑÚ@_`Õâ:ÛÔ@´!AvöÛÕ@^¦ð´Ò@¨RÀ$³Ð@62ê'¨@Ô@_x0006_é|OEºÙ@_x001C_²¢¬¥Ù@_x000E__x001F_?Ù@ºÜ!O¦×@âe}kkÂÜ@nPÝ_x0016__x001B_éÙ@¨«zG_x001D_Ð@</t>
  </si>
  <si>
    <t>31a53d3331c0c0f61c058b10e38daa4e_x0001__x0006__x001C_ºù¿õ×@§_x001A__x0008_Lã×@_x001C_ÍÅw_x0006_Ù@ßÛ þ7­ã@nA¥Q_x001F_Ô@Ç8ê_x0002_FIÕ@_x0004_ú%®_x0006_»Ý@_x0006__x0019_¨îE_x0006_Ì@B_x0011_çgïùß@Ä8rxÝ@_x0005_D_x0014_gá?â@fmÉé.Ñ@._x001D__x000D_lÕ@BTO _x001E_Û@¼_x0018_pÝ,Ý@/ß_x000F_éâ@:ÍQ¨VªÛ@1òzùcÏ@_x0015_éÁE¤WÜ@ûv_x0013_ëEË@÷ár_x0003__x0016__x001D_Ó@öÇØÔ@öµ_tÖFÚ@û)Ýß_x0016_*Ì@1GiÁwk×@V,ÄOÔ@d1þ.k_x001F_Ü@_x0001_ùKfÚ@N_x0001_Ã_x0001_`Ø@_x0012_%&amp;õ~Ù@_x0006_ÔEöUÐ@µ:­_x0011__x0005__x0006_Ü_x0017_Ò@ñsPÃÃÒ@_x0002_U¢Â¯êÐ@öìh¼¼Ö@Ë_x0003_t3L7Ù@d_x0018_{¯ù!Ë@O¡ßêÐ½Ü@_x0011_äú4.VÚ@ôË-¦¸Òá@ãÿG_x001B_RØ@±ç_x0004_#_x0011_ÔÖ@ÐC;ý_x000B_mÞ@kyÐiÎ@îj_x0013_àüÝ@µO_x0001__x0007_ÄØ@Â|_x0013_|(_x0006_×@Òö_x001A__x001A_4_x0019_à@-|~«6ã@zP(ÍhÔ@Ýa_x0019_*Ø@XÁðYÆ×@Ñky&gt;[×@[DO_x001A_Ù@úä|{dwÚ@KéÈ6Oâ@üÄþà»¯Ü@9´Î7RÍ@è5FP±¶Û@)3..R¸Û@¾¸cÁÞÐ@Ü_x0017_]I¼cà@ñßÚ@_x0001__x0002_ÚÆÇÃóxÛ@._x000D_­7ÊÝ@/&amp;À_x000F_ä@JçÝtlÈä@íÒ&gt;÷Ö@ õ&gt;¤¢Ù@{øÌ_x0019_YÜ@*D&lt;Û¨hÚ@,'µ@¸±·@ñ_x0005__x0012_3/²Ü@\Ï_x0003_sÏ}Õ@ß_x0003_òÆÛ8ä@8¥_x0005_®#qÔ@;±ñ¢¹Ø@«mb_x0005__x0006_EÜ@_x0010_{xüûÕ@ÁôGgkÞ@Z1O_x0011_Õ@®ªGÒ@«é2»Ñ@÷GV{SòÚ@MñÜ_x0002_Y8á@¢ªïo×@Á&gt;rÇñCÖ@¨_x001A_Â3TÛ@×G_x000B_&gt;'Ù@ÚÍªÿbÖ@ÔºxÕÃâ@²_x0012_`É²Ñ@|R=lGÒ@g[_x0004_M_x0002_á@¸e_x0010_a_x0002__x0005_É|Ø@*ðü|_x0004_â@êzx¿BmÖ@_x001F_^ÉÃÄ×@Wh"Tã_x0014_Î@Ï¼9#ñÙ@1#_x0001_Â"Þ@TÚ_x001D_M¿Eá@jtòépè@M_x0012_W§³Ó@)Õ2$_x0003_`Ö@x¡_x0005_&gt;îFÑ@_x000F_V=4hpÖ@H§-_x000B_ ÉÑ@ÄFn_x0015_jÐ@Tú¨`_x0005_Æà@!#t_x0014_aXÝ@¬ð_x0011_MÝ@hö[+C3Æ@8åÍx_x0019_ã@_x0002__x000C__x0016__x000E_%RÝ@Ô_x000F_	²½à@&lt;7@wÁ³Ú@_x000C_aÌ½Þ@yIØ{_x0006_Ò@ÐÃ¤áà@ ÑRµÛÜÑ@_x0012_Æ8:½Ã@Æ£9pÐ5Þ@fà«¸¯-Ê@L`cß?#Ð@ªÈ	ÖPÓ@_x0004__x0005_\cKÃ.RØ@V»Ó¨Z0ã@Þ;XîKvÌ@_x0005_ëI$¿ß@97_x0013_uÒà@ÙC_x0010_¾)JÙ@·Ï_x000C_aJ.Ô@6(*A«TÜ@2ølèog×@Fk¨Â_x0002_×@µd1_x001F_à@¸²)Z%NÊ@@Ä_x0002_]åÚÖ@lY ÈÐ@_x0002_÷*7à×@cMHíÜSÑ@è!;,êÿÜ@._x0004_ûÄ¬âÕ@çøyY&lt;_x001D_×@J_x001B_Qè(Ó@¸$ÛÒ@¥Á_x001C_{_x0003_^Ñ@ÖDý_x001A_Õ@_x0005_ÚÕ@r,l~_x0001_ÒÝ@ü_x0003_u}_x001E_ß@rqòx,Ò@¤b`Y¯Ü@¢X!ÓÏÄ@ËÁm!À¿Ï@ª3ãÀéÓ@È÷_x000F__x0002__x0007_oÝ@ÏÎ_x001F_zPèÒ@_x0017_Pòu@Ø@m,0_x0007__x0013_È@¨¨¼lûÎ@P|WD_x001B_Ó@ÌºÇ_x000B_&lt;Ì@3§U'_x0008_-Ô@ÝT²/§íÕ@_x0014_þ6	_x0003_ã@_~  [Õ@¸M®_x0014_ÝûØ@É©¢NÓ@Û ùt+_x0005_Ü@_x0001_Ds5Ö@Æ@_x0016_CDCÖ@_x001C_ÿ¼ÏU_x0006_á@bÙ_x0007__x001D_ÑÕ@¸ð6¢Ý@¹¥Ñ_x001D_ÿµÚ@ºw)§Ñ@?0Ru½Í@jôe^Ë@__x0019_!_x000C_ºÞ@_x0005_ÇýßjÎ@_x000F_º_x001F_C[Ò@úN£R'ÞÝ@_x0004_ª-ORôà@I_x0016_DeñÐ@X\§@EJÞ@Òe38Ý@-VY_x0003_JÙ@_x0001__x0003__x000F_3_x0010__x0010_ÑÔ@ôãoËlØ@×½_x0015_²³m×@ê_x0007_Ífrjß@m_x0002_àqÞÛ@Gg	#IÜ@°å¤_x0015__x000D_wÙ@._x000D_Ý-_ß@B÷taÖ@²-?lâ_x001C_á@Ü0Ú9nZÛ@B_x001A_Z_x0002__x0011__x0019_Ü@ñé_x001D_(ê±Û@"+«-Ö@¤Ì_x0007_5õ¼Ò@_x000B_¾c-Ç@ç²_x0012_íiìÜ@µÑ_x001D_!Ú@HÞî_x001A__x0015_¨Ö@"¾¶ä½Ú@ùÜKp!Ï@_x0012_þ_x000F_gøA×@¨Ô¢hîÒ@ö_x000C_-²_x0013_Ø@²	üÓ@O¸#ÛW&amp;Ù@FÙÐñÓ@ÁJñ_x0017_kÐ@~£¤A{\à@±_x0011__x0015_rwÝ@exñ_x001C__x000F__x0012_×@[¼©ç_x0003__x0004_(Úß@,Ü9g£wÛ@ÀØÂxZ°Ò@MsM_x000C_bZÔ@ï-£¯BÕ@Üà%³Å@4{6FûèÉ@ÒÝ_x001F__x0016_svÏ@ËÛA¢¨Ø@qä&amp;R_x0004_+Ô@Q&lt;]©Ø@XúÖµ¢vÊ@¶M_x001B_K;õå@_x000E_d´~Ý×@U_x000F_¶s¤îá@_x0008__x000E_BÃß@_x000E_à®w*Ö@ÕxêGÉ&gt;Ö@ÌYu_x0005_òÛØ@ë_x0018_ÓGEíÄ@X-,Ó@Ø´_x0005_%ÐÕ@MºpA6_x000D_Ø@?s±YoÖ@©_x0004_7[Gß@ }¯a_x0011_`Ü@_x0018_#¹sðà@ü[_x0001_ÒÛ@½äÏfß@=¸\RßJÞ@)¾_x0005_&gt;Ú_x000E_Ó@_x0012_ºBD_x0002_JÓ@_x0003__x0006_ÇÌ_x0019_¼@ %úe¸¤Ö@_x0005_j_x0002_£ØÁ@ KKiÜ@ø7F¶Õ(Ó@T¤iPáÛ@bpý#ÉÚÎ@âÈÁïWrÜ@¸míæ&amp;TÖ@ZâÏ+	2à@Ó_x0003_­JêåÙ@b_x001A_._x0007__x0010__x000B_×@~Ðr­sAÕ@s	ÑæUÕ@_x0008_Ø_x0014_¤ÞË×@ÄÙ._x001D_LÑ@LlN_x001F_*×Ì@{ôø_x0006_cÔÔ@âÖ_x0017__x0019_Õ@?4¾eÊß@~ÔoÞ¦-à@|ÖÚS8Ðà@²Ü-rØHÍ@å=ÜÕ_x0002_-Õ@L²Fë|×@_x0014_ÖíãLÔ@t_x001E_fH._x000F_â@	à¼aÉ_x0017_Ñ@_x0016__x0001__x0004_ÿ_x001B_´à@_x0014_ÅÑQ=â@®YÐ_x0014_)ËÝ@NBÝù_x0001__x0004_â_x0006_á@Ýd_x0019_øÖ@	-:_x0016_u:Õ@_x0017_VE1r¾Ð@Tú·ÈKèÞ@Ô&lt;6_x0004__x0002_FÙ@Ï_x0018_~Æ_x000C_fÙ@haa_x0008_Â.Ú@WÇÍ¹äÚ@_x000D_«_®×@þ`LdØ@B1"í¦_x0016_Ì@$Â/¾Å¬¿@§Bà¼Ø@?Ü8_x0003_&lt;:à@AUq×â@0_x0012_[_x001E_$Þ@YIT?_x0015_Ð@ùþ_x000C_=®´Ã@fB_x0001_ë²¥Ø@;W3æ@C¯ÓY? Ô@ò{P)»Ó@b.áªZÓ@_x0011_Æ@îR'Ò@þ× z³â@_x0002_ÁhÃ_x0005_Ö@X¢_x0004_æåÛ@ò&lt;u«C»Ý@f¡ü¢GÕ@ü1³_x0015_ÓÝ@h44ðà9á@_x0008_	óü¶mÜÏ@çä-P7¹ß@S­Ð@`4_x0005_àÒ@}×}¤ºÈÄ@!¡Ë_x0008_oÙ@_x000C_uÏodôÒ@`µØx½ºØ@ë8°*_x000E_ß@0_x001D_WC_x0001_fÝ@í0_x0008__x001A_Ýà@Hùáé@"¥ð_x001A_àæÒ@iÆÊC+_x000E_Á@fmÌi¦Ñ@_x0006_^FRç_x0001_ã@ÆwO¬à@¶æ;_x0008_±Þ@/JdùµÛÑ@=¦°ë_x0007_Î@1ÿ¬)_x0016_Ô@ØÏM_x0003_/Oª@æ³_x001C_[p$Ø@5úÕ_x0004__x001B_Ü@!Õë_x0002__Ó@ Æ{×ÀßÑ@ä¹_x001E_cæ@_x0003__x0019_óDÌ@Í"Ç} Ò@_x0006_¾_x0004__x001D_ËõÜ@¤tÁ¯/©Û@ëCwÖ_x0001__x0002_ÉQÝ@É_x0019_&amp;æEÜ@_x0004_¢²2È@±Qöx_x0004_]Ñ@ëJ$±Ù@dÄò_x000E__x000B__x0011_Ñ@Sé@¾Ó@àæi_x001D_¢Ü@`¢4ÙÁÐ@¡édd[Ø@K_x0007_&lt;hï;à@·óð¦_x000D_Õ@É@nY2_x000B_Ý@ÜõÙeõÔ@ZõuÕÝIÚ@mvïÉpÓ@*4¶ÎØ@¿4_x000B_÷_x000E_Ñ@éÐ3ªc&amp;Ù@´_x0017_?´uæ@ý&amp;o+_x0008_Ù@ãv_x001F_|Ï@1Í_x001E_Â±Ø@!_x0013_:¿&lt;Ù@_x0008_:%ÙÅ;Ø@8_x001C_Y.¨Ñ@_x0016_ _x0004_+·ùÐ@&gt;~Ñ_x0013__x0003_#Ú@òù0¶JóÜ@ Î0GÃÌ@_x0011_Í)ç*=Ó@Æ(Wf¼_x0017_à@_x0003__x0007_Üñé_x0006__x000D_Uá@vÍVù8Ø@_x0019_&lt;±¢`Û@5_x0014_Ð@Nø_x0007_+Ë@_x0018_VFú«äÆ@øxXëQÝ@&lt;y§cçbÖ@&lt;Ãá_x0004_à@ÒãWÍÒ@#t_x001B_8_x0010_Ö@ø²Ã._x0003_7Ò@9ÌÚ_x000D_×@*NIB_x0007_Ê@;=-éùõÜ@sw?b_x0015_nÚ@ðQJ&amp;_x000D_5Ö@f_x0007_Ê»&lt;ß@±dªmíôØ@_x0011_ãàSÈ@Bñ_x001E_ÝR/Ý@Éß_x000B_õ@aØ@O_x0001_º¢\.Ô@ÚrZpAðØ@Ã5ÔqLÕ@³_x0019_ÑÒ@ÂXÖ#Ð@_x000F_V6A·É@_x0005_#Ê¨_x000B__x0002_Ö@£×«ÀÓ@¥¾±Ô_x001B_,Ø@¥|L_x0002__x0008_XJá@_x0010_ð/#3ÕÙ@_x001F_B´ñÙ@_x000B_óé7AìÈ@S_x0003_Î_x0006_¶åÔ@_x0001_çÎ70hÖ@(¼w]Ò@_x0005__x0004_KãèÓà@_x0005_z;Þõ_x0008_Ú@_x0003_Õ	Ö@=î76Fà@UZ²_x0015_OÔ@ ÛÖò}Ù@E|_x0010_V°Ñ@_x0006__x000B___x0008_×@ÈòV-Ò@_x0019_!á_x000E_SÙ@Å_x0007_M¡_x000B_+Ñ@_x000B_x_x0015_o¡Ö@£:3.$EÝ@õ}ÑÑ@¯àmÂ_x001F_ãÜ@D'6£ÚôÖ@&lt;çf_x0005_Ó@ÁÃYY¥¼Í@¡÷,SÎÝ@_x0003_µ~CSâÍ@ne_x0011__x0008_Ø@VöÔ/÷üØ@ ¥_x0014__x0014_3zÛ@¸¾d¿å_x0004_ß@í2_x0006_®3jà@_x0001__x0003_Ú\pô1c×@®yKÑ¥ä@'ÖY´û6à@à_x0015_²G²Õ@çóÂ¦æsà@"üÑý=vÛ@$êÿ_x001D_EÙ@ëT×ßòÑ@VaéÝ_x000E_ Û@Pj_x0017_¨Ð@0_x0018_úÛ,©Ô@Èz_x0019__x001E_N2Õ@#JÃîá@Â/1_x001C_ã@_x001E_@¸7µá@.ÚqÖãÇ×@R_x000D__x0015_L;à@l@;@Ë\Ð@Ôi|_x0005_øÐ@ZH7ÜÜ@©¥¯'ÇJ×@_x001E__x000D_³þF¥Ç@ ¶yôF|×@9º¿²'Å@Fº&gt;_x001E_IÔ@´©syvøÕ@q_x0002_ßÛ¯á@_x000D_×_x0012_9_x0004_DÌ@ï_x0013_ûÍ}à@_x001E__x0001_¶¥iß@Üqn`HpÖ@pF P_x0001__x0004_OÜ@\nÞÅr×@_x001B_¼¨ÄùîÖ@1|{×Zß@5;_x001D_Â_x0007_¦Ø@AÃ1ü_x001A_úÜ@_x0010_Ë_x0002_­åÑ@d=Y¨zÓ@Ðæ#c_KÙ@²YÎ_x000D_%×Ü@ü4t@_x0015_à@û¥î5à@C?qôÈÚ@³ÐêääØ@?4%Ý@%Âh"_x0005_Vá@):(¼Ú@_x0018_§ ðØbÙ@q|£¤Ý@_x0017_Ð«_x0005_§_x001A_ã@Od&amp;hÂ&amp;Ô@ã_x0019_,_x0007_râ@È×¦ªÅÅ@¶s	â@5_x0006_þS_x0017_×@SÚ_x0016_ËÒ@ _x000E_ÊcÚ@uû¢Y0â@ÿO_3ÌÛ@_x001C__x0003_&gt;_x0012_M×Ò@~'9NÝ@ç!1LäèÝ@_x0005__x0007_¨&amp; 3ÇKÑ@õæ_x0003_ÊVÖ@|Ñ_x0012_ÊÀÚ@Eºg&amp;`;Û@w N{Ð_x0011_Ö@¹Z8]3Þ@ö»_x0014__x0005_KØ@sejG}ÚÌ@_x0019_|ÜÌûÔ@_x0016_gèÙ@=Ç"nôâ@µÀÍ:-~à@~jIrÝ_x0011_Ñ@ýi¬Û¯|Ô@é¸ØÝ@n¨_x000C__x000C_QÖ@O)ÛeÔ@tÍÎQ kÝ@2 ÝAÖ@4p_x0001_÷Ç%Ö@Ü{_x000D_IDÖÝ@§#©_x0004_h_x0006_Ú@IóÛ©_x0012__x0019_à@&amp;_x0010__x000C_Ã£kÌ@ME,_x0002_EÚ@ãÉø_x000B_uØ@8Qi_x0002_¯Ü@wÉm,ÒãÙ@&gt;_x0013__x000B_ð_x001F__x0017_Ò@Û|û:aÔ@}þ_x0005_4$.Ø@k,U_x0001__x0002_^½Õ@G¹+Sú&lt;Ý@_x0012_±÷Ô@oÞØ'î°à@Zhé|zÚ@Ö1aÌêDÖ@²_x0017_ö8IÄ@×¥_x0012_TÒ@ü:_x001F__x001D_ÉÛ@Q/_x000E_Ì*Ó@a¥Ï_x0012_/Ñ@p_x000B_Óà@_x000C_é4ÅoTß@¤k¼_x000B_Íà@ÎáÖR_x000F_Ñ@\û_x001A_`ùØ@§·ëÅØ@µ&gt;_x0017_N_x0014_¶Ü@_x0017_gHý£ôÔ@ zåÅ_x001C_Û@wÄ[WÞ@¸Bu ¤jÐ@ã©ðÖ@W__x0018__x0015_5kÝ@jÓù_x001E_w_x0002_Ú@&gt;¹\ã_x0011_á@Í¶öýãÓ@s_x0003_~7IÑ@¾ãSzÊ@´Yv@ÊuØ@j&amp;¾º´_x0015_å@CqTiAEâ@_x0001__x0003_mgÍ_x001A_DÔÔ@&lt;_x0004__x0017_KÁÏ@WW(iòÑ@ÎU%{]ªÖ@E_x0002_¨_x0001__x0008_ÈÖ@_x0004_Üt×ðá@l»c×ºfÚ@ô£_x0002_úÜÙ@@¦_x0013_m¥GÝ@}K0ò¾Ù@ÔôÀ?QÝ@_x0011__x0011_ô(_x0016_ÊØ@ßI_x0019_Ï'Ü@ûü¿×@nßÞ¹åØ@ß3._x0014_Õ_á@Ø^¾_x0008_×@JÞëõx?à@$yöÂÂ@x_x001D_à_x0018_#Þ@p=ûã_Ó@âw&lt;\­	Ö@J¢'_x0002_OÔ@´¼]£_x001D_á@d.°ëßPà@_x000B_FFàOß@5 6@	ÛÙ@ÔÙ_x0011_HsYÓ@h^È´ùÙ@¨(=_x000D_HÔ@î MôÒ@¦ü_x001D_i_x0001__x0003_Ò­Ì@æZA.²Ó@L mçIÎ@È_x001E_cÖ@_x0011__x0013_ë_x001C_Y\Ø@eðö×foÕ@;É_x001D_?Ú@Ôþz°_x0014_Û@d¢äN_x0007_Ñ@XzùÝ½Ù@(mSñCk¹@ðº K_x0019_Ö@_x000C_-G;M¿Ö@_x0007__x001F__x001E_|³í×@¡GaõFÜ@¹Som)Òá@Ù#3_x001C__x001E_ËÚ@`¸ (üÉã@ÒøMµ]Ô@uóT_x0015_Ý¢Ü@(pºÇáÚ@ôÚËÿ¼Ú@_x0002_©´8%æà@_x001D_»¤&lt;&gt;×@J_x0013_ýtfaÖ@¨_x0007_T¿ÖêÙ@h}[wµØ@Í_x0013_¹@bþÛ@Bá_x0002_W»Ê@ÀR\_x0016_ÃÔ@½¡¹þFÅ@\N£ÓÅ4×@_x0003__x0004_ñ¹ùÝÂlÞ@_x001E_ÔÄÞ@º¯ÌÁÚ@?ª¤_x0006_ðÙ@ÍÇu7×@j$_x0012_¦&gt;Ô@ô^:|;ß@Ø.¬®%ËÐ@ÂØ_x000E_¤«_x000C_Ü@_x0018_ô%âzå@Òñ_x001D_za?Ò@_x0008_¡g_x0010_kÀÛ@ª¦Ø_x0001_8Ø@6l6ûAQà@_x0016_\°/ã@æÛeä@L_x0002_j_x001F_ªaÏ@¿,ìÖª×@ oG_x000F_N[Ô@©GTÿ¤Û@v_x001B_eaï%Û@£¤_x0013_,Þ@ 6QýÈâÜ@2 ;KóÅÚ@v_x0001_÷KÄ	á@s_x000C_k2»²Ö@°IÊìÔ@8_x0001_ßZAÜ@Íë¢þ^Õ@ø|âuéÜ@ä_x0005_ÐbÄÜ@-Êdq_x0003__x0005_:_x0019_É@ Õ¢iýà@_x0015__x0008_ _x0019_×@_x0014_þô·åàà@¦Á;Û)Ü@$æbZtÞ@_x001D_r_x0018_ü ÈÙ@_x000C_q¾_rÑ±@{c¼w5Ù@"Ï_x0007_6´ïÖ@vVW]pÔß@Àîý4æÓ@_x0010_·_x0013_P"8Ù@)E,Ì9úÛ@õ×R»_x0010_¹Ñ@õ¼§u|_x0017_Ú@ã+_x000F__x000F_Å@ÐC}qõÖ@àé*ê_x0007_Ú@rm)Ü@söÆgwÉÑ@$_x0018_Î.6´à@.q_x001B_ïy_x001A_Õ@çç`_x000E__x001D_üÐ@äZÅuqíÔ@_x0013_·_x0001_ÐÈ@y['èå@`/_x000F_°Ë_x0002_Î@_x001F_í&lt;_x0004_çxØ@L_x0003_Ð*Ó@_x0013_0ÙªÑ@ _x0001_G9eÖ@_x0001__x0002_{¡»_x001D_Ñ@fø_x0007_L_x000C_Í@_x001E_õX5ÏÚã@&amp;r_x0013_Äg¦à@&amp;x,Ò¨Ô@_x001A__x0008_L_x000D_ÉÑÒ@^û_x001A_EáÑ@æ _x0003_¡mÞ@£fwï¸±Ï@(V/ÎDÐ@ß_x0019_ÌÊþ~×@!Ó¿®_x0003_^Ý@tàé_x001D_SðÓ@¹$su×@Â_x0019_fçGá@êZññóà@â_x001E_íÊ{£ß@­p_x001E_¦Ú@{%bÒù\Ø@³_x0007_°_x001D_/Ú@{àÜ_x0011__x001B_Í@~ïÎ@ÎÊ®óáÞ@·,yÊoÖÙ@©0r°Ø@Ð]Ãm_x0012_Ïá@È?ÀYç¿Ô@¬ðh»Ó_x001D_Ý@®ÿ-rÍ@_x0015_x_x0008_'ßTÛ@UÝâ©ø_x0005_Ù@%ÿùz_x0001__x0002_¬_x0004_Ú@à(ÚµÚ@@ðÿü_x000C_Ù@®,ü_x000C_1à@Âô©º{Ò@ê %_x001D_\kä@¨_x0001_kJ¡&gt;Ð@×Ù	vÞ0ß@'O"pÕ@Íi_x0018__x0004_Ü@_Ù´²½_x000F_Ã@L¯dGÈà@pÎªi_x0012_Ý@ßpcâÈ@ÙÛás,Ü@]_x001F_v_x0013_)èÆ@øKq_x0014_@Û@P³_x001C_¸(à@dmP·K_x0007_Ï@_x001B_E+ï~nÜ@åJÍRUÖ@Éß,h³Ï@ù¸£ê©ÜÌ@ p¾}_x001C_Û@iã_x001F_1	Gä@½äJi»ÈÒ@ºk×Q×á@_x0007_áÉÀBvà@¶_x001D_¿O¼_x0012_Ñ@vLû±ÇG×@â_x0016_hA.ÞÐ@_x000E_ú_x0019_ü_x0019_×à@_x0001__x0002_ÉW¨8XÓ@\ÓC½SïÙ@rH£tRâ@ô_x001D_¯+i°à@_x0008_àÈµ_x0010_Ö@ÐëöÆÄÙ@Êu!;_x0010_Ø@¿Úëºx÷à@Ú·l2R#à@,\EWnWÐ@³|_x0006_ÝxÑ@ª%PÊÍ@¿S_x0002_ÚÉ_x0006_Í@TÐ»Q_x000D_ÏÐ@d¸à_x0015_JÍ@¤Çl[S×@=Ü_x0002_ QÉ@s·|½ùñÓ@µúµyÔ@_x000F_*_x000B_n;Ü@v._x0007_ÐPß@¼¿ÙªÜºØ@Jø_x000B_±¬Ö@Âª_x0004_ÖûÞ@èÅét&lt;÷á@ÖÍ°å?[Û@F;¦È@¹Ö@äìº¼Ô@'FbºØ@Ùáí?pÛÕ@_*t_x0017_DÕ@PnQ_x0004__x0005_PÖ@_x001B_Muü4ÇØ@nÊ_x0003_n&gt;Ú@6®_x001F_ËqBÍ@3.Õ¯*Ø@TÈsvÆß@à×Þç~CÙ@_x0014_¹«¥|[Ë@LÔñdXfÞ@¦©¿U_x0005_Ý@ùõKXÖ@©k°§¥Ö@²À_x0015_;_x000E_TÔ@[ï_x000D_3ZÙ@?:£QN¤á@{Áeò#_x001B_Õ@Zm#_x0018_â@µ°¸ÔÙ_x0015_Ó@ÔzSöíÜ@ç»û2_x000E_mÔ@^T_x000B__x0018_ÞÏ@r&lt;È59Ö@üO]­_x0002_ Ñ@ÂZBþ3ÁÕ@Ý¾KQ²iÚ@_x0003__x0008_gò_x0012_&lt;Ø@d&gt;_x001A_r_x0001_:Ý@ÊyÆ©ÛÌ@3¯M»/Óà@+hB*ÛÜ@R_x000B_´_x0016_ñÓ@Æ_x0012_¼|XOÓ@_x0001__x0002_0þ_x0002_ÑLæÙ@4÷×Y¨Rà@Ð75&lt;ºØ@_x001A_çc®1êÝ@á¢½Û°4Ó@ä3¢å@ü8Ã"JÐÓ@c¢@_x001D_î×@þåb®4Ú@éò»»oÜ@»¦bø&amp;ÞÊ@_x000C_Ù¿_x000C_I»Þ@Òî	"eÍ@_x0008_ô_x0013_L&lt;¤×@rþdqåª×@¥_x001D_oFZ_×@*ÚßJB_x0014_á@7y-(¤Ï@Ä3d¯ØDÖ@ìÍå_x0011__x0018_¯Ü@|;g³4à@hVN©^ÃÖ@&gt;ë®âæÖ@)Ìª&amp;_x001D_Ò@_x0017_»O()Ý@¢(;ÔRìÜ@l1ADjªÞ@|×SïÞã@Æ)ÓÅâØ@&lt;R©_x001C_÷mß@Þ¬_x000F__x000B_Øà@b_x0004_Þ_x0001__x0002_ÅÎÒ@¡_x0007_[s£Ô@q._x001C_/Ù@pH"òH¤Ò@Êâý1qß@záLÛ×@\æk_x0001__x001F_Î@ìò~8_x001C_Ý@o5_x0002_Øï	Ù@vèÁs&amp;Ó@_x0001_ZçD»Ü@òrôl0Û@_x0001_TòÕ@~­ÓVØ§Ó@ä[×Æ|µÚ@³9)_x0015_JÓ@'R_x0010_£æQÒ@Ì¯X¼)ÜÙ@Ö_x0003_Î¸FÆÚ@e³ç½=«Ð@Uý(ûÿ0Ü@µM¬¥üÒ@_x0012_¿»VÔß@SM³{Ó@(_x001D_ÏoyÆà@2ãeXÜ!×@¦Ï_x0004_Ô@³æyÊÍ%â@Ù_x0013_Þ(¯Ô@ðÏlñºÉØ@ yó1³Ì@_x0001_ºF$Ì@_x0003__x0004_i/_x001D_Ò_x000F_¼â@=Ó\¶òÒ@®íw÷YÕ@ÜÕïÓ¹÷Ö@.÷é_x0018_5#Ø@ÀîY_x0008_Ú@·7O_x0001_KÞ@âò¦oCÑ@áëÏY×@Ö2a°·üÔ@_x0002_;*_x001A_ãØ@Ò«ô{Ò@Î_x001E_4ðQÖ@¿È­Li#Ù@¨ áhÖ@z'±$à@^?ß_x0007_M)×@f¢K_x0016__x0006_Ï@Jz_x000C_­_4Å@]_x0004_6FÓá@TÈ_x001B__x001D_Q_x0014_Ì@b­Þ²SBÐ@_x001B__x001C_Ù:çÒà@0×ÉW	¬Ý@_x0002_&lt;q³âÛ@}¾ÏàÕSà@kU°ªíOØ@¥ä3&amp;ÁµÆ@ôt¯_x0012_Ëæ@¿êrôÕêÙ@}¨²?_x0006_Ý@Ä"L_x0002__x0005__x0004_ßÖ@êÐ_x001B_«=òØ@Oja_Ø@Ð54pC`¾@_x0019__x0005_Z~v}Û@Ï*ÅÏlcÛ@å+©íÙ@àÑþ_x0007__x001B_ªã@ -´_á@É8Y_x001F_Àà@îÛ-ÜÎÛ@)_x000E_%_x0007__x000C_×@l_x000F__x001F_­_x0017_É×@7}ñ"_x001D_Ó@Ê_x000F_ý£GÕ@bµº`[DÓ@Ü _x0018_KÙ&amp;Ô@b_Ö9sß@AJ_x0003_¥AÞ@í_¸_x000F_}â@¬.Ò·ÆÔ@¡ómÀÒ@U5_x0013_bSÖ@_x0017__x0011_õþìÜ@®-Ê~_x0012_Ô@7_x001A_AÅWÙ@àÇ_x000F_ÈfÞ@Û_x0001_ÍÉ×@~ò¹ýniÝ@Ëy	\kß@ÔpÚÄ_x0003_|Ö@ç¢wGõ®Þ@_x0002__x0005_¸&amp;ÜZ_x001A_×Ò@eùr_%FØ@ã1_x0008_Ü`iÞ@-cT¶@Ø@µ ¸Ô7ÁÔ@¸f*Dß@`ªÎ.¸Ù@oóFñò±×@Ú&amp;«LË×@À³Ö|O6Õ@h·ÿ*¼Õ@_x001B_xñÄfÝÝ@Î_x0001_ëC_x0012_Ò@¡ïÌ|Ö@&amp;¼õ¸îÙ@Çd¯YAâ@Êé_i.dØ@üÉöû'ß@)8+ÿeØ@_x0018_Ìà!\Þ@ ,_x001F_àÚá@÷¼ÿà@2fu%VÔ@ë'_x0004_5³MÞ@zÓHæá@ÿ_x0006_x@ÁÞ@ÆÖüÌ­Ý@Ù_x0006__x0005_V¢âÛ@äG2A,Ó@Z¯è0HÓ@_x0003_EÅ±qÚ@5ëÈË_x0002__x0003__x0018_§ã@_x000E_üuc`ÒÖ@[þ_x001F_|}[à@w1\¦:Ù@ò:	¿_x0006_ñÎ@eW±v_x0014_ÑÕ@á _x001C__x0001_&gt;6à@ÓÈ×¬Ð@¨ã_x0006_ëÆÓä@8_x0017_ÞØa^Ù@bû³@Ià@_x000D_a»»ÇîÚ@Ä}ö¬ÜKÈ@§[_x001E__x0012_I_x001E_Ç@øÚê¥kÑ@ù»dþ'×@¦öb9Ü@´TA%5Á@fJ6)_x0001_Ü@ÑD@_x001E_ÂÇá@SÅ&gt;ºVÛ@_x001C_fÌtä@õ_x000E_£ú&lt;zÕ@ _x000F__x0013_ã_x0008_×@@s{Ô@½kQº»Û@(Ïô¿i×@-|_x0003_ª_x0016_wÐ@M^ÌÛ@ÀÙÓ_x0001_&amp;ÁÒ@Ê-éëCß@kSN¬þ¦Ö@_x0002__x0006__x000F_¯!.$Ñ@p'_x001E_Ò@¼D!¨_x0001_ÖÔ@Bð}çô2Û@_x0004_³a£öÒ@_x0018_ÞQ|_x0005_Áà@_x0019_ØÙpSÙ@Å¡_x0007_Ù]á@·ê_x001B_ä/çÖ@ýÇU_x0002_íx×@G¦_x000F_ôõÚÖ@y÷Ô	 ÙØ@°¾_x001F_þ¿Õ@7ÑÙCNÚ@{&lt;_x0003_&gt;ú_x0008_Ò@Ù_x000D_¯b?Ý@­¿À(oÕÙ@ï«ÀM^"Ý@^£ø_x000B_ÆÐ@Ðm_x001E_`=½Ó@§kùw"à@HmyA_Þß@µ,ëMÈ@N_x000B_2@ä@GvÃÀÈÚ@9®À}Æ@hæ~c|_x0013_Ø@ì_x000D_)T`Õ@_x0002_WS»^pÓ@uÂýÚ@v_x001B_¹_x0001_Tß@Àè_x0010_r_x0002__x0003_uÔ@´%¬_x0011_Õ@}Ç¤Ò¸Ý@_x0008__x0005_¡©¬Õ@_x0016__x000E_¿â×QÞ@_XHZÑ@½½üåK_x0001_Õ@¦¤¸·_x000E_Ø@W;Ó¨ËùÉ@_x0004_l®Åµå@­_x0005__x000E_Wz²×@ÞþUA&amp;×@&gt;_x0015__x0018_ª¶Ê@6nàÏK"Ñ@i¥_x0011_9;Õ@mY_x001F_háÓ@È.£_x001D_^¡Ù@Â¢ÑëhÉ@CÝó)]åÏ@=PE,0ûÓ@_x0012__x001C_b?_x0003_Ñ@_x0008_¤¿!ÍÕ@ª%¦ÊÐ[Ù@ëÄ.:3Ó@Ä_x001C_Ô&gt;Û@áºÉßòÕ@ú~ßXÜ-á@¢ö_x0018__x0005_mÎ@:Q+ÑlÚ@FÊì©Ó@è,K_x001F_%â@_x0002_x´§­µÕ@_x0002__x0004_GAcÂ9Ø@1_x0007_ÖÅa7Ã@[¤)_x0012_Ì×@_x0007_Md? Ê@­bK+Û@ÌW·_x0019_Ñ@Ü2Aà@Í_x0005_x_x0014_Û@òµ_x0016_úçß@¦äÙêòË@þY*LÚºÙ@Û{1¹Þ@_x001C_ð.V pÐ@_x001D_å`_x001F_IÜ@¡+¬GÙ@lJÞ¥×@l_x000C_E_x0008__x0003_á@­W»×@ÿÅ²Õ@pj¾Ñ_x0001_Ò@cD6"5Õ@¾p_x0013_R_x0006_Ý@¬¬¿/tÞ@;¹kéè_x0006_à@MhÚá@Û£Ñµ0¸Ú@´"ÛàÅ@îvíý_x000E_Ü@_x0006_¾Ä×îaà@P²²V=TÞ@_x0001_ÁöèüØ@øæ_x0002__x0005_Q_x0001_á@X_x0007_Í]2EÕ@P_x0003_\ûHä@p·±=Û%Ö@ÁäÎ¤×@F(_x0003_RÚ@ÉÑx?mÜ@9=	_x000F_Û@råY¯_x000D_Ï@ØBª4µ×@ö«®íèÙ@?k4Õ@_x0007_-°_x0005_!_x001D_Ú@_x0019__x0002_ÝûîÐ@ÞY'_x0003_¶Ü@_x0013_ïÒÈ_x000B_Ú@_x000F_T_x0011_à"Û@Çy_x001B_®?Ò@ÙÍX4ÐÒÔ@PÅüZ×²à@¼I¯Ï@_x0014_0hxDä@(spz_x000F_Ñ@@9ÏWÚ@ü_x0014_#*2_x000D_á@Ð(_x0010_½Z4ß@ÏcTÛ×¾@ÀáùI_x0008_¸à@t8ÎQß@ú_x0010_(Ç_x0004_Ö@díjÄ_x0002_Õ@_x001C_µlõ;Ù@_x0001__x0008_·_x0019_J÷×_x001B_Ü@ò_x001B_A¼ÈrÖ@1¸b±ËSã@4ÃÚö_x000F_Íà@_x0006_?ç´×@&amp;L_x0001_ð_x0007_ÌÑ@ÊTÀoæÑ@QÚÆ@Âf¥aÙfÞ@_x0019__x0014_­ÜÊ_x000B_ß@¶_x0005__x0002__x0014__x0003__Û@ó{_x0014_á-ùÕ@0"Zåÿ_x0017_á@_x000C_:TðRÞ@eÅM¤$×@=©&lt;þ_x000B_Ó@9`½'ºÓ@¤¦\aÝ/Ç@¥ø_x0004_9í\Ù@_x0001_|Ã]Æ@AÒéÿÑ@`ö_x0017_5gGØ@a«Çå7Å@s_x0008_^Ä¨ÈÊ@*&lt;y_x000B_úêÌ@W$aüà@W\ÛÀ\Õ@¨Å[_x0005_§_x0002_Ð@ÚY_x000C__x0016_òâ@ _x0011_G	ÊØ@xÁ®_x001A_Å@6Ñ_x0001__x0006_©ÌÜ@­ûºàSÙ@ÛIqN_x000B_Â@¤ÈØX_x0004_ËÖ@®`Ì!ãÙ@_x0004_ Ñ Iç@_x0012_*Û@_x0018__x0016_·&lt;_x0017_(Û@_x0010_;¹¼_x0011_¬Õ@g_x0011_C~Þß@ô_x0005_°Ý·*Ð@þ_x0018_îF¾â@r_x0011__x000D_ï2Ã@2dÝÕtµá@®tN_x0005_·8á@_x0004_U÷õÇèÔ@f­!iÙ@q­_x001D_m­ÍÙ@.õÑ g«Î@VÒÕ±yá×@_x0018_.¦}â@â:_x0016_h_x001F_&amp;à@_x0017__x000C_Î_x0003_óÙ@ÄxÈØ6à@t_x001C_N]ÅÖ@±_x0005_Z8ÐÖ@_x0016_È_x0002_ nÛ@|´ñ_x0005_õ¾Ó@l¡üö"Ó@H|ï^Ô@T_x000C_ÎS6Ø×@/ËúÿÚ@_x0003__x0004_ù%@6_x0017_¨Ú@ÐX¼;_x0014_là@ÕZ+ÛÖ@sÊ&gt;&amp;S_x001E_Ô@^ºLîà@ºLI»+YÏ@å²%àà@!Kúó_x000C_òÚ@_x0010_'·M×Í@¼©_x0019_ÝÒ_x000C_à@ìu|@/.Ø@_x0015_aIõÈ»Ú@_x000C_§E_x000E_;_x000B_Ö@#_x0001_wxÞ_x0013_Ú@9¢¬É_x000E_°Õ@5W"OæK×@k_x0004_ ÜÊ_x000B_á@BZ´_x0012_®ä@Â_x0019_â;¶Ù@8\Õ!ÓÙ@­;za_x000E_à@_x001C_#ºH¨5Ú@Ì]è!tÌ@_x0006_j¡õ:Ö@eíÝg(ÞÛ@j%þ_x0015_DÒ@_x0002_t¦þÝ_x001E_á@¨ã_x0012_CË@±_x0007_ß^­Õ@LLÊø_x0001_Ù@$×}_x0019_gÓ@ÿ_x0008_Ê5_x0002__x0003_Ñ_x001D_Ö@×I-R_x0019_%Ö@&amp;*Á9dQà@ÀKä_x000E_±ã@#Iw_x0016_öà@"}&amp;$5_x0016_Ò@_x0010_Á´%´Ñ@©®rÍØ@³ô}pá@vmM+PÝ@H¾ÿ¾"Ö@}bÏ_x0014_ÐYß@°¼ï?û&lt;×@§­_x0003_ç}Ô@*_x001E_?ôÁÝ@_x0008_,æNJJÍ@ÌÐ¥óÝ@â_x001E_&lt;Ô@ó7CH××@e_x0010_ø$Ú@[Î@ßÍ´Ö@0SëZË±å@×Sß@ÊÌk£¥.Ñ@Ý_x000C_Lïÿjà@-±f£Ú@Ü-&lt;Æ¿@¶ÌAE_x0008_AÝ@ýpõ_x001E_ôÛ@dW÷Ìà@D³]Lx_x0002_Ø@^zé%_x0001_Ï@_x0005_	Âö¸ïêÚ@_x0001_ÏÃ_x000E_Õ@Z';}}Ý@R©º79×@ªÊÞ;b\Û@_x000F_¢Ï³VéÕ@óW_x000F_íM¬Ù@ÇÇSSÔØ@È_x0007_çÌ à@AàÚÞ@{c|¶Æ@N-_x0002_¥×Õ@¯!pWæÖ@_x001D_®úH-JÕ@(k_d¬mµ@ðí_x0017_Þ@T_x0002_jVßº@_x0004_ÜÛà@ÄÍrÞ_x001E_Ú@{¨hö_x001B_SÕ@¤_x0019__x0018_VÔÔ@½OôpÑ_x0008_Ó@°kë{à@h÷ffà@·ì_x0003_èÈÓ@&lt;n&lt;YÑÎ@:¥ò|_x001B_ôÒ@Z/_x0014_àâ@[AsÖ@MÓ_x0006_³×@Tü$_x0005_&amp;á@q_x0016_0¡_x0002__x0003_½Ç@B@E_x0019_^à@:ªy_x000D_¦Ò@5i×@ìQ»ÐÝÒ@+¨_x0014_àüKÜ@»åÇeÆ@ð`_x0004_ÍÖØ@$_x0010__x0010__x0019_dlÞ@eq´ñ¯Ü@Eêç_x001B_9	Ù@)Ý`­â@úvd±_x0005_Øá@_x000B_dü{8ÈÚ@Òàù_x0013_izÝ@t¥ÎÛÖ@BñÜN_yÓ@¼\²Ö#Þ@Xr À¶¥ß@qóîTN©Ô@Ë&gt;í_x0010_Ò@4Î_x0006_Âï¿Ê@_x001A__x0011_S*_x0013_Ò@"xÑ&gt;xyÕ@_x0014_ùó?`à@z_(æ!Ø@Ì_x0008_f²Å@/_x001C_Â_x0001_8«Ú@ad,ÕÞ@0½\ÚGä@O_x0010_Ù¦à«Ñ@ÓRAP{Ô@_x0002__x0006_L_x0010_\×pÑ@½ùµPÎØ@_x0006_0mÎååá@©s_x000D_ Ù@à³òÀëÙ@_x0013_Æ_x0005_­£`×@éÁ_x001D_öZèÝ@»_x001F_"_x0010_ Õ@1._x000F_uVòÐ@ü$àâëÙ@ÚÈÔ5WÔ@dú¼fõØ@_x0015_|¶_x0007_Î@wvÃêêãÏ@$¡ó½¾VÚ@«ê«FR³ß@ÑÁp_x000C_0Û@ôìT_x000C_`Û@@âZØf³á@©µ-W]ä@_x0004_ß¥_x0001_»¶@D_x0001_Ñ_x000B_BÊÔ@ÒÑö£Ñ@_x0003_ið_x0019_Á8Ñ@JPp0ôÎ@ÙÕØEq¥Ú@_x0005_à«ß¬×@s&amp;x¦Y&gt;Ø@FÔ·´ZÖ@_x0006__x001C__x0016__x000F_éÎä@Î 4&amp;_x0010_Ñ×@_x000C_êE_x0003__x0005__x0013_¬Ë@Lù#`_x0006_Ñ@__x0002_b.íÙ@"Ñâ_ÝËÓ@AÉP{Ècâ@_x0018_ÒþúQÙ@d_oQ¼Ü@-_x001B_g¿Ù@Ó_x0011_gÔ)É@_x001F_?_x001A_÷òÓ×@d¡Ô§ÇÜ@_x0004_i«sFÔ@¯¨ÝáØ©ß@r_x0010_­×ÞCÜ@Q_x000E_:é¥ùÓ@2ð_x000D_!_x001B_Ú@ç_x000D_±~Ó@äBæ%&gt;»@M	_x0019_á@¶{Õ&amp;³[Ó@9ïÉqn¤Ó@5­ãØË_x0011_Ô@_x0014_¸_x0008_Y®\Î@%ÏùábÜ@N_x0005_ÚS¨øÊ@_x000D_{vV¦Ø@ÿt.1NÜ@ÞÁ5_x0007_Ë_x000B_Ü@»×©µ{_x0001_Þ@_x0001_;ç_x0015_Ù@_x0013_òI.óòÐ@ëÿ_x0008__x0006_®×@_x0005__x0006_1ÎF¸bYØ@_x0001__x0013_¯Ö@Ööd-Õ@®¢fö®×@_x000D_±_x0004_ëqSà@¶~\ð_x0015_¬Ï@ÝbòSâ@§97!ZÙ@_x0007_.@_x000E_Ø@?tOú9_x0008_Ñ@,ý_x0011_V2Ò@¹e0¦.!Ý@Gë_x0018_¢xÝ@3:_x001E_Pæ@ÔV£GëÝ@Þµ¡2Ý9Ö@æú2÷Ó@²_x0018_Â_x001A_«à@¨_x0019_EhqË@_x0018_e5_x000C_³Þ@Rätp_x0011__x0006_Û@_x0012__x000F_ÌObªÛ@uãâ_x0002_0_x000E_Ú@æu,_x0003_9Ü@4²VO_x0012_Ò@Ü%tÛ·á@Ä_x001E_Ü@*}Î¢&gt;EÓ@"èÈ_x0016_ÿðÙ@oë¨C_x0013__x000F_Û@ªè_x001D_r_x0019_Ú@Ïå_x001A__x0006__x0008__x0019_ØÐ@_x001D_ê¶fùÌ@r=_x0004_²D'Þ@QÅÿ}_x0016_Û@x&lt;W]_x0003_ã@/H%RÚ@¡_x0010_¥z[WÖ@³IÞÇ_x000B_JØ@¤ZR²×]Ò@\Úy¡óÛ@ü&amp;]_x0012_Ê@¤Ë5=ÔfÛ@éVæ_x001E__x0011_Ú@b9'åO_x0012_Þ@²_x0001_Ò	ÝÕ@aÖ¡Ü@ _x000D_é¢_&amp;Ø@ê]Õ_x0012_Á«Ã@&lt;_x0013_(EJ%Þ@ü_x000E__x0007__x0011_eÄÝ@_x001C_]P¿´á@jTéÐ{	Þ@%Ð×Ç!Î@ooyÀHXØ@|_x0005_î_x0003_hgÛ@.&gt;ûxÝ@ï'#³OÒ@@ó2Ö@_x0018_:¦_x000D_&gt;á@)Û_x0002__x0011_»ÑÉ@Í	öCHªÕ@8j½¤yÇÐ@_x0002__x0004__x001E_\ZV Ó@G_x001A__x0010_Û@_x0005__x0015_øÏ@_x000E_åz&amp;Ø@âqéUu&gt;ß@X&lt;@nTÚ@¿ºù_x0019__x001A_Ü@Ø_x0002__x001F_Xµëâ@×_x001F_ñ:_x000F__x0018_â@öYý²{mÙ@ _x0017_7vÒ@Û=Þl|aÅ@_x0016_Ê2E­åà@/=O2}Ú@ä2âb_x000D_Û@Ô·6ñÇ@ôicÕòiÓ@~_x0012_57Ù@ÈgÞyÓ@äø/?Ø@ôéÔÍÕ@'år_x0008_Ù@C`_x0016_KHÊ@Í|_x0012_ðÞ@0¸mKC)Ö@)U5Íä@a_x0001_©Hìlâ@K_x0019_ªj¬»Ñ@@«Bl_x001B_ÊÛ@F6_x001A_~aÛ@úW_x0014_1õ\Ô@áa_x0003_ù_x0001__x0002_[ÕÌ@½BNtöÞ@Ôä_x001B_¸r®Ô@À÷ÕoÝ@gÞSNäÞ@ÀýûJqÙÝ@fØöèQÚ@G·_x000E_!nÎ@Ì_x0008_ç_x0006_Ý@_x001C_d[2.â@»ãºå! Þ@kú«Ñ³Û@6(ÄÄ¢fÌ@d%¹ß´Ý@õ£_x001A__x0002_[¿×@Pòé÷_x0007_³À÷ÉA9´á@08J_x001B_K:Ð@0_x0013_þùæØ@×Æ·ÅáÌ@9_ëÉV°×@DÉc%ôí×@6_x0013_ø8_x0005_cà@_x0008_é±=à@ý_x001E_é_x000B_/à@_x000F_R»7Ñ@á_x000E_Á[&amp;rÖ@_x0015_Hi_x0002_éÞ@_x000B_ÿ·á_x000F_Ó@].]|È@ì÷ â]ùÝ@ÎLöL¶Ê@_x0001__x0006__x001C_UäRHuÞ@°%Ü_x0006_GÚ@_x0005_ð8µ&lt;iÚ@,¥1_x0016_ÛqÕ@Å²ãJ2Ð@d¥5SèÑ@¾ûXrp_Ù@­b±	Í@iÃ½[_x0015__x001F_Ò@¿%ñÙû}Ô@ü´ù_x0004_¹¿Ü@ÝÉIsÓãß@|',¯éñÎ@ñçÉetÓÔ@¼ð0ÄÓ@ÐF	Û_x0002_qß@_x0019_&gt;_x001A_Ià@EÆ¤Ûº_x001C_×@_x0007_WºÙà±Ä@_x0007_´p	_l×@rÓmyeÉÛ@ebW@ß4Ð@Jù3û]Ö@£*_x0003_$EÜ@KK_x0017_¡,Ö@:?-¤ÂÐÜ@_x001E__¶_x0004_äFÝ@ôËÕµ_x000B_à@_x0001_ÆpÆÜeÞ@êûGé[»È@_x000C_éá­³Ô@ÞEî÷_x0004__x0007_©_x0004_Ö@öh_x0018_Væ×@!²_x0003_xW_x0005_Þ@!±x@ô*×@NÏÕà@U^¿²mâ@ïtlFXäÒ@öG¶©_x000D_Ø@°à_x0003_,Êì @^µ$CõÚ@8_x001E_-ºú)Ð@N_x001D_£CÒ@_x0013_úgák8Á@_x0002_8)Ò@Ð_x001C_1Aù_x0017_Ï@h]É_x000E_Ü@òí_x000C__x0004_tÀÓ@Åº)_x0007_­iÂ@°w_x0005_«?Ý@¤Xð_x0018_k/Ü@êzÝxÖ@À_x001F_SPxØ@Ü7Èf,Ù@øénÕßÀÜ@í(U;þ_x0001_Ø@¼hÃÕûÑ@©K_x0006__x000D_EÔ@QhF+_x0016_PÝ@xu_x0011_2_x0003_õÔ@¹6H_x0002_ï×@&lt;©êÐ8má@ôÅ­Þ%iÛ@_x0001__x0003_8úÊvÈÓ@I_x0012_I_x001B_ùá@WHRÿüÛ@_x0016_v1+ªÜ@«|çj_x001F__x000D_Ö@¥@&amp;_x0016_AEÛ@_x000B_{,ÿhá@\Ìõ_x001B_J0Û@÷_x0002_äHú×@_x001A_=7_4â@_x001F_¼A/Çcß@5_x001F__x001C_ü§Ó@ùñNGL°Þ@_x0005_@(#_x001B_RÝ@Â»èc0lÕ@Èø°Ó@aSôójÐ@_x0012_¯w_x0011_}Ü@ÖZîò/Ú@Ûm ÛËAØ@·¼¬ÔÐ@ü£\*éß@¸J£²·Ý@#ëHµ}xá@pá¹0B×@,¦'ò|Þ@_x001C_ü%ãÞ@ù_x001E__x001E_}×@àÎ8_x001C_°WÜ@Úï úÐ@_x0011_w	Ü@Øôë_x0003__x0005_*ÙÚ@7_x0004_Á}(sÑ@pNØ__x001C_ñØ@_x0003_wðm×@:Rõ_x0014_üËã@bÁ_x0003_¹_x000D_©à@Í&amp;e_x000B_.½Û@ä³:®_x001E_µ@BÎÚzÛ@à]ç+_x0002_Ü@µ·BÚÍà@àêflØTâ@e}Âþ8Ð@ª¶ÀÍä@7r÷ÙÑ@»&lt;þ_x0010_â@RøG|Äá@³ÇP_x0010_¹já@_x000C_×¡pÞ«á@7~®Ñ$Ù@_x0004_~ïòÓ@Å0ÝHÚ@_x001C_;+¸TÆÑ@Ë&gt;_x0001_ViuÛ@Îò{_¾à@_x0019_0Ô3_x001C_+Ö@è_x0008_f/ÆÔ@ëjÔyCÆ@ÂüOÄÛ@ôçìâÁiß@ 	à\ÜÛ@?ÜT8á@_x0002__x0004_^4Ê¶*_x0005_Ø@¯L3_x0007_äÈ×@§L_x000D_Û@K| á@TEæ|gÜ@_x0012__x000E_æ_x0006_	jÝ@5L{bAÞ@§þg5ÑØ@â 7e¤Û@Æùÿ_x0010_DÚ@0áÑ_x0002__x000B_"¡@r%ÖkÌß@	fõ®_x0005_ã@Ó¤Úp;»Õ@©T'Ê¼Û@¡Þ_x0001_í_x0005_Ó@«£Sñm0á@_x0008_c_x001A_]ìÚ@_x0016_{_x000E_ê&lt;á@¦µ|ìÓ@_x0003_j×_x001B_¬]á@×_x0002_&gt;_x001E_AÌ@#ê¶_x0012__x0001_à@Z_x000D_ø ÊOà@âF_x001F_)_x000D_Å@oÕN!_x001D_aÉ@ÞÆóÊ,rà@´âÝ_x001A__x0011_Ñ@°ù_x000C_W]Ø@*»%UæÅß@ßfËD½Þ@%"t_x0004__x0005_hçÛ@Î=dYîÞ@"¾QËE!Ó@æ¶7Æ'â@é_x000F_M«óÍÚ@çMwûÂÞ@b¿¼_x001A_KÎ@_x0005_©¾c_x0001_°Ö@JjÈMÜ@e×âFsÖ@©Qû_x0005_ÑÕ@Á@k_x0011_Ð@_x000C_ä)_x0007_3ñÛ@Y-_x0018_ª?Ô@?ý=§ Fß@5.ÅMÏÛ@:J_x0002_&amp;â@}HIÅÕ@.ñ)_x0001_WÜ@~úç_x0016_fñÔ@U_x001A_h[å@ØÍØÌ"É@¹yðï_x0013_Æ@þÑerÂòÊ@_x000F_K9_x0014_«¥Ñ@Ôß65´Ë@ãsÕÝÜ@Z±CØáÑ@H¹h-×@o=»_x0007__x000E__x0001_Ø@é_x0003_ë¢±aØ@Ø::wWÅÒ@_x0001__x0002_½VdHÓ@_x0004_¼14ôÐ@,ê§}y\ß@ÔêÚÍ_x001C_Û@_x0014_9¼_x0008_ÅÖ@gCëùpÔ@P¢­nÚ@pÉ.OÌÎ@àíÙÈ_x001C__x0006_à@PMá&amp;_x0011_Ú@~/Î_x0018_Û@ÿ0×_x0014_¿ã@î&lt;K³¢_x0014_Ü@CÅ_x0007_ÃÜ@EL¬²?jØ@V²jÒlÍ×@ýÜX®ûs×@?``&gt;_x000D_·Ò@óþlr(á@Ì~_x001E__x0004_3Ô@S_x0017_®YßmØ@Z«Î&amp;®à@¸=UÜQ¹@Y_x001B_Ûoã#Ü@ífK®&lt;.È@_x0007_ñH_x0014_§Ù@Z!L¦Ù_x000D_Ò@lrÀ-_x001F_Ý@þµ&gt;×í²ß@ÐÏf¯MÉÔ@î¿ü*ÛÖ@À_x0002__x0006__x0018_Ö@ÖÖô6:Ö@aÉg§¤]Ô@­ÕÆ_x0010_ÆÜ@Æs[_x0013__x0006_{Ý@Ì1_x0002_=êÖ@áÞþ_x001B_Ö@¼_x0010_JçD¯Ü@¹!òrÐ@_x0019_x¼?R_x001A_Ö@|_x0005__x000E_µPZÕ@â»ó+GØ@¿ß_x0008_¬	Ì@gôC@Vfà@L|û3kØ@ÈSDºØÏ@ ²_x0002_c4××@3ÆÅ_x000E_êß@ù_x0010_ÒÝ@Ðga¶¥Í@)Þ^D­Ó@W_x0001_¼_x0003_BØ@n/§Y£_x0004_Ü@q/YF_x0017_Ï@¾CÙ¯ß&lt;Ö@¯ÓØ§÷Û@ÂY&gt;_x001A_h`à@ô_x001C_¨ûrÚ@¯_x0019_AÚüÏÐ@G._x0004_ÁhèÕ@7ü[ FÕ@ù]Æ¯©_x0015_Ö@_x0004_	ØK®°r_x000D_Ú@©UúÂ¿ÚÚ@º_x0003_a(Ñ@_x001A__x0010_\õ!Þ@â%ì_x0010_HÕ@Äü2L?7Ø@ÂQV_x000B_YnÞ@ÓàÿØ_x0005_Ì@J8_x0001_µO_x001D_Ð@5_x001E_;¦ÿ0Ô@0.°¢- Û@l_x0006_Ü?_x0002_ß@ZOÛ=Î@ª¿¬ÜÐÛ@¤m_x000B_{ÏÓ@_x000D_rÏÈÚ@Ð~µR_x0010_r×@_x0003_Ð41_x0007_XÞ@á_x001B__x0008_¾úÑ@*oýê±Ì@èh	¬Â³Ù@VA:Æ3ã@&amp;_x0003_`Ä_x000F_ñÙ@å_x0018_¸ã_x001D_ºà@_x0010_@ýÄÐ@®_x0010__x0010_=3\Â@ëxa¤ßÈ@_x0004_üùÓ¶òÐ@[_x001E_7nÅÞ@ÆGng6_x0012_Ý@½E²Õ$Ñ@X+B_x0001__x0002_&amp;Tâ@ÑH_x000E_¼"_x001C_Þ@µ°H²SÕ@À£ÉÍÚ@ìäulûà@e#ÈJÛ®Ö@lvZÃ`±Õ@Æ±mí_x0006_ã@Ä_x0007_%:DÿÝ@RZ_x000D_RÓÑ@i&lt;ùàâ@af_x0003_Û[Ñ@gD	 þÕ@_x000F_5ûÅÕ@x_x0010_8©ÙÝ@¦§Ð(&gt;7Ù@_x0005_»v ïaÜ@ºG%ÕeÜ@%aJ}ÍÒ@%&lt;m¶IYÎ@:`¥èó®Ï@S_x0010_e2Ñ@»úÅ4¾Õ@Ã_x001B_éëhÜ@I_x000C_Qòï.Ô@èÒ&amp;þ.¸Û@_x0019_6÷Í_x0016_¢È@»JÍõ È@v ¿_x001E_Ñ@eé_x0017_«ðØ@,ïbàÒOã@_x000F_¼,®ãÛ@_x0003__x0004__x001D_{0ÃùÆ×@_x0003_T³ÊsÑ@HEú0_x0016_KÚ@Ü-6?ÑÊ@_x000D_µ Ï±Oß@2\burX×@6ê]FwÚ@cOFÏ¢Ý@a´_x0002_®©{Ì@	ø{VÖJÒ@s4K~Ë@_x000E_P~o_x001A_Ú@Ó9_x0015_Ã_x0006_§Ý@é (º_x001B_Ú@:Z¿í(Ó@n»AÃÏ¹Ü@ÅÞ­N_x0001_¿Ò@\ÅËºÛ@_x001F_ÓÇEÞÜ@ttÛåNÑ@ÜÊí_x000D_Æ_x0004_Ð@/)%k)Î@ÇJ/qûÐ@H°}º¹Ê@ÄÔå¥éÛ@zë°kÊgß@óNÎNùAâ@­û·TöÖÓ@êøCkåß@¦Å¡ß@}ÛZh^Õ@V_x001B_¢V_x0003__x0004__x0002_)Ô@=²{E+Ø@r¬wåùÔ@Þ{SÙXÖ@T5_x0005_©E~à@l6uhÐ@ÍÙaöå@[y_x001B_ÌÓÅÄ@ÈÈ_x000F_»¨Û@GÑd&gt;hÐ@&gt;å?_x0001_°à@HcB»(¹ã@ É Û:H×@_x0001_nz_x001B__x0018_eÔ@ª9ÏÜ@Ð_x001D_à¬ïÜ@e´æsF²Ñ@%FVá^Ù@hta_x0005_Z¿@Ø0ENØÄ@©_x0019_¾_x000D_á@³ó_x000C_`h¥à@cdô&amp;&gt;Û@¦¶ºH¬Ò@´ûEæõÔ@CÐ¥-ëÜÛ@´I20t_x0019_Ý@Bçì_x0014_Ð@$M	ªQ»Ý@£_x0019__x0016_SðYÝ@Xéz_x000B_õ³@¬_x0017_ná?Ø@_x0001__x0002_ÊFôN~á@Úú¸_x0012_/_x0004_Ë@Ç_x0012_Qhb,Ö@«-¨»fÓ@£é²~_x0018_Ý@VEZ&amp;Cá@aîåaE_x0001_Ù@âÈkq_x001B_Ö@-,§ciÙ@¶_x000F_Ü=Ü@oé1Ãà@&gt;@Ø_x0002_NÕ@_x0010_bÚ&gt;Ð@Á¿Ér·Ý@_x001F__x0012__x001E_U4Ù@rVù_x0005_Ü@_x0004_ªß ¨_x000B_Ö@¯øü±ôà@_íîKÕ@¸eèwhß@äB·ÐÐ@0êP_x0016_Ê×Þ@ßUæÓ´`Ö@aèã{÷Ù×@và_x0002_ðÒÛ@_x0001_Ò_x0003_Ú@_x0005_/&lt;#=ÔØ@þì æ×@_ëQNëÓ@÷_x000D_é½Ð@®/µSà@_x001D_ZMé_x0001__x0003_ÒÒ@l_x0004_äwüÇÉ@ô_x0008_ñ$B.×@ µÀpóæÏ@¬ÀNÝÂëÅ@_x001B_q-ÓIÓ@Ák-«dSÞ@î_x0006_×H_x0012__x000D_Ñ@ãWI^üçâ@5ÇÝ&amp;Ï_x0016_×@çåÀìÖ@/Þà%_x0007_9Ó@   inË@_x0006_:µ#~à@_x0019_\Y¹_x0018_¸â@ _x000F_t)È_Ú@~_x0005_¼Ø@_x0006_CW_x0002_ëëÙ@½h_x0018_Ý~×@_x0012_a¯²f+Ù@îÔÚ­^vÔ@_x0012_}_b_x000B_Õ@_x001F_]pé¹â@_x001B_õÏ«ZÙ@L÷_x001F_Ì@Oqâ_x000C_aÓ@¼îéÍ^É@_x0010_ççÉÁÕ@i)äÁ_x0004_'Ù@KE×_x0011_5à@ðw»*¬Þ@JÅ1_x0001_jâ@_x0003__x0006_3íH_x0018__x001B_,á@_x0006_/¯yÖ@ò4¬¤©\×@M_x000D_B6RþÝ@_yZ®ä@év¬_Ü@_x001F__x0019_¥ô×@_x001D_´_x0016_Ïà@\f×_x0013_3æ@)kØz_x0004_Ý@zÜL_x0018__x0001_¬Ú@XàRa)ã@ sá_x0014_Íg¡@@ÖÇÅ+ÃÛ@_x001D_í?à@ÉÅk¹&lt;Ü@¦ªç/à@ïê~[_x0018_Ò@_x0002_DýUÕ@;wº'µ.Ô@"_x0016_`¢OÇ@_x001F_Ê÷9¡á@âwEnóã×@¥^q×äØ@,"É©Ý@ÝàZ5®ß@4_x0003_sû"_x0005_à@_x0015_9ÂôyJÚ@nÝ~2uà@_x001C_Sô×ræÜ@_x000E_²À	_x0012_wÌ@¤ÃEÔ_x0005_	tNÑ@ ðlÕ=ª¿@u%í{Þ&lt;Ô@/ÀZ÷Ê*Ù@_x0007__x0002_YÈÕ{ß@\Í­G¶[Ï@ý­æÅ_x0018_Ö@_x0011_h¤AöÙ@Cþ67ÞvÕ@Ë¬_x0012_¤ñÐÓ@.SR£´_x000C_Ò@aM@í_x0018__x0002_Ù@é%soº5Û@_x000E_@,=n_x0018_Þ@7^_x0008_)Ü@9NSýaÔ@_x0003__x001F__x0001_n_x0004_Èà@_x0007_ß_x001B_}Ù@ÉE_x0015_Eæ_x0013_â@SG³W$8Ö@_x0008_z_x001D_©ÒÕ@_x0015_E:_x0006__x0018_Ï@_x0016_ëÛ¦(íÝ@0r¢egVÜ@[èÄh%Ï@âW_x0003_$Ý-Ú@ _x0013_¦!Ï@Ö[æ¼á@´¯X!Ø@Uö7@%Ñ@¬3Û¦Ë·@³_x0019_Nz=Ø@_x0001__x0005_·³c8~óÙ@\¾_x0010_þ_x000E_Ù×@týÆ:ÜÎÒ@v@iL_x0013_	à@ÀñÁ¼aÝÒ@`{_x0004_èGÛÓ@í(¬#ÄÉà@7_x000F_ÿ.¶_x0016_Ò@új¾êüÕ@ho_x0013_dBE×@ò_x0007_à)FÛ@:mîcfß@=ç?Ø|Ú@_x0018_7©|Ô@vXzÌ»ßØ@"ÕU_x001F_(vÊ@¾íõGÏöÛ@[}pÀWßÙ@_x0004__x0001_£u¢ÊÖ@æî.)à@øOHNÆóÔ@¦¸_x0003__x0002_Ö@ÓÌÅgÃÔÙ@_x0019_à¶½Y_x000F_à@mLÉ×@£z4_x0001_LÑà@_x001C_O_x000E_Ågá@FI¬òylÞ@s°:qµ´Ê@_x0010_#@_x0001_øÖ@×õL_x000B_/Ö@_x001A_ Æ_x0002__x0004__x000E_qÝ@ØÀÏ,$tÚ@&amp;£ SòÕ@@_x0003_«¿%À×@ ;ï¢SÖä@Jê_x0008__x0019_%Ô@²ôPÌIÕÛ@#Õ_x0019_KÆÏ@97tÅ,ÁÚ@éDß_x0016_küÔ@»Öi¶ÿß@Ýoa$¯½×@lþ;wH*²@u_x000B_¤_x000E_Êoà@¤_x0016__x0013_»à@ÓÝþ@lÛ@@ßò^ßÀå@¹¹ClÛ#à@­iOS`tÌ@QMägWÜÛ@_x0001__x0001_h?ûÈ×@Ïìc_x000E_Ð@&amp;øSÍ¦Ë@b$¸öÁÓ@ÂõY³C¯Ú@a%W×®Ø@!|âÃu-Ó@Ì×æùS2Ð@_x0007_Hr¬ß_x0010_â@ÄÆ3ÐÂ_x0008_Ø@râ°Ñ¶Ô@¬_x001A_ñiÿ(à@_x0001__x0002_Ô/;(O-Ú@ÌrQ´\«à@°I¿á+à@xà_x000B_«zÒ@_x0012_¼æôðÕ@ØT^_	Ì@"LRÕ_x001A_rÚ@ê«ª$Ê?Û@~6»ïùÙÛ@j¢}_þ;æ@Àñ1qrá@ÒN_x001B_'ù_x000D_Ò@Qm_x000F_Yygá@²A_x0004_VÎXã@«ÿW£»ÏÙ@hU.ùCCß@èÖ¥ãé_x000D_Ý@¢9éþ_x0011_Û@_x0013_ÄÛ¿æØÒ@#&amp;Ic±ã@ªX;_x0007_kÝ@«vR#}Ñ@EhÛªfâ@1_x000E__x0010_iöÓ@_x001C__x0015_%X0Ð@/ò_x001D_PPÕ@çìeoÇ@Béu-_x0015_LÒ@ÏmjXsÎ@vçD_x001A_=ÏÝ@ÀYS\äeÀ@ÙE¨_x0001__x0003_«Û@*¿¨Ý,Ê@ã_x001F_cx_x001E_Ó@ß ´è0HÅ@÷_x0010_Ù2J,Æ@KfX_x0010_ÀË×@VFÝÒá@}m¾=_x0002_Ó@¨e)_x000D_Ü@ÀBàýnÖã@Ý_x0007_èÓ¿'à@ÀQ®$øBâ@¹óÓpèÛá@Büó_x0013_¶Uà@\xt,¨Ó@@IÏ_x001F_`SÓ@aà_I_x001A_Ã@K2-4%Ø@7#:_x0008_Ø@_x0003_wS_x0016_Ö@\¼_x001A_¶ö:Ö@^ãé_x001A_Ðà@ ÐUDóÌ@b&gt;_x0016_WææÚ@_x001F_³í¶ô&amp;Õ@ãÂÐ½Ð@¶ÃïY Þá@I_x0015_àiRÃ@Dx03ÔÙ@Ì/ô_x001C_5üÛ@_x0011__x001F_È®Ú@º·àÝÓÑ@_x0002__x0003_Î³xÖ¦Ø@ïÀ_x0011_Û@_x0017_É´|²à@OÀÒJ©æÚ@¨Ê'§g¤Ü@_x0002__x0019_Ñ@º×Ý_x000E_Ò@"/¹_x0001_Ò@3Ñ¬·óÒ@mbïÐÆË@D_x0006_æùÕ@pg@_x000C_`Ó@LÄ²_x0007_â@ö'Ùé'ß@_x000C_j_x0012_`}Õ@´F	Ø_x0010_ÜÓ@%_x000D_o_x0018_à@¢¨íÑÁÕ@¤]¥ÅÊâ@ñÜ~Ú3à@û_x0007_Þ¡Õâ@ÄOÞÙÙ#Õ@Oîï:Ö@¨~-_x0002_.Ö@{ÅçÕé?Ò@CÓ8_x001C_¹rØ@zY6Qµ_x0013_á@\Ç{;ÆÓ@ï}ò¬üã@ÆÍ©/_x0013_ìØ@ÑÙçlæn×@Bb¥§_x0002__x0003_ÉÎ@_x0008_µ&lt;X!­Ö@&gt;3I_x0003_/æÝ@Õ_x001A_Ïñí_x0012_Å@ÒoLg3à@n1iBô×@îÛrÐpæØ@Ý¬V_x0010_ÉÎ@1ÕD¦_x0012_ä@¸/;QjEÈ@¯'H4_x0012_JÖ@ÿÍ_x0002_ß~0Ó@_x001B_¨9ëõâ@-ïýÐÛ@Ñ_~ëÇ×@x_x0017_©´.Þ@+Ôîö_x0011_â@»1Ö"HÓ@i6_x0013_E/(Ò@ïC½U»oÑ@ýJ½ãÕ@[_x000E_½üõØ@ÓKÍÀrÕ@ïVg+Ùná@½ìò_x0001__x0013_äÐ@T&lt;«_x0007_àØ@nmÌJæØ@ik§Æ_x000C_Ø@/É_x0014_k,@Ü@Rb¼$@Ð@tf6g%ÅÍ@·×èZ×@_x0001__x0002_Ä_x000E__x0004_küå@_x000E_³Fä_x0017_Ó×@º_x001F_u}©Ó@öÒJ_x0015_"jÞ@XÇN¼JIá@&gt;I/´_x000D_~Ô@ðï_x001B_ùÁvÞ@È®Ó¢tÖ@!¦s¤BrÖ@*_x001E_0©æØ@ÓÄÜàóÑ@Ð+ÒêB¨@ñò¥4û4á@._x0008_³¢Õ@8É±ÁÖ³Ò@ùl?FóâÖ@Ümy±ÔÛ@åõ_x001D_åÕ@ +Ií !Û@ÑjËÀr¬á@_x000E_[¥vNÄ×@j&gt;PY}Û@°_x001F_~_x000D_Ü@:zE/ìiâ@Hs9ZEä@~^µÑ_x0007_Ñ@©óÒ½ßá@»ùiz»­Û@ÇåWzÅÚ@&amp;&amp;P÷s¼à@ëËr_x0016_M_x0007_Ò@v_x0011__x0017_Ç_x0002__x0004_uíÖ@=Åõ=Åñâ@Êé°töÂ@_x0010_g`Î@_x001C__x000E_\&amp;_x000D_ýÚ@_x000D_O#Ì@_x000D__x001C_÷Ü@lÅñÒ_x0015_aÖ@èÆæ_x0001_#Rß@4KÜ ~ß@}&gt;ÖÕºß@_x0012_¾ÖÔ@Ú~ó_x001D_8óÔ@¡f.¶Ö@SP&amp;s_x0005_MÖ@Þº_x001E_@_x000B_Õ@¬»_x0005_0æÖ@¤-:+Ô@¶a_x000E_@_zÏ@+ôÞÚùÚ@ÿ_x0018_X÷ÎÚÙ@_x0003_¶$«_x000B_â@:ìXõÏÙ@·-ÖÓ_x0015_÷Ñ@®öWKWæÕ@rØßør`Þ@¥&lt;_x0006_,Õ@àÊB/á@N¢lHÿØ@_x0001_ß.õÜ@Þ1zÅØÜ@- °Q¾_x0011_Ý@_x0002__x0006_$F_x000E_»_x001D_Å@´cbÀgoÓ@q{ÍÙ@²EJP[:Ø@Á5_x0004_O¬@Ú@Ü_x0008__x0001_t6_Û@|2T­¡_x0001_Ô@bV²¢·cÛ@ö-!ê ÉÒ@$õóuâ@ðÄ+]_x000D_Éà@P~ñÔ ¼Û@UéeUóýÓ@âa¨»Ï&gt;Ð@_x0001_}Y¤Ø@¡eO	ú7Õ@#oÅ3{wâ@áaÈÚ@¿3,_x001E_ßÝÙ@üæ_x0002_rÆâ@Fv¥vö7ß@åô6_x001F_1ÒÆ@U__x0013_!ÆÖ@wä³Ó@~_x000B_¿à´Þ@¿z _x0005__x000D_ïÜ@8¥_x0003_Mhá@²Y%'¡_x001F_à@Êº¶Â\Ú@÷hÞ1ÒÈ@Ü2ËoÓ_x0003_Ü@[_x0002_Å_x0002__x0005_ÿOâ@_x0013_£_x0010_Û@V²÷%Ù@×t¬¹c:Ú@ _x001C__x0017_`¸_x001A_Ý@Ä@pa%WÛ@»_x001F_ÇÙ_x000C_â@ «&gt;_x0003_ý½Ñ@&gt;²I__x0003_YÝ@Â_x0004_p¡Ð@,_x0006_ßÆÝ@¾_x000B_Ü·ýbÜ@Qñý·óÝ@g_x0007_ÑNCÓÙ@bùL§ÏÅ@io_x000F__x001E_¡Ú@Õ_x0018_ mzÒ@Nø8A_x001A_Ò@,Á;å©6ß@WDç`Ù@Äß_x0012_(Õ_x000C_Ø@_x001D__x0013_¨ªÍ@tD&lt;¯®RÏ@é¼.wâ@£Ö_x0011_Z¬Ô@"@U$_x0001_õÜ@_x001E_nÝ·TÑ@XÏiÝ±Ú@Xï&lt;¢YxÜ@l¤)_x000F_øGÁ@å¯ä?M×@	Q2#Õ3Ñ@_x0005__x000D_Ý\ýàÃ_x0014_Ý@àí/_x0014_æÖ@_x0018_$ÿ\_x001D_Ç@ìÓà\à_x0007_Ý@_x0018__x0002__x0013_¨µ ×@t¼¼Ï¡Õ@_x0004_1&gt;z)HÕ@C8á.ÃãÒ@s_x001A__x0008_1;Ü@ëÁI«ßØÏ@Wu	_x0013_(Và@Ú_x000B_d®âØ@Å²CV!_Ù@ð^_x0003__x000D_?1Ñ@¾%êÞãÛ@fhëã-×Ð@(0Íi!_x001A_â@ë&gt;ûÄÇ°Ò@­ÇOÑ­Û@8dòeiâ@ù1Ì_x0006_wÈÖ@ÌjÖ_x000C_lØ@H H0Qã@ÀV´Ü@nL¢%á@ÿ'ÙépÞ@51ìÙ@ýyëë-úÜ@·±ªòÚ@¨erò=Ö@W-ôzß@._x0001__x001E_Ê_x0003__x0004_;kß@_x001C_ÄfÞ=\Û@_x0019__x0003_sÎÙ@$Eð]ÑôÙ@skç©é×@BWÉ_x001E_£Ø@ZdÃÐn©Ô@ÒuôT,Ú@á1{*ÊÐ@î§_x0006_OsÛ@ wÃD×@_x0004__x0014_Ë©ßÆÓ@Â_ÝÖuÐ@[_x0018__x0001_eorä@Z¤ÈÏi@ã@Î·_x0003_ûicá@_x0014_èÁqq_x000C_Ð@B5sbï~Ñ@@üoØà@³F´)ð¼Ê@_x0002_iT_x0002_à_x0015_Ú@ãi0¬«xÛ@0ýULmÙ@Í¬Þx_x0007_Û@9q_x0007_[Ï@ê2ß¶¢Þ@úiVrÖ@òâ_x0004_ÖÓ£Ô@$u¤È5ã@ªÑçûè_Õ@ç§/ÚLÕÝ@òG+Å×@_x0001__x0002_ÊV/_x000E_Ð@~É_x0008_4_x0008__x001D_ß@íóöYÙ×Ú@¹2 ×JÑ@ùã_x000D__x0019_tß@Äy{Õ@Þ_x001D_9å_x0011_Ûä@IMTØÅ@®_x001E_cEiÝÓ@g|À²ËÁß@_x0001_â_x0017__x0003__x001E_6½@®_x000F__x0018_·ÙÜ@v®&gt;Wwyã@«}u½_x0010_×@_x001E_6¦$´MÓ@AÔäNþÎ@_x0008_)7³ú+Û@½YNLäÑÛ@«_x0007_ÖÏ@ÕöÃcOß@f!g²*9Ü@R»_x0004_áÓÖ@ÀGhºHÒ@_x0001_ÆkrÏÑ@(_x000E_ÛôéÕ@ÄÔ,èá@8ÜÊ_x0014_Û@_x000D_Kf_x001B_\Ù@º-n:ÊFÚ@Vß"þõÔ@_x0016_üì`ú_x001B_Þ@e¥6:_x0001__x0002_qÛ@}§;MiÝ@Sl©[÷á@¤_x0006_ú!-Ú@^É_x0006__x001C_æÑ@±Å|^_x0002_Ô@&lt;£CÉTuÃ@8_x0003_g;X_x0013_Ô@Î_x0010_EÏIÖ@v?æMÎ_x001C_å@]}ö\_x0010_Õ@¤«ÄEÀ_x001B_Õ@6ýàJ!Âá@»_x0004_s+4Ü@ø_x0016_âèr2Ö@_x0010_r~Î.Ià@ªîy×»_x0010_Ø@_x0010_ê]b²Ã@®Å}²_x0014_RÕ@|_x0012__x0019_õ1VÕ@Srz&lt;ã@_x0013_$rã,¾Ü@AÅ=kÚÛ@:V$KéÙÒ@¶_x0008_8ÓØ@Oçq¬bÜ@k6_x000D_÷_x0012_Ã×@]+_x0002_å_x001E_@Ú@d¶½gË¾Ö@¬ÿ­gT1Ð@î_x0018__x001A_nõÚ@ÓT6Ç03ß@_x0001__x0002_*Ý2ÉÕÚ@þ$ýÜÄnÍ@14£à±Lá@ìL,B_x0015_çÜ@Ñ_x0016_ÿºÜÐÒ@p2Ùi×@_x0002_PÔ&gt;¶Ú@ÓNÙ_x0007_Àã@1©g!O{ß@¸½HÝïlÔ@ð#~ÁÙ@dÞ2.Ô@dóL²Ô÷Þ@_x0007_¤[×££à@_x001A_7_x0003_¤á@Ã&lt;äóYÚ@¾BûÄÜ@'gÑS×Ô@_x001B_ü×_x000C_éýÚ@X4ÄºÚ¿Û@0Ê·_x001D_Í;Ý@àµOÔ@àzú¬á@7¯_x0005_ÅÂ@þ%_x000F_÷ÏFÑ@eÐP3_x001B_ÓÙ@]¥f«ãGÚ@_x0004_·%ßã@,3r¿Ó@Zd_x000F_W`Ü@ê¯!_x0005_óÈá@©_x0019_¨b_x0008__x000C_ÅAÍ@à_x0006_zYã|Ó@&amp;ÇV³7_x0006_Õ@_x0002_ÄØ@a_x0007__x0019_eóÔ@±VÑ	Ð@ÞëõcºxÔ@ud_x0013_oR_x0012_á@¤»-$àÚ@c_x000C_Ò_x0004_æÒ@Y_x000C_¶8Î@_x0014__x0018_³wÞ@{z¹°&amp;¼×@_x0012_íÓ\!×@}^Ï_x0004_íBÔ@a(ý9â@_x0001__x000B_:_x0008_\]Ü@0Ñ[)_x000B_Ð@o)»E_x000E_â@ºNÉGÕ@QQGa#Ò@òÝØþõuÑ@½H{í3Ì@_x0005_0&lt;]zÊÞ@C¥/(`Æ@_x001C_öñTVß@~ªÉ_x0003_^Ó@æau9Í@O2%ð_x0017_Û@§`úË,ÞÚ@¸iò~%Ö@,QQ8Ó@_x0001__x0005_OÄ¾m_x0007__x0004_Ô@¾j°@ûÄ@16J¾Û½Û@_x0002_50g(Æß@YK*¹±Ý@a_x0012_jÙÀ0Ó@áÝ_x001E_×_x0005_Õ@c,;_x000C_Dà@8_x001D_Tc¯'Þ@Ù\_x0003__x000C_é¸Ô@_x0008_Í&lt;ã`Ü@¦ÝH?Lã@ögáz¢ÞÙ@D;oÉ)©ß@_x0008_ö³=SÕ@È%_x001A_ß*à@Òõ_x0016_åº×@_x0012__x0008_åSÕâ@ÞÒZ&gt;z»Ä@`³RÇWxÐ@0|_x0010_R_x001F_Ò@øÔ4á¡_x000D_ä@Ýùßï1Ý@i	_x0005_eO×@¦ ´_x001A_Á_x0002_Ã@¼~rãÖ@ÚR_x0006_=¤É@ñ¥ ò ×@Ý&amp;_x001E_kQ¶Ú@¬zëç¬Ð@éÝùö_x001D_§Ú@ò¼sq_x0001__x0003__x0002_TØ@ëÓÀUc_x0014_Ù@´øíy·Ö@ïTyuE½Ö@í³Ü¶Á@BW6Â¬*Ó@_x0004_§_x000C_Û@Ù_x000E_ÛÛÔ@¾¾Wiò¢Ô@_x000D__x0018_ýñ_x0016_Ä@ÂüFGâ@I ãz§ðß@CùÉÑià@{Nqíü'â@}»ïþ×bÛ@I2î_x0010_¥îÓ@PÊt_¨¦@ª¥n&gt;_x000E_ß@_x0017_¯Á6­Û@!ÿ8ÞØ@_x0017_NÖG_x0016_BÇ@«Í¶Ëè9Ô@_x000E__%k2_x0006_à@ÀRÁÍQÕ@ *LhÚØ@¶t¥\zÜ@ä0Éa?Û@_x001E_b&gt;@PÓ@®_x001C_,T_x0006_Ú@o_x001A_pÑzúÍ@t_x001E_í~_x000F__x0017_à@ï÷©.Ø@_x0003__x0004_ú½A=ùÜ@¬ËÈ%Ý@_x0003_¥8Øü·Ð@p(¦tÀß@,íXN¤_x001E_Õ@&amp;yN&amp; á@Â£cÛÕ@@sÚÝ_x0012_.Ð@°"_x0015_¬°Ù×@¤ÙG"_x001E_ß@&lt;Ë+¼÷TÎ@);Ð3Ò@O_x0005__x001A_¥¥e×@ÛWè_x0004_WÚ@z@W_x0002__x000C_Õ@8_x001C_¿¨ÎØ@b½©_x001B_SÐ@Ö,MÂ07Õ@j×~&gt;hjÖ@Ì0[¸|_x0002_Ü@ø?M91Gá@ö&amp;ÁAFØ@¤öÄ._x0016_Ú@ªÃ¹%°×@$c0¥_x001B_Ó@ccÌÃiÕ@äoHh»Ü@«ã$¡_x0001_Ü@4ó\\ç©Ø@IzµCaÛ@Â¦ôP\%Õ@Õ_x0005__x0001__x0002_^[à@_x0014__x001B_¨p·ËÏ@t÷#ã@^©^zÔ@Ë~ø_x0001_Ú@S_x0008_íwÚ#Ò@_x000B_u,qÃ@_x0017_¤ àÙÂ@_x000C__x0001_ÑÎb_Ï@4ôN¦2_x0012_Þ@ÓÉ=µÐ@Àÿ_x001C_yÜ@öÏÔMçÔ@¬V²¡áÇ@ËV%)_x0019_£Ö@1JHX1*Ý@j-_x0010__x000B_·?à@ßäcO_x0006_´Ø@_x0002_&lt;Alü8Û@*Ìå¹æÎ@_x001A_ É&lt;ÊÛ@_x001B_PÍ_x0010__x0016_gÞ@_x0014_÷ÜÜDÀÒ@åãE_x0018_Wâ@ÀÒf¤Ñ@¦HÙònÙÉ@&lt;í_x0015_Ìß@è5þ9¾¾@ôz#_x0002_&lt;áÙ@C§%q74á@_x0018_Ò_x0003_¤N¿×@jà_ðÆ@_x0001__x0003__x000E_¢ä_x000E_ûÖ@ü÷-¯fmÒ@&gt;#_x0005__x000F__x001F_äÛ@O4,AÖ@ ×gHEøÙ@å«&lt;hEÜ@mI_x0003_¸N]Ù@_x0007_}é_x0012_Ô@jN@/gà@_x0016_á¯_x0002_fÑ@_x001D_Ò&amp;_x0019_ÉûÙ@·s_x0008_Ãµ_x001A_â@fO\¼_x0003__x001A_å@¥nN#_x000E_pØ@é¦_x0007__x0006_Ö@tt_x001A_Ec`Ý@#\ÛÕÚðÜ@aU/³îÞÚ@9¬Õ?ßØ@¶Ðt_x001D_?à@&amp;äRè/Aá@²Ò »³Ð@§3ý/ÉÚ@±äZ^÷×@_x0011_Co)éÑ@åqF_x001D_øFâ@þIïqà@_x0014_##£_x000C_ÓÕ@7©òK_x0008_è@JçC_x0012_hÏß@_x001C_,áÿcÞ@Uì°_x0001__x0002_½á@i_x0004_E]ÞéÖ@æ\ö`_x0008_à@6s¢uÉ_x0001_Ù@!¼ !Ó@tz])f_x000B_×@ï·}p?Ý@E£yiw¸@4ôok×ÿá@×(_x001F_èôÐ@â|m|3ÂÛ@`E4-b½@ÐñÚª_x0011_Çã@¯º;¹ Ý@¬Ïªø)£¾@àÎòÃûÄØ@òì_x0018_Ö_x0008_[à@·»_x000B_J¥ÛÛ@ýìÓ|ìÚ@_x000B___x001F_;#nâ@%ÅULc_x0015_ä@_x0010_©ú¤éË@_x0006_ÇÀÉdKÚ@3Ä_x0003_IÞØ@ÞÇ}_x0014_¶Ø@RØ_x0011__x0012__x001B_Ý@_x001F_ øúQÆ@_x000C_ü-³4­Ð@t_x0018_þã@ _x000B_ó_x0015_Ð@FÊÕlØñÐ@(ìFOHÿÑ@_x0001__x0002_9á_x001D_µªÜ@¹*ÜO­Ñ@=RÀÔ5?Ì@@vìº$b×@y^ûÇùÙ@í¤_x001E_' «Ó@-ßÔõ_x0013_¬È@"Aÿ­±@Ð@2ë_x0001_ÀÝÓ@¿ dp`Ü@¯x¡£_x000E_«Ø@Nô[_x000E_Y4ã@¡¿_x001E_6Ü@Õ+8_x001F_°µÝ@¹_x0001_YZ|Ã@Ø§3ñ_x0008_ñ×@Uÿ/à@ùi¥¼KÛ@VbÄ\ÕÕ@údvB(Ñ@Þr_x0010_Ý!Ó@_x0006_U@³_x0005_*Ë@ôo_ØñçÙ@î_x001A_$ÚþÈÙ@bvyÎúÝ@¸½_x001B_ÄÙ@Fþ\u7Ö@§}.&lt;_x0005_ÐÔ@Ö1|ÎØ|×@_x0001_Jà@_x000B_7©£YÅ@_x0008_C_x001A__x0001__x0002_è¦Ü@b·_x0004_(4Èà@Ôx"_x0011_ºSã@_x0018_D·n¯ÌÌ@k_x0005_Ã@uJà@«ná1ØÕ@_x0017_5¡xíá@Uß~Ö@Ý@	u3b Eæ@­ÇÛþcÓ@Øð_x000C__x0002_ûÖ@TÊóÐÂ'ä@aNÆ¬#â@Ty©uÚ@ÅÌi×@÷ßJ_x0018_jà@=á_x000F_f(Ø@0	²¡Pºà@u®ásØ@Þñx.îØ@b{©÷ÂÓ@ 8*dÄÔ@9_x0012_'±Û@ä¬Ë_x0011__x0016__x0001_â@_x0002__x0012_úIÔ@Jmè9_x0013_Ò@Ê`_x0006_¶rÀ@y,¾g_x000F_Ô@_x0016_	ÿØÎ&lt;Ü@75áÙÞ@^Ñ¦I_x000B_0É@´mªBWÊË@_x0007__x000C_gÆ_x0003_FÓ@¨ÀÞcLÜ@-È LÐvÙ@'Ä_x000B_Øk×@7º¶_x0004_	KÔ@ÊTe·Ø@p_x0017_àþDàÚ@ãäã¢#Ö@:é_x0008__x0017_©bÑ@ny_x0019_ ØÜ@Ç._x000C_ò_x001B_Å@½çlPªØ@èì_x0006__x0017_¨Ü@éËjè½ÐØ@â_x0001_ä!½_x001D_Ó@_x0002_JÏBÛ@U	¢l_x0001_Õ@ï°_x001C_kXÛ@|°_x0004_T×@à&gt;þÆ×Ö@	Ý'_x0011__x001C__x001B_Ø@´Oã¹Ö@_x0017_÷_x0005_m_³Õ@­ÅY^_x001A_ß@Ç_¼_x000E_Õ@{_x001F_@w_x001C_óÔ@¾£K4Æ@¯hÛ_x000D__x001F_^á@{ô 'ãÔ@Npç_x0002_ýÙ@Uª+pÀ1Û@Lgª_x0002__x0004_+â@tÈ&gt;Kü ä@_x001F_WëALÚ@¼l}ìL_x001A_ã@{A6Æ_x0006_Ý@ED®_x0005_ÓÒ@¢@¬K,Ä@dÍÍ´à@8_x001B__x0006_j9T×@_x0001_9ëlNÕØ@ÒÅqô©Ö@î!oË&lt;Ý@¾Þ_x000F_2±Î@_x0014_Z_x000E_5L¬Û@_x0012_7õ_x0003_ÃÒ@7p_x0018_üLØ@Ç*Ï&amp;Ò@ÉÕÜ_x001B_æ9Õ@È@» Ñ@_x0017_Ë~ÉEÝ@²ûÕ1KÑ@ëmàLû±Ú@6í_x000E_ã_x001C_Ï@­ ¬_x001A_7ú×@;=áTùÖ@¦°_x001C_µµÖ@_x000C__x0004_äâà@ÍÃ-QØÑ@¸_x000E_h_x001F_Û@7¨0~ýÚ@Nñþ*ÑÞ@·¿D¶Ú@_x0002__x0003_âÂR¸¾'Õ@ø_x0016_¼º(×@s6ÐµlØ@ªsXÆ®á@HÒ$iMÝ@4©Ð9ÄxÚ@{ñ_x000F_fÙ_x0013_Ü@µ_x001A_!ÅþÛ@{ÌÄ_x001D_ßß@#Øíë£á@uÿÄïÜÕÙ@Ë^ôÃÛ@ýëlj@Û@´s·13ÿÛ@ù_x000D__x0019_Ez^Ø@P_x0012_ê_x001B_K&lt;ß@_x0005_óaþDã@_x001E_&gt;nÓ²ã@}^·MxuÝ@ÊôSÝ_x0003__x0010_è@i÷ÞÖªÝ@#_x000D_:¶³Ô@e7¿&lt;íªÚ@H¤_x001B_¹åÍ@òt;7"ß@P_x001A_ÀÂ_x001B_yá@z¤£§ùÞ@äý¬Ö@_x000F_xoøDÖ@¾Þ6ðÐ@_x0018_%	{#Ñ@J_x0001__x0017__x0001__x0002_åÙ@Æ_x0003_à¿§³Ô@aM(_¤×@_x0002_Ç«öÙ@ú¼ëé`øÔ@z_x0002_(®SÞÔ@¬ÞWª_x000C_.×@FÅÆ_x0010_8ÞË@û*å'4Þ@4/Eü_x001E_Ø@Z£UJÓæ@ÌÒÓFÛ@·ºE±®×@¡!\jÔÀ@îû4¼\FÜ@ÜgyZ%Ü@v§Ú2QÙ@®É¿TÐ@r_x0017_îsûÜ@®AÃt_x001E_à@x4ó/ZÜ@ì8Z!©tÜ@ jz»ÝÒ@0&lt;CÕ@y\É¶ÿØ@H)Ù§:ÆÒ@Û,\Ô«¬Æ@qNQJyØÚ@°mZãxß@ï;¬I*zÒ@¿ÃP±}Û@h£öÚmØÔ@_x0001__x0006_Ðî¯Eá@| ¶ªòUØ@_x0002_Eé_x000F_@}Ö@&amp;UÕ2àÔ@d¬ì_x001E_ÐìÈ@L¿ îÚÜ@G_x0008_@7TÕ@Xíg_x0007_X_x0018_Ý@p_x001A_9_x000F_«Ó@f_x0004_(1;Ý@­_x0006_´Þ_x001D_àÚ@M:_x0002__x0001_×@ì´¶Bø×@î%ó#Í_x0006_æ@ÞôØXÚ@_x0001_¾µ/Ä_x0012_Ò@j]ªé_x0017_»Ñ@XÝLµ0à@âPBpÑ_x0003_ã@8_x000E_ïmïÛÞ@ySÊLÌ@«M	FØ@ì)ªÞ¯àÎ@î6_x0015_ÙÑ_x0018_â@Á}TkTØ@_x0008_ W$j_x000F_Û@â³U_x0005_á@_x000F_Øg_x000E_dZÙ@XãÌ%´úÛ@4Á_x000E_©_x0002_Ó@Ü«9ö#gÝ@­ù¥é_x0001__x0002_À­Ñ@Ù_x0008_r5ªÚ@^Z=RÓ@Ä_x001F_+Å:Ý@D'ï°sÚ@&gt;_x001D_òÊÞÝ@_x000C_­ç$»_x0018_Ü@¯x!_x000C_=á@åaÍ½Ù@-º(Ëâ[Û@_x001F_õ_x0016_ºÙ_x0015_ß@nø;²§Õ@üÓ5,ä'Ä@Ê#a_x0015_pÔ@Âuk²_x000E_ÀÓ@®Z_x001B_üO°Ö@Ð:¨d¯_x000B_Ø@Nñ_x001F_d#ÂÝ@_x000F_ª	øgGÅ@=§ýJÿÎ@@0¯j!ÿÓ@´Ò[fÓ@Ý?ÃÛ*3Ò@-Ó!_x0017_JÔ@òQ_x0007_dÆJÔ@=\"R_x000E_Úå@E'¦I_x0019__x000D_á@²õ¨_x0006__x0004_÷Ù@Ùc¸q~Ö@Ð&gt;Mn« @8VELàÉ@§¾÷-?(Ó@_x0001__x0004_ë=§lû_x000E_â@=_x0002_æ9 Ó@þLuÅ´QÔ@Q`_x0006_s_x0012__x001F_Ü@_x000D_MZ Ý@¨ÎYÃ_x0016_BÑ@*¾&gt;£ÌÕ@èdl_x0007_¹Õ@_x000E_¦ÿp²üÜ@S6_x0008_Ù»¸Ò@5_x000E_å_x0005_äãÔ@EÝö~á@Ýg_x0013_(¥tÆ@!òîÓ_x001A_à@q\²ßóÅ@F}7³ªÑ@£3ê"Ì@ú-ÞÑâ@t×Ó_x001F_Ù@_x0006_ëÑ?yÖ@JckL\Þ@¬pwý_x0003_¶·@{)ï0_x0003_ìÕ@¹_x000F__x001D_L×Ý@¶¶²æÂ¥Ï@ÜvºW­8Ô@¸)¨º:&amp;Ü@uï§Ñ@bjêæ_x0017__x0013_Ú@0Ïx 28À@iÈL_x0001_Ù@£+_x0001__x0005_Ê@ô¾_x001E_ÜÔ@aYªQ_x0008_ñØ@¨¤W¿²Ò@W¥X×ìÓ@Íd¨©Êë×@_x000D_¨õéKÇ@_x000C_èb7wíÞ@2ý_x0013_Rò\Ú@ëÈï5¯ß@t·÷=×Ñ@ß_x0003_­Ì_x0005_ÆÏ@ñÙsBôZÔ@NQÏ`OÓ@2nZLÔ@t_x000E__x0006_â¹Ö@+_x0005_ïñDÎ@¾ê{eOÓ@Nì²ªSÜ@ÌÎ_x000E_à@Ú)y;_x001A_òÒ@zm*Û@ÖNé·_x0017_Â@xGzLPÙ@ÄÐsDå=à@o%f}DÔ@ðÛ&gt;õÝ©Õ@¯sò©_x0007_Þ@&gt;Øh_=ýÔ@ò;d"ÐÁÑ@_x0002__x0006_ °=RÙ@Ì_x0004_&amp;±dÕ@_x0001__x0003_DH¦ºÑÕÖ@ÛÀöQìQÝ@·_x0001_æö_x001F_ñÔ@(+_x001D_ð ÿß@6gðB~ÜÞ@_x0014_fðö4Ï@Êù5_x0012_(bÍ@Ï¼ä_x0013_*Ý@¯7ÞSÊFÙ@û£ºOm_x001B_Ó@Ê_x0014_h½òÞ@0§m%f@Ü@&lt;ì~_x000D__x0019_Ç@¹·ß×Õ@Ý¦kïÙ@ÌõN_x0003_;¼@_x000E_í¤*3Ò@_x000E_Ó¯f¶Û@¥ì¾l3Ç@î__x0008_K]à@_x000B__x0007_Xa£Ä@ß_x000D_0Ý5Ø@c\gÏåÞ@_x001D_`ü¿¬Ú@4:gm¬É@vÖ_x001F__x0006_NþÅ@ ô¯Ø_x0002_7×@Òh¸°iÍÚ@;U¤Ü_x001F_×@Ý_x0006_lÅ£gÉ@æ_x0017_9Ézà@W¶¦_x0002__x0003_e[Ü@r¡áEXß@ ÓÖ_x0013_Þ@_x0015_OCÈÛËÑ@_x0002_uÆ.GeÝ@ëoò|`Ý@Íñ©·Êâ@V¥Õ­ÚuØ@_x0004_ãC_x0014__pÏ@Å·FH5ÃË@ï¹yq¹ÉÞ@H*´9À÷Å@P_x001C_Õ$_x000E_Fß@Ç_x0006__x0014_¹_x000C_Ô@ ßûLXÞ@æ_x000F_ìÚ@ç¨¥vÉ×Ú@_x0015_{	¡sÓ@_x0002__x0018__x0011_Ýß_x0019_Ú@µ_x0004_­©_x001F_gÚ@_x0001_xõvü_x001F_à@_x001F_¹­k_x0011_Ú@¬)â7õà×@ëµ×ßMÛÕ@°;/þS_x0014_Ô@BÔ#¨|L×@Æp¸þ_x0019_ÏÍ@_x0008_ÌÐóYÍÜ@_x000E_IU]_x001F_LÞ@â§¹^ünÛ@ªâ_x0011_¨X2×@ªÁ¶¸qÚ@_x0004_	_x0014_`XKÔ@ìïø¹&gt;_x0003_Ý@_x0005_gcåÊ×@Õ_x001C_G_x000E_LÉ@_x001A_Þ£vÀ@HhD!×@W;¸yºÔ@ (Gô¦ÌØ@Ñ_x001B_«GK_x0002_×@q_x0007_¥~_x001D_Ñ@PEÝMØ_x0004_à@_x000D_·¢êü¥Ý@Ý[òø)Ý@Hí(:_%ß@ë4âH3XÞ@l¥_x0010_{ã@Þ_x001D_MôÔ@ìé_x0008_ÝÊá@@.XXxÛ@Ã|ä_x0003_¢ß@_x0001_9ï_x0011_NÓ@QÏÇFÓ@\ÇÕ½_x001F_{à@úäò_x0003_sÂÒ@%®_x001B_÷ÇÞ@_x0005_ìv_x000D_Î@`ù_x0006_\/_x0014_Ø@è¶O+Mß@´_x001F__x0019_]_x0013_ëá@/Ð84ûÞ@sGÂØ@`ò_x0001_'_x0001__x0003_&lt;¼Þ@äI_x001D_RØ@!4½ÕPSÝ@BæÖª¶oÓ@Ï²&amp;~Üá@^ÝÙÕ@_x001D__x001D_àáÒØ@BYDæyÇ@´ØmHiÚ@üâ¸ëX_x000F_Þ@Fb¥_x0002_æIÝ@ÖYÑBØÑ@Ì*ïìã_x000B_Û@_x001B_	_x0003_â@¤w&gt;2³»Ò@|æ"ÁB~Ú@¶ÆA_x0002_HdÏ@[ó]ýÆÒ@2¨%î}Ò@t¨_x001F__x0012_±¥Þ@×x_x0017_e`Í@5²2j_x000F_Ý@ßÊ4h:ß@_x001A__x000B_ÑÃÕ@ÚÞ¿ç Þ@ mÚÌP%Î@ÞÀ£2æ_x000E_Û@z.WTÜ×@ùÝ_x0011_`¿zÕ@|h¶C5ôÍ@2ó_x001F_úAÙ@­q_x0018_÷¡9Î@_x0001__x0002_Ò¨J½t¶á@P_x0013_÷£¬îÜ@_x0008__x0003_fS|vâ@àú­_x0019_«³Þ@oý_x0003_YÖ@	,|£Ú×@¢#£ËÙ@Q¶ÿ@~Åà@:[^Ë²_x001C_Ê@ÖÔFÅP&gt;Ð@ãéÏ_x001D_,gÐ@~º½ã÷ÙØ@Ç¿È×@ò´bÙþ_x0017_Ý@8_x0010_·t_x0012_Ô@x´migÒ@Èjr1çgà@ÚªôØºZÕ@¢ö"Zc_x0016_Æ@_x001C_YgyÜ_x0001_Ö@¸Õãþ_x0005_Ú@Óàª{r¸Ø@'LIÒD&amp;Û@~_x001C_(¬Þ@ª,_x0010__x0004_üÊ@w_x0015_¦Tý¦Ù@]QÆ´_x001F_Ò@þÈ±l²Ø@_x0006_ç½Má@AÉBß¡Ø@1'ð_x000F_ËÃÒ@úç_x0001__x0003_.HÜ@_x0008_ÝkH_x001B_NØ@ôIJ±_x0013_Ú@æºWl0ÛÚ@¹_x0008_À^ø{×@¹Ç¹[0Ý@×Ê_x0018_(_x0002_ÌÖ@×|(SZþÆ@_x001D_xÌvóß@Á=Ë$Ó@ß_x001D_Ó&gt;ß@Rh£JH\Õ@Kèö_x0001_ÃÛ@1ÚX3`Ö@\ûþy­_x0001_Þ@_x001F_ü&lt;_x0018_Ð@]kÕøHeÊ@ñ_x001A_lªÊxá@`PO³ËÄ×@_x0007_?Q5À_x000F_à@õó_x0014_àùoÞ@Ïs_x0005_³fÇ@ðkÆEÆ_x0012_Ð@V1x_x001A_ûÓ@_î _x0012_iÖ@è_x000D_ão_x001B_¡Ö@05_x001C__x0017_×@	'rLÐûÛ@kíH_x0015_ÎWÜ@¢õ-_x000E__x001D_Ú@*úÛ¢§Ó@_x000C_ýt_x0005_Û@_x0001__x0002_Ñ_x0012_KÎ8Ø@èæ+_x000D__x0011_Ú@Ö,DºÅ|Þ@Þv]j·Ú@qßÆ_x0005_ªÖ@káÄªÍß@lpÍ-äGÙ@hcÌÀnÒ@´yÅÊÀà@çP_x0003_µ¶JÔ@2^Ûÿ"Ø@t_x0002_÷]Þ@Ò$_x0010_´ÔýÙ@Z¨SrÖ@Óþs§FÞ@Ò=Ô{ÁæÕ@Ñ\qùHã@Î{ã5Kä@^]ÚÄç_x0010_Ð@ncÎR~`Ô@1$	CÎÐ@SnV_x0010__\Ô@Cø_x0014_Qß@_x0010_â{ÇzÜ@nyÁÂÿÒá@^6®Ç_x0004__x000F_Ò@¦*6åî×@Ê.Ô¨=Ë@ys_x0011_f°¼Ü@«ê_x0011_#ÊPà@=j¿hÊ@ 5_x0001__x0002_À¥Ú@ÜîÃ_x0001_u½@ó[l¤_x000C_©Þ@ÂËw_x001D_`©Û@Ò¬m&amp;à@®?ôg'â@÷TWÊÕÊÜ@Ó±º_x001A_QøÛ@gV\zµÔ@_x0013_Û_x000E_5iÖ@²£òêË@F¤W!_x000C_Ø@¤_x0017_4*¶Õ@ªÏ­Î_x0012_Ô@_x0003_=Ã*æÉØ@£\è_x000D_ÿàÚ@ÀÙR&gt;£äÚ@îÂ.;JÃÖ@j!í?ô_x0004_×@þ_x001B_ÍÔqVÛ@DKäÞ¬ÙÓ@[U¢÷lûØ@P_x0011__x0011_ÏÜ@É×ÊìÖ@ècÛ_x0019_ÈÅÔ@_x001C_\19¦+Ù@ÇäA_x0008_Ô@_x0007_aXê±£ß@ðQâæªëà@pCÂf]Ô@eù¬ÈV¸à@½&lt;Â¿ìÚ@_x0003__x0010_ðæI_x0001_ãúÖ@7££«,Ò@©_x0005_óJÙ@ìM_x0002_oÓ@)_x0019_¹ôpà@9_x0015_×#¦Ù@õP;kåÌ@!ÁZ&amp;E¹á@Â_x0007_X®3Ô@WÿÌì/ÂÔ@È$`²³Ý@'çÓZØ@¾Â¼Û	Ø@ê[êQÒ@^ÿ4âGSÜ@Í.Vgc¿Õ@x_x0004_ô#_x001A_oÏ@ »ÓÇ_x0006_Ë@Å]¸S^Ò@tüGþ_x0001_à@àdW^õ&amp;à@_x0012_à_x0007__x0008_¸Ú@ê)_x000B_ü@"Ö@½_x0018__x0012_'çÔ@_x000E_ªõdj&amp;Ü@_x000C_¸È£_x0008_â@_5é_x0003_{Ö@´aN_x000F_ö à@û6à_x000B_vºÔ@æÚ±±Gã@´$a6_x000D_Ý@ _x0002__x000C_Á_x0002__x0003_ÝÞ@¼#	´zïÙ@[0çÕÍÈ@kmÚ_x001E_°+Ý@_x0002_OyóÚ@â()ûvÜ@¢ÎëüÔáÒ@k@Ç_x0007_IÝ@_x0018_8Ç7!×@Àl´+ÿà@¸ÒÉN©ã@T_x0001_Bôà@_x0010__x0011__x0014_u_x0007_à@&gt;#31ÔÝ@wh_x0004__x001E_ulÄ@l_x0012_MbÊ·ß@è_x0011_Ëþt¿@.¸Ú¦ZÓ@"ã_x0019_	Ó@ºX_x001E_b¾@Ø0EÜÖÑ@Çt«$BiÖ@Eî¢hÓ@æ½±d0Ó@URúÀÜFÛ@~½bc_x001F_ Ù@«ö¾«;×@Kü)_x000E_ïÓ@Îg_x0017__x0004_²ÈÕ@Áòô*HÙ@_x000B_O£×Ý@Ç7_x000B_&lt;ïÜ@_x0001__x0003_áÕ¦aß@0§_x0002_/5AÙ@q«ìabnÞ@ÑôËã@ÍÏcp_x0015_ëÞ@P_x0015_õê_x0002_SÔ@¥Ç÷ú{0ß@øÍTGÇ@6%_x0008__x0002__x0016_ä@ÂêcCïÐÚ@Ló~Pâä@_x0016_Ë_x001E_Ïà@ 4Y-QdÞ@_x001C_ñá´4ß@O,a_x0014_hêÑ@flè&gt;â×@õ_x0003_7ÍåØ@_x0002__x0018_6]EùÍ@æ_x0018_ðê½*ä@ñ;Ñ³Û@üG¤Íe×@_x000B_á6V2ÙÖ@_x001E_âØK*Ë@³v®$GxÛ@`½Í_x0014_&gt;¤@536Ú@ØÆr_x0003_ÍÚ@òjþ5%Ýã@Áò!h_x0015_Ô@Ñ_x000E_Ü@_x000E__x0008_P_x0005_YÌÕ@ê_Ï_x0002__x0003_ÙoÛ@"vªÓ@¤_x0001_¿%9Õ@hØS{)à@_x0002__x0002_ihêÒ@J¢_x0003_Õ7dÃ@ìYU| ×@ õ²¢áÙ@H!_x0002_+,ÀØ@+_x0011_06ZìÐ@_x000C_4y«ÃÖÙ@Óÿ1d?há@üe1å,½Ü@ÎZÄ_x000E__x000C_ Ø@_x0013_xl J6à@7i2¾_x0002_Ø@@¨_x001E_¶®Ý@å_x001D_QS_x000F_ÄÈ@ü¨`ã²ÆÝ@Î¥$E©Ñ@n¹Ø!Ú@¬rÇ6Ù1Ö@ª-_x001D__x001D_É¥Õ@{³kÙyà@Ù"¢òÁ@ý_x0010_¿4_x0008_U×@ç_x000C_2¯´¤Ù@¬ªsÇÚ@=gµÙ@L'Ûe×@£:í6ñ×@Âk_x0015_ 'dß@_x0003__x0004_rûÔ)BFà@N_x0001_CSÔ@?_x001F_ ¹½°ã@\]_x0001_M|_x0004_Ø@Íe4×Ù@û^_x0019_«Tà@Þ)hÒ!Ô@ÆîøR¬×@ÐÞ§ Ùà@_x0008_+	ÿD§@_x000F_1ôòÐÓà@_x001D_	ÏW¹ØÖ@.L_x0016_îÚ@_x0018_I-îÎà@_x000C_¸97±¬Ò@_x001E_×÷Ñ@UsÌÄÝ@öG?_x0007_¥áÒ@_x001C_üICÐµÕ@èd=;{Ü@%¤_x000D_ÇjBÝ@Úl_x0017_6 bà@´ñûV|_x001F_Ð@+äg¡FÜ@~yÁUØ@Z½ôì4øÚ@MdÁÛØ@D¬çµó&gt;Û@¯pq½â@¨_x0002_=I¨I×@þrç)'×@_x000D_G&amp;_x0002__x0003__x001E_ÊÙ@_x0005__x001A_æâxÂÔ@_x0012_Zò×kÁ@ã%_x0014_ÙsMá@nK«$Ò@C{ZL~Ô@0_x0001_Ñr_x001D_Á@·#}V	Ó@òq¥þ1ÇÉ@á7R×UÛ@à_x000D_ÜrÃ!Ú@2_x001F_H*dà@²_x0014_öhãXà@¶þìIµaá@ØÓùêÍÞ@)W+/eà@@`Û_x001D_¨¦Ñ@_x000D__x0013_µ_x0008_:à@õ«	ÂBÓ@9tVÒ@k_x0014__x001E__x0007_%_x0006_Ö@UìN0PÛ@eRÒ±_x000E_Û@ýb8»øÜ@íE_x0016__x000D_×@&gt;û÷ºøß@@¸ùÕöWÞ@³épS_x0007_ÜØ@ÀÜÌj;à@äbU,VÎ@üï_x0014_áoÞ@¨*$³ã@_x0005__x0007_:Ø¥5îÝ@_x000C_iÎÕô_x0001_à@_x0016_'_x0004_ø_x0004_+ä@ÔÏ¿°GÎ@BV hëDÏ@_x0010_WìÁeà@äT~à_x0008_à@DÕ~ÃÃÛ@H|Ùß'Äá@cØ&gt;æÓ@£_x000F_"_x000F_Ý@YÅ«53%à@Ö^ö_x001C_éÒ@mÂ"À8Æ@½'`\¤~à@$¡R7Ü@_x0011_rño¤Û@òxmjçÀ×@6©^Ñ@R¶ïU_x0005_ßÚ@p÷^¨:ÜÓ@Ä_x0001_©ÀÝÉ@D°X_x0001_@ÎÒ@_x0002_ÑÍHNÎ@Î©_x0006_/_x0002_uÒ@l#B»HEà@û(®m¦Õ@ÈELiªâ@_x0017_[ªÒ_x0006_ÇØ@\_x001E_,dÕ_x0014_â@²6_x0003_xý[Û@¦5Å_x0003__x0004__x000C_-Ø@ä_x000E_ðË=Ú@&gt;ZlG_x0018_Î@á¾4_x0005_Ù@Ud°ýOã@D_x0008_LÅ-lå@_x001E_#²õ´EÕ@ZB |Ø@¹¬¼_x0013_î[Þ@'kAÚ+	à@`ô×X®ìÚ@pÇÀ4¦«Ô@Èm#®9Ò@#¿sAµ1ß@,}¤iÁÕ@"_x0016_Êë]à@_x001D_bö_x000B_RÖ@ú3_x001E_³øÜ@pHªt±dÛ@hýÌ,ºÊà@r+)#_x0002_&amp;Þ@_x0005_ÿÜ^Î@8yCÇHÚ@[£Hè_x0013_Æ@¥Fý¤gÕ@é_x0002_·Ï7_x0001_æ@ù«Òuúöã@Ô_x001B_k4¤4Ò@%ÙÆ´)È@·Ù8jÔ@uü»NccÏ@L1íHÄÐ@_x0003__x0006_¾XöT_x0005_Í@ü/^_x000F_ß@Z@PôU%Ò@_x0012_³¹®àà@Ísk_x0004_Ý@¤ë_x0006_M_x0002_Ò@w_x001B__x0007_N³×@_x0016_mø_x0015_ïÑ@×XÂ_x0018_*â@\ø¸ÈÙ@_x000B_}© u?Ò@p:@#á¦Û@RQó¾.Ø@ÊÚé'ãäß@Ð=d%ºà@Ißá_x0015_DÛ@£_x0018_a_x0005_dÔ@ò_x001D_ ­÷á@&lt;k®í]à@ÁÍÌLÑÛ@_x0006_4÷Ô¤¥à@QqøN_x0003_zÊ@7²Þ~SKÝ@_x0010_uØ±~ò×@Y'{_x001F_mÙ@p¾_x0008_I=èÙ@Àõ6¸_x0007_ß@Û?CXÏÚ@ù¨°S_x0001_ºË@í#ê_x0007_Ø@ô_x0001_e_R¥ä@*b_x0003_þ_x0001__x0007_w¸à@û{aÑ¯~Å@¤yðâ_x001C_à@ý­CWNRÙ@ª&gt;ÓDvöÎ@ä×ò_x000C__x0005_ÝÐ@$JøM×Û@æt0çKß@_x0018_aíM§Ü@nm_x000F_£_x0018_LØ@nÉ5Ón+Õ@ÀËnªÄä@²ÀDÊÓÑ@_x001C_J;ax&amp;Ú@Îj9ÿòÛ@_x0012_H_x0005_ÏnÞ@»oQG_x0006_ßÎ@U¦âµûÚ@ äv¯oÙ@p_x0008_®,8^À@"N­_x0003_Û@ú½×áà@Z_x0003_M YÛ@ÖyhqñëÌ@©±_x0004_ÀÔ@ý@BøúØ@¿6»Ü`ß@_x0002_&gt;¶´§CÔ@è_x0007_ýä±Ô@Ð_x0019__x0018_¢=GÔ@²Gov_x0002_#Ù@_x000E__x0017_Óó6ß@_x0004__x0006_hH#_x0001_8Ú@ÿz_x001E_Xi_x001B_Æ@_x000D__x001A_Ð4ß@¾ùíEëÙ@xÆP`û×@Ãkr_x0017_ÀöÑ@*g&gt;bú¶Õ@ºÒhLÑ_x0002_ã@j!já@B&amp;%=Ò@§ÔÖ^~Ø@t_x0011_«ç_x000C__x0015_Í@2iµÍÔ@èUµ»ìÚ@6¯_x0011_°=×@+_x0003_ÔÖ_x0005_àÜ@_x000E_,&amp;Ý"ÓÚ@2E_x000F_ËáÉ@Ã_x0008_»|EÞÍ@É_x001D_M-æÙ@ÅøX¤tÄÕ@N¼_x000B_Ö·cÒ@º@´&amp;¦ä@ÍÒHiBÕ@÷¤Å_x0007__x0012_¹Þ@Ær_x000E_TÀß@§xù¡Ö@ÿÏêÒËà@_x000D_E@TfÙ@Ò2¡&amp;ð.Þ@øÓ(Z=ì¶@äó_x0003__x0006_U_x000B_Û@0_x0004_Èè_x000E_"Ô@Üº`ø×´Ó@Ú°»ê*bß@»åëE_x0014__x001D_×@k¹,&gt;ÚÒ@ÛRTöï0â@/ç% Ù@5º_x0019_Þ´tÒ@ûÈË?Ü@Ex	õ'@Ù@&gt;8B_x0002__x0001_á@ôËY.»ÛÛ@|DúêÊäÐ@_!ùáýØ@²òþ·é¥×@:Í½&amp;%¨Ä@©ÔÁÑ@pþ²_x0014_Ââ@À«ä4_x001F_Ô@9Û×ç8ÏÙ@_x0007_VK_x0015_ôÔ@âG¯ãù_x0015_Ó@b±k«+×@nÅè;FiÔ@ìé_x0001_Ö&amp;eÔ@T_x0005__x000D_ÐÚ@_x0010_¢Øe}Ö@+_x0016_µà@fá+çÅÓ@ýNaÍÆ@pV(EöTØ@_x0002__x0003_½§	Ú@K,ÚCâ@ Ä&lt;@Õ@|F~PÇ(Ø@á´ÂàV×@9½ë!Ð@_x0019_²_x000D_·_x0001_Ù@.J²è_x0005_ÉØ@ú§_x0008_}äÜ@Ñ¢m'»)Ô@Ð¢}ÞÃæß@r_x000C_Y/bÂà@Ã;q_x0008_Ü@+"çoDÌ@£iÂÀMÜ@(»óÕ¯á@ ÔtØ#ß@0ô´IÓà@æ_x0016_Xò}Ð@2Â¦ò_x0015_Ú@bK·ã ,Õ@úXÞwêzÚ@CÙÒ/Ù@}tyµÙ@w_x001D__x0006_¿_x0012_Ö@:É_x001D_JòÔ@³_x0008_mÇÿtÖ@òj_x0011_@¸Õ@Ú_x000B_ÄDîVå@Ú÷Ñ5Ô@D»Ð×¬7à@®a_x0019_þ_x0002__x0004_ÉWÝ@¹÷_x0003_îÆÂÞ@vß{«Ð&gt;å@CåªÙ~KÚ@	_x001C_í49á×@¾_x0016_írÆ*Ø@¹Ä5ð®ùÔ@Ú+-á_x0001_Ò@ pn_x0010_Ó@L2°.û7à@	s&gt;lÞÑ@ÍWSdÖ@_x0007__x0011_å_x001A_ÂÔ@_x000D_E_x0019_hTÄá@{T²á[Ó×@_x0001_òzõ¿Ü@º¾*?UîÙ@ï½KË_x0011_ßâ@óÕMPEfÕ@¶úäc,Ü@_x0017_ñ6åøá@ÛgÐÕ_x0004_ Ø@'ÉÉcÍ@²sämiÐÝ@[fÄ¬Ð@pD:MIÏá@úe)_x0014_sñÏ@Âù_x001A_®Ö@ã_x000D_»_x001A_±éÉ@9ÑÙß_x001B_¤Û@`"b,Ô@ØrÎE\ñÜ@_x0001__x0005_5ÌUÂÛ@{_x0016_ÈÎÌÜ@áÇIÒ¯×@ÚÜðZ½Ñ@ÐÔ_x000F_ÍªÑ@÷c2Ø_x0004_Ø@aØü9{¤Þ@ËdÃËÝ@òôõ@[Þ@Ibò_x0002_®(Ó@P6ÀåÞºç@Uèß@å¬¤nÒ@ ÔC_x0007_ÉÐ@xF(/×wÞ@õÛ_x0018_Æ%Ë@Q`æå_x0003_Û@+Ùr÷`Ó@'|`ãïà@Îþ»áfâ@Î_x0004_âæm)Ò@ÅõPÔÞ@«wÂîG@Ò@éÛD-_x0017_Ù@¤«ÇÙ_x0003_×@Ø/§_x0008_â@_x001A_»S-·à@HeÁÉ_x0007_ü×@tÈ«Ôá@4ÈLá_x001D_ªÐ@ÃVÎL$Ý@ãkQÈ_x0002__x0005_H?Ö@¸y¨6uâ@w÷_x0003_nz`Î@úQ^Ê4Ò@0\Z_x0005_!0á@BY­!ÒÜ@_x0004__x0006_7_x0016_ÜØ@~:¿Ò@]Å\_x0015_á@ô$G_x0004_]©Ö@ÍnW_x001A_³(Ö@m_x0016_rÉ@D±_x0008_ÅöÝ@r.é_x000F__x0011_xä@:¨TgvÓ@Ìu9p_x0001_ß@lLBQÀ_x0003_Û@_x0018_®_x0005__x0010_°¬Ð@F1¦VÍ@#&gt;Ý«¢·Ì@Ù%ösemÛ@ØýòGúÕ@_x0006_å@7Ü@`	ÄÎá@¢ªÆòSÕ@O_x0001_¢!.}à@ëÆ8_x0002_â@rþ_x001B_(ÞÒ@0eóX_x001A_³Ë@î:Ð´Þ_x000B_Þ@ªÐ¼P_x0007_Ð@ZGLí.Ù@_x0002__x0004_ë_x000D__x0003_5|Ú@W}$úüà@·$6_x001A_ßVÛ@@_x0019_8\&amp;Ó@àõ)f_x0004_×@hÖç_x0004_Ò@OÚ°ÖÕ@^ç`KtïÕ@fSÙUZÏÎ@Ù_x000F_ùX+ÔÛ@1_x001D_máã@°V_x001E_¥×Ææ@,µ_x000B_CG&gt;Ó@å½ÈJÄÓ@3øÕêÄÖ@ì8}´Û@æÔesm·Ó@FWÚ@Ú@# %_x0001_Ø@øs`h£Û@yo¨%¯Ü@¼ _x000C_lÙ_x0007_×@Ü_x0005_3©Y³Ó@½È·ñX®Ò@ÔI8F_x0007_õß@_x0015_Ç_x001F_È,Ô@|_x000D_lhá@úEÀðdÖ@°.ïDlØ×@¾k'ÍWÛ@Únz_üfØ@äÅ¸û_x0001__x0004_OÐÌ@âEÚ½×@[hZl«4Õ@,í_x0006_µßÛÓ@À4ü§¶Ö@ö2d¥_x0017_&lt;Ð@Yø_x000C_ãL_x0010_Ô@ÑLµ_x0003__x000D_Ø@©2¤_x0011_öØ@¾EÃDÜ@£ò_x001D_U^ÕÖ@K¥ÿ_x0011__x001E_Õ@zÕsuý»ß@é,ªÏÑ@_x000C_G_x001F_U_x0015_Ô@ÃÒ_x001D_QÂÆ@_x0002__x0016_bUVDá@|_x000B_Õù_x0004_Ó@õY=öÓ@Mä»ºýªã@_x0007_/-"×@_x001D__x000B__x000B_AÊÜ@ç_x001C_MÌÇÖ@¤FLJØ@H_x001E_;_x0012_¹á@_x001B_½8³Ù@J_x0012_ÿÓJ_x0002_á@Öj¢ZúèÓ@£óëÜ«¡Ô@Ä¿í´)Õ@OO3lSÍ@ 73u´â@_x0001__x0006_õzq|Ø@Äý6Ø@#!@éAÚ@±Ög2¸¤Ú@&lt;_x0002_¤J_x000B_ÀÖ@@§Ûù_x000C_×@ù£©ÝÙÕ@_x0011_¾±&lt;åÑÝ@_x0018_·ì_x0013_Ø,Ø@£Rî×@_x0014_Çló_x0008_£Ù@Ä"&amp;²áÔ@û¢íÕ@_x0013__x001D_üðÄAÓ@Ø'Éû&lt;wÔ@b_x001E_)«ëÛ@~;ML7á@òøYîÛ@wïh¨zÔ@BºyvPÎ@A!FìáWÚ@QzÆ:Õ@3´¥_x0003__x000B_WÝ@_x0001_èUJ¥Ý@&amp;_x0008_.E_x0013_ûÚ@ê_x001A_F¥Ú@tYµÕ_x0005_KÛ@u._x0004_ÑsÈÛ@ÈyD_x0017_÷cà@_z±(ÏÓ@_x0016_LAAÙ(à@_x001F__x001C__x0011__x0002__x0003_ß&gt;È@n+Y_x0004_æ©Ô@Än_x0006_õ_x001A_¡á@&amp;¿_x0003_-§×@VH'½Ð@ú)¹á@éÑÌ_x0012_`ØÖ@¾ÕKj_x0011_ß@jéçËP[Ñ@`G!ÙW+Â@4:0ÙLÛ@VÌÙ_x0007_pÕ@W15vzâ@	X×_x000E__x001C_áÚ@_x0008_}Ôyõµ@_x0012_ð&amp; ôÇÕ@·Eä_x000C_îÚ@QW; ¹_x0010_Ð@ùÝ_Ù@Ó1ÈÊ_x001D_à@ò_x0013_øææË@AP`ÅYÚ@_x0012_ù`ò\øØ@ÆæñH9Ð@YÈ¾xËíÞ@ÈÓ¶gÔÑ@u¦¼uà@ÿUõ©9_×@ Ë_x0017_qqWÒ@ö-êÄ8Ý@+ þ&lt;'ÝÓ@^_x0001_¡ÐîÕ@_x0001__x0003_]îJ$DÒ@B,êLÎtÛ@J_x0014__x0019__x0005_T0Ú@øÄ¥Ïÿ_Û@ª¦D_x0004_I_x0017_á@_x000D_+5¸ê±Ñ@T=ø:¡Þ@ë_x0019_÷-Ù_x0002_Ù@Æ_x000B_À/_x0013_øÔ@§@ñ0Ê@XhøÞÏ@¼*65²Ò@7	"a¤cÐ@óÖªûèÛ@Î!æÖ@~_x000C_W¡YË@_x0013_6õ_x001E_\Á@©#.«_x000B_Ò@giÀ^×@[)híÅ×@bûI-¶Ì@&amp;]0­äÜ@_x0015_]fë1LÒ@rj_x0015_÷³Ü@Iµ3&amp;1Ü@øxúu ~×@Ç$Ð_ßÓ@ÑTV¹ôÝ@_x0012_óâ]M¦Ê@õÆË#(_x0019_Õ@_x001A_ÞÏ,Ô@_x000D_K_x0002__x0005_bÓ@öe`éø_x0011_å@A_x0003__x0005_©jÙ@ùðf9YuÓ@¦_x0019_ò_x0004__x0012_É@¥gìÈ"×@£¬+LÏá@)_x0005__x0001__x0018_º×@¡"-Û	¢Ú@j+è_Ý@:IO_x001F_|èÓ@[9ø|_x000F_¿Ú@_x0008__x0014_ð­Oýâ@yS©2&gt;Jß@æ{JÖ©&amp;Ú@9ú*ÀÙ@¯_x0007_ëÛnÐ@5S"A(æÕ@E/·\SlÑ@¸_x0017_S7_x0002_àß@ÐjÊª_x001E_,Ä@øã&lt;õ&gt;ðÜ@þÁsÓ¾(Ò@0(ÀÒ@G5ÇôuÕ@%_¤m_x001C_ùØ@ÃÍ¬ål¤Þ@È_x0011_y_x001A_ nå@J)·@Ù@3_x0002_´½Ò@häIv9Þ@V%ünÏÙ@_x0003__x0006_6}Õ_x001E_¤ìà@_x0005_óx'Ô@ú¬L_x0014_TâÕ@|ï&gt;"Ê@á_x0012_\±¼:Ò@|0_x0002__x0004_¦4Þ@¤âQiúÊÓ@½Øí¦ÏÝ@_x001B_õxÎYØ@QtÃ2éÓ@áÛ_x0002_­_x001E_Ü@fûûªOÚÖ@HF_x000E_³pÕ@´Àg@å@¹ÿ_x0008_s×»Þ@e,¾'èRÞ@#q_x0017_&amp;¬mÚ@Ò_x001C_b[Þ@¯_x0018__x0001_]^©×@_x0002_+tÄ_x001E__x000E_Ñ@%_x000D_§ígÕ@â_x0016_ãî´¦Ö@Ï_x0013_ØyÆÝ@0_x001B_¿^*SÑ@_x0011__x001E_5­»Ú@+Ó*áÃLÅ@C&gt;7_x0017_©¬Ú@pÇNã'«á@(]_x0018_ÑñÞ@b2Øv_x0012_Ú@_x0004_µ/¡&gt;Ô@üÝ¥_x0001__x0002__x0004_âqÜ@ý¢ñ¡wýÑ@àþA_x0001_ä@þç_x0003_C4ä@&amp;;_x000F_ó0ûâ@_x0014_}¨_x0019_3á@nÁÛÎ«Ù@ ¸q½}Þ@ GEÕÒ@_x0003_¬U_x0011_Vâ@Òq_x0017__x001A_TÙ@{_x0006_zpØ@®¢Üì_x000F_Ú@ùño2ÖÎÔ@+~É§£+Ô@.{KpÕ@]_x000B_õû°nÜ@ãìÀ{&amp;õÐ@dPõ£_x001D_Ù@_x000D_-CîG½Ü@ü×K¿:_x000E_ß@²_x000E_íÚìñÓ@Ù'â|ÒÍ@2	+_x0012_Ö@_x0002_Lå{SÜ@ù´{³3xØ@I$ª_x0011_¢å@¿©_x0002_ß=%Ì@±ïÇQþâ@_x0002__x0017__x0006_ÉiúÞ@J:|m¥Ñ@_x000D_jDi_x000D_}Ó@</t>
  </si>
  <si>
    <t>517664f93bfc030f7e82227f6ead5645_x0004__x0006_æ_x000F_í9âÏÑ@¸¨_x0013_y0_x0003_É@_x0006_»`Ò­Ú@I$r¼ß@æ)²;sà@_x0011_»÷½[Ö@M_x0001_PëVÖ@ìx_x001A_z_x0007_Ñ@_x0017_eIÔ¹]Ë@_x000E_éhÊÐ@8	±¢VÿÓ@4ðOèF¾Þ@_x0004_¬_x001F_H%Û@ÅÊn_x0002_GøÏ@£á%&lt;zyÒ@À8lÞÖ@lZ£Ø°ùÓ@u÷3?{'Ú@øþ(íjÏË@|_x001A_N©_x0001_!Ü@VÔm0É@+bºÝÔã@¨Ö;â@'.ôÖ@Äî¯Ë_x0015_&amp;Ø@îv&lt;tÖ@20EÇÒ_x0014_×@ësß¸¿Ö@'=´}Ø@Â£_x0015_Ê*|Ø@æÆF¸6Ñä@µ«_x0008__x0005__x0001__x0003__x0008_Ð@Îm/7Íà@þBØ@=N6_x0012_G¢Ú@AºàëÝ@_x0004_%ýïOå@/Ï#6öiÊ@&lt;²«ñ!â@_x001C_Ãÿ_x000B_¢Êá@²ö_x0010_@mëÏ@_x0006_Î²ôDÆ@ÈP¨h¸ã@ ù_x0005_Ldê@¹®:_x001E_Ú¿Ñ@$B¶r¾óÐ@é¢ýÃÜ=Ã@Ø±\ætzß@T_x000D_ZÑ@ê_x0002_Ò-D_x0001_×@_x001B__-{ñÇØ@æm¼8×@U¡Q°EúÇ@Ú¢GË¡³×@ÐY!§÷ã@øîîdzß@q&amp;&lt;=Ô@	Ýÿ«÷bÛ@p\Õ¦ á@q_x0011_ÝÇÜ@_x0011_ÛaDçAË@|³-¶½`Ý@y&amp;7_x0015_¦Û@_x0001__x0003__x0004_ê_x0016_äkhÓ@äEø}Ø@|çÿ3Ú@î_x0003_ö]1:Ö@Z¶t[¯á@g±Òe5S×@Y§Ä¿ßÅ@°i©¦ñþÕ@lu7Öþà@´óq%kÕ@$ÕV_x001F_bã@¥ô.Ð_x0019_Ú@¦%O´EÕ@ã	_x001B__x0005_ÛkÐ@é_x0017_ÔjHÊÃ@%5¾ãËåÝ@î4Ë1båâ@91&lt;î8Ûà@újÌ_x001D__x001F_Ý@.^òtÓ@«	V£#øÞ@z{¹ÍÊ@_à^m_x001D_á@áuc_x0018__x0007_3ä@Ú[_x000E_@ýÒÕ@eIòÍ_x0002_Ý@þ _x0011_¶©cÏ@¦b_x000D__x001F_´á@_x001C_W_x0005_ËM·Ú@`¿f+QÛ@Aúþæ@Ý@ç_x000F_Û_x0002__x0003_9AÁ@z5%_x0002_Ô@§ªìyÖ@J­'¿µjà@âÎD&gt;¶×@ÛóñáØ@J Ç×ÇÐ@ÄÞ.ææZÔ@®û'bEoÚ@lBîLñÜ@&amp;a_x0004_¾bbÔ@àâ^_x001D_4×@HÈ¢*	³Ø@¯ÈµãhÛ@ÃñöþÔ@y_x0010_m¡esá@ÛPVü_x000B__x000F_Ù@Q_x0019_1_x0003__x0018_Õ@rº\!SÈ@Î_x001B_}_x0018_ËÕ@2¼Ì¼Ñ@²a-ã¯Ò@¤ÑÍ_x001A__x0005_ð×@=q_x000E__x000F_µ&gt;Õ@&lt;Ö¶×@jÇwh¯îÕ@ÅeH¹;Nâ@âÐÖ¹§Ñá@òdÅ_x001B__x001C_ÎÓ@_x0004_ùÁ¤AÔ@&gt;_x000F_ö_x0014_.Ó@@Î_x0001__x0015_ª³Ú@_x0003__x0005_A×"_x0004_¾Ô@°&gt; à_x0003_±à@@Ðu¾0¯Ñ@Êå³2Çàà@·f0.åà@B7ô_x0001_;à@`c¬Ê×@f_x0013_&gt;g3È@_x0011_Ô_x001D_Þ@È%_x0006_ü&gt;Û@¨_x0015_ó)Ñeä@Â0µT_x0019_»Á@ö_x001A_Iu__x0003_Ù@ö°?2Û@ÄÃú»QÌÑ@êöòº)ã@¯¥ _x0017_Õ@Ì"wXâÖ@û_x001D_Ìªrà@\_x0001_ÎèÒ@oÄó_x0002__x0003_Õ@6_x0011_?ºxµÁ@,×â_x0010_\ôÓ@îCÇ½!Ù@eÑæB¦gÛ@¬²ù¡ÉÛ@ÊÐ¯¯~Û@NÜ(¬lhÔ@pïØ_x001F_e¯Õ@Øê_x0014_¿ê0Û@òÁ«,ÒÑÕ@'_x0002_=d_x0001__x0005_JLÔ@Ï	@¢ÀÛ@&gt;i_x0004__x0015_Ã_x0002_Ò@­¹_x0012__x0014_Ó@×åt 0_x0015_Ò@Å$_x001C_kÑAÛ@õkCwÒ@ä|1*yÛ@iYqÏ@AÆK±dÇ@HÄØ \wÙ@6¥_x0004_³@¯Õ@Y3jÞ@sc3Ïú×@Õ_x001B_a_x0002_Ñ@Y_x0019_%_x0014_|íÇ@_x000C_ñle_x0008_É@rÒ	E&lt;Ë@ü_x0007_&lt;zÖ@øÓ_x0004_ï§ß×@SDPÂ¯âÔ@7ëÖ×¿Ì@ðX9è29ß@w§»Ë|ÊÏ@_x0001_¤rÀ±Õ@^ÖÔîTóÝ@gÊv3×@_x0008__x0003_	¿×@ÉíFß½_x0002_Õ@ÉhñY_x001B_É@¼T¡Ç¿@ë×_x0010_?µ2Ù@_x0001__x0006_î4_x000E_}ß@xZ¥!_x0011_Õ@_x0018_ÏáwÇ@kà_x0005_Iã@_x0002_äÉ&amp;èÙ@_x0014_üï+VEµ@+ \&amp;sªã@´Ü8&lt;HÕ@_x001E__x001E__x0018_üØ@7_x0002_G.Ý@|ðÒV^Ô@_x0016_)_x0018_Z Ù@_x0012_ë:ÁËà@Ëï¡M»:Ú@1ëÅy_x001E_§Û@ÿÈÊ5mÕ@¹kl6qFÐ@û&gt;0_x0019_8ÄØ@/Î©­¬ÕÐ@ÕG_x000C__x0008_ÿÕ@ì6³_x0002_}¤Ø@Öi¦QÑ_x0011_à@+ô¥_x0006_0Ø@çþV_x001D_úà@¼ÏP+N×@Ìs*³ÒÐÃ@DÉëûÐÍ@ø¡r_x0003__x000B_Ø@tbXÕ¦KÚ@QnSô¤Ò×@/4+IÖ@0_x0004_¼_x0004__x0001__x0005_[RÓ@OþÏÀÍÞ@&gt;nñ_x0001_Ô@è_x001E_cþÒÌÏ@¥êaì_x0003_Ö@ÉfÉÌÅÑ@rÛÂ¡*Ë@ÂLûØ£}Ü@´Z5MZ×@_x0012___x0007_Æ°×@#0`/ýÍ@@#_x001E__x0005_b_x0003_¾@mÔeîqÑØ@bsÒ]à@òç_x0010_ÚÝ@î«99ÐÚ@÷®»æ_x0008_ä@_x001F_gs»_x000D_/Ø@Ò;e_x000F_ã@+øt8ÿÍ@	R_x000F_×/_x001E_Ú@_x0011_.f_x0011_Ð@SG\Ç¥Ö@_x001D_K#_x0013_mþÐ@5&amp;[þ­0Í@ÑEÌ_x000F_ò¶â@\:­ªýÇ@ã¨ð¾ÆÃ@&amp;:\)®_x0002_Ù@Pss ÉÛ@@&gt;þaâ@ÉÈ_x0004_ñ_x000E_*Ï@_x0004__x0006_4©LËÎý×@_x0002_R_x001E_çÛ@¢Þý6_x0005_à@dÝ]jºÚ@ff_x001E_¡qà@tsP-á@GB_x0016_*0à@Jý®¡ãÑ@P²1*qÒ@"l¬¹®_x0006_Ù@_x001C__x0019_©%à@N_x0016_©ªØ\Æ@Xú_x001E_ÞÒÛ@rèc_3GÖ@øºþ	/_x000F_Ñ@RÖ@áòÅÖ@ÞUÏ}±ÔÞ@ðó_x0004_òÊ½@Ì~3_x001A_²Ô@Ã&amp;_x0017_Ñ)Ý@G_x0012_sûÚ@£Dã_x000F_¨_x0003_Ò@ÄÂÌÑÕ@_x0008_YôÐÆÄà@ñ¡*_x0011_J×@-]øt__x0001_È@_x0010_Ç_x000D_×Ù@R?û¨1Õ@ãÌÿÃW°Ô@Îáî£Ö@~{vV3cå@¾Nàç_x0001__x0003_&amp;Ø@cVÿ_x0012_MÃÐ@ð_x0008_ÀpWØ@_x000D_·äëà@¸uíÔ ¾@lÎÿÀ®Ü@×ï_x000D_`_x0008_¥Ø@Ö_x0011_?@oÜ@ó´Ô`®ªÐ@_x001E__x0012_ÄªòÚ@Ãùàq_x0012_ã@C_x0002_/l+Ï@ýÂb EÆ@}_x001F_a&gt;¤Ö@Êj_x0004_¡?©Ö@ÂÙü_x000C_#á@c¾G÷Jâ@.ä|%yá@6¹Ú@d_x0013_z RÐß@zóS«¾Ü@,'0_x000B_ÞÉÊ@_x0008_[\,ºÐ@gg*_x000D_CsÝ@/¬oûß_x0005_Â@Ëv[K_x0017_â@Gû¶£_x0018_zÝ@ììÙ§ùÖ@\ê_«ÄTÞ@£Ü_x0004_sÕ@G"þª¿Ô@¥þ¼ÈïÛ@_x0001__x0004_ÀäÞñÖ@£R_x0016_øm7Ú@¬¸m=}ß@_x0003_Y¸_x001C_ÜÑ@bç_x001D_´KÛ@×m© {lÛ@LüýéÔ@ÉÕÈúqzÔ@#ûM_x0004__x001C_Ú@_x0001_òåVÒ@T¡{á`|Ø@_x0002_ìgäÄ@îw¼÷ËÝ@â_«t×@}Tè¸2$Å@_x0006_T_x001C_s3]à@g-_x0004_¤½·Ö@r?|ç¾ß@þÂ_x0017_³ÞéÒ@@AËä@q_x0010_×@p)l;«ã@V]_x0018_¦ãÜ@êVº°¦±Ö@;E6¦_x000C_Ú@O-ýÚûÞ@®.Á¥`4Û@mÝ_x000E_ÊÝÞ@XS_x000E_$_x001C_þØ@¡9¥üôbØ@ñÃà@³0Ó@ë	§6_x0001__x0002_³ÃÝ@#AQ¼Ø@ßN½T+IË@x_x0017__x0003_:qÝ@÷_x0005_¥¶v¤ã@&gt;êj,Ý@T_x0014_GÈ/_x001F_à@â¸É³é_x0006_Û@¼_x0004_	ïÌ¤Ü@l¯ÕÔ¯Ù@ì[äì_x0017_êÝ@_x001D_±2ZtÙÚ@Oè«-´×@ys+ù2¸É@_x0011_T©á7â@Ýü_x001E_Ïû_x0006_Î@t_x001E_vJà@û×$àÊîÜ@§sÎKÌpÞ@D_x0002_\ÄzØÛ@_x001F_ÆÃ	¿Ú@éò_x0019_É¯×@_x0001_¯¨¦/EÏ@±¾H÷FÙ@\âI1}Ù@·s_x001E_òÄú×@Òµ¹CÂõÓ@éÏæ¸X_x001A_Û@Jv¾`_x001C_à@l!_x0012_SÚ@oÈMÑ¸_x0011_Ü@Ä3·E+Ô@_x0001__x0002_\m2jÉ?É@¤_x001C_aÞlÝØ@T©UÖø¼Ð@:=µjS*á@º D»-Æ@ÍùÍ¨í×@q[8R÷FÚ@­ì_x000C_9Êâ@½ OîÛ@D4ojí\Ý@àù_x0016_q{ÛØ@LÕ\)å@ï&gt;_x000F_+s¢Î@_x001A_íë\cË@_x0015_,¿_x0019_ÀÒ@u_x001C_V(%ØÝ@G}_x0010_èÙuà@É#À§Z$Ü@ë÷ù\1ÈÝ@±ùMß@o¤\_x0001_2ºÝ@N_x000E_un¾ÅÙ@_x001D_1ìíÐ@_x001F_J(_x000B_®ã@_x001B_a81;Ñ@DGØF¸©Ø@ZðO_x0002_bÝ@f§Ý@óP¢¹ºÔ@v°é_x0017_Íá@âè5ïI`Ñ@Ù¡Þ½_x0001__x0005_ØTà@!ÓØ_x0004_&amp;Õ@_x001C__x0001_Ö}Mà@©ÎIwÕ@YÇ+îÖ@'_x001A_µ*ó_x0006_â@u?_x0008_ÈòæÞ@ÁrKm±Yß@þ_x001B_¹æmÙÓ@ðkëhÑ@vý_x000F_¬á@&lt;yÛ³ãjâ@C_x0002_?;ÑzÕ@õÐüS×@_x0011_/ |É@¾J_x0003_¢bµÍ@Y·±Ä¥­Û@¨21â)ç×@±Aø_x0019_þ±Ô@N¤!²ýúÑ@ô¨=ú&gt;ßÚ@pñ8ÇÉÖ@Óÿm_x000E_áÎ@9ëcð&gt;Ã@©èÀ_x0010_'ã@î_x0011__x001B_ÞÑ/á@ÄB°f~Ï@_x0012_¢j]ÇÞ@Y²É¹ÉÕ@2ß=å_x001D_÷Ù@*ÈißÔ@_HJJ¨_x0004_Û@_x0001__x0002_½È	&amp;SýÍ@Ù_x001E_[ÒÍ@¹ÓD_x0018_Ò@F´!0,Ö@_x000E_âd _x0011_Ó@y_x000F_p~VÇ@ê6_x001D_L_x0010_Ù@Vk´#öß@_x000B_}8EúÖ@Q?Ç@_x000D_%GXÇÖ@_x0006_ê?_x000F_Ô@°_x000B_¶¾ÜÚ@ü¡XUv_x0006_Ý@â_x001E_Ù7^Ê@,( D'Ù@®_x0016_;Ý¾5Ö@¨¹[Ó@UÎÙýÜ[Ò@w_x0004_ãVË@T_x0017_dEb_x001A_Ó@8£uL,Õ@±_x0018_£¡Ò@ÐLl¯©KØ@\&lt;Û@èöUUbXÌ@üõ_x0015__x000E_wß@cøJhhã@qÊPùÒÁ@GÛô/ZÜ@_x001C_áûÈà@gã¦Å_x0001__x0003_¿_x0004_Ý@Î:o_x0013_'Ýâ@_x0003_Ä[(_x0014_óÑ@æ¹FoxÌÖ@-úôXöà@,s©7_x0001_Û@Ú®·9üÙ@_x001A_U__x001C_¾Ô@o®_x0019__x001F_.ß@ÝèU_x0007_¼èÜ@_x0001_z_x0012__x0010_XóÛ@º''_x001A_Ú@:_x0015_WþØúß@Þ`ûN_x0007_á@æl_x0002_ÒïÎÞ@À#¨q=Ú@ 8c¢:CÞ@_x0015_¬¥g=Ö@õÃÖ_x000B_^â@d/ï#¥ßØ@Ô`ËOÓfÔ@Ö¡ÜëUà@ezäù*Û@O¦:îË@\;J÷·,Ï@º:=ÃN]á@³É®Iß@xÉddfÈÕ@|]Ú²±Õ@_x000C_¾f¬_x0005__x000B_Õ@oà&amp;_x0003_n­Í@°~a©°ªà@_x0003__x0004_*­$øµáÔ@­_x000D__x0002_§ÄÔ@¼^ma¾uÓ@=®'7_[É@Ì_x0001_+_x001B_ê_x0002_Û@ë»ËáiÙ@ó´ðS^LÙ@«Ñ_x001E__x001E__x000D_zÒ@w µÎogà@² eÝ@Ó~«ÐÐ@h~WHÕ@v0XBL|à@\ÊêÍsÔ@4î·¹p×@8y÷ÏPÖ@.ºõ+_x001C_Ú@kèÇãü'Ó@N_x000E_f³Rà@è_x0013__x0006_ØÇ@ Ý6Ý@¥úé©%Ö@Ü; Õ_x001C_â@WÌ\pFúâ@_x0018_þÔ_x0013_Î@Ô_x0006_Ðº&amp;Ð@«ª_x0014_YÐN×@_x000E_3'ø	AÞ@¸_x001E_úõ_x001D_[Ö@ìópy4äÑ@Òw&gt;_x0007_ºÝ@MJ_x000B_Á_x0002__x0004_¦¬Ù@E¬plgá@ëÙOÇQÀÖ@_x0014_¬Ä¾ÈÞ@ô_x0015_¸_x0019_Ü@ôO_x0014_w.×@l#¯VërÖ@lü[^Ò@_x0019_À'ÓË@ÀUÓ_x0018_ê_x0006_Ð@2éóå?_x0006_Ð@C8Ø¤Õ@º(¸­Ú@®&amp;Bä¦û×@Ê_x0019_Ø.I±Ò@_x0011_kÂus³Ê@ìeÈuÒ@_x0001_Ú_x001C_ÃÔ@&amp;$â®2»Ù@øxH&gt;üBÖ@µÃoræÛ@o_x0017_i&amp;¥ÝÚ@ºìóï¯Ø@XB_x0003_ò_x0002_ÀÛ@Qi_yÆ@:_x0016_aÀ¥oà@¼s)î¡×@¾uM×_x0006_ á@ U§à)Æ@êp²_x000C_'ÔØ@Ç´e~K&lt;Ù@XÄMWæ«Ù@_x0002__x0004_¦ÞT_ûÔ@vÝ,IzÑ@Râéd_x0002_Ó@ztßA_x001C_óÐ@A}yuÑ¤à@æ9îè_x0008_EÕ@§,JRß{×@xâP_|¾Ú@¼oÝ¡àã@fGÉ¹g?×@Í1'Ñ_x0007_ZÓ@À _x0011_.vÉ@&amp;/_x0002_C®Û@§_x000C_u:N_x0013_Û@@Ò»¾DÐ@â¦¤8Rùà@¼ÔUp±Ø@8zã}äÄÐ@è¤¨_x000B_¯*á@.çBl_x0001_Ö@àìx5¢÷Ù@$û_x0012_ú£¿Ô@p_x0017_ (õÞ@Ä_x0017__x000F_T_x0004_3Ø@_x000E_ÑB·_x000E_ã@WÞ_x0003_«yÔ@_x0016_Õl_x0016_ó_x000D_Ø@{:|#_x0015_(Ù@ëBvéËÈ@Ø_x000B_H¢n×@`±rÄ_x0015_Ë@¤_x0005_éì_x0002__x0003_Ï#Ü@_x000F_#SØXHÕ@U6_x0001_7g;Ø@×.yZoÝ@MUû_x001E_EÔ@6É¸óùÕ@¢ëÖÙ@EºNÙ_x0012_Ú@z¾Ïn&gt;_x0019_Ò@_x0004_®_x0017_«¡Ù@_x001F_&amp;¸¹wÓ@Lï&amp;¾å;å@Dàª:£Ò@W_x0014_åèZi×@8_x0013_7PÖ@i¦_x0015_d=¹Ð@ûc¥ÐôRÙ@ûüêcfÚ@q_x001D_È´h×@ðH.ã_x0006_gÔ@N[ù8à@)_x001B_#r~Ó×@_x0010_T)þqÑ¿@ý_x001A_]Ï_x0013_×@_x0010_!}?QOÈ@kÄ)mÒ6ß@ä_x0019_"ÃëÙÕ@ð:_x0004_í´_x0007_¼@BÄr Ô@]_x0016_8üÖ@d h£_x001A_Ù@%5NuPÏ@_x0002__x0006_3\$uê£Ô@_x0011_4¥s|Ò@ÒZÐ_x001B_]Ô@GJ_x0003_gÃÜ@6£EÁcÖ@^èÄE&lt;_x000D_Õ@T7²_x0003_D_x000F_Ô@PT·°}Ú@p_x000C__x0014_ñ°Ä@_x0004_A_x000E_;øÃÙ@I|¢¤Ó@	®ø_x0010_ä%á@,[cÜ£Ó@I_x000D_Ýl×@Éø1wÖÉÖ@ü_x000F_Èúîç@ûW&amp;SâvÐ@._x000D_b.¬_x0005_Ò@n#¡å­×@nHøà|Ù@f^_x0008_SsÕ@LB_x0006_BõÞ@Ãj/&lt;bYÕ@YÂ4bÙ@þü&gt;í$!Ò@_x0016_ö_x0014_oì¼Ý@	ØÙ@#÷£É³_x0001_Ó@Ì_x0003__x0005_jÙ@.×î@lÇ@f_x0012_ÛÁÑß@Tr_x0003_Í_x0001__x0006_ËÌ@P_x001B_ÜJ¤æß@DT]»è_x001C_Ü@S_x0002_OBáÍ@ï_x0012__x001E_Ôª_x0013_á@Ø\Þ@;ö"8àÇ@NòÑ_x0003_\Cà@[_x0004_{º_x001B_Ð@ÌØ·âì×@^%8¢8Õ@·ü_x001E_4=_x0006_Ò@ì_x001B_\_x0005_½Ý@°pö	YÝ@¬_x0017_&lt;_Û@_x001C_´ø-ØÜ@BÛOÔ]äÔ@ Wÿ¢ÇúÖ@ç½e*ýºÏ@Ã`­;	Ð@Ý_x0011_Â¤_x0012_Ç@ôc_x0006_lÞ_x001B_ß@1C»2èdÚ@dù_x001C_2Ö@8i¯_x001C_þ_x0011_Ú@	í%»_x001D_fØ@6j_x001D__x0011__x0004_®Ñ@þ«3ìõRÜ@öàj¤d_x000C_á@Ö_x0018_|_x001E_Å'Ð@!÷ÛûµX×@ús_x0001_l²çÔ@_x0001__x0003__x0016_ ïl5Ø@H2p_x0016__x0001_á@âQÌ¹Ià@dQîIæ/Ö@öÚ_x0013__x0002_lÜ@_x000D_k¦±_x0004_¿Ô@-,õ{®­Ñ@7^­ÿÝEß@êH21Ñ0ã@_Vgi[ÕÖ@,ôá»^Õ@P#ÿÐ{Ý@_x0010_Áºàà@ÏTHþ9ÛÐ@XKn5¸_x0004_×@c'±&amp;Ø@ÈA;ÓéÛ@£½vã¯Õ@JV~_x0010_Ø@¹f?·Ö@Ö_x000D_ªRÈ_x0007_Ö@ÀY8ÏûÓ@&amp;ûÇÎzÕ@£yÄz"qß@u_x001B_â)û¶Î@àÙ_x0007_:_x0010__x000F_Ô@Ü~ÓFÐ³á@A1S_x001E_ú_Í@Æ_x0019_ÂqÐIÕ@ÁVäÛ@þ_x0003_÷ÅÖ×@8µW(_x0004__x0005_v|Ü@¥.â_x0001_É_x0013_Ý@Uá__x0006_.zØ@_x0011_äAåZ_x0012_Ù@ç¿(Hó_x0001_Ú@doÃ«T!Á@_x000C__x0013_¥®éÔ@cÖ±ÉÊ³Ú@­&lt;Æ_x0018_ÑÒ@_x000F_l´Ôù_x0006_Ò@#He	Æá@¨_x0007__x0008_Ö`ãß@¸b_x0003_ir+Ø@M9FËé_Ø@g:(¹Q_x001A_Ù@e¾ÿÞÝ@¤BåÚ_x0003_Õ@,¾ª HÖ@S/_x000D_e2LØ@_x0015_´¿®Ô@½PÙlóÔ@M¤V::Ó@:_x0010_VÞoXÖ@¡_x0014_wR¬ÚÑ@-Lß¶ÚÈ@XÎñiÛ@_x000F_10KdÑÒ@4_x000B_TÀBÃÊ@¬ûÀpt5Û@&lt;¤ªA_x0002_Û@¤_x0002_[_x000E_WÞ@_x000F_±y_x001E__x001A_Ö@_x0002__x0003_J_x000D_÷3´â@ÏÝ_x001D_	½oÃ@¾_x0008_	1»×@zÓ_x0007_R_x0001_ûà@¨vË_x0004_»Ù@+K´VUà@ñè}wY_x0012_Ü@Y}_x0004_##Ý@·_x0012_ä~:Ðá@".m_ùà@yTînEèÖ@ÜEQv¡KØ@Åúñ\7Ð@í­_x0012__x0006_Ö@Úr}Xâ@¥_x001C_»_x0018_v_x0003_á@Þù_x0010_é*íà@Í¡Ì­XÓ@ò/ÛÈeºÝ@"_x0018_"TzÐ@@®\I.g¦@_x0019_û#_x001E_CóÓ@_x0018_zä$5Ð@ &gt;E,-Ø@^MþdÞ@,ë©8	ÄÙ@_x0012_»L°Á_x0004_Ð@W_x0019_àÌ+Ù@_x001B_=½÷ü8Ü@Y¡ê·AÝÛ@nD_x0005_®Ú@¸7²_x000C__x0002__x0003_U_x0003_ã@äÁ{é{6Þ@_x0014_Ìå{Õ@#_x0015__x001A__x001B_&lt;7Ý@}pÛ·GÙ@å}ÔÅÈØ@Ôy²â{à@bâ¦Ð§_x001E_À@Ø=_x0001_^_x0014_{Ö@ª70kKÑ@&amp;Aï&lt;ÄJÎ@fÝÍúrHÒ@TÄÇ»ç×@páôG×@cÙ¡óìçà@Oúée6XÚ@Wþ_chÍ@&lt;]ºTÑÌß@nÆ­á_x000C_eÝ@_x000D_J_x000C__x0001_yl×@v\âgÖá@3äË_x001C_-,Ú@_x0017_ei_x0006_¥Ü@óè¡Â Ì@0_x0008_	oÜ@_x0006_X_x0019_ù?Ò@þðROTÒ@ìci-ß*Ö@_x000D_}zï×@@ªGøÇßÙ@~ÒýõNÖ@õ.Ö_x001D_´¹Ø@_x0002__x0003_&gt;¼q_x000F_°åÄ@~éß@öÛ_x0003_$ìåÝ@¤ÓÆ}ÕÒ@ò»¼G¶Ò@~§_x000E_èNiÛ@S9ûbf_Ù@&gt;_x001D__x0014_¶ß@ä°PILÞ@ì¯ÉINÛß@Ä®ðIJÙÕ@Õ­,EÑäÒ@¾ò$zåÅÈ@_x000B_½czSÖ@èÚ¯!øÂÐ@Í-óùÞÕ@&gt;$_x0017_8h¿Ø@Öü_x0014_Ë_x0001_Ý@z´¾ÿÙ@ubFÓ×@/ÝÐ@_x000D_ÊdwÛ@_x001B_Á¦_x0005_ìâ@é_x0003_ìA_x0006_Ü@ùúÔDÑ@âr§_x0016_â@©_x0002__x0003__x0013_jÕ@âò_x0005_±ø_x0019_Ó@*vô&gt;(Ô@ÿI«_x001C__x0017_Ñ@ßÆ;þKÒ@ÏRÂ_x0001__x0003_lÉ@ùðUêLþÌ@xö_x0018_´q_x0008_Û@ÐÄ_x001D_^y¼ã@ûù«(\Û@ªKï&gt;[Ô@[­¢§fÊ@¼Ûq-?ÄÔ@úh3Qà@Pqí4Ö@­½e¯ÂTá@ËºjôÓäß@MuÀÃ+×å@c_x001F_ûäÞÙ@R_x000B__x0004_kp­Ó@¼G_x0010_íÎÞ@0r®_Ó@¤ýâÎyÔ@ä°hzê_x001C_Ø@6Ö"9Ú@_x0012__x000E_ù¨_x001C_|Ø@²[Öï©¬Õ@qî½ëÉÚ@*÷¡Má@·ö­_x0004_þÝ@7á_x000F_%ÏÙ@Qf_x0010_¶=Ù@_x0004_&gt;wÍ­Ó@ø¤8xí_x0002_Ð@*cÐ½EÕ@_x0012_:_x0017_Y_x0003_JÖ@t\áÚíÏ@_x0001__x0006__x0005_ø¥Ø7ÔÕ@x_x001F_S®Z/Ù@_x0013_b÷\½ãÑ@¢GW`ïtÒ@ìæþ»®Iè@G3_x0011_ölBÐ@g[INÛ@Æy¿")Ë@BÊ4_x0018_oûÚ@±gÏ;×@Uì¬nÄÇ@,²pæ¾_x001B_Ý@£o_x000F_)}Û@FwÀfîÓ@s×_x0002_Z_x001C_Ú@â_x001A_èM{Ý@ìjx(ÉtØ@e Géæâ@"*_x001E_ß@h_x0006_÷V_x000C__x001A_Ò@YØ}¿=åË@_x0013_+_x001D_h_x0002_Ø@òÚ_x001C__x0003_ØÕ@6YÄh]Ü@#'QrÁWÚ@(bO&amp;ËøÑ@¡AZÊà@çé·âk_x0007_Ñ@K_x0004_·¦Ø@VµÞNòÀÞ@_x0004_@æ_ÎÝ@Kq_x001D_Ê_x0001__x0002_õÐÞ@`a{GU\Ó@ËDµ^¨Ó@Õ©ÀÊ_x0005_Ò@_x000C_÷u×@_x0012_ífÜ@fEÊK\à@_í¬_x0018_rË@óeiI_x001A_Ý@Â_x0003_IÀLè×@ËëÙ~Û@9_x000D_ÛGÿëÒ@õì£ÝåÔ@±.0¤_x0004_Òá@x?èú!Ö@vté_x0007_¦Ö@±_x0007_ZFÐØ@ØÓ**âeÔ@El{U=_x0006_Í@I,qùÀ1Ç@ÓÕKõ®Ò@ÿ_x0003_ü¯§Û@_x0010_±ò%$Ð@eùûÝ_x0016_Ø@Ìw_x000D_Ùêß@µë_x001E_Ú©iÖ@Ï_ân#Í@Å¥-äÊqÏ@³Ë0ïòÑ@°_x0007_Kû_x000F_¥½@_x0006_Ä^&gt;àÕ@Ç·;!_x0002_ÁÔ@_x0002__x0005_´àóÎÕØ@®ÂsH¦Ûß@d± c«Ø@ª9g%M×@À$]åD=Á@PLÆ_x0003_¾-ß@:&gt;ù_x0011_#9Ö@t|àÕÏÞ@pÐÉO×@¸ÎÁ_x000D_¨þß@âZëS²à@Tø åXÑ@E {®ÒßÐ@áýe¢_x000E_Ø@ÈÆØ*þáà@_x001A_à%DÒØ×@(Æ|$R_x001D_Û@V8Ô_x0007_úá@KþZªQá@îÐDuÓ@_x0019_¬¸_x001E_®ýÚ@øñV´·Nà@*bÌüË¢â@_x001E_ïÎÄ_x0011_Õ@o¸_x0016_»á@6¶ó Ò@·_x0001_©|#Ü@Þ|¢._x0002_`á@áÛ«!»V×@uîÜGôyÕ@_x0019__x0005_WçNhÙ@ª×_x0004__x0001__x0003_nUØ@TEÛ,×Qß@b`&lt;Ê,KÓ@_x001D_ÞxøÜ@ùûÐ=õÇ@_x0013_â QÚ@e	_x000E__x0002_\äÕ@yiÞqÖ@_x001B__x0013__x000B_.ßØ@Ý(_x001F_ÙË_x001B_Ð@SÒ\&lt;_x0006_Í@4Là_x0018_÷à@Z:UÕ5­Ù@Â_x0014_Í_x000F_¬Ó@þN)ÝpÏ@ ½vÅñ3×@º7´Ú@hqÛÇ_x0006__x0008_Ø@_x0008_Ð¸U`BÝ@á_x0006_6*Õ@#_x001B_M5¥Ô@Ä_x001E_l@[?¶@r^¢w:â@Ô9Ôb_x0002_ä@_x0018_å(¥ÀÚ@Cm_x0019_hÚ@Á±ÛÙíd×@¨S³ÄñîÏ@¿Cãp_x0015__x000B_ß@ÜÆ$sÛ@î ]gOÅ@e\_x001E_N¶ïÞ@_x0001__x0005_ÝLj.ÁÔ@ÊP_x001A_)ß_x0004_×@ÕÎí_x0008_¶Ø@2Q_x001D__x0014_Õ@ÛÛÅÁÞ@ºM&lt;ßÔ@&amp;»»Â/¦Å@ï_!&amp;°èÕ@+ 6ZMØ@_x0008_bÛ_x0008_+×á@nÜÙùØ@*]_x0019__x0003_q{Û@	bN5Y7Ú@JÍ¬Ö¥v×@|çoÇ+0á@@_x0019_´Û_x0014_:Ú@@É:å¶Í@½(îÊP!É@|ýK¯EÖ@;$ÞÌÉ4â@J³ò_x0015_¯ã@,ß_x0016__x0013__x0015_(ç@ E®ÓØpÒ@©§áptñØ@_x0014_,)±à@;4û[VÝ@©_x0011_«_x0018_Û_x001D_à@_x0002_[5t@Ø@§§K oÒ@-\ü_x0015_ïâ@#1J.%õä@i_x0012_¨(_x0001__x0002_ôÃÐ@Â!·V(æÖ@WTOÕL?Û@!_x0019_EþpþÛ@×²¬_x001A__x001C_Ñ@3*È@dÖ@«G-m{á@Ú _x0017_ãº@¼zpß6ÖÞ@GÉ;$_x0004_Ô@Ù&gt;_x000B_×vÑ@£O°,JcÎ@¾³b¢}Ó@_x000C_hçÔ@ôï¯ZÛ@LÜ|4:jÛ@,Çû_x001A_úÔ@Ùu{_x0005_ÒØ@psó":aÞ@3ä_x0015_#lÞ@HB½_x000B_Sß@ÂÜ¢:ð2ß@ÄW°b·ÄÛ@#JÈ}ìá@¡×_x000C_G_x000E_Ó@¦³ºÇ¾UÑ@Ã_x001D__x0003_´_x0017_Ó@ÁMR4_x0001_ÝÜ@!^lc°7Á@_x0019_g¾Æ_à@p|äcÒ@.íØËOÛ@_x0002__x0003_¶_x0015_å~Ï_x0011_Ò@(*ÊsÉ¦Ü@ÁßÁwcÚ@-¶ZgH¤Ø@ìLy¤_x0007_Ó@Ô	¯_x0003_ëá@àn1ÉÏ0Ö@núBy]§Ð@m&lt;{0á@³×{éÛüÞ@HþS)Û@t._x0001_ba}Û@0·¼ø%à@Z¹ð±Ã×@äÙwÝ@__x001A_£.½Ø@eyµ_x0004__x0008_NØ@5;*¶g	à@¦ñ/4ÒÓ@õô¸XñÖ@`0OG®Ö@×S#Ñ@&gt;ßa~ âÍ@EËYéÙ¬á@F[oî(:Î@_x001A__x001F_/ñ­ªá@R'B6«Ü@@\üøÖ_x0010_Ö@äQÊÒ@=Ñ_0U_x0017_Ó@nLéGÒ@=_x0002_Zð_x0004__x0005_³Û@¯èyyÍÉ@_x0002_7åyþïÖ@ 7½g9Ù@´ô_x0008_&amp;Þ@[÷ÇæZÑ@Jhz_x0011_±~Í@¹iG/#×@fâeÄ_x0018_Ú@4_x0016_Wd·-Þ@JÏW¬y_x0016_×@b_x0017_n{ìß@ÜSkû_x0015_ÞÜ@Cõ_x001E_)Úbá@[_x001B_¬¾]Ó@'s­ÓXÏ@_¨;eâÙ@x&lt;ýÌFWÍ@_x001A__x0003_rAV±Ñ@v_x0001__x0002_Þ_x001B_8ä@¿&gt;fótÛ@Q²þÎ¸Úß@¦Å_x000F_ÂBÖ@òU"?:úÒ@¯_x0005_âx_x0003_ZÙ@SVÉc`ìÓ@_x0015_KÅ*s\Õ@Î°]ýÖ@Ñ$àãP_x0015_Þ@Ø_x000F_þÀ¨Ñ@9×_x001C_Ü@Ý±Ua;KÒ@_x0001__x0003_¹_x0006_~à_x0010_Ù@øi8Î¶ß@½|Îg\_x0018_Ñ@[RxR_x0016_+Ò@¢¾¶_x000E_Ç)Ö@¨pB_x001B_gcÙ@\=]ñ1Ù@_x0010_húì¸~Ò@4õaÚð×@à_x0016_2cqä@,&lt;É^m9×@[Eâ0SÒ@_x0006__x0018_[äÖ@3_x001A_Ç?×@|®ö{?úà@îUÑ~_x0010_Ð@_x0002_E@ÑÙ@¤ß(óv£Ö@`s=yÆÙ@UÎ$0ÂÊ@jô_x000D_ä"ÌÓ@½®mû~Û@Òd¯&amp;Ô@×iÝ WÞ@@ÏÄ4xä@û-û_x000B_IéÜ@95d×Î_x001A_Ö@§_x000D_I^_x001E_rá@´Ä{»½ÂÖ@v×_x0012_Âwã@åÓO".Úà@yÁ_x0001__x0005_áåÑ@~_x0005_ Æ&gt;ÿÕ@1 :uÜÐ@h_x0010_dú_x0006_á@ ¤êÞ_x0016_ñÜ@þ ­å½Ð@×ô7EÙ@_x0018_mSL2¼@QKç¥Ý@_x000F_4,,_x0019_YØ@Uð()ÃèÛ@FR_x0019_W#ªÑ@&amp;_x000E_ºq:lØ@ß¢_x0014_À_x0007_Ð@4_x0008_NúïË@³&gt;SõË@_x0014_$èÀ-¦á@_x0011_Ú©lÑÝ@l_x0010_ÕÖ@'__x0002__x0004_k×Õ@_x0017_ñî6­Ô@dÉÑüÕ@Çk£tÌ@_x001B_V_x000C_&amp;µÜ@|´û9qÓ@øå_x000B_Ï_x0010_à@=_x0003_¦ênÓ@1_x0018_ t±¿ß@¹èÉ=²®Ü@íÓ.Û{pÝ@¾À)3Ü@%_x0012_ÿºTÔ@_x0001__x0003__x0018_ùF_x001C_Ð@è»zðû(â@Þé_x001B_õ` ß@_x001C_Øÿ2_x001F_"Ò@wÒÎ?_x000C_Öà@Ë'UÜÁ_x001B_Ò@_x0001_Ï¦¨_x0006_ß@Ò!_x0017__x000C_¬_x001D_Ô@¬_x000C_òò&lt;ÃÓ@#_x000C_éc$_x0012_Ö@_x001B_zhR_x001C_÷ß@_x001C_?]G'6¿@zZ§,×Î@®ÔöÀ®LÔ@©¼a²à@È´¸iÒ@¿¤QÞ@¦l_x001B_àÖ@eç¸&lt;ãÏÖ@dgC¬2©Ç@ ÜÚ@3QòÎ½©â@_x0018_F_x0002_g_x0002_×@_x001F_U¤õ_x0017_Ü@(_~Xõi¸@&lt;&amp;¸_x0004_Þ@²_x001E_)jDàÎ@_x000F_°8&lt;_x001B__x0015_Ø@S¢I_x0010_¦_x0015_ã@_x001E__x0005_¹GÓÊÑ@@å àâsß@â\_x0001__x0002_°÷Í@óÊ_x0011_HïÖ@×[w¥è_x0018_Ó@7­v¼l&lt;×@&amp;þh0Ø@Íû_x001C_$aÕ@ _x0013__x0013_0\Ø@÷¥_x000F__x000B_Ú@¢íê_x0016_7Õ@×_x0011_áÇ¹Ð@ÛºÉòcÕ@÷Ó_x0007_G÷Ù@&amp;NN	cá@l@²9»ûÜ@ý¡¤nÓ@¦_x001C_ÈqpÛ@¦¨[-_x0001_Èá@èu;&lt;bÞ@»_x0005__x001F_at©Ð@£PÉ_x0017_léÛ@M gä#Ï@åÓÛÛÀ@_x0017_«l@_x001E_%Ú@Pp0¹\_x000C_Ð@æ¼ÅÂÑÚ@fÜehcÔÐ@ÚwË_x0012_½M×@ov«7Õ@_x0007__x0006_ÂÆ_x0008_@Ï@¼v_x001B__x0015_ÂÔ@_x000D_'#Û@_x000C_»[­_x0019_×@_x0002__x0005_Å÷;_x0004_ØØ@Ç_x000C_A.¶Èà@j­ÎXâÒ@TFèú_x000C_zß@ÐVJÙÄÕ@jR_x0010__x0001_Ö@ôÈQ_x0003_õà@·vm0¹OÄ@Pé_x000D_©vVÚ@Nää_x0005_LÑ@Æ0 ³_x0013_sÜ@l²K³ÙÒ@_x001B_jKBÈ×@ÆxFLASÐ@y08o]ÌÝ@Ý¢`f]_x000B_Þ@ât]×^à@|_x0006_GÎ3_x001D_à@#q_x000B_ _x001F_ÊÚ@Tû_x001E_¹ç³ß@j&lt;fàÑ@)=1"LÿÞ@Ñm_x0006_×_x0016_ã@#$cÆÉ@æªøêxÉ@^ù©´×@ä3÷äéß@+I±}úlÓ@¨¹ÝqÞ@_x0004_*Ãª_x000B_Â@ï3òn_x001B_à@[0,_x0005__x0006__x000C_xÖ@=&lt;î×³Ø@&lt;;Vï_x001C_jÚ@_x001D_¡G¾¼Ú@ùpb!M_x0002_Ù@xéOx_x000C_Ôâ@&lt;bH_x0004_/Û@_x001D_F_x000E_7«+â@|VÔÖßàÚ@H|e_x0019_%Ü@çP¶åÖ@·Ùd¡UÍ@qÃ;ÂÃ@jPPY_x001E_þÏ@¦ìtÜL_x0014_Ò@h/_x0001_ÆáÜ@Xy_x0018_;Z_x0011_Ö@æ+ 3×Ò@²®ÖC`Ò@VD|ÔØ@_x0013_íäïLHÙ@_x0010_OgD&gt;Å@_x0010__x0008__x0001_.¥Ó@_x0018_Pµ0ÛÕ@®jäË»ZÝ@Øæ%à@ä6_x000D_¢_x001F_Þ@Jåa_x0015_Ô@,&amp;ÊCÕ@aiy,w_x0003_Ô@m¶¹k¹Ó@_x001B_@ÙG% Ü@_x0001__x0002_Ý7ï3_x001C_Ï@_x001A_´ZÛÕ×@_x001E_|4ýÕ@îõ«ß®´Ñ@_x001C_Ü¬ù«_x001C_Ù@8_x001D_0¡_x0019_ÆÕ@¼"Þ_x0006_Ð@ÀûëVÛ@¹$%ÍÀ_x001F_Ñ@_x0006_¦Q/~Ì@iÙëÚ"Ý@Æ_x0006_¯¥CiÒ@PÕÜ§ñ=Þ@{s_x000F_S_x0008_Ô@øónE3ÙÔ@bíËhÔ@g"¿Ýà@_x0002_½A§î|Ú@_x0002_&gt;2ûü9Ø@CùÕÑ@cøév~Ñ@¬±_x0019_!_x0010_â@_x0003_û³³×@ì¨¢pðÞ@W_x0010_FV&gt;!à@`à?Uà@Ê±©ëêà@ÖV_x001B_hÚÔ@ÅÚ­ð_x0012_TÖ@fÊ.Kj_x0008_Õ@½;ÿUìÜ@_x0016_Ã_x001A__x0001__x0002__x001F_¾á@³¹®X5à@Um_x0014__x0004__x0005_×@¸Öp_x0019_Ñ_x001C_Õ@ôh_x0017_ùq_x0006_Ü@,çÿ%¿ÉÔ@èû_x0001_¥Ý@Ë 	i+UÓ@HCìhÎ@®cñäcFÒ@"ãªsÁÌ@qD÷þíÙ@À-_x0002_¦yØ@7&lt;ªï_x000E_Ý@J_x0006_ãîåOÌ@§_x001F_s»AÕ@q´zêià@3_x0013_ð_x001E_û8á@~*Úú[å@òSÕ@´yê/â×@H£uð¶6¢@Ô_x000C_ds_x0019_Ô@_x0006_®,û´_x0008_á@_Â½_x0002__x0002_×@_x0017_ÑÏ:3Ù@Ò_x000C_."`_x0007_â@wzv¶Ö@¼eRèçcÞ@ÂºÜbYÙ@õVÍ?AÚ@ÈH)ÁD"Ó@_x0001__x0002_pS_x0012_BÇÊÓ@a¦aäëæÌ@þ$~ÇÕYÙ@¯ê½Fõf×@¨_x0011_Yé_x001D_Ô@ºÎ4?Ü@áGwóhÒ@ÞæK'_x000D_°ã@&gt;KÉÍâä@dÛÒ©tÕ@¯Ã9H_x001B_Û@¥_x0001_úòáfÕ@Ø÷´Ë_x000E_Ý@ÐYÆæC_x0004_à@Õ_x0011_×õ0Ý@§_x000C__x0012__x0014_!Í@2	_x0002_( ±ß@°/_x000E_´¦Ó@¯P*ä@¬Ow_x0012__x0013_ÃØ@3_x000E__x0001_Ë:Ó@«C_x0001_ÏßÍ@HÅ; í4À@QÒÖ_x001B_Ú@l=¤U5bá@cv$%îÕ@Ò^î÷JÌ@_x001A_Ú_x0008_GOÓ@+º¦0Ð@_x000E__x0006_p-cöÕ@µ»A_x0013__x001C_Ñ@ôØ_x001A_D_x0001__x0006_z_x0010_Ô@ÓÍ_x000B_D_x000C_ä@_x0016_oÎJÜ@7ìðYØÚ@.e¨CûX×@êÏ ®x¶Ü@A¼&amp;Ã¨1Ð@AÄæ))×@Â/®Ü¢ìÔ@ã×®ÕvË@òåê_x0004_xÔ@ã_x0003_~Öo£×@+_x000D_°À·ß@ÙdïUÕ@_x0008_$º_x0011__x001A_Õ@æ¡)%_x0002_¦ä@?%Q9Î@?ÅÀ¬²È@ýÅø_x0003_3xß@_x000C_/­ÕÚ@PhuJgÐ@álîÔò¦Ö@¥âJ ûêØ@næ_x001D_TÙ@0_ØE6É»@?Xã_x0001_Èß@WÖ|=ÔÑ@(oO,ûÒ@ÔrÆømÛ@hñaW$Ë@_x0005_yoä@_x001C_CJBå³Ï@_x0001__x0003_{_x0003_Î¨ÛYÔ@§`Íß_x000B_³Û@mëi$úÙ@Ù^/f_x0008_ýÞ@+_x0008_,_x0017_ Î@Ã.¼·,Î@ï£³0SÖ@õ¾u_x0011_ð×@ñWç_x0006_-×@çÌ²BúÃÍ@]d_x0010_·ÙØ@åGàtôòá@_x0002_7¦_x0006__x0013_%Þ@­_x0004_½frWÙ@cû_x000D_,Ô@_x0002_Ðµ&lt;j½â@_x001A__x000E_	w?ÝÙ@_Áw_x0003_ÎÓ@:+&amp;©Ì@OÄ}¦PØÙ@[\a_2Ù@j²Éo_x0012_Þ@³fbü=Ð@GþËvìlá@ôãÔÌ¥Û@¦j\yÒ@_x000D__x001C_&lt;¿WÑ@¨Ô[¥_x001E_ÐÛ@?0Sp_x0015_Û@.¯ßÙ@u_x0008_¬«ß@äiû_x0004__x0005_Ñ,Û@±ix__x001D_£×@_x000F__x000D_ùÔ@ªwiØÚ_x0016_Ö@8ýâ_x001F_Íß@ä³¹ÞLã@Ì_x0008_MÕnÖ@â÷VhÒ@_x0002_Ð_x0008_rìß×@É^}Ò@_x0001_Ïò'Õ@_x0015_ïP-xØ@øý¶%Jà@_x000D_lÃÞ/1Ý@_x001E_Õb_x001C_Ú@3üÃçð½à@¯È'HjDÂ@_´_x001A_º÷â@m¯q_x0010_T4Þ@Z_x001D_rq Ú@;_x0001_ðèÝ@FÍ©ÝáeÙ@öc©JÍÒ@%ûà«qEâ@Î_x0010_7³,1à@_x0014_ÞºbÃ_x001C_Û@} &amp;_x0008_Ý@HGµÖG_x0003_á@î_x0008__x000D__x0015_Õ'Ç@uXÕ7¾Û@5_x0011_«¢_x000E_uÚ@ú(ÆÐ@_x0002__x0004_¦ó{ÎÆÙ@-ñ£ØÙ@_x0001_ÝI_x0001_½&amp;×@¢,_x0002_#à@ pAë¯Ü@¸¾û"_x0017_¯Ñ@Å×_x0008__x001D_Ä@ê °_x000C_íÙ@Ä_x001F_'4g\à@X{j¼ýNå@_x0007_õÞÒ@ÏúÀÍÈ@_x0014_Ù´¥R£Ö@ÈmÐJC\Ö@T½Ô_x0010_±ä@p_x0016_/rÞ@xÆàºCÖ@_x0003_©B­KÅÚ@g[_x0014_][ÜÒ@&amp;?R_+Í@ÂV6UK;Ó@·ChÄÖ_x000B_Ô@¡y!¼d1â@`f}Ýî¬Ç@[ãCfã@æÇò!²TÖ@_x0018_%&lt;6_x000D_ø¬@c A7ËñÓ@uTW6	;Ø@_x0006_­1Ã§æÛ@?:¥_x0005_Õ@|¨=)_x0001__x0003_¾4á@_x0018_»ãH¿v¿@^`Í(YÔã@°²±Ë&lt;µ»@ßÓÁ_x0012_DíÕ@_x0019_Þ2«_x0005_Í×@Á_x0011_Ö_&amp;É@¡!¨û-CÕ@¹¬â©1;Å@é~¨ñgÇ@Ãõî!ØÞ@0*V61â@5Ä»_x0016_â@n¨÷ÞÝ@¬¼g¸Îß@Ùî¥«È@ó5_x0011_9Ó_x0019_Ò@_x001D_ÏèN¦_x0018_Ò@q?wÌfjØ@_x0004__x000F_65ø_x001D_Ô@«B|©Û@M_x0007_°õ_x0010_Á@_x0002_{óIûCá@ääýâ1Ö@Ë¯õ½CÙ@_x0007_Î&amp;_x0012_ÖÝ@ óJ¼5HÝ@¤_x0003_Ê#Ö@®½Mã_x0010_à@ë ©-©åÎ@_x0012_8¨¨ºßÛ@RAxÎ_x0017_Ú@_x0001__x0002_öµx¨ßdÝ@_x000E_ozîØ@_x0010_:'ÇÒ@åÐ¤_¬Þ@ÕR5_x0003_ÛÝ@ß*Ê§1_x0004_Ù@=¦t½mñÔ@K_x0008_¸k/%×@8Ý¿­jÆ@C:\_x000B_óÐ@É_x001E_@p[ã×@Ñ)_x0015_^Û@K_»	nÜ@ïcú_x001B_5Î×@RYCÁ´Ü@ÌRK¿fEÓ@'{Ù%¼?Ù@_x0008_#B_x0014_$Þ@îIcÿ_x000E__x000B_Û@P1ÿÆsYÍ@MüjÆ0lÓ@Â_x001F_¿J¦÷Ð@â_x0011_¢êóGà@&amp;ðàAÛ@ñøÝÄàÑ@\­i_x0016_Þ@é£Gß`hà@`x¬1ãÝÝ@pA_x001E_Ï»_x001D_Õ@L_x0018_ja~|Ô@_x001E_sPà_x0015_Ñ@ÔL%ê_x0001__x0002_^9Ò@_x0004_?Y:;ÈÔ@B_x0001_)çÝ@½Q#'Ý@_x001F_m`¦Ù@Ý0_x0016__x001E_²×@9ß®Ð·ÄÔ@lÿÈÖ@èù*©jÔ@ØÉ çØ@,Áu_x0018_Ë@_x0015_/ÌöMØ@JØ_x000F_d÷Ê@_x000B_`âO_x000E_¥Ö@~ù_x0017_Ç_x001E_Ú@Ð_x0018_y}ËÑ@0«]=`à@d6{-Ò@YB|yÒ@%Þ*þk¨Ù@µF-hÿØ@;§9ý_x0007_Õ@&lt;0|»VÝ@lv_x001B_01Ù@b(_x001D_Ò@síhä@P3%_x001F_K+Ô@_x001C_âR±Æ Ü@N_x001B_0åYXÒ@þ~årû,Ô@	 _x0008_ØMá@?Ã$ _x0005_Ü@_x0001__x0002_iõ6_x001B_ÏxÛ@î*_x0014_2Ò@"_x001F_Rî_x0001_UÅ@_x0014_$_x0006_©_x0019_Ô@Å6òHjiØ@HÌ_x0014_­¤É@ö¶&lt;Þ²uÙ@Á_x000F_.xë`×@_x001B_É_x0017__x000D_åÜ@¨48[Î¤Ö@âKÇ Õ@-&lt;Û&gt;;¬Õ@iQ¥B,Ø@7&amp;_ôo_x000D_Þ@/nÝOYóÝ@ÍÌ2[p4ß@ò_x0017__x000F_³¿Û@f;ÓfWÛ@_x000B_çIb÷ä@0{Z2SMà@ÀA«Ø½ßÐ@9'f&lt;Xá@ÌxhB.Ù@¡_x0006_ÖQÓÓ@0_x0005_©XÊÂ@B_x001D_';eÙ@_x0010_±Áóõß@_x0013_ÀÞÈæÈ@_x0012_3_x0008_Ó(à@igéê_x0004_Ö@*ïÃHKåÒ@ÇãD{_x0001__x0003_û_x0017_Ú@7k*kêmâ@_x001D__x0008_Ö_x001D_èÜ@rÄÐ_x0004_}OÐ@Ù½'jçß@_x000C_B·_x0007_Å@T@ÄÔ@_x000B_·¶âÊ&lt;Õ@ZQIø	+Ý@ýÏnÎJÇ@tDe³ëêÔ@°ö7_x001D_ÝÛ@ ²~e_x001A_;Þ@x_x000B__x001A_Ö×@Ä)°w_x0003_¡Ý@åu·hdrÞ@6C_x0004_+Ô@ûd;-"á@÷¥_x0003_E_x001A__x0016_Ú@~^5ßzÔ@cFØ6×Ø@5U\UçØ@ôª_x001C_ÀÖ@ÄÔ_x0004_¢_x000F_Ø@CäTÇ`×@,2_x0014_8_x001A_iÚ@&lt;_x0013_uIÑ°à@a_#Ìá@_x001C_j4%`wØ@ Ý¼Æ]=Ð@_x0002_hñ_x001F_øóÒ@_x001C_Ý_x0013_6¸@_x0002__x0004_`_x0003_&gt;ËÙ×Ö@sn1l\Õ@öÇ§Ï_x001C_Ý@Åi_x0019_¦XÔ@_x001C_öuMÅà@ìúè½°,Þ@,UÉîÞÖ@Il_x0001_5:]×@ÇK_x000C__x0016_cÒ@ù_x0007_tæÒ@¶æ&gt;[Ý@¾ì£ÊºÜ@ÛïöSñâ@_x000E__x0015_«(c\Î@_x0006_ý ®	§Ô@&gt;_x0013_Ô&gt;_x000C_Õ@I_x000D_ðè&gt;_x001B_Ê@[ÃêBÜ4Ô@$îÁ2ûïÝ@"¤2_x0014_TÙ@Û{:òëã@_x0010_è~qá@ÃvRMïåÒ@SQ_x001B_pAÆÛ@Ópmâ®Ù@}S	ÈC1Ð@ø_x0017__Öæ´@A`}ÿÛ@hf_x0019_.íØ@_x0017_Ïý$ºâ@&lt;µß¨æÌ@~)ýA_x0001__x0004__x0018_fÚ@:P_x000F_Ú¿hà@._x0004_of_x0016_Û@Hæ1í§ä@ùáA|áfØ@u_x001F_â-¢BÒ@_PÔ_x0005_â_x0007_Ø@æ^Õ@vÝ_x0002_¼:8Ï@¶ý!9@Ø@Ti_x0012_\=¯×@3÷9ÑÖ@«f_x0018_¶l$Ú@¯rÝaeØ@»ñÐ_x0007_¸Õ@T,2á@*,ä2lÜË@­ÚUL&gt;ñà@Q$ExW¹Ú@q/_x0003_"ØôÊ@sý»~vÒ@åÐ.u¢^Ú@1ð`Ù@µÿs­_x0015_à@^_x0013_½@ãÕ@PþüØË6Ý@^_x0012__x0014_ÃÙà@Þ_x0004_ûà@VÎ½³#ðà@'¶sðYPÖ@ç·/UÓÒ@êÚVI/å@_x0001__x0004_µî_x0003_Ï{Í@ü¬jûÁhÛ@ò¶wx_x001C_Ò@¿ÁÅ_x0015_ÂÚ@)_x0004_ÀsrYÝ@°}(_x0006_ÑÜ@à¸Æ_x0013_VKÓ@ç_x001F_Döà@÷D-É@ý!êgýÛ@!óª_x0017_úíÖ@v]ÏüÙ@_x0002_÷"wÝÂÔ@¼I_x0003_Ñà@¢ °3æ@ÙcsµMPá@öFñ`¦zÛ@Ül_x000F_í_x0007_Ù@»~ØCÅ¼Ü@ÆXÐ_x0015_&amp;ÅÙ@ÊÜ£M_x0005_à@Ù£_x000F_*Æ$Ø@õJ !»âÞ@øâv W=Ý@ö;!¥_x0001_Ø@ph;å_x0017_Ì@mÏb_x0017_éÿÃ@«Å¨rM_x0016_á@_x001E_ÎiÇ_~Ð@Ë¬¹ñå×@Z=_x0003_fÜyÒ@_x001E_°_x0004_©_x0002__x0004_k!Ì@r7Ó§ÃÓ@ÿâsÐmÞã@_x0011_£_x0002_-¡ûÖ@rh÷8 Ñ@IpÕTÑ@1&lt;¡_x0001__x0006_òÝ@·ôù@ñÒ@ìÃ"*Ö@D_x0018_&amp;ó¦7Ú@u_x000C_[¾ óØ@ãMßÃ_x0003__x001E_Û@ _x001D_úØ@MÁéjá@eñÑ3¹kÒ@_x000E_yÂ_x0011_bà@_x000D_vpÝã/Ò@$_x0008_Ð=wíß@_x0011__x0019_2BÈÐ@W_x000C_É~_x0006_Ý@í:9d~ëá@_x000D_Pû°_x001A_¥Ð@Æ_x0012_x.ækØ@úïÂk&gt;'Ó@=:èd pÓ@6ÇÓ³ê¤Ô@ð)æV¯Ó@tÂ_x001F_æ¼xÛ@Ü÷§Ùß@*ýN_x0018_:å@ÃUQ_x001B_´Ï@_x0010_áÌQrsä@_x0002__x0005_¡t¦_x0006_äNÖ@V`°Å$Ò×@ê33Æ_x0003_ëÚ@â¥øõÁbÒ@_x000B_v'ã¼îÌ@L´_x0012__x001C_êÊÙ@ºÌ`_x0012_pØ@_x001C_Ê_x000E_¾&lt;Ö@º8y_x0018__x0018_Õ@_x001C_×,×OÅÓ@îÂ£_x001F_6à@¨q	`IÙ@z=HKÜ@èS_x0017_FÛ@°ÕàÜ_x0003_Ô@_x0017_=¢¡ß@(ºü3|cá@°Y2¡@êÑ@WÆ_x001C__x0004_.bÚ@Htû¯÷_x000E_Ö@_x0013_qRÙ_&amp;Ñ@ø_x000D_Ü_x000B_ïØÙ@_x001F_£d	öqÛ@_x0008_¯ ±_x0003_Ó@_x0001_©&gt;_x0005_$ä@p£æ¬¶@_x0012_ñÐà@LæÅ¬»Ó@²=éõe×@_x001C_a¡XÞ@µÓëtÁ¾Ü@ûÁã_x0001__x0002_§_x0004_Ó@:@_x001E_w×¡Ï@6/±_x0001_±àÜ@Ã°È´yà@×£_x0017_"Ø?Ú@K_x0012_oÜ°_x001E_Ï@yHèQ£ÙÚ@_x0006_ÒóDFÏ@+*?LâÜ@¾å7­-Ð@íªùÆ@9-_x000F__x000E_^Þ@aï?;kãÉ@¤_x001F_½~#ÞØ@Ú¸Åa@Õ@ôÁb_x0007_zà@Yr·Çvà@_x000D_÷d®÷_x001A_Û@K_x0011_óµ6¦Û@ä3~ffOÞ@1Ï¢&amp;ëlÞ@8º+°]*Í@&amp;î_]\à@eª¼:LÓ@íy3ßòæÛ@@Þ¬}ÓÝ@ÓÏ?º_x001C_Ü@F_x000D_OÖ@Çjµ|Ó_x001A_á@tÚ_x0016_ê¿Ü@_x0015_!8`Õ@_x001D_MzNÃoÌ@_x0002__x0006_:,Ñ_x0005_SÛ@¾Ñä®ô¤Û@`__x000B_ "Þ@±Ò_x0001_Q9_x001A_Þ@'_x0006__x0005_§ì×@r_x0019_EEÞ@ÕõiHÔ@¯w_x000B_fçGÚ@|!_Ò2Ø@îä¶Å_x0001_Ú@âéöoß@dÚ²]ºÞ@q_x000B__x0015_§°Ô@ÂÆ(¥wà@H2Ø¥_x0004_Ù@Æñ¸±]ß@ÿ«³_x0018_pÎÖ@þ_x0001_yU×8Ô@_x0008_MÌ&lt;=Ü@|ÚV×Î@É¯XÈ{EØ@_x0003_ÌÈ_â@_x0013_ZÝ¾Ü@©C'zV³Ú@ªåË×@ýûë£÷¥Ü@&amp;ÊÈ_x000F_UÑ@_x0017_¶ºx'Ë@ÜR_x000D__x0004_òÐ@ùÞ¡×í+ß@a}_x0015_cß@gË~6_x0001__x0002__x0007_÷Å@¤(£ù_x001C_ÒÚ@Ô_x0013_Õ@ _x000F_é4ÀÔ@ìVs§0®Ü@_x0012__x0016_e£Ñ@dïÛ@=å¾Ï®Ú@H@TßÛfÖ@ÎÌô"¶»Â@Âcd_x0013_á@áq^-I_x0016_Ô@[ÞBDèÃÙ@7_x0007_¡hbÛ@=$6!V_x0007_Ô@jçþP@Î@µ\k¡wÎ@:ÜÔ¾¤èà@ZÚòf_x000E_Ø@.T[WÔÙ@b-­ÙàìÜ@QÆ_x0006_èòß@_x001A__x0017_Á_x0015_'_x000C_Ò@Äç_x0008_¥ ÑÓ@îIþ:{Ó@"ï£±U:Þ@óÒêzÕ@8_x0003_.º%iÕ@:Iºá@æ=_x0018_åWà@DÕ[ÆDÝ@Î³F[Ö@_x0003__x0004__x0015_¶¯¯!ùÛ@Þ¢YÇöØ@_x001B_Ú.Ð@;Mt¶ÄÝ@ÿçj}óÖß@,1È§_x001F_Ö@xõñÒ,bà@ï3B_x0010_\×@¢î/îÛ@_9_x0012_åçSÐ@8Å/_x0001_bÖ@|p_x001D_9M=Ú@3ªfúÆà@z[f;þß@ê¹½³ïÐ@ÚE&lt;ÍD-Ò@ë¦éÌÿÚ@iÜd@¯ÀÃ@wQ¿_x0011_ôÛ@ØMö«_x0001_¹@Éê_x0012__x0003__x0010_×@\_x001D_ï_x0013_Jà@öó_x001E_ü_x001D_;Ò@_x000B_=íu=äÓ@ÂðÑ¦°_x001B_Ú@Å_x0002_½+_x001B_Ä@_x001D_Järaïã@¿¨QuÄMÚ@GÝ+_x0001_Oä@_x000C_^Q&amp;ÏÛ@æA_x0005_3¿Õ@_x0010_8A+_x0003__x0004_öã@äw3_x0017_¡Ó@87Z!_x0002_?Õ@bu£º_x001C_dÕ@_ÞGáðGÔ@mÎ¿¬6¼Ñ@z¹0E#|á@ù×Q#Ã~Þ@dÔ_x0016_§âÓ@1gobË@hºk+_x000B__x0002_Ñ@þ_x0017_ªEÑ@~_x001F_GOÐ@æ|p:àá@)û_x0006_g"áß@aø_x001A_AÌÀà@¿_x0007_»Zÿ»Ö@+ö_x0003__x0012_à@©ZB_x0016_Ò@Á.-ñ¹èà@o¬¯&gt;UGØ@65æKà@ZÓÅp?_x0017_Ó@_x001A_Ó_x0001_oäÍã@ËåF°µ×@¨þÖ¬0-Ö@ BM0ùÐÒ@$7øzØ@õ¸Ô7Å@N_x001E_ÄÆ£Þ@ÑIÅÐ@ð«wD¿à@_x0001__x0002_8äõÕÖÏ@H®¿ë_|æ@h`~_x0008_0×@ÇHË_x001E__x001D_xÚ@Däª_x000D_ý(Þ@$æ'h,(×@î(´`eÙ@JOiÁÁà@S»±,ºÒ@§xÙ¬Ú@)n¨òÜ@f_x0001_ý#3Û@$yF¥ß@évd4_x000E_Ø@_x000D_RCòíÁ@0s®ÕCÞ@N]×E ÊÓ@¼{³EÐ@_x000E_úºÜ/Ü@$6b_x0019_H.×@Iºq_x001B_ëá@T_x0013__x000C_µå@½M_x0001__I~Ó@Pû4EØÓ@`?¥ÅVHà@L¨&lt;¿³_x001F_Ð@9YÏS¾Ï@5Î;_x001E_×@îSx9_x0010_±Ñ@HVâïæÔ@_x0019_ÞQªÈ@î~\µ_x0001__x0004_Û_x000C_à@_x001B_l¨òaÐÛ@hóÃ_x0011_&amp;%Ü@ =_x0013_BíÏ@¨xR_x0003__x000E_Ö@Xø!_x000D_ äÒ@Õ³*_x0011_ä.Ø@S_x0006_Zºã@'u_x0016_k|èÙ@þ\´Ñ×@Æ4q_x0016_ídÝ@¸ô_x000D__x001E__x0002_Ú@;T0%¨Õ@_x0010__x000C_Æ¬Ó@_x0019_¥_x0012_RC#Þ@Ú~®J_x0017_×@·_x000C_ç)[Ø@çÆ&lt;m¶ÅÌ@ãÌÜ@×lÙ@m:ÈÝ¡Ü@ðc_x001A_ÌÚ@^\­_x0008_jÒ@9+ÒngñÞ@r_x0010_06°È×@_x0008_ïC¼à@+í%.Ø@_x000E__x0008_£ìØ@y«ï ­PÞ@NÓ_À×Ü@úrª[Õß@Xý³¤¾'Ü@ìyU_x0019_[_x0016_Ü@_x0001__x0002_ïàär4oÚ@ÏÍÉ¥Ø@"å&amp;e_x000D_S×@¤_x000D_¦Ó@QÙÖºDà@n[°Û@5þ0ÒÚ@_x0003_Vbßßá@LøÐDTüâ@_x0001_ý¾RoÜ@ «ËøÒ@êÊÑ_×Õ@d oÉÓ@¶Wy«äà@*Z_x001C_íà@¡üÔÖ_x0018_UÕ@ªDÊ4ÎÜ@àð­9óÒ@¨__x0004_zSJÒ@ò4gfåÔ@Ò_x0014__x000F_Ö_x0010_­Ó@¶ú?ýåÐ@Më_x0013_Ñ§6Ò@óÙ¬@]tÜ@ÐUjï[Û@ôz_x0005__x0005_0µÏ@©bÚ2ä_x0011_â@7ì_x001B_ú¼³Ó@TÆ½½ªÚä@Î_x0002_èTUÆ@êÝ-~ÿµ@ø´Û_x0001__x0005_Ü@VdËm»%Û@u*ë`_x0007_Ù@l~&amp;.¾@þXÓ@.©¬ö_x0002_»Ñ@ø½í|×Ü@_x0015_£_x0002_6ÐÑ@6ØP_x0018_Ë&lt;Ò@2=]_x000B_¦Ò@þß"C_Ù@på ­à@ª&lt;ÅºZÎÄ@_x0008__x000C_Éä_x0007_Ö@±&gt;WäÚ3Ó@_x000F_Â(òt/à@Þ8ÉùSß@Õ-h¥dÛ@è¢r_x001F_qÝ@_x0012_8´**ZÐ@ÝqÄÝ@Ì¢gIÓ@­)k¢¢_x001A_á@£ÿri»¤Þ@ÜÁµònà@¯[ÎÃ_x0004_Ø@æLú#ÂÝ@JÚd e­Ý@"_x001A_{ù4ÄÚ@	£«ÊÓ@¸_x001C__x0003_2Ú@_x0015_¿_x001D_×_x001E_Ù@_x0002__x0003_²_x000F_QµÌ@_x0014_$_x0019__x0013_Ø@	Á"¥µôà@vl½^ßÚ@^k4£Ø@íÆ¬¡ÑõÙ@§ýëÕ@Çä_x001F_Z×@_x0005_Gù&amp;_x001D_ñà@É3Õ3vØ@9QÓ´¯_x000B_Ú@±gÍç_x0004_PÚ@}]ÐºÑ÷Ð@FCÁ}å~Ù@_x000E_Í9ß_x0017_Ö@-OztzíÐ@_x0013_X¶_x0002_BÚ@_x0014_sùÁ|X×@I_x0012_N&gt;_x000C_WÛ@_x0011_Ýçî,íÚ@J	LúÈ®Ò@¸_x000C_¯^a×Ö@4ì§"®.Ý@^\¼:¯Û@ñ&lt;_x000F_çÙpÞ@Ì©Õ_x0001_-_x001F_Ð@è_x0017__x0013_tÝ@|_x0016_á~Ø@0¼eÊc%Ó@ãÚÛÂÔÚ@ü_x0012__x001A_3@Ú@²_x0001__x0003_·5Ì@·_x0008_Ñ}_x0002__x000C_Î@år"×Å×Ý@ò²À_x0019_c4â@Xñ(+Õ@)Ðï*»4ß@?ä¦s!Î@$×/4lëÝ@w_x0013_À_x0014_Õ@d¤×wûÏá@£Ä_x0008_õ±Û@ª´z1BäØ@¼K_x0002_:¥Ö@Ø .ø?Ð@N)_x000F_³ù_x0004_Þ@4ÝBEÝÝ@¾:ä{_x0004_Õ@/MÌ|~aÚ@#+8·Ó@g`qme;Ë@×ÜÔzß@þâ±_x000E_IOÒ@È¿ºT-à@â²j_x000F_µÔá@©g;8ß@Õ¿Tæp_x0006_á@r÷×ùýÑ@[)Sº_x0002_á@ØOÓÏÿÐ@È#b;Òü×@¬éï¿ºÝ@0_x0008_¦ÄlËÚ@_x0001__x0002_¿Ùö·é¬Ñ@5_x0003_+Øyâ@xJû{4_x001F_Ø@8ëÓÐ=Ù@	Ð{	îÎ@·ú9ÄAÊÓ@íf7~_x0012__x0018_È@ÒðØÔ@ ÒÈÞ®MÝ@ñl[/*ìÏ@«	KyÀÎ@VÐ_x001C_%_x001B_Ç@Mj77OÚ@lãô.¯Ë@À_x000B_©OÛ@¢¡ûq¥Ö@_x0018_\Nß@Tzex£Ò@9*%³ Ý@_x0005_ÅR¹7±Ö@Â_x0014_vè«ãÛ@.MPÔ÷Tß@_x0003_R$´Ö@º5UlÒ@evqïÃÅ@²u_x0008__x0018_ÂQÞ@dÙerwÖ@Ã¦$kÜÍÙ@¸¼$W´á@_x000D__x000B_¸µÝ@ _x0018_+HÞ_x0003_Ý@â&lt;5_x0001__x0004_1Ü@&lt;KFÙ?jÝ@íæÓ°åÆÕ@ºKÕ_x0012_ý¢Ð@f`jlÂÅØ@^ÀHäÐ@_x0002_}_x0013_eï_x001B_Õ@"ßë÷Ó@ m_x001E__x0012_UVÉ@_x0016_¬Þ_x0005_çÔ@òÚVn`¨á@JÓØÀðÜ@·a_x0011_XNÐ@7§BÙ¹ÔÏ@ä_x0004__x000B_C¥ß@ò§_x0014_§Ãá@å/_x0007_ïÕ_x0011_Ì@íµ_x0017_×ðºÔ@èr³&gt;iâ@X¢/#_x0017_DÙ@½÷º_x0001_¶À@4m©³z_x000B_á@nhpþp¶à@´GÍ2qØ@_x0003_uy#YÒ@¨êq_x001B_Fæß@_ë+g:×@T"6Ô§à@ßGä_x0001_Öú×@´à_x000F_UÏ@Ò'¸Ë©Ç@_x000F_·¨ÍgãÔ@_x000B__x000C_+_x0011_	_x0007_°_x0013_Õ@G_x0017_&gt;ê_x0001_÷Ö@áÕvªÌ\å@Ø*_x0002_0Ò@¯ìoÎ¹Ý@î_x0008_Æö/1ã@ú|_x000C_ª(÷Õ@ÄExdJÑ@_x0006_~Ã_x0007_¾Å@dXlùãÓ@Riß¼ªhÛ@è!F_x000C_VôÚ@ÅÙô_x0003__x000C_Õ@ZmV7)ß@0RDÙaà@rXp_x0005_ÀÝ@_x001D__x001F__x001A_{[#Þ@sï´OØ@frçINyß@êý_x0017_¦Ý_x0002_Ü@ØoñÏ_x0002_rÞ@ÖziúÁGÓ@_x000E_ö_x0004__x0010_áÜ@2l%ùuÚ@ÒµñåxÝ@_x0014_æe_x0008_qºâ@Ýj_x000B__x0006_Èºà@HMH¡_x0014_KÕ@Ûö"_x0004_®Ò@°´n¡-×@JÝÈùpQÏ@aDýD_x0006__x0007_Ù_x001E_Ù@7ãY]dÔ@/_x0001_'h_x001F_Ü@_x0019_ÁRfåÓ@_x0005_ÄÿsªkÖ@7ªõ_x0010__x0005_5Ú@üOb£hÕ@K\^BBîÙ@X_x0007_hÇÌ@¨QÆèÞ@Ê_x0010_"!t»É@¦ª_x0011__£á@Cê_x000E_´Ä@&lt;¶©kÎÝ@ÇûA(k$Ô@ì_x0012_£²O¬×@qTÈ`/ÁÖ@®bé$_x0005_Ó@\_x0007_hã·Ø@õpH_x0016_&amp;Ñ@²_x0014_O_x0004_oâ@ÞaUÎíß@&lt;Æ_x0003_WÅÎ@ÎQ}&lt;Û@_x001D_eYÕ)ìÙ@i_x000D_r%_x0005_Ù@_x001F_a¥!ÂÙ@&lt;L`·©³ß@_x0002_Ò_x0014_I±Ù@¾ÜÍÿ¬â@r_x0011_Á=XÃ@¼îîæv&gt;Ø@_x0001__x0003_Nß5_x000C_9Ó@_x0012_ñ¤aW×Ò@_x000C_´_x000E_Ü@º_x000C_r_x0008_Ø÷Â@ò_x001F__x001E_u®_x001B_Ñ@_x001E_þ~ZÓ@\Y ó¶sÑ@j¯|¡_x001E_×@_x0015_R_x0016_lô1Ò@_x0014_¸å½£Ø@Q_x000F_äêHÉ@-P_x0012_ðÔÝ@_x000E_Ð_x0011_Ñµ	â@ÍhùË&lt;Ø@fÉEYæRÚ@ô{ê*Ö@_x0003_¸_x0001_Ó|ôØ@_x0004__x0007_&amp;_x0002_nØ@[µâÓpÙ@¬¾×^ Ü@ì8þl_x0007__Ð@Þ_x0001_oÚ5ÅÛ@Á_x0007_¾ëJRÜ@_x0006_ëæYÄÖ@Ëú$®îÑ@lI_x001F_z_lÔ@_x001E_·ÂquÛÚ@­¸ê"oUá@hÍ%­`Û@Þ_x0012_/ý¯FÕ@àCðü:Ô@_x0002_{Ê_x0005__x0008_ûLÕ@_x001E_ú yJÝ@$à_x000E_A_x001A_BÝ@FGþÁéà@R]äÌu§Ú@6U=¤_x0018_"Ä@_x0014_m®7@pÛ@$kZp à@rýÏP&amp;ÓÕ@üÖså_x0002_á@}O#ä_x001D_Ñ@×t}_x0004_5Ü@_x0005_á_x0006_8qÚ@õ±@ÒÔ@úaÆ±_x0010_zÏ@_x0010_Î&gt;{Ð@§èÔÍ«Þ@Å¡!!À½Ø@¢].@dÕ@XuJVÖ@6¨X;ØÀÔ@iå¼1[Ú@4Ô_x000C_à]¼å@ÎãÒrcÝ@0ÄQ¥Öâ@_x0010__x0001_ú	%ä@ùò_x001E_ö®ß@r_x0007_À¨ìEÊ@J©_x0003_»'5Ù@û0Vó9ðã@_x0008_ûÕ%TØ@Ô_x001D__x001D_ì9à@_x0001__x0002_HÑ;^Ð@ëó_x001E__x000E_\­ä@8_x001D_OÉ_x0008_1Ö@5A»µá@=÷ëýÉÐ@Nu_x0005_u_x0002_ÜÙ@_x001A_²åêêwÚ@` _x001F_Jìæà@&amp;óÒ_x0016_õÓ@¥_x001D_åA?×@dË5{ÇùÔ@È][ .¦Ü@_x0011_ª"_x000C_	ÅÕ@.ÏÑ~Ü­Õ@ì_x0019_È_x0004_Þ@ÖI9!_x000F_XÙ@¨pX+7bÔ@»|(hñ×@$ØÌ_x0005_â@7O8¾À@pQÎY¥·á@øD6Û@Êò3Î®dÔ@DxÙ±÷QÐ@ÀUT?ËAÜ@ááÑE	ïà@_x0015__x001A_²_x001C_¤:È@_x000D_¸µÍáÂÙ@f_x000E_WëMÜ@_x000D_y_x001B_ït×@	_x001F_GæÝÔ@â¼ô7_x0001__x0002_¼üà@ØKr_x0011__x0013_=Ô@âÞá/[ Ú@¥$_x001F_(Î@_x0013_þ$Z±_x0008_Ý@t_È¼øÚ@Ï_x001E___x0016_WñÕ@_x000C_lÔ_x0004_I$ß@²T¥44Ó@V¬¦ LÚ@ûu&lt;Ü@+\DÎà@*Å"_x0003__Þ@î©çýw_x0008_ß@ø³&lt;¤_x000B_ÿÙ@i:_ÊÁjÈ@Ùë_x001C_×@}}ïÕøß@,¨2Æ­çÕ@¯&lt;ê®_x0014_ÎÛ@Ýs_x000E_HÔÕ@_x0010_ÃOd&gt;Ù@_x0015_ê#.&gt;Ú@©_x000E_"ö_x0004_@Ý@_x0010_%&lt;îYfÝ@_!bA)Ñ@÷è¦¤ñÒ@_x001B_Ì}ä_x000B_Ô@jbÈu´çâ@_x0002_£Ë=ïvá@üY¾UÔà@CòÞ_x0003_lÜ@_x0001__x0002_í&lt;M`Ø@¨%!¯8BÚ@h»=nÏÔ@¿:¨¬Ù@]3é÷å×@p0î_x001A_·@nIáy²§Ð@aEÖ8$3Õ@¾t_x0001__x0002__x0001_AÜ@û»Å(¹Ö@ã;_x0010_óU}Õ@_x001F_ç¦ùµ°Ý@ú92s0Þ@_x001D_2ÝêÛ@áÒy F¤×@~{o_x0003_AãÖ@_x0010_¦&lt;4d8Ø@ªÓó²_x0016_ØÜ@¨c[3¹õÞ@üÙyÄxà@Ì_x0015_^x_x000B_MÚ@\	lÿ­ Þ@È½_x001C_æ_x000F_üÙ@ÌÆdLVjÝ@_x001D_p½ÖL1Ü@½ý©6bÕ@_x0018__x000D_ÕG1º×@_x000E_S8¸ÎÊÒ@'»Á_x0002_úEÚ@ØFÑIaÈ@ÉÀó¿_x0018_á@lÛ~}_x0003__x0004_UÞ@'__x0001_Ûºß@«çJ³_x0010_¹Ô@÷gßW_x0018_ÛÝ@jÀÄ½Ö@d¦&gt;«Ú6Õ@­Û2ÇÁÖ@¯êjKvÖ@'ÜPª^ÈÜ@hµc_x0008_d×@Ñx&gt;Ú@&gt;Óq­à×@m_x0012_b¿H&amp;ã@_x0005_Ê|&amp;|à@AæC	²Ù@:DbstÒ@²Õ¬Ë@_x0014_F_x001D_P+¸@._x0002_Å1B_x001A_Ð@Ôn!áákÜ@ó´gEß]Ù@d"_x0012_ÿ%þá@?_x0014__x0017__x001F_ wÏ@ãªÁ6¼Ø@r_x000E_uE³2à@Ýÿ\ï~`Þ@Ááñ_x0004_Ù@¶_x001D__x0015_!ö@×@X_x0010_É·/Åá@´_x0012_ã@¸¬WÂ÷¾Ø@_x000C_®ÙMJYÐ@_x0002__x0004_ÒchêyÖ@xÜ'LÚ@Ü$¶¤ÜÜ@½_x0016_ÓÕnÜ@&amp;ÚÿK÷Þ@£ï-"ÄÛ@¨q(NöÃÚ@_x0007_foä6oÊ@_x0014_8Ê:7fÝ@Aª£ûWêÜ@¤_x001A_Î_x0002_V×@V$@±õxÜ@S!wÿ*Ú@ÏÝ/z¬ÕØ@_x0010__x0005_-íGËÔ@&amp;­_x0002_ðÒkÙ@®N]óuÙ@_x0019_Oz!_x000F_×@_x001B_C-9HìÙ@©Õ_x0001_&gt;ÀÓ@_¿ ß0_x001B_á@ïÂÊX_x0003_|Ú@b+ÒÈÑÒ@üd%¾_^ã@ü@3WïÂ@¬Ù&gt;¥_x000C_Þ@¥Qý»U@Ù@D(rç.Û@\;T,©¢Ó@3}&amp;ý×@3ç¸ðM-Ô@{^_x0016_B_x0001__x0003_0Ç@TMHVØ@e¯_x0004__x001A_JdÓ@X_x001C_a+MïÜ@T,hÁÖ@_x001A_2IP_x0012_Û@"É_x0017_äÑ@:ÿ'P9à@ì_Íâ@d_x0006_AHê%Ò@;*_x0002_Ê_x0002_9ß@ª &gt;_x0007_aµÔ@kMîRÛÜ@FFÐD¹¨Ý@VUj_Ð@0!ÒCÉÚ@jc^Îjß@_x0003_*Î÷_x001F_Ú@_x000B_q×¹ÈÖ@^ûü0Ç@»[²útrÇ@µnµð$ºá@4°â¦_x001C_9Û@Ì¡ÌîMÎ×@ø*DaÓqã@ÍrÆ@á@ÅxúÎ;ëÜ@rT@Ú_x001D_7Ï@ª}]Ù@üdmËÚ@Ø´æÓ@/	s¹0òÖ@_x0001__x0002_c$¢u°â@s­Ô6«Fá@ÕW,7×@ÒD}`â¦Ø@XÇ¬­"Ö@Ü¾5Ó@6_~!?_x001E_Ò@s;6dÚ@Îz_x001A_-)ä@æ_x0010_¥í[Ù@_x001E_Ùñ±@ÔÛ@Ör}^h^Ð@_x001E__x000C_|ÉÑ@­4Ãâ_x0012_$à@_x0008_ç3o,Ù@ùî­4ô&amp;Ö@©Ðæ¬Ó@T¶ùfê4ß@`õÂÃ~ÇÇ@_x0015_¾LÚæÖØ@³àB_x0008_×Aà@_x0010_H\«aÌÛ@K·d_x0001_\ZÝ@\_x0012_êÐ?ìß@ô,îÏBØ@	Ý;Û¦Ü@ÂUs¸nÒ@XæmÿÇ¾Õ@:`ø~Cd×@8~ÆÚ@_x000B_ëîmË@g)×Õ_x0001__x0002_;_x000C_ã@8-_x0019__x0004_Ö@_x0005_¨äC¸AÚ@¿\¯_x000C_YÔ@,©/rq_x0007_Û@ï£¸· ¡Ë@ÛMõMØ@©H_x000D_CÚ¹Û@v0jbñÏ@_x0001__x001C_B_x0006_ýÝ@©Ï4w\_x0016_Ó@:_x0012_à·ðyÞ@vìT mÚÔ@5£ýL=sÇ@Q2[-9Ô@ÊÀ_x0019_MW_x000B_ß@êåÕyÞ,Î@ô?½ôûÐ@âÈ"°#Û@°üLì_x0019_Ý@Á/¥pÚ@_x000C_kËÒ@ ¥+Ø£º@¾.'UÖ@ü}Qq_x000D_Ø@øe_x000E_±|q¾@8å»;_x001A_Ú@äHöYGÆ@þÜªgëÓ@¢6~­úØ@oäuù×@;Åº-O_x0017_Ë@_x0004__x0005_k_x0018_«EÈÓ@_x001A_iû¾_x001B_ã@_x0018_Ãv¯Âaâ@UÒ|4Õ@f_x0005_S¿âÓ@²_x0001_%+R²Ó@2¤tüÄá@9¬PØâà@f2ñ1â@_x001F_Ñ«ÀÓ@ü_x0014_Ìà@£_x0003__x0004_×Å@w@³_x001A_´+á@]õdO_x0002_Và@ÖÍê¹Ô@D»_x0005__x001E_O7à@Ó(_x0001_¥³â@×_x0005_ê¸YÌ@¯_x0003_`qíÙ@VëoÉ4Ý@À«F_x000C__x000E_ÔÜ@_x0014_³Ê&gt;IÝ@m_x0017_)Í`Ø@£¦ý}ïÞ@ÜºòÉq×@_x0002_æ8íÆ@ãÈ"l¾.à@Nµr&amp;aÜ@V_x0007_MiÂÔ@Î±	óvÞ@&amp;fª_x001C_ÑÛ@p0¬þ_x0001__x0002_Ðô×@}Pß#Îã@o«ì±¢êÙ@OªÙ¦Ô@ý¢sXAVâ@U¯Ò.à@Ð*|zÄÔ@¾N;hÌ@à3`+"Ù@5¦T¿"dÌ@=úîTQÕ×@ujÞÚ©pÖ@KOA´JØ@_x001C__x0001_ÕV_Ú@µH@¸°Ø@®ÂÃ_x001B_þÖ@ª_x0005_FF_x0008_'Û@ïäÒ:_x0004_×@h¶uCÌÆÏ@t&gt;Ð_x000F_BÞ@_x0014_Ø¼É^zÒ@Pc¸£(ýÖ@_x0007_lÎ_x000D_4Õ@Åh_x0006_Ó@®d3¨0)Õ@&amp;ÿ#Û@©ý¼E·Ø@Ð-_x0013_*ÏÌ@9èóªá@`äá@ü6F/³{Ü@¾¯ótYÙ@_x0001__x0002_¡5^_x0008_{V×@çqÛ÷Ó@tÒô{µâ@u³áÏýÖ@_x0018_u_x0018_~rBÞ@_x001A_e_x001C_ïÝÛ@$_x0010_ÛTÓ@JÐaÜÀÖ@\OÛ®&amp;;Ö@÷_x001E_{Ã×@q;Ä¯¦Ú@êòsÛJÐ@ð7øp1Ï×@2H¼x5Ô@7/_x0018_.è_x001C_Ù@¼_x001C_k¦åáÑ@!mÎ_x0004_áÝ@{w.ÊÙ@ï_x0015_2ô}ß@úxaÝàÚ@¥ÿp4_x000E__Ý@ÿ,×º®Ú@þ§â¾#Ú@UUÓ?ß@¤X_x0016_ÿà@ì£å¤õÓ@þ&gt;ÿmá@_x0010_I$h_x0010__x0002_Þ@0;æÛþÒ@Ã/dtíÚ@ù±~º&lt;oÛ@D_x000B_¡_x0001__x0005__x001B_Ê×@_x0016_«ªÜ»å@ÈeË_x0017_ÕË@dßIT	ß@&amp;PÍO_x0003__x0004_Ü@µ	mvØuÏ@×Ý¬G_x0004_Õ@É_x0001_¢Î@ÿ&lt;97à@rÛ-,nÝ@_x000C_)í_x0005_luÒ@X­TÌYàÒ@¹ª_x000E__x0001_%×@_x0016_zÐÄ`=Ó@Z:9"ôÝ@ýY½«ÜË@W_x001C_snùØ@ù_x000E_AÕÆ@«d_x000F_ÖZ3Ø@.:Æ_x001C_÷Oá@U_x000F_g$­sÖ@	nÆB2Ô@IêA_x0006_H£×@ZHwÓÙ@)´¦Ô;ó×@øcW.ãHß@-ÿï1TØ@_x0001__x0014_ºÑ_x0002_à@J&lt;µâ§ÔØ@·~*®øØ@	vPÐã@ÿT_x000C_h_+Ó@_x0002__x0006_g¨_x000D_P¸á@@_Ï_x001A_­_x0015_Á@KÒFÕ@!Q¾çÏ¢×@&amp;/I)Ô@_x0007_`?t_x0010_Éá@®_x000D_¿u¨9Ú@JðÉ&amp;åÝ@_x0010__x001A_µÕ@1ë3_x0001_7úÚ@_x0015_vr»ß_x0019_×@4/&lt; ÅÜ@jËU_x001F_ÁiÒ@^_x0007_©{&gt;á@s%ê+¬Ü@¿%«_x0007_4 Õ@_x0018_[Jì3iÒ@×Q)ßâ4Õ@_x001A_üFüÑ_x0007_à@çËáB44Õ@_x001C_õàÓ×¿@_x001E_cüö_x0011_Í@Éî=VÍ@kí_x0018_§ÈÛ@_x001D_ _x000E__x0012__x0003_kÖ@_x0016_\Bú¹Nä@Ò+@&gt;Ý@¸}Cbd	ß@DQáQv_x0004_ß@_x0005_!ZÉÏ5á@ª&gt;_x0013_³êGË@ î§_x0002__x0002__x0003_Ï_x0014_@ÏèÊ·_x0017_	Ø@uãmæ¹·Ë@³Ð !6â@ö£_x0012__x0016__x0011_\ä@ñØAeÿVÚ@]Å«É_Ý@_x001F__x0014_·'cJØ@NnÕ@XQ,ëKyÌ@¼¬!Hu¿Ô@,»ÙÂÖ@_x000B_Þ_x0011_âyþÖ@MtT_x0001_»Ö@v ³_x0016_ÉÀÛ@}Fàøâà@C¶_x001A_dÏ@&gt;&amp;UÖ@}º®½`Ó@F~éä à@¼_x001E_è{¬á@*¢´CNÖ@aBoRUñß@ñ&lt;6üÜ@h_x0007_ZN_x001B_Ià@!»¹ñ_x0006_yÎ@¼ù1Ã×@|ÖZw£Ð@^P{0_x0016_Ö@9Èhï_x0008_xÞ@áèk4j®à@_x0004_'ß¡Ã©Ü@_x0003__x0005_Ý¯%Ð_x0014_Ò@"O\MÛá@rÀb¥þä@Ü\ù{ÓÚÜ@Ðu(òîôÇ@&gt;Þÿæ}Í@ðI_µs»Þ@Ã~SXÌ³Ù@³_x0014__x0017__x0002_(Æ@uu,.Là@ Kí!9Ó@q"_x0004__x0007_ýÖ@J{ _x001D_E×@_x000E_*VõøâØ@XJýîQÕ@_x0019_Êï_x0005_àVÞ@_x0003_uX_x0019_¼×@è_x0013_Í_x0014_0JÜ@Ö_x000E_ãç/Mà@_x0002_b/ðÂ×@_x0001_¼ýóÁÛÚ@®«)íúß@r@ðLÅÝ@w_x001B__x000D_×@/¸Ü3+Î@"tâÊ.Õ@IKºãØÛ@ÏCÞÃ|7à@°Üw~Oà@1sÑÛ@Fñ_x000F_CF_x0003_á@PÑÅf_x0002__x0003_-ÐÝ@,']­¬ã@I^c37Ø@&amp; H}_x0005_ Ö@Å_x0003_ä?_x0007_Ø@yñ_x001A_7´Ó@e3Üs&gt;Þ@_x0010_D_x0018_Ë·æÙ@Ød÷k_x0019_â@@21_x0010_·åÐ@_x001F_ÃFîùÚ@½_x0001_mÛÞ@í|_x001F_%¦[Û@tÓ®Ö@æFGºpÕ@z1ì2ÔÜ@s}}ñ_x000D_Kâ@8%V«yÁÕ@lþ"m_x001D_Ö@æ¥Ì½H¸ß@ôè4´0_x0019_Ö@_x001D_yó4î·Ö@.÷X^gýß@Æ£|`íØ@èøu;æÞ@îû¾tÕã@æl×êª_x0002_ß@ÓÂÅµéWâ@(fìgx×@	½öôòá@_x0013_M}Yz_x001D_Í@ct¸1Î@_x0003__x0005__x000E_x=áÓ@_x0008_^ó_x000B_}Í@!fÈ´vAÈ@µÍ!_x001B_PÕ@¼ç_x0019_Ý(Ò@¥þD_x0002_ÂÚ@v§+ÀÉÓ@0_x0012_ìvÛÔ@NZÔ@_x000C_êæÈ5Å@E|=SÜEÑ@_x0001_íªÛ@®½Ç_x001B_«Ý@øõê|tß@Öâ_x000D_9«â@ËnmÍá@iÌ¿¡Ú@æmÎëT?à@j¦²¿fÖ@ò|_x000F_%Ø@7_x001B_pÃÞ@ÑÂÒnzÒ@5q³veÜ@/_x0001_ºQPqÊ@_x000B_Ñt^»Eß@_x001A_Eê½¡Ö@¤»ør_x0004_ß@P_x0003_þ¸WÑß@áOÿxÔ@_x0014_î¯Ñ_x0005_Ð@z³\Ó[Û@&amp;Kö_x0001__x0002_?_x0001_ß@å&gt;F]_x0016_Ö@2ü«_x001D__x001E_Má@_x0018_¥ÑÒ_x001A__x001C_â@°_x0008_úO_x0017_Óä@_x001A_ÔoÓiß@Cï8r®Þ@ÖöÞ_x0015_xà@î:´_x001E_¾Ü@[%|Ã?Î@_x000E_B_x000E_§á@ÍEÝê÷Ù@¶ûY¤6C×@U5ÅÒ'%à@Æ»jpÐcÛ@,a4_x0017_vÑ@úuX²áÝ@©¹54_x001F_Ù@ÚÄöïà@HBµ;ýVÝ@_x0006_`ËÌ°þã@pa÷Â_x000B_¼@gF¾6Qß@éR_´øýÐ@º{ª[Ó@píO[Û@@\ä_x0013_¡Ù@bþÁp^íÔ@pqx_x0004_ÂÛ@.I¦¯_x0017_UÔ@&amp;Qà\èþâ@æ!ß_x000C_Ò@_x0001__x0002_tâów@¼Ü@Ëâß·Ø@Á_á¼ãÕ@à¥ó_x001F__x0001_å@_x0014_ªò¿,åÔ@.NÇ¶OÇÜ@9Ê/Ø¡]Õ@_x0007_r:«N±á@D!á_x0010_¥_x000F_Ú@6k=ïMQØ@_x001E_³fÞä@¼_x0007_}¡tÔ@`mÙÇ ç@jÏÚÈØ@õÊäN_x001B_ná@SmÂx×@$ùz_x0001_¡_x000F_Ð@;_x0011_º _x0002_Ð@Ì{i:t&amp;Þ@§ñC¯æÙ@F6JÊ57Ò@_x001C_çqÆNEÙ@hkP¼²ûá@zµE×qkÙ@.q`yM;Ø@ªLMÎzÛ@V×6._x000B_Õ@ÍÏ	Çê-ß@ÓÖ\rÛ@Ð$é2¿`Ö@®ÚµÄ&amp;'Ý@ç_x0011__x0001_c_x0001__x0002_}Ú@î"uåÉõá@ìPÚ=TèÙ@u[s÷Í@ÎÎJ¸dOÕ@ñt'ÅÑÒ@EQÊ_x0007_êÙ@üLèÿ³_x001C_Û@,%m_x0008_ÖÓ@«4_x001C_¡ú)Å@i4:}ÜÔÔ@,_x0008__x000B_Ë_x001E_¯á@i84«à@XW8Ì_AÜ@ûn~mñÞ@_x001C_õ_x001B_¦­_x0001_Ô@@ìØ¢ýË@øç¤õ Ü@_x0003__x0014_5d¬õÙ@Æâ_x001F_Ó.ÆÜ@«NÉG^_x0007_Û@&gt;ÍÐë_x0017_á@f¥09Êgà@Ï_x0012_×¾öá@b_x0004_&lt;©Ö@_x000C_ªÔÀ`Ô@|]·¤F_x0019_ß@¥(ÎË_x0004_Ù@Ý-}_x0005_ß@_x0016_Ðß²¼ÚÞ@¤±ù*Â@´Rë_x0002__x001E_Ü@_x0002__x0004_e_x001E_×Np²Ù@Á_x0014__x0003__x0012_Ú@¥ã._x0002_ÃRÚ@.ßÙw/Ú@ú9¸070Ý@bbi¥_x0001_Ó@\ô¤8_x0011_ØÞ@_x000B_*Ù_x0003_ 6Ù@aÄ5_x0015_i	Ý@µ_x0012_ÍÞ_x0013__x0019_Ó@L8_x0008_.{Ô@]îJÆÔÓ@_x0001_CH_x0004_ ×@_x001A_l&lt;¢º»Ð@[X9Ù@,®ÎÞaÚ@÷Æ_x001E_Î@þÐú;&lt;§Þ@:ÙÍjË@/­MPZýÒ@J_x001B_AÐÙ_x0008_Ö@_x000D_GÜËÕ@_x000E_Yã/è^à@ñ!{Ð@¹*_x000B_ä@êþÅò_x000C_Þ@ÞU_x0015_¢4!á@_x0008_g_x0016_Ù9Û@Aô±Þà@ìÝ_x0003_Û@I«_x0004_R_x0011_Ò@ÞQOÐ_x0003__x0005__x001A__x0012_Ø@_x0002_õÕÉ6_x000B_Ò@Ó_x001A_hFP4Ð@W¹_x0012_ð®­Ê@*ru»4×@_x0012_'A_x001F_ìêÖ@|ýÜ÷eÓ@&lt;_x0013_|_x0001_3ÍÓ@CP__x000D_mÝ@åy¬_x001F_Ü@NCÙV¢ýâ@MèãM_x001E__x0004_Û@ËÜÉëÏÚ@®6¹p¢_x000B_Ý@&gt;Øï=1½Ò@ý¹_x0011_ÑSBÕ@BÝÕ@"&gt;Ö@u*¥íhã@rtj&lt;_x0019__x000D_à@LPyÀ*]à@&amp;Z_x0017__x0019_ûãà@Â±^f[Ö@Bè¶4O6Ý@	x|©_x0018_Ö@É©Ö_x001B_×»×@_x0010_ôÊ h'ß@ëé/Ó_x000D_×@¼0_x000F_ú×@,_x0011_uËÆ.É@§hÊ5F}Ò@øÜjí³âà@r_Þ)_x001E_¹Ö@_x0004__x0007_¦j½Ì-Ü@\_x0007_½ÏßÕ@öÆ_x000F_¢;×@¿²AÓ¡DÜ@í_x0010_ù_x0010_	Ò@ãñ_x001D__x000F_äÑ@=[;R&amp;ÞÂ@c_x000C_ïÛ@bx_x0007_"ª·á@Àõ_x0004_ØÇÒ@$,_x0011_ø¤Ú@ÁA=¿ÒÖÐ@mò9#ÏÕ@_x0005_.qàqÕ@%g%Ü@°?§_x0007__x000E_4Ð@jôà²áÛ@_x001A_cÒ_x001E__x0006_Ð@_x0003_ëØ'_x001E_Ú@áï')ß@Éa:`ÍÒ@Vµ_x0019_[£Iá@L³BÐ_x000D_=×@|zürÑ@p0©4r_x001E_Ù@_x0014_tR,tØ@-_x0001_A_x001E__x001C_Ð@½ZQSqQÝ@pñê&gt;A×@_x0002_ß_x001D_ªYzÚ@yÍw_x0008_ÝýÛ@_x0016__x001B_ËP_x0003__x0005_Ð~Ó@ª	Úhí¬Ï@,`©Í_x000E__x001A_×@;_x000C_(&lt;¼¯Õ@êêØÊF}æ@S¦û_x0003_DÜ@Ba_x0008_°ä?Û@yÎ7qà@µ[ÔÞÔ@ãÊúú¦Þ@_x0013_V_x0002__x001D_+u×@M!Ó~Ô@w\¿wD×@ô[_x0015_&lt;Û³Þ@_x0003_gxcgÛ@4Ãÿv_x0003_Û@hI¯4Y8Õ@ª_x0004_ì_x0001_Ü@ëçðµÑ@Ru¯üã@¹_x0014_m_x001F_ÕÙ@)ô¦½Ù@+y³àSÿÐ@eªG³×üÙ@_x000C_Éî#X;ß@¥Ó2&amp;áß@_x000C_â½Øoêã@_lF=l¨Õ@Î¿ÅË¾_x0011_Ú@×_x001B__x0018_åî×@þÑ¬üéãÖ@$z.`Ñ@_x0001__x0003_t90|`ÝÊ@n\k´Ó@´Ü_x001E_Cm³Ö@ù_x0008_J_x001E_pÛÓ@_x0018_ÿþ8_x0002_Ý@ÆG Ê@u_x0005_ða²à@l±©Ý@Í¿_x0019_$Ânà@j5â_x0004_óÏ@ u5¶¥Ø@ÞÐù_x0011_ÚCà@á_x0008_ë¡VÝ@þ\¹ÈÑ@0[d  Ö@_x0006_¹&gt;wÆâ@ _x001C_»«"ãÓ@é ¦%Æ@3âõ_x001F_ïeÝ@â_x0014__x0019_5ýÙ@b!BÅxÖ@3ð"ë~Û@W_x001F__ÞÇ@¹_x0017_`Ú@_x001B_¸LXBÚ@ýúWXmÑ@Ù2ÏëUÔ@côÑGÞ@BGR æÖ@xÇWX&amp;Ü@áom}Î@ªnû3_x0001__x0004_A_x000D_Û@_x0003__x001C_QzØ@y0_x0001_ú=ÉÚ@5LóÝÕ@*j_x0003_wÙêÓ@ÃFZE×@ %_x001F_¬¶_x0018_Û@¯"®QÝ@Ò[ùÛÖ@éÆL¹DvØ@_x0018__x0018_l@á Ñ@xK\}«Ò@g®µTtïå@îTÂ_x0003_Ð@_x000E_É-LmØ@_x0004_{xt_x001B_â@ôIäí_x001B__x0016_Ü@¸Âïó+!Ñ@_x0004__x0002__x000D_ÿ_x0017_à@LµmxFÛ@ø±Î2:åÕ@p`l§ÌÈ×@_x000D_ø_x001F_ÇjÇ@dY«:wÕ@»$`±à@Õ{E _x0013_â@G;++»ÎÆ@_x000E_üw_x001B_Xå@Ú@\T×«Ó@yX _x001D_Ö_x001B_Û@FÃ,åIÜà@BçÖ²ñFÛ@_x0001__x0003_å_x0013_ZÅÿÕ@-_x0004_]¿¨ÌÚ@Ôöo]bÖÚ@O3FSµ	á@nsU!1ÝØ@=à0É$Ó@ôä0y¨Ò@vN"VÓ@Óí]Î®×Þ@AÒÇH_x0002_Õ@(Î,Pî´@Hmî_x0016_Ô©à@Ú¾M¨~ZÝ@_x0019_AE_x001E_ÆéÌ@üßRÂ-×@Î{}5o_x001B_Ý@ûÊ3Ð¸Ð@&lt;ü¿:£×@e©cGØ@G)4m,_x000B_Ö@_:_x0015_ü½¼×@¯=Ú(öÍ@z_x0012_Ë&lt;/¯Å@!Ù¾ô6Þ@ýöývØ@_x001E_êpd?Û@ª¶jfp&amp;Ö@R_x001F_+ç1ß@_x0010_.¶Ö/È@VuäËX|ß@ú_x000E_®årîÖ@øÙ_x001B__x001F__x0002__x0003__x001A__x0001_Ø@ÅjN+ðIÛ@ÌËÅ_x0007_P_x001D_¼@IB_x000B__x001A_Ñ@Â=y¿_x0006_Ä@¡z3ÕÚ@£ÜÃ_x0018_IÔ@xÆW¾	_x0010_Ö@¢ìo3^PÊ@_x0018_®YÇ&gt;¯Ö@ki1pbÚ@ÐÙfì¤_x0003_Ù@¨=d_x001C_­»Þ@¯ûâ@âf_x0001_®¾à@_x0001_#B0_x0018_óÍ@®PñE;lÝ@Á¹m/ÆªÓ@¬ÍÔY|Mµ@(e6gxà@§úý¿JJÚ@¡½_x0019_ldéØ@Åµ_x001E_2_x0006_£Ð@ya_x0015_éç7×@Ðè	ÎÉ¾±@)®rÌ²Þ@YÖwÃ_x0012_ÿÙ@%àb3SÚ@j6ìæÛÞÝ@nÜ*0_x001A_mÝ@Eü¼_6?Ô@4/Bñ¿@_x0002__x0003_dÀuiImà@!ûW´ØÇ@Rõ"4Ú@AÜbã¦Vâ@æK¦S´_x0005_ß@H:_x0013_ðRâÐ@â0áCiã@»)+Ô@2â½Q¶âØ@'TB9gÖ@üá#ÒõÔà@·´tàÞ@Þ[7]ÛSÁ@ô±?âÈ@TÉR&lt;Ú@pqJJùÞ@Üý®Ü_x0006_Û@oÉ|¤Î@ù³$0à@HOké{Æ@Q_x0013_&lt;/6Õ@_x0012_½5Ï à@ÎEXÏ_x0001_ÌØ@E |È?Ô@¡÷È(ß@M,É?+»Ù@Á`÷PÿR×@ß_x0008_R1ÿÝ@°±¦_x000C_ÈÓ@_x0013_çWnß÷Õ@0q¬Ý@Që§Á_x0002__x0003_H~Þ@`Ë~_x001A__x0016_ÚÛ@O_x000E_"3Ô@~©ü²ßÕ@8é[RÙ@.ü	YôÖ@ÆìDâ_x000E_èÓ@"SFô©½Ü@:ëÂ/Â Ù@_x001C_+zlhÙ@Uº?_x001F_æ_x0018_Ö@NîX¯¯à@èÂ´otdÇ@8ê.[Ä¨@Òö¢HÕ@ÉD4;IÄâ@ACÓ_x001E_Ó@×±n)_x0010_¨Ì@_x0017__x0001_},,÷Þ@¸ÅÒ@HVÚ_x0018_ÔÛ@ötz.ë_x0003_Í@DÛof{â@Ê*_x001C_-À_x0007_Ô@ _x000F__x001B_'À+â@ó_x000D_åO´åÊ@·_x000F_e­Ú@®xÊ_x0019_¸Æà@BtîèÚAÔ@¦7_x000F_ë_x000E_8Õ@XHx¿^Ü@µ_x0015_7&gt;_x0011_æ@_x0003__x0006_öîgÞÇIÜ@ _x000B_]²½[ß@»E{8Ì®Ø@ù«ìÛ_x001B_Ø@çÿ_oþêÐ@$2_x000B_fÏ@,ñBê·lÓ@Pð_x0011_5«×@|_x001B_¯'¡_x0002_à@ lìz{ÈÈ@Ó@9V`Ë@Çîvj_x0001__x0010_×@R½N¾²ÝÝ@xÖ²_x0014_ðªÙ@Ô'P_x0005_6²Û@îþÆYïÄÞ@_x0010_aò2Ð@_x0012__x000C_MA_x0005_ÕÒ@"&gt;'¡\Õ@ð_x001D_þûêÈØ@0øIò\ùÏ@7Á!Õ@D|_x000E_´â@r_x0003_sM&lt;}Ü@Ä_x0019_D´ÇAÅ@¡]±eãæ@%¦²_x0014_ÜÓ@f¬ÛÐ°ÄÕ@x_x0008_þ_x000D_1ÁØ@_x0004_µ¸³=Î@Ãë÷JZÚ@´J_x0018_Ë_x0001__x0002_IÔ@^æá0¯Þ@íF_Þaä@mËÀ&amp;$Ø@·E'æPÙ@}-/p7_x0014_Þ@_x0013_Äõú[Ü@à%¯»çËÙ@2]ÞzV.Ú@Rð.º0Ù@ÔPùÃÖ@[P×eSÉ@_x0012__x0016_0ýÞ"Ú@)wà¸à@Æ|%Úë;á@7Ä¾3ê&gt;â@úéBóã&lt;â@dÍUôÉÛ@À$ ô5à@_x0005_EítÛ@£¦_x0003_6z_x0015_Ñ@_x001C__x0008_³È_x001B_Þ@7©trîØ@_x0012_í%_x0014_Ü@Pô®*àîÙ@¿_x000B_ñp@¬à@+|ãõ\Õ@ªjÃ¤_x0015_Ç@_x0017_k_x000F__x001B_ké×@ü(¯+-Û@_x001B_¦÷Ûù_x0018_Ï@äóö·÷hÓ@_x0002__x0003_Cº_x000D_-)JÓ@OÃ~eë¬Ò@È_x0006_®oÓ@gNr_x001D_ÉÞ@Ë´½ß@ºÉ(,¹mâ@_x0007_QÊ"Ø@â0Ã_x000B_Ã@Q&lt;_x0001_l×æÙ@i©\~¸_x0018_Î@Ý­°J^Û@ÔÔ±S.×@Ö|{ý_x0005_WÙ@-2_x000E_Î`3â@µÆ~!ZJà@?Ñt7&lt;Þ@oÚ_x0003_.Ëß@È_x001C_"½KÛ@°¸Æ_{ñç@ÛõÛÂÛÝ@&amp;²_x0004_øþóÛ@vwæõ\®Ô@¶_x0014_¼_x0011_'×@ª&amp;û@Ñ@pÚ¾è0ß@M»_x000D_dGà@&gt;_x0018_;öÛ@_x001B_jzK3Ë@dV_x0013_ÝíÔ@d_x001C_$Æ_x0004_Ø@_x0006__x000F_âbò_x000D_Û@A&amp;`_x0002__x0004_TÓ@³_x0003_}¿!Ö@ãy TrÝ@¹BÉ«Ù@#_x0019_d±uØ@ùU9]¯Ò@¯)åGtÛ@ï¦ÞïÙ@Ìp2ÈOÚ@rÍTùôÞ@ÿr`_x0001_úqÞ@~¹¹yÕ@4_x0001_ _x0005_¶Ö@z"Õ_x0011_ÕÌÚ@_x000B_jxp¦Ñ×@AjÙæ_x0015_Ø@¤ðÀáí_x0018_â@rÄ(Åk_x0013_à@£[ÏÖVÚ@_x001A_ªU¤__x0018_Ù@B_x0004_UX|Ý@Ö)5°=Û@ËÒ±¨å2Ó@v_x0012_x_x0014_sÙ@õÈ%2æÛ@z«_x0002_Q_x000E_Ø@qÂ_x0015_&gt;^]Ò@ÆXâ5®qà@íáäÝóÆ@?_x000B_(ìInà@_x0016_6¢ò3Ô@à/aq0Þ@_x0001__x0003_mr{Ú@8p_x0013_ã_x0018_Ù@ëq´_x000D_GfÛ@á!_x0001__x0006_îÙ@]ëï_x0003_ÚÏ@Ò­©AÃÕ@î._x0008_á_x0010_Ï@v¯#;,Ý@dþ28Ñ×@;Â57lþÖ@Ály5ÖÐ@ÉRtN`@à@[¨&lt;ëaÛ@k³ÏÿWüà@Ú_x000C__x000E__x000B_¡Î@Äz¶ÇKåä@3ùPq_x0010_ðÓ@ßL_x0004_þÚ@H¤ux_x000D_Ð@iÍ 33Ç@_x000B_ïD'w_x0004_Ø@jõ_x0016_ô5­Ò@ ßà_x001D_m_x0002_Ú@%ÌYÈÔ@X¶K_x0011_×@âsáÀrÑß@üßï_x0002_ÐnÛ@_x000E_ã|ÇQ~à@òèÕ_x0019_ Û@Â¶c_x0017_ìµÓ@Cà_x0004_ÜÖ@@|OÓ_x0002__x0004__x0017_wÕ@¼Ì×ÊÎ@Íj_x000B_AK§×@©_x0011_?;Îá@ñìÌVùÝ@àuuÚ@_x0017_EÓWvØ@KªÌ¾ØþÍ@Io³2Û@ÕÊ+Ñ'Ö@*_x0011_fÔÔ@ÆjÇMÖ@t_x0003_kEØºÔ@n_x0011_4`ã@ßÚÅÜ'á@Vîå;_x0005_£Þ@_x0014_	©.fÒ@Z	O§Ç@4kÒ@Íâ@_x0012_#_x0011_Ó@ÂçÌTL_x0007_Ó@¥ª_x0017_Ú2Ö@?_­w«Ö@¬ñ,Ç_x0006_â@G«tht Ü@¨\ÚºTÙ@¦Ô	_x0002__x000E_ýÙ@]lR_x0006__x000E_ÆÓ@ä"¢ù_x0001_éÚ@_x000C_z±Öµk×@_x001E_Ô_x000D_FJj×@HÈä¸`½Ö@_x0003__x000B_;î_x0007_$_x0010_Ê@/p!_x0006_ÇÝ@_x0015_»ÇÊÉÞ@ÎÊØ?|CÚ@_x0018_ ÿö9Ì@CLsµõÀÚ@ä·ì_x001C__x001E_×@(ßzþÅ@7_x0001_3F:Ö@Ïa²*_x0001_Ò@¶·B/KkÙ@«_x0002_ðµ»_x0019_Ô@Ó«-`}Ò@Ç}Ø}åÚ@Ø_x0004_ÿ©_x0018_Ú@M¬L_x000C_'Ù@ê=î_x000D_»_x0008_Ý@\ãÄ&amp;_x0005_Û@2âË&gt;_x001B_á@ÜÏ_x0014_ÅAß@¼¥_x001A_¿Ç¶Ø@Èõn:ùØ@ø²@Ñ­Ú@Úgù¿9Ø@®Q¿î©à@r_x001B_÷yÜ@Hl*òSÚ@ç^Ïä"Ñ@_x0007_ï_x001B_gfdÚ@ûýI_x0001_áÍÛ@ç_x001E_pó&lt;Þ@¸¼	_x0001__x0002_EvÙ@_x0005_í&lt;¹!?Ù@YîØ­ÑÓ@|Øí_x0013_¸EÏ@_x000E__x0008_A©ú0Å@bý°¡Ë÷Ë@a_x000B_´`ÏÔ@ÍøKË_x0016_×@oIµ¾5#â@Ô5_x0013__x0007_â@Ãí _x0005__Ú@2äC:_x001F_Ö@_x000B_éþ°ÑÕ@ïv¼)_x000E_áÕ@äuÈ_x000C__x0017_/Ú@_x001C_;î_x001C__x0004_Ý@0BeÆÃÕ@­_x0013_c_Ü@[ü¶A_x0018_×@èÄ¯¤1ÉÕ@FG_x0001_ãv¼Ö@L_x0017_õHZëà@VQZ§Dá@_x0011_;VôÆ_x001A_á@.zHÍÆ¡Ù@u´_x000C_FÓ@úEÕÒ@¤_x000D_$±]/Ý@_x0002_¬òçðÒ@Û_x001F_Õ¬êÙ@4&lt;_x0001_Ó_x001C_Ø@i_x001E_hÏ÷Ú@_x0005__x0007_õX3­­/Ê@|9ÔÀ¬/Ø@ µAzß@ýÆ.[÷fÑ@àe_x0013_*:´@n_x0001_8&gt;¨ü×@.7«R×@_x0001_©_x0003_®_x0004_Ô@6;_x0002_p÷Í@¬Làø4Ý@Ñ©ó _x0015_Ü@wâ®/¢Æ@dÇÑ±_x0016_Û@ûÿ5_x0006__x0004__x0016_Í@ü&gt;äÑ0¡Ø@c6è&amp;W	Û@þoó¿tÐ@MÐg¥|-Ø@_x0004_WXÝ@G_x0005_Ð&gt;þ×@Âüyº_x001D_Ô@|ÜN|ná@c~kB_x0003_È@êõN"ØÖ@Òs_x0011_dÌhâ@{á`õJÈ@ß%^%¢Ý@_x0014_ùg¶ó&gt;Þ@oÛ5ÅÙ@¥_x0016_H\óþÙ@EîDdáÖ@Æ¿éí_x0002_	$aÐ@_x0005_K¨¬Ï@_x0012_Ç&lt;l¶ñÒ@5$ó_x0001_á@ðÆ¶_x0019__x0012_Ò@_x001D_4¤S¢Ü@ä=_x000C_Ô_x0016_\Û@¶=$¾&gt;_x0016_Ü@²°×ïl¡×@À&lt;Ð$_x0006_Ú@ÃÌuõâ°à@=ñdiÙ@´ñwNK~Ú@äðqçÚ@_x0007_ðb_x0004_¤!Ç@+]HÇpm×@FF)c_x000B_Ý@QCÇ_x0012_Ó_x000D_Ò@ÒïUWh&amp;â@_x001C_A´úÙ@]GÏÊùµÞ@ñgéøí)Ò@"¦Cõ[â@Lr°ëÒÊ@þ\-_x000E_6*Ó@Ü«þ·QÓ@ø}¤Â·à@_x001F_F¡Ú_x0003__x0013_Õ@eÀà_x0010_	LÙ@Ö-àì_x0007_ß@_x0008_ï»:EÕ@'*C_x0016__x0010_Ú@_x0002__x0004__x0003_·_x0011__x0010__x000B_ÎÓ@åû_x0007_ éà@øâIH¬Ù@¸_x0008__x0001_©_x0017_Þ@é®v|_x0012_¾×@ÆÊ&amp;/¢Ú@È,WÿÕ@|_x001B_Ô©_x001F_uÌ@3¿¹_x001C__x001C_Ò@qôxß·Ö@4¬½?0Ñ@Ú»'í3&lt;Þ@ÀÌÃ	ÀÞ@vé_x0007_Ä!*Ú@*dí;_x0015_óØ@W2zùC_x001A_Ì@V@_x0005_GÝ@_x000E_[´¤Z×@Òò¨YÐ@ñÈº]ôÇà@sxõ0Q¯Ü@&amp;*Ò±Ð@û³òµ1CÕ@r_x0015_¢_x000F_Õ@BY9W¦Öß@(µ¶ÀâLÐ@!ãº_x000E_òøÑ@c_x001F_t kmÚ@ò$.ÿU*Æ@×³.`j×@ð_x0016_Q	Ñ@°_x001D_È_x0003__x0004_ý_x0016_Ñ@½M¿Î*Ö@¶_ò_x001F_=6Ö@©Q_x0001__x000F_øØ@¸ÕAó+ñÔ@!Èâr=Ø@[¤9ÓËÛ@z_x001B_8T±ÓÞ@ÔÄX,à@¾¤S_x0015_»@áÎK_x0013_³Ü@Û_x001E__x0004_FáÔ@_x0018_³¢Ø_x0019__x0001_Ô@¶ßsÐÖ@"ÙMn¢Ð@\±1MÏùÓ@¸-¥i_x0006_Õ@áÚ_x0002_oÔß@NZeª_x000E_ß@GL_x0008_£Ó@vÿj{Û@½ðz%çåâ@î8Ø.Ð@É£íÚ@_x001A_ùÏjñ"×@ÅÅ'	ýNÜ@»º_x001A_ì| Ë@o_x000E__x000D_ä§Ú@È·g/ÐÚ@çÄÉ_x000D_NÝ@_x0011_ªÉöAûÞ@&amp;c K_x000F_Ó@_x0001__x0002_!¾¶`ö1Ü@z°lY¦_x000C_Ø@î_x0019_!xß@×_x0002_5sEÛ@_x0014_X_x000C_iµ_x0001_ã@_x0001__x000B_o_x0001_Ý@l.×@T§³qhà@_x000E_|mYóVÐ@_x000C__x0016_0Õ¹Ð@1^n&lt;G¸Ö@hÿÒi;Þ@¿u¶Èk®Î@ðåGI·ã@Àé£O_x001F_ÊÕ@0tdµ¤á@_x0003_·fÎâ@ü1cµ_x0018_Â@&gt;òèÍÌå@Hm_à@¦?#J_x001A_&amp;Õ@_x0015_ÀáÜ\Õá@ÔKL¾£_x000E_â@|:]Ýã¬Ý@Q§µà@_x0010__x001B_`_x0005__x0013_ã@ë¸·6ç@EEýyÝ@ö=¹_x000B_¸â@ÖV¢_x0012_kÖ@_x001F_ÞC$tsØ@_x0004_ÊÞ_x0007__x0001__x0002_/Ó@Eee_x0012_mÕ@ß_x0017_÷:ÞÖ@ü±1ïà@Á¾O)1cÚ@f$VC¥Ï@.¼­;W_Û@~¢cÆ.§É@±5y_x0007_¹sÝ@U_x001A_jX%_x001F_Ò@Õerm!¸Ù@Yô²aô_x0014_Þ@_x0002_ö¹_x000B_¶¬Ü@ý´¨:íÛ@sBÀÿhÖ@r^³ÄSâÒ@øö_x0011_g¼qÞ@zyß.r|Ú@»_x0008_æÚ_x0010_¦×@F1F_x0006__x0017_	Ö@Ç_x0013_kG¨ñÝ@¦S·_x0019_p%ã@|*Í_x0007__x0018_â@æ_x0017_J_x0015__x0016_Ü@äÎ×`aÏ@hhõ_x001E_PÃÖ@çaýáhÕ@ëD=-5¾Ñ@müëÇýÓÖ@Ý`fh_x001E_ÊÛ@8J\_x0003_ÐÂÓ@óÂÞös­ã@_x0003__x0004__x001A_Ü_x0013__x0006_,Ñ@ì_x0017__x0010_v7á@þ±¬ãñÓÝ@ìâÈÑ¸BÐ@)b+|`NÖ@¢Íx^Z9×@ÁsaÍÚ@Èj" «_x001B_Ò@þ_x0012_qï&gt;ä@_x0002_RÇjêÝ@òË_x0010_«QÚ@_x0007_IwÔi_x000F_Ö@_x0001_ÖB_x0011_ÎÛ@¤X-YÌÓ@_x0002_ô]²à@:04óUoÞ@ª¼~hÂøÚ@ËzXÓ_x0003_oÚ@LRS_x0017_^ðà@þß2nÐÔ@ÜÉA$êÍ@^Å_Ï_x000B_Ý@´xëâ_x000B_Ñ@$öÆ1uÌÞ@pæ·Ú@BÕç1$ÒÓ@_x001F_±àà@w _x0018__x0003_¬â@-ÎdétÝ@_x0015__x0010_ïð*Ô@_x0015_mB_x0010_LÂÒ@[Y&amp;Ù_x0001__x0002_÷ÏÜ@DdÙ8¹ñÝ@è_x0014_£Ý@2õ$_SÒ@u£l¤/tà@¨ol'_x000E_Ø@°|)-XBÝ@¬(å|Úß@_x000F_Å.&gt;#gà@c_x0008_I§©Î@½¨7´aÙ@Mï²c¢¢Õ@ôö1xDÜ@&lt;_x0015_8x²à@_x0012_7_x0007_{_x0013__x0003_ã@ü¡Ï"­¬Ø@¤8B¹ûÊ@³ÞÆ¬â@ç_x000D_Æ&amp;óâ@¬h«4_x0008_òÊ@7&amp;pËoÍ@øÖÚY/Î@w@½[¡Ê@¢;ÜGlÃà@ôcæ!ÄÐ@T¯ñÎÚ@â[&amp;¼à@ÙÊ!sòÖ@Ëi7öÞ=Ý@lúçó(UÔ@À"h³_x0004_wÜ@?£SÀ¬ð×@_x0003__x0005_.ÆêÑxìÒ@ÎÒ$¬ÐÜ@»µ_x0007_) Ù@ÔmÅ}Ú@±Â#GëÏÙ@¬ýAü¤öÙ@nÿv1Ãâã@_x0016_kV_x0018_$¨á@rÿ@Þ_x0004_Û@ñõ9ÂcøÛ@¸-K_x001B_Õ@â_x001D_]ôrÄ@96_x001C_C{ZÞ@&amp;òxåõ×à@_x0008_v_®{#Ù@_x0001__x0002_V÷PÜ@óZaÈá@8_x0001__x0005__x000B_Æ_x000F_Ó@è&lt;_x000D_å_x001B_RÔ@*ùN8ÊC×@$¸^ÄÙ@#EÄxêÐ@*SRo×@ýù­dÉµÚ@_x0018_£*¸ÃÜ@Ç²_x001F_V6Íã@«LâIj9Ø@^bÌ_x0015_Ä@_x001A_==ã_x0010_Ù@¤{ËBGÙ@ÄÛP/¸à@_x001C__x0012_J_x0002__x0003__x001B__x001D_É@îècI¦¥Ú@_x0014_m_x0017_ï|qÓ@rY")¬LÜ@_x001C_s÷CÕ@fE(á@®_x0004_7$1íÕ@_x0010_êAKÏ@Ê_x0001_ödOÛÓ@Rb2òÉLÊ@µ_x0005_ª;Ïíà@ üxsÉ@_x0013_²(N¿@_x000B_i½X_#Ô@S_x0018_lÓDá@@_Ï(L®ß@gæ Ç|Õ@jñ¢x§¡Ü@dmºõõíÙ@ÖF!&lt;x_x000D_Ù@äò«»ÍË@8}MâÎÙ@ÏøJäàÖ@S´Õ+-4Ö@¼_x0014_^+O]Ì@ßI¿Ãð"Ê@_x000C_trÞÅàÏ@1_x0018_Ó_x001E__x001C_½Ø@ØT'ÊùÝ@Ô\çÅá@øÎ_x001E_èÔ@_x0013_ùX(Á@_x0005__x0008_ïø°xÞ@÷G,¥¦ºÍ@_x0018_Ô_x0015_|_x0016_WÉ@C*_ò_x000C_Ø@Âé_x001D_ÜÒÖ@ðÅ`_x0005_Hý×@_x0007_RD_x0002_§ÌÖ@e4ÜRþ,Û@Z_x0014_:±åzÙ@ù_x0003_våÎâ@ÆÈÞ^WÏÔ@þ9p|Ü@H×_x0019_B_x0004_Ù@°.A4Ð@¦q=#¸öà@v¢_x0011_úÀMÖ@ãlK»óÛÖ@_x001C__x0001__x001E_¹_x0016__x001B_Ê@ÍbÃ)Ð@¶ÆÀ_x000C_3Ö@ *_x0011_¬_x0019_á@íf_x001C_?_x001D__x0007_Ù@À*AFUá@øêýy×@Áoðü®_x000B_Ð@_x001F_Ïc ?Å×@ö5ì_x0006_ZØ@¦î_x0013_6=á@òGk¨¦È@¾a_x0015_ª)ïÊ@Ä_x0018_½7øµÛ@¬²Q_x0002__x0003_=_x0010_å@Z6Çë³'à@n_x0001_:O×4Þ@æ_x0002_°èá@P_x001E_î"X\Í@ßÓ©ÀDÝ@·yR±¶Ö@®S]ÆüÌ@_x0002_&lt;«oÌ»ß@	Ì_x0008_\»0Ä@µÄ÷äØ@ìÙ·n¢#Ú@¸í'É_x0018_#Å@Îc¡`Ï@_x000C_&gt;/HÔ@öm	¢Ü@pÌ_x001E_½©_x0013_Ø@0à»Û@U_x0012__x0001_}«Õ@¨lçÎ!Õ@:uJçß@0U¾0þÕ@.càç,äÑ@0ªG_x000E_pÂÕ@©×4åõÛ@BAAóàÙ@èÐf½&amp;Ú@&gt;Ð+OYÏà@°£sa¾ÅÑ@@²_x0006_Ø@ WmYN_x0010_Û@&lt;cyz·åà@_x0008__x000B_´Í_x0006_à@:Ð%HØ@ØMÄä._x0010_×@¢_x0001_Ã_x0011_qmÛ@õ_x001B_9(_x001E_Û@ìQ´²e_x0016_Ö@_x001E_~sàÖ@þ¡ðçÐ0Þ@DsàR%ëÑ@_x0003_&amp;ÄòMÕ@}Üå|_x001E_¢ß@¿Û_x0005_Ù@	k+_x0007_ÝôÓ@VÈ_x001E__x000D_UÊÚ@G©DbáêÕ@à`|_x001D_~9Ø@l±¬$ðÖ@ß_x000B__x001C_yÖ@­þ}R_x001D_vÝ@_x0002_¶XÍIòÞ@_x000F_W¹ZÁÆÆ@ð_x0016__x0016_Á_x0005_Ý@û2_x0015_3q¯×@z§á@{Þ@°Iag]Ó@¬)"_x0007_ë×@­@hXóß×@ nÐÑØhË@{&amp;@ÖªcÙ@Oÿ®²¢Õ@ÌÃ±_x0004_îãÜ@®û_x0003__x0008__x0017_©Ê@(w°]Ìß@e®áhÓ@¸ô_x0007_ÎÌÕ@_x001B__x0005_î_x0006_¢Õ@Ìü0¶JXà@àx­_x0008_Þ@ ­_x0019_ú_uÜ@_x001E_ôB.t_x000F_×@î3õÄyîÒ@ÖÎ^ÂPÕ@^ÉæÂ§Ý@L_x001B_Ã±¨­Ñ@_x001C_)?m_x000E_YÚ@¶!_x0011_¶AÈÝ@uÞXûäÂÙ@1k9FÝ@À×[_x000D_Ø@ë_EïÊ@ÌIÝpÝ&lt;Ù@FÐ@n_x001F_à@Õ	jÌ_x0004_Ô@ÖR|+BÙ@u ÉC_x0001_úÚ@Þ_x0002_:8Û@ÒvÚ_x000B__x0018_!Ñ@äkqÆô Ø@_x0017_ux°ûXà@þµ_x000B_«Ù@_x0001_¥S_x0019_;_x0001_Û@-E(h×@p _x0013_mä@</t>
  </si>
  <si>
    <t>523c7ce2b86202454f934b6c88f334b0_x0002__x0003__x0008_¦ëÓ_x001A_á@:¨Á|_x0008_úÔ@¾V_x0008_v|ÝÖ@Zòç_x0002_\ÚÑ@Í ÐÿÛÑ@,_x001A_Ê¥»Ù@_x001C_mg_x0006_Mß@2Dqa6Rå@ÿl3`Ù@,+_x001F_«=Û@hWÂÛ@ #ßìßË@ß_x001A_Ú¸ãÚÛ@í_x0017_	ÙÝ@É1Fæ¦8Ý@ÆGb·.«Ô@H¼_x0017_Ñá@Br_x0011_Hm¯×@¸ÔµÀ¯:Ö@1_x000B_@ÿÞ@:_x0011_x&gt;nÜ@ÚÇêH9ã@0&lt;_x0001__x0007_à@_x0015_\ÛKÖ@üZ%j_x0011_(Ý@6c_x0019_hÐ@TÏð Ú@µ|Ý_x0013_$¥à@å_x000D_¡Çm1Ç@_x0015_cÇZòÒ@7Àø_x000D_+õá@bûÍ_x0008__x000B_'_x0017_Ù@ÒÉÜÊ_x001E_Ô@_x0002_a¾Ð+Ñ@Mý,BaÓ@q££|Ñ@¤_x0016_,Î\[Ú@Ò_x0012_]7ßá@-à_x001E__x001C_²Ñ@ª_x0003_7~Ó@´®_x0018_C_x0013_¶@öT­Ö@ÃwÑ#_x0004_¥Ý@c®AvKÜ@¨OBKp_x0017_Ö@	#°Ø&gt;Ø@ñSÏ,óíÙ@þ¸|Mñ_x0007_Ç@GKc äÖ@¤ãq_x0005_ïêÒ@Ð/÷ü_x000B_Ñ@½Uµ7UÃ@àó,·2æÞ@ð_x0011_zÈ¶@Þ{ÌÐ!à@9ô¥NÓ@Ð²:æ±_x0003_Ò@¾*6n_x001C_Ð@Nº_x0011_¿_x0006_ðÏ@Z_x0014__x0015_IiÔ@&lt;Ðï¨gÊ@ÃÓrI¡OÑ@ªÍ_x0001_gwá@_x0004__x0007_#(ÚÝ@_x0017_u¾g@.Û@_x0016_4¶èÓ@Ñ"0_x0003_fÜ@_x001B_Nl_x000C_XjÕ@ÐI4×ñO¼@`©_x0002_áMmÝ@t_x0008__x0006__x0001_äß@®&gt;xú3à@Vp?Ïñ¯Õ@xQ­VÙ@ÿO_x001C_dÈÀ×@¢_x0017__x0006_»¹á@æ¶¨°ÙÕ@9Ï_x001B_&gt;ÀÁ@ÝVÝý_x0010_á@D',ÔsÇÖ@p sØià×@°È³4_x001B_×@¾_x0018_îNÔ@³_x0016__x0017_6Ì_x0016_Ü@f{ï1Ü&gt;Ø@Ç#0·É@] _x0012_û;Ú@³K-ìÔBÙ@|Å«_x001A_ÝÓÔ@ _x0013__x0017_á@¥îD)_x0005_=Ö@FWXÈà@_x0003__x0016_r0JEÚ@²Ñ¹Ú@ý+1=_x0003__x0004_@ëÚ@Í!øGbÑ@·Epãv[Ý@´qx®²°ß@_x0002_/ÎÎ_x0014_&lt;Ò@xÝ#,ÆNÏ@±v¤	ëzÐ@åzW%¢â@,òÃ/Î@É_x000F_ÎSb_x0008_È@z)èzvÔ@_x0017_G_x0004_è	Ó@¨Äm"P¨Ò@_x0016_0_x0012_ÀÙ@¶c!®³È@4´¤O¤Ó@Yï!¸È@_x0005_µÛ7Ù@¯ÖÈÎ4ÇÑ@a_x000E_í&gt;=CÒ@WÜ!=§Õ@QxÒv~à@9_x0019_zo=_x0014_Ú@!FÃî_x0001_Ù@_x0001_¶¼@üàÑ@i(·_x001D__x0008_á@_x000E_ÚÏø¢Ø@$í[Ô@æS_x0014__x0011_LÑ@_x0010_câ[C!Ñ@x¹Rô_x000F_âÖ@_x001F_¨,bSÒ@_x0005__x0006_Ê_x0014_ÅãªÞ@økËÿ¿Ô@úF8ý¤¶×@_x0006__x001C_ù»Ò@{:aÿI0Þ@_x001C_£ó|¡_x001C_Ò@|_x0003__x001F__x0010_yDÙ@oe»ý_&lt;Ò@gµh5Í@_x0002_)úÛ÷YÛ@òþ_x0018_`â@Ü^¯ÏvbÜ@5ï_x0010_(Ñ@_x0004_fO_x0001_Ü@ÇR_x0013_òÛ@&lt; _x000D_?9¹×@Å«\ªàñÛ@?_x0001_Ý Þ@[Õ^õß_x0006_Ø@s[l·à@ãºè6qÜ@õüdaFÞ@ðzÇ§Ú@_x001F_ìpç_x0013_Ü@_x001C_Õäd"ïÒ@ÿ:l¼_x000E_pß@ðÕFzÑ@dZÖ\_x0016_tÇ@Î§{ójÙ@×Ov_x0003_²/×@!&amp;?gÐÜ@Âój]_x0001__x0008_ÀüÞ@ø¯I_x0008_0Ð@n_x0011_ÓWÛUà@_x001E_ã_x0002_ýðxÚ@Ô\t0z_x0013_×@½Ãè_x0001_DÒ@ü/ÕeãÚ@Â$µ_x000E_+_x001F_Ú@J_x0002_Ò_x000B_ô á@b¡ä¾×@Ò¼[w_x0015_Ò@ÂãøMo¦Ï@ß&amp;bÙ$×@_x0010_¹ðtÛ@.£&amp;%_x001C_uØ@ßÙ*%±Ü@£_x001A_G_x0007_Á_x0013_È@meíÞ_x001D__x001A_Ô@_x000F_Ã?C\ÏÃ@õ¯éÜ_x0006_Ñ@éèºÎÈ*×@¶%¿ñTÐ@Øª½_x000E_«7Õ@­)_x0001_5'Õ@ü_x0006__x0004_*:Ô@.u_®_x0003_fÎ@{Ã_x0005_!´HÔ@:É_x000D_ìFªÔ@rÎÓaÞ@n_x0004_òÅ½\Ó@_x0013_;2u Ñ@Ö³lmA¿Þ@_x0002__x0004_Ø_x000C_ü_x0014_¾@_x0005_­/2V}Í@o¶ÞÁß¥Ò@º¼ìÂaÒ@Z4»Ú_x0003_8ß@ÿÛ.{µ_x0001_Ý@ã»´R)dÕ@_x0017_ò_x0007_ûc×Ü@±³¸_x000E__x001B__x0014_à@É_x0013_¸_x0005_&amp;Ù@_x000C_'_x0014_RªË@&amp;_x0018_¶äÜ@·SòKnîà@_x000B_ÞÎ²@_x0013_OÅZÜÓ@_x0018_(ÌÑÀà@µrðè_x0005_Ü@+åu¾z_x001C_Û@_x001A_2_j^)Ù@üóLcÎ9×@TéèÏ¼_Ø@Þw`ßåÒ@¶&lt;Þv	NÚ@LK«[ÅÍ@_x0005_äà@È"  3Ù@Ø_x0001_[_x001A_Ò@ïkTª&lt;iÙ@êã¨Þ&gt;_x0010_ß@ØjzvÉ@{D¤à@\·~÷_x0003__x0005__x0001__x001B_Ô@Ø°r(Û@°DR_x0002_xïÓ@v£Ô_x001C_µØ@Å_x0003_§u¹_x001A_Û@# ^ø»-á@]xb_x0016_*aÚ@E³z_x001C__x0015_Ó@¸¶hã_x0007_°ß@_x000B_£¿%øÙ@1s¸}?Ý@~b_x0012_SyNÚ@±¯ß^¼Û@;æ¹þA_x000F_Õ@_x0015_Údæ_x0017_WÝ@ì_x0012_ê°Ô@vÁ»9EÕ@ó_x0019_p_x0008_KË@}_x001E_ÍßfÑ@Ö.êÙM/Þ@ç4VhØ@Du_x0012_îüÌÓ@_x0001_Ûb_x0013_ûÕ@Ü­Ug3^Ú@È_x0001_¤FÍÔ@û@ã@ÒÛd"äEÛ@_x0004_ß_x000D_ØSá@'_x0010_Ü@¹ýicð$Ú@¦ßl÷3à@ô¶`ÎÿüÚ@_x0001__x0006_Û&lt;ß-Ó@_x001F_vG¿à@3¤H_x0005_Ù@_x0013_®bM_x0004_×@´ÚöÖ_x0005_Ê@_x0018_Â_x0019__x001C_¦â¼@îHÉµ_x0013__x0007_Û@åÛ¶4+ÖÙ@}IØ·]µÝ@ò$rrðtÙ@E_x0011_H}â@¡_x0014__x0011_ø_x0019_2Õ@!X°_x0003_§Þ@_x0006__x0015_,kRÃÙ@þ_x0012_Eg§Þ@;_x001D_n{utÃ@Èwá_x0014_ÝÝ@.]_x000E_h/Ó@Bà;9_x000F_Ü@£~¤¦ Ú@Åg_x001E_#ý\à@zz»ÊÙ@§#4b+æÅ@jGH÷C³à@òb#åÃlÜ@ó¤yÓØ@=,5,.à@5sA2ÅÖÑ@ðÑµ3_x0018_Ó@è¹Ë¦.´Ò@3_x0002_©RBÛ@§_x0017_-_x0002__x0003_èsÜ@_x0004_çðÑÔáå@i¼_x000E__x001B_ç×@:_x0006__x0003_Er¡Ô@§(Ð_x0002_LuÖ@W_x0014_È_x000B_2È@M£nÈßØ@yü¼p¤Pà@Á¢î(éÛ@_x0012__x0001_:å_x0007_=Ô@_x0005_&amp;µ	Ò@Í«ÀáÍ@sÝa=_x0005_óà@H·ºÌÖ@_x0008__x001C_Äxñ×@ò«?«ÅÔ@_x0019_Ù4è¾×@3y_x000E_ê_x0017_Ú@ën_x000B_ã»PÎ@J%kÝU½Þ@&lt;ç«_x001C_¤¸Ô@¤_x0003_	ÝÛá·@HFº_x0003_¸×@¾vÊÐW_x0019_Ò@_x0006_zOóà@R	½ºÞ@=`¢ôÌÏ@'Ïaûþ×@¼_x0015_ãÜ@P¥ÝÞ^wã@_eT_x000C_ÍØ@ÅPs_x0007_È0Ù@_x0001__x0002__x0017_.×_x0016_5^Ø@kJ_x001F_ÜØÝ@ÕRãp¤ß@_x000F_Sÿ_x0006_:&lt;Ô@eÐ_x001D_S¢Áã@Ü&amp;z&lt;_x0004__x0012_×@¸-Á]YBÃ@ýØ±Û®Û@6æà­¨_x0016_×@×ÄX@­óÐ@BPAÅEÚ@ø(·:Ð@4¤X2«Ü@H	BBÞ@ÇøÇ1ÁÛ@³4Í°¡_x0006_Ñ@P¡ýè«á@&gt;½|m4úÊ@ÛÝ_x001A_Õ@	 ÐûCÓ@Cø¬ÉÂÞ×@_x001F_Mß_x0016_Ú@ÈëI_x0003_þÎ@ãÕ°ûO¡Ô@(&gt;þC;å@r&lt;­_x000D_Wã@±q_x001E_&amp;Û@xh_x0004_´FfÚ@Ä=_x001F_aD¾á@À;Q	_x001C_,Þ@¸%_x001E_1_x0010_&lt;Ü@6û_x001E_°_x0001__x0002__x0005_~Æ@_x001C_ã8¿\ÑÚ@`ç×ÆmÞ@¶tæ}×@_x0006_5_x0013_Ià@å9w¦g&gt;Ó@\ÀÃ¡_x001F_]Ð@ÓÓiþÏRÕ@ V¡¥]Ùá@_x000B_7_x000B_AÀ¶Ø@Ì¯1_x0014_#_x001A_Ñ@Ð	|æõóÜ@cqGªYÏ@ô^_x0003_¬úµØ@_x000C_à&gt;è`á@¸¬_x000E_þÙ@uîR®bqâ@_x0018_©ÎãMß@·_x000F_þ?G&amp;Ú@M³\'w7Ù@;7æT;à@·oh]×Û@k39_x0018_Ù@~ÅRÖ@	N8_x0003_HÒØ@+_x000E_ÔWXØ@"è½OeDÇ@s_x0017_P°_x0013_sÚ@)Í_x0011_Ë·Þ@à,_x000D_p»já@1?N½\Ñ@ø_x0005_¹"·ÏÞ@_x0001__x0002_x@^±¶Ù@_x0010_íý-_x0003_ÀØ@¶´&amp;&gt;ZÙ@ñÔÈ_x0005_£·Ð@Q_x0010_G_x0001_È@¸ø	/ÕhÓ@D«_x0002_¸_x0016_¾Ý@ù® é#Û@.Xç~ÛíÙ@é`Ýe{Ð@ÐºwÚ@¤âÈpáÞ@¾zMk°Ó@ôë)^à@èÒÜ­!öß@µBëqP'Í@Ê*|yñä@îHd¦¼gá@'Î6_x001B_æDÑ@è{Þ¿©íÝ@§Ð§YT_x0012_Ö@_x000C_H0»ÔÇ@_x000E__x000D_ÝE|ß@pH=ÐÍVÝ@´Sß¼µ¾Í@_x0010_bä½î7Ò@9_x001E_*LÖ@½¿O6ø¹â@OÇjE% â@?3lÃ»Ò@/Ù_x000D_`WÔ@jò_x001F__x001B__x0001__x0004_oñÍ@zFÐ50ûÕ@Î_x000B_­Ex»á@vøcsNdÄ@tËI4_x000D__x001D_Õ@`Ì%òÑ@2 ûVìÊ@ä2(wÖªÚ@ÖÂ¡Rç®Ñ@ÄQ_x0007__x0012_×@¼ß=H|Ø@$z¸Â@_x001A_sú;&gt;_x0003_Ð@_x0015_^FqËÝ@õ/©´*+Ñ@¢;¶ÆÒ@}© «_Ü@§æb}?Ø@íè£_x0012_ÆñÖ@Â_x0002_ö3@:ß@·×¯vFÜ@Ð¶_x0013__x0018_6©Ù@¼;î_x000C_î	¿@}*_x0013_¿9Ë@¯¯À±ï{Ô@=ÔÆ_x000E__x0017_}Ö@ºâÞ_x0002_kÓ@&gt;Îû½øÈ@ô_x0011_O1Ù@¥ð.ÐLäÆ@D¤¿ñ¹j¿@ýs2=2á@_x0002__x0004_sè_x0005__x0005_`Ø@Ù®_x001C_ð£Ó@H=Kå/AÝ@ï+_x001F_EÛ@ÑÀê_x0005_`Í@Ü_x0002_ "HÐ@ªõÐ._x000D_ôÂ@Öè­ÓIÚ@åÓz_x0001_÷Ö@h_x0006_GJaß@£s_x000D_zð4Û@_x0012_u´îHØ@°_x0015_«zÉDÖ@SÔ$?Ü@&lt;K`y-_x0013_×@:_x0016_ÌàH¥Í@igê7ëÈ@Õ(¦ªëÖ@_x000F_eÕd}Ú@hðÍûCÒ@_x001E_?_x0015_øóÇ@ô:7fØ@ê°ñÖ@Ë¼ü Ð@'Uù7Ó@X°atñÛ@uË	_x0003_Ô@lX_x0001_k&amp;Ú@&lt;q_x0018_QÉâ@_x0018_	Æ)ÏÞ@ÿÊÍûÉ@ý@&lt;´_x0001__x0005_ÛØ@õðI_x0018_Ø@ør®_x001A_Ð@áë_x001A_Rv_x0018_Û@æV:(_x0003_£à@¦¡u_x0018_ÉÖ@_x0003_ü.D®Ö@@©ãíßÖ@M«_x000D_&amp;#0×@ykTéèÕ@÷Ù_x001D__x0003_éÏ@ô¿dS÷â@Ñ«N_x001B_nÐ@uG¯Ð@ùY_x000D__x0008_Ò@®õXë®ÌÑ@_x000D_/_x0016_Ù@ùhè5_x0005_³Ö@®k_x0004_^ñ_x001F_â@|_x0012_ê´=ðà@½ðÏh©×@àÒGéî_x001D_Õ@÷_x0008_ÍÌ_x0018_Ô@àÔøoònÛ@_'Îu®Ü@À0G_x0010_¬_x000B_å@´³PÇ×@_x001E_*T_x0002_Ó@_x000D_t×CnÐ@Á¨ðÿÉ@X_x0008_8ÊXõÛ@D{EbwâÙ@_x0001__x0002_Õ¹RV_x0018_Þ@ÆH·DRLÖ@ÞÚ£Z_x0007_cÔ@Ýøè_x0019__x0016_Ñ@IßÆj_x001E_ßá@*+m¨¯Ü@­_x0018_	2sÖ@_x001A_Âëè9Ô@²ÉYÖ¦mÜ@êcõ_x000C_»Õ@fú¡_x0002_×@¡paÄbýÚ@L«Ú¶Jlß@ÂG`Ú¯t×@MïÚ_x0018_à@pÆï_x000D_0_x0008_×@ÖújüÃØ@SA_ðAÞ@_x001A_3É¼Ð@_x0008_)ïOÏ@s,D²yÿÝ@_x0013_°¿m;à@Í_x000C_|nN¡Ú@è&amp;ì¤5³@ü©* ©Ý@«J_x000D_ï-=Ð@´ÌGb_x0006_Ù@l²é_x0018_öâ@2_x000E_¤_x0006_'Þ@GL)LDÑ@¸ï_x001B_RUíÔ@_x001F_ÖÜ_x0001__x0002_}]Ù@äÛ_x001A_»Ü@5Ç·¶¾Ü@XîßEoÅÝ@þ¨NsÀÝ@_x001A_Ùsg|ëÜ@å_x001F_pÛ6_x0001_Þ@I¬_x000E_4ï^Û@ðB÷du¿@&lt;[IeÛ@³æÏ_x001C_Ï@¾Z|àKÈË@HZ_x0002_ÌpsÎ@p0ïC+1Ú@B4ÑnÌªÞ@§ë¼ÆwÓ@ßòú_x000E_¢Þ@;¶+ìs(Ô@)³/)!©à@ºûgÔ¹Ü@;þO3JÖ@uÉÕ@ÈãÖQªåÜ@_x000D__x0017_yä@	HÁªûØ@a_x0015_VõË_x000F_á@_x000C_\ÛzÕ@º{ÚÝÜÖÓ@k\ÇÚ_x0016_¼Ý@	_x000E_|ëß@©ÍR¯6Ö@àMzÜÖ#Û@_x0004__x0005_¿x/£RÑ@æêTXtâ@V_x000B__x0004_sD&lt;Ú@à¡ÝöCF¾@(_x0014_¿:RØ@_x0017_éÃÀ_¡Þ@ÁÛø+EIØ@·ó«ì¢JÚ@_`_x001F_Q&amp;-Í@_x0015_çlAØ@ÉYÀ_x0001_ÁÓ@ª`Èü_x001F_Ö@á_x0002_¯b	Û@_x0016__x001F_÷_x0007_²â@õJù_x0017_KÐ@-¬){ÆÛ@3½ªÆÔ@ò|´ÈûÇË@¢&gt;5à@ÚGOQà@ãé"ýgÖ@Ù^ö&amp;Ú@Í\ÿØ_x000B__x0017_Ö@_x0010_¡)Ö6Þ@ÐE_x0012_ü®mÕ@ÛýVt_x0015_Î@_x001D_hU&amp;4Pá@_x0003_/¸sÕÄÚ@Åu_x001D_Ï:Ü@8MÞÐý(Ú@³ËûzË@_x0001_ìø0_x0001__x0002_ýÅ@O+_x001F_&amp;Õ@£R_x0017_ÚºxÜ@ÙÂ¼_x001C_äÒ@Üt³8Å3Ó@â~Ûù?È@æÌ_x0017_¢úá@ Ù;¸_x0019_qÕ@^_x0007_¯_x0007_¥Ù@_x001E_ÏnÛÝ@k_x001D_!íúÜ@È(xw×®á@0ðB9¾Éá@)_x0016_:_ü_Ø@Ü·ä_x0011_ÓÞ@d·÷¹Å@qÏFtø²Ð@zU_x000F_¢_x0005_Eâ@B_x001B_:eØ@3©ãy½^Ø@@Æ@_x000D_z$Ý@Þ_x0007_/C0Õ@~«È Ý@°ÁÖ@4J_x0019_²ç·Ð@å&gt;°sûÕ@_cú ]Åá@_x000B_o½;r®Ú@_x0014_Äjyô3Ö@_x0016_ÕZ_x000B_¿Ü@ãL@×@m?,Þ@_x0001__x0002__x0004_yûCa"Þ@i´MZä@Èf¨pså@ª©§×7ßÖ@7»mÙÒ@_x0014_	ñ_x0011__x0010_Ý@°¤Z_x0014__x001A_Ü@Ø_x0011_CVmÅ@%&gt;8_x000E_âãÑ@:?áýCÒ@_x001B_ªF4àÚ@ué¸L_x0013_á@º×ä_x000F_§pÐ@ôL;7_x0007_Ü@¾9_x0014_+ùfæ@è¡_x0018_ÒE#Õ@[_x001D_~çAà@¢;È»¢Ëâ@	e_x0002_Íi_x001D_Û@C98_x0011_0ã@Ä÷N_x001D_1Ú@_x0012_ÇÉ00yÑ@W/_x0001_¢í®Ú@mPìµ_x000E__x000D_×@X/)_x001D_Ì@$ÊIÉì×@ôvwÐ@ñ]Ñ¾ÅÛ@ÎJ%â_x0019_Ì@çüF-_x000E_Û@Ä«JcÕ@T_Û+_x0002__x0004_vìÕ@MXûººIÙ@;í_x0013_ß@Øj},ß@ËÙ@GY,_x0001_%;Ø@&lt;:^¶nÓ@¤7[6Æ@ÆÈ_x001D_Ä?â@9_x001B__x0016_îtúÒ@_x000C__x001D_9Y@Ó@_x0011__x0013_d_x0017_äØÖ@_x0004_m_x001F_^ªîØ@ ½ñ]Ôâ@ò-ÒAÍå@©,Écþ_x0003_Ö@¿ÐÄ_x001B_Ù@)v/_x001D_¤'Ù@ä´ïEñIÏ@NÕvâò-Û@îÜà¿à@f?¹$ÙÖ@«-sDåÜ@ÈÁ_x0015_NÃ@´@_x001F__x0002_eÿ_x000D__x001C_Õ@Ä{Ì±á@0_x0015_ì­¹çÔ@¥Ý{¤;»Ý@ØK8&lt;ïÖ@V5Ù^ß@Vïz&gt;Öà×@4Äô_x000E_Î@_x0001__x0002_¯Gî©8Ô@8_x0002_Yì´Ô@ngÊ6ííÔ@_x001B_Á«z=|Ò@v#Do	Õ@|"³_x0006_ªÆ@[vü±íEà@_x0018_*¶_x0010_#Ù@0pu_x001E_«Ê@c_x001B_¿w©Ø@[	ÿQ_x0018_6Ð@â/sÔ,ã@I×_x0011_é¢=Î@xàúùOä@ó!¥æ¦ÖÓ@t@|b¦ÉÐ@+[8MÞæÞ@½©_x001C_s¤gÜ@EîøtÚ@t¦_x0015_³Çà@XLëúwl®@F_x0003_ÝçíÛ@ @ áÀÖ@µÐe6`à@A¡ß7Uá@ibW¸dÒ@kVå_x001B_ÀØ@_x0010_'Ô_x0001_ÒÚ@öêæ6ÄrÑ@GÍ( ðÐÅ@â_x001E_«`_x0016_:Ö@¥È&amp;³_x0002__x0007_®GØ@°(å]YÐ@SK´_x0012_iÚ@@_Õ¢Ú@Î_x001C_:_ÙËÔ@l®ç×%_x0006_Õ@PÄ$¢Õ@Â^Õ_x0001_Þ@®_x000E_«æàÙ@æðr_x0003_Ú4Ü@ájÂ%ï8Ù@zUÃ·Ü@¡,úO_x0005_Ü@_x0010__x0004_]æ)áÎ@¢R&gt;|+°à@å`4÷Û×@ï¬É,§ÞÖ@0*|	Ê8Þ@qèðEéMÖ@	&gt;áEJÖ@Âyê±á@p*ðª±á@ó_Çx½Ö×@¼_x000C_±	á@_x0010_u9_ÖÃÛ@à¡öISÖ@ó	C7_x001F_&gt;Ý@_x0012_z3^NÛ@ß·ZNkÌ@_x0010_b¸ÞKÝ@Ï"¹BWjÞ@ÜB_x0006_à_x0003_òÙ@_x0001__x0006_Ù_x0014_ê_x0011_Å_x0005_à@\½}mÕÒ@sZ^_x0008_MÅÞ@õ_x0008_Íä_x0004_Ì@9ëP_x0002_àÕ@)¼TíúòÕ@Ìç	å@_x0016_6!«Iúß@\d7Ý_x000B__x0008_×@a-LµÁ_x0015_Ä@ÅìÖ:~_x0012_à@Á&amp;½wÛ@¿V¥ÈOØ@¨iáõ+_x000B_Û@_Xe_x0008_´ÿÆ@4ý+¡MÐ@(Í¾±ÇÕ@_x0001_=C¸`óÞ@¡÷JãË÷Û@´_x0003_Íö_x000C_à@öÞg_x0013_øÇ@_x0018_YiýÄ@gP_x0014_®ÝMÝ@NJ|úà@:SîuÊÖ@à&amp;å/ÃÀÚ@_x0001__x0010_áuÙ@ò&gt;B&lt;Ö&gt;Þ@×_x001A__x000B_\Ø@_x000C_Õt_x0004_1.Ú@0©Ø"ôÎÓ@_x0007_HÉ¶_x0001__x0002_©_x0003_Ø@_x001C_AË_x001B_â@_x0002_«"ë÷Ö@FÝñ_x0012_oÐ@M_x001E_äp_x001E_Ì@=b_x001C_Ðâ	Ú@7s_x0017__x0003_ÁCÓ@nó~þ.Ï@}Íc_x0013_N³Ö@§ì_x0008_&amp;ÍQÏ@°ØSs©DÙ@y¶é_x000E_:Ù@¶_x0019_äöÝÝ@_x000D_éÉÖ_x0014_ÊÜ@éÉÈÙÆÃ@_x0010_ÚmSÝ@}gmg¿ÖØ@TÎMRgqÈ@oØE_x0008_îNÛ@²þYTyMä@$yÍó§á@PZG¡_x0014__x000B_¿@ùÆÃØÚ@¤²T_x0001_òºã@_x0011_FHÄÞ@2´Òrà@;D_x000B_ÃÔJÖ@m^)\­Tâ@Ç¿8_x0019_?Ý@È}*çybÎ@_x0007_êDèbýÇ@­&lt;_x000F_,_x001D_Þ@_x0001__x0002__x0013_b#ÍÝ@&lt;hUP_x000F_Ú@iw_x001A__x000F_ÿ[à@ñý_x0010_Átæâ@Ñ_x001D_á±WÚ@ÙZ9_x0006_YØ@¾èò PÉÑ@8grMuÕ@¦_x0008_¹Ë@7°ø2?GÖ@_x0010_u_x0019__x001E_.\ß@â)Îò_x0002_Ö@ÜF¡×@²Mk[¡Û@{Ì4ÆÑ@Ç£ô_x000F__x001E_Û@_x0007_:3U§×@í¾?å{Ö@[cýõ&amp;×@i9_x001A_$¢Û@_x0004__x000E_Ü@âeà-T`Ø@_x000C_{V~Ö@_x0008_GöÆÞ@ú_x000C_s_x0014_uØ@ë)°Ù@\Åã_x001D_°¶×@!¿GsÞÕ@2îüÁóà@Ð÷Ö_x0013__x0006_\ß@Agr_x000B_éØ@©_x0011_¸^_x0001__x0008_£_x0013_Ô@á_x0002_Öø_x000B_á@£aØiF÷Ø@ÒÆ :%_x000B_Õ@ð,_JfÙ@&gt;6_x0018__x0003_ä@-Äù^/Ö@._x0016_¾QiÇ@)_x0001__x000D_É:Þ@9Ì""Í@×Ëì_x001A_¶Î@a»_x000F__Õ@_x000E_¬±·ïÿÙ@*Ý._x0018_äØ@_x001F_p_x000B_ý"QÔ@!Z_x000F_Ë_x0017__x0002_Ö@¼Ãì_x001D__x0003_Ó@ÀØ_x0005_2X¤Þ@ïj%úÑ@¼¼þQ_x0004_Ù@Ì_x000C_@O_x0004_ÈÒ@ó_x0012_Å_x0006__x0007_Ï@Ò_x0018__x001C_ÙéfÖ@Ò»¥+?à@ðX©v»rÔ@÷¢ì_x0013_ÞÝ@µ¼Ì^^Îã@&lt;mñ_x0014_Ë@}_x0019_äô_x000C_Û@$^³v_x000D_Ä@f_x000D_G?ïÖ@óïÊd_x000F_ÎÚ@_x0001__x0002___x0006_¼DçÃ@Ø_x0012_ô/Ýpß@AüO:÷jÓ@`_x0019_"8¸Ì@_x0006_}E&gt;¸Ó@nw·«pÐ@¢Õ#úâ@ðWÒ@]õ4¬Þ@]þc!_x001E_Õ@°àå¼:ÃØ@_x0016__x0004_×;ã@_x001F__x0016_õ³%ÞÙ@öxG&amp;6¬Ý@:©C_x000F_D_x0016_Ù@ºfw:©â@mQ_x0017_TazÔ@j_x0008_N¤ÁÙ@\æÒºb´Û@¢v¨û§Ú@¨eÚ$Û_x000D_ä@Å4à_x000B_y$ß@ÖîsT-å@þ.h_x000B_Aú×@0ÛQ&lt;ª3Û@öµXxGÖ@·,,R_x0016_Ù@2Ía»o×@ò_x0015_	¥fðá@Ü-H_x0002_á@?Ô}#ßÌ@1Éj_x0007__x0001__x0002_&lt;_x0002_Ó@çÎYá_x0017_Ú@ægS;_x0010_fØ@nÆHsYÞ@t ·¥ÞÑ@Zë3_x0010_cÖ@ÃÌ_x001E_ïBÔ@p&gt;_x0005_Ê_x0011_ÎË@ò05ÿ_x0005_OÂ@_x000B_ü¸l×Ð@`i?ã_x001E_¹@_x0014__x0015__x000E_%.YÔ@úÍíÑúÚ@79r¨ð}Û@Lj!'ùæ@½ÔUÊ@IHL_x001F__x0012_PÓ@_Ó8GpÍ@ì_x001D_¼0´Î@_x0015_Õ½¥_x001F_(Ù@µ°Î_x0004_ìóÚ@4/	_x0012_Þ@fâ²$áè@¹Ñmp¤cÚ@|~¯ãÐ@"Ì_x000F_ëmØ@'ã±_x001A_|Ô@ÄÖoQ"Þ@OS_x0002_Àß@&lt;{Bÿ/Þ@_x0016_DÇ_x0013_Ö@ÐÒ_x000D_Ù/¥â@_x0001__x0003_¶F©Ò	CÙ@"ÂCßËÙ@QºÍbá_x0007_Ù@_x0016_èc´MMÚ@BètÈ@Ë@'¨_x000F_å]1Ú@_x0011_Ê6&lt;íÑ@©nù_x001D_Ö@dØGöß@ømKæd×@¦SvÝÐöÖ@_x0016_8ÒÂ_x0010_*ß@4+OQFHÛ@ºX¯_x0006_KZâ@_x0008_Â ¢_x0006_ä@o_x0001_&lt;(Ó_x0005_à@_x000E_Ï_x000C__x0011__x0004_Ú@)p9äß@XöVæõáÏ@r®+Ô¦TÑ@D_x0002_Õ½a¨¿@c³Z&amp;7Ó@,"Î_x0014_,OÙ@Àê]üÚ@Ì/i½Þ@¿_x0015_ofªÓ@É@É_x0017_b_x0003_Ú@ÑÐdÓd_x001D_â@#Ï¿_x0013_/Ý@O:à¯_x0001_íÜ@´)&lt;Ø@ÖNv_x0001__x0004_nÖ@)ÔXøúÜ@Ïñ÷ .Aà@_x0004_÷¤Y}Ô@pÊÞùOÖ@°þã0_x0014_Ô@ðXRÔÑ,Ô@ÀTd%ÀªÎoä÷Þ@ º_x0005_e_x001A_à@AÖéÓ@'¢ÅGäÓ@è§½W¨Þ@Ì$CcÐ@¡ðgf¼Ó@nÒÔ&lt;Û@	_x0017__x0018_Sô×@ø©_x0015_"°ëÑ@x_x0001_Üj0È@_x0006_QT_x0003_öÒ@ãå÷çþâá@XBñü»Ü@!³¹Ñ´Ø@2k $Û_x001E_Ë@HRý( _x0007_·@þÔ[ø_x0002__x001D_Ù@ñ_x0012_¼ýâ@AK]ß Ö@_x001D_Ì·&lt;·Å@¾\-_x0008__x000B_Å@ÞèØàã¦Ñ@ãPùz_x0010_ÓË@_x0003__x0005_\(­_x0005__x0002_Ò@YªUÛ¦Þ@eÂÔ¬YÚ@&amp;·2Å#¯Ð@½½%$Ç4Ô@¬3_x0002_Ú@PÊßööÅÞ@êÜ¯aÝøÕ@_x0013_6õ_x0003_kÑ@Ga|_x001B_vÓ@'½½ú`Ø@£{´;±_x0001_Ñ@_x0018_6SºÝÓØ@¤àØ"Ö@"Ñfë_x001D__x001B_×@_x001C_ÃÖM ÈÐ@?yÉ_x000C_ÆØ@óì_x001A_áÛ@_._x0004_s±(Ñ@È_x000F_§HJÚÛ@¿;È_x0010_m"Õ@Ïw_x0008_ØMIÔ@k_x000E__x0018_fä_x0012_Õ@_x000C_â·ë&lt;ùÛ@È"Y}Á_x001C_á@~+vº,_x0016_Ù@Ë_x001E_ÑµÑHÔ@÷9år¡à@Qì¯)HqÔ@lÃ~¹ý`Ñ@îK¶ZBá@K2*´_x0001__x000E_T0Ø@_x0010_Sç§gÖ@4hÇôeÖ@&amp;_x0014_©_x0018_»á@]`_x000F_ê@Õá@sØµF±ß@5_x001D__x0006_³NÙ@¤ Ì_x0002_aÑ@÷1{L_x0005__x0008_Ó@$ VDò­Ò@ð+ôr4vÔ@²a©ñ¶Ò@_x0017__x000D__x000C_W_x0017_Ó@³uö'(_x0005_Ô@TG{#ÀÒ@µæ-Þ´LÒ@n¡÷U_x0004_êË@"_x0015_Òfk_x0007_ä@¸0´uÚ@¶KxþÚ@_x0002__x000D_Üs_x0001_ÂÓ@æ·]ÖÝ@øâFÁ&gt;Tä@mg_x0005_}3ÿÌ@_x000F_	T£_x0017_Å@úC~ÞrAá@àþÙ¨Ý@Qå§_x001D_û×@Ã_x0003_,ß}áÚ@ïÂ®_x000B_:Ø@WFýÙÐ¦Ú@.5Á·"Ù@_x0003__x0005_&amp;0_x001A_Ù_x001D_Ò@çBVuÕÝ@Q4Kú_x0008_æ@éáuf¡à@¨sNÑ_x0015_¸@.c×ÚÖ@ç÷9ö_x0017_,Ì@Rüã*­Ü@Qg¥_x0004_Ù0Ý@ú_x001D_Ì_x001B_mÊ@_x0005_ºn¨_x001C_IÙ@;ª]§ùnÔ@)5V,#ëÖ@þÔY¿hÑ@" º_x001C_JÑ@È}_x0017_6ø=Þ@_x0006__x0004__x001C_HÔÜ@[5ëñ¥JÝ@ò5,ê_x0015_&gt;Ü@­$÷ºgÚ@ÞÖÂÿÊêÐ@Ó_x0002_¤_=Ø@L_x0010_¥¾óÓ@1ß9_x0001_Ê+ä@À?ê¯ÁQÚ@¹ô¡¹¸uÎ@¬î-_x0013_ä@6i·Ì_x0018_¯Ù@±§jÎ©@¡è_x0007_3.Ö@$RNKÞÖ@Ä¼B_x0002__x0004_³:Ç@É_x0003_ÔÊG¦×@Sgæ»ÝÏÇ@_x0001_ëÿÛ@í2ü`ÎÈÒ@Û^L¨±ZÚ@îT_x000C_¨ MÏ@|_x001A__x001E_ÓlÔ@_x000E__x001A_µ»Û@NÎ_x0004_ñW­Û@4y§ópIÐ@âOÇ0pß@nþO_x0013_­qÜ@Ek_x000F_lr¨Ý@¦_x0013_É¯µâ@D_x001A_ÙãÚ@ø'kâ@_x0001__x000D_núÈ@ÿ%r?,gÚ@ù=_x0019__x000B_ªÓ@í_x0005_³êÌ¢Ø@ÃØ_x0005_Þ@yëGòÛÏ@	0C~ÀÜ@"#~"d_x0003_á@ó *_x0018_má@?Ïß	êÝ@³7C!Ú@r.Ò=gÐà@Äß¢ß@¾0_x000C__x0012_CÖ@Â8_x0017_¢aÓ@_x0001__x0003_¾7R$\)Ø@ÂÕ#TðâÑ@C_x000F_6äÐ@£OtÛ@B³É¼¥¿á@êéMÆ²±ä@°_x0002_kþÝ@tµb_x0011_Ùã@Z~&lt;Ú§·Ý@DÆ'	Ö@_x0001_W²«¶1â@à{_x0013_Ú4%Ñ@HD1w|Ó@À_x0018_V#_x001E_Û@J	­GÇm×@}\¿'_x0007_Ü@V_x0007_VÞä_x0006_Ô@Öt¯Âevá@Ó!~ºíèÛ@:oMúSÔ@_x0010_Î¤@Ü@/¥éÛ@au}µ¯×@aÜa#ÝÜ@f#8÷éÐ@tA&lt;ÞeÑ@+â }IÐ@~_x000F_)}_Ü@òjÔy{Ú@DðÚÂ©_x001A_Ú@b{tÛc²Ú@ï¡Ç¦_x0002__x0004_RïÁ@ýÙÀÜ_x001D_Ù@òõ;_x0007_§à@6¶uD²Ø@(ïþª_x001D__x0008_Û@¾&amp;\DõßÝ@CâC_x0007__x001C_&gt;Ú@Ål:ÛÕ@Ä¨»ÜSÒ@±úFZÃ¾Ö@8)§çº_x0014_â@°ßê&lt;ôâ@ohÑÛ6ß@ªÓ*_x001F_ùÜ@vî8pH®á@wq²F~È@FÅ-Ò@_x0017_ÂxM®Hß@Xª¿_x001B_\Õ@Å_x0007__x0003_T©Ñ@Â_x000E_Æ/Ö@K_x0001_·Û@®©®0l~Ù@z¦EñVÛÔ@ÄA¦(¤ºà@o_x001C_Ù_x0008_þÔ@F*_x0011_1S_x0003_Ó@eÍoÊ@yêãj¢Û@ÙÍæû¤@Ö@¢«Ë?vã@.Htt8NÚ@_x0001__x0006_&lt;°é#_x0005_½@Vt~qI`Ú@ºd`áá@jïdÇ_x0018__x0014_×@Û!_x0017_»_x0002__x0018_×@$Z×D2ß@ï´©ÄÚ@Ê¢ü_x001C_LÛ@}_x0017__x001F_³xÈ@$ruÔO)Ù@£7ÂK|ìÏ@$£*þùrà@_x000C_ÞÑÓ@_ª®_x0014_§Ù@:0Uè_x000C_&gt;â@Ì"_x000B_+4Ø@ÝiÎ½._x001A_Ô@¾5_x0004_h¯)Ö@_x0006_ÝÌð@×@úêlX§ïÞ@þ$ ÆþçÛ@±4_x000D_ðo_x0005_Õ@ðgzÚ@AÍ@_x0010_l¹LÒÜ@¸Ç_x0013_Æ­½Ó@ê»£Ñà@´_x0003_¿}q7Ö@w¸6XáfÒ@y»àÒ÷tØ@_x0016_G_x000C_²_x0006_&lt;×@_x0007_²D¹ùÎ@h¸)_x0004__x0005__x0005__x0015_Ô@saF_x0018_Ì@ònÍ6ÉÑ@ ÁÆå_x0008_Ý@®{X}¨Ý@:_x0019_GõsÈÚ@¥4¥_x0003_Ï_x001A_×@å%	_x0002_à@##µ©°sØ@üßÜÌ­Ø@oFµ¸CÔ@7ÚþwZÌ@®_x0005_ _x0018_2ÇÖ@´*E_x0001_Ù@R:&amp;Ó$Ó@¾ÝN ÇÜ@Ýqc,èôÛ@¼_x001E_¶¥Uà@Ë_x0015_¹¬ÌÝÁ@3j.ÓÏÞ@#_x0010_¥Ò@Ð:'¬çÝ@7_x0011_1_x0013_v_x0008_Þ@¥ih_x0018_ç.Ù@X ûÛé1Ì@?yO´ÛÿÑ@&amp;¢Z«_Û@Åøq36óÙ@©&gt;XÎ@ëX_x0019_víô×@#6Û_x0006_J¿Ë@f$ó_x001E_$¥Þ@_x0004__x0006_T{ÜiÒ@y*wSj_x001F_×@/¾_x0011_§ì Ú@þ±=JëÕ@?;!â#xÑ@N&gt;6ºòñÝ@¹îÂud_x0011_Ê@º:,_x000B_ÃSÛ@»	í6!Þ@!6¿Êy_x0005_Ë@ÅQ À_x001F_Ø@V_x000E_9©ÉïÞ@ÿ_x0007__x0006_Y©|Ò@æÞÂ_x0001_÷ÉÚ@WZ°^Ù«Ö@_x0007_ï¦ÌSÎ@¥Êr_x001C_Ø@¿Ò¾ô!°Ø@hV_x0011_o_x001B_ÁÓ@çåös_x0002_ß@´ß[Öâ_x0007_Ü@9H±Iöâ@#2'Ñ@PÑ[}¦Ø@k_x0004_Rí_x0008_Ô@WY8Upá@8_x0003_å_x0015_Þ@ÀX´o³%Ö@­ªzâÖ@¨d'ª_x0012_Ô@ñ&lt;=_x0008_ÖöÖ@3Ð_x0017__x0007__x0008_"+Ï@¥Ù«_x0002_ðÔ@5áKl{Ë@ò_x0002_@@ìÒÖ@¸â:TiÇ@Þ÷h«_x000E_Ð@±%[7@à@_x0006_§C{hÏÙ@Ëö_x001B_'WÖ@_x0008_ìmðaæÊ@î}aÃ_x000E_°á@©jL³¶â@M¹@ÒÛ@ð)J_x001C_nVÓ@Äì_x0003_6_x0017_©à@Ú~Ï_½-Ä@ÙB_x0003_w0fÆ@X_x0003_&lt;Ùæ3ß@hân-_x001A_§Ð@_x0007_TJªÉi×@{Ð_x0012_o¥_x0016_Þ@ÐÜ½_x0001_\Ý@èrÁtÖÏ@_x0012_#´[kÒ@¿M_x0005_/6&amp;Þ@_x0005_8ì_x000E_«ß@Ë_x0008_ý_x0013_@Ú@_x0008_É§.Ç´Þ@_x0001_;"Ý@cÉ_x0004_×;¦Ñ@8l÷Zà@ÊZ_x0010_Ê@SÙ@_x0001__x0002_o_x0001_4«*Û@@*_x001D_ì_x001B_áÒ@êú~Ø¦_x000F_×@Tnÿºß@ò3_x001C_Ú@IG«_x000D_ç$Ô@&lt;\lÊÔ@ÑYëmsÙ@&gt;EF3r7Ý@&lt;O©ÀgÝ@ZöP­Ä7Û@ø°RW_x0004_öÚ@ð±x'zõ×@µ¾.É¹vÌ@Úõ6P~AØ@_x0010_xÔãæHÔ@¯Ñô½Ù@êÅouL4Í@;Á×©äÔ@$k¹Èqð×@móô¤óÀÖ@mÅrøãÐØ@íÝMtvÒ@þ*_x000B_^ÔËá@¥Ú¨ïÃß@_x001C_×µ¥_V¼@ùeÍ£ö_x0008_Õ@_x0001_U_x0015_QUÞ@ñ_x0014_ÐµªØ@®ÞÓG_x0011_JÏ@_x0019_¥$²dèË@@©T_x0004__x0007_DÆÔ@pD£ROÞ@ÍµMp!íØ@_x0003_;¼×@T ©BÛ@ob[_x001D_ãÑ@ ìù_x0006_ßIÔ@ß_x0001_Q}e_x0002_Þ@pZER_x001C_á@_x001D_ü1Í¼Ó@*sPÞ_x001C_Ý@ÌÅµß)Ñ@?yz_x0017_Ô@aXt¸ÍßÅ@ 8*_x0002_à@_t1çÕ@Ñb@_x0002_^QØ@7W_x0015__x001D_5[Ð@Ðän_x0013_õÕ@|E®Â6_x0005_È@²7p¡·ç@îâRüÛ@ÅòraÒ@_x0011_Øÿ¼½þÕ@®åMZK×@K±nNcß@+m0á÷Ý@R®_x000E_Ú_x0003_Ö@ëö]+MÛØ@²fÓ]ÊÓ@2ßu_x001B_¢Ú@gË+)^ó×@_x0005__x000B_´=E¨KÐ@0_x001E_4é¤«à@	á@5×@]RôºÌ¥Ì@É_x001D_âáÀRÙ@÷²Æ»_x0008_â@_x0007_ä_x0018_¬_x0015__x0012_Ô@5_x001A_ìVÝKÛ@ßôA»$Û@e m_x0012_3ø×@¯y&amp;`jäÖ@Ym\B×@«»ÉØ¿Ú@²Í=Ä|"Ð@ _x0001_(_x0004_jÛ@cÂJèáSÖ@jÞh«#Þ@Ñ:ê=?_x0019_à@ÙÊD¹0¥Ù@_x0010__x0002_@à]	Ö@ä#ììÆ@_x0010_í¹zwÔ@Ô&lt;8 =Ð@y!WF®0á@_x0014_ÚêÁ«Ö@Î_x0003_²H-Ý@óµÍ_x000E_9±Ü@DD0¤wÐ@Ô^ýrF_x0006_Ý@õrî8×@(M@uTÖ@_x0014_f]_x0002__x0004_Bxß@Øø_x0003_çÿË×@ Ý=3¼þÙ@Â@f]Ç_x0014_Ú@S_x0012_ºA_%Ú@_x0019_S_x001A_âaÚÓ@IEâ@z_x0007_Ø@_x0006_í©÷ËÍ@_x001F__x0017_2þ\Ê@&lt;O,þpÖ@ _x0003__x0016_£SÖ@N_x0018_Ê÷ _x0015_Û@ør._x0001_üDÙ@Ðzö]_x000C_Ú@ÅçåmQÑ@pÙáD­á@_x0006_ï*¦%ÇÝ@XQpûúyà@é1b9·¨â@z3¨ê*Ó@|Ï_x0017__x0019_ãQÖ@_x001F_¨_x0017_æ_&lt;Ð@_x0003__x0002_	ºÓ@2¿¢W÷Ó@aüEjúÉÔ@ÎD_x000E_uÖß@ó,³ù«¿Ù@_x0016_+,BÁ_x0002_Ò@îû_x0016_zPÞ@SÊë¤Ü@¨Á§_x0013_©uÒ@?8`_x000D_*ôÖ@_x0004__x0006_HteØÒ@#d-¿_ä@_x0008_tÎµ6Ká@Öï³µÖ@¶_x001A_¾·ÇÒ@É÷@ fÎ@ÆèïSFÐ@_x001F_övÿÐ@­kñc}yÛ@ÄQhxµõß@ø©¼*/ÐÜ@7»V_x0002_ÅÝ@Ý_x000B_Å_x001B_ëiÙ@_x0005_íU|Ö@ûö 4ûÄÑ@5T_x0010_éö}á@&amp;»I_x0008_U&lt;×@xøU_x0003_wâ@ê:·[SÜ@3ý)ztÍ@ÛÂ_x0015_©_x001C_¥Ñ@û_x000B_ÍÈÄyÞ@½_x0006_j_x0016_¡6à@à¬a¤¼@s_x0001_(9Û@¢9 iØ@i_x000D_ÏøÐÂ@;lYåF]Û@7ã1&gt;Ù@~5|#_x0016_á@&lt;á·&gt;e_x0001_á@ÙüÐV_x0003__x0008_¯CÞ@Â@s°´Ö@$_x0015_±î8#Ù@T9N4_x0004_â@ÞÀ®ÎÔÔ@ô0¬°P_x0004_Ô@_x000F_'üôÞÜ@¬/WG¯­Ý@_x0015_íqòÓ@T_x0010_µô÷Ñ@_x0001_êò&lt;E_x0015_Ó@_x0002__x0006_&amp;é¹eÛ@L_x0018__x0001_²Þ@,_x0003_oxèÔ@èûÞ¥×@_x0017_cÁTÓ"à@_x0007_»_x000F_¦_x0007_Ü@©'Ì·Ò×@ä¦@ê#6Þ@üôB¨õÜ@;{K_x0001__x0005_uÖ@f&gt;_x0003_¥_x001C_¸Ö@Ù»ÁnÚ@o4}º_x0015_Èâ@|HRê­Ô@}p,×@_x0003_~_x0001_Lv_x0005_Ù@_x001C_¨Ù²å&lt;Ü@Sóù)Ì_x0003_×@}¿­_x0013_5ÀÍ@p/Hù'-â@Ö©g}%Õ@_x0001__x0002_m_x000C_UiA×@_x0018_¾{ èã@pà¤ÿ&amp;Û@Ô_x0010_ÚKJÛ@=©!_x0002_BHÓ@¦_x0018_UôùnÜ@S_x001C_V­øÅ@_x000E_ÆJ3Sw×@"l×-gÖ@_x0015_,_x0016__x000C_ªØ@µ1¢¼i©@'Yo,Ý@54Ù'?NÞ@_x001B_ÍS_x0013_´_x000F_×@DH_x0004_&gt;ùæ@4VI:_x0012_oÓ@B_x001C_ -éÖ@	_x000B_1Ý8Õ@ô_x0004_¾f¼Ü@ÑKúWÓ@r¾Ù7å_x001A_×@_x0003_î@§8å@xÌÑ&lt;­_x0019_Þ@0³gÞÐ@7ºqÉñà@.ÙÞÁØ@õ.F_x001A_)Ç@c«é_x0010_!Ñ@µíp_x0014_0Ú@Úq1V&gt;µÜ@j_fÕ@èµ_x001A__x0002__x0003_|8Ó@çâK`_x0008_Ñ@ÇñG_x0018_ÉÛ@ )_x000D_¦ßÑÃ@¾I_x001E_%çÕ@ÓaYB×@uó.&amp;Ý@_x0010__x0003_:»w_x000D_×@}_NFclÜ@)öH]kîÖ@Ï'·Ã_x0015_PÐ@»@Àð_x000E_Õ@F_x0011__x0010_-½Ò@·Üª=$ØÖ@¸6Þ!_x000E_Ï@_x000C__x0016__x0007_¬¾ÜÜ@_x001A_cmÓ¿ÅÉ@V_x0001_vÿ_x0012_à@Ðxà¼üÒ@²§_x0001_UÞ@öY_x0002_ÕsÊá@OtØA_x000E__x0012_à@âA N_x0019_ã×@_x0001_¥ÙBòýÅ@N§U_x0007__x000C__x0007_â@¥Ê!¥À0Ô@.¡Åßd×@mfwçÏ@¶ÀÝRBÞ@}ì2À£ZÜ@$mµ©²â@&amp;«EqÛ@_x0001__x0003_!{ñÚºÖ@»_x001B_°ÌÑÐÕ@µ´¦X¬Ô@±Ð®PûÄÕ@üBî=k_x0008_Ò@¶_x0013_ÛkBå@JæE¢ðâ@¾_x0002_ØÐ@V°¨J&gt;ã@&lt;¿HBn'á@éª±¾liÖ@ÿäîÿbâ@£î÷yÒvÔ@ù·ÖdÇ¯Ý@ÅSßaÖ@_x0008_z9ý²Ý@éEPTÇÛ@à_x0005_#$#ÃÛ@¯¡UdªÜ@ê_x0005_çmÔ@|W_x001E_õöJÚ@¥8öµ_x0017_¾Ï@(³VÚwõÛ@¨°0µü_x001C_Õ@Ð0H÷_x001D_Ò@0È_x0010_ê£«Ù@ú_x0010_Z!®ã@ð_x0017_zÊ§_x0002_Ö@&amp;dÞÂ1Ó@_x000E_¤OsjÍ@ÉCô_x0017_ºNÚ@³7#_x0002__x0005__x001F_|Ü@FþÖ³Ñ@_x0015__x001E__x0003_ì_x0007_Ú@ñ¾_x0015_¤_x000D_îÕ@_x0004_,ìÌñÄ@w§E¶6]Õ@lRº¥@Ö@Û2!âÜ@ÔvE6ãã@ö¹wÑ7Û@Ö(mG¡ýÔ@f|Ò2»Ø@_x000C_úl_x0015_Ô@x­Ø§¤Ë@ßÿ6¤Ù@&lt;Æ_x001F_Ìáâ@_x0002_f²¦sâ@o&amp;ñ~Û(Ä@øõ/×@êÝ_x0013_ý_x001D_HÒ@YÉ5_x0011_.Ø@8_x0017_YøznÕ@/Ys_x0006_g|×@_]ezFqÚ@¡c*A*Ø@+_x000C__x0019_°ß@ôE¢ö×@ ¨I½_x0001_ôÓ@[ Õ³änÝ@*¨§ëgÛ@á@å¯äûÛ@=_x000B__x0003_ßrÙ@_x0002__x0003_ÜÉ_x0006_;×@¼n_x0016_-æÒ@+¸©Øí§Ô@ÀFÇõíÑ@o¶_x001A_ÍjEÚ@®E¢2ÿÒ@ø&amp;_x001A_ÆÔÝ@%TýÝ¾¤Û@M¡üªÃà@½Û·_x000D__x0002_®Ô@ì«_x000F_Ø_x001A_mÒ@K)ätÔ@&gt;­n_x0003_Fdã@^ä®Am%æ@ÍT¾É°Æß@È²ü_x0015_­ÅÚ@m_x0018_r8&gt;_x0004_Ú@_x0004_ðNüØÖ@=âmús£Ü@`sK/Ú@Óvñcr×@÷]Ê±OÖ@XI±jé¥Õ@_x0002__x001A_åLLÒ@_x0018_¨VºæÕ@dRÖP:_x001C_Û@âNÃº!÷Ô@OÝ]9hÛ@_x0001_·E_x0016_V[×@Bè·Ñ´_x0016_Û@_¶ íðÝ@g$»y_x0001__x0007_oáÎ@ÝÙþù×@ä_x0005_'3Ú@Æ__x0010_w°mà@_x0003_q_x0015_)¦®Ò@KÉ¹±_x0007_ìÔ@&gt;Âï/ÜÚ@_x0004_¿cAÈ_x001B_Ö@H»VÚ@$·hîÃË@¬êI_x0007_Sä@VPxH#_x000C_Ï@¶{Òì/PÝ@¤%FQß@ÊW_x001C_É`Ì@ÖÕYÍJHÐ@^1Z,ÂÈ@¥I#ò_x001E_Ù@Ü _x0001_Àu_x0016_ß@®¸¤=vÏ@ÙE,_x0006_Ð@£Ì_x000E_ÚFÌ@*_x001F_`5_x0018_Õ@p(Ýç/Ú@Æ÷,z¾ÏÕ@"ö%HÖ@µ(ÁïsÑ@Ë_x000F_â@ô_x0013_â_x0017__x0002_`Ñ@H-»GÔ@8B¼Ê	Ò@_x0012_m¶Ù	xÐ@_x0001__x0004_¿_WêîpØ@Bðº_x000E_	ß@ÀoaÍ@¸x±8Ô@!ë®Ë÷åÖ@BW/ÍÜ_Ü@ÉÛ ôòÝ@_x0002_þC_x0017_MÖ@±û_x0017_ïÈ×@¢Ã/1Þ@iÿôKlÔ@òA_+Û@,GÄTU¡»@#v_x001D__x0001_üÑ@»Å.4¥Ø@ºaÑ´á@_x001A__x000B_êÛÛ@×}­&lt;5rÓ@_x0007_Öòy=Ø@»_x001C__x0005_C]Ú@¡´D·Þ@%nd_x0013_GæÚ@_x000D_zÓ,wÜ@¿ÛáVØÔ@ïÁG´Ð¬Ò@e³¸]_x000C_/Õ@_x0003_]«ý²á@@±»4éOâ@e3PÜ:×@®ÌíªaÐ@_x000E_»ÜsÇîÔ@\~U_x0001__x0003_ÓÿÞ@¬"¾%¬×ä@_x0002_t¶.Õ@äIR~Ù@ÛØ6ÙÛ@Q¨S×ÂóØ@û+P§RP×@¦­¢÷&lt;[Ø@_x0010_qÌ=vÜ@&amp;Éæ­FÏ@Þ¼ó_x0011_ÓCÓ@¢]ÒUÁEà@°A_x001C_Îß@v&gt;ß;½¯Ô@_x001A_ÜõåDªÞ@JaûûÙ@6 ¯Zþe×@võäÐÛ@èþðû_x0016_Û@¢Ü{P×@(_x0012_·ËõÕ@³Ét "ÔÙ@%¾Å9Ô@_x000F__x0005__x0014_¸´!Û@ÿ¾_x000B_\	×@M¬ê­`_x0006_Þ@ý*È:ð5Ó@_x0001_±ëÊ_x001E_ç@à,8ï¼Û@{_x0016_öãbÇ@ÒB¿0ËÖ@fæXzÌkÞ@_x0003__x0005__x0013_©S:_x0008_[Ó@¬uµ|ÓÑ@Ò_x0011_Æ+n6Ý@(;»æßÊ@o_x000F_OwMÆ@vbAGá@¬¯¢_x001B_t×à@n · Ú@_x0002_ôH§Û%ß@?Ä­_x001E_²Ú@6Â4úÛ@ox_x0002_÷²PØ@#yëBò0×@_x001F_ðõ_x0019_Ú@_x0013_{ßÒ _x0010_Ú@+¦R{ÄÜ@kð,ò¥Õ@}ÕÿfÕÓ@_x0015_Zü}?á@è^_x0006_{¯Û@à_x0015_ê_x0015__x0010_®Þ@4DÂOÙ@\L_x0004_6rAÔ@~':_x0017_`â@Ð.ÁiMÐ@i_x0017_J_x000C_HÎ@z7ºÕHÎ@9ëæê¦aÜ@Ã5LtüÉÖ@á_x0001__x000F_FÄ×@üÀÁçØ@ç_x0018__x0001__x0003_¦TÜ@_x0017_#änÙ@_x0010_ÂÛ±Ó@£~B_x001B_Êà@a7!³$_x0015_×@4¨¯_x001D_°ÎÚ@ßa_x0016_72¸Ñ@_x001D_xØÆ_x0016_ýÜ@JÝóæ*ìÞ@º]"N¹ÍÜ@_x000C_ ¶0Ð@ZI6ó_x0005_eË@·YôdqÕ@8_x001C__x001B_C_x0005_Ý@²YÌ%Ö_x0007_Ê@C_x0002__x000F_ÁÒôÞ@ Ùlk5sÕ@;;_x0002_¦ËÏÙ@ÒÜLÚò_x000C_Ú@ÇùÄJUøÓ@_x0007_3É_x0008_y¾Õ@ò¿_x000D_&gt;àVÒ@Î¾Oèò×@ÐövÙ@_x000F_½ÒÜ]Û@:À_x0003_%_x0004_Ù@ý0M'ëà@ß9 &gt;¥ß@\gQØªÝ@3CöP`Ø@MZP+*ªá@_x001B_xP_x001E__x0002_ß@_x0004__x0007__x000B_².^Ù@P5N±64Ñ@?_x001E_BB NØ@zPBÅÈâ@ey_x0006_Ôé1Ø@§_x000C__x001A_Ú?à@dÕ=_x001C_R9Ï@Ý÷/¯!ÉÚ@_x001B_»v¨O_x0005_Ò@Ô"IbT_x001B_ä@s|ÈrÔ@_x0003_Oû»ÒêØ@_x0004_a%¡9¿@®tÇ÷õÖ@S}Ä_x0005_DÄË@«ãP¿f§Ý@!_x001B_zµ:*×@ÜêU_x0002_,_x0016_Ñ@ÐÌ0_x000E__x000E_oÈ@­x`9®·Ô@Ô,1="¯Ó@Ñ7ñ_x0016_0_x0016_Ó@8_x0011_åìwÜ@9&gt;Ê±Ë@_x0013_´#y`Ñ@."_x0014_îNÃ@?5¹9BÒ@+Óæ®Ô@&gt;_x0012_Ñ]_x0001_Ö@ìÒn#Û@__x0008_*-!Û@ö0Z_x0001__x0002_Õ_x0013_Ó@y©÷òÞÚ@÷h0"ãYØ@æ¢é§Ò@cÞ»ÝÛ@i(cÞMÛ@³ÿ_x001B_Nå½ß@^üGÐ@~'õêÝ@¨9_x0017__x0019_Ö@ª£_x0005_§4bÒ@¢¡í¿G»Ú@êgG1¹IÜ@Tµ«3L0á@s_x0010_P6­oÛ@ßG_x000B_ìvm×@üüvElØ@_x001C_é%RÓ@0º4dÖ@ &amp;V&amp;½Ø@°__x0013_â@Fñ6öRùá@º¯-,Ê@_x0002_µ¸¶Ü@öF¶_x0001__x000E_ÕÓ@E_x0012_¨&gt;_x0016_£Ô@H çÞ±@õ_x0001_)ËÔ@l6o"µá@»O2G¡oÖ@©S_3_x0017_Ò@lrÊÆÁ@	_x000B_Ô_x001C_¨ìõØ@_x001C__x0014_ÓÐ@Ì_x001C__x0005__x001C_Ù@_x000B_vôìÈ&gt;Æ@h|_x000B_w¤Û@n#k_x001E_T¨ã@Î_x0003_*_x0018_&gt;Ñ@_x0008_b_x0010_ÅÒ@à=1#__x0005_Û@_x0010_Ù/HYjÒ@B_x0007_m¢Ò@|ý=Îà@_x0006_Å¦h¼÷Û@z[_x0006__x001F_ÙÝ@¾dÐAgOä@|åÀ²÷%×@_x0006_'Æ´Ý@¶Î»;¬Ð@Dé±f&amp;_x0001_Ë@2ü*8ß@Áøí3d/Ô@_x001C_ýmø¸Ë@©_x0008__x001E_Þ½Ð@pD_x0004_AÛ2Ù@ê_x0003_nüt)Ó@ËWVG9Ö@èÈ éþ­à@½¹e¯â@-16+í_x0002_Þ@çë`}×@rÌÁ_x001A_Ò@__x0004_èþ_x0001__x0004_Éãà@¡ÆÙúÓ@5\ eÆ^Ø@z_x0018_T__x0013_È@Ü¯V_x0015_)ã@]H_x0012_Mý_x0011_Í@)s:Ü^$Ú@9näW_x0016_È@ØH ¡_x001E_òÒ@_x001B_W8õã@HàY17Ñ@xä8ºE(Ý@ª_x0006_-Ø4Ð@c&amp;eGO¾Ê@$¸ñ8\à@2µ¯¤°Ù@{_x0018_ªçm¬Ú@&lt;¸¿ü9Õ@q½BØ@ìj1Ø@®]X_x001C_Û@è]Ú)_x0013_jÀ@½_x0005_4l½úÈ@_x0003__x0015_ÁØ©Û@ºª)Vñá@ uO;"Ù@ôà_x0008_¡qfÖ@_x0002_@Åbn	È@Ì_x0008_xWxÝ@ëvb¤ôÄ@_x0002_K`°»¤à@\é{Å´Äâ@_x0001__x0002__x0005_úT®]ç@æ=_x000B_Äõ¹Ð@Aû_x0007_êY_x001E_Þ@_x001B_b_x0017_e~ÝØ@ÚÙ¶. ñÚ@N âßDÌÑ@_x0002_öK2Gá@_x0013_(D_x0016_Ý@±Rü_x000E_=á@ôÍê½²EÙ@­ª4û_x000F_JÚ@Ã|w9X1Ü@E_x000D__x0014_ìKâ×@9¼_x0018__x001F_Ó@ùØkP±Ù@_x0001__x0005_ D÷Mä@ê 8]n§Û@°_x0013_ÊúmÕ@½ñY6NÒ@_x0008_Mü&amp;:Þ@êÌ¤Æoä@éyúÛØ@-TR_x0017__x001A_Ó@àq­VÌxâ@;1_x0016_ñWèß@ªvÏ_x0019_×@Eª*û¾ã@_x0015_´W.Ò@¹Úú_x001D_¬Ñ@­.*DÐ@³Òì"xF×@·RIb_x0001__x0003_ì«×@³ÀbI_x001C_Ü@YXpó×@óFI®"Û@N¡,ÈK_x000C_Ê@·üæB-Û@àf_x000E_µ(×@3½ÔÎ§ÒÔ@¶#;¨\_x0011_Ò@~Ã_x0019_ ×Õ@°ìÿ_x0004_¦DÖ@«ù´_x000E_óÒÑ@K\ßÛÝ@°kaäX½â@¦*CCUÖ@¯ÈZ_x0005_MpÙ@_x000F_+_x000E_ðqÏ@^ä_x0002_¸JYÞ@ç_x0003__x0008_ÔÍ_x000E_Ü@ãÛ =CÍÊ@¸)@],Ò@Ðc_x0019_ÚjZÚ@¿(§rS_x0012_Ù@*)Ò*Ô@Ñî P¯_x0008_ß@Á¿V&gt;äÐ@_x0008__x001E_°½1ÆÝ@²ØÊ±Øà@_x0004_ J(_x0001_Õ@Ì`x{_x0011_Ø@\ÒeZÍ³Ø@ÌÈuyoÙ@_x0001__x0002_Æ_x0010_zéªÑ@¾ávuçÕ@øÒ²Ô@Òí_x0001_yÐ_x0013_á@ðböÆvØ@îe£+_x0006_ÙÔ@l11±¯ã@ù ¶BÀÚ@e_x0011_øùÜ´Ù@_ëeû Ô@Ê_x000F_@»0å@¥F_x000F_¤Ð§Õ@p,X_x0013__x0005_`à@jüÛC÷±à@oäTf_x0008_×Ò@÷/Åµ_x0002_Ý@¾_x001C_½_x0011_Ù@GB«-ªã×@_x0011_Ú¿_x0014_Å@&amp;/&amp; Ô@_x0003_a_x0005_ç-aÖ@tÄP@mÿÓ@d¥É_x000F_×âÖ@_x0006_ñâÐú~Ü@ÿ^LQ½3Ê@Õ`_x0005_ÂÌÔ@Ç×a*Y£Â@cÔØÌ}Ò@_x001F_v-÷_x000D_â@ÿ±ÄÜ&amp;Ö@p«»Ô&gt;Ô@¤Ä²_x0001__x0002_/-Ù@_x000F_C¼_x001C_³_x0003_à@#BäÙ@_x0010_×qÀÇÓ@¤/rî,ß@^r¶1B_x000F_Û@ÅõZìFãÌ@7"k_x001B_!$Û@\ú_x000C_c[Î@_x0003_ÌI¢¦Ü@cßuBy3Ó@¸Ã_x0019_iÔ^À@Sà_x0001_&lt;àÒ@\¦â©Eá@4¢´U?|á@vÜ,;cØ@©yµwÐ×Ñ@×ÎÜ7¡_x001C_Ú@5Pµ_x0014_°Ù@´o¸àgÔ@	V¯¿_x0011_Ø@¢aR£ÑÐ@éÄ_x000E_ü_x0019_à@&gt;4Ð_x000C_£ÁÒ@%_x000D_ëØ$â@_x0011_è¨rmdÓ@Òe³ .SÓ@_x001E__x0012_ù_x001E_nÛ@¨ÏÏ:Ù@è=IË$Ï@úÂY+ ²Û@ã­ÍMÞ@_x0001__x0004_Ø~-¢?ãÝ@|u_x000F_s*GÏ@Ö²g6êÀÑ@\¹ ¤)(ß@¬Oö~,/Ú@Z²$^âá@älrÿBÁÜ@ç(f3_x0002_g×@vÂ_x0003_à@"þÛÿèáÎ@¼°Ë{Õ@3_x000E_ñ_x0013_Ü@JñKDÃÜ@{D¼ã8Ö@éIr½QÕ@¸¥¾Úa°Ü@CØ3cå÷Ý@_x0008_~_x0004_³°ÅÞ@Içÿú/Ñ@C©pþh{Ó@°º: ØÛ@Å¹úHÚ@àa{E¾Ý@9¸úÒfGÜ@9é'_x001F_=ÀØ@y_x0014_7_x001B_â_x0016_Ï@æ|`ËCÖ@T5¤_x001A_H¨Ò@ûÓ?_x0001_YcÑ@ì/_x001B_î4SÓ@MG[=_x0011_¥Í@ÁÛÜ_x0015__x0001__x0002__x0010_Hà@Ä5_x0016_Ð@s_x001F_=TÕ@«¿"9nØ@3Vë_x0017_õÝ@ç³_x000F__x000F_¨$Ô@VT(Ç0à@7]ùìÓFÜ@:ÛÖ!9ìÖ@£¾,Ô@°882Ð¶â@!ðôøÖ`Ù@_x0014_ÜÞîi9Ú@å¿s÷+à@[pæ5ÎÛ@(_x001F_._x0006_íÝ@_x000C__x0003__x000C_ü_x000E_¼@#Ô£©×@$§,ÅõÕ@£bþ)dÌ@xãw~¦Û@÷G§¥øÜ@/{Õâí_x000C_Ð@Ä.ðsreâ@w¨O£±ýÞ@#Å|oÙ@hþÁínÓ@BhÁþÜ@{qj!oÚ@_x0013_&lt;Ur_x0007_%Ó@Ô¶tqºÕ@¤5)[UÈ@_x0003__x0004_Òº_x0017_&lt;ïÔ@_x000C_IÉ%UÔ@L0ê³&lt;Ê@°F\¤æÝ@_x0003_J7wmÔ@R=ã¡Ö@¬î[»_x0004_Ç@:T#RQ×@ºT_x0012_]à@|i)Ëðß@ä_x001B_ã¡Æ_x001E_Ó@_x0001_Jz_x000B_¯ß@_óS÷oÛ@v°{1Ì@D\è¿M ß@_x0014__x001B_®Cç Û@Õý¶ªÓ@O¨÷\ùCØ@Í~úß©+Ò@_x0002_ñ·_x0002_SÝ@BÁ¦ì¤à@ò¼`p_x0012__x001D_Ý@|íKHß@¼Ùè_x0003__x0004_"Ü@W_x001A__x0007_s ìÛ@q)ÓÈ´1×@Ìuz:bwÝ@KDÉE;XÜ@.Ë,Ãy?Ú@ÕN·_x0011_ræÄ@kÑ_x0005_#_ãÒ@Êñ6à_x0001__x0002_OÛ@_øÐÙ(_x001F_ã@p¦,¨ã_x0004_Ü@¡ðÊv»KÙ@_x000B__x0005_\_x0002_6Ô@²P8QÐ@êKX_x0008_x×Ø@ËÐ`Ç6×@u¤rfæ_x000F_Ñ@,oàüËÚ@_x0004__x0006_uè¨Á½@ï,÷a¹uÜ@1¡j´X_x000F_Ò@s÷Áïöå@â¡6?Û@É	&amp;Ë@Jé3d:tÍ@Ftë¥§à@Ë_x001E_ëË%×@¼NÚ,ìXØ@Zfûï_x0010_4â@UBåìúÕ@ÁniR&amp;êß@§&amp;+÷zØ@ìk·_x0001_âÛ@Õè-:ã@ö3ÔÁÔ@Ès-_á@zÚt«Ú@»%Æ$®Ø@õ'S$$Ù@&amp;8C»Þ@_x0003__x0007_:¬0É_x0008_Ô@rlT&amp;/_x0006_×@eÂ¶ÝCØ@ÏÐå_x000D_üÙ@%@yÍÏå@¦«Þê/?ã@y ±Á)Ø@w1éàÚ@ìÛ¬_x001D_¶Ç@Z-KëC;Í@&amp;E_x0015_gÈÙ@fr_x0003_VíÚ@§_x0010_Â_x0019_ûÖ@ä B¼úÚ@öB_x0014_&lt;_x0005_Ù@n_x0004_s®sâ@È_x0004_³©r1Æ@©=RË|%Ú@Õ°&lt;2É¼Ü@¤ù_x001E_Ê]zÓ@_x0005_ì:	,äÓ@cÛ_x0002_¯+¯Ô@ü,Å4ÑmÝ@_x0010_Ê¢_x000B_ËÄÑ@g;Í	_x0007_Î@	MÏZÆ×@vÁ¥ä¥ÛÐ@rbøàTQÞ@ö_x0011_Ýe_x0004_Þ@&amp;Ãm=Ó@_x0016_¾þ_x0015__x0001__x0003_Ô@¹Òxt_x0001__x0004_xúØ@ÛwàÊ8ÛÓ@·L,Zi_x0001_Û@u_x0003_p½mÓØ@Wé_x0016_¥vÂ@6_x000C_¬JÙøÖ@µ|_x0006_"/¹Ö@_x0006_&lt;M»J»Ù@Í!¥í_x0019_mÜ@E!æàã@z"'ñ&amp;Ù@ÚB_x000C_ê¾	À@Á§²´Û@:¶^r'XÜ@_x0008_Ã|&amp;hÅÝ@]hÏ£Âwâ@¾,'_x0007__x0004__x0002_×@57þ­¿Ø@­CöìÓ@_x001F_Ø´ õãÔ@¦°p%IÑ@Wñ[_x001A_clÚ@A°êó9tÙ@jûk/÷Û@%) ºvÙ@IðâVKË@²O_x0003_Ò@é^©¸_x0001_»Ù@4RÃàê_x001F_Õ@h_x0019__x0012_HÜ(Ù@¤-&amp;¨gá@lCI :´×@_x0001__x0002_È\L_x000F_éÔ@ý÷ðù_x0010__x001D_Ð@´'7wilá@;éT_x0007_¼Ý@_x0006_Ø^Ê³¥Ü@ÀdBFT_x001D_Æ@ÐÎÁqìWÛ@&gt;¥¬=ÑSÙ@Ê_x0002_¤Ûrä@_x001C_µ;¼ËÀÏ@Ù¶k°Ö@«ÀZ_x0016_Û@Ö{_x001C_¼[¦Ö@6á®h}¼Õ@3_Yå·4Ò@_x0018_tb_x0001_aä@NbOËÞ@éÙâê¥Ý@ UäÊ_x0007_Ù@_x001D_ôÒÞñØ@¸P(ÐÜ@Î_x0004_×nhTÎ@l_x0010_|_x0014_à@+=*)rÉ@M_x0001_¶BirÔ@äâÇøÒ@_x000D_À{4_x000F_Ô@$¿	¶²ß@È¹KÆ1iÛ@j._x001A_ _x001C_\×@&gt;C:&lt;Gà@Ñ_x0007__x0001__x0003_9ÌÝ@a_x0007_ È&gt;_x0012_Ü@Ód¿£Õ@ÎG_x0012_ A×@BW·Ö!Õ@zt	õ¹	Ö@~­1m_x001B_mÔ@1íx_x0018__x000E_á@Y_x001F_dÜ;)Ú@¹_x001D_ÛÇßÛ@Ây_x0015_È¸dÜ@_x000F_Á RUEÛ@½Ê._x0002_à@qÒj_x0004_JvÝ@SqVÙ_x0012_ýÔ@B=~:Rwá@_x000C_¬ºÖ)Ò@½ë_x001B_PaÙÔ@_s³l_x0010_×@1¬_x0011_äQÞ@Î_x0006_Í·Ó@õzOcÕ@%ÇyCgã@I`LåÙÚ@TÏÝý_x0007_à@_x0016_ãú&gt;Ñ@­_x000E_¡°þ×@Çv¥Ã±¥Î@P_x000E_bÞè±Þ@_x0019_Ö&gt;AÉE×@Í\{æñÙ@ ÃÑ³mÓ@_x0004__x0006_Î&gt;¦|_x0002_Ý@ä»cÂ!W×@îAùÔÚ@Í©Ý_x0011_´ÆÏ@ú°^ª'Ý@_x000F__x001D__x000B_Wb¯Ú@]^u)i¡Å@ßÌ_x0003_Ë@NJB\sÔ@*_x0014_Á2fà@~ld÷õþ×@Ê:_x0010_ÈÅÒÝ@ùÈÉÃãsÓ@Ê¾þwÚÔ@VOqÓ@FD$/-Ü@¬nI_x0006_úË@¾DÅuîäÂ@r_x001D_Èê¢à@_x001C_9$ÑÅMà@ÅÓæ=Má@oX³ªWÌâ@Z1·FÛ@Ð&lt;SDïïá@º;{_x000E_¿"Ù@Ér¤?Î@Z£@2_x0005_Ü@¨_x0001_-&lt;_x0008_è·@Þ§¤_x0004__x001B_Ö@ã¯qâ_x000B_Ú@[ãB!=_x0007_Ý@Áÿ°_x0001__x0003_;Æà@ÑÛ¦ÿðÖ@²so[Ó@r9.gñÖ@ÁÂ ×@&amp;_x000C_³çqÔ@¦ñÖ*Pýá@X~ì=IØ@In¹_x000F_£Ô@~F1Ï Ó@¥Ï^*Û_Ô@8_x000E_}qÏ@|¼z©Ô@_x000E__x0002_¦_x001F_½Ô@º_x0004_7½Õ2Ù@yGª' KÞ@ê£Hô/Ö@_x001C_®r\Ã_x000E_Ò@»²7¡WÝ@÷_x001A_Ü1ñÍ@(=0Xx\º@}*hÕ«Ù@WFþfpÊ@QF_x0001_&gt;6TÚ@²`rù"ë×@ç_x001A_&lt;õ­ß@^x¥mjZá@_x000F_4Ú$_x000D_à@»yÕý\ZÖ@ívßR#Þ@ªÂ|Dp/Û@aý_x0013__x000F_FçÓ@_x0002__x0005__x000C_´_x0012_ºfØ@èI^-÷Ø@Oµ&amp;ã;Ç@¯w9¼8Ú@_x0011__x0001__x0001_(E×@_x0015_7FWÕ@ ³zVúÚÞ@Ä_x0006_·ã@#ÔJ9_x0003_Ù@ØKñ'óÎ@¢ÿuÓ¤¼à@kØ½_x000C__x0002_Ùá@²×t£äÑ@÷_£­ìÙ@ê_x001A_åY_x0005_{Ù@¬FçÁÕíÂ@ÅI·ÅiâØ@z¸Þñpà@G_x0015_@ku·Ù@8_x0004_&gt;­/ÇÑ@ÉÄg"_x0002_Â@ªMÿ_x001F_k×@i_x000B_Áf|à@Ç×æ'Ö$Ç@m÷ã«Ñ©Ü@oòKá2üÏ@Ê,¤_x0002_Ü@_x0016_8´ø±Ý@®/%¢_x0012_Õ@è_x000E_í_x0015__x001E__x0004_à@Û_x0008_'±Ì@!­ÀD_x0002__x0003_É5Ù@Ç¡_òzÖ@f_x001F__x001F_A´_x0012_Ô@»ÓÐu á@¸[»þÖ@Xqtª*RÙ@æ_x001E_¤k_x000B_à@)GOÒÍÀ@T_x001F_B¬Wå@Þq5ÙÔ@²ÑÛ­l Ù@d9Áê|Ö@#óÚ`_x0010_ Î@Oo_x0011_;Údà@_x0001_ý-`T$Û@ÈdcõåÝ@_x0013_ý_x0019__x0011_à@_x001E_J&lt;aúÌ@Pcy-hÛ@4+,_x0004_Ôfß@Èé)&lt;´6Ü@_x0018_Qò_x000F_¯Ü@ú 3_x0019_Ê@Î¨O1ËiÚ@bèâ_x000F_f]Ó@J³¼µïØ@jïÜ&gt;¹;ß@Ä_x0003_Z{Ø@_x000D_s­\Ë@ÆÈ6'å@îBªË¦fÝ@ød®âêüÓ@_x0002__x0003__x0010_±¢_x0014_üÔ@ï_x0001_½Ãs_x0004_Û@ Ý&lt;Õ´Û@_x0012_#_x0005__x000D_ÊÕÑ@Nf¥7Ø_x001B_Ý@zîx_x000D_-á@7¡Q&lt;j¢Ù@_x0003_h1ÓîÓ@´_x000E_Ó¡kÐ@q_x0006_7Æ¬|Ù@_x0015_v._x001C_3WÖ@67x_x000B_K_x0015_à@%_x0015_OÃ@jÎ@ÄØ·¦Ó@÷F.ÂÝ@ö°¡ï_x0004_Ù@pö¦*kOÕ@êQºRÞ@øþîzRä@ÊÞEd;Ó@ÅNX_x0002_Ð@°_x000B_Å'_Ü@Ø_x0008_øÇö¿@äÐ¬_x000F_}w±@_x0010_"£þÒ@_x0004_.Cb_x000C_Ó@¶_x001F_èEÖ@·×bÀÝ@àñ·]&lt;[á@d_x000F_½!_x0002_Ü@9â_x000D_kWÇ@IçD_x0001__x0003_SäÓ@_x001D__x0011_=®Pn×@Ä¥ÉdUß@&gt;¥'×*Ü@¢«öO_x000C_wÖ@iéRiIÙ@_x0014_7BlT_x0005_¹@sþ_x001B__x0013_Ð@Êøº¨ØÞ@6Ê_x0002__x0015_%¯Ñ@¨´_x001B_²&amp;wÄ@|m_x001D_9ÙÕ@öws_x0008_7#Ü@»=c7ØóÉ@Òz@e:rÞ@ _x001A_Aþ2!ß@Hû?¦ýjá@´_x0017_Pë_x0019_Þ@Ý¿î®´Ø@÷E ;Ï@þl@_x0008_Ø@¿2eÙÍÂØ@ÛO³am±Ë@Úe]-/vâ@IwAÔÏ@[PJ_x0018_k_x0001_Ú@þÞ_x0002_&gt;ÛÜ@°Ä_x0003_i®â@;ïP~íðÙ@¦BÓQ7Ë@A¾xgPÓ@O_x000C_j£Ò@_x0002__x0005__x001A_=(òÑ@ð^Á50MÖ@\KY½ß@&lt;_x001E_MbÓ@_x0013_õ1àÜÛ@_x0019_="A§QÜ@Äçd2¸]Ð@iõ__x0013_;XÏ@{iî£_x0015_Õ@´_x0001_¬LÃçá@0'X_x0010_ý¾Ü@-(_x0004_÷7Ê@»î_x0002_P»Ð@Õ`_x001D_ªå?Ý@T/Ô1«Ù@_x0013_oÍ&lt;cÙ@f Yú·_x0003_Ð@åìÈÖëDÓ@Ö_x0006_GF£Õ@L³~0zà@áº ïØ@X/:_x0017_©ôÕ@kÀê,¡Ø@´_x000B_Ww_x0010_Ö@~8oW&lt;pÞ@_x000D_ÑË$Û@¸|¸Ì_x000D_²Ò@¬©_x001D_ßgèÙ@×b¾¢ê¥Ç@7^ÏÁÚ@N[/éÒ@1º­P_x0003__x0005_g×@¦¨UÓÂ_x0004_Û@_x0005__x0017_4_x001F__x0019_èÒ@u´&amp;_x001D_ÏØ@	$Í¾|4æ@¾|åÂ}ºÝ@_x0011_64~2à@[¯UåÅØ@_x001A_}Ö=_x0010_Ü@ _x000C__x0002_à±õÏ@Úø!Â_x0005_à@Ö9MHi¢Ø@D`3­_x0019__x000D_Ø@_x0010__x0001_sÐ-Þ@uC_x0006_Ê@ôiâádbÜ@ÀóBZÈÚ@ùÜ_x0012_éìÅ×@¨dÿ3êbÓ@_x0008__x000E_"Î@Úûd¦Ø@år_x001F_å_x0007_â@¢g5Î_x0011_Ú@¸è¢HÝØ@´¼/_x0011_°¸Ù@±ÒY§ëà@@öê§}Ö@Ä%îo Bã@_x001A_KYO.ãÐ@_x0014__x0013_}¯wÕ@´_x0004_©ÐBÚÚ@ _x000E_ÆÙ@_x0001__x0002_uÙG »×à@_x0004_^g¿%IÕ@êµßJ,Õ@2ì3_x000E__x0013_þÔ@DµþÚ²ëÝ@_x001B_FìÂÓ@ÆúÞ6à@zêöÐ_x001E_Ö@Ó*·y·Aß@%#ùÍ?Í@ªf\_x0014_±Ù@N?_x0012_j0_x0007_Þ@znØ&amp;Ø@_x0001_YvËY(È@_x0010_Fz®kÕ@q¢³Ä3gá@[Þ¢ªiÆ@ÄÁß¯×@_x0001_Øº0_x000E_Ø@9k©_x0005_¤Ö@°5nÝÞ®º@$kgaØ@*_x001E_(ò`Ñ@vdLá@]_x000F_KC_x000D_wÔ@O6¶_x0016_a_x000D_Þ@9_x000B_h4_x000B_Õ@_x0013_"_x001F_§ÁÓ@óÌçt½Ú@_x0004_UÝ_x001B__x0003_Ú@_x0001_¤íúØ¬à@_x000C_6«_x0001__x0004_'â@lÜÑØà@²TBÁà@íÊ(2\öÝ@±5 û{ÇÞ@a_x0016_Ç6æÖ@Nå'.OÖ@_x0008__x001B_{ý½Ù@_x000C_j2WÕ@?³j4_x0010_ìÕ@,¾O_x001D__x0003_Ï@òE9¤Ó\Ü@9¯Ï_x001A_þzÒ@®_x000F_àm_x0019_fâ@_x000C_&lt;K_x0016_Ü@Òw_x0005_ÀâÕ@£{_x001F_Ðµ²â@¤_x0002_K¥¯Õ@iìj0TÇã@_x0006_:ÊfÑè@6$K_x0014_@Þ@_x001A_³tä~Ó@9Ô¶öÖ@°¢_x001B_z1Ü@55ØqÃÑ@h5]fOÆ@ ã·mÜã@¼æ]LîÇ@U_&lt;£/Ò@ßæËîjsÚ@¥ÅÂCÒ@ä&lt;&lt;oéØ@_x0001__x0002_n¨éCÒ@WG°~çê×@'ºà_x001B__x0013_êÒ@ªkw*_x000E_Ý@ÂrýÓ@Ø0ü9¨øÙ@Òû}úêËÓ@¬ûHtß@x@KöM¸@à_x0004_ÄF}vã@¬Y_x001B_ÚB°â@ÄÎ_x0019_G|¨Ü@Ãt¶U@ Ì@|_x0016__x0019_Àß@Î0léÑ@pQ_x0010_Ð»@¾±ÿýèÓ@ þ_x0002_`Ð@fÛ6Ý¾aä@´Va xÖÜ@hhûý_x0010_¶@Ïl_x0010_ =ß@Õ=ÑãG°Ý@_x001E__x001C_ë_³ÚÛ@W]_x001C__x001A_ä|à@èÍä_x001D_Ö@èÀ¼Pä²Õ@_x0015_/_x000E_[, Þ@âåqÚA©Ù@sÏÝ§ÛÚ@_x0011_ä7_x0008_ZÝ@ÔU þ_x0001__x0002_ê_x0010_Ü@Ì|_x0010_ºá@ÎABÊÝÚ@¹bzûmRÑ@F³ÈÆ ß@tç_x001B_{ècÐ@/ _WQÞ@Ü_x000B_3Ñ'0ß@SWã_x0019_¬ß@#ï_x001B_÷ßà@h»,²_x0017_ã@iï_x0008_S_x0005_Ù@i«Ó¯Ç@éØ´2QÛÒ@Ë`.J¼Ý@hÒ´àâ@öiwÿr&gt;Ý@	eë_x0019_=É@¼¬JXïHÝ@c×X_x0013_å@b,ç[rmÓ@È4IF8Ú@yi×·DÒ@X_x001C_[çKÇÑ@_x0007__x000F__x0011_îrß@&amp;_x001D_äVdOÝ@Ê_x000E_r!iØ@ØÌHe_x000F_Ú@å0¦vú,Ù@&lt;O|,_x0011_ÐÕ@y_x0003__x000D_	ÚåÜ@þ_x0018_I[_x0012_äÙ@_x0001__x0002_l_x001C_Ùög_x0010_Ú@t×aÛÜ@_x000D_J	q_x0019_0Î@û.þr)_x0007_Ø@Þ0¾ykXÐ@C 2Ó äÞ@:&lt;_\_x001A_Ë@s Ñ¬ìµÒ@üå&lt;ÃcÙ@ÊÍL7WZÛ@è²Áõ·×@ÓF5_x0002_@×@õøÈ_x0019_µÔÎ@S_x0013_åå¼Ø@lö-}LAÙ@_x0017_á_x0019_s6eÎ@Ú6î_x0013_=_x0018_Ñ@½ZE\³&lt;Û@x¯ÒmX×@/Ts_x000E_«îÍ@æ_x0018_È_x0015_4 Ë@_x0008_ãÄä_x001F_Üá@à}g_x001A_-¶ã@²:OuMà@_x000C_¯³ËrÚ@_x000F_81SóÝ@Ö_x0012_ÌÄ¶âÞ@[ï·l}á@ì¿ÕÇcã@,'_x0003_ÁÄÕ@­Ùo9$Î@îm6Å_x0001__x0005_z²Ú@ÒpØÍ.Ò@1äK_x001E_åÛ@ÍÙ#?@WÐ@èºS}JÕ@Oîtë6	×@_x000E_)ÙzØ@êeRnÊ[Ò@äEïÏNÙ@ìa¼û6Û@ÊÚÒÖ;PÕ@y1ÛÒgÞ@@_x0017_)ÿb_x0014_È@§_x0011__x0004_N:á@nø^ë_x001E_Ò@_x0005__x000E_'c8Ú@-_x0019__x0018_^'Ô@5ØJ$ZÖÈ@~ïíXÅÔ@xt]gHpÔ@9U_x001D_Ð÷×@ _x0017_Û»c$Ô@E^0_x000B_tíÍ@ÅÍØÔpÚ@ ?qÀ?bÄ@_x0002_EeE¢â@_x000C_&amp;BKQ!Ö@¸·ÙRá@_x0003_ÖÚEÑÃ@_x001A_½_x0010_0´gÜ@ÌÜ/+êÓ¿@ÒS«Ó.Ù@_x0001__x0002_2Î¶ê]â@Õ~Õò@_x0003_Ò@J*ç79½Þ@sp+í_x0016_\Ø@¡gíÌqÍ@üe{Ô@Z5_x0016_IQá@_x0008__x0007_Æ]­ÐÙ@m_x0004_oLNÙ@_x001D_{_x001A_ÌdÜ@_x001B__x0011_â}\_x0011_Ý@ÆX_x001B_@ÕùÐ@tÓð_x0005_ÑÒÞ@µ]ê_`Ö@Þ_x0007_ëê_x001B_òÎ@uák_x0010_³à@\Ìbµ%"Î@_x0015_·_Hxâ@ãDïÅÐyÐ@Nñù_x0007_³´Ö@b;­_x0004_ò´Ð@¹Ý_`Ð@þxµ_x001A_dÝ@³ú¬ÕkFÛ@ÞyèQ_x000C_Ó@Ù!R¸jÓ@F_x000E_5o_x0014_Ð@÷\	øÓÕ@aì:ôÂeÝ@lfÓ-.Ú@°_x001B_GuQâÔ@¬Ä_x000C__x0001__x0002_g×@¼­Qhíÿ×@¼W[p!{Ú@_x0017_S_x0001_¢ìÝ@/rW_x0003_#Í@-Ý_x0006_ý·ß@Ø_x001A_/æhcà@¶J_x0003_3fÖØ@9û¹vzà@æTá§~°×@!ûD_x0001_Ñ@øµ|*pà@ìµ_x001E_&gt;ÊûÝ@/üË6YïÑ@ûýþÖv_x0015_Ó@CÐ·ã@_x001E_Ð@å_x0003_Ýë_x0002_)Ú@¨.4_x0012_.Ö@B_x000D__x000C_±Ú§Ù@@&gt;ÿ~_x0018_Ô@Èq+¢´)Ü@óýµýÈÅ@R_x0017_9¾Ö@øé_x0001_ã×@r)ê¾_x0006_Ñ@®ûeÌz·Ù@)ñ°¶~Ý@_x0012_R_x001E_È¢Î@_x0006_e_x0003_i_x000F__x0007_à@p4Î©Õà@' ¡r7ÁÐ@'3ws_x0013_Üà@_x0003__x0005_Í0¨]¸Þ@¯£Aþô_x0004_Û@_J¥¦Õ@r)ÏjÐ@3µýnÓ@¾¿_x0016_µ«Þ@_x000B_@­QEØ@vÓ_x001F_n¾Æ@îUÛ*Û@ÖqÖHÙ@º`;ûEßÙ@¨ö_x0001_&amp;°Ô@(u,ì¯Ý@HÿUö@FÚ@ßØÍ2à¦ß@6ç_x0008_!Ùåà@­_x000E_NnGßÒ@ïËÒê÷×@ú_x000F__x000F_wBÖ@_x0008_OÔÃ¯Ê@&lt;q¼_ÃVÖ@ç;¦åóÎ@ZD_x0006_D]ÐÝ@R_x0014_O@Ô@ÇÆ¸ì¨Ì@ätÓ_x001D_Ñ@ÌzóÉpòÚ@NØ*I_x0012_â@¬å?_x0010_Þ@_x001D_ðÚ#wc×@n_x0002_ùzÔ@QÞz_x0005_	órá@};ªùÜ@_x0001__x000C_¼çófÝ@rÖSQ¸±Ñ@_x0015_eÙ_x0008__x001C_Ý@`/ ¿Ý@öÉø|âà@4â_x0014__x000D_ß@_x0012_©ôÇP:×@ö¨Ù½øMá@5ì«ËÛÐ@Z¨·¶ßÐ@¥èÂÊ×@ý	&gt;_x001B_G×@êµ_x001E_;_x0018_1á@²uÄ&gt;_x000F_)Ð@_x001D_µë_x0007_Þâ@¬*_x0017_­¥òÕ@tØ=ÛßÔ@;zb_x0003__x000B_7Ý@¦ÝÑ®úéÕ@¾R=È9Ö@ôû{æfÓØ@_x0006__x000E_áQ&gt;Ø@hBè{CÖ@*ëß{lÖ@¬ÿÔÅ¯GÛ@_x0004__x0011_cSsXÎ@Õ7WpE^Ø@_x0002__x0003_©Õ@Ü&gt;îWã@ª_x0010_"Åi_x0006_à@_x0001__x0005_ë°h_x0016_Ò@zÆY£³5Ý@ !5&amp;xß@_x0016_µ@LÝÂ×@_x0010_1_x001E_¾?à@"_x0018_É*Í Ñ@J-î.Ó@Õ¨Ã&amp;³&amp;Û@nø+9à@-%!ë_x0003_#Ñ@ô_x0013_O«V_x000C_×@ÅBJ²Á@'brÇPiÐ@Þ_x0007__x0005_nQÓ@RÏ_x0006_Æ¾Ý@÷÷_x0014_Ø@(_x001C_îÇ_x0018_Õ@¿u;_x001B_·Ü@`TÝF_x0002_Ø@_x0012_êÊU Ü@\=,¡º@;Y¾¿_x0004_iØ@ÐM_x0015__x0008_à@_x0013_×_x0012__x0007_²¤Í@±¤(VÁÕ@Hü¬~¼7Ú@½ðWéwÍÕ@¢ZÁ_x0004_HÚ@ZÉ-HPÍ@á[çA_x000C_jÕ@ùhgÚÕ@(¯Q_x0003__x0006_Ð_x001D_ß@_x000D_f¹båÛ@P8í_x0010_MÒ@ÉAGH_x0018__x0018_à@8â_x0018_æ~Ö@lF_x0005_c¿Ø@ßR^_x001C_Ø_x000C_Û@ÏÈ_x000F_lÛ@Ô¯y?JÖ@±)ëv×@Kc_x001E_«©Ø@Áu]¿9Ý@®0üKÏ@ö_x0006_Ç¦b_x0015_Ú@Ð_x0002_#ÚE_x0004_Û@M!-¨Ï@1CÑ)ìà@þ¢ÂAf¨×@_x0017__x001D_d^5gÕ@LÇ_x000F_¹_x001D_+Þ@ A_x0016_WUÑ@_x000C_VÄZ_x0001_ëÛ@øG_x0014_4¶@_x0018_÷ºÅÝ@K¼ñÑ@Äc?&lt;ÌßÔ@_x0008_~_x0002__Ú@%Ü¶2Þ@r|_x0012_I_x0016_Ü@_x000C_¸´_x000B_QÄ@pd_x001A_º¤¨@3ev,*tÚ@_x0002__x0004_I_x0001_¼_x0014_à@S½.¦_x0006_Ò@/WáåÌ@z')_x0003_EÜÊ@ÛjýÆn'Ù@y_x0006__x001C_¿îúÙ@bÉårtÖ@â_x000F__x001E_OÇÞ@µ_x0005_Ù§ý~ß@Ø_x0005_3_x000F_îÙ@d[nHÕÁÛ@_x0002_÷$_x0005__x0016_Ö@?ðÌ_x0003_©8Ä@¤#?_x001E__x0004_Ù@ÝFULÎ@4õH_x0008_«Ò@L£ _x001A_Ò@@½EçÔ@û^½)jzã@N1_x001C_×&lt;Â@ÓQc)æÚ@TÖXúvà@_nâ~ÍÚ@ñãªÇïìÑ@¼Ä­!_x000C_=Û@_x0010_½øÒ%ÜÚ@ò´tÀÖÒ@p_x001C__x0005_²ºiÕ@Ò³÷·úÜ@º!ñbÖ@¡9Éø@Ô@òÜ_x0001__x0002_¡_x001D_Ù@¶e#UÉÍ@7ûÛ»Ï@r¯Á§èGÆ@³h~fõã@Y_x0008__x0016_Z¸ýÆ@l¾MÂÆÔ@_x001F_Õz÷Õ@=d}û_x0005_õÞ@_x0014_¶ÆÿMÍ@_x0012__x0013_¸&amp;óÑ@É"¤çbJÕ@êþ_x001F_xôÏ@Å_x000B_ºPÜ@ÆeêD;×@nwÞ²ÀØ@çÔ¦ßÓ@&amp;(Íz&amp;ß@q´F\Àã@@Ý\(%Ø@ÿt&lt;ß@Öû~£·³Ø@TëËß¨Ü@ß4ÂY·QÓ@{mjÕ×@_x0010__x0006__x0016_ä¬\ä@ü±_x001E_ ©á@°Pt3çà@ö§6	@á@_x0008_5JÀ\ß@._x0014__x0007__x0017_Ø@Ã¼/hõ+Ö@_x0007__x0008__x001F_VÃò¸Ò@_x0004_üÈ\[Û@"¶D_x001E_ü{Ý@sÄnÜ¢¨Û@UyºV©ÿÕ@YÁ@ÌÖ@_x0014__x0010_ÝG_x0006_×@ð÷$\a_x001D_à@»¹q_x0005_"Û@_x0002_ädÛ@_x0013__x001B_=_x0003_ÞÊ@åÃrøÀÍ×@WgÕ#rÕ@_x0015_ìÒÒ@4÷b1iÅ@Ò´0L7Ü@'\¯W¼Î@Å_x0018_\íè+Ù@_x001F_ÖHÙ@YÙ_x0011_ÃÓÍÜ@_x0001_Ó8å@â@j	§Ê*OØ@ºÉ2_x0011_pÒ@·JI´Ó@w»çL.Þ@ÂþF_x001D_P0Ù@ü¤Ç0_x000D_Þ@üÆûÎ»Ï@Lûª¡.â@jV Äþ\Ý@Í_x0014__x0010_¦ÆGÝ@Óx_x0001__x0003_(Ý@_x001D_J¿_x000E_Ò@Ï_x0001_ÑGÉà@t9:h«éà@x)ö¶"¼@Û¿_x0013_91Â@õùÂ_x0007_g×@ß2¯qÇÚ@ûÇÃBÝÞ@÷ï¥_x000F_Ò@X_x0017_ÅwíØ@áÝp«_x0003_Ø@Û-ÉSj_x0013_Ã@_x000B_¹_x0008_Õ@B9_x000C__ÇÑ@"J v_x000F_è@ïÏ+FçÇ@âÜ¨Þ@Sêª¶íÖ@ªØh3Ú`Î@Óãè!½Ð@_x0014_üc0®ÂÞ@5Ê¯Õà@ä&lt;,wÑ@ºªTÆ4¨×@âÖK¸¬ÄØ@jZ_x0010_¶0Þ@SÙ_x0016_&amp;Û@ÙÓª´~_x000D_Û@«Ú_x0016_}Ö@fIkÙSjÑ@Ðîö{_x0002_~Ý@_x0002__x0003_·}Ûf¶ëß@/ÏM«/É@þá£Õ@·«_j8ãÞ@¥o_x001F_åíÆ@ã_x0014_¢ð7ZÚ@Gß&lt;Ä_x001C_¢Ï@ÌÉ9_x0013_À¿à@2·ygº@BÇ6Óªà@i)ÒZ_x0019_Ó@ÀBdÝRØ@_x000E_hTxß®Ó@_x0006_Wr¯÷äã@®_x001A_YøØ@²_x0003_è`Ø@óØ=_x001F_Ü@/Î¾:ÎØ@áÕ.ÝíØ@§JétÃ_x0002_Ü@©µvâ@,pØ@CZúÅÕ@m_x0001_WZ3µÙ@,ú:¹Ø×@w´BÐ®FÒ@üÔÅþøÞ@_x001C__x001E_ÅIBëÛ@NíèçpÝ@Q{·.ÈÓ@uèS6RÜ@·_x0001_+_x0001__x0005_.Í@äZGu°æß@g.ß]µß@&amp;_x001A_ù¤	WÑ@0_x0001_d·[þÕ@Ü_x0006_äl_x0012_ÞÞ@ÌJ_x0010_Ø@×t(ßT_x0008_à@Û dóØ_x0017_Ø@%±Z´ð_x0002_Ä@Ø_x0003_ÐìªÓ@$Ù`N3£Ô@;m$±X¬Ñ@ó°ÄCÃÁá@û_x001B_°bÝ@__x001A__x0004_n=ZÓ@©lÐ¸?Ì@_x000C_b_x0018_	YÞ@_x000B_z~â¬µÝ@_x0002_6_x0005_pRÈÖ@&gt;·À;úBÔ@#Q{~óÒ@é&lt;_x0003_ÍÒ@45ÓZ!ôÏ@ù8þá(Ö@ÇCµà¿×Ð@WU_x000B__x0019_®QÑ@õ&amp;EìZ$Õ@ò*ýU×DÑ@±_x0012_´¿CÙ@_x0018_Dùæ5Ô@J¤Ym]TÔ@_x0006__x0008_RÓóÐò/Ý@;r5í|kÞ@£§_x0011_Z|×@Ö²Ç×ÕÔ@_x000F_J_x0005_¢ZÝ@|ÇÑÐ@Tö_x0013_é_x0014_ß@_x000C_Ó+	¾þÒ@ªx^ëPï×@&lt;E56â@Y_x000F_|_x001D_{	Ø@Ðù_x0006_	ëÜ@8Å_x0013_æà@«ëò,_x001A_â@ÍQÆýà@_x0012__x0004_ ç_x0003_dÓ@Oý_x0005_jÅØ@Ü_x000F_u¤æÒÙ@\ç_x000D__x001B_ÌÐ@3_x0016_3òØÔ@_x0010__x001D_ô_x0007_ÿ#Õ@AIÿS_x0003_à@_x0002_Þê¥ÕÑ@_x001E__x001D_Å_x0001_~_x0007_Ó@ßá«_x0006__x000E_8Ö@#íëÄ_x0003_ÀÔ@Ôe_x0005_¶þWÔ@_x0008_3döËÒ@/VIÏ^aÔ@nÄ¾µ×@&gt;Â[ÿñÔ@­g_x0017__x0001__x0003_L§á@}eì¬á@_x0014_ø¶',Ú@Ò_x001E_÷@Ø.Ü@_x001F_+®{±Õ@Ò_x001B_ÐU_x0001_zâ@_x0018_eÙ;£LÓ@1åU_x0001_DÚ@_x001E_)Ý9_x0011_~Ö@ì°!èÀË@_x000C_D»ÑØ@_x0018_¼Äæ°Ø@mhyLRÒ@¯ÆY[Ø@Ö³F¿_x0010__x0001_×@|åºïÄ#á@tuCz_x000F_öÒ@åÏ_x001A_¬¦á@ä;u¿EÑ@¤j[(/4Å@^G?ÀuøÛ@_x001A_B½_x000E_Ö@ô"_x0004_;ÕÝ@¤_x000B_ôyùÓ@oÿ_x0019_à@_x000C_£_x000B_Ï_x0002_ðÑ@ 2FWÞÙ@0Ê5=-YÓ@Ü,&lt;_x0007_=ÝÖ@_x0018_ªXO_x000C_Ð@°x_x001D_3_x0013_SÖ@_x0005_2±Pvã@_x0001__x0003__x000F_wöÑÄ×@R_x0006_Âï_x0006_Ø@£¨(Ímá@:­GePÖ@ÜCÁî@Ø@TõtÜ&lt;ß@¸Jwb~Ô@QMbGDÛ@_x0015_áé_x0010_Ö×@_x000C__x0003_yoßÝ@ïbp_x0018_Ù{Ù@f_x001E_SäÅKâ@È©6×ØÓÙ@_x001B_ÚuÿØÖ@âeH)[à@^Sm¾¦'Ô@ÒÀ_x0011_òËÃË@_x000B_õ^¸aµ×@BY#_x0018_¬Ý@]_x001F_ß_x001C_õ¸Ü@ /_x000C_ó_x0002_+ß@_x000E__x0017_I±À@[ëo_x001C_m Ü@±}ÛBÝ@Åº©¨ÞÙÜ@Æâ¬xvÝ@Ã×Ý_x0019_Ø@6ñék±áÖ@_x0002___x000F_¯1Ù@&amp;×]!®ÚÖ@yÂg¥_x000C_à@1Ý_x0004__x0005_¹_x0011_×@_x0008_:1PÜ@v«Î+&gt;+Ù@ò_x0001_¬Ná@pòÂ Ï@×@Ö½_x0002_mÙ@B==¥´ê×@._x0015_uzÍ@ý2øn{_x0011_Ù@	1$¬_x0019_èÝ@Òu)ûa×@XLæ9äÓ@wvóþB×@?ßNh²ìÎ@¦1_x0003_ÛÆÌ×@ÃsÙR¸à@¢qÀ0àÚá@ï]ügÚ@BÝ¥Ó'×@_x0014_ÿªcHÀÊ@¼¡hMÄÖ@ÐÁÜQòÐ@©»¦Ü@Òv½ò'áÏ@Z±!XùÙ@&lt;lªºYÝ@aãçÂØHÒ@í;Fá)Ö@¬Ú)Ù@×_x0017__x0005_ÓaÚ@Ì(,_x001D_ TÝ@7j©Ð_x000F_Ø@_x0002__x0004__x0003_¬/´ë¸Þ@&gt;s_x001D_Á8_x0019_Þ@þ°\o¯!Ó@0H§_x001A_Ê@s,ªl²Ý@·|,óÐ@»â\_x001B_µÛ@_x0014_6Ó,7cÔ@Ç!pæIÓÕ@¡OoKÅÙ@¿7z_x0016_Ù@R_x0003_±åL«Þ@©6_x0002__x000C_	Ð@¶P²ÕÿÏ@Keêl1_x0013_Ó@3±_x0018_GW_x0010_Ü@¬Îz}Ö@pg_x0002_~$FÓ@$®±&gt;_x0013_Ð@Ax·VYÛ@éq¯.Ó@G_x0013_c_x0007_#gÍ@Ï©$ãKÚ@_x0004_ùêJôºÐ@ðÃsåì Ì@_x001D_X@'uÒ@@àdÆÐÊØ@_x0001_òX3ûsÍ@ö	É=Ó@Zà°_x001C_Ú@l½*¯	eÔ@øu¹v_x0001__x0003_ö`Ó@_x0001_5Ö _x001B_á@ò0ßoRá@3Éë}êÓ@_x0006_ïb^Á_x0006_Ø@OÓ0KL_x0008_ã@ôw-G!EÜ@ÚEa;þ_x000B_Ï@¥ç[ä©Ú@"Sù%ãÖ@ou,,%Ø@_x000C__x0013_#9:ß¹@óç_x001A_{xØ@¡ó¼ø"Ö@å2k¬M_x0008_à@%?_zî_x0010_á@&lt;JÉ_x000B_Ô@Û÷ÒÞÏà@_x0003_é#_x000F_nÐ@Y*ìgøÞ@RÜ&lt;´"*Û@«tê×@T­Ø"ØØ@__x001A_O¾®×@_x000B__x0005_ô4}Ú@Îhü¢¤_Ñ@hähpnÜ@f­XÔ_x000E_{Î@L:0*_x0002_WÖ@­_x000F_oz²â@wwãÍSbØ@@}g­{9Ú@_x0001__x0002_t_x0010_í_x0007_Ö@4	ÙNáÒ@vÛ_x0012_ÏrZà@_x001B_Wú:Ý@=vË"²ÛÑ@ùîµqýà@­Û|VÍÝ@åb@MW_x0012_ä@@Ýy(õÉ@_x001A__x0019_Ò@eÔ@üñVíúãÕ@ô h 6ÂÑ@ÆÙgíºxÑ@F_x0019_òÖxÄÓ@úl=Ùá@ö$Øÿ_x0007_\Ø@ìsÏ:1tÛ@óÒEò_x0014_å@mÛ½ºrÜ@%]°.ÅÙÐ@'*GXÞÚà@$_x0011_dÇÃß@û_x0002__x0005_!öuÛ@'_x0004_ZeÎÕ@/.nÅóã@ùIÚÿ"Ù@L~T_x001F_Ô@_x0019_7a9øÖ@|ÈÍh_x0005_DÔ@ø@%Û§©Ñ@n²ÒàÚ@dº_x0006__x0004__x0006_kÛ@_x001E_õûGÔ@&gt;× ¥ÆÝ@÷ÝìÚþÏ@Í=Õ¥_x0001_ä@ÈZ¿Ý@¥¶@¯íÝ@K#ã±'Ì@_x0010_`ôÜ@ÜR¥ø_x0003_á@bKÃîrÚ@ºM_x0010_{_x0005_aà@_x000F_ôOá%ÃÚ@¬¯rÞLÔ@æqÄv÷Û@a i×@H__x0018_'Ó@LEß]ÕÞ@RìC1ÙSÝ@@t(É_x0017_øâ@¸}å"â¤Ü@ºPº_x0002_¡Û@:á-D$,Ü@¤Ü_x0006_×ôÛ@9G".Ï2á@¢ø|wà@è±ãnWÕ@É}Âhl×@@è¾ÜÕ@º_x0013__x0006_û;Û@`+cJ7ÕÙ@i9ËFÃ@_x0001__x0002_eônÝØÑ@ÉwûÌ£eÑ@t*H¿Ø@(D_x0018__x0006_èòÖ@_x001D_¬giä@v_x0006_ b\þÉ@PÚ¹Hµâ@K&amp;_x0012_hÍ@oÒz_x0015_ûÒ@´âÿÁ_x0018__x001B_Ü@1Q_x0002_]Ò@2ÖÅ²_x0011__x0015_Ó@dfºôoÎ@YÃ_x001E_Ã¬jÃ@_x0015__x0016_É@W´½÷Û@¸û_x000C_ïá@NÖ«¶~QÛ@ÝP¦_x001D_$ûÞ@÷üZ,_x001B_Ô@¯_x001D_ ¹Ó@qc¢_x000D__x001D_&lt;â@#¸_x000E__x000E_VáØ@4_x0001_s_x001A_ã@¸ç_x0014_]Ð@MÁ¯_x001A_×@Ä|ÁcACÒ@4Û:e,5à@Â_x0019_;F×Ð@vè_x000F_U×eÒ@bÂÛ°·Ñ@´_x001C_Ý_x0002__x0007_ÌõÝ@m_x0001_¥?Î@_x0006__x0004_ÎæjÒ@à_x000D__x0011_&gt;_x001C_ëß@/y¼Í±Uâ@èiÅ_x0005__x0011_ëÐ@«_x000C_	 $á@/Æ£_x0011_Ò@EEÛAªOÙ@_x0018_ò«PËÚ@®|/*ÅnØ@Zý_x0014_Ö_x001C_}á@ÁHRÜjüá@_x001C_zò¦Û@µfx1_x0011_à@_x001A__x0001_ì¾Ø@_x000D_ªÁjà@^¸Bân_x0017_Ð@ô_x0007__ì_x0018_Ô@¿LÑÿÇØ@9#¾àN;Ô@;_x001F_«A Ù@ß&amp;LCÖ@ùMëRØÖ@_x0019_½L½_x0002_yÕ@)¸Hç¥@Þ@(×¤þ'×@_x0004_cÌ/ùÔ@©"n*ÙÓ@^_x000B_7qÄ_x0003_×@_x000C_IB^á@£Q_x000B_oÒuÄ@_x0004__x0007_Ög&lt;9øÛ@íf(ß¯*Ö@"^71ÉÙ@Ýnû£«Û@m]­å_x0004_Ö@_x0002_'§¬¡³Ú@ÛIîâÔÕ@_x0008_¿{DØ@_x0002_å¶N_x0005_Ø@ÿ$Ts¼Ô@(_x0010_xbçÕÑ@õ_x0008_ûcÁÓ@ãº8Ò¹#Ø@_x0010_³;,Ð@_x000C_Ò÷S¼ä@dó|Á`'à@h§ÃÕ¢Ñ@(Áý_x0001_¥á@XÃ&gt;´2øÜ@ Ô4@Ø×@_x0015_0l?ÂÅ@5	¬_x0003_ç_x000B_Æ@±°¥_x0004_]Ó@t_x0006_WH`ÆÝ@­~yÁÁ§à@%´1{ikÛ@Þ¢û_x001A_²â@_x0008_³Ç×@Ór_x0007_4k~ß@_x0014__x000E_ùÐÆÜ@tyâD+ç@DÀû_x0004__x0005_$ã@ôQi6ªÒ@éÛ¸jÜ@_x001A__x001C_Î»×Ò@_x0004_xó_x001C_¼úØ@yÐê{úÚ@h¹èÍèÒ@_x0005_N(_x0007_ëSÜ@bù.°¾_x000E_ß@°¼?gyjÞ@Ëü±ªj_x001C_Ç@Ü£xÁ@6äfÏ×@:=Ý£ïìß@_x000F_¡J	äË@?VC_x0013_Ñ@_x001B_^uG FÛ@SXZàãéÖ@à³_x0013_KæÖ@_x0004_åP´åÖ@&amp;²_x0003_­Ò@_x0013_X_x0001_d8F×@Q;tÄÔ@¿û_x0004_óÏÖ@2ý!ÜPuÚ@®_x001A_ì6àÏ@rhéjïØ@_x0002_¿æ·:ÄÈ@å~·Ò2HÕ@²ñ×ÓÕ@S_x001F_zUå/å@¯m êÛ@_x0003__x0008__x0010_@_x0001__x001C_ù×@n_x001F_@­æ×@æ³EÞÝ@ÔÈõdeØ@({4ÄH_x000F_Û@Þå_x0004_¶)×@Q"Ñ^$&lt;Ø@ª)§_x0014_ÎØ@Ûç^%-Ù@½U_x001D_Fì_x0012_â@(àî_x001A_+éä@Ñ[#îBÔ@_x0007_òø_x000B_®cØ@Ø|r_x0010_÷$Þ@ÄQj9Eâ@®_x000E_À@þÛ@°_x0011_äÍ	ÆË@6ã_x000E__x001E__x0010_ßÚ@_x0018_hd*®Ö@I¡_*¸Ç@ ÍKÙ@µU_x001A_í×Ù@_x0006_jCÀøÏ@ÎÄ½í¡lÀ@°__x0005_Ä1_x0012_Ý@¯_x001D_ _x001C__x0017_Ø@ÖJ4Þ@"_x000C_"V¤Ñ@_x0012_F«Riß@EC_x001D_+_x0002_$Ù@Ü_x0014_`¬Ü@[_x0014_I_x0016__x0003__x0008_ËCÜ@À»Ô¢"òØ@ ä?_x0001_¼Ø@	ËG6§_x0008_Î@_x0006_l_x0004_ÀîÝ@4À_x0005_:4Ú@¿b­&amp;_x0016_Å@EI PÑË@&gt;k¶KlÊ@îv§¸t×@9ÝùGàâ@¶R	Ñ%Õ@³»ÑàpÛ@Ëá_x0014_Cd®Õ@^ñ#_x000F__x0002_ÆÓ@¢týtÉÚ@à_x0002_ç,_x0007_Ô@QÕ]kÝ@VÃ¯+_x0005_ñÛ@_x001E_"í2øÑ@ßo&amp;_x0011__x0013_eÚ@Ó_x0001_4cÅIâ@¬*W~Ú@&amp;TË¨ù_x001C_Ñ@h_x0005_àjDá@7ÙÞ¸,&amp;Û@*_x0001_´­_x001C_?Ò@¦Õ½qÆ|Ý@¤IY_x0012__x001A_)×@c&lt;Û _x0016_â@_x0004_%«|J®Ó@¦&amp;»å_x0008_;Ñ@_x0001__x0002_¦TË£8Ö@?Ì9_x000B_`ä@&lt;BÇµ6|à@&lt;A½]_x0018_à@4_x000F_Z¢[Ü@¸\*ÛÀ_x0012_Ò@­Bè[Í÷Ù@®vÀYÍRÙ@i_x001E_uµÿ&amp;Ø@_x000C_üfwyÝ@`¾_x0008_¼uwÜ@³Ö7éÒ_x0014_Õ@Mÿ£&lt;Bï×@Ò3_x001C_ÀY×@TðÁÄæIØ@]è3s¨_x001F_â@b´j"÷ÖÑ@_x0004_@²Å3_x0012_Ð@_x0012_5_x0002__x001F_w¡Ù@R´Æ¢~àÏ@ç'_x001E_LÕ}Ê@£_x001B_Ö"¶ß@U+_x000B_Tÿ`×@ ³&gt;;Õ×@ZFª²;Ñ@ô&gt;»hÜØ@«_x001E_âFÄÙ@¾¨\_x0005_*KÕ@r0I´ýÓ@L_x000B_&lt;ÝwÝ@TbaðåµÞ@_x0015_	¿_x0006__x0001__x0002_®Õ@m$25¼Ô@AnÓ7Ù@Ä_x001F__x0002_T.yÍ@¹«§l+=Ý@½ÔP_x0010_"»Ù@µ×&lt;_x0002_'_x0014_Ú@¤k(÷Ñ@lãC&lt;FÙ@_x0006_,H$Ç¥Ò@vÍ_x001E_%_Ö@gsZÂ-éÙ@Ö®}ÕÖ@)´_x000E_¡ÝÀ@öëD.ÄÝ@_x0012_ðmù&gt;ëà@*j¼#ÍÚ@?¡£³Ðä@c_x000E_+-ÔÊ@4{p|ì_x0001_Ø@,u«­Ú@äoø4¿èç@¢&lt;_x0014_5ÀD×@7_x0002__x000D_ÆÚ@g©_x0011_gà@Îob¬Ê@JkÃlµÖ@®æÒ_x0010_·ÒÞ@~¢._x000E_Ó@_x0013_2ÇW´n×@t_x0011_ànv_x000B_Ú@Ö_x0003__x0011_ÑÝÔ@_x0003__x0004_L_x0007_Þ`Û@rÔßÒ?º×@_x001C_] ¢TÖ@t$_x0011_×Ü@ ³ÉÍ@Ñ_x0006_ãpÕ@Åb3¶éeÖ@¸Ûí_x0006_AÍ@x$Oæ_x0012_Ð@~Òöþxâ@2£ÁY}_x001F_Ò@_x001C__x000E_f²Ô@Y_x000B_)ÌeÝ@M_x001A_4W_x000B_Ú@	róíVáÇ@fC_x0002__x000F__x0016_Õ@ÇZPO/ëÃ@_x000D_,_x0001_T¯3ß@Kw*á×Ó@|åa_x000F_|ôß@zð_x000E_¦8k×@aÙªpöß@Ná_x0004_B_x000D_Î@°lã0Ùâ@ÖU_x0006_ºÏ@ôBG_x0013_ÝAØ@hg5_x0018_-à@¾KµZÂÎÝ@èåûxyØ@kÛÛX¾×@8_x0001_áFzô¿@_x0004_n_x0002__x0004_wÓÑ@Áy4_x0006_?9Õ@_x0008_wQ_x0001_±â@ju¶ÊãÑ@ÁrÃ¬_x0002_à@©h_x001A_°"ãà@d_x0011_ËÞ\Þ@gW_x0015_Ñ0Û@d[jO±×@ÖÀëKóÔ@¾H ¶\Ø@_x000C__QçÞ@rDx_x0007_·jÖ@4øn¥3â@x_x0004__x0008_´_x000D_3Ý@ú´\_x000C_8OÑ@_x0005_¡MS±N×@±_x0011_F-3Ý@±]ñÞÜ@Ã9H¶&gt;Ý@@_x001B_¥-a%Ò@_x0005__x0003_=_x000B_ýÛ@vt@_x0007_áõÉ@×ÈÚzLÕ@±ûd%á@¸_x0004__x001A_"_x0011_ã@ìç_x0010_BJðá@ayôÅ×@s+L§ñ×Ñ@_x0004__x0016_cN%È@_x0012_¸Ôæ­Ú@äÒßCùÄã@_x0001__x0005__x0010_Ù]j5GÓ@,Ù_x0001_üïþä@[[_x0003_UÔ@øÞ³jcùË@_x000E_¹­u¼¢Õ@·owhðx×@sNX·_x001D_Ú@_x0010_}¢¬ðÝ@¨_x0002_¡âç×@_x0019_Þ\_x0015_·â×@ÐÝu$×ÜØ@fÉrUä{Û@Tøzl0Ð@²}Áåá@.3_x0002_Ng2È@ü¾}_x0007_Íà@ì÷xàÝ@óµ±å©0Û@@IN8Láß@¾_x0001_&gt;;Pâ@Z­÷áÒ@±!À3yyÓ@_x0007_¡_x0015_P)_x0010_à@.¯ÉfºÉ@ÂÏ2DDã@½Ã_x001D__x0002_ÖzÑ@t6Jj'~Ò@_x001A_3÷TÅ_x001A_Õ@¶tÂSYNà@_è³©)_x0006_Þ@ºâ_x0017__x0004__x0006_Û@K_Ï_x0002__x0007_JëÝ@â96ªEÜÙ@"ÖHÙdà@¤_x0006_sSvcÓ@i´$ÑÇ@ûÄHÓ?Õ@¥fqÚ@Å1j_x000B_wXÞ@[_x0007_?¬=Þ@_x0001_Ef_x0014_³Ù@_x0019_2*í@_x0005_Õ@òZÏIÓòà@_x0011_@&gt;Öª_x0004_Ö@_x0003_?l]_x0016_Ù@_x0013_h,3&lt;Ö@@ã[Q%@ÂëçRRÕ@Ù:IþÈÈÏ@¸_x0016_tÏ±Ñ@JÕ_x0008_ÝüÒ@¢ýòÅtÖ@&lt;q=q_x0003_·Î@8^VêØìÖ@~Ô+8à^Þ@úûÒgÝ@ë.VýßåÓ@Ì_x0019__?	×@	hs¼¿Ô@ü_x0007_)Óg(á@_x001A_ThuåÓ@¨_x001F_N¨C_x000B_ß@·)§Ö_x0005_ËÓ@_x0002__x0003_âûñú½"×@ï(RE1Ö@_x001C_3ª_x0006_¡ÊÕ@¿a_x0018_÷!Ù@Õû7_x000C_3Ì@9ô3ß¤ß@_x0005__x001E_ÀÁÛ@_x0008_F_x001A_çRÄ@_x0019__x0016_&lt;eÍ@Àdåg)§@4ÛîôQã@O0+ú)Ù@µk¡Æ-Ù@@_x0018_tTõÊ@ú'Q+óÚ@²¿º&amp;ÛÖ@Ò.1_x0015__x0001_á@%ØêMb~×@¾8Ä_x0019_M_x000B_Ö@+°¥éÁ6Þ@z3ñf*-Ó@¤ûÊÊ)ß@°_x001D_0¤	°Ú@ _x0016__x000D_¼&gt;_x000B_Ü@ö£å_x0019_¯Ø@"_x000C_øþ?Ù@Û;Ö@ÉßñUvß@VÍ_x001A_*îÆ@â­|°+_x0016_×@ ä©0Ö_x0012_Õ@?³©­_x0002__x0003_"á@²_x000D__x001C_	_x001F_Ö@5s_x0014_ÕÓ@.P1ÆÀÂÜ@&lt;û_x0001_©Ù@Þ§&gt;0Ø@¯)KÝ@º_x000F_	iûçÒ@æ$®ÄVRà@âÌ¶»5!â@_x0005_zËèÕ@_x000E__x0006__x000D_ÁUbá@¢¿ìëgÓ@ð)_x0003__x001F_a$á@ã_x0011_MÀ©eÖ@¿ÎfëÑ@*_x000E_¦_x0007__x001F_ß@-®0,ÙÏ@´Á~ì÷Î@Awnð ³Î@@¨ð¡)Î@_x0016_xWÙrKä@4_x000E_W4_Ó@ô¥ÄúØ@@½ÝzØ»@©_x001F_Ð_x000D_|à@ð9ý_x001D_î,Ô@_x001C__x0017__x0010_áØ@^}á_x0001__x0001_ßÑ@|ÿ_x0006_ îØâ@_x0006_×VÆÉRÝ@0ûKg&lt;fÚ@_x0001__x0003_Û¿Z´öÞ@¼Pø_x0001_4Ë@Æ`¨&lt;^ÅÛ@íL_x0012_hsÄÞ@½¹ø_x000B_½&gt;â@IBòÃEÚ@jßò+¬Ñ@÷ÄåÞ@¯ð4ÁÕÐ@Û=J_x0006_J¿à@J_x0002_³â&lt;:Ü@_x0016_4*s?yÑ@¶±&gt;¿Ù@~$_x001B_ÏÙ@J_x001C_	ÁEÑ@Ä8&lt;Û@;ë²½y@Û@]_x001B_°Z_x000C_Àâ@6øYºcÌ@_x0010_9h_x001E_;LÚ@ÂwB½Ö@p_x0016_yi´â@°d_x000F_óeÖ@Ê:³)öMÖ@Â_x000D_¯MÓ´Ñ@0ø¡Õ_x0015_Û@@¦ì`åÕ@¨aî4ø¬Ü@ÊAp_x001C_1b×@º·:ªb,Ð@_x001D_ÞÚØ@îÂÀ¤_x0002__x0006_TÒ@¢&lt;üÅ(ZÑ@d÷Ëz_Ø@íCì¤_x0001_èÞ@XÛGèX_á@¸ÅRZÛ×@~_x001D_-ÜòÖ@*6_x000C_vÝ@Mæ_x0002_¨ü×@AX§ðÓ@¬_x001F_o_x0004_¸ã@æLFê«Ñ@RqÔs-Ò@È_x0003_pÛ_x001D_á@nj0L4Ù@Î_x0004_6°ðÜ@~Ó°^&gt;Î@_x0011_gÈÈ*_x0016_à@_x0008_¯nÓÖÕ@_x001B__x000C_Ì_x0006_ ìÑ@ÑªE_x0004_Ú@Z0ª]S_x0002_Á@o`_x0001_j!Ô@B\&gt;ÒÙ_x0001_Æ@,_x0010_;_x0005_ßÞ@_x001D_ðöË£sØ@ÆÝr#®Ô@x_x0018_MJà@ä_x0001_Í_x000F_õÖ@rfºávÙ@Rî0t_x000D__x0018_×@á|÷R_x0005_sÝ@_x0001__x0004_õÅ\È2Ø@¸§Ì/ß@é_x0005_*Õ_x0005__x0014_à@Qã	D&lt;b×@Aä_x0003_Êó½Ö@KÄu_x000C_£JÑ@^ÒgQ5Ð@°._x001A__x000C_ÒÔ@n_x0019_NÈ_x0006_Ö@©8_x0012_úÕ@[±êØ XÏ@¿õ__x0014_Ù@PãèÍ4OÙ@û qÚ@»ù¶Ö_x0008_Ù@ÊD]ÉÖÓ@¼_x0012_nfmá@!_x000D_Òl_x000B_9Ý@m1#|¼Ó@áüø_x0008_Mrà@M^Ê-C_x0008_Å@AO·³¯ÄÝ@Î·I]¿Ü@BÛ¿ÛNÛ@¼Ì+B\ìÖ@ÊÅ_x0007_;â@¹EBQ_x000F__x000E_ã@¨r_x0004__x0002_WÖ@âÓì_x0004_6r×@_x0012_Ëw_x000B_Ú@B@pÑ@âæ:ö_x0003__x0005__x000D_SÚ@@	G_x0017_sÔ@°h.JßbÓ@Ò_x0004__x0004_Û_x000B_ùÑ@@oÞ_x000E_N á@_x001D_ë²v?â@D­_x0004_u7ïÙ@*Ì¦³ìÛ@_x0001_J_x000F_]Ø@ôí!?oÖ@û8õ	ÃgÈ@gîcÍÎ@eÄ_x0017_·Ë@b~_x0019__x001A_éqÔ@è_x0002_@°_x0001_ôÆ@êCã°	Ú@ÏÙÈÌéß@»W·_x000D_"ºÐ@VOsR@9Ù@T@§ax;Ò@ò_x0008_®ÏÀÐ@À{b)ýÐÖ@â}_x000D__x0017__x0008_Ð@_x0012_MéãQÙ@iY!4õë×@©´zMMÜ@\_x000C_é_x001F_)Ñ@c¤.äFà@åD+áÂ@F_x000D__x0014_t_x0019_Ø@´_x001A_[Üvä@æ_x0007_tEJ^Ù@_x0001__x0002_÷½(ó_x0013_JÜ@0À{J_x0007_Ö@£&lt;ÄG4_x0005_Ø@®ú~'·Ð@¤ã_x0006_ÃØCÐ@_x0010__x001B__x0018_ì_x001F_#à@	viíM»×@áÄ_x000E_ÄOä@Õ~Í:ïÛ@}]°1và@®_x0014_9óßÌ@Õ)M{ÕÊ@_x0018_Ê_x001D_WäÜÐ@g©N&amp;ÓÛ@ÖZëØUf×@Î'+¬jÖ@jkt-d&gt;Ë@%Øvlp»@2×_x0002_6®[â@Ök2 Ï¤È@»ÿö'Ìè×@¿='ãµºÙ@_x000D_ÔxKÍ6Ó@?ÏçûØË@ªý5k¡©Ò@&gt;2}_x0004_6&gt;Ü@¡»_x000F_5²à@£²W_x000B_^äÐ@Ó&amp;Rj×à@]~_x0012_qÔ@Ø¡7üÚ@¿èÎF_x0001__x0004_«Jß@mà/BØ@§t÷Í×@bÉ¨o_x0003_/á@3ÜÈk+ÎÛ@·u +_x001F_Ï@dm2ñlØ@;(Ì_x0005_·Þ@¸P&gt;¸dß@	_x0013_j!·eÓ@_x0004_8Ö7ÁÝ@(484UÔ@_x001A_99§D{Ë@×(ßZ$Í@_x0001_v3ªÄÓ@ëYî_x001D_®VÙ@Ù­x±~Û@6¤_x001A_éª_x0002_â@n¡ìßÌ#×@¤ýr|Ð@vÄòøÑÖ@aLõûè×@Í_x001A_,\_x0006_ÈÚ@k_x001C__x000C_©¬má@0Ü gïR¸@ÁJ_x0003_·»;È@ÖÒckfØ@.ö¯/ÁUÐ@_x0010_Õ þ©¯Ï@º¿J\Ù@Ì&amp;ðr*_x000C_ß@óý_x0014_]3Ó@</t>
  </si>
  <si>
    <t>df7543f37e44150a1ddaff9206a577e5_x0001__x0004_QävM_x0006__x0014_Ð@kì+Å@0i^¥¸¶Ô@-²Nr_Í@.¯ÒÈÞ@/g+Ï@ÞËPþa&gt;Í@ëf _x0002_­hÔ@E`_x000C__x0001__x0016_Õ@[Û4ÎWÙ@VÌß''×@µ»_x0016_ôÃÑ@òDßû_x0003_eá@à_x0016_õ'åÓ@ï:)¸IÙ@³e	¨hà@RO&lt;b_x0013_fÞ@ú¬ÍÀÐ@_x0005_iÊÅNÓ@Þì_x0012_E=à@_x0004_,_x0015_Ü`Ià@å®õêá@xÂ-ûh¤á@òo:_x0017_)Ó@Á$U_x0019_ÉÑ@¼3£Äü_x0007_Ô@´hþ((_x0011_É@ÿ _x0015_¶L×@Y%¾ÏÔ@ÄSÍ@ ÛE°ÿØ@Õpµ_x000F__x0001__x0002_ÏÑ@:¡µ}Þ@¥!ÈÖÉ_x0005_Ú@_x001E_FÒÏ£^à@¥Î_x0011_GoüØ@ÛÆí(#È@d8ÊªÄuß@p=_x0010_õ¸Ï@y_x0018_:ìñÁ@³_x001C_RÝ4Û@o_x0013_=¬C×@_x001A_x@_L&gt;Ö@Ã]÷DÝ@'°îVVà@_x0019__x001E_ÎðÙÔ@£_x0010_|f2á@ø.h¢ß@ß}gÒhØ@|$&gt;w_x000E_Ö@DJß_x0017_ªÖ@.[¨ä_x0006_ÌÚ@x_x000F_yRGôÏ@_x001E_'»%á@_x0006_AÒNhæ@&lt;_x000D__x0007_b)Ø@HÌN/ËÛ@_x0010__x001F_¬ú)Ú@êaIÀDäÑ@ZZoì_x0019_ûÐ@_x0008__x000E__x0017_¯ëZÖ@ËâÂ2ðÁÚ@êjúãÄ^Ò@_x0002__x0003_)_¥ Ê7Þ@Ää_x0002__x000C_Óã@(ßCé±qØ@_x0002_Îÿ_x0004_üÎ@ÎçÖÀÚ@þ÷çµ3Õ@2_x0003_F´mß@TÍ«Å_x0012_vÙ@ðñaS_x0003_Ù@á"_x0002__x0010_Ü@Øß«_x0015_ÿ×@ÿ²Ç"GÜ@e_x001E_$qDâ@y_x0002_ó(_x001C_zÙ@µ·_x001E_ïb±á@Ì_x0018__x001A_äÀ5×@^_x0019_dzØ@û¾j¡ãZÚ@Ê_x0001_xlØ@Az+d_x0017_Ý@Mxë­±LÙ@5ñ·Þ?Ö@ØÁ8½Â­Ó@î;	¢&amp;{Õ@Éý:(aà@#kB7«»@©¶Gá_x0014_ä@Ä	VÊÛ@Y_x0017_øÔ×Ô@_x001B_è#Ô÷Ü@¨¼(êLÚ@×´;_x0001__x0004_TÐ@5Gv8&lt;ÄÛ@Ûê|ÃoÑ@N_x000B_x¯[Ë@þØ'_x001E_ô³Ì@_x0012_Ëà¡/òÚ@xÔbaåÐ@#{ä|xeß@üG«_x0013_DÝ@ùYkÕêîÊ@r1ÜÔ%Ð@zx_x0001__x001C_°_x001A_Ï@(?_x0011__x0010_ÓàÇ@¨û_x0003_/Ô,ß@_x0002_&gt;ÅÔ@a]Nâ_x0002_ËÙ@ë_x001B_¯QSØ@¼HåqÖðá@ºEc2]Õ@uãºO&amp;Ø@ëÑ_x000F__x0008_pÃÙ@kK×ÄaÖ@æ4Ò_x001D_õÓ@K/-×_x0001_Í@¨P&gt;Dþo×@¬ò¶Æ5MÑ@&lt;m ~nèÔ@Ê_x0019_Jí!Ê@{á¬|á@_x0006_±bÛ¾óÚ@(?r_x0005_¶à@_x0019_¯~F:Û@_x0003__x0005_ö¡´Ínà@ó_x0001_°ÍÛ@*À©41à@_x0016_-»A_x0008_ß@.x*É_x001D_Þß@_x0008__x0001__x0015_Ð9Û@rÁ]º_x0010_²Ü@¬Ý_x001D_"\¾Ý@\Æ¡=÷Ô@P_x001F_¾9_x0004_ÝÖ@_x000B_¬è¯õÚ@/eOµ_x001A_;à@ZÁ_x0003_ª¹Ð@Ò_x000C_e Òâ@n¬¶èÁiØ@6_x0015_u_x0006_B«á@Y¿_x001E_WÙ×@ãò!óB_x0008_Ù@d_x0019_P}_áÙ@Ìo6¥[Ý@æCÝ=jÕ@ønéªZÊÌ@_x000F_©rèíß@_x0007_[L_x0019_ÖÚ@¥×ÐÈ3á@_x0006_ªgjÃ.Ð@s"lI,wÝ@æÔ:õÉÚ@43_x0019_Ó@¹4_x001D_ûÖ@_x0002_«y3ÛÖ@ÀW#«_x0001__x0002__x0010_ßà@¯IQÚPÙ@h[ÝmQ5ß@_x001E_±ÍÇT_x0011_À@_x0015_?·´.â@©0ªä@rÎ"BôBÚ@LóÂ_x001A_ãÝ@_x001B_?ù{Ð@vðq_x0015_à@P_x0013_ùÌ½_x0008_Ó@!³w@{Ø@5ãÀ_x0012_Ä'Ú@Ìóz,$(Ý@ã²õh_x000C_Þ@­	3Ó@àvè_x0018_ï Ý@/Jºë×Õ@¾l&lt;0&gt;Û@Ôûß_x0003_àGÖ@{mg6ñÝ@§_x0012_;^_x0011_iÕ@)Àm_x0005_@®É@_x001C_%LZ._x0014_ß@_x001B_Õü_x0002_u'Í@Ù_x0003_ÕêµÙ@tº¨KÓ@xUk£âÝ@W¬Ø_x0010_A-Ü@P¾/_x0002_gÓ@_x0018_àX_x0001_¥Ù@eovv÷â@_x0001__x0002_pXßs[Ô@7Ü§_x000C_WÌ@êÚ!9ÏÔ@wÊ`§Ñwà@")ø_x0003_FÑ@Ã{Oó Õ@é£G°_x001C_Í@e=a_x001D_n_x001B_Ü@®_x0015_ìtn_x001A_Ó@_x001B_jB_x0010_Ñ@%J¨¯CÌ@:*y&amp;B?Ø@f[)ÕKË@\ÔÈæß@l_x000B_ýúFÖØ@ôðÙ¤g×@_x0016_ÅqÛ@Ï=Õ^&lt;Ô@¶cû)»¢ß@ë_x000F__x001D_¼qõÝ@Ý&lt;[q7£Ö@ÔkdRU¾@ág_x0007_E_x0010_Ø@Ö&gt;Õ¦_x0004_ðÔ@¾Â_x001A_UÞ@%y|×~tá@cÇKÅ9Õ@CT?ÖA-Ï@ê_x0005_YI:ÇÓ@e¿p¾keÜ@_x0004_w9Wæ­Ñ@_x001F_Ü_x000C__x0001__x0002_Õ@_x000B_5iÈ±}Ú@Fý·¸_x0012_¶à@_x000C_OñáÜ@_x0004_;öÎÊÌ@'«0à@ïÞ1¬Ö@_x0014__x001B_ËÅC¿â@]_x0008_pÓé\à@iBDê4Ò@ÖÂR»µeØ@í9ø|£hÜ@c_x0016_»'tÔ@DDL¶çÔ@m¨Êu_x0017_Þ@!Ø¤)ÏÚ@_x001C_úÊ~¬Ü@_x000B_Ügà_x000F_É@_x0011_èÚ³ÄfÕ@Î¥KDÏ@¬Íù¿ä¸Ü@0ÎÚ¿r Ì@_x000B__x000D_Jâ@3t'UsxÛ@*öéÀÁØ@)_x001B_òêÖØ@Ûø/_x001C__x0001_Ø@Gáe³Ø@Ò_x001F__x0017_íÃ@á·Î¬Þ@_x001C_ò¯_x0001__x0001_&gt;Û@ñ_x001A_%º_x000D_Qà@_x0005__x0007_Øz[Ó@åÃÜ²G2ß@Ö/ÆX·Õ@°fÐwÙ@_x0017_A¨Ô@Ù÷Èp5±ß@¦_x0010_ý¾rÂ@0_x0006__x0002_í_x0016__x0019_Ø@l[VOá@ká_x0004_&gt;/+á@þ_x0007_nÂèMØ@¼ñ¥¾+Ý@_x0018_©Aþ_x0007_×@ð*);ØÙ@Õ_x000C_K_x0003_ìÝ@X¾ûµ°à@!kI_x0007_¿Ë@_x001D_É|_x0004_@PÒ@_x000E__x001C_æôõEÓ@_x0017_M]Õü_x0005_Ü@¢ý_x0006_g|_x001C_Ù@_x0014_&amp;¶¹æÒ@@_x0015_=¶vÑ@NÙUQ«Ã@_x0017_¶Ü~Ù@\þ¹l÷RÐ@"TXf²_x0001_ã@DÉ_x0014_PÂ@éã%Ð_x0004_·Ú@úR_x0005_Ö£Ë@ûôoÍ9(Ø@Ñàpå_x0001__x0002_I"â@ù¯¾?QÈ@_¢â72_x0002_â@{_x000B_¡P_x0004_É@ü¬Ø8ÚxÛ@å_x0002__x0007_NakÑ@_Aa:öÔ@h_x0014_g~ä@µË_x0010__x0010_ã@®`Þ[ÿjã@z.t_x0006_Îà@_x000F_ÛèR­Ï@§_x0019__x0012_)ùÜ@ûº="Ø@£ì¯¡SÛ@_x000F_ÆßüFØÝ@OY?aåYä@¼¼äa³¿Ù@'d_x0002_krÙ@'ÐzªL×@`?¹"ð9Ò@n_x0015_üâØ@&amp;:»Áø(Ò@_x0004_ÔWtµ¯à@_x001E_+¨ÎÿpÕ@f´PVÈy×@ãÑ8_x000D_$Î@zÑÇc_x0019_9Å@¶à_x001F_1Á{Ñ@_x001F_!_Ç®µØ@ª!{_x0012__x000E_Ñ@9BÓEUnÙ@_x0001__x0002_à¼	FNØ@^8°sõ_x0017_Ñ@y_x0004_n_x0001_MÒ@½k:þ¶Ù@ì{_x0003_36à@üÝKÕÙ@`_x0008_þ"®&lt;ß@_x0005_ÆÕ­¢`Ô@Èq)ñ10Õ@Ä«÷XÇá@VI&gt;É_x0006_|Ø@îwÇv_x000E_Ú@½Æ;_x0016_Þ@EÞèc¡cÅ@ë¢õºõÚ@ïb'IâÚ@|×ÁÊÑ@b$õáºÕ@ío×Ç£Ð@&lt;_x0010_²= à@ûWä^\ß@~ûk«É;Þ@Ô_x001F_£À­ÔÙ@dXè÷,ã@-p_x0006__x001B_Òà@_x000D__x001E_ÉÑ$Ö@¢Ãe_x000C_Ü¡Ý@?_x0007_|Ê3Ö@ª©Ç_x0012_3Ò@ß®9XÇâ@·!è«åýØ@®2ÞÊ_x0001__x0003__x0003_UÞ@¨¬º­yç@`£è:¨×Ü@9¤Ý_x0012_©\Ø@¤+Xt_[Ð@Uv8+zÝ@Fª"£þKÙ@PuÌÑ'¿à@6ä=zÇõÖ@_x0018_´wÖ@ÛîbÛ!Ö@¹_x0006_]ö¬á@3ÁáxA×@h_x0010_ßCß@_x000C_Øhä^è@ðäÞDã@ñ¹@_x0018_'ä@»¹0ÓÛÎ@{´&gt;B§ä@_x0002_f_x0008_qcÖ@`_x000B_3Ô@ÂÓwMÎjÚ@^ÙÕ/Ñ@~_x0003__x001A_¶«à@O¿ò¼ùÙ@´v;oÉà@@_x001A_jZ{Õ@(FYÂºß@¸´5)ã@ùÜ.	¹Ï@[_x0008_§ÕJÓ@ Ç_x000C_Ý´×@_x0001__x0004_ëFp_x001D_[_x0004_Þ@FÈý_x0016__x000C_éÑ@_x0004_Ù_x001B_'U_x001D_Ú@R.ÕÕ*Ì@ßú@Ç_x000D_Ö@@A8«ÎÖ@_îÑù_x0001_ÍÖ@0:$±ÎÑ@èÑ4	&gt;Û@µhØzÙ@ö¨)_x0014_Ò Ð@DA_x001A_Z_x0012_Ï@_x0018_t$_x0017_xÞ@ßâæ«á@îÇty{Þ@h_x000C_ÀB[Ö@¼·s´Ëä@6o_x001A_²_x0007_Û@!õàªÏ@TmèìkÔá@6ÝH_x001C_Õ@ºoL6ÖÝ@°_x000C_þëÛ¼Û@¸_x0002_à_x0003_Ö~Ò@=ØoU_x0012_ï×@`l	xoÚ@_x000B_çãÒ_x000E_Ø@)Ýç¡ÓÖ@¢ØÔ»¿È@aoåd2Ø@ðny_x001A_*þÎ@ÑÒ"b_x0002__x0003__x001A_Ê@À#örÍXÖ@!OîÆáÇÙ@Ä._x0001_çPóà@¡_x0003_V_x0012_C×@LÎ.ÖA×@_x0012_Rñ*&lt;Ó@ù0æçÙ@q_x0016_e­FÔ@¨#-øÄuÙ@=Ò,Æ_x0002_æÑ@Ð_x0002_÷ÊªÈÑ@ÚÐu&lt;Ò@_x001E__x000B_îmª¼Ö@ä_x0003_Dõ¤vÚ@;MÛ_ÈÎ@^_x0004_çß±Ú@_x0008_\0à_x000E_Ö@L_x001C_²Ó¼Ý@Cºð÷Kâ@_x0010_ÃÇzÿ«Û@ý_x0011__x0007_Ð¢Ðá@7Í_x0016_­Ö@{Ð7Ù@ÎrÉ»_x001C_6Ý@Ý_x0013_Ë´ýÕ@ëÝUV¯¥Ê@ÂPDmß@axr1tõÚ@«_x0011_¹*­_x0013_Ú@ôªCPüØ@_x0010_=ï@¨ùÚ@_x0001__x0005_hßÌßqÑ@Më_x0003_iáÖ@r(@ÌÜ¨Õ@w¿®ñ(Ü@|¦Þ_x001F_x_x0004_à@æü_x0004_|md×@_x001E_Ü_x001D_ç_x000E_Ô@Q#(c%Ì@z£}_x0015_.Ü@cS_x0002__x0018__x0005_Û@mÛR¡_x0004_Ð@~_x0007_kþ­_x0002_Ò@_x000D_zC"%Û@x:ù´ØÜ@Y_x001F_Jç;8×@¬ÿÑÆ¥iÑ@l-@¥:á@ðné½LÚ@··m¦_x0016__x001E_Ý@¢êQ=Õ@ø_x000E_øò_x0013_aÔ@¢*(_x001C_Æ^Þ@"ËâØË	Ø@naX9cýÓ@"(_x001A_¦,Ï@	à_x0012_=µá@EÚR¢Ô@]¨iÈ`î×@¦wÌi¨Ý@_x000E_¬ê£m_x0002_á@DÝ_2¬uÓ@i)I?_x0003__x0006__x0015_sÓ@³æY1»¾Â@r_x000D_â_x0001_¬ÃÒ@ÍH®_x0019_¥à@_x000E_MwëÙ@s·ó68úÓ@öIe8Ø@¢·_x0012__x000B_QÚ@ØçeP¨tÚ@ä_x0008_ûÌªXØ@³_x0004_d_x0008_áÛ@m_x0010__x0014__x0006_DÖ@í,ÁàÑ@mîxXtÚå@_x0002_a_x001F_AÐ@T~_x0015_uÕõÅ@Â_x0011_*§#á@ø;ð´_x0005_Û@=_x0017_+^zMÔ@ÄKüþ@Õ@Ø^2ÄeZÖ@áôúM%vÙ@²áW*è/Ô@_x0008_Q%_x0008_·ûà@VÚV2Xà@º+?ñ_x000D_×@p)G¹_x0017_Þ@_x000C_"ï;_x001F_£Ü@¯C(U×@`DÕðÁ_x001F_Ì@0ýhF·!Â@5i&gt;cÝ@_x0005__x0008_.ä_x0015__x000E_·Ø@Mg:û4â@E¹Mz`KÞ@ÕÎI_x0010_tÒ@hL_x0002__x0010__x000B_Ö@ó9;_x0008_Û@þ[ûÈÞèÓ@øb_x0002_ÍT}Æ@pWz¤±æÕ@àèVÜÁÝ@-õà]_x0016_Ô@_x0006_=y95øÌ@qWÏu)Ú@wre0K(Ò@9Q-'¿Ð@4Í£ÒÍXÝ@b+M_x001C_{©Ò@9Õ_x0002_RNã@L3Ò%8Ü@13¼J÷*Ë@Ú_x0017_­£fÛ@@òHÔ¦á@Ë_x0003_×_x0017_ðÃ@àË¢ÿ¯$½@1aL	Ç@_x0001__x0007_PÕ_x000E_¥Ù@_x0007_IEûÔ@Ô_x0006_X&gt;ÃÑ@_x0011_®Ï_x0004_[ÆÚ@vnÏ÷	Î@¤_x001A_Êù_x000B_Ú@­´_x0001__x0002_çgØ@|P_x0008_ÄNwÙ@f_x000B_Xü/ÊÚ@#wà¦5â@}Ï_x0018_¬´IÊ@jß_x001F_³	Õ@j(_x001E_#	á@ø2æFXÑ@_x0001_¤émíìÞ@1¨ö½Ù@NÎM¶_x001C_êÔ@ÄÛÙq_x001E_Ñ@éÚbHÑ@_x0010__x0018_	·_x0018_5Ø@Û¶36_x000E_pÒ@ ÐH¬Gïß@þ*]ùð)ã@ÏÐÈ¼_x001A_ÑÔ@èB8úSÌ@5Ì-wÜ@jWW{:-à@~b~ß_x001D_×@³ý»eÖ@Ø_x0013_»¢¦Ø@ówjÏ_x0016_¶Ó@Pl"b°¶Ø@&gt;µ7ûÞÙ@±nYÍ\_x0005_Ñ@ÁC_x001C_Õ@Ö_x0013__x0007_ÎÕ@2·ÏCÊß@_x001C__x000C_Bß_x000C_ÆÝ@_x0001__x0002_Ö.î/~Û@Æ~ôLv¡Ó@W_x0002_7¢daÞ@}_x0002__x0011_ÎCñ×@&amp;¥xi2à@:¢G=Û@Êæ_x0018_òØã@ÑÌöfs_Ü@_x0013_MîÙaYÌ@lû_x000F_ì_x0003_¯Ô@dD_x0014_ùà@3k_x0002_ª©ÛØ@_x0005_ç-*«Ñ@Ü_x0019_Gä@§q7_x0011_^Ê@GþÞ®1Ý@_x000B_¸ÝºÏÛ@GØè_x0004_jUÚ@XoúT2Ñ@w¢Ç	Ù@Ê_x0017_¨ÑR¦Þ@àuQÃàÖ@1_x000E_½=GFÑ@Kþ»V_x0018_¨Ô@GG¤¢,_x000E_Ö@_x0003_yø_x001A_¢Ý@	¸s-ä_x0008_ß@£IK\J×Å@åHF&gt;=kË@ßlÔã_$Ñ@ÄÀÌ&lt;@ÞÞ@|øçÂ_x0001__x0002_á@Äî7ïïµØ@f_x0018_±æà@0`/ _x001D_¬ä@³b÷_x0002_­Ú@ñ3@AjÒ@_x0019_ÁÞÊ8á@&lt;k_x000B_ø_x001F_ÝÆ@")ä·4â@HlõºàÞ@eÌ_x0007_icûÒ@:öyúIsÑ@hA|~;â@wS__x0013_­êà@ý½aP×@bß}dd_x0004_á@üÀª¤]Û@8öÌ@: HûæÜ@Rá¦B&lt;×@e_x0015_à&gt;×@¡W/è_x001D_rÑ@=_Ë~_x0003_Õ@J_x0011_¶ÕÃ@ËÒ°D$Ô@$ê8_x001C__x0006_àØ@¢!ù_x000D_Ô@¶µù¬¹Ð@6u²`ñØ@_x001E_?Y¾_x001C_3Ð@ju_x001B_ZÝÚ@&lt;L;ì_x0014_Ý@_x0001__x0004_wxøÍI×@ª&amp;þ&gt;OÕ@_x000C__x0014_i_x001B_5ÐÒ@ùBÇ_x0010_ó	Ò@u_x0010_õ_x0003_@Þ@Pü_x0019_T¡_x0011_Ö@&gt;Î!Ó$Û@Ü%°cðÙ@XÅZesÔ@pó©ãÎÕ@âÔw£îÑ@Þ,P¥Ú@)_x0008_Þñ¶eà@'_x000F_ò"0Ú@a¢¾²_x0019_ã@ã$yEÒ@ðã­_x0005_â@ç¤pùâá@7Ð ÎDâ@Î'lI#_x0006_ß@èË_x000D_ÛUÒ@Zß_x000B_Üé_x0002_à@×¼ó;"LÝ@_x0007__x0014_ßøÖ@X_x0002_mà@c2±¼ÖÊ@_x000F_ê_x0003__x0014_¸_x0004_Ø@ð_x0018_\ûí'Ü@â-¦@U_x000F_Ü@;cRÄÞÜâ@{*ØàÌÙ@öÃF_x0002__x0003__x0004_Ù@6ü^©Ê@RxY*ágØ@_x001E__x0003_ÑÿùÕß@¤Aõ_x001F_Ö@_x001D_;_x0001_³_x0018_Ñ@ð=Ç02yÓ@Ü[·SßÕ@/ôÙJIÔÓ@Aå51ì_x000F_à@¡}_x001F_Ù_x0019_«Ù@W!ÌÂÎÕ@\_x0006_¼PØ@%	1_x0001_y|Ó@Íèo¨¤ÞØ@µ*£CÜ/Ï@Ç«_x000B_!(á@®ëªt'2Þ@"_x001A_vZ_x001C_\Ú@êààÛÉ!Ù@\}qi&lt;nÒ@_x0017_fF&lt;ýá@Ý9%a'_x0011_Ø@½êþ#`,Õ@_x0008_Â?åo_x0004_Ê@«Ù_x0016_ÝCØ@G_x0005_)NìÑ@_x0014_ì°Qî¤à@a_x0015_©C5Ò@×Læ`ÐÏ@ÃRr(7Ñ@4ÍXÍÏÒ@_x0001__x0002__x0002_eYY×@Çºüò(òÛ@Ò«q&amp;?¢à@ÇÔ_x0018_»×@î£ª°S×@{êÃ0Ü@µ_x001C_ô_x000F_nÚà@ª_x001F_%·¥Þ@àgT¸á@_x001C__x0006_²_x0006_ÊáÕ@bF®_x0017_B	Ò@ôÿ¦ü_x0008__x0013_Û@iT_x0015_7¥¥ã@&gt;@_x0013_Ì@ÍÐ§_x0003__x0005_Û@«Û_x0003_$&amp;óÖ@FÒØh±Ü@5¹øû_x001F_æá@FÂäF|kÞ@ÌeY8_x0006_º@j¬]+²æ@_x0007__x0003_¼Üß@7ßøÜkýÆ@ÂëÌz}CÎ@X_x0011_¡(âá@çH_x0003_bðÓ@&lt;w°FbøÕ@Å*ô":&lt;à@øû&lt;^Ý@Ë&gt;¨¬¯Ù@û3ðwtmÜ@aöÙ_x0001__x0003_tFÙ@7¿"5&amp;AÖ@º}6óýÝ@ñKS_x000B_Ä Ú@^ñm_x000C_¨ÝÇ@÷à¥Ú¾Ý@__x0008_ÛsTÉ@,L_x000D_3xÕ@_x0005_DöÍµÞË@F~éò¯â@;kÔa3­Û@¨ê¾æíÜ@|B8Ü@ç?5¾_x0002_à@_x000D_ý_x0017_å_x000F_Ü@_x001E__x0015_Ás®7Þ@´_x0014_ã&amp;bVÔ@&amp;_x0013_ùâ&amp;¿Ó@Yó34È@_éË|ðÏ@_x0016_×U¸[Ò@»´¥Q½ïÊ@ÖÖ_x001C__x0005_á@ÊsÐ(ü=ã@¸Ù(kzÉ@7j_x0004_³Pà@ºË®m:ÛØ@Æ4 ö¯Þ@#jü¤mÊà@ï²R×@_x000B_ì_x000F_ö=Ô@¼)rÔ@_x0001__x0002_î_x0012_º(¯ÜØ@_x0015_­Ù_x0016_°MË@Ö'£_x000C__7Ú@æÞ]·yÄØ@°íuò?Õ@ÜN=/öÄ@UðöÒAÖ@{_x0017_Ë´âµÝ@ÊÓ"	Ó@rÁ½º_x0003_ãß@¦_x001E_ÒqI8ß@$D¯HpµÛ@ss_x0013_ª®&lt;Ö@pADÁ_x0003_Ü@$D~¹²Ø@î3¾â@oÁLßOÕ@ï?4æ»Û@ù_x001F_\FNM×@¦Ú_x000E_/_x0006_à@¥qâÎ«×@_x001E_/`÷øà@_x000B_;e_x0017__x001D_4Ó@ÃÁÎ0zðÉ@ÎæL¦#Ø@ØazIMÕ@ádzÎ.qà@dÒ}vÂÞ@Éþj!zlÑ@²¿_x001B_nW*Ô@Q_x001D_e+pÙ@Ëb× _x0002__x0003_h#Ô@ç_x0008_¡Î_x001B_Ø@)*_i±È@	¯Ø_x0011_M¹@_x001B__x0004_¾Ð_x0007_þØ@:eå¨':á@§_x0011_ø_x001A_p±Ç@q}_x0018__x0003_·_x0005_Ø@2Å_x0015__x0011_$Ô@7¸±n	Ôâ@_x001E__x000C_+ÌâkÙ@ÖÜ,Ñ@e]_x0011_n¬à@ßÓ"Ñ@^dcÌ\CÙ@þ_x0017_s_x001B_Ù@_x000B_ðV¾e9Ô@$ì°TÀÙ@ç_x001F_¡¦8¿×@_x000E_ÉnnÖEâ@»_x000C_£2Ö@×§×bÏÒ@Ü_x000F_w_x0010_þÚ@ò©À6_x001C__x0008_Ù@j9Ó1¨â@Ø_x0017_¾_x0003__x0001_üÖ@úhòfÓ&amp;Ø@&lt;3w|¤Ö@_x0010_lë²¶Ò@i_»+Á@e%'Áâ@¸§â_x0018_G×@_x0002__x0004_Ó·®ÚÓ@3d³åøÏ@&lt;¡_x0001_]bÑ@õNÌN}pà@Þ¥N_x0005__x0016_Ø@\nÖJÄ,Þ@6=±_x000B_à@{±JAÙ@®z_wÝ~Ô@NTË6Ó@GÝ?&gt;%ã@ÅEzPôÚ@¼_x0016_4IÕ@BI_x001F_ONCÙ@O Øª'òã@ø{,^ÛÙ@T_x0008_Ûc÷á@40k_x0016_ëÌÝ@/Ú¸_x0007_æÍ@Í^'&gt;¬Õ@2Fö_x0010_^Ò@îEz¡i*Ó@_x001C__x000F_m¹ÑÞ@Ì9_x000C_ZÜ@E2L2Ì@_x0003_6GAs&amp;ã@°¢¦_x0006_*¨ß@ ÀvÆÈá@ËÐ¢ØdÙ@T#_x000D_]=ÖÒ@J;á] uÝ@19_x0018_2_x0002__x0005_t4Þ@»0çÁëÔ@­ÀÌ)x_x0003_Þ@_x001B_FC·_x0017_á@_x000F_¾´¹~A×@Û_7ëAñÝ@¯_x0006__x001F_këÕ@ÒUÔ&lt;ß©Þ@xÝÍÑÓ@ì_x001C_}_x000C_ã&gt;³@è_x0006__x0004_+ÔÚ@&amp;_x0010_´_x0011_Uÿá@¿ÿÁz_x0001_mÖ@_x0006_m_x0008_÷_x0014_ÙÐ@v_x0011_æ_x0004_Ù×@¼æ¶d§Ó@#Oø¨Ö@æ$=_x0010_³á@ëTÎXªÑ@¹¯ãiT_x0003_Û@ñhË ÔÔ@fh{ÁÐ$Ó@_&amp;ÃxúÕ@Ì½U~nzÕ@uÙ_x001F_¬_x0010_¡Ü@MÂ~h]}×@ý±Q/_x000B_cÕ@8ó£Dñ½@²¬õ¹çÑ@Ïøá÷Ö@?§¯ôÓ@--»_x0006_Ü@_x0004__x0005_ðHq[ÁÀÕ@ñÈ©W³PÊ@îPDî«à@#î_x0001__x0003_ôdÛ@s¯«Ñ GÜ@tþ_x001F__x0019_[Ê@¸?{À2Gâ@È_x0008_þÈ¹Ø@»°m	[Ü@P	_x001F_úð_x001F_Þ@_x0001_Ô _x001F_x.Ó@B_x0014_÷xTÉâ@_x001D_~§qÆ­Ô@°_x000B_Ø_x0014_`Ö@y8ië#-Û@_x0011_gå¼ÿÔ@Ñ_x001F_!4_x0007_ÈÒ@¤Ð«+_x001A_Û@rÈ_x0006__x0016_ØÖ@7	7Ô[ªÜ@«&amp;¸ÒÓ@M=IÔQ#Ô@_x0019_Mµ_x001B_~×@ü_x0002_R×\Ó@GF®_x000D_IÈ@,ã._x0018_ÄòÜ@_x0003__x001C_¤^gØ@_[LS-Ë@ç_x0011_B~Ià@_x0013_01ßMÏ@ò¾kFf_x0011_Ñ@0_x000B_¥s_x0003__x0005__x001E__x0008_Ô@_x0017__x0019__x0010_"Õ@_x0005_}kþiÜ@³iääùÒ@4¨_x0019_ÉÂÜº@[ýu¬Ä.Ó@fÎþP+SÖ@=i_x000E__x0002_Ó@ÛÎÂ_x001E_'Ø@ç+AzÍzÍ@o3+þ\^ä@]DáÎáÌ@Û_x0018_6¬ÇèÖ@»Ó_x0001_c%à@_x001E_C_x000F__x0004_Ó@$£ûo¶2Õ@¿_x0012_ç*úÚ@q)`Äí*Î@vutÏGà@;_x0004_âQeØ@t©íp\Õ@Dq	×@·k9ÀÕ@½O_x001D__x0007_ÉÞ@Äî~«i_x0008_Ý@L_x0013_$] bá@¢x_x0017_u4à@þØÔ(^à@_x0017_DÍÔ@ÀÃ&lt;½ÝbÐ@_x001C_¼	rÁØ@½ËuåkýÖ@_x0003__x0004__x0018_iØ¦ÒÔÒ@Ðó%p\Ò@^mÙÈeØ@?à×!`×@Z_x0001_O_x0018_þ1ä@k_x000F_pm_x0005_Ô@LC¯_x000D_ã@lå_x0008_ðã@!4_x0005_÷Õ@AºaæaÞ@gÄâã¹'Ë@_x001A_v Ü@lJÐ9Ó@WÚ{FÓ@Ð}'äÙ@N®þúÜ@ªÐ_x0018_KEÐÖ@´iã­A_x0005_Ñ@à°Fa_x0014_Û@oÓ_x0015_7Ù_x0003_ß@ÑÓ_x001B_GnÍ@:²VF_x0018_óÇ@Fä¢N!Ô@í$êÍ@_x001E_})_x001C_ª|Ú@z8_x000F__Ø@p¢*~ÇUÝ@§V°¥â@å}7_x0002_$Ë@¦¨FäçøÓ@_x0013_dG¡wÕ@_x0007_Ë½È_x0001__x0003_`_x0007_Ü@ðnÇÁ¬_x0002_Ñ@ª¿_x0011_.cuß@¥$Ýâ@ýX_x000B_Tëæß@ÆQ\Ì±0Ý@K_x0006_)¥_x0015_Ù@ÙÍn¡DäÝ@@=GÖÜ@"C_x0015_£T-Û@à)°ßhÜ@AÇîòÇãË@¹Ñ¡åjîÙ@M«¤æHß@2_x000B__x0008_©|e×@_x001B__x0018_ïÓ_x0005_Ìâ@{³È§Å@êzÌåËwÚ@îpB(_x000F_¡Ù@	_x0013_µ§aÇÔ@_x0010_¨t_x0014_ß@jªµÄ¢Ð@ÔÉá00¥Ü@_x001F__x0015_éLÙ@$¸äÑX"Ù@_x0017_ðÜ¨ow×@! h_x0002_Þ@_x000E_E`ñ¦w×@Üa07K!Ì@èÞWé=Âß@mò/üFá@iÜ_x0006_Y}Ð@_x0001__x0002_ Bnß@×_x0001_;¥_Ë@)}_x0011_ÝMxÆ@X«Å£R¯à@Éé­_x0019_[ä@­Ï£Ûú×@7ÛÕdÌ@3yuDÉá@þOYX{Ò@§_x0007__x001F_ªÍ'Ö@ªMßALúÖ@_x0004_è·Øö®æ@Ê{ÆÔ@w%®y#ß@_x001E__x001B__x0007_=Ý@Jb¶{ñ_x0008_Û@¶·VZù£Ô@ÿÄ&gt;³	È@Â?Ø®î&amp;Ô@²Ö ó_x0002_}Þ@=å&gt;ë_x0001_á@4èþ*Ó@Xr½æ	Ü@Ù¥u5pÓÏ@?VdëÕ@×òð?Ì_x0014_Ï@ûOÄréß@BîÉh»fÔ@mö^à@íùÊÔËÐ@Éyú`/æá@aÜ8&gt;_x0001__x0002__x0016_³Õ@·4ªPÕ@Þ_x001A_ _x0017_¸­á@ÞÝ2_x000F__x001C_Ï@ìc_ÍaÔ@Ê ¹f_ß@XlÃ¥¨{Õ@ß^L?Ý_Ø@*/F_cÑ@¢*:æeÓ@	fVgd_x0012_Ú@ OýßËºÛ@È3Ã¨ûå@_x0001_; È7«ä@fk_x0016_^xPä@óã§Lüà@m!ø@pâ@¾_x001C_@Úoã@ÏðÐ'ÏÖ@:BW&gt;­Ú@!òÂ¬Ê¢Ó@_x0011_4ñ0§ÄÆ@ WfÑ@y\JCÚ@ô7Â_x0013_Ï@Ý|]tH¾Ô@3_x000B_)ÔùÒ@ÔB_x0006_äJ~â@\_x000E_:0Câ@#§BßÔ@"`;_x000C_LÅÓ@Õ´jÙ@_x0001__x0002_2³SÃwà@xYTL^Ú@ðß_x0008__x0001_\nÕ@þ~'_x0012_ _x0016_Ø@³ì£ä_x0007_Õ@£!_x0003__x001D_ LÞ@qWêXDÒ@&gt;E_x001F_@è×@´_x001B_&gt;@ÎÏ@ÌU8«vØ@T&lt;ëðS×@È{_x0017_²'_x0016_Ì@Ê¨q_x000D_8çß@øóåsSÚ@_x001D_êQó_x0011_à@G¥QÏEÓ@æÇ#$¸Ó@RÝËÇýÑ@æ,ø_x0019_©ðá@]_x0006_ËñÑ@Ã²iÔ°æÔ@ÙC­l®Ø@ðõ~ò_x0012__x0014_Ð@!pµzæ@ßKÅs¦Ú@_x0004_P/o¸/ã@ø_x0007_çkøÙ@_x0012__x0012__x0013_Ô@X_x0015_Å&gt;ï_x0013_Õ@QÂg]ÌcÓ@ô×h¦þÜâ@¹¤Ù_x0003__x0004_	.Ñ@ï_x0016_+WÇã@©_x0005_HÍR6á@_x0001_b´_x0013_§×@}Ë_x0004_uÎ@lá_x0012_ÌÏ´@Á{¬1OìÔ@`Èl	{Ú@!0­8-Ø@£JPºrHÍ@_x0010_-ÈîÙ@¢³_x001B_;h)Þ@£iïJ­CØ@HkNñÜ@!{_x001C_à¶à@P&gt;n¡_x0002_¢@®Ô4èóÕ@jî^ qÚ@{_x001E__x001D_=çÝ@²ºî_x001E_áÅ@Î_n_x0016_}Þ@152§_x0019_jØ@}¦º¬._x0011_Ý@M*pÆd¸ß@ö_x0004_yb0vÕ@_x0016_Ë¿ÓShÚ@EÅ{_x0016_ÒÌÉ@ûÍ­lÓV×@ò_x0014__x0013_ªMà@_x0019__x000E__x001A_Ò_x0008__x0011_Ë@m6_x0015_Çà@rbw_x0011_r×Ù@_x0002__x0004_¾_x0013_ÈÁTJÚ@ê¤}_x0015_Cß@É¡f_x0012_)×Þ@_x0015_|»}à±Ý@âfáå_x0003_Ø@¯=×_oÍ@_x0003_Wl_x0012_î¾à@	d0¸_x0017_Û@cþìèÝ@&gt;-ÍC Ù@ÈµI_x0002_=Ú@7_x0011_VÑ@_x0012__x0004_»Ü_x0001__x0003_Ò@ö_x0013_4_x0018_ÃSÚ@héôÔb#Õ@¾5a*'ÚÖ@¨¶_x0019_á@dTMK×@T1_x0003_ Ö@_x0011_=­N_x0007_ïÕ@Õ(AAÔ@ö]pòá@¦'X¾÷Ø@ñÁ)èÂ@°Çt_x0002_Ö}É@1¬ÁâìÛ@ì! _x0015_à@hQ?lJÑ@$xÀ°5ß@_x001C_Å§0êù°@n_w_x001D_ëà@`¶JÁ_x0002__x0003_Ybà@îËÝ_x0015_d_x0016_Ù@~JÅµw]Þ@É¿m.©Ü@¬Oæþû[Õ@bLGú£_x0010_Ö@_x000B_ã­ysC×@8`.Ãá]Ü@í1þ_x0014_ê_x0006_Ô@&gt;å_x001B__x0001_ÙÑ@4FÂsuà@_x001A_é	Ï_x0016__x001F_Õ@Ø/+_x0003_¹Î@2_x0003_ÝÙMß@OUsLx;Þ@à¨ñÃÓ@{ú¥¸Ô«Þ@ëf3ÈÇÁ@ÞÃ¤ÌÇ=Ü@jßaB\Ù@¾ý½¶¹¢â@t.Où°»@_x0014_±í[×@~ÌÉãØaÐ@),/°_x0014_uÐ@£%­%"ââ@8úÓº¨#ß@_x000B_Ãî_x0001_à@_x0003_f_x0004_õ?á@õîaW&lt;Æ@6/?ÁCá@|ÏsìÒ°Ò@_x0005__x0006_E÷aÃYÔ@æyÄÿ»Ð@]Å÷ºóÑ@Î@§.×5Ö@¼J_x001A_Y_x0002_[Û@cÇÅ_x0003_£_x0001_Ð@\a_x001C_f´Ö@pÅªÛá@ÿNScNºÜ@_x0004_kQ_x000E_|ÅÒ@G_x000E_â"Í@6Ò'5~Ñ@|¿\u7Kà@_x000C_Ú¼XçÒ@+.|T_x0001_Å@sÏ&amp;+¼Ô@_x0002__x0005_ÆÇ_x001F__x0017_Ñ@»ïdlaÐ@_x0006_*_x001D_âÐ@õÚ9V Ý@`Ø#ðÈLà@Ãø_x0019_fáÜÎ@¸_x001B_e÷Õ@éë´_x0008_à@^Ì_x000D_¶jXá@_x001C_¯¢_x0019_·¹Ó@u´(dXºÚ@,lýúöGÕ@ß_x0005__x0010_¯I×Ñ@\ÕfgAÐ@SPÕ~~á@IÎÕz_x0004__x0005__x0011_oß@_x0015_ßr¾HsÍ@W_x001C_Á_x0015_[ß@Õ7&gt;{¬Ù@ý_x000E_|¶5Òß@¿Ûcê_x0003_Ó@¹Q_x0015_?Ø@(YÛÚæ/Ù@´!gÅNìØ@@_x001D_!Ãm_x001C_Ó@_x0013_ò·{ÛzÚ@²m_x0003_&gt;íÊ@G_x0002__x001C_._x001E_»à@ºÏ,!ã×@Íì,_x0003_¢Ù@~ÂØLëèÝ@Ø_x000B__x000F_kÜ_x0014_Ñ@§¾äC+à@à_x0012_¾&lt;Ñ¨Õ@°]×üâ_x0012_Ú@!@¤ÊaÕ@ps®ã56Ò@_x0005_78®°'Ø@O§?è_x0001_Ü@LÃºöÚ@=£³â_­Ù@]_x0008_Ù3­bÛ@._x000D_Ù_x001A_×=Í@Ýrù"-Ñ@9®$wÝ@bX4Öp×@·Ø|_x0003_ÀYÖ@_x000B__x000D_bÿ²,_x000B_ýà@Ð_x001D_õÍÒ@Y_x0012_k¯dÐ@0~5g¯aæ@H?_x0002_á$¦Ý@,Ó9Xo_x000C_à@&amp;¯ÑðÖÒ@\­½S_x0004_Ð@_x001B_þ³C@_x001C_â@1:Ki[Ç@_x000B_þZ]RþÞ@0u©üËÚá@_x0018_HH1gÚ@$S¶pu×@À_x0006_FfM·á@¿+#ã_x0008_Ü@Å_x0001_&gt;ô_x0012_ÇÈ@nôuA-Ðà@_x000B_©_x0017_ÓnQÔ@0_x0005_Æ_x001F__x0008_Þ@0	(ðIòØ@¬~Ð}îØ@t3Kë	Û@_x001C_ÛQµ£Ý@_x0014_º'_x000C_ÕÔ@N¦_x0016_i_x0014_Ó@½B¿½u©à@_x0007_ßk.âkÍ@4r_x0003_5á@e¥ºö$_x0017_Õ@ÎuJ¨_x001F_ Þ@«Îù¥_x0001__x0005_ã;Î@J/#|/á@4X¹½Ö@_x001B_[_x0017_ØÙ@_x0003_³_x0002_/QÐÕ@._x0005_(XØ@Ûí]ÎØ@·H|æÔÈ@ãÓç¿Ù@ÏÞ®®­×@¸ÞNÝó_x0015_Õ@bÀzá,Ö@cúè:ejà@,gÎÿ¨Ò@ó¤í&gt;hÝ@_x001E_ß_x0005_CYÖ@;n¬õÔ³Ü@b£ÈnäÌ@ñ·ÄMÊOÓ@þ_x0005__x0011_X_x001E_Ó@ªnñ½6hÙ@n_x0011_jùÛ@À?óÃðÞ@ød_x000E__x0013_Ó@q7u®_x000C_.Ø@.¬@_x0019_ÊÒ@_x0003_=¸_x0018_7¦Ö@Ø½yõNA×@1u^_x000F_ü"×@¶_x0004__x0013_Fß@&lt;t Ã_x0007_Þ@Þ±ÓI_x0014_Û@_x0002__x0003_LÎ2á8Ü@m)Ã_x000E_×@þ­_x0001__x0006_½Í@îo;_x0008_²¹Ç@;_x0018_½Ñªà@bíæorÚ@z_x0004_}RöùÚ@¼ày]:Ñ@úØðõÁ@Ñ@_x0016_5pÝðÝ@X¦o[)Ç@ãE/fÄÙ@_x001F_A_x0019_«ðâÔ@/ÿÆ:Ù`Ô@wg¶¬`à@S;'_x0007_·Ó@G)P÷_x0015_Ú@zó¼T4_x0003_Ö@lªïêàÞ½@.6_x0005_{ýZÝ@bù2É4&gt;á@RÆ®2_x001E_Ò@WÄÛ#_x001A_Ü@È?,Q°&gt;Ú@-Ô_x000E_m$Ö@HrY0_x001F_HÏ@_x000D_À3ÍMâÞ@S@_x0007_3e_×@_x001A_"í0¯üÙ@»J_æÈÖ@®4¨×ðÔ@x¯Ê_x0002__x0003__x000B_Ì@k_x001E_9)rgØ@_x0012_%¦_x000D__x001E_oâ@ä1À&lt;Ì:Ù@Òj]Àµ8Ý@JLäByÚ@TíñLÁNÓ@¡ÅOL3È@Å÷_x001C_ÜÛ@õ£Æ_x0013_°KÚ@iCC.kÙ@»õW0üÖ@8Yqÿ7'Õ@¼ó:cf?Õ@©_x0019__x0017_¥PÛ@_x0004_à_x0016_¢=QÌ@î_x0001_H%_x001E_Ú@ußßø_x001F_Ü@ÎÓ_x0007_zOà@Ù&lt;_x000C_ãÀÚ@3´_x0004_dÀá@)_x0007_å_x001C_å)á@p¬_x0004_§bÚ@ª\ØnÙkÓ@ãä*&lt;_x0019_ã@ë±_x0005_Ûv_x0017_Û@þf{ÅâþÖ@¢§j1_x0010_à@Y×gªqÞÍ@ _x0015_íR(ÓÕ@hÜÔDúÓ@[tÊUÜÒÏ@_x0001__x0002__x000C_äK"A¹Ñ@_x0008_Jj£Î@×Ìh{È_x000B_â@©×g¡á@§wôsêÙ@_x0013_RZVv°Õ@_x0010_9Æ¤üÒ@¦Ë!¤ùeÚ@¾íâSQÑ@ðT&gt;Ò@ùA¶thtÈ@X©¼u¢Ó@Ør£Þ\Ó@Q¦n_x0004_ñà@úº6IV×@¿høg`Ï@ð×_x000F_JOÿÙ@_x000D_î_x0006_o0ß@_x001C_(s#/cà@¦1PO'_x0007_ß@_x0007_üµô=Ý@Bã_x001F_9ØÙ@ÅsÄ½Ú@ïÿ_þÏÙ@g×Á6_x001A_Þ@&lt;\_x0008_&gt;Qã@_x0012_Ç§_x0017__Ú@m_x0006_lTÇÁ@rO¢£Ï@IC|Ù×@å9µà_x0017_×@_x0016__x001C_¾_x0002__x0007__x0005_«Ô@Qá_x0012_f1á@Ì_x0003_¦_x0019_ÅÓ@ºMía¢Þ@_x0003_ß[_x0014__x0011_nÇ@NÃ¡ôË@ü¾&lt;"rÅ@%Á®§ËÛ@K_x0008_&amp;ÖÚ@IN+o_x0013_Ï@½]uã_x0004_gÖ@¾"ºeß@Á_x0016_k _x001A_nÛ@Û_x000B_c×Å/Ý@°zò_x0006_C#Ö@¥$"ÈºÕ@._=niÔ@¨}/u_x0016_Ö@4%Ø_x0007_µÑ@&gt;_x0001_`K·Ñ@÷_x0016_{ê}]Ö@¬Vë¿ïiÚ@¬\q-KÈá@¤Ì_x000B_béÖÚ@_x000E_Ñ¸'§ÏÑ@ä_x000B_d¼V´á@ØèX¶úÖ@%TeW4Rß@.Û_x0008_BöMâ@ñ_x000C_ÜÝ_x0005_ß@åg&amp;à°_x001A_Ù@¦½ÊD_x001E_BÞ@_x0003__x0005_ÈX²0zß@rÐ²_x0017_Ü@xö¦ÒvòÛ@	ßBx_x0013_Ó@_x0005_uB_x0017_dÚ@ym_x000B__x0014_¤°Ô@ûR_x0002_ÍÓ@_x0016_(¹-_x0003_ß@¸ôwoÔ@¹à±P0Ü@×_x000E_N|LÀÍ@Èk_x000D_Ü Õ@_x000E_¤ö_x0017__x000C_©Ô@¦SUµ°&lt;É@ËÓ_x0005__x0008_Ó@hÍÓ¾â@	_x001F_»nÌá@_x0001_`ê_x0017_hãÛ@uIn©Ø@«á&lt;]Bjß@ºWà¨_x0017_"Ñ@?Nû·;rÖ@a¡ý8DmÚ@ª_x0004_åCá@ïÍÆ_ËÔ@¾ìç4ÄÜ@Á_x000B_$O²¤Ï@¦ñýñ¹Þ@QZûoÛÍ@È[¨Fõ¨Ù@f¹E÷Ò@½Êu_x0001__x0002_Ö¥Î@ìì_x0007__x0007_î_x0014_Ú@8×Ó{Ú@'û¡_x001E_ÊðÝ@Ñ&gt;ö_x0003_aÛ@ÒzÛ£Ìá@_x0001_Þ_x0015__x0018_PÇÝ@=ãïX®\Ñ@ÀûiHÀ×@4Ûñ_x001A_ã@z3c(_x0013_ß@Ñ|ÔKû&gt;â@¨_x000B_ßÞ¤5Ò@	Üu=È@äÔÈáÔ@_x0015_YG_x0012_1_x000F_Û@rC_x0016_B(Ô@¥FçâÊAà@_x001A_³F_x0018_öÚ@Â/Q_x0007_ÖÜ@²Vg_x000D_óXã@À°HCRÁà@«#û_x001A_þÍ@O,´v»?×@ìî_¦ñHÙ@Æ\¹Áá@Ü-3:YÃ@:H_x001F_NÍÓ@ÈSÙE Û@O_x0011_=bZÐÇ@9¬½rdÊÝ@&amp;_x0011_F=Ç@_x0001__x0003_èÔ_x0014_³BÞ@}_x001D_Y°&amp;cÜ@]Flf_x0011_«Û@ë_x001D_gÈëêÝ@ßl'_x0015_ÌóÞ@Ã&lt;Z½_x0007_Ý@_x0014_xÅ£ÉpÑ@ÆuGTÊ'Ò@×êëfÌ_x0007_ã@Dñ"_x0018_Sà@¡_x001F__x0002_óÚà@t£U_x0006_jÕØ@ÏFN¹ÜjÕ@x®_x0013_?^lØ@_x001D_tÛÎÉ@që²Û9_x0010_Û@ÇË_x0018_]e_x0002_Ô@)._x001D_òÐ@¾°7tÍ@ÿ3¥ñ¸Ý@üL_x001C_¬ßÕ@ªçÌ[[%ä@ý¸¹.³Õ@Þ'ÄÇ=Æ@-9_x0017_ï½@Ò@ËeC6"9Ð@²GÑÉÞ@"¢Þ\´Þ@Mr6-­ÓÆ@+ØÐg«K×@ÑlÆVTÚ@_x0002_PÍ¡_x0002__x0003_gÖ@L_x0008_6-^ÀÐ@dyaO_x0018_xã@aû%¾Ö-Á@íè_x0001_É_x0008_Ö@²Ú,N_x001D_ºÚ@¥NAj³È@¬»ciõ(Õ@Ë^¡Ìî[É@z[$¸äÌÜ@²_x0017__x0001_àÆ\Ó@þéHÛÚã@k_x0016_d7ÕØ@ÈéP	ÀPÔ@oÅÄ."ÔÜ@¶IÜó!bÙ@[_x0010_SÕâÑ@V_x000E__x0018_Lá@µãÓ}}Ð@wÚß»þ°ß@ÖÍ%¿þÛ@_x0012_á_x0005_Ø­Ý@Vk_x0013_Üß5×@z_x001A_$1¹_x0005_É@¾ý¥6É@hvÅEÕ@´Ö¦_x0001_bÅÚ@(+v&amp;HuØ@ûwÏÚõÎ@yÙ|_x001F_Î@hÀWOÝ@âdÔEØ@_x0003__x0004_AÍè ±8Ð@*=zWÔ@ç+U@ß@z_x0001_!£_x0011_MÓ@b_x0010_,kä|Ü@³/õ®ÝoÔ@p_x001A_Ë{'à@_x0019_'Ð®_x000D_WÙ@7^;_x000F_ Ø@g¼KáÐÛ@#3µ¤ _x0002_á@£ê¨úÚ@º¶ªÜ%Ò@kø½[Ç@±ù^&gt;÷×Ø@ÄYW,w×@ËÑA%[½Ù@_x0014_$^HbÐ@_x001D__x0017_³Õ@Õ'¨[÷Ü@ø¢Ï'_x0004_Ô@Ö`¦l¼Ê@Úl¢Ç¹Ãà@´KñËð¢Þ@ük.ÂJéÍ@þøñµ£.Ý@$z_x0012_V&lt;nÔ@nö3¢¸#â@b¬©Iå@*A×`8 ã@Á\U^aÕ@ _x0017__x0014_+_x0001__x0002_O·Ð@|	¯fKGÉ@x_x000E__x001B_åÚ_x000B_Ü@råÂ_x000E_j×@--öáÌÑ@Þ_x000F_Kö_x0018_Ú@5³þe9Sà@Ù¹_x0006_pÝ@¥_x0013_7ûÈ@¶ÄÃÁ×ÑÓ@y|ñN(Ö@apáÂqØ@3µ_x0019_È¶Û@hµç£_x001A_Ý@	E!ÎiÇ@_x0016__x0011_ûºïr×@ÀµZ×@v{ªO_x0010_®Ú@øðÉè@ôË@µ_x001D_À"W_x0014_Ù@¤íhe_x001A_Ð@Ã_x000C_ä&lt;s`Ø@_x0012_íú=WÚ@,Za+¨RÛ@ZÝëscbØ@3%F07ôà@Qüâ¾Pt×@/_x001E_øçiÕ@ÆXýhÑ@ã_x0004_¤©´Sß@ãcÉtcÀÙ@üéf3]ÈÊ@_x0001__x0002_NRþµÓ@rÊ¬ÿÚÒ@}æ_x0017_üºâ@.ü%_x0007_í_x0016_Õ@_x0014_­xà_x0012_Ï@$_x0010__x0007_ê,Þ@_x000B_øß_x0018_ÍFØ@¥UK÷ÏÆ@²_x001E_z¯12Ø@Ä_x0016_e_0á@9_x0002_ô	½Î@ßî_x0012_7$íà@×ñ_x0015__x000B_ÄÒ@ÁÿÉ_x0003_ÑÛ@ë.ãjjß@@­Û«â@_x0003_¬_x0010_ÂrÏ@_x001D_âg*Î¦Ò@½'$E.QØ@Y]_x0008_Õ	Ú@ÕÈo¤0à@$¬_x0013_·ßØ@JjÓóòÚ@[×ÿÄ_x0008_	Ü@á _x0005_¬	UÐ@y¡_x001F_ÈÕ@®_x0008_ &gt;kÐ@*j¶ÆäÝ@_x0018__x001D__x001F_pÍÏÑ@ 9©áÞÓ@F_x000C_L_x0001_c9Ñ@_x0016__x0014_±_x0003__x0002__x0003_¥=Ú@Û_x0003__x0006_ßsØ@­uÚm+·Ù@`à¬üÓªÈ@i³óaj_x0001_Ò@j°ðo'Ø@æ_x0006__x0012_[;Õ@ìÀW'NÒ@Å_x0002__x0015__x0005_®ÏÙ@Çv3.i×@_x0008_sW[8ÇÖ@6@_x0003_ÍwÝ@ÚvßkKã@N¹¥!ÄÖ@¾Lê+)ôÒ@:_x000F_,_x0019_»Ø@íéÿ_x001C_Õ@è?ÚG_x001F__x0011_Ü@×G¶fJÝ@_x0002__x0004_eZ/Ð@Zb&gt;Ó@èýÊüH¿Ô@$H._x0010_U Ê@bpÂ_x0019_Ñ@pÑæ_x0013__x001B_Ý@½_x0005_þ×@+n\ìÆ@X_x0016_~©V«Ö@×_x0014_ §I¶Õ@+öØaþ|Ñ@_x0010_ÔÁ« Ñ@N9ti_x001D_ß@_x0001__x0003_VÙ³ë#Ö@,nÁ_x001F_¢ÀÄ@çt(CüÝ@_x0002_ä³_x0012_ÚQØ@U®6Ð@'ð?âMÚ@Ä÷¶_x000C_b[Ý@ÑÀ*_x000C_Æ@¦ÏUT"¤Ó@nHpÞ=âÙ@Kuö&gt;ÙÎ@óæò4Ü_x001F_â@0B_x001D_, Ø@ò0¿½`ä@_x0014_y£­|Þ@ª_x0005_ç_x0001_óéÓ@Ú-_x001C_C·Ò@ä_x001E_û_x0008_c×@ç.£h91Ö@Ò§%àÕ@ò_x0017_ÍÝ@@_x0012_º2nÛ@Ë_x0012_7ÃÒ@_x0003_æSWupÑ@4$å¶¯Ø@0_x001C_aÑB¢à@GUOÂ.Äß@e=·&lt;×@=ÃèR+Ù@)ó\éÎ@Z; ½ê&amp;ß@mXÀ@_x0001__x0004_$ Ô@8W§{£â@·uwIÚ@1â¯¬ºØ@¶ ®._x0011__x0016_Õ@âïÞD?sÖ@!®_x0001_ÏÚÛ@Ð_x0002_þ}´ÞÙ@_x001B_5¨3ÖÜ@ùCð_x0001_cyà@l_T=-Ü@¦Ål_x000F_ü_x0007_Ñ@#ÂÔVÌS×@¹}¼_x0013_}_x0012_Ù@ï{_x001C_÷ßÙ@Ë_x0018_4_x0003_ß@né+uV«Ô@&lt;Wú	ë`º@«x,aÜ@@ i5åÜ@ÖnÛÌ;ªÝ@95_x0018__x000B_8Ê@_x0014_MSð^2à@GÚö_x000F_"à@Ìi£&gt;z_x0006_Ò@Ý9DF*Ç@ÝÄÁÕØêÜ@ød¨Me_x000E_Ì@6Ð_x0010_Ñ|_x001A_È@r_x001B_SÖ}QÚ@JÈ_x0005_ÀØ@uEwñYà@_x0008__x000B_h_x0019_ÕôÝ@SÊÒfmØÜ@¾ª_x0012_µ@wÖ@Ç·_x0005_®_x0015_SÂ@î"¼_x0015_øñÚ@qÁK_x000C_èÛ@'_x000D_¢pË@H_x0004_à8uà@Hå¨kAÛ@=®ØpF_x0007_Ü@[Ý¬ä"eÄ@(oõÜ_x0001_èá@t;h·@_x000B_N/SÏ@v_x0001__x001F_[õ¨Î@á«TçÛ@pä*7{Ç@b¢	!¶üÞ@×¶Ôm_x000F__x0011_ä@=I2¿±[Ô@{(³ù_x001A_rØ@h0_x0012_?ÀKÅ@XÇ-u%&lt;à@wª_x0010__x0014_KÖ@@ÚZÔÉ@z.9_x0002__x0003_³Ý@,j_x000E_!´á@ÖBå¨ç¡Þ@F¯ú_x0003_¼!Ü@¨ãÆ]l_x000D_ã@OØ_x001F__x0006__x001B_Ù@ &amp;2_x0006__x0002__x0003_¾C±@_x0013_â÷{Òà@¤³êkH°á@BjtdXß@[Z_x0005_wsðÞ@_x001E_D*HÝZá@_x000D_ðÙØªÒ@&amp;÷øÔà@ñ_x0016_(º¢Ú@½ô&lt;möëÙ@û¡7µ&gt;×@Îr±!ÊØ@e¾j_x0008_ Õ@_x0019_®Ø×ÖÑ@À _x0015_ÄÑã@©k2å@=ä5£9Ù@ê9À0_x0006__x000C_à@çDÃ_x001F_B6Ù@Q§[&gt;6Ô@ì_x0001_BG¯Ù@ OC_x0002_ðVß@_x0019__x0011__x0014_C1hÖ@ùG(7Ö@úMÓóÝ@d@_x000C_émà@_x0006_çÎ_x0003_ekÚ@RKÄFHSÔ@{gDÊÆ`×@rBl 2ÃÑ@îû_x001D_ÙRÙ@_x001F_`_x0007_&gt;ä{Þ@_x0001__x0003__x000B_#Ï×-½Ý@ø®äãGÕ@b%ù.E4Ù@,öV®&amp;æ×@_x0004__Û`&gt;Ý@_x0002_d³NÊ_x0002_Û@rWVÓ@J_x0014_ïA&lt;á@8x3ÜQÕÊ@iç-_x000C_Û@)Üü_x0002_Ò@^¥Ð_x0005_DÖ@_x0006_ì_x001D__x0017_Ù@+ß_x000F_\ßÈÜ@Kå	1Ù@ð-0¨ßä@3_x000D_÷múÚ@Ü_x000E_í_x001F_*ià@F_x0004_n_x0017_âÝ@°AZ9;©@A=C² Þ@Äôª_x0003_&gt;Î@]&amp;]sá@QÀ¢ÇËÊÞ@#Q&amp;bIã@_x0005_1Å|Ø@§_x001E_.Öû.Õ@IÝ_x0018_Gi_x001F_Ò@eC4 _x001C_Và@póú_x0008_ÚPÏ@¤ÎÑëÑ@]Ñ%	_x0001__x0002_·É@µ×\_x000C__x0007__x0018_Ò@§8_x0011__x0008__x0003_Õ@s_x000F_&amp;Ý@íFÐÎzÕ×@5sp·mÛ@ih,Q×@dZÐ¼¹ÏÔ@é)ÑÅeóÚ@ÙÈñTÑá@-_x0006_rYtwÙ@Euëá@è~S@%Ù@_x0019_¸_x0010_YéÔ@òpYðâ@@D_x000F__x0014_`RÎ@­'_x001B_«ß@N_x0006_(×Ú@8$_x000F_;Þ@,ãVÈÏ@¯ì_x0017_5Ó@ÿ_x0012_V9÷oÚ@jl¹ÞMÖ@_x0014_~³ýØ@ñ@ëûÆsß@¬Øcm»oÚ@ÿç:&gt;_x0008_Â@£1L[hÙ@öh¸³âíÖ@¼3®_x001A_@Û@N®ÁÍÒÌ@íçqNi#Þ@_x0007__x0008__x001E_AN¥_x0019_×@_x0006_s_x001C_ºï·à@ßÑ*÷pà@á9_x000F__x000F_Ñ@_x0016_?Ë[¹á@¢ó¹êÖ@'ÎK_x001D_gçÍ@d_x001E_Âæ_x0004_äÑ@.Ë¿»ìÑ@4Ï&amp;÷sÇ@_x001F_g¯õ³_x0005_Ý@x&lt;_x0013__x000C_'Ú@Øå OÚ@&lt;#_x001A_ïÄÑÙ@.K@Õ@îgÚkÎ7Ð@ª_x0002_°ÜÍ_x0001_Ò@¾Ú´AíhÚ@¢¶ÒåÝå@_x000F_ZÆ_x000E_ÃÐÚ@*ó_x001B__x000B_â@JxAÆ­éÖ@«¤ê¾úÁã@úyq_x000C_~ºÞ@_x0014_Övz&gt;Ó@_x001D_Óã(Ò@Ï©òÛbÜ@_x0004_Ò_x0003_§=}Û@BOÊ_x001B_ßÊ@_x000C_²_x0005_+j²Ñ@^Aë0p¡Ò@ý¸¡_x0001__x0002_ôØ@Øxl_x001B_þnÝ@_x0006_¾Q4ßã@`È_x0018__x001A_è)Ê@±ÁQs¦Õ@Ðì§Ìâ@S_x0001_àzâÕÓ@Ç_x0007_O½éÑ@0_x0010__x0019_ÝQ@¼@YÙðÌÂ@h #jíÆÚ@BW_x0006_\Ö@ÞZ_x0010_e_x0007_Ç@pAHüÔ@_x000D_î_x001F_·}Ú@)_x0018_Wsr¢á@ñ²°_x001B_ù/Ø@vÝÅ_x0011_?äÒ@)	1_x0012_øÞ@B_x0001_Ú-ñ'Ô@·_x0003_ë_x0004_/Hã@~©v _x0006_Ü@¶¾£_x0011__x000B_×Ö@_x001A_¼	üÛ@ äbo6³á@­Î»\MÛ@]Ê-JwÔ@ªÇí_x0006_à@Ì_x0012_£ºRíÞ@;a^¯¡rÒ@IKY_x0003_'Í@¡wVÛÀ(Û@_x0001__x0004_NO«GÞzÜ@TµÃÎ)ã@~Å_x001F_Ox"Ò@]3*µ)Ñ@¦¤i#gÌÇ@ù¼÷Ý@bAkõÒÓ@_x0008_ß_x0007_J_x0015_×@q²_x0012_ÚßÜ@¦Å_x0016__x001E_*~Ý@¢Ù_x0003_¼`ãÕ@	I@_x000C_ívÔ@"G0ì±8Ñ@3XÒX_x0014_×@³øt!NÜØ@q¥V-´Ø@(_x0003_¡ÐMÏ@_x001C_0¦B ÄÚ@rqÎà@_x001B_M§_x000D_Ú@øñ/(@_x001A_Ô@C.Y£Ü@4£ÔeÛ@_x0014_Ìm¿#_x0002_æ@ÂÑ_x0003_sÑ@©\YÞiÜ@Ò+Çê»Ü@_x001C_Tz[ý¥Ø@ü_x0016_ÇªÌÒ@9@IÙÉ@ôêux%Ò@¶ÜIÏ_x0001__x0002_5ÎÑ@_x0018_^F±Ð@ØD£?a6Ð@ü_x0014_\Ðã@2._x0013_U)ß@s|9XNrÚ@_x0010_8NEÖ@Ø©[D(_x001E_å@_x0010__x001D_H¶3£Ù@_x0016_ÙwÑ_x000B_@Ü@å¦ÔZ_x0015_â@ê1=±oõÛ@®¬UÞg_x001B_×@Õ(u­"Ó@d_x0013_&lt;ËôÓ@8M_x0003__x000B_â1Ð@_x001E_	æ_x0017_ò×ß@	.ÖW¶äÐ@±_x0017_?tÄÚ@ò³­þ*Ñ@_x000B_X}_x0008_}ëÍ@°_x0010_=£Ü@Â~¾«_x001B_PØ@ììáwøÓß@\bBÐêäß@Êu0b_x0004_×@¯ô#o_x001B_×@iÏÖ@Ç®£ý¸,Ó@â_x001A_Ê_x001B_â@"h&lt;_x0002_j2Ñ@÷üi®°Ô@_x0001__x0004_5±³yÜÈã@ì_x000E_LîÕ@EgLP)¨Þ@xßlH¦1â@²ûpWKà@_x0001_ì_x0001_jvÖ@@j[_x0003_Úéß@~A_x0003__x0002_ìÓ@ 2¿U$WØ@Ìü}Î¯Ü@Åk=!Ù"×@¾µªV2Ý@_x0010_v¹_½ç@ÊN3tuâ@Uè_x001B_ðãÛ@¢*/ÖÓ@ ²çk_x0012_Ù@_x0015_ºZÌÕ@L¨}&amp;¿Ý@ûk_x0007_FCä@_x0019__x0013__x0012_HeÒ@vñ\Çùí×@]®_x001F_®ÚÉ@©:D_x001E_;Ñ@ØzÛ@LvÐßW×@wWÀåÔË@×õÅêØ@ñÜ70×@4R¶-ö"á@â_x0003_9nÒ@_x000F_ºà&amp;_x0001__x0005_D-ß@µ¿ÎUZÚ@_x0005_$»oáÛß@ê±c7êß@n¹3ü_x000C_Ü@J®_x0019_Vh^à@Äãö·h¸Ù@jçJB¡_x0018_Ù@pÊ)_x0007_@×@W&gt;_x0002_ªÒ_x001F_Ú@_x0003__x0005_½êãÕÛ@Q}&lt;Ç8¶Ö@"?é.Þ@SÍ2kÔÃß@/ÒE_x0008_YtÎ@6S_x0019_»Ò@=ák8Õ@z÷_x0011_ñi_x0013_Õ@Îp~4Í@¹ñÍº_x0014_Ô@ë°ôýªYÞ@?ê_x0004_ðAÞ@J[ð{éÕ@¢º§Ã_x0002_Ð@N$#7á@ª_x000E_ùÀ·:á@áéÓüP&gt;Ü@lïÒÉG6Ó@Ð¥¦LÄ@4;+¤nØ@A+óöÊ@_x0016__x0014_3Ëûá@_x0001__x0004_h;Ùù_x0013_(Ø@&amp;_x000E_Üd_x001E_íÚ@sÞQÿ_x000E_ûÐ@¡_x0012_ñYFºÞ@+a_x000B_ÖØ@fë´q&lt;_x000E_Ô@RXÆk_x001F_'Ö@_x0008_#}ÞÝ@±Gb-Ü@æY_x001B__x000C_OÃß@ÓSËIûÛ@_x0011_í_x0007_(ÌZÏ@¶_x0003_ÈâKÌÞ@_x001A_«_x0018_ÆÕ@»WQèQÐ@¢C²;Oâá@ý¿6Ú@rqì	_x0007_¦ç@M_x0018_J!_x0011_Ø@	HË=âÒ@lðØ_x0012_ÎðÛ@¸Z´[Ò@ Ì{°ÃÝ@ 8ô¨KÌ@_x000B_cR;_x0005_Ô×@¯Á°Ü¿Gà@D _x0002_Øà@¦Tò_x0015_ü*Ä@4_x0007_@ÕÝ@_x0010_0ivwÀÙ@'û_x0015_¤Ý@Úø_x0001__x0006_Tá@Å­N£½Ð@2n»B_x0005_Ö@_x001F_tt_x001A_ÿÚ@_x0019__x0005__x0001_ÝoÜ@PK0_x0006_¬Ð@HDRC¨Ò@E\·_x0018_zÕ@Ï}nÛ@ Mîeè@_x0002_+ÛüØ@÷_x0015_¬&lt;~É@_x0005_*_x000B_6ù­Û@_x0001_ÆáùË_x000C_Ý@_x0018_}î_ÉÃ@_x001B_30L/ÍØ@A¬cûªTÇ@¹ð°Ó@M·&amp;ÄïÎÛ@àSC2ßÚ@j¹_x0003__x001E_$Ý@õÛÚÏ2áâ@`"±­@_x0004_IF_x0002_Èìá@ÛãÌµ_x001F_à@v§ñ_x001B_}à@_x0003_o|­JÕ@l5¨/¶Ø@$¨1¤ÚsÎ@BÁZa¡Ñ@ãlþÝÿûã@Y|ÀøáÈÙ@_x0002__x0003_¾Eô¥ðFÑ@ N´_x000D_ Ù@7~+i_x0007_sÔ@Bw_x000C_ª_x0001_I×@L#JàñÐº@Q-_x0018_¡×@.ÈÚÄÙ@v_x0001_xwEÑ@(Ç_x001D_ÔÍ@"l_x0014__x0013_öÓ@_x0018_:e÷G­@Æ_x0007_æ7õÑ@t_x001A_ÕúÕ@è"G_¨Ô@c´vûÏÝ@&lt;L[2DÊ@¤Ý¾òö'Ý@Xsr+°[Í@xB¥RHÑÚ@úÙ*\ÆÑ@ScðI:Þ@Ö&lt;ØCäÕâ@v_x001C_¸N"#Û@ã_x0016_ÿðÐ@t7FÌà@AÀ­Ì&amp;tØ@¢oYµ:vË@v _x0016_KrÞ@-ïÒXU¿Ü@Æú8_x0010__x0004_Ò@_x0016__x0005__x0017__x0011_.)Û@y_x000B_[;_x0007__x0008_7\Ú@ìÍzêåÐ@Ìzª¶[Ò@_x000E_:Ñ _x000F_Å@êö_x0001_¿ÝÊ@ ÑGY_x0019_¶Ú@í_x0007_=_x000F_Ò@B_x0003__x000C_âRmà@"ãäv?Q×@6&lt;=}º×@#0h_x0001_ÏkÜ@&lt;ãß9_x0002_Ö@BÓãüÍÜ@ô¾´_x0004_Ø@Øéi!ÔÞ@U¥¤êöÓ@2Î¾~Iéß@ï~U¥Çà@æJ&lt;X¯HÕ@¢5 °_x0011_®Ð@íÍ¿É@ºWïÙ@°?_x0006_öá@£Ã/_x0001_&gt;Ó@1ÁÆ+ÑÚ@½!ç\ÇÑ@J=e]Ï@"Í8ú!Ó@_x0005_fµ¼Åä@+_x000B__x000B_F%Ú@lJ§EªèÝ@ÀFÖg«áÐ@_x0004__x0005_§éb--¼Ö@ªJ wkñá@òÓQF Ò@¬_x0011_'Y4Ø@ºü°Ù~³Ú@dæ9K]"Ú@J-¤õÞÓ@büw_x0008__`Ô@âzn_x0003_×@]ÓêÈI¡Ý@RB\\¢á@úT±³V_x001E_Ø@Î_x0006_c~ôÓ@kýú¼W_x001E_Ú@OÖ_x001F_µQ_x0019_Í@¿_x0002_Þ5Ï×@ÕFõs¼yÊ@1z¯NØ@Nò¼y]Å@Ô_x0014_¤_x0001_ÄÒ@y_x0013_`_x000B_ÿ{Ø@/TZ_x001D__x0011_Ø@Ó}_x0006_Î_x0013_BØ@i_x0006_6'Û@ð{Ùëß@á_x0012_w$ã@B[_x0008__x0013_Ú@_x001C_§2_x000D__x0012_4Ü@âÉÈüÜ@X_x001D_HÚ5®×@_x0007_p_x0011_«RÙ@B_x0015__x0003__x0001__x0003_±Õ@Ë	²I2O×@eðÞÙÎ!Û@_x0002_­;Ù@þ/oâºSÙ@F`VmaÞØ@Âôp³à@=_x0005_üL»öÍ@f_x001F__x0004_äD_x0017_Ü@Úr_ãîà@Éï·_x000F_;.Å@Ò=c_x0012_ç_x0007_Ñ@oS£ß²Ò@n|Æ1_x000D__x000B_Ò@Ðþv$	Ç@ý¢13]Õ@pÁ(ØÝÑ@äo_x000E_$_x0007_½Ö@04`)¹×@NýÃ´_x000D_×@1_x001C_·Ø_x001E_HÑ@vl/ÐkâÜ@ù¦_x0017_§´Ô@ÍS¸Ø@l!É3Û@w_x0018_ä0ÎçØ@yQê)7Û@}]¿G×@«@_x001F_úôÖ@äÅ®DjÖ@_x0018_L&gt;Ï»VÖ@&amp;A_x0013_©Ú@_x0003__x0004_V9´pÚ@­DåÅópÝ@uI 6ÇRÚ@à%_x0010_¢m3Û@µ¢_x0013_µ_x0001_ÇÕ@_x001B_ì÷á9xÎ@L)&amp;ã_x0010_¾@&gt;`"_x0006_Ñ@Æ¢î(F\Ú@ýÍäù×@_x0006_*{ÿÁ÷Õ@ëiZÎ"Ø@Jú8TË¿Î@ÚN_x0007_Ä_x0014_Ö@(E=;_x001C_7Ø@6Ãþô,×@p_x001D__x000F__x001F_Y×@Þ_x0015_Ê¨Ñ@+_x001F_ÌÓ@¶¥à/Ô@J_x0001_ûí#Õ@¶½8ÇHà@­ó_x000B__x0008_âôÑ@L;&lt;°Þ@`_x0017_k_x0002_ò=ä@ú-_x000B_}0à@^Ï%Ô@_x0016_s0îÌÛ@_x0019_8_x0005_½²É@»5ÌÑeBß@20E_x001F__x0013_Ê@M.áN_x0001__x0002_)PÚ@¬|^ ~Û@Ü1Éê_x000B_AÑ@,_x0015_@BØ@T"eóe³@_x0013_ÐÛ¤Ó@Òù@»ÖÏ@_x0014_©¹Ü{_x0018_¿@æÜÅ¶s¢Ð@¼_x0012_%_x0006_=¼Ú@F_x001D_ÛÌÍ@¾gû©6Î@huX¦/×@ËZ_x0018_5Y/à@}&gt;"_x0017_"Ú@_x0012_cèÜ`Ö@7fÛ(+Ù@Tg!ºõ_x0019_Õ@¿ÍOÁ_x0018_&lt;×@_x000B_/àå_x0002__x001F_Û@¾4 p£ä@9ÙgÏÑ@ÓKÂ@®¶Ý@=_x0016_íÑ@ð_x001F_Iv¢_x0015_Ó@(Éo»°jÑ@å_x0005_}_x0004__x001E_Ó@iæ_x001C__Ú@yAá´îË@3ûöá_x0012_Ó@,¬¸_x0012_É~à@Lê_x0016_ÇÖÏØ@_x0003__x0005_þf¯ô_x000F_Õ@s_x0013__x0005__x0012_°Ê@QZ{ê_x0004_Õ@WÕE~¤Ü@µD½P_x001F_üÑ@õ¼I(ô×@fg£ºr'Ñ@_x000D_¢¼_æá@_x001B_ÔKØæß@ß_x0001_ZÊkØ@_x001A_bÝ_x001B_gÙ@îÆ÷mÉÜ@¼æ©×@«R_x0008_'(°Ñ@j¾.ÐôÕ@_x001B__x0013_E(å@³h©OÕ@DFU,_x001C_+Ú@¦û/TõÏ@_x0002_¢Ù_x000C_vÖ@ ÆQLýwÇ@gõRK_x0017_FØ@VUU¢_x001B_Ò@w_x001F_Â_x000B_%Õ@lÔ-ºSÔ@(®_x001F__x0006_×@¹~hÜ_x0006__x000C_ß@_x001C_ÁÙ_x001A_±Þ@W©W?|¸Ö@_x0019_Á_x001C_÷Ò@LüPO=ZÔ@I½¤_x0002__x0005_\Þ@ü×_x0017_ÓÚ@ýÐÃ$öÿá@"m_x0005_ÄNÌ@.)= 	/Ò@9da[Ô@Gbbá:Ü@oã7ú_x0016_nÜ@vV¸îÛ@Ê´ÖlXÑÓ@_x000F__x0013_, YØ@ëã/_x0018_8&lt;Ø@__x0005_ç«á@=ê*d²·Ç@Yüî`¸Û@'Ûe_x0003_Ý@`ókÿì Û@úÂ_x0007_çzÞ@_x000E__x001D_ÿh_x0004_bÚ@Æhõ5_x0010_Î@Xa©_x001D__x000F_Ù@l­èxn&gt;Û@ºá&gt;½­Ü@I_x001C_þÀfi×@þ_x0001_f/Ü@»¶Åä3]Ý@)X@»	Õ@X¥ÒJ¶@¤¡éú7Ò@úä.DÈ9Û@ìÀV.DOÛ@á_x001F_=+wÖ@_x0001__x0003_É¦ïãTeÖ@ýÛpúÑOÙ@4A§ÖÌÑ@È¸_x001B_&lt;L×@ò_x000F_ÕiÉ±Ü@=®åVÙ@´,Î_x000B_¦à@_x0006_Í¯c và@3¦&amp;öà_x001E_ã@÷_x0008__x0018_Eîàä@ªj½ÙiÑ@ßúb¬Ò@X_x000D_\Ô@júiE^²Ø@`PÅþãÒ@_x001F_s|¾_x0018_à@I[c2_x001E_Ü@©_x0010_w¤HÕ@ÓwÙ×@¯u·_x0017_cÞ@_x0008__x001D_1`§×@·IçÙ@m+_x0003__x0017_{îÍ@%+ÑÒ+Ç×@VÒ/Û=çÔ@"Â_x0010__x0011_Ý@¸J1GòÅÝ@¹_x0011_.ÄÕ@?¦S¦X[Ù@¢,xJ¹Ü@_x0002_¢ÊH_x0013_×@WÑgq_x0001__x0002_c_x0013_ß@Ù Ó´Û@GÜ¬@ÜÚ@þ£nPµû×@ÿ_x0001_5¡à@4ZâKn.Ò@¨cïEt×@ê@_x0017_ÆÔjÙ@ÓS¾w´Ñ@.á_x0019_jRFÞ@-BtÆ_x001F_Ð@I(:2M«Ó@7t.C_^Ø@Õ»òÖÜ@Ûö_x001A_¹_x001E_ÓÌ@ÁY_x0007_îÑÛ@#wO_x0010_Jß@_x0010_KÛ¦\Ø@_x0012_À!_x000D__x001E_nÙ@sÒ~K4ÉØ@Ãðh ¸~Ý@tà_x001A_k³ï×@:,îÂÆÞ@0ÿõöÜ@ÙÙï_x0017__x0001_èÜ@_x000E_nêÄD§Ö@wÏuç=_Ñ@#_x0018_­sÔ_x001E_Õ@å²_x0015_zMÙÖ@ ÖÔï¯×@À¤n9ò_x001C_Ð@³a_x0016_zÙÛ@_x0003__x0004__x000D_e_x0014_qëýÕ@ ã_x0010_;yÛ@Çe¬1{]Ø@K´c\_x000C_wÚ@ñÄy;¥Ü@@_ÿ|_x001D_Ø@LókerÙ@_x0018_Ió~Fä@)_x000C__x0019_8M×@¼«6&gt;.ýÒ@½_x0016_ñB+Ö×@Ä«ñ¦Ø@:K ðæÉ@ÖA½_x0012_à@(Ô!`,öÞ@dC$4çß@Ïö©¡GÚ@"o_x001D__x001C_ÎÒ@i_x0014_ô÷E»Ø@_x000D_â_x001F__x0013_Ø@=N©a1Oà@©E_x0013_æÞ@¹ý_x001D__x0008_yÎ@ù÷zÇJ_x001A_É@tá_x001B__x0019_Ö@_x0002_ÿ}_x001F_Ö@¢M¸¹Ú@*ÕùÀôß@4M©*_x000F__x0014_â@_x0006_ëPGØÛ@_x0001_»§Á@ ²n_x0002__x0003_¨PØ@_x0008_:rÜºÓ@B{IKw-â@¬¢_x0003__x0014_r5Ò@e¨f¦Ò@ÉÜì¸-_x000D_ß@Qyß¼_x000B_Ë@-¾PyÖ@à¢³×@ÙI;`l4Ú@&amp;_x0001_î¶[áÔ@³_x001B_BsÿúÍ@_x0006__x0002_E®Ü@@ºðñ_x000B_Õ@â	Zs_x000C_?Ä@nF¨_x0006_	*Ö@_x0004_öV×ÆÙ@¹}hØVÖ@v«Æ_x0019_Ñ@_x001F_l}Â_x0006_$à@µLntà@¦µ_x0002_F(QÔ@{³ÀÖâ@Íù+Äë_x001F_á@µ_x0003_¡ùõÞâ@4Þæ§;Þß@_x000F__x0018_É_x0010__x0002_¾Ó@ì_x0013_%Ï©Câ@_9_x0019_í£(â@_x0017__x001A_ñGÁÑà@×¾Ø\ÌØ@ø¿?ILa×@_x0001__x0004_R¿_x000F_		×@zø_x0017_ÚÖ@SH?Ó¿¦Ø@Z­Ü	¸Ù@%+wôÕ@_x0004_Ç=èÐ@UÁ_x0004_*mãÓ@Çõg_x0008_ú¯Þ@_x001C_P(_x0013_Ü@d.¨_x0013_ã@®ª_x000F_O¾_x0013_Ö@Ã[P±¿Ð×@"[á¦á@*Õ¹"ßãÚ@ý]UBËèÙ@&gt;0½¯ã@XN¯_x0008_öná@ª_x0018_j_x0002__x000E_6â@PÄ¾ÂÂà@W%ýF»_x0016_Ë@å2XÿÔ@\h_x0018_ØT!Ð@íÚ"Ë_x0002__x0003_×@&lt;Âûá@_x0011_ò.U®Õ@y¦óóIÙ@¢ßñ66Ð@_x0001_o:ùòÚ@$ÐÛ²c_x000E_Ý@Ó&lt;»B_x0005_}á@ÍváeìÎ@{³_x0003__x0006_yã@RþÕW_x0002_iØ@Ã%â9Ù@»Ë_x000F_WÃB×@.³ÕÖ@ñvÑ_x0004_'×@· F_x0011__x0015_2Ö@_x0001_íÙ_x001E_Ü@uüáÚ_x0002_Ó@l°2_x0002__x000D__x001A_Ý@"_x0014_×_x000B_q*Ý@ºä_x001F_»2Ð@zú_x0010_^3Ð×@ 6_x0019_ÖåÏß@?¶ÂÒ@uÈT_x0005_Ñ@R`8VÙ@zï_x0017_`YWÝ@ìr`_x001C__x000F_}Ë@?O}§Û@½Ðiã2¦â@&gt;_x001E_âã×Ò@»^òÖ@ó_x0016_)ÄDØ@0¾J_x0018_¿á@_x0003_Ã_x000E_þ_x000C_Ô@èò}SýÜ@@¹§æ¥Ù@{'ø_x000F_à_x0005_Ú@_x0011__x001B_¼åQ|Ñ@r_x0003__x0004_î6_x001B_Ô@s=ò!Ø@_x0001__x0002_ïÌa_x0006_0,Ï@-&lt;/?¦Ø@Rì ¬n_x000B_â@bj_CñÐ@ñl_x0007_¥i°á@g¥nÕkhà@_x000D_Ì)_x0016_-éÔ@_x0007_wqXnJË@I5âç Ú@nê©BË@®wiþAvÒ@(Áê_x0003_1ÏÛ@_x000E_D^V_x0005_×@V÷V"|Ö@ßÆ2.Ôß@¸Q9Cô¯@á_x001B_Ç,;V×@bv`L@Õ@Z¸§Û_x0005_TÓ@YÙÃ_x001E__x0014_Ó@¢càb$×@6¥_x0005_ÉóÑ@cÀdv½WÕ@ä8v¾Ñ@­¢Z§«â@µyí Î,×@O_x0017__x001D_çÛ@_x000D_`5I1Ô@'¯jm"Ñ@_x000D_DpòR`Ñ@{_x0012_Êå_x0018_Ñ@­bM_x0001__x0005_d®Ã@ÖnõCÏ@ç]_x0004__x0013_l_x0014_â@OÂõÀyÅ@Sê}v\Ý@¼&amp;£_x001E_Ò@XhÍ_x0004_ÝHÝ@ÏÝïì¾7Õ@-Mc_x0019_§Ô@ÆlÑq_x0005_å@»_x0019_§0ÝÕ@_x0001_ïïY_x001A__x0014_ß@_x0003_å©ÏßÊØ@ÚÌ.¡Õá@Rø¯_x001F__x001D_¤Ñ@ÈÍ¨ý»º¡@9³ÇìÕ@Ã&lt; ÌØ@æ[ó(G¦Í@	5 ßÀøÜ@ÿDIÙ`Ô@Ú_x0004_ÆÑ@{÷'iÆ_x001F_Ý@_x001A_ÊI-×Ù@çYãÐ¢ªá@{_x001E_?Û8«Û@h1_x0002_]RM×@H÷Ïfà@õ_x0018_ÁYÓâ@ãÃ)ÌzoÑ@$û_x0017_&lt;¦jÝ@82¾	Î&gt;ß@_x0001__x0006_òÝ2jâ@_x001E_	YÀ_x0011_¶á@Ü@nÏ_x0019_¤»ÙÞ@ªïæåüÖÝ@*w8_x0002_~×@ÎÒïðÚ@ÔnÎ²_x000F_õÑ@\çØ"1 Ï@_x0001_o¾]´­Ø@yOj_x0004_Ì@_x0018_hø_x001D_Ð@¶6µYR_x001D_Ù@=M¡2Ö@f¢50Ú@f$h¹Úâ@ þ8%aÐ@jäÙñMã@_x000F_3_x001B_1W¹Þ@jaZ±PÝ@8Ám5!ß@|¨~&gt;{Î@V_x0010_b_x000C_"_x0018_Ñ@aá°f_x0012_f×@R9¾&gt;í¸Û@èT9Ãã@lR_x0012_®kØ@_x0005_]_x0010_KïõÚ@HÆ_x0003_Å5_x0005_Ý@_x000B_b_x000F_°íÔ×@Î­_x0017__x0004__x0013_ Õ@Qi(m_x0001__x0003__x000C_¦Î@ØØ»²à@_x001E_J­¹_x001C_Ç@_x000D__x000F__x000C_îÔ@§_x0002__x0010_H2LÅ@,¤×Ò@8_x0019_¾kZÖ@¶!¹½	ç@q_x000F_Ë:¡Õ@ëDçmÜ@4n£÷o_x0017_Ó@_x0001_AæÛ_x0015_9Þ@Bû£!¡×@Ü-²±_x0003_áÙ@û_x0016_È¡+_x000E_Ú@ #_x0015_âîýÔ@j­FôØ@SXµÄß@YÕ_x0018_+¹nÑ@_®Í_x000F__x0003__x0019_Ù@kÇÆÕÍ@&amp;SQS_x0010_ôà@_x0004_w-Ï_x001B_Ê@ê_x0019_þý8xÓ@t0_x0003_y÷iÜ@pP_x001D_ã@_x0002_Ð_x000D_SôÛ@îÉÀfãÜ@¾#¥ñ_x001F_LÒ@Ø_x0011_n_x001D_QÙ@Ææºâ_x0001_°Ð@&amp;xÕðáÝ@_x0001__x0004_LU°_x0003_ôUÞ@)¡úo_x001F_Ë@j÷[&amp;_x001F_{á@úÔ9þ_x000C_.Ê@|¯Ël£]Ù@ÚsïZlÙ@gú×_x000E_Q×@/üÛ´ËÙ@Ò0gÑ_x001B_Ú@Ç_x001D_X%¡Ð@Hô²_x0008__x000D_Õ@Å¬¿i²â@åø=6]ià@¾&amp;yºäÉ@¢}¿	)_x0007_Ò@r_x0018_&lt;-ÂÐ@_x0018_$©g}Ý@©§7Ñ_x000C_¾ä@ÁSS]O_x0011_Ø@%é}¿9Ú@2L_x000E_áÓ@Ð'eÙø_x0006_Ø@bg_x0010_²qgß@	_x0002_ÍkÀËÝ@*w¢Ð_x000B_Ú@ÿëmz_x0019_sÝ@"	_x0007_SIÕ@_x0003_z_x0006__x0018__x0017_á@Ôå-åkmÔ@·ZD_x0005_¿Ú@ºÔLÜô_x001E_á@zÌ5_x0017__x0001__x0003_:îá@_Ãn½MÝ@â+_x0015_ ggã@¿Be(ÿpÂ@	O4õÜÓ@ñ7::eµß@¨Òk·qÎ@@AaÈ@À_x0006_ÈÈ_x0001_Õ@úÂ:Òô!Ê@«°ëÛð@Í@÷I©Éà@_x0010_+Ã/cÛ@[åú'¯TÝ@_x000F__x0007_K·÷Þ@ê_x0017_9_x0018_Ý@ãµì&lt;d#Ý@]¿_x0003_tÒ&amp;á@Ñy?ÑºýÊ@_x0002_ª¬.2Ù@X¯¤&lt;~_x001B_Ê@ª´Ô1Ô@*XÂÈ§ñÜ@£(ÛëÜ@x_x0019_ »&lt;"á@_x0006_§Þ*mHÚ@DýtW/Ê@2`zÙ£íÑ@	_x0012_ÑX[×@NØc:ëâÚ@½¼8²åß@ûFÉvÑ_x001A_Ñ@_x0001__x0002_ÆÂg_x0016_¡Ó@¨_x0002__x001C_»$Ú@¶ãDZ_x0013_Ù@ä_x001B_êÎ@òCæ­_x0011_Ââ@_x0014_£ôWXªà@ÊØU$9Þ@-âä¼Ý×@½_x0008_¥¬èà@ö_x0003_¼»rpÙ@&gt;ÕâÃj¥Û@5V¹´Õ@àu®ÐÓÙ@5À_x0013_NÒ@ü_x001E_ÁÉ@3O½_x0012__x0014_\Ë@%i¤¿mñ×@üçÏ2v_x000D_Ò@úeÅ_x0007__x0017_Ô@_x001D_Ïª_x0001_ÍÔ@q_x000C__x0005_t_x000B_×@ v"_x001F_Lgâ@T1iZÙ_x0007_Ø@@O­srUß@WÖ¾üY_x0018_ã@¦÷{`&gt;ÐÓ@î~_x000E_¼õçÓ@d77CÍ_x0017_Ô@¢íÎ®@Ûñ»IÚ@~°P¬_x001B_%Ó@àçG_x0002__x0003_eÖ@_x0017_ýìT_x0016_É@_x000F_´s_x0010_¬à@5tÄW¼zÙ@[DÃª\Õ×@thÄ_x0004_Ü@âèAY'£Ö@_x001E_üò_x0018_ü]Ó@'_x0005_y·ÛÉ@£k_x001B_4 Ù@ÙùIöÚ@fLïÛ@ÿ°_x0001_$ÑÒ@ôOxõ?Û@§Ë_x001F_¤âùØ@{ç±j"Ò@hÏ*mÛ©à@ÈÐÿ\&lt;_x0018_Û@_x0012_ÌØé/ºØ@_x0005_À_x0011_=_x0002_Ç@_x000E__x001E_ÀÎ@#¡_x001A_ªªÇ@\$(ÝÚmÓ@bt¼Æ&lt;Ô@c_x0010_Jûi_x0015_Þ@]ÿB¦³à@ÆXs¦ÏôÚ@:«Þø6èÕ@7àë#ÆÍ@_x0016_\__x000C_5Ñ@h_x0015_,_x0001_PË@&lt;J?@ÌÛÒ@_x0001__x0002_F`_x0006_P§]á@øR­CYõÚ@%ª_x001A_n ôâ@Þ§L¡¢^Ø@xæb9tÏ×@pcdùIØ@SÈ_x0003_ãâ@cÞ_x0004_»_x0015_Ö@ Ü%ê¶wÝ@1ú&lt;­_x0003_¯Ë@ÆB¨íéÕ@KdÛÉ@äbøÊÿà@ÍÔÛ#Ê@zb/_x0004_ôà@ßcë=FÑ@ÊÎ1´lâ@ã_x0016_e!ó¯Ü@ZÉü×åÖ@ TÛÏbÿÛ@N_x0005_Ð9ðÚ@öï+-~'Ó@_x0006_tK*ö_x001E_×@_x000D_p,;TÊ@¤@¹ÈsWÊ@ ÿAóÖà@_x000D_ßldÛÓ@_x0012_]Y)_x0011_Ò@xï~_Æ@Ãí÷EÃÝÛ@_x0004_¦GYB/â@_x0006_/à_x0006__x0001__x0004_'BÎ@$_x0017_¥_x000D_#â@_x0010_Cáåß@n´AËß@ìpÀÖÌ@_x001F_:_ÒØ@öIÀ_x0007_uÕÚ@&gt;E¢§2!à@'_x0001__x0002_ÓåÞ@QS_x000B_¦ßÜÓ@_x0001__x0006_Rß(BÜ@þ¹Qk·ÀÖ@Âwt#æ_x0003_Ú@iª_x000F_(êÐ@ÇÁ_x001B_"rÞ@++¡þ×@_x0011__x0008__x001B_ôËÚ@ü^VÚ@ÿçy_x0015_áØ@ð2'_x0007_¥Ó@«æDáÙÝ@_x000F_ô_x0013__x001A_¢Ù@tRgý¼iÙ@Fw)?&gt;à@O_x001F_§x_x001D_¹Ü@¬T_x0007_ªuZå@_x0004_À&gt;BÏÝ@ÒjÀ_x0003_?Ò@s&gt;¾_x001D_â@áØÄRÜ@à]Îéoß@è_x0003_óékà@_x0003__x0004_\¨_x001B_¥Ü@)º_x000B_Sâ@;o4¿ÀØÓ@Ø°K.{Uà@1%_x0002_«Ý@÷l³Ö@/Yª·ÈÚ@Ï"Ê\ÆÙ@÷ëq_x0005_CÚ@_x0003_*ÚáT!»@u$¨äz¥Ò@Ä¢/âÚ@W­Ù¬Ü@¢û_x000E_cá@ÇÚCnÕ@Wé_x001E_Ô@ïÇÕìâÕ@ü_x0001__x0003_ß¹Ó@!þ÷¦ÒîÙ@é§²$¨bÓ@ÚóiöOÐ@äl§¼jWä@oMà¬_x000E__x000B_Õ@lµzm_x000B_hÆ@_x0018_kAcþUâ@¶·þ¾yná@} Y_x0016_wÿÔ@:7×5ð´à@¶IéVÙ@_x0017__x0017_"6dà@ò_x001F_àfÚ@PýJ7_x0004__x0005__x0016_öÒ@ÌuÜ·Ô_x0005_Þ@Ñ_x0019_³×$Ý@_x0018_âH_x0002_©Í@y_x0013_Éô¦0Ö@K~_x0018_Î5®á@&lt;B¿\`$Ü@aQ³·wtã@ÐpKX7eÙ@¸ÃÏÌ?3Ô@_x0010_÷òæöÐ@Ó_x001E__x0011_=À_x0018_Ø@_x0005_×-"À@}_x0005_^6_x0011_Ä@¿}Â7QØ@¨$ùà¢ª@°ìí_x0014_îPá@w¦åÒ¸Ù@\-`tØ@bù_x0002_þ_x0001_dß@±_x000F_!_x0007_äà@JrðÜ@GBF_x0004_MÔ@b¸ñ3yÔ@µ~_x001D_Eµá@_x0008__x001E_ÿZðÔ@Å_x0007__x0018_ÅUöÓ@z®_x0006_4*ßÇ@ö²®t#ß@	ÍTÙ­_x0003_ß@ã¨à}_x0011__x0001_Ñ@fw1åí×@_x0001__x0003_&gt;Áë'ÃÕ@_x0004_R}ÇÚ@xG4âß@¡_x0016_t7ß@ØYE_x0016_Ú@_x000B_MÃÐ@Ei¯XÏ[Ú@~Û1v&gt;	Ý@åv´_x000B_85Þ@&lt;ÇØI«^Ó@ýð_x001A__x0006__x0017_ Ý@CÜÀ¡ß@jDCU|Þ@È~»ÂÌ@Ø¨ :.ÄÌ@¥¡_x001B_q9ôÅ@È0!.Ö@Ál¡±Ñ@pÄíº{à@i_x0005_N¿7ËÐ@9_x0002_!×¡Ö@a|_x0014__x0005_¼Zä@[¶ÝBØ@®&amp;_x001B_0ã@_x0012_zæ_x0017_ç	à@Kôª~_x0005__x0016_Ñ@bÓL_x0006_F´à@÷1_x001A_åíjÖ@_x0008_jé_x001B_´zÕ@6ý_x0010__x0016_±úÔ@xfLÐ_x0016_Ø@4th_x0013__x0003_	ÝÚ@ëêçCSWÄ@LÑ%¬Ïôã@]hÖ(-êÓ@¶"Ã½ÚÊ@òöç_x0004_Ð@_x0002_ûÕ[@Áß@Ö\$±{Ó@VÍiÅÓ@_x0017_"¼ÕÖ@_x0010_YJ«Æ9Ø@¦ÒÛ_x0008__x000D_Ó@-/;õÔ@2¦pñ_x0001_Õ@µud_x0004_ß@êûX_x000E_¬Ó@øä_x0016_H¹_x0010_Ý@#ÚµJDÚ@©Ú_x000B_3 ß@oÍ_x0002_F_x0018_ß@Yé¾ÍýÜ@_x001A_µÖ@Õ¥_x0007_f_x0014_ÖÜ@_x0006_p÷S#Ø@ßÔ7k_x0004_Ø@¹_x0007_\í_x0006__x000C_Ó@Ä_x0005__x0004_«°Ê@_x0002_Âá_x0005_ß@_x0018_Ã_x0018_ºãß@R:ÄÍvÒ@Æ_x001A_}ÉÁ-Ì@¼àºjpÔ@_x0002__x0003_;°.ÁWÏ@ëéà@$®ÒÁØ@gôÏb=Ø@%_x0013_ç/#Ý×@@¸O)IO±@OÖ!èµÖ@ð_x0018_iw¯×@ãÆÏ Ã3Ô@6b_x001F__x0001_Ú_x000D_Ì@{&amp;2JÙ@EÞ7qiã@X·tMÒ@_x0001_N)$äVÔ@B_x0019_É|o_x0010_Ù@_x0013_)½iÏ@L_x0013_èrØÿÌ@Æ_x0015__x000D_RÒ\Ý@_x0019_MlMöÚ@wpÝ)$Ü@	zj¾XÙ@!FõË®Ú@ú+ìQc7Ô@`)_x0018_æX_x001E_×@¼£_x000B_·á@eèÉÜ7Ô@â¿%zâ@ûI_x0004_á_x001B_VØ@Â_x000E__x0007_3ÊÏ@_x0004_¸Î|ÀÚ@UÍ ¢ÃÆ@F[åZ_x0001__x0002_Ð@À~¾|ÇÓÕ@_x0017_ùó_x0017_Ó@¿A_x001B_@V_x0006_Ö@Òw:Î:×@RÙ_x0014_¡Ê@8â¤Î_x000E_QÙ@þsr¹ úÒ@C¼çõØÒ@@Mí_Õ@}ê_x001B_'yÚ@­âµgß@¤åç­VÚ@7DûÎ_x0003__x001C_Ú@ãÌo_x0015_ØÍ@¦²Tî_x000E_¯Ã@cfÛÄ}IÒ@cá+` Ä@Ô}}_x0003_Õ@2sà_x0012_WâÑ@óí'í_Ú@ñ.bz+xÔ@bïyÃ@_x000F_7Àã@)ÐÉf_x001B_Ú@oI(Èß@_x0005__x001C_ôÝVÛ@¦_x000F_¦ÓräÚ@$ßyÆ½0Ö@&amp;?ï_x001D_á@¡_x001F_O_x0003_·_x0002_Ü@3xØÞ.ã@_x0001__x0004__x0003_¥¸_x0002_]Ââ@ý&gt;úSÒ×@­m¡oªÈÓ@sLÚ8_x0017_xà@¿óéá_x001F_Û@V_x000F_ÿÍB¢ß@ý.Vå_x0011_ÀÛ@¸à*´ÓÕ@n_x0006_¬2óÓ@iY=)qÀÕ@_x001C_R£ÊéÐá@¹&gt;w!bÊ@ü½W®SÚ@ÒÙ#_x000F__x0015_ÿÒ@ßð@¿Ö@æaîÙ@6Wý	½Ù@[G&gt;ü_x001E_ZÔ@_x0006_sÔÞhá@ÌA[ý©Ö@h_x0016_HNAÝ@,àDF§.Ð@vê5jv3Ê@ _x0005_H_x0018_Û@¾¿*§|¿Ñ@Á&amp;7ü[Ò@_x0015_o,eÏ@84_x0011_Q|WÜ@Ñ;G%_x000E_YÙ@pÞÌ_x0010_cÞ@$=K Ðâà@0®-_x0007__x000C_²à@¸-â¾s?Ö@[±¬_x000D_]Ñ@Ô0]Ï+Bá@t\[õhKÔ@Æù"dX_x000B_Î@ç¤«_x0003_&gt;îÔ@]b_x001B_Û_x0006_MÚ@(àÒnÓ@ÁE	k__x0013_Ò@_x0002_µÍédá@l_x000F_¢õ¾_x0005_Ù@îêã8ÉÓ@!Zð¿,:×@_x000F_=ft×àÐ@n%*_x0004_ÙÕ@_x001E_/á6nß@73n_x0001_Ý7Ú@º_x0008_rÍ&lt;Ó@å·è»8õÜ@ÐV ÷Ý@_x0002_å]«,,ã@_x001A_ºaVR×@Îò'I_x0013_aã@Îà´Ñ_x0007_êÒ@ô:¯6Ô@_x000B_­¬!°Ï@¸ö'9ªöÓ@_x0007_vâÈ'KØ@øúrF&gt;Ù@E_x001A_9_x0018_1Ö@x&gt;_x001F_G²¸@_x0001__x0002_û©øäiÔ@dÊ_x0001_À¿Ô@Ò¥£n_x000C_Ý@_x000B_K{MÐâÑ@Qd"oo×@JZ_x0015_a×@_x0017_ß_x0001_UÑ@+êññ)×@d_x0018_Õ&amp;¥»@&lt;Ne¡_x0001_®Û@M0ýö_x000B_Ø@Ûw±æ4ßÔ@f_x000C_®m_x0002_ïÔ@)¸Øh_x0015_ß@ _x000F_-/ Þ@DøZBÞ@¤âÕ³Ù@«E íÆÜ@HÂøRÏ_x001C_à@Fyð7ÎzÙ@_x001C_)Ï¨Qzà@jB-vÿdÛ@¹_x0018__%_x001B_¯×@e_x000B__x001D_®zD×@_x000B_å_x0016_%_x0005_±Õ@1_x001D_µØ@:Y8üòÜ@_x0017__x0016_cË@nJ CxOÀ@_x0019_9¦ÿ)ºÙ@^üðËRá@m2B_x0002__x0005_@tÒ@a»¹_x0014_4_x0015_Ð@_x0014__x0015_H(Ó¸Ú@Âþ©úAÓ@ôßÖgS®Û@ó+³_x001E_^öÛ@#_x0016_©À`´Ù@_x000B_r_x000F_+-Ó@In×_x0014_QÖ@ê±J_x001C_yâ@Ñ×HÎ=tÚ@ì}1ü)ªÖ@_ËKêÑ^Ö@[^kªDÉ@¾_x0010_4ó_x001E__x0018_Õ@1¨Tà@¤å$_x000C__x001B_(Ð@6	_8¡ã@¬_x000C_ÄqÜ/ã@%_x000C_M³kØ@ÄýÂ2ëØØ@"hÏvÓá@ñ_x0008_¨8Ùá@÷²ÍO5 Ö@0¶_x0001__x0003_ðÜ@v_x0008_]¹Ô@H|üLµÔ@Ý_x001F__këÜ@èx!_x001C__x0004_×@!_x000E_-Ë_x0003_Öà@ÌºewT$Ö@°ÑÖß@_x0002__x0003_áÑ4_ÆÍ@åÞÖJ_x000C_áá@ýóëÌ_x001A_Ø@ß_x0014_ ¦^ß@hyÐ·ØÕ@µÿÌÕ@!£p_x0004_à@/_x0007_ÂÍÙ@¨;©w¦uâ@o#éC_x000C_Ý@ÆUÑ_x0002_µdÓ@Ô_x0006_U©Ñ@¦Î*­Û_x0015_á@_x0001_Ö:Ë@÷4_x0014__x001B_½Î@:/VªN´Û@êaÑ«4&amp;Õ@-ñ¶Uv×@_x0008_¼©ejÜ@u0£ô_x0017_ÎÐ@¾+®_ÐVÜ@H}:Ëa_x0008_ß@÷_x0001_àZÍ@â_x000F_Wã¶Ñ@èõ[+_x0010__x0016_à@p0{-_x001A_×@¦NxC»Dá@9_x0017_MË,+Ú@,¥?X¢Ù@¥5u:MÖ@ó??_x000E_¨à@ª§Ú¦_x0002__x0004_iÙ@q!&amp;ðçÒ@ÿM_x0004_íòÒ@_x0011_yÁ_x001D_îWÜ@u_x000D_1Å&amp;È@_x0002_|W#_x001E_¬Ü@_x0013_v_x0001_Ìn:Ù@¯_x000F__x0003_CÒ@^);QÇäØ@i&gt;_x000F_?ºÌÕ@_x0014_&amp;_x0002_Ý@+_x000B_Æ¤ÍØ@&amp;&gt;¯­%MÙ@Y*b´Ô@aLá\ÄÊ@k¤_x000E_+AÙ@¬åtÅ@ÄÔA2J_x0008_Ú@*«å2¡Ý@(ÏV_x0005_ãÎ@Ù§` Ý@¡_x000D_ó}Ô@bÖMZÉRÑ@_x0016_æz½'Ö@.x°#Cæà@HwýzÙ=á@RÅ_x001C_Ñ`Ò@÷)°_x001B_¨&lt;à@]Ê_x0004_3`²@p#Ma÷_x0017_Ò@ÃÖV¥E_x0015_á@½î_x0012_YÌUÛ@_x0005__x0006_Óð3b¡Û@À¤(¥à@ú`_x0011_Ôu¢Ò@=¨Ó_x0007_Hâ@º1_x0019_½_x000D_Ú@-}SN«vã@4õ _x0014_kß@­ÿ_x001D_Â¨Ú@g¼_x0011_½VØ@Á3ä{3Ø@ÒÌ_x0010__x0002_+_x000B_ã@6Á_x001B_¦_x001F_ô×@"j'­KgÎ@_x0017_Q¬L×Ð@º_x001E_h_x0015_] Ù@ç_x0017_A:æ:á@zùÍ_x001D__x0003_dÀ@Æ_x0015__x0001__x0014_V¨â@¶r	_x001C_£Ù@CÚ_x0004_(aÚ@ÄÂC§_x0004__x0006_Ø@@úÊ,ÀÃÐ@TØHÖyØ@õÆBª&amp;ß@j_x0002_¯£ôÏÑ@_x0006_V_x001A_ê_x0005_©á@D&lt;¡_x0004_Ö@iÉà)qØ@¢IaØ@b#àä%Ö@&gt;íë_x001A_3 Ç@_x000B_V-W_x0001__x0003_Ûèä@PË×òªÏ@^Kyõ$Ü@_x0006_r@¥º)Ò@$Ó)_x0014_]»Ü@_x000F_³Î7÷×@èX3ríòÙ@H¼­Pæcß@Ño£\*µâ@_x0002_}÷NOÛ@R¶Û%AðÀ@À_x0005_^gâEÝ@"E[Ó&gt;×@ðºûã_x0002__x001C_¾@X_x000F_8¿ayÞ@Qýí$FÛ@èL_x0016_![]Ú@XOYÏ­á@+¼Ð_x0001_]ß@_x0018_Y[¢&amp;»Í@7'_x0003_ öÓ@´ÎÍ iùÆ@[÷ iSÛå@V­/_x0005_IæÓ@-8ÀaÙ@wõ_x000C_QëÐ@\U«'×@¹IÒaùÞØ@:%åªMÛ@µ$_x0010_½fÝ@z_0e¾_x000E_Ä@ÇîâÆ©¨Ö@_x0001__x0004__x001A__x0011_Fær#Ð@ñ]ðÐ¡Þ@n1ïA_x0007_Ú@_x0018_c³Ê~ü×@ÉÊÆ#þÓ@_x0006__x0002_pSF×@úÍù2Õ@PÐ=«ÞÂÒ@v_x0010_õ_x0008_ÚÐ@_x0003_Ù8_x0013_$Ø@`NVBqÝ@x_x0004_í_x0002_8±Ú@½_x0007_ó±tKØ@!w·zí±Ö@HYù.Ô@_x000E_5Kaà@r_x0015_:_x0002__x0017_¾ß@²P&lt;¤²^Û@WW°¬Õ@$_x0008_Ý_x001C_ýÑ@_x0013_®J©¥ÍØ@âL åÔ@!;"p(Ö@Ð§;ôÃ¯Ð@Ø1±{§Ó@Ð'AsêúÖ@Ôýzo_x0019_Ï@mÎxÐµÓ@ÎÕÍïCEÕ@_x001C_§ÊéÚ@E÷z¬=Ä@Wý&gt;Y_x0005__x0006__x001A_ÔÐ@·-;J¹Ò@Ìì_x000D_qFÜß@õbµ1Ø@ÔÁÐÐ/©Þ@_x0011_Wÿ	'oÖ@@;C² `à@Fpè'S²Ú@Ï_x000B_o×_x0006_eÜ@`lºÞ4ÚÝ@áF&lt;_x0017_,yØ@{VbÏ­Õ@&gt;u"±Ö@CÎß_x0007_²Ê@ãn:ònIÖ@Ì^ Ò_x0002_CÏ@ño®ïeÎ@A_x000C_yÝ@ôI¥L»ûÏ@¦fí_x0001_3_x001F_Í@_x0010_(È%_x0019_Sá@È5Þq_x0004_^Ð@_x0003_"*®/ÜÀ@n_x001C_[ zÐ@s&gt;XS1¡Ú@d_x001C_7ö_x001D_Ý@B1_x0014_8 Ô@kv z_x001E_Ò@íq¢9tà@óÛcqµ@µÒ_x000F_r_x001E_YÙ@¤IJ_x0007_ÖÃØ@_x0002__x0003_üÃ²úk¾×@b­5ù­Õ@¥ð=XûáØ@5G\Éà@:z_x000D_8Ô@ªxZÝA±Ñ@&amp;©uh£~Ü@ ¹Ñ_x001A_«Å@à»'Ç$&amp;»@Å¯µ_x0002_ Å@»_x001E_@:_x000E_[à@â	¡4_x0010_¹à@)ib7EÒ@DB_x001D_)éØ@YÓJW4^Ü@M³]¯eÝ@o¸$_x000E_r×@_x0006_0`|2Ò@&amp;g, c_x0019_ç@íôk.Ù@DéA±ß@1 Û_x0008_á@$£·Î#Ô@$K_òùßà@PI_x0001_I__x0002_Ø@ðp^î_x0002_ÓÖ@_x0004_&gt;vÃ¶à@ø©¦ÙÞ@Ì¦B_x000B_¾Ù@àûäÉÿ¬×@DO_x0019_8Ù@Õ! _x0003__x0001__x0002_·ÏÖ@òÀ`Ø1.×@5iÝ-_x0008_üÔ@vó_x001C_NH_x0007_Û@Ø1Èµ%BÐ@_x0003_t»«_x001D_2Þ@Î¯UØ6&amp;Ü@\BÐ­ ¼Õ@bí[ßÁ@w£s³6Õ@±åÄ}_x0003_Ô@§*)UÐ_x0013_ã@_x0010_ê¦»Ð"º@ã_x001D_»ê¦ÃÕ@ÿH&amp;¥Ý@	Ä¢|¼Þ@_x000F_7ª_x0011_7ß@_x0008_ØþØ7×@_x0018_§*ÞâÎ@Cx&amp;_Þ@Rgx¯PèÚ@k÷«_x0013_æä@Ü¿Hëjà@Cy× -ñÙ@ûáÜ\¹Ó@7z[uVÍ@ ß«GÕ@êÔñÉÆÖÖ@ÓE{_x0001_LXÔ@_x001C_aÓÙr:Ð@áj'Í¥KÉ@ä¶SDzà@_x0003__x0004_²í_x000F_ù	Þ@ýÙchFÜ@_x0001_Îód²Ï@Î&amp;YãqÙ@uptÿwÁÝ@¼ÉÙ_x001E_|Ó@r÷q0_x0015_ÇÓ@¦$JÈ7qÇ@!ÿVag$Ù@¨j[(£_x0004_Ö@qL_x0002_êv=Ü@_x001C_åÝ«r©Ú@_x0003_D½U&lt;·@ÜzÐ]m×@Þ·ªÛ¦_x000D_Ì@ª3¡_x0013_³Ö@*ö_x0003_¸AqÑ@©Jò|Ý@Êân_x001C_ðjÝ@kÜ0%ß@ô'Ë_x0017_GMÔ@M^jÃ×Ó@Ë¦Öê·ªÓ@b;bA~HÖ@¸úT·¬xÑ@üýÁñz_x0018_ß@ù_x0003_(´Ö@00x%_x0016_;â@Yº*5Òá@FÈy_HÄ@Aü_x0013_?ý×@!n[ï_x0004__x0006_aeÖ@¯WÞ@yûd6ÏÎ@EM¹ÂÝÔ@Ï_x001A_½\Ê@Ð8=ËÀ@ýÃ¥x_x0005_&gt;Ñ@ÞK0Ô@ú#¹Ä_x0006_èá@åpÆ3oÞ@w8'*_x0018_Ý@ê_x001D_59_x0004_¥ß@ÿ³µtØ@¹®goÚßÙ@_x0010__x001C_bÑ"hÒ@Ê¿E_x0017_²ËÊ@_x0001_ü}®ÃoÑ@O{_x0001_ÐËëØ@\[(b¨_x001D_ä@_x0002_£_x000B_`Ù@`§äð¡ÛÔ@QI\×_x001A_Ô@._x001D_ÉK ¤ä@°ÌëÝ"Ó@qW(_x0003__x0017_Í@_x0002_§¨-_x0011_MÏ@¢æÖXà@lc¥-&amp;»Þ@Pã­C_x000C_pÜ@Ñû³Â¿Ò@hÂ²Ö@uOü 9oÝ@_x0001__x0002_=Ðû¶_x0012_Ú@àøÐ_x0004_óÝÖ@è7º$³_à@uîj¯IÔ@_x000F_ç_x0017_Úð°Û@_x0004_g_x0006_¬Ó@l\+_x000B_Ø@)|JcW&gt;Þ@vÂ_x0006__x000C_Ëã@?³-_x001D_yÙ@÷bg¤¢È@¹^!»Þ@_x0014_Ï(z Ø@±ò»Å­=Ø@øÌ!£¦Í@Ö_x0003_K_x0010_¬á@_ÅV¿pMÜ@_x000B__x0013_{V0Ï@B·_x001F__x000B_û_x001F_Õ@&amp;û®XY¼à@_x001B_Ë&lt;LDÞ@Pô_x000B_µþ_x0011_º@(ùo_x000D_©äÙ@Ãö öÈ@_x000C_@Ú½_x0001_ÛÝ@Åþ_x0015__x000D_Õ@ò2Û¨Û@f¬ÛÕ2á@_x0005__x0002__x0006_E8ôÜ@E4±ð_x0015_%Ò@ãß'ò¡(Ü@mË3_x000E__x0001__x0003_à@B'¸.ºÆ@_x0002_oMr'&amp;Ê@Z_x0007_M{Ë`Ö@8_x0004_Í®Ö@_x001B__x0014_ÏÛ¬oÓ@HÍ_x001D_á_ÔÕ@5¨e_x000F_!Õ@N-·ÛáõÞ@¢NëZ_x0001_Ò@ù5~_Oá@ÿ'OwÙÚÒ@Ú)BÝ»Ø@_x0018_-«_x0001_ÝÔ@=Þåm`9Ø@kÐ÷eVÚÒ@ÁÜW_x001E_KÅ@ÊüS_x0018_¼wá@¢V_x0001_áâÒ@]WÓ_x001D_¤Ý@ã!_x0010__x0003_jË@£ÿUoÜ@¸×EK7à@ÒØ¸é×Ñ@_x0005_É¯RÕ@üû\¡p_x000C_Ô@Û?ÆÕ³	Û@YL2JR?Ú@£åò_x0014_Ê.Ù@¦©áÌöÜ@¦ÑÂñÙ@¿_x000F_ß¢Wà@_x0004__x0005_JÐÃ_x001B_¯Ó@ª_x000D__x0010_ùßUØ@åRsv¸jÙ@zpj¬Á£Ü@(×ôIÖ@Þ{òÍÊjá@xã4_x0011_äÔ@²~+ØvwÑ@òùsÿ5 Ú@j½±mÔ@[mÞ1]Ú@_5¤ôqÛ@_x000C_V:Ô¡Ð@S8LÇ¥Ð@ú_x0006_Â¹mÒ@_x001B__x0007_Å_x000D_ÜsÙ@bÀ_x000D__x0017_;Ô@_x0003_oA$ Tá@_x0012_Yz²_x000F_^à@eÒU?¼_x0010_á@i_x001A_XI Ö@¬0(#ÅÍÊ@Çd\P¯×@B/©òêÃ×@_x001F_¹_x0001_Ì®Ô@ü_x000D_ø³ÐÌÛ@nÊãÜ@¨_x0002_þÖyÚ@_x0001_VQ^_x0018_Ó@à_x001D_¬AÏÕ@è¶òöÕ@u1ªy_x0007__x0008_Ð	Ý@2Sâwþ_x0018_à@&amp;_x0003__x0016_¦Ù@_x0018_ðû_x0002_ÁÐ@_x0006_ætôV8à@9¥­Ü=}â@&lt;åÎ@qïÊ4«oØ@3ý´_x0001_6ß@F×_x0002_QiPß@_x001F_É.pÚ@_x000B_mGZ_x0005_ßÕ@1_x001B__x0003_t\Ó@\ ÞF_x0011_!Ø@.Àûx_x000D_Ã@qn©ÄÒ@ÕVºómÑ@óÇ¨_x0011_q_x000C_×@#KðLWLØ@Ç¨_x0004_P®Ý@ºw°lÔ@Jk_x000B_Ë@gOûÛ@'ÃÚÉÕÐ@XªÍÐ_x0002_Ù@ën¤ÌÔ@_x0001_¹ü×@¢L ²qÐ@á¿0Qú_x0019_â@ýä_x0001_Ûà@É¬Nó_x001F_Ï×@¾~|*±á@_x0001__x0002_Ï*_x0001_6Ø@Ói÷_x0018__x0003_(Ø@"o&lt;'©3×@_x0010__x0004_?BÔ@D ÝÕuOß@¯_x0013_ì.ÜÓ@NáR_x001C__x0002_nÑ@àÍ_x000B_"Ï@aµèE`×@ÍÛB½_x000F_]Ò@Ë._x0013_(?Í@_x0010_ú°Åv_x001D_ª@î_x001E__x0003_&lt;MÐ@Ey_x0012__x0010_Ó@¹\v	Ñ@¼¥½ú§_x0018_â@8_x0002_pûâßØ@66®Ö¨YÍ@&amp;P_x0016__x001F_`å@Å¨_x0014_Û!-Ø@" ´¼­Ù@#_x0001_Çs±Û@_p_x0017_fò9×@ÿ)_x0002__x0001_ªÒ@_x001A_ÂNá{Ø@c_x0008_­²t&lt;Õ@:KëÍª×@þco_x001A_SÙ@K_x0001_èÑ@ç_x001B_É6.Û@+§»â@(£º_x0001__x0003_kçÜ@_x0004__x0002_5²ó0Ñ@U:ìê_x0012_à@Ê·V_x0017_Ø?Ï@ÆH×ÓªÆ@_x000C__x0008_¯ã|sÙ@p`kÍ3Ï@ÌöÕ¼Þ@ZFF;»à@ùÀ$C_x0015_Ñ@§È Ñ_x0008_Ì@ì$ÛâvÚ@ ¾h¥:Ý@®¯Ó¦ÞØ@PÄ©Ý_x001C_Âß@§C­_x001D_Æ@Dï­jÝ@øtµÇ_x0016_¹â@êuùÿíÐ@8Ø#0dÐ@À#_x0011_j§Ö@:J'J×@4öÓÏïÕ@x/dYeYÓ@_x0019_Õ1U'à@ã_x0015_Äó«_x001D_á@¸U_x0007_å?×@|Ë#C_x000C_éÕ@_x0008__x001E_OÈ_x0008_Õ@ä§äªý_x000B_Ù@ôº|cßOÞ@_´_x0011_üQà@_x0003__x0004__x000D_é¡ZØÜ@ÓÁ¾ëñÚ@H_x001F_LåJ,¿@_x0002_Õ_x0007_"ä@$SÅüÑ@_x0010_Òé_x000C_xß@¸Ô.vª~À@èJÞXÖ@çóï5éÙ@í§SÆÛ@¾	ù&lt;~6á@}+X_x0001_lUÏ@"T_x0004_'7_x0015_Ù@Ç¥_h.+Õ@)Ç§RÞ@_x000E_U%c¹èÖ@R_x001B_ò_x0005_á2Ð@I&gt;ñG|Ú@¹4n2ÊøÍ@*ï£"äHÛ@_x001C__x0013_ù_x0011__x0004_È@Þ_x000F_)ÿõ×@``«ËCÝ@éáþÕþÊß@­,_x0017__x0014_Ýà@&lt;ÿ`WêÑÔ@_x0004_¾RÃÔ@_x000D_së´¢ÊÜ@Lâ*¶àæØ@_x000D_ÑZ_x001C__x0013_FÑ@Ë_x0001_=µ_x0012_zÕ@ÃÐXU_x0004__x0005_ÄOÕ@ìÕÎ_x0012_°Ú@Z+ºÆ_x0002_Û@_x0011_ñ!¦¿_x001E_à@_x0002_N pÙ@:!&amp;¾WÅ@×ôf_x0007_ÒÓ@	6ÇQ·Ù@byz9¾Ò@ä¾^×@\Ö^_x0006_¼éÐ@j&gt;ÞËøÕ@)o_x001B_FÈ_x0008_Ë@ëï 0ðË@O#\Níâ@»¨ìÃÌ@J_x0003__x0013_^ÊÑÕ@ÆZE¥Ø@E9_x0003_¤¨Ñ@ßÝ¼_x0011_Z-Ý@«¼¨¶´tÓ@4_x000F_ µãÕ@_x001B_1*AÔ@_x0018_dáTDøÕ@6_x0001_yo±Ä@.ÁúåÜ@Y_x0008_ô_x0011__x0006__x000E_à@CeäZ«×@h_x000C_l|Ð@0ÞÓß	´Ö@¸&gt;_x0001_GÿÌÉ@ÛÎÒ½%Ç@_x0002__x0003_È	¥æceÐ@_x0015_äê_x000F_cÏØ@Ä_x0015__x0010_imÕ@Ûyó?|Ú@ü¼K±åúÓ@{°_x0019_PgÛ@_x0008_²ËÖuwÛ@ÉwW§°Ú@z'#y\XÖ@3I°ÓûÅä@£ÝfD¼Å@0p_x000F_ëÕñÏ@¥h¬£¿_x0001_Ü@°&gt;_x0002_²W_x000D_Õ@ª__x001F_.Á¦Ê@@~Á_x0014_d^Ö@ï:b_x0002_lÜ@H_x0005_à0GÜ@Ò£öb_x001F_qÞ@³ª_x000B__x001A_(_x000B_Ü@¾\ù_x0018_¶_x0019_Ò@ô*³^0Ù@røà_x000C__x0013_Ð@gý_x0015_TÔ@6#_x0010_Eð+ß@5{_x0019_±¡)Ü@Ü	"&amp;²¸×@îe_x000F_cNØ@ai_x001E_.ø)Ñ@óÃ@`gkÑ@ôr_x0003_êXÑ@-÷¥_x0002__x0005_:9á@îó-ã-=Õ@å@÷§á@L!_x0014_dê×Î@éO,çhÙ@rú,_x0019_ºÜ@á_x0008_~qÙ@Ð_x001C_§{Yá@È_x000F_öV¢êÑ@_x0004__x0012_ÅïÆ¾à@àÔôµ_x001A_0Ó@\_x0012_ðïÐ@D _x0012_­_x0013_Ú@4Þ_x0001_­_x000E_Õ@æKA=_x001D_^Ö@ëÍåº_x000F_&lt;Ð@-Ä¢_x001F_!ëæ@ôµ?o5ÿÓ@_x0003_÷._x0013_­_x0018_É@Î[_x0012_îÒ@ô_x000E__x001D__x0005_Õûß@Ï._x001F_AÔ@¾S±Ü@«_x000E_fÇj¥Ë@À_x000B__x0015__x0018_çª@XO«Ö©Ù@q_x0002_¸%³ÚÓ@q_x0016_¿;Î@)_x0012_Ó_x000F_­Ñ@ËÑ£j_x0004_Ø@_x0007_tv_x0007_zUÓ@îÆ©C·Õ@_x0003__x0004_PÈÒÝaà@y_x0018_H_x0019_3_x0003_Ø@Ï_ls,¦Õ@Lféò|`È@jÚÃ_x0010_R¬Ö@Y_x0007_¿_x0011_×â@»£m_x0010_ÑÓ@Ì_x001F_UW_x0001_JÛ@&lt;ýô_x001E_pëÎ@²Ï¤e]â@{Ý_x001E_1ó Ï@ú_x0014_¤0_6á@dýñ)bÒ@ø?¥t¤×@_x0002_Bi_x001B_è&amp;á@S^r±ÓvØ@.Óv&amp;_x000B_&amp;Ô@¦§_x0018_ôÜ@Eä­ëÄ@_x0007_¦¾Õ»`Ù@×_x000F_8àÞ@ÜÊX9Ûß@.¤ÊsnÒ@»qQÓÔ@è%Ø@1CC$Ý_x0011_Ø@¹1ê7ÈÞ@¾_x0019_È4ð_x0010_ß@_x0018_8"Îý½@Gïß_x0008_Ü@ôqMM:Û@Õ?Ëã_x0003__x0005_}×@O8¡_x001A_×@"ûø[_x0015_â@©°gÌ@_x0004_mÇ³Û¼à@òØ£_x0017__x000E__x0002_Ô@da_x0018_í^&lt;á@?l!åÎÉ@¶_x0008_È©éÏÐ@~©GºRÜ@_x0003_r¸ë_x0006_#×@×-f\hÔ@cµ&lt;Ú@ËuêBÖ@k_x0017_afªÊ@ùRHÀc°Õ@_x0001_h¯ü%Í@_x0001_´ûI!%Ô@z¾Ç¬ráÜ@ÂMÅyß@Ý_x001F_4iË@"Bòx¸ðÒ@ô9_x000E_¸¼Ó@¸_x0018_JÚKÜ@ÞqT9=À×@Tã4Y3Ë@{9Ç73Aå@î3-T&lt;Ð@±MG_x0001_à@âÍ`_x0014_5Ó@y&amp;q+æðÉ@,($Ë¬Ø@_x0003__x0005_±¸Å©_x0008_nÌ@X_x0011_Àk_x0011_¸Ú@WÚ§RÏÕ@±F_x001B_=:ä@Ïb*g¶Ü@,§øçç_x0012_Ù@v­F°ÂÐ@AÑS+h ×@m=OÆõßÜ@_x000F_2Lv yÔ@måÕuÂZÚ@¸nËtFÖ@ò÷_x0002__x0003_¶Ý@ìâg¶¶öá@ý_x0014__x0002_:¯éÜ@J(×í^SØ@ÿºìÒ~ÑÝ@R½+ByðÑ@ý_x0001__x000C__x001F_Ý@yI_x0008_øæóÖ@.Ú_x0014_®@¯Ý@YØ_x0004_M_x0015__x0017_Ü@£îA=&amp;^Ö@jDVæ	ß@Äw,,+¼Þ@_x0011_oYç=Ý@Â_x0016_jeã@ÎîÑ&gt;õÒ@_x000B_Ñ^á.È@zå¼¶Kà@.¼_x001B_³Æà@Újº_x0004__x0008_?*à@0_x001A_ÿÃ_x0003_Ú@&gt;Ì\/øc×@I`_x0010_ÂÖ@²wP_x0018_ÕÒ@ ê_x001B__x0005_hðÝ@Ê_x0012_»íðÛ@F(iþØ@Yhd5åõÕ@ÃÈøÝ_x001B_½Õ@f¸+V¹Ù@$_x0011_Î3Íkß@3\Z|$Ü@ô­_x0012_|¯RÔ@¶%¿_x0016_Ô@é+~aQÕ@þJf_x0012_¨q×@w_x0011_«ÄÓ@ð%;äPÜ@M5ü_x0008_¼Ø@_x001D_Ë_x000B__x0002_9×@ÓEXÆ@áÝ@_x000D__x0001_5=¹"Ú@jêöß°Û@Z_x0015_G©WSß@«s8-çuÖ@_x0007_¢M©"_x000D_Ú@ð¹ÈõRâ@DL³¦õ¯Á@\eÑÎ2Ý@l_x0003_ÝÃéØ@èíjL^_x0006_ß@_x0004__x0005_U©Û_x0014_Ü@Y _x000F_×ª¤Ò@¶"b°+¡ß@c1Ò'v}Ô@_x0007_Vl_x000E_¦Á@jR¢÷pyÜ@H²èYaÎ@»gqÓÚ@_x0008_û_x000E__x001D_NhÖ@_x0006_§6wV6Í@Th_x0005_¹Ô@_x0002_åZÚß@áà_x0006_®´Ú@ãg£_x000D_áÈÒ@Ýt|á@ä_x0008_þ¤3à@iÍ1:ËÕ@¶¿ÝkÞÔ@öýPæGÏ@_x000D__x001E_y-Î@tk_x000F_"Ý@_x0001_F÷É¾Ù@ðW­õÎá@a_x0015_íXs_x001A_Ô@o_x001D_#zÔ@_x0003_.¿_x0010_Ö@ý««v;]ã@Ø_x0011_«ËrÙ@Æ@P*ÙÌ@_x001A__x001B__x0008_(lÔÒ@Eèºh«Õ@Çr_x0004__x0007_ãÜ@,giÝFrÓ@_x0014_èÅÕ$à@ZÕç¯_x000B_Ù@_x000D__x0007_¸õïÓ@¬÷åfµØ@"ªG"_x000D_ÂÙ@E¼\_x0005__x001D_ÐÄ@ÚI_x0006_P¨¸Ù@ÿ_x0003_PÊyß@`hÜL.á@Ø_x001F_^ÉR_x0001_Õ@©&amp;"Þ@Z¼SSíã@ñBò_x000D_²Û@û¨?5 óâ@ïáÂäÔPâ@_x0013_,«J Å@ê&amp;Þ_x0016_AÑÖ@d_x000B_¿|4%Ô@Õyì²®É@|®icÔ@_x0017_7X_x0002_ëÔ@Ë';ÈëÕ@_x0004_çCàHÓ@((¤tº§à@0]ç}8Ï@´_x000D__x0014__x0014_ä@_x000C_vö×¬·Ú@Ø¨(JÔm×@ë-#,ö_×@é_x001B_ä_x000D_CÓ@</t>
  </si>
  <si>
    <t>698a47817ce4b373e5067e7fc537d60c_x0001__x0004_mr¹_x0019__x001B__x0011_Ö@	4Ü¢éþÐ@¾W_x000F_0_x0001_Ñ@sÅX|G_x001B_Ù@èÉ_x0003_ä¡OÝ@Â*}.p÷Ú@Z2Qb&amp;_x0002_Ñ@¦_Ä¥§Ñ@  _x0004_N_x0013_@à@Ìé\â_x0015_Þ@kWëäÊ@_x0015__x0004_)í_x000F_à@X_x0019_ï1à@¦È_x0005__x0006_à@úmûÂÒ@þ_x001D_ÊQ:Õ@þË_x0002_Ù@íp'ø×@_x001C_XÖAÖ@Á_x000D_í¡O×@Q§»Ú@|D±ÔÓôÆ@5Wó5]Cã@µ"R"³GÑ@_x0019_:(B^ýÔ@Nn6ø_x0005_Å×@3_x0003_ýÚÑ@mëc_x0004_E:Ü@súI]_x000F_Ù@¾_x001E_ùÒÝµÔ@Gc ,Ü@î!&gt;\_x0001__x0002_ÒµØ@ ºÎµëÒ@Õæm©bÌ@ëä_x0017_¶þnÒ@¯×¾ß×@_x000B_ú¼@£Và@¡1#4$Þ@¡SÀ×@Ù@ê\__x0016_)_x0016_Ø@Ä2÷¼ã@¾À1î_x0012_×@_x0014_l¨[m:Ø@Y_x0015_¸¶ó;Ú@Å7#÷ ÌÕ@I½Å	*gÝ@Jÿ \_x0016_Þ@b§Ê_x0016_iß@LJ-ï·/à@Ín0a_x000C_ßß@5£TÄáòÎ@V1ê÷kà@llÑÊ{ÐÒ@_x001A_eRá_x0004_Ø@dÒGÔîøá@æëÁoåÜ@qú¸_x000D_ò¨ß@.½úÜÀ´Õ@_x0004_Q3¥áØ@¢ÎÞÏ	_x001C_â@à*ã4aïÝ@¤®Ñ~]Î@±@_x001C_ð_x0013_#Õ@_x0001__x0004__x0010_»_x001B_ªÞ@_x000E_Ð ¡_x0012_Õ@_x0010_&lt;&gt;»æüà@ÀÒHGÈ_x001C_Ù@_x0017_s¤|Þ@³¢b&amp;¯Ñ@P:W;rÜ@_x0010_¡zÑ¬ÆÕ@P__x0008_owÛ@í¼öTtÈÕ@ú´½r@à@_x0002_kcËØ@_x0001_f_x001E__x0007_Pt¸@_x001C_ûqü&gt;Ù@èï/2ðZÇ@±c_x0018_ö°Ð@;µèÈáÚÜ@Ìj_x0012_ô^hÌ@zEKbLÂÏ@&gt;½8¬*Ô@È_x0012_©´_x0003_VÐ@ÜLØl×@L_x0001_å\öØ@¿w§©ÑÛ@oq}uÔ_x0001_Ú@gòÞAO·Û@=£"ëÐ@pîC_x0016_¹mÒ@¸¡_x0004_Ä7Õ@_x000C_4q_!Þ@*òëù×@!_x0004_êù_x0001__x0002_hÒ@àÀt/6Ú@-_x0016_e¦%mÚ@ø_x001A__x0008_ ëá@£Ê,!Í×@RçÚ_x0002_7ºÕ@_x0010_y ^©ºÙ@£r_x001D_ËäJ×@!_x001D_HJdâÛ@_x001C__x000C_r¹þÙ@Ïq_x000D_Ouà@ÃwhTç&gt;×@_x0006__x0012_;=¬â@$ÄäçTCâ@±¨B_x000E_j_x0002_Ü@z1b¹`Ó@Tsç_x0010_UÖ@düîrNBÒ@u_x0007_}cÈ@mN)¶_x000F_Õ@_x0002_ó¤Ä#Ö@_x0015_Z_x0006_¿~Ü@&amp;_x0014_ÏÒX_x0001_Ý@n,@ËÅ@º'Tp¥_x0008_Ý@ë;ºþØ@ìïf_x0016_à@áK¿e&gt;ëÙ@:)&amp;TÝ@_x0014_¯êq]CÐ@°ÍG¿e_x0014_Ñ@&amp;dôåÒßÎ@_x0001__x0006_7|©_x001B__x001A_È@_x0004_K_x001B_æïÛ@QmÇ_x000C_Þ@,	@_x0007_eÚ@ÎÐù¹_x001B_æØ@^Ú^U±Í@¹ÙãX;_x0015_Û@Zr9z­ä@ã²sÈÝ@ï÷¢zÑxÜ@_x0012_-E_x0005__x000F_Ø@_x001D_=·}Ú@Þ2W[AÛ@e%á(PzÑ@¤õv/L¿Õ@mèT;á@g	ó@I_x0004_Ô@C_x0007_z[_x0004_LØ@íýÁÕúÖ@u=j_x0011_Æ§Ô@`!§_x001C__x0003_¤@&lt;ó_x0014_"×@g·!B_x0016_.ã@}"eø©à@Ol_x0019_ï_x001C_Û@Ôð	_x0002_1çÙ@£ßXÇ Õ@XÂ8tã@³_x0010__x000E_½Á@VÃÿ,Âzä@¬íÇ7Ã«Õ@lÂ_x0001__x0005_Ä;á@t;á^|à@_x0005_ÑC"w@Ö@Ý_x000B_¼î_x0003_¸Ø@ñv_x001D_so_x001B_à@|&lt;µÝ_x0006_sá@_x001E_ä¯TÏsÁ@a_x0003_ü¶LÐÕ@íPÔpâ@_x0018__x0017__x001D_P_x0014_4Ô@8²_x0005_°/qÐ@_x0018_âºö´@¹oÁë¨Ó@Õ_x0015_V`ß@_x0002_Öñn@Þ@S&lt;ée_x0018__x0002_Õ@ÉU&lt;ÙËØ@RS|0°Ð@8A»_x000D_Ü@vq§'CÚ@6Ì_x0006_r_x0002_=Ù@:¸¨oËYÒ@_x001C__x001E__x000B_Bß@_x0012_«!^·_x0013_Ë@·ï$ÊÕ@ú&amp;¼£b_x0005_Ü@_x0004_O*¼à@ú¿&gt;xPÐ@°NolK¿@´_x000D_kåR×@_x0014_¡|.³Í@Ý6(ß,úÎ@_x0001__x0002_@ÒÏ;!Ô@éïn_x0016_.ÇÞ@àk´uÖÚ@aQ¿&amp;7ÑÐ@ _x001B_ÐFGÚ@Ø2Ãd_x0018_Ü@È&amp;ä`¦ýÛ@«mCÇ_x000C_=Ù@(3Ë_x0004_Ü@¿_x0001_×Ì-¡Ö@|Ê½Ë@p´ã¥º×@ÜâßÉs¼Û@ ù_x0014_S0Ñ@|_x0002_5ô+Ù@:Gº_x0015_gÜ@&gt;õVdÅVà@Ü®fÈ®AØ@ÞS#vÕÞ@_x000C_Ê¯p&gt;ÒÝ@REg%ß@Fp H_x0001_Æ@ísvª¨Å@$)88uðÒ@½´æ&amp;¹ÝÍ@Õ¹_x0012_IáÕ@~z±D)Ü@Z,îÇ	µÜ@ÿ¿_x0002_Ñ¾WÌ@¬o2ë'2Ò@¥¼QUÛkÝ@ôI_x0013_¾_x0002__x0004__x000D_5Ø@ãªÓµsðÖ@­75¢Dà@*_x0007_4_x0003_i_x000D_Õ@ÞC_x0001__x0006_,â@o$32Pß@ÂØx°Hã@_x0011_·­Z_x0003_Ú@ºH =Ò@¤é=Á Ö@æÁ|ý(Û@B®_x0015_éÙ@_x000F_¶·ª_x0015_.Ø@¢iÖOÖ@_x0003__x0004_F¯ÓIÔ@"RýÑ-&lt;Ý@ÞìHÃ××@p¤3³Ê@.DD_x001D_hÈ@(=ÍeÛ@´½@Ü¼vÖ@¦É&lt;	HrÐ@î_x0012_ñôY+Ô@P_x0005__x0011_ø¤Ò@ü_x001D_ÇîºJÔ@Å¤÷D_x0013_å@_x000E_ì÷¦Ñ@â2v_x0019__x0011_ÍÞ@ÞÛòz¿¿Ö@a_x0018_¿2¹à@_x0010_®õhÁÖ@9Û¥_x0019_µlÔ@_x0005__x0006_¥Ãþ~RØ@_x0013__x0016_\¶,iÙ@Sf¹_x0006_oÓ@GWú6_x0003__x0014_â@7ÿ_x0015_Þ_x0019_ Ü@-kÖÛ_x001C_Õ@pá÷ÇVã@_x001D_S_x001F_Q_x0002_ã@Åx[-4Û@ó_x000E_µàh]Þ@ÔR·Ø@@¾Ç{_x001B_åÕ@ú_x0007_FÌ4RÝ@õ³Ã_x0004_xÒ@Í_x001F_¹ðJÈ@?A_x0002_4à@ó_x0018_?o¸5ß@9_x001A_©ÅóÎ@_x0005_p'ÁhÔÓ@ëÏM3à@¿±½GÙmØ@ë¡»ãçÌ@!ä/®_x0001_Ô@µ«3_x000C_á¤Þ@_x000B_  ¶_x000B__x001B_Õ@°¤PÐÕÚ@uØ_x0004__x001A_"m×@úÖÄÛKÏ@ºÕK©¿_x0001_à@_x0019_þ_x000B_ã2Ü@_x0004_Å_x0011_¯_x0017_\à@j_x0017__x001C__x0001__x0002_q¸ã@`6Áúd¾Ø@¼@2_x001C__È@0$gºÇÍ@í² ³Æ_x0015_Ø@r¥ökÿ¬á@Ú³ð¨_x000E_ÇÐ@x_x001C_©BkÅß@_x0017_Ì¹|Ø@)rh3§Ü@KDºE¹Î@ Ñ+êögÙ@jQZÜéÙ@Ð~_x0017__x0003_Ú@Úm_x000B_ï_x001C_(Ö@_x0012_ @k_x0002_Ò@Aa¼TÞ@ÌîF+oÁÔ@ËHâÝq¾Ö@è,à4&lt;_x0010_Ú@F!T2BÒ@L@ëZ´Ô@_x0008_öÜÙ@õð¸ÅôõÕ@TSm,È¾@Ø&gt;ª@)´à@øÆ@ ¹1_x0008_]¾@À9S©Ô@mVkåÉÁ@­µÆksÓ@ª©7qìQØ@_x0001_	T©»ä_x0019_õ×@¤_x0006__x000F_5P×@_x000D_Ü¥VÜÓ@£DëÚ±³Ú@®×þµ_x001A__x000F_Õ@xæ&lt;¿&lt;e¸@8_x0012_Õ@uoÂ_x0003_Aà@_x0005_ÍLýÿúß@ZùýZÖ@ÎÌ&gt;­amé@`þã»à@+Þ(õ~ÐÓ@æ2Õ#Ñ@8â0Ù@ ÐÕ}|aä@_x001A_Ø)Ê_x0014_äá@0®_x0002_öÝØÍ@ºØHý_x0010_Î@_x0002_î´±äPß@.Ñ0ÐÙ@Ï_x001F_?_x0008__x0007_×@_x0004_­_x0003_±TÛ@ßÅÞ%×@_x000F__x0019__x0014__x0011_òÙ@´MØÒ­G×@9_x0017_¥ _x0013_îÅ@Ô°:i]_x001A_Ï@ÌÑW¢òà@_x0006_ï_x0010_ÞUÖ@_x0005_C_x000D_f7Õ@T*ô_x0001__x0002_Ü?Ý@ê _x000E_I_x0014_°Î@ä._x001C_2_x000E_Ø@,î$®áÞ@¤ºçÁéNØ@»\¹_x0011_ëã@÷&amp;X£ àÙ@bªÉdqà@®§_x0012_3zÓÜ@0+î*_x0002_Ý@_x001B_5¸TÿÞ@þû6ÖRÞ@Êñ_x0014_Ø@cÏ_x0013_Ü_x001F_#Ð@bSiÅà@Ýr£þ;×@ãò~ª'à@o©_x0012_]Í@_x001C__x000F__x001A_ïÞ@a/_x0005_ðº[â@ÞÛ_x001B_¼q|Ù@6nQþ_x000F_÷Î@Â±_x0016_ÀÆÐ@p_x0018_ 8ß Þ@ý_x000F_Ó«q;Ð@}µ_x0014_ww×@?Ø÷³Ö@çEuÿð©Ü@ß;_x0014_¶Ò@_x0017_ijé|Ô@=ýFæäÒÍ@Ç_x000E_4ÊÇÑ@_x0003__x0005_1qFO_x0012_ÁÌ@L¹^¨_x000B_Jà@â_x001C_âô â@_x0001_u\}@Ù@xxÔ¯G¯Ø@­ÎR{vÉ@_x0001_"[_x001F_=á@·q=_x0019_öÖ@î_x0014_-Laß@_x000B_0ÜKÚÖ@^ò@@hPâ@l«lþÀÚ@¦1é½ÆÙ@_x0018_G_x000B_Ê^Ö@_x0007_¬Qhâ@¬¸'_x001E_+_x001C_à@~6_x001C_ô_x0006_Z×@Ñ_x0004_ªEµØ@_x0015_é§çÓ@ÃH9§ä"Ä@³Ø½Õ)ûÝ@7[MµDÖ@.@&gt;áeÜÛ@÷Â@ æÀ@9%Àþ{ä@_x0004_Ø_x0002_a_x001D_Ù@±@'x_x001B_-â@8g½-!oÔ@Rªê_x000C_¶×@ªuaVý1Õ@_x0004_Â_x0008_Ä@_x001C_ô_x0007__x0018__x0001__x0002__x0003_Û@µû_x0008_ÈNÞ@ýJ¾63ç×@µ.þÔ×@´ªÑÁJWÖ@)¦ülH\à@_x0011_&amp;®Z¾Ó@ÚKÙÁîÙ@Oóà9Ö@_x0015_9¶_x0012__x000E_¾Â@ñ£D'ÐÕ@4¡ÿõÃÊ@@¡¥þ#Ô@I÷ù¶Ô@nÝI_x000D_`á@Gèí¥YëÔ@XÛ ,×@*_x0012_k.Ù@OS*_x0017_á@+Ü¹ÈÝ@×_x001A_|(_x000C_åÎ@}^Â£_x0007_6á@_x001E_É_x0004_©}Ô@_x001E_z¥:dÖ@z.ã!.§à@_x0015_Ãx°¢0Ü@èT¡P_x0002_½Ö@#¹°Udá×@ï®±ÁÕ@Ñ¹¤C¿¹Ö@^Ør\ìä@ÙPÖVÜ@_x0008__x000C_Kh_x0017_YÔ_x0013_×@_x0012__x0004_¾1_x0006_Ø@+F_x0015__x000B_Ä_x0013_Õ@_x0004_L1¦iÛ@$ñfd(_x0005_ä@_x0002_üxÄÙ@iÅI-¾_x0018_Ö@Bèm)´SÚ@²há3_x001D_Ü@²'_x0007__x0001_à@^ÂF_x0010__x0004_Ð@+cAÖ@_x0011__x0007_U_x0003_Dl×@L_x0003_©_x0012__x000D_ûÝ@_x0008_GZ_x0002_±Ý@êËR5Õ@DS¬_x001F_»Ý@_x0019__x0016_î_x0013_Ý¤Ù@æÛö_x0019_\lä@9_x0018_Eú«á@ãB+Ë+Ø@ãóµ#Ú@lÃ¨ÞKµÓ@wÀOÚÔ@bDD&amp;GÙ@Ã·ixÇ@àS»&gt;o@â@þ	_x0008_lÂ_x001F_Ø@ßzb2¹g×@ëBì_x0011_ÖÏ@]9_x0011_£¼_x001F_Ù@1Ö¾'_x0003__x0004__x0001__x0002_Ù@FÈ3³ÎÒ@fä2Ö©á@WäYP¬ÜÝ@hgkþrÜ@;Á_x0011_ )_x0008_Ù@°vK&amp;ò(Ö@_x0007_i_x0019_µ_x0007_Ë@Ò_x0003_Zsp_x0016_Þ@ò9ºÕÚ@~e_x001D_aªÒ@I_x0015_riß@ð.Óà_x0001_Á@_x0005_ÙÖ_x0003_Ò@BôQ!wÙ@õÇq_x0008_ðøÓ@Ó_x0010_ã¢_x001A_Ð@'¤gÙÚÌ@Ø_x000E_ïØ9È@Ù|C0ìëÒ@é6X×@wMü¸uÒ@_x0011_Ôa_x001C__x000B__x001D_â@1ú_x0008_k7_x0017_Û@ê×³tYÊ@Ê+~À_x0019__x0015_Ð@UR3_x0011__x0017_Û@K_x0011_¢S÷Ó@_x0008_ÍYIäâ@?7,5ÏùÜ@L¢`£Û@FfÔc¢LÐ@_x0002__x0003_NDä_x0010_ËÛ@t_Î_x0001_ØþÕ@®æÙ/Ó@I_x0005_ýICÒ@Zäá:ÏÚ@_x0004_3û¿×@L£÷ _x0006_Ð@b»LÀ5Ò@J_x000D_%¿_x0010_äÚ@O¶Gº%à@ã_x0010_/¶ÂÙ@¨×6¹FÌ@¹U_x0014_îÙ@ðÿ#¼_x0003_Ô@_x0015__x001B_mÆ_x000F_[Î@Æagõ_x0018_Ø@¦­qöÑ@}eß_x001A_á@üPôK"ÁÄ@Mb|ÖÌÔ@®%tm¿SÇ@,¡_x0003_±ßBÕ@VÅI¶[&gt;×@IªºbcÑÚ@g¿*×_x0014_Ô@f:Àª¬Û@åýcîøÌ@Rßf_x000F_2iÎ@# Çùw¬Ú@h®,_x001A_%JÖ@³tk_x0016_ÇÖ@F_x000C_T_x0001__x0002_1»Þ@RÇÐ­¼Û@÷Dn_x000C_&gt;Ö@ÈÄËÝÙ@¯_x0012_ú©_x0011_BÐ@_x0005_ÍF¨Óâ@l¹¾_x000B_wÐÕ@£l&lt;(_x0017_å@ô_x000D_ï­_x001C_Ñ@¼À ´_x0002_5á@Å&lt;«á·LÑ@_x0016_·-v&amp;OÝ@_x001C_\18Ú@_x000B_öÌªCÅ@¦P}óGØ@¨[=Ö@Z¶¿_x0013_5_x001C_à@sãC,Í@_x000F_UµV_x0016_Þ@n¼^	Ù{å@µ_x0015_Û¡ä×@v_x0015_Zñ&gt;ÅÚ@È¿ý$nß@Ï¯&amp;&lt;ü_x0018_Ô@úßµ¬ÅÔ@Õd"E¬_x0010_Ü@q^ÅHàâ@Â¸Þÿ¿ÂÑ@_x000F_L®-ùÖ@_x0005_¥h|YÓ@î£ï5¶¡Ö@ÆfEMZß@_x0001__x0003_4øò¹qâ@ø;_Ä_x000F_fÕ@_x0012_¾®{ÿ×@fºwK»NÑ@FÏQ'_x000E_úÑ@|_x000D__x001B_T_x0002_+Ù@"N(EÛ@|°¾TÀß@üô_x0002_®ãÖ@_x000E_¿?ív_x001A_à@qÌ3Hú:Ó@©^_x000F_IðaÛ@H_x000D_ßnà_x0001_Ó@Û%¡7ÝÔ@_x0002__x0013_X¤_x0013_Ü@ñ¸C¿ö@Ó@ì+ë·¹üÆ@_x001D_nkAÎ%Õ@«AG3Ilá@_èÚ_x001F_^Ü@_x0004_N¿xÒ@bN3@f_x001D_Ù@_x0017__x0015__x0003_±ØIÛ@gíiiý_x0012_Ï@ÀÇªEÙ_x001C_Ö@¤B?YÅÞÞ@ë_x0001_QÚXÒ@v	Vûynä@·CÊ&amp;m_x0014_ä@ÈÆ}_x0016_JÙ@Ñ_x0010__x0005_ê_x0004_Ù@®^|v_x0003_	£]ã@_x001D_q¸_x0005_O¯Ö@_x001F_W|n04Ý@¯Qßj|Ë@ýaÓÉÐâÒ@Xðî3Õ@âlp_x0006__x0008_©â@n_x001A_*tºá@¬_x0015_pÒ»Ñ@_x001A_ÊÉä*ÞÕ@ÏÅ_°^Ñ@Ê5Ð9µä@ÒDÄh_x0018_Ô@ø_x0008_NÝM÷Ö@_x0012_FÂazüâ@j ëHÕ@_x0001_iïé^TÐ@þè¹Û_x000C__x000E_à@_x0010_ÍS_x001C_ê®Ø@ðîÂUÞ@ _x0019_Gt_x0011_Ò@Urú1`_x0002_Æ@gnÉi_x000E_Ô@Wö3ê±É@t~Í­îëÚ@Tù_x000C_Ú×@D_x0005_ßnòà@O¾È6a_x0007_×@Ë=É¦_x0010_dÐ@ïb_x0016_{Ø@ðÖû¹à@|ºò_x0004_,Ø@_x0004__x0005_öñ_x001E_ÕI×@=Af«_x000C_¦Ñ@¶|Ó³\WÉ@_x001F_®¾_x000D_r±Ð@ß8ÖÚ@$:áï4Ò@púvÛÛÚ@N_x000F_Lÿ@ÝÒ@F]&lt;+¼wÕ@_x0013_aÆ_x0004_ÔÊ@Y\ù_x001F_:¤à@_x0013_&amp;eºÂ@KBÂ_x0003_Ê@äNÓD?Ø@ÕÎaìÙ@h=MÔ@Î_x0002_úÀ'Ó@rc\b¦Ò@«Õ_x0019_À}LÛ@!9ú_x0014_¯Þ@Tmu¤®Wâ@²_x0004_f_x001A_R¹Ô@à_x001B__x001E_R_x0003__x0001_Þ@ë_x000C_|ò&gt;_x001E_Í@_x001E_D_x000E_g4¡×@¬KÚØÈà@ÌÐ0öøÝ@E_x0005_þh_x0004_Û@½¸ÌFÙ@Öö{&gt;8Þ@Å_x001A_ýñ À×@z_x001C__x0001__x0002___x001C_á@\hq_x0006_¡Ø@jSO.×à@ÄØ6þÉÖ@_x0014_ñÇcÙ×@_x0004_Ä_x001B_[Ur°@Öì8´"B×@5»%Ö(Ô@léÛ&lt;y»Ë@\C­ÀI?â@ÚHjMBÐ@ÔªË6_x0001_à@Z­Kè¡ä@ /`;a#à@_x000D_×dDm}×@¥·ãîâ7Ú@ÉÍÕu.Ë@ùàa~4Õ@iùñö?Ù@5B2¸THÙ@ª`üÓ_x0006_Ñ@ø_x0015__x0004__x0013_òhÞ@³ñ¡--¾×@Ïu´~ÄbÙ@lË&gt;_x0011_ù_x0008_Û@ã0%!'à@ÿ._x0016_2Ì×@_x0006_#Ôù_x0001_â@e&amp;¤éA_x0008_×@­_x0005_*^÷Àâ@¨__x0015_ãº{×@Rå¸b[Ó@_x0002__x0005_»ÛOË/Ú@_x001A__x000D_h©_x0006_;Ê@À¦/åØ@0*IOÝ@_x0005_Ù¸Q·_x0003_Þ@Ès_x0002_Ö@°9¾ØÒ@ì_x0004_Ü±Æ'Ú@u;°ÎÔ@_x001E_Cñ/_x000E_ËÚ@X'¸_x001F_gÜ@¾¶ÝÛÊ@zú_x000E_¡Ò@6¬Ú_x0017_Ë&gt;Î@DÒø­LØ@ÊÈl_Ý&gt;Ô@"é­_x000D_³â@éÙ-6OØ@Ã~6`Ú@Ù_x0003__x0004_QÚá@¦&lt;|æºÅá@«îÐoÞ@Ôu:&gt;_x0016_Ð@;g$+7Ù@ÿ*ò_x0019_mØÙ@_x000F_¦P&gt;R Û@ë_x0018_fp)Å@S_x0001_Ú@àÁRoZlÛ@Ò_x0001_lÉBPÙ@@KÏûª¢Ô@íê!e_x0002__x0004_¥Ïà@~;Ñ|1Wà@»JÝvèÚ@iÃ\Xâ@÷f¸ÒHHÞ@ZeÂà@.øsH¨ß@/_x0013__x000C_	*Ý@C²n!#5Û@_x000E_\Ö@Ø3_x0014_æpÕ@D_x0019_QÉÓ@Ê£rZ5eÖ@ÜÉÃÆB¡É@è9/_x0008_Ñ@_x0003_ôwq¤»Ö@UGSÁLÊ@3_x0013_`ÇARÌ@rXÎµÙ@LA¦0°â@¸;_x0008__x0015_;Ö@_x0019_^{f¦Ö@àÓfYÛÏ@Uü9òà@_x0010_Ø$#Ñà@£ÍåújÙÜ@;è3¥_x0012_ÜÕ@}UêÏÐ@8è_x0002__x0008_Ñà@_x0012_z½Y÷Ö@Ë_x0001_	3UgØ@Ú»ÙGw=Õ@_x0002__x0003_Ð°L`Í_x0005_Û@)ùpÙ@P¹¡­í&amp;Õ@	n&amp;$Ø£È@m*´¤àÕ@Õ9^RèbÜ@Æ'øÃJÎ@nE}Ê¯Ø@î_x0010_âi_x001D_Ô@ØÝe|â@Äu®&lt;á@FÐ_x0019_k0¾Ò@úÙS_x0005_e_x0014_Ó@_x0014__x0017_!·Þ@pÝØ¨_x0018_×@¨k¤ª-_x0004_Ñ@=R_x0017_ëÜ@l|Ö-¦_x0016_Ú@¶~.Þ@qa_x0013__x001C_Ø@1ÞÉ_x001F_HÜ@~_x0001_	_x001A__x0003_ à@_x0008_¨¾A×¢Õ@_x0011__x0012_ DÝØ@ºðèxÜ@[_x0008_o_x000B_sLÚ@SÎ}¬CÔ@¨uÃ¤5ÝÕ@O§JüåÐ@È0áäÆÒÔ@£_x0016_[ì%Ê@Ë%Á-_x0001__x0008_$Õ@möþ©èÑ@ü	`k£wÑ@sÔãskÓ@_x0007_¢qða!Â@ôxd_x0006_6Ø@¶_x0013_W_x0003_¹Û@Çv¯_x0013_ôôá@_x0001_A@_x000E_Õ@ÐQß Eà@´Þ_x000D_PpÒÜ@Rè×A_x0001_qà@é_x0005_t\ÒÛ@[ömj_x0017__x001D_à@_x0001_`DÈÈÖá@³ËëRîäá@£bÓeÆ¬ß@P¶Ï*vÝ@B~atÑ^Ø@^àêÞà@ü_x0002__x000D__x000D__x000D_á@ë§&amp;äwØ@*¥k_x0012_ãÖ@$è_x0004_/Ö@_x000F_´_çÇÝ@¹_x0004_0_x0004_ðØÑ@5.±ã_x0017_Ë@¾Gx_x001D_®ÜÒ@Æ_x001A_¸øÈ×@qÃ_x0004_QÖ@r±±Xà@Þq×ÙÄFÚ@_x0001__x0002_y_q-IÕ@î_x0010_#üpÕ@ã&lt;éodÛ@D5CydJÒ@_x001C_²ÿ_x0004_QÍ@é[*O%¸Ú@_x0001_§_x0001_º/8×@zk^Àâ@`¤_x000F_¶îÐ@f.&lt;`Ç@¨(tö×Õ@g"¦²Ø@í§P:ÂÎ@1YD|³.Ò@t_x0018_º'_x0005_ªÑ@_x001C__x001B_¾_x0003__x0015_È@Pár¯~ÒÔ@9kR×à§Ñ@ò¶¬DÆ@_x0001_dÂ_x0011_IUÔ@hÝµIÒ@Õ',Ä¤Õ@ýÍ¢U?Õ@__x0003_;[_x001D_ôØ@à#P¤ÔìØ@uJ_x0004__Ø@§|ø_x000B_,§Á@ßüÊáËòÍ@N_x0001_r^Ï@R¬¥7OíÖ@vI_x0003_À6|Ð@ÿE_x000B__x0002__x0004_UTÛ@Ê_x001D_3_x0017_Ö@J9åº_x0010_Xà@Ä'cäóß@+2òJè£Ð@¥Qôw¦ãÚ@Ý_x0007_³eìÎ@F%@_x0010__x0018_á@¾_x000E__x000C_éKÖ@ò1¤ÇjäØ@_x0012_Ëkæ_x0015_Ð@Zÿ!_x0004_â@&gt;®ümXmÙ@nïÝ(D%á@jÑ:_x0007_úß@­¾¨qÛ@7_x0003_Àêlß@¾·ýF(à@KXouOÜ@_x0005_ú_x000B_ªËÕ@N,.¨_x0012_Ü@-_x0002_89_x001B_Ý@0_x0015_Ñ@a=,¸XÐ@_x001E_®ÀØùÔÜ@,_x0014_´[_x001A_Ìà@â_x001C__x0014__x0001_­TÙ@¶ý{_x0006_Ù@&gt;t_x000C_¿ÀÞÙ@Þ¥Ý8[Ý@Có®õ§È@#GÎ×Ç@_x0001__x0002_T_x0001_pXtxÚ@.@ÑîOØ@__x0006_@#XéÓ@?_x0017__x0015_Â¥«Ð@_x001F_S1¿pþá@7Ë9_x0013_ÂGÅ@S&gt;ËN!·Þ@^NÛû 5Ñ@ã	B;·Ó@b_x001D_¼Å³²Ô@óÅàSÓ@H.KÄÛ¾@*¥1_x000F__x0008_FÝ@Àm_x000F_ÒË4Ú@Wøo¿ñøÔ@¢ªKÖ&gt;²Ú@Ðâè­Ó@JØ§CXÔÜ@KðÆë2Ù@pT¦¥8òà@_x0001_w_x0001_~³áÒ@ØÙÑåâ^Ñ@gOÕÙ@Hf:_x001B_dÛ@¶(ôØºÞ@.r_x0008_M_x0008_ªã@È¤cÀ¢Ú@ø{yp|nß@Zâ4ÁÁÕ@®»©¸;_x000E_Ê@Hÿ}Ùä@(_x0018_l_x0001__x0002_ò?Ð@Ýi^~7Û@%&lt;Á-hÝ@_x0011_B¼_x0018_Æ@_x001A_9Ü@p÷ß«Ç$Ð@è_x000B_ýL{=Ö@(Þá'ÀÝ@sëÈK-Þ@/SBõs+â@ãxd ~ß@;3°{pÖ@_x0004_g¤ç©åÒ@[þª¿ÄjØ@ôe%A¿¹@WÓY_x0012_Ø£Æ@×¥ÃHÍÜ@v_x0010_µÁ@_x0008_o_x0012_¸KÓ@Maü_x000E_8Ñ@Ê¥;þOÖ@T_x0015_O}Úà@1wðÐÖ@_x0002__x0006_¹_x0011_Þà@ÞS_x001C_ç6Ð@7º_x0016_´_x0007__x0011_Ö@&lt;p7ó_x0012_Ù@_x0011_\¹·_x0018_ÀÛ@mÏ¿ §Ó@6n×»&amp;Ê@/_x000E__x0003_º¥¸Í@ÄÉÏÎsáÒ@_x0004__x0008_«ØêÜÉ)Ù@&gt;y0&lt;qY×@{5¥àÖ@_x0016_¿Bþ_x0016_Ó@Ä_x0012_íÝÁÍ@NÅxàÈ_x000B_à@6w_x000F_ä+É@KÏÌ_x0005_ÐðÚ@)N_x0002__x000F_{Ü@)Ò!pÖ@×B_x0016_-OÁ@[Ë2_x0006_Ü@^´_x0001_tÝ@?RÃP Ú@ÆvÑ?)@â@_x0007_hÅLÒ@¸X:HtfÝ@º_x0016_I~E×@§+õõ®Í@_x000F_ì¨7Ý@N/_x0002_J_x0004_Ü@Þ'6mwÞ@ß&gt;C8ÖVß@í¢ìÌP_x0017_ß@N_x000B_a£ÔÐ@_x0003_Ú´^Ø£Ï@9ÞÀ^*ß@LÚ§_x0014_LyÎ@ËÿøFØ@,_x001D_ :_x0011_Þ@OôÖ7Ø@]y¦_x0001__x0005_&amp; ß@&gt;LGÎ_x0006_ÒÖ@,ØvD^Ì@b_x0006_=ûªKá@ç-¯Q·µË@)+?ºpÅ@GnÔ£_x0015_Õá@É»½$·OÑ@_x0018_ÛNÂ#ß@òN_x0011_åozÝ@­àà%_x0013_[Þ@¿ExTÇÜ@Ù_x0011_Ði÷ã@¸ú*Ê*á@qûÇ_x000E_Jkà@_x0006_4ÜTdùá@ð_x0003_Î¸_x0011_âÓ@Ï-Ö=¢_x0018_Ï@/_x0002_£hCKÝ@_x0004_ÉH_x001F_SÑ@}JõØ@¯_x0007_es1dá@´[3*·`æ@µNß ØÕ@9QÉò&gt;_x001A_Ñ@_x001A_»/r;á@Ñç(1tmâ@Øå&lt;¢ëÉÜ@@Aê¦WÓ@*¶_x0015_8Î@¨°+ï_x0015__x000D_Ï@ýCì_x0012_F_x0017_Û@_x0004__x0005_b_x0007_Z3Ú@ý®_x0010_Æ Ð@.Ü&gt;·uyÔ@¯3%Å_x0014_þß@ÈûUÏ4Ò@pØÐñ_x0003_×¶@uCgÕ@ÂÓ_x0019_A`CÛ@_x001B_Ä_x0016_kã@ô³®_x000E__x0018_Ó@hÿærîÕ@_x000B_6K3:_x0002_Û@æã4é	-Ý@ûFïª×@:%êÒâ_x0001_â@\£åÊ6ä@îë:D¿Ò@hf:¼³@¡;ÿ;a_x0013_Ó@Gï_x0002_s_x0013_Ö@_x0008_1_x0018__x001C_fÆß@2¾_x0017_*xÜ@±Ã¹ÁmºÕ@_x000B_F_x0004_3Ø@0aE)nÒ@yKþ_x001C__x0016__x0005_Þ@Ë[/A	Ö@P_x0013_ñ&lt;&lt;à@ºzg9É@ÈMãã½Ä@_x000E_géLà@2Ø·_x0004_	U·à@ä¾_x0011_6_x0018_Ü@45¢n_x0018__x0002_Ô@ÆÓpÎÿÐ@LÑÃ¨Îß@·&amp;ËJÚÙØ@3!1Ô@_x0002__x0002_î)6IÜ@Ã*ðæêß@Z)²|}Ó@d	]ùóæÑ@++¹ÚÍ@Yb!_x001B_ïÔ@eé½_x001C__x001A_Ë@JN×¨_x0005_Ú@þ½Íñqàà@_x000E_À&amp;[[Ù@~5¡]L*×@B_x0007_8R_x001A_'Ë@éåîù¿_x0003_Ô@¹_x0016_Ra/E×@W_x0002__x000B__x0017_¡Ú@Z_x0004_X¼m¥Ý@m{_x0007__x001D_Ý@·¤¶(=iß@oCP8_x0008_ÈÕ@Ò_x0001_«¶Ü@_x001A_½ü¤_x000B_öÙ@á3_x0007_A_x0015_¦Ù@ì»Âq®dÕ@_x0006_ÿ9ÖMÙ@Uku_x0002_Õ@_x0001__x0002_Ôa÷üÞ,Ó@CU jöÌá@p_x0017_s_x000B_Ü@¯¹#BZÞ@EµªXT_x0011_Þ@&lt;ÒJ&amp;%×@6ÃÕÕ@Úºª½3Ù@»À.Ù*á@ýC"_x0018_¤gÒ@ÄèRÀË­à@#FäÐ=×@¼_x0018_*ËvsÞ@¥ç¹¸}"Ú@t³Ó@Ù|_x0013_qá!Ø@"øý_x0003_Ô@òòØ(_x001C_×@ý_x001A_Ä]Ó@¨Oa_x0006_Ó@XÓøÞ@AHâJjÚ@Þ20!ËîÑ@ÿö©ïå Ú@4_x0004_ð:$[Ô@_x000C__x0003_ëÜ@_x0018__x0007_.Þ,Ï@Ò_x0011_äÐ¦Ù@ÞÖC_x0012_á@ÍÝuO¯ðÌ@]QQoñÐà@À_x000B_T^_x0001__x0003_¯_x000B_®@¥òxgUêÒ@[´áörÐ@¬â_x0015_Z_x001B_XÓ@z±_x000B_Ø@ÌªLÅ_x0015_Eä@=Û_x001B_gÂ_x0017_Ð@õíRdoÕ@Z!¹ww;Ü@s8_x000C_ñþÛ@ñë_x0006_U|,Ø@ð»L¾_x0005_Ô@×[ÅØ`Và@\_JÁ¹«à@Ê/±_x0018_NÛ@´¦_x0002_hZã@_x001D_&lt;jà(à@_x001E_ÔÊÑèTá@í«¹Ê@ÉmH_x001D_&lt;uÔ@_x0015_¤{aØ@N·¦Á4&lt;Ü@zd}_x001F_#Ñ@oÅì§wSã@9S6­_x0004_áà@û³ü×eïÓ@_x0016_vhÜÚ@_x001B_a´,hSÃ@Ò^_x000E__x0008__x0011_Ì@8|MLSÝ@.!¾ò_x0006_§@6w×^cØ@_x0003__x0007_¥foWc[ã@?ºpzãÔ@í¸ê}_x0005_Ñ@f_x001C_C?U3Õ@vg¤êÕªÝ@é©7ÁÁä@hOL&amp;_x001C_¢Ö@ô_x001A_ºý2*Þ@¢V¼_x0014_ðÚ@ä	_x000F_øk|Ò@_x0016_óv_x000E_7ûà@j°çGõË@w{_x0004_âÉäÈ@| _x0005_ëÒ@]ÎÆ_x0017__x0011_Ò@Ñ_x0001_¬ùo_x0002_â@p[¬tu_x0011_â@R¯ì_x0018_Ü@fÌ@ùrgÐ@{Kök_x000D_Ö@_x0001_J-æc®Ð@_x001D_)Ý¤_x0008_Û@Y¶_x0007_µµÑÒ@ÇË°òÛà@¥J	_x001C_ãÝÖ@_x000D_çÈ_x0007_ÁÓ@ÿPÝ%_x0012_É@_x0003_ck²_x0004__x0002_ß@_x0010_&amp;A0§á@Â_x000D_ýHüÕ@_x0006__x000E_aSåÕ@¿ë_x0001__x0002__x0019_à@LãÌ}á@ù2ÝW_x0016_rË@¬áwiªÕ@L_x0008__x0004_º9_x0012_¿@ÿi"¼Ú@bE]ã¶sÀ@É&amp;jã´§Ý@üð-[¬fÝ@_x0004_[_x0010_OYD×@ïYei_x0006_â@0]8ðØ@BªÚ_)*â@lß«oã@ð_x001B__x001F_9zÙ@áé8ÔsÍ@QÙO§_x0013_ã@Ö¾äy¬d×@pj_x0013_ÓiÛ@,*s§Y¾à@Ù$ïåNà@@_ÊKvÝ@R£Ðn]Ý@ì	 BÐÝ@¤äÒ_x0011_kÈÓ@ÕªÃp¦Û@[¾åÉ²wØ@ô­Ø_x001B_»Ú@_x0012_ÜÖÔä1Ý@_x001E_îè^Ë@%2_x0003_&amp;¯Î@ðg_Ã7AÉ@_x0002__x0004_2_x000F_ù´Ú@{ykz_x000F__x000B_Ö@_x001E_¹¹_x0004__x0018_g×@ÊL_x0005__x001B_Ònç@dM`\PïÐ@lnéáíÓ@VK_x0004_Q_x0002_Õ@ìSê¶Ö@àcäØG·ß@zûõôÈ²Ô@Zê_x0015_ó_x0015__x0003_Ô@ßi¾ÖÉ@ëwêGâ@pS-9ÖÕ@_x000C_ç®¿Ö@X_x0012_ÇhúÖ@ù_x000B_Ú&amp;ÈgÖ@õh_x0007_ãÎ@ÜþnûEä@_x001B_ñ&amp;ÝÑ@É Æ}ÙGØ@Ü·K¸aÚ@ÞÇô_x000D__x0001_û×@;ÿ;æÕ@àç_x0018_özÚ@#E5ÍcÆ@Þ5³B´Ö@Ò:øÇ@/_x000E_ìøs!ä@`Íí»_x0008_¡Ö@·_x0008_!ÓÄÖ@Èû_x0005_Ã_x0001__x0002__x0016_	Ò@Cs ½È@9®ÝzØÂÝ@k_x0011_räã@_x0014_i,ÄûÞ@ªµn_x0012_¹×@65¡UÑuÔ@ _x0007_ _x0004_Íà@3ÏM4Ø@X_x0013_çNÁã@Nu!y¤Ñ@ûÇÅ_x0004__x001B_ºÞ@¿*Ð³r»Ú@(Ýs9á¥ß@zI·po­×@Õ·uÍ¦ÉØ@Bf7óFÜ@Ó¬k$9Û@Ð4r_x000F_KÞ@Q4°µÇ@¾_x000F_.?_x0011_´à@þÔÍØ0$ß@Ö_x000B_¹=¶cÓ@#_x0006_lE³á@Bnç)Ð@V8_x0018_µa_x000C_É@.ÜÐ×@Åéù¹WØ@_x0002__x0012_P¥ÁÚ@V__x0011_à2ß@ØQ;m)ãÒ@Áî{¯Ò@_x0002__x0003_ý}ù_x0016_=\Ü@Ìá÷%ÁÛ@©÷cÍ_x0005_ç×@ßùh¨óÆØ@"p3Tü¿à@vç9øß@_x0017_¥bªfØ@_x001B_Qé_x000E_5lã@ÙSjê½¼@¶u¾³/ß@%ÍÑ-&gt;ÿÙ@RÅö,:À@´i³Ã_x0005_Û@ù_x0007_ÙWÓ@_x000F_H*yo²á@õ§Ær2Û@ _x001E_fÄõ_x0003_å@Z$r_x0013_Û@V£O"Ná@DPÀY~Ñ@nc#_x0002__x0010_®Û@*¶-ëÞó×@IIÓ_x001A_OÆ@_x000F_÷_x0011_MS_x0015_Ï@ZÔùÆ¸úÏ@ðÕúøÂ´ß@_x0019_TZR_x000D_â@ñ7_ÍæjÏ@a_x000C_	¦§Ø@f!ãÛ¤Ý@G_x0012__x0017_ï_x0003_Û@ë_x0001__x001B_s_x0002__x0005_ÖØ@ÔhfK´á@ôõ¢è-_x0001_Ý@ßû5AT[Ö@ëÄ_x0004_ñß@PLHÏ¤×@ò_x001C__x0016_Â]MÎ@9¤À_x000C_Ú_x000E_Ö@&gt;¹µÍoØß@_x0007_v ¹&amp;Ï@3¾ò_x0010_U¬Ú@_x0010_Vß_x0005_º@á_x001E_(9_x0007_Ô@Ø_x001A_»ãïæä@Ô¤Q¸|Rã@èøþ¸jBÌ@ÌåZêÔ@ük&gt;Q&amp;6á@ÿØzÿÜ@fK£ÉÕ@ö¾YÑ@QÁ´Â´·Ú@ãnë®]Â@shòq³/Ù@w¾¡iÖ@éàM°Èûá@d"_x0010_\_x001D_­Õ@¾C7sI7Ú@_x0013_¶Òÿ+Ò@a_x000B_Ùî4BÖ@.É_x0003_ fØÎ@ÿ@y¼_x0015_Ó@_x0002__x0003_¶j¹1.Õ@"åêÄyá@Ì_x001E_m+ýwÝ@6¤F_x0006__x0004_Õ@æq_x0016_0ÓCÛ@¤k1öX_x0015_Ý@­!=çIÖÓ@FðoEà@p)kå@*9¤ÚÁÙ@wø._x001D_`Û@aP	Ù&gt;5Õ@l[yïIFÕ@_x0015_©_x000D_*Ü@Ï¦^¡2Å@[dº³±Õ@Üú:U3?Û@;ÞàñÖÒ@_x001A_YóßúTÜ@ÂDK_x001C__x0005_ã@!\Þ&gt;i_x0001_×@Þ ÊGÕ@ö_x000E_X3ûvÕ@|ð$çdÈ@_x0018_W_x000D_×§ÌÈ@ùÉf9ÛyÖ@Pº5cg±â@	_x000C_árÆ_x0003_Ò@úØÊçÕ@_x0014_~_x0001_èÔ@*_x0006_õ_x0004__x000D_Ð@ä_x0012_s_x0002__x0005_jyÖ@ÇeÙÙüà@^6ßT}(à@_x0014_´QN&amp;Ù@f2­ÕæÒ@íZ|êÌÛ@ö_x0017_À"_x0005_E×@=_x0001_(''²Ú@rÉJz_x001B_ùÒ@³ÝÛÙ²CÚ@·_x0010__x0003_B)lá@lÊÒëÂØ@ò.áö ûÚ@ùøx¬È@:-¥3f·Õ@öVæ_x0018__x000D_ß@_x0003__x001F__x001F_aÃâ@»R"GjÓ@_x000E_¼¦vy_x001A_Þ@ ÷A&lt;Ç@_x0004__x000E__x0003_B$â@ß_x000B_àj_x0018_üÞ@Î²_x0018_	_x001E_Ô@TK_x0016_Éß·Ô@_x0014_o_x0015_¨^_x001C_Ý@²÷ãÓ,_x0019_Ò@Æþ:¼×@`NF8ØüÑ@ú¤&gt;_x000B_%Ö@äåÏ©¿¬Ö@úWÌá0uÓ@_x001A_u¨1ãÌÐ@_x0002__x0005_µ3óÙRÛ@ù,+_x0002_ëÏ@Àu=kX_x0001_Ð@î¨q~Hà@æ_x0002_ëºñAà@1_x000D_7AÑà@,IÕ9þJÙ@_x001C_¯_x0019_Øsà@ì n!¾\ã@v^I§m_Õ@x«h]Ó@}ä_x000D_ÇþýÕ@D~lÐ&lt;×@0±íçû_x0006_Û@:&gt;ÝÃ7_x0011_Û@¿oüK»Ó@ó'ñ&lt;Îâ@õB½° ä@¬&gt;jR ß@¡µ)ÕñÙ@_x001C_þ_x0004__x0004_qÈ@pË=_x0012__x0001_Õ@îâ*iE_x000B_Ó@â¸2üºÒ@ßH§Ni2×@dú^æ)áÄ@©,};_x0001_Ü@úÅÑBHß@³_x0003_pWÐ6Ü@£Uª¿_x001F_Ô@ð&gt;ðãÏ@ë_x0001_ ý_x0002__x0006_u\Ù@ÆÞ4_x0004_RÂØ@é5,âø×@ÀbÞDD°Ù@_x001B_¶ØÑ@Bx_x0005_&lt;`à@æv_x0010_Ì$@å@&gt;¶7ÏÒ@|ü¯g@#×@_x0003_ÿÑiX#Û@{_x000C_ã_x0001_ÿxØ@R»d_x0016_ÍRÖ@¬ÔÉÅsÔ@_x001A_£Ûp¯Ù@SÄCCÜÔ@7_x001A_ì^_x0014_×@_x0016_&gt;Ñ×@¦(èÿ´Ú@KTª½XÙÝ@â_x001C_ÔÀÍ5ä@ _x0014_ãÓ_x0010_Ù@ü9pM¼ß@PÆïÒLÏÐ@@_x0006_8WÈÒ@Ë_x0015_aÎ_x0013_~Ú@«\£Y¡&amp;Ó@¼à_x0015_ùUàß@ÕjXJ}¢Ñ@_x001D_ý&gt;ü?á@_x0015_=ø_x001E_Ø@!_x0012_åi_x0001_ß@_x000D_HÉb§;Ö@_x0001__x0005_xÊ_x0005__x0002_¾8â@bí)_x001A_Ù@|Zù#_x0019_Ó@ý@ÉvÞ@_x0004_âYe_x0002_³Ì@Ð×}¹ñ?Ü@£i_x0008_ùÁÔ@Ü0âêMÝ@ðwtiA¶Ø@`à]úJÑ@_x001F_UñWÔªÜ@_x001E_ËÓ¨òÔÛ@T÷&lt;¯r_x0001_Ó@yø3ÕiÚÚ@&lt;-|)yÛ@UïÏy_x0007_Þ@2j§$Aá@	ú_Jõ¨Ú@ò³urÆÜ@¯m^Â¦Î@{nË\=Ò@k$³_x000B_Tà@y_x001E_&gt;Å&gt;×@	wGñGÓ@_x001A_c½_x000B_ÖrÕ@Ç_x0003_^SæéÛ@_x0006_ì¼%Ó_x0012_à@àÝø£Û@_x0004_äù1ó`Ü@0Ï*_x000B__x000C_Þ@'_x001F_ÔNð×@ÑcÑò_x0001__x0002__x001D_FÝ@_x0006_õpÛéÔ@×A_x0011_û.?Õ@æ_x0004_o½xÏÚ@¸1_x0013_iÜ¸@äY_x0003__x0010_-cÚ@_x000C_¢¿_x0001_¹_x000C_å@_x0003_µà_x001C_Ý@ óÝ¬_x0014_Ô@v_x000B_¹«jÛ@_x000C__x001E_t¹Û@[$½Î*cÐ@_x0018_L&gt;_x0019_Ô@Ð,ÍÛØà@_x0006_HyZ_x000F_Õ@8I:ÆÛfã@_x0018_S¾¤×@`¶Em¿ìÚ@K÷Ê¦X¹Õ@1j"«&lt;Ð@JHM_x0010_ß@\åUÊ@_x0018_³aç°Ï@ôüm&lt;î#Í@ÆÝ=¹¼_x0016_Ú@p"åÕ@²òäXFë×@G+­`ù×@®Ai®0²ß@ü[0øð×@b/Ù_x0013_bØ@Â_x0016_£ÀúÀÓ@_x0002__x0005__x0002_ÐªeàØÐ@h½vK Ô@»ÅÄQªTØ@ve_x0012_¾ßFÓ@Èqq¨Ö@F÷ÕfPÒ@ÉÿdzÚ@5éÉ¸Ä_x000C_à@|_x0004_õï± Ó@¡é¿eûPÓ@\D$±¬ß@AF_x0014_FÐ@#gªO^_x0001_Ò@vìö{ß_x0003_ß@n|ûö¶å@±ºPîw¢Ô@_x0017_DÅ¡_x0002_Ò@&gt;%}q¹Û@[h&amp;#zêÔ@¶mI*:(â@âó?L_x001B_Ø×@ÛK¶­¦¾Ó@_x001E_è_x0018_EdEØ@ò8jÚçÀÔ@ _x0003_±I"KÏ@6À%dâÞ@(óÎ:Ñää@NrzéÜÓÜ@Ï6_x0010_.ïÕ@_x0014_ò_x0004_eÇ@Ï_x0008_¢C§Ë@åmY_x0001__x0003_æ_x001D_â@W^ZF+Ý@_x0008_&gt;TIÚ@(`Íü÷$Õ@_x000D_¹µ{%èÙ@_x0006_i,¶4_x000F_Ø@¢_x000E_^e_x0002_Å@XÕj7äÆØ@¾v?8_x0002_á@DGc*/Ý@UÙ¡SôØ@µ_x001B_Y_x0013_Æ@õ_x0003_;_x0001_ôÖ@m--)dÜ@Üe_x0008_ek8à@ûâøBÜ@_x0012_ni$ÈöÛ@ã3_x0007_u_x000C_ÍÔ@w³-5^Ô@_H5E_x0008_²ß@®ÍHC0ÜØ@àçkSïfÐ@7ÏÙ_x0004_&amp;»Õ@E_x0008_Ë_x0014_-	Þ@ _x0011_óXDÕ@?zÓý!á@×ÂiÉØ@4_x0015_Rå_x001A_â@þ¶]ù7á@Qø$W$ûá@ õ\§Þ_x0004_Â@Ï_x001A_í&lt;8Ù@_x0003__x000B_6ªô79ã@j91ñzÒ@_x0012_ÆìgÜ@ô+XÉ_x0013_x×@=E­»¾ÇÔ@Óã_x0012_ú{Ó@`þ¡Ý_x0019_PØ@_x0011_u,ú_x0018_Ó@ÝXÇ!ã_x001C_Ò@_x001E_ÅwpÒ_x0017_Û@MmÊQaÒ@_x0006_ðÚ ü+á@iÂNÌtNÓ@,¹Æ	/çÝ@_)_x0001__x0007_ÎÉ@èR"$HÙ@_x000B_³SL+¿á@îíõ¤wÚ@_x000D_4_x0002_X:ß@ÛK¡3Ö@8ö¦ÃÞá@!4ÜV''à@d)¥Åcà@¯_x001E_éQß@ú³µ_x001F_WÓ@è±åuáÐ@AìK&amp;»lØ@ÒàÔ!_x001C_×ß@Õe7B_x0004__x0012_Ý@T_x0005_¯ËÏ,Ó@[_x001B__x0016_ã¿Þ@_x0008_Ð&amp;¡_x0001__x0002_¢á@aß{Â&amp;zÚ@Ä¥_x0004_â@úY_x0007_»TÓ@r&gt;b¶È£Ô@¨ÚHHn_x0015_Õ@iÍ;!Û@û1ß¢·Ö@1½1§ÞâÙ@Â$å¾¯VÜ@ñ×¸_x0012_ò_x0010_Í@Ö)©Æ½Ú@º,­õi8Ó@;¸mZ¯Ù@"ÚµQ%_x0003_á@¶ñS/_x0003_ºÕ@}ñ_x0005_«ÜáÖ@©_x0016_|X)Ô@_x001A_Ï_x0016_Q§aÔ@ÌÍTµÙÖ@{_x0014__x0018_SÙ@%_x0014_r¥_x0004_Ë@Ö2"ªsÕ@:§I[}CÞ@¢ç»Áåß@ö^'EÉÒ@Ì}¡Ô@zT¹»7`ß@Ð[Å?ß@_Þa-dÖÉ@y9 È+Îß@W%¶b¬Ñ@_x0004__x0006_AËÆtüÖ@ö_x0003_x ._x0019_×@Ö¯²*¤_x0008_ã@_x0005_\Cì_x0013_&amp;à@EÛO¹#à@t_x0010_ü÷äAß@{'_x0002__x000B_0Ò@â«^Ñ$Æ@Ä÷ò	Õ@|zdØÐ@þ_x0013_×¸*Ý@w.Ëk©Ô@_x000E_uó@è×@ý+ÕÒ_x0001_,ß@Ñj_x000D_§&gt;¡Õ@ð_x000C_ÌÖ@Ð_x0016__x0002__x000C_gEß@Þ~6»ûÓ@_x0013_·_x000F_çàªÖ@Âõï`àWØ@''Q!à@¤Ñ_x001A_~Þ@0£ýZñmÖ@så&gt;Þ®zÕ@_x0007_`_x0016_×@ë_x000F_çæ7Ì@4_x0005_Å4+×Ó@rH_x0001_K_x001F_Ø@Dm¢Q½_x000C_Ø@¦{4+Zà@ßËòüòdÅ@|rð}_x0002__x0004_à@bâ_x0014__x000B_úÜ@_x0002_Bc¸ä_x0004_Å@ñjø6ëqÖ@_x0012_ñ1á@_x0001_lAÛeÄ@6G_x0015_K0OÞ@_x0004__x0001_éÐ@mòÉyT_x000E_Ò@u¶_x0003_DêoØ@Ì_x001F_4Æ_x000F_f×@Þ=èÛ-`×@x.º_x0002_)Ó@c#´ñJØ@N÷Ù|B¨Ý@Ç°lIÍôß@ÛK}_x0001_ªòÑ@_x0008_$Fx!oß@ldL°*½Û@×õ#äG9Ú@é&gt;%[tà@\!&amp;EíÐ@0ÍS¢d_x000B_Ü@)iå)&amp;WÐ@_x0008_®â}gF×@èÌó_x0015_à@°#7¹Ã_x0012_Ô@ÿ·¢MçÐ@Ó"_x0007_UÒ@ÉÉ_x000F__x0003_ÎÉ@ºRµ_x0011_Ò@¹þÑ,³là@_x0003__x0008_ÊüÛ*[Ü@çLSÝáâ@_x0005_Y}ôgÐ@üË3_x001D__Ù@1â_x000D_®¡¾Ò@_x001F__x0002__x0001_z_x0004_Ô@RÔD_x001E_fÚ@_x0004_æß¹~qº@`Ñu_x0002__x0006_×@s1a5¶Ò@^qb¬ôÇÌ@âõL1_x0007_×@B¯ëYÔ@	¼g\ÐQÙ@¶«Î:BþÕ@Zè2­Ü@¼czWô)Ø@^¢ê#_x0012_à@_x000E_\¸È¼Ú@O_x001A__x0004_ø«ËØ@Vz/_x001F_÷Ñ@_x000F_HTPìwÕ@i_x000E_ZÓ@_x0004_5æ_x0015_=Ø@ Z_x0012_Ì@@ÑÓÁ;0Þ@_x0004_¹¶_x000F_û9Û@Ã.j¦®Ë@üq_x0017_nÝ@î`×Ô¡Ú@S_x001B_@pÍÔ@8÷V÷_x0003__x0004_ ºÝ@}b_x001D_o_x0007_IÝ@àZùà_x000E_\Ò@¨_x0017_HaY¿@&gt;pâÈË@ÈÄ¢@_x0007_lâ@S'c_x0011_"!Ù@Ì'´u#×@_x001A__x0007_d2S#Ö@¤'¿Ô@`0È°_x001A_ùÜ@C_x000F_ÐGîÚ@êëåÍÒ@LûÅ¿Ñ@Ê^ShÉÖ@Â[ÇeÐÖ@Á_x0015__x001E_­Ý@XJ¬Ï\Ê@hõáü×@_x0012_z³·_x000B_;Ú@_x0002__x0005_=+9öÚ@Å1_x0011_ô[Ù@`1ð_x0014_4mÖ@b_x0001__x000B_w ÓÝ@}å_x0019__x0013_ï§ß@_x001E_öÿ+_x0005_á@_x000D__x000E_¬5_x000B_Ø@àåêC;Þ@þÓñ;°ñÞ@*h}Fá@ng_x001F_8À_x0011_Å@Äuu-´Ý@_x0005_	Ô¨qñÏ_x0013_Õ@Æ´E_x0004_Þ@%»_x0014_®_x0001_áÞ@¿î-à-Ý@n£r/µãÒ@¿ÞN1$_x0008_Þ@Õó_x0007_¯ø¿Ò@Evu_x0011__x0003_Ò@F_x0002_¿_x0014_f_x001E_Ý@Tù7o0Þ@$fZ(TâÞ@ð*Æ_x001F_"á@ÚÜsg_x001D_×@ÛX¯1ÖËÓ@V×;_x000B_¡÷Ú@_x0006__x0008_2z _x0013_á@êé?ÁìÉ×@I0¢_x000C_¼Ö@÷¯¼Ï´Ð@ò*ÜÒÚ@8ëtè'Þ@Ì:_x001B_äàÕ@ÞË_x0014_æ³rß@_x0014_0_x0011_Ô_x0019_Í@"NÿË_x0013_kØ@_x000D_]âÅÝ@LÖéÕ@·$_x0010_÷_Õ@*ãA_x0013_:Ë×@ðX(ÿÜ@2Ç+Ð"à@Ðßº·_x0001__x0002_ÉyÝ@¬0t_x000D_¿Ù@Ib9Í¦Ù@YÈÕ¤Ö@Åþ7LÐaÚ@ñþeÕî|á@T.åí]Ö@_x001C_~®/]Ò@z_x0015_$Z×@¨r z&gt;ÍÜ@Go×ñ_x000C_Ó@_x0012_Ü9hHQ×@¾²Ú¾¸ÉÛ@Ll±¸ºÊØ@z¥_x0013_oK=Ò@7Z_x0012_NôÐÐ@ö_x0011_²m%æÒ@áø©"Ö@ê_x0002_t4r Û@Ù7'Ù_x0014_Ø@ÉÈ?_x0013_hhÜ@´ÐÐÀÐ@²Äà8¸-Ü@«ßÎhÂÖ@V_x0016_ózÝÛ@Q_x001B_`_x0017_)Ø@¹þB¢9Ö×@TçDË*VÛ@ç¡_x001E_vÍGË@Û_x0012_îf_x0002_Ô@¸¡o´Ù@36nðaã@_x0001__x0003__x0013_jZ»´Ú@ÏIÈ_x0003_7âÛ@è§Øb#Î@*¤Òh8Ù@KÖC¿&gt;_x0016_Ñ@£J:PÚ_x0006_Ö@Î¬ä:¾aÍ@"T_x000D_£¤Ñ@ï¤Î±Êã@ÕXÏ\2Ò@+«_x0002_Ø@¨&amp;_x000D_Ì®©â@²n|uÃ@?H_x000E_*°	Î@Ç_x0005_6¶â@x^ÕëÌ@_x000D_j_x001F_ôc=Ù@¬È»ï_x001E_ËÝ@Ý}­,_x000D_Ò@CÌ¯äMá@_x0019_àæ_x001F_Õ@NÐÓÚ@û^(¡¯(à@ÞR:_x000B_s_x000B_Þ@M£¦f:äØ@ä/¡5¼@úË_x0019__x0007_2TÀ@$®Ö®ëiÒ@yÑËé­sÓ@¬_x000D_TCêÔ@²&amp;àÆÐß@i7·_x0002__x0004_ðkÚ@[:_x0018_¬_x0008_Õ@"R|LUÒ@\s_x0019__x0017_êÑ@â_x0001_ºIi"à@Ù}U_x0010_Ý×@@ºKpó_x0017_Ð@^E	déÕ@±x,M_x0008_Ñ@ÃøãêÁÜ@}^_x000D_ÏNþØ@ÆéHSÌ@S_x001F_!·Dß@N\y7_x0014_ã@Îÿv¡=çÜ@ì|p?_x0010_Ù@¶Ý_x000B__x001B_ÅÝ@d_x0005_b_x0006_$Ý@÷jL(#¤Û@ª)Ò1_x001E__x0005_Û@äâµ²ªÞ@ _x000C_¸_x0004_Zá@2îâÒË±Ö@A²¬§¯_x000B_Ô@ÄáÒ:ñVÒ@¶õI¯_x0016_oÚ@´¡ ß;Ì@ÁÑÔ§~Õ@çålC5äÚ@÷F_x000F_ÆÖ@J5sÄ¾Ù@_x0003_Ñ_x0019_ûIÚ@_x0001__x0005_·Âùlé(á@)wãBÀ_x0003_Ã@ñ1µ*ÄÔ@7Ó÷_x000D__x001C_¬Ó@@¼èÏ|fÑ@_x0012_4r ß@XaÞ_x0008_Ý@0ÇÃä0Ô@Ø¡¨ræqÓ@tIõ$Ð@_x0003_¨öù|Ã@JÂ_x001C__x0018__x000B_Ð@ü_x0011_ï¬J^Ó@"l\¹Þ@v~ç_x000C_VVÚ@Æ¼Ä¤üÑ@ÓN_x000E_X¡ùã@È_x001C_÷u6J×@`±ü]¥ÑÝ@3ßV"_x000E_zÛ@_x0008_ÿ+Fæ@÷!/+×@Î_x0008_ægÍ[Ø@úå×á_x0003_zß@¤_x000B_y²0Ø@üøn_x0012_ëÓ@s.__x0004_ÂÙ@ÁÌ_x0006_i¤¼Ü@_x0002_aã`n[Ì@£_x0004_«½Ø@&gt;5Øn¯×á@®ì_x000F_Ö_x0003__x0004_Á_x000F_Ü@§Í©Á_x000C_Ý@a°ïY_x0012_ßÒ@ê¢¤¯hÃÜ@ÃYD_x0010__x0015_0Ù@ÀZéùâÓ@_x001F__x001D_Kt©µÜ@ÑÒæ«Â«Û@ØØ²6ß@	%\p9Ñ@Ýt_x0016_xbAÔ@{þ	¦KÚ@æ$z£êá@_x0013_îl_x0006_¾Vß@0õÑ¸¥ã@_x0011_øhÔ@çÐI_x0005__x0011_@Î@!y_x0001__x0002_iÛ@M¿@oÙ@ûÏd_x0015__x001E_TÞ@å_x001C_I­_x0016_Õ@§´_x001D_&lt;§RÞ@ª³0E1ÃÞ@©AØ°_x0005_Ü@jÍsèÛ@1`ÿøÒ/Ö@a½ÃþÙÖÕ@4}¢Ì_x0014_wç@ZÂË¡)Ó@_x001A_"Sí½ÚÛ@ _x0011_T¯á@Sêð8Ú@_x0002__x0005_¶ÔýUÕ_x001B_à@Ð`2EñìÙ@_x000E_B7n Ü@ÅrkkÑ@	ê_x0016_´_x0007_Ú@è»÷,â@e­	bÕ@Ü:ñä÷ÉÇ@_x0014_`õÎ¬öÒ@Ü0+	Ý8Ó@_x001D_U&amp;/ò_x0004_Ú@Ö_x0001_ßoÓ@gbè¬_x0003_Î@_x000D_|G=_x0017_×@,_x0017__x0011_ÅóÕ@÷¯sX°Õ@_x0013_Åq0_x001B__x001F_ß@_x000B_ý÷Ä_x001A_(Ç@²hY_x0010_CñÕ@½)C_x0018_%Ú@%ã_x001C_ÌÈß@wè_x0014_¤^_x001B_Þ@§&amp;&amp;Þ»½Û@ä¸_x001F__x0012_Ì@¨hc.&gt;Õ@Ï_x001A_Éâß@b½ÐYÑÈØ@ãÌTA_x0015_{Þ@_x0011___x0007__x000B_3Ê@ÿÙ½`,Ý@Æ_x000E_ÛU­Ñ@_x0013__x000E__x0003__x0005__x0005__x0016_Ð@.ªE'âÜ@JhD)úÅÝ@éH2PT×@l¦·;Ç_x001F_Ù@l"Ë¨_x000C_×@|_x001A__x000D_Ä~Gà@_Vþ Ç@úÄvÐ@âÝçß{ÉÝ@_x0001_¸A_x0010_`_x0004_Ø@]GI6_x000B_Û@N}#ö_x001F_FÜ@F¯Ç_x0008_ÁÝ@Í·_x0003_à@ÔÄì_x000B_}Ñ@FÍb±_x0005_á@*aä¹Î@2tÅZ²|Õ@ÜS_x0002_´_x0011_¹Í@6WãÖ_x000F_³Ô@W¡1SåÞÏ@±Næ_x001D_¡Û@OÕ[ñHÜ@ÜóAvc}É@ÌQA4Ò@ükÅfØ@V'hÂljà@W¹±:lÔ@p!8©Ú@Ä¸ÇýYá@F­RRXÐ@_x0002__x0004_Ð6_x0010_	@¢Ù@V;UvÄPØ@ðô7Xã@èFtMÏÛ@´Óc¶×Ö@÷y»NG`Ò@Û_x0006_¶_x0017_'l×@è&lt;¢_x001A_Ý@zöH»ûçß@Sê_x0004_7"Ü@4Ï:¼»«Ø@ÄbbïÙ@_x0016__x0016_Ð_x0002_ìÕ@­áÅñyÚ@FN·äqðÛ@èàË?_x0011__x001B_Ö@ÁÓ_x0003_:AÜ@.åõ×_x0017_ñÕ@méèiñÛ@_x000C__x0010_S_8à@üQ ëüÇ@{lÏ_x0001_)Ù@?@ÂÂ³_x0005_Ð@¬Ã(É_x0015__x001B_Ó@ÖÕO}¸³Ù@:ñx¹^Î@SIi/_x0011_Øä@Â¦ü,¢&gt;Õ@O.ýWQÑ@çNL§Ì@]&amp;-nñÛ@aýå_x0004__x0005_¥¾Û@«i´¨Þ@_x0008_-w_x000F__x0019_ÁÙ@_x0012_ãñ8ÓñÔ@_x000C__x0001__x0002_ µ«Ó@8f½ºYvà@O«²á1fÑ@_x0002_V8bÓ@#_x0003_	4ü³Ú@_x0002_[Q¶B_x0011_Ï@8â¿ÂÙ@_x0010_©àÕC\Ó@_x000E_°Ýw¹ã@ff_x000C_ë *Ü@Þwu`:Ø@[Âd¹G_x001A_×@NêÆ¦Hâ@ð_x0001_"zÌ@º_x0003_( VÏ@Òy9)	Ù@_x001E_IrÁÓÔ@_x0008_õ9(ü×@ðç©Ú@eGòS$Ó@_x0012_¸®y¤ýÕ@;ª_x0013_Eä×@ø£¸tà_x0018_Û@¾?:Ånò×@Ö'¨Uý_x001F_Ô@À/ì\¶Ô@_x0010_í ¥»Ø@N¯î!_x0017_Ü@_x0004__x0008_M©¸*¼­Ô@ê_x001A_l£æÑ@$Jä_x0007_(ð×@¾i±_x0001_Î@_x000C_eáÓ@Ü@7QÉ½W¨Ü@|5{_x0015_ëÐ@qüHï_x001A_Ö@XM_x0002__x001B_G~Û@ê§8ÜbÌ@p)_x000E__x0005_1à@¾Ñ_x001C_7Ó@ªÊ³_x001D_÷Ú@lc-£¸_x0019_á@_x0006_%aÀ®oâ@çõæÕ@ÝKNÄÚ@0`ó'öÚÙ@"z53FÔ@VÐÐBêQß@ç,ò_x000F_`ã@_x001F_îô³_x0003_Ö@,_x0017__x0017_ðç¨Ô@Ú08d:Ô@1É_x0005_¬hSÆ@ªâ_ÌÑ_Ñ@_x0015_ vp;Fß@òvOIÌË@/Â±_x000D_^ZÊ@t²ÈÈÒ@_x001C_æ&gt;Ñv_x0011_Ø@_x000D_½æ_x0001__x0005_ç-×@$_x001D_#/Çà@&amp;_x001B_| Ú@fÜÉk ×@_x0005_µÛ;â_x0011_Þ@fæ?ÈJÒ@ÂgÂéÎÍÝ@*  Lw¬ã@²©Òò¿È@_x0005_/_x0002_{SÑ@IMå_x0013__x0007_Õ@ÆýGUÚ@Î}ÎÚdÒ@ñÖ8e®_x0004_á@h¥v¿0Ð@Ú((°Þ@¼À©:Ü@¶_x000F__x0013_-h"Ø@¶_x000E_R@ÚØÛ@1o4KÖ@¡Z^ÿÜ@ºK«§_x0006_Å@@ÝrÌ¿Ý@_x0005_C_x0008_ïà@1Ó:Ê_x001F_rÛ@aTyü$_x0008_á@Iíø§_x001D__x0015_Ö@Äµá_x0014__x001B_ÌÜ@/A_x0003_ëÖ×@*9â¤ÖÕ@_x001E_PhÌ ÈÔ@M_x000E_8_x0001_pá@_x0002_	%x¹,RËÐ@_x0019__x0008_¼ÑÅ@BjQÂ@ëÏ@ðÄß_x0019_lÓ@µíÞGïÛ@_x0003_Æ×ß@©çpVëZØ@_fÏiùÚ@_x0017_÷çW_x0003_Ø@5¶»Ñ$ÑÖ@&amp;rqÝ.»Ô@¼ö÷5_x0001_×@ÂXMÖ@é}_x0018_\|Ú@ïPÔhL9Î@¬Iw-]âÛ@*_x0004__x0007_7Óà@Ü:Þ@ï¬_x0006_8B&lt;Ï@a}â²_x0005_ûÙ@_x0016_L¡àsÛ@©_x0004_+áy­à@{qV¨Û@ 4Ò£Ù@DtSb&gt;Ð@_x0006_ãÄ¹ëÞ@µÉ5l+xÓ@ùx=Dð/Õ@5[é!ß@yáLÇ·Ô@_x0003_ó]ÅÇ/×@ðå²ì_x0001__x0002_åÕ@5ª_x001E_´;N×@ËXÐ¼_x0013_Ô@_x0010_{¥tÿ¾@úo¼|Ó@T÷Ýï?_x0016_Ú@)`YâQÊ@Yw6ß8­Ì@Ðz¹Ev[Ú@_x001C_m¿Ñ/Ù@Å9_x001F_ÛPÓ@*þäþÛ@qË¶Ø/Ý@ú_x0012_OÚ³Ñ@ÕÛÓ6"Ù@½3í_x0014__x0015_ß@¢ _x000E_N®_Ö@:¸_x000F__x0016_cÝ@ÏI¾&amp;´ä@*K2ù_x000C_à@${Câ@H}²7}Ù@_x0018_8¨lëÝ@6­©YÞÞ@u-_x0005_HûÙ@Ï;_x0003__x0017__x0017_Ô@ ó¤çÛÞ@fH~5ÐÈ@_x000C_a¥X³Ó@_x0012_3_x0002_Æ_x0008_3Ú@!g 6µ×@v¸_x000C_¨ÈZÓ@_x0001__x0007__x0006_@c¢_x0010_Ï@Â_x0004_·ÝµÛ@3»ÀBUÓ@ìö·o_x0019_/Ó@8TÔ[ _x0007_ß@.ÛòÀÂâ@÷_x001B_àTKÕ@W_x0003_ùÊÚ¬Ø@2,_x0018__x0003_ÆÇ@gØÄßuÜ@hÙ¢|[OÛ@#_x0010_Ò ZzÁ@°7£åËÛ@pn°îl_x0015_Ö@ØC_x001E_5×@13×AwÐ×@_x0002_§_x0005_bÃÙ@nÇá@IOWØ@_x000D__x001E_~_x0016_õÝ@cÁÖº~üß@:KMÛ&gt;µà@9FßÚ@¶êÓ_x0007__x0007_¿Ø@LF_x0016_)úÖ@×2f4_x0018_Ô@_x0018_Xæ,ã_x0001_¿@`s_x0013_¾¨\Ï@»é_x0011_5}ùÕ@_x0011_ÕÌüÏ@_x0003_Ñ­&amp;×@â	§Þ_x0002__x0004_àãÕ@zGÏB;_x0015_Ù@1ºa,&amp;þÖ@_x000D_ÆgYÐÙ@iõ_x000B_Ð¥Ù@£¹_x001C_ÄØ@0Ãíß×@p_x001A_ÇÈàÍÝ@OÈÿì-Ï@_x001E__x0004_öC	à@Às&amp;üGêà@_x0001_qW}"Ñ@{â«j,ß@YvÓtvà@ÎÃ¶¾¿Û@_x001F_hÝ_"~ß@ÅÉ+_x001D_ªFÞ@é¾#ô»Ù@FT#âÕÛ@ð¿ØL.â@³_x0018__x0004_IöÆ@_x0002_À¸'_x0003_óá@&gt;0_x0011_KÓ@Úë¯eá5Ó@1ê_VØ@Pqa¯6DÕ@¤ídcÐÎ@þûaE=kÖ@ÛÚòUðÖ@¡»¾{û×@oÊêðØ@½öê£Ý7É@_x0001__x0002_.ûÉi_x001A_]Þ@ÿs^¿;_x000C_Û@_x001E_Ê_x001C_·Ü@_x0002_Ô_x0018_¯¤Ð@eFê°Î/Í@ë×á/vMæ@¼üÅûï×@ÊÈ_x0008_F(hâ@íü¯Á_â@ÌT¡_x0016__x0003_Ûá@}Hù;Ü@-h_x0007_çÖ@Ë_x000B_/í¦Ø@ å2_x000C_zE»@í_x0002_ÂjÁÀØ@ï[Q[×@_x0006_TB_x0004_·Ö@{!à¢&lt;á@ôß-+6cà@C¥ÒÔYÉÆ@Âgv_x001C_&lt;_x0008_Ý@§J¯îþ¸Ö@äUîBÒ@â_x000E_ñÛ3üÒ@P_x0001_±íÍ_x0008_Þ@_x0016_CJ¯=Ñ@Ñ3vë­éÕ@eYÙæØ@ù]o¶gà@£~"ô¼qØ@(s_x001A_Fe*Ý@=!Û_x0001__x0004_ã_È@¤/9_x0017_ Ú@záNgÁ{à@\I¯_x0006_JÍ@9yü¨a½Ô@Qõ4»VþÛ@£v_x000E__x0014__x001F_nÕ@L_x0008_NÒðÚÐ@a_x0016_4Ý@/Ã_x0002_u½	×@ã@ªzO/Û@_x0003_}ªÂÓ@ãNoÝq_x001C_Ú@V'NHä@¹6¡¤Ë@ò8Ú_x0013__x0003_íÐ@'©5_x0017__x000E_Ø@_x000C_q¢6	Ò@¢_x000B_µ¶ÇoÝ@¿^_x0005_w´_x0015_Ò@^U n]à@úïð[ZaÝ@»Ã»ó^_x0006_Ü@ÉË_x0016_W«Ñ@£-ÎÊÄZÛ@AÔ_x001F_ßE×@çÿù_x0015_Ù@ðòó&lt;bÛ@_x000E_WH~'Û@jfYüÐÙ@Ø®×ëÐ@z_x0015__x001E_Åy×Þ@_x0005_	ð¿o_x0006_ÏúÕ@T_x0016_Ö4´×@îØÅüÈÝØ@ü®9p%Ù@_x0006_·§Æ×@W|k4\×@éC_x0019_º:â@CËÂ~¯@;õ0oÑ_x0008_Ð@_x000D__x000D_ÊS*Û@¤r_x001C_þ ïÑ@_x0006_çØà¯Î@[ü²kçÌ@ã¿ÁiNÊÌ@3ÚJÆÓÛ@_x0002_Ü_x0003_Ìyº×@ç­_x0004__x001C_¨Û@ó²vð_x001A_¹Æ@_x001A__x0018_Ù».Ù@ðBVÝGº @&lt;Û_x0012__x001A_7á@÷çÿËRÖ@00æÕ@÷0Ìÿ¤ìÕ@YcÇ|)Ø@øiO:]Nã@WÇT´2Ô@^~_x0018_Â+)Õ@\=e_x000F_^à@Ñ±à_x0007__x0001__x0001_Ô@E¼ïµÛ@h_x000B_Ö¼_x0002__x0004_FÊÚ@µ­J ¡ØÔ@_x0006_B&lt;,Ó@^ML³_x000D_â@n¡¾õ¿Ñ@ãÛÇPñü×@6_x0015_ï&lt;5_x0016_á@´{ut}&gt;ã@&gt;Ñ²lÅ@&lt;_x0014_yA_x0012_XÓ@½IîÒ@Ô°ÜCrà@:_x001F_jÅ_×@´¾Ç.Ý@Ü_x0010_ÂyÄSØ@Û_x000D_öç#Æ@¼³Ï_x0007_ÚÜ@´_x000F_ó]ÖÈ×@òá£ÎQ0Ó@Gi¤¸×@qLI_x001C_Ñ@h#r_x0014_Ó@¹În#_x0019_Áá@_x0008__x0018__x0003__x001E_=Ô@ÛPn#nHÙ@·ñBoà@_x0001_l©+55Ù@_x001D__x001A_pZ­Ö@Ê_x000F_fÿÊÜ@ïVÉ©ià@_x0004_Î@HÓ@1pø_x001B__x0017_Ú@_x0002__x0005_²¶1^D Í@Â@_x0016_ä_x000E_ñÕ@_x0005__x0013__x001B_Ås¾Ó@Øx±·Õ@&gt;R¯»å»@¶W-÷¡ÉÜ@Ý.¤_x0008_$çÇ@?Ï_x0011_=e(Ø@Ò½h×_x0004_Ù@i_x001E_Ia_x0003_Ò@_x0017_	É8_x0017_à@ud_x0007_Ìé@Ç@gë_x0003_«d9Í@ö-ÂÍêÚ@ÏJ¾Â¦ß@_x0006_¥_x0012__x0015_¼KÜ@f_x001F_ìý_x001D_àÝ@BI_x0004_à@_x000B_w_x001D_Ú@_x000B_¡9ç¼X×@_x001A_ómgbä@¾4}_x0004_aÝ@7%ú´Ø@_x0002_~/oà_x0014_á@6Âò	vwÐ@Ø¯}^ï_x001A_¿@Õ"Lì&gt;Ñ@+¬¢s¬´Ö@èPâé¿^Ó@p_x0001_~aJÿÕ@É ,_x0018_ÑêÛ@Ã_x000B__x001B__x000F__x0001__x0002_ÓdÒ@¼Se~IÛ@]~_x000E_H_x001F_XÌ@Ä_x0001__x0019_¸»Ö@_x000C__x0013__x001B_´½øÉ@ÏûWy}Ø@æ_x0010_ÕûÇÒ@_x0018_kÀà6WÝ@ÔFl4³]Õ@±Íµa:Ý@_x0015_^¨ò'Ì@_x001D_;¬ý×Ð@cÀØ3ã©Ó@_x000E_dª1Ë@Ð@^&amp;[½DvÓ@;_x0007_§_x000D_+Ù@Q_x000C_^Z_x0003_á@_x000F_¥+/cÚ@ÑQ pÀâ@[`ÅÇ+Çâ@Ý4k	&gt;á@_x001E_ø;ÝocÝ@#Ñð_x0018_5Ù@)_x0010_»Ïóß@_x000C_=_¦µæÜ@Æ©%l_x0017_Îã@Á9ÃÝ¡Ò@DRÅJeÖ@º2vôñ_x000E_Ò@È_x0019_LÁ@ßº8Ïö¹á@JPÌ°}sß@_x0001__x0003_¥ë1_x0008_¸Ë@8¨Äå¨Ò@UHIÃâÒ@ÎAëjvRÏ@kº«·Ú@Ò@ðÙ0õ*à@¦,?ºÇÞØ@_x0007__x000D__x0017_zÓ@ÉE*^ß@`:ïµDÞ@ö_x0003_ÿrÜ@Jµ¥ËØ@êç_x0019__x0018_|&amp;Ñ@_x000E_#Ùuù{Ë@_x0005_°*SAßá@ºë,"$Äã@B}ù¯ÄÑ@+HN§_DÛ@rÈ|/§ëÁ@L;	A÷É@¨YLÑ@+_x0002_k_x0003_,µÙ@YÆm9Ñ@·_ò4´Ñ@¾÷EMµÖ@_x0006_«§®êÓ@ ðË;Û@%ôby/Ñ@Y+cX_x0011_NÜ@_x0012_áÃÜ+(Ó@øé_x001F_Ã_x0004_X¦@í_x001C_ü_x0001__x0003__x0008_7à@êªÏ_x0008_bÜ@ç²Â_x000C_ äØ@]_x0013_ô%uÓ@öôU=ÔÕ@[,Ð_x001B_{Ó@ºpëÍÅ@6FÜa!åÞ@d8_x000B_­çyÒ@·Ñ¥jo9Ù@%¤·øçNÚ@,P3À.GÚ@J~ã@vÎ%Y_x0012__x000F_Ö@ToP7HÙ@l_x0016_þ_x000D_3²Ý@ë_x0002_ÕÅéÎ@cîÞÂÂ_ß@Åò×_x001C_Îà@¾'z_x0003_&amp;Þ@_x001E_{_x0011_äÛ@®öÐ_x0006_9_x000C_Ì@¬µ¯ÎèÞ@6=ò÷ýWÚ@Ïp;BY_x000D_Ö@:ºýêtØ@_x0019_8QKà@ÚU£Wg9ß@_x0012_1VíÕ@_x0013_Dß¬Ú@Ïe_x0001_\YÒà@njû/}	Ö@_x0003__x0004_&gt;Û@ëåÓ@¨M^_x0007_PØ@{_x0006_®HÕ@Q$	Ú@x´ý3pá@×} I_x0015_Ú@O@gÚ@_x000B_wJÿÕ@í½þ2ø1á@ò_x000D_¢Y¼Í@ØÂ9§(ÙÛ@äÙg¸À@a_x0007_äÅÐ@jâL8â@ùdÙ#·ØÜ@0u_x0017_XÜ@Æ¸eE:Ç@^k.{Ò@ôgÈ°_x0004_Ú@ãd(©ÀÛ@âéº	Ò@'¿r-Ù@_x001F_¤w52OÛ@_x001B_OÆ*zÎ@_x0001_Ì!SÉºá@_x001A_¯?_x0001__x0012_Þ@&amp;5#îß@ïhåÜÚ:Î@ì{_x001D_ÆÇà@D\Qq{÷Ø@Y}mûNFÛ@Þ._x0002__x0001__x0004_hÛ@_x0002__x0011_Ò1ç²Ò@Cd®xØ@6U¯+?_x0004_Þ@LµG^Ô@]9Ø¶·ã@«´t_x0013_HÏ@ñ_x001C_8ciÎ@øÚEoî]Ð@ÐW0ØWÙ@xµTeìÈ@ÒÞø1êÐ@~_x0019_uÔÞÏ@ ØVÏæ@:Z×Õmà@_x0002_y¦_x0012__x0011_ÏÓ@ñ_x0017_y_x0002__x001A_Ý@+_x0010__x000F_D¤Ë@Á'ØQ Ô@_x000D_.wÖïÖ@ôÅob9Jà@øË_x0018__x001D__x0011_xá@ÕiÁ­îÌÒ@yükÃiNÕ@¬ÇÛ´g_x0003_Ü@®_x0014_ð__x000F_ß@Z{¦ÔÒ@¢6ÙÛÒ@t¼º;Ö@ä¤¹ÑVÏÖ@ò_x000C__x000C__x001A__x0011_Ü@òì_x000B_¾ÌÒ@_x0002__x0003_ó{ÖýzüÏ@­I-ß_x0005_Ô@grTÍÖ@Dw@§ÚÙ@Y»0g=Ó@iv@XùÅÛ@4Fc,_x001F_ÑÚ@8µß_x0012_·@Ù@îú_x0003_A;á@±Ün_x000C__x000E_á@Ç_x0001_a°mãÚ@(L_x0013_û´à@_x0004_r_x0007_)û6ß@_x0018_Þ_x001F_î/à@±ëÌÜÀÚ@Q_x0005_ßÙéÇâ@ÈÑA[ÏÜ@ðoh+«Ü½@_x000F_A°9á@3(¥S,Ú@_x001E_h§¦#ÐÛ@£¡ð*â&amp;Û@¶$¹HÕ@¯$ùaÑ!á@á@Yöþ Ù@sâáãÍØ@Û=ÅìogÒ@FIK´(½Ê@*,ªa_x0002_ÿÃ@º"ËN)ß@;öbÃ QÖ@ò&lt;_x0001__x0002_R_x0003_ä@_x0018_#´Ñ	ç@n_x000E_Êû]»Ú@ë!|°­È@²º`5áÛ@VÔØÓ-Ö@^MûvÕÔ@Ì0RÄß@@_x0008_"Rä%Ù@é]á t	Û@_x0002__x0012_¯jØ@_x0016_sTE_x000C_¦Ì@atõ_x001B_Ø@º_x001E_ÍüµÈâ@­°=_x0018_Ô@çD_x000C_z¸Ý@lâHyË_x0018_Ë@?Ô.Ã©Ü@ÎÈ8RìjØ@Ýæ_x0004_I_x000B_OÙ@_x000E_±;ÞÍ@wäë~c_x0011_Õ@ôd_x001A_¡¿_x001E_Ù@òöÍìÓÙ@_x0001_¬ç!ÍªÜ@SäòÅ@çÚ@Í4V_x000C_ÒÇ@Î®w \á@_x0011_t¯_x000C_Ô@ûä_x0003__x000F_ZÒ@X°§Å§Ø@:_x000D_1êJ´ß@_x0001__x0002_øÁÝ5Õ@ÄTW«ß@5¢£_x0015_³Þ@ä;T¡Ñ[Ó@¦Çî¨v_x0016_Î@Ã :ë_x0018_Ò@´2û_x0017_MÝ@_x000F_mætà3Õ@K(Þ0Í@`aOi*Ð@(_x0019__x001E__x0013_à@\ì¹7&lt;'á@_±0_x0004_"Ü@~ ß@áfòÒÇ:Õ@VuâÃSÕ@_x0008_ãã_x000B_xEÜ@¾&amp;¼[Ø@r_x0015_Uà@Ù_x001B_Ú.Æ±×@Ð_x0006_w£Í«à@`V6ßu_x0002_Ö@«)á_x001F_ÔÕ@_x0018_UßüÅlá@Æjë±Ú@ºLà_x0012__x0010_Ô@·yóÑÔ@é(_x001F__x0005__x0011_Ó@(·_x0010__x000B_¡Gà@ù¤iÙ@Àà_x0005_,ãÞÙ@T9¿_x0001__x0002_ó_x0002_Ô@miD·9)Þ@¦«djÕà@×£ßr^	Ú@ ZJó_x0017_­Ø@_x001C_2¶²Ð@H0à_x0004_¯3Ð@î5â_x000C_Þ@b_x0012_êÞ_x0016_sØ@zZÃ_x001B_y_x0005_Ý@»lIT½"Ê@4y_x0002_v­þ×@Æ_x0007__x001C__x000E_£Ó@sÚ4S¦ÉÚ@_x000D_3$î:Þ@ÿð8fj¬×@«E?BÑ@ô8Ü¸ÅÖ@_x001E_òK#Öà@æG3K!Ü@µñUÆµÁâ@G|DN4Õ@ÕSëZ_x000F_´Û@_x0012_¯ð_x000C_ÕQà@á0×³Æ@º|c[Í]Þ@_x0005_Ñ_x0019_]RÝ@kYí{_x0017__x0007_Ø@+®4#ÏØ@_x001C_â-$ÅûØ@n"ÍAz_x0011_Ò@_x000C_Ð£OgÏÒ@_x0001__x0002_ôTàìCÜØ@_x001F__x0011__x0011_{_éÐ@TÔ¹O_x0013_-ß@ö!Qñ_Ù@d_x000B_¿CÕ@ò_x0003_¡_x0016_iÛ@\ÌÌuºÚ@¤aXBÔâ@úCù?¥KÔ@Ü_x0004__x0006_N_x0018_îÔ@qW'¡/ÐØ@,Ù¥Ü#êÑ@Oïü©LÆÓ@,_x0006_®~(ZÕ@Ué}YnÖ@Ç6&amp;~N»Ø@_x0010_ÎcÊ@ì_x0007_ý²1à@º7pÇÞà@ôÅ%/Ö@,ìªâeÝ@`Ý['bÚ@ïÃÀ_x0013_úÞ@nñÆ#æ_x0008_Ó@£coêZ_x0012_Û@£TiÆS±@ÖPw¬ÄBÐ@RS_x000E_ð®Ø@_x0015_}ÖLÛ@ê_x0019_3u7×@3(n&amp;(Ú@ª£Ñ_x0004__x0003__x0005_õÂÎ@xxk_x0012_n_x000D_Ù@ûãKN×@À§{Ó_x0001__x000D_Û@	Ñ¡òÐ@wY_x001C__x0002_÷Õ@	øc#ÎÑ@ÜÖÅ´`mÝ@*ÃÕ§¡ÙÔ@%3+ÜrØ@ñá²_x000E_qÚ@µ0ÖüCOÖ@Ó[iéÑ@Ê·¾aÖÛ@aÎÃbÍÙ@-sß»*×@?²Zp²Õ@_x001C_KÅ"ÇÛ@\êÜ«KFà@²¸[ÊvKâ@ðbq5_x0007_Ø@(í%¯Ò_x0013_Ð@qÂt¸½Ï@W_x001C_¤u$ß@Z_x0005_öÿÜ@_x0004_§+LmÝ@A¿ÏH¿hÎ@³%hßÑ@_x0012_ø8Ë@¨´ä.Q_x0007_ã@C0S{_x001F_!á@?d?M ©Ò@_x0002__x0003__x0008_½îcX_x001D_Û@]_x000F_?är7â@_x0001_&amp;DkGÑ@Yx~_x0017_v;Û@:Tà6ã@|T_x000B_²çºÙ@e­-f¼Ú@®v16lÀÔ@2_x001D__x0007_÷9à@§Û_x0003__x001B_NÖ@Õ_x0019_GË³_x001E_Û@M­Ï:!éÙ@¶Ý9!.Ô@JW²¶Éá@Õt1èJ#Ö@0_x001D_Õ_x0015_oÝ@íèG¶_x000D_Ë@óaê±D&lt;Ô@4ÙsÞ@©nícúá@_x0016_LÌ§¶ä@yº_x000D_¢Ñ@_x000D_x$.yÙ@ê_x001B_Î_x0018_õÉÒ@!%\¶Ò_x001B_Ù@ý_x0008_§ß@_x0006_ÄRwà@NOqÑ÷á@½ªsX®Ô@µ³ú¸Õ@Ö_x0013_ÜlæÛ@K¨Ö{_x0003__x0005_Ò@_x0002_x_x001D_äÀ&gt;×@_x0001_ÚÖtÖ@_x0012_C9a"á@_x0018_ªÜ]Ý@æ}7_x000D_öòâ@®É_x0006_/_x0002_³Õ@Ã=%_x0004_ÎÖ@(n°vð{Ø@$T_x0010__x0017_ÎÝ@TdÄ»Ô@_x0001__x0018_ÁWC¯Ð@éxÍ7¢Ö@LTäf/á@G/É5Ã@_x001A_Tn¦úÓ@_x0004_g_x0016_Y=Ú@¢&lt;=ØÉ#Î@Ç_x0005_ ¨o^Ó@(_x0016_ð#r(Ö@(u¹T$à@ ¿ÍBfÙ@J?n^èÕ@5AhmîÑ@ød3°ËÒ@Ò¡ûcà@8{¶èÿÍ@¦F$Ê.îÄ@èØÀ¤(ÁÜ@8ê·9_x0015_Ù@auKÊ@_x0008_ãÏñÐÛ@_x0001__x0003_7l_ÚÖ@pþ@QËÒ@kÀ&amp;_x0001_KÛ@¼;+_x0004_ð_x000B_á@_x0011_ÞkÄE_x000D_á@v#wFÛÆ@KºtbÑ@~6E=®_x001C_Ù@À­Å_x0013_ñhà@Q×vmËA×@u0*Ý@(ÀÎ¤Ó@@ÛG³_x0002_à@ËI@¡«kÚ@*­S_x0016_#_x0014_Ù@ÞÈ_x0006_aeÒ@¾M_x000D_è_x0018_¢ß@_x0001_sXé1i@6J¼{ð®Õ@£_x001D_¼ñ£_x000F_Û@ÓD*UÎ0Ï@¤Ù´ü_x0005_×@uñü-C_x0014_Ø@c[,²BÖ@`T&gt; RÑ@~xkú-Õ@ÿÎ_%_x0019_åá@îåF%£¯Ú@­[WóUÍÙ@_x0018_7j}1á@uð±mÊüÛ@³©_x0018__x0001__x0006_ÊâË@ÎA{_x0005_áà@ËèÂaï¯Û@ÀQ¾îzâ@úk![®_x0004_Æ@yRù\_x001A__x001F_Ú@_x0003_üÂ ='Ý@Ú¾W\×@0ÏñWjß@èÊò_x000D_É"à@_x0001_ºq_x0015_ÊeÃ@Õ¸¸_x001C_Þ@Lñ:¿°Ö@û¹@xÇ@_x0012_b·¨Ñ@_x0012_UxX_x0005_vÜ@Ejô=Ø@"Ì@_x0016_ß_x0011_üç£Ü@ØO×Ò@_x0002_º®Äí´Ú@E~æf×@bÌ0ç§sÛ@®KLéÜ@¼H&lt;Í%à@u)¸¦dØØ@_x000B_¶£T.Ù@_x0012__x0013_æ1·ÀÔ@ã×_x0007_Á×@UÉdD,Ô@¾/	X°Ë@Nña8ÉÛ@_x0002__x0003__x000C__x0004_àäóLå@¸µ_x0019_»úßÓ@BÝkZ_x0004_-Ò@×´:{jÆÝ@zK_x001D__x001E_9.à@C;_x0015_Ü÷äÛ@£^Ê¯_x0002_nÖ@+¨ÚÚÎ@U_x0018_÷dO"Û@£ ÛgÃ­Õ@_x0005_ÏT¢ê×@´L_x0003__x0003__x001F__x0001_â@ç£Y _x0006_Ù@3p+º¡&lt;Û@ÿ_x001A_í}â@_x0018_8?dÐ©á@½_x0015_#-_x001A_ëÚ@_x0001_ÖÞ@OÔ²¤_x0004_Ñ@%ÕðÞ@t2|Y5#Ë@µÛA_x0018_@qÍ@¤³þÏoà@ºpÃo·÷Ò@dËr{5ß@æ£	_x0002_Ý@=öóørÙ@¨¸s_x0015_ÇÁÙ@&lt;è_³ãèÏ@¸?øÄVÜ@Oæß_x001C_ÝÞ@ÒÊ_x0007_+_x0002__x0003_Wà@?}}vÁ×@ÝÔÁáÇíØ@UÝ·C	Ó@_x0003_hõÔ²Ú@_x0014_P?_x0013_ç&lt;á@,@®ìà@%fÑ@Ý@;`Ôý_x0017__x0008_Ó@{A@iÆÖ@GTòÜÕ@}W»ß@pë×ÎÕ3ß@æCfpÔâ@BS®+8â@âþ;à×Ò@&gt;¼_x0017_þ¸Ü@syMjú½Õ@h±5g_ÝÛ@_x0001_¼?_x000C_ÁÚ@»Þ uüùà@Dé°L,Ó@S_x000D_PwÍß@×¾+yºýä@©û)~Ø@ávÇØ@º_x001E_^`Õ@QA_x000C_¬*Á@'q8s_x0013_Ö@Î)ÅçhúÛ@ê,{n$&gt;Í@A2§¦Ý@_x0001__x0006_¡_oWøTÙ@ô;_x0017_; Ë@pß½_x0005_ÔÒ@íøÖí°Ò@_x0005_Ñö_x0014_Íâ@³;AkuZß@öÊ°.{_x0002_á@åb×dÝ@_x000F_°_x0004_ÕÓÃ@ò]ß	_x0011_ìä@y±V0ð×@¸STÑ_x001D_á@®âHbXà@t§øANå@ÎÞÛÿÚ¾Ñ@I_x0003_¸{ä_x001A_à@^×¿ì©2Ð@_x0013_j¡miÑ@0ÖÊ2_x0006__x001B_Ó@\ØeL¸Ï@zÖÛ¬²Ô@_x001F__x0012_Y_x0001_ÿ[×@®Uo¾¸Ö@è_x0012_£hÁ@³(sHà@Ã_x000F_1IßÚ@øïpMzEã@Ò_x0017_8VËÉÐ@Ó_x000C_dªQÝ@_x0004_08Ñ@_x0018_5gPBÒ@zrÑò_x0001__x0002_L_x0001_ã@]Ó-d%Þ@¾Ê÷wõ_x0005_Ö@J²¤ôÕFÞ@_x0018_mXÍ@£	|ïbÙ@³X{ÂvÓ@_¦_x001F_×üÑ@_x001C_j_x0011__x0005__x0019_&gt;Õ@}_x0001_¹TÒ@ÊEÞSá@&lt;_àE½]Û@´=O¸Ò³Ð@Ã_x0001__x001B_0Û@_x0003_¸Ï_x001B_m]á@:÷_ÙÚ@¨uB_x000B__x0016_ÕÑ@_x0007_¬Kc_x001F_×@Õ_x0018_)P4Û@Ò{«1_eÛ@smP8¼Ù@7LX3ÆáÙ@¬n­ªH§Ë@aýÊ_x001F__x0003_à@äò×(lÀÑ@mvÏä`$Ò@_x001C_¯È_x0005_áÎ@_x0015__x0005_£ax_x001C_Ü@Jã(_x0013_Ó@ü8¾¸_x0002_E¿@Ã_x001D_Öº Ð@_x0018_îQ._x0004_ÃÚ@_x0003__x0006_B¢3¦¬mÓ@ ÚH³Ù@äÞ(JíÝ@"J»&amp;_x0010_â@)Bz«a[ä@ðzrï¢ß@LJ/_x0004_¹Ýá@Ã½çqÞ@Æâ/_x000E_{Ø@_x0007_?	fmÜ@FªO_x0010_Z!Ò@Mö_x000D_;_x0011_Ø@T©3É%ÜÑ@_x0016_ëáä0á@ûGÉÁ¨ß@FrHÙ¾×@lú»_û_x000F_Ô@_x0013_Mª/Ù@_x0010_èb7Ò=Ü@Í_x0013_}÷CÒ@_x0014_×¤À@Êý_x000C_õU_x000D_Ó@ó\Ýo^_x0001_â@ùöQ×Ü@þ_x0005__x0013__x001D_EgÚ@qÑ_x0012_èÃ@{Ï_x0014_/ÑtÓ@¾k%q_x0008_åÔ@M.$ùõÇ@_x000D_KäL£á@O×W_x0002__x0002_aÔ@CÃ+_x0001__x0002_ºT×@ãý åñà@LzAD°¾Þ@¤á_x001D_@r¬Ë@_x001F__x0008_g¾FÑ@UyÀNoÍ@·70Ú*¦ß@I`ë5m_x000C_Ñ@daêÔ_x001C_Ð@º;óm¨sß@§ô_x000E_	ùÊ@:pjíNÎ@_x0016_Ò|_x001D_;ìÓ@ß_x0007__x0004_zú}Ý@y_x0010_{É2_x0002_Þ@døRaÒÓ@s_x0002_è°Ñ_x0014_Ý@_x0012_­Àð#Æâ@ÑØÙ@lç Ã3Õ@Xõ#,	0Ò@_x0012_ówÁ.Ñ@-.ýS²_x0015_Û@¢^UÀ¨Í@´à÷öõîÄ@¶_x0004_2JÏÜ@iV5{²®Ó@_x0011_1c2ÙÔ@x!°CÏ@~y_x0006_£ÆFÒ@Íþ-1éùÙ@,ü|×à$Õ@_x0002__x0003_©/bOøÐ@±_x0014_!_x0011_Ø@ÂïS4@Ô@R¸_x0006__x0015_`_x001F_Ô@ÅÍqÜÓ_x000E_Û@v4_x0018_Ù@NÂÛÒ¹Là@B O¡©Ðá@"_x000D_cØÝÂ@ÍÐB5Ä%Ò@¦´_x000F_Ú¼Í@dT86&lt;äÝ@ª#A?âÕ@_x0001_óÿ=Dß@RÐ_x0001_ùÂäÓ@r°¨g}Ð@°_x000D__x001F_h¬à@ÔíbJh¢Ö@çéÄ_x0016_÷NÛ@¢2öÙNá@4{ÀWð¤Ñ@|L%RoÕ@.S¡_x001A_`¤Ú@x1_x000B_Ë`y¬@±b¯ÐÕ@xþéS3ÙÒ@G,r¾&amp;kÑ@_x000C_Þóã²Ö@_x0005_È_x0011_îÙ8Ú@p)î4Ø@Î@á_x001A_êxÑ@_x000D_ _x000D_O_x0004__x0006_qËÕ@z!9_x0003_øÙ@0ªÇýl_x001D_Õ@_x001B_ÿ_x0017_õÚÓ@1Ó7ÖäÚ@¾_x001F_Q_x000E_ÂÕ@«&amp;Í5À&amp;Ã@t£~D7Ì@ ~ÒÙ¼[Û@fwº&gt;6_x0004_Ñ@¡7_x0004__x0016_¹^Ô@~×åÂð1Ú@Í\KýâëØ@°TIq/Ëà@_x001F_°þÇzÙ@V^'iÜ@z_x0001_.àÐ@&gt;Ý2O_x0019_á@W_x0005_ªú6Ì@ßÎkÛjÛ@bh¼É2Û@þp.èäøÛ@çZr¤=â@Ö¥_x0003_¨_x0002_ÓÔ@â5ÿ|ÆÇ@ô¡ÿU¤¾Ú@¯x»9ðgÞ@´ÇÅ½Ð@áÃ_x0002__x0004_ö_x000F_Þ@ÎçóoËuà@Rlã#¯Û@Ê_x0001_ÅëÑ@_x0001__x0004_(d)1_x0017_Ø@e´¹hR©×@_x0019_¦«;Àã@&lt;³\.~BÔ@_x0018_aÿj_x001B_Õ@_x0018_ü ¥þ?Û@3.ÿ?CÄ@%ñü}N.Û@/h_x001D_7KÐ@?§_x0001__?ýà@®~f_x0002_×@çOY-/Ø@_x001D_äµÀá@A¢_x0012_´É@_x0002_]Ä*ã@ ·ËÂJªÔ@_x001E_5Hb9qß@6z±ì_x0003_ÇÙ@Î_x000B_f_x001B_µÔ@g¦_4ÚÏ@ö1½PÆ_x0008_Ò@G¯}_x0017_¢ÕÈ@Îðý	Ý@ë&amp;MBÔ@¦tã`Ý@®ß+_x000D_tÞ@¢Ï£)¯ZÔ@óÏ_x000E_íÕ@Lòh:TIß@X%_x001E_ü7ç@­·¿ìmÄÐ@²ËÁv_x0001__x0003_»¼Ò@ÈDôÞÏ@6ëµÝ¸Ó@_x000F_ÂzJNÖ@_x0019_J_x0010_Ðß@U´o	{ ß@&gt;ÂãØÃvá@E&gt;f5WÔ@º{_Ì»ìØ@&lt;Mî`¦°Ú@JhÑÿ_x001A_å×@_x0010_Ô3Ó@ã1æ\×@c!Í¡;äá@Ôæ¶X~Ô@_x0002_³_x0019_2p_x0007_á@ecr¼úSØ@ÀÍ£RvÞ@|èÃy±*Û@w	.~n(Ý@	ñHRåØ@-o®(óÕ@,òNèÝ@%ýæ_x0004_&gt;Ü@8 ÑË@|X^)ù®Ù@æ_x0005__x000D_Hmå@@_x001F_O²Ý@hfÅÇ×@ÃÎwvã@_x0003__x0005_´EL®Ú@Ò_x001C__x001B_UV_x0015_Õ@_x0001__x0003__x000E_øýR*ß@oêûóoß@¿þvC¡Wã@\ôi=åºÖ@_x000F_ön'[Ê@_x0014_'óÄ_x000D_Ü@Y!k~ù/Û@ÖN_x0016_8ãÜ@n3¡y4ã@V_x0002__x0001_Ã_x0005_â@×ÅSçvá@ßÉù_x0011_e_x0006_Ë@ê±#$©Ù@_x000F__x000B_à×ÜÉ@__x0011_D_x001E_ü«Ö@þµÞÒ¿á@Nt_x000C_	^á@×âVÜÕÓá@±ã0Õ'Ô@_x001C_o7{Ü°@M_x000F_òcôÚÉ@½jkxª÷Ö@Ä$Ë©ó*Ù@W}Í*ìYÒ@ãM¹`â?á@ÄHð¿äâ@-4ÇÀWá@±lLÍÒà@Ú»_x0002_]_x001F_bÑ@_x000E_u»Q_x0002_Ú@tt_x001C_ÒÚ@^_x0016_ý&amp;_x0002__x0003_)*Ò@[^cL_x0007_à@¤!_x000F_µ°á@ë'ÆÈ¬Û@4'^³gâ@_x0003_ÍpA!ëÛ@ùæI±íÝÕ@º]O¿_x0013_Ï@dG[3_x0001_Ô@caçK_x0007_á×@WP¬Ç¶Ý@tïSì_x0011_fË@Úï«ðüÕ@ÉGÃ|ËÕ@uaüH_x000F_Þ@¨[bü$ Ó@µPIØ	³Ï@_x001F_F_x001F_V_x000F_Ç@¨©_x0014_Ç`£Þ@Jó¸_x001D_Ò@»X"Ì_x0007_Þ@¨FÍnÑ~Ø@äv·_x0017_ÌêÔ@jToì§Ú@q_x000F_ñ¶_x0004_8×@îÍ´_x000D__x0014_¯Ó@_x001F_Eü¾!¢Û@_x001A_z0Î{Ü@ð¼áÖÛpÔ@ÔQ%ÕÆÓ@nt_x000E_O_x0002_à@Úã_x0010_ÁÓ@_x0003__x0004_T_x000D_Uúãäâ@_x0005_YÅ_x0010_qîÝ@_x0010_YÛìèÄ@¤NSx_x000F_]Ó@_x0001_Ú5_x000E__x0015_üÖ@òCÍð_x0008_À@Á_x0005_DÀØÐ@%ñíx_x001A_0Ò@ZTÞ"_x0011_â@_x000F_´_x0006_-¥]å@Ç)µh@°ã@}êZì*Ù@_x0002_Ó[hÊAÕ@_x0008_üü_x0012_ôÝ@+êqîWÜÎ@_x0011_ÕËgØ@c6³¬_x0018_³Ô@oþK®¼×@É*Ü_x0015_Þ@É4^\­0ß@ ¶}p×fÓ@½Ñ_x000B_G\óß@´Ú!_x0016_uH×@yá_x0002_ÙýÓ@LþÇ±×@_x0019_X3Y¶¨Ã@KãíX¹Ð@_x001A_)&lt;OFaß@_x001B__x0001_fNÔ%Þ@ÖÉ§o1Ä@W6f_x001C_gÔ@_x001A_@Ã_x0002__x0004_EÝ@È¤Äñ_x000C_fá@`lX|ãÜÝ@&amp;_x0002_½Ù:Ú@_x0006__x0019__x001C_y(ä@Ã¤I"_x0008_à@ÂFå\äÑ@82`!_x0016_ØÓ@²òÂí`¢Õ@8Ö_x001C__x001E_!Ú@z¨_x0004__x0003_,Ü@´9Ññ8Þ@NÕcÜc¼â@û0ò_x0016_XÚ@zÍiwÌvã@ÁÀ_x0013__x000B_H*Õ@Ñ'_x0003_´&amp;øÛ@4ù;zýÛ@Z_x001C__ýÑ@òýÚdU£Ì@_x0010_#LÆÝ@*Spä8ÕÑ@XsÖØºÑ@m_x0014_ÈähÒ@_x000B__x001C_B_x001D__x0007_¹á@bqò_x0012_à@ÛîlÈE	Ö@_x0011_ó_x001C_µ_x0006_!Þ@$:ò-ê3Ð@*_x0007_ ¤¸ÀÞ@Õ¬_x0001_ð.×@A6¼ÂÚ@_x0002__x0003__x000C_¹r_x000C_á@_x000E_÷ÚûL½Ë@´ãYMsÏÝ@_x0001_ª&gt;2ã@¡õ_x0015_89Ùä@ÊÛõ6Ä%Û@Ç1^öðJØ@ð_x0008_òÒ@¡BÑÚ\nà@øb@µÄðÈ@Â_x001E_Ü_x000D_¸Ù@_x0005_u@/ü_x0001_Ó@+À²:â@u ½¨Ý@r4T_x0003_á)ß@4©åYÚ@4u=_x000B_[Ò@_x0005_²Ìî¾Þ@%Äú´é[Ö@¤¡ã,Ù@­ó*aw ã@Ü&gt;jÉ·Ä¾@_x001D__x0006_SÉ]ãÝ@º_x0007_2Ñ`à@i÷-!«É@¦áZ_x000E_Ñ@n&amp;+îâ@FOõ]à@|=³Oá@¸xÀû°_Û@(¸¿ÿY_Ø@_x0008_û0B_x0001__x0002__ÌÀ@ùt_ÖÐÇ@á±x¾8Ó@_x000F_öJj­×@hæ¢¶°ä@k_x001A_ë©ú-Ú@_x0004_Õ2ÏÔ@n_x000F_Á÷8á@_x0005_È@xÛ@ÔWV'õÚ@ÐB¯¹~sà@Èf@Pû·à@*_x0013_äu_x0011_Û@Ý_x000F_ÙðæÔ@ö~§_x000D_wÐ@\õ_x0001_ÑkdÒ@Z_x0008_øofzÙ@|eu)_x0017_Ú@bÐî:_x0018_*Õ@þEõ_x001D_¡à@ÎÿÜÃ)&gt;Â@_x0016_âõ(Ù@y3äY_x0015_ÓÖ@¾Äup×@xûvE¢_x001D_Ü@'&lt;®Î¤â@.ÚðïÀÎÞ@ÏÐ	Ã'fÕ@ürY#æ}Ø@$¹£åëkÙ@¿#çZ_x001E_Ö@£×GAÕ@_x0006_	ê*Ì@ß@_x0006_¸c_x0003_×@nÙf[èÙ@Ü=_x000C_èqÍ@_x0008_Q$_¤ß@þ`ú²ÆË@×^ÒL%½@¦5_x0013__x0007_à@_x000B_T«¤÷}Ï@Ù_x0008__x0005_ã_x000E_â@¯_x0002_Ï[ÏMÛ@q«É\Ù@¾a{¬«¢á@¿Å£4É@:÷ó²_x001B_à@_úí¯gäÕ@tÜË_x000D_%ã@	Æ_x0017_42ôÝ@ÎÚÄ½ù]Û@_x0006_ÊX$_x0001_×@_x0005_üu@Ù@õ^u_x001D__x000B_Ñ@XÐYJýÖ@Å·äFÓØ@ª,g_x0013_(¦Ó@¿}_x001D_ÕÉýØ@yp_x0004_È_x0017_õÊ@_Ç¾;úÖ@_x000D_ÇU °Ð@_x0004_*÷M¦º@ùä=á@toF_x0001__x0006_â6Þ@µ2ËnîoÏ@ÝÑ_x001E__x0001_2¤Û@%e_x0002_	8à@#]ÖeÙ@_x000F_+îwÞÝ@U¥_x001E_Ù_x0006_Ú@0Ö;s_x0005_Ã@KT/¸Ê@ÒÑâ£]á@Â¿{îúá@é¢ãÞ½ÑÜ@;^_x0004__x001C_Ø@BúÛDcÓà@/¬PÍøÇ@Æ i3þ_x000E_Ú@TPF-c#Ø@û_x0006_ª_x0003_©Ü@æêJÚKWã@Æ§_»0Ñ@op*ÆIÓ@0_x001A__x0003__x000D__x0004_ÁÕ@Ø9CÖ¦Õ@_x0016_éðoÝÒ@ðØ	_x000C_&lt;Ý@ð_x0005_Ã\_x000E_Ñ@¿_x0013_£_x0012_Â×@q5_x0011_T'Ð@_x000E_8±hÎÛ@-Ì]`_x0018_à@gÎ70ÙÞ@_x0005__x0001__x000D__x0013_dà@_x0005__x0008__x0010_FX9aÕ@ï©&gt;J_x0003_×@²_x001B_/4éØ@RÈ-÷ú?Ø@,NM_x0006_u¢Û@Ø_x0010_@I6ÏÖ@ÎY*Wá@ àæH¯ÒÔ@¶¯._x0007_=Þ@}¬­VÇ½Ý@û!Ú_x000E_©Ó@å¤³@@#à@þ%ã_x000E_ó¡Ò@¨@þÊâ@ËÀ?Ì_x0013_×@ôw=ÀËÑ@Ý`"_x0019_T_x0004_à@5r_x0001__x0019_ÀAÝ@_x0019_Ö_x0001_û_x0015_Ò@d_x0002__x0011_ý±ØÕ@Æ°ÎéÕÐ@Vë¬_x0005_Æâ@	¸|_x001C_òÔ@´t	¤©8Û@àpoÐß@0_H_x0013_5]Þ@PPæZé_x0017_à@ÒÕ]_x001C_;_x0007_Ú@©y¸_x001C__x0005_¦ß@ÐY§êÂ¦à@Ñþ­àeBÖ@ë¡°r_x0002__x0003_â_x0003_Ö@_x000E_N_x000D_øÚ@_x0006_IX(fÃÐ@ôVSÆ:lÜ@O_¸k®Ì@C§_x001F_Ï_x000D__x000F_ã@_x001B_z¿¾Ò@R|5|y]à@Vf_x0014_ÑCÕ@R]ÂìBtã@(@ÿ¿0ÒÞ@´¨NºìÏØ@pG)ÖøÝ@*Oª¨_x000B_9à@_x001C_ÉÐ,_x0004_×@K¿._x001A_ÔCÙ@_x0013_Åß2|Ë@«é¯	ÁÍ@MË¹x_x0006_"Ý@ùT[_x0010_Ò@Qß±1X_x0006_Ù@$E½ÌÙÿÓ@p´µ^ á@'É^_x0001__x0006_Ô@¼´°_x000E__x0008_ªÂ@¡)¿Þ+Õ@SNfÝlyÚ@üt_x001D_  wÝ@WÔæE_x0019_ãá@zÜ»£÷`Ø@9_x001F_ÐTûË@0A_x0011_ó&lt;_x001F_Ä@_x0004__x0005_v_x000C_oEÞ@wí_x001E_½åãØ@G]§`§_x001C_Î@õ¼läÃ'Â@\¸_x0006_H¥hØ@­ré&amp;Gß@Ã&lt;£_x000E_öÛ@ 1_x000F_¾ª¦Ú@5z_x0001_i\¿Ý@ã:¤LÜá@°Õ_x000B_3¸Ë@*~_x0016_ñÕ@_x0006_ÛÓ¾¸(À@ø]C9³{Ð@ «îmÚ@åFIDJÓ@È»l×ÅÒ@_x001C_|@@&gt;_x001A_Ü@ú3;·[wÃ@Òc¦Q_x0019_Ú@_x0003__x0014__x001D_J÷CÛ@Ã{_x0002_Å`Û@ßnÍ	Ð@_x000F_P9æ_á@5_x0018_Å~Û@ÏT_è+YÖ@_x0001__x0015_Ä+â6Ú@öñ_x0001__x000D_øÕ@wÕð_x0016_ñË@&amp;~î¦Û¶Ò@H¨¤¢4á@Ò5_x001F__x0001__x0002_ö®Ô@øÇÈ/½â@²Y_x0004__x001A__x001E_Ñ@_x000B_J[ýÎÖ@'-_x0004_¸ä«Ô@¹_x0002_ØÜ{ÙÔ@_x0008_ÔsÖ@Q_x0016_·mñ_x0003_Þ@|1Õõ]FÝ@Ü×°ò§Àµ@X_x000C_n;êÃÛ@_x000D_"r_x0006__x0010_Ø@Fôuò"¡Ñ@_½õl°Ô@háR®nàà@3´Êñ,!Ö@3¼È_x001C_ëÙ@¬_x0002_çÔ@_x001C__x0013_¼íZFÔ@ë_x0015_ Þ\bÚ@ÀT«£ñÅ@oÚ4Ã?Ù@6ö@ÿUÅ@Þ+¾¦áÈ@ú·»AC@â@¥%U`¥Þ@ð6®{_x0004_Ñ@îÍ_x001C_Þ½ Û@Ïe_x0014_Å¶Þ@+:A$_x000C_Ó@'C$jz!Ý@´Õdñ¤¼Þ@_x0001__x0002_&gt;ÑîUÝ@¾I/ï×@éã¹[ÿÚ@,%×ÍbÔ@ÏWÁq6å@eäEÍ(Õ@¼_x0011__x0005_²óÝ@æH_x0003_JGÔ@ÓGºÿ_Þ@$¯!_x0019_Ý@vJüFãÔ@²x^_x0014_û"Ö@LB®;ÃCÚ@MBt¨a&amp;Ú@éÝÄ:RÑ@ÖsUë«_x0014_Ø@_x0001_uâqÙ	Ö@èò¡±ÈÙ@i|cÔ@@ÉwèrÝÙ@Ï=fì!à@_x000F_	k1Û@ró&amp;,ToÙ@_x0007_Þ_x0013__x0007_­à@_x0013_Vvá@sHþYúÞ@YH$/;ß@Izl{Æ@ÈfúFÑÌ@_x001C_hÁ÷wNÇ@¾D)g_x0017_×@-Ø1¶_x0001__x0002_D{ã@~Ô¸ë_x0005_á@Ë,ê¥_x001E_åà@I2©rÊÕ@z	¹Oâ@Þÿ_x0010_¤ÑX×@:RÄ_x0014_»Õ@qû_x000B__x0019_ÂÖ@úkQlú¸Ô@ÔC&lt;_x000B_ßá@¹¤wÆZÔ@¸Y_x0004_^?_x0015_µ@²%.ØÙ@úMõ: á@­_x001A_-ñ¡ªÜ@½«WÆÇDØ@­+?ReÔØ@É-÷+üöÙ@_x001B_ýÌ¹ðØ@Óei åÞ@Ü_x0013_¢_x0016_LLã@°ÿ­úpxß@VÝæ£Ð_x0012_ä@|&amp;ðÏÂ´Ù@3o¨ÿ×@ß}»ÚËÝ@Ý5&lt;ÓÖÜ@¯ÁíýÛ=Õ@dZÿoÛ}Ý@@ND#ÄÙ@úöÁºg9Û@8É¿ûÄ°@_x0004__x0005_Ð´vèd_x001E_Ü@_x0014__x0002_#Æ=Þ@Í¥e¥[Ì@_x0019_ùp}UÙ@Å_x001E_{f_x000D_Ñ@ÂÜâ_x0007_ß@jnÞ³á@rDîoHkÑ@­Hõ²Ì3Ø@±_x0014_ô÷_x000D_ÃÒ@Y_x0006_PÁsüà@t­*9ËEØ@ª7¦_x0008_!Î@¯íCXÝ@¸¦ûJá@_x0003_ñ+Q_x0011_"Ï@ðt¥QnÛ@lÿÓ@¼±Û_x001F_sà@ÍSx¼_x0016_GØ@C¾½²¿É@ØK®}à@rDëÆ÷'Ú@_x0012_rÍ_x000E_Ì@(÷P®[Â@_x001C_Îf_x001F_×Õ@_x000E_¼ßÍ{Ù@'®µnvÏÝ@}þ+(_x0010__x0001_Ü@²&lt;_x000B_B(ß@Ô_x000B_jþfCÙ@_x000B_ßä¡_x0001__x0002_LÕ@L_x000B_V£[ÑÑ@Üi@²ÅÝ@T'04-Ü@Çd_x001A_:×Õ@G½Ç_x0015_Û@CøøÎèÕ@z	blÄÌÜ@sNwDÎ@xXÌtfÚ@ÎîØÕ,_x000D_ã@MRÀñ`Ú@æviäá@_x0010_v_x0007__x000C_òBÞ@_x000F_pÈä@ñÈ#AëÓ@tÉ)Þ·_x0006_Ù@ôf§zÝ@Tnã±_x0004_È@&lt;ÞûiºµÑ@dî:/Ó@Sg^_x001B__â@!vð:R]Ö@-è_x0007_­+Ãà@N¼AÏoäÔ@2a;_x0015_Ù¢ß@_x001F__x0001_¶oÛÎ@þ	ÕS_x0016_ÇÒ@!¿_x0016_iÇØ@³»AÐÞ@RpbRÌ@ì@+_x0010_ZaÑ@_x0001__x0003_ª_x000C_+Â·þß@Ã©;_x0014_íèÓ@Û¹4GIÖ@ÐÈ¶L5	Ü@\Ä¤_x0015_¡Lá@_x001B_xmÐÞ@5àY$ÈBÒ@í§ÝlÑ@J¼|î¨&amp;á@!e5ÓEã@05r_x001C_3Ø@{G_x000E_³vÆà@õ_x0017_\µ¡×@6l*þ&amp;LÙ@6Õ6_QÍ@Ú_x0008__x0017_(Ã&amp;Þ@_x0003_¸é)þåÙ@eC§ÝnÞ@þ×ø*Ö"Ö@ê/ÙÊwÛ@F¶]Äëâ@¬lì1(ûÍ@JZ-*ÙÛ@·£Ô_x0002_¢Ø@Ò(zÙÙ@0¾×_x000B_Ý@[(ÇæÅÜ@hY~ãÇÖ@Û['à@¯lµá@_x001A_@¤R¯ÔÛ@Ú#i´_x0001__x0003_H²Õ@_x001D_¿¿ó;Ñ@sòÿ_x0004_Ð¿Ø@}»íÃ÷©Ù@_x000D_É?AÏ­@S`¼_x0012__x000C_½Õ@._x000D_?_x0019_ö7Ö@×O[à@ÅRÊ_x0006_¿ìÕ@ÉÞµ_x001B_Î@Zâ_x0018_ï9á@U÷¤ÀG¹@WeC_x0019_¾á@$ðý8÷ØØ@µ_x000C__x000C_$Ù@m_x000E_éÖ@fo¢&lt;Nß@x¦è_x000F_m³Ý@_x0015_ÛX_x0004_É×@ÿKµºkÓ@_x000E_` J_x0002_Í@d¡_x001C_KÓúÙ@_x0019_Õ@_x0017_8BÍ@a'Ü\z¬Û@¤_x001C_xÿ¼Û@òýå3]á@è_x0018_6Ý×@ýÌF²*áÑ@.$_x001E_L¥¼â@ßW$¿_x0013_Ô@ÞG§ËÝ@ßoÂ'ôâ@_x0007__x0008__x0014_I)é5â@Ée%:óÝ@.qÑÞ­rÐ@Ä|_x0018_jÙ@u)_x0002_]øá@%I_x0006_tåà@v_x0013_´Z_x0007_ÚÝ@K_x0008_Ëú³ñß@ÒIô_x0001_Ú@_x0003_R&lt;Þ5Ú@Õs_x001C_­_x0019_¦Ý@SØðÿ_x000F_-Ö@$¤¿:uÓ@ò)²$Ö@TåN¦«Ö@o¡YÀá_x0010_Ø@_x0004_HÈ§_x0011_Õ@/ÃXÜ_x001E_Õ@¢ªGõ*Ð@7õ¡9fÑ@9±£à+qÚ@±_x0016_ðzLÕ@¢zÏlRá@+¿ïm_x0006_Ó@n_x001A_t_x001B_Ê@_x0012_1lÖïÚ@³åØÀÓ@ã¼TyqÚ@©U­V£óÑ@_x001B_d_x0003_eÅdÕ@g%=_|_x0005_ã@Í©_x000F__x0006__x0002__x0003_9Ïâ@_x0001_1cpÔ@ê}ÂÌÞ@þG«ìÕÝ@¾¢ñLuSÖ@XT¹,¶ä@Õám¨	úÝ@É½HÝ@åfgÖ@Ä_x001F_#Ã¯ÆÛ@²ÓÛ²&lt;Ú@_x000B_¾¼©_x0019_à@¢	\W_x0006_Õ@mû¨VÉÖ@5_x0001_¾9åØ@_x0018_Ì¤í`_x0014_Ü@£$Ñ(_x000F_Á@»ânp&gt;2Æ@_x001F_£L³_x001A_ÇÑ@¹0_x0014_»zØ@D¹_x0008_ÛÖ@éV­3Kºâ@pK_x001C_äò×@Èoïø8Ú@_x0001_º³_x0011_Ë@B¸Q×Þ@Sy£_x000B_1Õ@ö°&lt;ÉÓÔ@_x0005__x001D_Äª_x0008_+Ó@ôeïÆÕ@ÐyÁnÚÊ@N_x000D_c?f%Ñ@_x0005__x000C_¬7å£Ý#Ö@lìúY&amp;ÎÕ@ú_x000B_ÍÚ@/ãÊ#^Ò@èÉ_x0019__x0003_Ù@XB¥ cà@&gt;­__x0003__x0003_Ø@£_x001F_å_x000F_e*Ò@ÊÇp`_x0008_dÌ@LyØeá_x000C_Û@F_x001E_½_x0003_*Ô@&lt;_x0006_'O&gt;©Ó@^Ýü_x0002_7Ï@m_x0002_/éÏ@_x001F__x0019_ì­_x0001_qá@_x001F_Po_ÙÛ@Ë!q_x0006_É@ÙZK_x000C__x000E_×@°Æ'üÍ@aY_x0011_Þ¨	Ô@Öw)Û_x0013_îÝ@ô*áâÍÐ@ülç*_x001B_Ô@WTØxß×@RÚùV3þÖ@{F´j?,Û@ù^R[_x001F_Ý@op,=öºÕ@.T¼Ò@ï5W}[Ó@Y_x0003_¥g_x0007_Ø@_x0004_~1U_x0004__x0005_*_x0016_Ü@_x001F_5 ½¸Ö@$Ä(_x0008_µâ@ÿ¨ÅfüÐ@½Áõ±Jü×@_x001E_A¼Ô_x0001_×@l3_x0003_w¿ß@ü5u£Û=å@î_x0017_÷£@Uà@àWOiá@t_x0002__x000E_|±Ñ@HÌIN¾ÙÒ@úùnÝìß@p+_x001D__x0008_ÜÊÓ@bÛö æ_x0019_Ò@èG®_x001C_D^Ë@_x0006_ýãY¹Ü@JÉ_x0006_¸àÑ@ZGÕ(ÎÜ@FNÌnÒ{Ô@_x0019_?t1w¾Þ@&amp;8V_x0019_'ß@Vûü_x001B_#ÑÞ@¤ïæ}µÛ@»_x0007_!._x0007_Í@fæï¸7Ô@=(¨r_x0003_Ù@Â¥(¯7å@Q^_x001B_ÃîôÔ@ÓB1Ü@_x0018_®_x0002_ít5á@ÍC3%~Û@_x0001__x0004_ _x0019_÷_x001D_$Þ@WZ÷£0uØ@ð_x0012_ç	tÛ@_x001F_¸õm3øÞ@eªã_x0010_Ö@Ä:t(ÈÙ@çU$ÿ"R×@oÂ-«²ºØ@wBÌÅ_x0002_Ñ@]Co_x0003_ºÍ@1¼¼Ù4Ù@6_x0014_-_x0014_3|Ø@ÂaXv­}×@T_x000E_í^¸_x0010_Ó@þ;x¯ÑÚ@nþBÓUÕ@ú_x0014_*T'Õ@w21çÞpÚ@&gt;GÍm_x001C_Ô@;4½O_x0016_ Ò@)½ÊÞ¼4ã@_x000E_QZ7Þ@_x0012_÷'yD6Ú@|3å÷Ù@nkÚeg_x001A_ä@IOËqâß@Ô_x000B_]a_x001B_=Õ@9õtÛ%_x001B_Ã@àm}Yç¯Ð@Ã´"CîVÄ@¨OÛCÖ@nzD[_x0001__x0002_sÚ@¡_x000C_=9SúÓ@_x001A_½&gt;mánØ@ïGQ!¦Ú@¡ûÎ_x0003_rÒ@V_x0011_èÓ_x0006_Ô@îóvJ:Ý@²»è¯}ã@Å4Ñd_É@¡_x0004_ó'ôÖ@±­Ö"&lt;ëÞ@¿@h_¯ã@Ys¸_x0004_WÐ@&gt;!,_x001A_øä@Lò_x0005_rmÛÖ@_x000E_Ëý«êtß@,1»þMÒ@]_x001B_UMþ3Ò@2D£Ð:Ñ@1uÑaËµÞ@q0'_\Ñ@P_x0002_l¬ÝÛÞ@4ZÈ¼&gt;Ü@£`SPÕ@F²"sÔ@¸py|¨2Ý@15`úíÏ@gÏ*ìÎîÎ@&amp;O¹_x001B_Û@hËÌ_x0006_E]¹@'"®Ø&gt;×Ô@Î±é_x0018_óÉÙ@_x0001__x0002__x000C_}_x0002_|rØ@rÏç%_x001A_Ù@àØ`ÛÑÓ@;s_x001E_ÔFã@½jló¿_x001E_È@Å_x001E__x0003_Ö×@_x0008__x0017__x0014_G_x0015_Ð@T0Ê'9¹á@ÓBÃ(°Ò@.G¼sÞ@_x0004_Ò%2fâ@)²´ÐïÓ@&lt;]ûDuÞ@Ù¡Ô+Þ@_x001D__x0014_áñ×@x0û¬ÊÓ@pB¿Ô[ªß@ðà­ _x0005__x0014_Ô@}rùBüÒÐ@ \ñalÕ@_x0014_-@ _x000E_ªß@32Ï¨?Ù@_x0013_ó¿_x000B_$×@Þ8¿_x000F_ÔØ@¾fô«ä@âN9´?Y×@Ä²/íIÌ@T._x001C__x0001_Ä@*_x0013_ºöÇ4Ó@¿D+_x0003_ÞÝ@ÔÔ+ë§Ï@\&lt;9Ä_x0001__x0002_Ù@8_x001D_Î±yØ@ò`¹d_x0001_Û@Ð&amp;_x0011_Û(Û@§*ú_x000F_Í@x/_x0005_|Õ@Äñ\:á@Üâë¸vÛ@¿3HÏÒ@¢U§_x001C_LHà@«Ì|s?VÕ@ª_x0011_¨l±;Õ@Üüm_x0014_~Î@Âà*ñ£óä@ â»aFÕ@_x001E_w,K_x0019_ß@L§pÏ_x0012_ÔÑ@&amp;Ô2v5{ä@ýÐ«v_x001D_×@4xÚ&gt;)NÕ@}ßþ_x000E_VØ@L3G	ýÃ@_x0001__x001A_%_x0008_F_x0010_­@]6*Aº\Þ@m!_x0014_ïÂBÑ@ðÙ6ýÄ@jö_x0015_ (¸Ñ@êsBcmà@__x000D__â_x0003_DÜ@µj×uþyÕ@ä}C¦áÛ@&amp;_x0001_J~Kà@</t>
  </si>
  <si>
    <t>912ec7048f0836e8714438723fd8b75a_x0008__x0012_Ä§Al4çÑ@*ââ§_x000D__x0006_Ô@_x0010_ÿ±_x001C_ç_x000E_Ö@d8ÿ_x0006_skâ@òð¨k_x000B_Ú@öL¥_x000E_§Õ@çé_x0017_ü7ÔÚ@_x001C_é_x0007__x001B_$Ð@º/_x0011__x0013__x0010_®Õ@_x0010__x0013_»Gäà@r_x001D_ÌÐU÷Ï@Ä_x0002_é'ïÜ@	_x0018_KXæ@Ê=´µOyÜ@P÷äõ«_x0001_Ö@Ec`mÙ@_x0012_ÿÛS¡äÕ@Â_x0012_ÑFLTÚ@ûÛ_x0015__x000C__x001A_Ô@6_x000C_¾'Ñß@r³F _x0004_#Ï@2_x000C_~ÙÛ@ÈâQØÔ@D_x0005__x000C_!ißÒ@,_x0010__x0010__x000F_|Ý@ñ@0{${Ö@_x0003_Ïç_x001B_Ü@±nÒ@_x0013_ÍÐõÔ@*VV:_x000B_»Ô@ân¨_x0005_Ý×@äkí²_x0001__x0004_}ÅÇ@_x0014_®	÷³Ò@Üø T_x0006_êÚ@qùØÜ®à@Î8-Þ°Ù@_x0012_$)¬SÐ@-¨ÇnL*à@/7º¨O_x0018_á@}ÚlXÖ@9_x0003_v	.8Ù@'_¹°¼Ù×@¨aF­£Ü@×çÁ¡×@_x0006_6|4Ú@p$Òø­_x0019_Ý@_x0014_U$-à@¤¹_x001E_b&amp;×@¢U_x0019_ÿ_x0011_Ö@±tjz_x0017_Ü@dë¼_x0018__x001B__x0014_Ý@_x001C_ñjhúÒ@8"yOÙ@ù_x0017_Ñá_x0008_Ö@M_x0008__x0016_åÏ'Õ@Z&gt;±{p2á@¬_x001C_mbeÏ×@_x0002__²TÏ@lËOK¦Íà@EÞ.Âú%Ú@_x001B_§ö_x0007_:Ó@"_x0003_»_x0005_dhß@ âYÌÚ@_x0001__x0002__x0019_&gt;¥(âÌ@2_x001C_j&lt;_x0001_å@ýÖüoÚÛ@_x000C_¯	$:ã@ÞDHÊá@øuØ7Ç@±Ýh_x0007_áØ@_x001A_¶_x0004_Uù+Æ@×==&lt;ã@_x0017_rµïeà@C_x0019__x0005_à@·&gt;ðÐRà@_x001E_ª5y"Ø@_x000F_©×Â¯SÑ@czRÙ@è¢W_x0012_q:Ý@b_x0007_ñ_x001F_{_x0008_Í@_x000C_ëäè¬Þ@_x0018_oyªÓoÕ@¢"Ø_x001A_èÙØ@^Ç-$YÞ@øå_x0004__x0006_RîÝ@o[ÏõaàÓ@¢D?q&gt;ÄÞ@B«ê_x0003_«Û@Pp_x0002_¬ÚTÝ@._x0017_Ó_x0001_ß@yoÂ&gt;_x0017_Ò@ãvªÜ×@5½jï_x0010_Ú@Â _x0008_Q}¾Ô@ì_x0005_Ý¥_x0002__x0005_Uà@ª_x0019__x000C_Ë]á@_x000F_bÅ	_x0012_ã@WÍ2{âyÙ@*¦8Ð_x0013_Ú@t÷rR|}Ò@îi^äNÛ@_x0003__x0017_k!ä4Ü@0l`(AÞà@à_x0001_$Ûý_x0016_á@¸_x0002___x000B_I_x0001_Ý@8_x001C__x0006__CåÓ@»ú_x001E_3Ö@a_x0012__x0004_ófâ@eøÀ,Õ@îO¨þ¼×@{ò+S¾UÖ@Þç® Á¬Ý@ì_x001E_å_x001A_!å@?f³ÑHÏ@¯¯áR¯×@x`XÍá@_x0018_¿_x001E__x0004_eÏ@²jìXÙ@:ò9aàÔÖ@åsø	×@_x001C_I¹&gt;?Ð@5¼:Ñ@aï¹	(Ù@ÒÓJB0éË@_x001A_¢½Õ+x×@Ì	«e+Ì@_x0001__x0002_R"W}ñ.Ò@~_x000F__x001E_ïtà@¥Ög-_x0005_:Ð@Gd¢ÞM¾Ù@_x000E__x0010_^Am_x0007_Ò@¦!öhyeÞ@_x0018_K8×#Åä@ÓCòPß/Ü@Çøé×@âà_x0006_¹È@Ï_x0008_Í¢fÍ@!4-ôõÚ@Ja_x0014_{#Ö@9üÜ"*ÚÎ@Dv&lt;îÂ Ý@ÖÞjãÔ9á@:þ_x0002_æ:Ù@&amp;ù_Ô_x001A_×@Ù´¹¶%lá@Óé=|ùÞ@q­`XïdÜ@ëJ_x001A_uúÙ@D§_x0011_ÈnÝ@þ-ß_x001E_íØ@\FÆtTË@i°_x0018_BËá@k;_x0019_ÐÖ@ÄÿÂ_x0012_(Ø×@¾M	ÂëÿÎ@¨ô_x001C_×eÚ@Qpw3Ú@{.ÿ_x0002__x0008_`=Þ@:O«`Ù@ä_x001C_Eo_x001F_Sâ@eûÁÚ«0Ë@_x0001_ÛÂEïoÞ@"ÊFÈÑ@¶oøsàSÞ@¦È_x000E_èòpã@B¥_x000F_5_x0002__x0018_à@oÙ,¿â_x0007_á@P¹@O_x0011_9Ú@O[\h&gt;rË@äûå=ú6Ó@_x0011__x000F_ðê½_x0019_â@õ6Ì÷O+Û@`Y_x0006_ÏÒ@Kz_x0005__x0003_ÿÎ@_x0004_Î_x001B_?ÏÛ@¥&amp;Âp_x001F_~ä@V%X)wLà@F4æ¶îã@_x0006_$_x000F_AÑÒ@ãH_x0011__x0005_×@Þ"ß_x001C_¢Ý@ü_x0012_ïKr/×@aÐÅ ·à@UNØÞrDà@8f_x0004_Q_Ü@MPçXwÛ@÷*ölÏ_x0013_à@;äª½NÅ@ÅÄÿ²ÚvÜ@_x0002__x0003_v°"~_x001B_Ð@ÞZUÝ#ÇÆ@_x0014__x0003_Ñuß@/ïÊ_x0008_Í@¢P_x0014_%ÌÚ@à7×_x001C__x0006_Ú@wÝØ øðÓ@:ÖDÛ@½_x001C__x0002_¬_x001E_Þ@:'ai¸NÜ@;É×_x0010_­3Ë@_x000C_Æ_x0003_Bß@ç5_x000B_%Ñ@B_x0001_ãíä^Ø@RÅf}u,Û@#f³T_x0019_Ô@ºoÕB{_x0005_Ü@Ý$ñnØ@1i¾ó1g×@Á|VÉkÙ@Z*óËÝá@§çó@+	Ü@mÙHöÅÓ@d^ýÏÚ@µLrbWÎ@Û½¼_x0012_5Å@u_x0003_dnÂÞ@_x0001_=dÁiá@&lt;yZÌ-=Ã@*m¸ADâ@_x0012_é&amp;ÿÝ@_x000D_ëî_x0012__x0001__x0002_¾ÁÚ@ÚRÌÇ²@èxæÛÊ_x000C_Ó@Ç&amp;Â§¤×@K,Éâ_x001A_-á@_x0015_=_x0019_â_Ò@«k)7_x0003_íá@_x001C_X.^iMÝ@Ö ®Â«Ô@½p_x0017_T,Ü@Ö_x001D_BrÝ@'_ádÌ_x0015_ã@2ªhGlEç@ØÀª«!LÞ@_x0015_âeqß@XRéRì0á@v:Ð_x0006_ÑÎ@x{Í°,sÛ@2ÂÁó wÞ@_x0010_P_x0017_æDÝ@2Ð²á@_x001A_ûØùÏõ×@_x0017_K#Ð4 Ò@¢ë.Ð@_x0016_ÿ¤ÐîÅ@¢÷á£Ü@°âÑÔ¶~×@^2 {ûÜ@r§'QòÅÌ@p_x0007_9þâÔ@Ç_x0012_	_x0018_(Î@@§6î/ Ô@_x0002__x0004_¯_x0019_iÌ¶îà@&amp;$%gIîÖ@oï®Þ´ß@_x001E_¨¾#û[Ó@KMßHÚ@þOâwÒ_x0015_Õ@tFg8Þ@_x0001_§_rßk×@,U_x0002_r_x001B_ÓÓ@-;W&lt;9×@_x001D_o_x0006__x0008_W=ß@ª"¶1Û!à@_x001F_Â(YÖÙ@.»_x0010__x000C_LÐ@:N¥¨_x0003_¯Õ@_x001E_Ã_x0012__x0008_Ñ@®_x001B_ùµÍ@lºbäÕÏÐ@ÓâKK¾EÛ@±7Í²àgÕ@¾d)Ò@ðºÅ_5Bç@	?_x0013_Ä×Ù@D@&gt;åÑ@$ftÚ@0f_x0001__x0016__x0011_4Ñ@*Ïï_x0005_]=Ñ@Òù«ì8_x000F_Ú@&amp;¤ë u3Ý@Q.©­qÜÔ@ÃxS_x0002_gÚÛ@­ÃÜ5_x0001__x0003_(ÞÞ@2Â4aÐ@]_x0019_m_x001F__Ö@_x001B_ývê(_x001C_Ø@hp_x000F_)_x0018_Û@_x0010_ä[-á_x001E_à@LvðÄä@ösê_x0008_/rÚ@ÖÅß­%¯Ù@È.µ©Ü@Z0oÎÒ@ð¤"»ükß@¢ÞV=Ô@uÔ_x0011_MÕÖ@,{î_x0019__x0002_òÛ@_x000C__x000C_j«â@Ôð_x0005_¤\Ò@9Ù_x000E_ÊÕìÝ@=¡x_x0018_~Æ@å92Ù_x0002_×@_x001E_ÆÆ×_x000E_Þ@ï­	5;þÙ@tç}ÙÇ¢á@lz	²_x0018_ìÖ@_x0007_î_x0016_'V¶Ó@U_x0019_d_x0008_w§Ù@ò2ÁUÌõÇ@§_x0007_ÈkÒ¼Ù@¾&amp;·´ì_x001B_Ô@_x0004_ÁmOÇ£Ò@eÀñ¦Ü@ÔaàJ_x001D_ñ×@_x0001__x0003_ª½_/(Ö@Î8R_x0002_XqÙ@R¼Z_x001A_GPÈ@%f ã×Á@AÕ´`ÂÜ@Ë»_x0004_n)Ë@Ç¾ÿè»Ú@J_x0017_b]Ú@ã§LTCÞ@ØQväÐ_x000B_Ï@N_x0007_áÕÉØ@ÞþÜ?üØ@_x0004_uÆW&gt;Ó@3è|ýÒ@_x000C__x000D_¡=È´Ø@9dM#_x0004_â@_x001B_C_x0004_ëËyÕ@ú¶3ÉÑ@þ*Fóyß@ÄÙÕýÖ@rV;ÆK¨Õ@yÚ?d­_x0016_Ý@h¯~sÙ@¾N¿Â_x0007_ªÏ@1¾ã@$NÅ@k÷&gt;[¼×@ñÑA_x0017_ ÜÔ@y_x001D__x0006_óÓ@_x0004_cfs¿Ùá@\ùë_x0010__x0018_Ç@_x001E_hfàã[â@×Çó_x0002__x0003_k}Î@ó&gt;_x0011__x001C_fÛ@µð¿CÚXÙ@HµÐDá@_x0003_`_x0013_'Ó@ÊÜ¼³þMÓ@²~©uÃÔ@_x0012__x0018__x001B_Ù@L_x0016_BHìaÖ@_x000B_7xÇ}Î@ó.Á£9ùÒ@dÍ._x0015_w=Û@U)¹KÓäÛ@¥¾»ÓH&amp;ß@Å&gt;_x001E_Î@,ÖýÈÅ-Ü@&gt;Zt-á@?@	þ_x0011_ªá@Ñ,d_x001B__x000B_Ö@\Dô¦ÛºÖ@_x0014__x0010_y½_x0001_	ã@°q«_x001C_	}×@3ôRûßÛ@?n´Ã/ß@©K_XþÉÔ@_x000C_ Ó_x0004_mÝ@O¯¤Ô@*8ü_x001B_³rÕ@p_x0012_&gt;WýÕ@ÒëdÝ¼_x0013_Í@Ë_x0001_¨._x0013_ËÐ@¤LxXFÐß@_x0001__x0003_b_x0010_°co_x0014_Ú@ûè_x0004_þúÛ@7FkÎ;Ø@ô»H0±Ì@%k_x0019_³eÎ@¯_x0012_sG³Í@(ÚÎRÿÝ@t±2_x0001_ÉÚ@	×t»Û@²_x0011_f²à@_x0008_D¯ç_x0005_&amp;Ý@fXî)ÎÂ@8ZFÐjÕ@Q3¬ñ¼Ø@ÏÇ$wYlÐ@O|µávà@_x0012_ÛW_x0010_¼óÙ@ÀÑj×@ð#äZMéÛ@§`Çå_x000C__x001D_Û@bD&amp;P_x000C_ÀÕ@OO ¼e0Ú@ÜêúÕkÖ@Çµ­¦Ó@ÿGc¤&amp;LÄ@$QzGHYá@j3õÌ+Ó@ð#vá$¸Ð@×_x0003_~Ê@z_x001C__x001C_ðÛ@_x001E_µÀsô6Ô@ º_x0014__x0002__x0001__x0002_~Ë×@ÎÄiV*Û@¤_x0015_ªÈ¾8ã@_x000C_ÔûëÿùØ@Hg3Ú@©ÕïÐ@ií_x001E_ï¨Ð@0ä ëbÆÞ@xÛxø_x0003_Û@Á_x0006_JÑ_x000F_Ó@ªO_x0011__x0018_Â·à@,_x0012_·a&lt;Â@Å5É"ã_x0003_×@4cåÒÔ@ª_x0016_ä­_x001C_1Ó@ÏÁC^jéÏ@&amp;µ_x000C_àÛ%Ô@ð)(#ÖÐ@´J44ßµã@[9_x000D_Ú@ÆrD¾_x0002__x001D_à@´Pf_x001C_¢Ñ@»Ü_x0015_IìÀ@0_x000C_£_x0006_¾Ò@" _x0019_-Çà@?©_x0013_²_x000C_Õ@zï¥^_x0011_Û@~*¹Æà@Uù¾¥Ñ@R_x0008_pã¢Ó@°¯Éh`á@á&amp;ÀÌiRÇ@_x0001__x0004_2ø_x000C_°KxÓ@b_x000D__x0006_±_x0017_à@¸_x001A_¼	^ÊÜ@z÷73þøÔ@+Ìû@Ø@_x0013_´ß@kà@__x0002__x0006_×³³Ï@q_x0003_ò_ä´Ø@Õ_x0007_M*ùÔÓ@ûn_x000B_(6á@ö_x0012_»Ô@Õ(é¤;ÜÆ@_x000C_û!Âà@,ðb{MáÑ@¼&gt;=öf×@M_x000F_A	®Ø@æ°_x0006_°sDÒ@ç_x000F_Õ&lt;×@rl÷ÞøÒ@y×_x0001__x000C_KÝ@Ò&gt;_x0005_QG×@&gt;@R¨_x0014_Ø@+pj«_x001D_à@g§UÀÝ|Ø@Ë/¹ytÔ@[Ñv_x000E_OÑ@Ôô®ì¼@¹(Ùd_x0007__x0011_Õ@°«õKÝ@:_x0008__x0005_èÃ4Ù@u?ça4_x0019_Ö@ô5_x0011_|_x0002__x0003_Öôà@Õ·_x0013_-ª_x001C_Õ@v_x000F_5OË@"xyw¶uà@o,GµÚ@ÂF«þÖÝÒ@_x001F_¤¨_x0019_^EØ@_x0015_t:®uÛ@H3ÌgÙ@&gt;§¤ÂË~Ï@_ë~ââ@%×ØàÓ@&lt;gp_x0011_áiÓ@:J5ÊNxÑ@@_x0005_«±Ú@üëYâÔÛ@_x0002_´§õÔ@j½Ë¢yÚ@t'Â$÷Ò@SÞeBÚ@_x0002__x0012__x001B_Ñ½@òÆ_x000F_ä{Ò@×îÑ37®Û@ãhkHÐ@"úb@à@_x0014__x0001_Øß ç×@&gt;_x0014__x0016_~r_x0011_á@*_x001B__x001F_°îÛ@Y_x0010_æõ¸ºÊ@C¹_x0014_3_x0001_¨Ò@_x0004__x001C_X&gt;ñbß@¨_x001D__x001B_Âá@_x0001__x0005_¸ä·`_x0011_Ñ@ÇîT-_x0005_úÂ@Q_x0002_nO_x001F_dÞ@Õ;YÓ@}0[lì×@_x0008_yzÖ_x0005_Õ@Í¤`_x001B__x0006_3É@ÇÚ2¦NLÚ@yËí\Ü@¥]ÏÛ@ýÑ¨_x000E_Ò@³7_x001A_ôà@PµK_Ù@_x000E_]¬ià@60&gt;ÂªË@2(_x001F_Ëñ_x001A_Ü@©i¡d_x0013_Lã@Ñ«°ÔJjØ@EâÏEÜÖ@ÿ¿@mÓÖ@:Ò°_x001D_aùå@¢_x0010_.*Ìâ@_x0004_óÚµÜ&amp;Á@kÜ¦ëçÖ@®{ø_x0008_?Ü@°+Í ùrÔ@µ¸¯P&lt;×@û1þ®_x0006_Ø@_x0003_øc;R5â@RìÔ4ÝÚ@vM}§òuà@_x0004_yÊ_x0002__x0006__x000F_9â@éë«è@É@°ºë¨L¸Þ@_x0004_I)¶áÖÜ@¶-ù0_x001E_oÓ@¿_x001C__2®ØÚ@:f¢_x001E_Ð@_x0010_s_x0006_&lt;i3Ú@¡òÐ	Ö@;526ÒÔ@_x0005_a²Y_x001D_à@ããQ¥ÅÆ@¹Âð3%@ä@*b¤9dÝ@ìÆ£Ñ@¨"_x001C_ÈXÔ@Ø{=¦UÖ@7¬ü{)mâ@ß¦îµ¿WÝ@_x0015_x:ö_x0002_à@µ©_x0010_è¸_x0018_Ó@Ô~2f\Ð@ÈûL¤_x0013_p×@M"_x000E_ÃáQÌ@pt_x0010__x000F_Aá@çOÅÂ_x0012_.Ó@èÇì| Þ@_x000E_p»Ïc;Ù@}P+Û_x0001_Ù@ñRê5Ø@_x0003_ï¥RVüÚ@JÆýI¹uÛ@_x0001__x0002_L-l·kÔ@û{Uÿ¬@à@LìôeòUÊ@ßÞ?±¹Ä@×geÝwÐ@@[_x0008_L¥£Ç@ ×_x001B_V¼_x0013_Ò@Î:)Ñ@«ÑÄËÃØ@¸1S_x0002_É&amp;â@ØÖ_x0001_³o_Ò@ÉÐ_x0011_®á=á@ÎF_x0015_e ß@Öië_x0010_üÜ@%_x0007_° w×@_x0006_Yì¼ß@Rð§SØ@ºBÂ'[Ö@üWÐ¯j£È@ò?w/rà@	k_x0013_j{_x001B_à@br#_x0008_%¾Ñ@²ï_x0005_ÿÕêÉ@_x0001_:ÌÊÍ@_x0004_qcûÜ@RnlcqÓ@}Ð­m@¦Â@öFwe:yÔ@ýê½	É@:Tqà&gt;QÑ@=jþ Ø*Ù@"d«0_x0001__x0002_÷Ë@(_x0012_'_x000E_­×@O¦®Ò°_x0014_Ù@j)5_x0002_OÝ@|_x000D_vGÑ@_x0003_Yñ')0Þ@µÔ_x001B__x0010_È/Þ@*ÅöËÖùÖ@ÀÍÝ-¡Ü@ Ù®¾Ú+È@åFÅ!\Õ@¬_x0011_3_x001B_æiÕ@ÍÓ	Ã¨á@Ö(Ñ Þ@n)ä=_x001F_Ú@_x000E_?_x0018_|éÓÌ@KÙ(ÂL_x000E_Õ@xRâ^×@,_x0002_È÷_x0005__x0007_Õ@pÎª_x0001_jçæ@ÇÞÞ_x000B_ìÜ@¦±zmÝ@h*¹À¼@0_x001A_e·_x0012_Ó@Æ"{Mî¿à@Ôû_x001D_«}Ø@_x0012_jÞO¶`Ø@°áKù£â@i_x000F_dÈ@Èüz¤Õ@§ Ru®Ð@À³_x0017_ï Û@_x0003__x0004_¾_x001E_hbÇ×@¶Ë «ÞÒ@Ý¿öOÙ$Ø@@Á_x001A_½Ö@N$,_x0015_ÅÞ@À;¯vå¸@ÅtÇé_x0002_Ó@_x0001_-¹hÁPÝ@Ó5-aâkÈ@çLØ];:á@ß è-yÀÛ@_x0005_­Ô_x001A_ï²Ó@5^¡·ß@¿Ü_x0015_4Ý@F:Ä5Ù/ß@Æ_x0006_q¿Ñ@Ò@Ì_x000C_¢ÒXµÖ@ _x0013_%Ê$_Ô@0OG[Ù½@vè,S9Õ@Ô}J:_x001B_ß@r_x0013__x000E_Ó0xÝ@3G¦8Õ@aæýªÚ@¡hZU®Ü@Xòî_x0014_íSà@¿_x0017_å[_x000F__x0016_Ð@6s#ª_x0008_©Ø@_x0015__x000F__x0002_xØ@Õ"ãÔ·5Â@_x0006_4^§W¥Ò@%¦_x0004__x000B_YÏÑ@u0¼cß@Ú@ å_x0003__x0011_Ú@Æ!Ú_x0005_Ü@_x000F_r[MM_x000B_Ò@Â!c	£Õ@ïü¼aÅÜ@_x0018_p_x0008_DÒ}Ó@åYð¹_x0015_ÜÖ@¢öØÅxóâ@ûÀn_x0007_3Ö@xeM¾´fà@_x0001__x001E_û¼&amp;¼á@ø_x0017__x0002_â@1r_x001B__x001E_ùÌ@xjkROõÝ@ù·c]ºà@Ñ_x0003__x0006_'o_x001C_×@&gt;ÿ14ø÷Ý@Ä_x001C_õyéÍ@E²Ñø_x001D_Ã@:ÚQ@ØçØ@ÙÀÎY_x0008_á@²_x000B_[áöÞ@ Êá~W¬Ý@l_x001A__x0019_º_ÉÔ@\@ÄÝ@®veº_x0018_Þ@ (øl£ËÙ@P@w÷4#á@W;ú7ëÅÕ@*Ç±9ç*ã@_x0001__x0002_¦åÍÁ~eÖ@_x001A_ÍÊ´pÞ@ÍÕÖ§Ý@ÞçØ]#_x001A_á@üd_x0001_Ó¢Ï×@@lpÀà@x_x0016_Ê&lt;ÚÚ@çI§ÇNá@À_x0014_ÄTi[Ñ@_x001F_d"'Ð@a°æ_x000E_Åoá@_x0016_I_x0007_#	Æ@p©_x0015_ÂôBÒ@¢ñB_x0006_AÂÕ@_x001B_q°_x000F_Râ@_x000D__x000F_5_x001D_Ó@jÊ½ÿà@nM¸ßiÝ@yßYöd_x001A_Ð@%VZÐWcÝ@ïÃåÇ&lt;¢Û@´Ö_x000B_Æ_x001C_®â@%×_x0012_ÒjØ@BÀZªæà@Û¥h§î×@_x0010_4Ð'OÕÕ@À[Pò»LÖ@ds_x0014_`n±@sè[Õ@È_x001F_?½×þÚ@_x0006_§¤M"xÒ@_x0002_Ò£;_x0003__x0005__x001E_Þ@!üÑò¶æÚ@¤¤zï¨â@ÎAÊÒoÕ@#FþìDÔ@0:.ôá@ÏJh }à@Ö;ÿc/â@%¬ç]·+Ö@î¤cJ^_x0016_ã@Ñ_x0004__x0018__x001C_´Ü@vñÛ_x0018_ÔÒ@_x0017_'_x0002__x0002_o@ä@fY¡L_x0006_á@|&gt;ÏÉÖ@_x0015_)v ú_x0010_Ù@_x000B_ig÷¥_x0003_á@©½ s&amp;ä@K¼¿WîÓÞ@_x0007__x000F_^1Ò@Oâ_x0007_${Û@_x0016_x¯0÷Á@\C¹õôÔ@`âãÇ_x001C_Ú@_x001C_¡Ç[_x000D_×@°_x0010_Ù=ôÙ@Vÿ_x000C_Ø@±_x0005_DaÕÉ@²È¸íGMÑ@&gt;æY_x0001_½Ó@_x0016__x001F_ÁH×@_áØ_x0017_|Ø@	_x000D_ÑR_x000D_Êþ&lt;Ù@ã§j=@ÖÁ@ýpbmÖ@¨ù*ÿ£Ü@_x0006_Å_x0005__x0017_ìâ@µ_x001B__x001E_¡~!È@ © õ~ÊÒ@c»_x0012_Ùh_x0006_Ø@5[¢=Í¦â@4q%ÁðhÙ@v³_x001B__x0018__x0019_éÞ@ßßY´ÏÍ@]0vëv¯Ñ@e_x0006__x0008__x000C_aRÕ@I¼_x0004_«ßkÕ@|æ_x0019__x0006__x0006_Ú@_x001E__x0004_@%_x0014_×@Ä	_x0007_Ó@7_x0017_¬H_x0003_uÛ@Jcn°ýÃÝ@_x0007_Ü_x0017_b^Æ@±v:´#Õ@ôc¥R²Ö@×ï_x001A__x001E__x000E_æ@¸_x0010_¦ÎÛÛ@B×«ÂªáÓ@ã_x001E_zÚ@^t_x0002_&amp;Ó@D±D~Ø@_x001B__x000B_­NÝmÖ@N%nÂÞ@=_x0001_X_x0001__x0004_¹à@Ì¤M|DÝ@í_x001D_òÝ@û#)$d9å@[ Ø/P&amp;Ô@ÊæEÛ~Ñ@|PFßÏÛ@Òf_x001F_BüÈ@UNÐQÇ@5Æä_x0015_à@«øf_x0005__x000B_DØ@}PùU«Â×@¤_x001B_§a¡àå@ã_x0014_àøhÒ@Ñ9ã_x0007_ýøÖ@]ï:]¯_x0013_ß@´çþPò×@¼ÁË\_x0001_Ò@&amp;C°ø²Ô@®T6&amp;vÀÑ@l£Èz_x0017_/á@j¸_x000D__x001F_ÆØ@ÂHÎ_x0006_LhÍ@_x0016_CýèÔ@pgUi_x0003_7Æ@f_x0002_õÝ2×@	f_x0013_Û@R7´_x001B_+_x0003_Ð@¥_x0012_t­S×@³ïGÃÅÚÚ@ÒR=6TÚ@Î¢·m_x0007_tà@_x0001__x0006_§·_x000C_YËEÂ@Zÿðyß²Ö@&amp;Ùñêwr×@øA_x001A_sH½@ÎèÈ_x0004_d8á@vå&amp;_x0003_Ó@ÏRÝ®91Í@æÊV2-è×@M_x0019_¤¢ÉVØ@î:¤+_x0013_á@ ¾äzÕ_x000C_Î@vÄê¤T§Ù@vV/|âUÚ@ñØÃÄ_x001F_à@8­&lt;Ê¡Ü@_x0002_¼1/¶Ý@m _x000E_z¡Õ@ºÉu)©7â@0o[_x001C_ÉÞ@_x0011_Ï+ã÷_x001F_Ü@?ÃÛë*Ò@2ûzL{KÚ@À_x001E__x001B_åÜ@¬màoÐ@(Õôzá@ §4Î@EÉÂl_x000C_×Ù@ÉMìfÖmà@^r÷ÂýÎ@_x0005_Ýê_x000E_ÈÆ@£6¨EÜ@Í_x0017__x0001__x0003_%WÍ@,:_{ß@Õ³_x000D_¿QÚ@uñ²Î_x001E_aß@_x0014_pw4§Má@1ÿ&amp;V¶á@"êÏZ_x000C__x0003_Û@dúNüÆá@jàFåÜ@¢¥/õ÷ìØ@:§P¸aÎ@_x001B_ê.Ø_x0002_YÒ@«_x000F_ö¯_x0012__x0001_Û@ÇÒLí_x000F_É@1_x0005_ëV4Ë@ÚK_x0003_ªp°Ò@ÌsSåÝ@ý;	V_x0012_Ó@ð0_x0017_·Ê@Ö¨^%Ù@ô_x0003_±5îÙ@Ò_x0015_z_x001C_*Õ@Y8,¯Ô@úmÂ­ïÖ@§øÖùÝ@3äoÆ5áÕ@9#("ÞTØ@Îxu_x0002_Ó_x0014_à@Õ¨_x0014_6eÚ@óÁ°[?_x0018_Ü@yqÐ@4å_x0016_¿ÒÛ@_x0002__x0007_ñ¥ccAÑ@j¨°(ù·Ö@ú1_x0019_Ì|Êß@^zµ~âÊÃ@*ÂHê³$Þ@¡ÙábNÙ@0±á¯õú·@°ãþª_x0006__Ô@¨_x0001_#i§¿Ê@@geB¡éÝ@äuQ_x0003_à@bS=`ÃÝ@_x0012__x0005_úDßÒ@ôß'âÜ·á@úäÑE_x0010_Æß@¼ .OÔ@_x0004_Á&gt; 1oÓ@&lt;_x0010_-çåÖ@¦`3_x0011__x0013_®Ù@_x0007_ñôù×îà@_x001C_&amp;&gt;£_x0019_Ø@²°_x001B_ôø!à@U9ð¯#Ý@ÞYW½Û@g_x0018_w½_x001E_¨à@¦`~éà@½c&amp;»)Ñ@y{%ðß)Ø@edï¤Í@î(G7ÓÓ@ ¸_x0007_eïE×@_x0006_id^_x0004__x0008_TùÖ@YÿeÖ£Ò@ëÆlUÑ6Ú@vÉ¤_x000C__x001E_ðà@wñOÄÊÓÒ@´	_x0006_qØ8Þ@nbW1_x000E_Õ@âþë¦CÚÞ@²SÌ.aOâ@*HE_x0002_¿Ê@T_x0016__KÏ@o_x0002_ÔtÍ@"_x0017__x0007__x0001_gâ@¡Ë_x001E_C_x0002_Ö@:ø¶UZÒ@¨û1üÓà@1{±Ï×ß@CHApòà@ *Ë#qÖ@+¾¶ú¨Ø@_x0005_p%_x001A_TÒ@óh_x0012_$Ó_x000B_à@h~|P&amp;Ö@_x0006_câ¢a_x0003_Ô@X¶d¦CKÕ@hy('_x001B_Ý@ÌZ_x000E_®Õ	Ü@D	®Ø@(&amp;E8ðÑ@rIæGÚ@¡;6,êß@?þ8=N_x0019_Ø@_x0001__x0003_ÎHßÓ??Ü@èÄìá_x001D__x0007_à@jñÿ_x0017_¸Ï×@_x001E_KS_x0010_U©Ë@ýö»vuÂß@íBxIfOÜ@x«÷"Q\å@Ø§§e¼Ñ@0ÙN_x0007__x0017_Ý@_x0013_å_x0019_+_x0019_LÔ@a_x001A_¶¢u_x0004_Ù@l²üúÀ@mâÁy"pÜ@¨óÊ_x0005_³7Ô@õÒäìåÝ@Ù{¯Æ_x000D_fÚ@_x0019_ï_x0008_Ó@òïÂa1_x0008_á@¯lºÀ¦IÑ@PÝê½_x000D_Ù@~­Õ_x0003_¦Ú@_x0002_XoØÎ_x001C_Þ@qËOXà@¶ä§]9_x000F_Ø@cÛ*-^iÑ@ñ\¸ÂÙ@PA¼_x0005_¦_x001A_©@þ·	3ð$Ü@9çT _x000D_nÚ@Á¾_x0007__x001A_R¥È@z_x0015_ÑÖ@Ùð_x0001__x0001__x0004_O'Ó@uê»7_x000F_Ù@é_x0014_SçMØ@lc3_x0003__x000E_Ý@ð2ízZÐ@£_x0018_bÊ_x0002_Ë@î·íKbÙ@^N_x0006_NîÆÞ@ü_x000B_¶3ZÙ@_x0002__x001A_7Þ±ÔÆ@Ê Þ³ãñÇ@32IºÚNã@_x0001_ÿùêD_x001B_à@6³_x0005_ÝoÅÙ@)K_x000E_ÅÖ@Ý8_x001C_Ð@~äçÖíÏ@±_x0017_åõrÛ@â"*pá@@_x001B_v)_x0019__x0017_Û@_x0004_ì_x0015_¬Ô@}l)w_x0019_â@î_x0018_èq_x001E_ãÄ@ÛÀZ«W»Ú@_x000D_í°AupØ@/OóÛbÓÎ@_x001B_Øß~·Õ@_x001C_FôÔÏíÖ@;0©ÁÑ@Ø®&lt;Ú¶Æ@ÛpÔ¼À¨Ò@w#TdÆ\Ö@_x0001__x0002_í(Óý¡_x001D_â@q°goã@ÿ!JÆà@n½)_x001C_cË@TsÂ\×@c©wöÚ@úÜ¸H]_x000C_Ò@ÿô_x0011_D×@&gt;_x0013_f=_x0013_îÔ@_x0005_±¨_x0010_Ò@ø&lt;ÑÒÓ@_x001C_[8$â@x`*]áÑ@¼Jõ¸×@N46~ÎÖ@7ÚÕÿ²§Ö@A7^ø~à@{:_x0015_û¼/Û@ÎÄa'AÓ@&lt;_x000B_Çÿ¤à@OÊcÎãÛ@_x000D_Ö«­_x0011_¦Þ@ÇoL'kÒ@_x001D_B ÛÝ@VVl8õ+Ô@±âRÕ@_x001C_\§¨_x000D_·Ü@M_x000D_ÇEziÌ@]æÄ6-ÛÑ@B7Þwd&lt;Ý@òC°ÊØ@³7»Þ_x0005__x0007_WñÊ@_x0015_^Ä(&amp;cÊ@Äiå_x0018_-õÛ@b¡E_x001A_½Ã@TA%uP2Ô@,LbEäqÑ@_x0010_·pì'iÚ@Ñ_x001A_ÿ _x0013_pä@ÞÖç	OæÑ@_x0008_*iÜ@qú_x0001_É%ÍÜ@¬_x0003_ËegÊ@Äg`_T_x0014_Í@5Óy_x000F__x0006__x0003_Ú@_x0019__x001B_UsÖ@w_x0017_w	yóÙ@t`þÕ@1Aû¬rHÕ@_x0002_ÑõÊÐ@!¥_x001C__x0001_q³Þ@_x000E_aöÇÇ_x001B_Û@.Ïf4ïpÖ@,k÷FîÓ@÷i_x001E__x0004_Ó@¬#Z§ÐÑ@,èKYÓ@¨EóU+Ü@JK·_x0007__x0018_Ð×@r_x001A__x000F_Ø@_x0003_¸ý¯°Ü@&gt;'nú{9ß@&amp;#¾_x0012_0fÝ@_x0001__x0004__x0003_c_x0004_	_x000F_(Û@VÔØ|Ø@OäõsÐÐ@Çò}e¥×@2tÁìæ=Õ@®ñ9í8²Ô@+^ÈºÖÖ@t4ÇáFÛ@³b%}_x0010_ß@¬/_x0016_4ÄÕ@ÊÏ_x001C_ö²JÕ@h_x001A_0y_x000E_?Í@·,Ï»µ_x0002_Ù@ê_x0012_ÔPà@_x0014_]°pYÞÕ@Zö5Õôß@²Sg²å0à@µX§Ú2Ö@_x0008_3U_x0015_ß@gÕ%M¬_x0014_à@Ï'á_x0007_ÖWÒ@MµU{EÚ@4z.ÈÕã@Â#·µÒ@[ö/_x001B_ÌÔ@ÄÛül,WÏ@^q4(¢­Ö@=&lt;ÞõÖÞ@ï	 Kq¶Ý@_x0012_Åâ+_x000C_Lã@ Ñ_x000F_×_x0006_kÅ@_x001C_B]ì_x0004__x0006_^·Ö@ä­%c_x0003_üØ@5tú_x0002_ùúÒ@(tU_x0012_6Õ@í#uå	$Ý@_x001D_lÌ_x0011_¶}Ù@_x0014_D_x0017_1¬_x000F_Ê@%é_x0018_`Ñ@ÙùÎ}/lÌ@ì.5hØ@o_x0015_ÅåÀ¦Û@¦@ª­Ó@_x000F_¹¬ª0ØÓ@\9+_x0019_Nâ@¢ñ$¿Lá@ð_x0014_»à¢Ô@à_x0014_s_x0002_È@[Î^ºn#à@Þ9Þ¤ßÖ@¥_x001A_GÌ~×@v¢"sÛÚ@¾_x0019_¢aå@	_x000E_ÀJÜÌ@õb¥	_x000D_£Ø@p½ù²Ë@\Ôn=±_x0001_Ø@^ø*É+%ã@~«ûÙþØ@×_x001F_¤ûGh×@_x001E_yI©s_x0005_Î@C_x001E__x0011_BüÙ@"-eºÒ@_x0001__x0003__x0006_§_x0014_¾@hà@.µx9xÝ@K_x0001_~_x0018_à0×@RjcÊ:ã@S°t_x001D_)DÓ@r×.{.â@¤É^z_x0019_Ù@c}AÉ¹Ú@_x0016_D+×zh×@H_x0006_ 3¼Ü@__x0007_@OÙ@ZÅí ýGÕ@XI_x0002_vÞ@_x000F_K_x000D_Æ~éÚ@ÝÇ#aQâ@­&lt;k_x0016_¬à@Ç_x0010_Ú´KÞ@øa·«bØ@Ê'ôxá@zt1_â@l³þ(_x001F_Ñ@ªÍ#Û	ß@æ_x000C_â_x000D_yÜ@|²Ú_x0015_Û`Ø@TÐ_x000E_»Ä$à@®q1_x0018_ÝÍ@_x0010_Aø5±ß@Ü¨._x000D_ïÑ@\JPG'Ù@_x0014_½õ®_x0012_ß@_x0010_._x000D_eåÍ@Gþ¹X_x0001__x0004_uzÚ@]_x0011_çõ»Ò@¶_x0018_â5kùâ@Æw/VJÝ@HP,_x0017_¨Aá@&lt;Ä)_x0012_rÓ@±_x001A_F¶4Ø@?mw_x001C_&lt;ÍÐ@p²_x0011_óÛ@ä(ÕÍãÛâ@EE{{×@¸³&amp;NÚ@Á;]-ãÝ@_x0019_"óUZ_x0016_Á@HIhù#Ó@|ñ¾Ý@_x0003_8ø°à@­è|´¶_x0002_Û@§Á_vÚ@/5_x0004_Jl7Ø@ å_x0004_L?^×@ªÝÎÌ_x0018_£à@xw9Ý¿@_x000C_ô3_x001D_ß¢Õ@®n_x0017_M;ôÝ@´â¨ð_x0014__x000E_×@dKÙSÓ@È¿_x000D_=Ò@V_x0015_ãS"6Û@&lt;mÚ8Á×@_x0004_í±EÝ@_x001E__x001E__x0005_O_x0008_hÜ@_x0005__x0006_lJ¶°VÕ@_x001C_vaq?pÝ@&lt;¡I×4×@CIø¼_x000F_â@¥Ôk_x000F_¹Ý@ã£C¶q_x001D_Ó@ñ_»_x001A_Î@_x001B__x0002_9_x0003_ìÛ@h^_x001A_YÜ@[ef_x0019__x0016__Û@Á¼vÚá@ë%5_x0016_bÈ@õ&gt;©~·ïÌ@Ù_x0016_ùúcÛ@¡ë_x000E_ÌÔ°Æ@6wú_x0004_?[Ý@çnqg_x0002_Þ@ _x001B_®ú_x0016_ß@µQBB0Ü@æ5çóØ@ï&amp;&amp;iYôÕ@Ý_x000C__x0012_Â@·_x0001_×Â_x0004_à@ø¬ÿvT¿Ô@_x0008_v¥àsÌ@"_x0012_îoüÞ@ºË¹WeÕ@&lt;ðX­Ø@¿1Ë@&gt;eÕ@_x0008_6»_x0018_Ù:Ä@ù;rq_x001A_&amp;Þ@Mwµu_x0002__x0006_9ÉÊ@Ç*º÷_x0008_Ý@zýK·_x001E__x000E_×@êkþÆFÖ@~i²²ÜÚ@_x0010_Aãö_x0011_Ù@A·s[.çØ@Xcµ_x0004_á@_x0003_ü{Ù@O?8á@H·¥b¸¦å@CeD×@_x001C_BçhÇXØ@Ï$E±-Û@m;/VAÚ@'º-%Ù@vWoÂð_x0002_ä@Éã_x0005_P_x0006_Ú@_x0016__x0008_tu½ðÑ@,_x0011_{7¡Þ@Â_x0001_Ã_x000C_Î£Ö@P|/Ø@"&amp;G_x0004_WÈ×@"ÄýLíà@ûeôÞ=Ç@ $_x0017__Þ@æÆ_x001F_&amp;ÅÓ@2»f§(Ð@ä"¯ý8Ù@j5ýHá@_x0018_®ó_x0004_à×@ìñùÙÝ@_x0001__x0004_ÐHx³Ò@Lû8ÏÙIÑ@_x0012__x0007_&gt;í_x000F_Ü@¡_x001B_ß@ã­½ ÚWØ@_x0016_áÐwHÒ@zE+_x0002_Ú@Pktµ=Ý@_x0005_yêgÊ@Üã_x0007_%_x0013_Ý@è-_x0017_bùÔ@¯·#©~Ò@M#I@wÕ@!g_x001B_Û×@è¬SªÔ@¦í?lbÀÒ@k6À¶&gt;B×@,úô_x001A__x001D_á@¢_x0007_³õÂÙ@þMöÙ_x0003_pà@\Û{¡ãà@N,¬mÞ@_x0014_½Ã_x001B_\Í@£Ó-[ÁdÛ@m&gt;_x000E_ïXÞ@»ëéÄQØ@sÈÏXïÞ@?_x0014_J8$â@|kð	ØÐß@_x0006_}ÚíÙ@Ò_x000C_åW Ö@LPÐ(_x0006__x0007_¥Ô@¼s_x0012_PÌã@Ê#Rä °Ý@³_x0002_Nå@d9_x0012__x000B_íúà@_x0010_l_x001B_­9ÓÙ@nÛÿ&lt;º_x000D_×@#²¡;¿RÞ@k_x0001_7\Ñ@dC¯ÿÙ@©¥ÒÙÞ@å¹H¤@Ò×@$~(kN×@¾ _x000D_Îþnà@} Ë^_x001D_@Õ@¤´_x000F_ÊÃ_x0007_Ú@ðÕ{N¡Ô@_x0019_ÕKÚ à@hîJP_x0004_Ö@P7$ wæÕ@óx.§òØ@IÐ3Ä2Ø@ÓÂþ×ì¶Ý@uë¤BÎÓ@Ún« ±Ï@_'GÔÏÜ@ì;_x0005__x0014_Í×@\BB&gt;_x0011_Ù@¢_x0011_×ÁÛ@d_x001C_Hê* Ý@¾k/vÓ@"_x0003_Ò¦Ø@_x0001__x0002_ÅÅÙòvà@¯$ñ}£fÏ@:JO:Ö@Ü_x0011_Â)Ð@Ï»_x0002_Ý@À_x000F_f£ÐÈ@	sw_x001D_dIÖ@£éÃÔM-Õ@²å¦Ó@hEt5_x000F_Ý@úþIfÿÐ@/z_x001C_ýS^Ö@üÃ6ü~Ó@hOuzìýÊ@ïRþÁ#É@ü_x000F_ñ^f8â@^NÍ]#Ó@Ã_x0006_Ñò.Ú@_x0017_hàËOâ@'_x000C__x000B__x0005_ZÔÐ@_x0008_mV_x0002_Ë_x001F_Û@ Ðþ³éÞ@ø}Ô6JÄÊ@sqZK1ä@[jï7).Ù@^¢nP\Í@-_x000C_8VÜ@¨íû¨2 á@]JÅ_x0011_/×@*aDEè×@\#;#¢.Û@8_x0016_sÒ_x0002__x0003_ê.Ý@°A¼É_x000E_ÉÛ@E_x000C_«æï-Ý@nÛ`YªNØ@&amp;Ê³_x0017_"Ò@}¹*-_x0001_óÑ@è­0ü§èÖ@,­bóã@zI¸Ü_x0016_eÝ@·ìØQ3ìÚ@ê}	_x0010_@Õ@â§£#/Ö@(,ÅÌÓ@|&gt;á¤à_x0013_Ñ@_x0018_3¦B_x000B_Mä@E¾úqÇ°Û@ô.KÖÍ@±kíÔ_x0006_åÜ@kÀCõãbÙ@o}è£ã§Ö@	À:å_x0010_á@~\÷_x000E_&amp;Ð@Õ½qÛWÝ@ÛÒ\öpØ@Mªu´_x000B_¶È@hð_x0006_¸3\à@_x0001__x000B_mX\¯Ø@çp¯.RÎ@wì¶Ç"/Ô@h2AÑÕ@%c÷_x0018__x0010_Ø@_x0010_ê!ÛãÊ@_x0001__x0002_÷M_x000E_¤GÛ@ZØ*_x0017_à@ë¸}g¦Ú@T#Ý¤Ñ@1_x0004_°z]ùÕ@dê_x0010_2ÀÄº@ì_x000E_ðÇÏ@_x0018__x001F_ iÅÖ@´ôÞVSà@C&amp;]i/Ø@5Z.V?ã@A¥XÛc}Ü@bâ³_x0010__x001C_mã@Y/~ÔÜ@N=ß¯±Ó@MÅ×.ÆÚ@Ë¾ÌhÙ@ÌÛ2?¹@V©¿å_x000F_Ù@GF³îûÕ@É(©¼MþÝ@cç¡"Ó@y^{McýÒ@@[ZÛÒ@õØñ, }â@_x0003_TD_x0014_SØ@M: _x0010_.&amp;Ë@²-¸²_x000C_Õ@H×Ñê±Ú@þìz"_x0017_Û@(_x0001_OB3"Ý@GW_x0008_é_x0001__x0002_Çõà@Ð&gt;g]DÉ@#Ýñ5,ÅÒ@b8_x0006_%©{Æ@1;W_x001A__x0010_aà@R_x000F_k7Ú-ã@ïà_x0019_ÃEÅ@zÕPï-Ú@Þ(Bò=QÁ@p÷Rãz2Û@4!°mLî×@ó(63eÐß@níEÏ_x0010_KÜ@{Ç¸_x0013_¯Ð@ºb¬ðØ-Þ@¬ÑÔE_x000F_×@E*¬jÕ@À¹_x001D_ÿÝ@c®k]yëÌ@ÔA_x0002_TÒ@ú_x0006_¸T ¯Ð@zÁDû#¹Û@2Ü+_x000C_/Ã@b_x000B__x0006_«üà@Ï0Uóñ_x0014_Ñ@Û±GÀ..Ó@_6hM®Ô@(«_x0017_uòsÕ@ì_x0010_sJÈ@GØ7¦Ç_x001F_Ö@ßó-IæÔÂ@_x000C_äº;TZÓ@_x0001__x0002_(üÇÕÛ@ÛÜ ?³²@L_x0010_óRÕ@Hm¼Ð_x0015_´Å@_x0004_VTN¬Ü@ð­L&amp; Wß@#`_x0011_þY×@&lt;uL\j4Ö@0}@£Á1Ó@Â_x0018_8ýA¦Þ@_x000D_:®_x0004_¢K×@~J:Ø@!f_x0011__x000F_\¼à@íðöMÕ@Ü´or.÷×@J Æ±æÖ@V_x0017_ä_x0016_n,Ú@_MÄ$7â@º9æ2Ñ@*ØÌø×@ë·P¿Ù@ÆÂãÐ@û{V_x0006_Ç_x000D_×@Ð^3°Ì@Hfa)´íË@IëïBsÙ@Iøñ&lt;T$Ð@-_x0003_{Ú&gt;_x0016_Ï@vQË]Æ_x0015_×@_¥dE_x001C_¸Ò@4[U_x0015_»Î@Ø|c0_x0007_	GøÚ@x_x0001__x001F_tÔ@&gt;§ÙÀ_x0006__x001B_Ì@ÝG_£_x0006__×@dVÏÑSß@_x0007_Î*Ñ_x001D_üÓ@ÊõîéÙË@Ç÷2I5É@´ÞÓò+_x0006_Ç@ª¼_x001F_&amp;*Õ@HnÓ_x0005_2]Ó@Io¥êMÛ@ýzæê²×@Ô!ÉÈO_x0010_Ñ@nr:ÍÝ@Âù_x0016_®UgÚ@½ìwK)Ö@ßí÷û_Ö@Åmæ¦:ÄÓ@_x000B_ê)My_x0004_Ä@Ìô&amp;JÄªÔ@VXnuHÙ@p_x001E_Ü1©Ö@5L_x0002_t&lt;Û@º­|Û@W0ÆuÙ@`¡*seÉ@96_x0008_%:Æ@ú_x0003_ê±·yÜ@N­®ý1!Ø@ñóÜ³ÛõÑ@¦3¨ÛÎ@_x0002__x0003_Ø9éö_x001D_Ó@B û_x0016_JÔ@¤Ýë9_x0010_&lt;×@Òu,CÌ@O°ÃÖ@®øÛYÝfË@üÑú_x0004_1_x0010_Ï@×èÞ68_x001C_Ù@{UTµ´Û@w_x0001_6Ý·6Õ@¾Ê,Þ­Ìá@K H!°ß@_x0012_ÈS@&amp;`Ð@Í»Q_x0007_Õ@_x0012_U_x0014_KEÞ@DV`xÊØ@Ê_x0016_|æ_x000D_ß@¹àþ_x0011_¦Ô@ÙY{_x001F_;ñÏ@_x0006_¼_x000F_Ü@Æh4ì~à@ÃU_x0016_½ä§Û@¸RÓ÷/Ø@³åOÉ~Ö@_x000F_¹jò;°É@C_x000C_£Ç¤Ú@µH_x0003_¦:îÓ@_x001E_ÂÆ¯þÚ@GüäÓ@_x0003_·H¨ñdÙ@ó±»±Q{Ü@%O&gt;_x0018__x0002__x0004_ç}Õ@P­ Ç¥éÞ@Ç_x001B__x0018_¿Ø@¢)6N°0Ú@ß{_x0003_ß´_x001D_Ø@~&amp;{nF_x001C_×@Hi_x0002__x0008_*Û@k`²Ñ@_x0018_à@K&amp;ØÒ@#ä¿¾±Ü@²ÂÝ%WvÝ@_x0013_Â#%áÕ@ÛÑ¿¬R£Ù@ðsvºà@!,Q}¬Ø@±Ç{_x0002_dÆÕ@Óöx§S¦Ã@Ïÿøµ¦á@h~jAG_x001B_Ô@ò_OÖÖ@_x0015_Þå^=zÔ@Õø_x0007__x0001_¶AÓ@P+ûæÛ@466w¹ã@ííÇâÓ@ö¬dînÓ@f¡çñUÒ@P_x0007_¯Ì´Ù@Rç~_x0019_,oÜ@_x001D_þ_x001D__x0014_þ$Ô@Å dv)/Ó@¦ê÷=Dß@_x0001__x0004_1èKªà@¡¹uµ\Û@Ç®®F4×@$»/T~Ô@Vë¤, åÚ@#º5¤¢Ú@_x001A_#Ö_x0008_sÑ@ª_x0014_åúäâ@:WÂ_x0005_,Ý@_x0011_áPÇa¼×@³-$S|ã@[ÿß«2BØ@9ªI®áÜÒ@cU\â_x001B_Ö@×v,_x0002_;ÛÒ@Ý?ò_x0013__x000F_zÞ@}aË¦cÝ@Ý_x0012_Øï"«Ü@Ã³Á£BÔ@_x001A_àÑiTÚ@}Õ_x0001__x001A_Ø@£¢_x0017_Ï§¦Û@gºA_x0007_"_x001A_Í@|®ï_x0011_ùÕ@_x0003__x0006_û&gt;_x000D_ä@y;2Ô@Ä&lt;P÷Ý@á_x0015_ ¯Àøá@¤"+CÑ@¹^ÕoöÝ@'¾÷_x0015__x0005_'à@Pó`_x0001__x0002_}+Ý@"AWqÃgÛ@{PÍ­;0Û@àXZ ¶ Ý@_x0018_xó_x000F__x0001_­à@&gt;6w*rà@Mlý_¦È@ê2Y¢)Ô@cKý63ÆÙ@jÑ°©üÕ@¹,ú6Ü@Úxj _x000F_,Ý@Ò_x0012__x0011_[ÝEÚ@B_x0010_yÝ_x0001_ä@S´j_x001D_Ð@ÅÉ¥ªÖ@Ï°VõÇÓ@Íê ¹dÐ@ÈTWÃÌ@¾¼â_x000B_î¹@¾t5ÊÛ@~ZO_x0003_Ô@ÁHÂÌ½Â@ßËõú_x0004_ß@Ye"_x0006_JZÔ@_x0002_tmÆÚ@_x0015_²¨®°Mß@nÜü_x0017_±ÍÛ@_x001F_´r! ÷×@_x000F_fÏ"Ú@Âñê_x0017_Gâ@% ´èÇ»×@_x0002__x0003_Mk1ÅoÜ@½&amp;à_x000C_/Ñ@Ê;	Çû_x000C_Ñ@ ê_x000D_%,à@v»Ì¶Û±Ï@)¨;ÒtÐ@\í"&amp;ð_x0007_ã@sNtôÚ@_x0001_úº¶Õ@_x001E_wÞNàêÈ@ó¾ªtÇÕ@GÝ=ýÖ@R¼O?3~Ù@uøÖØ@]rÜVSmÓ@³KRÝ@Æ×_ßs_x0007_Ü@û;¼)&gt;tÔ@_x0010_ÖT_x000E_éÌ@DóM_x001E_êÕ@$¹QßÑ@_x001A__x0002_CÝÉÚ@8ì_x001E_Û´_x001B_×@_x000C_.=º&amp;Ö@Q¾möòCã@Ó'^_x0012_r_x001C_Ò@?5ªS&lt;_x0007_Ñ@nyP	ná@ÏZ)_x0003_ÂÌÙ@_x001E_ïI¾bÖ@HMÿ_x001F_,=×@èW_x0001__x0005__x0013_Û@ö	1_x001A_CÞ@k8é_x0001__x0004_¾Î@}¬ã_x001B_ä\Ú@VqBH[Ô@;4+% Ú@AàkÎ_x000F_Ò@8%Ø.CÞ@£_à±Ë_x000D_Ï@ÈÝF_x0017_O·ã@¼ªirqÎ@³?=_x001C_ÍÌ@¶O_x0014_£ÆÙ@C/K_x0016_òÜ@\ÕOS³_x0012_Ì@o½_x0003_P¼ÓÏ@AIl³ý¼È@_x0018_â¶$è×@Ê¢¾k_x0013_È@Þ¢ºõ_x0005_Ë@ªm7:§ÈÔ@BF©4ÖÚ@©E°_x0016_zyá@±,FÙ@_x0001_rí_x0012_Ø@2×¢PÑ@ñ~CÔ0?Ü@Õë*D(_x000E_à@Ûuu«­à@x)L	á@¼?WÆ@0_x0002_¯_x001B_%Ú@_x0002__x0003_õÏÆ_x0018__x0017_Ç@½e_x0017_Øz%à@_x0004_^_x001F_û_x0013_úØ@ø%_x0001_7¾@_x000E__x000D__x0011_½Ð@pô=±_x001A_ß@ª°_x000B_µ_x0019_Ð@¦Ú6×Ó@þN{Ö@ÃlB_x001A_%ùÚ@Ë7¢ _x0019_Ö@à¹gãr¯Ñ@ú\_x0013_ÁÚ@n«_x0011_d_x0005_Ýß@ô¥eØÂá@e%e|ùÛ@ÔsCÌ¼)³@;â&amp;_x000B_/_x0012_ß@Õún_x0010_ª³Ø@Ë.}Ã_x0010_Õ@£4ò]§Ñ@%Kcmd£Ø@_x0008__x0015__x0003_\_x001D_¾Ö@&gt;âjãL×@²áLzõÓ@õÎ¦5½öÓ@¤ÿn×@Áí_x0016_{L¯Ñ@yu_x0005__x0006_xØ@wlhó=à@ê[_x000E_W_x0016__x001F_á@_x0006_)h_x001B__x0005__x0006_íà@Ð_x0004__x000B__x001A_uÕ@ìg¬vÞ@?c'³Ü@¾(F'ÒÔ@ä67_x001C_Ö@$j¢µ¶¸Ù@~ô_x0008__x0013_ÏÔ@víí_x0010_?×@~è×_x0016_Â_x001D_Ö@{Ô_x0004_R¨_x0014_ä@Në_x0003_|X*×@M*¢õØ@_x000F_wïØqÑ@z&gt;Ïÿ¤öÔ@¿1OAâåÚ@_x0018_ûjZÃíÛ@Î_x0008_Ü_x0004_Ó@2JÖYÚ@¥xíÁÜ@B_x000C_#ð£KÖ@JâñFÏGÓ@Ç_x000F_*OÝÒ@!V¾Wº]Þ@_x0004_ÀG_x000B_ZØ@_x001F__x001C_G_x0001_ãæ@3Ý_x0012_ì­nÕ@ÐdR¡iÞ@ÆÁ_x0002_ÆïÜ@²&amp;{p_x0006_Ü@§©sÀÝ@|:ÕHcÜ@_x0002__x0006__x000D_I+¹í'Ó@_x0002_N:Aº{Ô@4©fâßÀÊ@XðÅÀÝýá@ö_x0001_§_x001E_@_x001F_Û@P}OøüË@_x0004_w(7sËä@÷÷ô8_x0015_YÄ@ý/«ók×@_x0015_7í¤­ËÚ@,_x0005_e¶Á_x000B_Ô@ß´E$Ð¨Ö@ô_x0006_R_x0003_Ö@XJÉvdÚ@_x0014_&lt;]¬à@7p=_x0001_x×@¢IÕnKãÚ@&lt;d­÷°×@_x001A_¦îAlà@ú*óÓ×@l_x0012_ÂÑÙ@_x0016__x0008_â_x0010_À¦Ð@ûË_x001A_Îú_x001F_Ø@À/_x001B_X_x0006_Ó@âIvLÙß@.ß¯yçÓ@âÞ\/ÑýÛ@_x000E_b_x000D_X_x0012_Ý@ò^qjáÙ@¯R&amp;_x001F_yÚ@¼ÏP­$¬Û@r¿s~_x0004__x0005_Û4Ñ@ÖþN±\dá@}_x0010_o_x001E_vÚ@Ø,&gt;ÚÇ@3÷~³Îé@!/°t¸Ô@a~WÙ@%M¥E¨å@úàÏ_x001D_YÚ@1&gt;:øÐ@¦µ·xÉ¸Þ@7­¨Ý__ã@Qx'b)ã@q»_x000C_qyQÕ@æ(çJ7Ö@_x0005_pác_x000E_á@	_x0003_ÌDÃbà@Ìõà7ã@ò2ø¾½ÓÝ@;Ä4°øÚ@$½ä='¢Ó@&gt;uKnsà@óÆx¥ÀÙ@îá÷R¤Õ@¸@EÝ_x001E_¢Ö@¡O´OÊ_x0013_Ò@ýj]°,¬Ú@õ³PÌ_x0002_Ò@_x001C__x0007_ qËî¾@Ú_x0001_Õòøâ@¯=ÉKØ&amp;Î@¢_x0010_EW¥¨Ö@_x0001__x0002_»_x0008_h.àÙÓ@ö6_x0002_ßô Ñ@+®_x001E_ímÕ@XuÜ×@à!æ_x0002_ÂtÖ@pCrâÚ@ª-b5(Ü@ÿ_x0015_0_x0004_Ú@ì¬¾_x0013_êÜ@_x0006_D'éØÈÑ@®|	_x0001_ÙÐ@)ÿ¡¨?èÙ@Û_x000F_rÇ_x0008_æÞ@ôÙw8æ?Ø@PQv?Ó×@Ý0Ñ×OÔ@_x0018_1_x0017_{K×@$¶øhÙ@ízi¹UÒ@]'ÞhÜ@¾}òj§uÛ@7|Tæsðá@uÖF8¸Åà@mwÖÝ@\"å¶_x0002_á@h_x0017_ÖëNY£@&gt;_x0008_rÚÉÝ@LY¿²ÈhÒ@_x000C_rjI§_x000E_Ü@O¼ñ«_x000B_MØ@©kk"·Ñ@_x0008_LS_x001C__x0001__x0003_4g×@B½¸~qÕ@#kUÚ@x_×WXß@S6£Ý@´_x000C_÷s°Û@åÜ§ë_x0014_~Ü@_x001A_GzmpÐ@;_x0019_Ô@ÓL;_x0018_øÙà@:_x0007_ÎÖË½Ò@gÂ&lt;3ÓKÕ@ÓÌ¼N¿Ò@¼*Ç_x0012_Ó@_x000B_Íñ^á±Ü@0_x0018_;+ÞëÂ@T¤ÕßSªÒ@dK×áÞ@"_x0012_r2ÿHÙ@ú®VÔ_x0002_Ú@&amp;_x001F_¡®$×@êÿöÑ÷_x000E_Ð@_x000E_ç®*_x0010_°Ô@zZì¿½_x0005_Ü@_x001A__x0019_Jø_x0001_Ò@d¯!Üµ+Þ@¾¸_x0005_3jä@W*6r¼µ@ÜRæ_x0006_@A·@k!vîbÞ@7Ä¤ZxÑ@ùIJgÀ´Ë@_x0001__x0002_V0UEÄ@-y_x0013_YÛ@ÈÉ'½+Ó@³1ÁµÅÙÊ@'_x0002_Óø_x0014_©Ñ@_x001D_^¶ýk_x0014_Ò@Ê_x0017_!åöÕ@¤a,u+5°@7Ü²_x000F_Ë@è!(Q­ø×@ªuÓ¥_x0002_]á@_x0007_u=«rÙ@¨"éþî!Ø@_x000E_þ¤HIÖ@`þ1Xe_x001B_Õ@_x0018_ú	^3à@p+¥eß@iT_x0002_Â!à@Ô-e_x001E_Í@¶Dó+#_x000E_à@_x000E_=_x000F_ìÅÝ@_x0016_³ `_x001A_Ç@|²_x0010_Æ)çÐ@|r__xÙ@_x0018_n§ÚÞ@ÿÉí&gt;-çÑ@²,_x001E_6ÊåÙ@÷l[ê_x000D_/â@_Õ¿ÎÚ@ S0?TþÙ@@_x0019__x0008_÷·¼@_x0011__x001D_k_x0004__x0007_²ÖÈ@ðúÐ_x0010_Ü@1EfNù_x0006_Ø@±_¯þ¾hÜ@&lt;Ý_x001C_=_x001C_Ñ@.îfY)_x0001_Ú@fîzz'Ï@i_x0019_¬Ì×_x0005_Ô@Ì`ï ªâ@Â_x0011_ÿÜÂ»@"7ªq¸Õ@&gt;,_x0002_Ê_x0012_Û@âð_x0012_ñ_x000E_ÛÊ@N=étN¢È@],Î¼%Û@Äsn_x0004_ïÞ@%µEÄQÓ@2ãtBÑ!Õ@¿Í¹_x0007_ú_x0003_Ù@Ûg(­ïä@/h_x000F_Y®=ß@Vêîí_x0011_aÝ@®Ø®µ Â@s(Vµ8}Ð@÷_x001E_zå4¼Õ@â¿Yo·?Õ@â²ó_x001C_^Ô@¬¯_x001E_½Y_x001E_Û@î#_x000F_¾ªßÙ@0Þ°5æ¿@ª Áògß@Ó_x0006_Ë@_x0005__x0007_ü®9ùá@qô1À%Å@Õ,3§4Ô@.¯o¹_x0006__x0004_æ@Ñ·x®âØ@RÉâTÏdÕ@#uÜ¨YØ@k&gt;É_x0014_æÛ×@cÚÝ¸Î"Û@._x0002_6ráÛ@_x0018_¬â_x0016_Õ¹@¤Ô.ÇêÝ@®_x001A_éfÝ@_x0002_±ÛhjºÜ@vÉÉ1t3Þ@­´O¼ÊÈ@Î.¡N_x0008_JÔ@:eqÐ@Ù(_x0008__x001E_ÔÖ@¸cé_x0001_àÜ@_x000B_È_x0003__x0005_²dÍ@¸¬YùÈÐ@ØGd_x001A_ Ç@16ÐHÛ_x0004_â@âOí|Sßâ@XPcE×@¡ºöÅ'LÚ@õoÎéúá@/Ùúú«Ý@_Z_x001C_ï_x001A_}Ú@&lt;ü_x0016_ª_x0010_Ó@ì ú_x0002__x0004_ÓÁ×@_x0010_¿_x0005_Û×ÆÕ@Bb«ÉÖ@~7Á©*`Ï@Rc¢9ÒZÕ@#f±	;jÐ@~_x0007_}Û_x0011_Ý@ìið6Ö@ãîëaÐ@_x001A_¹Ei_x0013_Ò@!È_x0018_µ_x000E_×@ÉRûØv^Ù@ÀxØxIÝ@_x0003_yWÉíÜ@ÎÅ_x0015_ú«_x0010_Õ@5¿üÀ_x001F_Áã@	¹FÆÌ@ÚÒÅ#VÚ@_x000D_oå¶H§Û@l+¶¸ÄÐ@ZpKfí&gt;Ü@tÁó~EÙ@§Pó£_x0011_¢Õ@å_x0014_Å)~Ü@\·b6éÙ@*#_x0011_tÎ@UùDôêÖ@Ð¨]_x0016_üÜ@z_x0013_`_x0010__x001E_ÈÖ@_x0018_1¡_x0006_Þ_x0017_Ô@ºË_x001D_Óá@ä_x0001__x0006_ÊeÐ@_x0004__x0006_Ø9dRîðÒ@xï?m_x0013_á@þÖKÄ¸-Ñ@þ_x001C_¯Ô@_x000E_$_x0005_.Ý6×@YÚVí_x0005_&gt;Ø@¬ÐÿäS`Þ@Vý?ea×@~x8xÍß@ß±k0âà@_x0005__x0014_}Ö@±H®rÝ@._x001A__x0011__x001E_±	Ø@Ã8ä_x001F__x000B_×@02üÛÝ±Ò@H Q_x0006_1â@ìÞÆéEaÕ@_x0002_õ-hp)Ù@`÷Ht&amp;²Ü@o½+Iâ@_x001F_PÉæÈá@È_x000E_Ð©JØÜ@\²å*ß@_x0003_ôîftDË@pâÞ ³¿á@õzO~Ý@­¦é_x0004__x0001_Ö@rG×Ü@¿9$KyÑ@¿~ðwþÜ@ò&amp;7#à@;ì»_x0001__x0002__x000C_­Ù@¤Ò(_x0004_d,Û@°OµÞ@D\þgxÛ@FHø_x0003_Ç{Ô@j.¥[08Ê@rÊ_x0001_P1Ø@_x0007_\kÚ@ã22¦p~×@7å|+×@TèmÜëØ@L$¼ÄØÞ@_x0001_¯Óèw3Ö@Eh2ìÑ`Â@RÛð4åÓ@þ¯¯_x0010_Ù@_x0019_ÛÇv×Ü@a3â÷VÏ@d_x0010_þj_x0003_AÕ@ç_x0010_/cß@3£	dâ@ý¶¹ÏàlÈ@¾«MýÅ@öe¿·`â@þ¥Ðj$ÐÙ@[]·&lt;ÃÛ@ù2 ^7$Ú@R¿,±	XÝ@VÕr']Ï×@Ý^}_x0004_b¡Ó@_x0010__x0014_9Õ_x0006_Ð@£`a_x000F_ Ø@_x0007_	ö¨*û_x0017_Ò@üÑÈCS_x0003_Ñ@9ù_x0016__x0002_M:â@%_x0007_¨tjHß@½°êÇ$_x0003_Ñ@»Ä_x000F__x0006_Ñ@´LõD}¥Ý@Y_x000B_¸)Ø@ ÍnBÚ@¤çëóÝ@f=o0t¸Ù@üï_x0016_ j´@"¸M)_x0001_ßÒ@©ò_x0019_D_x001B_êÑ@ødÍ^k_x0015_Ê@»T»`_x0008__x001A_Ç@j¯£_x0017_á×á@Uo8Juïà@½©\M_x0019_fÙ@_x001D_å_x000D_ëyUÜ@ªâLWjÙ@_x0010_G_x0014_ûØ@ÅgXý_x0010_Ô@nR{²Ø@GÍon à@_x0005_£%_x0004_Ë(Ý@-ê_x001D_o\Ý@e¥^;+×@¦=ÕUMÛ@ãjá¦àú×@Ü%Ïz6øÑ@5)%_x0002__x0003__x001C_·Ú@_x0002__¡ÁÈ@ì1B¦Ø@Tíl7æÕ@x&lt;U¦}Ô@þf±ÌdLä@i0)J`Û@hªZgtÍã@dèrd_x000C__x000C_¾@ÈGÎÓªDÚ@yßK¥WÖ@-Ñ²¨â@_x000F_#hÛ@4ideñä@_x001A_¿_x0007_{c[Ù@-fK²·«Û@ÅOBéÑ@æe¼ÛÈÛ@ý0_x0002__x001C_vwÔ@:&gt;t_x0004_P_x000D_Ð@Ö»_x0001__x000F_ô3×@~,Ä2Ýâ@³²c_x001F_Ü@Cr8-$UÑ@_x0015_® øíÎ@\]_x000B_&lt;ù¯â@ðGTÖ~¶Ñ@Þ_x0014_X&amp;jdÞ@K %@tÅ@z$]8L&lt;É@_x0004__x001C_@_x0016_6â@FàÕå_x001F_ã@_x0001__x0002_N²HJ_x0011_ÝÛ@%¿VÖÎ¼×@Bº_x0003_Ôa_x0008_Ò@:õ_x001B_øïÏ@e îã	@Þ@a |_x0019_Ê@à8ã_x0011_á@æ«_x0005_Bßß@T_x0016_fæÈôÐ@p9`v_x001E_Ð@cqóAÄT×@ÙÏ5L_x001B_ÅÐ@=âõc×@Û_x0008_EÛ¶à@fw5Pþ¿Ú@X¤IdFxÞ@Y5CLå0Û@iÛÄb©ýÛ@]_x000B_OÊ¶Ì@_x0002__x0011__x0017_«&lt;1Ê@Uß\8Ñá@à{2ðÒ@ådd5Þ@Có¨«µlÑ@û_x0016_	¢}6Ó@fþøÌ@`´3Ò×@hº¯ç"å@ß_x0013_).öÜÃ@h._x0003_0b'Ñ@_x0014_2_x0017_'ã@_x000C_V}1_x0004__x0008_cpß@V;³UÚ@v8¨Ê&amp;Ú@À_x001E_Éëß@úÙ	îÛ@Q¾Û­Ú¼á@õ´Ôöá@_x0001_UíkÒLÓ@_x001C_aéstÔ@__x000F__x0011_ÎÝÐ@ô_x0001_C%èçâ@_x000D__x0002_¿_á@:ãlÃ®ëá@À¡á=_x0012_ªä@1G_x001C_Ú@qsãóá@#_x0003_¿SØ@ÒiÎÔwÖ@_x0007_8j_x0012_7Ô@¯jyà$ÅÝ@äß×_x0005__x001D__x0008_Ô@TûëÎ£Ú@ô¬£KÒõÔ@IWüG_x0006_Ô@Ú-Jè_x0005_ÆØ@unÖ°_x0005_	Ö@Q¬II;ß@\§ôákØ@*YÖ\:×@7ÆüYÝÏ@PuçÔ@¦`|Y_x0006_á@_x0003__x0005_`«ûJ¾Ç@Ëù_x0016__x0003_É@(3#V©Ù@ÏøèG{¡Û@ºRp¸_x0018_&amp;Á@ò_x0006_)Xu¹Ñ@q_x000F_JD ¦Ð@ú¸_x0002__x0012_Ô@WÖíÜÞØ@Â+Ñî¶Ø@cæ8é"à@_x0011_=w=£~Ù@Ó_x000F__x0004_»i¹Ü@2ik 8¦á@q¥Üé&amp;ÒË@_x0008_{DÅ¥Õ@_x0011_eL®{²Ð@ÿ_x001B_Ù'¨Ë@ÝUc_x0018_­Ý@õ4w¶0Þ@zgà_x0011_7×@%¼^_x000D_w"Û@²üèoÒ@»¬¾ÈpM×@ò_x0001_gÔÁ@?+¡a_x000E_×À@×h¹·ÛÞ@Ùä^/\_x0018_Ô@Ï	ôS¡ÍÛ@_x001C_%ª_x0016_Ô@E­â­&lt;êÔ@¸ß&lt;°_x0003__x0005_ÍÕ@_x001A_Æ­5ú_x0001_Ð@_x0012_8°³~{à@L=ö"£á@²U_x000E_=Ù@KG´g=§Ö@._x0002_Ô¿gÞ@_x0016_"_x0019__x0015__x001E_XÒ@ÅËCõOÎ@ºtÉØ@_x0010_÷â èRÔ@¤^¢_x0008_WÔ@±)Û§_x0008_Ø@B·rEjÛÛ@(_x0011_¹y£Ö@6¾.Î=ÎÛ@!n²±Û@_x001A_UÈ(_x0001_ìØ@¾vkñ¹ëØ@_x000D___x0004_¾JmÑ@I«ò´_x0006_Õ@î_x001B__Úá@ú&amp;VµUÝÖ@_x0016_e·_x0019_ ÜÞ@ìZ.å_x0017_=Þ@ÚW¡vÔ@PUÌÅ`»Ç@_x001E_	¼_x0008__x0011_â@6&amp;Pf&lt;¾ß@;P_x0010_=òÞ@ó¿(_x0006__x0004_á@_x0001__x000D_uîÓ@_x0001__x0002_ÄqúãOÖ@ìh_x0013_BÚ@8¦£Öà@~ÑðgÜDÛ@èü=bsÕ@R´W_x000D_gß@Þ_x001D_¿b`_x001C_â@ÛM¯§ÕÔ@ô_x0002_üÖÔ@só`ý»Hã@s¸5½_x001C_jÖ@_x001C_, ©5Bã@ _x000D_j7è1Ó@HÀ½ÕBiÓ@_x0001_è_x001B_üoÒ@À¤àÇ_x000D_áÑ@ªÿßÕ_x001B_~Ô@ÛaÉ°~Ø@=¸¾³0¹Ù@_x0014_IÝ_x001E_Å"Þ@×·_x0017_F»â@î_Ø(_x001C_Ö@ö:_x0004_Z_x001C_Ü@Ov­_x0017_Ø@_x0016_oô	XÑ@öhèToÎ@O¸bë_x0017_Ý@/RR»§Ò@û{;Bèå@&gt;tù.71ß@£¾õè %Þ@Åý±_x0001__x0005_äfà@_x0012_ùä Ã_x0019_Ò@7ÄÝÊâ½Þ@]_x0014_B4\Ú@,£öÏõØ@!_x0014_~_x0003__x0002_Ó@xv«|Ú@LÿPô_x0011_Ï@ì2c_x0019__x0014__x0005_Ý@º{ë-Mà@&lt;§"½l×@HXn­Ká@kí&amp;c;Ý@ôñx|Ù@Æ$_x001D_ )zÞ@¬_x0004_Hÿ_x0008_Ü@	?_x0010_»Ø@_x0011__x000C_ÈJ0ºË@5Pës1&lt;Ó@¡Ñ÷u¶_x001A_Ô@«_x0014_¤_x0016_%mÙ@ðy5ìÄÀ@×½l_x0013_sÕ@@¥y&lt;%:Ô@g²_x0018_üà@_x0008_UýÔ&lt;Þ×@!çbÉøÙØ@â*´3ÑÐ@Þ!¯a_x000E_&amp;Ú@ðªÈv_x0018_ä@V^Öê7'Ü@VæÀ_x0013_¹!Þ@_x0003__x0004_ÿhV(_x000C_å@OÄyÞÓ¬Ù@ý8_x001F_Ó@ô×ÃlêÙ@½Uï_x0003_2Ö@_x0015_®ýanÙ@Ü°_x001B_¥IÙ@v«ãmÞ¸Ü@t÷_x001D_D&amp;à@;Ú±cÕ@["_x001A_§ûË@Ý¸_x0007_ÕÂ@µnjI¶RÝ@®&gt;dÏrâØ@¸Y_x001F_ü à@=FÊX_x001E_á@¾^;¯æIÛ@2_x0015_{-]GÞ@Â(tV§kã@_x0001_x·_x0002_yÈÒ@_x0018_)¹¨à@Ô/_x001F_¨¢Ò@Ä\^YÒÙ@9æØMà@áÓ±q:Ó@{¶Ôséá@5Øÿ÷µà@Ypsô6Õ@Þ_x000E_Ü_x0001_ÚÛ@Åý­_x0017_©Ü@Åe¥¶_x000E_2Û@_x0015_.õ_x0004__x0005_Ð@_àß`_x0012_Ö@/B_x0015_9#Ò@4©ÇpÓ@_x0001_c#²Ô@_x0010_l¶@øÝ@¦tl&amp;ËçÈ@.e$z|ß@_x000E_?xXûâ@ _x001A_Ã{ÔØ@±!)0_x0008_Ô@_x0012_®Ó_x0011_&lt;Þ@ø[Ì¹ï¼à@Ú_x0003_­jOÐ@M_x000C_÷ý*Þ@Z_x0018_Ød?@×@·_x000D_Aí Ü@&amp;×!_x001C_¨Ý@,Ì_x0017_¬ÜóÙ@LiFè¹¹@/³_x0006_ñA¾Î@_x0002_ÐE_x0017_ZõÆ@HÆÝFvÀ@	_x000E_És/1Ü@X³y_x001E__x001E_òÜ@_x001F_¦­ÌµÙ@ÃÉ@¯.ñÉ@X_x0014_Ë)_x000B_à@ð¢ÚzÕ@GÌëÖ@6ÝÂýØ@ÑU_x001C_1_x001B_Ú@_x0001__x0002_\Ã äÃÚ@:ïÝ_x000B_Ð@Æ_x0015_ác2¨Ü@áÝ_x001D_±Ý@n:!è)¦×@_x0015_P_x000F_MÕÂ@ÂENæÆÖ@1[Ø@Ò¿|{ÌÔ@W+4jÇ@¿?9%_x0003_Þ@ï9!Ë%Ñ@D*_x001F_Ú~MØ@ðïzP pÕ@_x001E_çÇu¥Ýã@_x000B_#_x0005_ä{Õ@°z@ª»Æ@1¹_x0002_{Ü@ Ð+aÙ@ù¶~_x001C_Å@ìó­_x0014_$SÇ@ÒI/_x0006__x0001_ã@&amp;h¿	ØÐ@`$^ÆÇáâ@ê¨ò§÷dß@¶Ý$_x0003_ÓDÛ@üúnYåÒ@ÔU\_x0015_ká@Â.)&amp;0Ö@E¿¿Vá@ù£`_x001D_cÜ@º;çh_x0002__x0007_ÿXÕ@(_x001B_:Öà@nÔzFà@_x0006_A*_x000B_à@N»i¨è³Û@NÌ_x0004_E¬(Þ@§Û\¹t$Ù@dmÕ:?Æ@º_x001D_[öH_x0019_à@ÎzKØiÐ@_x0008_¼_x0012_ú¼E×@a[=Ï-UÚ@¸çå_x001D_ÁpØ@õ~°®§Yà@t_x0001__x0002_||½@søÅ2jÛ@_x0017_&amp;_x0011__x000D_Ê&amp;Ñ@1_x000D_ÄbÎÆß@$_x0003_c*¡úÞ@$µÎûiÝ@bÂ×¶­_x0019_â@Æ:íØ@ÿíÉ_x000D_[ÜØ@¬AØ-hu×@íÕÔ_x0004_ÍÛ@_x001E_@9Ì_x001A_¹Ý@%Ê8ÊnÕ@ò_x001B_('Ïã@ÖÝ_x0014_îizÞ@B_x001B_º£Ò6Ï@_x0005_ìü6©PÐ@_x0018_ÇpX9HÙ@_x0001__x0005_Êës2îBÙ@$áÀGð0Ô@	}Ì¿¯¹×@n¼Ó5ÑÎ@_x0007_Ã´¹èÛ@_x000E__x0006_UQp_x000F_Ù@hûV_x001E_+1½@ïYYw¢@×@_x001F_(Tß@@_x001E_zï®Á®@uÅWÑØÓ@æH	_x001E__x001E_ÝÐ@?ôLôÅ@è\BX³à@¦_x0005_õ¯=Sâ@*'ÉøZ_x0016_Õ@W~âv¶ùà@6 VkÛ@Ðv9û2¨¹@,_x0004_&lt;bcÑ@JTèXï;â@æ«C´ðâ@öV:%ÚØá@_x001A_¯Q}Ë@ZóeÇ³à@;?ª_x0002_µØÔ@_x0004_Vë¨õ®¶@0_x0003_Rf$?Ü@AÔîÐbÒ@E¡ _x001A_ÙÖË@gÏ U9Ñ@]¿C3_x0001__x0004_@ûã@Z_x0005_NÂT6Ø@Såó"©â@é9	íá@ÅvCõêiÖ@-_x001F__x000D_ÚRWÂ@$&gt;_x0008_È_x0006_Ô@Hë_x001F_å_x0007_fØ@÷¹Ðª2ß@·ôaq_x0015_Ø@@4å9ß@Âõp_x001F_Ó@1é\Ã¼_x0012_Ø@fY4Ý@8H4q_x0005_ã°@2a7¥Þ@Þ»kgÚ_x0003_Ð@3_x0006_Êcd&gt;ß@QìéXXÔ@#_x0017_ºqÅ@lIgTê*Ð@8_x0004__x001F_¼.Ô@y¼ü à@_x001E__x0016_\Çà@uÆ_x0001__x0005_÷ÝÕ@&lt;g!·´Ð@ü¤ùî5ß@®7Ù_x0002_÷Ò@_x0010__x001E_å_x0002_(_x0005_Ú@Ê"2e3Ð@0_x0005_Ç¸_x0018_÷â@`+Õè´Ù@_x0001__x0002_Á_x0013_ö_x0007__x001C_×@îCïÂ´Þ@_x001D_¿;_G&gt;à@	x_x0013_Ä_x000B_á@Ò7®ÖÓ@öº1`ÄÂÙ@"íaÓüëÃ@x¶ç_aÓá@õKT+ä@U7o_x0016_XÞ@ð MéÐÚ@AËU?-×@Ët,Ç_x0006_lÙ@	_x0014_¿ÜÞÆÛ@_x0019_c( ÈÚ@¥fIï¤Ú@D)ã(MÛ@ù)§_8áâ@öU=Á·FÓ@HZB»_x0005_Zß@n0_x0006_~)á@ûá$´9Ó@¶þk_x0017_¥Kä@¡w»Õ_x001B_MÇ@ÐX&amp;·Ìà@¤ámJ_x0011_4Ý@ãWØý_x001E_|Ù@_x000B_ù-*°_x000B_Ñ@_x0001_RÃêÖ_x0019_Ý@8åþ4_x0004_ã@UìÄgÿË@àéë,_x0001__x0003_fÛ@_x000E_¡vïªÀÞ@_x0003_k¾ð]Ö@Û_x000D_AÙÔ@lÊp¨Tå@ÒN_x0011_ù£à@µ&amp;¾$ëMÞ@_x0005__x0012_·ÖHÖ@UÚ¡TÒ@`r¼L^þÍ@n- _x0013_BlÆ@ªÛá@_x0015_¤á@àÓõ?5à@fO¿àwË@}Ëï_x0001_ÞÖ@&lt;éÐ_x001B__x001C_gà@_x0007__x0005_º±ñÌÛ@K_x001A_QÕ@Xbu³_x0018_ºá@Ôád;ÛÏ@Dj:¸ÍÐ@dòÆÕz¹á@ÚÑ_x0002_VlSÏ@lÞ¢YÏ-×@x»@_x0010_Ø@½s_x0010_äTüÜ@ò;Â"â@äH¶&gt;PÑ@tµêïï©±@ì_x0007_"Ô_x0018__x0006_Ó@N¡_x001F_i·ß@gEn4Ïà@_x0002__x0006_¼K\Æ¢Ö@fî#0_x0010_fÖ@n#ÇaN_x0012_Ñ@"Û_x0008_4EÊ×@ Üt%o_x0010_Õ@P_x0012_AÉÇ)Ò@ò_x0016_(]	pß@_x0008__x001C_ª"%÷à@uv_º	Ý@_x001E__x001F_Ø×@ÌAoN£åÕ@iÖ¶,Í@$Ü%ù\LÞ@!»ò7üKÎ@Eõ_x001E_ÞKáÖ@TT ÝAOÚ@ï_x0004_Ý1_x0003_/Ö@_x000F_Ù1k_x000D_LË@ux©ä_x0014__x001B_É@%_x0012_À+l`Ý@¯¡	á@7¯\×Ø@&lt;GáK_x0001_!ß@TÀï.ÑüÓ@Ðç_x0006__x0006_Þ@xx_x0005_ã\Û@Ð_x0014_?ò|à@_x0003_u/éëÚ@¾_x0008_ÖÖ_x0006_á@o_x0007_AÝz&amp;Õ@EI_x0018_ygÑ@´ºó_x0001__x0004_IË@ôZóÞ_x001E_Þ@BViu_x0005_'Ì@EEJ&amp;õÚ@ºÙðçnÎ@_x0018_(=­[GÀ@Ñ!ósñÓ@$®Í_x0005_½¬Ò@_x0019__x0007_QáÁØá@P_x0005_UñgÑ@è¨qªsNÜ@«Õ_x001D_H¬Þ@_x0004_ÅhðÊØ@jãèí_x0010_Ù@.ï±UçÖ@º¼Ìöz_x0015_Ô@_x001F_Q{µëÊ@&lt;[¹_x0018_lÞ@Çg_Æ¥á@ü_x0003_6¯ÔÓ@9R¢_x0018_Ü@E_x0002_C_x000F_ÂqÝ@éAÜXá@àB×YEÒ@ew`ßÃÒ@F·×_x001C_ÝÜ@Ä×x_x001A_«Þ@_x0010_ñ&amp;;_x0017_Lå@Ps_x0014_oøxÔ@ÐWx3ÂÑ@pve_x001A_AòÜ@¢çÀgÐÑÙ@_x0003__x0004_tÅ\|_$Ï@£Xª_x0014_&lt;à@|XêABÙ@ZPóù_x0018_Þ@ÿªî¬ûÛ@iIÌhÙ½Ñ@æ_x0003__x0012_¼$â@R_x0004_èÎQÍ@KÑï^VÖ@ëð_x001A_säZ×@ê_x001A_Z5k_x0002_Ñ@.QÎ_x0001_dÚ@FPJ¡ä@´_x0008_í,Õ@_x000F_ïÝÝÞ@DF_x0006__x0012_Ó@ì&lt;Å]s×@m÷_x000C_æÎ+Ü@_x0015_âv% _x0004_Ú@Ð«mßÌ@1ÛbmÔ@|ÿ¹ù_x0019_%Ð@þ`¥øÜÒÑ@}²Ud8É@L±kôÆ@_x0017___x0003_¤ÞaÖ@mM¥®Ú@´_x0013_G_x0001_;8Ô@_x0012_#¬¸aÛ@4¸þWÿwÛ@ÏùE_x0018_.Ø@â£_x0018_»_x0005__x0006_±_x001B_Ô@$c³]×bÚ@^{OÁv£Ø@"Þ(sÜ@fá_x0019_äÖ@_x0018__x0007__x0014_õ¶°@,2á«sÖÜ@_x000B_sæhòà@|OÇ¶½êÑ@^_x001C__x0005_8Ñh×@^Àg®_x0002_òÞ@eC·¥Á&gt;Ú@ö_x0016_²î!_x0001_Õ@ÈoY!ÎJÉ@_x001E__x000C__x0013_ÂÂ Ü@_x0018_ðeð]_x001E_È@6HEDÓÞ@jùRøÝÛ@ã¬ÿÈÖ@2_x0010_i¢_x000F_Ù@ÏhÎÉ@¡¥°:×:Ý@2C¦PçÕ@ämbÕµÙ@ËN«SÙ@Âp³î	Æ@m_x0003__x0004_:8)á@&amp;äT¥ñÜ@RF_x0005__x0007_"Ð@_x0002_ÿW;³_x000E_à@àÇw_x001B_é_x0010_Ý@NìyÙ3Þä@_x0001__x0003_¼Ñ_x001E_Ç°_x0002_Í@ºá«b±òÍ@H)YpÚVÙ@v@_x0002__x0019_ÐÙ@]LøXtÜ@¬£â*_x0008_5ß@&amp;èæñ5Ú@óê²b_x0015__x0008_Ù@*¼m_x0016_^Ë@îS_x0015_q¬áÔ@¹ÛÞÑÔ@ó_x0014_¡_x000D_ahã@þñvRº@¤{øOb¨Ò@ä}_x000D_Éó|Ø@ÿ^àÕ@4?«_x0011_/_x0011_Ô@²ëÆ-GÓ@E*¢Û@ñ_x000F_Ú¢ÌÇ@ÇççèÀá@[M_x0018_Ð_x0004_Ú@YuÅÂ&amp;Û@9ìhÊ_x0015_Ô@c7ß_x0007_¶â@Ãú_x001E_~_x001E_Ù@z_x0004_h×zÔ@[Ru÷ Ô@©&amp;õ7?Ò@¤Td#¶ÂÖ@,ÄÏKuÝ@Íí6_x0001__x0004_êÖ@×³ÀÛ@Ðj_x0015_ÝÜ@"Á3Ót_x0003_Ñ@Ý±h5à@göt§_x0011__x0003_Ú@_x0012_ËÎ¨CÔ@Q6L_x001A_5à@(²_x000C_Í´äß@_x001F_^Ûo_x001B_?ß@³8IS_x001E_á@_x0012_BÜ_x0016_NÃ@xñ6kläà@´ _x000D_k_x001E_,È@öÊZÊô$à@¬&lt;tOAÃ@ñr_x0019_­_x0016_Ô@ÀfÎt¤Ø@°ëVjà@îÃN¿ªÊ@T\?Ü@DbÎL_x0014_3×@w7Rx×[×@K¬"NÚ@ä.¦Eyà@ö}T_x000B_ÅÙ@_x000D_EÚáÞÓ@WèFÖZ£Ù@·³ö¼îäÜ@ªµS#ÅjÞ@é0ü	?_x0018_á@?Ýú×å_x0002_Ó@_x0001__x0004_-üy_x0004_8Û@_x0012_Ø ,ÄñÑ@µeUá@Ýïþ-ÞÖ@.Ø_x0013_ÿ·Jà@&lt;4¹½ÌVÌ@rê¦rÙ_Õ@_x0002__x0010_!¥e¬ß@QÇÒG×@¨_x0010_àV7Ü@0Üh_x0006__x000B_Ý@È_x0017__x0015__x0005_=ÚÑ@_x0007_Ç_x000E_küÕ@BOJµ	Þ@ê.{¯Ú@UU-1ìÛ@°ÈêûÐ@RwB_x000C_´×@l^¢_x0002_CÜ@7¸atWË@£ÇC;Ï@Ý_x0003_±(_x001B_Ö@Dõc¾ÄÏ@|Ü~Æ_x0007_Õ@G8µØâË@Pß_x0019_¦òß@zÆ_x000B_G_x0008_zÑ@fºWè¯â@Ü-_x0015_¼_x000C_Ö@w&gt;±¡a_x0017_Ý@G_x000C_åSÐ@Ìõq_x0001__x0003_i×@£¸I5èÝÛ@Y²©Vá@Ñ[DZÒÜ@¯âÅ.êà@@¯ÖI ¤@NÇ_x0018_MØ8Ö@âôZìAØ@¼Üqß@9ñè#_x0006_kÒ@_x0013_S5µlÙ@"Ä`ýgsÖ@jz&lt;eÞ@t¨eb'}Ø@ä¼_x0006_øéß@R_x000D_wø5Ü@.+ÕQfÊ@krhëtÊÒ@Ò4ßamÒ@_x001B_ßMB=×Ú@´¸H´7ÃÙ@_x0006_=_x0007_èuÔ@_x0006_+_x001E__x0012_¬Û@63ÖâèÛ@R_x0002_puÍ@?4sJg®Ý@È1Á_x0012__x0016_Û@õp_x0006__x000E_LÓ@K"¸Ò@ÿfòBÛ@Æ%ÈÅaæÚ@)¶&lt;PË@_x0001__x0006_{È­y´Î@_x001B_&amp;¿ÛAÝ@õ»'ß_±×@_x000D_¾%ë+Õ@_x0004_Ïj5]Yá@ýmoùÝ@$®_x0019_T_x0011_«Ò@Ù%à8¨;Ä@_x0017_rþ_x0014_-7ß@jíãçNà@_x0006_|BÔ@Ï¤ÐwZ_x001D_Þ@n×®Ý_x000B_Câ@_x001E_XQ_x000F_Ö@öÚ÷ûÚ@2æ×_x001C_@&amp;Ô@kk0_x0003_ÕÅ@_x0019_òÙÚ@Ë_x0011_{Õi_x0015_×@ü@{['gÖ@	ÙÌQÞ*Þ@R¢­Æàß@©"Â«çË@ôé_ydÑ@D/­èÜ@_x0007__x0003_B`eæØ@d)ï±z½à@6fp{_x0019_Æá@=õ@²_x0005_ÀÏ@À_x000E__x001F_Úý[Î@Ú_x0002_ñ"E¯Ê@ìU_x001F__x000C__x0001__x0003_ýÚ@	^k¡ºÜÍ@à_x000D_Tño_x000F_Ô@xUÎc7Þ@x`ùÚÛ@I_x0008_ÈSÏ@_x0019_¹ÍùÙù×@à¹±í_x0017_à@F»åoß@&lt;Ñ&amp;_x0006_Ô@Úë3&amp;ØÚ@ _x001B__x0017_¾ÑÓ@L_x000E_0f_x0007_ÃÑ@_x0018__x001B_óÓ@×Ó©j³_x000C_Ù@_x001B__x0002_s_x0015_^Ø@¥eG¿êß@_x0008_¬_x000D_&gt;_x0006_Ò@2#iS1¥à@ÎÔà@à@¿U_x001E_lSþÑ@"JLÐ¯á@_x0017__x0015_¼ SÞ@-.hñÛÛ@¿ÅB_x000F_ìÎ@qäµóNÙÕ@ìi_x0011_FBO¿@V_x001C_ÿ_x0019_Î@è¥yôìà@: ÜËÚ@óµÜ¬ÔAÐ@d}¯Rà@_x0001__x0002_^²«õÍÜ@^äsêù'Þ@0?_x0004_i7Ò@2^[N)á@:ÕáÏ«?Ö@ê×P¿m×@¿îö¨¨©Ô@_x0002_HQ7öÝ@Bèî3ùÁá@SÛSóTÕØ@;Å_x001E_±lÔ@²9¾?_x0013_Ü@L rþwNÝ@?+ýðÎ@Ú#_x0010_ÑPwÒ@qÖæ#Ò@cÈÿ¼ñ_x0001_Ð@:è_x0018_¨-¬×@V[_x0016_Þ]Éá@~¤_x000E_&lt;IÙ@gÄPß@`ú*·Ð@B_x0018_Û1³ïÈ@z&amp;_x000C_·hNØ@W_x0004_Y©è;Ó@ë_x0001_ðr§5ß@F4þ±&lt;Ó@Uäù]jáÛ@ÚÍ_x0005_ÃÃÑ@ëü¥×_x000F_ÊÔ@Ud@_x000F_ Ù@ñ~÷ç_x0004__x0007__x0001_îÝ@+út6iñÜ@k¦i¸°Ãá@Q_x0006__x001A_LÂÛ×@_x0016_JßÉÄ_x0015_Þ@È_x0019_@8_x001E_ÀÕ@ô·G2Þ@_x0002_¹j¥¸Õ@}ªÿ¦Ü@ QlÃ_x000D_ Ð@¥¦4_x0008_©Ù@6©Àç1±Í@ÀªÔ+ÉÒ@ÀU_x000C_ÙÇ@f»·|â@k_x001B_¹_x0014_:Ü@_x000D_Ø_x000E_RÈ@;&gt;JØ@·­â¡á@þDð%lbà@Ò³÷®ÿ¤×@ü0¬ö_x0008_Þ@ºBôí×ôÝ@Î¿@,¬Í@¬w&amp;\¤ÑÎ@ü4ÎN4â@ºË~n_x0003_*Ò@	ñ¯ohÑ@Zh,Áá¸á@Âù&amp;)ÍÏ@ètþã_x0017_;Ð@ÞZ_x0005_-"Ö@_x0001__x000B_ß]&lt;!ýÙ@£1k½zÌÒ@ºÃ_x001B_Û@;sb_x0002_:_x0002_Ñ@½&amp;^wÇñ×@SôÕGÎöÙ@v6Ì"Ý@#k½3¼ñÞ@ÌJ_¶î_x0019_Ö@8h¼F»7Ò@%_x0005_ËûlÛ@nÿVqÞ@B_x0008_7].ãÕ@5ÍZHaÒ@	cäð#Ñß@&lt;·j?Þ@³ÞRÃ_x001D_©Ó@B¼M³Ñwá@¢yA_x001E_,Õ@Ö	Y.N¼Ö@_x0007__x0014_Æ­¤Ö@*®Jß5{Ü@_x0016_?_x0003_bÛ@_x0006_T¾xBÄØ@®_x000C_ÓÉ'rÒ@G_x0003_ìkÔ@ð×½Ê@Ë±Ì-x§Ü@\Ñ_x0004_öå¨Ñ@dXUZ#µË@îtöÐ_x0015_ÐÃ@7Í_x0002_÷_x0001__x0004_¦â@ÂJåÏüàÆ@uCÃTÛ@-yä&gt;_x0014_Õ@²,b_x0017_ö~Ñ@1·.Ç@d&lt;õå/Ô@¦RÛ:à@(vy_x0003_!Ø@Ô÷Ëà_x0007_VÑ@ûÊ$KK3Â@$H_x0002_¦ì~Ð@¯f¿_x000D_à@JD,ðá@ÿãgD6¡Ê@çúCMý9È@ÇÙ_x0018_D\Þ@vË1®'Ó@+9þ¸Ö=Ø@_x0012_[£+_x0017_Ø@ZG³«íÑ@¢_x000D_f_x0015_îÞ@Ûó8¸¢ÒÝ@²åssá@&gt;_x000D_¸H2.á@ªàÙytVÒ@_x001B__x0019_À¢á2Ú@ØéD:UÚÝ@Ûâ2×_x0014__x0005_Ù@yÞLWÒ@fU´8gË@Þ_x0014__x0008_ÂÔ@_x0002__x0004_1J×±_x0008_nÔ@Õ}_x0015_K_x0019_ÜÝ@ï\KýèPÕ@6¤]aµÜ@\¬g*àÛ@[&amp;ûÒLá@ÒÒìrþÑ@}1²­åõÒ@Aj_x0014_hYÛ@.6_x0004_]FÐ@þt.¼8_x0017_Ý@_x0005_­2 áéÏ@KÿÈg¨ÓÖ@½1_x001C_ÀuuÔ@vÙòú7Ñ@]yævøÆ@¨W_x001C_?\÷Ù@é¢ðeÎTÝ@ÕHB¬DÜ@_x0019_ø¸¥q"Ê@fäÒ_x001B__x000C_Ü@¶ïHØÆ_x0019_Ó@ðõ×á0ÓÖ@_x0002_½_×_x0015_à@èài_x0006_Ñß@T¾¾®{o¶@0^_x001F_©Ï@êå_x0017_ÿÎÜ@ýZçpü_x001A_Î@_x0016_|Åõ_x0001_Ñ@_x0004__x0018__x0003_¤#Ñ@¦¤ýÙ_x0001__x0004_êÐ@ÞoÙ³Õ@_x0013_ÕpÚ×@ÿ	DJ;Ú@)_x0004_½Ô@$«_x0017_á@oþ_x0006_6_x0008_JÛ@kD³#xâ@nÔF4ï~Ý@_x001D_³UßwMÞ@|¹4Å_x0017_ûÑ@¥2äóÕà@\§c°xÔ@_x0006_F"^Ý@Pf0?Y:â@ôFîáÁÒÎ@Ì_x0003__x0013_×d×@r v/â@»cûj`Õ@]_x0006_¨ÎYäà@¼·¶ÎÌ¹Ò@_x0005__x000D_ôZRÔ@²Hï`{Ó@/_x0010_ÂàÐ@_x0002__x0019_+ têØ@|í×æ]ã@àÞ·«àrÞ@_x001C_ß!­j#Ö@_x001C_e_x0008_Ý@?&amp;©T×@RFõkqÙ@ýi=Ï¹Ö@_x0002__x0003_¨maé_x0003_à@QÏ4í´xÇ@WCNÓ@J2fû×@|v_x0002_ú©Ú@_x0004_r»h}°Ô@ü_x001A_qöÌÑ@Ûû8Lô\â@_x001F_ñ}§åÒ@üfµ_x001D_¤ä¾@_x0013_sR×@,sf¦ïÔÞ@À­mtI±Ó@ÉWÛ Ð@{Îá´ß°Ñ@=#TH×@Í-_x0007_á@!ÝD\#×@_x001A_o_x000B_³îÒ@oW_x001B_¸Û@øcá_x001A_Ð@ÜÜàyÂ@J®_x0012_ÙqÙ@æñÞmf¤Õ@Xîb$ö°Ü@LcÞÊ_x001D_Ý@N_x0002_J)j¯Õ@nó_x000E_ÛÔ@SWr)Þ8à@L¾iú2Û@ß]0_x0001__x0011_~Ø@Jv0_x0001__x0006_M}Ú@¿ýy4	Ê@äK_x0015_epÚÙ@l_x0010__x000C_Â"¼Ö@·vËîÊÛ@§&gt;_x0004_õ_x0005_ÕÃ@Ò0OÓ¢Ê@_x000E_gi_4Ý@Ø?¸_x0006_1ÞÚ@_x0017_ñøfhÕ@ú$Æ_x000C_Û@n_x000C_Qmá@µi%_x0015_eà@¬Ç"¨f	á@_x0006_|ÖáFÎ@_x0008_½üg_x0008_XÌ@_x0010_·"*ÏA¿@Â_x0018_'qVaÚ@viÉ«sÓ@'-ÅiXsÖ@ê!íÿ_x001D_à@_x000B_ë._x0001_ú_x0016_à@îÝH±õÎÇ@ í!eÃùÓ@x³_x001A__x000E_6Ý@òàHK_x0003_Ü@Åô\¡_x0016_eÛ@_x0006__x0001__x000E_wñ£Ý@*¶`À3lÜ@¬à|Ê@ö_x000F_7_x0015_Ü@_x0002_f_x0003_r_x0007_á@_x0002__x0004_È_x0005_rÑÏ@ÚU§ÖØÖ@/t_x000E_[¯Õ@ãs¸rrÈ×@üX/_x0019_;á@hóxUºÏ@ AÐÿè¨Ü@c|Ø¹«Ð@	\_x0015_jCÏ@_x0017_ÜÕ:XË@(_x001D_d³Â¬@ÔÄ¨±å¥Ó@_x001A_¯_x000B_JQ|×@§_x0018_ñf£à@Jö|Û½_x000C_Ë@_x000F_ê_x000D_ÆÆãÈ@^ï&gt;BbÌ×@ÆUÌ3Þ@+ÖáîmèØ@_x001E_9õ_x0015_nÃ@¿áåç8áá@{ÇÙ_x0002_4_x001E_Õ@ûæ2þ¥ÍÚ@TÅâ=r_x0001_Ö@_x0006_(_x0017_[v:Û@Ã®²¼Ó@ýïÇ³Ø&gt;à@l1=£ÜÑ@×ã_x0003_øUÔ@`_x000E_³ðß@©w_x0018_°á×@vá3_x0006__x0007_ã.Ö@Ü¹eá_x0012_Ô@_x0006_b5z_x0002_5Û@_x001A_*xÒæ@_x0004_jfILÑ@ãÈ³/ðÄ@AIjÍÞ'à@á_x0001_± 9Ô@nÈºËâÐÞ@¢5ù·á@@®_x001A_QsúÎ@o_x0001_«~«õÓ@_x001E_XX6ÜÓ@ÂË_x001E_.yß@Ö2AÙçÒ@çNà_x0006_ã-É@ªÈ(¹Ý@@_x0012_nà§¡á@wt­P_x0003_Þ@_x0010_Î_x000D_Íá@|¸c&lt;[_x001B_Ó@làUç|Ì@_x0017_}R6|,Ö@®&amp;úÎ_Ô@ö´_x001C_ÑíXá@Pí'd_x0016_úÁ@)ë®_x0008_ÙâÏ@àåñåÚòÐ@ajq$&amp;Ù@JùeCã@Ô^þ_x0005_Iæ@'/ùF³_x0016_ã@_x0001__x0003_èi{Ì@aºçà@PPs,óvØ@Y&gt;{_x0013_bÚ@ÄdD_x0004_z¶Þ@_x0008_¯£$Í@pk«âfÚ@êDyÕ@Daîÿ_x000E_=à@_x0003_5*lBÖ@V¬S_x0012_Û@©_x001A_´2zôà@Z_x000E_´ma;Þ@®8Û_x0010_Ø@&amp;8I(,Û@3Î_x0014_BcÜ@d_x0016_%m1ûß@ö. Ý(§Ü@gº?PYÏã@à{_x0011_ÇJ_x0011_Ü@µ_x0008_w­öÔ@ªS_x001D_¼ÂÝ@_x0012_ò:PÐ@_x0018_Y_x0010_ùË×@Årÿ;_x0019_Ü@M_x0008_p_x001D_â_x001A_Î@·ÝÝî/DÝ@¸'_x0002_­÷¸Àä³ RÛ"Õ@]n2þ_x001E_Pß@ÒPC"ÌúÜ@_x001F_F`¶_x0002__x0003_PÇ@ÍqÁK_x001B__x0005_ß@?]¿5]òÅ@Òø¨ÉØ@Â_x0001_x²ÞÛ@'(*¡YÕ@bhÂèÁÐ@&gt;ß_x0007_Õ,á@¦õIÜïüÐ@ö"`"µæÇ@T®Ô/Ë@ÊµÓþô/×@ÂS&lt;_x001E_^ÖÕ@_x0006_	7WÙ@ñ8fÄ(ßÅ@4_x001F_WT¨_x000E_Ô@ªR_x001C_L+_x001B_Ò@p	Ò@n¤BµÄ×@- »ÂÊ@×_x000E_¶_x0002_§Þ@o&gt;1Ém÷Ô@NIÅ2zÔ@Hó\â9¯ß@kM@^×ß@·ä¤°ÊÙ@_x000B__ò_x000F_A×@öÔyÒÈÎÙ@/Nr(Þ@Lå?#É_x000C_Û@_x0010_køoò_x0001_Ö@_x0010_ÜñàWØ@_x0001__x0005_¸}M_x000B_åà@_x0004_==Ú@RÑ´ëÔ@ÁÔ¦_x0004__x001E_Ú@_x0004__x001C__x0010_EM_x0014_Ö@Ò'ä7_x0018_AÓ@F¸._x0010_Ý@Ç®_x0006_*Ô@Ñ_x0013_ØÐ_x0008_ÅÚ@&amp;yh6÷úÑ@-CÚ±Ø@J¯Ð&amp;²_x000C_ä@ÿ8¯]_x0010_¬Ý@ú«Mñá@­_x001C_6ïK_x001A_Ó@_x0014_`~-QÝ@È®N_x0003_ùß@Dð)x?íÙ@ìËö×@òM¾`Ü=à@?i«Ð´Õ@ÝÛnZFØ@´ÏézPÑ@Ò fà¡Ò@3_x000E_Ø"_x001D_Ô@ã&amp;ùdéÞ@'#ù)d}Õ@t`Æ_x0006_Õ@Â*ÌqmÍ@ÉûYR_x0002_â×@_x001F_e&lt;s´Ü@&lt;ØmG_x0003__x0004_0×@õq«)«Õ@4ôÁ_x0004_ªÛ@í%ÏÑÌRÊ@¡!_x0008_U/Å@&lt;²ÁÉß@~«L_x0016_JÙ@_x0011_R/¨­Ò@6=ç5Iâ@JóxÜr{Ù@_x001F_$Ö_x0003_¥	Ö@_x0011_}_x0015_a_x0017_àÙ@)7)_x0019_w'Ô@_x000F_¨8#FúÞ@.9;å_x0016_Ý@Â6h÷eÔ@»º_x000D__x001D_ÁÛ@p^¦ï`×@û¥9`_x000E_Ô@ÎàåùªyÜ@t`Öl_x0005_Ï@_x001E_¡i_x0007_¡Ù@B_x001C_÷?)à@DÏÿ©×@zøÓiBTÖ@ò«_x0001_eÌNÖ@ê|OíÉà@_x0019_	_G_x0019_ÚÕ@Xo§¦$Û@Òí?¯/¯Õ@_x000D_ÃîNÁÛØ@Þ_x0002__x0002_ÆÎQÐ@_x0006__x0007_(_x001E_óbÛ@ø6_x0008_À_x000E_ÃÞ@äùx§¬ûÞ@_x0018_há³b×@=|í_x0006_ç+Ø@;6ß°«Ö@ó´JJ_x001E_Dà@dû)Fk,Ø@ ö{Aé:Ö@áO/&lt;³²Ú@ É¦ÝÜ@¬_x0016__x0006_ÍßÑ@5Í_x0002_GÕ´Ï@C_x0014_kK_x001D_ZÕ@_x0016_f¥k¶ûÙ@¤_x0017_x¢(&amp;Ú@_x0012__x001E_µû7×@_x000C_&amp;Ç_x0004_Ý@tJ_x0006_p*®Ð@³o¹êÜÚ@ÓP_x0005_ÆèË@äAbÉ·É@iÉSìÙ@&gt;àH3Ù@B£_x0017_²R5Û@êÔ_x0017_p[§Ú@¾c!á@_x0003__x0018_0Ú(_x000B_Ø@_x0001_ýÎ|ãÜ@QÄ©dqfÓ@PcäÛ_x001A_Û@¤mð_x0001__x0003_7}å@_x0001_xyýÇÑ@àÂjS\mã@_x0018__x0002_ÿKR&gt;Û@_x0003_ÞÝ`à×@'¨	'cdÕ@D3´¦_x000C_dÙ@_x000D_Uíâ_x0006_­Þ@.Äwô´á@»¨ò?'×@gå_x001F_b_x0018_6à@_x0016__x0004_(_x0016_caÔ@U´=u®_x0004_Î@_x001D__x0001_èr*Ó@$óhôoIÚ@)VþJ_&gt;Õ@Ø_x0017_^ß_x0012_Ý@¹VØnÜ@_x0005_hv_x0007_à%Ð@µ,è*_x001D_¶Ê@²ã=*Ö#å@rÎC~Ü@_x000F_0$É$øØ@FÒn_x0017__à@I_x000D__x000C_:½&amp;à@ïi×¸Ö@_x001B__x0018_.x_x0005_à@®9¢{Ù@,¢_x001A_¼_x0013_ÞÖ@Ñ¬&amp;N3×@tÛæ30dÛ@@á_x0011_ª_x000B_×@_x0002__x0005_èàq,-Õ@º¾\_x0001_Í¾á@¤Ï´ú5Ö@ºPûSÛ@x)C_x001C__x0003_Ø@3à»·×@ÕýKómjÞ@5&amp;RK9Ã×@S¦_x0012_áupÝ@hÑÌª_x001C_Ì@_x0006_¿0zÑØ@/Ò¦²¨Ú@&amp;_x0001_=2.rÑ@£²_x0014__x0007_Ö@©Z·úÙÞ@Ö&amp;±qÔà@LßaÒ@þ(_x0003_y1Ý@_x0008_O¶]eîÐ@TL¡Ó_x0010_Èà@ ÿéÃÚÜ@]¶T1eÞÙ@é¨1ÇzqØ@2«UÇJQÎ@Çv,`P9Ú@7_x0007__x001A_"_x000C__x001D_Ø@_x0004_Éf=×@÷_x0016_kÒ@&gt;"ÌÒ²Û@1gæJDéã@á_x001F_½ðhúÑ@1÷_x0006_M_x0002__x0005__x001C_IÕ@¡_x000C_s­_x0001_Ì@)À7 Jã@¶9_x000D_ç·HÛ@ÈéLØûs¾@D_x001C__x0019_0Ï@qÒ_x0010_3{2×@DO_x0006_Ì"-Ö@´u=_x000B_á@J7DÀWÆÊ@Ø9#Òì4×@Î$_x0014_°ôÜ@z}÷_x001D_¢´Ù@Výùð-à@µ&gt;¶ðAá@I;Âr?\á@:2ö,ë×@ ¤)&amp;ß@Ìþþa{Ù@_x0007_Dî_x0015_Ö@JJ)íÐ@JzF¶¬_x0011_Ó@t_x0006_°oÅÑ@»ì"~ÕDá@ïý·_x0004_tà@©P¯_x000B__x0008_Þ@Ø2:¿Ü@M_x001D_ÊrÔ@Z_x0016_5×@ûÆMóvÎØ@_x000C_~WÚvÛ@Ãè_x0005__x0003_ï3Û@_x0001__x0003_X_x000C_·5éñØ@k¶Ui@ÐØ@ÿITU)LÖ@ Å,ü_x0004_Ø@3_x000C_2&lt;Û@ôÕäÉ&gt;®Ù@_x000E__¬#vúÖ@_x001E_WØ/¶_x0004_ã@(_x0019_#á#tÖ@jV÷l÷eØ@¿_x0014_kâÎ@6Â_x000C_T2=Û@Ì_x000B_À·öÖ@Í^_x0014_3lÚ@|Aä4|á@ÌIH,_x0014_Ô@ä@5Â²×@yÉÜÍ@¸«kØÄçÖ@Ôìÿé$Ü@&lt;ñF6_x0002_Ë@«xQ­Û@_x0014_+Ç#£yÒ@X¡T&amp;9Þ@_x0019__x0001_8ôÛÐ@¦w_x0011_âÁ­Ø@_x000D_C_x0010_|þ[Ú@D2ùà@ô_x001C_«R¹áä@|/ `±Ó@U_x0017_Ñp}×@ØVY_x0007__x0003__x0005_D_x001A_Ù@fév_x0007_8ÓÜ@Wã&lt;_x0006_0óÊ@¬y¼ÎâÄ@ÌÚ0ÿÓ@ÐÉ	5tÞ@&lt;ZÏïDÊ@¨4bZ­PÑ@aw_x0002_x°Ú@_x0011_å¯Öâ@"ú¿!ôà@1_x0003__x0001_Rçà@ÝSG%?®Ô@jÎF_x0004_Í¤Ì@_x0008_Kmµ_x0019_À@øit_x001F_¥ÝÜ@Á²J ü5Õ@û}ñ§¸8É@­¿ºr$Û@^°_x0017_±Ð@6ÖâÊë~Ø@^¤¸;ã@ÐÚ±ÉÃã@¼ÎkØ@|dò7à×ã@á°ë4ò~×@®f©¾ãºÃ@ÆoüK9ÞÒ@Ø]¢(_x0001_Sà@^ÇP¼Î@ô¸i_x0001_:ù×@_x0014_ß¥D_x0017_·Û@_x0003__x0006_BºcÊ"Ü@WOy_x0002_và@%@ûî$OØ@Ú_x000E_¹Û_x0007__x0004_Ù@\¢_x0013_ö_x0015_ß@ô(ßÝ_x0012__x0019_Ò@×-:dãÔ@pÐ XÀ_x0005_ä@m"ùÂÒÕ@ûw_x000B_éd&amp;Þ@Ze½p_x0004_Ü@BdJ?ìà@Ý÷_x0017_Û;Jã@®® Æ±Ð@³ñp7Éá×@ãÎ"»_x0017_Ô@ÖEy!É6Ç@N»&lt;Dá@ý_x0012_ò¤rÉ×@æ.åT¥ÀÏ@l¢fä6Ù@¯8_x0001_ó_x000C_Ø@	p©_x0016_"×@©ÿ_x000D_I_x0004__x0005_Ñ@X_x0003_(Ááá@n_x000E_×7`Û@ nMä_x0019_ß@ÐÐõ_x0011_|:á@_x0010_Ú_x000C_Q´Ä@4­iúÕÐ@ÿ_x0016_â¤±_x0014_â@IGì©_x0001__x0003_i_x0003_Ó@h­Èbä®Û@Åæ8Øà@X_x0015_úb[Þ@*àÁ&gt;2à@¥FÀË|à@NòÅ:Ù@_x0012_ãäûCä@-¸ä]à@íðÒ?Û@_x000D_÷ _x000D_r¦Ø@ã_x0011__x0014_9hÜ@Tè$¤_Ö@`h÷N_x0011_ È@· 1ÚÚ@·HÜº»Ù@¤SÍGD©Ü@B7^å_x000E_4Ø@¢[ÐÊøÿÔ@_x001C_dñ¼@Â@åu85¦×@ñèHèØ@qÆ_x0001__x0017_D/Ý@`TÍ¤ÎÖ@JîR&lt;ÝÅ@_x0002_ODæ_x0007_¹Ô@`àyèîQà@Ç|_x000D_º.aØ@×ÐñûÚ@èSÚ&gt;Ò@Üª/}óòã@_x000B_®êA§JÜ@_x0001__x0004_l#ëk²Æ@Pã_x001F_ÊUØ@°¶Å¨PÕ@W	_x000B_:!UÞ@±¯ª±^õÛ@r_x001C__x0011_ì¡Ñ@#agÆcâÐ@_x0010_ºÖ_x0016_Õ?Ã@±i_x0003_DãòÙ@fkôÀ_x0011_úÛ@_x001C_3_x0019__x0006_&amp;×@^H_x0008_mÝû×@¦\0ÅÙ_x001F_Ú@"èóKÕ@ª|_x0010_²_x0003_Q×@_x001A_¨;ûg~Î@â3o_x0010_¼÷Õ@ÌZ_x001F_%Z_x000C_Ø@ÍÔ 2Ù@zþ_x001A_l®[Ø@Ö@_x0008_Þ_x000F_ Á@&amp;Ý»é¯ÿÐ@t¨ÌÞ@µÜÎoqÑ@RhÇÓvzÓ@ë_x000E_Ú½Ó@,Ó?Õd&lt;Û@íäe_x001C_Fá@6iìKñÝ@ÓHËæÎÏ@××Ù_x0007_ÿÍ@_x0002_+_x001F_ù_x0006__x0008_ñJÙ@&lt;sú_x001B_Ô@ßQ©IðÖ@¤â´hÐÉ@èýÛÈÝ@¶ä*Ã@Ä&gt;&gt;¥^Þ@_x001E__x0010_ð%Ò_x001E_Â@ÒWç%Z5Ã@_x0002_µ¼ÚÜ@t?ÁÀ[¼â@µ?hã+DÕ@YÐÑïyÍ@­­'­VºÛ@Tÿq_ÔÚ@?EsÕ&gt;æÓ@â¾YÂÉÞ@÷[¤_x0004_µWá@pHþÝ¸HÝ@_x0007_Ø_x0003_è)&gt;Ù@«¹êñ!á@3@ÔnõMÎ@®î0Å5Ø@§Çé·SÊ×@g¥ý0ìÔ@_x000B_Än_x000D_&lt;Ó@Ù¥a»JÝ@&lt;Bï_x000D_Ë1Ú@õèÚÓËÕ@_x0001__x001F_;Ø@§¤P*Z_x001D_Ý@þ-·_x001B_r_x0005_Þ@_x0002__x0004__x001D_·ÌþÓ@É@!Ð¡]K_x000B_Ù@]Yàqß@4RÛÊúÀ@nbn=&gt;&gt;Ì@Aû¥e_x0006_òß@hÒb%ÂÓ@æö_x001B_ú!¹ß@ÛOaÊâ@^lÆgvÌ@½&gt;S¶«_x0015_È@Àdþà@Î=_x001A_AÒ@_x0017_À:cË"Ï@b_x0017_GX_x0014_Þ@Õ*=Ø|È@þZs/ZÓ@_x0013_¥j)ÒÛ@»Þ_x0015_ÇÛ@´_x0008_Hcý0Û@&gt;_x0010_X_x0008_0à@\_x0012_F÷Õ@;Ay_x0018_*ËÞ@_x0014_ÕË®6ºÁ@³üÿ_x0003_iÙ@ü6G[_x0008_ªÍ@YøÍ_x0004_¤áÔ@_x0001_B{&gt;ZFÖ@5	û&lt;bØ@Î\Dü)-Û@{SieòóÑ@_x0004_~	N_x0001__x0002_2âÖ@ØI õþÑ@´¥_x001F_±_x001B_Ù@¸_x0016__x0006_º_x0010_Ùà@_x0005_µLbqZÝ@|Æ[_x0005_5Þ@Õñ(`áÒ@ägWA¦óÁ@_x0006_KÀáÍ@_x0005_Bv  ;Ü@m_x0013_a¤8Í×@¤	$6_x000B_íÖ@~#]¹_x0017_Ü@ÀÁ:è1à@Âe&gt;ïVÚ@øÜ_x000F_PÝ_x001A_Þ@r4m¼4à@åNTnóIÜ@:È¥[fJÛ@\Æ¦&amp;Bâ@W&gt;çBBAà@¨½töt×@r«~Û@õÅX\VÚ@æÅSÐ_x000E_Ô@`Pç¶_Ü@¢§,ÒÓ@C&gt;_x0015_Æ_x001A_iÒ@Õ_x0017_òdúÔ@ÍòÐÓ@mèù6á@Ç3Ñg_x0016_£Ù@_x0001__x0002_î'ß:¯Í@mHWOüÒ@ÄöÖQ_x0014_Þ@ÒÇ_x0014_~«ÓÕ@_¹j_x0014_Ö@{né_x0008_Ö@Þ_x0019_²·_x000B_Û@ªµ*¯õÛ@Z&lt;(Ó 'Ü@¢ÓÏ'Ð@ø#MnÕ@ñG¡¢'´Ë@þ?ÉÆ8Ú@d_x0011_ø_ÜÕ@cßí=0WØ@oºüàÙ×Ø@EÛ÷ÚÏ@ð	Ô	%hÝ@VØty	Ú@_x0010_íIÇçr×@âÔ+riÙ@g_x001D_DQÛ@°øÊ_x0007_0Ö@Þ@[%=Ú@_x0018_Í%[2Þ@¾²Â_x0016_Üßà@bè¯K_x000E_|Ô@íÇ_x0011_ýrÕ@UÓü­_x0008_Þ@4"Íi_x0004_å×@0Ò_ë!ðÒ@M_x001E_Î_x0001__x0002_¸á@ÑÞÇ¾_x0008_Ö@Í»r§Û@_x000D__x0001_mÏîØ@V/f_x0001_lïÔ@z_x0003_b´¸_x0014_Ñ@+	_x0002_3à@JÃ£ægÍà@+º:VÖ@OÀ_x0015_%_x0010_,Û@i»Ø_x0002_(Øá@ÄnfNÙ@Ç_x0005_]©þÈÜ@(9P_x000E_ÅQÛ@Ò?Im7ÈÙ@©û[ùIÈÔ@^¾_x0004_Ò	ßÓ@_x001A_Áö&gt;à@Ñ_x0018_Æª£à@_x0018_%!9èØ@Ó_x0011_¼L7Ø@q}"¡Ù@pìg¢²Ó@ßacX\¼Ú@_x001D_ÎÕ&lt;æ×@meç®eà@¥Ùÿ)#Î@4#_x0003_âáÊ@xêaY¢7Þ@þ×2º_x000B_Ù@,ºÂVÊ@(_x0016_ÛÝ@_x0001__x0002_|ã¢b¨Û@_x0001_âÐ¹_x0003_È@¼~]_x001F__x0004_ìá@Ð_x0003_Þ_x000D_Ñ@.eDà@_x0008_ì	Xeá@ïE«'×Þ@wÒ¾x¶nÙ@½¢C§ÈÞ@°?{y#·@¢?²K)_x0001_Ù@¨Ë+G!Ò@`¤_x000D_À_x0010_×@Ðc_x0005_QùÊ@Ì¤ç¥7²¼@I5:&gt;åÔ@ ¦+ª3¿ª@ÿf_x000D_´#Ù@3el¥àÊ@Sae_x000E_Wâ@ê%ã |§Æ@úé»Ýãà@_x0016_únµÍG×@:1%_x001A_WÖ@Üå,2&amp;á@îûÝ_x0011_á@ÊM°aÂáà@ë°,á³«Î@Þ_x0012_}_x0018_nýÝ@%(2a_x001C_Ï@Õ0è_x001E_Ú@_x0008_7^Í_x0001__x0003_C7¹@	«+&amp;_x001A_ÃÒ@ÊúÐ},qÖ@_x000B_°­ñQ¡Û@ÌÀ_x0010_Ù@{#Çe*ÍÞ@Ê_ñ\0lß@Âcùn7bÖ@i¦a._x000F_ÐÍ@_x0016_Ò´_x0019_ç ß@"¢R¾ÉÇâ@J_x0006_»}¿ÏÑ@Ù²ª¾àîâ@_x000F_©ä¦Ò@îÌ%NÕ@µgÐ¦ÞVÑ@_x000B_Î2MÒ³Ó@d-Ø&lt;eêÍ@e_x0002_çÂ¤Ü@·AN.9cÞ@ØzÍ_x001B_²Ç@¡Y¬SÑ@_x0008_Y¤MjóÛ@yÅq}ºbØ@ÄÆmµßSß@¨_x0003__x0006__x0004__x001E__x0007_Ø@d_x001A_;_x0010_9_x0013_Ù@Ðî¨~è_x001C_Û@=_x0019_þ­\_x000F_Ð@9©­ftàØ@ØÛ_x0014__x0008_Úg¶@5VDgØ@_x0001__x0002_â¼_x001D_IÀÛ@,d­gÐ@ÉÛÅ]2Ú@©%WOgØ@«;_x0019_lYßÞ@æq_x001B_[ú|×@_x0001__x0007_ês¾Û@º·èøÐÕ@§X_x001C_ÚâÓ@=| .C}Ø@8W]KÓ@`&gt;õã÷Ü@es&gt;`Zâ@_x0015_Î¡ÿ£Ù@N_x0015_)@d-à@Ü®_x0004_IDÐÊ@­A\ôÖÐ@Rî_x0013_\Ó@_x0004_Ã%²Õ@7xz×_x0017_-Ó@_ùÇÜ¡wÖ@7ÀóYÏØ@õ(_x0006_¥¢àØ@eLc_x001D_lô×@Í`Ù}êÝ@\ê«MWÝ@5ÔÓk_x0014_ºÕ@µ%u_x0015_òÐ×@Ùmå_x0002_Iuà@½ÝA4ö×@±}%_x0013_GÒ@}ée_x0006__x0008_?ûÓ@è;UÍî_x0001_Ó@ú×ÆÏÎ@2bðåîáÞ@÷_x0002_geî_x001B_Ú@3XÛF_x0007_á@_x0008_z«aÑ@_x0005_Ç_x001E__x001D_º Õ@ir0AÞ@NÑ__x001E_:Ú@Á8õ_x0003_Ý@Ëè_x0018_qýÚ@ëôî,ìÕ@îåxÓDä@&amp;_x0006__x000E_Z×%Ú@_x0004__x0004_Î´£Ó@&gt;_x0004_ÕZÔ@S³Ã²_x0017_Æ@è_x001A_a°!®å@?ÃùL	Ü@önø$_x0019_ßÓ@^±_x000B_;Àá@â:$_x001C_ÈVÚ@¢¾»bÂFß@·)_x0004_3úÎ@=©_x001E_k¶ZÔ@¯.T^Ñ@Ýkv'zêÖ@BJbRÛ@_x0001_aø_x001B_çÏ@#Û_x001D_ÇSä@ùõ½ÎMÅÉ@_x0001__x0002_×­§èØ@?Ooø±pÒ@f_x001E_§P¼ß@r¡_x001D_jóQÚ@%ÚT_x0014_¿gÉ@%§Î_x0008_à@ã¸©@A}á@¦_x0006_WàÛà@_¶Õ§_x0006_\Ñ@RÄºÃ/æ@èúÁ;­Ó@âIÊC_x0003_Ô@_x001C_vÔpõà@_x001D_° ÖäÕ@àëÒñÑCØ@_x0014_&lt;N ^wÛ@dUÑ°uÈ@n]_x001F_ø_x0015_Ú@QzÇv*5Û@¶jòòâgÜ@6_x0005_KRIá@¸âjÁþÜ@_x0014_CW´Ó@6ÖÜ_x001F__x000E_îÖ@Ï_x0001__x0010_ªPÙ@_x0011_¶ÀÂ¯Û@ù±XI6Û@8ÓD)_x0017__x000D_Þ@Ï1vJÚ@&gt;_x001E_ÙÖ@°á_x0019_qôôÓ@_x000B_ç_x0005__x0001__x0003_î4á@bO}¦õÐ@_x0019_ñáXøÝ@t#0öèbÔ@c55&amp;bsâ@õßjPÚ@hSÂ°G*Ù@Î­°Yøâ@F¤@¾&lt;Æ@3DÓ¶S«Ü@&lt;~By'Û@ù_x0007_?MÚ@î^¢ÖÝmÐ@_x000D_×Ô_x0012__x0003_Ø@Û$æ¬ÒÕ@þ4V9ÛrÐ@V×ÄÖ'Ê@¬_x0010_,=7vß@è_x0016_@Yq·Ô@_x001F_ÝmÍ{?Û@j¬_x001D_Wò¢Õ@À¤R]zÙ@·¶¾î¢,Þ@þgp_x0001_Ô@&gt;t	±öØ@/áæ_x0011__x001B_â@pëÉÚFß@·OwwÉã@¡8¼\AØ@aæ#_x0002_0Ô@ó"C)_x001A_Ó@&gt;Âæ8Ö@_x0004__x0005_{9¨"$ðå@YÐ_x001C_ZÚ@üS_x0016_'ÁÎ@_x0002_¥ä"*_x000C_Ô@%5Ï_x000D_ùðß@[I¿_x0015_qùÐ@Ð¡I¥_x0002_Ý@_x0004__x0003__x001D__x0012_8òÏ@"_a_x000F_1÷Ô@v_x0016_µõÐ@®Ã¿&lt;ê_x0019_×@(r8&lt; 3É@O=Sá@ï~¿-TóÓ@²_x000E__x001D_ Ç%à@-R!_x0003_1õà@âÊò¡¹á@VçÇ?I9Ò@â,_x001B_O#kÎ@_'u_x001B_«Ø@ýÆÑDÒSÝ@_x001A_ö¹°¥Ö@ªæJÕNÕ@	Y_x0013_ó_Íâ@íýñúJ`â@MÎ HeØ@ÅÿVý¶_x0001_â@¨u_x0004_çº@$þ½ÌÐ@_x000C_X_x0010_·´Ý@þ÷	_x000F_vÆ@çF_x001D__x0001__x0002_×ÆÍ@«ü}_x001E_¦Ñ@KúDï¿AÕ@é[oß=Ö@RÝöu~ÚÓ@pjòºÂ^Ú@x¬_x000B_ËÍÒ@ZðèGstå@ÃÖ_x001E_Ì_x001B_Ü@öæÜæýÒ@Î	_x0007_!OÔ@bÞ¸PPÛÑ@ªÌ ¤êÓ@E_x0006_&lt;_x0005__x0015_×@°iO÷ó³Ã@¦üy®õÕ@bì©À_x0007_á@Ú°BÒ*"Õ@íeJÆþÔ@¢éÂU­ß@j_x000F_Ë_x001A_Õ@´_x000D_.·~²@çD_x0010_í§ìÛ@Ð¸ßÛÇ¥@Ó9B8ÌÕ@.¦_x0013_ÿÕ@_x001B_Ã'h,MÎ@*T_x0007_Ê1V×@_x000C_¨ä.Û@Ø¦o}ÇÃÓ@_x001C_ÈÓ\5_x0014_Ý@õ´de-¥Ô@</t>
  </si>
  <si>
    <t>475b37a0ed41705e93ef4330c9e11a0e_x0006__x0007_ù_x0014_þ,_x001B_Î@´iS_x001A_,ÄÚ@¤{Çé_x0001_ñÜ@_x0004_ÛâïÏ_x000E_â@*[]Öcøß@0´Â_x0008_eÒ×@_x0003_\1¸äÛ@F²ôÏ«!Ý@·²è`à@²#x«çBÓ@á_x0015_¨$âÖ@*òï$_x000D_á@æ_x000B_øªØ@A_x0008__x001F_m³_x0019_Ý@ Å_x0005_Ybà@ß(Åî"ß@&amp;}Üê©·×@_x0006_Gó6â@Þi^Õ@ÎÂli=×@¤´ ã.á@_x0002_Êb?_x0003_Ã@kpâésïÑ@SÎ:qà_x0016_á@¸À÷¦_x001D_§@ô_x001E_?ØÞ@åñ·ëlà@_x0003_E2Ó*ß@ W÷ØÏÚ@e½ÆZ_x0002_Õ@_x0018__x001D_@_x000B_;æÔ@vÌc7_x0002__x0007_&amp;rÔ@a_x0003_ÄÅúØ@4Ä_x0007_ôlíÎ@í_x001D_É´YÚ@¬{_x001E_å	_x000D_ß@È_x0015_Qr&lt;EØ@_x0019_S_x0010_Nà×@ñ%§×nVà@XÊº[¤Y¸@È0Ôøø¤Ð@Á_x0001__x0006__x0019_Øbß@C³ 7³GÓ@±kÿËá@öFU+¥Ø@ä_x001D_Û_x0011_Ð@OP_x0002_èxnÔ@A;Z!·ËÎ@²d4H_x0006_·Û@Ìá=2_x000B__x0012_Ø@qj_x0016_5ºÙ@é_x0004_HêuÇ@|_x0017_eiôà@å"_x0001_ä@_x0005_it{/ Ó@[$$UZÉ@ZOîCs_x0017_Õ@{bYÝl¯Ö@5¤Ã_x0003_4Ñ@ë8µcÛÙ@ð_x0001_9(,Ý@[GBô;IØ@¬Ï¿LGä@_x0001__x0002_k¿cí'`Ú@¥5_x0014_ò_x001B_?Ê@w+Ü°6Õ@ù~22-_x001F_Ò@¥ÄZÊâ@_x0003_Î_x0019_rÇÀÎ@_x000C_Ý²_x001D_,òÓ@ØeL¡³_ä@|&gt;ö_x0014_5=Ô@ ¼ÜÓyäØ@µ]üW_x0010_KÛ@Z	`´­M×@Rè_x000D_ûhwÜ@_x0017_çû{!Ñ@ñ· ÕÝ@÷*^³_x001D_Ñ@E(_x0008_rKßÕ@'3ÔÓ@âßøèU\Ü@r_x001C__x0004_÷a5Ð@Ax¦pÁÛ@²nIÏöà@n_x000E__x001A_(Ê¾Ç@æöu_x000D_Ùã@î[¹W_x000C_rÚ@è_x0011_9ÀD3ã@Q	m¦½MÛ@O_x000D_Eò_x0016_ä@¼}gÌ¯(Û@û»ïP¾Ö@¹_x0002__x0011_äÒ@ðÌ·æ_x0001__x0002_á³à@äéYÕ&amp;Í@öñ_x0011_:OàÑ@ï¿´I/×@(È(_x001C_{_x0016_Õ@[W._x001F_uÖ@_x0014_P`^Û@ÃîdkÜÙ@1~þ2°Ø@«_x0014_Ü´¬ÏØ@á_x000B_çå«{Þ@ËÀq¹z_x000D_Ö@õ©"Ó@ö¸öÙÕ@_x0003_â ÌU¦Ó@¨_x0015_ó!ªÙ@_x000C_sG|9Ø@Îàû=Q²Þ@JÈ2_x001E_BÛ@ «Ø¶±Ó@Kl:+ÉÜ@_x0001_8=ÕhÚ@h£_~_x0007_Û@ÿÜA»&lt;å@6Òw;ö¡â@Ôÿ@¬²Î@ï;_x0002_´Û@döÂeeá@ëQ¯xzÒ@M¿VÌ¯äã@_x0019_ªCjÜÕ@uj÷¶6_x000B_á@_x0002__x0003__x0003_¯gÐÑÔ@t'%D×Ø@à.JÐJà@)©_x001F_î+é×@_x000B__¹ÐÚ@è_x0018_²:[¿Þ@_x001D_Ò¦µÔU×@_x0014_Ï_x0001_^_x001E_Î@b¯Ëê×@*_x000E_aøçÚ@._x000F_¸_x000C__x0014_á@/¼WÄçÖÞ@êÄVãäÙ@Xpì¶Ò_x000D_Ø@£æ6_x001D__x000B_Ï@ýúlvá@wø#À1Ý@ÎDv_x0015_Æ@RØ4UüòÔ@OízòoÒ@È)!*Ñ_x0006_Ò@Ì×¸sP&amp;Ò@_x000F_Iû÷_x0013_\Ü@ýé_x001D_ÄòÓ@ü×;Î§ÑÑ@wÈTáÒ@7_x001F_	6_x000D_~à@:»`LYÐ@ û'vkÔØ@_x001A_öa¾ÔSÚ@ù_x0013_Í*oÝ@ãc×_x001B__x0001__x0003__x001E_wÇ@'tuæî_x0008_Ñ@ÐÚ_x0001_¿Ð@ÐoUl_x0013_0¿@^_x001E_ûÚ@ ?²)D8¼@¾r¤ë@*Ø@AUÚóeHÖ@æ_x0010_@êÄâ@_x0017_W2{_VÜ@¸L[_x0004_Ô@ï5GÃb¢Ñ@D^¼byÑ@LpTÇ_x0014_×@ÂD#_x0008_&lt;íÙ@FbZ?à@:	ã_x0006_Ó@ó-å_x0019_×?Ù@p_x001F_Ó£ÀÖ@ôlXrøÑ@I8_x001B__x0001_)ìÎ@·a_x0014_8+Õ@_x001E__x0012_ æ(ñÓ@«_x0004_&lt;Ë_x000F_·Õ@¬üèa´Ù@o¥_x0005_ÕÚÛ@ðH5öGÂÞ@+Ç¨À¥IÑ@B$_x0006_Êÿä@_x0002_d_x0014__x0015_(PÑ@[heüÕ@_x0008__x0012__x0010__x000C_6Ô@_x0001__x0004__x001A_#+¢_x0018_åÐ@Y_x000E_rþ_x000C_©â@´·~R½ÒØ@¦P_x0008_c_x001C_.Ô@Ð?NbùÎ@7Êvu\dÙ@ªÈè/D¾Û@Xä©­*Ø@_x0010_ØøÄ_x0017_à@W_x001F__x0010_3_x0008_RÝ@_x0017_TUkÝØ@_x0003__x000E_8J_x0011_Ï@R®¹lã@P_x001B__À®ÑÕ@ÕUÔ¶ïá@\})íDá@ÀSåß@O_x0008__x001A_#_x0003_×@î/¦÷Õ_x0002_à@Î_x0012_ÙXø³Ý@*kl¥OÞ@è_x000E_äÆQñÞ@r[º_x0007_IÞ@ùÏö]yÏ@CÈ¦§~iØ@8âÄÑzØ@bny(_x0004_Ú@Ès_x0013_:|Ì@x _x0002_rwÇÍ@_x001C_ûÌ-ríà@ª_x001F_ø¾_x000E_Ù@¯3;&gt;_x0006__x0007_Õ@`	Ï _x0003_fà@_x0007__x0001_e_x000B_ËLß@:,DK1ã@çt%Ö@â»Á_x0005_¢Öá@¢z½&amp;ÏÑ@ë_x0010_­Ð¸á@·_x000D_æ¶´Ú@õ_x0006_Û%ÍÄ@æ7ÖAÇ_x0016_Ô@¸ÍI#ÚÐ@$_x0005__x0013_ÒÖ@'_x0001_¶ãÒ@¹.ÂúÃ:Ð@Ç&amp;T·ã@ý"EdÚ@åOWÆiBØ@Óî`Çç_Ú@ú(_x001C_±§Ð@_x0004__x0003_SJÀSÊ@ÖbÁÿ¨*×@þ¾}7jrß@¬_x0006_8W_x000F_kÖ@ê_x0010_¡04Ó@Û­_x001C_ÛÒß@ô¾fò³TÛ@üÐÂ×©+Ì@^£DÃ¾Û@0³¡_x0014_ú&lt;Ø@ØÅïxá(á@_x0002_7S¤»Ð@_x0003__x0004_R!ÛDÖ@TÂ¶ÔÏoâ@zÙèå¿ß@îgfçÉÕ@ÌlØ_ì_x000D_â@w_x0006_(÷-Ü@j_x001C_õ_x0010_Û@'ò_x000E_¢$­Ü@&amp;!|w_x0010_×@ozëá]Ø@.ëÉoÒÕ@Ë_x001E_XõZÝ@_x001D_¥_x001D_ðÏ_x0001_á@§ÆÛôæìØ@îè]_x0002_Ñ¨ã@8×úäà@Ås_x0010_þÀ_x0006_Ù@ðJÍÁ³Ð@ç¿ëVØ@­_x000C_í½ùÔ@é?ç¶ýÑÒ@që(ÜA_x0010_Ó@_x000C_j½¢¤_x0018_á@ð_x0016_÷&amp;ñÜ@ÕPX]¬Õ@×ê! ]@Ö@_x0006_¯E18bà@'Ýa8Ù@µEmÕ-à@ÄóÌ¿µEÞ@OÆÄæÚ@j_x001C_Xò_x0003__x0004__x0008_;Ó@9£ÙC«Õ@ðÙ¯ÃBöÖ@z_x0008_¾_x000D_QÉ×@=Dp0_x0014_á@_x001D_ÿ_x0003_dEBÒ@RÂ¶vP2Þ@åìgn`¦Ð@6hÓ]ºùÛ@0_x0002__x001C_ë^ÒÐ@*_x000B_.üÖÏ@û_x000D_vAïÁ×@ú¹{Oÿ(Ý@ì²5,zÔ@ÖFÒlGfà@®P_x0002_ÿÐ@E¢{[Vµà@ì¾#ü.ã@?îær§Ï@Dß_x001B__x001E_°Ò@ºO	@c_x0003_ß@½ä§_x0017_U×@íüÒÜnGÛ@_x000E__x001C_¢ Ï@F+Ø·ÓÓ@%"a="Ô@ìÉÎë_x0019_á@_x001B_¨KÚ¹üÚ@ICâY_x000E_8×@_x0001_n8©þÕ@ùæM+	bÞ@ÅKHÏ	ÄÚ@_x0001__x0002__x0015_ÝêNÕ@ëxifº/Ö@Ô9jü¢ß@_x0006_UÜyØÉ@¾_x0016__x0014__x0004_©_x0006_à@¨47¸_x0015_TÑ@º²#D§Öà@ÛÕÓ:â@dºÉ¸_x0013_à@O@ÈºjÛ@_x001B_Wíµß_x0017_Û@Ø_x0016_Ïj¨à@î]%ýÑ@©¾eñq_x0016_à@73×V_x001C_	Û@o$(_x0015__x0011_Ó@ä_x001D__x0013_°¬Ý@0µnl£Þ@ðtB¦²gÙ@è2ü_x0012_B0á@ÛÇæèÛDÚ@_x001F_tY}Ò@¦Mwì4Ü@Ðò»Õ²òÛ@æö_x0010_{Ó@2=4_x0018_wÓ@_x0005_ìãäd#ß@pF_x0018_P_x0004_UÝ@¢=ù¦Ö9Ù@_x0002__x0019_h£{KÔ@k¾5è&lt;×@\	_x0002_ñ_x0003__x0004_jß@ih¡ÖüÔ@ã5K®ª×@_x001B_æ¸ìbÔ@_x001E_LvÁ_x0014_ôÐ@ã_x0001_·_x0002_Õ@_x0012_ÿ²fDÒ@k9É_UGà@£,KÐNØ@ê/õZ¦×@ò&gt;_x0015_Ñ_x0002_Û@õü_x0004_ð4ÙÑ@D®w]¾ÆÕ@¸DQt_x001E_µÔ@Aô)£àá@_x0004_à ÖAHÜ@ÄòöBqNÔ@"µ;×åÒ@_x001E__x0004_t_x0007_ráÚ@ÅyCm_x000F__x001E_Ö@HWfûÑ@_x0019_ª_x001C__x001B_*Ñ@"'Qf&lt;DØ@V_x0016_ïÄ&lt;Æ@p¥É[oÊ@yp×14Ìà@_x000C__x0016_SN8_x0011_Ú@ÿ&lt;V*üá@]s.­írà@«"ÛÎå_x000E_à@NI­ø¯Ú@ÓjØÃáÔ@_x0004__x0005_u¿^¾.2Ý@_x0004_YF_x0012_)Ì@õ9SÏ_x001F_Öà@æÓ__x001A_ùIÕ@ZÓX`}¡Ö@_x001A_óJ$Ô@[ÄÕçÛ@á|ç_x001A_%LÑ@_x0005_Ý_x0002__x0003_Ý@º»$ YÁ@!Ü]mÐ@ÎØ¼1tß@_x0007_*e!_x0008_Ø@&amp;mîn¨Û@VÁ&lt;_x001B_á@s&gt;_x001F_Gdtà@rPÖâ@¾Z6 %Ô@¶f_x001A_Xo×@²l|ÔgÜ@²=ÿ^·ÿÜ@_x0001_uçÁ¢+ß@ _x0015_¡8°@¡SÄ,ó]Î@²Úé=Ý@fZ"Ï'Ý@@Å0Ç^Ó@\½°p&gt;à@("^iúWÓ@Yõôàì¿Õ@(¤U·Æ@zkÂÍ_x0002__x0003_Ò@¸b¨é^á@m;þ-÷Ù@ÔfìÅ_x001C_â@(L;EÖ@a_x0002_ÿ&lt;:pÜ@ÉÍk5´Û@_x0011_ùª~0×Ù@Õ_x001E_Pí×@_/êtÔÇ@^¼_x0018_¸Åªá@&gt;H|_x0015_Ñ@zÝê_x001B_÷áÝ@ÿµmÔäfÅ@x±Eö¨Ó@fÌÌv§Þ@©_x0017_/íþ!É@J+ÇáØ@_x0001_çB_x000D_¬9à@ßòÃÃòúÝ@_x0016_°]¶©KÒ@¯~çq,iã@_x000C_¸%]K°@±¹¸ß@?}ÓñÍ×Ù@¸'_x001A_5ØÝ@-_x000C_3±ÞÝ@¶_x0014_KLkÊ@lætø%~Ú@ÄÌ2Å­Dß@Ê|ëá'_x000B_ß@Þù`-õÔ@_x0001__x0002_!_x0002__x0017_Ï@Ò÷mÑÒ@¥/ûGÙà@`u¥_x000D_µÞ@_x000E_@ÊÒlÖ@&amp;n¯c·Ò@øèy[_x0017_RÑ@&lt;(uÓCÝ@¯_x0019_ï²_x001D_ÆÝ@(4Ëû÷7Û@ÜÙE|_x000F__x0007_Ø@G¼¥úwÔ@À§ðý_x001B_Kà@ôñz_x0011_DÞ@*M©_x0008_}áÖ@H«s'¿Ø@X_x0005_Ôgá@¿t&amp;Má@X·róà@ë&lt;Åä×@q¢Í©×@ú4i_x001A__x000E_â@é¥ËëÊÜ@ñ_x0001_BVU_x0013_Ð@_x001A_«ïjáCÐ@ÈÖ_x001C_KÈ@2®_x0010__x0006_õîÚ@|Kð¡£Ü@|åÂÃÚ@_x001C_UzàìÕ@w_x0007_UNÅ@zÐ_x0003__x0005_&lt;à@ä_x0001_¢ùÔKÙ@³èÞ_x001D_Ý@g9¥Ô_x0001_Û@±_,/SàÝ@ë JH·ÍÜ@e$Ö@Ü#¿·Ä_x0014_Ø@~H_x0011_Q_x0002_Õ@Ì&lt;Ç,Aß@ÐF®&gt;ÍüÐ@_x0016_Ó³ÇºÜß@æ6)à²Ò@_x0010_ÔädðÓ@f¹BâÐ@_x001A_B\Ï­_x0006_Ø@«_x001B__x001C_à@E¸Ga_x0001_à@¾_x0018_÷µ#Ó@¦_x000C_åÒ@R_x0014_÷_x0004_CÞ@Óå¾_x0019_l!Ø@¿_x000F_w³ÀÑ@ëÂ¹B³_x000E_Ý@ÈÓ±A×@_x0001__x000E_íBFÙ@¤0_x001C_zØ@ _x0001_ó7»OÝ@_x0015_Í_x0003_Ú@Ç_x001B_và_x0003_Ý@_x0007_'²ö£×@ÍDÁï_x0012_Ù@_x0003__x0004_ÄÐ!_x0011_Ýä@8`´N_x000C_á@Ìâ'à© ×@_x000D_Oó_x0007_Ïß@£_x000C_Ïò7ØÙ@j_x001C_Þ_x0002_µRØ@:ÞÈ9Ð@iÚÕL_x0008_Ø@ú_SCì×@\¼¯¶_x000B_rÓ@'Ä¦ß_x000F_×@,OXÄÙ@;h-%Ü@ÑÙ_x0001_bØ@ÃÑÊ?Ø@JïAKÝÑ@¿Ý_x0014_ø*_x001F_ß@Ôö_x0017_uhà@¦u¸gèÞ@îZ&amp; [:Ì@Ê_x0013_hJóãÙ@^é_x000C__x0008_¹Çä@#Ä_x0017_{s_x0007_Ö@_x0004_GuÄÐÛ@¨¸#}kÔ@ÆÒÿê_x0014_®Ô@ò_x0006_z.+&lt;à@æªD]_x001F_¨Ü@Àv»/cÖ@³2e~Q_x0011_Û@D3_x001D_ï£3Õ@-Üõ_x0003__x0004_eÞ×@ÿ_x000B_´FLºã@Õ-D½x×@^¢øãsêÒ@¸a»Ìî_x0016_Î@Qì_x001A_¹Ð@£1MúRuÏ@ ZL¼»@_x000D_Û=c.ÆÒ@'ÌB%îðÞ@õ_x001E_ÒEÚ@¼_x0018_sS{òæ@_x0012_HÂ2ºÓ@¯FpÞ&amp;Ñ@|O_x0003_Û_x001A_Ó@_x0004_ø-^LTß@®×âmDçÖ@8_x0002__x001C_c=¯@Ná_x0003_tË=Û@"z_x0002_§Ö^Á@¬KÆæÓzÐ@K'´qà@_x000C_hüÎ_x0001_Í@Ð0¨«¨(@_x0017_E_x0010_¾÷OÕ@_x0015__x0004_xcÖ@ÒN?Ò@ÆKåz"Ü@	*[¯bá@aò¡°Ö@35°¶n_x000D_Ü@k_x000F_Þ/_x000F_Þ@_x0001__x0005__x0002_|¤$à@]»?.aÒ@$_x0003_c­à@¿ÐÔ_x0002_¼Ä@M_x0012__x0011_»%Ê@²-MÔ_x0008_Û@#^¶Ò~­Ù@&lt;Ô6Ê­àß@î&amp;_x0015_ÞÒ@Ì&lt;w_x0002_ÐÖ@Öm6¢kmÑ@Ýð°ÀøÞÄ@_x000C_Ð»_x0015__x0007_ßÑ@ìMà_x0004_"â@ÃY+Ï_x0018_Ì@á/ïèÎ@ÏµZ_x0003_N¤Ñ@«¤¼Fä_x0017_É@5_x0008_/°»Í@_x000D_Ñûkr×@sÞ_x0010_Ã"oÇ@_x0001_xõ±kØ@_x0004_KÔ¨µÿÒ@3[ì_x0008_Ü@J_x000C_*Â_x0019_Ø@¦!æ]_â@V¿¶äêÖÛ@LMñ±Ð@}À'f%8Ð@tbñj_x0015_"ã@ÅHV¨HÝ@èx_x001C_}_x0001__x0003_Ï¨Ü@äH¢Z_x0002_`Ú@rQ¶÷t²Û@ÜYì&amp;×@R" Ó3&gt;Ò@_x001E_Ò_x0016_¬_x0015_¢Ü@Å_x0008_zýcåÕ@-[_x001F_4-Ñ@DÓ4ÌÊ Ý@çs_x001F_æòÞ×@¤@\ÒÜæà@\_x0010_j	Þ×@ãÓãµkâ@V_Á²_x0015_²Ù@8s_x0018_½4zÜ@ÜGôÕ.öä@H_x0014_ÊE9C«@ÕÀ[f¹)Ø@plçE¢Ñ@¡»o¦½Ñ@×,è_x000B_ñÚ@_x001C_J_x001F_Û@ Ó?ýÛ@Â:Ñæ_x0004_á@ÌNÝÚÅSà@~ÍNzäCæ@È&gt;i:×@^yó%ð?Ø@[ék_x0003_Û@ZÉ¶Àb×@À¬ï7q_Ñ@_x001E_s/vÁ²Ý@_x0002__x0003_Ø ·_x0011_Û_x0018_Ý@¡Ép3¬ÃØ@bës$¤Ò@¶DÒ$Û¥Þ@:Þ_x0001_e;ëÑ@2;°éïØ@ëòNÅZÎ@:Ëù_x0004_P_x0015_Ö@¨¬üÅÛ@_x0017_©_x0011_hV¼Ð@ñp_x001A_×@_x000C_³øþÏ@jN_x0011_È!´Ý@D_x0014_Þ°XÖ@Ù¯(ïÑÜÒ@Â£¡ÕËÒ@j£ÆÞ@å¹_x0006_°ØÝ@&amp;¢Åáoà@?ø½;¦Ô@2E_x0002_Ü%©Ô@v_x0010_|¼_x001E_§Ï@S_x0011_}ÿà@Ù_ý__x0001_Ô@d¦D&gt;Ü@,`U¦qrâ@_x0010_|ûG_x0008_Ú@¢;p«ká@lZ²ïÚ@_x0018_è®ýKá@úhü_x001D_ÑÂÕ@Ð}ó_x0001__x0002_1fÔ@ðï!#]Ö@«D_x0008_d_x0015_à@*_x001F_»àuã@Þ#KÕ@oþ_x000B_¼_x0008_¿Ö@	;Óõ®×@ápR98óÕ@H**ÇòüÅ@;õùEÚ_x0018_Ê@g¤_x0018_Ã§Ò@°Ìa`/ø¸@_x0013_wOi¿Ó@'*ß@/kÑÌKá@J4¶èKË@@_x0015_wP_x0006_SÓ@m7Áw¸.ß@7{ëê"G×@Ñ_x000F_¨Ì_x0003_çÕ@_x000D__x0017__x000C_)Ò@ôÕø9?$Ü@¬§W¤_x000B_Ú@&lt;_x000E_mÔÓ@dìÇâ{ß@tFó&lt; Ó@®òqÚ¸Ã@µ_x000F_3í_x001C_Ð@ÇBæÖ@_x000B_#·&gt;ìÜ@_x0013_ b_x000F_hÜ@l|'ÓÈ_x000C_Ñ@_x0001__x0003_QS3ÓÅ@e\9_x0012_ûà@_x0014_'wÃæ(Ý@GÛÅ_x0010_!#Ø@7ºvÑ@0cÑÇäÚ@I_x0003_ _x0015_Sá@Î#ÀkÈ{Õ@â¤x)ÿÞ@Ía·ø_x0014_ÎÕ@°Ã|ß«-Ý@öj_x001C_¼púÛ@ÌF_x0011_a1ÔØ@_x0004_wÑ/Egá@fBiµp_x0013_Ð@{VKu­Ç@6_x000F_¼_x001E_ÔÛ@È+£xÕQÖ@ÔM}ÌÒ@f_n_x0012_CVÛ@"_x0007_¦ùÓ5Ò@øjA&lt;Â{Þ@ÊÒXpÍ@_x0002_«÷/%&lt;å@Ð_x000C_#Ob6à@,×¾¨Ñ@Yi_x0006_#×@_x0014__x0001_ü_x001D__x0016_Ô@MÃDD¡Ù×@ÒÔt|¼Ô@WÍèïUÃÞ@@_x0010__x000B__x0001__x0003_`À@ÂQ}@~Êà@nÙ¿©ÝäÙ@T?Ô©Î@SÍpA_x001E_sÍ@£_x0005_HÉ°KÕ@_x0014_»s^¡á@^¾Y_x0018_SÜ@ÆJj?_x000B_[Ð@ØûÝ·_x0002_Õ@ôË«»nØ@Í.£%öÎ@ßvl4°Ù@5_x001D_¡}F_x0019_Ì@Àz\}E¡Ù@_x0012_ÄÆ­wcÛ@R_x001E_=ìÅ@tÿE)ç¦·@_x001B_&amp;'}ìÕÜ@xgèÿ_x001A_KÚ@OGíâ_x0017_Ê@¸Jd/,Ë@AÔ\Ü@Ô5T¸´µÕ@åù\Ð_x001D_.Ý@rPUç¡_x0014_Ì@i_x0004_ª_x001C_¹Ù@|ê3·ª_x001C_Ø@e('þ×@_x001F_J¼w°à@®¾µ8Ø@_x0018_ú_x0003_S²Ö@_x0002__x0004_eá¾Ud½Ì@°&gt;íÓ¹_x000B_Ó@xT¾t¥à@«^QµxCß@û®#Ý»=Ø@¬ËáRd«Ê@+»jå ÆÅ@«áÊrÇiÛ@$n_x0019_kóeã@uÛ._x001A_¿Ü@V_x0007_»ô&gt;%Õ@_x0014__x001C_îõ(Uß@çVA¹JQÙ@_x001F_6ú­Ú@0â®éM_x0004_Ñ@íKÊ:ØÔ@&amp;_x001C_±gXÛ@tuªÓ"]Ø@Ç_x0001_JQÍÓ@¤¯´ÕÝ¡Ù@X_x000B_¡_x0010_FòÖ@$jm_x000C_HÞ@NHU&lt;#Û@_x001F_h2J-Ñ@l'¾Ý+à@8ïZ^hÐ@5äïd Ò@V_x0003_ÁÙ@uÙrkÓ@GÇ°¢áÇ@òõÿ_x0003_7Ý@¸_x0005_K_x0001__x0002_àñÚ@f÷Ä¼ËØ@6;ÿýL%Ô@îº_x001C_Ú0HÙ@Ig±0_x000F_Ù@Ó¿õÉîÒ@HD;nËßÕ@µWÝ¶ÍÕ@_x0005_í_x0008_¼_x0019_%Ý@Ê/ì×Mwß@hJtEcÃ@ò_x0017_¤¢ÃÝ@äÑáßTÐ@BO_x0011_íUÝ@~¡ªÉÚÞ×@&gt;¥êf~CØ@®á_x000D_%MÖ@4ùê5)Ñ@ð!°Q_x000F_Ö@ÂM±ÜÈß@õIÌ]¥Ö@¬Aám_x001A_é@5ôÕ_x0001__x0012_á@ºiã/Ý@Ã[4U}×@È-êÆ#Ò@È§&gt;	CQç@­«yEÎ@×z_x0017_M.&gt;Þ@±³]°­{Ö@ù§_x000C_ëdÃ@ÉFïÍ¦\Ã@_x0001__x0003_a4àÃ¸Ú@UÃt²ïxË@Ø-×%lÜ@ïq_x0003_?ìÁà@ÞÈö¥ í×@n«0áÚ@.µ7Å_x0014_6Ê@¨^@vÑÏ@øÕàò¼Þ@_x001F_#áF_x0019_OÝ@óòë¬Ù@_x0002_×»×Õ@¼ß.(_x000F_ß@ø_x0005_lLhöÒ@L_x000F_éÀÒ@_x0012_Ð¹£ã@ïr_x0011_ÜKêÙ@ç¤_x001A_WÚ@_x001C_¢´Ý ÃÔ@Mä°ÞS_x0005_Ò@(aOht6Ú@b_x0004_­zxÊ@_x0008_eÈ_x0008_R¹Ð@gñV¥!Ý@_x001C_Ýæ&gt;N_x001C_Õ@ÍÍr×ñHà@ðP{_x0015_éÔ@_x0016_EódÌ+Û@¡ò+_x001B_	Ó@¼Z$#.Ù@_x001F_áQPÕáÏ@_x0003_Òuè_x0003__x0004_ÊûÖ@æßQºû/Ð@L´Å_x0013_ÕÝ@ËúÒiÙ@4¸	ô_x0019_KÝ@´%_x001C_/	Ö@¦àó±iØÞ@-Ç_x0003_&gt;õ#Õ@_x000D__x0011__x0002__x000B_à@BåR½Ò@I8cAIÙ@V¾ý_x0016_/à@Ün_x0014_&amp;½XÍ@¹lÙÙ@µNjÎÍ@özÐ_x0001_D×@NÝ%+@Û@_x000F_±û_x001E_$ôÔ@ ´à_x001B_ýh×@³ºFZÀ_x0016_Þ@pº¸ÜF_x0006_Ø@ét¥T-0Ø@µ_x0007_sêYIÚ@-Ð!Å_x0013_^Ù@tmÕ_x001B_}Ð@_x001E__x0013_¾âü_x001B_Ô@Ð_x0011__x0006_¥ÂÔ@X(}g[Û@2\ÛÍmÕ@È_x0003_'âN&amp;Ñ@_x001A_(|?ªÂÙ@Z_x001A_¥äãÔÑ@_x0002__x0003_­Y5N7Õ@Þz©Z:Ï@¢É?TI¾Ò@_x0008_íÛK\ðÜ@|qåý`Û@á"_x0014__x0002_6kÆ@_x0006__x0013_h#×@ò)OÏhÏ@^³Ù*_x0003_Ù@£EB³ûÃ@_x0013_.¥yÌ@ "1q»Y±@_x000F_Ú\-ò±Ø@_x001A_åæ¦à@O5r×7_x000C_Ù@ÀË@&gt;â@±_x0001_LbêÒ@u^aeÀÔ@"ó_x0001__x0008_î_x0001_â@_x0010_pj»c_x0015_×@Õm©_x0015_wÙ@Fo&lt;åÚ@Ê?¸@LªÛ@âÜ_x0019_ \Ð@HæÁé_EÙ@£B¸t¼ëÛ@:y'øFË@~ÙEJÙ_x0006_Ú@â×2?úáâ@4ºÏö_x0014_Ú@gÀÆ¾ÁÔÕ@_x0010_¡â_x0002__x0004_XîÝ@_x0010_?zêëâ@³+M//Ö@_x0014_àÐ@ºä¡ã;Yá@:Þ±M_x0013_ß@³jn¡yÕ@n_x000C_ÆûÎ_x0008_Õ@YÍP;_x0007_Ò@PL_x001A_»b	Ù@3_x0003_6*$íß@	tUçÝà@'³ãâ_x000F_Î@õyÍzø_x0016_Þ@e__x000B__x0019__x001D_bÙ@Y§áE_x0003_NÔ@D;ÙSûÕ@ÒÙ_x0006_Ö ÖÔ@N_x001C_©#ã_x0001_Ñ@Á~J_x0012_éàÕ@×Âÿ_x0014_³×@»ÃønÀ_x0015_Ô@ý_x001C_ó%Ó@Nl²"¥9á@xíñrFÐá@î÷â«á×@àÈñTFÊ@ýÉ9::Ø@o/32BÝá@ªÖ&gt;ÒðÔ@dõAd~uá@Íz¤¸Æ­×@_x0001__x0003_Àõ]ñ2Ö@xf_x0019__x001E_ÚÓ@¯T"¡Ú8á@GO_x0002_=0É@`TîF_x0016_ó@p.HÖzÚ@qóõ©P¿Ö@&amp;µxo_x001E_CÓ@_x001B_ûn_x0013_kÖ@¸Ñ_x000C_áQ_x000F_Ø@	í°«¤ÊË@ï_x001F_-J_x0019_Ò@F]pÐOØ@é|_x0017_­]Ó@QM,Ì(Þ@ÀÏÐ\@&amp;Û@Ç_x0004_2Î3Õ@²çJ¦ÉÕ@RaÄ¼hÚ@@@ÂíLÖÔ@gb@D©Ä@²©ÄX	³Ù@Æ4ñç^à@\¬ _x000F_ÿß@[]ó_x001A_åÛ@sXhú¸Ø@Hó²ÜEá@pÖoëßÙ@_x0002_2±_x001B_°?Á@KëgL"_â@\A÷ÿ_x0010_Ü@ÒNy_x0002__x0005_±VÑ@AÉ¼Ç~_x000D_à@_x0003_`^ðnÆ@_x0007_¥	_x001D_ß@jXÝ«DLØ@~k_x0012_KÐÖ@O_x0017_úµ_x001D__x0013_Õ@ébOÚYÐ@J¢ÒtqÕ@ G§ËåÕ@7üw¶sÕ@}XÜ«+Óá@fÐíÖàß@ê_x0005_ð£Ç_x0004_Ó@ï_x0007_½¡ù¿×@_x0004_6sx?yÖ@_x0002_Â_x0011_\ØüÜ@X_x0018_aê6ýÐ@0e~H,VÜ@_x0001_dÓ_x0015_»ÖÙ@Ë&gt;ù#ùBÉ@_£0×­õÎ@byCÓ@&lt;1øÏ9Ú@:6Õ}VøÞ@_x0005_x)«¤Yá@Qc^_x0019_ÙxÌ@k_x001A_â}_x0015_¦Ö@_x0002_KúÚ_x0001_Ô@Tº£¯ÌÖ@øI_x0011_¥_x0010_&lt;Ú@réKDãâ@_x0001__x0003_ôq/XÓÓ@9_x001F_bEÀùà@_x0014_èÃ¡`Ý@=¹J]cCÕ@0´Ñp_Ð@nbÍ_x000B_úòÙ@N¡Ûð'_x0005_Ò@ê&amp;ã@½¤ö&amp;	~á@dCM_x0012_TÒ@F5¨_x0007_ýNÙ@72Ï_Õ@=#sb°-×@_x001C_È«ÚC×@ÈöçöÆæ@]x_x0016_ýkÖ@PWîÖvÝ@_x001D_Ù_x0006_;\_x0010_Ù@ä´"Í_x0002_¸@%$WÈ]2á@¥òÝïºà@5ÈIß@¢Ý\í'_x0016_Ù@mFò½QÝ@_x0010__x0011_¢}I©Ó@8ÝËØþß@_x0014_ªå_x000E_ÏwÙ@±À_Ä|3à@«àæ_x000F_)Ö@SènÑ§ÆØ@ªÖ$_x0001_îÏ@Fg,_x0012__x0001__x0005_X×@_x0005_HY²_x0018_´Ê@Ükøuá@ÄiõËÁ3Ñ@¶2|ÔÝ@_x0016_æ_x0002_"eÙ@{ovÕ@àr¯)}Ù@v£¶ÃÝ@#_uyÙ@_x0004_vl_x001D__x001D_kâ@&lt;·ÿÓ_x0005_×@f3µ2éÓ@ºÀÛÂ©ÀÌ@ë_x000B_Å·_x001A_ÛØ@æ}b_x0015_Õ@Î®#}ÞÓÚ@Ù_x0003__x000E_ÿMÚÔ@_x0018_V^S¢Û@àç_x000D_6¤ã@3q:±¹cÔ@ê_x0006_û_x000E_ÞÜ@_x000B_+ª_x001B_RÜ@¹V­Z¬Ø@Äº_x0004_·±Nß@³²Ô@dü(_x0014_NÑ@å	q´Ñ~Ù@&amp;^Î&gt;±_x001C_Ë@_x000B_W Ä_x0015_9Ö@ãäÍÆiKÝ@U_x0012_f_x0007_r_x0016_Ú@_x0001__x0002_l·êGm[Ï@D ¯P!ýÒ@¨_x0003_Y·Ï@Xá_x000E_Ï)Ñ@rd×N½ Ð@¾ÿIyÏ@r×93`ß@Js&lt;Ú@ö{õLiÍÓ@¡_x0002_Å_x0008_Ö%É@Øqd,_x000D_Ó@_x0003_§7_¢_x0016_Ò@l2ÿ|k)ä@w3_x001F_ÑÉBØ@tU¨_x0006_æã@h_x0016__x000B_ØÙã@¹ÜüS-Ù@À´¤»;_x000D_å@YõËáá@d_x0007_Ö/sà@_x000B_Ínùß@Â9+æLÓ@5køà@Å_x000C_÷§©_x0003_Û@u_x001C_â¹ßÛÖ@¿°¸[ö¶È@ç_x001C_F"ÒÞ@UÃÙ°¦à@_x0008_Æ?g­:Û@_x0010_Â=V4Ñ@~wÎùØ@,Pb_x0002__x0003_È,Ò@ÛuMPCïÕ@ÄWÞ_x0003__x0006_Õ@ ¸g_x0004_ÇXÅ@Êþ:ÿÔÍ@E{ªùxGÜ@)d uß@ÍKH¯&gt;×@½c_x001C_ò_x0001_Û@°*§Ø@¡_x0014_ d:6Ð@_x0015_,!_x0015_KMÊ@_x001A_ìò*ðÓ@¸³ãª¸oÕ@RæóºÞ@V0ÿ¶_x000E_Ô@ß ~%¿È@ºQß@ä_x0017_|À}_x0002_Ô@_x0005_z_x000E_â_x0001_tÔ@Ö·ñd÷ÈÝ@h^_x0004_'Þ@´«#Ä='Ò@?&amp;÷6ÍÕ@éÂ+á©£Ò@µ_x0008_²Q_x0017_Ö@ÒbóRxà@	_x0001_±îâ;×@¬ø}¾5ã@øSÑ_x000C_BÖ@Ú_x0010_"Ù[cÒ@»TÐµfÛ@_x0001__x0003_bÍ*1_x001F_WË@ª7D´]ÕÞ@8Æ~nVÍÍ@!`LP¿ßÇ@yð6EñÔ@ö·ÏPU?Þ@îeZ]àKÔ@.l_x0007_r_x001F_Ãã@öÁÉ@bLë|Ñ&amp;Ö@ÅÉAâª£Õ@fq37ðØ@_x0019_ý_x001A__3Û@ZºÄv×@Ò¸Z³gÞ@ÂEFP[Ý@_x0015_*Â4¶#Ì@¤½3äp\À@jäR$Ò@H¿çyÇß@®Ht,æÓ@Çµ¯_x0014_Æâ@_x0002__x000F_	9ËJÊ@+ñ_x0002_-µWÔ@bcïBà@5þ_x0015_Ï`Ô@&lt;_x0007__x0017__x0001__x001E_Ö@F²CÓ{Ñ@_x0004_¦M?_x001C_À@+ë_x000D_Ù@á·"Á:ß@¸Fbt_x0003__x0005_H2Ý@£ä_ãsÙ@û\ÁnéxÏ@NI$ç×@ÝF¾nöÜ@UBßà@Ïì _x0016_	ÖÜ@ö_x0018_Sæ3È@cÄ¾_x001F_°Í@êN·üÐ@ÇX¨k_x0014_ÃÄ@`ç°qhQá@´+ëç__x0018_á@º¦9ÖÙ@Ñ_x000E_Z~Õ@¢¸_x001C_¶@6ã@4-xö¬ÓÒ@ªÂH¬_x0004_.Ö@éù«_x000C_Ø@o¡0ÙÓ@Þéñå_x0013_×@Ú^_x0004_ôAÖ@V´\_x001F_DîÝ@q|¤)	Úà@&lt;ÀÚ¸êÞ@úN÷_x0018_7¼à@LsÀ´öíÒ@BÉä_x001C_ªÞ@_x001A_lÚÎÎâ@_x0002_Z55_x0018_\À@oÖÕ7_x0001_×Û@MmpmÅ×@_x0002__x0003_â_x001F__x000B_ÍÜ@lHµ_x0006_WWÑ@OkôõÀkÏ@Ñ_x0016_Ðw½ôÚ@{m_x000C_ËÝPÕ@2ÙÇ^5t×@Ãkè j[Û@y_x0001_áf@Ý@åòkÄÙ@~¤(H¦¿Õ@ê&amp;{¾yÜ@X·_x0010__x000C_oÜ@ø(0wÍÀâ@v¹{/_x0006_â@Å^_x000F_tâ@©²_x0015_÷[Ñ@¸¦7_x0006_0§á@_x001E_¯Å7²Så@h4æ_x0005_à@(I¶wØÏÚ@uæy_x000C_X»Þ@L_x000D_09q	Ü@¹C;±ÉÖ@	û8ùþµ×@_x0018_ÀËL_x001E_N¾@dÕ_x000F_ì_x0006_gà@w¬û_x0012_0_x001B_Ó@_x001A_ób_x001F_kÙ@{	Xü_x0007_Ù@F.-¨~½Ø@³Ò^%&gt;Ð@Ì_x001B_½1_x0002__x0003_uÑ@£kèû_x0010_Ð×@¨_x0014_§ÆÛnà@_x001C_NÕI@5á@Ö£Gh|Ù@=_x001A__x0019__x001F_"Ý@»²ÇF«Ñ@Ç_x0007_ß_ìNÔ@O"KN=á@ãkÈâùáÙ@/·8çÌØ@pù&lt;_x0014_Õ@ÀÂeò©á@¾&gt;H _x0010_:Ý@xô«DOyà@.~i&amp;Ö@.gøi£Ü@_x000E_O*ºóÖ@[KÿVÔ|á@_x000D_¯_x000E__x001A_hÜ@6)ÞBÃæ×@§#¼núÊ@ëÃ_x0002_^_x001D_CÜ@&lt;kª~7cá@SC{_x0001_	Ù@cH|Ó#Âä@'sN_x0005_¹Ù@ñú_x001D_hà@Pò0_x0006_T_x001B_à@»2 °çÞ@-½ÑrÓÓ@_x001F_C_x0004__x001A_²ÔÑ@_x0001__x0007__x0013_®½|VÕ@_x0013_`¶âvØ@j´%ÕóË@~Ö°@×@ÿALl®ÁÓ@{L¼V6WÛ@vâ*±{à@í8KÐÊ@C¾óxØ@iæt@¯JÒ@_x0019__x0007_)×ÇwØ@&amp;_x0002__x0006_N/Ø@â9Õ00PÕ@»ºj_x001C_8à@u­_x0005_ÐÂ@@l¬Â_x001D_Û@;aÔ Ú@£$îãÑ_x000B_Õ@F_x0010_0_x0003_Y_x0008_Ý@JÊq´Ò@Ïü_x0004_&amp;_x001D_Ü@4vÇÆlµÙ@vGÃàfÜ@eøÊ_x0006_PTÖ@Ñ³_x0019_vò!ã@VD©Í])Ü@®Ué&gt;lÑ@#_x0015_ Ôª_x0011_Û@h"Ï_x0001__x001B_Ø@C_x0006_ÏW_x0002_ß@¤_x0019__x0010_bÞ×@NæÖV_x0002__x0004_ÖÒ@¸Z¸såÔ@:W-¼ê	Õ@_x000C_@x_x0014_}øÙ@(_x001F_À_x0004_CÒ@ì¡_x0007_xíÕ@´_x0002_MëU×@_x0013__x0003_Gf_x0002_Ó@_x001A_ÖÝ@ôÙ_x000B_CÕ@¬ï_x000E_³h_x0011_á@øèET&amp;Ý@Jw*2_x0012_Ñ@¥®_x0001__x0011__x000D_à@_x0015_&lt;Ä_x001F_Øáá@K'×S&lt;Ò@æÜ§©,8ã@pvzYã@:ÀÈQOöÛ@º#xµ7_x000F_×@O_x0019_ò_x001D_ vÕ@0@Ò WPÝ@Ñl8G©Ø@Ì_x0003_a%@×@¸_x0017_Ë_x001E_Ù@_x0002_³¬QZÀÑ@à_x0015_Ü­6¶@°_x001C_ÏÎ_x0005_ÿ·@_x000D_b,·LÜ@_x0014_/ï_x000E_	÷Û@O~ó_x000F_þá@_x0014_ÂÒQIºä@_x0003__x0005_=Ï´û\á@à1¿Ò¹éÓ@_x0016_ON@7Ð@|_x0012_b¼ Õ@F"Ù·?Ç@cCð_x0019__x0002_Ó@d_x0016_._x0012_qÛ@È_x000C_­pÕ@Ô¶´·´×ã@èvá_x0005_Ú_x0001_Ð@ÌÂ3:TÔ@TÜßµ_x0015_Û@ jrÊ_x0006_zÔ@{ÿ®Ú6Í@_x000B_8Ó_x0005_¾æÞ@Å·âãªÕ@Rdn2õhá@ÞÄÓ_x0016__x0018_Ý@P³ø_x000C_V¨Ý@\=_x0012_Ö@Vù_x0001_,½'á@±OU×á@9QØçÜß@_x0005__x000B_â¥_Ú@¯ß-V7+Ù@pÿä®Þ@_x0004_i4_x0004_Þ@g®Üt,ä@&amp;¦¤_x000D_Í@S_x0001_à*þÛ@¢SqïIÔ@ì~î_x0001__x0002__x0017_×Ú@·­W_x0005_"_x0010_É@ï_x0015__x0016_2ã@âÏ2XÐïâ@ZîÆX¥Oâ@Öé 4Ö@ÓÝ_x0002_è_x0007_×@øJÛò_x0019_Mà@3_x0008__x001B_°_x0003_Ø@mPW+'Ü@îCý-4Ô@âg_x0013_©á@Z~võêI×@É¦½rëÑ@$À ÏOðÌ@1Æ_x000B_cc«Ò@_x0004__x0013_L8Ø@_x0003_ë&amp;5_x001E_øÑ@")ûdöÍ@ê_x001C__Ôtá@Ù_x001F_£ûa)á@i__x0006_«ÊeÔ@_x_x001D_ÔìÁÊ@(_x0011_2:±Ó@$&amp;z_x0008_hÕ@eÂÆÏ,Ø@¡ªþúf¨Õ@ä¯ïªÏcÕ@QKXÇÜÜ@Þ)~Ë4eÜ@~_x0011_¶ïôß@&lt;¼F×°9ß@_x0001__x0004_¡F.ÊÝ@¥	ÑtÂfØ@ªô_x0014_wá@±ÏE_x0006_&lt;1Ó@_x000B_Ý_x000D_/_x000C_á@..¥äØ@ÊNôL_x0016_ÀÜ@¯t(%Ù@_x0010__x000F_¹qà@@ÏD¯l¿@'È9_x0016_þ9Ñ@ØL?õ_x0018_Üã@\9J\)*Ù@OÆ_x000C_,ãÕ@D_x0007_¾.OÒ@å#þ:¶ãÜ@¡_x0003_=_x000D_¦Øã@ç:_x001C_ýZ¡Ü@©®EwôÜ@ÕM_x001D_ZµÌØ@i+aÀ°Ú@¼î*ÑÝ@ÈÎóúüYÓ@_x0017__x000D_5á_x0018_&lt;Ù@\ç1AµêÞ@ÄLÿãz_ã@×½äì_x0002_úÔ@óèCÑtùÛ@\SpÏRFÙ@-èú´ÇÐ@ó`mf_x0001_×@Æ4xã_x0002__x0004_«Ñ@ È¼2	Ó@ _pIÍ]Û@(iÂFùÕ¼@@U´//Ð@îÉ@5 ~Õ@_x0016_k³ä._x0003_Ø@ñó¶Ð_x0012_Ú@*}X#Ò@~Êæfä@=GC·Ò¼ã@éþ¼% ÐÙ@Ô_x0012_á®Zâ@_x0012_ñá@S¹~^í_x0002_×@xÅ_x0011_¤Þ¦Û@àµ¥ýuÛ@óW­/VRÚ@«£3·_x001B_øÖ@©5T_x0018_ÿpÚ@_x0011_Û_x0013_ñ=WÕ@x×þ_x000B_ºWà@ñÔäÍÝÌÕ@Æ£àSöÅ@ì9; ³Ë@/0üEÚ@4Ú% ðXÖ@ï"Ò@%n",TÖ@èÖ#&gt;£Ð@_x000B_%¹w_x0001_Ü@1/®X¿òÙ@_x0001__x0003_vô¯éÛDÞ@_x001C_F_x0007_ý\Üà@$P1æÚ@A¬_x001F_¯°æÊ@¼¯_x001B_â´å@'Ùð&lt;ßñ×@ÎåïAÓ@²A&gt;_x001B_t_x0010_Û@~ç,ÕCá@µãC"7ëÜ@åÚ¡µC_x0007_Ù@¨³e³_x001A__x0015_³@e¨±3D?Ê@_x0019_ìXd1ß@úÄÒçÑÒ@uÃÀæÅÛ@Z@©k¡&amp;Ô@J»`-AÄÙ@]3Ú_x0002_á@ËºMIBÊ@ÁrÁWÖ@_x0011_LáÙ@Ò°«)JþÚ@ìá_x001C_ß«×@'?_x000D_r à@1¶)Ø@v.PÙ©¼Õ@à×_x001F_åèCÒ@×_x0006_@_x001C__x0018_öÚ@_x000D_#_x001C_Æ¥Í@_x0014_7&gt;¥á@_x000F_Þø_x0003__x0005__x001F_Ý@_x0014_ß&amp;®dÍ@ÖxþóÈ:Ö@@g1¹WÁØ@6_x000F_Ïï&lt;¤á@¯µÖGÒàË@òDçKÓ@óü°Ë@Äý_x0010__x0012_^_x0010_Ú@¬s_x0010_;rá@_x000B_ë	aÕ@]l+#_x000D_Ø@l2lÓ4×@^#¢ÖÅÕ@_x001B_QâyVÔ@ _x000F_ê8×@v¡_x0012_h´üâ@çiâA_x000E_×@nÃ·êx©Ý@7"¿_x0001_	wÅ@ªVõ3iÔ@_x0005__x0004_Þ%/úÆ@Æ%ÕÕ@³Ü@NL7iuÃÕ@¿Ý]Ñ!rÔ@Ã]5ñ¯á@:½î4íÔ@Êa!z2éÛ@¸&amp;2Û@_x0017__x0011__x0017_2_x0017_Ú@%9­Î&gt;½Å@ð_x000B_{:_x0002_´Û@_x0001__x0003_X¸÷{ÑÞ@ñ_x001B_³GaØ@_x0005_×g_ñãË@¦ñ_x0013_/×@;ã^_x0006_ËÒ@d1_x000C_¨Ç@ìY¦ï-©Ý@_x0014_ímû?Ñ@Ï_x0004_ÕiÏ@öi_x001B__x0002_Zâ@pæ_x0019_ÞóÒ@_x0001_ê_x0015_ÿ_x0005_#ã@_x0019_¬kæåðÛ@¶ÆÛê¡Ô@_x000D_H7NzÑ@ï_x0004_R_x000F_ErÏ@_x001D_Ø_x0018__x0018_ÒÑ@û÷Ö_x0004_ôÐ@ì}_x000D_}¼ß@²±¡à¼Ü@M}"ûjúÐ@cJûRá_x000C_Ó@üA8'¬åÓ@KNmW(Ê@¸DG]@aâ@\5jáØ@0yV4þ_x0017_Ó@p³ËTX»Ø@yâîPöá@êié¨ð×@´¸03åÕ@äa_x0008_§_x0002__x0008__x001A_©ß@_x0012_Xê#ÀÎ@BQE_x000C_iß@L_x000E_0X_x0004_¨á@zµÞCÊñÉ@+j_x0006__x0011_å@Ôú#äÄ@]¾tU(§Ø@ÔçèyÇûÑ@o÷Yï{Û@x_x0011__x0013_^×@{_x0019_nµç_x0002_Û@¯´®sãbÕ@³/¶Ù¾)à@tÚÝu_x0007_/Ù@²!;§ËÚ@q7nÑÒ.Ò@l[_x0005_ç%?â@ìÅBYx×@ÞFËñÐÝ@P_x0010_i_x0016_èºá@~¯*þ_x0002_ß@w_x0012__x0008_³Ô@i'ð7iÕß@7UF_x001E_Ñæ×@_x0010__x0019__x0001_ÉËbÐ@¦ïì{_x0011_¯Ù@ü¸^_x0005__x001E_.Ñ@Z@kú_x0016_Þ@;:O_x0007_Ò@ªbI_x0001__x0010__x0003_à@ò0C_x001E_Ø@_x0001__x0002_õÒ¢¦í·Ù@õ~hìM×@ô-_x0005__x001C_xÇ@ÜN é¤¿Ú@]Tq:ø{à@¬¥8A4iÈ@s\ZNÑxÖ@»?_x0019__x0019_MÑ@Ö_x000E_îe_x0007_Õ@e´öì²Ô@g_x001C__x000E_É¢Þ@_x001B_w{?Í@ã¯@_x0001_ÕÝ@N½à_x000C_ÝÜ@5AgÕ@Ì@ìùî_x001C_ÁÑ@_x000C__x0007_Ï@åî¶1¢¥Õ@å±t[Þ@Xö._x0017_Þ@D}Id_x000C_·×@\_x001F_±&amp;V[Ò@_x0011_[?¦_x0003_Ü@vi_x000D_gý­á@_x001A_h ú3_x001F_Ø@$çÄôc Ø@ËËgûÇNÎ@_x000E__x0018_ajQÛ@é7t_x0010_Ñ@_x000F_Ú·øÏÔ@RÐ_x001C__x0010_&gt;Ý@_x000C_ÓxÈ_x0005__x0007_ uÞ@k?¶ÇÙ@Ú­ôV+Þ@l*h ÙrÛ@¹¾Ä6ðÃÕ@_x0008_TÔõØÉ@åôX°ê¶Ø@ñô@å³ß@"iWxºüÑ@¾ZÔ@úë_x0006_#SÍ@×_x000E_@_x0001_úÒ@ÃjsfõÖ@	ä/ãÛ@nªi°_x0002_Ó@_x0007_«_x0018_]Õ@/Úru_x000B_Ü@_x0010_Ú±_x0003__x0010_à@£´_x0004_'ÉÛ@® ½`ÇØ@¦_x0001_6&lt;,~×@l¾µF%_x0019_Ü@_¥pü_x0014_Þ@_x0014_DÑ_x0017_7_x0003_Ï@Ø'»$îØ@DJûV)ºÞ@Ä§_x000E_øúÐ@bÔ¼Ô0Õ@©ê£_x0019_²ÜÔ@±&amp;_x0019_¦_x0017_È@$ _x0004_±ûÑ@Õ_x0014_¡I,ÀÔ@_x0003__x0005_½ýÍ_x0016_ºÑ@_x0007_¬Ëv¤Ì@AÔö«2_x001A_Ø@fi»ÄOÅê@SmW_x0011_á@ÒãYâðäÐ@r@ê£×@ùMö3G*è@:Ú!A_x0004_Ñ@r_x0014_|_x0003_á@å ¢_x0018_8iØ@_x0012_H·&amp;ËÛ@_x0018__x000D_º/_x0016_cà@ã°µ5ªÅ@²=¬_x0008_à@Ýÿ_x0018_Kñ×@¨_x0018_Gö²Ð@/¹þiº·Ù@_x0003_ÕÝUÎ¸@¾iKà¥GÜ@ÝEÅ!ÉðÒ@_x0001_¥_x0011_d´Ð@¡ûý9Ã@_x001F_äâ_x0007_j_x0002_Ó@ ¿RÊ£ÿØ@_x000B__x001D_Ñ_x0006_Ú@pK65ºÞ@¢È0_x0008_P	â@ÊyÌ½ë0Ó@öº.¼;_x000F_Ì@Ý.L«Ô@c@Î·_x0001__x0003_¹ÔÐ@òb_x0008_µÒ@å)"-KÚ@_x000D_sÎ¤úBØ@_x0006_KLüÍÙ@K¡_x0016_Æ×@`*x.Ä_x0012_Ö@ê±´@Ý@^Ð_x0013_?A_x0002_à@0ÝiJï=á@Zzâã@µÇ_x0013_Ô3Ý@_x0018_c£X_x001A_äà@q_x0004_ÿsÛ@8þflà@Ý-_x0002_&amp;Ð@½ïñ¹µÆÐ@_x0002_ì¥?ðÑ@`ÆcYú:à@_x0005_nÊÖ×@õlÁBà@æÂóª¸õÒ@_x001E_?f_x0007_Á@_x0007_üÐ&lt;qÉà@Y_x000F_Ã_x000F_IÞ@=^'§ñ_x000B_Ì@j¦_x000D_äÖ@ÜÙ_x0008_¼Ò@d¦_x0006_C´îÆ@©HSC_x0002_Û@_x0006_)´@¿üÕ@ô_x0010_ú_x0002__x0008_|ã@_x0004__x0005_×ºaê_x0002_¼Û@FeÑzÍÑ@óþ_x000B_Å_x0001_Ø@jÙDLÒ@_x0014_t&lt;¤AÐ@_x0004__x000F_·×Ç¨Þ@¯¯_x0019_.èÓ@óG Et_x0014_Ù@]°P^´ß@_x0001_Þ!hÍ@_x0007_©~dÕÚ@¼%4h÷_x001D_Þ@ù oyõÝ@9æa8_x001F_Ù@R_VEàáß@âQ]§÷¬Û@_x000D_ïí¤Û@ÉÁYpÈâ@X×._x0001_øÓ@ôÝß_x000E_04Ú@w_x0011_Ï&lt;fÎ@ñ+sT_x0007_Ñ@_x0003_}¿zòÏâ@Ø¯ÌÇµPÏ@_x001A_ÔÓ'_x0003_×@ü'kgÁÍ@Ýö/ÂoqÖ@Î_x0010_2%Ö@EÑ©_x000C_ÉÌ@X¨üv_x001F_3á@!Z`y *Ø@PÚå_x0001__x0002_ÕÖ@Ù|_x0005_üÛ@e_x0010_ß43&lt;×@`{ß¹ó[Õ@¤À9õÙOà@#Üd_x0003_&lt;à@ßü_x0007_qnÅ@.Ê®¤ÀÁ@ç_x0010_r«{Ï@_x0013_¨©_x001F_ã@_x0008_nn ×Ù@NChªwmÚ@üEvÆ@gQàP!_x0016_Õ@-!?U&amp;Ý@fÍÖø{"Þ@Ê½{­ÇÊ@y_x0004_Ô&lt;ß@	ç#L¯Ø@._x0013_¦&lt;Ã½á@®úiôÑ@6WÁF&gt;:Ú@µ%ÛH¤mÙ@¦_x000B_¼ì$Ø@à0 ^ZÞà@;_x000D_nÓ@,ÚU_x000F_ Ü@)_x0002_/EË°Í@*Ù_x0010_@B&amp;Ò@·_x0004_Ð»Ó@ß_x0008_£=M|Ð@Ü^ÅÚzà@_x0001__x0004_Y£PÞfÜ@o_x0005_¿GKRÙ@®ßØ_x0017_íÜÏ@	t9ÌèØÚ@*;ØátÚ@©]ÆüôCâ@!ÿ_x000C_3à@Xcy¼_x0010_Û@V_x0014_Ër3øÒ@.Ý0²2ÐÝ@4ª_x0013_*ÿÑ@_x0010_0Û¸³@_x0008_Ü8_6Ø@÷§_|`Ú@3MÏ_x001E_z×@=Ùÿ_x0018_^)Ô@,íÑü6Ö@5RÝ÷FÓ@r_x0013_&amp;_x001A_-Ö@ _x0006_}{_x001C_Ú@_x000D_+ì_x0005_z_x0013_à@Lô1N_x000B_aÕ@3_x0003_RáRÙ@md¨ÈÔ@iÀÖW¯Ô@]ÈAÃ+Ôá@òì}½&gt;âÊ@ÖÃ_x0002__x001E_Ù@3ÕUf/_x0019_Û@¢O_x000D_[VÖ@Àu_x0005_Ì@K_x0001_H_x0005__x0006_Oð°@Æ_x0007_ úÍ@_x001A_°Ã_x000B_Î@Ü&amp;Ý_x0001__x001B_öÞ@9_x000F_H¨×_x0002_Ø@ïº7SCuÔ@2Å½ê4Ú@Ê_x000F__x0019_Ç%Ø@tá_x001A__x0012_°Ð@þXH_x000E_Ñ@¶?«`&amp;Ý@»BenÛ@k_x0013_D_x0016_ Û@X_x000D_ü_x0007_3¸Ò@_x001E_s;K_x0001_Ò@L­ÄgB	Ô@ÐAÛã*Ø@_x0015_r_x0005_0ÓmÈ@_x0003_WpìÞ@ý_x0014_#¾â@_æE`¯Ä@éÑÈQÌ@ÔÞ±bÎÞ@&amp;Î³Hñ\Ó@Äc4CÅ«å@j»òUEá@`æmoÇ6à@_x0004_OÈ´óÛ@Q1_x001D_%:µÝ@³ºìV_x0003_Ú@P_x001E_H_x001B_à@Ý	«õÒ@_x0001__x0003_ñK¯z&lt;sÒ@¤¹½óð	Þ@òÈ)ÂQÖ@Ó_x0013__x0013_ïr¥Û@À`¾[t&amp;Ê@OM_x0002_ñ&lt;vÁ@ê¦_x0015_ðÙ@ÂÑ;&lt;¸OØ@¹Ø@§{Ñ×@ÄÙ¿5lãà@dø*×gàÚ@·_x000B_K¿Qã@m7_x0015_Ú_x0016_´Ó@e§_x0007_Ú@UÜ N_x000B_@Ú@_x0010_É±0Ûà@_x0015_N*_x0006_÷â@ídÁý¸@Q_x0015_[û_Îá@]mà¾Ó@_x0006_ÁëÃýGÍ@ÝÊ_^×@_x0016_G%5Q¬á@W¢w_x0017_Ô6Û@{û_x0003_¶©pØ@¿úT1Ø@?_x0008_Ê)Ü@Ü_x000D_oivrÝ@_x0017_Oé_x0017_ìhÝ@@eoÅ¦d¯@v@lÆíÝ@¹éÆ£_x0001__x0002_ÀNÝ@Î¬kÿ_x0001_	Ï@ 4º	¨Ô@¨Í #Ø®Ó@H;:_x001C__x001C_\ã@lÊ®¥»Ù@Þ¾_x0016_§Ö@9Çf2Ö@«_x0006_:mÏ@ ¿ºù7Ù@ß¾£§JË@¼±_x0015__x001F_3(à@Ð¯_x0019_­IÝ@#]Pà@×®CÛÖ@`.º«ÑóÜ@;còV_x0016_@Ñ@_x0004_¿_x0012_¥°¨Ì@Y4ù$ÒÙ@©Å)©Þ@÷ÓÎð¯sÞ@_x000E_^+Ö}aÑ@j(_x0005_Î_x0011_®Ý@²èW)èÞ@£åÈ!# à@RBrb|É@_x001E_êµøtÊ@¾§ô`^Ú@h~¬íü^Ø@zDÇ_x000B__x001C_	×@©k_x0001_Ð·¢à@6­_x000C_ÉbÖ@_x0001__x0002_'rlá@ë2e	dÎÛ@ïQðgD³Õ@ôãBOVPã@róÔ&gt;&gt;ÑÕ@À_x0016_4Ø$à@¶|_x0014_0_x0019_×Õ@Q_x0015_±~9â@0@_x0005_d¬Ð@ã_x0011_v«×ÓÔ@6¸d¶_x0015_úÔ@æ-pçø]â@_x0001_óhë_x0004_Ó@ø¡,_x000D_MÙ@5÷X\V_x0018_Þ@¬Ü+ÞÊGâ@Ûµ2_x000F_'wÊ@_x0016_^_x0012__x0018_ÐBâ@P³mlØ@¼ M_x0006_Ï@Ê.¡_x001D_ó´Õ@_x0013_ã'â RÖ@ùÛ_x0015_IN@Ó@þé=üWèÒ@_x0003_Ä_x0015__x000B_áÑ@´_x0013_Pîµ@Jª®/÷Ù@]_x0007_ßañöÔ@_x0003_Q~xÜÛ@Ø_x0005_¥òÌÆÚ@_x0013_¨_x0010_º_x0014__x0011_Ù@_x0004_×_x0003__x0006_¿?Û@~¥ó1xÌÛ@ýk_x001D__x001B_ÍÏ@_x000C_Ü_x000D__x0005_Ñ@"ý³x6Ñ@-ì¹0Ô¥Ö@^Aj)_x0002_×@¤\±ï5Þ@Äg2`_x0004_d×@b¨6Ý@XEìöø_x000C_¸@äâ.¾çüÈ@÷mIÑ@x¯Í8¸Ð@÷NùÅÅ@Í`7j_x0017_JÚ@v9Þ_x0015_Ü@Á$O¬4Ô@\-£óbÝ@_x0016__x001F_ù=õ?Ü@L§£¤_x001B_Ô@³Óô)ÉÌ@ì¹Çé_x0004_øÞ@úouì_x0017_tÚ@ _x0001_&lt;µ_x0016_Ô@ZW´G_x001D_uà@_x0015_Îegâ@_x0013_5ÏYÒá@¡Ð_x0003__x0015_3]Î@Ú¿ßV1~Ð@­|2óÂ¾Ê@ì5àÛÍÚ@_x0002__x0003_éQ_x0006_Áó_x0005_Î@_x001A_×ÕX_x000E_à@ö_x0018_)X_x001A_Þ@xNäæÿÙ@FRÉ4HúØ@|)ÑJ×@_x0012_ôzt¯á@¢5»#gÛ@3 BYGdß@_x001B__x000E_Ö@_x0004_3òLê-à@y^x½*3Ð@£¨ßk¡Ù@¸_x0008_YÀ¦Ö@r!ý&gt;KnÓ@Ç_x0006_?»_x001A_¿Ô@_x0001_ZöÁÿXß@*M_x0003_ÉLÚ@F~³yÓ@´Ø·_x0019_Ñß@Î_x001A_m_x001A_\Ù@D_x0013_;öúä@ÝÀÅ:Ú@ÐÑi.Ü@t~çKòà@#_x0016_Ø$RÚ@ªQYLBÌ@óa_x000E_Íñ5×@ì§[Ø:_x0012_Ù@®ïY/Ò°Ì@3t_x0014_pá*Ç@¹Ë!Õ_x0002__x0004__&amp;à@Ú±gvÞ@éTÆ_x0015_8Ò@M_x0008_ÀÓ@Hw¹f(æ@Wðôç/1Ò@ÍâË`íß@"_x0004_òX_x001C_·Ö@w¾åÐ­ùÙ@0_¾é&gt;SÝ@ÞrbcD_x000D_Þ@ÃÜøçõ_x0016_â@Ô¾_	Î@Ìð_x0004_Í@_x0018_òË&gt;fùÔ@_x0010__x000F_-IaHÛ@Ð.{_x000B_QPÛ@ w%Yà@à_x001E_±è#Ý@'Û"]ß_x000D_Ç@¶#¸ðÜ@y6_x0010_»_x0004_Þ@&lt;Ø5_x0003_qóÝ@_x0001_L_x0019_ @âÚ@5 ä¹!eÒ@Ç_x001B_F_x0018_Ü@#¹^ýÜß@{ÊáQ.âÓ@ÚÆ ¬­GÚ@÷_x0019__x0004_dz×@xR3ãDyÝ@ç_x000B__x001C_y±Ò@_x0001__x0002_mËÎ~@`Ý@&gt;²à_x0002_Þ@nöBÇ]Ü@9P}_x0002_¬×@0Â#ÏR?Â@9PÒåÒ@¶¾0­_x000C_äÐ@sç7_x000C_KÞ@_x001C_oÐÀ_x001F__x001B_Ð@^g_x0007_µ%ã@Ù|W3|½Õ@bèU!æßà@_x0011_ã_x0015_bû_x0014_å@ÁK«né_x0019_Õ@4!±O_x000D__â@²³e&lt;s ×@._x001A_£¾AÒ@r_x000C_4È_x000B_¦Û@UrùsäÔ@''X+ìÖ@QI_x000B__x0007_³LÚ@½IW?pþÔ@«SP ÔLÕ@¯.µpEØ@õ¸Q­_x0019_Ã@_x0002_½ÂÔÜ@ÔÔì_x0006_v§à@êäÎÆ¾Ñ@½l9_x001B__x0002_Ý@CA®_é_x0010_Þ@RIÕ¡Zºß@Zö¾§_x0001__x0002_ä_x0007_Þ@:Q_x0018_¶î»Ô@ËõlüHMÜ@ &lt;ÎOëÁ@+=þ%UÛ@_x0006_$Õ·ùÕ@q_x0014_#%=_x0013_Û@ì4õÈ]Ò@Ê^â_x0014_kÍÑ@_x001C_@÷+­_x001C_à@ö_x0015_¿nMsÞ@_x0011_Ì5&gt;5Ö@¡É%7êrá@fÙ0«Ö@ÎY/0Ñ@_x0003__x0005_â÷iÚ@þóo¬µ&amp;à@ìÍ&lt;'ýÖ@_x000F_¿´S¹çÙ@ ¢_x0016_eÉÌ@w`rF1_x001E_Ü@$$XNmxÒ@íêJ¸Û@+»_x001E_"­Ù@_x0015_ç/bÔ@_x0001_'(¿!á@3Ó_x001B_ËYÎ@HømõJZÝ@»Ðÿ_x001A_á@³Û t_x0010_uÙ@í¦¼{ãÒ@ÇX²Ô@_x0002__x0006_½áPûÚ@Ì½jË4Ñà@éÐÃàµSá@E#éR¤{Û@6ÄôµÝÛ@?¸&lt;mëÍá@àº'æKÙ@6\(_x0004_åtÜ@ãì_x000F_éÔà@Ìn_x001D_î¯êÛ@_x0016_FÁ×ßPØ@E_x0002_×¶à@¯Ú2[jÑ@b@$@Eà@&lt;_x001D_Y÷äÖ@¢ÛÀ(Ö@Á(MÎ&gt;_x001A_ß@xåJnâ@w_x0017_!\Û@_x0011_"_x001A_8~_x001E_Ø@ü6åÔ._x000C_Õ@×¤3wÄ×Ú@TOÔO¢_x0005_Ñ@À+¦^Õ@UøË¦Ï8Ï@¡ùÈ_x0001_Õ@\g_x0001_ôChÕ@7AÉtÌ@t?÷É/Û@¼_x0003_}û_x0015_ÅÑ@®´è_x0019_ùÐØ@xV¥³_x0002__x0004_³ß@ÿn1k_x001F_ÈØ@Â×kBngá@l³cò£ÖÚ@F_x000D_îiáÄØ@zðö¥KÀÚ@evU?o[×@_x001B_aE_x0003_ìÏ@rÈÃé1_x001F_á@FÅÈÃ@_ÆéshÝ@_x001D_ 0_x0001_È½Ø@Ë*¦_x0016_ÞÞ@Óù_x000D_L_x0008_`×@E`xÕ@o¹åjÔ@X.ÿ1V_x000C_ß@(d_x001A_^ëÖ@¢k"¼JÛ@ý_x0018__x0006_Ç_x0016_'á@¨É{¥Ø@yhP®_x0015_Ï@e©|]{oÅ@xV_x001C_LÆ@Û@_x0017_±ì&amp;Ý]ä@ºÝ½U~Ê@äú¶_x0002_Ù@¥I_x0016_¥ö_x000E_Õ@ßÁtÛ|1Ö@-Ói_x000C_à@ç_x000D_®²_x000B_Oá@Ðÿ)_x0001_{Ô×@_x0003__x0004_ÞN¥U%Ø@Ó`.0©à@ß_x000D_@j½Û@F¥¤àC¡æ@ÔO0!¦â@_x001E_ÌÙÌ@ª_x0012_èc³XÝ@rUu_x0017_ÃHá@gf_x0002_ÇÜÚ@Úo¡7éÖ@î=ç_x0016_GÙ@ÅA_x000C_²ÙÐ@º_x0004_é£¦_x0001_ß@ ÷´ß'á@_x001F_æ_x000B_OÜ@_x001A_v7#_x0013_×ß@f_x0007_2ù_x001D_ß@Øãd»_x0001_Ï@ÄúL¼2Ê@O_x000D_é:9(Ö@Ú/Ä~-ná@¼tÁÒïu×@_x0005_1)V_x001F_å@J/oÍj¶Ñ@9DuÏÎÜ@¬?.¨Ý@4Ø%&gt;¦LÛ@nçêsþà@¬¿_x0019_µ0Ù@öÑ&lt;ÚÙ@ËjóÔ@n^«F_x0006__x0008_H¦É@lÙ`Á§Ü@F_x001D_üðxëÔ@ì×C:b	Ò@åñl_x000D_4EÝ@|_x001E_5¦&amp;sÐ@þÄ·ÝgÒ@_x0003_Ê_x0015_¥_x0001_Ä@Ô¤ºÁÇ©Ô@tlaGÍ¯Õ@ÚÁjò¦Ò@_x0012_­øëoÝ@0Äµ©FÈ@S_x0007_ó¡úÔ@_x001C_òÓ;_x001E_Á@!62f½Þã@}^ç®Ú@st_x000C__x001D__x0016__x001F_Ø@û}|?ÌÆ@Ç(êHøÓ@Hx¸é.Ó@·_x000C_ø	%Ø@_x001F__x000F_Ñt£/Ú@ëyî¤êÎÌ@;r_x0002_»¤tØ@_x000C_FúdóeÑ@¾H_x001B_k×@KýH_x000D_¿Õ@ò`u_x0005_Û@XwÖ%×@t2²/_x0004_\Ù@í÷ZRÎÔ@_x0001__x0002_MíÏ[_x0017_XØ@n5f_x0008_¸Ô@åôwâÓØ@ÂSÄûtüÛ@ÆR,_x0012_Ç@_x0001_©æ.º»Þ@R5C*3Ö@ _x0002__x001A_t{~Ù@4!Do;Ù@QÉm-á@ãa_x000F_Xûà@øþ¦oûÜ@ÐÒÓ·È@æà_x0012_×@q¬ÎUäá@§&amp;¼Á}Ô@óiÆ/4hÑ@_x0018__x001A_1åµÚ@i_x0003__x0013_ÓØÙ@º¨_x0007_ÖÍ¾ß@¸_x0017_õ&lt;z;Ð@øäüÔ@_x0004__x0005_H½áÓ@JVU9UÐ@²¯_SÄà@1_x0015_/_x0016__x000F_CÉ@_x0018_ÚÊJ4¾à@ð_x0018_óóJ'Û@V?u&amp;d	Æ@_x001A_Ûnûe2Ò@aà|ieâ@eçT_x0014__x0001__x0007_åYÜ@C5µ¬j|Ó@ÝÄÔX^Ü@¸è_x0010__x0016_ì·Û@W_x000B__x0002_;7Þ@aùcÞÚ@ÕÅ}Ö@§6HøøºÜ@_x0019_&gt;_x000B_YÖÞ@ï¨?±PÙ@ëçmþQ¥Ü@_x0008_¹_x0008_¨¿Ï@RTÖWÕ@0ýÆ_x0006__x0003_Ù@râ½¥âÒ@:fcÑzbÙ@©[xæ_x0006_ß@Úë¿_x0010_ Ú@èPUÃ@Ã6Í_x0005_/^á@_x001A_UIãÈ@t&lt;±ÞÌ@ú²ØmÖÚ@ B³ÓÊ@&gt;MöÇ¾¦Þ@1~-ªªÔ@_x0004_sÌ°µqÓ@1rÑ:©«Û@°_x0002_WÒ@üOa^nÕ@ TYsßÓ@Ï´òKë×@_x0002__x0004_A_x0001__x001E_yàÐ@ì,_x0007_Äªã@'g#K_x0016_Ú@©o_x0003_ÑmwÙ@_x000D_m7vîÛ@4j[ÅáÜ@Qâ_x000C_*_x001B_ÍØ@ÇÔç&amp;ò8Ö@Ê\_x0014__x0008_á_x001A_Õ@ã³IjÄ×@tmUG¯]Û@AÀr#Õ$Î@Û;`kA×@gÒ¬'_x0002_Õ@]ÀÝá@ß@%×H¥wÙ@t¹_x001E_ÑVÏ@!K^Áô¹Ò@n©ÄÜãã@ôÒÄ­?#Ç@Oà_x000C_@nøÍ@7+:Z IÖ@2_x0002_mpµÓ@nt~­_x001D__Õ@ªßÔî_x0008_Ü@	_x0016_ &gt;HjÜ@_x000B_ö¾_x0008_¹fä@`£xß¤Ù@§â='r â@ÜËlIc{Ö@$;_x001C__A^Ñ@0Wû$_x0001__x0005_µ&lt;×@_x001C_Ó9_x0006_¿ÓÖ@qæV	_x000D_çØ@9_x001E_²_x0012_LÝ@·6_x0004_TÛ@q^½õ¤_x0011_É@ó_x0002_¤¥È@Ð@»!:§Ý@AQ!V¢_x0019_Þ@îEÊ`Í]Ó@ýêÚàôÞ@âPx^¡_x001E_Ñ@ç6ÇØà@ù~]8WBÖ@s£ 7¶Ñ@JD¥ÓüÏ@®ä§"G_x000F_à@m¸«L©¢Û@v&lt;Á$¿Ö@ìÅu_x0018_¯ÉÜ@H_x000E_'¡Fåß@Ã£À_x0015_QQÛ@/õËÈ{XÓ@±?_x0010_ÅÃkÔ@ðr=pÉ@_x0003_[*_x000F_E·Í@û®´Ý{Ô@êFód8åÛ@àp_:ã@Õ_x0003_ÔgÚÖ@_x000C_ìàÙ@_x001C_¿3"Là@_x0001__x0002_S y$ÓÞ@;%R.ÍÁÔ@üÖ5¾ªÓ@$ddf{Qá@ÌÒ²óÅÞ@Ì&lt;wH³2É@L_x001A_w/¹Ú@¹øv¿§Ù@­tÊUÒ@]E·Æ _x000D_Û@ø½ÝAÕ¼à@Õ_x0003__x0005_ü-dë@Ï_0+÷Ö@Û_x0005_åyÿÁØ@Ð_x0003_ÑdûÛÍ@Àíª½MEÖ@Ú³kÊ Û@:a¬6á,×@_x000D_ïKáÞ@m@^èÝ@Vläbô½Ø@s_x001D_ðÁ½ªÙ@-©×QëØ@©èè±Ú@e_x001B_n&lt;Û@m ¡ ãÊ@Á-_x001D_gã×@å*ÀLÐ@_x0008__x0017_l_x001A_é­à@v°_x0017_0Ô@ð.Å}Øá@_x000F_YñL_x0001__x0003__x0002_ÎÙ@sP_x000D_&gt;Ú@¸n&gt;µeÑ@ïîÊ:Ó@Û&lt;æ_x0006_Ñ×@2@P_x000B_l\×@Oõß×pÍÙ@%DGXiâÓ@å÷©èfØ@Ô-¶gëÂ@vØ~.ÓÛ@_x0013_¿yÁ~È@&lt;ï£_x0006_èHå@UÅÜ_x0019_]g×@Ýd:å_x000B_Ù@HLF8D!Ú@©_x000B__x0003_NCbÚ@-!¢Ð¿Ù@=¸Jè+²á@_x0014_Ka(Ø@_x0012_²§9_x0007_ëÕ@¨âMPWÞ@_Ø«æ"â@#_x0007_0Ú@v_x001D_3ï+)Í@©º`õMLÒ@%.×óùÙ@#ðÒþéÖ@=_x0003_ _x001F_WÓ@Wúâ_x0001_!Ñ@Éheemîá@_x001B_¾Ë"_9Ù@_x0001__x0004__x0002_N¨´6¤Ï@©]t×@É²¨b0=Å@"ìÝðÑ@_x0001__x0011_Kù_x0007__x0014_Ñ@Ê_x001F__x0007_s0f×@}Í»»QOÁ@Æn­ÃÔºÍ@[ôó¾-y×@Õ_x001C_k_x0010_Ò@7R¯Î×@#_x0010_Ø_x0015_ùÔ@_x0006_ø_x0013_W®Ù@¿êå¤cÝ@_x0018__x000C_ãRûõ§@_x0004_h·O´ïÅ@z'Ï_Yà@»ò_x001A_`¡á@_x0001_/«FðÒ@Dpr(ñÞÕ@"Æ°®Õ@_x001C_^k#©Ô@Äõ [Bà@_x0003_MzÈPÚ@èÇ÷P_x0008__x0012_Ú@¼_x0014__x000D_`ÞlØ@aï°äÁ@`{@_x000E_"Ò@Â²î8Ö©Ó@ÉN.à@_x001D_á[o_x0017_ä@g&amp;è%_x0001__x0002_?Þ@÷¹~ÊöÐ@"Ù!S~üÝ@_x0001_.º ùxÓ@^qíöÚ@_x000C_EÁ]úkÚ@;ïïÛ@)_x0017_N+×@ç[F7ëÚ@"½¼haÛ@_x001C__x0014_v¸ïà@Ö úº_x0005_æ@Wÿei_x0003__x0004_Þ@#ü¥åqÌ@î°46UØ@_x0006_óbòàÃ@w_x000D_æ,çJÒ@µaº_x0005_ëÎ@Ì_x0006_&gt;.$fÍ@_x001E_ÀûµAÙ@_x000C_Þy_x0015_zÙÕ@lMy&amp;GÅØ@ôIJkÜ@·´Á®_x000B_$Õ@²&amp;Ö{à@ê­ÙÃóëÕ@_x0015_$¡âþ^Ü@ùÉìÞ_x0019_Þ@Á°lDÐ@Züèôá9Î@ÚUYïH Ø@Ì_x001D_P\Ð@_x0003__x0006_idr¥Ó}Ú@^|¸ÐÌ@k¡Û§Z6Ý@¢êO?DiÍ@_x0004_	ðR8õá@[_x0013_Bò"ß@¯wäîCÚ@Â_x0005_ë~ñEÕ@_x001A_5ã2_x0012_ÄÞ@á¶_'pÈ@U_x001C__x0010_ËKe×@è¶¨ý\@Ø@_x0017_	a+Ú@_x0012_}M-_x001A_Hà@T~u°Å@_x0001_ÍÖ@k_x0001_ÉíÚá@À:»0}Þ@õÎ½·_x0001_Ú@:Ê»_x0002__x0003_ÉÛ@è89=ºÝ@oHJÃÚ@O|/íÜà@'ä_x0013_g	_x0016_Ú@ÀåEÊß@_x0004_È'C@NÑ@ïKÔ_x001C_ß@û$ ÁÆ@äy _x0007__x0015_Ö@,)È*Y_x0010_Ô@Ùü`&gt;_x0012_Ô@ªËü¼_x0002__x0003_vþä@ºWÐÖ#á@µ0¥_x0012_çüÒ@rõ1bÞÚ@ó¸»rÒ×@71_x000E_Õ~}Ô@6dýÿ¬©á@_x000B_¯®¾*á@Í÷ñ]_x0008_ÞÙ@À_x0015_'£»Ú@/_x0001_£qnØ@0_x000D_t×@$¡Z`ÌNÉ@¾ðp­Õ@©ÙñãèZØ@ìÇí%fÖ@2Æ+RÎ[à@_x001A_e(@Õ[á@/&gt;QkÛ@!¦9.Ê×@ºbÞÑ@z|RFeÔ@NÑ1n.ä@¦llï|Ø@îG?&gt;_x0001_Þ@R6hõGÃ@NS§:ÅÚ@-_x0013__x000C_ª×@PÖp_x000E_¡Õ@úü__x0019_Ñ@_x000C__x001D_¹QéoÔ@_x001D_új¹N!Õ@_x0001__x0003_l_x0013_q_x001E_Á»à@ZTÝ@ì½H)ÅÛ@´±W½ÙÝÝ@Pv¬Û@¶sÆý×ß@Àí(ôÊ_x000E_Ö@ú'åî¤ÞÛ@º¿°¨Z_x001F_á@{Ë¶fKË@l(¸^e=Ö@ÉzQ¯ÕÜ@)bVÃ7eÛ@@­AWEÜ@D|5A_x0003_½ß@hUÌDA¯Ó@å_x0007_êE®ÑÜ@Yt¥¾Äqä@_x0006_5-7úÅÑ@²Ytâ@W*(/^ÿ×@L1²q_x0001_¤¶@ÔæX}+Ò@VÞ@IÔÚ@jþjÊ_x0019_Ý@Í¿_x0011_V4ÉÏ@°Ê)î0_x0012_Ñ@_x0001__x0002_nòÔ@_x0005__x0017_[YyÖ@{»»M_x001E_ä@´ðÂí&amp;YÙ@_x0003_©p__x0001__x0002__x0012_ïÒ@Ý¬³ª_x001E_¯Ý@ð·¦á*ÑÍ@ä·	±Ý@fä_x000C_ÄÜ@]&lt;Öº#FË@©Ò÷Ô@i&lt;MÏÕá@LM&lt;z_x001A_Õ@ cfú_x0013_â@f67jÞ@(&amp;°RjØÃ@}&lt;[1Ò@&amp;&lt;@7ªÌÞ@km­S_x000E_ÂÞ@øÕÿ{^Û@EâÁúcÜ@}1ì³½XÝ@q}Î9¼Ó@"f+_x000C_õR×@÷Ú¾9á@_x0004_µø_x0008_Ú_x0019_Õ@¡¥0ÃÐÆ@²*³Åbá@´_x0018_Á¯HÐ@øÙñÂ@4«Ò_x001C_á@cpMØ!¸@µÂ_x001C_¦½Þ@rj!ÐWaÛ@î_x0013_ga¬_x0011_Ð@_x000D_Ú_x0004_½_x001E_×@_x0002__x0003_æçÈµ7à@F^0ß@($Y«æÍ@øÅ(4_x0014_Þ@jèØ_x0004__x000E_Ú@ùYÒ¸îBØ@ª³2âÝß@,/_x000C_|{È@ã=i=Ð@Ô_x0012_¾{Ð@_x0016__x0002_òÿOÉ@Ûñ|ñsÚ@R{o_x001E_Ô@rÊee!Ù@ ßr_x0014_RÍà@¾RÀeÃlä@_x000B_ý_x0010_­*×@_x000F_û[8~ß@´È_x0001_ìÊzÚ@-SËO_x0015_Ø@_x000E_sãá@X,äÖ´áÜ@~"gP±ÉÎ@1±¥ÔbÕØ@4 ²Xç½ã@ê4½tÚ@p_x0016__x0014__x001C_h|Ö@2)«âÐ@~{Nñ³Ö@Ô~%$ÈØ@r P»_x001D_¨Ø@Õ&lt;_x0002__x0006__x0006_Ù@¿µÿ_x0003_.ß@È4_x001A__x0018__x000C_Ò@qS¬7_x001D_dÙ@]ÃSÊÉßÏ@_x0013_Õ`òlÐ@ú_x0004__x0017_¦C=Ù@_x001B__x000D_¡YÞ@`F+ÒüÍÝ@âîÄÊtË@eºòÒZåÑ@yÌ_x0014_D-_x0002_Ú@=Hq_x0015_Í@æ¹ _x000F_lá@Súk)	Û@¥q_x000F_Üß.×@_x0005_úð*$Ð@	¾OTæÕ@ò+éÇÛÜ@Îa ¦IÑ@UgDo]d×@_x0014_Éá_x0001__x0008_¯Ø@1è_x0014_¬iÕ@ÌB+@¾5â@4H9Z¹¼@_x001E_R¾ùÖ@Ävå©Õ@Fð7.ÂðÚ@ãÓ_x0004_µwÛ@_x0005_-1»æ¡Ô@0hyÌu%Î@5_x0017_rç|×@_x0002__x0003_%°_x0003_) Ô@&amp;ª%´Ã2×@ÈqåÝÒ@ÉrÂã×@ªß2_x0006_BÙÝ@ý_x0013_AÌRà@Ú»´iqÏÄ@î)_x0017_Ê4à@Å¶­_x0001_AÖà@øâÖc2_x001A_Ê@/â»ª'Û@½±_x0007_o\ÊÚ@ÃÔ&amp;A²×@vÒêâÚëÓ@OzéPfØ@_x0019__x0007_N_x000C_j¾Ö@*ø&amp;Ì_x0003_Ê@íüÂÂf_x0004_Û@·ÃÇm&gt;ÈÎ@¶ý¨ã_x0005_È@QF»V;pã@ /º+æ×@2#Ð_x000C_½2Ý@,_x0016_03P×Ù@åÖæ=ÌÕ@í¼8ï£GÐ@CT°à@Q\µ$×@éð_x0001_Wó	Ú@¿_x0013_9-~¹ß@z;oÙ@sþÛ_x0002__x0003__x000E__x0002_Õ@âýXqPÔ@ _x0016_.ïzÍ@EnkhóJÏ@_x0016_%_x0013_'Ôà@¡\¿0Þ"Ù@×µ#öëvØ@J6_x0001_vÝÚ@I+ùÜÛÚ@DK_x0004_yFÚ@põWÀKõß@Ó"ls±_x000F_Ù@¤ºZ¹ñÔ@ßk¥|ÁMß@P_x0017_uY}èÑ@Â_x001F_@`¹Ï@·³P?ßmà@$ÿLÇCàå@_x000B_n¶¶ÉÑÍ@REýjÂ_x0004_à@^¤Æ!´Û@_x001A__x0012_X5Ú@&gt;H±j îÕ@°-Ò&gt;_x0014_â@åy_x001B_²sõÒ@WvïPØ@T_x0012_âL@Ì³@DÍ&amp;2yÛ@_x000E_/S?Ù_x0007_Ý@Sðr8UÛ@åaÙ_x0014_È×@xúm_x000E_Û@_x0001__x0002_uÜGhl%Û@$_x0003_\q3óà@,_x0002__x0012__x0017_8§â@Z`L_x000F_1 â@ðXëlÎ@_x0008_"ÓÞ@6øÛvo_x0005_Ò@0ÑÖæ?:Ø@ËX~­Ñ@Ja´³»*Ó@©Âù¢_x001C_á@Þ¿Á_øÝ@_x0010_¸_x0011_3ô_x0014_Ò@_x0015_­b_x0014_àÍÏ@%óùÕ?Ñ@/_x0017__·ÑTÕ@¼/òJ}UÕ@±[õ ·à@Åó×|òà@¹©Q_x0008_ÐÖ@þùTwUØ@Â¨Rtì9ä@ï©è_x000E_ï¶Ï@äj_x0004_øÊ+ß@H¡ø«BïÝ@,fºÀäzÂ@_x0006_6äú{ôÒ@_x0014_b&gt;¬óÀÔ@2_x0003_öücrã@Ã%_x0015_`ÓÙ@Ì8ãúÉ@v";±_x0003__x0007__x001D_²Ý@­{!åÉ@|#ß}¢Ì@Z_x0019_õ_x0008_Ãä@G´Ê&lt;ã@'_x001E_ºZÎÔ@q¼yåü.Ú@^_x001D_nsø/Å@[ßIÍËûÉ@_x0004_&lt;½/°Õ@±$,¤ÀÜ@÷_x001F_ÝÜ;¯É@qÚ-S_x0001_´Ú@@_x0004_I'iß@XEÖÌÈ`â@#¨Ü¥ßÞ@Ñíy5Ù¤Û@åpð§ÏÓÖ@ÛôÐð±Õ@Ü_x0018_ê_x0014_2þß@Z4£¤_x001F_õÅ@ê_x000C_EjôîÙ@p=_x0002_MóLß@øÑT_x0004_îeÒ@¡_x0015_F¨hà@M§Î_x0014_ã_x000B_Ò@_x000E_['_x0006_ÎÛ@õyà:	Ó@_x0005_öþ_x0005_µâ@£M_x000D_VRà@,½Ç+Wã@ZÝ +`Ø@_x0001__x0002_þ _x0003_lfÝ@_x0004_/Zéyå@î8§A]aÊ@ÊªÎß.Û@[Ø_x0015__x001B_¯	Ñ@kD¤@_x000C_Äâ@î§?T"Ï@nëû_x0013_¡ØØ@qt_x000B_¾_x0003_Ñ@_x001D_£-ÏÁ±ã@"3.«Þ@CP¸)ß@ÝO+Ý@¯fp D_x000F_Ú@8üÌ_x0018_vØÍ@-2h,íÛ@T¦ï_x001E_Ý@:öÍ×@*é¹Ë_x0005_Û@Çæ·_x000E_mNÚ@£_x0018_Ï»·EÚ@_x001E_\æµèá@¥v_x0018_ÝáÜ@á9ü±¾]à@vì_x0005_}Õ@«{_x001E_@ä2â@¬_x001E_EznöÓ@Ò°}ï_x001F_:Ò@ñ_x0003_4ìðÖ@¦JnÚYÞ@¾D]AzNØ@½¡ê_x0002__x0001__x0002_j¥Ð@&gt;¶_x000D_2_x0012__x001B_Ò@ÿìÚ¨_x000E_yÙ@_x0010_öôuÑ@M_x0001_&lt;Ô¦ÓÔ@·EõÿTÕ@¬Ù_x0012_ô2ñÐ@qFþ±ÕÏ@+KriÐ@TSº`ø×@T?;¸o:Ü@?QÌ ôµÙ@êc_x001E_ÉÔ@ÿÀßÃÙ	Û@öÓÕHÅÜ@ø_x001A_²R_x0017_Ñ@rdo_x000D_Ú×@×êì¡äþ×@»Ê~TÚ@½×_x0006_Â~Ò@_a(_x0015__x0018_CÕ@7Nþ×)Ö@ÁÎùs&lt;LÊ@aYà»gêÕ@ äiÊvÜ@2(_x0002_2?8Ó@ïR_x0006_úÀ@¸ò\|ÜÉÓ@R.Rïwcä@ DÃK1²Ö@_x000B_rå_x0014_Ç@"_x0010_É&lt;üÓ@_x0003__x0005_õñóÃÖ@$ø½ñóÚ@,ôÚq¿Õ@_x0017_2-pÐ_x0015_Î@Ðzý=óÓ@_x001F_;z&gt;F®Ù@|_x0007_¢.ìá@d]íOà@¿t._x0001_´PÒ@°ýÅ°_x001D_^Ø@_x001A_Íu+³ìÝ@Ek:ûNÞ@Ð2«Yç´Õ@_x0008_¦_x0005_îÕ@_x0015__x000E_FtH_x0019_Õ@Ð$÷Þ_x001F_Ô@ãÚ£INà@W«ÃàÉÚ@§Æ_x001E__x0017_³XÙ@®µ_x000D_Ý@q±m_x0016_BÓ@öZ_x0007_òI«Ì@':J¬Ø@¹õ6M3»Ò@øÊý-î_x0004_Ì@_x0002_8ÙóóÞ@×T«D_x0019_jÒ@_x0013_R¥ ´RÙ@Ëc&lt;¬dÂ@(\¾_x0019_%­Ò@Ã?«óÝ@|F#_x0014__x0002__x0005_æWÏ@Nfcxb×@&lt;yY¶Ô_x0011_Ù@á?E ÑÒ@Rb¸Fªß@_x0004_³VeËÕ@¦D_x000E_2Ñ@ã÷_x0017_|_x0003_à@ÌöéG_x0017_Ý@Ï_x000F_&amp;Í6_x0012_Ó@J©´&gt;£_x0008_Ù@ÔØ±ÐmÇß@±ô_x0002_]bà@áò"_x0001_Ý@çÈ_x001A_ð¿Ê@ÂÚçó¼×@"oSG_x000C_¦Ó@3õî)ß@&lt;Ðn¿ÂÜ@iÃUD_x001C_ÎØ@÷Ýg_x0011_Ø@_x0012_G/K+WÙ@`~y}*«Ó@½e_x0005_wÃ@FVOc{1Ú@â´öÛÝ@é}SGÙ@n¸_x0014_7°ßÖ@_x001C_çÊH*Î@_x0010_,B_x0006_&gt;×@«"_x0018_j\Û@_x0002_|w~Ù@_x0001__x0003_QÝ¥ø_x0008_Ü@JMºÉÏ@éÇÎâ³Ú@_x0011_Jß?_x0011_cÖ@Å'+?°pÊ@ç_x0008_ïeð_x0005_Ñ@_x001C_®LYÚ×@¼1Ïa_x0015_íÐ@jòÄWÔ@?Ëè«@S!Ô­×Ú@Ü¼~Å_x001B__x000D_â@þ»ra^Mâ@.w°ßì_x0017_Ù@dÖ_x0011_°8©á@ÜÒ_x0015__x001E_é®Ü@Øýá5þ?Ý@P:9[.à@_x0002_ÀQ.µÇ@¶yn&gt;{ÖÐ@Ë_x0001_I;CRÂ@.ACvÌÜ@_x0007_þ¸ÌËÚ@Ú_x0006_³ÒHÐ@G+_x0019_áñºÛ@m!ÆF_x0002_Ù@_x0001_HDØÐ@úzn¡_x000D_BÀ@Ð%ÐDÈ@À:PÔp0@_x001E__x0018_s9Û@`w#_x0002__x0003_ðoÀ@ïgØÇéÙ@ÈÜIéðp·@Á_x0005__x0011_ýàÈ@/¢åêâ@mÂìæ_x001E_mØ@¢Çs_x000B__x0007__x000E_Ú@¼kY°ûã@ÎÓ)»Ð@R½Ö¤Ó@Ì_x0003_»w_x0006_4Ú@·p³1·Ú@úÆq._x0001_ÌÞ@â_x001B_")"cØ@ÇB_Ñä_x001B_Ù@(É¸oÙ@½4ø¢²Ó@j{)Z â@Í!.ÍÁÒ@áKÌ|_x0013_á@QeO¼ÉÞ@£!ø9çÛ@¬_x0018_z0_x0001_îÚ@7«W:­Ö@_x0008_ákÄàÅÚ@¶_x0005_=KD¡Æ@_x0019_÷Ã÷42Â@çÔëMÖÞ@&amp;_x001B_§ÎùrÓ@DÞ¹È¤ïÒ@_x000B_¡ü¯!à@úÊ	6_x001B_Ü@_x0001__x0005_£_x0004_fj./Õ@_x0004_uÿ_x0018_ñØ@_x0003_Ó7/!EÚ@_x000B_îÜ¸ ¹Ö@_x000F_¿a_x0019_ Wá@@{gIúâ@v_x000F__x0006_½_x0015__x0016_Ò@¤Í­í_x000B__x001F_×@_x0008_@_x0003_?yHã@\B9¹Kéá@ºØÝü^aà@|³39á@µzW_x0008_ÜÑ@(p|Ðò.Ø@F_x0015_×VÙ\Ê@/ìÔ2Ú@¤|°gÞ@Yyx@Ò@·Bô&lt;Ø@x{¿âçÐ@ôò_x001A_QÌ@ÊiúD×@II!ìÖ@É¹_x001A_¿Õ@~WwÈ?Ó@&lt;R´OÏ|Û@±i_x0008_^_x000F__x000B_Ù@_x0018_Î!_x0002_]_x001C_¿@Bxß0'ÐÏ@Û1öÑ@0þy4þÙß@á_x001E_Äå_x0001__x0003_Ï{Ï@åôz|_x0012_Ú@f0RwÝ_x0003_Ü@Kuª_x000E_Ù@ÿ2þýu¨Ä@Hhý¥fÑ@ _x0001_\A)_x0011_Þ@ô§Þª_x0002_Gß@uõÐ_x0008_C_x0002_Ø@ Àæá@dÜ{Ú­Û@æM.HLÑ@­yx¼e»Þ@[cùds××@ÞxeøiÞ@l10½É§Þ@_x0001_C)Í_x001D_Ô@rø¦LÚ@·_x001F__x0002_½h4Ò@ÐQá_x001A_LÆ@2\îCà@¸A`¨Æ@ÔòH¤ØÓ»@YhòlÛ@ù&lt;wm_x0017__x0008_Ï@ÕªG&lt;-Ù@o^	_x0019_ Æ@:þ¯_x0019_Í@v_x0007_÷ÛÈCà@p_x0014_\+kØ@Ô{_x0003__x000F_y±Û@Ç~¿oÖ@_x0005__x0006_jÐãmþÙ@`44êÚ@Z!_x001D_üßqØ@?béJq1Ø@Òi'£_x0017_â@¢ùñ.jßØ@D"¸!Ü@o8Ü_x000C__x0014__Ê@F(f6*á@_x0010_ã@Ñn×@.¨o±´Ó@²_x001C_VkàÒ@_x001C_±_x0013_¡Ó_x0012_á@i;üÂèÚ@9_x0001_õ]ñäØ@ÎÅo_x0001_xÓ@_x0015_Ð$_x0004_9IÛ@Å±jk_x0003_Û@Fî÷«_x001F_ðÐ@ÀR­ñ*Ô@p\?ï[xÈ@¢ºsgïÔ@FV_x0002_ÙB§Ý@ù?	¯"×@i½þÅµ+Ò@rÉo.çOà@[j_x0010_ì#uØ@Èjl,ÖØ@_x000F_¼L5p«Ø@_x0001_Ù{þ_x0001_ÉÒ@ª)m¡ËÓ@_x001D_À_x0003_,_x0001__x0002_½_x0016_á@êß=ôãÒ@_x0003_ángvÐ@d_x0014_e_x000D_ñ_x0011_Ö@i¢ÌZ©±Ô@íÉfßàzà@&lt;­hÑ@±Õ¿Ì×mÔ@Q_x0010_ô\úØ@_x0001_Õ	_x000B_ðÕà@»P'	Ì@E_x000F_4_x000C_äÔ@ØìO³¯_x0010_Ö@ GÝo]Ó@_x000D_^WÑà@-_x0014_fuÖ@#u&gt;C÷MØ@Z7AòèÊ@Ö¸Ï_x000E_­uÐ@+ô½#D1Ù@¼àÎrøÓ@§_x0007__x0016_VÛ¾Ø@&gt;6â£Ù@æOþô_x0007_Ü@F_x000B_	ÒOà@e2®è×@_x0010_[_x001C__x0005_cÞ@_x0011_ó"ûrÔÎ@²%Cw0Ñ@&amp;öûaÙ@_x0001_tXISâ@¶_x000E_gg]ÎÑ@_x0004__x0006_P»ßZÜ@h'RfûÝ@¨¶_x001B_EPØ@Xïg«_x0003_­Ð@H_x001D__x0001_XÜ@fÚÄ`_x0012_ðÐ@´c@ôã_x0006_ß@_x0006_?Ñioâ@_x0007_L^rW1Þ@Í6gv!Ð@_x001D_Úö´èÏ@Rºbü_x0018_ß@²g»­ê³á@ú¬qt_x0005_³Ó@fBJî¥NÐ@lªóãÞ@F*_x0012_¶Ö@ß®8[CÛ@³_x0008_Ä»_x001B_á@NáÚh_x001B_á@Ö"ýâÌzÈ@G^½1µ×@¦mÕöh8È@¥d_x001F_"1Î@yjI,¸ë×@Ògv_x0002__x0006_:á@Ôi&gt;¥Û@Hì)åÜ_x0013_Û@ê;é5%á@«m¾\_x0011_bÛ@pC]ðÇtÜ@QÇóm_x0001__x0005_-ÛÎ@_x0001__x0019_épúá@tú_x0001__x0004_Ôà@àôËw_x000F_Ü@F_x001B_¡ñ]yâ@~êÏ2_x001C_9Ò@_x0007_þ_x001B__x001A__x0010_Å@%©«Ä@_x0004_TW²Tþã@w_x0002__x0001_D_x0018_MÞ@zqçv#{Ý@ú&lt;ÖÿÕ@wúÓy_x0008_à@r¹Gr+Ð@P¼ÛuÙ@ù1°}ÈÍÏ@¬&gt;&lt;¨RÎÛ@_x0010_FÅA_x0017_ùØ@¥_x0011__¸k4ß@×_x0003_I­}TË@_x000F__x001E_ÆHhßÖ@È$ðñKÍ@MI#DãÎØ@(ÛÆ3ÂÕ@ò=d_x0010_ì1×@_x0010_O_x000F_Íë_x0012_×@O2__x0018_ÞË@qK«½Õ@¼_x0016_¼¿Ó@_x000B_ßðÙ@$¿:¢_x0019_Ñ@c_x001B_÷6¯5×@_x0001__x0003_büsaWÏ@czËfí]ß@,_x001C_¦ÔÞãÜ@vUhè%_x0017_á@*ÔëÒ@ÆË_x000F_³`Ú@Ú®¥×âÀ@^Ïo 79à@û^óâ¬Ú@pæâvÓË@Ã_x000E__x0017_1_x0011_qâ@J§_x0003_1ÈwÒ@~_x001C_1¡ê§Ù@T¬ ÒzÑá@/¼_x000F_Hÿ×@kzMß¤Ð@nM²_x0011_çÊ@U_x0017_Ó_x0011_úãÎ@ÙÞçWÁÉ@RA_x0013__x000F__x000C_.Ù@gW#Y;Ü@båÛé¾Ï@}£ZùèºØ@£_x0008__x0018_À\_x0005_Þ@_x001C_ y¿_x000C_Õ@_x000E_¸?õ_x0013_CÛ@`_x0005_m_x0005_Ø@}ßïÏÓ@s^_x0010_´ÊÐ@_x0011__x0002_ì4¯Ú@0D²\]§Ô@¸_x0013_²®_x0004__x0007_¹kÛ@_x0008_=_x0012_E3ÑØ@7qÎù¢Ý@áHn_x0010_Û@*TèëSá@jå»è xÕ@@1S¶QÛ@Óá¬µCÑ@_x0011_ß%©¯ß@vbèñÒ@Ê)KÙéGÇ@åýë_x0002_+%Ï@&gt;_x0007_Ü_x0008_þ5Ñ@¸6@ÖÀÒ@þ_x0013_oÐù5Ó@â¼_x000B_v-óÑ@MVmªàÜ@d$ùJ¨\Ý@IÒªJ×@_x0005_6½#±ºÏ@Õ_x0011__x001B__x0006_cÝ@ê_x0017_vÕ@M®:_x000F_NÙ@ü]:_x0003_Ù@p£ù1±Û@å¥zC"Ú@úcB¶Ô)à@s_x001C_ÚÌ_x0012_Ö@´)_x0015_f2JÞ@«b_x0001_îÅ8Ö@LE·ÒCØ@½Ú¼Z¸~Æ@	_x000B_ÛÞc pÎ@ÀØèwBÚ@~ÁÔT_x0017_Ë@vÅ·6ÍÙ@ë¤öû¤×@_x0011__x0004__x0005__x0019_òÑ@a=ºè7Ú@P0/ôÒ&gt;Ø@KÖÑHÖ@FÇ_x0008_í Ø@Lû_x0006_z_x0001__x000C_Ñ@MåÉ_x0015_ÑØ@¤_x001C_T"§Ò@¿|_x0011_ß@î£ÉQGÚ@_x0012_9ýè_x0016__x0010_á@Ñ_x0001_âù_x0011_Ñ@A_x001C_Î	&lt;Õ@²~~@LxÖ@åµÛ$óeÈ@®ûM¼òä@¤§')_x001B_¿Õ@Ù's_x0013_?sÊ@&amp;¹÷h¿ëÖ@Ö¯¾_x001D_÷ØÕ@ÆÛBíáã@'_x0002_°_x001F_&amp;îÙ@6ü_x0007_l0Ñ@I£®Yê_x0003_â@üýü}WñÓ@_x0019_¾ZÖ@Í@_x001C__x0001__x0004_?Ù@ûÔQ_x0011_°"Ø@Æ;+_x001C_ÊÑ@s_x0018__x0012_³_x0019_Í@-åZóæÎ@ñ_x001D_V#nØ@uM1¾'_x0011_È@ì¬;_x000D_ü&amp;Ò@_x000D_=£ekyÐ@TR_iÙ@HÀ+¨é0Õ@¬_x000D_*_x0001_êÛ@@ì Ôä@_x0016_Ù¹~_x0018_×@ú¨ÄJÙ@äq_x000E_lâ_x001C_ß@_x0002__x0003_uO_x001D__x0005_Ó@ù5ãä#à@¼J~NóÕ@_x0007_C_x0004_0ã&amp;à@ _x001B__x0002_	Ý@4Ø%~a±@_x0003_A¥Ó/Ô@_x0007_Ø~Á1ÜÞ@Ô©À4ZcÖ@G*óØ@]UÆ_x001B_%Ñà@xÒÕ®ÓÇ@ã±9ä_·Ñ@Á_x001C__x0012_lÝ@Q__x0005_¼dÙ×@×_x000B__x001E_i¶à@_x0001__x0003_~V²&amp;â@çïþÐÛá@·Óå_x001C_ ã@£Âå_x0008_@ÉÕ@Ç_x0004__x000B_,µÐ@_x000C_CK_x0013_¿Ü@OsË%§È×@WÍ!ùGá@Èþ_x0013_óæÖ@Æ4_x0017_6Ô@_x001E_ÆEP*Â×@ÁË9³èká@_x000D_[!*ÎÙ@'Áü­0ÖÕ@N_x0018_ üy_x0017_×@¯_x0018_ ãÓ%à@_x000B_D_x000B_;Û@A§¸mG,å@Hñyù×@º¿3_x0002_IÜ@±;ÿÁ'@Ð¿Å#â@_x000D_¯ÏûÓ@I;U¹hÜ@Â·[_x001B_¬Ð@|»à_x0016__x000B_uä@´a_x000F_ÿÞ@80 h|Û@e_x0012_	í5Ø@ðë_x000D__x001A__x0003_\Ü@o_x0012_ÃÿêEá@¹ûÉ_x0001__x0002_öBÑ@_x001D_ª_x0003_3}âÐ@_x0018_zÆþúLÛ@PöÃ_x0003_ß@Ôâ_x0006_S@TÒ@KµÊÂÎ@ÿPÓX¨þÒ@\þMØyØ@_x0004_×_x0002_ê_x001F_fÙ@Dù§,WÛ@8#S~&lt;Âã@Ýè­áwÌ@õëÍÿ-3×@mQ¢¿ËÞ@Ëí_x0001_½ÑÖ@ÝIã@Ï@öDbfûmà@åÆy§@ÊÎ@iÞz!t×@N`_x0001_ìÖ@_x0002_%ç0ÃÑ@6Moêm_x0014_Ø@À[|_x000B_¡)Ö@ D_x0006_#Ë@;_x0003_ç"ÙÖ@(F«2_x0016_Èç@z/¡&lt;H·Ú@~2Ñ_x0017_§à@{gþÛMAÜ@_x001C_¦Í¾IÐ@¤òÆÛ~Þ@(Ë]:\Õ@_x0001__x0003_Z\ÈõÃfÛ@bñ?áÝÑÜ@Ý_x0001_~±µ´Ø@ùæ=_x0018__x000F_nÕ@y_x0018_p_x001E_Ø@Ãc!_x001F_ô_x0015_Ù@_x0016_aûãýVÅ@ù_x0011__x0014_Ã@Zü:ØêØ@dV;#°Ë@Ä/§±_x0005_Õ@)-nûÍ@¤_x000F_åHÝ@[jKyÜ_x001B_Ö@&gt;[_x000D_§%Ñ@¦j#K©·Ñ@Êê_x001B_sìØ@ðÖÞôvÆ×@_x0003_åh_x000E_Y-à@îa_x0006_®Ê@çzHñ¨ï×@½ÜbW¾ß@ ¸î¼ã;Ê@7®vßtà@æ_x001B_ÚNeÛ@[°L_x0006_!#Õ@pÓr§¿_x0011_Ö@h_x0004_27ØÒ@¨b_x0013__x0019_à@5)¡íâ_x000B_Å@Møêð§Få@N9á_x0002__x0001__x0004_;Ø@îpMt#¤Õ@äÍ6º°â@÷s_x000C_rBØ@rt_x0018_'X_x0011_Ñ@ð1_x0010__x0014_	áÚ@ªô@_x0014_àåÇ@xü¢®3_x0002_Ú@_x0012_Ñóúo_x001E_Ò@¾íÞ_x0014_`Âà@Ð4_x001A_ât'Ø@1T±¾TÔ@=x¡+÷ÇÚ@æBK|´_x0005_Ö@õÍªÁ¬3Ù@pCî_x0011_¦ß@	ô_x0002_ù#Õ@/¶&amp;¶Ý@ÕÂH¿WÒ@±o¹ÂËÖ@duñë_x0007_óÅ@¡è*_x0004_Ü@_x0019_×vT0_x0008_Ê@´£ì´;Ø@$z_x000B_léÓ@6_x0017_Ú)Û@6_x0010_bã@^_x0018_YÓJÚ@²ï±dWÓ@D_x0003_2N4Ï@Mp^q´Ø@mgAÖ@_x0001__x0002_G_x001B_7¡XlÜ@g6x5Ö@þpî'_x0013_SÝ@øUñyDÖ@¥©ìR*Q×@å&lt;¬ù¿îÛ@ò(ÏÒY^Ó@Ý_x0007_ aÙ@Á8þ|÷SÛ@Ø=pï¹à@;0%¿.Î@i½&amp;(Z{Ü@½KÏèèÙ@_x0002_Å_x0011_õüýÞ@(_x000B_ºüT×@©Ë³CÒ Õ@KES&lt;â@Â'â@[9ETDûß@&lt;_x0005_Di#þß@Z^^¶Ä_x0001_Õ@;¦}_x0013_G¦ß@_x0002_þpÉdå@K©]_Â@JîW_x0006_¾Ð@N×25\òÓ@¢¥Ñ ïâ@¾ØÜ«ï8Â@C&lt;rDðÔ@ì:mmà*×@ÛÒ-¼AÚ@Çr_x0004_	Â¸Ó@ì_x000D_8mÌÖ@d`¾'ºSÓ@MBm²@;Ú@Ò´_x0007__x0012_Ì4Ô@ËÊRéÙ@Õ._x000D_çà@4"Â¸_x0015_­Ü@K×· .É@&amp;¡Ò¿_x000B_Ú@s`ÊÖ@2_x0014_Ò@zñ¡¾[^Û@âw_x0001_àLà@õÚzãàõÒ@_x0013_&amp;Pd¦Ö@ÈÂ]_x000C__x0003__x0001_ã@ó_x0012_XBçºÜ@¤w/\ÙÑ@P_x000D_~Nà@ê@°A¨_x0008_Î@Ô#NgIØ@zÍ6&lt;4ëÛ@Ñ¨_x0019_¿_x0007_ÖÞ@ñ@_x0002__x0008_å@òªI¥IåÛ@¸}_x0005_C4òÐ@T¼½_x0006_ÄÑ@{rpoD_x000F_Ö@½ è_x0006_Ðe×@2\­,òÔ@0C	_x001C_¦á@_x0002__x0003_6_x0001_*_x0016_¤gß@{1¯&lt;Ô@&gt;_x000D__x001A_¤8Î@ÓGæAÒ@_x000E_-`I Ú@÷_x0003_Î&gt;ú_x0019_Ö@_x0011_Ð_x0014_ýsÕ@	µ®JÙ@Å;Ë_x001C_t¬Õ@1ð_x001F_¬	à@4jôébqÐ@OYÕlÐ@Ö_x000C_TÚ|Ô@_x0008_W'_x001C_°È@c|_x0007_ÄÜ Ø@#±æàb×Ý@ç_x000B_r¶qÙ@bË´Y\¡Ò@²_x0008__x0011_5XÐ@I­Ñd÷Ð@ÍDÂ_x001A_ªÉ@z¿pzbÜ@ôàjïÚ@Ãú³E_x000B_EÝ@ÛóÞñpÛ@_x001F_=Ö5b©Ò@_x000B_FÃK_x0006_Ù@x_x001D_¶§(Û@êé*Þ5½Ö@_x001C_¡biéÖ@Åû_x000F_(î Ð@%d,_x0001__x0002_Ì½â@¨üVhj_x0003_à@Ë_x0008__x001E_5¶tÕ@D_x0015_K_x0017__x001C_àà@Tãë5h4Ü@_x0019_°_x0014_­î_x0003_Ô@ó_x000B_µMÈÙ@ÕØ	j½_x0015_Ú@äÀw8~?Ö@=_x0008_?dXÙ@_x000E_ÀÅxä@3³)¡_x0010_I×@	`°_x0003_Ø@P"ÓãEáã@kã	kf-Ô@p¶)ßnÛ@DìÄy¨ÓÜ@5o|§Þ@¤ÁÐ[5Ö@î¦ÕÏz?á@_x001E_Á§_x0001_Î@|	d_x0014_èºÏ@îP±)_x000D_xâ@ßjÕ©|'Þ@¤\îÜîêÞ@A7?Ü·å@¯_x001D_G`ëÙ@×íá@½kñäÇ@à­õ¾.dÔ@_x001C_×BQd_x0010_Û@mçßTGÚË@_x0002__x0004_¤ÿJ_x000C_LfÖ@o_x0005_/ðÕ@$5G]Ö@gó¸~êWÎ@_x0011_y·]öùÖ@ÌQÛö¹ÓÞ@G_x0008_ÐV7Òã@om_x0006_,zÏ@1_x0003_dR±&amp;â@ÎÌ.õrÜ@^¹_x0006_¾_x000B_ ß@Á_x000B_Nz«Ýà@¨$&lt;â4­@D]û-~XÙ@a(ñ^BÓ@_x001B_ÿF_x0001_Z1Ù@pB_x0012_GõÖ@=_x0008_RÞ_x0004__x0007_Ë@â9ÞÙuìÙ@ÆI{ëí?Ö@ì-or¡Èà@6ZDBuÔ@ÊtÜÓÜ@{£«Ss)Ñ@étd»ý³@©An_x0001_)ÕÛ@]7þô_x0010_Ô@ÜÊ·=6á@2Áki_x0005_Óà@óõ8)_x0012_+Ú@~§dø_x0017_UÌ@üÒ]-_x0003__x0005_jAØ@ÖÁs	ÒÞ@²\8ÍfÑ@ý½yñ%»Ø@²áÁï§à@©_x0004_5äCpÊ@¶Á¼ªó'Ü@?£_x001D_à@%dÇZôÔ@CA_x000D_½ö5Õ@-~1u_x0008_4Ø@Z\_x0003_çÌÔ@ìÜ_x000F_yÐ-Û@ùÀij_x000C_Ò@j)t «Ø@_x0011_l¾+ß¬Ù@Ð_x0013_ó_x0003_fà@®wÞÙ·K×@¥_x001A_[7ôá@t*õìÍðØ@Èr®A|Æ@Mò-¥ª¡Ú@ð¸_x000E_!æÓ@ªØ«¹ÄðÓ@_x0003_"_x0005_Ä¦Ô@&lt;ë:°|^Ñ@à¤U~TÂ@ô_x0002__x0001_íß@qrÿâ@ã©è`t×@_x0007_` íµÖ@!5QÛ@_x0002__x0007_A×¥¾Ú_x0002_Ô@2¬×ºpÍ@f^ñÀÍ@=Ö0_x001E_ÄÔ@KÄ½&gt;_x000C__x0004_×@_x0004__x0007_ZYHÃÆ@_x0007__x001A_øoª.Ø@Y2è`_x0010_"å@BÀNmíÅá@¡¸_x0001_© Ò@PÌ,Ð[Ø@ î4'ÒJÞ@_x001A_²¥¡_x001E_ÚÝ@ü¼ÓÒÊ_x0012_Û@Jx _x0003_ØÔ@Þ_x0019_oZ_x0003_Ì@ôà¸T©ÝË@¨9â/ËÞ@_x001F_Êj_x0019_A5Ú@¬pÅð(ÈØ@hÕ&amp;ÉÌnÛ@g _x0018_ªü$Ñ@® §ZÂÐ@âªÌI_x0005_à@ºÙ¤_x0011_jøÖ@ÔH@[t4Ø@ ª_x0006_5d¶Ý@ñm_x001D_r®à@f¢¡W¥Ý@é'~jà@_x0015_Öø%ÈÕ@ö?é/_x0003__x0004_")Ó@ã7ë¯ZÂ@æbÔjM¢Ü@!k_x0001_\¬óÕ@¼®$§_x0011_Ð@LÜÜ¬_x0019__x0006_Ò@ÐMÝÞÖ×@_x0018_õá±kðÚ@Iíë_x0010_­Ô@nW_x001A_Ù@â_x0005_ã¥wâ@ÞÝd32Õ@pTÈU°Ò@¼ÚãjUÑ@&lt;ÓØÜ_x0010_Ú@Âu6_x0006_pTâ@Þ}?_x001B_¿¯Ò@SFáÕ@_x0008_aÔV_x0015_µ×@ºÓ4.Áà@|ë	ÚYá@D¡¡*fsÔ@*!x²_x0003_à@±è \Ð@_x0003__x001F_!Û@!ÔQ_x0017_1Ô@ 9ZZ¼?Ö@_x0002_b|%îõÓ@CÎ$Õ×§á@_x001E_ñ¤´|Ð@ì°_x0001__x0016_à@JÃ*'.Û@_x0002__x0004_òØ_x0018_×_x0010_Ó@H|_8Ç@lEèÝÜ@fÂ·ÚlÝ@n7®M¾ÞÜ@ÂÌÉk,w×@lOWÅü%Û@¼½e_x0003_já@_x0013_ãø¡³ÉÚ@0å7ÌyË@N_x000F_ô&gt;ãÎÙ@ôñæ_x0002_Uá@yBæ=f:É@,$iÜRÖ@Ì_x0012_%ÝàÜ@_x000E_«_x0001_å@SëÕÊÊÖ@µKK¸6Ì@(³ÊÎ×@çZ_x000E_1Ø@_x0019_&gt;Éo©Ú@+2AH_x0003_8Õ@°µº_x001A_á@Òñø_x001B__x0001_×@G@_x0005_ØÚQâ@_x000C_íaØÉÔ@¼_i÷îÊ¾@;Æ_x0003_&amp;(Þ@_x0018_ùóµOØ@_x0013_ÓªÙÖÃ@ tã@Üû\Â_x0003__x0004__x000D_;Ò@ÓK_x0017_&lt;_x0004_Îß@yù_ð	Ñ@ ô¸éµ@_x001A_T§dÛ@ê^Ä@_x0017_6Þ@\]¶__x000B_Û@íE"·Ø@_x000F_ÓùÁ­ªÙ@*Þ®*Ý@ùv)¾RÛ@Ð¯g0Ý@èDëáÖ@Uß_x0010_&amp;ØCÞ@ë©_x0012__x0016__x001D_Ü@g«í_x000F_GMÙ@¨ÃG3_x0002_[Æ@V2Ã7|Ê@ó2Ï.GrÙ@ætI¡!êÞ@à¬º6_x001C_Ü@ÙÛÈ*|Þ@íû_x0005_(Â_x0001_á@D_x001C_`"t3ß@MZÇÖ\á@:ùë¾_x000B_KÚ@s¦ÐØ@#_x001E_ä_x000B__x0012_Ô@A9-¬LÃÉ@aùÅsuÑ@_ÆÈdÜ@äZÐw|Þ@_x0001__x0002_¬ûâ"LÑ×@â/Ý`¾kâ@¹Òó´[Ó@Ê±¾{¬4Ù@-¶#ÔlÑ@_x001F_&lt;fÙ-Ù@%Ï¿¥_x001E_Ü@¢rîçRÝ@Ô¯uø§Ð@A2ë-ÏÉÒ@Ê­Ó@b×Ì_x001C_æÏ@ßl##üÔÖ@æ«¤o_x0007__x0006_ä@çE_x0002_â_x000C_Ì@£A	ûq_x0011_Õ@t23Àã@@ø}~`Ú@öåè_x0015_Bà@ºe·»ôÃâ@~_x001C_]ëÇ@á_x0005__x000F_*÷#Ù@x!%_x000F_H*À@@Ñ"_x0004_£TÚ@9ÿ¶_x0019_F9×@)gØ}yÞ@oøâý?0Ü@]«_x0018_9ÞeØ@XMB½_x0018_ä@Vâgy_x000C_Ó@ý&lt;Rä@!Ì_x0006_p_x0001__x0003_o_x0017_Ô@îê]=Í_x0019_Ù@P.ïÄÈ@_x0006_N÷_x0018_½Ý@_x001C_;G9á@BY]¾'Û@ÆÔ__x0002_Æ_x0001_Î@} ¾e±à@áB_x0014_ÀÖ\à@«_x0013_TºÜAÙ@.0XËÓ@¢¶Ïq ZÖ@_x0018_Qoñ¸ÎÜ@}=+¾Ð@XrïGWóÜ@ª_x001A_iL_x000D_Ø@¥ûë_x0004_§ã@_x000C_o¿·¢*Ð@³"ÿÖFÄÐ@â©fçÏÜ@p'_x0017_bÀÝ@»¨ùÒ¥¶Ý@_x0019_ºõª.5Ò@_x0004_¬ÎVeÜ@5Í?`°_x0006_Ó@äu_x0006_¹}Ö@u7%3o_x0011_Ü@ÃÕ°;»Ö@ú#1âË@*ØÔU2_x0015_Û@ñuüJ_x0012_xÔ@¢òù·Bà@_x0001__x0004_¡Ïy¿f:Ê@è_x001F_M_x0018_Ù@ßûåªæbÏ@  i_x0015_×à@z_x0019_nXuÐ@Ì-«¦îâ@_x0003_ÞJN¸Ò@_x0012_ç_x0018_1+§Û@¿_x000B_:	&amp;¸Ø@ì5__x0018_cÚ@	sê5¾Þ@ÑaàÙ@_x0014_ÇM{|Ú@nÌ2_x001D_aÕ@_x001B_Hl¶ª%×@·æ)_x0012_GÜ@sî_x0011_)ã@i¿_x0013_½_x000C_-à@ª_x0004_ºcÝ@`h	_x0013_ÒÕ@_x0002_+7áìIã@_x000C_}zHà@ÐRRãcÔ@_x001C__x001B_Y_x0005_)Õ@+[²ðhaÉ@ *_x000B_p,_x0015_à@Í#²wìæÜ@Î&amp;¨ýRÏ@³ÿz_x000E_à@ÎSàÔ@D_x0006_'¸ËhÝ@)î+_x0001__x0003_P_x0012_×@o_x0010_¦d;Ê@§ôeúÔ@e,EÞC]Ç@¥çcRÁÄÝ@_&gt;BæÖ@¦Ð+2nÖ@_x0007_»__x0004_'_x000B_Ñ@Ëf{%ÃM×@_x001B_µÜø&lt;á@ÈÓ¦2®cá@8QH#Î·¿@R¡ÇÚ@_x0018_1n"Å_x0002_Ü@tUæïâÜ@&gt;´â}ôÑ@%ïwÙ@_x0004_16ýØ°Ô@å5AòÒ@ÍtÕ1_x001A_çÒ@Êðó¦Á6Ý@_x001A_¾¼Ô	0Û@²_x001D_Äþ(_x0010_Ü@ãÝ¤jÓ@u'9~Ø@2õFÊ=â@¸Y¤³Ü@ú2É4Ì_x0013_Ø@_x0008_Ô¿|ÿÙÓ@öÒú_x0019_Ö@\_x0019_ßÚlà@Ð_x000D_NÿÞ@_x0003__x0007_ÊÐºyËØ@&gt;=r3C_x0004_Ý@ Xª`,JÖ@³Ñ¢ÄÙÌ@_x001D_ËÛÓ¸èÚ@6y N6ä@_x0002_Qi6QÛ@C_x0004_ÐVuà@Ã6w_x001B_ÛÞ@¤_x0011_y².¤Í@V¾¢´qãØ@ÞÌ4àTgà@Æ×_x0005_ô*Õ@zbôTÐà@Â~Åe¯_x0005_Ý@±_x000C_ñþÚFÖ@_x0008_Å(icFà@Ïª_x0014_«_x0001_Ý@øÜ_x0007_Þ@õ¬zB&amp;|×@U\_x0019__x0006_YÑ@=ùvÕÙ@§_x001A__x0005_hÿN×@Í_x0012_~_x000D_4Ô@__x000E_#M§Ö@¿M|ýi¼Ø@ëÑXg6âÑ@Ü$Xr	·×@y¡aäÇ@Þ¼?Ôm	×@Í_x0007__x0006_.ïMÕ@?ph_x0001__x0002_¦Ö@¼Õ_x0019_G;MØ@_x0017_¿_x001C_ëQ_x0002_Ü@¦Â _x000C__x0002_5Ð@ÂÈ_x0007_üÙ_x000F_Æ@PsÐL à@0Ä/à@\)ïáT4ä@RpmWh_x0015_Û@NÆiðàzÐ@êV*O×ã@xá¢8MÒ@epëTZ;Ã@üÏ·_x000B_ó¼Õ@L#_x0004_ÐXeÚ@®Ob_x0019_)QÐ@@¢|_x0001__x0017_ÖÛ@_óMp_x001E_ß@_x001E_nÿ_x0001_á@_x0012_êâ_x0010_Ü@¶_x000F__x0006_hRÚ@Þ­¯éË@sÓWÅ}ã@ÂGí_x0005__x0015_üÐ@_0DÝu®Ø@doA_x0002_¥Ô@¢ÊvS{Ù@'Ï_x000C_iìHÉ@²§NÆ¶ÕÙ@b3ë òÚ@POãyé«Õ@Z_x0016__x001A_¡Û@_x0003__x0004_:w"h²Õ@sk!rbaÚ@Nt_x0018_£ ×@H®_x0004_ú2Ñ@FùaFá_x000F_Û@_x000C_géa^_x0014_Ú@ò¹*_x001C__x000B__x0016_Ó@æØËÂÍKÚ@ý, wÚ@_x0017_:oÄÏâ@!Ñ_x001A__x0001_9µÓ@þ__x0014_q¸Õ@tSo1Oá@)ýþ½y¹Ç@÷_x0005_,+×@ÉWßæê_x000E_ã@(ryZÌÜ@þë;ê%$Ô@(uBúrÏ@¬ó_x0014_Xxà@_x0006_4_x001F_ÈõÊ@F9ÒyûøØ@É_x000D__x000B_Ï¹ÄÑ@¢ÿ&gt;Ê×@YsX87â@e´´_x0002_¬Ü@ÿ_x0015_Pk§Í@ÿ_FBäöÒ@ÐÛy:×@F±¾ç|Ñ@§éB¬õ_x0005_Ò@Ìò_x001E_-_x0002__x0004_GÙ@u*µ_x000E_'Gâ@üòxv_x0015_°Û@MqrI¹à@^nÛ&lt;³Ñ@Hä_x0015_uÁ-Û@_x0002_:¯åÕýã@®:'ÁwÑâ@¤¾bïX(Ö@4ÀÑ_x0018_2Ø@_x0003_ãµãëy×@ÒXÕZÇ¦Ý@Û¨Ó{¦Þ@æ_x001A_Ýf×_Û@¼ÚDÔµÝ@&amp;¸kò_x000B_Ò@(#êµnÃÖ@þ_x000C_ÐÈÐ@e!!¾p:Ö@6«Ú_x000D_PÚâ@¶uI_x0001_®Î@OÆ&gt;Ã¶^ã@è*³uråØ@ºyJ÷ÉÏ@ðQ+@]Ò@Ã£xñà@1û¨_x0013_²ß@°Q¥_x0006_&lt;ÄÜ@õóý§Õ@n"+hòÒ@x@Aª_x001A_C×@ÁäñÁMüÖ@_x0001__x0003__x0001_P·Ï@Å+óRß@Ú9¶s_x001B_Ò@¿_x0016_&gt;NØ@_x0006_.#e_x001E_à@-_x0011_ãjm+Ð@DJ_x001E__x000D_tNÙ@Ó!ú_x000D__x0006_§×@UÅ_x0010__x0019_Ø@RúKøÎÞ@_x000D_Â0G}öÞ@_x0002_ÄLû+Ó@G$zì-Ë@/ºbÿäà@_x001F_¥*~äþÒ@þó_x001F_&lt;+Íß@_x000C_©Þyÿ@×@lsM 1Ì@Ê/_x0015_lmÝà@9èdÀ$ß@»)±æ_x0005_á@üë_x0006_;ZÕÑ@Éö9í[îÏ@é0\¸{)Ú@&lt;W_x0014_H@Ü@Õº_x000C_Ïâ_ã@_x0014_"q_x000D__x000D_Ý@Ô¹ø^G¢×@5÷]­Õ_x0013_Û@:_x0010_p_x0003_Ù@:0y_x0016_Iß@èô¤_x0001__x0005_:MÞ@Èìøp_x0018_@Ò@Ú¼¤_x0003_ÎÚ@*Øp_x0002_eõÖ@_x001E_%Àµ_x001C_}Ô@)rôÄÁ_x0006_Ü@=_x000F_Î²Ö@_x0005_±_x000C_l_x0006_Ò@x;½d_x0012_ðÎ@_x0012__x0004__x0018_e_x001A_µÒ@i_x001B_ãæªrÖ@±Ëö=zÓ@j9¡_x0008_2Ü@÷GwD³¿Â@^~Ü%Ää@Òi[T¸Õ@4®öâñÔ@¬n_x0002_áeÚ@Æ_x000F_#Öû«Ð@ï¨_x0003_¢Ø@~;ÿÈÐÓ@Ç}¤siÍ@EèÇ¼ÿÕ@Ó_x000E_ÁÝ1_x0010_Ö@J¿º°aGÙ@¯Q1Å_x0008_Ï@ãYØyÀmã@f_x000E_T¢þìÛ@?_x0016_#yÙ@+Üá0ùß@xØ6µÆ×@``øÜÓ@</t>
  </si>
  <si>
    <t>0343707fecb1236d681a6b0df3e3b9a0_x0005__x0007_2k5þ_x0008_Ú@è¬t_x0018_¶'Ñ@¬_x0002__x0006_iyyØ@_x0014_ðÖ¿CbÜ@voÑÉ_x001D_^à@:Ùñ^â©Ò@Ò_x001E_âeëÝ@_x0018_ðnê»Ù@1xpÁ_x0003_~Ø@ Öß§ÚèÕ@ã_x000F_úñÄÝ@_x0010_Ò_x0013_£zÓ@-u±Q¾Ø@ì!_x0004_a_x0001_Ý@6æÿí_x0010_]Õ@Î|SXºÖ@l{D½ä@&lt;X_x001E_hÄØ@_x001C_,*÷/ðÖ@B_x000C__x0007_¿¢ªÌ@Ø7'crÛ×@_x0011_ÙOLZÛÒ@åè"¢Bä@ÍªT"Þ@¿n£´¸Ð@mú	._x0007_ÝÐ@³î_x000D_ÕÙ@d÷·«Ð¶@é_x0003_÷_x001A_Ú@ª&lt;ú&lt;já@_x000F_XZÊå:Õ@æ5_x0002_8_x0001__x0002_ÕjÑ@8³ÇÓ¶_x0014_Ó@_x000C_ÇþRhXÔ@¨ÄÃÐÞsÝ@_x0002_ï1Ý@~çnáÝ@ _x000F_¥í{Õ@8-»â@vtç1}°Ú@ôY_x000E_g2Ò@=&amp;O÷¸ß@ yaM_Ö@ì@pÞ@ûvþ_x0016_Ñìà@R"_x001B_]¨ã@»±v¿Û@E¸%¡èDÜ@jÑsî ×@Ìi­/m_x0002_á@6Í%_x0015_iâ@#¸2XÛ¿×@ºý_¼]Õ@[o2é_x0003_Ü@²o_x001F_Ï£Ù@Þ!e¿}Ö@É_x0015_¥ ßÔ@»©0_x0002_^ ×@jÕ@_x0016__x0016_Év_x0004_×@Áåï_x0014_}iÓ@ûC°Ð{&gt;Õ@«å »C×@_x0001__x0003_½Ô5N_x0008_¶ß@_x001C_¶©¼Í@Û@oGÑ#8ôÓ@_x0012_ñV&amp;×@1z_x0008__ÇÐ@ZÅÃb¼_x0003_Ä@*y'Rá@_x0014_æ_x0015_ØòÓ@øûIJR_x000D_¾@íFKl»Ó@ÜZ½ÛÛ@óÑIÆ@ÒÐSAôÑ@«+@;¦Õ@^¼`{Ý@}_x000C_ØáË@D_x000C_n&lt;Z!á@Úâ':à@._x0014_òûÚ@_x0018_PnÍo^Ý@R_x001B_êèòÂÛ@ âÈGAÖ@i~Ú'1!Ù@gÉ_x0002__x0017_nÔ@þ¿PýÙ@Æ_x001C_¶°Þ@X.ëú×È@_x0011_È*pË@Iý	_x0001__x0019_­â@^_x001E_{_x0015_6È@»º)_x001E_$Ãß@_x0015_ÚVL_x0002__x0005_)~Ö@åð×ì¼!Ë@õWççpâÔ@_x0003_wÄo·=Ú@âÏK_x0018_QqÖ@f|ÿäÞØ@V9ùZÞ@fsî_x001D_ß@îô´³_x0002_+â@VÇ_x0007__x0007_eß@=.gziÕ@\1ìÛ'Ú@ùÓ_x0017_D¹_x0001_Ø@Ï^íâu_x0006_Î@¨è68ËÜ@_x0013_¶ñþì,á@];Gz'cÝ@9WBÝ_x0019__x0003_á@OãÞ½ÒfÜ@HØà.e_x0004_×@BPzò_x0003_7â@hAn_x0010_þYÑ@n**_x0016_©ÍÚ@w¡_x000F_&gt;_x0007_{ä@E_x0019_¡I«×@ìÇ_x000F_uÈÜ@_x0014_5fìòÕ@DáÛ®¸_x0003_Ú@î¦VÞAÐ@Qz3Å@ù_x0016__x0016_Õ_x0012_¡Ò@x·h²®Û@_x0001__x0002_l	M(_x001B_*Ý@_x000F_z_x0013_ ÇÖ@_x0018_ßLôZÁË@í_x000C__x0012_PÜsÚ@Äì³òóÞ@$TÚ°à@/ÞÉÍIÉ@ÌV_x0016_ø#â@_x001C__x0015_ÓfcWÌ@_x0002_Õ_x0017_	·â@päù=àãÙ@·uÕ`åß@oaÇ6ñèß@¥¥ cÓ@¬¦°_x0016_Ü@XAC:¯©@­T÷ëVÇ@øUCèçÛ@Cüó%ÍÜ@ýuy/2þà@\rF_x0008_à`×@Ä_x001B_"2Ý@²Û÷1_x0014_ÑÙ@[$_x0004_ÅÜ@ïÜK×Ë_x000B_Ø@ .nlÙ°Õ@´¦(EÔ@çaeªÕ@Ozû4GÞ@_x0005__x001F_ôtÞ@Kzê]ÜÐ@òÉB¹_x0002__x0003_äÄÕ@í¨°mç;Ì@ÕÆàj-Ú@ÂÚl"WÖ@!Ód_x0010_58Õ@h-¨\_x0002_Í@Á_x000D_A_x0002_Ô@_x0001_­ÅÄÛ@ÅwÆ_x0004_®_x0015_Ë@îp0xGkÕ@UÒ«ÂàóÙ@¥³Bw_x0001_oÕ@T¾£È«Ó@³Å.4ß@q_x0019__x000E_ÂØ@ó¾¬Ä¹{Ú@¸ìäZj$×@ýÝËüx_x0005_Ø@Õö¥üÞ@®¸_x0001_-n$Ñ@1._x0014__©_x0007_á@¢j:_x0003_ßÃà@ÞAîSI0à@&gt;L¤_x0016_à@ ñ¾ï}Ü@0_x0004_Á£øÖ@_x0002__x0013_nÍ_x0005_Ö@=¦Â6xÐ@l3_x0003__x0013_3öÁ@$/62ºÚ@Hà_x0014__x0001_ÐåÚ@mÆSLVDØ@_x0005__x0006_þ3 Ø@_x0019_©ØçH_x001E_Ö@_x001E_xì;3Û@_x000F_"¬0¸ß@r£9S~Ð@@É\¸U_x0004_Ö@&gt;_x0006__x0004_,wÆÕ@ÂÜ__x0003_ÅÃÜ@´mK{¼Õ@PÙÂØÀ@¨Ñ8_x0018__x0011_&gt;Ô@_x001E_Àñµ­·Ü@ÉZsYÜ@ô_x001B_`ÑÓÔ@_x0005_ÂqÔ_x001A_Ý@®ç_x0018_¥EÅ@pjÿ÷%Àà@?³ß_x0001_M Ö@qpR8¹È@`¬Þà@Ç_x0008_ÏsÝ@ÌRø_x0014_eÔ@y]VdIeß@ÐdÝÞÙ@_x0002_èõÆ_x0004_Ð@'°2ë+à@S,¨î_x0016_)ß@}5÷$=Ñ@Û¢Í2á@^çfpÕ@w¬ÝÃÑ@ÊuØ_x0001__x0003_Á5à@®­Â	_x0006_ÍÏ@"ð=_x0002_â¶Þ@ÿ¾zÔ\¹Ò@_x0018_qLörÙ@_x0002_®_x000C_&amp;W"Ò@`g_x0003_óÕ@ÈU7ßjÔ@h_x001E__x0010_lÙä@^Üu\_x000B_µÕ@liõ¾Ñ@q:òº¦Ù@k±÷¢_x0006_á@"µAÅGÍ@*¡_x0017_¸Þ@O¹;_x0015__x0003_Â@_x0003_×Ñ_x0002_Sá@iíÒ_x0015_³ÏÓ@_x0013__x0018_¾_x0018_,Ú@_x0004_L@ø+ÖÜ@rìx ?â@¶=Ch¦×@_x0017_Èó° {Ù@HªÞâÕ@FLuÓõÞ@R_x0005_kmÍQØ@y_x001E__x0017_ GÊ@2ÄBðÖ@Ûø¢è%à@$²ó»þÓ@ÐöW}·_x0011_ß@$c·½¶WÝ@_x0003__x0005_t¾WÓ@2êÈHäÛ@õ^óÒIØ@6}Øß­_x0019_Ù@_x001E_z\LòêÛ@}Gâ®ØÖ@C[â'_x0012_^Õ@~ jÂjÓ@n°¡å/Û@V$Þ%%á@_x001F_f4È(Í@2F_x0005_(_x000F_Ý@ÁÆV_x001F__x001E_Ø@ÚN²1üÞ@_x0005__x001C__x0004__x0001_¾á@ìà-H_x0006_(Ý@_x0003_ZúÚúÞ@A×MJ_x0015_ß@2»t×åÑ@R¶@7¿_x000E_Ñ@¯_x001D_P_x0014_KÝ@Ü_x0002_·^-_x0016_á@ ÜhÈ`}á@LD_x0007_ËMÔ@Ø;ÈIeÄß@'CÌ_x000F_´íÖ@_x0005_×§ABØØ@=kÝ ÁS×@ñ_x001E_Rk5áÖ@FÜ",&amp;Ò@,_x0008_)ªe¼@ãçô_x0013__x0001__x0005_ÌEÖ@}½Ûqf_x0002_Ý@¼5o4ÿªÜ@d	¯J1Ô@._x001C_Ê«GSÚ@Ä_x001C_Ût:Í@{ÎZ|§YÉ@EèN_x0013_þÑ@ºôq¾übâ@%´zÚCÅ@Xä3Ò@äN8-÷_x001B_å@_x0012_1Ëká@¼²R_x0008_«_x0011_Ý@#_x001F_^_x0004_ÉÊÏ@+r²À×@_x0010_R:_x001C_ß_x0003_Þ@_x001B_@Fk-Õ@¶*º©jÚ@Hí@IáÚ@PjÝ­@ä£M¼+mß@øÕGÉ1Í@âßr_x0008__x000B_ÝØ@ê_x000D_Ç¢wÏ@©ÆiCÖ@¾	ëpÓ@_x001D_Mbi.Ò@ý(Xs:ÐÚ@F;®`Ê×@(~n¾Ý,Õ@ô5a?rÜ@_x0001__x0005_w_x0001_]]ØÊ@°,ÕNâ@Z÷+.@_x0016_Ý@_x0005_ÕdzÑ@¿òã1óÚ@®î*NÙ_x001E_Ø@½ãP6×Ù@à_x0006_wbÚ@¹}h_x0006_Æ@¥\µ\eß@Êe"BþÂÚ@oE[_x0014_Ú@äwç_x000C_­Ï@S6_x0014__x001F_´éÖ@_x0016_@÷h_x0010_ñÚ@ß«{Ñ@EÎ_x000E_õsÛ@MÿªXöÕ@Ä÷§%Ø@Å_x0003_Ë¥æÔ@7vÚA ¡Þ@Ðùb«Í_x0017_Ù@OÇÍ·Ã@Lu|ªÑâ@êÆLÛ{_x0017_À@!¾_x0017_Ô@h®_x000C_Ø_x0015__x0002_Ó@_x0004_R_x0002_¹_¬Ö@}fO_x0004_hÔ@QÏâDÌiÉ@&gt;*ÔuWß@¦_x0016__x001E_;_x0001__x0003_ñbÒ@ÞV&gt;ë_x0006_¼Ù@_x0010_Ü|7Þ[Ó@¼tÇÃó×@nè!3YÑ@_x0006_vF9?jÚ@n·0½Ô@µc:xÜÝ@w&amp;Þy»Ú@ºüýÔjÞ@à_x0012_è]¿@\Õ0Ã@Î@Â=_x0016_ ýªÒ@ï'0)Ù@&amp;û©_x0003_ü_x000F_Ó@_x0001_l¼Ì@_x0018_ìÃóºÌÖ@_x0001_¨ú?Å@ÖÛÿ1Õ@îÐ_x001D_ôl×@~·þ_x0006_¤Ý@¡¶0M_x001C_×@ACÃ|Ô@#yù|ÙØ@Kö¿­Ù@_x0001_Î*UÆÙ@Ñ&gt;_x001D_¡_x0004_+Ú@¾_x0002_H,¹×@OÎ­8F_x0005_Ì@v) ´Éá@_x001E_Î«ßÞ@¡¥öÚ_x0007_Ú@_x0002__x0004_úGÌÆÔ@/tloRÅ@ÈmG¨)â@_x0003__x0011_QîTÖ@¹ø_x0005_Ë]¹ä@HÊ"Ü^Ü@È¤)O_x000C_Ù@=íf¡_x0007_ÞÔ@¨¾G_x0015__x000D_;Ë@3Â'üxÖ@«?²7|á@ËÉ%ÖAß@þÌ@üØáï_x0010_Ú@_x000E_P·+¯Ö@_x0007_r_x0014_¾Ù@Åm_x0008_@óÒ@+xP_x0008_{Ù@ùz%_x0014_Û@_x0016_Ä_x0011_§ü¦Ü@l¬bènÁ@hû&gt;"Ûà@1âÙ@_x0004_$b'_x000B_LÚ@_x0010_K_x0016_øÝ@(øOáÀ@{Á©ÑÀã@¼_x0001_/ý1Ö@Ì¸_x001A_¡Ó@ç¼ÆFÚ@±d´È»&amp;Ü@_x0003_2¯C_x0004__x0005_Å£Î@.mm°ðØ@ëH	ü_x0001_á@_x0018_Ýþ¢Õ@M±&lt;&lt;_x001A_â@G ü]/9â@_x0008_­_x000F_»_x001E_¶@Ö&gt;_x0010_aYÙ@Ïé.ÁwWÛ@ó^_x0013_+ÈÜ@gc*8_x000E_¶Þ@0Ù_x0004_c-hÑ@6gg_x0005_BÝ@p_x000E_Û@¤À=É@L_x0002_5à¬yà@VÒ«ÿ_x001E_êá@&gt;ÉzáXÜ@¤_x000C_jèëõ¶@ÕXú#"[Ø@&gt;_x0019__x001A__x001E_HåØ@È¥ÁêÖ×@®!ã_x000D_èWá@TA&gt;è;0ß@_x001B_Fã=exÎ@Óú`,Qu×@þ&amp;_x001A_°½	ß@ýoç_x0002_´õà@v_x001F_#_x0003_Ô@ìqÁU?Ü×@ÜÎªLöóÐ@ÓúÐ×Õ@_x0001__x0004_cû°jÿá@'¸C¬|ëâ@þ-¾-aá@eÅó×ÐÞà@Ú2l¥ÜÔ@_x0001_ËtS£ßÜ@@qþ()Õ@2IÌÝ@áð'"_x0008_(Ú@7_x0017_eÕÛ@°_x001A_¬f:gÜ@¸Ô\L_x0018_3à@iFèáÓ@	 Ø@jæ_x001C_à_x001F_Ü@_x0018__x001F_â-ÄÊÖ@_x0012_`Q-ÌdÓ@¢|vÁHYÚ@í-&lt;Ì@æ_x0002_0çÊPÒ@»içï3_x0001_Ý@`_x0018__x0016__x0001_½Î@_x0004_¿õLUAÒ@Ô7w­(_x0011_Ü@_x0006_w@Ä_x001D_ºÇ@_x0002_¡_x0011_©Ê@éT_x0003_yÕ@;d¹-_x0004_Ñ@ :Ö!Ó@cq¨ÕmÀ@Z_x0006_I#ïy×@_x0017__x0010_`_x0001__x0002_Û@*[_x0007_]w§Ð@DU½©×@¢bx²ÓZÐ@_x0010_Dïr$]Ú@@ÖÆgÊÇ@_x0001_/0Ö_x0007_Ó@°H6èVÓ@ÖFx/_x0018_IÞ@ÕÏ;c3Í@Á"*[_x0001_JÜ@°Î_x000D_îT§Ø@L_x0014_íâã@ÜÇ_x0018_pU[Ô@´_x000C_P+7_x000B_Û@ÖÆHjÒ@h6RÄKÝ@ÿvÆ6?_x0002_Ú@óëåºçÛÚ@Ï_x0007_tUñá@g_x001B_	Ýà@õ!õ©Þ;Ï@O±­RÚ@°ØØÛ_x001D_Ú@å£sy_x0011_ßÞ@_x0007_ú&lt;F$_x000B_Ô@h3_x0004__x001C_Ù9Õ@ÏµørÏ@¼9Yà)à@T_x001A__x001E__x000C__x000B_HÓ@:ÀÏMßÙ@!g_x0008__x0014_ÔÖ@_x0002__x0003_nô_úòÕ@~·Ï²_x0006_Ý@_x0006__x0013_Ú!,_x001E_×@öÖºÚ Ö@Ãg9Ð	Í@R»_x0004_60nÛ@Û¹ÌÇ@_x001C_¤W÷Åà@Tê7äÂÜ@_x000C__x0014_Á¯È@âc§Ò@$Þõ{lÕÚ@_x000F__x0004__x0010_Æ_x0012_à@_x001C_û_x001A_U24à@ÀÅoð Ñ@E_x0018_®}¦Ù@ê_x0001_mçÇÞ@î°ë@ã@ ö¨¼6Ò@Íã¸ºÙ@PñÕ_x0016_(dÑ@/C®Õ@|fxßö_x001A_Ö@I¢_x0003_ºã@äÃ_x0002_Ç½LÀ@:B§Ô_x0001_­Ê@'~Ó_x000B_=Ü@f~k´VÜ@GÎ7ô_x0003_æ@I9$+êÎÛ@ÚCÏ_x0006_ö&lt;Ñ@ÿÖÅ._x0001__x0003_!Ú@ÒãFc\Þ@¬w!4_x0019_³ß@ÑòJw&lt;Ó@_x001C_Ý¹cÑ@ò^©K(á@E¢9Hà@ªÁ×@ÉÁu_x0012_RrÙ@Æoæ.8«Õ@ñë_x001B_&amp;_x0002_|Ò@_x001B_*Én+Ï@åµÚ0_à@_x0017_3HY×Ü@_x0017_P!Æ_x0019_Ò@rf_x0012_06Ð@Zâá_x0008_eØ@M_x001C_]Æ_x000B_Ö@[`µ]Ù@E6¸¬Eã@_x0019_{]_x000E_;á@v?Hi&gt;×@[p_x0006_UÇ×@x_x001F_úÃmÛ@ä|*¸¿ã¹@_x0019_K¢SÙÞ@E4_x0001_MÐ4â@³ÙÄNÜÏ×@³/Ìå¶ÍØ@ÐÎñoøGÐ@0_x0003_°¨ð¹Ú@HEnj»â@_x0001__x0002_ÀËM+¬Û@Ì»±¬ß@_x0005_Ä¿_x0003_&gt;Ò@_x0005__x0015_´FË@ÿã]4­«Ü@áÓ_x001E_W«_x000E_Ó@chÑºM-Ó@"_x000E_¶ÛDÚ@\»"ó/{Þ@fÇzS§}Ó@gÐà\Ø@+£t,Ö@sÿ_x000D_éTÙ@­ñ½-+gÑ@_x0011_ÉîáG£Û@{³	$°[Ñ@= ¶¼8Ù@÷	ÞË$ø×@¬ò9¯ã@8Zf­»äÓ@ ÒAeÞ@x©ÉzéÞÜ@ç­Wv&lt;åÍ@D }|IúÜ@_x0003_Úl°ljÔ@^_x0008_k«_x000D_#Ø@ª}PrõâÝ@G/^±ùxÝ@ë_x0014_µ¥©_x000F_Ô@Ò¦wöÔÐ@$Û²Éãà@=·Á_x0001__x0003_Òa×@OÓnv[Ò@¦~!EgÖ@°¡8IË@ó_x0013__x0014_ ÿÔ@ý_x0005_Ç_x0016__x000E_Ø@Ü 2_x0007_©Û@è_x0019__x0019_¾¡ä@ß_x000E_&lt;dÔ@MTvy_x001A_wÜ@Ú:ö3Q_x000B_Ð@Ò&gt;5NÐ?Ñ@XÛFg.¦Ö@}eznlÛ@Â$l9°óá@º/­móÔ@aÙ_x0013__x0004_³_x0017_à@ðÔ³¢LbÏ@_x0006_¹~à¶Ù@yyG©øÚ@¦_x0007_=hNÝ@wù kÅÙ@g¯u_x0017_&gt;ß@_x0002_Ï}­_x001E_Hâ@j£f­Û@ïäd_x000B_ÄÞ@-Tou¯)Ú@ U_x0010_ë÷Ò@_x001E_q_x0013_Ô©á@¼-_x0011_7¤3Ã@ÿ!|G__x0010_ã@ü¥&amp;ÛÁåÒ@_x0004__x0005_AL_x0003_ê"×@ºobd¿ûÓ@â_x000F__x000F__x001D_ÀÚ@Ø2iÁ_x0008_#Ð@Æ_x0017_|d¸à@Oê_x0018_3¥ýß@ÁD!Ñ*Êã@-3ÒxÑ@_x001B_ÀH&gt;ÊÑ@(pMÕ_x0013__x0002_×@(Ê"ñ_x001E_Ó@v²¥l³ú×@Z_x0006_öíJá@\Áù6Û@µ&amp;÷qfÀ@aì)§§Ò@;×vÙ{9Ü@7XüaõÚ@IÛÑíÔ@\OàÍc_x0019_Ú@$ñ-³_x001F__x001C_Ý@_x0010_&gt;£7z_x000D_Ý@E_x0015_¦_2,Ý@ÂÍFÔ~Ð@éyëÍ@æ_x0019_&amp;òX{Ý@_x000D_"j_x0018_õÔ@_x0012_½wÜhÔ@_x000E_H9Ä©_x0001_Ñ@?n¾_x0014_)á@+o$ª¹Ò@®«Hì_x0001__x0002_g`Ö@¦3&amp;$_x000B_¾Þ@HôY"á@Ú|ré·×Û@m_x0007_«_x0006_ûÝ@tÝMòçµâ@^_x000D_+â Û@[]xa/Ø@Â,Ì&lt;Ø@&lt;ñTÈ\ËÑ@é)	\n"à@ò&lt;_x000F_f¥	á@]_x0010_-_x001E_Ü@Ho_x001D__x0005_½ä@.T_x001F_Ú´¤Ñ@_x0006_OBØ·ÌÞ@'ÿ¯_x001D_ÈpØ@V0é±áýÍ@3U_x001A__x0004_ PÛ@_x0014_õëÎ[éÒ@±ÐBÒÒ@Ê_x0015_µÝ]Ö@_x0002_¸Ï%Ö@3_x001F__x0010_­_x0018__x0008_Ë@¸4ðßboÛ@°aä½_x001B_Õ@AzC«eà@úµæ_x0019_ñ_x0011_á@hCÏmäÙ@_x001A_¢¦KñRà@dÖÚðjß@Ázàk_x000B_Ù@_x0001__x0002_t_x001E_mØ/Ø@Ù_x000B_-ÍÞ@æ¾¤_x000B_NÖ@¥76ÑT×@_x001F_J60ÝÙ@nwj£fØ@!¨È1Ü@· hvÝ¯Ø@½q.TÙ²×@B[MÑÍ­×@`_x0016_£5;Ö@_x001F__x0010_`°­ßÒ@q¶ú|¦æÖ@ÉùC_x0003_Ðæá@´Xk_x0010_rà@i$Ãdìâ@_x0017_÷î_x001C_ýõÐ@w¤Ìô4Ø@~­õ_x0014_2à@Á¦[$_x000D_ÐØ@â8_x001B_9ºÂÛ@ö1SÓrÔ@T£P16	Ö@Ô{ Ê_x0019_{Ó@]w_x0007_oÿyÒ@_x0014__x0006_òß(ÏÏ@n¨uQÓ@j_x0013_Òè¹fÑ@ê&amp;R_x0006_ïüà@Aª}¹s×@£C/_x0008_©eÙ@M_x0011__x0014_x_x0001__x0005_Ù@½:_x001A_ÒÝ@Ú¢PE[_x0002_à@K]h_x000C_xÞ@_x001D_½_x0015_üòÞ@·i|®·ä@2QD}¥ä@þm_x0017_¿_x000E_®à@~"ß¬ÂÝ@Xb_x0019_¹~:Þ@Æ_x000D_ ºoÌß@ÈÛq_x0018_â@â\%_x0003_éõÓ@_x0015_¬&amp;À_x0004_Þ@(Ì?ì9lÓ@_x000B_].¥pÓ@[Ø¸ktÛ@àÊÊÍß@qcµ_x0012_ÀÞ@a¬gm_x0007_Ö@ÌÞð_x000D_bÑ@47Cµ=â@n_x0013_X`¥ß@_x001B__x000C_L@¸xÝ@_x0008_è2GyÕ@LU~½Ú@Ñ_x0016_7#jÅÚ@îha_x000C_Õ@ÙÆ,­ÓÉ@MKí@"kÂ@È4¥x6Ñ@_x000D_I5Û[Ë@_x0001__x0003_tLØ»_x0007_EÐ@*«&gt;2»Î@wZç¹V±Ó@¦¿KZWÈ@]ý¿¯Ý@ªi¹_x0003_ö¸Ó@_x000D_î,5Ù¶Ù@Ä_x000D_úK¯Ø@È!ÞÔÚ@³ºOpÓdÛ@Ür_x000E_!Ò@@_x001C_ôæ×@&lt;@³gLà@]ÀÄeF_x0014_Ó@¾é\ý¸sÏ@G_x0010_&gt;AØ@_x001B_ðZ¼wÙ@úp#Óí_x0002_Ú@×Ò-33à@06_x0017_õX»@_x001B_ÍÊ*ÈÛ@³FÊI'VÖ@Õ¼û_x0019_¹Í@tTÂSË_x0016_±@_x001A_'ëíæ@_x0007_rL¸§qØ@B'ã,Í_x001C_Ó@X!_x000D_ûX_x001E_ß@ºÕEí«Ý@Âi/ý°Û@Ø&gt;6_x0013__x0004_vÕ@IÃü_x0005__x000B__x0017_ÿÆ@?µÍxË¬É@N&lt;RKp½Ù@¼¬L´_x0005_6×@»V"_x0019_åÒ@Ân_x0011_Áá@_x0013_J¿ÀaÃ@¤´-´ÃÊß@_x0003_	KY×_x0007_Þ@,_x0005_ÒÛ=_x0010_Ò@jü	_x000B_¡_x0004_Þ@üö0#_x000E_Õ@~¥Ñ_x0002_øÝ@ÂÿË_x000F_Þ@'ömËÐåá@÷_x001A_È	ö_x0001_Ø@BÝAôXä@¹¦ì@à@Á)Qf	Ô@{è)_x0010_×ã@&gt;ª;_x0008_à@ýý_x000E_ï³*Ü@AM_x001A_2ÞØ@]9æiî×@*Z^_x0006_®Ü@ÄL_"¼Ü@Á7_x000D_Ý@A­£\_x001C_Í@Ò§f	_x0010_Ö@_x000D_­«^Q_x001D_Ü@¸òeÇÓ@kÅ-»é_x0012_Ø@_x0002__x0003_tH?èTÛ@\ó_x000D_WÚ@44É\Ñ@¸l¯}9á@åu_x0011_ÖZã@~¸îÖß@QÕÌ@»T_x0003_²Êé×@Àç_x0011__x0002_úÓ@ÿH_x0016_©è¸×@"a_x000C_d®á@¿F_x0019_ÃÔ@Ä¡pùÍ@ÓõåÐÙ/Ñ@þ6l«WÁ@dr¶·#Õ@¬)¯MÚ@_x0004_:ØSW_x0012_ß@Wf¹Ï¯1Ü@_x0005_`w_x000B_þÅÛ@MÙÉýg-Í@Âá¬íÂ%à@îGÃ_x0015_Eâ@_x0005_ÅÝº_x0001_Ö@&gt;:YÖ*Ð@6_x0017_egýá@ÐÐþc§ Ð@cvÁä×@GÎ_x001F__x0011_á@{´Ä2_x000F_&gt;à@É«i¶á@èut_x0001__x0003_@Ô@MÔÓÞ@¯@#T-wÐ@-X,´¿!ã@§ñ½_x0008_ Ú@ùVñ^è¶Ø@_x001E_Yñ£ÂeÕ@a ë¯Ø@Äó:â®Ê@8_x0007_×½i/Þ@nÛK_x0018_XöÕ@yÒ±èëé@O|Çg_x0010_fà@ÄÚá0ÊvÒ@°D]ªVýß@_x000C_bCGªKÛ@N»_x0018_ÿÜ@Åöï_x001B_äØ@ñÅû§Ï@Ñ³I/+Û@_x0018_áRi_x0003_Ù@H%,fGÏÚ@Ø;/	ã@d¡_x0001__x0002_§á@&gt;@À(_x0001_\æ@Z§â8:à@M_x001C_ýÊ@9'SncÛÖ@6_x000D__x001D_óØìå@Pã!YçºÝ@_x0018_¶F@ÌÒ@¬;-wß@_x0001__x0005_l¨~ü#ÜÔ@_x0016_øwË_x0003_¹Ð@îøKãÝ@­Úr}_x001D_eÖ@r¡ÙÐ@2¯%_x000C_Ø1Û@¸KÏÚS_x000B_Ø@À_x0011_S`èEÚ@9J'Ý%ÃÙ@ùsBF_x0011_ÂÒ@h¿óÛ@ÜHóY¶Ø@KÿW·Ó@ÇæR_x0018__x0010_"ß@!¾çÒÄBÔ@_x0013_b¥_x000C_Ø@¢yt#Éß@_x001B_Bß¨£Ï@d_x000E_Pí°ã@? &gt;_x0004_Ö@´DCNÎÒ@2ºðõcSÐ@Â|ÿ5Ø@eþ_x0002_âÛ@µ_x0013_6Ù@« æ£ZÑ@_x0017_ÑyÑzãÙ@Ó÷_x0013_ PMÐ@&amp;È_x0011_1ÁÐ@ÁpE»&lt;Ð@vBÂçûÎ@WxEÓ_x0001__x0003__x0013_7×@_x0018_e;gAÖÐ@_x001F__x0005__x000D_¢|_x0012_Ú@ØcBïà@zÃ:Ç(Ü@¤Ê¬o\Î@¸_x001F_[=_»Ñ@X_x001F_._x001F_ÆÎ@h_x0002_¨ ûÖ@î;+DÏ¤Ê@_x0005_&gt;ó«zÈ×@_x001B_ÐâïaûÔ@7E[_x0017__x0017_â@7Ü Ä´Óà@Ô_x0019__x0011_*1º@vºE?Xà@u_x0014_=ûÔ@Tç¡7Ô@_x0011_:7ï¸Ââ@|ß'ëÐ@(1ö µ*Ú@;_x0008_÷µåÚ@Òè_x000B_Í)«Ö@"`_x001A_å(ßØ@Ü	.íù®Ì@Z­Ó1¦òÝ@$eí_x0014_öKÔ@_x0006_êGx.à@T¯Òé_x000F_ß@t×$pè;×@W_x001A_XÙQ(Ñ@²kãúÆzÖ@_x0002__x0003_çQ¸C&lt;Ù@øYdeÏÀÜ@&gt;~_x0011_÷TæØ@_x001D_ Ó@E_x0015_á~Ð@éfû_x0004_/Í@rÓª§Ôå@_x001F_Aù¢&lt;Ò@_©ü¹sÕ@ë§~ÍKå@ZoalõÐ@pÝ_x0013_³Ý@_x0016_Ùñ?×@_x000B_.oÛ@Ìkw»×@Ç÷\êNjÏ@ß+¯2_x000F_Ò@öÇ/2_x001F_¥×@7½¬¡¬§Ø@	r1_x0003_ZÚ@8ª_x0005__x0002_Ö@wÉKâhuÙ@Â_x0001__x000E_øHÐ@ÐWk_x001D_m_x001C_Õ@Å¸Gxt ä@Ä&amp;¹´Òà@ð·}¶Ü@d_x001E_ð_x0018__x0011_Ý@0Í¦{hØ@_x0015_´äbÏÜ@ÖÿÐ¾Ï@_x0002_ê#s_x0001__x0005_ëõÝ@¨KkY_x0014_³@\Ì¢_x0004_±_x000B_×@ð,up©TÖ@KÎÕ³&lt;Ù@K´X­A×@ÐGO_x000E_À_x001C_Ô@R|`úÀ_x000E_Õ@"_x0003_Ó}R	Õ@1-_x0010_°#ã@UÖMú_x0019_Ù@F bzN²ß@ó®ÔÞãã@sDÔ&amp;RxÊ@KbbíäýÐ@èR	ÖtÕ@Ë_x0012_ÎØ&amp;Ô@V*Ð5àÛ@O_x0002__x0007_dòÞ@¤~®ìÞ@ÓÚ°£{Ó@Ñ_x0014_Eø`_x0012_Õ@L7OÌØ@DX7­:lâ@_x0005_NÔbÍ@÷¯{6_x000C_Ë@áÛç	7$×@çõ&gt;Xüå×@( iZoÝÍ@&amp;ÊVî#Ú@øZ2Pà_x0002_ä@¡á"¤_x001E_Ù@_x0001__x0002_VÉ·N¶xÞ@_x0003_(8ÿ©ÓÚ@ãN¼æ÷Ø@â§ù¤_x0012_áÐ@q!;·ÌÒÓ@_éßk×Ù@¸_x0008_h$_x000C_[Ù@_x001A_l«Õ8_x0008_ß@ÏÚÕó©ðÑ@BhÎYðä@nj'»ÁÜ@J_x0005_M_x0010_&lt;Øß@-¡_x000E_|÷Ù@úëì¹üà@¥Ò:_x000E_6Ü@¦KLB³Ú@Ïö?ë_x0013_Ý@_x001B_+]SÒ@_x0010__x000D_HQ·JÕ@wo_x0006_3òV×@è¬Å©,Q×@&lt;AH¬®á@æÚ÷_x0018_ÌÖ@ìæ+86×@ÚûÉk_x001B_É@¬K^@YÞ@q_x001B_kN¡Á@:í·ø6Áá@_x0018_iÌdä@ø_x001E_¦»Ó_x001E_ß@átc[àÕ@?ïÔ¸_x0003__x0008_ÄÓ@XÐM4NÑ@R"92-ß@º·×à@ÔfïE7nÓ@_x0015__x001F_/l«Ø@¬$z{oÓ@º_x0016_Èì_x0002_¡Ý@Ø©ý_x001B_OÚØ@_x0018__x0018_Øv£Ù@P»%Ø@D%Qu_x0004_×@D_x0014_	×@)U_x0001__x001F_×È@ 9DVñ½â@{_x0005_Àþ_x000F_Ù@â"a/»Ó@`T6_x001E_ÂÛ@ÛÊ_x0010__x0010__x0007_Õ@¡Äh9UØ@ÁlÛCº2×@_x001B_}º&amp;ªà@¸ÓlÁíPÛ@Q_x0006_¦')Ú@&lt;_x0019_ÆWö£Û@§ ²IwÈÙ@_x0019_l_x0004_¸XØ@_x000F_Àê9rÔ@6_x0012_jö-Ç@·_x0008_o8Ñ@¼*î(®Õ@ÿ¡?eßÉÜ@_x0002__x0003_3Î÷Ra5Ý@d3Í_x001F_mõØ@sÓÌÉÐ@å°ÿ _x0008_Ò@Ä_x001A_J£_x0002_Ú@ï¤¢þäeÅ@Z)_x0001__x000E_8Ý@ê¦¢î£Õ@p_x001D_Ï¹à@VÈÃT	#É@_x001D_~ª?éÝ@öÂ®j·Ò@ìm  P»Õ@&amp;ùuOá@UÊ®ÀØ@_x0001_ÅüÏÉuä@_x001C_¸VT	_x0014_Ô@_x001B_Ím+ËÙ@iy¬!Ø@büM_x000E_îÜ@·Ö		¥Ð@_x0012_·A_x001B_ßIØ@Ò`ÝÖìÑ@ ¢gZ¢Ï@ÞVçð°ß@Ô¹;@ªÜÙ@ÙÁV®ÐÜ@dÓH#8wå@¦×J(¢ÝÞ@Oßý~×Õ@µ/éë&gt;Ý@¥§Î_x0002__x0005_/WÇ@ÚVÆÒóÚ@_x0004_®h_x0012_AÙ@pÓ§^_x001A_ÞÌ@ÐÎç_x0019__x000E__x001B_Õ@Y_x0001__x000C_ØâÜ@qÙ7tæ_x0003_à@¬ïö,QÞ@säóf«Ù@sýÅç{ÕÇ@Î0 #Ø@_x001C_ _x001B_í_x001B_1Ò@óýI£K0Û@w!_x0018__x0013_ÄÖ@üÎÍÅ«Ù@_x000D__x001A_£Qh_x0008_Ô@=C6_x0014_¹ÉÕ@àD'_x001B_×@¡(×?¨_x0002_Ý@ájà_x0016__x001C_Ù@9Øë¬ã×à@¬½_x0011_ó¿×@^b+ëtÕ@_x0010_µT*òcÞ@eã\&amp;eyÐ@¥Ú_x001B_sqá@B_x000D_ËiÖ@ÞÀ£!¹7Ð@N¯¾_x000E_Gß@§µ/×_x0010_ÐÌ@_x000E_JÄ2ø»Û@_x0018_}íUÆ_x0012_Ü@_x0002__x0006__x0001_Ê,_x0012__x0014_`Ý@ÞûJS¤Ð@6_kd~(Ù@lDÎÕ_x0016_Ò@¬ñøkì×@ó]¹Ç÷Ñ@Ëd"ÒòÜ@§ÁZ*´9Ø@_x001E_h'ãÕÖ@¤_x0018__x0003_Ý@Ì_x0004__x001A__x001D_ÅÚ@òºû	[Ü@,ü#}À@ 5a0_x0005_Ë@Ç_x000F__x0018_¢mUÕ@_x000D_ü^sMªà@Ü¨È_x0011_ßÜ@&gt;A»(,Ö@SÅg[ÐÒ@_x0004_M©Fº_x000F_Ò@kyú÷~ä@ãr«­Ô@cÜsúÀ¢Ð@Ðä¥_x000D__x0002_Ö@þy\ÈÒ@!+ñi_x000D_-Õ@4¿f_x0008_@_x001E_à@È·¸@_x000C_»Ð@îÑÌ_x001A_;Çà@âpãYOÚ@næ_x0016_Îs·â@_x0013_p_x0003__x0005_:CÐ@´·Æ­_x000C_/Þ@TmÙ@¶Ó0Ø@è.ãFòÛ@t&gt;*·ú.à@!&gt;"Q!rÙ@_x000B_6b¨ÚrÙ@Ë[_x001C_t_x0004_zÓ@_x000C_1¼_x001C_Þ@5Ç~½®ùÙ@îÕºÍáÔ@õ¥²×xðÙ@Ò_x0014_Ñó(ÞÖ@®ö¢H!Å@îO¬rôß@_x0001__x0019_Mc+_x0001_ã@0¶_x0005__x000F_×@&amp;5'	­ÐÝ@ù­ýóîà@-»±lÞ@HTD¡mYÖ@Àê¯Ëâ@Â_x0001_[á®Ò@_x0010_:ÏBÜKÑ@è2à%_x0002_ã@_x000C_MBr=Ô@ðæc­ÎÙ@hQJ_x0007__x001C_^ß@¶_x0003_âNå&lt;Ø@È#ðSj7»@_x0014_ZaÆã@_x0002__x0005_¢Ã_x0013_â¾¢Ý@±Añj á@Ï½¢_x000C_dØ@zEâè¹Fã@_x000C__x0006_:Åóøä@yö6æsÚ@©_x0014_ÅØÌµÒ@v_x0019_Ý#lÞ@hJ.3_x0014_£¿@]òq&lt;_x0017_aà@Ý¾Àq¢Ý@ºµ«_x0015_»Û@páÅ²ª_x001E_º@T&gt;µpøAÛ@Ç_x0011_úÃ_x0003__x0012_Þ@ô£_x0007_DÐ@ìv)3Ú@4÷Ë_x001B_zaÝ@ m:£¥Ö@l;Ò%Á¢Í@u;_x0016_ sìÖ@zÅaìÔÛ@_x0008_R_x0004_dCà@MÃ_x0001_TSJâ@½0$rìîÜ@¥_x0008_Í'Ø@ç,öÕrðÐ@a*B_x0011__x0016__x0003_Ø@;ääÉ|É@_x0005_GçA¸@þ	^_x0002_êéÛ@±_x0008_â}_x0001__x0002_jtÝ@=_x001C_¦AQÐ@_x0001_ó"B-·ß@½©EypÓ@.9_x000D_Q_x0017_Û@Bt:ñãâ@&lt;P@W²Ý@_x0001_ _x001D_\GþÑ@tãËþ@Ú@E_x0016_ÿr_x0004_×@;£§Ê]Ø@º_x0019_²Là@-Õ_x0013_(dÒ@·ÆC­Ã@UµáíÒ@¿ÅÊ?ôÖ@¼KcHGmÍ@¼[QÊÔ@â|_x0019_·HÜÕ@9Û-cÈ@ß_x0002_¾ªØ@Òo_x0002_?¼Âß@sg_x0008_Cp_x0013_à@©R_x0016_¯ì(Å@$Û:«Â@ge'ÌÙÙ@4õ B³Í@_x0018_f¬¨/£Ñ@Ï«ª|²^Ý@D¨Ï»%×@_x001C_t_x001F__x001D_¾Ôà@HÖÐ_x0012__x0004_Í@_x0003__x0005_:7`úF4Ò@Ü¢7±µÔà@0ábö \ß@h_x000E_BôÁÞ@_x001C_¢-ìyiÜ@3Ï}qØÕ@=¡Ò®ÓØ@µÉN«ûÒ@_x001D_Q äJÓ@_x0004_P£s½´á@mâ0á@è_x000C_-Òoíâ@TkÄÒØ@»ð'}úÅ@o_F_¶Ö@(ä×_x001D_ÔÈ@_x0007_Cà¾× Ú@â-äT_x0002_'Ó@_x0003__x001D_AK_x0001_Ü@ÃåöTHîÑ@ÝÇ1¬Ò@Ü_x000E__x001C_7%Î@æ½Ö¸Ñ@&gt;ïIåM!×@úò`&amp;æã@_x000D_uíÙÚ@_x0013_w_x0007_£_x0010_DË@,õ-/ÜÐ@_x0016_Ú_x001F_qëêÜ@þÄø~Þ@	-GdÁHâ@ï_x0018_^_x0003__x0005__x0001_Ýà@{ÂË ÖÓ@µÑ8@SÏ@ÉÖ©ËúøÎ@Z_x0008_æÿÚ@F+_x001C_EýØ@ÑeÝð¬Ý@} ^`Ú@rýVÜYÒ@ïl¶ð_x000F_OÇ@_x0011_Prã3+Ò@JV¬ó_x0016_ÍÚ@r_x0003_ÆÌ÷_Ý@Ï}_x0004_`¤Ê@Ã_x0016__x0002__x001D_aÖ@_x0001__x0002_ò¹VØ@ÏÑ_x0019_ÔG_x000B_å@_x001E_¨I&gt;37ß@_x0017_çÍooçâ@¢B¡_x0011__x0010_Ý@j¿LhÜÝ@_x0017_µ¸w©wÔ@µÍx_x0002_± Ø@_x0011_¹zí ä@æHàæSÛ@8²Ó}X_x0013_Ó@@kÿÒuÒ@*É_x0015_*eÜ@µ\Ò_x0016_ÚlÓ@CÑ5ÐÖÚ@_Ä±´_x001D_Ü@ºf-Aàß@_x0005__x0007_zÍ5¸ÒÛ@L_x0005_${¼^Ä@(%W®_x0002_ñÚ@ßú_x000B__x0007_HÝ@1òmPb¿â@Yò±¶Á×@H¾1ß@ È_x0019_b Ô@Râ_x0010_©Í@6®ZniÚ@uÂ0_x0004_,Ú@uYö!'7Ò@_x0016_óãE_x0003_MÙ@@jõèqª@×P[_x001D_7Þ@_x0010_q¸"7$Ù@nbþ3PÒâ@ñ_x0001_pØÛÑ@_x000C_Â&amp;_x001F_ËÒ¸@_x0006_ª&amp;(fÚ@²_x000E_DZ`ÖÑ@9ûL_x0008__x0018_¿Ø@å4âx?×@X(_x000F__È_x0012_Õ@ðÖùYÍÕ@hÄ&lt; _x001F_Û@ÃåõÉ}Ù@_x001E_"'Ö»Ù@_x0006_¬Ê	bØ@X_x0013_ÿ{'oá@$Ð¬	¹Ú@àULà_x0001__x0005_\à@_x001C_©Tñu_x0007_Õ@Êh1@TÄÑ@Éâþá®Ù@`oËá3Ô@e4y_x0005_ðÖ@©;ÂÄ8_x0008_Û@Ñ&gt;÷¨Ý@ÓüÊÒµà@Û_ÂGu_x0004_Ü@_x0006_5;.Õ@Lh_x0015_L_x0011_E×@ök¹ïÁ.Û@Nã9ÑÒ@°;ÿwñÝ@i1_x0004_¾¡Âá@õ_x0004_N_x001E_ÒóÛ@ºÉ ý_x001A_Û@t ýsfß@R;^?»îÔ@CM4ÞmÓ@[°Øz9Ô@ê]RêzÕ@Ú6qÙzÒ@_x0007_cI_x0002__x001B__x0013_ß@j ÞbPÞ@#íÛ_x0006_ÅyÙ@½rÜA_x0003_ÐÒ@_x0003_ªã_x0019_Ü@2Z¶ÑÁmß@&lt;eTSb¸Ñ@_x0004_#çÄ_x001C_Ù@_x0001__x0004_36Ë ×¨Ú@"Aa-_x001D__x000B_Ó@¦;A²©Ë@yq¼_x001C__x0002_Ø@µ2oÕ@_x0007_2²ÕÕ@ ÒQ_x0002_×ä@gò_x0007_Új_x000E_Õ@âÙÜoÔÕ@'ÝÚ_x0008_3Ûá@qqAÁ#ÂÛ@ozë÷' ×@Yð_ÃÓ@ònYJCÕ@ÂÚ3ÄÓà@_J*_x001B_Ò­Ö@E½k_x0018_IÒ@'4ëbõïÎ@_x0013__x0007_m_x0017_ _x0007_Ý@yb&lt;_x0007__x0008_DÆ@}_x001E__x001F_ÀâÞ@	¦ìX×¢á@_x0003_ÇCÖ@f_x0006__x0003_ïíÓ@0ÚÇ»JhØ@Oõ4ÆSØ@èÂg5A4á@j«5Ø&amp;Ë@T§P5ª_x0008_Ü@yß¬'hß@_x0005_iøÓÚ@Ú~z§_x0001__x0002__x001D_6ß@çA/_x000E_ø_x0012_Ñ@¥_x000F_±í$þÜ@_x000B_"_x001A_ú	ù×@Hµõ_Ú@K]S_x000B__x0013_¶Ù@R©_x000D_Ê¹Üá@¿ÑÕ1vRÒ@®¶*9_x0015_â@õhÈúþÙÔ@øº_x0001_ÂJØ@o:wPù×@_x000C_¸ßÁ@êÂXJq²Ö@M=ÆY3¢ã@r3§_x0003_Ñ@ëÁtà"Ó@_x001E_ C¤Ø@ÌÂò±JÁ@¶{ô£xâ@ì»v´Äá@e¤¯_x000B_nïÞ@Ý´àbæòÚ@;¬_x0016_ûCà@D_x000B__x0013_&gt;-5Ñ@/b_x000F_Éõ©Ï@8*_x0005__x0006_E3Þ@JÈi	íÑÕ@R.ÀÏ:_x0011_Ó@Øc_x000F__x0015__x0016_&lt;Å@ïµG]­AÕ@ÜÂÝ°wÕ@_x0006_	äæ³¿«â@_x001A_7ýL,_x0010_Ò@ñ_x0013__x0002_LØ@¤1_x001C_S_x001F_Ü@B'Þ9LoÓ@ßÀû'ã²Þ@c_x000E_ÏÎ¼Ï@Ê5_x0005_eyÝ@_x0003_Å|Þ@_x0008_Z,¨3Zà@aRpYÈÛ@UTò$_x0008_ÈÜ@nÚ·	_x0007_¿Ó@òö°ÜèÐ@þ_x000E__x0018__x0004_Ð@_x0011_Á9ÈcÑ@W¡k_x0008_V&amp;Ó@Îì~Ð%Ià@_x0001_Öx#ÉAÜ@|äî¶Ø@½¼_x001A_å&gt;Ð@8¢Àl=Í@]±Þ/&amp;*Ï@/_x0006_:¿±ÊÛ@ó£_x0013__x0011_w×@_x001C_ËÚ§#È@üú8¯uÔ@{¢ÌóÝ@!Ê_x0004__x000B_a´Ò@1`Ð_x0002_òÑ@_x0012_õ´¢óÓ@ÉÍ¦à_x0001__x0004_Q6×@e(¬÷ÇÛ@z\Bî@Ü@ìzuâ8Þ@ Ô_x000E_ïTâÙ@Áã;nÝö×@³M±4WoÕ@°@R0Ý@Ö_x001B__x0018_	 Ø@_x0005_¾ÌêzØ@ì	Þ|±¿â@ßÌ_x001D_ðVêß@0©@0u_x0002_Ý@ÿ_x0002_ø_x001F_¬Â@Q^³Ý@°¸ÕÝrÈÖ@øv¬	ÏqÐ@¶åÌ¼­&gt;à@¦_x0004__x0001_ì_x0006__x001A_Ù@_x0011_¤Q¢!éÎ@§8O_x0018_$ã@_x000C__x0011_w¸_x0008_0Ì@~&gt;[ÏÉÎä@1a©¥lÙ@þ_x0016_¡xP_x0003_×@a_x0004_&lt;_x000D_VÞ@øVæ¤h@ß@dDrÁí³â@_x000E_¬m_x0006_é­Ö@_x0004__x0013_xR_¢Ø@VëÒ_x000D_8åß@|F_x001E_E_x0004_Ø@_x0001__x0002__x0018_vrÌ¿â@_x0010_2j_x0016__x0002_Õ@Eu¹¸_x000B_æÙ@ÿfJàýRÙ@nq/·äÕ@Ô_x000D_5Ä_x001A_Ü@Õë|]Û@4b _x0010_"¼Ø@_x0008__x0004_È®åÑÙ@À#°Õ@ÈUã_x0012__x001D_¢Æ@_x001A__x000D_?ÑýeÐ@Õ£Fà\Ó@~tì¸Þ@_x0004__x000E__x000F_Èfå×@JÆ}Ó%CÔ@K_x0018_Bzàä@º1Ä_x0019_LÍÕ@¤äïØ_x0002_Ô@xÄm¼ÍGÒ@a1gÕ@tÛ©½@jÕ`á©×@´lZfæÛ@FÂãÆñÒ@4T_x001E_=â@ª5Ø&gt;Tá@ÝçNíÑÇ@(¶_x0006_¸ß@¹j³ëÖIä@_x0010_n®TNÖ@r`)v_x0001__x0002__x000B_rØ@?n¥cÍØ@}è%EÓ=Õ@ìøÜ_x0016_É8Ø@)·`7_x0015_{à@ê$]±Ïã@´0Â_x0015_æ@R¬_x000E_ÏÄ@ZkQÁ6Ñ@u__x0015_ÏENÝ@n&gt;_x001D_â1Û@¤Új¨_x0007_vØ@~¯e_x0012__ËÑ@î¤ÌÐDÄ@_x0006_	$¡_x001C_Ö@_x001F_ UªRÓ@pðçxPß@h_x0006_·g_x0003_/Ò@B_x000E_4Ì©_x0008_Ð@¤yoá¥á@qR.ê_x0006_Ú@hUeäïÜ@¸3IVÑ@_x0013_F¢¨ïÜ@Ðy_x0018_àOÊ@Á_x001D_ÛTèqÝ@á_x0011__x0011_£Ë@Z0ñ'óíÔ@_x001D_¦=Ã_x0004_6Ç@{å}_x0001_¾Ô@Øé"]'Ø@­©gò_x0018_GÝ@_x0002__x0003_¿Íx'î"Þ@h&gt;ó´âÒ@!"p{ªLÖ@¼»RWÚ_x000B_ß@iw¼m!æÙ@ÊÏïZ³â@óHütÒxÕ@Ï9RúÇØ@õs^µé1Ô@ôYÊN_x0010_öÖ@%¢ÙÃþà@úù.c9¸Õ@°é_x0004_ÃTÓ@ ÒHùE©É@z@O_x0001_ZØ@ì¦s]¢¸Ý@_x0002_¦ëZùÞ@0¡ç5^¦Ó@º7¨510Ñ@;ñÖz_x0004_HÑ@_x0019_!S¦ÏDÝ@©ò×Ñ@kTíâÊ@ºÙÎCÙ@ª³,.\Ðá@"$l\â@zðúúzÜ@òm[Ù@FE¦Å?`à@pÒðæ¬×@¨JjÙÇÖ@&gt;_x0006_v_x000E__x0001__x0002_§¨á@_x001A_à_x001B__x0001_4Ý@åW_x0014_gÎÔ@^gß'_x0007_Û@LH¥àk_x0002_Õ@Z_x001F_Õ&lt;Ö@_x0014_®._x000E_[&lt;Ù@iIì&amp;_x000E_NÞ@ùÀ_x000F_~â@¯_x001D_»_x0006__x001E_ºÙ@×_x0007_Jë#Ô@@p4'ÜÒ@F1ønj!ß@¨_x0001_èæ_x0018_(Ò@ç¯±¯M?×@ÀÔfé;Å@¯E_'½£Ù@Çf¨±)Þ@ë ËÑ%;Á@P_x0007_ÖÎÇÝ@zÈ£§_x0012_ÀÔ@¬ª-{_x0017_GÒ@QéUÚ@_x0018_,ú_x0001_wÓ@q|]_x0012_\_x001E_É@éÕ_x0018_Z_x001B_Û@t3d_x0011__x0010_W½@ßWúÉ©Ú×@/X0ªÕ_x0019_Ô@_x0012_ë(ZäÜ@Å_x001F_\RÝ@óÒg_x001A_ÞÙ@_x0002__x0003_A_x001B_Eõ_x0007_;Ú@§_x0006_×lÁÕ@&amp;¹_x0016_Æéâ@nÁú_çÒÝ@Zto¿*Ù@3ÍÉk¢÷È@ã"Í#;Ö@Rðáy)×@qÄÞ+Ï¯Ð@Ð8¼ý­Ø@,¬NÖ°qâ@G¶ÀrHÛ@Xë üqÕ@[^&gt;_x0018_Ú@âT£ñ_x0008__x001C_Î@í"Pd¬1Ö@gRé¸¯Ü@{I_x0001_+§±×@ðñp_x0014_÷_x000B_Ö@!5+¶^É@xÝÑFh]Ù@_x0013_M%ËgÚ@f_x0014_&gt;/N'ß@hz­î_x0018_AØ@ørEçÓ@0×_x001B_èh/à@Á{Õs_ß@1_x0003_ÐJÎ`Ó@&lt;d©_x0010_íðá@_x0014_Á½_x001C_á@ÀHeru{Þ@_x0016_´ j_x0001__x0002_~Ñ@_x000D_¨iS¹_x0004_Ö@v°=i×	ä@³:_x0004__x000E_UÄØ@¯ Gd£Ù@eE_x001C_[ Ü@M£\(f¶Ø@øb¹×Ò@H DËØ@DÞ%Ãvâ@x_x0016_®cÞ@¼_x000E_ùäìÔÑ@Ü_x0016_ðä_.×@}Ûý_x0006_¿@è_x0008__x0014_°¦{´@Ç`¨÷1sÎ@_x0002_Ãs&lt;¯\Ô@½æáQ_x0018_Ö@PÃ?_x001F_ïXÚ@¥Jò@ÙÆ@¥ÎîñÚ@#(é¥R_x0003_Õ@ÅÆé@eÑÛ@7¨²±¼Wß@eãI_x0018_	¼á@+S_x001C_ã©&gt;Ñ@_x001E_zÛi_x0018_±Ú@+2þÝ@HÀubî±Ò@=Ú_x001B_Ä²òÔ@é6 Áe9Ì@ê¤_x0007_¹_x0005__x000F_Û@_x0001__x0002_Þ_x0015_e_x001B_,Ü@qÊvd{èÖ@¸_x001C_ôC_x0011_OÚ@çûcaÑ@0ó«U¿(Õ@(Éñp¹cØ@W!Ãú´¹Ô@]m_x001C_}_x0005_Ù@GBW_x001D_Ë@_x0001_ñEÝVîÂ@Ðñu7_x0010_UÓ@Em¸g­Ö@_x0002_Ý¡ÈWSÖ@zÄ(Ûß@_x0016_Êç8_x0004__x000C_Ð@&lt;,ÅnN^Ð@_x001B_*àñÕ@w¼ÅD`¬Ï@uÒW´!Ñ@_x0010_^OègÕ@óäåÈ ÓÙ@êkÓT[Ú@QHÖÙÄ@]M%ÈÝ@âò\_x0015_í+â@g	/NØ@$_x0005_IÐ@lä¤h`ùÑ@èÃÇ_x0007__x0003_Ô@eô°¹yÙ@î_x0003_Ã16ã@_x0014_¬²_x0005__x0001__x0002_EÐà@¾ÿvøÙ{Ñ@AàÜaç3Ý@°_x0018__x001F_ÚuÚá@ 	¢õ_x001D_Û@~J	Ðß@x[UzÙ@¨¦ìÃ@øË_x0007_swóÄ@²G·@è¹×@G_x0008_× p×@üdßÓ@ 	S@Ð8Ð@Lê;$õÓ@äËh±Ý@4ÞèÅ@_x0018_þwèòá@Ê*4ÂôÍà@Îh¿ä$á@~ôþË§Ì@ZH1(_x000E_Ó@_x0015_Dã_x001E_xãÓ@Î¦°:_x0004_·Ý@r¿_x0008_ñáÛ@uT-iLÌ@$_x001D_r1#rÛ@²µ_x0017_i¸_x0010_Î@z?ôÏ7ÊÓ@_x0014__x000D__x0003_ìï×@±2rÑ@_x0014_3_x001C_ìé{¸@Om²tÖ@_x0001__x0002_D_x0013_&amp;íÙ@Å_x0017_¬_x0010_±Þ@gæfY!Õ@_x001A_fÿ}_x0006_ÛÒ@Vv+ÑSÌÊ@Kø,hË@`-ëýµÝ@ÉPSö?ÛÂ@¢´mC:$Õ@ULûtnÖ@r#ÙÈ3Ü@Ed$H±[Ú@Q_x000D__x0018_Ý__x0014_É@Ç}_x0002_¹mdÊ@/ökº¦2Ò@S?{|w Å@0Ø¶xÐ@:¤uö¦Õ@¢iöelá@éÄÀÊaÄÎ@é/Ë_;Ý@pæV|_x0008_-ä@w_x0003_ýaÐ@C´d´ÈDÕ@j7Ø_x001F_:íÊ@ìj#VnÜ@x$_x0013_®.vÖ@@@_x001C_ÓØ@Ïlj T×@³ _x000F__x0005_Ý@r==lÍØ@_x001C_h_x0001__x0002_+SÛ@WÊ_x001E_6÷öÚ@RÜ_x000E_0UÙ@QÐ0_x0018_ìpß@lJ/iØ@e'tm/Ù@N¨,©ªDØ@Zfå_x0007_¯Râ@¨0¼_x001F_Ò@ô?_x0019__x0019_çÜ@ÁI÷ãúpÜ@à_x0011_5û·¾Ý@¤_x001D_f_x001E_Û@Mòî^Ù@X¯©ÒHª@Øùá¶$¼Ò@ðª_x000D_·^Xß@ô_x0015__x0011_C.HÔ@òBQ®rÑ@&gt;ÃÖïÐóÙ@z_x0011_öóßÄà@æ_x0002_q_x000E_¡×@0]sÏ´Ü@p6_x000C__x0004_ÞIÒ@tGAêÜÛ@_x000E_?#}õÑ@IM=åÈ¦×@Ñ©_x0016_§ÏÛ@_x0015__x000B__x001E_îêÙ@Yç.ðá@þÉ,7Ù_x0005_Ú@©÷_x0005_P`ã@_x0002__x0004_7ÀÝ"_x0002_×@$K_x000C__x0014_%8Û@¢­ÆðcÙ@ùVQÙÙÛ@b¤B*_x0003_à@*_x000F_bzç¬Ø@_x0014_e­n³º@_x0002_þv]Yß@w¦$¾×@	¡íx&lt;á@/­÷_x000F_Ô@¾_x0010_£{$Ùå@Ý½+Ö@_x0001_2¿8õÓ@_x0013__x0013__x001B_!Æ@_x000E_¦,úpÑ@t«ê¢6gÐ@ôâ4µÒ@õê¾Ø	Ý@_x0017_9 M!Ú@Õ9gÀÕ@ÞU*Ç¼Þ@+|kó_x000D_×@P n&gt;Ó@èÂ:$_x0015_Ü@À_x0014__x0005_²+ËÚ@é-ämÿãÕ@¾·PØ@	PC^ÙÉ@ý#b·Å¢Õ@_x0011__x0014_ð=Ù@y7¿_x0004__x0006__x0003__x0006_Ñ@°?_x0013_E_x0001_kß@_x0018_Ë{nÕÝ@iäþ~_x000C_iÑ@*çC×@ùªÀ­_x000F_Ú@:Ä_x0016_]_x0005_Ó@DûG_x000D_Ü@9XshUÔ@J¸¦òèÐ@\_x0007_! Ö@RÙQí_x0014_ÏÚ@ÄÈæ|Ýôà@_x0012_É|§ßöÃ@ëúª³áà@+V¦xÚ@_x0010_õCå&amp;×@æøàûeß@1]ü#_x000D_Õ@ðæÔMîlÓ@¨q_x0017_ëJÝ@e¢è9¤Ù@ KºÉçÉÞ@¿ýpÿ_x001E_xá@;±Q_x001A_2Ü@_x0004__x001B_Ê¼BÖ@._x0002_AJÜ@©lÞ &gt;³Ö@Ñn$Ü#_x000F_Õ@Ê¹ë{&lt;_x000E_Ï@_x0005_%-AyåØ@!ûaZ_x0011_Û@_x0002__x0004_áyÜÏ4uÙ@5.ÁËïxÖ@w6¥òVÞ@i}_x001B_@Ò_x0012_Ù@u_x0001_Ø[óÖ@Ìé`Ð½Í@¼Õ~ÚA,Ø@_x0001_5Çx¿Ä@©_x0012_¿_x000E__x001A_FÓ@áÝ_x001D_½×@j_x0003_-_x0003_X_x0012_Ð@_x0017__x000E_±j2Þ@.ÚG*_x0008_Bá@_x0010_¾àúüPÚ@K¼~â@&lt;_x0013_2 qäÝ@¸¡¬¿[_x0004_×@_x0003__x0005_{æòá@1_x001B_ñ.µÔ@Ô_x000D_Òá×Ý@_x0014__x0016__x0004_íIÝ@|_x0010_9_x0010__x0001_Ý@[Ý\_x0002_&lt;Ù@¤_x001F_ç5w?Ù@J_x000D_Òý¬ß@©^Ì¯zÙ@_x0016_ï%CÛá@Ocy8ká@9hRð)ß@U+JÛ@_x0018_ïô6kqÝ@´Ö¦î_x0001__x0002_#hÔ@b_x000B_B_x0001_ØÖ@Ð¢_x0014_»Å×@_x001F__x0001_xÕõ¶Í@_x001D_;p±ä×@_x0014_Ö)iAÔ@_x0003_Ã`ÿ_x001A_aØ@!%T××Û@ô0áÆµá@f_x0014_,Þ_x0003_{à@"ÔZ­_x000B_¢Ù@_x0013_5£|òÜ@d_x001E_EÙí;Ò@ËÁÌrõÝ@¹Ø_x001A_Û@LÄýÕ[³ä@R¤ïAÛ@ÐNAÂtõÖ@ðº,¹_x0003_vÙ@Hy¼ß-ÕÜ@°ÑÁmÑ¨Ø@×o»hÓ;Ý@¦üÛâ¢Ù@Ç3â@¸ò|-Ú@_x001C_Ià_x0010_uçã@±ùÑLÕ@æcitHYÛ@_x0005_c¤dÄðà@_x0004_P "«yÓ@~í_x001A_m_x000B_5ä@K_x0002_¤(`ÓÝ@_x0002__x0004_Ù_x0015_'¬øÝ@_x0006_Esáz`Û@ì²L[P_x000D_Ý@äc¶`Ñ®Ä@_x000E__x0010__x0013_Ï-Ø@4_x000D_s_x001A_âYÖ@ÅÃÐó×Ù@V-]3¿à@*_x0001_â£_x001E_«Ò@öµTJÚtÙ@cü·#_x000B_×@)xñGåÐ@ÿ_x0003_º/_x0007_á@d_x0017_|¯êæã@2_x000C_Å_x000D_â@BXèJ Þ@mðÓ¢Jà@íÉ9fÞÝ@ç_x0015_ÑwzÖ@wQñ_x000F_×@ÞCÙ_x0010_ê_x0005_ß@Á_x001D_èR¥â@éÅÞ¿ÜÛ@tæ°pÈØ@ýj_x0016_xt³Ð@ÀÎ¿AÑ@_x0015_Ê(ë¿Ð@2çà#¤×@²°yK,ß@ûßú+fGß@¯¿ÙZå»Å@hL_x001C_³_x0002__x0004_AÞÝ@ãàòÙSÖ@_x0001__x000C__x0011_¿_x0004_óÛ@_x0005_¹_x000E_jcà@s_x0008_òMNÆÒ@_çï¥%Ø@_x0014__x000C_üÒ_x0004_Ú@ÿæÀ ØáÝ@_x001B__x0004_1¹âÐÖ@¤+F_x000E_ðOÚ@÷µ,ëMðÐ@Ô,-Ãg)Ö@òÌÌ_x0003_ôß@J·æí_x000C_Õ@_x001E__x0017_ÄÜâ@DËoMßÒ@åftv_x0006_á@_x0003_Z_x000C_÷CÑ@¹²¿íMØÞ@ÖPÅ|Ö@y0¤i_x001C_ÂÓ@ $½åO_x0015_®@_x0007_H/Û@4ô_x0013_höºÒ@mýJÞ_x000B_Ù@p¬YaYã@l_x000C_^lÓ@JÒ¨WXââ@í4êtÇbÚ@Ê/íèûÓ@DÐ`ª­á@ÃlXÑ=­Õ@_x0004__x0005_²âë_x0013_ýÐ@üLcC_x001C_ÌÙ@eì¡;hÝá@ ·Ï_x001F_ÂØ@ËZÉ	_x001D_ûÆ@H95¹ÜB×@¹&amp;¡ª\ã@RSu ,_x0012_Ô@-FbMí×@2_x0017_ÂnJÙ@ýYùXSÿÜ@Eò_x001B_q_x0003_Ù@¤ý0¿BÄ@cÏ@LdÖ@o¹5W_x0016_Ý@îëwtÝ@åKÃfá@òh²\r´Ä@vÔXk`IÛ@í@B_x0002_ì_x000E_Þ@\_x0017___x001F_×@u7;ë§Ü@_x0019_ß_x0012_¿,=Ñ@_x001A_jý&lt;à¬Ó@kÈý[\Ý@PÒºáÛ@_x0001_ÆÍ_x001A_ÑRÛ@_x0004_mÚSoÅ@"_x0001_L02Ë@ç¯-/_x0013_Ý@¾_x0001_!ì#hÚ@&amp;k_x0016__x0001__x0002__x0014_=Ñ@Óbý_x000D_^Ý@e_x0019_À|_x0019_×@o8`ÂÖÀß@EÞ6Ý¼Ö@O_x0007_Å£ß@þß_x000E_à@°¾îTeÅ@«ÑÉ£ÇÆà@[­6Ú5ÔÆ@¦X	41=Ø@_x001F_mnXe_x001A_Ñ@ö2_x0014_q'Ò@ðÛ¾×~Ó@_x000B_§Å$Ì@&amp;Ó¡ÑÙß@]_x0002_ìlÖ@ _x0001_ç0±Ð@¾MWç%WÓ@RC7QñÚ@_x0015_&amp;¬öÚ@PúÖ _x0015_{Ô@Ú¯ Ý_x0014_Ð@_x000E_ÃÞ1Ô@¿þþOêÇÞ@Ê_x0017_m¯N±Ò@qQ1\îß@vìjÑôÖ@áq÷Kq¤Ü@VZ3paÛ@&gt;Î2É_x001C_	Ì@_x000D_=5Ý@_x0002__x0003_·Ç1}WÚ@Ð5îgÎ(Ö@Ò_x000E_1ÿ_x0003_6à@A÷ ÓÇÚ@z¢¯lÔ@ôÆS+NªÝ@_x001B_qûÆÛ@«W¸#Ó@X_x0011_£ù@hÔ@p`3¸]Ì@`[½#GÕ@QôY2_x0003_Û@_x0015_±÷õçÜ@¢·Z]o`Ú@¢Sw÷³Hà@OPùwÚ@TÕÂ1_ïÐ@vP[ÑäÜ@¾%|JñeÞ@+è	4_x000E_Ü@W)AÆqPá@Öô_x0010_Á£GÒ@¾«`nËTÌ@_x0001_DXh_x0011_ØÖ@_x0003__x0017__x0001_úVá@_x000C__x0014__x000D_#4Vß@óîz_x0019_VË@¿éðøà@NåÄî´ôÛ@ª/ÁµÞ®Ü@=Ã_x0006_\M_x0013_á@®ð¢2_x0003__x0004__x0017_Þ@É_x000D_¸G_x0011_GÂ@h_x000D_÷rmß@ÇÖês2à@ÎÃË_x0005_«#Ò@_x0014__x0002_+ù_x001F_ÁÓ@Â¾B»Í©Ù@Ñu_x0005_Uøã@)xÁ_x000E_FÕ@ñÎ©$¬Þ@¶àÙ|_x0018__x000C_Û@_x000C_ùÿqz_x0018_×@_x001E_ÉYÿuUÒ@_x001C_5~îcýÙ@Ù¼H)çBÎ@ù¤âªFmÔ@ÀMº&amp;ø_x000F_Þ@ÜåVoAâ@_x001E_~Ík×@I_x0005__x0001_ï®bÍ@8_x001B_ùóü5Ö@)ÞzV"BÚ@_x0006_»_x0016_çÕ@?_x000B_¶iÑeÖ@H¾_x001B_«Óà@Â`ÔÓÿÔ@_x0013_CÍ;°_Ó@_x0011_ID_x0014_§Õ@n	¦;æQÜ@1¯ÞüìÓ@ãú)_x0013__x0002_Û@f_x0015__x0002_$MÆ@_x0003__x0004_D_x0014__x0014_&lt;ÏÏ@_x001E_!M¸,Ñ@ëV_x0018_Ì_x001B_öÙ@Ô[_x0016_â®MÑ@_x0002_ÊÚøó,Ö@_x001F_vÃB;jã@ÏÇ¿ÞOÊÄ@x+Úqß@Òg_x001B_pqÝ@"³_x0003_b_x0004_Û@%*oÉ%Ù@¸_x0008__x0008_S´Ô@§âV5ÒÏ@Jî._x0017_â"Ý@#ÙÚ_x0004_Ø@´ÁDb6Ô@X§%ß@_x001D_m`_x001A_»Ó@Ö³_x0013_UyÚ@UXU¤ÖïØ@'êºÃõÛ@³Æ-×@6Á_x000D_&amp;¥÷Î@@_x0001_Û_x0015_t¿×@fCÀ7Ü@jm)=_x0019_+Û@P'µ_x0013_Ü@©Ü[¹»Ú@ÐðØaùÖ@ÞªÔ5ÂêÛ@(Ó(X_x0016_'×@,lb_x0003__x0004_6jÔ@}ÿªPÞ@¢_x0004__x000B_ÚÖ@ù£¿¢ÀïÑ@ _x001B_Á_x0003_|Ô@×gÎyÈ4Ù@_x0008_g*HØ@Wp«!_x0001_Ö@]_x0003_ÿß°Þ@_x000C_{°DûÕ@.O@_x0006_÷pÒ@În4ó°_x0004_Õ@èÄ+P$/Ò@Øl_x0012_í1ß¾@LéWçkÎ@_x001E_É]LQß@ä$_x001B_	Ý·@ ni_x0002_XÌÄ@rNÔÇßá@zµ_x001C_Ð{ã@°_x0017_¯"1$×@çí_x001D_~¿_x001A_Û@ÈíÊË_x0006_Í@Ì_x0019_é´ÕÓ@µ0I¼Ü@È¼_x000B_LL¬Ð@â¿ÈpPÙ@(_x001C_õ%Ô@Ì£cÐ_x001E_á@]_x0003_9_x0013_{_x001C_Ý@Me_x0007_Ð@ÕG¿ZÖ@_x0002__x0003_¢_x0015__x000E_Ê&amp;ÅÈ@ó²_x0001_2IÕÚ@Ô_x0012__x001A_kº×@_Ä_x0017_¹D_x0005_Ö@Ê4e§ñæ@_x0008_/¾Ë}â@ãSúLrÜ@´;M$Ðä@Ù_x0019_8ÈÛØ@'ÂeL8!Í@Æù¯a_x000B_éÖ@ÉDb¾kÈ@Üñ²_x0012_"¤Ù@îÊÞo{×@ÿ(Ð¬JÚ@¶i_x0001_Osâ@´¨GZÙZÒ@ª_x0011_~V_x001E_`Ü@§ÊC	ÇlÓ@_x0014_úÞ7\Ý@í6Òi&gt;Ü@Þ³qýÐ@øe!dO°ß@qù1_x0014__x0011_UÏ@Ë1Æ_x0001_{×@¶Sê÷ºnÕ@o6E©ÙØ@¯-jþÎlÏ@úGHûä@[aâ¦¿ÖÛ@½74XÇÚ@_x0010_á_x0006__x0002__x0003__x0008_éà@_x001A_;Òn5Á@)âùÙÑW×@×*îü1Õ@;ötNÕÌ@Ad6çÚ@U_x0014_ÄñüÙ@ÔX®ø~Ù@Ck=øÓÄ@òíyûtªÜ@_x0003_C1sõä@_x0001_é®øà×@0_x001A_§|_x001F_â@åÈ_x000D_ÏÛ@'ÍñÎ_x0013_Ná@ì¡p¨*áÒ@F\_x0018__x000B_(tÙ@CmÇ5&lt;?Ó@8s_x0017_à@¢×AC_x0006_JÑ@NhY×ÑÑ@à6ÿ6_x000B_FØ@FæðÓàÕ@_x0006_[nÔÇsÓ@ýJKA÷ÌÝ@¢Ò"M*@Ü@d)uC0õØ@_x0004_×áöpâ@_x0002_#_x0005_¨Ù@¯`_x0014_UOÔ@U_x0011_Ý4Vá@)?l1Ï@_x0002__x0003_&lt;TÕsXÏ@W¤(û9á@XØ²ëµÝ@hó}_x0018__x0014_èÐ@_x000B_IfÜDÏÝ@ß12~ó¥Ñ@rÒ\É_x001D_Õ@HnN!Å2Î@Dä¦+_x0014_Ï@fe8cTä@UÈ.Ü@PUz_x0003_DÑ@ _x0002_qÆã@H_x001B_ÍÁdÝ@î¾ts_x000F_YÓ@2å3H_x0005_ÜÞ@%W%\__x001F_Ú@ã{_x0005_I_x0007_(Í@ÏE_x001D__x001B_°_x000E_Þ@ÄTÖ8"ÚÜ@_x0018_2W~&lt;_x000C_Ñ@ôUQCÜ@_x0015__x0013_tÅ¹ðÆ@e_x0001_û^_x001B_×@pÀf°mÌÔ@z¥ûØjÇ@×\Ú&lt;¡Û@hbw_x0008_Ø@-M¤]GÒ@B=ß¤Ô@ªáHF_x001D_×@â(Üò_x0003__x0006_ÚôÔ@kþ_x0001_«÷#Ü@_x000D__x001E_çG;ÜÊ@¿òØÚP¿Þ@õ_x0006_hK¦\Õ@ÐéºlÖ@_x0003_6uQªÐ@ %Öò!Õ@._x001A_«uçØ@I_º)Z×@èÏh_x000D_óíÚ@¼°j2ýÓ@ÿQÆNÎEß@ì«Oð)sà@VX"mô¤Å@®BLó¦Ô@#¢CçÌðÊ@8r&gt;ÈÃÛ@Â_x0002_MÊß@_x0006_ù_x0007_Rß-Ý@M/¥ôÛÙ@_x0006_,_x0013_H9à@_x0010_Þ~ì&amp;_x0014_à@ëG_x000D__x0018_Ë@y@ÜíbÖ@9	Ù_x000F_¥Ë@S,_x0004_N:Ø@ï-ê_x000B__x000F_#Û@ÂmôÖA×@_x0003__x001B_*äs×@ßU_x0007_f_x0005_BÄ@0-Hä{Ý@_x0004__x0005_gËhnÏY×@¶w¿ê¡Çá@_x0004_Cô¥ù.ß@{\ý\1Rá@]Ë$×@¢k.¦ø_x0019_ã@_x0018__x0003_ozk}Ñ@_x0017_÷oÕ¼Ò@ïÂA&lt;«ê×@TÔBÖ@ä_x000E__x0002_þÚÿÙ@r_x0010_\ñPØ@ù¶'ølà@º¡nÁ_x0016_*Ó@°8ê_x0008__x0014_ÓÚ@_x0006_§_Èr_x0007_Ù@r_x0012_ÂX"RÜ@q.®¿Yâ@_x0001_9æ_x000E_Ñ@ø$_ÆØÝ@îxÉ&gt;þDß@gCä_x0004_%Ì@ìÀ²_x001B_Õ¬Ô@Oøú_x0013_õMÓ@¬_x0010_9ºAÅÔ@¦­9Õ*Ö@H]_x001E__x0013_JÒ@Ò³?Í,CÝ@&amp;C"«ß@h¸á_x000C_vÙà@U/Í°ß@åÛÝ_x0001__x0002_èÓÙ@ð1_x0004_Í@kÏj9sâ@ý_x000B_Â_x0017_¨ÉÙ@SMÍ_x0015_OFØ@Ý_x000E_¢ÕTØ@ù_x0017_!)_x0010_RÛ@3.o1ß_x0005_Ù@ç&gt;A_x000C_Ú@ûª=3F*Ô@jtÑ	_x0010_xÎ@2_x0004_:\×@Û*ÂoßâÛ@¸ÏGi_x001C_Ú@UËUf´_x0006_Þ@\#òâ Çä@_x001B_ø´{¸Ö@Þúb_x0014_lË@fYBl³ZÜ@	£g°Ô@þ¬©_x0019_³ÒÙ@Ð_x0015_­QÕ_x000C_Ú@¬Jà­uÆÓ@bpi_x001F__x0015_®Ò@_x000E_÷ZÄ¬×@e_x000C_/&lt;ÓÔ@_x001C__x001B_ÿã@¢B05Ó@ïÂL_x001D__x0014_Ö@µ,=*³ã@Ù´,Î¼'Ó@°&amp;«&amp;®_x0011_Ø@_x0001__x0004_Í¯{tX&amp;Ý@æÒú¾&gt;Ù@g_x0010_©ïEÔ@äL°Z]îÑ@-4þbQrÕ@_x0013_ÔnE&amp;«Ï@[·~nPÙ@FÖ1RûÕ@¦ðéófÔ@¼_x0008__x0006_bFÔ@ÜÛIÊ_x0018_ÖÞ@M¦a".Ò@¯_x001C__x0002_ÿ_x0013_Ó@Â-_x0006_ãÕß@e4îU+×@h¥*T!Ñ@ØlÅ|uÚ@Î:Qé×@¢Kþ9Ç@&gt;O9¬¶ýÔ@È±`_x0004_í¼Ò@½Tå3_x0012_Å@_x001A_Kë7ßÊÙ@_x0010_Kæèñ}â@3Ó¹ÎÑ@XâeBµÖ@_x0003_êê&lt;÷ÆÖ@_x000B__x0010_7î{Ü@ý*_x000F_ÊaYÔ@£²N®ôÕ@ðâ4_x0010_Àâ@]éi¨_x0002__x0003_4&gt;Ö@·S_x001B_È@_x0002_&lt;"_x0013_âÒ@Îl_x0013__x001C_Ú@¢_x0016_"Ã¨VÎ@_x0008__x000E_qèäÚ@?ie]ñá×@÷ÓÎÏÊ@Õ@\øwMºÐ@ é_x000C_"Gáá@ä÷¦Bûkâ@Á_x0014_Ul Ò@´x¥QHÝ@Ð`_x0014_¼ODÕ@dU¯n	iÏ@Ãã_x000F_âåØ@×ì0/@Ë@3_x000F_zx¥Ü@_x0004_4l­_x001B_Ö@wò»òÒBÛ@îáÒ%reÝ@_x0008_¼ÚM×â@(Ó£_x0014_]ß@cwQ¹Ö@ÎÙ_x0005_2Å,Ú@_x0017_Á¡_x001C_ºyÑ@SFÑÔ@»rö_x0015_`Êâ@P2_x000D__x0005_\Ð@ÞÖéØ@\ºÎ\/Ë@F_x0001_¸éÑ@_x0001__x0003_¶%]B Õ@Ø5açôâ@Ö6rF/¹Ü@àÚô³ÂÔ@MF§=ó·×@û_x001D_ô_x000B_mÓ@_x0010_Nîu¶â@_x001D_à&amp;xS¦×@Sª5_x001B_Ö@¯«=òù×@*X&gt;sÉÜ@Þ'×M%_x0003_Ö@URDWÔ@¤SPÜ_x0014_&gt;Þ@_x0008_È_x0002_à!Û@_x0015_½ÚU_x0005_Ù@(p»ãØÜ@H_x001B_n_x0007_üÝ@HÜeb_x0017_þÝ@¨ÊoC¾Ó@;_x0015_ûEgÙÆ@»} SöØ@^_x0004_9»^Û@ýO¿'K,Þ@¤gÒw\XÑ@¯BMo¤Â@}_x0015_UX¹_x0017_Ø@t¦´&amp;áà×@_x0012_kCëÅëÜ@ÞÕ0Ï@ÚçPÐ¸ã@B'u6_x0003__x0005_jçÊ@²&amp;©Î+°Ü@ry]ScÖ@ÊÒ_x0001_£HÒ@&gt;	í¶qÛ@®`Ù@3p_x0011_*¦_x0003_É@pÎ%néÙ@@_x001E_¬ùeÙ@aMHKS*Þ@Ï¿Å_x0001_ûÎ@¢ND_x0008_Ç×@¹ÝÐò_x0017_â@_x0007_Jh~ç_x001E_â@hE¥eîØ@fÐ¬ t²Ü@¸#_x0006_·LéÚ@VzÉ!â@§b-¥ÍÁ@@§¶n~m³@_x000C_"ð_x0016_¹Ó@äí_x001E_ÂÐá@M,ß_x001B__x0019_ÙÑ@ÂA¨	â@ªn×pgÜÜ@~áL_x0002_Õâ@_x0008_ÔE_x0006_²Ô@v^x=lÕ@_x000C_®	ìXÛ@~LîDaÙ@-Z_x0014_ÄpÉ@^ÚÒ9´_x0004_à@_x0001__x0003_(i¦¸¸Þà@Ã_x0002_¼nlJÕ@ÿä°cná@Ñ¨E+¯à@yúñ©ÝdÎ@îÎ_x0004_áýÜ@3ðMví¹Ù@iÓ«¿$È@Ø_x0016_ºSË@F¿TaËÕ@J21u²k×@Ç_x0013__x0017_~*Ü@ÈRÅo&gt;Ý@M?ñ";SÔ@]_x0012_d)eHØ@.ÔµroIÞ@{w·¨iË@lùØ_x0010_8µß@d¥½P_æÌ@1ëÆÊ Ë@V_x0001_¥f×@_x001C_´_x0016_E*â@ø×ª_x000D_ÖÑ@\¯ý;ðß@ÈÓ_x0004_)Á¶@EÔçz³Ø@:_x0014_Ô_x001F_Ø@é;'j4×@D_x0011__x0018_Ð@¯$FL­à@}Ê©Q_x0004__x000F_×@X|ËE_x0001__x0004_¸´Ò@g_x000E_`É@bEV[Í@Ì}_x0019_Õ_x000F_Õß@[C_x0019_ôÕ@4:}7:ùÕ@«s_x0002_!¡ÉÖ@A_x000D_4²Ú@È_x0005_@o=Ì@¬BQü²Þ@lÃ5ö,rÓ@,j-J¢Ó@Â8Nr[éÛ@=#Fg7Û@=ðWÍ·Û@YPeâ_x0011_Ò×@!_x0016__x001E_vYØ@_x0008_r_x001F_é;êÚ@¢*7àmDÌ@$_x000F_ç´WÔÝ@_x001E_cþÿEÇ@¶â¢ñ"Õ@Ç_x0003_léö¨Ð@Ø¦½_x0010_Æ_x0002_à@_x0001_nXÈL_x0015_Â@êïâÍùÜ@ÔÃÎoìÜÜ@Öëêf×½à@ìÀ·/¾_x0007_Ò@°#ê^J°Ò@jnÐ½à@æ¬MqÜ@_x0001__x0002__x000C_R$æ_x001A_Êà@wWGØ@&lt;QZ_x0003_¯»@ç_x0016__x0011_ø`â@AjØ_x0005_Ö@f½åö©1Ï@ÖÎz_x001E_±_x000D_Ñ@â8îá¦TÞ@Î&amp;®3)Ú@¦_x0006_Ï_x001A_¹å@V_x0005_z-HÝ@dìÁ]_x0001_×@;øü_x001E_¢à@UæîC$ZÈ@ò´×/Õ×Ü@ü_x0014__x001A_¸Àðá@_x0019_QÞêÛ@¾ít;ß@oRá_x0007_1Ü@Qr­Ò×£á@reOÜ¥ôÛ@47J7ß@kÑ2&amp;¸¨Õ@µ± ÄÒ@="_x0007_ÛÝ+Ü@£q3;Û@%_x0005_¾G¾£Ö@;_x000E_ü£ÍÐ@8#çR4Ü@îâ*o¯ß@_x0003_ûeâ_x001C_Ò@bJ	_x0003__x0004__x0012_+Õ@È~!z¸á@ Ë@Ó6Ä×@ôøV´Å^à@Ïx_x001B_»iÞ@y¸ÅãÌ@_x0001__x000E_n¶|IÚ@5£ÊÃö#á@~ß]_x0008_ddÞ@Rñ£dá@_x0019_Ñ%%=bÚ@j´R%}©×@fÛòýþÕ@_x000F_¡Å¢ºØ@°°b(ê}Û@©f÷Í&gt;×@)Üw0Ø@^À_x0013_Æ^ Ô@3	)óÕá@ì_x0003_û- _x001E_Ý@%Ý)Ø@ëz}_x0001_³!ß@_x0013__x001F_n&gt;Q`Ù@ø_x001C__x0019_Ç0£Þ@hÛÓp_x0002_ÉÝ@2_x0006_ÐJ5f×@_x000F__x000B__x0004_.ÊôÒ@_x0007_ÖØj$â@ÅO`¥Ð@_x0016_Ki¾_x0007_¯à@\áýÔ_x000F_XÐ@¿QÍ_x000E_"×@_x0003__x0004_²rvK®Ý@-t4Æ	à@ü|æ¹ß@¨ÜîÿéÏ@ø­¦_x0002__x000F_×@Ì_x0013__x0015_ÜÐÝ@Ö«íµÎÁ@¸|ø¥¹³×@im½6'Åß@J0Ñ°GÓÓ@Ã_x000D_¹áb@Ù@©{_x000B_NÁÛ@Ú¸uÝ¢Ú@û±Y¬ÑëÍ@o~«_x0006_Ù@Iôs×dsÒ@&lt;p±&gt;«aÖ@ Ê_x0002_.\â@üI_x0016_j_x0004_iÜ@cþøäÌÙ@EË5û_x0019_Æ@_x0002_j¾¸ôÙ@_x0007_'þ£×Þ@_x0001__x0001_N¿îá@Á»_x0015_A`£Ö@Â¾_x0004__x0004__x0008_ã@9_x000C__x001B_û!Ù@tX_x000C_6è¢ä@§Ó_x0016_Û_x0019_Þ@IY_x001E_¨Ø¿Ö@,´²sÍ@;P:_x0004__x0007__x001A_Î@Â_x0002_r£Û@ÿ(P§µÛ@)#9v_x0014_Ê@"®Yé_x0001_ß@ÌÑr1núÙ@â÷_òÛ@vHÒ«[RÑ@.=±_x0001_¨Ü@Ö_x001F_¨ûXqÒ@i_x0005_8±Û@_x0014_l§hÿÌ¼@2_x000E_:Ö@p:_x0006_ý@5r_x0016_gTÖ@¸)_x0011_+ªmÕ@=_x0013_*Ö@t)DýØ@_x0003_ÊÜ×UXÜ@_x0006_~_x0019_Ídâ@_x001D_ül$_x000F_à@_x0001__x0007_¸dö÷Ú@LÀ]×.Ó@vx$[üÔ@d_x0010__x000D_Ô@%+(e±ÊÎ@¨Sù_x0008__x001F_Ü@I3¯¨øá@)b_x0006_m[_x0014_á@7¼§ß;Ø@jV#°_x000E_Qä@_x0001__x0017_iÖÞÕ@_x0002__x0003_|a)V³;ã@(óDüîfÓ@®¨w§±ß@Öµ2[FÛ@_x0012_4ã"eØ@b_x000D_Sô&gt;Ó@j¾AëetÞ@ÿ_x0010_¥·Ø@«_x0012_gÜ2$Û@¼(Õ|_x000C_¡Ó@äÎT ëÚ@áä_x0008_ê|Þ@°`&gt;m«á@2_x001F_Û_x0001_ûêÓ@ï_x001E_à_x0019_ÁÁÑ@_x0019_ÄWT«(ß@ÊÕFôtÐ@:ÿ_ZSÓ@a*§ã@ÈûÓlqaá@Íd_x000B_FÖ@©þ&amp;%á@°3 _x0001_üÞ@r½_x0008_­(¤Ú@_x0016_ _x000C_]Ù@&amp;´Nñ_x0001__x0019_Ü@å5:®ÏÒ@_x001C__x001B_ç1/Ò@:_x0017_À_x000D_ECÑ@_x0010_~çk_x0002_ØÝ@®t_x000C_[7Õ@_x0016_§ÜÒ_x0001__x0006_^xÞ@.DT¬ßß@]bÓ ñà@&amp;ð_x000B_ÈpÆá@¼*óõ¥à@/çÐ_x0012__x0005_Ú@Ô,C_x0015_Þ@¬¾	Ð*_x001B_×@&gt;,8tmIà@ªA¨AÏ@Æ?ß"	â@l^_x0017_5â@}S_x000B_Õ_x0013_ß@0É®6û¤Ù@ù3}Ù@³Nóñ_x000B_Ô@HôÐÃ}"Ü@#Ñ_x0008_æ_x0004_ßØ@wgxM£_x001D_Í@_x0006_pþ¦_x0012_Í@x+vd¤Ö@_x0015_ÂÁ(Ö8Ò@o_x0012_-»FÝ@ÃsúÞ­Ó@ÎýÛð_x0003_á@Ï-ìmÍ@ä! ¥´ðÞ@_x000C_ÂÁÜ9GÕ@9a¦Þ´Ö@_x0012_'Ð©«Ú@^C'_x0018_ê_x001B_Ø@bë.n_x0002__x0005_Ù@_x0007__x0008__x000D_ë*ëâ@«_x0007_ûÜ@æÏm_x0013_úÚ@ÛÜÅÊ_x001B_òß@æ«SïrÇÊ@sV_x0002_Í@ÏÓ_x0003_-%_x0007_á@½_x0008_Ê6bEÑ@Ñ_x0004_ %xÙ@_x0015_¢.n\Ý@ú,þ`ÏÓ@h½_x001D_â_x0006_LÞ@Çú2ùÞãá@ª«¯ä®|ã@6ØÇg_x0006_èÄ@_x001C_xK}^¥á@_x001B_fß]KØ@/¨ÏÏ{à@_x0019_Ó_x000C_8uÒ@O_x0012__x0010_{ÔÖ@_x0001_íf|_x000F_ä@î_x0015_&amp;À ¢Ò@à¯OØ§_x0005_Ø@;½¼EÙ@@©0&lt;_x0014_½@Ö`ræÐ@jiCUDXÑ@_x0011_JD¨¼Ù@=/Ì_x0006_ä@Çþp_x0018_â@}îö%	Ò@X&amp;_x0010__x0001__x0002_L_Ñ@U±â\µcÚ@_x0005_ê«.´ß@u2 _x0008_ê×@=-¨_x0019_AÇÎ@-4rjÜ@0_x0008_UæØÓ@_x001C_|_x0011_õÐ@x¦3yiC×@Äæ[àpNØ@ëý_x001E_K^Ý@Êdçh_x000E_à@´ó00IÍ@ùeÂ_x0001_MÓ@ÆÆ==vrß@ûQ§_x0001__x0006_Ö@úØ}±á@_x001C_~Ø¢2$á@,OG¹-Ñ@ë}_x0008_	Cwã@_x000F_Ìÿ¿8Ü@«_x0008_[ãÓ@NBsR'×@&lt;¶Ú à@~S{h¢×@Ú_x0002_v*ÛpÍ@ÈÍ¯t­@À_x000B_¤ÌðÑ@·êV~õÕÖ@OY_x0007_mÿÅà@_x0016_ÆE M2à@_x001A_|_x0006_ØÉ_x000F_à@_x0004__x0006_`°­|B¹Àa9#)é£Ú@¦l_x0003_ïý×@=ÖË,Ø@_x000D_Ð\HêÚ@_x0012_i_x001D_9ÈÜã@;=c ØÚ@[-a±±ËÙ@ð¸_x001D_Ë¹Ðß@é~¾å²Ô@ä2_x0002_eg´à@&amp;[Îø.Å@_x0016_·_x0001_©½Ò@2¨~8_x0018_÷Ò@`aäTÜÃ@µD@·Jâ@ú¹AA×Ö@ò_x0015_Ò«åçÎ@Wì&gt;¼%TÎ@Á;ËÓ@òvª1ÓgÑ@×²4_x000C_]üØ@û²3äñ)Ö@nùÏ8¶Ðà@Î{%_x0013_Ì»Ü@4_x0005_sè*Þ@÷GÉÑIYÏ@èÒ.%_x0006_Ü@²Iã$Ò_x0013_Ô@ÇÚ_x0014_ÄÅuÜ@!ÑË®×@¶úÐ"_x0004__x0005_ëÒß@6 OeJÞ@q½Q²9â@_x001A_'Ðn_x000D_2Ô@¡¹î_x000D_qØ@ÚÎkE_x0001_Ì@ÄØYÂ_x0002_å@z|çSÛÇÑ@2atêv÷Ù@3Bè_x001F_Já@¬I^~à@0XÕ´_x0005_`Ú@JÖ_x0005_I6fØ@Ý£ÿK¸_x0016_Ö@Ã_x0018_ÎsåÜ@Ù7APÙ@ã~_x0003_ý8µ@äJ¨Ùþdà@½Ü_x0011_Ð Tà@FÒÊE»¾Ú@_x001A_&lt;ÙõìÐ@5_x000E_Ì¤_x0014_Õ@_x000B_°å`-¬ß@ûÌ»(Ù@X2÷ÒB_x0005_Ö@¨_x001F_¬jÝÕ@])¡)8ØÒ@9f\~]ÕÎ@ÿµ¾Ñ@%_x0016_-¢óÚ@Üä-O¬ÆÖ@¤ÙñÛ¹e×@_x0007__x000E__x0002_ÖîUÍKÝ@ýDd4;É@Ù_x0005_&lt;_x0004_üÉ@$ÑksZÜ@¿_x000B__x000D_çÔ@Ã§l¼=Ý@B~¹["4Ý@\C0ýEä@%_x001F_ÄÀ_x001D_Ã@ºÛ´¤DqÐ@9í8¨Þ@+,¡m_x0006_Ê@zïÐ=LÛ@fi8_x0006_øÀÜ@1\MBÜÛ@à	Av2)×@i Ê¼:Ö@K·Ù@¬7Y´_x0010_Íã@_x0015_Puß/èß@A¢+×@«¡&lt;íÀã@·Þ·_x001D_Ô@_x0012__x000C_5O$á@þg!\òY×@¬·Ý¤_x0018_æÚ@( _x0007_Ø_x0003_â@íÑ)$Ø@nàz¹@Ú@ï¸Ä#¡ Â@_x0008__x0001_ÝË~â@ëâç_x0003__x0004_5pØ@ñÄüø±íØ@é§;C Û@_x0001__x0008__x0003_sÚ@ë¼_x000B_¤$Ó@ä_x001B__(_x001E_YÔ@ëó-`PÔ@Éh»ÁóÖ@Ä_x000D_©D_x001F_Ñ@ZÇ_x001B_0áÔ@_x001C_øÍï_x000B_ÙÞ@N8bÝÕ@úx6Þ-üÏ@Çí&lt;_x0002_Åà@_x0018_sÒuâ@%"_x0005__ÓÓ@Z_x000B_Å¾Þ@ýÑ¦{ pÒ@¾¹9¦Aß@Â_x001C_FÔÔà@rgÒ_x000E_¬Ö@rØ¿_x0008_À³Ñ@`ñ_x0008_ G:Õ@U¸ò\_x0002_Ý@Î&lt;_x000F_äNÛ@Æi_x0006_^vÞ@°#¯8=ÞÙ@i0}´â@_x0018_NÈÙjÖ@#ù#O&gt;_x0012_â@¯S_x000D__x0008_öÕ@¸_x0013_ÙwS¸Ü@_x0003__x0004_µ{_x0012_õ_x0012_Õ@_x0001_CßY ã@£~R07]Ø@nµÉ	_x000B_'Ý@|}µîÍÑ@JJ(_x0001_Þ@Ë_x000F_ØÌqØ@á_x0002_¨ÒtÒ@fG#Âã@¼ÿX	ÍÖÙ@_x0001_½Û_x000F_Ý@`õ·S¥Ó@ìÙÎ²|Ò@}^,r±4Ù@.ê××@µ(_x000C_yb_x0017_Í@a÷éíDÚ@_x000F__x0003__x001B_ÔÝ@{¿ö»¡Ò@ÝL«Û@§ó?\Û±Ô@k«·£ÇÞ@_z¸òmÐ@­ý}èb_x0011_×@sµ-(ÂìÐ@ð_x0013__x0018_¿ÚÃÙ@Wß\8z_x0016_Ö@oTò_x0016__x0018_äá@ºÔnéëªâ@qU_x0008_??'Ö@¹_x0016__ã°Ý@Z¹»_x0001__x0003_ÿ'Ð@m_x000B_Ïñ-öÓ@ßp8éÙÐ@&lt;«_x000F_ÉeÂ@`v1ÎL8Ô@__x0006_{ÆÍoÏ@}Õ	I$Õ@ÑFÎ_x0019_¯Ú@N«	æ_x000B_ß@Õ©^AÔ@áÿÜõ_x0014_FÒ@OmHÌÍ@&gt;ÛÈÊ¹å@²º­[_x000F_Ñ@üo_x001F_"_x0005_ã@|Òüx_x0019_&lt;Ó@Ù_x000C_#EzØ@_x0010_Ýç¢iá@#_x0002_Ç/VßË@PL§ÛÉ@Ü?_x0017_û_x001D_N×@}w-øÁ@_x001A_@_x0017_¦Ñ@ímWãüèâ@]ñ÷Ù Fâ@Ù©l©É@]ÏÔþùÚ@9#¹Ó§Ñ@Äû_x0003__x001A_ôÚ@Pâ-X+_x0005_¼@_x0019_/Î_x001D_Ò×@À_x0012_ß¨e Õ@_x0002__x0005_oÅHp¡å@âMR×@Ú_x001C_RûnÚ@ÐA_x0011__x000E_|Þ@_x0004_Oc¡:þÓ@k&lt;°_x001C__x000D_Ù@À/®Q6Ü@\Ê@7'Î@_x000E_þ±þmÙ@Âí_x0015_^«£×@&gt;_x0005_ó Û@úi'µW_x0004_Ú@À4ë6usÚ@_x0019_ª@u¥Ó@«ëò_x0013_'Í@÷_x0015__x0008_ß_x0013_vÚ@Xx·_x000F_:â@îN©_x0012_cíà@O_x0017_äl2Ô@¶Q4û´Õ@ðã©Ò_x0016_Ó@í_x0004_j°ó×@ó_x000E_=³_x0001_YÙ@ï_*î1ûÙ@_x0007_ó_x0013_E(×@^_x0017_'Yj½Ü@°B_x000D_RÜ@%õD_x001D_Õ¿Þ@Þ}µ_x001E_y6Ù@õ°xJÑ¹Ô@_x0012__x0003_rºÆß@©Ä_x0011_ç_x0001__x0003__x0010_Ø@ÂO0#6È@M» ëßÛ@[_x0016_#üÀÐ@J__x0003_î×@8	r9Ùà@nweªzRÕ@ù_x0003_û­XÛ@ð+ì«_x001D_3â@ó3x_x0012_Ý@_x000E_Åá_x001B_ÊÐ@l¶Âë¯Å×@_x001E_®ÉR`Ó@¦;+T£Ñ@ä!Øï_á@å:U8¿?Ü@_x0013_\_x0012_,WÔ@_x0002__x000B_Î®^_x000E_Õ@btø_x0015_Ö@Ü«Ë&gt;q×@_x000B_j^Y_x000F_Ô@w4òð¾Í@_x0018_ãiÚ@H{[_x001F_	Þ@«µ@ð_x0013_Ö@©Ý_x001B_`Ú@Jb_x0005__x0007_tÙ@$;®Ì¬øÍ@_x0002_Bä&lt;d)Ý@"_x0014_{FÒ@Ô¤ÓUM~Ä@_x0002_ð3ÊóOÔ@_x0004__x0005_´_x001D_rù_x001A_Ï@_x0018__x0019_aÛÍ@_x0006_È0_x0002_-aÕ@cïõ³(º@0²¯0YÕ@.LO_x0019_GÕ@!ó&amp;('Ý@ôC_x0019__x0005__x000D_²Ü@\_x0005_4_x0001_Ñ@o©ë/ÆÕ@4;t[R¼Ó@&gt;á_x001D_¯ÒtÔ@èÝvÊûâÛ@â¿!{LÕ@={¶_x0016_Ó@©1Æ,¬lÓ@&amp;7B&amp;noà@ÕÜu{Ø@E@¥@qÊ@ú_x001F_ðÚ@´W(×à@=SDÐÓÒ@?Ý_x0003_²_x0011_ÙÛ@ÔoH þÁÝ@l¨åçÚtÒ@_x0017_?Í_x0015__x0016_Ú@¸m*%WóÎ@8_x000B_zÚÕà@\ ñaµâ@i¡_x0007_ÔÛ×@_x001B_G©°®ZÞ@û^kj_x0002__x0003__x0001_Ý@ýE¡àZyÑ@Ø#\ äà@z¸w_x001B_ëÓ@?Bª!Ò§Ú@æN_x0003_ñ9AÒ@¤d)Ë_x0005_gÚ@=	µrÅÕ@4aÌ§®¸Û@D8V87_x0007_â@I ïÓÕ@ÊåÑt$Ó@tGÁµæÝ@Ä?a_x000F_õÏ@H_x001C_ªD¶Û@_x001E_t}å[Ú@ÚEÏaÓ@_x0016_Þ÷¿_x001F_Ò@Í³jSæúØ@?¼_x001C_Ô@Û_x0001_ëì ×@ Äâ_x0011_/là@;+åB±QÔ@EªpF^â@`É_x0001_5Ò@'1Ð j_x001C_á@°I_x001D__x0014_¿ââ@_x0013_qEf¼Ý@úÆ_x0001_2FñÑ@èÏw_x001A_þ|à@Z@q´ÔÒ@pßrµÚ@_x0001__x0003_(`$ò½Ý@ÇA/í[vÙ@Öæ_x000E_Å©'â@çéË^ªÝ@o¿_x0019_gÜ@È­+#_x0007_Ú@Ñ_x001B_vü_x0019_Ù@é_x0006_	¦)á@Ö_x001F_ÌD_x0012_FÔ@nÓáÇ¡_x001E_Þ@n_x0004_í_x001D_3ÝÝ@l^ùmÊ6Ô@ª_x001F_wè7õÑ@Ú¯_x000B_±Ü@¦_x0006_äÉû¦Ó@X½sÊßã@Ó®vjØ@_x0005_:L @ÏÓ@ø_x0002_arÀ3Ð@F­ñ_x000C_Ê)á@JæJÉg×@Ú_x0012_Á~êhØ@&lt;_x001C_ïß¼ÛÖ@Ç¹h_x0013__x0001_Ð@îÓ?_x0014_]Ù@¯ñ_x001B_d%tÜ@T#uXÒ@!_x000E__x001D_uxÙ@_x000C_u¶Eà@Þ\	É@á_x0011_»á`Þ@o_x000D_Ãm_x0002__x0004_M(ä@,_x0003_çÔ¥&gt;Ø@_x001D_ÀH´à@_x0007_UÛ²Ò@Îï9M¬Ø@o_x0019_ñßÔ@_x0001_!L_^xÒ@2ï)¶tØ@_x001B_?Ó_x001A_¥¨Ï@vU_x000C_À«qæ@Åõ~_x0007_à@ø¡ÑõæÜ@c_x000C_ Èà@²ñD Ó@è_x0013_CNa_x001C_×@_x000F_Ãq_x000E_Ð@ÍÞ¸(_x0015__x0008_Î@Îý~Ü@_x0008_·s,ÑëÚ@v¼ÁáØ@[Zºz%Ø@äv_x0019__x0006_&gt;8Ò@¯ÄZ7Ù@,ÀóQ_x0001_Ö@¬ÊªáÝ@_x0002_qo,fÛ@âÞ©¿#×@þeÈ_x001F_ñÖ@&gt;V°|Ðà@ø§_x0017_Cú7Ó@_x0010_ÿ_x0006_Rä@î_x000B_.¯×@_x0002__x0003_C¯-ÌcÞ@m£¤_x000C_¢×@#à#jtáÙ@H®ÙÔà@ª_x000F_TÙ@°&amp;nÊ«Ù@#îdLiÚ@^_x0015_6#à@_x000D_"_x0015_ÞÔ@ßiT'cÉ@¤LèWe%Ð@2#Ý_x0013_Ø@¡Dl«&lt;Ö@z_x0006_"Îµ@Õ@_x001C_\_x0013_~á&lt;Ï@ð¸ÚÛ@TÕ_sÆÒ@xh0µÕÎÜ@¸Ïn­j£Ø@_x0002_£EÄª`Ð@Ý1y{ÎéÔ@//-GÖ@*üí_x0001_µ´×@y_x0002_HÐ&gt;Ý@9R=Ð@¨¿ª®MÚ@yJòåóåØ@B_x0018_RK Ò@Ôx_x0004_Û4Ø@õ	B_x000C_$[Ý@&lt;Ì:_x0017_Í_x000F_Û@ôOAS_x0001__x0007_æëÛ@ùó_x0005_ô-Ý@ÜµÀÚJÖ@ÊPT£+ã@÷M(÷Ö×@4o²_x0007_½èÕ@?_x0001_9_x001A_Û@~ÌvûgÅÑ@ø+éaÛ@!zmBEÝ@¶heýÓ@7z/ î}à@â_x001A_Þ²OË@cEç$ìsÑ@4SåÃÒ@c*3ã_x0001_åá@ªf%)©ËÔ@y¶j¹5Ð@_x0002_1¿°þÑ@ göÁNÛ@fepb_x0010_Û×@ëíd_x0004_ÜÜ×@_x0015_ì?ý¯¨Þ@_x0018_qôo_x0003_eÑ@T³_x0006_î·È@k_x000C_Ot_x0017_½Ú@õ_x0014_QsÉMÔ@_x0002_mIÃëÛ@\&gt;D¢§Î@î®&amp;¬Ü@_x000C_­¯÷ñìÝ@«_x000D___Ç!Ø@_x0003__x0006_úw_x0001_¸-Ú@¯ÂX¶¦ãÎ@_x0010_¥Ù+zÙ@R_x0017_Såà'Û@ô;jônaÓ@&gt;_x000D_7	RÛ@i¡âÔQÛ@_x0012_m¹0&gt;_x0010_à@nq7_~ß@àV_x000C_;3ß@ßÄåÏä,Ö@úï'.ªþÌ@_x0007_¨{s×oØ@B_x0015_.¥!à@»|¼²Þ@Ä»^_x0004_åß@6_x0004_Eì_x001E_HÛ@ ê HbîÕ@ Ñ]PÛ@_x0003_§_x001E_áçÚ@IðíW³_x000C_Ç@ìÐt^_x0004_QØ@æ±É§Û@Áè·DÈ±à@ë¸Ùï§_x000B_Æ@ô¤y§ YÔ@_x001D_Æa³¶ËÞ@_x001E__x0002_eîÝ@ÄôÀ'í¼@²L G²à@»DBÊÝ@Û0_x0005_à_x0006_	èöà@òá^¶Ó@_x0002__x0003_2'¼\á@ÒHtÌíµÛ@»Kq.W¿à@éE~_x0018_ÕÓÕ@_x0018_yÊ®VÕ@ìo¸=ºÚ@zËÙ@2_x0003_^Zá@Ò§·ÇÃ_x0018_Ü@ÚâC|ÖÔ@ ÛÊ9_x0013_â@uÚÂ_x001E_íþÊ@çu.Ê@i5_x0005_wÍ@Rí¯ÛLÝ@ÙßsëÑ@B å¾óÒ@_x0019_ÝCÙCùÔ@_x001F_ëËÙ_x0001_Û@¦Ù3§(Ó@_x0007_0¢_x0015_@Ý@_x0011_ðu_x0003_Tà@zÝí&amp;çÛÜ@u_x0014_Â¶®×@¡å~ß+È@+dÞ[áá@ú!c_x001C__x0003_Ø@ªWÙz´ß@d@SjÚ@_x0008_b¼R_x0004_Þ@_x0001__x0005_re´~khÏ@¾»ºs	Ù@Èn_x0010_½È@~ü¥_x0015_ç2à@³¨;iV_x0011_×@²_x001F_¡ûÖ(×@_x0005_%v	@Ñ@&amp;_x0003__x001A_dâÙ@_x000F_¤CÀN}á@ß#7Í×@Ï_x0007_:_x0001_±Ø@_x0007__x0003_²"Íõâ@I_x0019_´GgeÐ@_x0004_è,_x001C_ÕÖ@,Kº"£Þ@âýÐ¾»ª×@yÑ}fÂÝ@kW"_x0002_æùÖ@_x0011_[O_x0017_+_x0018_Ý@#"qòÝÚ@Ç¦®ðÁWÐ@_x0010_Sþ©_x0018_Ð@&lt;)P@@Ü@YÞüÄÖ@;sN÷$×@Ö'"ïÔ_x000C_Ô@b¬qpØ_x0018_Ò@4ê_x001F_oýÕ@ÒÕ/õ6_x0018_ß@_x0019_æq¼ÚÑ@Ë`¶_x0006_Ë@GJöt_x0001__x0002_*Ö@÷HJÜÏ@ØgØ_x0011_´Â@ìâ9Ýôýà@_x0002_½AvïÑÞ@Ü§ÔßÖÒ@Hð_x0015_©]ËØ@0íí¬Ð@&amp;ÂN¨Ü@yøxä»Ìà@ÐÝÐ*,ÿÖ@HQ««_x0004_x×@d a_x0017_6jÅ@£¤( 7Ô@³¥²'ªØ@E¤_x0010_öÒÑ@_x001C__x0002__x001E_Áá@f^ÆüæÕ@¼ÙîÎ^Ð@@v_x000D_}nÍÆ@ªÀp×w6Ô@ø_x001C_%5qÑ@![q+qÖ@_x0003_9±ÐAÙ@Z-ßA_x0016_Õ@ÁþsötÜ@H1ßé_x0003_óÛ@ Á@½Çâ@C^®£³¹Ú@B¿_x0019_µ_x001C_á@ë6í¾ÈÔÉ@Rç£Þ!ß@_x0001__x0004_äõìâ_x001B_=Ð@Ü:è5ÿØ@Î_x0006__x0003_Lwà@Må_x0019_ðÕ@s2u#³­Ð@È_x0003_ú Ö@,¯&gt;/Ü@ÿòN ¦_x001D_Ò@v _x0016_ÏYÙ@²ê¾_x0013_ÛÚ@¹F=á&amp;_x000B_Ó@|VøºÖ@b_x0016_ÕÿÆâ@T¼o8,Ð@ß_x001D_ddûöÐ@_x0014_4CTÝß@¶8cÐýjÉ@o£©Zµâ@û_x0002_íÑ×Ô@&amp;¸|®XÕ@p¿ñþuË@¸ó²ôJÜ@*LB+$Þ@æ·HtYhÚ@§.½çâÐ@½ÿ+&gt;úÑ@O¤_x000B_VåÓ@O¡_x001D_&gt;¡Éà@_x001A_§Dó_x0002_â@x_x0013__x001B_ÑÄ_x000B_Ù@wè_x0004_ÁÙ@;&amp;³2_x0003__x0005_+½×@Ê_x0003_J2_x001A_Û@å¬¹¶;hÏ@f&gt;´®ÖÃÓ@n.G_x0004_ÚÐÈ@vxÃê_x001E_Ù@4r_x001A_D/Ý@ÙÛH63Õ@_x001C__x0014__x0016_=Ó@Kõ3þÕTÜ@²o_x0003_­&amp;Ù@Ð-Ø@_x0006_:Ü@»­ßc_x000B_Çß@H_x0001__x001C_É¶Ý@'Æí³_x001F_Ü@Þy¿_x0016_þ_x001B_Ó@i_x001E__x0002_ Ý@µóøÉsØ@ó û`¯~ß@L½Ä_x0015__x0018_Ú@_x000C_åÝ_x0003_2;Ù@`_x0002_Âv_x000E_Ò@jå}çÄÝÓ@²ó	ºÜ@Ãìv;ðaÒ@bùÂM_x0016__x0018_Ù@/M¹Ë_x0008_ã@¨_x0008_&lt;«Ð@vjàm's×@ðbÅè_x000E_Ý@WLæTÔÓ@.Oº~^Ó@	_x000C_Q&amp;#êæ7Ò@òòµYA]Ö@_x0016_LöJ×@8_x000B_'úÑ@£zªhEÑ@&gt;ê_x0008_ajÜ@&gt;øÁò:Ó@ñTR_;ß@Ê_x000B_hJª×@'0U¢ @Ø@$/_x0004__x0005_Ö@_x001C_Ä;¸Ô@Ý°$ÂÐÃÚ@Ú_x001E_:ñëÙÑ@ÂJ¥#_x001E_Ø@J_x000F_¡_x0001__x0017_qÌ@C§_x0010_kà@+_x000E__x0002__x001A_Ì@£È%î´Ó@Õ®ËØö_x0001_Ì@ú²Q|_x000C_Û@êæK0Ô@	·_x0015_KÙ@	8Ùj£Ð@¾_x001C_³h_x001C_kÓ@¥_x0004_¹DÀÅÖ@þÎ¥.ÓdÞ@nÔ._x0003_æÓ@ÒtÆ0_x0006_ß@ô_x0007_ì`0Ó@ZôÇ¢µ_x000E_Ô@Lò&amp;_x0001__x0003_÷}Ø@3*_x0014_4AÔ@Îs¹Èoâ@s_x001D_å@"á@áØôm_x0002_ÊØ@Ï/_x0017_«µØ@0#rs07Ý@H0ÔTVÒ@ÓG¹4OýÐ@DRqMÛ¤Ö@+EBï_x001A_Ô@_x000D_1üèCÔ@Þ­ÿ£_x001A_mÐ@öÒbF«eâ@6Oî:ÒÕ@é½S_x001B_JØ@ð­ce3Ý@&lt;Ñ¸_x0005_ÍÂá@ñ(ºGOÝÕ@"×» ,_x0002_Ú@_x0012__x0002_Rû;/Þ@&amp;í?_x0017__x001C_EÖ@ñ÷&amp;_5±Ë@_x001C_àÚ-Û¡Ù@_x000D_&amp;ÙßÓ@_x001E_ò%Ó¹.Ñ@?_x0004_Þï_x001A_á@M±_x001D_ìhàÊ@_x0014_çÔ_x0014_%Ó@S_x0005_Í_x0016_Jßà@lºæaa_x0008_á@_x0019_Òmq&amp;Þ@_x0001__x0006_C_x000F_E¥bçÓ@âê_x000E__x001A_SÜ@Ô_x001F_? ìvÙ@¼òï$b»Ø@_x0002_ËÃê_x0007_Ð@Wå;X_x000F_Ó@¹¾Eß@ãGlgÛQÎ@FµÜ]ï_x0017_Ú@K_x0002__x001F_¹·MØ@÷_x0007_§ü}_x0004_Ø@wi®é-xÚ@eR¢í£ÃÚ@«ä4«ëÈ@g ê¶N¨Ú@ã±^_x0005_íØ@nf_x0019_²;à@|_x0012_Û_x001A_W%Ö@å._x0016_ÀnÛ@r5*4ö9Ý@J_x0006_T®Ã@»`$/_x0006_)×@74ß='úÖ@ÛÐ-6qÌà@DêÒÉà@P;_x0004_2Fûà@»+´7Î@¾_x001C__x0016__x0003_Û@L_x0014_d_x0012__x001C_Ð@ç¿ùùà@æ3U{ØÊ@tï_x000E_Ð_x0005__x0007_h_x000B_ß@àúå_x0004_LÑ@dkéÅÐ@¶	ÍÝZà@_x0011__x0015_ÔÍÜ@Å½ÇÜå_x000D_à@â_x001B_¹ãïÝ@/$_x0003_Y4ûÎ@}¢ò_x0006_\Ò@( ëã?ß@ðYGxRÛ@6¨&gt;¡Qâ@V&amp;A¯_x0014_Ù@_x0002_ûGT3_x001F_Õ@ ô3SÖé°@Ã_x0013_G37É@À~CAzÙ@8Î½4ÈGÐ@É¦_x0003_ÕôªÖ@ö$.þõÕ@þÕ)ðýà@jµ 5¦_x0002_Þ@­s"¿Û@¡_x0011_!_x0005_«Ó@ú¸Ô-Ü@8­}Âà@$KøJ4¦Ë@½¹Î@fà@ð%!øÝ@`·âÑO×@³åê¯Õ@×?Ö _x0001_«Þ@_x0001__x0003_E ¿"îå@În_x0019_òtíá@íRxÁ)ïÕ@_x0002_qhLXÆ@å?,S8_x0015_á@Ý_x001A_®gØ@©ºÕþc_x0005_Ð@ËçõZëIÖ@Ç'_x000B_½@_x0006_½ã@eÚ@Á½Ã_x0019_¦à@;0_x000C_¦jâ@=}HôÊ@	Ê§tÎÆÜ@÷+Åç_x0002_Ô@ß_x0005_³Aú_x0005_Ý@÷¬=¹_x000E_ß@jSH°q{Ò@]oºk_x001F_Þ@&gt;ºµUØ@_x0001_¿dÝFÊ@Óèòz¤á@ ËÎ$1Æ@%õ¨Pß(Þ@½È¸_x001A_÷Ö@n-öÜË_x0006_Ý@Ï&gt;êCIã@Å7èÜ@ ôÕl¨_x0001_â@_x0019_ô¡¡]éß@ÿ8_x000D_g3Ü@ØÒwÁ_x0001__x0002_7&lt;½@ñð*£Ú)Ì@vü³Z×Ú@C1ß_x0007_½_x0011_×@ùYf»ì_x000D_Ø@ Bñðpå@_x0005_CÒÈe_x000D_â@ S!LÞ@·A»gÙ@_x0003_'Y+yÒ@9_x0014_G~&gt;Ç@wk¡ÈÞÛ@;Î¿Xß@D ´_x001A_*Ê@_x000D_£·W{áÔ@_x001F_ÞÆÏ_x0002_à@dfØSüá@_x0006_ÞÛ_x001A_FÖÖ@}3äPå@r;÷_x001D_FÓ@ù_x0012_ _x0019_­Ø@_x0003__x001F_Çg?|Ô@Ú_x0002_-ë¶,×@­k0]®jÜ@ÓÏÖðfà@s£_x001F_[RªÕ@6: ü%ÀÐ@ÕWÈ¹:ÙÞ@¤4}A+JÝ@j0	w)Ó@_x001D_t&lt;^Ë@¤ w©kÕ@_x0001__x0002_l®&amp;_x0002_¾Ú@±uºoè à@³ßvÎ|Ç@{µNy&gt;Ü@²²_x000D__x0007_Ö@N_x001F__x0016_ìûÚ@r ÎR_x0002_Ý@_x001D__x0007_l­éá@O¯B/B_x000F_Þ@0çÌtJ×@Hã··j×@ê.AA_x000C_Ï@ët_x0018_TÖ@?B9_x0016__x0015_«Æ@' r²»Ï@ê£ö_x0013_#Ù@)ï5û¯Õ@ÈÅ]íÆÛ@V.&amp;)_x0001_à@§º¾YGxÚ@×MCÚéyÄ@_x0010_c_x0001_ë¼æÔ@ã_x000D_7²Ý@_x0018_J_x0005_¡_x0004_àÍ@ÌdrØ@ÜàÈôØ@_x0007_âÂ}ÊêÕ@WÿÌ_x0007_dß@.&amp;b_x0003_ÊÈ@@,_x001B_l_x0007_Ö@·ãÔ_x0006_ðOÛ@Póï_x0001__x0002_ãØ@´_«FÞ@òÎÚºÁÃÙ@_x001A_¡B¢^~Ö@{®q_x0007_ÕÜ@ý¬F¬Ü@ÖÆ°Ò¬å@Õ+ÌT_x0006_Õ@ê6£k'à@_x0001_¥ïæ_x000C_¿Ò@+ÌlÑtÞ@;s@X¹xØ@åâr$=Ë@g#×â:§Û@½ÈµþóZÓ@PÍvouá@LqÐhQä×@_x0014_»ñ&amp;1Õ@¯Já3_£×@äª±\ÏÐ@_x0001_÷ïÇ¾Ù@PÐûøú¦à@ÀC;ówhâ@9ø_x000D_¾XÖ@ 1®_x0010_Â_x0010_Þ@¾·únQÛ@$ÊÊa5Ú@qùËTdÓ@x~_x001E_æü\ã@ä«¶!LÓ@b¹L8|Ö@Âª!_x0006__x0003_yÀ@_x0002__x0005__x000C_w×OÛ@_x0010_5è*_x0002_Ñ@^ _x0002_ßÝ@v¤·@|CÀ@çæâ:PÀÜ@#»åþöá@¢¬5%%Ð@ÿX_x001F_É:U×@àÀ ¢_x001B_¸@î:mÛ@_x000F_I6ð_x001B_LØ@·_x0005_ß@_x0004_Ö§Àâ@~_x000F_dùÙ@nsÐh`Ø@&lt;nc~­ýÍ@P_x0007_}oÂÚ@È$1ÿ¿@+æ®z:_x0013_ä@_x0003_Ø_x0014_A_×@ÜºÉÈBÇ@slòÕÀ×Æ@¤_x001F_Z_x0015_7PÚ@_x0014_ú¢ëZÜ@_x001A_õ·;e2Ý@äb_x0012_U0kß@Ü8ÏÝ@ÑüÛé.Ü@Ðå²_x0006__x0001_UÔ@ÔTúú3/Ó@£ãÒzËà@ÁGèY_x0001__x0002_QÖ@L©_x000E_¨OÜ@È:æ V_x000F_Î@øb`XÓ@¦1-Ñ¯£Ú@áð¿oÀ@á@!+Øñ+n×@ev¥ÉI×@ú1æäé_x000F_ß@çåÑÔß@x%õÓ@Ao_x0002_]3øË@8?ÎµaÓ@&gt;¯;k¹&amp;Ö@åqæÍ_x001F_îÑ@\mâès	Ï@à¼Hvs­@`¸´/ß@N_x001D_k;XÕÓ@EâL*zÆÔ@ø vó_à@k1Åð ûÕ@÷vb¼Õ@xåÆ§i_x0005_Ü@YX¼-_x0014_Ï@¬Üm=Ý@² _x000D_¨I_x0012_à@Ð_x0012_ÕÓ@^©Tc_x000F_'Ò@®ÙÿFnÔ@øøl+Ö@5_x0005_Ñº¦òÒ@_x0003__x0006_që_x0001_ÄÜ@_x001C_áÏB}Û@nÁwZHçÑ@Ç_x0010_+_x001B_Ë@¢ì_x0003__x000F_8ÐÕ@vÐlè¹_x0007_Ó@ÛBÉñí*à@_x0016_³o¯§_x0001_à@_x0004_×½uKéÒ@_x0004_ö+ü«yÞ@wØX_.Õ@mUåXlÖ@2_x0003_^ßïLÐ@!ZEÏtÑ@Bóu3FÜæ@`$Z&lt;SÙ@]j´ÒÕ@iõ_x0005__x0013_\_x0011_Û@(XÔXlÚ@_x0019_¡vK&amp;Õ@)_x0019_9Ëö&amp;Ó@°?¸NJãØ@ÔXI_x0002_ñYÞ@}òLµ¢pÄ@§~ÝcÅ°Ø@Ý±Ð/_x0014_aÚ@Nm`¯ôkÓ@DWm8jÖ@±ìÞ}ÝÙ@c"¾0F6Ò@AyìÓÙ@0éÝ_x0002__x0003_SÐÙ@|üSYRPà@DmH_x001B__x001D_ Ë@W_x0005_1_(&gt;Ñ@@_x001A_CÕ9Æ@_x0010_ÐÆü  å@àÞáGoÓ@,|¥_x0013_©ÊÛ@ Ü_x0001_Ð_x001C_wß@_x0007_A¾rÖ@Ï0[_x000D__x000B_LÜ@XíS6Û@pS_x0016_þÆÎ@¼Òêàó^×@ø;7òÄ Õ@°_x000D_K»Ô@ûúX£_x0019_á@óH6=Ï×@Ë[_x001D_à%×@è»æ_x001E_&amp;aÕ@?`Z|_x0008_BÓ@^Rv,®¥Ð@îU+XÔ@lî_x000E_¶_x0011_÷Ý@fMÐ@Þ;Ï×º~Ô@v^ôµÛoÚ@ßÛ¦|®Ý@._x000E_ò2I]Ñ@î_x0019_l5¨á@üãÇçÆ@ä²Î5~8Ñ@_x0001_	4ÿ+W_x0007_3á@äep¯9Ú@í±¹^ÌÐ@_x0014_,_x000F_iÄÖ@ø,+PÃÜ@¨Ïëg¢à@è4HÉá@úü_x000E__x0018__x001B_9Î@°_x0016_[_x000F_&amp;Õ@i_Ð¯_x0008_Æ@Ê_x0012_PÉ[[Ð@Y~0·«á@i&lt;BÊÛ&lt;Ö@agaÞÉ@Uîç_x0010_*Þ@âéçW¦Ü@ _x0003_;ê·Õ@_!9wÍÓ@ò¨Ñ5-MÒ@ çR_x0017_7¾@_x001F_Ð_x0006__x0018__x0019_µÞ@"_x0011_Æ¼'Þ@7uÙÀ¥.à@_x0004_¹é¡âSæ@Õ7ÇOGÂ@È·àòOÓ@Â]G_x000B_½zá@­_x000E_SÎ@o¥_x0002_0Û×@_x000F_pÕ_x0005_¯×@f6£µÕ@vû5_x0016__x0002__x0003_ï£Ö@ò4«ÒÐÐ@Ç_x0002_2ÆIÛ@_x001D_·~Û@_x0001_9S*Ú@Â¥Âñ_x0010_\á@óþ_x000D__x000C_´_Ú@_x000F_5ùÇðvÚ@WpËîÅ&amp;×@úÑmY×@as¬Ñ@_x0011_EçÒ,Õ@9È,Ü/ÞÄ@vÉ2{BJÚ@«_x001B_ÝÑØ@ _x001A__x0003_Üe÷Ù@ÙÛfû¶Ü@îº_x001A_ö´_x0004_Ó@ ·è}¦\Ú@¯`_x001F_:o×@PO1%_x0019_Þ@6ò]0@`Ó@B+ÅO?á@s(ê_x0017_Ç$Ë@v|_x0003_ëBx×@äÞ/Í_x0013_ZÙ@Þ_x0006_¾Õ@Mþ(Ö@`m¶f_Àà@ìÝÚ6PØ@H`ïáØ@i°qN{ÊÓ@_x0001__x0002_5îä¨_x0012_÷È@XwÃ8"MÈ@ËÂú¡Çªà@ö&lt;*ß»_x000B_Þ@$*Ê_x0015_R×@ñ¿Å_x0011_$üÙ@F²ÍEsÝ@Ìþõã$×@_x0006_I¹ß&amp;Ó@¦¡_x0011_Ü¼Ö@HzwÖ@	a?ÕÙÑ@µçiìí9Ü@;:½(Ô@ÙþëðçGß@üU__x001D_Ý@ò[Ù_x0004_ÓvÝ@y:fÑ_x000B_Ö@;/_x0018__x000B_¦Ù@dAßZ,aß@fY	å'¿Ò@»ïÿÖWÆ@ê#ÆZ5Ù@s_x001E_bÍ_x001D__x000F_Þ@óO,_x0003_|5à@óhY¬ôÙ@Dâ,µõvà@nAbä©Ý@D:´U$Ø@Etc®ó_x0001_Ø@&lt;îoúÓ@bü_x0002_:_x0004__x0005_fÔ@$ÎCOpà@¢s´7D½Ï@Z^_x0005_&amp;5Ó@57ÞXfÛ@¹Òh3CÖ@o©¤_x001B_»Ò@8sÚK¶ÜØ@_x0012__x0017_ë_x0008_,à@üíÔL»zÎ@d¹}¦,õÖ@EqBÿ_x0005_Ó@X_x000E_+ì8±Ò@P*_x0011_¶ºà@ ë_x001A_Ïá@t_x0017__x0010_[_x0003_%Ð@$ï"pÄÒ@wUþ_x0011_¤áÛ@ÿgoUÏ@Æ3Xvx×@_x0012_1_x000C_×'Ñ@9mõ=YÝ@_x0004_ÔïMÞçÑ@äÄ_x0001__x001F_¹ñÖ@9È_x0019_6&lt;Ñ@'|\ßz×@Ð_x001B_ËSDË@C-2_x0002_ÂÖÕ@_ëoVu_x0005_×@L&lt;3õÑ@ûí_x0001_`ºÛ@_x0004_ÖË_x0017_ÛÖ@_x0003__x0004_ë?³È&amp;à@ ´ðOyYà@¬©0Ú@ÆÄôCÑÉÕ@P!,_x0013_^å@,oóÿ¼òØ@ñ_x0017_F_x0018_&gt;_x0019_Ø@¬~õÕ@¸ðç¨Ýèß@ÙqzB`ªÙ@~UY_x0010_ÀJÓ@_x0007_I$	_x000D_Ö@å_x0018_a©eÕ@ÁÍ,.åâá@¾v_x0004_Öu×@ÏæçT½Ô@è}_x0007_å|VÝ@oÝ!jõTÖ@yö¸xwá@HtêÄ6Ö@_x0016_!¸áÔ@¡ÞG÷IàÖ@_x000C_=!0WéÜ@Øíµ]_x0001_0Ý@b©Z|A_x0002_×@;÷½ÌÙ@|8&lt;_x0018_IgÝ@ù¶CÐ!XÛ@Ñ¶é±â@s¯¸uj¾Ë@ö%NOóÙ@_x0012_U W_x0002__x0004_k$Ð@_x001C_$rÑÍÖ@~³æcßÜ@£_x0005_3,òÐ@:UÈ³øÔ@ì¢_x0011_õ&gt;SÑ@ú¦Ç»GPà@Ïuh_x0015_Â@)½ØôÔ@ô×/í48Ü@HÊ"¤ÎÐ@lã_x001E__x001B__x001E_ß@Ð_x0016_åÑò+Ò@h_x0006__x001E_~æ`Ï@é·Á[ÐÜ@_x0001_½&gt;ÃþÔÆ@_x0005_ùó³]âÔ@\_§ Ç_x0015_Û@íßñUEÐ×@=Ûö}6ÑÙ@ï?RCÖ@Ï_x000B_è_x0001_B_x001A_Ø@ÍÔºÊemÖ@Ò_x0014_9 fÐ@[_x0003__x0016_+E.Ø@jMÙS=CÇ@¹KÑ×£Ý@`rd©bä@ß1_x000F_·	zÝ@;¾ÚM&lt;à@"î_x0012_vÛ@ºû¦¹Õ@</t>
  </si>
  <si>
    <t>62fd96037f054a3b8ac347adce7829db_x0001__x0003_&lt;yãìâ@%ûjÌ2Õ@_x0018_ÔÞßnøÖ@B°ÇüPáÌ@£nçö8NÙ@îÕù_x0014_QÐÖ@!ÊÁ=þHâ@"_x0005__x0002_c#¾È@ð¶fþ¡yÉ@"Í	ãÿÒ@#D%L¾$Õ@.ñu_x001D_¯ÖÐ@uKÎÙ@vøAáõAÙ@c­Ç@¯¸¶»ñ_Ó@APOÜ@DEø Þ@UµX)VÒ@3¿¤ãjoÔ@|û_x0016__x0017_xÈ@Þe8H_x0003_ëÞ@_x0005__x001A_u4Ì@_x000F__x000F__x001E_=ñDÞ@Õâ¯-_x000B_¼Ø@zHw4YÛ@(&amp;ºÉâ@7û§z=³Ú@Þ°_x000C__x0015_{Ú@_x0001_fÄú_x0010_ÿá@ë¹°Ru¬Ó@FgS_x0001__x0002_+¶Ñ@_x0014_='*_x001E_?Ö@'VÏ_x0008_Ó@5kKáSØ@_x0008_ÅÛ_x0001_Ä{Ó@_x0012_\_x001A_ëVüÑ@FUæµ]Õâ@L_x0011_K_x001E_â@ã°IÒpÖ@ wc®Ø@&gt;_x0015_æ­30×@Ñ_x0012_/U,Bß@äjj8×@_x001B__x001C__x0002__x0004_¨¨Ý@2»	KÅâ@ÝÛ;_x0017_üÕ@´*@]Ã/à@ä¯_x0003__x0014_&gt;Ù@ÀÏ8_x0003_,x@(=Ð8,_x0012_Ó@A×e%Ñ_x001A_Ï@_x0010_fFúQÔ@_x0016_·çÜÐ_x0002_Ù@ºÑÞÿÞÙ@a¼_x000D_&gt;$Ï@%Ú»q¡Ú@4y÷á@Ôë0ÂkØ@.¼Öº%Ù@ýåc|åÓ@ëaÞ_x001A_È×@i_x0001_IÓødÙ@_x0001__x0005_KDÆ_x0019_»=Å@,L_x0003_u_x0018__x0003_Û@_x0015__x0006_Ð9%Ú@_x001E_êgÔ+Û@y_x001F_HéKÄ@_x0004_¥hâ¡úÙ@_x0016_´So Ó@Ã½[é§­Ì@°ô)LbÆ@¨Ò&lt;?º_x0002_Ö@+/b(¶wÐ@Ì(yßµ@RiÔ@|ó?&amp;ÿÐ@(IÌÚ@ù_x0015_¬VëÛ@xuáÂrKØ@n8±É_x0015_á@+!ÁXÓÚ@_x0012_ñ,î_x0010_)Ò@¸_x0019_ÛMcÉÙ@_x001C_aD_x000D_²ÇÑ@±_x0007_q4_x000D_%Á@ûú»à§/Î@_x0014_|WW=ûÙ@¥_x0006__x0007_Ñ_x001E_úÖ@Yh_x0016_ØöÍÝ@_x0014_æJéq_x0006_à@X_x0002_²ïåÜ@¡ËÌ!Þ@35IUgªØ@#!Ç _x0001__x0002_'ÿà@_x0019_áU_x001F_5*Ü@8²L_Õ@_x0010_	ß9ÕÓ@Â,(}à@ÎNìguò×@i_x000E_#_x000F_ËÕÊ@Çÿêï`ß@Mu1_x0004_Ëýß@ç]Ù7;®Ð@;uP_x001B_É@â_x0001_Ï_x001A_$Ü@öh¦ßÔÒ@ÈÌ2A(4à@SA¾ûQÏ@{ãõ'~Ó@_x0017_EÃéóãß@_x000E_)VC|·Ô@þÕÞ]?@Ó@_x0014_Íf1gÊØ@dµø;_x001A_ÄÝ@Q&lt;àä)*Ú@ÇJ°Ó¶åÝ@&amp;aèÞQä@_x0002_ÍÎq~å@4»%Ná@*ÿ_x001A_°¼MÔ@vº_x0005__x001E_7Û@_x0005_ÑÛÏÕÎ@VÈí ¯à@SÉn_x0001_­Ù@.o_x0014_À@_x0001__x0002_ W¶~_x001A_yÝ@Ä!ÿ_x0007_Ã¼Û@]Uõ_x000B_Ð@öµÄ~´ØÒ@¥eÊHwFØ@èþ;¢W¦Ù@ì@Ô_x0017_óÁ×@!_x0007_¼_x000D_Ú@D_x001D__x001F_À¥Ø@O-_x0001_l.à@#_x0002_	»,Sä@ýu4áCýß@_x0011_TW¡¢Ö@õÛl_x0014_Y&amp;á@ËpYEÂÕ@*_x001A_à.ÿAÁ@t/æ_x0010_QGÝ@l|Ù_x0018__x0014_íÑ@ LgEP)à@h!«©JÛ@4÷~¶¼-Í@~úTô Ö@KZ_x0007_¼1ðÝ@ô_x0003_JrMà@MnYemçÚ@85_x001F_ô¥Óä@ãS»_x0019_Õâ@Ìá{CÅÒ@_x0011_*Ë§Ó¦ã@Áu§TxÞ@FgÁ_x0001_ià@hí_x0014_å_x0001__x0002__x001F_âÞ@xú½_x0011__x001B_Ù@,£=_x0011_ZðÒ@_x0016_ªÎì_x0001_Ú@Ás_x0007_¯%Ì×@4Z¹§`_x0018_×@}ûW"Ô@_x001F_ðÛ n¿Õ@|º­_x001F_I¡à@_x000D_ì²ÞÛØ@ _x001E__x0013_ _x000C_@â@n°Bn7Ó@çÝ_x0019_à¦Õ@ºU/%_x0015_ß@h_x0015_~_x0002_ÞÐ@ú_x001A__x0016_¬&gt;GÝ@Ö«s-*Ü@Î6JÀpªÝ@»4±uÛ2Ø@Uk³zÀÂ@Ú7o_x001F_'ÅÕ@;BÕ'dÝ@ã_x0007_¡yá@sOVêàÜ@A_x0007_ÛÜ@úæÕ_x0002_²_x0015_Ô@lÜt&gt;uÜ@Ó¤oÈ@ÂÒ¡æ×Û@~Uu-ËÒ@F_x0007_~¥L^Ü@t_x0012__x0004_¬Ö@_x0003__x0005_ã!Ho5×@~ ÝN?Ó@æ¸îóÄêØ@&lt;Y_x0018_Ð@í!âj×É@tæ¡°Ý&gt;Õ@8¦"_x0002_J_x0006_Ò@Ü½ò_x0015_öÕã@ _x0006_Ä=__x001E_Ô@qwÂË@bÎ¡âßaÒ@T«ZÔ@§^8_x001E_RÏ@D_x0015_Á_x0006__ëÛ@_x0014_(_x000C_§PîÏ@rÝôÚ_x0018_²Í@¶1¡_x0001_êß@_x0008_¼Ò ¡_x0004_Ý@L[¶t_x0007_OÛ@Ô,Å]_x0001_Ë@båùVÓ@_x000F_F_x0013__x0008_Q×@}&gt;_x0019_ÖÖÞ@Ì_x0004_ÑvaÕà@z_x000F__x0003_}½üÛ@XnÄ_x0004__x0012_¥Î@7SP_x0019__x0017_WÜ@²ï	vî÷Ô@#S`¢Û@l5"f_x0001_Ô@l+×h¯­Ä@_x0019__x0010__x0002__x0005_Ã#à@ÖyFRÆÕ@î	GÏÿ-Þ@ö²ée¬äâ@%#¦ë¦Ý@@C;îC_x001D_Ò@"§»ìÑ@dÕ_x000E_±qÖ@ühä­à@OÂèuJÕ@M7_x0002_¼ñ_x001A_Ò@_x001F_uÕáyAØ@_x000B_l_x0011_ùjÕÓ@ ¨_x0001_Ù@¸ù_x0007__x0017_è¶Ú@¨ÿSf4×ß@ÃÐoÀú_x0003_Ú@³ÝÐ½ùá@Gã_x0007_±Û@ÁÇN©PüÈ@4Zß#á@_x0015_»(_x0017_ãÓ@f§èôìÑ@5zºhÏâ@_x0010_i]àk9á@V~(UïÝ@ìP8yPã@æL_x0018_ÎÙ@ºûZ ®ÃÛ@ãiÑÄò_x0012_Ð@_x0004_rÊ_x000B_qåÚ@´_x000D_Kµ½æÑ@_x0005__x0006__x0011_&lt;g§1èÖ@¦n«_x001E_=ß@ÞVóÏØ@_ñ{à@ö è_x0008_âÞ@öB³ÞÚ@­_x000E_ºÀÊ@_x0007_ñRdÕ@`_x0012_áäiÝ@¶_x0015_T¬ÅñØ@÷5éjE]ß@&amp;y_x0003__x0004__x001A_×@'0ÐLã@f_x0005_ØOdÙ@XÜÎ+_x0004_¨Ö@a6ºìÙ@Cêôj¥Õ@_x0012__x0015_I4_x0012_)Ü@"Ù£_x001B__x0013__x000D_Û@VèPZÙ@_x0008_|Ù_x0001_;ºÔ@ÆÐð_x0007_ãÊÝ@#ÀºØ!Ñ@Ö	m_x0002_¸Ù@~o_x000F_¥ÓrÇ@ÿ_x0014_¶ÁøÿÛ@¹_x0014_à@hç_x000F_K_x000B_Ò@·;á%_x001E_Ü@ïUm|_x000B_Þ@û~xÖ@÷ å:_x0002__x0006_ÉôÜ@ P_x0001_U&lt;Ô@"¦ áv×@9	_x0012_®T!à@_x000E_A}1]È@_x0011_JÂ_x001A_-WÕ@èC£*³°×@A«Q]Á@7¬âU¼ä@W^çL_x000B_Û@÷lÝráñß@_x0004_©_x0011_ _x001D_ÀÏ@_x0013_p£ ß_x0018_Ô@_x0019_²_x001C__x0015_´Ú@£_x0010_k_x001B_äÕÙ@_x0002_ïJ.+Ì@_x0015_Þ1FçÙ@KÍÚ_x000F_i×@~PÌX×@_x001B_øôËØÕ@¼_x001F_Vj¿@â_x000F_±YÎà@2³«÷_x001B_Ù@X%Æ_x0012_2hÐ@,ßòAÉ@_x0015_¨Ø4È@_x0005_'°¼_x0001_Ò@bârxÏ&amp;ç@|_x0003_&gt;ðA»Ó@_x0004_Èá-_x0003_öÍ@·5¾@&lt;Øâ@_êväà@_x0001__x0003_d7_x000E_3|ß@	¬7ºTYÔ@Vª_x0019_ªy×@J½_x0004_¹¯»Ô@T¢9WÙ@nÚ%´¾Ó@$ã_x0002_8"Ú@â1öQÓ@|Ò66`_x0001_Ú@èþs{}á@^¿Ý_x0018_=kÕ@=ª÷©"Û@#ål}LîÎ@E_x000E_¯ï¿Ö@ÑûC_x0006_á@*_x0014_ VéÓ@_x000C_#*1vÞ@WrvCÊbÓ@_x0004_¥^_x0007_ÛÐÚ@±_x0001_ÀÓ.vÙ@Ê;Ïãd3Ò@¨_x0007_Ù:êÏ@G_x0012_vCßÒÐ@ÜßøK{Cá@1ú_x0001__x000E_gìÙ@TP¨ÌBÓ@Ç_x001C_²¹ÇÖ@jxY¶QþÐ@°¹_x001A_f_x001F_Ï@=N·I¯Þ@7å4O"Ý@Ägí_x000B__x0001__x0002_DÁà@!_GáÉrÒ@ ¨ø8Ù@_x000B_ìQ_x0018_³hÜ@_x0014_1|^Ý@)BÔÚÉÕ@¦)0@Ù@DX-¸ÊÓ@ÚÛ'UuÛ@:Äd#¥Ò@m§ÀqÕ3á@ò³W_EÖ@&lt;yðµeTÓ@_x0010_SOFÔ@¯×ÑùÕ@	WÑv¿Ù@2e_x001C_óÀÑ@7ÛëhÊÒ@ð_x000F__x0001_Û&amp;Ú@Ä+_x0017_2/ÇÛ@ïÖÐ¦_;à@aÖ2O»ýÙ@®¼µ*gIÛ@_x0019_i­UÆºØ@ûmØA!´Þ@mg%ÝmÑ@íºÊ_x000E_]mÌ@»v­í?+Ö@«×]_x0004_çàÙ@¯¥A;bã@àvÃÈ×2Ö@6â_x001E_eQFÖ@_x0002__x0007_®^ràÚ@'°+4Ö@è5Í_x0004_ß@_x0007_Ð5_x0012_²OÎ@^_x0005_åßÐ@_x0005_,éÓ@ÜùN'aoß@¼ag2Ð@ÊëîneÚ@c_x0005_xdcÔ@Ùÿ´_x0015_#°á@RûM_x0003_©½Û@­_x0018_P_x0013_9_Ù@Ñ_x000F_#¬Ü@_x001F_Þ_x0005_W×@Ä¢|_x0014_pÛß@À¾_x0013_Ø_x000C_A¿@É*Eì_x0016_É@#_x0010_!wÒ@(èÿ°íAß@H}4_x0001_ÅÓ@¦´_x0012__x000C_@Bà@^¡¥þ_x001A_×@_x0006_`ÍÔÒø×@_x000E_ÙÑë´¼Õ@_x0001__x0006_gsÕ@QÈöä@ê ±c_x0006_ß@_x001D_Ý¼hê_x0017_ß@Û°ÿ`Í@Úþ bÚ@ª_x0019_1_x0002__x0003_î©Î@ðÂ¡!5hß@IªcbeÒ@_x0004_Ø##Í6Ø@®nV_x0014_3ÏÑ@ÿ5ôp_x0001_ÔÓ@µH &gt;_x001F_&amp;ä@g¥_x0017_BÛ@?tbø3Ó@¹ìuâöå@ò»ãñÒ@¬vØæ	·ã@ïÈÓ«_x0018_OÜ@ç0®LDá@regóhÚ@`_x0002__x001F_äÏÄá@æ_x0014_cç»eÜ@$Ë_x000F_ßÕ@­º5_x001F_¿Ö@?TrÇD_x0004_Â@_x000D_¼ó©×ÛÕ@ÈfRã@ôÎ#_x0001_ùÙ@¯_x0001_×|y«Û@E¿73KÐ@^5w&amp;_x0007_Í@ Éá_x0005_N_x000D_ß@Á¾¢ÝÙ@|¨¶Ûpà@¸ÞÓRÒ@E_x001C_Ê¤?	Ø@8§ÔÎµ¼Ù@_x0001__x0002_ki9;_x000C__x0006_Ý@û/zÖ!?Ó@	Ø*ÊÔ@ZxÂ¤ë×Ö@_x0008__x001D_-CjÌÕ@_x0018__x0004__x001A_G*Ú@Bq_x0008_EðlÃ@­ë×2=Õ@'Üü _x0017_O×@|päWã@Ú2óL¹Ö@åÓf:X×@Ï©`«4Ó@Ì¾4_x0012_,eÛ@¼ãhyùÜ@¦r@Ü@2¦¤_x0012_Iß@Ò_x0006_X_x0016_c*Ø@wog·Ç@;ÙSBñ*Õ@rY¼è4_x000D_Æ@_x0005_Í$VÔÐ@_x000E_[³àâ@_x0017__x0003_fÕa_x0008_Ï@DZÙýkÓ@¸_x0012__x0016_C÷åÓ@§_x0004_õ$Xá@Ì(xà@/Æ%pº@;;}0:6Ü@újÄî±_x000D_Ø@L_x001C_9P_x0003__x0005__x0004_8Þ@¥_x0003_!zÒ@F×.@|Ù@4f9­à_x0006_Ý@_x0002_jÉø.0Ý@±gçñÞÒ@ÝyBö¯Û@4@út_x000C__x001E_Ñ@õßeÈGÔ@_x0002_Þ,w3_x0006_Û@$zñ1N½@&lt;_x0013__x000E_{ã@ ÷Ôñ å@£h{É_x000D_sÒ@/ÿò¹×@óÆ8ünÑÚ@¶_x0002_ÅX¸Ù@ÿ6&amp;Õ~ÓÐ@TÐVÏgdÔ@ÊßÏmÛÒ@&lt;_x001E__x0003_h­Ð@V_x0001_Ç3Rèá@y_x0003_Â_x001E_±Ð@à_x0002_5Í0×Ê@êü\Æ_x0018_4Þ@DÆ._x0018_Ò@Î)_x001F_ÕîÌ@ùÊ._x0002_P_x001F_á@Í_x0019_Q_x0019_Ø@Ø`×¹Ù@q8Þ_x0012_ÁÃÔ@Z$þ¢_x0010_Ô@_x0002__x0003_B_x0001__x0010_ª8ºÛ@_x0010_fËÜ@ Ú\H÷_x0004_Ò@Ò¯5röÝ@P,Va_x000D_à@Ú\AOÝ@p_x0016_ýÄÆNâ@9	uî$å@õ?ÄyÔ@û_x0004_¬»°ªÛ@ãÿDéº^×@Æyõ\`NÚ@ú{~ð=7à@¢¬*G'ÁÛ@ÂèomÙ@»)t_x001B_&amp;ôÓ@Ã_x000C_Kß:É@_x0006_ªI4ýØ@D°_x0003_*xãÕ@_x0016_Ô Ã:4Ö@_x000F_Â&lt;¶¢_x001D_Ó@®·­/·qÖ@Xá½³*öÛ@¨3ÌJâ@_x0005_Kòc_x0016_É@ñ-_x0019_ÆYwÖ@³¯rø~%Ä@ý%MÔñØ@¸ÞiWÄkÆ@Áú_x0013__x0015_´Ø@BÑã_x0018_Y÷Ô@éQ­Û_x0001__x0005_+Ô@_x0014_ÍCÝ¥Ú@_x000F_/cþ'TÚ@b}¤þØüá@_x001D_ Ñ_x0014__x0002_Ï@Ta+_x0011_qÙ@ý_x0001__x001F_Ø_x0004_×@]n²­ Ý@@Q´ÑòÛ@¹óÓ²_x0016_HÍ@_x0006_¤s_x001A_¢Ð@K@Çþ¢.Ù@¡ÁU¾TSÕ@KT=^Õ@_x000E_Nt¦8OÏ@H(Õ¿ZØ@±8Ú]æâ@úÖãÙº­Õ@kàÚýyÔ@_x0017__x001B_"¤_x0008_á@fÐEtÕ@tpÍá@¿ÑÃ¨øàÛ@&lt;¤¿]_x0012_Ã@f_x0004_&amp;_x001E_3Ù@ñ_x0008_{×_x0003_öæ@_x001C_8¯¨_x0001_Ø@ú GüzÓ@Í¬Öq·ÄÖ@¶ÿ_x0002_ïýÜ@A9_x001D_²SyÞ@hËo9ËüÔ@_x0002__x0004_é4_x0012__x001F_Ë Ö@xÐ×_x001D_'Ù@Y,JUóÑ@¥ðØô8ËÝ@Û.õ	H_x0006_ß@ÄkÒ÷ ]×@_x001C_OÜ=SùÁ@_x0005_!£§ßÝ×@Y]Á½dèÍ@v¬_x0018_î_x0015_åÒ@ùýÓ½ADÐ@Ú¡å/_x0016_Ð@A_x000F_áÙÖ@ÎsfGL&gt;Õ@è&amp;_x000E_é*Û@ò®d;þÝÜ@Ô2ÆÝÏ(Û@_x0002_o_x0003_VÔÞ@_x0019_wä	ÉÜ@:NS_x0014_yÁÞ@ð±Uí7â@&lt;? ,=Ó@¬Kî_x0016_âÐ@æ¨·ö ß@9È×~ãÙ@ÍÂ	Õ!Û@2BóÃ_x0006_à@Éøß_x0019_Ú@_x000E_ÔHt½Xä@Fe	«[Ö@Së_x001E_Á¯_x0001_Ü@äÈÚÀ_x0005__x0007_8*Ê@ÁæÀ{Ò@óÖ:..Õ@²É§²£-ä@_x0003_s*Æ_x0002_´×@I_x0006_=_x0016__x0008_§Í@CÖ_x0001_~L½Ù@_x0005__x000C_Ê¦¾ß@eÖ	_x0014_pZ×@KKçr`×@ `_x001B__x0007_Û@ÿÐîdÑ@úÛ mlÞ@_x0006_"N»âÒ@$BQ[Ç¯Ò@&lt;_x0018_Và.Ô@o_x0015__x0004_]{Ý@zÙPÖ¸Êà@#_x0012_Ø	£Ô@øFÆn7²Õ@Ù fÒÜ@ÉØwÄ@Ú}Ü3	ß@@&gt;î¸mØ@IwÕ_x001D_çÓ@çl(xwÙ@¾`¡_x000F_ÞÎ@&lt;W¨»« ß@à÷ñöéDÖ@_x000E_ýæì:Û@_x0014_ÒiÄ&lt;²Ñ@îl_x001A_mªÉ@_x0001__x0005_þ2÷¯6à@Wµí2kÖ@%äã$Ò@àq?06_x0012_Ë@Òxâ,_x0017_Yâ@Òò]¯_x0002_óÙ@nl¬o Ø@¥×/º1Þ@âÍÈb«×@¼ÿFb¶à@ïF, _x0010_ä@ÙÄl~r^Þ@Ró4Î°¥×@j'ùnª/Ó@,Å8H_x0008_Ù@P_x0014_ÞËæ~Ü@]Ã·»nß@Ïdó¡:3Ö@¹¿­O_x000C_â@ü¬ÁVLÜ@!ÏSG/_x0004_á@WPÞ2ÍÎ@Þ·%¦e@×@õ_x0015_¬R_x0013_öß@Ù/å2_x0012_Ö@ÊGc2bqÕ@È©_x0013__x0018_Û@-_x0019_µsmÇÛ@¿·/ö_x0003_UÕ@É¸þ 5Ñ@EEÆ4w_x0003_Ø@=Æ8_x0002__x0004_sÆ@Õ9Ð~á@;_x0010_Oû÷×@2_x0018_Îâ_x0010_Ò@´#{]×à@_x0007_N_x0014_G)Ò@?_x000E_4Ý÷Ï@Ø_x0001_ò_x0011__x0008_oÛ@û_x0003_IßÇêÊ@8yS£Q(à@_x000F__x0006_×HñÕ@^8×_x000D__x0010_&amp;Ç@_x000F_Ø_x0017_Ý@_x001D_|%&gt;_x001B_Þ@_x0012_¤SpuÍ@_x001A__x0007_ \_x001B_wÒ@YÜYñà@ØyTC_x0015_Ý@_x0005_¶¾d¯nÓ@íó@ê^Í@ÙÎöu×@Âoõ{ðæ@û_x000B_Ò_x0005_Ð)Ù@_x001D_øRÝ@_x001E_è_x001A_KÚ×@öà)rÑ0à@fÓúÏ9ÌÛ@¬çØ;ãøã@Jv )ÿÓ@U~©!Ö@\_x0005_»`Ò:á@#.÷G­;Ù@_x0004__x0005_ß[¥ð_x0008__x0019_â@_x001E_\\µEÞ@3E_x001E_³ÒëÕ@_x000F_4éx%§Ù@ E§$7QÚ@EïÙ@M_x001A_a×÷Ì@hð-0_x0008_Û@ªO.ÒÑÐ@÷RòÂûÍ@Ôä«[MÍ@ä¦-uÛÌ@_x0004_Ù_x001F_µ_x001D_&lt;Ë@Ðuò&gt;ÅÓ@}&gt;JñTØ@_x0019__x000D_\£&amp;3Þ@û¯¢¥ýÝ@ÈKeÙÀ¡Ð@«ôweáË@ù¬m_x0001_6Ã@ø+DLE¹@Ö}_x0019__x0005__x0002__x000E_Ø@ÅK_x001D_VÛ@B¨ÀHö_x001D_Ó@Æ´8Ö@9_x001B_º¦_x0004_õÑ@Õ-o_x001E_SþË@ï"óøÊyÁ@ãÕ_x0013_'vØ@\_x0003__x000B_p¤Ò@yÅö¢á@"_x0019_%_x0001__x0003_M8Þ@Ü_x0012_5_x001C_èÝ@_x0003_§¿ëÙ@C_x0012_RK\Þ@òbg\_x0017_ß@éoL_x0006_. ×@ÿõ{_x0006_îÚ@Ó¼_x000C_Rw°Ü@®_x0011_îa%ûÜ@jú¸_x0007_Ë=Ô@¦ó¿XUâ@"_x0015__x0012_5äBÖ@_x0007_õ5é7NÉ@pL³µkà@4a8C_x0015_Û@¤JÞ!þ¹Ý@(	_x0003_î§kÚ@É]_x0015_ZQ_x0011_Ü@f_x0011_S_x0016__x000F_Ú@.'æ2_x0013_Ù@VôEº_x0017_=Õ@|R'AsÞÐ@¨_x001B_&amp;)^Ù@&gt;-ÒÕÛã@&amp;ëÀi_x0015_.Õ@9J¥À_x0002_Àà@D_x0014_Z¾Ú@f¡øp¨à@Êèc_x001F_®×Ô@"æ2ï]Ô@[Ò áÄ@_x0007_ñVÔ¦ïÎ@_x0002__x0004_ÌòqÝõíÛ@vêÀæ¹ìÝ@ªù	KòGÞ@_x001B_õÈ_x000B_Y¨È@R=bÆ@ä/|fwÙ@_x0015_^qa´DÙ@ä»|«ùà@¦.&gt;&gt;äÔ@0Ì;Ü@_¤°_x0014_z#Õ@R{_x0018_²¢öÏ@Zõ_x0015_7_x001B_×@4ÜÌJåJÑ@³Ò3d;â@5·Eté	Ú@Í_x000B_,zþèà@F_x0003_½_x0010_PvÕ@_x0003__x0005_æ8K_x0015_Õ@Îó8#eá@Yâ_x0005_ÆØ@_x0001_;ëgÍ@v¬^áNûÝ@tÈf$niÕ@5F_x0017__x0014_ðJÛ@´åCW_x0004_Ã@_x0019_b WàÒ@Àà_x000D_ð_x0007_Ü@ë`ú_x0004_Õ@_x0012_¼|_x0012_Ù@_x0014__x001D_n0_x000E__x0017_Ð@ð\x_x0003__x0004__x001C_Ì@£òGWÙ²È@#Ab¤Ô@µ|_x0001_ö_É@åA_v,Ùà@$sÌw_x0013_â@2~W:bÝ@¤î_x001F_½ÁÜ@9ñÎ_x0001_ÿ÷Ø@À½÷&lt;Û@ô°_x0007__x0008_=`Ô@_x0014_ìñÂ_x0007_IÖ@§®_x0017_xÓ@q_x001F_q_x0002__x0007_ÚÆ@']üíæ%×@a8E9PïË@_x0014_¹îY'=Ö@Ó?åJ/×@Cé_x0010__x0019__x001E_Å@¾ê¡ÔÊ@ß_x0010_¸ê$oØ@m²·ÚoeÍ@=ÏyÍ+Ï@¡_x0008_tß_x0015_çÖ@æ¶ª¥ÉÁÎ@¬£Üa)Û@¾ã^ü4Ü@âï?áÆ(Ñ@B"f3tkØ@ÓÜaKLÕ@Of)¬j_x000B_Ê@DÁ_x0016__x001E_:õØ@_x0001__x0002_¤J¿òÅâ@{êT3_x0005_ß@`4î#ijÌ@ET=&amp;³MÖ@-'^R¨É@Pâù(¥_x0014_Ö@¡µêr¨Ú@§_x000D_ÙP´Ü@HKþv©	Ù@à_x000C_IFâÅÜ@ã)lF¨Î@¨­7ï·@ÒÜ¨6ä@7JªPKÓÏ@_x000E_æ*ÂXÊ@÷Ã÷_x001D__x0016_ß@@ZÞÎ@8^É¿GeÚ@jy:&gt;gÔ@½·¸àÒ@¿Ù0Ö@_x000D__x0010_å|sXÙ@Ù_x0017_u/_x001A_`ß@ª._x0017_Sr8Ü@É2dÝØ@®&amp;P¥ZÓ@(u¡ÑSÒ@°ãPhùä@Ëd`6çvÝ@g_x0012_Ü_x000E_È@o-*_x000C_ûÛ@4»"Ç_x0005__x0006_¢_x000C_Ò@Ô¥Xé}BÎ@*,._x0018_6éß@/_x0002_N¹!Ã@§J®ùþ_x0016_Ò@_x0015_ª_x000D_ÊK}Ø@¥ÞBüÔ@_x0016_¶ç_x0018_Yã@ú)%ÏÚ@rXÇÀB+Ò@ëþfPÆ8Ç@÷8.ò¹Ø@N"_x0015_?µÛ@/*«_x0003_ßÕ@è_x0013_|xþÞ@¹0_x001F_ÙàÑ@jÐÁ_x0006_VÞ@`y¯È@W]\_x001F_ÞÅ@Í__x0016__x001F_ëæÝ@_x0019__x0004_¡¶_x0001_Õ@_x0002_6Ñ&amp;1TÓ@x°N1á@ìNhhðÙ@êZ=~)Ý@T¾­Iæ_x0019_Ó@3úgÁÏzÒ@_x0014_ÓÞûüâ@»û½&gt;Í~Ò@ºx/_x0019_í×@dàïgQÖ@)Í8_x000E_g#×@_x0004__x0007_0ËáïÀÈ­O$Þ@ÚòÜ_x0001_ú_x000E_ß@,ìA^b_x0005_Ú@òøÿhÚá@_x001C_,&amp;¡)Õ@Á_x001F_Vì¶È@@)-»açÞ@ ò1¦çÐ@_x0002__x0011_ßµ³Ó@ç_x0018_tÔ@*½_x001B__x0008_®'×@/¼"â@Îê_x0001_´4Õ@@	]©_x000D_Û@$_x000D_b_x0015_×ÃÔ@$Ø1U·&lt;Õ@_x000C_Å³_x0005_RùÖ@wyíIõäÓ@S_x0016_eÐDÕ@_x0008_|üÐ;Ø@dº_x001D_©TÜ@²_x0006_¤ãU_x000C_à@·È_x0003_ïØÆ@a µõlÜ@_x0004_pj_x0004_ú´Ó@ç£Ð"Ì@­Â_x0014_³ûÝØ@?P_x0003_iz*Ä@GúîSÝNÓ@D¿fú_x0002_;Ù@ò|_x0006_$_x0001__x0003__x001C_YÛ@«u¿Û&lt;à@_Ý°½Ò@òi_x001C_`êiÐ@øp@ÐMèÖ@_x001C_Q	&lt;`úÖ@_x001E__x0007_$72Ô@±µ÷Ä/Õ@¼ë_x001A_ª5ÂÙ@¯!#Þ@Ñº_x0019_§ÏÊ@^¬iÛ¤à@è»;(¡üà@&gt;¡ÖsÕ@¼_x0006_ùÛÖ÷Ò@Û_x0016_xÓ&gt;àÑ@ÒÍkäG4Ý@Ú¡¿ïó·Ò@_x0002_6å_x0002__x001F_ïÙ@Ã_x001E_{Åé×@Æ@Y~êDß@ÕV¢2ä¼Ú@öö`_x0013_ Ú@xl*_x0017_fÑ@É,¤_x0005_ãLØ@³¹³´Ô@_x0017__x001E_Ô_x0010__x0016_ÚË@BsÉzpÞâ@ô¯Ý½ÂöÙ@´ngÎùÝ@D&lt;D_x0005_BÔ@º!{òÔ:Ö@_x0001__x0002_êAh9_x0001_Ê@	­Ú©ÐÖ@_x001C_ÙK5Ü2Í@CÈûú_x001A_ÌÛ@Þ¾K=ºã@æoÜ=ÂÓ@ùQÅüFÔ@níUe·ÍÑ@æXÔºP×@Î¸eÑbgä@AØ_x001A_þµÑ@o£y¯/Û@(ÍêôPÌ@¤2è«ìØ@ÑçÅä_x001D_õÛ@À_x0016_AFsÜà@îI}Ë_x0019_Ñ@µNThZØ@_x0005__x0005_^ùÖ_x0005_ß@¾h×âêÝ@°_x0001_[ÅØþÖ@_x0016_³¯×4Ò@4^_x0008_D~øØ@í_x000B__x0003_ãIÞ@©U_x0013_àÕã@h¬_x001F__x0011_,á@ÙÅ_x001F_w"ÞÈ@0N¡Ø@C×@È¸_x0014_ÑàäÐ@é­½J9jå@1ãÏÜØ@&gt;µ:Ï_x0003__x0005_~\ä@ªKô6sXÝ@Q&amp;å_x0014__x0002_¦Ù@¬'_x0013_Ë×Û@ª_x001B_ßÛ_x000E_Î@/_x0005_%ÓÀ#Ö@e&lt;ònvÃÐ@êÇù*_x0005_±Ú@J_x000D_âÉÚ@_x0007_j9¿ß@[8Í_x0018_N_x0005_Ï@ZCJëÈ|Ú@ _x0008__gËÔÔ@48ÛoÐBÚ@âZÙâ·_x0001_à@;0f(DnØ@ÇÂ!ÀÑFÙ@/ÒpµÛÐ@0ÿÁ¨SØ@Ké_x0019_Ä:à@G,¡Oèfß@Ð_x000F_Ñ	_x001C_Ô@°_x0004_Ò®àÚ@·ÝNî_x0001_á@ÞÔ*X_x001B_¡Ý@$0ª`ûÐß@3$_x0005_ã©Ü@A÷w¶]Ø@_x0011_a_x000D_:!ã@ñºÆÕÇÙ@Átç_x0001_êýÌ@_x0018_\ËÞ_x001A_|à@_x0001__x000D_sáÁ0õáÙ@âwÕ _y×@_x001E_ÊB_Ö@RíX¹ã_x0010_à@\NÄõP"Ç@ÏW\_x0011_aPÐ@¹F_x0007_¼_x001B_Zà@½ßj_x000B_Ù@Ãë'_x0011_ÚÚÕ@J1-._x001B_Ø@l_x0011_ÃF¢_x0016_Ù@nlª_x000F_ýÔ@µz_x0005__x0004_ÍÛ@H&gt;_x000B_¤8_x0002_à@òÆäP_x0003_iÍ@~_x001F_­r_x0006_³ß@Ô¥Ct_x000B_Ø@`37ß@4saWÛ@îuþt3_x0014_Ù@+W=u?UÚ@_x0008_x;ß¼1Ü@Ñp_x0001__x0013_á@vÌg[ ãØ@¦6_x0004_ïù#×@Ë _x000F__x0007_Å_x000B_Ø@Êd$CLÖ@Ýw&gt;	Aâ@¥_x0008_§ªT_x000C_Õ@Ûc{$u#Ñ@/	~¦0¾Ö@ÊjeÃ_x0003__x0005_SHÚ@YQ_x0014_C¡_x001D_Ú@ôêÚK­¡Í@àeørEØ@Kì¥OÑÔ@6_x0002__x000C_îÜá@u_x0004_ÜnLã@RÕeÌ3ÁÍ@_x001A_ad¤,ÃÔ@S9)¿Þ@é_x001A_äÖ@_x0008_eþ§Ö+Ú@ö_x0004__x0019_¯ÉÜ@C_BÄïÕ@Åºe¥ßÝ@ÑØ_x001A_Ù¦2Ú@T1"_x000F_Ë&amp;å@¥_x0013_fó9@ß@	Ê_x0013_Ü_x001B_WÙ@_x0007_6_x0017_£È@¦~e$É@Î+µ¦ë3à@÷±Cã_x0001_Ú@í´í*nÔ@B ë¾Û7á@Ü%â*|&gt;Ö@x3­¬ßÝ@ä_x001D__x0017__x0003_2¾Ì@Üjf=là@*{ÞV_x0003_Õ@Þ&lt;Ô_x0018_&gt;!Ü@X@­ª´Ü@_x0005__x0008_JVw_x000C_à@_x001C_éÿ=Õ@w¥ ò_x0003_Ü@±âÄÎÂÜ@uD_x0014_bà@âØ1ÞùßÐ@Nð*²_x0004_â@¡_x0013__x0006_£_x0015_×@ö¤ÿ{ëÚ@[(åV_x0007_K×@/Ó_x0001_íþÅ@Ô©ðe\8×@!JDcß¥Õ@94o¸Ü@DÀRÕÖ@ÍÐ:£§à@T¶9_x0001_yÁ@tèÒFJÝâ@_x0018_Qý×4&amp;ã@_x000C_ bh	]Ô@dbIGÈ@ÖÓx_x0012_pÛ@®3Ã¹O¹Û@gÄfCzà@HV4ÄhÛ@À_x001A_ËuÂÇ@_x001B_^X¦£Ù@oã&amp;ì_x0008_FÜ@]_x0002_\;Ó@ú_Áâ±~Ñ@_x0016_Ë_x000B__x0018_ÃØ@8T_x0001__x0002_Mà@åÐÈÏ@òÃµ°õcÈ@$Ôq\_Ñ@Û_x0003_oÞ_x0001_ÉÕ@_x0005_oOê}á@%~:GÒYÖ@_x0016_h_x0006_ÄÜ@E£E_x0011_t´Õ@r;0\Ðà@_x000E_/d9Êà@_x001E__x0013_î¤ÑÎ@Ô¢&amp;0ÊÖ@÷`#KXVÙ@?³ZÙSà@ñmwË[ß@7Þæc÷Ð@_x0019_¯Èe à@Ó]IÁ&amp;â@{S|OÕÑ@¼×Ã_x001D_á@&gt;á_x0011_J_x0008_Ú@«o}NÈØ@ÿ«½DÎØ@N|i7ã°×@ýÛ17¥Ð@óòGã7à@õ_x000E_'tDÊ@I_x000F_ê°_x0012_Õ@Á_x0001_t÷ÞÔ@·çdðÔ@Æ_x0019_Ãï_Þ@_x0001__x0005_r¨Êê¿¯Ù@_x000F_É_x000F_ÝuÒ@_x0019_Dt&gt;H¡Û@_x0001_Ðbá*U×@}8í_x000B_÷×@¶gAcÜ@K_x0002_UyÕ@vh¡¥/öà@L3soÂ@ù:C_x0018_Õ@;ÃfÊYÌ@ª(ßâÆ1Þ@ã;ºÊ%WÜ@Üç_x0004_N$øÖ@n	ÄúJÃÚ@¸._x0016_ý_x000F_Ø@³ Çà0_x0004_×@8_x0003__x0006_¥Üè³@6%_x001D_zkÔ@F59/êÿÞ@ÃK_x001F_¢%2Ú@B.âp_x0014_Ý@òý¶jÒ@_x001E_©ó_x0017_LÌ@_x001F_ê¼%tÒ@ÅÀFqÙàÞ@^eñ¨k_x001C_Ù@YÒÊ±øíÞ@Yõ#§Ã»Õ@qðÜææMà@liDß_x0019_Ø@æ~V_x0003__x0008_¿ÞÕ@°VÆìäÕ@*}û6YÚ@_x000D_dg*mlÙ@Ä¬pbµÜ@8òÃqÛ@5+ý£l(×@Úíö±°Þ@ËûA»_x0015_Ü×@ÎTT9Þ@_x000D_Cf·Í¾Ü@º©ø#_x0006_Qá@ô§½=_x0019_pÑ@ªÙ_x0005__x0007_ÞØ@_x0008_øù§Æ@:¿½¾Þ@Þ@7¦7ù:·Ú@&gt;_x0002_µ¢&gt;Ï@ôõÞ?¿­Å@¤°&gt;ûÐÍ@·r_x0016_jzá@^aò8ùà@\èÛQ»@t_x0004_Úë Ö@_x0004_ÕUÔõÏ@Ý_x001B_3_x0001_òÕ@UõÑ&gt;µã@X§¤Eêµà@Ùt×¹¡ÊÖ@#_x0016_1/â@øûã ã@.j_x0005_ò¶·Ü@_x0002__x0003_oCÔ3åá@Z/CÛÃ²Õ@ZmÑkÝÊ×@Ú¶´_x0017_«#Ö@ì_x001B_÷µ@~s_x0014_)¥ÏØ@wIÛZ_x0015_Ø@_x001C_z;È_x0003__x0001_Ô@ósa¼ÃJÚ@Xï[&gt;³Zã@F ¦¶ËHÓ@vi¾#	þÖ@{_x0013_Â&amp;òäÙ@ÆÀ_x0004_!ïÍ@x±=E æÍ@³&gt;¤öIÐ@_x000E_MZé~Þ@söºµSµÚ@oàÍå²$Ø@do9¾_x001A_Ï@+y8¼±Â@ &lt;C-£È@ÁÀU_x000C_cÑ@H,d¡_x0014_ÀÓ@]ýùêNÝÇ@KXÄ«BØ@Û_7MäÖ@+ñV)Ì@ôQÓ¾&amp;tâ@ý_x0004__x001D_¤6!Ù@úë³%É@ÉU¢"_x0002__x0004_ÝcÓ@úÙ%öÓ@©_x0005__x0005_Ù@_x000F_	¡_x000D_Ø@Vå_x000C_:×@KÉ_x0004_Ð?çâ@9(»ü_x000D_s×@Î¹B;äá@Ø¥-x_x0003_´à@ãÉG{±Ü@*Æ&amp;±ÖÝ@Ã0|®e`Ò@àOj1ä°Ð@+.}4§à@7¾ÉÚiPà@"wT~ ³Û@òÔ^&gt;ìÉÝ@,[¢_x001C_t&amp;ß@¤&amp;fjSÕ@ÄUÿ&lt;7wÙ@_x0018__x0011_kù_x0019_ñá@^_x0007_º9Ô@ªË¼4_x0001_&lt;Ô@Û:H»{_x0015_Ú@éXçì5ÛÁ@·D±_x001C_¿Ú@©zàiØ@._x0004_5LÚ@æóÿVSÒ@{ññ_x0002_.ËÚ@@RPËà@á_x001F_¨!â@_x0002__x0003_7y&gt;³íêØ@ë1«¯Ôð×@ô.é¶T´Ò@Ü¢_x000D_!pÛ@Y_x0001_¬Õ@'÷Ã[PÞ@¬q_x001B_*$Ú@±C´ÜæÚ@_x001A_5ùqË@_x001B_òùocâ@jQ_x0017__x0011_¸Ö@åYä@¾[Ä_x0004_;ß@¤nÃ9¿ÇØ@ÊUr_x0016_­É@59Ý#rË@Y_x0003_Z®AÎ@Ý©ÌÂDâ@1V3i|òÞ@­ÅãLqÎ@¶_x0005_ÛR_x000F_Ý@¤éx_x0008_kýá@|6ÂÃ)TÐ@w"å_x000E_Ö@ff[x÷Ì@È×_x0004__x000C_éÚÖ@Öi½V0æ@r·_x000B_PÊ@=,4ér~Â@Ù¬¿²lºÛ@B)õÛ-Þ@à½J_x0001__x0002_0óÙ@mú¼_x0012_Ü@´H¶îÒ@Ôe(_x0001_Ü@§&lt;[ÄPXÚ@KÈí_x0001_ÃÔ@káÚ¶ÿÊ@/WæHÈÕ@ª®ÑxäÑÜ@ýÜ7åÁÞ@¨_x001F_æÿ_x0003_ûÊ@÷WflÐÐ@AòK;_x0006_Ø@aãMÝ@úÅe÷]Ü@«_x000D_{Õ@H®«ÔÑÊÙ@/ÑÀxI×@_x001E__x000D_0_x001D_\ß@Ð¤_x0013__x0008_#Ô@åÉhý_x000F_vÚ@¢_x0017_7Ù@_x000D_ék=_x0013_uá@ÝSÅ5äÖ@ø7=ÙÛ@_x0019_|ºí_x0005_æØ@0@Ó_x0004_ø¨Û@rÎ'nSXà@ØÔ¤¼ä@_x0002_d&lt;_x0015_$_x000B_Û@SN3_x001C_£¨×@G8nàïÏÒ@_x0001__x0002_:_x0018_\@Iß@·_x000F_c_]Ñâ@_x001A_n`³×@Ï}&gt;%i:Ò@Ç #þC×@ñ:RÅº¿Ò@ñ/Ãè'êÛ@ËÉ°_x001A__x001F_ä@tLâÁ_x0014_à@ÄðÚkÉÕ@1¿{i±,à@ò7´õ^ß@Lõ·_x0003_zjä@&amp;_x001A_É_x001B_KÂÙ@_x0017_Ú^æØðâ@s?ñÄ¹ïÒ@#êfG,Ø@2`¿õâ×@$D_x001C_/_x0012_á@çÒ÷1ÂJã@eø\A_x000D_ôÎ@\ôk_x0003_»WÛ@û_x0015_í_x0001_.XÙ@¤V;×@0jÏ9	íÒ@ökXUp_x000B_Ò@,*á_x0003_îÒ@/0/¾íÈÆ@_x0007_68÷¾_x0010_à@ñ©Ø&gt;FØ@ô,I_x0019_mIÙ@æ/û_x0002__x0004_kùÒ@Ù$[°Ïâ@gY!I=Ï@sUÏ_x0010_ÿÖ@UdÜèO	×@_x0018__x000B_-£_x0019_Ì@Â_x000C_pP_²Ñ@)O3«PÚ@ûôÎ_x0003_$Ö@_x0016_Û_x0016__x000C__x0005_È@µ*.AJÔ@'¥QlkÉÞ@~ïÊ!SÒ@SUæÅ:Ð@hT_x0001_^8ß@¡qZÿzÊ×@º\2TõgÛ@äF 6ÄÔ@LjÀ_x0007_²@ÎégîÏà@ä%±ÎM~Õ@îo¡H1×@mù_x0014_#PÓ@X_x0018_|_x0010_×@¶¡Âß;QÒ@_x0002_í_x001F_t©Ù@_x0017_q[î{Ö@_x0010_¿lE¥Ð@Þ!6_x0018_q`ß@Õô8«ÔÛ@_x0016_¼¤PÅØ@ßÄÒØPKá@_x0003__x0004_ÎE&gt;æïÖ@ÿT|Vû`Ê@Pb.à@·a_x0002_¢ïBÜ@0q_x0010_ÄÄÒ@#^MÐ@}@UnªÙ@_x000C_ó_x0010_¨oà@P_x0006_ÁÓÜ@ùjò_x0010_åbØ@&gt;_x000D_À;ôÑ@ç"ke)÷Ô@YÂ´·àjÛ@P¦jüø×@É¥_x0006_é´QÎ@_x0005_Û_x0007__x0019_ÖÇÛ@Ï_x0004_ühm¥Ù@êÆA·_x0018_³Ø@¬_x0001_IKÔ´Ú@8&lt;Û½aà@M¿Ùi_Ý@gZªÒ@+ÅÚx(Ü@´_x001B_tÐ¤Î@-ßö;OdÜ@®Ug_x000D_Lá@°(_x0016_ã7kÎ@_x0001_òÇÓqUÖ@ªûLýêÔ@²½Mv¾Ô@ÔØ_x0010__x0017__x0015_à@^_x0001_8_x0001__x0002_SÛ@"üU_x001D_kØ@Ü_x001A_"GôÅÕ@ÍMGb»Ò@Þ~?\´Ý@_x000B_äÕ©â@|T_x000E__x0014__x000D_ Ó@Qú²Hüß@#Aéô-õÔ@31_x0013__x000B_(Ü@§_x0019_	©ÕeØ@1_x0004_'Ð_x0014_ÛÈ@°Ð?Àu.Ü@iÇ¼àZ_x001E_Ë@PÝ»K*Ó@Cß_x0008_!Ø@-[sÌ5Ý@_x0018_}*4&lt;§Ã@U_x0010_hÍ²¾Ú@FDfÆ6Ó@£®hkPîØ@ñ»â\5°Ô@óT)ó_x0004_Ý@Åÿ%\§_x0014_Þ@_x0012_Þujó¶Û@¼%skGÕ@îyÊZ¢PÑ@$&lt;_x001C_XOêÖ@A^µåÇÎÐ@H§wKÑéÚ@(?ÃÁØáÐ@|Ö`¢Cñ²@_x0002__x0004_Õ_x0004_¸b¼`×@¼¼_x0013__x001E_àÞÞ@¢¢_x0003_i4Û@ Or!.á@nlªôZôÙ@¾¼ß#:_Ò@éqÔÓÆ%×@Å._x0006__x001A_ì_Ú@Z¯Lxß@_x0015__x000F_R^Ù@:ù×Î3Ò@æ#_Õ@_x0018__x0002_ý ¥ÖÉ@QLmGIgØ@_x001D_NA¶_x0001_Ó@¬µH­Ö@0É_x000E_-"*Ý@F£RjPÛ@Þ³e¡hà@6;_x001A_'×ä@Û_x001B_ÎVÓ@_x0019_]7ô,Ý@_x0002_¦Q\èLÌ@¶°¾Û_x0010_ûß@¶¶6&lt;°JÓ@:_x000F_\_x0008_Ö×@òÿÃÕ·Ú@¤p`HÎ	Ì@_x001D_ £áËÎ@©»1'@Ú@Ñ©JGùÐ@ë°	{_x0003__x0004_y_x0010_á@RN$_x0007_ÂRÎ@¢OèzÈÿÏ@Ö?ýH_x0007_"Ú@-Ù/ËÝ@EH¤ÝDÌ@ßÒ(Æá@¸!ÊM:û×@cÛ_x001D__x001D_¦Ý@¢cBåÐ@§y_x0012_ùÑ@ÈÝJì¾_x001A_Ü@ç7_x000F_	Ì`Ù@_x0016_'º_x000F_¬IÖ@kÕmH2Ö@86?ò/·Ú@,dh!À@Â1XÍ@+_x0007_{Ë¾Î@]?îî.à@À_x0007_ôÓ@kÙC4_x0002_â@_x0012_ZàcØ@²½°g2Ø@ïêØèÔcà@}HÎ_x0012_Øß@_x0004_¨Øêtã@ò¢NÝ[Ù@Ôøð!7â@_x0001_,ö_x001B__x0016_=Ì@_x000D_y_x000C_sßÜ@ö&amp;½´Ú@_x0001__x0002__x001E_Ãmx%á@øw8Ò@/_x0004_ÿÉ@Ò}y_x0017_k Ý@Û[Û,ä:Ú@_x0015_ù_x000D_ _x001D_Ü@sªltKòÚ@Ôsv×à@_x0014_âôVà@c_x001B_q&gt;Ñ@2_x0017_²âLÓ@úÅË;Ù@n_x0004_çï¿°Ñ@ï¶ÜQ(wË@-_x0015_yGâ@ïrAåæá@Òýkª_x001E_à@_x0014_ô^¬Hà@qqÓ"F;à@¥1_x0018_éO¥Ñ@(ª_x000D_²á1à@LRücÏÞ@oe@¥×@óÝ®gõúÔ@_x0013_,ñ&lt;6ýÕ@D3&amp;y_x0013_Zà@ªCE¤ÙÕ@_¹µJ_x0008_Ø@ì¤ÑZÞáØ@B¹_h_x0003__x0004_à@_x001E_Z;_x001E_,ÿÜ@i4Y_x0002__x0003__x001F_Ù@L%c¬ùÇ@P¯«-+Ý@Â_x0006__x0005_å÷_x0006_Ö@_x0008_L_x0001_PÅß@Ëüh_x0007_ÔÕ@R¼_x001B_ì_x0004_Ú@_x0006_-WHXà@	8j¦¹à@_x001B_'¿_x0006__x0001_Õ@È_x0014_uÔ_x000B_Ù@_x0014_ý+ãJ:Û@¼qÀÊ@_x000D_s¬è8pÐ@ôt }gýÜ@Ç_x0007_öæìÏ@ð_x0005_j_x0017__á@ê¯Ü _x0015_â@/µò~XÕ@	Ò35¼|Ý@Zã½U@Þ@\b_x0002_à\ÛÚ@¸Û~ßbmÀB.¶Z_x001B_Ø@«qºàGwØ@ÓäùD6_x0017_Ó@&lt;+ÈÙ&amp;á@"è_x001D__x0015_Ìß×@ÎÒ qï~Ú@7_x0016_óÌXÖ@lÑÿçÔêÝ@`¬!_x0017_·Ø¿@_x0001__x0002_©ÎÖ_x000D_á@T1ã¥×Ó@k	9iá@_x0002_¥ñ_x0002_·Ù@×$f¾(Þ@w_x0004_d¡ÐÜÔ@ç¢­QoHÛ@cà½Jk Ú@ëìMUÐTá@_x0018_àÍNÙÑ@'_x001B__x0014_ØsÖ@ò&amp;¼ÁµbÕ@[PF&amp;îÎÚ@t¯Èé_x000F_Ö@ ÒxM^_x001A_Ý@_x0003_¥:GÄÏ@±v&amp;_x000B_V¥×@ü=ÊhHJÜ@+i_x0012__x0007_X«Ú@2ùñ¦ò×@¨_x0008_³·hÝ@_x0014_ÙÓ_x0011_)[Ó@¦gS é0à@ú¼Ô¢A Þ@wü&amp;Op_x000D_Ô@5ë8ªÙ@ÀOÉq_x0019_Û@à²nÎ?»Û@{Ñ0Úð_Ë@_x0018_yc&lt;àÖÝ@_x0019__x0011_vº_x0005_Å@tÌ_x001E_Æ_x0002__x0003_{"ß@R~Ó_x0004_À@)UP$SvÛ@2ªåËÓ¨×@_x0015__x0008_úÁÁ_x000C_Û@58Å)w¿Õ@_x0006_Ê×_x0001_XÚÕ@_x0007__x0005_h]ýx×@~°nNr¦á@¼ë.fÙ@Ohã*Ö_x001F_Â@ç~ø(Ú@cËÙ_x001A_éÆ@Æ£RìhÜ@ì°1_x0005_°Ø@~3_x0006_huá@ðt_x0003_xâ@Ö·U&amp;éVÊ@^_x000E_RoýÀ@_x0008__x0007_ÍÎ@¥_x0006_ê_x0018_§Ó@F;_x0014_Y§Ü@_x0008__x0018_i_x000C_ÂÌ@ãà/_x0018__x0001_¥Þ@µ]¾u+Û@ð;_x0010_»!å@Qð_x0006_?Õ-Ô@ºÐ´J~KÙ@ýÈY²Öà@ð¾vnÙ@êÓ!_x0015_¼Û@_x001C_Mó¡ö¢Ó@_x0001__x0002__x0003_¯_x000F_/Ò@æ:¤_x0003_d_x001A_â@ú,]_x000E__x0018__x001C_Û@_x0002_A_x0017_¬_x0001_FÄ@ÆÅM¡×@Øg`_x001A_Ak×@lÖÏw_x0006_{ß@ú±7Ëà@\$£__x000F_«á@_x0010__x000F_?:XÚ@*,àt·ÉÝ@óêLríÞ@_x000D_§QÝ¢!Ù@®û/[ÌÒ@Ã$Zõ¾à@2Ñtâ×@'¸×ÜïàÛ@Òrsj² Ü@îBôTúÛ@ª¿úÎÃ°Ö@:ëÏ*b­Ó@tgÉRÖá@Æ³i_x0003_£Ø@Ñù»_x0001_Tà@vÂ'Ñ¬\Ü@7ZÂ!_x001D_hØ@JµÙülË@¬§_x0014_òÛß@ÀÃÂnPRÝ@zA9·_x000C_ÐÔ@~:3³{á@Ì?m_x0001__x0002_ÉÕÙ@Çô_x0001_U Ö@®¯"_x000B_1Û@^_x0013_IY­É@\9_x0006_}MLÜ@*	l_x0018_ÚæÔ@_x001C_Z_x0010_§æu×@_x000E_x_x000D_¥GÔ@c",ÓÜÙ@xr_x0018_Àé¾@!Ûl:Øß@dÛßJ¾/Æ@þÀ_x0007_â»¾ã@ÈE_x0003_¯àÌ@_x0014__x001D_|%#_x0019_Ù@â°ªÐ_x0002_PÞ@&lt;Äszí_x0014_Ô@:6ô_x0008_ú_x0016_Ú@13»e"xÌ@_x0013_ðÇEU{Ö@éô7© ÍÑ@pí(&lt;Ú@®\_x001D__x0004_~Ú@¡_x000B_8ZoÚ@[_x0017_×¢£Ñ@­tëñ7Ý@dî_x000F_×1Ø@OÅ,_x000E_:Û@*fF¡ÒÕ@_x0004_XÌ©WÚ@_x0014_â½¹Øâ@½0A_ÆÑ@_x0002__x0003_GüÎýØ,à@_x001E__x000F_M³Ø\Í@â|V_x0010_?RÕ@iåãÃÛ@[°Íb_x000B_ä@}Ã FBOã@Ùq1K_x0016_Â@^×r9{Ô@û_x000B__x0013_á@µ.iê_x0002__x0011_Ø@9_x0012_lÊ+1Ø@¦rÄëË@Q;!_x0019_=Ý@*¼¹ÿLÓ@%ð¡XbsÞ@£G¹¾¯ðÐ@|Iü-½Ô@Nr_x0001_O_x0006_Ø@Þµ_x001D_ìJ4×@­[²" Ú@¥(àl)ÌÁ@ºùWpvÚ@5ëJAÔÉ@O)Q@ªÈÇ@POxH/CÔ@ÌMBøÍþÉ@_x000E__x001B_f)uÞ@åï#bòlÖ@ÆÉ*×ÐÓ@A0]Ó1óÈ@ÇéùÌu_x000D_Ö@Üî"å_x0002__x0007_²ÎÛ@lþ]øtfÎ@ÖV_x0012_¼ÕÕ@ª³_x0019_|&gt;Ý@.©_x0013__x0019_Bà@Å4_x0005_SÝ@p_x0019_ô~_x0016_?Ø@ÁÌßk¯Ó@Gy9}ýÔ@¬_x000C_`sAÙ@ÄÕ¢å¿Ú@3~	E_x0002_Ö@¥}\=Ðâ@_x0012_ñÁ_x0007_«ÅÞ@ÌVE¾ÏÔÓ@¿A1Up×@m¼&amp;c[{Í@:ë=*iBÓ@ÕxÏUá~Ê@Òà{Çí$â@`ôcå5HØ@º_x0006__x000B_Ð_x0003_×á@_x0012_¢óóá@T¬µrQâ@ºe9_x0001_oÖ@¸Hrñ¢õâ@j4_x0012_M®ß@¤!_x0005__x0011_Âß@µý9Ý@_x0004_-É´s:Ñ@æ_x001B_¥_x0014_4Ñ@_x0016_OdÇ_x000F_xÙ@_x0003__x0004_¼2À!rgÝ@w²ºyÿ¢×@_x001E_0RK\Ò@`WÑò;OÕ@Ñ~_x0014_5¸Ç@¢_x000B_f+_x000F_'à@äxªu¦CÙ@ïßµï5:ß@gn_x0016_Ø@ä_x0002_Ò#Ü@KðX{Ø@_x001F_«\ylMÙ@¥´_x000F_JS¶Ô@Ò	_x001B_Ê!éÔ@_x0013_Ñ@ÔÜ@Ú$_x0007_}×å@»&lt;s"5Ü@T[_x0016__x0001_NÎº@´Ìk,ìÛ@lô¡yL[Ì@p]_x0005_Ð_x001C_Ô@À{¥µ8Ñ@-ÓTGõGÛ@_x0004_="æìªÜ@å"´ÌÏØ@ª`LJfYÞ@_x0004_]¾±fá@Ñä|Ù_x0017_Ù@ÊA\êÍáÕ@ðg_±*òá@ì%ç_x001B_.´@!åÏU_x0003__x0004_¬Ô@ig`QyÖ@/oÖm¼;Ú@Xnûð}ß@ÝÏ_x0005_èºÄ@¤CÄ@(&lt;º_x001E_±Õ@_x0003_Þæjµ×@Æî&amp;OÂÃ@U§v_x0016_;Ü@mîÿJ6Yà@{àËWpß@_x0015_úbÛ_x0004_9Ï@ôbÓ*_x0012_Qà@DzT_x0005_DÚ@~ûV'=ÿâ@IËÇ6hYÜ@^UmUWØ@ç_x0015__x0001_ØIúã@ÍÓ}³ÎÜ@¸[P_x000D_á_x000C_ß@ë¢¤n,o×@¬vÆ}üÝ@_x0002_CÝk9Ö@¿_x0008_Ò´_Ê@Ô·_x000B_$_x0018__·@ M_x0016_³:åÞ@Ä_x0001__x001C_8_x0006_7ã@Eàdvï.â@Ùàç¬HË@_x0014__x001F_G+kÚ@Þ_x0006_Ü_x001F_Þ@_x0002__x0003_à¹_x0014__x0013_'×@©	³)²_x000D_Ù@À2_x0008_»sÛ@T+²*Ú@¦82mÖðØ@¬¨ÿ_x0005_&lt;·Ö@b_x0010_UÕ¤fÚ@ø÷"ÁÑ_x0015_Ô@þöâ¯Û@Ñ;\¬FØ@yµë_x0001_â_x0004_ß@_x001E_|_x0019_,©Ó@ô&amp;qÖå@h4Òú©xâ@Æ}Ëg_x001C_áÕ@Âç8àjÊ@ßx:ÜqTÕ@ËX2G@Ù@øÆ)ßâ@ÃæÄßY:Ú@=_x000D_Î_x0011__x0018_×@Ñén'_x0001_à@Ðz!&lt;¨à@_x0002_xDN3_x001F_@@æB&amp;v|_x0001_Û@Ê_x0001_9½ÃÝ@&lt; ÎY[Ö@&gt;_x000D_ýg_x001E_á@³yª´oß@ô(_x0010__x0002_å_x001B_à@_x0017_Ñùô4_x000D_È@"NÓ_x0002__x0006_½IÖ@l$_x0007_p5_x001F_Ù@_x000C_W·Á6_x0004_ß@_x001A_åÖ|_x001F_á@#_x0001_Ò_x0015__x0006_²Ø@j¥÷6'nÕ@Ú_x0010_!ËIÞ@	Úë_x0008_çÛ@^j_x0019_à@/Þ`á*ñÞ@v½¶_x0011_ËöÕ@_x000F_9;{ûúÜ@*KF£Ò±Õ@ù­°»Ü@±ôº»p_x0013_ß@Ü_x0012_ð·¤tÚ@)) 9_x0008_Ù@_x0011_ÓÔuÍ@$»Ë_x0017_¨_x0017_Ú@»¸;úNÚ@_x001A_sT7äÒ@_x0005_²Y_x0012_¶×@DL_x0004_iàÛ@Jwý_x0003_Ó@sîz_x000D__x0018_à@$fÑÉÛ@ð_x000F_DH_x0018__x001D_Þ@_x0002_"}SÞ@&amp;[%¯EQÖ@Lª_x0018_h_x0008_yÔ@&gt;ª_x0005_é%Ü@\ìÔÏÞ@_x0002__x0004_ÆÖú\pÖ@1|(/æÓ@M·õ_x0001_\¹×@|®ùÅî_x001B_×@þ_x000C_ _x001D_BçÞ@Ú =í¥Ò@òÏ._x0003_Úèà@$+	ÂTÚ@£_x001A_Â_x0011_â@_x001F_W¿+üÝ@_x001F__x0012_½_x0006_xÍ@Çþ_x0003_ÓrØ@Py2û_x0004_&amp;²@·bÆ_x000C_&amp;õã@Þ,qÌ_x0007_Ù@H_x0002_óÖ~_x0002_É@@}_x0015_¬öÌ@lÛ_x0004__x0013_×@C_õcÜ@¹Ãä'_x0019_ä@¯iXHï¢á@¦ÿÂ}ÁÒ@_x0017_/_x0015_âaÙ@tÅ_x000B_;_x001B_°Þ@AÔ?_x000D_±Õ@_x0016_jí&gt;gëÔ@Y¯uMårÑ@Ê_x001E_{ºxHÜ@öF_x000F_C_=Ù@ØôsRÛ@Î1B[à@qK&gt;_x0001__x0003__x000B_Ç@á_x000E_t?]ßÕ@¦_x000E_6ÁÕ Û@ðHÖ@»â@¹uÇdà@%Öéºøá@­âNÌ&amp;#Ò@V¯dÆúÑ@s_x0017_g ¡_x001E_Ø@ç_ÈG_á@0¶8ëùá@j_x0017_µí$oÑ@¥ÏK_x0002_Ð@_x0018_0_x001E_ZÖÒ@&gt;×Ñ9ÞÃ@ÓB¤6wñã@:P_x0005_|©óà@&gt;ÌèØl_x0005_ä@ÑúÎnÛ@\lÅ_x0013__x000B_Ô@î` ·1¿Ü@_x0012_&amp;XÆgÂÕ@2ZX_x0013_âÔ@,_x001B_l%Ö-Û@üÚ_x000C_¶D Ø@fBØVî·â@ü_x0001_Þ*_x001D__x0014_Î@ú¬_x001A_º`¨Þ@F£àð	_x000D_à@ãZ+ÖÞîÈ@ úïøåÉ@.¦g_x000C_4Ü@_x0001__x0002_ÎË¬ù©BÝ@¼Q&amp;^UyÛ@ô_x0015_o_x0005_¯xÕ@®ßl©Ý@Ð;_x000F_Åë&lt;Ú@_x000B__x001D_v¡&amp;¥Û@¸çÎ¨ÊÌÙ@³_x0015__x000B_½_x0002_×@hb1ErØ@Jm7Ì_x0010_VÛ@|\îZÜ@9²Kå§Já@Pê@h©ã@&lt;VP_x000C_á@#ÑnêÛ@8KmH_x0014_Ð@¢«¨JH²à@Ñ±¼× _x001D_Ò@*ÍDëò&gt;Ð@¼×Åààd¾@s«w_x001E_t3Ú@¢³¡pâ@_x0011_wþ}(dÓ@¤:}÷Õ@x*á_x000F_AZÛ@ÃÚv_x001C__x0019__x0010_Ö@_x000F_&gt;mßüØ@í2ÂôâÔ@_x0006_!_x000D_±_x0002_çÓ@iy_x001B_ø*ÙÙ@NM¿r?Ì@Íg»_x0001__x0003_+ñÈ@ò_x0006_P_x0011_þ²Ò@_x000C_¿ù_x000D_Á ¼@ðÆâ&gt;vÏÈ@ÁÇ2üàÕ@jgK_x0001_&gt;Ó@ ù_x0003_wCgÒ@_x0005_82-^§Ö@7î'ÐÛ@`o.Á1Ô@&lt;½åµåyØ@ÆnÝ´"æ@:b»ò_x000E__x000E_Ö@gËÜuÏÜ@+Ñ¼ëªÒ@&lt;h/_x001C__x001E_Ø@¼ÚQsÒÒ@ð¶BóÜ@Ã;L._x0002_ÇÔ@rØÅ½ØÆÌ@þÈÍw_¯Þ@À¸_x0016_D(»Â@KD2ß@¨bQÞ}Ñ@îÂÜÔÄ!á@Û*Å¶Dµ×@ÖsÙ·_x0012_XÒ@_x0010_uK²2dÓ@&lt;¿l	l¨ä@V:¼¶Y_x0007_Ý@mÔ_x0010_q_x000C_ÇÕ@Ú_x0017_Ð_x000C_©á@_x0002__x0004_Õå's_x001A_ûÇ@Ì¿_x001A_Ð·)Â@@/Xz]Õ@Ö¥­LßÝ@ÌÛ§=ß@®ÜE'ÑÉ@ß'&gt;\eÏ@]È_x001C_ZòÔ@_x0016_1&amp;?HÆÚ@Ü}ÊX_x0002_Ù@_x0014_Rpù¸æË@	`µS1Û@w©òÒéÙÏ@_x0019_Kí_x0003_PÏÎ@_x0001_*LÅ@¼ÜÃÄL¥Þ@_x0002_t¯1Í9ß@W :ÎÙ@ 7mñÐ_à@õÊDÐ@{mýÈÊÜ@$Óè4¹Þ@°W-_x000D_Zâ@TX7$øÓ@#Ì_x0011_%9_x0004_É@_x0002_._x0018_vùà@_x000B_N_x0018__x0007_ãÚ@ãòb;¤mÊ@MÇâEêâ@êü_x001D_KÚà@_x0006_ÅÙé]Ü@oJç_x0001__x0004_ã_x0019_Ý@TU¾_x0013_²_x000C_Ö@VFòÿÂ'Ô@ªü6è_x0013_ÁÑ@©îØþì?Ç@_x0013_Æ_}Ø@Â_x0016__x0017__x000E_É3Ò@ðÞ_x001C_aôèÔ@ý¡&lt;	_x0003_á@ã_x001F__x001C_{ã@ÃÐ%7øÑ@_x0016_Ît¢ÎÜ@9_x001A_®_x001E_Û@_x0002_L_x0008__x0003_c8Ý@e&lt;s'¡Ù@_x0010_ôd_x000F_\Ó@!ýÔÎâÁ@_x0011_øl×Ó@#ù_x0015_»\_x001D_Ú@_x0011_q T{ÛÎ@QÈ¥½wÑ@ÈON¬JØ@0Ù	Çw¤â@ìË^º¬á@$\h,päµ@_x0017_·PZ8Ö@V¾Î_x000D_Xà@¢?t(Ù@A_x001F_Ûwfã@^_x0002__x0005_ê(Ïá@|Ù7¼Ø_x0012_Û@_x0012_¬B_x0005_&gt;Ú@_x0004__x0005_NRï_x000F_oYâ@Ý7å_x000E_Ïà@/TÿN\Ø@í[éò#»×@&amp;õz%yÛ@öÙ_x0019_hPÜ@¸éÏ_x001F_9_x0007_Ð@É_x0003_ÃÄ@_x0012_Õc'÷_x001F_Ó@ _x000B__x0001__x000B_ÎÝ@Ú52Æ©Û@æ_x0016_¾}xÜ@ô6TL¥×@*_x000F_]RGFÀ@4Ëè qã@Ú_x0017_ï+Ü@Wwæn²Ô@ßÒv_x0001_vé×@8Ó¸_x0010_=Ú@NåùFÌ`Þ@h&gt;âMkÕæ@4Ý	fJÜ@ùéÝöj¡Ó@\ø¢^Þ@$D^cJjÞ@+6_x000E_ 2Ô@^k4ëÕ@dnKÀØ}Þ@uÔ_x0001_#°àØ@_x000C_Ð_x0002_T¸_x0004_Þ@ xî©wß@`î_x0019__x0001__x0004_}i×@fÔ«õ{ä@­¢ÖÌdã@§ØP÷Þ@ç÷µ§ß@_x0016_0_x0011_1f§á@ûò&gt;7_x0007_å@7å[P±ÅÕ@_x001D__x0010_¥O@Ø@Z¢Ü¥~¾Ò@lßL_x0003_CÒ@1ß mÔ@_x0012_;=$²§æ@|û_x0016_­LÍ×@º§ÁãÕ@â¾mµ9EÒ@z_x0013_Õ¬@_x000F_Ö@üGÇ_x0015_Õ@aB¨ÊuRÓ@«¾dÓÛdÔ@®4 êÕ@_x000B_ós&lt;ÐÕ@óSÌñÐOÚ@½_x0017_meÖ@_x001F_â¬_x000E_ÿ_x0015_Î@àc8L3Ý@_x0011_±#®L#Ý@_x0002_²_x001C_!Í_x0013_Ö@_x0005_N&lt;H_x001A_ä@Ma´¹QåÞ@+Éô åß@´Ð¤!-ß@_x0001__x0004_X"_x0003__x000F_«Í@_x0010_ó;ÄÛÔ@¤dJB_x0001_Ö@6_x000D__x0006__x001D_ÊÆÝ@_x0004_þ)â@Ðµª¯~Ï@»ü·ìP_x0013_×@^à`ÙâÔÛ@Fh%@Â°Ë@_x0017_z¬,IÓ@h_x001E_XÁÑÒÛ@yìcûW«Ù@õ¶Døç8Î@Pç_x0018_Ek¶Ô@'. 9T_x0001_Ü@à¬_x0002_|¬À@VÀ*_ÎÙ@lÜC"_x0011_ÏÔ@4pZfÅÙ@w_x0001_-§Ùà@¬_x0013_º½9YÒ@¾ù_x0018__x0019_Má@®$'ÀÒà@{](rÖ@_x001D__x0001_*çÒÚ@0¤L%ß@ó/½_x0007_»êÔ@_x0005_»,?læÞ@·I_x000F_0ÛÀÖ@_¡êËBtÜ@¨Ô×Ë@_x000E_bÌ¶_x0001__x0006_XtÏ@_x0013_$¤w`Ù@ø¦V=7Û@_x0014_e(oó_x001A_Ñ@ &gt;Q±öÛ@ð:²«Ô@¨}¾¼7á@¾æÒ_x0016_\Ö@yq_x0002_diÚ@Ô_x0015__x001A_)¸@ß@2ç¬é³ÂÚ@mn(Hv4Ø@ê_x0005_ÙkBà@¯ð¾ffÆÚ@î*_x000B_&gt;É_x001D_Ú@Ï_x000D_fÞ¡ßÑ@+5¿&gt;_x001D_×@k%fIÛî×@ÿ_x000F__x0019_»RÌ@»èþlëáÚ@²U9£ä@Ë_x001D_J~wJÖ@ÝVÞ_x0014_×Ý@_x0003_Ñ¡Ó@61éØóªÕ@ÉBÚàPðÜ@wßH¼»ÄÚ@¾úí_x0006_5Ù@·ÊIax¦Ù@x1_x0019_&gt;È_x0004_Õ@ÛäÛ: Í@_x001B__x001C_jÔ@_x0004__x0005_§Z¼'@rÝ@òÓ_x0005_ö_x0011_Rã@~è_x0002_Ú·pÛ@^ðQ®PÜ@4:w_x0017_jÞ@å+'ý_x0015_Û@HéÐìøPÔ@À©#_x0001_ÿà@1qê.#má@Î_x0018__x000B_íæûã@ô_x001D_KÖ]Ð@ts&amp;XÎÌÔ@ïCgÿXßÚ@Da_x0003_¯r_x0007_È@â&amp;¨¿NÖ@ª¡íõ_x0012_Ú@*_òlNÜ@ÏGÍê_x0016_à@·V&amp;zËlß@à'ÎáuÝ@­_x000E_oÚx,Ý@pð_x0001_hÎÑ@\_x0005_@QDÐ@¯rv_x0019_ Û@yÄn¥Joâ@_x0005_Uò í_x0013_Ý@ÈööQ'Ø@ýsÊ¶:«Þ@]MM_x0013_nÜ@rUñAEÛ@C°·wOÞ@MB´_x0002__x0005_PpÅ@ñ4t9_x0016_à@U¦ÿ÷oÔ@Æz°¡?ÿÓ@°~C[L§Î@_x0014_IüF&lt;Ü@5³ç_x0017__x0001_Ú@_x0015_4¡ð¤×@cq®ß â@	jÆk7à@_x0007_Êc_x001C_µêÏ@K"»ÜCZÐ@uvlÂ~=Ë@Ug_x0006_ý§ã@¢w0ÊQcÛ@ýÅ]É_x0003_fÛ@ÒÐv6ýçÔ@Ä´|1Û:á@oQJÙ{Ö@`AêbÊÆÔ@Ë{8¶þÖ@¬ñ_x0006_ºxrÕ@§_x0005_¥³*=Ç@à4lf_x000F_ÌÓ@ActæÎ@ôUöB_x001D_ß@h_x0004_ùFØÐ@_x0008_ídÕ@à_x0005__x001F_± õÖ@QAÚF_x001F_Û@ _x0012_!ÇÇÞ@_x0005_°#fXã@_x0001__x0002_î6lTÒÚ@Kr_x001F_!ñý×@²QbÄ¤cÓ@ä\:Ú@ØÚr%0ã@?:%ÖÞ@Ê²Ëð ]Ð@2ö¡_x000D_äÞ@_x000C_{ÑD¿kÖ@_x001C_Ø½jÝ@îÁ4iqß@^ÝÕ_x0019_4Ð@ðÕg¤E1Ú@ä._x0015_zFÖ@ª_x0016__x001D_gÚ@¬S¹(ÁÙ@Ìª:xË_x0007_Ð@u7¹«\§á@ÔÞ_x0015_Y¯Ú@·Ý¶q®Ìß@ÓqY_x0013_Uà@å7\ã1ä@VþÝ@Û_ÙÐ_x000F_Õ@LëIêÖGÌ@ºMnëUCÛ@R_x001D_,sÑà@Ø1ÜÚ@ÝARgVÝ@­.t%0åÜ@»°ºjó_x0016_Ö@â4$_x0013__x0001__x000C_5Ô@r_x0015_c1ìZÅ@Æâ0Í³Iä@y_x001E__x0019_§(Ù@_x000D__x0014_	¸îÑ@A5µzoÕ@ ¸CàÄ¥Þ@0ÅQ)â@«Ãxá_x0016_×@ÇBÊ@u¡_x001A_Ó_x0006_Ó@Õ¼­¢Ù@úû±_x0016_:õÖ@AY/½Ó"Ù@_x0004_Êú7GÚ@ÀºñÜ_x0007_@Ð@ðÀ[ÿ¸3ß@ NFEHXÍ@¢µRA?Ï@|ìqÓdnà@éÏ&gt;0_x000B_èà@LX_x0018_ù4-ß@ùÒOð_x0002_Ý@én®4à@_x0001__x001D_nÀ¬¡Ø@ó«b_x0004__x001C_ß@®yºæÏPâ@Á¨_x0003_ìï,Û@¢á=_x0016_×@Syáv_x0001__x0008_Ö@_x0005_sõ_x0005_-Ù@_x0012_NÓ^ü»Ú@_x0001__x0004_|-ÆÑß@à_x0011__x0006_]Ù5Ú@!_x0006_1ÎÎ@êádù¬Ý@~L_x0019_Ô_x0007_lÜ@ÈÎ_x0010_WéFÞ@]ÃáS-à@9ÀäªêÒ@p¼îrÏà@²Y¨pTúá@n?Cºì²Ú@YÙu;´ß@kùß.Ü@Õ~_x0005_"²Ñ@_x001E_å_x0016_«øÕ@¼o ×ýõß@0ù[á±+Ó@ÁI34Ý@Åô)`*pÖ@,{_x0002_$_x0010_ß@rÑ4)L3Ø@V­Çò'&gt;â@Úr8_x0016_Ø@E_x0019_~_x0016_PÓ@[cïíÒ@¹m_x0003_&amp;âÕ@==_x0012__x001F__x0004_ãÖ@£æ¯`;Ú@_x0014_¯-1à3Û@_x001E_MSÝ@øèöô_x0015_Ù@«ZH_x0002__x0006_ã_x001B_Ì@&gt;ëE[_x0001_£Ô@_x0003_¬ Pâ@_x000C_â»_x0002_òÔ@§,_x0019_"NØ@Íp2í_x000E__x0004_á@B÷ú]ÁÝ@_x0018_'Õ)}=Ý@´úIÿ&amp;Ð@bdÛÕ&gt;ÆÙ@úÎwß_x001B__x000F_â@&gt;¾¸*Yxá@å_x0005__tÅ¡Ñ@²L_x000D_oJÖ@_x0016_yÔ@H_x0006_c?ÕÛ@)L"ý(NÖ@wõ&lt;EÞ@ÈôJ_x0002_Ñ@_x0008_D«àÃ$á@òÅÍ&gt;·Ð@1_x000D_²Æ_x0014_¯Ö@l½ÁK£Ð@Õ_x001C_Îëµ;Ø@î£âãòÇ@_x001E_Ë_x0013_ÕÛ@,ýsßß@ü{ê_x0017_º¦Ü@Ý3ÔzkÛ@·µuÉ_x0018_à@_x001B_hy&amp;¢ÓÕ@Ø\»n_x0011_Ì@_x0004__x0005_tOë*1ÈÖ@lç®EúÐä@§ópÃöÚ@Ï®_x000B_¦éß@¢S&gt;´6Ã@ë_Oú2bÔ@/-ÑÞ_x0001_Õ@¯øÖ£kP×@Jü*Jnà@_x0008_â&lt;]_x0007__x000F_Ø@¨÷ª²4Ý@Fì0_x000B_Ï[Ü@åW Ü_x0013_Ë@_x001B_ÓuöOÒ@à8Þ@ï8#ê_x0013_¸á@£g_x000D_LN÷Ú@¹é_x0012_ìÿá@_x001E_¯Ý¼!¹Ù@£è_x0006_Å_x0002_×@L_x000F_Kò;»@¶ãôâ²¨à@_x0011_£_x0017_PNÓÖ@úûSnÜ5ä@!_x000E__x0003_Ä_x0019_Ñ×@Õ4v£Ã@&gt;r_x0019_¼uþ×@?Ìm÷0.Ò@/Ø@&amp;Ô@¤6ÿ¡_x0006__x0017_Þ@´|/¿®Ø@oo»:_x0001__x0003_ùÜ@Å_x0010_Î&lt;Õ@KV[$»"Ð@_x0008_wÛ_x0002_vÐ@µæÖ4pÄÚ@ö_x001C_Å=_XÚ@f_x001E_.ÚÐ@3._x000B_}uá@ôÜ~þNÝ@_x0011_·Ò_x001D__x0003_}à@ÃJÜÕá@ò_x0008_95Bµß@D_x0010_¸@½¶Ù@[_x0015__x0010_ÈjÉ@±ÖÎâ_x0019_Ç@_x0016_!1¾úÓ@òï_x001A_Uá@µ6;Z7×@ÿ9á÷4Î@Sr_x000C__x0001_PÕ@Ã ©2_x001C_Ö@ç#Ü¼°IÐ@Þ&amp;2øÊØ@Õx_x000B_=ºËÕ@yõ_x0017_çÚ@ÌjÌMqÛ@_x0016__x0010_ÎÒæÕ@þÜ*_x0013_Ö@Ï;wa4Þ@,Þ_x0018_þÀÊÚ@Ç_x0017__x0007_üØ@ikc±Ú@_x0002__x0003_øJIî_x0013_:Û@nÿßþ¦á@_x001C_þ¤ÓýøÓ@`_x0019_rÅ{Ö@_x001E_õûwÃxÛ@®ÌÇ2(Ð@r_x0004_73Ò_x0012_×@Ñ0ìÙ_x0019_qÖ@Æµ£QØÖÎ@Ëc_x0003_Bmß@Êw4Ñ@(|»_x0001_Ð@YüÝR`Ô@µ_x0016_{_x0006_ï*Ê@¦_x0014_[.vwÒ@¦_x0015_JFÍçä@|¿ÚÉ	}Ó@Ü¡¦i-ãã@±	+;Z3Þ@_x0017_ÀÔ_ú[Ø@_x0003_ÉõÝ¡ß@w\nÜ_x0012_àÖ@__x0015_~_x000D_µÇÛ@lÞBÁ×Ï@½-oúÊåÔ@Z4]¾ÇÖ@_x0005_Xé_x000F_Ü¹Õ@«àq$¨×@¢Ò_Iã@3è_x0016_Í_x000D_lÔ@$b¥øâÓ@hw_x001B__x0001__x0006_G®Ô@;x$I_x0005_?Ù@_x001A_J_x0003_ÐÛ@ìöOM"ÌÑ@$¾Nïq_x0015_Ö@Â&amp;Ì®Ý@Eíð]ç_x0016_Ñ@£úæÐqË@ÚÏ%Â*,Ù@×»_x0002_i/×@æ_x0006_¤¬µÛ@æá¨ävEÛ@Øì6îÒ@Jl¹"Ü@ä3_x000C_É_x0001_Þ@_x0008_ès_x0015_aèÊ@È8ûíièÜ@v¦_x0019_hàÝ@®Æç&gt;?_x0017_Ö@ÀOíÆÍ@Ö@ë(Z±ìá@$_x0014_oøÛ@^ö¬.à@zÿ¢þvêÌ@H_x000F_''_x0015_@×@Øc9¼%Ê@_x0001_ÈhÛRÕ@°SCÉcbÓ@øl×_x0004__x001E_3Ú@M@þî´Ñ@3»z2_x000B_ß@*Î_ÄRà@_x0002__x0003_jðçáhEá@ºÿ6¤_x0012_Ó@Ó¡s?5gÙ@¢·_x000F_²_x0018_@ß@»·îM_x000C_à@8ù/"°Ô@S9u`Ö@\_x0002_EìÃÙÜ@XµÌ_x001C_AûÂ@fug/ÀnÈ@F6Ï§_x0001__x0013_â@òëaYÐÔ@­P_x0017_·_x0003_Û@.¸á3_x0003_æà@ýòÓ_x000B_$Ë@_x0013_o_x000E_ßá@,,à@_x0006_±×@çDÑkºÖ@1_x0013_ãñ_x0007_Ø@åiæl_ Û@z_x0017_"ÝäFÐ@©h÷	]Ý@_x0006_¹5îËÜ@_x001D_j?TÐ6à@_x001A_øU¥_x001F_É@¬3+·ÅkÕ@aÓ_x0004_D·Ý@{ôòE(ß@Æq_x000B_}®Ò@_x0016_º7&lt;á@ypçsîçØ@3bÎ_x0002__x0008_dUÙ@=ç]j_x0010_ßÜ@FMGj¤ß@¿ù_x0003_ÕLØ@á).ÖÔ@Õ3_x0005_û[ªÅ@_x001B_&lt;&amp;+Õ@H±Ør|ÐÙ@_x0010_'êÞÅÑ@v_x0006__x001C_ÆAÿÖ@Q_x0015_eft»ß@´C¿!ÜÙ@&lt;¨F'BÑ@?cÔ3±Û@øÖï_x000E_/ ß@²úÛlá@÷Ïú0&gt;cÚ@ás×jäßÔ@¬¹_x0015__x0007_ºÌ@¬s_x0002_¿¸Û@yÕé1úÕ@_x000C_ÏY_x0015_ÁW³@\9_x0007_Ä½@&lt;ÇÜ¾VÔ@hDÑî@Qâ@í"´_x0013_íã@¬®Íá`Û@Ø_x0004_ÈEÂÚÔ@hFçÊ_x0017_Õ@_x000C_Wì_x0001_Ù@áe_x0010_ÁöÊ@td³¿lÛ@_x0004__x0005_eKàTÔ@_x0001__x0003_:Ø×@Nâf_x0011_Ý@_RXêYÑ@ÙM_x001D_2$±Ü@ä_x0010_ëù_x0017_'Ü@_x001C_©_x0008_¬]Ú@TnCåúÑ@%Ê_x001C_®_x0017_×@ã tf¸UÍ@h¯_x001F_ÑjjÏ@2J?_x000D_Þ@ÝÆË_x0008_^Û@Ûµà£uÜ@_x001C_ÈìR^ªÑ@ÚBù·°Ì@3ÿþ_x000C_Ê,Û@PÞb_x0007_Éä@3ö_x0001__x0017_oÌÓ@uêÚÊø\Ï@lÔÚ^|Õ@îï_x001E_iÜ@ß_x001A_W_x0016_0à@4äXÑ_x0008_jØ@Å\qåC_x000F_Â@DfÒ_x000C__x0001_Ò@z9ßBªÙ@«óN^býË@ Q_x001E_)AÑ@_x0002_ÊP_x001B__x0002_-Ñ@vSóÃ_x0015_$Ó@r_x0002__x0003__x0015_AÜ@_x001D_Yå&amp;úÕ@±x:àÝ@*¨Ð_x000E_	âÕ@h6	FK×@k·=üþL×@ª_x001D_ëÒq×@_x0011_BeÜ_x0016_Ý@ú_x000D_"úëÛ@¢Bxj5â@¤j7¼-ÓÓ@[ï_x0001_E³Ù@·ñ:ôÉ@ú_x001D_Ðï¦Ó@,ìIÀ?Ò@¦¾1êÄ@,._x000B_1!Ü@xñW»{s¤@²ûñQYÙ@1ý_x000C_Ë¡Ø@Âæ~î;Ù@)Ýt%_x001E_Aà@Ì_x0019_Q&amp;A×@Ô_x0007_£¤_x0013_á@ÌO;F_x001E_©Ü@»_x0001__x0016_lÞ@[ekcFÊØ@¡þÓ_x001D_Ø@Æ^x_x0008_)¹Ý@_x0019_3À&gt;±«Ø@\b"ÒÆÔÑ@ÇÝ.×H¡Ì@_x0001__x0002_gð¹&amp;ôÞ@òá_x0004__x0001_úÕ@Jjñ&amp;&amp;Ù@þXïz¢Ì@½]¬OÈÛ@ýÃ}ºÛÜ@U\eãÜ@9Y/ñeÛ@´àÔ=iåÝ@¤^ckØ@V_x0008_°$ÁÜ@­Ù_x000E_@IÏà@q_G®&amp;Ø@i/¥8wÆØ@Që}Ê@Þ/ô_x0015_EÓ@sÆ}ÊÝá@@»Ðû_x0018_Íà@C¢yþ$Ø@_x0017_dóÖô}×@ìâ\-á@M°ó Ñ@¯¯¸§Ú@To.FV×@pô¿_x0004_OUÝ@xÿfàÛá@g~¢a_x0010_Ü@4ÌÇ9t¡Í@Ën²vaîÙ@EÛ×n_x0011__x0002_Ù@â2&gt;Ô_x000F_*Ø@rÖ0Ñ_x0003__x0004_hË@1³Õ_x000B_ÛäÛ@ÑP®ûÑ@24s[]Ü@lÙÛ_x001C_4Ù@ÄWÖLuòÒ@ë%`[â@é0ÕÃÄ©Ï@_x0015_üÚ%gêÖ@®w¾ô~DÔ@éq¿ÛÚ@_x0018__x0001_§Ê¤Ô@Æëà7ÓÑ@âç0³_x0004_×@_x001F_ymäOÜ@_x0017_®.sÉUÒ@®_x0002__x001C_tíiÓ@´K¼_x0008__x000C_Ù@Íît¬ù_x000D_Æ@?nÅÛDÂÐ@@N¾Ñ·y¾@þæÒXÉÙ@{w½_x000E_Û@_x000E_U@÷Mà@_x0004_«Ë©à@_x001C_îÜÛ@O÷)_x0016_e'È@_x0017_b_x0007_ÉÞ&gt;à@b¶ÜaÙ@ÔbDCnÛ@?y®;|4à@Þ	a¿]2Ö@_x0001__x0003_Xí"ßÕ@Ó@ãeç§´4×@\4¡_x0012_WÔ@õPÜßigÖ@ªÐËéÙ@'à~`Ñß@9QªÌ@|ü5t_x0017_Uº@_x000E_Ý_x0012_.*CÜ@_x0002_ò_x0019_0a¸á@ØC}ú5üÖ@Òë_x000D_$_x001A_WÌ@_x0013_Â2$ØSÓ@õ_x0019_¼¯3à@X_x0019_:Ò@ºïÞ@ìYLÅz-Û@å}ÊÀVÒ@@·~`©Í@_x0014_YKÓïà@l,{s_x001B_ÈÞ@l¾X»?³Ë@¦ûzX9Û@öuNÐ×@ä&lt;#:½ß@ò%87)ß@åûBz×@íF=¡®_x0013_Î@ÐtÍÛ2¹@h,¡FºÒ@_x0014_9ÕMÃØ@1Ü_x0008__x0004_	VÒÕ@þ]_x0018_®Û@Ê:¥S*I×@_x001F_}óI'Ú@âS_x0002_¯Ü Ñ@L.ÏÊÙ@Ìë[»æNÓ@	JðÕ@n_x0004__x0005_ËÖ@_x0017_3_x000D_£PgÑ@üÝ_x0014_[ÆÐ@@VÜò_x0006_kØ@:À_x0005_&gt;­Ô@êøå.ÛØ@`i_x0001_]rBÙ@ÿL_x0007_Ï,£Û@îÃÙ@­­_x001F_ÝydÔ@-_x0001_[¬`Ø@_x0008_s&gt;_x001E_T4Ì@v&gt;HÎ_x001C_Ú@4i«_x0015_AÐ@8Ì_x000C__x0019_Fà@¾QRå_x0005_ÉÇ@$@h_x001E_(ÈÒ@é;_x0010__x001E_Þ'Ý@¦8pA¯È@ð3Ä_x000C_G¢ã@_x000C__x0015_·tÅ­Í@¦è'5b_x0011_Þ@da&amp;_x0003_"o×@Ï?^mÓ@_x0001__x0002_.ºSV*à@*_x000E_7Ê!Ó@	É_x0016_|`ÃÑ@hÝ~\ùÄ@^ÚDÙ^Qß@K DÞ0Ù@_x0018_ãN/sÁ¶@d°¾qtÚ@¬sÛ_x000E_Fà@_x001B_# \Ô@¬&lt;s_x0008_öèÕ@û;«XÒÑÚ@?o¿`»Ö@/ëØìÉ@Ï+Ô(à@¬Ôäåß@©ÁØ}á@ø_x0004_Îè¬ã@£G#ÂÅ}Ï@ö0bOÃÕ@õÝyíýíÛ@Xè0`_GÚ@{í_x000F_ZÉÚ@_x001D_zý·£Ñ@_x0019_ùQ®ßÏ@_x0016_µòF1ßÓ@_x001B__x001E_í%Ô@ë)G4ÃÚ@È_x001A_0_x0002_¼Õ@R×j_x0010_ébÈ@¶	àÒ_Ô@ªîqd_x0001__x0002__x0003_ÃÝ@ô_x0013_âMjÚ@d_x000E_¼-ÈÐÐ@$_x0006_¢¿¨×@¶_x0012_Y·iøÚ@Ì~+PÒ©Ó@íyÚ&gt;/Ü@Iâ_x0001_v¤åÐ@¨kzuÊ@½ÔcàúXÚ@_x0015_/$R"bÛ@RÜcPë½Ü@ïÎUÑ_x0018_ã@_x0004_6¼4Ö@¼¶'á&amp;ã@k&lt;rN_x000F_çÙ@ÚÇ!#?Ø@l4®â@¤£_x0006_MqÌ@òô_x000F_«;OÑ@_x0010_e_x0019_c:à@1X"&gt;oÖ@^@"¬ûµà@Èhýw_x001C__x000F_Ü@çý~ð&gt;kÍ@þ~àÔ@_x001B_lA5"Ó@2ÒT&gt;j×@0Âc&gt;2_x000D_à@¯Ê_x0019_pÛ@_x0001_bf_x0019_÷SÓ@;[/~¿nÝ@_x0001__x0004_Z	ãs¸å@Æz_ 0_x001C_Ê@¼_x0015_âØ¼¹Ý@Ì]Bt¶Õ@`^ö_x0012_!¸ß@öµLÛ@ôÄlÙçÕ@4A8_x0003_Ó}Û@ÍJ_x0011_Í@æØnÓroÜ@CáøfÞÛ@~UE_x000C_á@»Y¦_x001A_EÞ@¨?_x001B_t_x001E_FÞ@ÒäF{ÁØ@ØÉªG_x001C_½Ò@_x0016_°l©w¼Ð@ç÷h\Ýúà@!È¤_x0010_Í@@z_x000B__x000C_à+Ó@/4Ï©9~á@:	õ©Û@ÑMt_x0002_íÉ@_x001C_Ûo6OBä@fÿ_x0010_Ä_x000C_MÕ@áÏ)¡_x0016_UÚ@æ¢_x001F_¸Ø@½d´¥^Ú@ó·ÞWHÒ@L';è/(Ð@.ÀérÖ2Ü@CÀÞ_x0003__x0005_R_x000C_Þ@¶mÕ_x000F_)-Ó@&amp;O¹_x0003_wÐ@ÆB´&gt;	cÚ@°Ó·k_x001D_æÐ@ê_x000F_* p»@öy[¦mã@M_x0010__x0017_¿Ó@ø!_x0016_P¦Ú@_x0018_rmu4pÎ@Æ^ã/Â_x0018_Û@â¹_x0012_":Ò@È¥3¶ùö×@òµ!_x0016_÷èÞ@8ÿÑó_ðÒ@°Ê3(CÐ@1Ê¨½	Ø@soÐ©"Å@x½X_x000B__x0001__x001B_Ö@ÁGB®¶Û@Ú$6q£Ó@¯ï¨_x000C_÷â@x¥Hâ¸âÓ@_x0002_%JR_x0014_Òà@ðd0_x0002__x001B_Ñ@~	_x000D_zoÞ@ÙþºÏÐ@÷é_x0013_L?_x001D_Ü@5_x0002_^_x0016__x0002_ÿÚ@ÈíOF}ÏÐ@í¹_x0003__x0001_Ö@_x0004_G_ö5×@_x0003__x0005_W^_x0014_ÝR×@[_x0006__x001E_Di_x0002_Ü@([Çv^Ü@gÜâÏÁÒ@¶ÝkøÝ@ÎÜ£_x000C_IoÖ@æºG Ý@a_x0001__x0017_né´Ê@l±¸R_x0005_Õ@º3Ú_x001E_jïÚ@	q_x0010_ÜÄeÞ@.zÒt_x0004_Ò@Å_x001C_&gt;HÚ«Õ@ý_x000E_E¤&amp;²Ò@wTÔ§_x0012__x000F_×@\Á_x001B_£_x0012_Ò@ôðêrÈ@óvÎ_x0012_Þ@TLn£_x0001_Rá@0'xH_x0011__x000F_Ï@÷òKî&gt;IÒ@µ:_x0015_PùÃ@Zj.æ2Ö@tæ¼(«Ú@m_x0019_x_x0013_xlà@_x0002_I6_x001A_à7Ð@z_x0001_p«_x0001_â@_x001B_¦¦É8pÕ@þÓGh	Û@_x0018_I¼á@ÜãA_x0017_PxÛ@î_x001D_2s_x0001__x0004_Q_x0001_Ê@øíXçáà@¾ï_x0018_'Ü@¹!Z { Ñ@nÕa_x000E_OØ@5_x0002_áEÉ¦ß@Ö_x0014_ïÿ&lt;^Ü@1_x000E_Æ&lt;_x001B_Ñ@Þå_x0005_[á@"_x0007_ª_x0003_ý¤Ó@Ói¶ü´:Ô@W?´dÔÖ@¡®ô$Ö_x0017_Ú@ïëõ£Æ0×@VÊr'mMá@¶_×ª1Ñ@ÅÌü¼*Ò@ú.xJfÓ@±á}e±Ö@¼_x001D_N_x0005_rËÛ@[DH¤¬Ó@·õ_x001E_&lt;6×@_x0011_øø-ïi×@_x0008_^µµÁ_x0013_Ü@Q_x001A_k¨îÖÕ@úüÚ_x0013_9ÖÓ@7¢d_x0004_¶×@%_x0010_þòWvâ@ °Fi¨Ø@ sMêÔ@éu¸ûÊ@Ü_å_x000E_-ÂÒ@_x0001__x0002_çe~}Û¯Ô@sãÔ@ã³§³vÕÒ@V-ªþ_x001D_æÔ@'u¢_x0017_pëØ@³üÅ@Eû*s®Õ@R iÑ@ZÛ¤^ô¸Ù@ßlÅáÀbÉ@Ú_x0004_$G¦'Ø@É4V&lt;_x001E_Zâ@l9_Là@(1@vN­Ó@r_x0003_8(XÖ@ð3!_x0003_ô¿á@_x001E_#q @Ò@Ü²ökdÜ@­_x001E_a=_x0013_Ý@cÏZ[Ô@_x000E__x0019_ÉIâÓ@l5ÅfoÝ@*º# _x0018_ÇÚ@xÆy@9yâ@ê±jhkHá@äðã_x0004_®0Ö@´"ûhh×@T8¹½)(Ñ@nD±æ¥Þ@Í_x0005_ð[Ãß@|õÄ­,Õ@Þ_x0004_!_x0001__x0003_4Ú@Ú\¸+-Ã@J©¼¢¡ÊÒ@xûJ\HßÖ@©wÏÉÂBÕ@ÜX`£_x001A_CÔ@®Ç_x001B_°Ä@_x0002_ÊÁ¦Ñ@Èê·üØ@ÐÞÂ³Ü@ùüÚ°Ô@ãß_x0006_6=Ø@ª_x0008_&amp;$á@ô&gt;!¼Ô@°ü_x0002_?aQÚ@HD×#_x0008_*Ù@8 ¹ÕBÀÞ@µénÎ;èâ@úÿºpÜ@¾+¸åEÙ@ÈÏu¤ÉÖ@E_x0004_iD_x0007_B×@Éù3zÚ@tâÖ	¹Ý@7üûµ&lt;à@þn_x0019_Ó×@.µIÍçÛ@_x0003_¯ß~_x000F_¹Ø@HËz)ÆNÚ@·_x0016_LÑØ@ºÛÚÐ1fá@¼ð3vÚ@_x0001__x0003_¬ÿÓ¶ð_x0018_Ð@_x001A_Ø¹JÙÓ@[Ýô¢_x0001_6Û@_x000C_ÊÖé?,Ú@tdÁóÓÖ@ËNÿÙcú×@_x0017_¨ô¡ØÈ@¾õ_x0018_Ùøß@èE¿cóÐ@^_x0013_ªÉ_x0004_¢Ô@wÝÚ4Ô@_x0013_/Ð&gt;_x001D_¯É@_x0001_f&lt;_x0018_ÅÔ@|/o_x0013_Ø\Ù@´Xá[M½à@T}AÜ_x0008_â@`ä_x001A_´ÈµÕ@õ)t¾T_x0008_Ð@±ÔíÈ@(Éª§´°Ú@¹¼{ìaýÌ@ I&lt;A×÷Î@©+o_x001B_o×@_x0007_µo¹õÚ@|_x001A_RBAÞ@É$ cåØ@^_x0014_]~á±ß@9É`è_x001E_Ý@Jþ_x0014__x0003_0×@D=A#dØ@þ_x001F__x0002_c¡¸Ó@¼B?ß_x0001__x0004_áÖ@¾`ÉÜò-Ô@nþÏ_x000D_ÝÙ@ª|µÑ«kÓ@À_x0014_Ïªå@æÙzÈºÙ@ ¾¤_x001C_þ4Ø@ùU±*RÞ@ùØ½íùäÔ@¦)jÒ_x001F_Ü@8¸_x000B_Ï-×@ö§®È_x001F_9á@Ùi»¶,Âß@éïÝüOÒ@ùh¦ò{Ö@O4xàTÕ@wÎpä*)Ê@å|_x0011_ÒìÛ@«&gt;4vÐ@_x000D_	üÙÞ_x001E_Û@²'qðñÛ@Ä iº×_x001A_Ü@æ{È«J:Ù@u´¶_x0011_àÙ@­ÅpáeÏ@_x0019_ARmöà@&lt;iß"wÙ@Å¦ÚÏIWÚ@ØNdg_x0003_éÒ@(¦6ÒùÞ@_x001A_ÂÔ_x0002_eÐ@_x001E_\T'Ø@_x0002__x0005_e_x0013__x001B_°Ù@Y_x0007_³FöØ@_x001C_ _x0007_ÎYëÄ@x$	_x001E_9|Ô@&amp;ê_x001A_rØ÷Ó@¬¼ª?Ð@¡+ï,ÏÜ@`nPvJá@KNÉû¬Ô@!ñ_x0008_Þaå@*,¼ÛÒÒÝ@íkj_x0018_°Öæ@I©zã@"cÀÏª¨Ñ@ÞÅ_x001A__x001C_HYÝ@Ðò¶^_x001B_8ã@!/?ÏÔ@å n_x0013_ù"ß@ÈvÔ¯çNÞ@BÈ/_x0006_pá@æ?0&lt;Ó@ÇnW9Ù@_x0010_¡ã~Ô@Ö&lt;_x0013_`iå@¡~­&gt;[ÒÄ@%x_x000C_uúªØ@_x0001_ÂkO¬Ç@ÅW¤ß@ _x001B_ÎåpØ@_x0004_5ø5þ,À@N¯_x0003_jã@h"¢_x0004__x0005_m!×@¬_x0015_s_x0001_CÕ@&amp;_x001B_ÂÁÚ@-Éê_x000B__x0018__x0002_Õ@þØSÉü_x0001_×@_x0008__x0001_H9%ÌÕ@Ý _x001A_âÏ@_x0014_ÂÞ/â@AÇ"Í_x0013_wÛ@Es´Û_x0019_ÚÙ@)¼_x001B_â$Ô@n_x0018_c×vÔ@Ý]nºùÙ@`zõ_x0008_ºÜ@§8_x0015_Ò@ðÁ_x000D_gñÖ@ÞÄ=ªÐwÔ@ÐfÝ¶±Ù@ªöµ		Û@_x0017__x000C_1OÄÞÑ@÷ù@_x0018_kZÙ@õVê©ÒÓÜ@®AÁÚÑÚ@@NHRÐ@20òá¦vÔ@xCÎ_x000F_¿ÊÓ@¤ ¶ôìË@_x0016_V_x000F_gÑ_x0017_Ü@Ñ:îºTðÛ@ô_x0002_S)_x0018_NÙ@_x001F_Ý¬U¶iÙ@l_x0003_K*,ß@_x0001__x0007__x0002_Ü/bbßÚ@hz)]ä+á@Q}ÆDw×@T?_x000F_X Ö@ùpö*~§Ö@J¯Lû,NÚ@(_x0001_ìô6%Û@çrü/ÖÑ@Üø¡Ö_x0013_áà@¿1!ÚpÝ@Vy°_x0002_ìËÞ@µ(Ý¢4à@DB½_x0006_ÚÞ@1_x000B_wéÎ@&gt;¹U(pÕ@ô_x0002_f_x000D_¾;Ó@ °úd Ð@_x0008_¨»Ä&gt;ß@¤_x0004_Ï¾b_x0019_Õ@YáXFÚ@tëW-Ê@)û_x0010__x001D_^ÜÔ@|¡é[3Ø@:Q_x0004__x0010_9Ù@ü_x0005_u§ä!Ü@_x001D_)«_x0016_hÔ@(R/XÜ@_x0014_áä )_x0019_à@ú=_x000C_Qå_x0003_Ë@_x0008_°=øï@Ô@_x0018_[òð1Û@'fOU_x0003__x0005_ÜÞ@íá­V-Å@Ì_x0017_5.ÈÜ@_x0008_­(íõ3ß@_x0006__x000B_ùÑÉØ@¼_x0001_iº2Û@_x0004_ëZê_x0012__Ú@5Ï	£Ó@*XM_x000E_ß@ÎÎá·ìW×@3á_x001F_¸9~×@¢¹ëM}ëÒ@ûÙ­_x0017_éÖ@_x001D_ÀõÆ_x0002_á@5*O4ZÎÓ@er¹SÖ@Ú§+ôÅÛÙ@_x000B_d_x000C__x000F__x0006_Þ@Ò_x0018_Uá@$_x001A__x0017_mØ@_x0015_A pµéÛ@_x0015_~âC»ÌÎ@³Æ_x001F_î_x0016_qÜ@_x000E_ça WÙ@y®XûÀdÙ@³)3Î!Í@Ï0a»^íÖ@&lt; /_x001E_Ø@z4û1_x0016_ñÔ@Ü/¶|)à@pî@L^Å@ýDRÀÝ@_x0001__x0002_0 }¬%Í@s1ÝYÁ7Ù@_x000C_¶í*_x0004_NÆ@t3ÿÄÈ@Ý£_x001B__x0016_÷_x000D_Ô@]_x0011_KöwÝ@Zý6§YÁ×@ñû¾£à@ýÖ_x0003__x0007_:ß@áÝûP£¸Ø@{ò6¶K«Ð@Êòðzlà@Ûif¬¾Õ@°ñ_x0013_{bÔ@_x0017__x0014_ÄðÒ@îDA,_x001B_Û@_¡vÜ·¸Ì@ÏüÕbÎã@@¥_x0012_[bÛ@X_x0007_%ÍÛ@_x0001_è°QÕ@íÌ¡Èº×@V7YfÛ@IÁÕOÎ@ _x000C_Éî ×@t_x0001_W¦â@²$!!â@_x000D_oküÜ@°»×a_x001C_É@¦eì_x0013_Ï¶ã@EËcb	´á@àÄd¤_x0002__x0005__x0019_9ß@øÚ@SVI±m(ß@!v«ïÈ@Çg?³_x001B_4ß@·õw_x0003_ÇÒ@q^LáæòÒ@­w¥ê#ß@×BYæà@yíËe&gt;É@_x0010_ ª}ü_x0010_Ø@_x0006_êì×@i¼ý6vÀà@XS_x001F_ZÌ»@ÔCßµ®©Ý@Íî$¹_x001A_ã@_x0004_A±_x000E_ª/à@@ÚáLR«@&lt;_x000F_=ä_x001A_Ø@Òd&lt;í_x0004_8Ð@»_x0002_&gt;äÆÒ@÷èOÄ dÙ@_x0004__x0003_Çó_x0001_ËÝ@_x0010_K{ß/ä@7öIû}j×@ñæÛ_x000E_zá@_x0016_oJÂÓ@R_x0008_ðº4Ð@·`_x0017_@ç@É¬7ÉßTÒ@_x0019_i_x000D_KØ@_x001C_ÞÛ._x000E_Ñ@_x0003__x0004_áy åÊÿÜ@ù_x0013_¸]×Ï@_x001E_¹.¡_x001C_½Ü@j_x001E_ù½½Ô@_x001F_ïüî_x000F_Ñ@õaél"Õ@¦ÀË&amp;-Ð@;Èò&gt;_x0001_×@®_x0001__x0011_=ssÒ@SDm_x000E_ÑÛÛ@qzÈ_x001A_&lt;¾Ö@_x0002_ßToRõÞ@á»Ü_x0002_ÔÑ@Ýí÷ÊmÒ@À¶ZÔ;ÍÚ@}v]3_x0004_Ö@Î"#gIgÌ@_x0014_ãRóÊrÙ@I¢RmSÛ@ÊWdU¹(Ò@®0¢@OÒ@µÞ`Q*Ú@Èbl¾6è×@?²·ìÉ@ïJ÷¶géâ@_x0018_gÎt¥1à@w&amp;K`LÝ@iòÖóZðÂ@ö_x0005__x0013_Â"Ú@T}pbXLÚ@Ñ¼_x0017_¾_x0017_ã@&amp;òÐÃ_x0001__x0003_à@Å3÷_x000E_ÔÔ@H¾â_x000C__x0014_Í@[p\GÒÉ@_x0015_ªÃ_x0001_fÞ@;~0ÏÉÆÈ@k_x0002_öã@Äz×çeÓ@{¸Cm®Ù@Ã¾ã®@Ø@pÕ¡EÒÏÕ@r	qFwÞ@]o`ÎZÑ@_x0019_Â_x000D_¨*Ù@êp$_x0004_ÎjÐ@Ç$|_x0005_ÀÜ@y rß_x0014_Û@±é(æ_x000E_ôÈ@Ían_x001C_wÒá@'O3"»Ô@_x0004_z²{	!Ò@´S0FoÎ@át_x0013_÷Ç@3CKðzÜ@e JVõ¢Ò@¨ý8Là@Ý_x0004_T(_x0010_Á×@ºR©%ÛÕ@_x0012_Y(_x001C_ÈMÙ@_x000B_Ô_x001F_Ù@V?ê_x0006_Ö@Kw&lt;êÊQÒ@_x0002__x0003_íE~_x001A_Ñ@ü_x0017_ò^Ð@ÇÔ^Ù³Ö@Ôd__x0014_ÀOÛ@ðËèÜ4Uã@¯Ô_x0001_Ðn]Ò@^¨âaônÑ@_x0013_ó\_x0014_[Û@MH_x0004_Â_x0008_ß@çôYÑ*:Û@5_x0010_È_x000B_~_Ö@_x000C_À¢/¼â@oZK£·×@a_x000D_ôÇÌÝ@lq]tw&gt;Ñ@Ì¨}æMà@NÒª³ÚÔ@Z¾§öùà@3õ_x0012_LG°Ô@_x0011_ mbJÐ@_x0011_7_x0019_T_x000C_Ì@_x001B_à»W_x000B_à@JÎz£"ÕÒ@Çp°_x0003_¢_x0005_Ú@_x0003_\&lt;h×@XÚõC_x001D_ÚÔ@iÂ3,-á@ZõÞP4Ø@î¨B®óÑ@_x0012_Æ2-wÀ@£Ì?Ç×@Ðê¨þ_x0003__x0007__x000E__x0012_Ü@«4*¯Ñõß@Å ssÕ@_x001C_ß_x000C_úZ\Ö@_x0011_¨_x0001_©ûÒ@ Z;ðm^Ò@²_x001A__x0007_"*_x0008_Ú@´üë¢Ià@_x001E__x0006_¬NñÛ@êeøb)7Ö@aq_x0011__x0005_Ü0Ú@gúº³ã¯Ñ@_x001E_S	âÖ@2_x0002_ì2×@T @Ö?Õ@ÀÑÆ¡µ¹È@.VMa'ÈÚ@_x0004_ðýéÑ@0¨M´Æ@ßÃuít×@ÒYq§üMÌ@ØdF&amp;Û@Uz_x0008_¼_x000C_Ú@#_x0005__x0017__x0012_&amp;_x000E_Ó@ÑTÕ­cÄ@ú©nêaã@rÎ_x0007_m&amp;Ï@IÏ&amp;¶¨Ë@sÏ©__x0006__x0002_Ù@-wNj_x0003__x001D_Ý@#UÌæ¦Ò@°_x001B_6eÚ@_x0002__x0003_Hzu!Û@ßCHSÿýÒ@xhÚ_x0005__x0006_%¡@XÁ7ëQ\Ù@¸_x0001_BÚ4Ó@tÂÄµQdÝ@?£3º§_x0006_â@æ¢Ó_x000C_ªyØ@r_x0006_¾_x0003__x0001_ß@fyþ~#ÙÕ@_x0019_ôyD_x0015_Ó@ GÒ&amp;_x0004_ß@ÁWÆ_x001D__x0007_¢ã@Ô¶_x0007_ÄÝ@w´»_x0017_É@Aq£mê×@ÔF.5ÅÙÔ@î\0-_x0008_Ò@Ã­ËàZÚ@½@ÁúNÛ@·_x001D_ìDÐÑ@·pzÔ_x0001_ß@¸Ä§_x0005__x001E_OÐ@-?cÄ0Ñ@©_x001F_&gt;xe×@¨| ¶B}Ô@%Ø÷µÈpÃ@,¶?÷]®à@eÇ_x0010__x001D_­µÔ@Î#ãP¿ÂÒ@Ú_x001B_ÓøËÅ@Ø_x0005_Âý_x0001__x0002__x0013_àÝ@:W¨tå_x0012_Ó@ó²kÌuy×@p³_x001D__x0017_æà@¥_x0004_Æ¶ÍDà@®7"À@.x.ÄV"Ø@·Í"u½Ü@¼µFæÍñÊ@²^2¥Ò@_x0016_mªvº_x000B_Ý@usø_x0017_%à@èPzÅ áÊ@;È¥toÆ@*&gt;ùQËýà@þLÌÛ_x0018_×Ö@§ ­_x001B_3Ý@_x000E_f¤è\Ú@_x0007__x0012__x000F__x0004__x0012_:à@=6g½_x000E__x0004_Õ@á"Pß?Ô@ìÚ1G·È@B¬{h~Àâ@@TKyÌ·Ù@_x0012_çÖ_x000F_ÐSÍ@&amp;:ÎßÆrÙ@÷I)eèá@Aõ_x0010_ëKÿÚ@2_x0019_¤¼Î(Î@_x000E_&lt;!oAýÚ@±Ø5úÓá@â_x0016_ø7_x0002_á@_x0002__x0003_òdæ_x000B_dÚ@Eóö5ó_x001E_Ö@Á&amp;Â³à@y_x0004_­«_x0001_×@Û_x0001__x000B_b©Õ@¥ùÚ_x0003__x000E_Õ@_x0012__x0016__x0018__x0005_¼½à@2Wp¸&gt;tß@óçÜ®êÂÍ@~®¬V±©Ò@t´WtoÖÔ@ë_x001A_f^bÐ@í_x001C_Þ[ÓÖ@Î9òYL0Ç@h_x001E_`Xÿ¶Ô@]/½Ü_x0002_!Ý@_x0017_Û``dÔ@ï&lt;:íÏ@_x0005_Ç_x001B_¥\Û@Þb5jÞäÖ@ÎÕËZÜ@[	ô±Û@þt_x0003_7Þ@¨T½_x000F__x000D_Í@Ç_x0012_5?©ßÑ@Ó?h¸Ð@}â_x001B_0/üØ@°5:|zÖ@dA¾÷iÎ@L®ßhXÔ@sòo_x0017_=£Þ@_x000D_[_x0014_î_x0006__x000B_¦¡Ñ@£õAR«Ý@ù}Þ_x001B__x0007_Û@_x000B_&gt;ßa¢Ñ@)ï=¾_x000C_§×@p\_x000F_PóÃÑ@ÂN-_x001E_Q¼á@\¬§_x0005_¬N»@\_x0017_µq_x0012_SÒ@Æ_x0010_µ_x0002_nÕ@_x0004__x0006_¹qIÔ@_x000F_]ßUÆÐ@_x0004_tó¯híÕ@4ôíZÆØ@õ8Ä_x0008_^×@r	#_x001F_èIÓ@, x0â@8ªËoûÝ@c	êe?çÕ@_x0014__x001C_µæï_x0001_×@¶_x001D_¹è«IË@Àcd_x0018_ß@ï`_x0015_ÌUÙ@¦Ü[f"Ý@fÖ_x0016_æÑ@x_x000B_qá3_x0003_Ý@©?§_x0010_IÌ@ø´eÿ_x000D_ä@JÑ"_x0015_¥&lt;Ë@RU_x000C_y`Ý@ü_ÈºhÙ@ò½âË¹Ó@_x0001__x0004_ÿÂYÐ+×@s_x0015_ðiÔßÚ@_x001D_N_x001A_H"1Ö@_x0003_«F&gt;æ_x0016_Ø@¸¾p&lt;µÞ@_x0018_&gt;Ï´ãà@_x000D__x000C_Z#¡×@½O_x001A_	[çÔ@ù_x001C_Ó#Ptà@¸O@_x0008__x0007_ÑÛ@ü_x000D_A$à@ãâ_x0005__x0018_Ó@YEy~6Û@þ\?µ?QÞ@3_x000C_âT¥ôÖ@6ÏI.¸Dá@N,9é?Ë@q3 ºÔ@_x0012__x0018_Ø6_x0013_h×@#^ÅÓbÉß@Û&gt;x KÝÉ@D:Âs_x0008_Ù@¼_x0012_ÔNÎ@{ê&amp;_x0017_gøÐ@¶_x0005_qúÝ@V_x0002_¹ aá@¿;_x0013_ö_x0014_L×@_x0018_Rñ=¨_¸@± ÿÿ_x0008_â@	_x0005_ÏmÊ²Ø@Ì±h:{à@Ó_x0001_k4_x0003__x0004_LøÔ@²änÔkã@&amp;Gõ_x0017_îÄÜ@Ë_x001C_tõe\Ê@_x000F__x000E_Õ_x0004_fÔ@Àß:Ð_x001D_Ð@Ôpå×¤já@¹ì5ÉIîÍ@	±Õb_x000E_Þ@[_x000C_bÄæ¾Ñ@Ü¯-7çÖ@@g+Ý_x001F_J@_x001D_p§y_x0006_ã@í_x000E_aä°qÚ@ú_x0014_OçGÐ@wþX7ä@ì©ak_x0012_Û@ûäQ^LÜ@mÈ_x0008_Ab§Û@ëÉð_x0016_dÚ@£.lq_x0002_Û@í_x0003_m2Ö4×@Î_x0005_¡å_x001A_Î@ÏúuLÞ@§§_x0001_§)ìÒ@_x001A_¤ÐjYà@æùL8M_x0003_Ò@WVÑ_x0003_éÕ@=Ä[\ÖÚâ@_x001C_¿_x0006_|á@èHF)#Ë@0F(_x0018__x0016_7Ø@_x0001__x0002_Ã_x0015_~ðà@Em¹ÅQÐ@3öÃiá@S¹__x000F_¢Ù@økw14Ù@ÖeÑRÅ@åìk!là@Å\?ÎZá@,ô%8_x0018_sÚ@~m×é´AÛ@À)îýà@Ø^_#¾Ò@þÀ£Í@|â@æSy_x0017_aäÜ@ºÔ%Ê$Ú@_x001B_Ç_x0007_ß&lt;qÜ@_x0018_lK+;_x0013_Ú@«®3õuôÙ@ðµßð1ß@ö_x0015_JÌ@øØ¼_x0003_ÀªÛ@Xõ_x0003__x0006__x0003_²Ø@ôÊº_x000C_qÖ@ÉÁUØ¯PÕ@k_x0014_ÏÉë×@{nÖÀKZÜ@_x000C__x001D_÷=_x0007_çÚ@;_x0019_»ÖóÝ@:ÛÓe_x0018_éÓ@Ï*$âÔ®Ø@R+LèRmÖ@_x000E_pà=_x0001__x0002_ºÔ@Ì]_x0003_væÜ@±_x0004__x0014__x0011_Ö@ç4«Y_x001B_Ò@çVîO`$×@ÒµqàÂ_x001D_Ë@wAäÏ.÷Ê@_x000B_±	Ú@·r&gt;/èÛ@¹W&gt;#¿â@V_x0005_L|2_x0005_Þ@(6"éB«Ø@_x0012_¥Ô_x0013_äÛ@	íleÊÙ@¥_x001D__x000E_lõoÄ@ ù&amp;3âà@E8_x0008__x000E_ÀÙ@c_x0019_í^_x0005_0Ø@Ó¸z%^&lt;È@/) îBà@AÙËK¶_x0012_×@^è+_x001B_ÄÜÖ@ßé_x0015_¾wrÓ@Ðà¨ºëÆ@£iÀ_x000C_Ó@4Mn_x0015_É_x000F_Ý@äy*µ_x0012_²Ð@¨©Õñ´à@n/Ä_x000F_EÒ@ßWà%u®á@|ÃÒDñÝ@Ûöä^¥&amp;Þ@_x0006__x0008_.hî´ÈÇá@¨_0_x0011_÷Ûâ@d_x0019__x000E__x001E_JjÛ@òF_x0003_ÿ`Ð@_x0013_öÆ`[MÅ@eö!)[æ@Zr_x0004_ªà@)R22_x000B__x0001_Ó@ÝXË½vÙÝ@ãËËÅ«×@g_x0006_ô._x0002_Û@@*._x000F_äöß@R_x000E_ÿéóÔ@bÎPÁ¥à@4Ë4~ûPâ@æO6a_x001B_aÐ@C*{è._x001D_Ê@_x0005__x000E_ ¡º_x0016_Î@_x0006__x001E_Þª«Ü@i_x0012_üªX1Ý@Ö8;TjÄà@_x0018__x0019_Í_x0016_-Ø@_x001E_kåfD+Ü@¡&gt;yÒGÙ@R&gt;ÀÿÅÚÌ@_x000D__x0001_rÏºÉâ@ôrß©ÐÝ@%j_x0007_c$qÝ@¨ºãz©_x000E_Ú@ÍZÙ'S¿á@Õ+$_x0010_ªÛ@ÌÕ_x0004__x0004__x0008_¯æÑ@R8ÖÖ@c._x0016_Åì+×@Û_x0010__x0017_HÖ@GMf_x0012_Ò®Ç@i_x0011__ð±KÍ@è2)_x0006_Ü@ÐxÝÆÎ@LØoÞ(¥Ý@M¦ÄÝÔ@%êûÄß@ð§_x0017_±2Ô@q_x001B_T6/Ñ@ì Ä1]Ý@7µH´Ò_x0005_Ð@P_x0010_^_x0003_Ü@&amp;¾&lt;¼_x0015_ÐÒ@¦_x0013_éeaá@ÄLõ0_x0007_Æ@ÙÀ×Ïóá@µ^|÷±éÙ@2Ë~«!Õ@Ö]+íÚ@tk¡Õ@ÒãF¼1à@¢çµ¹oÜ@ß_x0018_©)Ô&amp;Ê@o0éþÚÚ@_x0002_*V\üRÜ@d(7ÄõÛ@F^'ãÆÝ@@£Ç_x0001_î`Û@_x0001__x0004_\_x001B_B_x0012__x0015_Þ@rÇÿq¨xÎ@(W¦yÛ@æÊÝ;ÞÔ@_x000C__x0002_V©®Ö@lç_x001E_cÔ@°jHÔ³Û@Õne5Å_x0004_ß@_x000D_ÊÙ$DÜ@i/ö	Ö@æ# DÿRÓ@CÐO_ =Ö@=l:hs_x001E_â@.¾ýÿ·Õ@r_x0012_V&amp;ää@nx²yÖ@?Ü_x001E_QJà@:ßV^ÍòÜ@à¡³ÿ×Ð@ZxùQÂRÕ@k¤_x0014__x001F_¸­Ö@«à£ÿÛ@¸-¤~BBâ@¢yóóèºÛ@óN_x0003_µ¸@Ætãâ_x0016__x0014_Ô@9íÄ,ñã@_x0014_EIv&amp;_x0012_Þ@ïËåÑ#_x001F_Û@Â8ùàR_x0010_Ö@ sÖ)Î@5öí_x0001__x0002_ô-Ø@Û'ö&amp;S£Ø@&gt;Y¾óTÝ@&lt;(³«ÄsÞ@²Ø§ªçµØ@úVGæ6cÏ@^gÂÁ~æÒ@á-_x0003__x0002_FÙ@ÄTó_x0007_Ð@÷[c­_x0007__x001A_á@%_x0010__x0004_Ø,æÐ@Ò¨!ÆèàÔ@ÌP½î¢CÞ@_x0015_Q5ä½Ý@©înoÕ@À#_x001E_sÆ@¤_x0013_ÒÚ,¶Û@dyfâëáÍ@äáÄ`¢Î@ä_x000C_ÞâûÜ@~ºèRÕ@º@_x000C_G_x001F_ØØ@_.ÉÈ@¡__x0015_éb±Û@_x000C_GôÛ@dyÛU_x001D_©ã@öyÔ_x0012__x0001_*ß@_x0017_C¯#×@2òòõÙ@ñ_x0001_Ù5âã×@É_x0014_É%9Û@×O¿Ú±hÕ@_x0002__x0003_izúKVÐÜ@ôm_x0007_åVÍÔ@ú4ËÎö_x001F_À@þá|_x0001_æ±á@3, )üÔ@_x0018_6 e(Û@Õ»_x0016__x0001_Ð@!_x001C_%ýÎ_x0010_Ò@P©qñÖ@m}Í}xqÜ@_x001F_cú'½à@Ff_x0017_o¿Ò@ø_x0001_cÕ@ËØLU_x0011_Ö@Å²ñ¥ßÙ@½hÂe°Ù@¬óïËîß@ÎVBª°rÚ@)óÁ_x0003_zä@*_x0004_`PÍ@_x0007_Ør÷©jÚ@\×ð¢ÈÕ@_x0003_·Øî`_x0013_â@/	È0Ò_x0007_Î@2uçåcN×@t[_x0013__x0017_¸_x0007_Û@©J_x001E_IgÚ@-¶^ [°Ñ@sÐÞý[Û@=à.JHØ@ý ùÒ@Ât(]_x0001__x0002_ÝÙâ@Ä$IÀZÞ@rÜ^ bzÕ@PMþ_x001E_âß@Ï.ñ1w·Ú@²$+ÌØÚ@MW_x0017__x000B_ôÞ@EuOa]à@ÆËë_x0010__x0004_Þ@8µq×S_x0018_Ò@_x0005_Î`qÝùÄ@_:l_x001A_®Ü@kË_x0003_f²·â@["Êxa_x0006_×@&lt;ë×'­_x001B_Ù@b2?_x001C_tÒ@õËßwÈ7Ú@QÔ:ÒÚ@	6X\ÛÕ@äê¸Ø³@èò¶{­£Ó@_®P:èyÐ@Ô­Ü_x000D_kºÏ@ã½NÙ@Z}Ú7ÒÑ@Â"^8ñeÚ@?è_x000B__x0008_ªRØ@_x0008_lÌ¿ÔÑÖ@õìä?_x0012_Ù@_x0002__x0008_o8_x001F_à@$Ô_x001F_$V,Ç@_x001A_@ÒaÆá@_x0001__x0004_(¤u¡ÉDÙ@Å_x000F_ñlÏ@_x0010_È_x0012__x0003_pã@;º8Ê¥Ý@_x0007_þùpÝ,Ú@B_x000F_®{Ð"È@!å_"mÛ@S _x0011_@Í@ ÷]P4éÒ@ñ8_x0004_s+Þ@áXÿÁ_x0013_Û@¼ªd_x000E_¡þÛ@ùÁÚ¼÷Ý@_x001B_y_x001A_¦_x0007_ÐÓ@ÑÊúÏH ×@XHR ¢ÆÐ@ê örqn×@_x0011_§ØY5MÙ@ö'+Ñ@_x0010_s_x000D_í_x001F_ÝÚ@_x000C_-_x0001_âBÝ@gr|_x0007_Ð@P?_x0003_&lt;_x001D_Þ@a7^cñ_x001D_Ö@&gt;¿&gt;n_x0002_å@÷&amp;µÌ9à@tà_x0015_,®ÂÛ@s£ uÆÑ@DFCfÊè½@÷N?£c'Ø@l_x0008__x000B_%Ï;Ó@v¥@_x0001__x0003_ÚÞ@_x000C_D~À®Ú@ÂB_x000E__x0013_Ñ»Ö@ ØþÝ¦â@jþ_x001B_AX«Ý@É_x000F_yNÎÑ@ù_x0016_¥vÈ@Ð2±Ié×@´*ÁCùÚ@_x001A_P_x0007_D#`Ý@§g9VÚ@Óü^ó?ß@z­Ð,h&lt;Ü@vÒ»ò_x0013__x0003_Ñ@sê"{­à@þµDùÐ@ $?qÕöÒ@PE^ûvÚ@ÚRa¶Ö@_x0007_kþ _x000B_&lt;Ô@©I-½oBÒ@©²_x0013__x0016_Ö@³CÄkÙ_x000D_Ô@Á_x000B_òj(ÐÅ@_x0002_9Í#ðä@4©OïÆÅ@ºà`_x001D__x0019_Ð@3hl5¦Õ@Ò¤k%S(Ø@_x0013_P6Û@:Ö_x000E_ß@`8¡_x0003_?â@_x0002__x0006__x0015_._x000F_ëk·á@¤¼Ö¿0_x001D_Ü@¾uïêª»Å@Z½tïÚ@&amp;m#ÂlÕ@2¯_x0011_ßxà@´_x000C_='2ÚÔ@_x0002_K¼OÛiÖ@Ä×Ö_x0012_ÌØ@çÜ|áÝ@_3_x0019_íMmÙ@kÅ_x0014_l_x000C_ÏÕ@;¼µïÓ@\$³5_x0004_FÞ@n±våÞ@D_x0001__x0003__x0005_ÁâÝ@AMÇKdà@¶)àÍÌÐÜ@UàI!ì?Ú@J_x001D_J+Õ@As	&lt;/Õ@HÐÍHNÖ@eCµ*þ_x001F_×@=ÔÛ?+UÕ@_x0007_`'_x0013_°Ç@Äîãøj×@¨´SÚ@o_x001A_A[Ù@±®$_x0015_+ñå@_x0002__x0004_ÚðûJÒ@(±~ü8äã@*Rã_x0004_	Bä@d3N¨ûÑ@lè}dÁ¨Ù@QZ*sÆáà@laq3ß@ù_x0007_W87Ë@Çpô¦ïÜ@¸ü_x000F_v¾Ø@»ö®2!Ø@_x0010_Î¿_x0019_/~Î@âõ¿Þ´Ö@uË_x001F__x0005_ÅÜ@kë~û`_x0008_Ö@ð_x0002_1_x0013__x001C_Ò@Gó"$,Ú@Z9ÝÕÙÁ@VÚÅyKÓ@¸á§kÑ_x0003_Ý@±ë+Üá@ìç_x0017_:#Õ@2N¦Î_x0010_×@®_x000E_[Ð ÕÕ@_x001B__x0005_ßNíÔ@0ìöbæÓ@0¶A_x0006_mÛ@{ù?Y.Ø@f¼T=È@	`¹æEÆË@h_x000E_vå_x0015_FÖ@_x001E_¡_x001A_±ÌÊ@ñàu_x0001_§Ø@Ò{ÅLÝ¸Ý@_x0001__x0003_b¹ .ÃÕ@i_x0002_N5É«×@åÒüqêÝÙ@¬ /l²@J_x0016_îïq+à@¦&amp;*bÑ¤Ñ@ú-:s¬_x0005_Ö@z.K8ÄÝÜ@_x001A_¨©ÞÙ@åT¨"Sá@Ö¾y_x000E_ïÕ@ópÉ_x0003_4Â@;w^7ÍÈ@:±_x001B_VuVÖ@Zúè²Ò@_x0014__x0019_ªFÃ ½@¼ízåÐ×@À_x0003_ÉXsaÙ@Ä×_x001E_·¾Û@{l¼ìLTÞ@+÷ØÈÕ@Hª1çÞ@fPîæv_x0019_Ô@ÝÓ5×Ö@Þ1»º_x000E_à@l_x0012_(#Ê6Ù@¿|_x0008_¨cÙ@_x0014_Z_x0018__x0018__x000F_Þ@_ÀßwÒÖ@)OÙç¿ä@ÔbC$9Ò@}µ_x0001__x0004_óêÐ@¬ ýÞ_x000D_å@ïÂÍÛà@-/UÝ@²_x0011_	5_x0002_CÔ@Z±ÜÎ¶Ë@BßÒ­3§Þ@_x001D_©©äÐ_x001F_×@½ÜüEúiÖ@Z?BÙl@Ô@8¬G}&gt;á@U4°¤Ü\á@¥â_x000F_.Õ@_§¿_x001A_:%Ø@¨áp9Õ@©xïS-TÜ@_x0004_+IÙÙ@û__x0018_øÔ¤ß@_x0003_©ÏWµÆÓ@û|1LAjà@_x0005__x0017_Ýk@Ú@È¾ÄÅ¹Ó@_x0005_0z8_x0007_×@øs_x0016_d&lt;ã@þ?X+³äÑ@gä_x000D_UåæÕ@r=^¹à@ño ü_x0007_WÒ@¹_x0004__x001A_·ôhØ@_x001B_±_x0016__Úâ@?£¥ö_x001F_Þ@2wQÁÿÉ@</t>
  </si>
  <si>
    <t>d4b5fe92f444c807beb5c70f7a0d658b_x0003__x0004_kdþ#MîÁ@ÛW*N^Ö@$G+)8Ý@èÝ¼í_x0019_ðÝ@4_x0013_9;Þ@°_x001E_Ë®2Ü@±OÈ~_x000E_\Ú@f~ _x0013_¿Í@Ñã_x000E_ÉË@N¥{îÙ|â@â,þ)_x0016_VÑ@_x001F__x0012_]5_x0005_Î@.pÒ°ë_x000E_Ú@t_x0015_¥¡³_x0019_Ô@%#0_x000B_â@Ir_x000D_X_x0005_VÌ@_x0018_=X!Ü_x0008_Ô@6_x0001_§üØ@Êv#_x0002_à@KÐîRóDÅ@Sëá¨[	Ü@Oê&gt;34ÕÕ@ó_x0014_%'1Tß@Ý&gt;SÇÓ@Ä'Ç¯Ï@Ü&amp;¦æsÛ@¨'aà_x0004_Ý@âÐ_x0008_¨_x001C_æ@òÓj_x000B_·Ñ@ßâÕ_x0016_6Í@g,zhÓ±Î@sxà9_x0001__x0002_HÖ@Ï_x0019_aã¥§Û@ÏÜ_x0013_/¬_x0015_Þ@³¨ã_x000D__x001B_á@¦þíÊÜ@kçÞY-NÔ@{µÃ¢_x0002_Ú@çÎñD_x0005_SÕ@_x0008_»oOõÙ@ý_x0007_ ç|Õ@=:&gt;_x000E__x000F_É@2¸¨G|~à@fywGá@U%_x001B__x0008_ûØ@lI|Âý_x0003_à@©_x0017_«æ¯ÑÌ@jí_x0012_	×@°üy;ÏÇÎ@DÔ)°à@Ä_x0008_cÁÀjã@wýU_x0005_~Dà@&amp;	_x001B_Ô@_x0018_fvmíóÔ@ïÂ-_x000C_iÊ@,]_x000C_þÚ¯à@_x0008_m¨}_x0008_Ö@é_x0014_bö_x0008_4á@HÖzaìÎÒ@iØÈmó&gt;Ø@_x0004_ï ¦M_x0006_à@4'¿]_x0003_ø×@Qöït},Ó@_x0001__x0003_b_x0007_U_x0007_*Â@_x000F_t¶Û@Ô0uJÝ@ ~¿°;¹@ª·Ñ+£ÑÚ@2z)*I_x0006_Ó@ì_x0019_¡:_x0006_µà@A,¿_x0002_Ü@¥dþ¬Ï;à@_x0014_¯_x001F__x0012__x000D_¼Þ@b@V}ß@Ê±_x000C_è.æ@8_x0007_p É@_x0011_(_x0010_¸#ã×@èÂ)Ï@ÎÙáúFÖ@aá:w_x000F_à@mkº/ÀÄ@£x_x0016_ÖnýÎ@_x0015_7¦±jÎ@|]P¾GÞ@`U,Éú_x000F_ß@w±ÕÞëÕ@Ên£÷^á@¹J*ÓiáÆ@ãªí1_x000F_mÕ@~G4I{Yà@J=AdÜ@_x0003_³fý×@Øåä{Ï@ñdrd¨VÚ@T½!m_x0002__x0004_ÆjÀ@ÈÀ:éÚ@K/ébª_x0015_Ú@.â§z¦Þ@_x0015_pSaà@Ý)ê=vÕ@Pï¨9Ø@ãÃcXàÆ@.p,h[ºÖ@æ;_x000E__x0005_Ö@_x0001_xÊî`Ú@+_x0014_¡Q_x001D_Ô@üµÖRíÙ@1_x0017_¹Ãô_x0003_Ï@Rsæ´]à@^Í­J±à@_x0012_©XfØ@yî¨²Ý	à@ò6EùÅ@Ü)a&gt;¥Ûá@`_x0004_~i¡,Ð@´æí&amp;'Ú@,ÊX_x0016_?á@aÊ²_x0018__x0019_'Ù@Ît#Ü@³N"_x0016_XýÓ@\?¡S©Ù@_x0004_'f4_x001F_ßÕ@ s»ð×@_x001F_kuÜ@g½6_x000B_}Þ@_x001A_AX£[á@_x0001__x0005_&lt;}9_x001A_Ô@íãéXð&gt;Ø@ÞTO!îá@_x0003_q	ë;Ü@}_x001D_¯:Þ@wî5_x0002_tÓ@ëu2§Ð@#lÒþgÒ@àWÑ©å¤Ù@ÍÇ¨;Ï@²Òh »Ö@öPÍA_x001D_Ö@¶ùN1ÓNÑ@¨ZOLâ@ã_cýØ@´æevÙ@¨n_x001C_AºÅ@Á^©=VÝ@_x000D_á2Õ@y_x0012_úÃ:Ø@Àj_x0018_iÝ@¿_x000B_HJ_x0003__x0004_ß@ª_x001D_¹­_x000E__x0014_à@_x0014_{.oÛ@_x0006_Ó_á@Ò@~ìª_x0002_s*ß@¬02KÑÛß@+4_x0017_:á@g«áOß@_x0012__x001B_.(Õ@òo)êWÖ@Ä_x0007_Ù_x0002__x0004_¯Ô@_x0004_Î±âôã@X_x000C_×$³_x0018_à@ô_x0011_ÙVÉ]Ù@_x0003_T}^0Ô@Fg¿óÌÖ@#ìRÈ_x0013_@Í@]&amp;ßÉ4Dà@_x001A__x0019_¤Á¼â@sh¼Ø@Yúx1ÍÑ@k}_x000B_Ûi¾Û@_x001E_ÍÇw!á@j_x001B_t2â Û@¢ ¤à@¤p_x001A__x0015_ÉÚ@Ç³Ì_x0001_`Ô@ÉAE_x0001_Cá@p4ª¢¥¤ã@_x000E_F_ZØ£Û@å^¯ïÈà@ÊJóÎ¾Ô@}_x000E_âßùÙ@$é@°TÝ@^_x000E__x000D_Ù@	·°Ò}_x0014_Þ@_x001F_,z¤UàÔ@x_x0014_cd_x001A__x0002_Ù@¦´`£¥õÒ@#Zv®Ü@¦_x001A_'ÍXØ@mêÔ^áÑ@_x0001__x0002_jóáZËÚ@_@ ïÓ@ äúÊ×@Ï-_x001F__x0002_ïÑ@`¿*ß@³Zö_ÚSÚ@üé?ü_x001D_hã@d|_x000E_Ó@¹ãÓ:b°Ú@_x000E_, ¬_x0011_êà@+»v»ÔfØ@×¤£_x001E__x000C_CÑ@`_x001A_ù&gt;i&lt;Ë@àVÜkÊ@Ûóü¾Oä×@_x000E_GÇ_x001F_W=Õ@.)_¹ýÐ@_x0017_Zx_x000B_9Ä@:*c_x001E_l³Ü@Éàâ]¤°Ç@d×ÛNôÙ@&lt;={SªÄÛ@_x0015_°øý§Õ@êU_x0010_Q_x0015_Ü@FÕ_x0003_B_x0007_'Ü@H_x0004_*_x0018_ÞæÛ@2¿¿°MÌ@µ_x0017_á9PÚ@]p[_x001C_Öá@Î{ ÆÍÕ@©NH²ÓØ@äÓÛÕ_x0003__x0006_ÕÔ@_x001F_à_x001C_?N_x000E_Ô@&lt;¸¸_x0007_EÂ×@Ð_x0016_¼d_x0005_ÚÕ@_x0018__x0007_íyë_x0004_ã@_x0007_Ý=Xá@Ò×ÉB_x0005_&gt;Ö@ÕÏ¼­_x0019_Ñ@,Y_x0012_&gt;ÝØ@`»ÿ_x000F_Ê­Ó@½çMLÂÓ@D}k_x0010_Hõ×@ÐÀz_x001D__x0017_Ü@7ûñr_x0017_óÕ@LË=µÔ@_x0005_¯_x0001_¥Õ1Ñ@6åz¼±Ô@#¯¼?n+Ñ@»qL_x0008_æÞà@ýj[ _x0001_Ù@_x001B_à	¶éÒ@_x0010_¤_x001C_ÀÅtÝ@Ì¹É._x000B_à@ØÔ_x000D_HGUä@YeM¼Ä@}ql®_x0013_üá@_x0011_ä®ÉúºÓ@-ÉÌ_x001A_Luã@ôAËP\ñÒ@¬ýMÆíÃ@´AÒ_x0001__x0005_ÅÓ@`_x0002_[hóÃ@_x0004__x0006_.­½bzÑ@ÎSõ¹WÎ@-_x0003_&amp;2ÜÈ@/_x0018_ô¸Ø@ñæ_x000D_Çõ,Þ@]A8_â'Ø@Ün&amp;_x0004_ÉnÚ@7_x0013_±ðDÔ@Ì	lF_x0014_¥Þ@òpµ¥Q_x001F_à@jfQ_x001B_¾Û@|&lt;­]~Ò@6ïîu_x0008_Ô@Ù~()Û,Ñ@ì _x0019_:(hà@j_x0010_^öì_x0005_Ö@Eä7ônÈ@]èðÛÒ_x0003_Ø@ê_x0001_WºKàÙ@5a4_x0006_HE×@¡ÏGýÐ@ù_x0003__x0014_¾ûÕ@îS_x0010_«+§Ó@`Õ`_x000C_H¦Ò@ö&lt;Ð6 Ó@_x0018_-¾ÿA!Ð@DÑ®_x0019_ÓñÖ@Æ]Á_x0017_ÇÔ@ßU_x0002_»_x0007_!á@Z7M1)Øà@R%ye0Ø@µ=ï_x0002__x0005__x0012_*Ù@º`ÿÈÖdß@éA9_x001C_þ×@_x0002_7.ù³_x001D_Ö@£ÁÀ#~8Ð@Q7Hh_x0007_}Ò@ªÊpH×â@µ_x0018__x0003_9Ü@n_x000B_J9kÑ@¥±eàÒGÛ@L¹ÂÊØÐ@¸m)ñÓ Ø@M}|´¡×Ù@çÜÒ*IÒ@\:oèf£Ó@Wì¯^]Õ@ækNðÆ~ß@,j&gt;¢_x0001_È@~dRòðóÛ@tÊ_x000D__x001E__x001B_Æ@²ÆA;_x0012_Eß@\*~ªÌ²à@i´X_x0013_¡à@l¬Cã@&amp;9øÖ@ç®Ù"Þ@/`FFZ_x001B_Ù@ÎðäÈîØ@ê3&lt;÷Ó@îÑ_x0014_À5_x0004_Õ@¾Y*]uØ@ÍM-§;Û@_x0002__x0004_j_x0003_rµüÓ@÷Ò#2 qÔ@+n,äv_Õ@p¡:&gt;_Þ@Å¹ñ×ÎØ@AÊº_x0001_Û@s»´Á%Õ@®B;_x0013_v&gt;Í@Æ1/_x0008_ÿã@òou+£á@&lt;+^ÍeÒ@_x000E__x0013_BRDÚ@_x0008__x0015_2ÛMüá@Éö_x0005_¹_x0007_&gt;Ù@ïF¬¾Ë_x0017_Ø@_x0007_ÖO_x0003_Ü@nã_x001E_êÂÖ@À/5Â¼Ò@ÎJø­³×@hGçÊwÊ@`òd_x000E__x0004_Ó@5	_x0011_¥Wòâ@^_x001D_ÎþÜÖ@l_x000F_ÃQöÚ@°_x0004_¢_x0010_Þ@_x000D_ÊðA­Ò@ñKP_x0003_¦ªÉ@ö/øjà@ëpÁê\_x0002_Ú@ì`_x0014_ÍµVÓ@È_x001B_»ýMýÔ@¯Þ·­_x0005__x0007_ü_x0013_×@äh%_x0003_v7Õ@/¦_x0014_F¸Ó@_x0018_SåØ_x0010_×@El©/_x0014_ç@ô5}ëA×@_x000C_|B±Õ@yS_x000E_¬_x001E_ûæ@±_x0014_Õ _ÿË@_x000C_,ä_x000B__x0006_ÆÑ@LS_x0011_"öÖ@÷Ocq¸ÛÝ@¶QAÂMÜ@_x0001_0&gt;ë_x0012_ß@_x0018_ùvkæ@_x0008_­ó_x0010_e¬Ó@qëWñ:©Ú@­Éjj¼òÕ@fÑØ°A_x0013_×@tzØ_x0010_FVÐ@DÒ2iDoÕ@ÍàÆ_x000B_µ@È@âÎáÁÖ@bÔ,±ì$ã@#_x0002_'åqÚ@_x0004_©×Õ_x000F_O×@×ÛÈÞ@¼bE	&amp;¢ç@ÌeËãº®Ð@_x0018__x001B__x000B_Ü_x0015_/ß@âl_x000E_0«ÎÐ@z7ý¾û»ã@_x0001__x0002_MKã{«_x0013_Ü@ÙsËó`á@_x001D_ú&lt;_x000B_,RÖ@Ò56ÐqÎÐ@_x001E_rÇêÒ@]9&gt;6MÛ@_x0001_:\D _x000E_Ð@@Î)$ã@[4pò_x0014_Î×@Üu_x0013__x0012_`Ò@`"Ü_x0002_á_x000D_×@óEÏ¶oÎ@ô1òîþ$Ù@þõ%_x0001_à@û;¹ÇùåÛ@½åuâÔã@_x0018_1¹4±9Ç@Wox$tÒ@ÚøØ_x001F_¼É@yó$Q_x0014_?Ñ@&amp;ÐgÉõOÞ@¿dÝZÿÔ@ÎÊÔä_x0014_ìÉ@×3FÀÒ@_x0008_úLÓÙ@yà632×@Ø¸_x001D_ÝÖ@_x0004_# skÝ@_x0010_;¨§®½@}$­ÎÖ­Ø@ÈVr~ÀØ@¦L½_x0002__x0004_M&amp;å@:¸]Ë£4Ó@._x0016__x000F_'_x001A_Ö@ÞUZ_x001D_ÝÔ@(Éî²jYÚ@¶1_x0002__x001A_&amp;Dß@Ü¨¹0ËPá@_x0012_·3/e¬Ù@ çìÿ_x0019_ÍÔ@;Ã÷G]Õ@ÙÐJüüÞ@£ØHù_x001E_ê@ú¿7£_x0004_Dß@I¥;ûÖá×@/øG_x0017_RÖ@Ï|+Î à@çN_x0006_os×@C®Þ1NDÚ@t°áÙxØ@ ÏâSÙ@_x0019__x0001__x0008_ºÔøÕ@Y\?»^Ý@ö¯_x0017_ÛßÒ@½Ô_x000D_4×@]¾s»Í@ÓÛ§ýì'È@~_x0013__x0003_,¢ùÑ@{k_x0001_YÖ@ÓÎ_x0014_Ì@ðÓÜ4á@ÖÆïq×ðÖ@#ÄGp¥$Ù@_x0001__x0005_Æ_x001A_ÅÌó#Ô@ìè²ô¶_x000D_Õ@v¼_x001F_)¬Ç@%¬ôÃú4ß@häÂÏ¸µâ@2ô¦Òc×@È6_x0002_fb×@ª´ïÞ@®hº4æÜ@è_x0008__x0019_ÄDÑ@¬ç_x0010__x0017_Þ@ÕéoÝbBÙ@àõ®ì_x0017_vÞ@&amp;_x001D_Â±v/Ò@zèö_x000E_ÿÝ@xWP_x001A_ªeÐ@Ð÷	ýüÛ@³_x0014_ÁÅc~Ø@~:ò¤_x001A__x000E_Ô@¼´:Û@Ç&amp;¥¾qØ@fôÙÌx¶Õ@_x0011__x0003_¼¾WÑ@÷_x0004_ÿ_x000E_Ö@2Ú1&amp;_x000C_Õ@ÍÚ5_x000C_÷Ì@¸g_x000F_ið×@Íï±­cþÚ@·I_x0015_ù_x001D_Í@²ä÷EÚ@#ú±5ú*Ø@«[L\_x0001__x0004_R_x0010_×@¸h_x0004__x001A_§á@_x001A_÷Æ£6JÑ@Ë¥_x001D_ÃiÔ@ÿ`úâ[ÖØ@p_x0006_r/_x0002_Þ@F/R½Ú@rTÐ)Vå@ëØ/s½_x000E_Ø@æa?ÝË@o'ü£â@Pòh1×@_x001F_f§_x000F_®á@úÚ&gt;Ð¬Þ@¥Cø ÅÍ@ÜQ©²Ü@8êÊ´òÈ@_x001B__x0013_(_x000C_Óà@_x0003_WEÒí¦Ù@áwd_x0016_ß@Ax7^.Ü@$	Nå¯ßÚ@Zn¨N&gt;_x0007_Ö@,L_x001B__x0007__x001E_iÝ@-Ò7'àÌ@áêèÓ@_x001C_0*üaà@t_x001C_!Ðâ@hh_x0013_pýÕ@_x001F_se_x0007_EûÝ@ðÐhÊÞ×@õz_x000C__x000C_ì×@_x0005__x0006_MÒÄ$Ö@5_x001E_A¿:à@¨èÏG_x001A_Ó@ò_x0001_Z]ÈïÕ@­¬VÞ*Ù@ú¦j7wÜ@x_x0002_d_x001A_7Û@¸ê±WÜÍ@_x0008_+ÃÝä@åý67õ×@räw5¸ÆÛ@Kïã_x0012_Â?Ø@å¿á_x0018_[Ø@_x000C_Tá_x0019_¸K¸@_x001A_4¢_x0015_ÓºÚ@¦Îÿ&gt;Ë@3K]gµà@ÜÐLåÃ×@PçSíÚ­@ÂHµL¢Ñ@«y_x0011_+Yâ@k$ø_x0016__x0003_Þ@c¬é×r×@á_x000F_ÛwÚÅ@î¨ì_x0003_%]Þ@RÙ_x0004_æ¢Ø@ô¢y_x000C_¹ôÓ@P_x0006_n|Öá@¸õ3þ!Ú@åÉ*QÜ@}R_x0010_&amp;7	à@&amp;¹KF_x0002__x0003_PnÞ@d¸-ç£-Õ@Qç§¾3ûÏ@	x9ÎEMÏ@ò8ÇwÔ`ß@Dài_x0006_}åÑ@uúç[«ÛØ@xãü_x0007_©â@tÔkÑ¤Ý@­&amp;*BÄ*Ø@h­¡¿YýÝ@_x000E_-_x0015_M7¢Ø@¦äQR_x001F_È@úo_x0001_gÆ@_Ýðm[	à@b_x0011_¹ÒIkÞ@ÚRèpwKÛ@×_x0002_ÑçtvÛ@æD_x001B_G±ôÒ@X8æÊ^_x0006_Ñ@·ÍU_x0015_ÈÞ@XEì@`2Ü@¿A²]!­Ô@ÈrcnÄÔØ@÷çÖ@÷_x0004__x0012_xÙ@SZ·ò)±Ï@K_x001A__x0008_"Glá@(QòëÝ@ñKf¡GÚ@ù²Kðòà@õo¼ÌüßÛ@_x0001__x0005__x0014_¨»ZöÞ@Jc_x0003_¥ìÙá@)Iñ_x000E_gÚ@ñ]±àß@?×_x0015_NÕ@Ø7µ¨óÈº@b8-b°Ý@õÈ&gt;8)Då@ºÚpò_x0008_òÌ@K|¦ÿ?®â@`RÔ[/ôß@B;_x0016_^Ü@ 	ë?Zá@4_x0005_@QHá@g¦	£#Å@6ÞçæLâ@Ñj0mbÝ@, _x0007_Ù_x0019_á@_x0004_¯*¯é¾Ó@ H_x0019_¨!_x0001_Ì@¶2~ï]×@îVZ~±oÔ@=níOwÆÞ@ðÏ2)2lÛ@z¿(fÓ@¯_x001B_àïºÅÎ@ªq?_x001D__x0002_fÔ@òï=&lt;Ñ@ºg¶Y_x000F_á@¨[·§à@ºØIt©_x0007_Ü@ÚDp_x0001__x0002_üèá@¢KGêà@_x000E__x0002_S-;OÓ@àuÌ|Jè¸@ìÍÕ Çà@é_x0008_l¹_x000B_Ñ@_x001C_5g Ñ(Ï@_x000D_t#_x0018_õÂ@&amp;Þy_x0012_óØ@¢Æ!(ÏÚ×@´Oè_x001D__x0014__x0002_Ö@¤á¬ú¾@àØÍ)&lt;®Ú@¯f&gt;ËÑ@|43dèÐ@d_x0004_»×_x0010_Ò@ÊÓ¸ ÃÕ×@øÄt^éÖ@çùâQ_x0007_Ê@¼Å_x0014_tU7Ð@&lt;Á·_x0016_`_x000D_Ý@:Ï5õoÝ@=øíí_x0017__x0010_×@(cý)]_x0012_Ô@Í_x000E_ïmxà@þ	ÅÅÞ@½{Ø_x000B_G9Ô@ÇCPÃsÚ@¹_x001F__x0010_f_x0003_qË@ïÛ_x0006_»d´á@ùâß_x000B_t3Ó@Z_x0018_#C_x0015_Í@_x0004__x0005_m°MÀ_x000D_hã@¦ÒyÌM_x001E_Û@â_x001F__x0001_öh»Û@´T_x0002__x0005_ÅÁ@á6Ö,ÅªÛ@ÌûV2£/Ñ@$æ·É½Pà@m4@_x0004_ìÓ@÷þüÓ³ºÜ@@ð_x0006_2³Ü@`ïm_x0003_Ý@qpy\Ü@õÜ-qûÓ×@	6ê^ÿ×@nIþ¼¤Í@c_x001F_Í_x000F_xÝ@Nq½æÓ@Ã²{tåÛ@e}ïåhÕ@_x0014_ªmT	Ò@dÁCy_x001B_Ù@»_x0006__x001B_ÈZØ@ÑXäß@-'½G¶ Þ@ÆóÍfÏñÕ@Ia!&gt;-È@ÌBK2 8à@^æ0j_x001A_ÝÑ@LÒÚ¢èÃÚ@³3ã_x000D__x001E_Ø@PRÈsÇ_x000C_«@5ë_x0007_K_x0001__x0002_ÂÙ@_x0001_J½õQâ@@þô÷Þã@Ëæûq4·@&gt;Éu_x000C__x0010__Ö@Ò×ð0U©ß@.®ÆØ_x000C_á@_x001F_·¬Î©(Ü@õ9U¦RºÕ@§ñØ?_x0006_çÐ@Ð/m_x0015_¯_x001D_Ó@_x0013_»Ã§ëFÎ@ÌTK¤Ó@pyîÓWö×@é9þSkà@ÆZ#8Ó,Ö@´p;¿¹ß@Ú#}½ü±Ð@?batÕ@êt,4ûÜ@ì?)öéÂÃ@_x001B_)»`_x0007_Ó@íÚÜ¢,à@cÚI_x000B_o	Ú@y9]Ärã@¡¹eð_x0002_Ô@?ªïD4Î@9ETØå@Áñ(ô_x000F_vá@îuTV¿Ý@±_x0007_v­k7Æ@_x0016__x000D_Ë&amp;Ò@_x0001__x0002__x001E__x001C_í¤è^Ó@¶ç&gt;Ù@þKAQ&amp;&amp;Ý@öK_x000D_0à_x001F_Ñ@.e?dòHß@ä_x0010__x0014__x0012_à@_x0016_W_x0001_Ô¦á@1_x000E_°_x0012_poÐ@)_x0004_ì?&lt;Ý@Ø[ì|æã@t¦ã °Ñ@úR»ÀLùÐ@÷_x000F_jYÔ@(nÈ«_x0008_ãÛ@Ó¯z7×ÝÖ@ó+(_x001C_à@¾(G7×@uñ]_x0005_ÚDÐ@æ{®&amp;Ý@dÊ¬íi_x001F_Ç@_x001C_Ä\EreÖ@_x0008_§d«à@|öÃ£?Ñ@¤G7c_x0018_Ù@\gv1³Ö@ìBÁ_x001E_ïÝ@ÈÜVÚè6Õ@}[wx._x0008_Ü@~^ê¼Û@_x001E_Þ¹Æ	øÖ@0Z_x0003_:Q_x0019_×@7Nëf_x0001__x0002_Ú:â@h*Vô_x001B_,Ð@P%JoãJÛ@©f_x0008_áÉ	Ñ@ê.t_x001F_õbà@*'©õÞÙ@ð_x0017_É6Ó@_x001E_ö$_x0004_¤ Ù@NZgÙLâ@RP_x001C_XêÛ@Þä°_x0001_öÙ@R¹_x0007__x000E__x000E_ÔÛ@&gt;XßXFà@Xth Ù@ùä#bàÝÞ@|õ §ÔÖ@¢¦·A_x0005_Ñ@ú,b£³Ýà@ñ~ÁÎâ«ß@-ZY}Û@wæ³güÖÕ@Jø_x001A_ù_x0006_F×@Áù_x0005_Èã@ò­ÄûâßÛ@áºK_x0005_þéÞ@¨ËTàU_x0014_Ý@orø÷ý#Ú@iÁ_x0012__x000B_oÛ@ÍbÌ,à@j¤_x000D_D;Î@tZD°öÙ@øÕ¡JÏØ@_x0001__x0008_.ü_x001B_óÓ@ùòäPpÜ@X=óÐ%ÝÛ@ì¦#ÚHÚ@_x0018_º__x000F__x0007_Ü@__x001C_·8ÊÜ@A$_x0018_ú×{Õ@ã;RÝCÔ@µn_x0002_ÒßÚ@­;%IÛâ@Þ2w_x0005__x0004_Ø@Á*_x0011_ýJÓ@_x0004_Aª)À@±_x001D_ÖS:Ñ@¾ÿ|¹ÛË@î¹9óñNà@Ðñ_x000E_gºØ@4v»±ãà@ Ò:x¤¯Ô@_x001C__x0001_Í@f_x000C_TN©ÏË@XØ·þlÕ@_x0006_	©ä@u_x001D_}Ã_x0005_Þ@`Ja_x0016_ûÆÕ@}w_ò2Ù@·,ö%	Ñ@Ì,4÷´Û@_x001D_Ò­ ýÕ@`ÄÐb¢ýÚ@m_x0004__x0003_rã×@ÿðë/_x0002__x0008_RØ@¼Í"ã@÷û×	µ+Ù@d³å_x000F_îÙ@ø_x0011_Qñ^	Ó@}&amp;å¸Á@_x0003_Û_x0001_Ï_x0018_Ö@_x000F_J?cOIÕ@_x0012_ÝÈC_x0010_Ú@Û_x0015__x0007_­_x000B_&gt;Õ@aè_x0005_ÞpÉÛ@&amp;vA¡xqÞ@.là@zÛrn_x0014_Ü@_x0016_ì¨P_x001A_Ð@_x0014_\3ó_x0018_HÙ@Îãé£Þ@ëÏ@ÉhÞ@/^l,ùÿÑ@_x0004__x001D_,s®|Á@Oâ)¯UÕ@o&gt;`© Dâ@÷såäZà@ö¥LeÊ[Õ@_x0006__x0005_o_x001A_};Ø@(&lt;_x0014_ÉãÂÇ@ö_x000C_éìäÒ@Ü_x0006_Ôì,`Û@úÉS_x0005_ãÞ@\ø«E0®×@_x0014_e:_x001E_å¹à@Êo³LÂÚ@_x0001__x0003_C06ªyóÛ@%8uèXÛ@HÊû_x001E_¼Ý@OãnÏÁ@_x0002_pªýôÛ@_x0011_L_x001B_È~TÅ@í·_x0017_{aà@E_x0018_ÓÞùÜÁ@PÂJO¸á@1!_x0014__x001D_=ê@(äe_x000B_?_x0016_Þ@_x0007_}|_x0003_yÕ@çR_x001B_Ò.R×@çÎ¾^ÁÝ@ðÅ(_x0018_mË@IYå?¥_x001F_á@_x000C_(i"và@_x0004_Ý_±äØ@Ý*ª_x0016_uØ@q(ö'ÜÒ@eCÓjmÝ@RÐëÄ_x001C_ÐÓ@ÛX_x0006_õh$à@«pl(Ï@u®Ñ9÷Ö@Ø½¬aÕ@n_x0006_ý_x000E_á@ÊÈ{­K¼ã@zî³j_x0015_Ý@¹Vô´Ëß@®¹=,úÝ@6¬*\_x0002__x0003_Ý¢Ù@øÌá_x001F_×@§÷ Ñ*`Ô@_x001D_Sñ$â@BºçÙ-×@áG_x001F_}M_x0005_Ý@6³Ã@vÈoÛTÂÒ@S_x0010__x0001_à@´Y¤_x0008__x0012_á@Â_x000E_àLÍ@pTÙ_x0005__x001E_Ø@+Çª2Û@ÞiÁµäÙ@®D_x0005_$JËÛ@_x000E_E_x000C_"Øºâ@æcoù_x0008_Ù@_x0010_R ,¨ÂÓ@}í½ÈeÂ@ë\ÍÓUÕ@¾µ%é¿_x0011_â@ª!rh+Ò@Éw)6´Ð@_x000E_ñ=ÅSá@_x001F_¯÷	1×@¶AçµªÔ@¬_VðÙ@å¿[Ôàûà@¼ÊßVÃÖ@Së_x0015_*_x0005_ÔØ@l­"°×@hÍ_x0004_)%Ê@_x0006__x0008_ÛoÅuËRÒ@ê&amp;_x001F__x0017_Ò_x0010_Ý@W¾G¦_x0003_oÕ@&gt;Ô:×pÖ@zÈÛknPÕ@©µ_x0005__x0003_ÓÚ@wSáðêØ@{TÈ§åO×@Á ýëLÒ@bÁ¥÷7|Ü@HçâÖ6:Ñ@%ÊL`,ÇÓ@kÕl_x0002_6Ù@,)Æ&lt;èÖá@·Å÷¦×@Ý\_x000E_´9_x0007_Û@_x000E_¥Ã_x0007_¿Ì@ò_x0014_åI_x0004_â@[a;¥#Ó@¨GSK_x0008_ÄÕ@º}_x0011_çÅÝ@TøÔ_x0001_å_x0018_Þ@ì² ._x0017_Ù@E(r_x001D_Ú@_x0001_þ_x0003_¤­ÐÒ@ÙÚô»Ò@â³Mr´·Ö@ì¾À*Ö@_x0006_s5|È²Ñ@¡«[&amp;®_x0008_Ò@_x0001_û_x0010_êXÜ@6M'Ê_x0003__x0004_Ø@}L®¾_x001D_qØ@ÓÙVÝtÓ@ÈÚðº_x0007_Õ@R¨\­_XÜ@_x001E_ê¼`"Ö@^4úaåÎ@`Ý_x001F_Opñß@Åðì.¤8Ó@o¹ÙÀ½×@ä_x0003_uFíùà@wäÿK_x0004_W×@òu_x0005_«Óß@©&lt;þ?FÞ@Ë_x001E_ÓQOà@[Ý6÷××@&gt;lè_x001F_-°Ö@MD=^íØ@_x0018_JÆf)IÖ@ît_x0012_ôÙ@_x000B__zïÒ@_x0004_!¹´=á@|¸ÂMS/Ö@_x0014_3_x000C_ï¹Û@íJûÒ@JcfÛáâ@_x001D_Ý_x0001_Q¹oÙ@È#I¨æá@úÃi_x001D_ÜÏ@&gt;{,»×&gt;ã@Ú+z{Æ1Õ@_x0018__x0002_5Áú}×@_x0001__x0002_·;ENûÛ×@VÏvüÞ@SÑ_x0015_²©×@ª)·æv¡Þ@ù&gt;{Û­à@ßÅÅL¯EÚ@{A_!2bÜ@dC0udà@Û¢Ý&gt;·áÓ@	j©mØ@FñÅÊ©=à@0üÔã5à@³0Vµ_x0011_ä@¸a_x0002_¾_x0001_WØ@_x0017_5«ã×¬Ö@Å3¹«~ÀÔ@àpLåþà@_51ñÕ@p¯EúåKÞ@k¢¸ÁSÝ@8_x0014_[ò¯Ñ@I_x001C_Ð,+Î@p0ùÎ}ê@ _x001B_ S_x0001_Þ@Ï»yûdÝ@nëòxã@²mÂd_x0002_Ø@Ê%ý-ã@LÞS¯öà@¼}æ§Ø@Æw§ökÝ@,"_x000B__x0001__x0003_Äæ×@°ºù\Ú3Ù@ÈOë5îá@æïß)qúâ@üâ'íSÎ@ÞõH| »Ó@9¾Âó)«Û@Þl_x0014__)bÞ@û®Cç6³Ï@g²Ú¤è_x0008_Ð@Ï_x0014__x000D_0rêß@½0P´Ö@Å{Þíß@ø#°Y"/ß@¥_x000E_nô_x0019_Û@ñô_x0003_öÇ0Õ@â½·¢×@c_x001B_âøÞ@Âú!¨9Ì@!ë¤sGÕ@'ôºÝÁìÜ@_x001E_À«ï®Ù@4CÊH ªÚ@²kë?öâ@4Î*â,á¶@(öª_x0002_ä&lt;×@S#2_x000B_Ý5à@ñØSïÛÆ@ósüüúÓ@Ù÷.ygyÙ@Ú4_x000C_bÙ@_x000D_Ð«[_x0017_&amp;Ý@_x0001__x0002_á!±ý«lß@Îltä´Ò@îü«ôÜ¿É@tUi,â@´`+*rÍ@_x0007_Æ_x001F_z¤Ú@_x0007_A®ÄlÌ×@û4â_x001D_W«Õ@Ó¶ºmï(Ø@*Ãt¿_x001E_Ý@¿ÆIoìøÛ@ zXæÂ"À@= Þ_x000B_fÓ@Ã£_x001D_E&amp;ìÓ@5©_x001B_}&gt;Ò@ÄýÑ_x001A__x001E_$×@_x0005_)3%+Õ@Çóvo7¨Ì@[±Ý¨|Õ@T¿O;@9Ý@q:_x0001__x001B_~Õ@´í°_µ¹@ò®îÜÓ&amp;Ô@Øµ»WÏò×@Î@_x0008_Û@_x001D_´_x001A_pWÕ@çe&lt;+ªÔá@º&amp;éÁiÜ@¨fjBTØ@BP^_x001B_h+Ý@dý¾_x0015_Æ_x001B_Ú@_x000C_y _x0014__x0003__x0004__x0017_Ø@R3Õ©Àíä@_x0016_ÍE_x001B_ã@à_x001E_C_x0018_i_x001C_ä@_ú©%Ô±Ë@ë\'cØØØ@Ù=¾'!Ú@),_x000C_@RË@¨yÂY}lÜ@_x000B_ûÿÆÙ@»¨øø2Ú@Ò9ÙºÂÑ@a_x001B_õg_x0011_nÑ@'H_x0011__x0001_¾Õ@R_x000B_DLS7è@ï¨_x0018_û¯Ê×@æç+ïÌ@,÷¬¯ºÒ@~ä_x0015_w7­Ñ@4Åë¥Ú×Ý@¬_x0006_yÜY[á@tþ_x0019__x001A_¨xÖ@_x0011_jÿÙÑ@mª'ð4à@SË_µ_x0010_×@pnïTÇ@¶_x0002_"Ñû©Û@#Vð%{gØ@áß)Ò£ìØ@môñ6EbÒ@yÎìÅ@i_x0006_ö»Ø¤Þ@_x0002__x0006__x001A_l&gt;Í9â@°LZm4Î@£_x0007_ÀiÍAÆ@_x000C_ÓÞÌÚ@4ù\_x0015_ÏtÎ@ið£Q²1Û@ùHÞO oÛ@½í0'#_x0017_Ô@çæ_x0014_WÜÏÛ@uÞ._x000E__x0001_!Û@_x0004_È¹!ÇØØ@¸U_x0003_È³RÔ@_x000B__x000B_yÏ@V²VÁ'Ý@ws54¶à@_x000F_í÷]Ú@¸²_x0010_a§´Ù@_x0016_st·úÑÍ@¼fÏa0Ö@â{_x000E_!_x0001_á@eÎª_x001A_,|Ö@ÏF¸A_x0017_à@_x0002_±P¬õÝ@_x0007_î)e'_x0005_Ý@_x001B__x0019_cQCÉ@,èr§ä[Ú@_x0018_u_x0016_ÇÛ@ùü+¿ØÛ@Mõ_x0015_~L×@{"ú+¯Ó@êÕuMÃØ@çB_x0001__x0005__x0017__x0010_Õ@ðC_x0017__x0004_/WÝ@(_x0001_?_x000E_SÞ×@./F1`Þ@;cÕ@\gÉ@[$_x0015_ð_x000D_Ö@Ó¡_x0019_×_x001C_ªÉ@äA_x000B_í.=Í@á°1ªoÞ@ù_x001C_TöàÔÃ@4\7_x000F_:¥Ñ@_x0004__x000C_¹lRÝ@·MB·DÓ@_x001E_3Wªy¤ß@Ú~{ð²dÏ@dSÖ&amp;\Îâ@ÙÉÔ@[_x000B_ÞÞ=_x000D_Ù@åzÒ/ïÉÛ@f _x0011_T_x0017_·Ó@_x001B__x000C_ÑßÒ@\Þ_x0012_7Ü_x0003_Ù@ZêTãjæ@wh_x0012_=ì_x0002_Ö@evþvà×@_x0017_/Rà_x0011_ôÒ@_x0006_q$;Ó@èéÀ;Ñ@0Yjnäà@ÅFª`è_x0011_Ò@_x001A_u@¦_x0012_õÜ@!j,½ê5Õ@_x0001__x0007_lý_x0002__x001C_aÄ@-_x0004_Ù¶_x000E_×@H_x001A_{&gt;Û@²MB_x000C__x0006_ß@_x0010_¾É_x000C_§ØÎ@_x0014_x'Z¦®Ý@la_x0015__x0017_à@_x0013_Ieá_x0006_¤×@"_x0014_à_x000E_l^Î@rÙZâHPÐ@j(áÂZNÌ@²týeKÕ@ ·kÛÞÑ@UÞdÐÚÚ@3*/?ô_x0019_×@_x001C_q2Ò\HØ@_x0013_ÆÌ;º@_x0002__x0003_}cf_x0018_á@ _x000B_måMüÛ@¶VÀ_x0006_»Û@_x0008_xG=ZÎ@_x0008_ -²Ê@m729Õ@øi_x0014_ßq·Î@t&lt;vÄÞ¦Ä@ºð£_x000E_ä@Q¡6Fà@ÀR[_x001D__x0018_ÞÔ@!¼7_x000D_Ô@èÙé2²òÎ@_x0005_¿ôùÍÌ@±_x001F_t½_x0001__x0002_ÆYÕ@foVãZÝ@HV&gt;¦ná@¨¹µ;}Þ@ª£ºM}à@0gKÑWnÒ@êu×óÓ@°w+0×@Ìd*í«;Ú@	BLýÑ@f¸fW_x0015_×@ñ}SB$Ó@¸¾ê¨_x0013_¼@c_x0003_zU5Ù@Ýåä@ =ßSÐÀ_x001F_ÉÚ¥Ù@_x0003__x000F_PºÒ@_x0002__x001F_@&gt;ÇÂ@ºàTdá;Ø@6¯úðá@÷ÜV6·Ô@i~öe!Ú@Ó÷Åµ@_x001B_Ö@,Ôá¥º_x0013_â@Êðð.cÑ@ºH¬_x0012_w¾×@"ö;l_x0014_Þ@jK_x001F__x0014_Ñ@bí,_x001F_§È@«©_x0003_p_x0001_Ù@E¤Om[+Ö@_x0002__x0003_*_x000C_¶ärà@¼¦&gt;y`'Ì@¼&lt;X'_Û@»ôNë_x0001_ÈÖ@_x0016__x000D_û3ÅÎ@]"%ÿÒ@Uzµ´ëÞÖ@¼_x0004_êð¯Ò@×_x0002_.` _x000D_Õ@~_x0001_iÊp_x0018_Ñ@_x0005_sÇ_x0008__x0017_×@ÈÎVu%à@`ÅQQ;Ò@chÎ5?â@ÚÒ÷$uôÊ@a_x0016_Û`§Ø@$Ôò2ëÔ@û×	²;öÝ@_x0012_Úf&lt;^ à@æ_x000E__x0015__x0015_tÔ@_x0006_¶Ô_x000C_ö8à@×"¸ÌÚ@[ Wg&amp;Ø@È$ä¸ âà@òY[ýÒg×@X[_x000D_!á@úùÒRnØ@_x0002_¡¯o@Ä~AàÖà@î¨ôèBÍ@_x0014_rÓñßRÓ@Úå¼_x0002__x0004_áâÝ@¢Fc_x0005_TÖ@Û_x001D_ý¦íÇ@¡ØÔHìÕ@L_x000F_T,tBÚ@,¢ÓGÜ@niÑ.CýÓ@J·ë°~±Þ@{ê+ðñ_x0004_Î@bIÆ_x000B_â@_x0008_\×_Øá@F}óWÖÕ@Þµ¯#Í@^3+JÐØ@.(Úè_x0013_ìß@µú57ÖÔ@wmæ_x0001_p_x0005_ß@ìò7pµÖ@Üî\ÉñÝ@À_x001E_¤_x0003_:ì×@AøÑ¼_x000D_=ã@j¸_û¥ÒÒ@êðÕÛðBÎ@öôKÿ¦&amp;Ö@{×g¯ÎÓ@¿Þ_x001A_ê¢ã@$¹iµö9Ù@r9ÀüE÷Ý@_x000B_¢og3ûÌ@Æç&gt;GÄ¨á@×þ6_x001D_0×@\~Àv±Õ@_x0004__x0007_Ëk_x0007__x000E_wÚ@y63_x001A__x0003_ß@XèyþÑ¢×@ì_x0018__x0002_tk-Ù@ßà_x0015_Éá@v&lt;_x000D_ÓÉéÕ@&lt;ój8 rß@(Ó~êªÔ@Nzl¾sá@®zS½"wÚ@_x0001_®î_Ò_x001D_Û@À ³iV²Ë@Ï?¸öÛ@í2_x000D_ÿY6Ú@mcyj_x0001_Ó×@_x0014_BíÍ§ß@èÊ_x0006_Û®¼@eñ4û_x0002_á@_x0005__x000C_C_x000B_ÎhÓ@yß8¬ÃÑØ@_x0003_ ­}/Ï@_x0016_¬_x0017_Àîëà@__x0014_0=Ú@Á_x0005_gF\Nß@?_x0013_]*ßà@-]³ÝxÐ@W^ì÷_x001D_æÉ@_x000D_ß6ô¸à@ùbhÓÐ@ÏG£s_x0017_Ý@_x0015_C_x0003_*èÕ@Ëç÷ë_x0005__x0007_éçÚ@¶_x0013_S=UÕ@N&gt;k²v Ë@_x0016_ýlR|GÙ@ò!§#0_x0003_ß@aãd_x0008_!Û×@Ð½lÚ@p_x000E_	_Hû×@v½ÖÆ7ä@Ú{°«s_x0001_á@_x0002_¢n_x0006_çß@Þ·¬w×@w±;ÎÃÙ@§,9¹[Ü@XZ,Q_x0004_eà@_x000D_ê¶ÄÜ@_x0012_­!²ÇÙ@_x000B_X?nz­Ê@_x000C__x000E_ÁÞaÚ@pÀFÊ@eÔßÇÜ@¶«Êcq7Ï@Ò_x001C_´ýjÕ@?ú¥â@SÛ3(àÑ@Ä_x0001_Rqø0×@_x001E_¹­è_x001F_þÕ@Ï'_x0008_ÊpÌ@Ý_x001D_%ÞfÙ@Í_x001A_EÞ@Næ+ô.Ö@0NÊ-_x0018_á@_x0004__x0006_ ¨*¨sÙ@_x000E_ß8mrcÒ@i~3Ô@,îq]´à@jV!_x0002_lºÑ@8À±Ó_x0017_Aâ@@Ô Î6Ù@7\G¬ËÜ@êÂò¥Ø@GOô_x001A_cÙ@î:¿¼ú×@P¬§R´0Þ@kfÊ_x0012_ Ó@aâ7£_x0010_×@çîÛ@áÓ¼ÊÜ_x0002_Ý@õlñAë¾á@ÇTËÁ@k·¨uÝÑ@Ý`_x0001_Û\ËÕ@zëäþÝTà@¸Ê3ïõá@HzËª¹ÂØ@aG_x0005__x0011_@á@´Õ?Q3_x001D_ß@_x001F_»ºZàÖ@Üd»!Z¡à@6þå_x001F_nóá@l_x000B__x000F_¶Ø_x0007_à@_x0003_±°Ns:á@ÐU_x001C_ß@,?è_x0001__x0002_xuÞ@8ûÐ2ªà@_x0003_¿#óVÜ@Á_x0004_}äÞ@_x0011_C-SâÑ@Ð&amp;£:Ö@@¥_x001E_wß@Ç\ùÔû·Ú@·üÎØÛ@z_x001A_.\_x0010_Û@xàC_x0003_ÞA×@_x0001_oYÇ_x0005_Þ@Eg1_x0003_Û@ÒØéªfã@¡5$ÑØ@Rñ¸S+¨Ú@$¼/üpâ@M)`ï_x0002_Ð@5/ræpÐ@Ê_x0011__x0004_p_x0012_Óà@8_x0006_u	ÓÁÚ@y4ÞgÁÙ@ºY%=70Ã@K7ÿ©=pÚ@_x000B_|zz_x0007_á@HF&amp;Áá@Àr_x0011_tSß@ùW[Û@ú1£È_x0015_èÒ@´_x0007_öq¸nØ@°ºÌÜÙ@ìº_x001B_h®Ö@_x0003__x0004_%zxÿDnß@¶A¹ÜW_x0007_ß@(_x0002_W&lt;Óúá@GTnKÔÑ×@&gt;_x0002_&gt;Áv§Õ@Ñ+¨s$íÌ@NuÍÞºÒ@Tñ?Î_x0002_¸Ü@l¥N_x0004_à@vZ_x000E_±Õ@°__x0015_w^Ý@Azr^_x0015_2Õ@_x0001_p¤Ê-Ó@|ß_x0013_gØ@¸i|«^UØ@Âz¸Q¨Ô@ÑÜ?_x0008_à@wän¨ºåÆ@*ÈûÏTà@Qi_x000B_.JÁØ@ÏK¡v÷Ö@­Öhì×@ì_x001F_}i¯îÙ@n¹Ýð)Í@¦+áÌÁkÖ@Á·	CLÙÐ@Åp¡¼ëÕ@¤­öB­Ü@5´:pÄÉæ@ë=8Må«Ó@p+@dpÁÛ@.E_x0003_ô_x0003__x0005_*·Ô@K{_x0017_HþÅÔ@CÐ_x0006_¯FõÙ@°%_x000F_øU£Û@):2=Ö@_x0005__x001E_dÏÕ@~U_x0005_È×@_x001D_P§ùÌØ@.IÙnsÐ@æ}"þKâ@ð_x0019__x0008_ææÔ@ÑO_x000E_=Ú@V­;àÒÊÕ@Óýû·àþÔ@®Þwà@3_x0011_úÜåóà@_x0002_¨`ÇäÿÐ@°ª·Þ¼Øà@_x0011_B¡Lô¥Ø@_x0006_¶L¡á@£a;òWëÒ@ð2Vþ{å@ÐdO_x0004_À9Ù@ÂNÀ_x0002_¬@Þ@¬ZéFØÖ@tá_òâÞ@0¬u_x0004_¹_x0019_Ø@ÄM*yÖ@ÑIX5øÜ@_x0011__x0001_}6l¦×@IíLÑÞ@®­_x0016_ÖÕ@_x0002__x0003_Rg³z&amp;â@·_u+©×@Ï_x0019_-ZVÒØ@âl}ÊôÈÖ@èþ/ P×@_x0013_s±&gt;L}â@`AÛûÎ@_x0012_¾B{Ü_x0005_à@g_x000C_öE%8Ó@àç;²O¢»@¶_x000D_QYTØ@!`Ù,ï¬×@­U!5Û@Ö)_x0015_`_x001F_Þ@Öt_x0004__x0014_Ñ²Ó@~_x000B_)èrsÞ@S_x0019_ø&lt;ë¡×@äæäÆ_x0010_ÆÛ@üÕ±ÏÕ@3_x0013_^-Ü@f\_x001B_/_x0018_»Û@ÌåÎµÝ@Fd7_x0011_ì²à@ô!_x0016_`Ê[à@Ýiß_x0004_ÞÑ@xï8_x0001_kÛ@J1Ø3Ø@_x0016_ÈæÞ^=ß@_x0006_ÃÓ£ÌÃ@6Êu¤lÊ@\_·àÕ@×ß_x0007__x0001__x0005_~UÔ@Ï±_x0004_d¯·Ù@QaýÆÔ@aoþI_x0013_ã@ËV_x0017__x0013_ß@_x000D_×§^4Ù@¸ïÿÜJÐÆ@êÛ_x0018_uãÂÓ@~)_x0005_t°Þ@RÁ 3ú)Û@5®ZãÐ¥Ñ@HckîaÚ@R2¶i¡ÁË@_x0002_b_x0006_`_x000E_Ê×@È´,2·Ü@;ë÷úÖ@¶à7T»ÚÒ@º_x0002_#¥ "â@Jµ.¶?Ú@_x0003__x0012_7 |ªá@Wß_x000F_PÁ@Ús`ddÁ@,é6¾YaÕ@vêE+ïÞ@_x001B_`#Ò@_x0001_,;%ÍYÓ@_x0015_0_x000E_µ"×@ôTã²Ù@lÐeÇÖ@kæÝiLqÜ@¯·&lt;¬IÚ@ÏÎ7xNÐ@_x0001__x0002_Ì_x001B_±²°Ñ@Á_x0014_½@_x0012_¶Ü@£9mÊØ@f_x0001_¸+JÊÈ@3w?@MÒ@s_x0012_c@¥É@òcWõ_x0011_VÓ@)pµÙ$ZÌ@K3_x000E_ ÌbÞ@´'àÍtà@¬ÏE|_x0019_'Ø@Òcó_x0007_%aÛ@¯°Uzú'Ò@_x0017_tÞyåaÝ@d¸\àÓ_x001E_Ô@ |ÏgÄÔ@:_x001B_­¶Ö@_x000C_DÍàTDÙ@_x001B_bç­Ð@Ö{ÉÿÞ@_x0007_þ~_x0005__x001F_à@S_x000C_v©_x0003_gÕ@`[QÜ@##÷-ðÛ@~§æÂWÐÞ@~ïFéÂÑ@îz¸ÒdØ@&lt;_x0010__x0015__x0017_MÙ@QC¿:_x0019__x001D_Õ@6ÝBÌÁÛÜ@_x0015_Åü{´¡Ø@(h_x0016_._x0004__x0006_´£Þ@Í{dT¢,Ú@yðêvÂÙ@||]ù_x0012_×Ç@_x000C_Jô"ô_x001A_Ø@_x0016__x001F__x0007_¥_x0019_Ñ@*óEê_x0002_AÚ@nùKÀ_x0010_Ò@M4rÇáÝ@=£_x0001__x000C_ÒÌ@_x000E_³_x000B_ÃLÞ@n	7ÇÜ@M½$=kÛ@9l$Â|_x0010_Ü@Í,ÐpSjÔ@k´¦Ú_x0001_¦Õ@ÞI(]8üà@¶Z¿Ó@w_x0005_²ó+þØ@8&lt;½³¾öÔ@(3$ÓWÂ@qÉ°&lt;Ø@dLÚ_x000D_ûpÐ@ÝÄg©X¹Ñ@Hâü²ê Ô@	ÂµÆÛ@ÓU·_x0003_O_x000D_à@±wý@)^Ë@ÐW@¡Î@´L_x000F_rªÙ@ò¸;çÊáÑ@¶ÏzÂp&lt;Ñ@_x0002__x0003_½¬Ð_x001C_"þÙ@P5õ¹[¡Î@jHÍ^ÆGß@P_x001E_'.Ö#Ø@ _x0005_pÐÕ@`ÇÍ4_x0010__x000E_Ù@y8üÂ_x0011_,Ù@P6,VÞ°Ö@AáIf}\Ô@&amp;Bõ*_x0014_Ó@_x0011__x0014__x0013__x0001_§¾Í@ÀËë%Qà@¾y(ÇÁ{Ø@_x0017_ð³_x000D_ù'Û@_x0011_jAiÓÔ@Ác39$(Ã@£Þ@5¿3Ì@ÔÂÇ_x001C_ÈÜ@£mx1-Ñ@a`ÙánÒ@_x0014_î¯zxÊá@Þþ§Ö_x0007_%Ü@ø{_x0003_Viª@_x000F_&amp;êÝm8Ø@Á¸øßö:Û@òHM\!_x000E_Ü@&gt;«àÈDWÜ@, #[bÞ@O@3_x001E_qÑ@(i_x0003_k÷"Ô@´_x000B_N	_x0008_Ò@\tß·_x0006__x0007_ Ô@EöæSÄÜ@^zµ	!0Ý@·õØîj±Ù@Z¹ ¸SÒ@bTrÛ«;Ò@_x0012_^Ä|~Ó@ztý_x0006_ )Ù@ú¡¥_x0008_Ð_x0001_Ý@¢ I·Ø|à@ô_x0001__x0013_I·µÜ@×H_x000E__x000C_SÑ@_x0007_êAKºÜ@ñ°f_x001D_«¶Ñ@X0_x0006_¬;~Ü@_x0003__x0014_ÞUÉÊÒ@uÒ8È×@Âu2¶äT×@Í*M%¯:à@*¦_x000F_¡X]Õ@B"	f³ôÑ@_x0002_Ï(Fáõ×@_x0007_=U#ç_x0005_à@Vãn¯úã@ì w\(Û@;A_x0004_®_x0001_à@¨ñj_x0002_¯¼Ì@å_x0018_ÁðØ@Hw_x0008_Ï@_x001F_,JR Ýá@_x0015_Ð"_x001B_E.Ó@½ÄL_x0010__x000C_'Ñ@_x0002__x0005__x0001_2ÝÆÆ@Ì_x0012_åKg×@Ì5© ÃÎ@.·Nº|ßÌ@_x0012_G_x000B_f3â@Å_x000C_eL&lt;NÕ@X|ùçÕ@¼Ðg_x0011_&gt;ÙÊ@whV_x0010_ÆÞ@.âl5_x0003_à@^ì: ß@;_x0006_£u/â@ÒDôÅÖÔ@ª¦	j×@}L½7¤Ë@_x0008__x0003_Ðã±Ý@¶Ø¼Ð@Ä¥_x000E_Ø_x001F_aË@_x0002_M²ôØ@~SÐâ@ÆÂ+¯U_x000E_Ö@ú ¨\_x0004_²Ö@o¨å_x0007_eâ@_x001B_¼éñe©â@;¿_x001C_¶_x001F_"Þ@B}_x001D_ÔR´Õ@¾,Sà@?_x000F_ÓÎ·ß@ðq¨cèÑ@æÉlt_x0012_ÏÛ@?¡½¤+Õ@¥R¸°_x0003__x0006__x001F_jâ@t«ÌÅ¥vÛ@_x0004_ÕÕ=_x0017_ÒÙ@«:ùV}Ö@`_x000D__x0019_W)Ò@	_x0019_{­ÕÛ@P_x001F_ßÙ@_x001F_ä4Æ&lt;à@ÅZÙY_x000E_×@_x0002_:_x001F_Â_x001A_ã@åj¢Ï%Þ@_x0008__x0017_W.HÌ@+å×_x0005_?_x0003_Ì@PDoà@´__x000B_[ÛêÍ@_x0003_GèL_x0013__x0016_×@´µxÁåDà@ªí­_x000C_¶æÏ@Ì_x0015_á¼$Ü@ d_Ó@¼#kÛ]sà@T×+àÑ@8­Ùló]Ù@ê·_x0011_ô-Ý@Á\[¼oAÒ@BäM_x0001_gÛ@÷B|"_x0005_õÓ@a _`Í@_x0007_BÜâá@&amp;¿ñûóÈ@¬Ú8!7Å@@³ø\Ù@_x0003__x0004_¼xì½_x001B__x0004_Ï@ª* 3×_Ø@¥NàjrþÓ@¶QÙ_x000C__x0008_Ú@:_x0010_ê_x001D_×@_x0002_­K£!Þ@ê9 «»Æ@îV_x001C__x0017_Ö@44\G¯²á@0â_E¨/Í@"O5òØ_x000D_Ý@Þ/O_x001D_U_x001C_È@_x000D__x0013_"^Ù@»Y2¥Èß@_x0011_O T½ÙØ@_x0002__x0011__x0007_tâ@_x001C_çEU_x0017__x0005_Ö@B#ÿz4îÚ@_x0007_7¯±,Û@r¤în'bâ@èå_x0015_hÈà@þÁï_x000C__x0019_èÏ@8.$ÅóÔ@´f&amp;I¶à@ÆÍÄÐ±/Ñ@4	L¢³@_x0008__x0001_L¯äÊÕ@³¿_x0016_Õ®_x001E_Ô@]Y=_x000E_ôÝ@üÂme_x000F_íÝ@t_x001D__x000E__x0013_óà@=uX_x0002__x0005_èºÕ@ÿtÂ³_x0007_ã@Ú{(¸Ià@_x0002_¾öM·ÅÜ@¶)Só±Ò@Yá4cWÖ@¿Ke_x0005__x0012_XÊ@_x000B_D¬hSÙ@äÔ±d7Ä@Õx¿¢m½Ð@÷?Êj-Û@_x0010_Ç&amp;oá@É_x0005_êyë_x0010_Ö@g×k_x0001_Ö@Uúüð_x0007_jÔ@÷Ø@=_x0010_³^ùqÒ@GúßK_x001A_uÝ@g *B_x000E_Ý@Ú_x0015_%_x0001_Ù_x000B_Ó@p_x000F_¬µÆÎ²@;ÝÛâÕ@_x0018_dTä¦Ó@¢5_x000E_{®×@!_x0016_ä_x000E__x000C_Ø@_x0001_ÆT"½Ý@fÓNÕs_x000D_Å@A5B´¥_x0003_à@_x0004_¤Sµîá¸@_x000E_¶ðÇc9Õ@þ`O¿_x000C_ÝÝ@~äÛ^\HÖ@_x0002__x0003__x0012_$Ø/B×@¸ævÓ@_x0001_øqpµÕ@èfjÇã]Ú@¸&gt;Yºx"Ó@Ðù¿Ú@`_x0004__x0019__x001C_1`Ô@Õ¸VZâ@_x0004_#¯üà@¹ZÔ¶&lt;üÞ@ü_x001B_À_x0010_©Ö@_x0013_þçx_x0011_Rà@Âc¯_x0018_²¥à@_x001E_W:8_x0008_Ü@Kà2YÐTÎ@@â:?äÏÞ@7È_x0018_ÔxÊ@Æâã»òÝ@Ð/(Eâà@_x0010_(|¶Ö@zûtë(ÐÖ@ªí_x001B_ë4HÖ@z0zUÊh×@Àcc$-	á@B¼l4ÅòÞ@Z_x0013__úYPÌ@H_x0010_ÕG_x001E_Ü@Síïé`ûá@?ìS_x001B_ Ü@'¥=yØxÝ@	ý@M{ÓÚ@t÷Ôà_x0001__x0003_qÙß@ØËg¨CÝ@N_x0012_¿Á&lt;_x001E_Ô@¿4}_x0001__x0019_Ë@ö_x001F_«¶n_x0013_Ñ@ÓùûÏf\á@âþw®Ã:ã@Ô3ï_x0008_Ö@Þå¹_x0005_§¦Õ@t_x0006_M=ôÙ@Æ_x001A_Ï´p_x0001_Þ@Àøvr¸¶Ò@G&amp;'`Ö_x000B_Ý@½$	4ö¡Ø@õÀKa6DÙ@ã^_x001C__x0006_û±Ù@ìü\_x000D_áûÔ@l_x0014_µg_4×@ö_x001E_×Î_x0001_Ê@6M_x000E__x0013_â¸Ñ@õ2«a§Ü@(D_x0017_:ÉÅ@g/¯_x0019_O~Ø@aa/åÇÕ@ØÔ&gt;_x001F_ÏèÜ@÷ëJg/Ú@_x0002_w_x001B_ÐÚ@eÄ¤d_x001A_Ü@òÖØNÏ@ÁVs¦dMÚ@_x0008_¸`¦=Ô@,^{%PÔ@_x0001__x0003_yºi$KnÏ@Ã`â_x0015_¼Ü@è_x0014_ÇÇ,×@_ _x0013_9.ã@º=¶KÎ@ú­ß_x001C_Ù@¨^§Õ@_x0010_ ËTtß@?_x000D_ÐðgØ@_x000C_WETÔ@«äFA_x000F_Ù@Z_x0016_røúEÙ@tÂrÁÒÞ@ø£í&lt;{×@¡3âJÆÕ@yê0L_Ô@_x0007_U4YÎÝ@¾Dï7Ü@[õ_x0002_{\áÚ@7h"JýÛ@¦&amp;X^8ã@AÕ__x0003_CÅ@_x0016_~N&lt;ývÃ@°fXy_x000E_:Ö@_x001C_s $DÊÕ@°»K_x001D_Ú@Í¢²í=ÞÜ@rà_x0012_Ò@@+aX&lt;Ø@)ø·P9Ó@ÚCdÛ*à@î5ªÇ_x0002__x0003_6.Ü@l©! ÄØ@tÀpi3_x0016_Ç@ËTáïÏÏ@FÜ_x0015_ÇRhÛ@(M¯³G_x0008_Ó@_x001E__x0012_t_x0001__x0006_Ù@[ +¡wÔ@à?­8 Á@ÜH°FÛ'â@.×ËÄÞÄÚ@?bôÿ,iË@³aØcú9Ú@F3ÑK_x001A_´Í@L=nú»ß@V:÷éÅÒ@Z9ì)2Õ@ÛïÅneà@¥õì¶pæà@¦_x000D_¤Ìá@²_x0007_#(*Õ@5ÿk¾xß@tP,oý&amp;Ú@z!1rð_x001B_Ò@¶ëç»/Ý@Ä°ÊsJÝ@4Òn§"ß@Ô»hÂÐ@5Ù®b3ÇÌ@ûkväÅÙ@¡ûñ×@M¡_x000F__x000C_r_x0010_Ø@_x0001__x0002_ì_x0006_²ñà ß@§)u½XÓ@20B_x0008_¤ä@·ÖBGOÖÛ@x"z_x0010_QÐ@·/GÏÖ@Nü8_4UÄ@EM_x0010_Äß@¨FzK÷#Ö@æ_x0011_¸°_x0017_&gt;à@VÂà_x0001_»Ò@ØG¾êS×@âÈãË_x0007_Ó@ý­^o7å@KçºÉ_x000C_Fá@	ÃÌÆ_x0016_Ò@à_x001F_**#Ô@]_x001F_"ýñ£Ò@/±HäXÖ@]Ä^j_x001F_Û@¥¬¥_x001B_FÉ@0_x0017_thÓÍ@sOáØ@=¹8Âá@OvìfØ@CäÃ®«ñÌ@ç_x0014_}Á5á@_x0003_»Ò·iø×@Ø²ò_x0002__x000B__x0019_Ô@úIí$Ú@ù_x0011__x0005_ú$Ü@_x0004_öG8_x0005__x0007__x0008_þÜ@ÐbER_x0004_à@¢5¼_x0012_Õ@_x0012_¯ë¤ß@¬y/M9´Ý@_x0001_3wªá@Í{£_x0003_íÆÙ@SZ¨Mìà@ô_x0004_ii¯_x0003_Ñ@ð_x000D_ï©_x001B_ß@_x0002_&amp;ñfÏ@RF_x0011_}úÔ@A61_x0002__x0004__x0005_Ú@_x0012_¥ýCoÜÙ@.Ð÷V6Î@Fr_x0015_8uªÐ@"ËTëÓ%Õ@Ä_x0011__x0012__x0003_ÂÜÂ@	ú×¤Æ@_x0018_·Bf;ã@_x001C__x001F_çÊ-á@LS_x0017_yº¦×@_x0015__x0008_°ÙÇ¢Û@|g2_7UÝ@ïÞýËè_x0004_Þ@_x0013_v£i_x001F_éÐ@Ã`ÓÒdK×@*­'EUÛ@B!e_x0014_CÆá@_x0005_³|Ø®"á@Hgò_x0006__x0019_DÜ@åþëD?Ú@_x0001__x0006__x0019_mçù_Ù@§5+êÍ@LXIFÉºÕ@e_x0005_o¯uå@5ùâ3`á@!j*ñZÈ@cDêN!à@Qcö4½Õ@wÍ=Gà@±_x0016_M«?ó×@2sØäá@	¬æSÃKÚ@û3_x0008_"ÕÜ@pÝ_x0017_«_x0005_±@$õjèÿoÙ@\kf_x0004_ÆÝÖ@®_x0007_V_x001B_Ò@öûsI_x0002_(Ó@ø	ÛÇ×@+_x0003_sÆ@¸FÊ_x0016_ð9Ö@ýêùôÐ@(9£nõÄÕ@6ïP_x001B_^Ùà@)#TAüýá@ááíª7_x0002_Ò@_ZpÊ-Ö@©¼¾W_x0010_y×@Kßpc «Ú@¼·îP_x0006_Ñ@òdoìÝ@ CSÏ_x0001__x0002_ëËÉ@ü+F&amp;öØ@6_x0019_°Ðéä@¥dîÃ_x0003_Ø@ì@Ùr_x001D_Ø@ðÊíwµ×@³gr·IÓ@ëÂ?Ý;Õ@7õjWÆÔÓ@_x0016_$èl´Û@)`¶*ëÌÞ@"fT°_x001F_GÙ@6_x0011_JÀ9_x0006_Ô@ª6îÄ_x0003__x0016_×@ÐS9_x001F__x001D_ëÙ@H«xö_x0010_Û@Q,ã¡Ô@®!£_x000B_äã@yl`Òå_x0015_Ô@eÊ¶:t_x0013_Ô@_6iÿó×@Ú"a:Ïà@{_x001C__x0016_q'}Ô@_x000E_[4_x000C_­UÜ@??·¡|ÐÛ@_x001E_&gt;ÂÏÖ@ò_x001D_t[6Ô@_x0008__x000D_¬Ë_x0018__x0017_Æ@©31_x0002_Û@/ãcÙjØ@óDê«_x0014_á@´.#¯Úá@_x0001__x0003_Zá@cíÔ@_x000E_L_x0007_fpwà@t²_x0008_âFbÔ@÷Lïéî·Ø@f_x000E_&lt;þ/7á@+¯÷"ÎÅÖ@YØC_x0006_Û@4ÿ©çT_x000C_Û@ 4yùnåà@Dé½_x0002_C¢É@à&lt;.´bÂß@Àº¬¹Ú@ZWh_x0019__x0017_Ô@!rC÷µ_x000B_×@N ú %Ï@Ù²5¶ñÓ@ëAÕx%¨Ø@:]¦Ý_x001C__x0005_Ô@Ü_x0001__x0017__x0016_d\Ó@ÛTI÷úÏ@cCg§à@Ú_x0011_'ËfeÚ@^óþ3eÓ@ìoâµ=¿Ú@\&gt;ûëÊÚ@tÖ8¨à@Te8¶Ê_x000F_Ï@D¢ëêÕ@_x001F_~ÿ^Ñ@ÇÐt¨yÅá@eÈ_x001D_Ônùà@ù!ú_x0001__x0002_zÆÙ@ý§f¹_x0003_þÓ@0,T§ÿÖÒ@ÆlË³ÒæÑ@_x0008_E°9õÝ@±_x0011_#ÙÔ@_x0017_Ï_x0002_þ4¬à@çÒ;Þ9_x0006_â@êú2Ã©Ð@%¾_x000B_n=Ù@Êä³	CÚ@Çÿ+èÔÚ@rjÃéÀÓ@&lt;üÖóECÚ@ý_x000C__x001B__x001F_õIÒ@3¨æß@Ä_ì¢ÙdÑ@ _x0015_ËÈÓ@)¾ìI0wÞ@·ùN­ÄJÄ@_x001C_Gô_x0014_çpÙ@tÁ_x0019_7Þ¼Þ@ d_x0010_ªÍØ@_x0006_N²k±·Ê@_x001C__x0013_lg¡Õ@Äk¶0_x0005_ÒÛ@ ÔûR©}Ñ@äù$qÚÒ@IXìn¿ß@ÊdÎËÇÒ@_x0003_RMÌ#kÞ@ÙQ/_x0017_PÖ@_x0001__x0003__x000B_h_x0012_Rá@÷3¯_x000C__x0006_Ð@_x001D_£¥ï\LÛ@ÈÕ%K×@&lt;_x000C_2n_x0010_þÇ@,Rÿ®á@}=^_x0006_Ù@s@ÈãGÒÔ@è`viÙ_x001D_Ü@2«¬·CÙÒ@_x0012__x0016_&amp;ªYîÕ@oJÊðÊÒ@#_x0013_xÓÿÖ@ì_x0006_È¾Ù@¾Je?gâ@õKîâ@À_x001B_«_x000E_mÑ@-¾a&amp;Í@¶5õ\jÖ@oÐÓÌôÔ@f&lt;U_x000C_?Ý@¿ç.à	ÑÞ@R_x0011__x0002_GÄ@_x0006_¯_x0012_=3ã@x_x0001__x0014_Ò Ó@¢Ä¦Qæà@;³­¯_x0006__x0011_Ò@Ã!_x0010_äiË@N#4)Ð@+(-Ä@º"_x0008_àU«Ó@Ý_x0013_À_x0002__x0003_Û¢Ò@íLSo6÷Û@Oi	_/ÖÏ@¦ùzÁùØ@f1,Ï@Ð´9Y Ñ@FxçúKà@+ä"Xñ_x0008_×@v°íÔ@rF÷»¿¿Ù@ºõìÉb×@á\£|SÚ@y¤_x0010_!_x0017_3Õ@¥_x001E_wQàÕ@fªïTXÒ@ìHlàõÓå@,_x000F_-TWëÚ@@_x0002_úÑ@N_x0007_¿ì_x0001_úØ@E!C_x0001_®Ö@¢ñé%DÑ@øe2{kÜ@ò_x0012_|Ò/Õ@xÒ 'wÛ@^m°(´Ò@ôö_x0016__x0012__x000D_"Û@¶Ëç²OÛâ@8©bRë_x0013_Ó@÷&amp;ØN_x0014_Ö@$¯?&gt;}Ä@_x0002_AÅrKÀ@¿[½'©Ø@_x0001__x0002_F A$kÐ@rÚ¡ÊíÞ@eåÖy°Á@·üÍ_x001A_Û@äMÕØÆÖ@í×¸çÖ@_x000D_cñDóÖ@ÛÉçZÅqß@\Ûï;N_x0001_Ø@&gt;ªH@&amp;£Ó@_x0004_íµÒ@êÞ½EØ@_x0005_fÛÑ­Öá@:ÿUJ	Õ@(§$_x001D_´SÄ@oö({Ç¬Ô@_x0010_ãy_x0013_äÕ@ørÄÑûiÒ@á{_x0001_8iôÒ@¥_x000F_}.kÖ@¡Ë_x0011__x001E_Ò@îi8_x001E_uã@\³â&amp;é¸Ø@gó,úÖÉ@­%_x0007_ëÄ3å@àq8^ÇÛ@ç_x000B_lÚ_x0019_Ë@]Ûm§lÝ@B/É ¸Ý@ÊZÐøtDâ@Év¦¿_x001B_êã@Q&amp;Uþ_x0001__x0002_\×@u|¥¦Ö_x001F_Ö@ù¶~2qKÙ@Ô´ïÏ.É@_x0012_(/ÿ}Ì@'q-¤¡¦Ô@_x0010_«)-gÝ@ùEê,*ØÔ@M9Ø1×à@_x0008__x0003_6w¼Ý@Ø5_x0014_ô[0×@_x001F_ò®_x0012_Ú@ø%ìÿaÚ@_x0003_rfãÇà@$«neâ@HLOÀ¡á@ß°p_x000E__x001A_8Ø@¼_x001D__x000D_'Yß@(Q3ÊrÚ@ZÑyû¨Å×@3ä^c_x001E_Ê@ÁEþ×{öÜ@_x0004__x0018__x0005_@(Í@ÂESçÕÔ@J_x000E__½\Õ@BÂDEàíÇ@ÆOr3:Ù@_x001A_Òêç	÷Æ@Z_x0008_pj Ý@¨ÎÊÑ@5uÆ«7_à@_x000C_QÍµÑ_x0001_Ù@_x0003__x0005_L_x0013__x0007_v¦ÕÍ@ïÔ|o%Ú@ÓÈz-Ü_x000F_Ð@*à_x0001_æíZá@_x0007_I÷_x0005_Õá@_x0007_&lt;_x001D_ø_x0007_7á@éüB;ûÐ@»#õ¹ô_x001B_à@.:·¿ÙÐ@îvÙ/_x001A_Õ@Õ1_x000E_b}ÚÐ@DË±_x0005_°Tá@eâl;Õ@ÈÞqgzpÒ@ì_x0004_Mò¾×@©R¡ZØ@²Þuw_x0012_×@_x0012_­I­ÛÆá@f¹Æ_x0001_aqá@TÂ#_x0018_\_x0014_â@~í_x0010__x0007_óÓ@h_x0011_ã(Ð@1®à×@»¶_x0015_¾PÅË@2äº;æÜ@\Û0YÓ@Ï)¥ÏFà@ënÐ&gt;\à@_x0014_)_x0002_§7 Õ@8e5_x001A_¡å@_x0018_ãDzËÐ@é¾ú_x0001__x0002_àëÉ@¿G0Ô/çÙ@Uöå¼7_x001F_Õ@;»ê¯½°Ù@.&amp;\_x0010_GëÒ@3ÌgC»	Ú@Ò¦_x0016_OèÚ@ÅuÓrtUÝ@tÉè×sÓÜ@&amp;Ê^Ø,á@þÐ_x0006__x0014_Ø@m%ã_x000C_eÕ@_x0014_h bH±ä@N_x0002_8h×@jç­_x001E_è×@SÀ³Õ@PZ&amp;9_x0003_Ø@)2%uÌâ@ãúËX_x000B_ZÔ@_x001E_ösG_x0004_Á@ì$lÕ@.é¡"à@ÃÇD±¦zÚ@h©ÏìCÎ@_x0015_ñ=*tçÙ@H_x001B_?dSÜ@©Ä½c×@_x001D_O_x001F_ÀÄkÝ@o_x001E_ôL{Û@¹ëÝQ´ÖÛ@±_x0015_ãe¦ß@J³úëHtà@_x0001__x0003_ú,/ÍÕ@Dfç[_Õ@%_x0012_&lt;m&gt;_x0015_Ö@&gt;"ð_x000C__x0004_â@¦ïyU_x0011_Ô@É2^ºzß@ËC¥_x0014_º«Ö@±®YÝÝ@[_x0002_LâÔ@Î¯¹	_x0013_\Ñ@ÆGjfã@SLcÚØ@¼­ÿQ`óâ@É8[ÓÊøÕ@1³AázøÔ@£ÑUX$ä@ºÿq\Ü@ÈÒ_x0004_WDUÝ@Aëh©»]Õ@ô!Ù_x0005_3¹Ò@_x0002_ØG3_x000D_Qæ@_x000B_ÍQ!Þ@r|ÒNà@~½_x0011_ëàÌ@Ãüø}7Ù@§5Ì%{à@_x0004__x0011_¡û_x0019_Ò@Zc+*Õ@)iî_x0018_êÜ@ÌéuÙ&amp;æ@"8p_x001F_*5ß@":_x0010__x0004__x0005_g½Ý@Z¬ëÞS_x0007_Ù@_x0001_M_x000D_&gt;JTÛ@_x0012_s.ø_x0001__x000B_Ý@H«f¯~´Ý@2	_x0008_×6!Ò@pÙd5F°@~¦bþÉ×@F"è0_x0019_à@_x0003_óÃÇÓ@3_x0014_õyôÖ@_x0008_Â)ÅÓ@_x0004__x001D_i_x000B_!sß@[_x0008__x0018_À_x0016_ëÛ@ÿÄê+!×@¶?òµ_x0019_¹Ò@­û|ãþÙ@´_x0014_ÿsNÖ@Ìnù_x0006__x0008__x0010_á@_x0002_á_x0014_þ¶á@kO_x0013__x001F_qÒØ@Ì^~á×Ô@à_x000E_­®_x001C_ã@_x001F_üþþKµà@íêV±Ãâ@v_x0003_O³J&lt;Ý@æ²zc!DÐ@`V_x0018_WÛ×@b_x001F_Iñvß@P½DPÇÎ@Fffv_x000E_ÉÓ@_x0006_2cõzgà@_x0005__x0008__x001A_'_x0007_ B×Ö@~6gÞVUá@)_x0018_Âf#¾Ù@§ÿ4bAñÙ@ÔúÛ@&gt;ÔÒ@oyvD_¬Ó@$ä_x0016_DââÍ@u!_x0003__x0006_à@Úe¢¡Nâ@äAX/_á@	;Îï_x000E_Ë@E±ß¬üÙ@ Î,ø@_x001C_Ö@¶ëì÷÷Ø@°mL2úÐ@óVà_x0006_ÌâÕ@àð_x0014_BÜ@Òº[Gq=ß@È*&gt;Ìò_x0007_Ü@J¬q_x0006_Ö@_x0016_f¹9ÈÃ@&amp;êïwÐØ@_x001E_ éÕ"×@ú½_x001A_á_x0001_Ó@mM_x0004_ËÔZÙ@v_x0019_¯Ì.ÚÕ@_x0002_	_x000B_"í_x0005_Æ@§9JæRtÙ@_x0015_A´_x001E_Þ)Ú@_x000C_ÀÜ_x0010_2Û@_x000C_È¾é»à@Ða_x000B__x0002__x0003_Õ»Ò@sí_x000B_Î6Ñ@Å§W_x0006_d_x000C_Û@V_x0012_ÖÈ{¹Ø@çF*Y_x0004_Ü@'_x0004__x000C_uëÓ@ _x0010_õ_x0006__x0001_ªÓ@¨_x001E_Nn1Õ@&gt;G_x0012_b¬Ø@Ó6pCªÑ@$_x0008_;]pbÚ@MÑu_x0013_ Õ@ÕÉ_x0019_×@8ß/WÛ@q_x0006_Æ_x001F_Ñ@ÒÅnÆö7×@ÁÍõüUÚÎ@ÇAþI²É@ÇûvÛ@gåäý_x0010_Ö@LÑ»¨{Sè@YGqOº×@w%àÁÿ×@_x0005_0lÐ½Ñ×@Û_x000E_D¯_x001C__x0015_Ý@Â©_x0012_óÒÕ@ Í_x001F_Ç@ÃÈ@b¬W_x000D_ù¯Ý@4íF_x0004_ÞÓ@¦Ì_x001A_KßOÛ@v½Ó3_x0004_à@_x0017_z_x000C_RJ_x0006_Ö@_x0002__x0003_&gt;hIdOâ@Í³c¼rÐ@Ñz_x001A_JÜmÕ@þ5UÆeÖ@_x0003__x0017_ã­P;×@Á®?_x0018_À&amp;Ø@}£%þQÖ@~õ_ÆÇÎÕ@_x0019_[¯æ_x001D_×@Ú&gt;$q=þà@_x0006_è¨ò_x0013_nÒ@*´EÝ ×@3Ô0¾dWØ@eà_x0007_)¤á@waÒÐ@­Ü1?íØ@àßûM¾@ô_x001A_ì©ÿBÓ@±ÉþjyØ@_x0014_ûja_x0005_ëÑ@NÙÝÆM_x0005_Õ@ðª%ûÑ@`»&amp;á_x0008_å@ò_x0007_ÉS÷ÚÔ@,k_x0018_&amp;Ú×@ä;£(·öÝ@=ÉÒ¸_x0001_`à@­¨c¦MØ@õ_x0010__x001B_böñÙ@:ØÄkâjÜ@õô[TÚªÎ@'ûÞÅ_x0001__x0003_;_x000D_à@©q,¤Ö@;qÇÖW2Ó@·_x000D_ó_x0001_Ý@p×Ñ}ð|Ô@»eD_x001C_bÌÑ@µ&amp;_x0017_®½Í@+¢*pÞ/Ø@xPÐK²ÑÛ@,rÃ&lt;ÏÅ@vþ¤¿_x000B_!×@îvËi¥ä@)_x0008_¥£2Ü@FåãÓ@Ö^_½_x0002_=Ð@hÃ«IäÚ@n|fr­^à@j_x000C_|âÛ@_x0015_A§@o_x001E_Ø@BBÚ*{Óà@C\6á_x0010_PÔ@è~­_x000E_Å@î!áÎzèÕ@!û_x0014_8Ü@ _x0018__x0008_@(Ò@È¨_x0005_àÎ»ß@Üu¤ÿ0eã@ÕDkÅOÝ@a_x000F_¼ç¼à@_¨_x0001_Ø@E|_x001B_¨±Ù@1èòSÈÐ@_x0001__x0002__x000E_±ä_x0010_ï¶ß@òN_x0018_E8ÜÜ@_x000F__x000E_omÃàÐ@Çd´2W_x0007_Ü@Q8c"à@_x001C_u8-_x0015_¿@'7Ù_x0004_áá@Fª_x000F_Å±×@tv­á×@ðB¡ËZ_x0012_à@ù_x000E__ïþØÒ@Ùró2#Ý@Aªù_x0007_+Õ@ö_x001A_A-á@f+\kÁÚß@X_x001A_·S9&lt;Û@ÏDu?GØ@)s:WíØ@3NXAaÜ@_x0018_xKèÔá@9Á¾ý¦gÔ@ù?Ï:¥Ä@TÀ¥©_x0003_FÚ@;Â«ôjoØ@èoª@(ä@IKÌùÎ@4jµ&amp;Þ_x000E_½@%_x000D_ïVÌÕ@_x0006_Jýg­Ò@+×c_x0007_^àÛ@ghá_x000C_MÜ@³¤l_x0001__x0005_¸_x0012_ß@_x0011_66à¬ïÝ@_x000E_N_x0003_jß@øB(}Ð@Q4anýØ@°M©ç_x0003_Ð@_x0007_hÓô:ÌÜ@ÌHÌ_x001F_£Ì°@yJ³Ý@êX_x0015_]¨8×@Òîu_x0016_ÏLË@_x001C_	_x0016_YÖ@ãOØdyÔ@ø*i'»@Í¸;_x0004_Ó_x000F_Ö@©ÌfÊÌ@ö&lt;TÄ7ß@_x001D_Ìqð_x0010_¥Ô@áüÂ¹dÓ@äU°_x0013_¯_x0002_Ý@¨§ádÜÔ@s_x0011_Ø/ªÖ@þ_x0010_D_x0001_Ó?Ö@Òê_x001E_j_x000C_uÔ@èÅÊ_y_x000D_à@w_x0005_ÈÂÍüÕ@}Ú_x001E__x0012_â@_x000E_Ó&gt;?êsÒ@CÆ/ÑGÖ@é;©0Ç~Ü@â'`Ù@x_x0018_øa{»Ð@_x0001__x0005_*½-øè_x0014_Ô@_`º~/ÒÖ@Øÿâ5_x0005_Ë@ó_x0008_¡1í×@kàA^gá@ÌZïÒ _x001B_Ø@P¼%É×à@Î¬@`á@ë_x000B_Ñ4½ØÏ@`´ÊCÖ(á@úUÞcÑ@=è«_x0014_ÂÖ@dY0mü×@Û&gt;¡_x0001_Iß@tºqºÕ@è÷ø_x0014_ç@Õ@Ó;j_x0017_Ù@}_x0004__x0019__x0003_pnÍ@Ýô_x001F__x0016_m=Î@Ø_x000B_ðÇ_x001B__x0005_à@õì_x0002_¡5à@_x0001_2ð÷O¿É@9Y_x0016_CmÐ@wPÅ1V'Ó@ëõþ8«Þ@±å×x¶Ú@Ìºt¨·ÿÑ@+_x0015_#¸úà@_x0018_lÓæ8À¦@6_x001C__x001D_°s×@é_x001D_f¡fáÔ@Á^a¬_x0006_	tiÙ@ÖvN·_x0003_Ó@Ô^§h7â@¾¤_x0007_NGxà@¨)&amp;ØØ@6»Ê/3\â@þfÔoÑ@ï¢?g_x001C_Ø@çRy±Ü@ÑuÓa]H×@Ô¿D0È¬»@_x000C_¥Ën^_x0001_Ü@Òí^Æ_x0007_ýÕ@Rís¨;Ð@_x0014_,/íÊ³Õ@v_x001E_(×_x0019_Û@î°9&gt;`MÓ@7Wr,â8Ø@àD¼_x001D__x0004_Ñ@._x0015_ºÏÛ_x001B_Õ@Ò[Ä_x0005_ÅÒ@ª&lt;Ôo´Ó@K§ZNèØ@_x0008_}_x0002_FÉ@_x0012_§v13ÚÇ@Ø_x0016__x001A_Ü!)Þ@êà_x001D_Ó_x000F_Ö@ý_x001A_UAåÛ@ã,kÈ9fÕ@óe|Õ_µØ@*ÿ_x000D_=tLÞ@¨ã&lt;Ã@Õ@_x0001__x0002__x000D__x000D__x000B_K$ª×@ãS]Fío×@-_x0007__x001C_j·ÎÖ@gÊG¬øTÈ@­´{"9Ú@4:ÒÛð_x000F_Ú@Þ§&gt;Õ@õlÖ@ò5([g0Ä@¦d_x0011__x0014_ªÔ@ÎOBixÚ@ó_x0016_ò|Ç@ÂuCL,Ù@»SCÅ½Ü@Ë_x000B_Ä_x000E__x0019_Õ@ÀTyaËøÓ@É65Ò@¶^N|·×@Ó{a7%YÕ@ÑÉùá@xyþ_x0007_3Ô@%lè3_x0001_Ò@°_x0007_^Ì:Û@qG!ÑÚ@.³£ù_x0011_­Í@pÈí__x000F_fÐ@*ö|_x001D__x001A_÷Ú@|_x001E_ê³kÝ@hbJzªNÚ@$#JÜÎÐ@ì2²_x0015_W¼Ç@+_x0016_3&lt;_x0002__x0003_ÖGÕ@¢ry¢ÒKÓ@ ^)*(Ì@åö_x0008_µÕ@Kf³"cà×@ay9Þ½ö×@_x0006__x0019_ÝËÎ@&lt;oSÑ_x0001_çá@æÉM_x001A_åã@½ãO%_x0013_Í@@Ó_x001E_4æà@_x0004_ur$â@é_x0017_]ëÇÖ@Ø&amp;q½T_x001C_Û@l_x001E__x001B_ö_x001D_ß@Ñ,hÿ46Ì@îÄ%ß7Ý@_x000D_îW¡°ß@%$wóáÉ@ã¦åÜÎ3Ó@ª_x0003_±_x000D_Â_x001E_Ñ@g_x0005_³¨_x0013_%×@ÞßwÌd=Ú@ªZ¿_x000B_ÆÛÞ@Øa}lÝ_x0004_à@ÐvåµGã@ªX_x0016_Yä@K®w_x0010_RêÐ@i_x000E_*^Þ±Õ@cwÈô_x001B_äß@ÔNùõ_x000C_õâ@Ü_x0014_ëwÐ@_x0003__x0007_|ÉòÃö_x001E_Ê@úËw¡éÙÚ@ê_x0002_s$Çpç@Î+)R§ôÜ@¤sþ­ÅÜ@··f_x0005_+_x0015_Ú@ÖÞ_x0001__x0007_¥à@J*'Züúâ@ÈS§/õÖ@CSÅ_x001F_VÚ@zÁBò¦gà@l£h_x0006__x000F__x0018_Í@Ám"AôØ@Â#ÓÄ@ÚÍ2¼0_x0006_É@_x0006_DIKdZÕ@sÚ,zcÜ@µ¶­mã	Þ@_x0013_x°j7Ñ@DÆHK½#Þ@h¿_x000F__x0017_CèÞ@bÛ1£KoÉ@&amp;qL_x000F_ú_x0004_Ö@¹`D_x0006_Ç@ÏÅ½ÖåÄÖ@Þ`Bò2Õ@sÈ%¶©Ö@ü:)Þ_x0011_Ö@\_x0010_i8_x0004_Ö@æ4_x0018_!w_x001F_Ñ@ê¼]r´°Î@2¡lÒ_x0006_	«¯Ö@Rä&amp;6_x0001_Ú@ZèÊj§èÛ@Ó#tx±Ô@_x0003_°_x000F_^®Qá@_x001B_T,·¶_x001F_Ö@&lt;®¬«Ý@§RQ®ÑæÉ@aGa_x001C_ßYØ@§çóRxóÞ@é_x0002_=ëÖ@ |ë{Ü@dV_x0013_YqæÝ@½ÂÙ.òÁà@bñ_x0018_&gt;ÂÔ@?¨íï?2Ø@¼_x0008_n_x0017_ª_x0007_Ø@&amp;ê¼_x0019_à@Î8uéX×@_x001B_6(*tyÌ@´þ%ÞØ@p3wzÜ@Ìqw_x001F_ì_x0016_ã@«õC ìÎÓ@iiÃ¶~ðÖ@YÕ_x0018_¼¯_x0015_Õ@Ê_x000E_~Æ_x0004_Ý@Tú-_x0005_¾@}Ú:"?VÓ@ÕÌëREÄÑ@°ÎÊ_x0012_á@|÷òtÎã@_x0001__x0005_È_x000E_|_x0002_|jÓ@&gt;Ä_x0003_çà6Ø@:ÉájÁ@ås,]_x0005_Ú@Ù¡WßÚ@*ªâBÿá@÷hG/OÕ@_x000C_Öñ}#;³@¤~æ	Û@ÐG¥¿Å¸Ï@âÊw"3ºÜ@O_x001E_XêäÛ@½Yóy}áá@¡¡)ò©IÒ@iAÞ_x0007_	}Ù@àó$_x000D_Ú@1ä_x0004__x0002_Ò@³ì_x0013__x001A__x001C_ÿá@áá;·_x001A_Ð@BÖå,Í@Ò*ß¡0Jà@¬h¤(d"Ø@e ²L²×@âI0_x0006_Ù@m_Z0ïÝ@ôOª²ß@È¬_x000B_!ÅÛ@w_x0010_HÙ4_x0014_ä@þ-¯aVÞ@"ÜÚ¢z«Ð@ÃN?¤$Þ@VòÕÇ_x0001__x0004_²Ñ@õr¿Òø¡Ó@ñIG¬Ú@ó_x0002_fòìÐÉ@¨=i_x0005_·»×@rÛ2hKà@Åzõã@_x001A__x0005_}_x0005_×@ówÕY°à@±YëÜ@ýYºÕ@åîZÄEÎ@vø_x0006_1v_x001E_à@¡Q(ÛÒ@â·jû[Ù@_x0016_¼nùÞß@zP_x000F_Ê×@:¶ÍÂ#q×@O_x000E_ðç.mÚ@2_x001F_ôNùiÍ@ÄìY«ÚÚ@%ëÞ_x0010_³ÚÎ@Y©Ò_x0007_3Û@$X·_x0001_ÂØ@=ÀuM¬Õ@_x0003_Æ_x000B_$&lt;à@_x0003_i_FëEà@lF0§ËÙ@³7!_x001E_åÙ@ô)_x001D_¦_x001C_lÛ@Ê2â(Ñ&amp;Ò@ª·Ï¼Ê@_x0002__x0004_£¡w®bºÝ@_x0017__x001C_Ï_x0011_ctÖ@í$j¯Î@aúl:_x0002_Õ@Õ	Ääé×@¤ª"&lt;%Eà@½_x001D_þ_x000C_ïÞ@«-üä%÷Ø@åªkÉÝÑ@&lt;d6_x0012__x0018_ã@e£_x001C_óc_x0004_Õ@9m°M+Ó@ê8_x0003_¨°úÑ@½J_x0018__x0008_9\Õ@¨Qj_x0016_ß×@Ñ¾ùY_x0004_àá@RÕ_x0010_âdÃØ@×¥3¿¼à@Py}_x000B__x000B_Ü@Õ,_x0002_6¹:Ù@_x0005_éÅ_x0005_ú¬Ô@Dæ_x0012_E¼Ú@­d¦îêÅ@ÌMUi_x0012_à@n_x000B_NÛ Î@ñ¥`Jåà@ìÎ ªÎ_x000C_Ð@¤/·áC3â@¤B_x0004_Õe¿á@òiõÛ9_x000C_Ò@ª_x0011__x001E_*5á@_x0001_ik_x0001__x0008_Ò@x}ÿ&lt;ÉÀÈ@_x000D_.Å_x0011_àØ@Bõ+wô_x0011_ã@_x0016_&gt;%_x001F_A×@Úß¢TüËá@_x0006_5í-&lt;LÖ@_x001E_æÒÅ"êÒ@@ÈA_x0001_¸_x0007_á@gÝ¥¸nÚ@ÀéÝ^½á@'E8/_x0006__x0005_Ø@_x000D__x001D_[C_x0002_1Ó@gLÅP4Ö@6f_x000C_¡¤Þà@¥_x0003_¿~3ØÝ@+_x0003_.L×@B#$ÀãÖ@_x001B_&amp;¨C÷Ù@Ç_x0017__x001D_çØ@_x0004_Å_x0005_¸ÉÎ@Wá§Õ@Í.2;CiØ@¶üéIÞ@_x000C_Ù}À\Û@Ø7&amp;_x0007_XØ@kÈÉuú×@ _x001A__x001E_Ô@5ùuNÙ@$ú"7Î^×@Æ_x0018_ªïÓ@Åk_x0016_û6¾Ë@_x0004__x0005_¦øµïc_x000B_á@S9Å_x0007_OãÕ@ÔðæAü_x001C_Ü@_x0004_«_¢5×@F_x0001_)¡á_x001F_Ö@l'½£ïÇÑ@_x000C_&lt;Ë]kÃ@_x000B_t_x000E_uÐÔ@Üm©ª]Ò@§éZX¢Ò@_x0011__x0007__x0003_)Ô@_x0004_{ÿ$GÇ@Ð\3uÉ@=ûÉª_x0008_Ö@_¯À;_x0015__x0010_Þ@DZZ9DÚ@¿Mx~7MÚ@&gt;¢Y±¬Í@Å0_x0016_$Ú)Ó@¼cà£Ô@f_x001C_Ø8¢Ô@%±½_x0004_¶Ï@t¼ÙôÃÆ@¿$ú	àÄ@;ÔV_x0015_{_x0015_â@8»^H_x001C_¥Ê@éKüßõ_x001C_Ó@*)}â«±Ú@I¶KÛÕ_x0004_×@çjåJ*"Û@ÖUrÕ_x0002_Å@æó£_x0007__x000C_eÓÕ@«_x001B_R+ã@'äT2òØ@lù_x0018_®1Ó@&amp;_x0013_t_x0013_Ô Ü@²)l¢-Ô@©æ,ì@Ú@íj%Ã2_x0002_Ø@cv·L`;Ý@öÝÔ¿$Ô@hÈ_x000C_$r»Î@²á5_x000C_cÜ@4_x0006_,ÌµðÔ@©_x000B_Íb]·Ø@@þÎÝAÞÕ@_x000F_5Ç7Ñ_x0008_à@/ì_x001A_ªáá@_x0017_Q_x0019_Üä@ã2TúÍ_x0018_Ú@U^_x001A__x000B_H"Ó@_x001D_¹w*Ò@-f¯HÖ@a_x0001__x0005__x0008_Ñºà@_x0008_é	aâ@ëm*e&lt;rÛ@ 8Ù.g¦Ø@Ä_x0017__x0003_W÷Ô@ãHfÖÒ@Ç4ÜF½Û@ôþ_x001C_øá@J	_x0013_¶VÐ@ç_x0004_.ÁUxÏ@_x0002__x0004__x000B_L+Ð¿Õ@/ìÄ0Ñuâ@ï-S4ñØ@ðWå[ãÙ@oLÛÒ@§_x001F_cI&lt;Ö@ÎÑ/*±W×@Àêæ!QÊ@ãð_x001D_ÑÙõá@\Ö¼@uÞ@ü·xk_x0010_m´@hKVºÓ@"òMÎòèá@þÈhÝ¦YÞ@ñÀ qgöÙ@tÏáÝÕ@ÀîCég_x0002_Ý@°µ\í5éÚ@Î_x0002_u$_x0001_Ú@H"ø¿ï	Ô@2x"À°ÍÞ@ÁÍ5MóÑ×@OúYeP_x0005_Ï@_x0019_æm·8zØ@Jû_x0017_fîÊ@×iø_x0017_±ûà@À5ïå_x0016_á@èËl_x0006__x001F_ÉÏ@°3cVÞsá@w_x0010__x001E_A®-Õ@N_x0003_ÖS+DØ@Mrm[_x0002__x0004_Í&lt;Ó@eQ_x0007__x000E_×@HÛ_x0018_°TÞ@+¿PÔ_x000E_Gâ@oÎsHÌ@²ë¦_x000F_Áá@(¹ïµ¾÷Ü@àê§É£_x0015_Ù@_x0013_ÕÅ¬øNÜ@x6Fæ1&amp;Ù@¹vG=´¨Ù@ªöHK;HÂ@ný¡_x0010_/ÑÖ@¹ÛcyÜ_x0015_Ø@WD_x0004__x000F_¶ÝÞ@QýÐ_x0018_hcÝ@á_x000C_k¡zLÜ@N=_x0011_á~xÙ@§³ÖÛÖ@Ù@\gt?ìÝ@4hÕÍ8â@_x000B_¶_x0003_µûÔ@*uQ:Ò2Ö@¤OMw7ç@:áYÝ_x001C_à@ï_x0019_È_x0001_&amp;Ú@ÜÂãõ_x000E_Ü@_x001D_~pàøLÙ@RL8`ªÐ@Ï;û_x000D_è:Û@ýYØßJ_x0014_×@Ò=¡2ÊÜ@_x0002__x0004_ÆÅ¤S¦ß@Â_x0018_ñ/_x001D_Õ@ze_x001E_ý_x0016_HÖ@_x001C_pZ9¿¦à@¯_x0017_!_x000F_µ_x0017_Õ@_x0002_%½_x0008_¯@ùIX-Ü@_x0004_ðã_x0013_E'Ü@[uá@_x0015_ZÄ_x0013_	Õ@H¤§-¬ÅÙ@Y_x0015_4ïÐªË@°1Ðln¾@"9x_x001B_$C×@_x0003__x0012_CNzïÚ@ýº×«è_x000F_Ý@Þ±µLÙÖ@_x0001_X_x0005_$Þà@êE~_x001A__x0014__x001E_Ü@_x0011_Õ4_x000B_xìÜ@ø	ßÑTÌ@ÚÛ¹.sØ@z#µ@·â@ þe_x0008_[MÌ@­¾¬Ó@_x0008_Â¡t1à@_x0011_áëZ0Ú@ë¹Ç_x0003_- â@6A"¯ÙfÒ@_x0013_jOã@ìåü_x000F_a×@ÜK_x0001__x0004__x0006__x0016_ÚÞ@_x0008__x0008_ìÇDÚ@×_x0003__x0017_ÅÇ_x000E_Å@8J*éÎ_x0002_ß@M_x001F_w_x0004_4lâ@~å!¨zÖ@Åáj¸K_x0003_Ó@Jÿ_x000E_×@c:*Á ÁÐ@_x0004_æ_x0016_±*â@.@ù_x000B__x000C_ÛÐ@óXÁ,Õ5×@_x0010_ÑfüÌAÝ@ú_x0012_E_ÊÅÓ@	_x0017_È%ñæØ@£_x000C_äh/Ê@:NpÙ@j[i à@}]²î:Ý@äÿÑ7£fÖ@¬qñÊ@Vß@ÒR&lt;'FÖ@\_x0014_QÛà@LX_x001A_Îåº½@pï^1ß@;_x0011_×_x0003_|rÓ@«¾IíçÓ@k lÛ _x0007_ß@)ì0_x0001_¢_x000B_â@´{h¾ÔÈÕ@ÿ-ö_x0005_dÐ@¼_x001F_bà@_x0001__x0002_àÐ(|¯Þß@¿p_x0001__x000F_Ù@ÔOv_x0018_Ø@îQ_x0018__x001C_V_x000C_Ý@/ý;i­æ@¢[f.iÖ@ñé_x0016_Ý@&amp;?L&amp;fÛ@ÈÀ!×@_x0006_,­_x0003_ßà@øòå«vÝ@wIÕ_$«Ù@êéÖÉ×@7ÙM^3¨Ø@cÓÆÙ@{B¡VýÓ@°^m_x0005_ù$Ò@Ô&amp;¿ôËºä@£_x0005_°Õ@ZG}$JÒ@_x000F__x0002_\¿ÆÙÅ@Õñ§ÅL_x0001_â@òè-¼zÖ@_x001F_0Ø~ïÓ@×ã P¤Õ@*éç_x0008_dÞ@¢_x0011_à¥L/É@K_x0001_ÁÐ\ÅÙ@^¨©èªµá@¦X_x0001_Û55Ø@«Ç_x001F__x001B_Ñ@´_x0012_Ëâ_x0004__x0005__x0001_×@_x001A_o_x001D_'Ë@¢«¡0_x000D_Ñ@æPôâ¨¯Ú@×^ía_x000E_Þ@Z_x000C_õúÔá@½Ðò_x0005_Ú@0àÚãá@\µÔbÝ×Ç@d_x0016_(&amp;îÊà@*{ ÝSEÓ@_x000E_U_x0001_Kà@¦_x000B_×©AÖ@J2_x0002_òÙÌ@_x0008_g5_x0014_.ß@6 _x0017_¥ß@Hr.º"ÉÝ@_x0013_ÿå7µß@ ÛÑ[¿æ±@ó!õ¾¯iâ@ðÂ __x0010__x0003_ß@ÍbòÕlùÛ@øDÇ®£Ö@_x0005_á4_x000B_§à@KfRsùòÝ@_x000E_W_x0012_K`Á@t¨z·Ò@_x001A_;Yr¡â@Ý%òoÃà@ªm,?°É@Y5LÉÛ@O©ûP·Þ@_x0001__x0002_~_x0017_^Y?ÁÙ@Op¨ØJ¹Ò@äô$øØ@Ä_x000E__x000B_[Ð@6ÍG6 Ð@.æ_x0010_îá@ÁÒéaß@"l¯ÉMÔá@ì¸X´©º@_x0017_5 Þ@(ÏQÔHã@3°Ã_x0019_ç××@)¸ú_%Í@_x0006_jäß¯Ò@ÐÜ´Å¿½@«fw%_Û@L0¢bQ$×@®_x0010_"H_x001F_Ó@wø¨lRØ@_x001A_ÛpÑ}wØ@ZÐØÆ_x0013__x0012_Ä@¿_x0010__x0010_dZ¼Ì@ãS%_x0002_÷[Ý@Æ*]?ÜÝ@sI°_x0019_áÓ@&gt;_x000C_µ¦/JÒ@9ÕCÏv«×@%µSñÍ¼Û@b³Â&lt; Ù@_x0006_-zþá@XKð²L\ß@_x001F_ÒÖ_x0001__x0005_Nó×@ó¡I·ÙÝ@ÞQ_x0002_º×Ñ@_x0003_õá©(ÁÕ@ejY0ÕÚ@EáuÊ_x0015_?à@sóÀ¼8Þ@³`«/_x0010_Ú@¼`tó#_x0018_Ë@ò4_x0008_×@_x0016_Óqæ§Ò@RÛ_x000E_»Ò@îMÞÅTã@ZÑ¾¦Ù@_x0016_Ä§ö(_x0018_ß@½n­A_x001E_Û@¨ò_x0004_ËÚ@¬éT±hGÝ@*Ë|¾¡Ü@Õ ø´Ò@â*I$õÂà@_x0004_¹_x0015__x0007_¥ÏÖ@{Â_x0015_ßÝÓ@PHxÙ/pÑ@µC°ÝOhà@(.hæ½hØ@q_x0002_f/×@_x001E_Ðãä½#Ñ@êb9_x0010_Ì¢Ú@,!»£ºnÖ@Þy¦+-Ì@êp{Ñ"ßÑ@_x0001__x0002_[_x000D_b_x001E_ÚÍ@¦ú^__x0005_^Þ@º£s_x0002_ßOÝ@:Yò_x001D_)iâ@ý¼kíðÐ@µèåÄgÔ@ÀúÍ	ÈÎ@FË¿_x0001_¸ÆÕ@äñ_x001B_®Õ@;jÏå_x0017_èÛ@½uûr.Ó@ÆYLFð¥É@5_x0011_ùÚ_x001D_Õ@,Ñe_x000D_«Ï@ó}m¦i¶Û@½jdÙ@yè(ûfÎ@ ?-i,»à@+=VZjÝ@vfö2¢Õ@_x0007_åz_x001F_wÛ@ÛSè¤Å@úàáÂ÷_x0015_ß@]EÏî3[Ù@dîùot à@_x0005__x0014_(	TÓ@¹¾óïÚ@1/e_x001A_IøØ@æð#_x0018_ÚÞÒ@;_x000C_&amp;ÁÑ@HþA_x0005_]Â@|ÛÆÆ_x0001__x0004_ýKÒ@PP»HðéÚ@(_x001A_Æ_x0015_?Ò@«_x0001__x0015__x0002_JÞ@ãà8_x0016_ÛÑ@«É_x0006_ÒHØ@_x001A_a³­Ô@:?øvÑ@±á{_x0016_³ã@zot áà@X0e%£DÝ@3Â{KäÃÝ@ö_x001F_ n_x0014_çÝ@Eíéü9Ù@7üÎ_x0007_êÛ@+hDhSÆà@1_x0008_zBiâÕ@oÕV_x0002_OzÔ@÷_x001B_k¯rÓ@¨@ s¦@Ì_x0015_pØ_x000E_MÔ@ºwñnX9Ý@ÁÝ_x001F_à@¾UTí{ß@8D_x0003_È|çà@í{5Y17×@%p6S¶Ý@_x0002_ª@_x001E_ã@îB_x0017_.~_x001F_Ö@V_x0012_&lt;ftÛ@jmÖGYà@Dè·_x0005_fxÙ@_x0003__x0004__x000F_ùÌµ÷¡Ç@õmxøâ@FÍ¸£û_x0016_Ü@X#XÑ_x001A_jÕ@3R×_x0001_Pá@9°°~_x000C_×@Ã´lË¨øÐ@ß¡Ç_x000F_ðºÓ@NÙ2(ßâ@Òå_x0002_:9Ò@_x001D_Êà*CêÓ@oùÎÍþÇ@ùNÛ%¶ÿÔ@YF&gt;©BÐ@¦_x0011_sÛM£à@7VøNþXà@_x001E_PRr}uÓ@_x0004_ôß´C)Ó@,Ü¢GÅ¤×@b_x0014_¾ÞD_x0004_Õ@¢¨BjGÌÜ@_x001C_¥õñ?Ô@Çí_x0006_ÝÎÇÕ@¶sµ_x001F_gY×@ä)P¥SeÑ@ª©×'ã&amp;Õ@ÀJâ_x0010__x0012_ Ø@®ã­7´fÐ@fÆ_x0005_1àà@@n7Qà@íe½ïÆÖ@£'I_x001C__x0001__x0002_!_x000D_Ð@_x0004_C_x0011_L!Ô@ñìMs¼Pä@_x0001__x001D_ùÊ0,á@7_x0016_HËFµÎ@$=\ìí7Ï@êxNj_x0003_Ð@xb_x0007_ÞÖÌ@(&gt;3Ùë£Ù@5Ú!!_x0013_Ö@§4_x000D_[g+Ü@_x0001_1ìºÃP×@î¸ÞØÈ@ÿ¡¾cã@/n¬&lt;m_x001E_Ó@â¬tL_x0004_ÞÖ@SQ:o_x0003_à@¼_x000D_Â_x0013_ÿAÖ@/_x0018_I_x0016_à@wÑ0tÞ@²²· ÈÖ@a£!r"Ý@ÀzMj%Ü@Ðé1Ì_x001B_ó·@õ-W^LÒ@ZZ¿_x0013_Ù@&gt;~×ðÜ@?_x0006_¸}à@ÚÝuD;Ù@Y._x0017_Z@×@¢_x0006_Ñ`¶sà@DïY;ïMÐ@_x0001__x0005__x0008__x0002_U±ÈxÔ@Cå¸+.á@°ô·mP±Ù@)ÓPõ÷»Ö@­_x0004_¨¼Ò@_x000B_¡\i_x0001_{Þ@4³#_x0001_à@þñ§îWÔ@Û¤­_x0017_&amp;Ò@f;T!R_x001B_Ý@ ¦¤_x0015_	UÓ@'9¹_¢æá@V©v3oÊÀ@&lt;'ÌÃQÌ@£Nôá^ß@F²þ_x0012_Á"Ú@ðµÌ~ÑÞ@_x0012_çPz1×@ãk_x0006_¥º¹Ü@)Ãi]_x000D_ÁÜ@¾n_x001F_gWÞ@­ï?ï¦ Ù@_x000C__x0007_´¦Ý@;ÈË_x0007__x001B_Ø@K×ôæüá@ø?*I¼@×ªè_x0003_¾Þ@N)_x0019_ó1zÌ@º*Ù_x000B_ÚËË@Ä_x0012_ÿ§QÕ@±¨C_x0004__x0003_/Ý@_x0019__x0006_ìJ_x0002__x0004_ÛÙÓ@£²¬ãÙ@ÆÒ1Ø«Ú@A_x0002_b~¯"Ñ@ÞòW=ýÖ@æpKÜ ×@V&lt;³_x001C_ºØ@ÊRÌ_x001D_íÜ@¡_x0005_sà@Èàb%-_x0010_á@wþÕ_x0001_Ú@ª¿{Wgß@p_x0003_êãNâ@¼´Þ_x0008__x000D_Õß@_x001C__x001D_U_x001F_Nó¹@Ý_x001D__x0012_ýÒ@_x000B_ä9¸]Ö@³ ¥çF;×@ø@_x0010_*@yÓ@W54_x001A_÷Û@dí_x000E_nuÙÒ@Ð"KÏÎíÓ@"ºÚ;}Ë@aÈ;ÓS_x0016_Ì@ky_x000B_kx_x0002_á@g@ujëâÙ@Ã9W\_x001E_`Ê@*8À_x001C_à@KRtu¤à@H|1ÖòÙ@µ±LÍ´É×@ËQBÄ2Î@_x0002__x0003_½dkM8Ú@ÁÈ©ð÷TÒ@ói_x0006_FÐ@$?]4ªÆ@¸#_x0003_wcõÍ@l^B_x0012_à@¶ÿ×Ã&gt;îÜ@$_x0013_ëê]°Ì@U&amp;m_x000B_·Ï@T«_x0001_/Ý@ÜøÂÛé&gt;à@_x0008_[CjÒ@_x000C__x001B__x000E_(H_x0012_×@_x0018_¤æ6=Þ@/lÕ^0_x001E_Ì@S4C)~_x0008_Ü@ÚaæÑ_x001E_Û@óÄ°ú¶«Ô@ðr&gt;dÒ@ùt_x0003_±Ó=Ý@_x000C_ú÷,fÖ@L&amp;e²æ&amp;à@p*#OmÖ@$÷MÖ@³PjQB×@ÆLÕc@ß@µõm9aÙÑ@_x0008_u=;QáÚ@Ð_x0003_G¡Å`Ý@çú¿{ùÜÑ@×_x001C_ÞdH²Ð@_x0006_Ê_x000E_,_x0002__x0003_r»Ñ@qçðÊÈ@æA"M_x001D_à@åh&gt;=ZÑ@_x001B_TºÁÊZÜ@ó`Õ\Yà@_x0018_õ_x0019_b{ýÏ@_x0017_.Bèz_x000E_Ú@~¹¦ZÂÇÍ@ùkË_x0005__x001A_"Ù@¼ÞFX_x0007_÷Ú@^~]èÄÓ@ _x001D_HºÜ@ãº_x0010__x0011_6ÂË@h¯;ÚÛ@{ª!ú*Õ@nÔU_x0015__x0011_+Ö@MÙÅÓ_x0014_Ó@ý`_x000F_ÙüÐ@Ã_x001C_Ç¬ôàÙ@®J_x0001_rHÿÖ@LYM÷ «á@_x0016_Ð_x0016__x0003_Ô@S´¡çTÔ@= ò&lt;ªSÜ@´·´ýÍ&amp;ß@¸/­&lt;Ð Ð@z_x001E_rÝÛ@Øm`÷½Ò@_x000E_~Â#Ô@_x0010_3i_x0008_±_x000B_Ü@"_x000E_¼_x0005_ªÙ@_x0006__x0007__x0001_Ùloºéß@_×¯_x000E__x0016_ Ú@:å_x0007_3*à@	-»'¬ß@¼Q_x0018_)³¡Þ@&amp;_x0014_¯@ÙÓ@"ov¤°Ú@_x0007_Åp»_x0006_Éä@_x0013__x001F_þÖÚ@_x0004_	Ö*_x0017_)Ö@K_x000B__x0005_SÉ@_§à2&amp;QÜ@×_x0006_,«×@D¸@Ä@Þ@õëië_x001E_Ü@ièF¯º×@ê_x000B_ré_x000E_Ò@æ[VãÙ@ÜäÂ%·[à@T6_x001A_l_x0011_úÝ@%èxcM_x0003_à@/qS&lt;$ùÝ@Ø×¯/¸O×@&amp;µíxèÏ@§º%_x0002__x0003_Þ@å@_x0003_&lt;KÔ@ô	o_x0018_µ_x001E_Ý@ÆO úPß@ Ì(Dýß@S_x001B__x0017_"ÂÔ@8bpå¹Ü@Óê®_x0008__x0002__x0004__x001A_}×@HiÑ+Û@AÀ_x0010_r=VÔ@s¾ýB2ªØ@¬8oÔ@¤§½ë_x0014_Ô@_x0003_8Í¼_x0013_TÛ@&gt;ã'MLsÜ@ T_Þjá@ú+Ú_x0004_Þ@_x0001_j_x0004_íÜ@}BÃmNÕ@UkÁp@óã@³ã-&amp;µxÓ@ÚÈ	Á_x000F_Ö@Mß¸1Û@_x0011_$_x000B_- ½Ì@_x0006_çý(_x0017_qá@¶«0°Ñ@ÐÈÇ_x001E_Ozã@E·Ú®ÐÓ@è­t{û:Ð@¦_x0008_½_x000F_ÖÝ@ÜÀ~JÕ@ Ô¹_x0013_ÕÀ²!ºÐ_x0006_á@ãM-ÆVËÏ@¨¤ÎgÄÜ@]æ$1¨Û@zVÇZl³à@&lt;åËwÏµÖ@2ç¬zKâ@_x0001__x0004_*ÑÎ~£yÐ@ÿ_x0010_×/`(Ý@G9DÖÂ_x0005_Ø@Ö@7KÜ_x0002_×@b*ú ü_x000E_Ý@#_x0001_-[Ü@\0_x0005_Á}Éä@gAÞÍXôÑ@_x000C_Òqm_x0001_ùÚ@ò_x001A__x001C_ÌßHÕ@E'ZA_²Õ@R_x0010_ø_x0002_Ø@[ÙÉýj×@e54-Æ Ñ@K=;ß_x0016_Ó@2ÄqòHÄ@Ù¨ëÏÂHÏ@]2_x0005__x0011_1Ú@ý« è_x0015_á@_x0005__x0011__x001A_ÄÍLÕ@tõäv1ÊÚ@Bf_x0008_Þ_x0016_Ô@_x0013__x0017_´_x0011_1Î@¨×´"&gt;Ó@?­D¸nLÛ@¹_x0012_¨¢´`Ô@%}6_x0016_×@2_x0018_GÊÖ@N^EÉ]_x0010_à@NM_x0003_}eÛ@li¥3ÓµÒ@Ä»Ë\_x0001__x0002_»ß@_x0001_Ë_x0010_WNÚ@Þ¦_x0008_úM§â@ßN_x000E_âÂHÙ@QV_x0010_N²Ù@Ð_x0010_å@¡ÄÜ@I`ÏS_x0012_Ù@&lt;µ_x001C_Ñnnß@×[&amp;i&lt;_x0010_ã@Îz_x0007_D_x001A_Ö@ê9T=asÃ@0w¨í»L¼@ÜUn_x0008_Þ@_x0005_tÄ¤ô_x001A_à@BÅé Ë@I÷X`_x0016_¶ã@_x0001_r*Ó@·¹»Q_x001F_:Ð@ñß{Tò^Ö@_x001D__x0002__x0015__x0004_üÍ@¿íhùuÀá@þÿÈy7_x000E_Ì@_x0019_¤_x0011_Ù=Û@O¡_x0017_&lt; ä@ð¶_x001A__x001F_3Õ@ï_x000E_q3ý0à@þ Ü_x0003_ÓTÚ@¿s3¾VÝ@ë¾_x000B_õóÕ@ÚcVøIÞ@£_x001F_!ñvÎ@_x0006_A_x0012_§_x001F_TÛ@_x0004_	fúA¿ß@ªSÊ¡ÅØ@;³¯G!á@r`ôAä¤Ö@¿ë_x0016_ckÍ@cO_x0013_öØ@PÀ7 G_x0001_à@RtáºËÛÖ@W_x001A_x_x000E_Ö@u6Å_x0014_Ë@/_x001E_LñbÄÑ@_x0002__x0003_"ù_x0017_Ï@`ï_x0008_Ò@_x000B_ìèîõ_x0017_ß@ð{Ô6EÏ@Àö#A@_x0007_ä@ö:U¦Ð@ÞÂbâ_x0003_Ö@$X{'a}Ñ@_ù_x001A_O8Ö@¯ºGÒ@Èü_x0016_£JÙ@_x0001_»Á¸S-à@|_x0005_¾vÚ@_x000D_(Ôx¹Û@§fHJÒBÂ@fÍíë]_x0014_ß@b·_x0006_ëÇ_x000F_Õ@_x001D_F½Ã ¸Û@îçdkÞ@ôâ¥û=Ù@¹)Íß_x0001__x0002__x0006_â@ÎDd¡&lt;BÛ@ª_x0006_oL_x0014_ýÞ@_x0001_§àp_x0018_Ö@ÆQ¼Æ_­Þ@Ö_x000F_²¦Û@;_x0016_h'­/Ý@ÈËL!¤È@P|ï_x001A_:@"C4Þ_x0013_Ý@þoSÕôØ@h¸§Ü_x0017_ß@}Õ_x0012_ØÙ@Ø­Î_x0011_fæ@ú_x000C_SÍß@,­#Í²µÚ@ÖRY|wß@ÜÕÊ&gt;tèÏ@_x0010_"_x0004_:üÌ@_x0017_­ígWÛ@¹ïyþÞË@*KÞ5æFÒ@½?_x001B_HÂüÆ@wï=þñà@Â_x001A_RòóÔ@ü$b_x0013_!×@óìÉ`_x001F_Ù@_x001C_äµÓ¡_x0010_Ü@._x001F_Ü­Ý@_x0017_£¨+_x001F_8ß@é½÷òÇÙ@Y!YèÓ@_x0003__x0004_ È_x001D_ZÒ@Ð_x0006_à³ MÕ@3í_x0004_w_x0001_Ó@ü\÷ÉÜÉ@/1Zr|vÓ@_x001C_ìÜ­Ø@(U8_x0002_N_x001A_á@YJ_x0011_õ?ìØ@7ËüI_x001D__x001F_Ô@wUFÃ³?Ø@Ñ»§9Ü@_x0017_R_x0006_Ø@ß¬+ÄJ×Ø@Cc_x0004_soÙ@ÛÜÆrKÐ@»dÓcyÕ@m&amp;Ö÷_x000D__x0016_Ï@ò½²È-ã@_x0011_íS{2Í@¶ãæ(Ö@íÓ(Ââ|Ý@ìÚº@ÛÉ@_x000E__x001E_¾_x001E_ôà@½¬rGL_x0015_Ø@Ï&gt;3_x0002_Ú@¯G_x0011_7Ï_x0006_Ù@%ùS&lt;½ÉÒ@rÔFp_x000B_Ó@Ao3Î*ÛÛ@ÒÃ_x001B_æ9à@LÎmÆ±Ú@ÔiÐ_x0003__x0004_­ß@Ì¥wÄÐ@êÅ_x0008_Á§Ô@_x0002__x0019__x000F__x0001_fÌ@°,_x000F__x0004__x0018_Ù@_x0003_Âø_x0017_s¸Û@¡_x0015_ÛÑÙ@Ð¡f!ä¸Ú@x_É&gt;EÓ@HØ;19XÝ@ñÿ_x000D_¹Õ_x001E_Ð@ò_x001F_N2«à@_x000B_ì}Ðæ@`ÞÓE¾c×@_x0008_Å»¿Ý@_x0019_3e_x001B_Ð@$Ñ?_x0004_¶_x0002_á@éÎ~2Ó@	z[¯£×@|ô&gt;X?à@À%á½J³Ñ@£Q_x001F_MIÐÜ@[_x0002_ï¢ªÒ@¾ÿoÓð2à@;°1¤¢ìÝ@¢6ÂQáFâ@_x0002__x0002_h_x0004_'Ô@Ê_x0017_UÙ_x0007_Û@_x0018_VKUä@É­_x0007_Ú_x000F_ Ê@_x0004_ÈÝ­NÄá@À.nN¹u×@_x0002__x0006_Aÿ=F¬°Õ@æ_x001F_»%´Ð@TÕÏ6røØ@&lt;M2*GÝ@ß_x0001_aÆ&amp;iÒ@¼Gû_x0016_e_x0017_Û@¸rwL×hÚ@¶¾®gÙÛÒ@ì_x001E_'WÞ@_x0017_Õîa~_x0014_×@þåtZëÒ@¦z¾Xfá@¶)_ÎI_x0005_Ú@u]¡6×@¾.¨:?àÓ@UÛ_x0003_E6Bà@%_x0017__x0002_Æ_x0002_KÇ@Ý_x000C_2¾`_x001C_Î@,+ÿ~°Ø@:ö³vÑ@½3{2mpÜ@´¼_x0004_d¢Ú@uüh)_x0019_0Ñ@cátz´È@&amp;q©Ö@ÑY&amp;»à@t#xCÀÏÛ@_x0006__x001C_A0óÓ@ËÜÐÉGÚ@|I6Â£á@Ç_x000B_P$ºÕ@_x0001_¦_x001B_}_x0003__x0007_ÂÞ@_x0008_o½Åûá@_x001C_é íÒÓ@d*ZµÅ@Ê_x000B_s,©Î@NfË¬ÞÐÐ@êKAºîGÓ@õDòèÕÚ@¡÷_x0013_ñË@	xç²Ï@m;:}npÕ@_9æ_x001D_¥á@_x0004_â¹]È*á@ï{_x0002_nÁ¬Ü@m^V®HzÜ@å_x001B_ÕÙ@¢B'Ú´Ø@öLæèêÓ@Êçz_x0011_.Ö@Ä;!ïè_x0002_Ö@9¡´_x0005__x001F_Þ@ÁÕî@uÖ@_x0018_ëX°ÅÛ@_x0001_Z_x0005__x0019_§-Ý@1_x0008__x0013_÷Ï'ã@_x000D_,Ã-à@z¿_x0013_á_x0016__x0019_×@L"_x0018_®Ú@0~_x0002_8nÕ@_x0006_9±sç´Ð@öa[I)çã@!-$h_x0006_Ö@_x0003__x0004_×&amp;Ûê9§Í@K«î(_x0019_CØ@MX_x001E_ËäÏ@2()S¼Õ@xÊè.bâ×@?&gt;_x0003_$å±ã@§'¤Æ¡Þ@sb`Å;Ú@_x0002_É]ØL_x0012_Ì@äHÜ£ÀKÝ@ö-#3 ­á@_x000B_FÕ¼QÂ@ì_x0015_r±~ß@_x0010_êv_x000C_Ö@~ü_x001C__x001B_äÔ@h¢QUiÓ@2Øï¸¾Ð@âª·TZ_x0001_Ñ@¦Q½qÚ@ñ·ëÛ@n«_x000D_ñÐ@ÕÈë tÙ@|ñÇÖû÷Ò@I¥×_x0015_ª×@ÆUNäa.Ù@c_x0016_u8_x0017_á@793_x001F__x0006_Wà@«R-"B_x000B_É@_x0013__x0002__x0005_Ý@kÌ_x0004_åÂHÌ@ßn1_x0015_ÅÒ@ÐV_x0017__x0002__x0003_PÝÛ@JvÄI[Õ@À­2ÐWÜ@J¢_x0010__x0005_hæÑ@ZA¤|¼Ô@ÈG°¤¡Î@4×©±6Ó@½_x0016_Ä_x0017_2Ëá@ÕAZ%_x001F_Ó@S_x0013__x001D_1/à@_x001A_Iý}jãà@_x000C_m"O¡_x0010_ß@_x0004_±ó6Ø@v_x0007_Ñ0§Ù@_x0003_+_x0019__x0001__x0011__x0005_Ô@)Ø±ÃãØ@g1#ýc0Í@þ_x0007_Î}l¶Ü@_x0017_FáLóvÒ@æt3_x0014_pFÕ@XìOÇ á@ã®Þdû_x000C_Ê@HÜÑðh×@%ö?æfÔ@íÑ&amp;&gt;I¢Ð@_x0019_k2í?»Í@_x0011_C_x0008_û3öÙ@ÀééB_x0016_Ë@ryi_x0010_eß@_x0012_Zésj_x0004_Ú@L_x0006_E_x0005_©Ý@~ú_x000E_£Ü@_x0001__x0002_J¯`_x0011_Û@_x000B_C2_x0008_2½Ì@_x0006_Tû_x0014_Ô@s_x0002_0[ø_x000D_Ò@v­ÚYÜ@_x0013_Ê»$ú.Ù@ú®q(ÿÙ@N»;¨hÍ@²ï_x001D_á@_x001E_E_x0007__x001B__ìÔ@_x001E_"¸_x000F_ØÔ@	_x0001__x0008__x0002_9Éá@_x0001_î÷Ðe$Ó@_x0019_´E³qÝ@¡_x0007_ãñÝ@½jyå_x001A_Ý@_x0006_ `_x000F__x000E_Ó@_x0005_MmN"hà@mQ_x000B_´{ÜÑ@½{xkæÓ@¶µ1sLÓ@%=X¤N{Ì@ÃW|E¡Ñ@]@_x0016_Éîà@¸¦e¾:5Û@iº&lt;Ý@GÈ_x000E_ÔÇ×@Èæ_x000C_÷?þÙ@NØ2W_x000F_Ò@p¤ÈÿØ@´'RW_x0006_Û@Â0_x001B__x0001__x0002_uwÕ@Æ®	bouÖ@æÍªå×@i,ÉBÜà@Rëå$×üÎ@Z|jJ·Ñ@éZ3xYÔ@Ê_x001D__x000D__x0011_^Ô@Ç~_x001A_Pè~Ì@üªÎò%¯Ç@ÌZ,¿Ø@B-¥qeM×@|_x001B_NëàÍ@´öÂl_x0006_iÎ@Õ¡­_x000C_÷[Ì@Îõ+¡vðâ@¨­-ú¡Ï@[¹w_x0010_ÝÓ@Îe?´KZá@ª³ÓQ_x001F_$Ú@pídâ½úÔ@6m_x001E_QÔ@|&gt;zcÜ@+_x0001_ßÌ_x0002_´Á@_x0007_ÑiÚyý×@/hîÑ%-Î@-ÿFã7Ö@jI¾\öÜ@[f_x0015_oØÙ@@ÄÄìµÊ@µs9CñÌÒ@Pøì²öP¼@_x0001__x0002_)òáUÅÞ@}§,Üà@~ZëÇóÜ@¢4×AòÒ@Ñ¥öôÒâ@ðIÅùâ@ÿ§Ü÷GÖ@5&gt;Öú¡Å@I_x0005_Ðu¼yÝ@['G&lt;Ö(Ë@£³&amp;'zlÒ@y,ì£ýØ@A2jP_x0019_ºÚ@ùh_x0006_ª$à@_x0011_b_x0003_&gt;nðÌ@_x000F__x001E_c¾vxÜ@_x0016_ù2á_x001A_*Ù@Àön¹,µÌ@Ø"¡_x000C_¥Ü@öÙjæÛ1Ò@x´~ÎÆä@_x0001_uI}¶Ó@Ço_x0011_OÓ@&lt;§dg±DÎ@udýÃ_x001D_Ì@_x001B__x000D_wÀuÙ@D¦O\ÐÄ@Äâ4·ß@cÁ_x001B_Ùï¾Ò@jÆmuÊXÑ@_x0019_»õZ_x0004_Ù@é_x000D_I;_x0005__x0008_"âÕ@êâW?_x000B_1ã@9Btî?7Ò@Õ__x0019_âÒ@û_x0006__x0013_ËUÎ@¬ê¬_x0003_ÒÔ@Z&lt;ÐDJ7×@^ÔÑÜBæ@l¯×Ï½@ÏU"Ï@_x000F_	äÿÍß@6Nb$bÕ@wÈ._x0007_lËÖ@²S_x0008_§±Ü@%t]§Ð_x001E_×@_x000D_._x0002_&gt;uÚ@A¹Å'~ýÝ@ú0rc^Ü@önÕ@ß¶ë³_x0004_°Ø@}ì_x001F_¤WdÖ@ÆA^E»eØ@TdàREÊ@¦§_x0001_@Ô@0_x000C_×G&amp;á@&gt;ü_x0018_üNÓÛ@_x000C_äo¬kØ@%÷c£à@bßbÑ.â@_x000D_*_x001D_]×@Ò_x001B_/þÔÎ@[Ðvú_x0007_SÙ@_x0004__x000B_²IþïS*ã@Ùç»©dKß@¹_x0019_où+öÕ@_x0006_oõw_x0003__x000F_Í@©N_x0017_ócxË@½g_x000C_"lÛ@êÏFÕé!Ý@,ysLC´Þ@_x000C_@ð_x0008_Ù@_x000E_pÆ{ûêÕ@TcÐlÍ8Ö@Ú/þheÙ@Ûùj	NÛ@Ú*§Â_x0007_Ý@ú{ùÆÙ@t_x0013_6üJ;Ú@_x0014_Æ_x001D_9Ù@&lt;Ì°uÕ@è_x0005_I_x0001_ä6Û@¡_x0013_ñyWóÔ@_x0011_UA_x001A_Þ@s}_x0010_¶üñÄ@·öd_x0004_0EÜ@9È!°Ü@¦Ð_x0010_ÃªÜ@å¾V9BÑ@¡þÁ´%Ï@j_x000F_:H`±Ý@º¹RÿàÍÜ@Ù©O¬{Ø@_x0002_Ód&amp;äBà@-&gt;ú_x000B__x000D_Ù&amp;×@c)Ë^»ß@_x0016__x0001_»í*ÞÓ@¢&lt;_x000C_`Õ×@_x0018_º_x000F_ù10Ù@÷é:FÐ@,Ø/~_x0013_Ú@Ü_x0012_p_x001C_6OÎ@ P´Âß@äÀl_x000D_¦nÞ@Bú§#uÎ@Øx_x0013__x0006_&lt;Ù@âd&lt;ðß@[Ï=@AãÕ@Ç*_x0015__x0014_°yá@ßM|´Þ@¡KÝJ$×@	È_x0010_¬{©â@=¾{_x0003__x0016_)à@Wx8­WÕ@h+_x0002_8$Ø@ësêfìâ@X)3#_x0005__x000B_¾@ÃäÛ¬Cá@_x0008_t·¯A=Õ@2îVtÔÎ@¢1_x001F_/Î@½&amp;§­sÇ@¦8Z/_x0007_èÕ@v_x0016_£_x0004__x0010_Õ@_x001C_à;dïã@é_x0004__x001A_,4Ü@_x0002__x0005_eÜp_x0002_«Ð@7|ðY&amp;Ô@÷núÃ9_Ú@"éQãQ×@ªWXw%~ã@Iø¹(Ñ@þÌÌÇå Ò@Ã&gt;¬_x0017_ÃÓ@b£õíG®Ò@f9²þ_x0003__x000E_×@ø¤_x001A_¤ê½Ù@D©Ï_x001D_Ô@©Ó/äìÚ@´Àó²O_x001E_Ý@§_x001E_JaTÛ@=N&gt;­"îà@L_x0011_~_°bâ@¼ö_x0008_ÌNÐ@F'ð_x001B_ µÄ@Ø«.¯QË@ì=ÊLz&amp;Ð@ÓûSaÜ@:&gt;_x0004__x0014_&amp;ß@y_x0006_kuTÐ@ð²óE±Ø@tù_x0001_®Ä«Ü@¾[*ÿdÖ@¸åkPÅ@/-±_x0016_d¿Û@P_x000C_µQòÛ@8od×&amp;µÑ@öþ_x0005__x0007_'úÑ@³RääÌÖ@­~]F_x001A_ß@_x0012_ _x000F_0È@\£tÞûÞ@1&lt;UÌA_x0002_Ü@NµÆßµÒÎ@¿x_x001F_ZÌrÓ@é}åÏ_x0011_Ô@Rm¤ß»Ö@_x000B_cð_x000F_%×@_x0010_ýüÁ_x001C_)Ý@¯è_x0001_~_x0014_QÜ@_x0018_Ú_x0002_¤Ö@]Ï]_x0019_Ï_x0011_Ø@¿_x0018__x001B_j5/à@)ª_x000B_¤&amp;Á@ÂEÚ±ïEÖ@îZÀXb2Ø@(_x000B_j¦½Ú@ 0J§_x000F_@_x001A_v_x0014_bÆ7Ü@õ@_x0010_ÑB_x0003_à@éÞ_x000D__x0017_ù_x0006_Ú@_x0008_ï4Õ_x0008_Îà@0øþÍ»-Ý@.XS_x0012_ß@öãù¨½ËÛ@q_x000D_°_x0011_õRÎ@_x0001_K_x0001_¤y_x000B_ß@åàc0åCÕ@è(_x0008__x0004_Obá@</t>
  </si>
  <si>
    <t>a0998b5cf0db4555b3eb659ffacf703c_x0002__x0003_lÓe´8Ò@ÅeeJ¹ìÜ@ñ\5_x0018_$à@Ä&lt;©¹%&gt;Þ@W_x0006_Éå#¤Ö@Ù.¡_x0017_jûÛ@%_x0008_¼×â_x0013_Ò@ò_x0011_&lt;,È@øI¸?_x0013_+ß@1´*lh1Í@	)Ó%T_x0015_Û@~ß×¥Ñ@_x0001_M©Î/Ð@~_x0016_"D%'Ô@&gt;¾_x000D_hÓ@xÁô AÙÜ@&lt;¤Ü&amp;ÜÐ@C^ñ¢¾tà@_x001D_THôÒ@U_x0005__x0001_}Hæ@è_x0017_äõðà@_x0008_øT¶Ò@M-µ[$¦Ð@é:Í«ÇÒ@_x0016_Éå±rúÓ@ôÿ=4dä@_x000E_'_x0013_À_5Ñ@Ý±_x0007_îøÍØ@_x0017_¼ÁÈ7Ç@§z_x0008_ýSöÚ@$èÓo_x0007_.Þ@·åÚ_x0001__x0004_KøÖ@_x0018_#_x0013__x001E_ÞÛ@\¤EóÆÝ@OWæ\qÖ@Ãg?©*Ö@oIÅ&gt;AÎÓ@_x0004_oK35`Û@Zî-_x0018__x0002_ç@_x000F_ò!U_x001F_Ð@û0öõ_x0003_Î@¸7:cßâ@U´Ö_l×@û_x001E_¦¡Ø@G_x000D_2_x0015_·ÓÔ@£wµQþ&amp;ß@FëëQ[6Ò@QC_x0016_Û@£æ!ÓôÛ@ò3_x0002_ó{$á@Èic_x0001__x000D__x0007_Ñ@|ä_x0017_*0ÍÝ@]opå6¹Ü@ a²\Ñ¯Þ@~_x000C_8Ì_x0008_wÚ@³]²ÙÎ@P_x0016_Ó@_x0001_,w­bÖ@_Qþ²õåÐ@8ß¥Ñ²¶Ù@öße*sµÎ@_x0014_¯tFä©Ö@Üx_x001D_2VÑ@_x0001__x0003_ÀÔ-_x0011_òã@e_x0018_·\Ú@9kÊRÔ@áÙ)9Ø@_x000B__x0018_±ò5Æ@_x0002_±_x001A_UåÖ@Ân%_Ï@$;©Ü79Ú@Lmo_x0014__x000B_mÌ@Ðá9ÄúÞ@Ü_x0019_aj9#ß@V	"qÄà@öæ_x0003_zÙGÜ@_x0019_{6åaÕ@_x000C_QN0VÜ@Ëö#5Ä@.PÒ6Êá@9" _x000E_Ö@_x000C_8s_x001F_y®Ó@²_x0008_k·,:Ü@_x0007_û_x0012_\ôÝ@Ü#)ÖHâ@FÃ `äÓ@ÐàÊG;_x001E_Ó@ÔaË=Óí×@1«,.-_x0004_Ý@8ÊP_x0014_póÒ@Ñóóø_x001C_Åà@ñ;a§ÏÇ@Ð·_x0016_û&amp;_x000B_Ò@qñOwðkÖ@ÕÎ7#_x0001__x0004_â&gt;Ù@r§_x0004_ÎÔ¼Ö@Ç½ê;Äÿá@,)?%icÐ@cº&lt;ZÙ@s@ÐÙmÌÒ@{y½8£âÝ@pÇßUïß@_x0010_Ò¼=¬Ô@_x0004_Ìç_x0002_YÕ@Êé_x001D_±Ø[à@_x0004_¨RÈ¼%Þ@¸°mØBÚ@_x0003_ª¨1Å_x0013_à@ÜºäaíV¼@µ*¤cÑ@ñbM¯á@0{EÚØ@êÛKØ®Û@¢ÛÐ1üÝ@}{`Ã|_x0012_Ò@ÉûÔ©_x0016_Ü@h}ÑO_x001D_ÄÜ@_x001A_ö_x0007_Ö@æó»bºÐ@ö{zÔÓâÚ@½(Y_à@jq=Ë_x000C_Å@V&lt;ÅÑ@R¤SS}¥Þ@þ`ü/ØäÜ@CMuh_x0003_Ñ@_x0005__x0008_èrÍ¶ê·Ý@ñçgàÛ@ºW87_x000D_@Ø@èéàÚ~_x0017_ß@fÒjc_x0003_Ù@pú¿C3uÕ@àðß$Và@ËÃ×!_x0019_â@O&gt;Ü_x001A_NoÝ@HÔK)_x0001__x0017_Ö@\a_x0002__x0004_÷ÓÖ@¿`Ñ$BÔ@hýNÅÒ×@_x0018_M$¾4Ø@ÀI_x0011_·f5Ó@¾Å§JiËÛ@ZmÞÀ_ä@÷lèY:LÐ@O_x000F_\òñ×@(ÑÜ.#x°@7Ýë_x0006_iòÛ@_x001C__x0007__x001A_¹UÛ@]_x0002_ºa_x0015_Å@µc òÛ@µk_x0018_Qìà@Úì_x0008_D´ÇÝ@rs,%s;Ú@Mg'A_x001F_â@Ò9ºç&amp;´Ú@æ·jÕ@}ð=_x0004_Sxå@Iõ´d_x0001__x0006_ÅÈÝ@g§Ý'bØ@¨»RÒÜ@p¦Gh}Âá@Î&amp;¼_x0002_\Ó@_x0019_ËÊt Û@_x0017_ÞBþ_x001A_¼Ê@Lä&amp;²ÌÝ@ÅªnÆá@î8O¨@Ñ@0Ð2©_x001C__Î@!¼`ÁÑ_x0004_á@ÙNY3CÏ@b¬XÙ_x0018_Ó@Ú _x0011_9»å@_x0016_ò-«_x0002_ß@µâ&amp;¢Ú@_x0019_!_x0001_ÂÚ@Ã¶ÐAnÆ@="c°Û@G÷QÑ_x0005_Ù@_x0010__x000C_úQXºÞ@V7ºûÚ@0_x001C_ùTïTÕ@Ø_x0003_Ñ^&gt;à@7á \sØ@N&amp;¬4ÃÕØ@GaºÆ-¹Û@láðý)à@ìÝ_x0011_0yÒ@ö7_ô|¯Ó@7q_x0006_&gt;0Ú@_x0001__x0002_· }Älà@xsEÊ¶3Í@Ó¹º_x0007_Ö@À={ÛA½@B+ÁìÚÃÕ@üÛéLgrÕ@¼Ït_x000F_7Ô@ÏØËVà@ÐB¶sÒÔ@ÔafTåçß@½_x000E_Ù³ìUÜ@í¥_x0005_îüÕ@qOè¾ÕOá@J¸Í_x0017_jÑ@ãØ@(r_x0001_Ã@[_x0010_ÝÛ­Ö@_x0019_áü_x001A__x001C_fÕ@2_x001F_Ù6×Ù@qô×S1wÙ@Àïay£Þ@ ¯ù¿ _x0007_Å@ÑlyjU_x0010_Ç@fM÷öNbÜ@_x0010_¬_x0019_;ÑÈ@þÈg6×:Ú@5Çç7à@ñÐ¨þÑ@_x0016_~»ÿíÜ@T§(GÉÏ×@$	_x001B_ÌèÜ@½_x0018_*Å_x0006_Â@ÊÊÐÀ_x0001__x0002_/êÚ@@Õ6É1Oá@¼_x000C__x000B_ÙÛÓ@N:3_x0019_iÔ@î_x000C_¸¯ìËÕ@3Ùý_x0019_MÓ@È¯+NÜ@ýªø_x001B_p_x0014_à@&lt;¼_x001F_î·¨É@ÞÛyÖe8Ü@rý_x0008_ÒË@_x001E_Dk¦ß@_x000D_ßÖ{5Ú@'ßX1Ò@uÆ_x0007_RaÝ@à?@­N³@_qJ_x000D_zÂØ@vçîørÌÕ@¡Ó_x001F_~CDÙ@ùy_x0001__x0015_£@Q&lt;ÞL0¨Õ@°úl_x0018_³%à@NâÁr_x0011_Ò@Ô_x0019_ øË@ÐÖÎÁ¸¦Ò@"5Ý¯Ó@_x0008__x0018_á_x0015_Í@ßd_x0007_ÀLÉ@Âáìb·Û@ÞÍ_x0004_­ÈÜÔ@ìEÌ³Þq×@7}H%_x0017_Ø@_x0001__x0002_Nô_x0006_B_x001B_úà@'-¸}_x0001_Ó@Ö¨×üÌÍ@ÓÔ%_x0011_v_x0013_Ò@Ûº¹ÊÕ@_x001C_æ_x0007_OGÐ@ïKÜ_x000E_»~Ó@À_x0016_Ø_x000C_[Ñ@Uú_x000E___x001B_RÐ@ëª_x0001_k®Õ@õi_x000D_øã@Ü)kÏ]Ú@_x000C_î¥ÇiÙ@N*nßgÚ@nP!Ú°Õ@ÏáÈ°_x0005__x0011_ß@EÜÛ¢¢Í@©|¿¬«&gt;Õ@¶P¶t"Ô@Nö_x000B_Þ@"²Ó²½_x000F_×@µ¾_x0010_}±Ú@_x0016_Ö_x0004_ÞÑ'ß@_x001A_[Ù_x0005_ñdä@»3Ú_x0017_oÖ@B_x000F_ _x001D_íÝ@¸B_x0006_&gt;±õÛ@­r(ÅþÙ@ÎÓTS·Ø@ðA((Ø@¹Ë¾µà@áã_x0002__x0003_¬½Ø@&lt;_x0006_l"_x001E_+¾@þVQÞR­Ý@âÙj_x0003_ZÆ@¿¯ÿ±bÕ@é%ÙãÒ@-_x000D_NîÞ@å&lt;¼6ÖµÜ@µ3}pß3Ö@2Ü|E_x0006_Ï@jW¥ufWá@&amp;ä_x000E_r(Þ@_x000D_'_x0011_ÂulÌ@_x000F_&lt;ßÔ@-¯CåÒ@²j:²¶Í@&amp;À[ÇÕÔ@_x001E__x0011_,ä_Ö@_x000F_Ú º¿¤Ë@Gõ¡wkß@ÐÏ_x000F_l%×@cÝ[ÿòKÙ@_x0010_)J*2´@½_x001E_@Ùf¶Þ@_x0001_=s®Æâ@îéI`áÒÉ@\kÝRÌÈ@p]øn_x0019__x0010_ã@ôÛêwá_x000C_á@9» Ö88á@0 û­Ö@R%_x000D_ÆçØ×@_x0003__x0005_q_x001F__x0017_î&gt;Ø@PJçÂË@òlÕ¶LÓ@Ülæ¶E8Ó@ç_x0012__x0006_à@»ôÔjË@ÚÊfó¸ÆÖ@¿ÇÌ¼|ÞØ@5*â«±É@Æ, _x0015_LLá@Hø9¸KÜ@¼¤`ZÚÏ@i_x0010_äv_x000B_à@u§:ÏÐ@an?a_x0002_Ç@_x0007_ÿbEß@^ÿ`h_x001D_«â@ÿª+C_x0017__x0007_Ú@Ì²õð_x001A__x000C_Õ@|ù¶A?Ý@_x001E_÷õ¤_x0001_Ø@gýLFÓ@_x000F__x0014_jaúà@_x0003__x0015_Á_x0016_æ¬¤@&gt;|äMÈÛ@_x0018_rµÀ®Û@Z®¾ó_x001E_Æ@;_x0004_KzP&amp;à@p¬S©_x0008_±á@P¥_x0018_ÎiÁÜ@_x0014__x001D_2/Ü@®Ô]_x0003__x0005_²%Ú@ìªO'ãRá@/Is\_x001C_yÖ@¬Ok6´@À_x0003_ÀÂ,Ù@?Êd_x0005_Å@ß8¨®¹à@s~×ÏáÚ@{¿4"¬Ï@)¸	ÃØ@#Ç_x001D_ªÑÊ@®V=_x0004_Ö@~ò©_x0018_Eà@)O_x0018__x000E_IêØ@ý1îLÝ	Î@z\+rïÈ@®íów_x001B_Þ@§;®	Û@_x0010_gu_x0003_Ð@h½ß_x0014__x000E_à@eL²2ðà@·¡ïHÞ@£Zr_x0005__x0010_×@2±_x001F__x0007__êË@0f¨Þßuß@Ö¯Ò\_x0012_¿ß@óJ!q~Ö@_x0002_&lt;¨£õÑÕ@Z:~tºÞ@4ñi_x0006_±_x0001_Þ@?;Ö_x0016_Ô_x0003_á@,ª_x0017_n×@_x0002__x0004__x001F__x0008_MPE×@.í ô°Õ@_x0002_VÑx!©¸@_x0012_®ø&lt;O5Ü@ÐlöV:~Ö@Ä_x0008_Êx»×@òö_#É©Ú@&gt;_x0007__x0002_ÔÂ&lt;Ø@Ê/·0_x001A__x0001_Ú@ß¨âKÒ_x0008_á@Z_x0013_ÁôÓ@Ö@7_x0003_ÊËÄ@øèþ_x000E_ÈÛ@¿yi(:_x0010_Þ@6úZ·(¼Ý@_x0013_µ_x0006_F°eß@X 	&gt;2Æä@D#_x0017_x)_x0011_Ò@Q_x0015_ø_x000D_"Ù@òáS_x0012_Ù@È»ñ_x0018_ú)×@]ä\4ßRÌ@_x000B_®Ò,nÖ@Ðk2&gt;·yÏ@_x0007_é^_x0015_&gt;Û@ÏÿñÙ(Ô@îå2ëfá@I:"pØ@_x000F_êþE\¢Ô@_x001E_¢Áÿ½à@&gt;¾m)CÔ@(áÚ]_x0003__x0005_ Ù@a_x0011_v}¸*Ú@d»S³zâ@P#ºú©Õ@t+_x0008_¯_x000C_ã@¹µõ9¶5Ú@µÁk_x0014__Ö@Id*&lt;ãÒ@_x0014_]_x0014__x001B_º_x001F_Ó@¬2TS_x0013_Ý@2%§2ÅÙ@_x0016_U;P³Í@_x0004_h©òà.Õ@p@õ_x001E_á@¥7w_x001D_¼Ú@¥?äE#fÁ@åR¾lÙ@_x001E_?&amp;_x001A_ À@J8ºÝAÚ@_x001A_ÌpÚõbÐ@ÿwé|{Û@ÔIí_x0016_Õ@Þ@Æ¥¢_x001E_g:Î@Zæ¤²#×@,|Èà@æ¤«_x000C__x0010_DÌ@é`«AèÒ@ú"pôt©Ö@Í_x0003_R?ëÌÕ@_x0018_h9_x000F_Ñ@Àñ_x0001_Ò@ok_x0002_by_x0008_ã@_x0002__x0003_\©Ç=³Ó@ø&amp;ì±Ó@önY«_x0017_á@l¨öôÇ@._x0003_'ß{ Ò@ùXÊ´ëòÜ@\~CÛ+_x001D_Ø@x_x0019_*v_x001B_Ï@÷6H¬Ú@í8%CØÑÝ@_x0004_uC¸_x0019_¯Ð@û7Mà@ð_x0011__x0001_É_x001C__x0018_á@JI_x000D__x0008__x0003_à@ðh²_x000C_¿-à@CT_x0001_vëÑ@fx·þîrÞ@F7_x000F__x001F_NoÑ@SØ·Ù@¸ôÝÂ(äØ@Ò_x001B_´÷×@@2û¯ÂÔ@zâþiÃËÚ@s¨_x001C_spà@p¬@ÄºÒ@ðcõ|o×@Ú¬n_x0011_µäÒ@tÒ_x0017_e=_x0003_Ø@{zÔÍP×@_x0005_táP_x000E_çÍ@#¶ÅõíÐ@;ï#Ï_x0001__x0002__x0004_eÖ@òñ_x000C_×»ÏÝ@è_x0016__x0018_¹Kà@5¢a¡wØ@DA&amp;¨Ð@x¤_x0001__x0018_¤Ø@__x000F_{*s±Ï@,Äß_x0016__x0005_¾@_x0018_?««_x001B_æ@&lt;¯àÍbÀ@÷$&lt;N_x0002_Ð@Îú­jÑÂ@w¯ò_x001F_LÕ@J_x0017__x001B_,LÖÕ@^Ù§³â_x001F_Ø@að_x000E__x0015_Ò@?}_x0015_ÈÛ@¸ò2îâ@·8{Û@_x0015__x0016__x0015__x0004__x001C_Ù@F_x000E_"tãcÈ@Þ~zØ7Í@_x0013_Kþ_x001F_ÎzÌ@J¦Þ_x000E_P_x0013_Ú@÷_x0011_GÅUPÞ@m¡Pk×@¨q_x0013__x000B_="Û@¤¶-x_x000B_à@_x001C_ÿ#ôñÖ@°_x0002_©'ø¯à@ Û3æ/áØ@x¥ùß§Ö@_x0002__x0004__x0008_ù3cMÎ@L£¯ÍÕ@QMú_x0007_QÛ@¹È%øÆà@ºNÔfÖà@Ýe7_x0001_Î@Æ3~£à@ôÒå¦qá@Âõ£(jà@ott{Ò»Ý@OðâZ_x0017_Þ@0gûeÐØ@6Ü4-£_Ô@{ò©ÛÕ@mFðgàUÓ@dæa×³&gt;ß@?^Ùø0Ó@ÖR0_x0003_Ç;À@×_x0010__x0017__x0004_cWÕ@_x0016_MÍdÿÑ@3f-¦Ñ@Äre_x0013_z*Ø@%U®_x001F__x0012_á@`n_x0014_=g_x000D_¿@rPLx¢_x0014_ß@u!©rØ×@Íý±ÙêPË@hÜ_x0013_¤Äà@µÀ_x0018_&lt;q]Ø@ÏÕ¯6_x0003_ÑÏ@K»_x0014_W_x0014_à@_x000D_4_x0001__x0008_lnÇ@!§8[_x0001_5Ö@Qµ÷åÕ@j_x0004_Ö)9rà@_x0011__x001C_ÛBØ÷Ù@!1v_x001B_MÛ@Î:mGXGÜ@QÑ0._x0006_GÝ@_x0014_¿*éñ	ß@åÌw¤wÒ@µ^_x001D__x001F__x0003_)×@õü³xÁ_x0007_à@_x000F_4^_x000E_»ÂÚ@ÓW^È4dÆ@tED&gt;(å@¯M òýÎ@k½G_x0002_¹Ñ@+u=&amp;OÜÚ@_x0005_õúEÌ1Ù@t~Ñb_x0014_á@Ob0v5Ø@;SuÆ·Õ@QÑö$á@W¼éµgÎ@tæý¤_x0011__x000F_Þ@%kÈV_x0004_µÝ@+ßÁ_x0015_AÝ@è}sÂÍÛ½@d_x001E_ÙátÑ@:ÎtÛ&gt;ÒÓ@WvÛÃ÷8Ò@_x000E_hk_x001C__x0004_Ø@_x0001__x0003__x0004_ÿVùTãÙ@ð7QÀá@_x001A_Ù¦ñã@'|xã×@0ã¼ª¢³Ï@Ët_x0018_:ËÛ@N~=_x0017__x0017_@Ù@!%ÐtÕ@ì1_x0011_¬!uá@_x0012_a_x0004_]îGá@âY_x0016_(Ù@$±®«ò\Ò@e_ §Ü@/_x000B_OOÃÑ@4 _x000F__x000C_¹@_x000D_Hm´Õ@1_x001C_§&lt;IðÕ@_x000B_÷£__x0002__x0012_Û@ÜB=Aï3á@_x0001_ì_x0002_®=Ð@Æú_x0006_}¼ á@Ð^íýHÝ@]âÏV×@®_x0011__x0004__x0017__x0008_éÝ@|_x0013_+Õ´ß@oåÙqhDÜ@[y|ÊðoØ@Ê_x000E_çrÖ@ôò¨ÜBá@Q|³#_x0014_ÞÚ@Úî¨x_x000F_¤Ô@&gt;_x0008_ªñ_x0003__x0005_¨UÚ@[|5èÈ@ÓokÉÙØ@_x000E_¯·SÌ@Ò&lt;ñ_x000B_ÚÜ@m Õ_x0001_®Çâ@åÜha,Ñ@ü_x0017_^}3_x0001_É@ØÇtÐ+¡ÀÚªK_x0002_bá@]áH£ß@ÒÃ^%2Ï@DBîæà@_x0004__x0015_ê_x000B_¿@M¹£óûÖ@~_x000F_·Oaãá@,IBl6Õ@_x0008_h_x001F__x000D__x0008_ß@{cµ¸ºÙ@P:3æ2â@°Ñ4Þµ×@¡x£ÊË×@_x0018_0_x001B_Î?¨Ö@"Yv/ã@±V:Úë×@@ö^¶5à@|å¢lÐ@õ_x0014_æ_x0005_*L×@_x0004_;_x000F_j'ä@áÃ¯þJFË@_x0006_Í|_x001F_5×@¥6Ý2Ï@_x0003__x0004_-çù_x0003__x000C__x0013_Ô@_x001C_Îý_x001F__x001D_±@ÒÆ.OóÞ@Ê9Á¹íä@_x0006_£Ko×@_x0008_É(¾_x0016_å@_x001F_}_x0007_!ÍØ@Im_x0013__x0014_CØ@(IÃcîÞ@íSb_x0017_Ü@?¤â$ü,Ò@ù_x0004_Ô@9)¨¹ÍÝÖ@_x000D_Ôo	Z Ú@°1ö¥êã@t_x0002_:Óà@	]íq\Ù@½½}IÎ@wj+t2ß@büº9(Ì@HÙ^Ú×@_x0001_òì½_x0014_2Ù@Ö_x0005_PdÕ_x0011_Ü@§±ºø³á@ ÄlÍ@	_x0005_ÁtpÚ@hÚ5£bÓÓ@_x000F_ìÔ´?RÈ@BÕ_x0007_õØ@&lt;ÑqbMGÑ@,°9#2ãÓ@¦Ü®_x0002__x0004_!Ö@ru£qÌÆ@2óP_x001C_Í@7nërjÝÞ@àÅ¢¡»=Ö@_x0004_9e4_x001B_¼Ù@ùjÒÙ@¶b?uÐ_x001A_â@óÞn_à@´W}eF@Ú@7~mMøXÙ@_x001F_yß]_x0003_Û@ìÂ|_vfÑ@ø6~1õ_x000D_Ó@&gt;µ^Àaá@üæÅm¼Û@º*vÅâ@úCuIÞ@_x0010_E_x000B_½_x000B_GÙ@ ëaö_x0011_0å@_x0010_ÁàkùKØ@0«_x0017_ÑEÛ@_x0014_ÃçCÉqÙ@_ivzöÌ@Ù?_x0004_Í@ïL_x0001_ÏËNØ@æÒ5DÉ@Xwù?_x0003_á@_x0002_9]ßÙ@¯_x0008_½_x001C_Ý@%:­%_x0012_Õ@_x0001_f_x0012_£Ý@_x0002__x0003_Ý_x0016_,"_x0019_á@hûb9à@¡ lú)Õ@µä¦/»ß@¸­²Á{Å@_ë_x001B_ø;Ø@O=ØR_x0004_»@n%ù«×@·¯]ñËÍÐ@X_x000B_1µÎß@ë¯ñ_x0007_$Ø@4_x0018_õ:øÎ@`å¥·ñÕ@L(Gõ_x0002_ÑÝ@_x001F_õÎ×ØÔ@üäÑ~gÓ@öõ£"ÙÙ@}´:SåXË@_x0003_&amp;úÍ@Õ@Lp°È!Ò@$ûs@,Ý@ä_x0006_ê_x0013_Ô@ÿ'bcÚ@þì_x0001__x0001__x0011_Ý@C! ¤l_x0001_Ð@ùg7L_x0018_Ü@~¢Je;Ý@=µmz¤UÛ@b_x0002_á_x0002__x0011_Û@ãë¬_x0010_¦&lt;×@ù@+Qbà@_Mh_x0001__x0002_ÏÔ@r58òÓÝ@Î_x0019_@AÃÛ@	[_x0001_¥å0È@Ò+ÌÒ@õÇ¥13 Þ@_x0015__x001F_ya½)Ú@_x0008_3z×@[$)/Õ@¿_x0012_¸yHçÔ@Ý×Y_x001C_P@Õ@ÖOQ+Ä~Ø@ýD_x0013_ÿÈ_x000E_Û@Òe_x0013_l_x000F_à@¡_x001C_%ÌÏ@IxR_x0008_ªñã@â´_x001A_îÈfÚ@_x000F_â¼ç_x000F_ËÓ@ÇÒl±äHÙ@Û[_x001C_EÆØ@9f_x0008_n¿ûØ@âûRh7ÊÒ@_x0014_Å%Cûg×@ä_x0018_À_x000C_±´@=)R1héÜ@ùhB_x0001_²Ó@_x0006_&amp;ÏÊà@~Be_x001C_!Õ@²O¿Øþ@Û@ñù`ð_x0002_Õ@&lt;êõd_x0019_Ö@[ã[ö½tÄ@_x0001__x0004_ÇÌ·_x0015_+;á@q9©º7óÜ@er_x001C_µ+à@«m%³5Ö@N5á9êÕ@¾'K~Û@õó7n¶^â@\ªb÷öÜ@É_x001E_8aECØ@À6O¬LEá@J­Ê2_x0017_×@Ë¶zzã@úâß_x0016_fß@6_x0017_"çÿHÐ@_x0002_a.«µÊ@l[ëä@/`¯m¸[Ù@ê©W=Øá@½x_x0002_×¥_x0011_á@Þb¯Û|.Ü@ÏÉVzN×@àM¬NÑ@_x0013_Ä_Ý@s_x001C_ñ°=Ð@ó(_x000E_E_x001B_!Ù@ëbÈÁNÉá@7NpÆ_x000B_à@ïÞ&lt;-°ÓÁ@l="©ÂÜ@ýBi,Ý@BÈ_´*ÿÛ@P£_x0003__x0007_	Ó@=%_x000B__x0015_?Ã@8,»ö£ Ô@koÞa_x001A_á@i_x0001_p©Ã@_x0002__x000B_ã!IÂ@gYÌ%×@ÆFù_x0017_×Û@[pñ_x0006_1HÖ@/c_x0002_)_Ò@³ÏJ_x001E_½Ó@ûÞü,MÝ@~ÕEò:Æ@ÎÅ³$üªÞ@-ïMG5È@1*2¨`_x0002_Ö@Åô&amp;ÜsÂÖ@zÖ&lt;À_x0019_-×@-_x0012_è;0Õ@ßªU_x0010__x0004_ZÕ@_x0008_²F|Ñ@"ª_x0005__x000E_ÔÙ@©_x0018_³½%NÑ@¢_x0010_ujÒ@/_x0007_q§_x001F__x001B_ã@185Â¡Nà@±ón÷ÙWß@{¬ZeLÙ@ã_x0015_ã_x000C__x0012__x0004_Û@tÌWçÙ@ÐÏ3_x001A_Ö@_x0003_½ö4ÏÐ@_x0002__x0005_ñ_x0005__x001B_'¦_x0005_Ý@_x0001_D^LêJÊ@ì(Ä(_x0004__x0019_×@8's7_x0017_á@_X¾W´Ø@K"ÅßùG×@_x000D_E/åfÆ@Õ¶tV\ºÜ@_x0014_GX_x0003_OÖ×@ø_x0010_A¡R_x0019_â@×BHG#JÜ@&amp;ÙÁ&amp;&gt;ìÚ@v#_x000C_~:Ô@IÃ\GXZÏ@RR&amp;NcÌ@pe_x0017_úìÖ@G·Ò?tòÝ@CZæáçzà@¢*ìBò4Þ@H!QÏÞÛ@¦0.Y»Û@_x0005_º_x0004__x0003_kéÒ@ò_x0001_I xã@_x0007_A#_x0017_(à@aó#u_x001E_úÑ@';"k=ÚÓ@Æ±¿'¸LÏ@ñü!¢2'Ö@µ_x0006_%EAá@_x000D_ì_x0017_ÖÅuÉ@M_x0007_%vVíÅ@c=$_x0012__x0001__x0002_SÇÒ@â.ÅEá@_x001A_7þèÑ@ÿ_x0011_ØÎÃÖ@`_x0002_/_x001C_[¯@õd%­_x001A_Ü@½)Ãñë~Â@;wû¦lÔ@_x0002__x0006_c_x0002_¼ÊÑ@ô·/_x001D_¤ÕÜ@6:éz_x000F_Ö@+yÝj×Ý@_x0010__x0012_¡Ðÿ¦Ú@T_x0010_Kx_x001E_ËÖ@©P_x001C_±bíÙ@6©rEbÿÖ@NùøåìÛ@½&lt;_x0010__x0007_|Ø@³i«5¤Ý@¿_x000E_`KxïÎ@_x001B_y]_x000B_ÓBá@hÓÖ_x0018_á@PìXªÑ£Ö@n'_x0015_.¬Ñ@èJØzÕ@8_x0015_~_x0008_×È@(_x0003_ôª_x0012_Æ@®´Ot_x0013_xØ@Äuå_x0008_3à@ Áú~Ìhå@©ñ[ÖÇ_x0012_Í@ð!_x0001_'Âà@_x0004__x0007__x0007_FqI·ÇÉ@®¤È_x000C_#MÔ@|x{_x0016_KÑ@nÙ¡ËÍ@Ì.Kßõ¯Ô@pKê_x000D_¦Ú@¦=Þs²RÑ@Õÿ_x001B_@Ô@oÆ/_x0017_Ó@xÜ_x0011_iÆaÙ@¯ºÈ^u¤à@ªV¦ÿêIá@Vo¡ØÀáÝ@ÂõÐ8ñÕÕ@\4½üÇ@óÈ§Êævâ@_x0002__x001E_XABeÖ@_x0013_²F1uLØ@J]_x0001__x000E_§_x0017_à@cÃ\D"ðÅ@àùÚ[àÖ@Ã_x001D__x0006_UÔä@&lt;?û:t_x0003_À@ý½_x0011_ÑnÝ@_x001A_¿_x0013_nFµÚ@C4_x0007_(´7Ü@wW'§_x0005_Ù@x_x000D_®:[¥Õ@ÝFäÑý{Þ@_x0012_O+SN5Ý@S¼#·;×@è_x0012__x0003__x0001__x0003_À5å@¾_x001F_f2K»Û@ë_x000F_SÛaHÙ@0ßÎE£Û@_x0007_Äé¹vÝ@{ôöÓ_x0016_Ð@1ã3nÞ@_x001A_]¼µøÛ@$I}_x000C_Ï@§_x0007_ç~ìÂ@aåðÜÜ@Ê_x0013_&lt;á@_x0010_ó_x0013_¼¹§ã@Æáß¤×Ñ@ôa_x0017__x001B_&amp;¸Û@Id¾ØZ_x0012_×@u_x0002_î_x001C_5Ò@Y_x0007_*q:ëØ@Ç·×(|Ô@RÌî$´Ý@é_x0014_´±XÀÓ@\k_x0013_gV_x0018_À@x;þm§ä@ÏáÂev½Û@&lt;µ`Û_x000F_Ú@) ¤_x0003__x0013_Ú@÷¿v'«uÖ@ôLyHÐ@cuÍOð×@3_x0016_7ëñ8Ê@½ ]ÛÿË@_x001A_b©*ÌÜ@_x0001__x0004_T²Ö_x000B_M3Ú@\vàx®$Ù@yÀ!Íº_x0001_Û@_x001E_*ÅúiÃ@ Ì{ü_x0005_mà@ð²GDÌ6Ð@gh²r&gt;Ó@T¨,£\Ñ@&gt;¸Vã_x000B_ß@ý,'³_x0003_á@}é¢-)_x000E_Ù@_x001B__x0010_k¢%â@[ÉÃN÷)à@Déþ`Ä@¤P/&lt;£¯Û@êá*jÔ@_x0012__x0014_,µÌ@ò%_x0005_Ð¿àÔ@ò]ð_x000E_gÏ@ù_x001E__x001D_sº¦Ù@OÛ_x001D_º_x001D_K×@_x000F__x001A_ZV³ëã@ñïOÊ¦Ñ@_x0002_û$iÁ	Õ@­CäìX_x0004_Õ@_x0002_	_x0016_\Ï@é5ÜN³Z×@!ãzC'þâ@_x0004_¡ÄoÐà@4¹©_x0003_úóá@Ú_x001E_Æ$ÈÑ@Öh¯@_x0001__x000D_Àåá@ÕÊ\¢¤%â@_x000C_WeØ@¦¾Çp_x001B_Þ@÷ÆöØ×@. ç.}_x001A_á@GAhÔ@8I_x0010_µ_x0006__x0016_Û@íGA$+Ý@¥	Üô²Ì@¦µèYÛ_x0011_ä@_x000B_oË%8Í@`!é¤=Lá@Jg"+[Û@à3ÕÎÖªã@°½|§Û×@Åô'¹_x0008_¸×@&amp;_x0007__x0006_èg_x0013_Ú@â³Ð´§`Ò@Òl_x0016_ù²oá@Ö,ü£üZÓ@xºÍb_x0004_¦à@ÒhÕ~_x0008_á@;_x0003_OÔá@b1?³éÖ@w®_x0013__x0016_JNË@¥	7_x000C_Ù@_x000C_O_x0015_Ñ_x0019__x000B_×@$=`_x0002__x0005_Ö@@8Äº¾@p_x0014_w@fÁÝ@ï_x001F_ÄNkAÚ@_x0001__x0003_F'~l¶èÒ@RÊZ&gt;Ê@Ð_x000E_ù½ÚVÞ@ûhÙÖe+Õ@rBØw©¯Î@Þ¾RöË@ÖÕ91¤à@çüÖâHÞ@3*µYf­×@¶©¾7Û@&lt;Ü¢4­üÓ@_x0002_èÕ_ÍpÁ@_x0018_Ä;_x000C_e_x000C_Þ@´®«1¨Ö@ëô(7ã@î^÷â³ïØ@«r§þþÒ@u\$æÆTÞ@uJÃ_x0011_aBà@\e¦h:_x0017_Ù@_x001D_M_x0012_kúÀÑ@Át	!×ÃÝ@9©+µe¶Ë@Òÿ|o/%Ö@\-8¼ä½@C{_x0013_Mß@³ ×'÷Ð@^,÷û¾ÚÝ@yeØyÿOà@`sÔÉáCÒ@)_x0001_âó0­Ö@F=d_x0005__x0006_+à@¡±kÂøñØ@!_x0011_Þ@_x0001__x001B_ÃaEÒ@ÜyÙU_x0008_!Å@_x0007_lrCR_x0005_Ô@õå@ÊóìÐ@¬¬vä_x0016_ÇÐ@_x000E_¶_x0018_Ë_x000B_Ó@iÞÎÂ:&lt;È@Ô`JÃyIÏ@,_x001B_E¸4Ö@Þú"j¶â@3ÚëðÙ@,¯ÏÆ}Ð@_x0006_6S_x0010_ÏBÖ@ÀÜ§~ÅÑ@©vI9Í&lt;Ñ@¢þ,&amp;Ñ@é_x001E_&amp;aÎ@&gt;òòIÖ@ÕvÛ_x0003_à@ð_x000E_`Î_x0018_Þ@_x000F_¼&amp;QåÝ@7ä¿_x0004_TSÛ@±¼Q_x0018_Ü@æûå_x001C__x0015_'Ü@ßZ&amp;ÂäéÓ@qµ_x0002_±¹Ë@7+DzÚ@_x001F_Ö/ªW¤Í@Ôß _x001C_ÖÛØ@_x0002__x0007__x0007__x0005_=â@A¡_x001E_nÖ@_x0013_ÅthÚ@!	.58¬Û@AVÿ_x0004_`´Ú@Î_x0019__x000C_í_x001F_×@ÚÐù}_x0014_bÝ@ÏîUÆÉ@ÇÆ?4¨Ö@D_x000E_(_x000E__x0004_Z½@_x0015_ºü _x0003_â@¦±Ç´Ò@G_x0019_#_x0006_UKÙ@²_x0014__x000C_Ë2Ü@Yß_x0004_?Ø@·Z:¬0_x000E_Ó@üÀ_x0019_H¶î×@?'Ù9ÆÊá@`±Îó|Ò@_x000E_¬	c_x001F_ã@åÍ_x0013_À½çà@!/$S_x000D_øà@ö1¥äÌà@ü_x0001_j¯î®Î@ö_x0015_k-ð_x0015_Û@âû%V¢êÞ@fvX-âîÛ@b_x0005_oûþ_x000D_Õ@çõhß³_x000F_Ù@J_x0012_2\Ú@­¡ÎÆÕªÕ@tð_x000D_P_x0001__x0003_PöÞ@_x0002_ãW°vÕ@Q £óDà@(_x0010_ªZÐ@2tvRøßÕ@ë5Z{;Ï@1¨C}å@ÕtÖ¯Ú@_x000E_&lt;@$ä_x000B_Ü@`ý2þÿÚ@Òc¯-ÖcÉ@_x0014_É®_x001A_Þ@ÑLx9_x0007_hÚ@6Ë'©:»×@Ý&gt;_x000E__x0001_Ü5Û@*RBn×@CF,Û¿_x0008_à@¢òO@NàÛ@_x001E__x0016__x0013_zÌ¾Ñ@ú_x001F_ã¨ ÷Ò@-Æäb¥×@è_x000F_2_x0018_éÛ@P»x¿_x0011_Ð@y¡«ÁÓØ@2ÿ£7(Û@õoÉÏ MÞ@á¾ïÖ_x0003_Öß@töiV»@&gt;[qøá@O×_x001D_yIÝ×@Õ¯ÇzãuÌ@_x0011_S_x000E_2_x000E_jÒ@_x0006__x0007_5_x0019_ß'´Ü@_x0005_ÍA´ûÙ@Z_x0001_@±êtÓ@_x0011_¥3_x0006_½å@_x001E_7n#Õ@Ø5_x0011_|¶Ô@üY7$9Ø@äïÌ&amp;_x000F_^ä@BXméyÂÓ@Ûw7Aß@H_x0016_ÍÁNð¸@fN&lt;"gÂ@§ôÌÕ_x0010_ç@èBªH(Þ@¦è±y¸Ö@7Ë_x001D__x0019_Ú@£_x0004_×¿ÐêÒ@?RÝÿ×@î3K¬_x0004__x0004_Ñ@2ýF¶µÐ@Á_x0012__x0011_q_x0003_Ú@ ÔææcQÓ@«k¡¼_Ý@Ô%,&lt;Ô@úU_x000F__x0006_ _x0002_Ú@_x0015_AAè6ÇÞ@·½_x0017_ôtá@ñ¤Ô_x0008_êà@)í¯½|£Ú@¯{$ihÚ@kîÛy»ÿÐ@ÈÃ®_x0002__x0003_ö_x0018_Õ@"b¢Á3)â@vZç6ûä@:ÑúJ" Ø@_x0001_çhàÕ@_x0005_ÃKªôµÄ@¯Kç~¡{ä@×V5£æ{Ð@b$U|2ëÉ@Ñ¢Ð]ìÞ@µ_x0001__x0016_g´Û@_x0006_àR_x0015_3âË@¸ªB_x0016_ÊÙ@/¡_x0007_¨ýá@\éÇèX`Û@ç§Û¥QÝ@@æ$}ß@*fá¯`Õ@wédw,_x0005_â@Wb l¼Ù@¼¥ybhÖ@S5±RÈÜ@&gt;è¥ùÝFÜ@"_x0010_´¾ìß@|Þ_x001C__x0010_ô'Æ@ß`_x0007_;Ù@Y"_x0003_&gt;já@j-r:ãÐ@_x0014_Y¦_x000D_vYÐ@àµð½Ò@®&lt;_x0007_´²ìÓ@Ê_x000E_ÓiÙ®Ý@_x0001__x0002_\tN_x001D_FEÜ@_x000C_'_x0016_v¬jÙ@!&amp;ö_x000C_×Ø@bC©I_x0015_×@$HýÚ¶ÁÞ@°æÔÆ¿¾Ï@õ_x000B_+4_x001A__x0003_Û@¸$·4SÜ@åüÃ_x0002_ßF×@!bÄÒ@©Z_x0018_[öõÑ@üÏ_x0014_Ñë_x001F_Ö@ã°?_x0012__x0014_¤×@_x001A_lÚÆÔ@¼"ÌhüÉ@ðÏïàà@©mÔÎáÙÛ@i²Ï@ø^_x001D_y2Ø@&lt;§_x0005_ÐBÑ@C&amp;·ÜÝØ@Þ_x0014_,_x001E_9_x0018_Ó@_x001E_êÞÂ{oØ@­é!ú_x0003__x0011_É@áÌÊGlÖ@Pª7+,	×@,|_x0008_¦RÖ@×_x000D_ÞÈ{%Ö@k(ÅàáAÙ@$_x0008_Ü	5_x0017_Ô@v1_x0008_ÁÚ%Ì@=:&amp;_x0001__x0007_ £Ô@ :Á1Ì@¼Ì_x0019_ü_x0017_Û@rðî_x0003_iÞ@ú|b¡=5×@¾%4ìbÝ@ÔJO_x0006_WåÛ@» u¦qÕ@s_x0004__x0005_Ññá@Y_x001D_M_x001F_Ö@êVxøØÍ@Âü"h7à@NQ{'èÝ@ÄKWêM¶@ÆrVâóÚ@d¢ÜZ\á@Þe³Ì_x0001_Ð@ËêðÚ@î¢1:ÝÉÖ@QOÚÞÖ@Òr¸ÍËÔ@_x000B_¨4|á@°UËâÖ@Oñe5	êÕ@ÇØ_x0016_3?Õ×@4_x0002_¯0ÉÞ@r½÷_x0011_tÙ@&gt;Ét³ÐsÜ@±âeûÕ@9äÙË¨5Õ@"_x001C_è{=*Ñ@Á_x000F_Û_x0015_ÅÕ@_x0003__x0004_|p_x0002_^á@_x0016_õT¹ Ó@þ)AAKÜ@%dývÔ@GòctOÚ@»Éx\XÛ@îªf{_x0011_Ô@¬ønó&gt;Ô@ÈÕô¤Ò@uÏ¬ÞñÙ@â_x001F_Xâ­Î@_x0018_Ó¢MÙ@_x0007_ox_x001D_}_x0007_Ô@_x0006_ä¶èFbÖ@_x001D_8&gt;OuãÝ@]Ûîè×@sÍ²Åbá@Tï_x000D_EÖ@â%A0TÙÛ@ÎÌâ@a=|ß ZÒ@_x0004_ýwñ_x0002_Ò@èî_x001E_d*çÚ@_x001F_×êæ_x001B_Ø@¿9_x0006_ÿIÙÔ@lQÍ°Ô@Q_x0011_8Ô@R/i¡ëÇÚ@+JUG¶±Ù@_x0014_i¯Uí1Ñ@ÈUe_x001C_{_x0001_à@U°_x0001__x0002_ùÑ@1¿~yCMÉ@¹â£ñRÕ@êLµX^Ù@Ó¥_x0007__x0003_²Û@"À4Ò+J×@ÔRÛaJià@v_x001F_}"PÜ@êì,_x0012_ìÑ@]¨_x0016_¼/àÖ@Q	ná2Ô@O1]´ÓÅ@×ºÃ@ýià@ZM_x0019_Àd¢Ü@0ÔZÌ(ÜÖ@Ø$&lt;²á@ÄÃsrÁß@lÍa_x0015__x001A_á@Ù$_x0018_$nLÜ@­Ì'ä#Ú@5à¨å\QÙ@8B?¼Ù@rðÒ/_x0004_AØ@¬¤z§U}Ý@nJpíÓ@NV×v_x000F_Û@_x0015_Í4ÉªùÕ@î&amp;*PÑ@é³pýÁá@3ý&lt;Ö@»_x0001_Ø9cã@j3LKÊãÀ@_x0003__x0005_`fòUÓ@¬OAWÔß@òÍ;äTáà@Ì{¹êÌ@®`2:_x0001_õÖ@®_x0001_Êïµß@x~B_x000C_RØ@ªiÁÕ»ÐÑ@«ß_x0010_ûhÚ@ÉÔãÑzÿÙ@h®b9Ý@z]j&amp;_x0017_ã@_x0010_Ö\·õþØ@u"¾."=Û@ò*Òt¹æÓ@ÖFüâPçØ@\WjJFá@_x0001__x0001__x001F__x0014_ðpÚ@Èö_x000C_u_x001E_à@"e¦ÖÉ×@_x0004_Ü&amp;øº_x0002_Ù@¾©Ug¾Þ@³&amp;}éGÜÝ@`½ÆBá@¸C¡øj»ã@Ô_x0012__x000D__x001B_ã$Í@^Ç7Yp©ß@®b~q\üß@_x000D_t©Ì_x0007_ Ù@DÊ_x001C_£ÁØ@Ó¤'_x0006_X×@¿Ô~·_x0007__x000E_$¡Û@¼ÌKÑÏ?à@Á_x0004_2_x0006_"Ø@_x0011_¯~Á$íÒ@B%% ÓÓ@_x001D_õKPnô×@dªÄ_x000D_ÒaË@¦v¿_x0001_äÔ@__x001F_òiØ@è[N(_x0006_Ùâ@Üvl6à@]ó_x001A_õó_x0018_à@_x0002_ýÒÏF_x001C_â@Gÿü{ÙÓ@Üå^X!+ç@K_x0003__x0014_¥¤ÍÔ@_x0015_íÍÞY ×@_x0007_V^/Jú^@Ñ¹ñ_x000B_Ú@àÄ,2#:½@XO°J×@_x0012_Â_x0005_ 8Ò@ý¯÷EØ@_x0008_ð	_x000B_-_x0019_È@_x0019_üH³³÷Ü@_x000F_ÐÓ¾ã@¦³ôë¼Ñ@_x001C__x0006_e_x000C_â@ìë¨M9Ê@¾¨T_x000C_¹_x001A_Þ@Íñ_x001B_É_x000E_Õ@gÇ(p_x0008__x001D_Ô@_x0001__x0003_öl½¸Ó8Ì@ò idÌÝ@_o¦1JÉ×@¨ÆE$à@S³%ç_x000F_á@t-Èè®èÙ@Ò4;yàðÑ@(Èt¢_x0002_Ê¯@_x0006_5l~vß@_x001C_­_x0014_×¸Ò@_x0018_c2_x000B_ÖÐ@|¹~¯_x0015__x0019_Ñ@Rî_x0013_T_x0001_~Õ@_x000D_nwIÙ@8?®HÔ@/òm_x000F_Ô»Õ@xAOÚp¢Ó@4Ê!ÇÌ_x0006_ß@Zxs/_x0008_Ø@k×!Y_x0004_ZÜ@Ý¶ëÌýxÞ@uæ_x0004_XRÍ@|_x0004_Z5_x0001_çÜ@ÍzØ_x0019_ù_x001C_Ó@Ñ&gt;ËB¸§×@~v%¿±Ì@öíVoê_x0017_Ô@va¶ÞÞ@ÏeóO´Ø@ªÇÜxå²à@_x0015__x000F_-êâÛ@G_x0016_î+_x0003__x0004_8QÝ@zË÷N	}Ô@ÿôïÎ_x000F_Ú@ç%	mVyØ@.N_x0001_yEÔ@r¹»éB¯Ò@ý´ÜµÇÒ@Ö)°ÿâ@Ï_x0006_D_x0004_ ÔÔ@òweåÃBÜ@_x0010_ë64RÓ@ªD*aB`×@RòÕõÏ×@(ù&amp;)_x0008_®À@rdÅÆ_x0002_ã@_x001D_=Ë_x000F_¤ãÙ@_x0007_T$è]_x000F_Ö@ o_¬ÝÔ@Òw_x001C__x0019__x0012_Ó@úËä_x000F_S0Ö@Ú½TÎÂà@®_x0017_ý&lt;sÐ@?ê«_x0008_ØÑ@¤_x0006_}ýà@zc$ûÝ@­d¥sYå×@©&amp;kÀtQÚ@a_x001A_xø_x0016_ßÍ@&gt;áçøTÐ@_x0012_ÞWtÖ@T8bLÆ	Ü@HÀÝxá@_x0003__x0007_ãÁ¶ÿ®²×@)®?ô!Ü@Ðrznhh×@n*/:aÖ@¾ªÖ×Õ@¨_x0006_½éÞ@*«Ð©JÕ@^v_x0006_'Þ@_x0014_×/M_x0013__x0008_Ö@¦*©zTmÛ@H¼ê 5á@®_x0002_à)j_x0004_Ò@xþ_x001B_§mIØ@&lt;±å_x0005_â@Î®©¹ßôÕ@¶¤4qÈà@Û§_x000F__x001B__x0012_ðÖ@zîÜûG\Å@0Æ¦Ìã@ ¹Ê_x0012_ã@J~·â)Ú@³_x0003_âH±_x001E_Ó@{+ëw_x000B_Ú@T!kÎ_x0001_¯á@$_fìÓ@_x001E_¸þØðAÝ@y_x0003_ÅöóÈâ@_x001F_ãìb·\â@â«i~Ï&gt;Ú@§õ/ÀâÖ@l±·(xÙ@ÛAÁk_x0001__x0003_¿_x0015_Ù@ð_x0008_ÝªH_x0001_á@þNvõÜ@k_x001B_éµ_x0008_sØ@UèÆ6¾à@_x0010_®_x0013_G§÷à@&gt;ü{õÜÓ@ Ù;¿_x0010_þÑ@1_x0013_Ïeqã@ÿ.ÂÓä¤Ó@p!ÐDNà@zÔ3ÁÙ@þS\VDÜ@~S&gt;Ü=Ò@­#ãÃwüÀ@¦_x000C_ñ´tØ@{_x0011_Ãex×@¢àÖ^ý_x0013_Ò@*%IËðÔ@`&amp;_x0018__x0002_·@Ô_x000C_¬´jBã@èÙÛ/S^ß@@ÞÉo¸ÁØ@++:DP/â@Ö¸¹I@YÔ@õ*ëöðÒ@Û&gt;?hr±Ö@³Ú¾Î@pHrwF¡×@_x001F__x000B__±)eÕ@'£Æ_x000D_	³Ñ@ðo_x0006__x0017_Ò@_x0001__x0002_Ïª á½_x0003_à@kvtP3Ö@èl$ÅðÕ@aQEPÙ@R°_x0005_þ6Ü@¸²YÊªdÖ@8&lt;W#ß@&amp;Fj{oØ@0¢`¤QÙ@_x0004_opx_x0013_åÕ@\4&lt;_x0015_ÊæÛ@J³1&gt;ê×@|HÏMûÜ@ôK"jXWß@3©+@&lt;Ù@ÀXÙÙo0Ø@t°a«`_x0011_Ù@_x0015__x000E_ÃÞ@²gr¹Î@?)®VçQÑ@Wµð@ÍçÓ@¢qññ_x0011_Ð@9ü"×@é-s_x000F_rÐ@ÏêK·Þ@_x0010_H&gt;ÚCÝ@R`åî¸ß@uW$¢_x000F_á@&amp;â&gt;_x000C_Ø@7ÞºJ¡Ù@·ò·©×Ù@"D#_x0002__x0006__x0010_Û@JÄ_x001E_¦åÜ@í_x0012_2"rÚÕ@RãX7£tÍ@_x0007_Ãp(Ù@îF«_x0011_³øà@._x0018_²?uWÍ@_x0019_F	 1È@ÒÅbåZ7Ó@Ôï+n±Bà@Î l1Û_x000C_Ø@2_x0005_~º&gt;_x001B_Û@ÿI'Êf?á@è`ÀÁ£ÚÛ@_x0004_¨ðlH{Ú@PX¢7hØ@&gt;­Gç3×@_x001D_ÿ`_x0013_zUâ@_x0008_Wá­=ØÈ@_x0003_rP³ Ë@	_x0006_xé_x0013_Û@Vä¯	=?Ö@Ú&lt;_x0006_s_x0012_Ó@»ØÕQ_x0001_à@Ífr¦fÕ@q_jËÿÒ@ßR%· 5ß@(wbÛ_x001B_?Ú@­±Ü_x001F_á@õô.2h0à@¯¹g_«Þ@¹ÒL¨À_x001C_Ò@_x0001__x0004_Æ_x0006_r^Ç}à@¥Í·Jt!Þ@_x000B_|_x001F_K¯8à@¢Ê_x0007_AÔ@_x0006_iï}ÞÛ@_x0003_Y[_x001C_FÖ@H_x0010__x0001_k°Û@_x000C_òtOâiØ@|(_x0013_ÄfÓ@ÏÒüociÖ@mqxÖÆ@0V +_x0007_Í@_x0019__x0015__x0005_©vÙ@ãaë^+Ø@ó_x0018_5êxã@ny9ûÅ@vlÖª$ÑÙ@özãöØkâ@û½%Á®Iâ@àÁaZÇ3Ú@[®"ÓËVÖ@u»º^/ÀÚ@4È)zÎ@_x001D_,k!Ã×@ÈÁÈñvÕ@_Ê_x0018_)ÈÕÖ@h_x0003_Y_x001D_À_x001D_ß@òhâÍ@_x0002_j¸ØH_x0006_à@Óÿ´ß@¹_x0017_à¡_x0003_TÜ@H7ðÚ_x0001__x0003_J2Ã@ë~þ^_x0014_öÖ@ú§_x0016_p_x001F_eÛ@tqÆ²Áà@_x0011_§KwöÅÜ@ÿä Ñ#ã@ùSphéÝ@_x0003_¾¹r¾mÜ@Tå«d(mØ@¹áotDâÛ@6	{¦Åß@À"rË¯'ä@_x0018_º¸©MdÖ@¾I_x001C_WÓ?×@Öþ&amp;°&lt;èÔ@¦_x0010_g_(ýÝ@s;`á_x0015_Æ@ú_x0004_H3x_x001D_à@yð_x0016_:Ø@$]weÜÑ@£É°0DõÔ@C_x0017_âR×@qhû×Ñ@î¡Z?_x0011_Û@æ_x001D_ù_x001C_ß@_x0010_«ÿØ@êtCLó]Õ@_x0013__x0012_òDÆ_x000C_ã@ö2æ»ävÎ@+D_x000D_ÌzÞÔ@x(©Vçá@_x0002_ä+®WÓ@_x0004__x0008_¨ãµ×_x0013_×@_x0012_ô_x0012_¿&lt;Ó@àztlÞ@_x0006_vüpã_x0001_Ö@Å%éôôÛ@fÑ':CÜ@*÷ú«lÜ@_x0003_µ_x0012_ýÕ@{a_x0011_eVÖ@Ï&gt;¯_x001E_IÐ@NÜ(_x001D__x0017_ä@~o5¬ªà@þo^×@Õ ZÒlÛ@M_x0007_¶Ý8Ø@îÀWQ±Ú@¾øQ_x0002_Õ;Ò@û_x0005_ð_x000E_ß@k*ì\öÉ@úM{ñÌ¿Ü@Ö#_x0006__x001B__x001A_ÈÓ@(RÍ&gt;QÔ@wcµ¶ÇºÔ@À®:_x0018_YÔ@«½µK+¬Ý@K_x000B_&amp; $Ñ@r$ïhKÄÒ@©m¸_x000F_¤á@êÊÄ£Ú@TV_x0013_Ìã¤×@pløi_x0018_MÃ@_x0003_÷Mh_x0001__x0003_·#ß@ ÕOhÑ@¤7}TæDÀ@´Úr0Jã@J&amp;úëÊÑ@dâÄô_x0008_Ø@nràéòàÝ@£ùeÑ|Þ@¸`ßqÔ@Ï_x0018_.&amp;Àæ@NÄbJÛ@0æÑòå¸Ò@_x0016__x001C__x0008_ÐÞ@·¯#wÚ@_HêEfpÒ@c_x001F_£_x0019__x0004_Ù@¶]æAÔ@úÖAÃâyÛ@ìãÔëZ9Ô@_x0006_Áß²¸ãÃ@7û(ÌUÌ@_x001A_öÙ¶ßá@·Ï¯+kÌ@Í_x001C_Ûx÷ß@µ¢_x0005_×ãÝ@pp¤#_x001A_4×@(+¸_x000C_`âÒ@/¡W-GUÜ@1rÝ+Ô@Gwd3fÐ@acø_x000C_ZÑ@:þ_x0002_;²(Ü@_x0001__x0006_ÇRo³.Ú@G§O¸©1Ë@«n·Ê@_x0010_B_x001A_A2Þ@|Aý(OÛ@_x0019__x0006__x0017_ÂF&amp;Ï@ñË_x001B_åôÑ@»Mgc_x0015_Û@ªÐÊg5Ì@¿ðö_x0014_×Eà@&lt;&amp;#,éÄÂ@¾[e_x0013_Á~Ö@/_x0008_±oÌÙ@¢:_x001E__x0018_Ñà@ÈÃËß_x0003_HØ@Sk&lt;Ø¾Æ@OÍÓ,_x0005__x0019_Ý@=Ô_x0015__x0003_°Ê@_x0008_	Õu$wÒ@~÷w"³¿Þ@\~.br~Ç@_x0004_£_x000B_zDß×@_x0002_Æ|Ï¦üÔ@b¨t_x0019_ã¶ß@Þ_x0019__x0016_½5Cá@àúu¢,Ñ@§6Ý_x000E_É×@_x0010_¹U_x0005_··ß@C¸+CÛ@*ÄòPà@Ìcq'ÎÐ@`úÉ_x0001__x0003_	e×@_x0015_¢MÂñÛ@­äÈèh+×@$&lt;Ã5ÁÚ@îH.È_x0017_;×@_x000C_{òè/Ù@Ý¬~@_x001B_ß@_x000D_BômªÚ@5%B_x000B_Ñ@¬÷À'oÖÐ@À_x000B_5òHþ×@¯î_x000F_ÞØ@ú_x0013_~Û_x001F_Ë@ÔC6^_x0008_-Ú@Ô|Hn_x0003_Ò@öº Ý³_x0003_ß@È_x0013_î®â@Bw¤Sÿê×@Õð_x0019_¿¦uÑ@H^m_x001D_ßÛ@n-y_x0016_â@¹Ì0_x001A__x001A_Ú@#¤ãÖ_$Ý@ruµ_x001D_K{Þ@±?®g_x0005_à@±ýæxcØÚ@_x0002_m_x0013_â×@mY¡	ä_x0016_Þ@¹¾¾Ø _x0014_â@_x000B_\K5Pà@bk^_x0015_Ë@'øôô¯Ò@_x0004__x0006_/m¡%âyß@)¹°{_x0018_øà@îÖph½_x000D_Ü@^-v._x000F_Þ@&amp;U _x000D_¤Ü@-»[ü}+Ü@ÚvCËÑ@½õ.×@ã9$ãÞ@KÐµ±Ø@!Ö7 aÞ@¶g«z/eÇ@!\_x001E_j¦à@[°_x0006_êß'Ú@ºëØµaèÓ@_x000B_zY|à@I±[èÛ@A/È	 2É@êçþ]_x0019_Ú@ï7Å¾#_x0018_Ø@²õ¹Ü_x0001__x0015_á@ß_x0003_%S_x0007_Ò@ O4£©Õ@fG_x0005_´h_x000B_à@Y¿Y1·úÓ@_x001F_`Â±°Î@_ð©0E9Û@îS{(´âÚ@B_x001C_A_x0008__x000D__x0019_Ó@_x0010__x0002_#1ÿDÍ@R?_x0011_Ln5È@_x0012_Y|L_x0002__x0003_¾³Ö@_x0019_ä_x0007__x000F_Ó@/%8zU;Ø@Y_x0002_×mgXâ@_x0015_(_x001B__	×@ÜD5ëe_x000F_Õ@Ìö_x0019_ªÅà@5ðe¨_x0003_ Í@&amp;ê_x000D_å³×@·f FR'Ü@Þ ÉÏÝ@_x0011_ù¢Ï_x0001_Ø@Ò_x0005_vyä@ò6ìsÚ@ÍÁ§ÑÙ@ _D¥N×@4	k½@&gt;üà{ÓþÜ@C&amp;W*o_x0017_Ñ@÷l_x001B__x0019_zâ@pìoEÀß@¦Ù´J&gt;_x0017_à@¾Ø?¹!Ù@¤æ¹¾8Õ@ç0Ûà¨.Ü@Ðþ,OE9Ó@¥û"ÿfÈÆ@øB"ÿ_x0002_³@9H¸Ä«ã@=·_x001A_ÈµÑ@_x0018_ÌÖ}SÛ@ð6á÷¬Æá@_x0001__x0003_V±;}DÑÓ@¸_x0012_ý	Ó@Ü6b_x001B_Û@¡_x0013__x0008_ówsÖ@À?_x0003__x0006_Z²Ð@#_x000C_3uÑ@¶Ùï8ýÝ@¡i_x001B_óõÜ@~¹íÄëÄË@ Ýðþ|¢×@&lt;hÐÂ¢â@Ù3;öôyÚ@_x000B_{`¦AëÐ@/ !'ª!Ø@JÅºXÚ@mÒ_x001B_XÞ@Í¨_x000C_Îzfâ@Pì_x0014_ß@×@7¥ª¦ùáà@Áì0	m_x0004_Ô@Î/D_x0018_ù×Ó@eoJÚ71á@J-È«¤ßâ@R_x000E__x000C_aGÙ@²;Y¬}_x000D_ß@N¬_x000D_Êº#Ü@%/¤ìÙ@Bl·¥\ß@_x0002_	K¾Ñâ×@b±?_x000B_)èÑ@Té¥_x0012_±×@ØòA_x0003__x0005_J_x001F_Ñ@0_x0005_Î|æ_x000B_Ý@Óªaéº×@M=_x001E_ÐzÞ@bÓÃIêt×@v¿_x0001_uÁZà@¨gÉ§_x0012_Ð@_x0016_Që_x001F_Ð~Õ@[¹_x0013_+}Ò@hT"_x0015_Ï@é¹J_x0002__x0010_Ã@E_x001C__x0002_Ý@_x001A__x0016_ijÐ@_x000F_+Ný¨Ð@Cv_x001E_Á8¸Ù@ìzg®_x001A_ï×@Ï_x0011_\-_x0012_Û@´À_x0006_yEâ@_x001B_ë91æWÜ@äÿaT2Ù@3Yx_x001D_ÔLÙ@|mG&amp;ÎÞ@¤Øº6¬ã@&lt;=£Äå@Ì3_x001D_s¼¦ç@_x0004_n_x0011_x4#Õ@TÄ÷$³ìÙ@­ªÚ­!°à@ ûþzî_x0006_à@¦iÿ£CïÚ@_x0008_ñw`Ñ@_x000D_sËÐ²nÒ@_x0003__x0004_ÀõÂ±_x0005_3Ö@Ü&amp;&amp;óÙÏÖ@Æ6R7VØ@p@§¸6Ö@eÝd_x0005_ÑÑ@@¼¥â»Ê@üª7 àÕ@Òþ_x0007_b£Î@°2HÇ°Ñ@äSþ*_x0014_Uã@ö_x0015_ÉD)Ý@LJbLØß@g4¬zöÚ@M¬D.Y?Ü@_x0013_+øUÙ@¶¯ÆÛ?à@H¯eæ@×@Ø¢p©¦Ãà@/¥f]Zâ@¿8×é)Ñ@W_x0002_5¬£Ú@6ïÖnÛ@¼Ä¶].}á@PU_x0003__x0005_9¹Õ@D4_x0006_­Ià@7Ï&amp;sò¼Ô@ÆñoZ"Ñ@H¸íÝ{ÑÙ@áDÚ;5_Ø@_x0014_N¼ñ%Ïà@î_x0012_Ì¬^cÓ@_x0001__x000F_~0_x0001__x0002_ÆÕ@ÆyüØ­sÔ@¶muÉKÜ@Å\¡åTQÚ@mµ7_x001F_)Û@6_x0004__x0006_úÙ@ò'¬5·Þ@0"¿±_x0003_à@È4_x001A_w×@_x0001__x0011_Â_x000E_±L×@ÿÞ_x001F_X_x001D_ß@ÏâîÔ'FÝ@_x0006_®&amp;XbÝ@'±[À®ÙÙ@zX³@Ð@`uéÇ[]à@:Û&lt;Ð@BçÔ_x0007_ ½Ô@:_x0013_µ;smØ@¡ÈÂêéÔ@|ÚÐ¯¡ß@àw.®¯â@_x0015_{¤Âá9Ü@³sÙämû×@r+Ö_x0005__x0016_"à@QKWdô.Ý@/³_x0011_Ü@0Ú¾qÜ@Eâ¶_x0012_äÇ@6(ãbe_x0012_Ó@_x001C_mÿI/Õ@äE6×êà@_x0001__x0002_á_x0013_§s´¡Õ@3_x0003_ÀB°_x0017_Ë@¢mU.oyÓ@t Ì?;Ý@V&gt;æü_x0011_ÐÛ@9&gt;ÊÜÖ@_x001B__x0018_Bu&amp;¤Þ@µÇaÂ¤É@y&gt;ïÞJÆÙ@íb²'=Ø@_x001F_ËO_x000C_Ú@ý)u_x0001_Þ@E_x000F_Ò±Î@µ_x0003_/6°ÉÒ@c_x000C_QùÓ.Ø@ô'¹nÜÖ@êN°5Þ@Ó×Tt¢Ø@[J_x001B_}_x000D_óÞ@º_x001F_Ð«éÐ@J_x001C_zÙÙ@*J?ð&amp;ùÓ@	ÀW&lt;_x001E_Ú@ú+w#|YÂ@1òCgMÛ@!_x0018_fL_x0005_Ä@SV7wü¶Ó@¡U_x0015_"Ö@¤_x0003_0Â£×@8F{FKÞ@üÿ÷Ò#&lt;Ô@ÕÛc_x0002__x0003_\´º@*_x0015_å´ªÖ@7_x0007_Óµ=ÝÑ@këI3KHÎ@Ê_@_x0017_Ç@ì@FÀÚcÛ@_x0003_I5/&lt;Ð@wñ5_x001B_YØ@_x0008_×_x0010_W°oß@$G§ºÔ@!ß_x001A__x0005_-jØ@Ý£ªØÚ@mÆG¢ß@áçü¿÷«Ø@,_x001D_Ä_x0006_¬Ù@¢¿_x0012_{_x0011_Ú@°2_x0002__x000B_btÝ@ý4¡&lt;j°Ç@ÞË6bæzá@Ôl)ÙÐ×@H-©P_x0005_áÓ@]T¿]+ká@dzX`¿_x0014_×@ïN_x0001__x001B_^OÖ@cãf0×@E×p_x0014_ãÍ@I_x000E_ÚsÜ@"5öÝÊã@K^ _x000F_0CÙ@ÜÄ'º_x0001_öÛ@_x000C_ð8XäýÑ@Î&amp;ÙD¸FÕ@_x0001__x0002_²¥ßºÔ@:&gt;a[«ã@ß}9ÛÖ@+ÓBjÏÕ@S_x001A_ß,ÁË×@¥ÚfRÂÑ@`3}Å³ÞØ@ç9p,¬Éà@ BþÙøÛ¦Àr,_x0002_'1Õ@}pÖ\Ñ@UUN:»ã×@hÇ¾&lt;¼¹Ï@_x0004_d)©fà@¨míwFXÝ@_x0012_8jÂßrÓ@Yã8å_x000B_Õ@&lt;_x001C_Z½@Kà@_x000C_øq_x000F_èBÛ@f_x000D_ZøÛ0Þ@ü¯ìÍùÚ@_x0019_©_x000B__x0003__x001F_Ý@#}V·Ö@1_x001D__x0013_}æyÏ@_x001E_¾_x001A__x0007_ò¼Ì@_x001A_1óp»Ò@_x0008_ÎJ®Ý@EKÐ4_x001E_»Õ@¢3_x0004_oÏÛá@:ÅÇß@øõÃ_x0003__x0002__x0003_A4â@Ø_x001B_8l|Þ@4l8_x0012_[à@e'kÚ@²Ñe°Ø@	_x000D_´tJÎÖ@_x0010_ Q_x0006_79Ù@}_x0018_ÃpÖ@ºôµ«và@ìCáó)Ó@£¿í_x0018_Þ@_x0016_G@4Ù@@%h¤×Þ@@hº¦&lt;À@_q¶_x0001_ÈÊ@ÂÛb_x001E_Biá@D.á8_x0001_×@_x001D_ob_x000F_orØ@dHXô×@¾©éjõÎÜ@_x0019__x0013_ðÆqß@_x0014_(òzBpß@®°]Kã_x000D_Ø@ìµé_x0010_:ý×@È÷~­kyÛ@oFOÖ_x0006_Ø@wÙV2EÖ@½Ó_x0005_}è¸Ù@C_x000F_"C¿ß@ooÛ_x0011_Ó@\8RÓ@¯0n°Ù@_x0001__x0002_mÇYõÖÚ@!_x0013__x001A_4â@_x001B__x0002_QàÞÄ@ü³¡ÚT_x001C_Ô@î|Z_x0001_Ïdà@VH_x0019_há@Kä«¶yÑ@¾ë&amp;ïÝ@_x000C_nGìÞ@|ô!ªÍ_x0014_ã@My÷&lt;£Ò@«5_x0016_&amp;Íà@ðð´aî0Ö@_x0006_FÆ¯þØ@¬_x0002_º_x0003_u¿Ï@ªºà_x001D_/Ô@,oN_x0007_w_x0019_Þ@_x0010_:å_x001F_ãÕ@_x001C_àÐ ×@_x0002_®Ï¡ÑÞ@ULµ=Ô@æ#©¯Ù@ÃàëiK_x0006_Í@|}r_x0006__QÛ@NÚ_x000F_ßÝ@üæUVÁÐ×@_x0004_­^jnÞ@Â(_x0012_ðfÃ@]!$_x0014_«Ç@²eË¯FÚÒ@½&amp;*ÚwØ@Ö¸V¿_x0002__x0004_²âÌ@_x001A_p&amp;bí6×@Pnã^¹Ò@Sÿ¶~Â9×@½±_x0011_ê¶Ó@ñçGï~_x0018_Û@HATöÙÒ@â_x0001__x0007__x0014_Û@_x000B_WIRe×@ì\¸ô_x001F_Ö@Th¢¥ÂäÑ@_x0001_#4èùÓ@vE:_x0002__ÂÐ@P³_x0016_ÑÜâ@æ8Jñ4`Ò@Ví_x0005_á@;:ËÓ@¤Ójß:Ü@]ãvN_x001A_Ô@äÆ²:&amp;²Þ@_x001A_ÿWH«Ö@_x0015__x0019__&gt;Î@^ý!LÙÙ@ìÈ:_x001E_JÝ@GÝ_x001C_ñåÛ@¶	ú4§Ø@mÄÆÒ@_x000C__x0003_¦Pf§Ù@9_x001C_*¨_x0014_×@7(z%_x0003_kÏ@àøÐyÙ@;Ì·^ ;Í@_x0004__x0006_8îi×UlÝ@X_x0002_üÓ³_x000D_Ô@¯LÁOã´Î@®c_x0018_ ûþÓ@^ÔOPÍ@cïõ'òà@|LR´¨Þ@«­_x0001_èóÕ@]{ü_x000B_yäÐ@êq~£¸Êß@À¹¦¥[¦É@lÝTô5Ý@Â_x0002_ÅäàÖ@í&amp;Ìr;Ø@``+Ë_x0013_Ö@MWq!\ÝÐ@? ëi»IÏ@_x001B__x001B_L»_x000C__x0015_Ù@_x0003_*`_x0008_¯_x0019_Ö@Y¾!ÑÚvÊ@	ÂÜ¸óhß@þ_x0003_¶m(à@*a%D_Ì@5ËÝy_x0001_à@\¬éÒ¶Ø@t¦Éçýß@o_x001A__x0015_¦LÍ@d/`P¿Xà@u_x0012_±çtà@ÆÀ_x0011_ê_x0005_Ò@ÛX%ô{ÃÝ@&lt;nÑe_x0001__x0002_á_x0018_ä@¡ÍÄ_x0019_Ø@S¯&amp;hâÑ@%_x0007_q(¯Ú@Þcö+ûØ@ÅÑ_x001F_(\WÛ@¸ÏÂÐ;Ñ@_x000B_8êzÙË@_x001F_¶jØ4~à@&gt;_x001D__x0014_Ó¬Ö@P¤k¤w|ß@é&lt;E£Ù@[%_x000B_(á@B¸AÛm8Ú@vÛÒLõÚ@_x001F_ðû_x0013_&amp;Ñ@?c_x001A_y\BÑ@5_x001D__x0005_Ò©_x000F_Ñ@Ëh _x0008_ä@m_x000C_ë©yÖ@òdÉä$Ð@*èæ_x0005_ªbÔ@K=±kGÙ@w_x0005_âÕí¢Ö@_x0008_bj9Ìxà@_x0003__x0018_;.Tß@8?ìâ×_x0010_Ô@~8=i5Ü@_x0006_G¥Yõ_x001C_â@µÀsù_x0004_!â@Ùû_x0001__x0010_ºÙ@òÅÎµÕàÛ@_x0003__x0004__x0010_/v	_x0005_á@_x001F_j_x0010_ñÈ_x000B_Î@@_x000C_Ó²ïÍØ@¥_x0011_3Ed_x001F_à@¶IidÃÈ@_x001F_ckÎà@_x0002_xv©-Ú@§uå0¿Ô@xÈhíLèÜ@Ã¤D®Þ@â_x0002_Ú%|Ý@ßÀl+_x0001_"à@¼%ÕOé½Ò@q°óeI&gt;Ú@Z/liEâ@±f¦dù²×@ýptØeß@±¤dKÒ@AÑÓùop@äfðóÔÕ@þZ	mt«Ú@_x000E_ñÊT÷_x0014_Õ@ß§¾1á@#[í=×@-jm_x001B__x0012_ìÞ@ãtM|\¨à@½&gt;Õgû_x0014_×@_x0012_üá¼=ÇÔ@_x0017_×Öî¤{Ý@%PG_x0004_wÕ@SCìÙ_x000E_§Ú@õñ-»_x0001__x0003_U¢×@F¡wÕ@àÏ_x000D_×@¶Ò=)ùÔ@Ù®¡kÚ@¾t_x0018_ò©à@ÕÍ®ïÉÜÝ@0]"-nÉ@½jÎ¶_x0013_Û@_x000D_Y?#êç×@éÕìâ@Ì´-¤M_x0003_Ý@§J¯ÜVá@F_x000F_éh_x000E_ß@&gt;¡_x0010__x000F__x0002_Ø@_x0011_4¸,_x0019_Ö@&gt;U_x000C__x0011_½Ó@Äuèå!Í@ozÚ©¿Û@9v_x001A_ÑcÚ@¡x¶ËÜ@Áó£_x0008_¯Ü@Ãõ«._x0018_Ó@ÿbcHßmÜ@_x0002_ëj©ºMÎ@@ßøPÅ°@ÄvW+A×@8ÌE]YÛ@T,v1nµÞ@1_x0002_`E:ëÒ@Ü"_x0001_+Ý¾@?ÆàLõîÇ@_x0001__x0002_+´Q4_x0011_Ü@¾_x000B_|¸Ý@+8Â_x0006_aÏÖ@wn_x000B__x0018_5Õ@¹tltÛóÖ@ô¤ÿÒ;ã@J_x0008_SÄÙÛÐ@OiGóìÓ@_x0014_C{Ý0ÌÙ@ôåO_x0005_Ó@Èv_x0016_ÕF_x0019_Ñ@äï_x0008_úÔ#Ú@&amp;4Ö/]¡Ý@KòÓ_x0007_8Ìâ@bX|3CÑ@Mºl_x0015_FÕ@8VÚQÏ@Yþárá@TÛßkexß@Îä`½,Û@à{y_x000D_ñ×Ø@Î_x0011_XÐ@1½\ddÓ@+Øì&amp;ZvÒ@0LM~_x001F_à@,µÒ@wl8N_x0011_yÔ@T`3â&gt;{Ü@0M2µï¸@èÖiÒ_x0010_á@XC_x0019_Ýé³@¬¥¡_x0002__x0003_Ò©Ö@_x0005_XïøËéÜ@	ÿ«Ò+ÐÐ@¹í_x001C_S¹_â@_x0010_ÉbñWÇ@k»øõmlÚ@6Lïò_x001C_JÐ@Ë¨,¿__x001D_Ö@è¿ª!_x001D_Ö@ª_x000E_±ü¡á@åXiäSãÚ@Î.¥¥×@íÚOD_x0008_Ø@Ð3ÀÒ¨ß@ë·¾·|^Ú@×u(Ö@lË_x0002_Eitã@j­ÌÞt:Ù@¨çSø.Ú@r/HTÆÓ@d½i!Êù×@Â$[1Ú@y-ÂêHÎ@Ìl{/}à@E¡8´Ú@kÞ_x0001_NÌ@hõ.@ÖRÄ@ã "ÞH®Ý@_x000C_l/½6¡à@]dÄ«SãÐ@ádÃ&amp;Ý@¼_x001A_î³tÈÉ@_x0001__x0003_ í_x0003_#MÚ@÷V_x000D_FTÍÌ@/ü_x000B_&gt;Ô@L_x0002_m{¬ÎÊ@µ5Ä_x001D_KÊ@àãHöyá@µWlã_x0003_Ð@Ô¦Yf`lã@¨D¦õÖ@Nê_x0005_ºjÊ@|Ó.òÁÔ@Óý)ýÍ!Ú@ýû`^g#Ð@_x0008__x0004_£M_x001B_ýß@Ã_x000C_oÒÄÕ@°æ¿Õ9Ü@rQ_x001C__x001B__x0013_Âà@%þÊ»)Û@}É¿Þ@í_x0006_tèØ@_x001C__x001F_í²pÚ@ã°UÓWLÉ@5dÒ}cAß@_x000D_÷báâá@Â_:]_x0007_uÝ@_x0017_+_x0007_Ø6Ö@íf«_x0004__x0011_Î@_x0001_hw£&lt;Õ@Ý_x0014_ÌôÔâ@e&lt;âw Ö@¶Í®qÉÖ@a@^_x0001__x0005_±á@eÜ+1ïÙ@WQ@_x0017_Ï_x0018_Ö@þ1OÏ²_x0019_Õ@¡X_x0007_3Î@âÉ_x000D_]%ðÚ@UrrÅÖ@s"ê¥W.Ê@:_x001B_)jsSÒ@@?_x0006_ÖEMÖ@R_x0002_£QqÅ@_x0015_Bbn3/Þ@|»v7ß´á@µôÉÍädÜ@5*àâÙ@_x0004_*[Ôs_x0001_ß@ò¼ÕÛ@;YÏM0Ü@ÓÅsGìdÞ@=Z-_x0003_×@¼_x0010_þQ\c×@ÎáË_x000C_x	Ñ@ºâöö¶SÐ@äÄ2_x000C_h°@ÁñZ_x0003_Ï_x000D_ß@ÀjH_x001A_&lt;Ý@ýUþ¶äÏ@ÅäéE+FÏ@F _x0005__x001C_ãÞ@kUçÕ_x000B_Ù@Ä©_x0005_Ú_x0014_ûÙ@ÉW_´5CÓ@_x0001__x0003_@öüz_x0002_ÒØ@,X¹øÓ½Ó@¯WrÃzÒ@é_x0011_ÀQ×0Ù@àýàÜ9_x000B_à@YMàµÇt×@_x000F_ÕBQÊqÚ@_x000F_°çÚÙ@ Ç¨NÛ@_x000F_Â!º_x0012_­Ó@¨{ê´Øç@oì!ß@¿y"ª²à@_x0005_mÑ!UÛ@Ò ôpÙ@_x000E_)(ÌLßÃ@þè½AcgÚ@*ÚX_x0017__x000F_[â@_x0008__x0015_L!gÛ@,P½_x000D_ãÜ@\iüqÈ@û4ª0ñâ@C¸´í$Ù@Iç_Lè×@_x0017_Húv³_Ô@?ñ_x000F__x0008_OÚÛ@ÔÐòPMÔ@£ì_x0006_9ãRÝ@U»*ø_x0010_]×@ZêðiÖ×@e_x0014_×¤\KÆ@l_x0018_å£_x0003__x0004_¬ã@îeÛ§þ/â@o4È,Z_x0007_Û@_x001E_Ä4_x001F_Ü@_x0005_Ìðê_x0002_Ü@_x0010_L0läÞ@éÃ_x0001_é8_x0018_à@ÛÑKºJÞ@10'Ï´Ñ@#E_x000D_üØ@ic£ÒàÎ@R_x0002_û_x0017_½Ù@[_x001F__x0008_°°Þ@0±½|èÚ@&gt;Sº _x0013_Ñ@ÒÕ;þ~AÖ@;6y_x0013_ÈÖ@ã;;ÄÁÐ@X0Ñ¨à@_x001B_7vø_x0003_¦Ú@UÄ.O_x000B_Ü@Ög£_x0013_îÏÝ@_x0006_áÝ4×@&amp;±_x0008_ÖÂ_x0005_ã@	_x0005_íÁ&gt;Ö@µ¸õ_x0006_ºÙ@6:O4LÖ@OØYÓ@_x001F__x0008_¾d«½Ô@øí×Í¤ÇÔ@ªå_x0006__x0011_ MÞ@/YÈl#Ê@_x0004__x0005__x0008_J=SÛ@'í;oFFÙ@Ç Ì·×@h,Tÿà¼@å_x0008_çÔ@øÿKÅÛà@RJ_x001C_ÝZÖ@ÌKøÎuþâ@^æºÞ5ZÛ@Ó³åµÒ«à@¯¥T{Û@É_x0012_(_x0018_ìÝ@ó_x0001_+âÃ·Ú@_x0002__x0014__x001B__x0017_;Ú@O(JHw×@JBÈ§Xcà@InpßzÚ@HÃbÆÜ@¿Br_·Þ@Ëî&gt;WÆ-Ô@´Cá_x0008_pØ@ítèk¤1Ø@_x0006_kõ¶ZTÜ@1`P_x0019_$_x0002_á@,V_x0003_yÏ_x001C_Ô@E&gt;iZfã@öeû¯_x0017_ß@_x0005_ÜWÚÙÐ@z_x000C_,x¤"Ø@ÕI6_x0014__x000D_ÈØ@iµ|X±ÄÒ@_x0018_Ó_x0016_2_x0001__x0002_ölÛ@EnC:Õã@õÚ2ÜÞÛ@_x0005__x0010_\xàâ@qÃÑ,qÏ@¹ K¦_x0001_à@aØ*`5Ó@µ&gt;/l_x0005__x000E_Þ@Ìzy5y_x000B_â@.²ÛÔ@µç­{c¨Ú@r_x000E_ æè9Ì@/ã7b~RÐ@vEø`½ºÑ@"}Y JÝ@nèÎKe×Ò@£±½óÉÖ@Éßm·Ù@pÀõïTÖ@Ææî#±Ç@ÎÐÈFUÐÒ@K-È_x000D_û&lt;Õ@ÜHïþÔ@t_x0004__x000D_µdÙ@"¥Rö¥vÓ@·_x001C_ËêÕÖ@E¹døÜä×@ÿØÈUTà@u7MõúÙ@CØeÖ_x000F_µÚ@}_x0001_éCåÁß@V%sõBá@_x0003__x0004_Bcö ýðÝ@Pï¿gá@_x0008_$8ö_x0003_×@"Õuð_x0007_à@_x000C__x0012_¤zmÖ@Êm_x0004_KÎ×@3cgaà?Í@ÊNR_x000F_TÐ@AxöDì:Ñ@ÉÕzB_x000F__x000D_Û@/åÇ?ÙÅÖ@³_x000E_ò®^Ý@FÛ¡FÞ@U©½l_x000C_&amp;á@ãü_x000B_:¼~Ö@_x001B__x0018_`^JDÛ@ä«_x000D_(PÈ@¯_x0005_ílmÒÌ@áÁ1@è_x001D_Ò@_x000C__x001D_þ_x001A_ºÌ@;_x001B_qæé=Ï@ å º_x001A_Ñ@x_x0004_±õuØ@|jËÍµ¹ß@_x0002_;¨0ß@\4_x001C_vÓ@ó$"¾_x000C_îÊ@­Z_x0001_þ¢Ñ@U©VM»ã@mÎE@·á@_x001F_*³·Ù@çÖ_x0004__x0001__x0002_· á@Sx3¼Ó@í¹*lÛ@p¹_x0019_ñÝÒ@_x0018_zt¼7à@HSð¡Û@|_x0008_¼@ºØ@f_x0013_ô£÷_x0010_Ñ@_x001E_Q¦Ü1Ù@RÿJ)Ó@_x001C_vÜ_x001B_íÑ@ð¡±¤5_x0007_Õ@&amp;ñ^¹_x001B_9Õ@Ê	b-_x0002_Õ@_x000C_Dû½ìÔ@²ùu¨fÔà@!é2¡6zÝ@f*_x001B_¶Û@wFe\÷ÕÛ@n=#ì"ß@Ü1_x001B_F.Þ@ë%+_x001B_KÞ@ùùðQ¯Ï@½5ÇóÓÅ×@¾_x000E_E_x000F_L|Ø@Qø*F_x000E_à@ÐªíÑN_x001D_Ø@*®Í_x0002_ô×@Ð¸ú¾ä¶Ú@tÔ_x000D_ôcá@üÊvR-â@&lt;C_x001F_{6â@_x0003__x0005__x0018_@1Éøà@ÀâQà@U^Õê)eÙ@ÌüÑ_x0007_¨:Ô@áxé#Ý@an3Éð×@_x0012__x001C_hÖ@{ÀX_x0002_UÖ@þZ_x0014_ÊåoÚ@Æ]_x0006_£_x001E_Ë@Ï®ÉÔÞÔÞ@ð¿:Lk)Õ@x_x0004_û_x0016_¨³É@í_x000D_*qàÀÑ@ONyÐFZË@æ1À&amp;Ô@_x0002_kÁÊ_x001C_Ú@~%6jHÝ@ÜêÒ¹Ö@êõãè¹_x001E_ã@_mR_x000C_ÑÛ@ï_x0014_*­QøØ@·q½ËÄ@`ª¬¦¤Û@ºãM®&amp;Öá@¶\¡2 à@½°ÊÞZjá@_x001F__x0014_ùÄ×@&amp;d_x0001_HÒß@&gt;_x001F_ÂK£_x001F_Ó@j´ñ_x0017__x000E_¯à@gâ¬_x0004__x0007_`IÞ@©¡¢?×@v_x0011_³½Ó@¼°_x001E_ÎDÚ@T»jc¢iÝ@¶ÏDòì:ß@­_x001A_IIgíÎ@ö_x0013_M1n_x0001_Û@4Ï­_x0014_Ü@ä_x000E_¤µ!Ô@_x000B_,_x001A_Z*Ð@_x0006_-U,î_x0013_Þ@:ÈÖ]ä@ÎÚä¦ºRÒ@|þ%(äÚ@Ðs¡Ê!±Ù@Q.b(9¹Ó@ZJ_x000C_´îÿÇ@ßàT§_x000B_NØ@h/¸wwãÞ@PÀ1¹¦_x0003_Ú@{MN_x0005_[&gt;Ý@_x0002_~R_x000D_NÝ@_x001F_ì9Jß@5«Zñ·eâ@îÁÈ·á@Ó.&gt;ëHïØ@	¤ßvÊÒâ@^6óáo«Ñ@_x001E_ë_x0001__x000B_îâÆ@¦	_x0017__x001F_Mà@Î_x0002_î_x000B__x001F_Uá@_x0002__x0003_ÏÂ	WÜ¢Ö@_x0003_ÕbÑ_x001E_üÙ@®û á_x0018_Ø@_x001D_HÁÜv¹Ö@_x001D_Ò_x000D_°H!Ö@_x0015_ä_x0005_1O_x0001_Ù@¥sö_x0016__x001D_øÄ@_x0002_M2_x0012_V¶Þ@L_x001A_æA[_x001A_À@§_x0019_Òï_x0003_°Ü@¸ùvlæÛ@5ÜxÆ*dÛ@×ÝÜÉsåÒ@µá_x000C_ËÔ@D¹ì³BÒ@²vz_x000E_NÒ@+Úév®ÛÍ@Á_x0004_É2Ù@=_x0002_çkä@·ED«Ý@­íI0ùá@ãýü¡~Õ@¼ÝEOQ:Ò@&amp;#sZ|Û@|S|=¿EÞ@×Åâ_x0012_lìÚ@¤¢$D_x0001_á@³_x0019_y#J!Ý@àl8ÎÞ@F/K&amp;(Ý@wuë;ªÞ@ Úêâ_x0001__x0003_oXÓ@/3Ðã+Ó@_x000B_O'._x0016_¸Ú@O,_x001F_ÅtÞ@D2X	¢fß@,¦Èh_x0010_´@Î_x000F_27Ú=Ð@ÌÓb§§áç@_x0006_Ä_x000E__x0002_ùß@¹×âÛ¼Ú@»$_x001B_g×@¡_x0011_KOLÖ@87ï,ã@[ÃH4)Ù@_x0012_ÙÖÖ+)Û@­ÆðM×@ÌEbÓ@«Ö_x0010_ìØ·Ü@«utß_x0008_Ù@Ë(_x001D_# Ô@b:ÜéJÚ@^_x000D_RuÞ@Ûx_Ó@\Ä/xÝ@_x000E_¹¥_x0018_P¢Ö@±³È_x0018_#ÝÔ@&lt;kñ½dJÎ@»Çô¨MUÚ@Wdq¬]ôÌ@vß Í·×@ùº_x000B_è&gt;ß@73"ÀÓ)â@_x0005__x0007_ 4-_x0012_!¨Ú@TW_x001D_@_x0003_¿à@WÆ¬5(Ô@ïé}sÐ@=Í_x0018__x001B_Ù_x0002_Ô@_x001D_Ê¸[_x0004_Ð@(Üñ+ôå@¹ù_x0017_Ë×@=,ðÃCmà@ncF[ã_x001D_à@NiÄf°Xá@o&amp;Õ©×?Ô@!láÓhÿÕ@Ò±hé ÖÄ@¥þ.@£ðÝ@±º¿_x001D_SÔ@¥±à@óÂ@Ú_x000B_¶]Y_x0005_Þ@.e_x000D_ÁØ@Þþr0_x001D__x0012_Ð@C_x0006__x0002_¾FÜ@¸_x0019_¥ÿ·á@±É_x0001_âÑ@éX_x000F_Ú@ëoWH3Þ@D_x0001_«Îo¤Ò@ædÛÎ@Ás:_x0017_µ.×@Ü"2ÊÿÖ@ðñ;½_x000E_OÛ@8/B7'_x0005_Ò@-Ey+_x0001__x0005_w.á@`QÖÉ4ÍÚ@ÈÛñæX_x001E_â@7H×{_x0019_Ú@Æe(_x001E_¡¢Þ@Z9¡YÁqÑ@êü(_x0010__x001C_Ü@&lt; Î"Iå@_x000E_Ph§ÊqÓ@NW¾vs!Ó@´Ïat¿Þ@_x0003_¾×½_x0005_ÉÕ@ß]l0Ø@Ê_x0004_hº\Û@"R2H6¦à@¸n¸µ´¡ã@=_x0008__x0010_ylåÖ@8#ái_x0002_Ù@õ_x0001_à_x001C_×§×@_x0002_3_x0004_»&gt;Þ@×R_x001A_Ì_x0013_lØ@ùÿ_x001D_n×Ê@V"Uö_x0005_§Ö@ÆÒè_x0019_ôÓ@¾_x0016_ÔÅFµÑ@Î	av	Ã@{8ßò?à@É_x000C__x0019_Ý@ªÚ_x0006_wúËÐ@ðÝb¾±úá@&gt;_x0012_#_x0007_¢DÛ@\_x0008_SùÜ@_x0001__x0003_bþ!.ÆÖ@ùÂ&gt;È6ß@_x0014_3õu&gt;à@B÷_x001F_éùùÐ@F:Õé«©à@2M;ÎÕO×@`I8_x001B__x0014_Û@_x0018_{£I.}Ö@T+R_x0012_ùLÝ@Ô_x0010_å×Ð}×@¨^}Ø@!­D]ñØ@Æ&lt;_x0013_â_x0019_Á×@¤ñç(Ù@À	XÈ ¬Ù@Æúó³XÕ@0!_x000C__x0017_7âß@dÚ_x000B_$_x001B_Þ@#©_x0012_®'_x0002_ß@ôÛÑ_x001E_½Ñ@ð_x0010_X{¼ìâ@_x001F__x0002__x0019_ò]3Å@¨±ÉEÛ@Z¨à_x0012_§Û@~¼+_x0001_2à@öí÷GÎ@ø¤u`Ò+Õ@é_x0013_@íEYØ@_x000C_ç'µÝÁà@gq_x0007_"_x0002_íÚ@Ä¤¥41\Û@¦¸_x000E__x0004__x0007_×éÔ@{ÎçÅÛ@FØCP;§Ð@m_x0008_ù,à@ê¢k_x0016_Ç@u§·&gt;{_x0001_É@&gt;¾Ô_x0014_à@mëøHê_x0018_×@W·)_x0011__x0006_á@¢I|üïZÐ@¼U_x0018_Ö½~à@_x001D_=ÑÉ¶®Õ@ºý($;Ú@å,ç_x0017_¨Ð@j_x000D_©4/Ø@ã3Ó_x0003_ÙÖ×@ü9Êà6Ô@ÅÀq_x0005_3­Þ@_x0018_G&lt;_x000E_á@½YÁiO_x0011_å@ª_x001B_Ù`Õ@ó1_x000B__x0002_IÒ@Ýc'_x000C_è×@?m_x0008__x001D_Ü@57MöÔ@ÞRº_x000F_	oÙ@5J\6vÝ@ þ¿±°@G·-:ùÉ@_x0018_uÄ Ù@ïæZ£÷_x0003_×@Å_x000B_®nTÛ@_x0001__x0006_3äèàv×@ i n×@_x0005_Ì ºÆ@G_x0010_«\}_x0006_×@_x0014_!{ÿ÷fÞ@ÈEÛÜ_x0019_Õ@&amp;=¿_x0013_tûÒ@_x000C_Ø°ÛÞ\Ñ@_x0012_|(ó°Ý@_x000E_7=AÚ@_x0001_2bÍ¶}Ý@_x0010_$¼²Û@è¥0»@KéNìkÌÝ@Å0"_x001E_Ô_x0019_Ø@Önu$_x0004_Ü@¸­ÅôOà@_x001D_éº(²Ì@n\_x0014_-Ó@ap[ÛË Ø@ï åµ§_x000C_É@F&gt;¬	Ô@½èÐüñ_x0002_Ã@ÎÍKÝØ@Üê_x0012_ÖníÞ@Ñþ¬ùÓ@=_x001F_ñçÓÚ@~_x0012_ wá@»åb73Ü@_x0003_Z^îÙ	Õ@¥ÿîfÕ@z$Em_x0008__x000C_¬Ãß@´3ï1_x000C_á@,ë¥Ø@4 _x0006_8YN×@WÓb_x000B__x0017_«Ú@üY_x0005_A©à@ø_x001F_8üvîÜ@ýjl_x001A_CgÙ@_x000C_qm_x0019_UÐ@¦ð_x001A_5x×@i¿upÓ@_x0004__x001A_©æ_x0019_Ø@&amp;s¤c¢iØ@X÷9&amp;Óã@Ý8_x0007_sû_x0006_Õ@ãé _x0006_rÍ@_x0001_a_x0003_&gt;_x0007_òÒ@MTÌ´ßØ@Þ!Qe©Ý@Cdúó_x0002_à@VZ}ñÖÛ@(YA	¥_x0008_Ð@¶W¾Ù_x000D_MÜ@y)_x0012__x0003_Ö@Î¿_x0014_GPÁ×@Rk9G7ß@e@}8»à@_x0002_Ä_x001D__x000F_å@9_x0012_ÐÄTÚ@b6p{ÓåÜ@VåKüïwÌ@&lt;¥Y_x0015_ózÞ@_x0003__x0004_öÀÝN.ß@Ä:¥F*Ä@&lt;}ü_x001E_ß@Q+`BÖ@Î&gt;\ÂÓ@À-_x0017_Äüâ@Ï}]9&amp;_x000F_Ó@Ö·ùéÆwÆ@K9vÓ7"Õ@@æÉ	Û@ü+ÿ7^Ò@_x001C_o/_x0003_Ð@]}_x0005_'_x000F__x0019_Û@`P`2_x0005_Ò@zì©_x001C_réÞ@@²_x0001_¸å3â@&gt;¼Gëµ_x001B_ã@jÌüWyÍ@B¦ÆäLÖ@ÊgV´{1Û@QkØTaIä@_º_x0015_ýÝ@_x0002_5¦_x0002_,Þ@` ù}.}Ø@7È_x0015__x001D_U²á@_x001C__x0014_úW{×@´EïÓ	?á@JuA`»_x0013_Ý@Ø_x001C__x0008_QØ@ÌsléBáÞ@½_x0018_½räÄÎ@º_x0018_Ø_x0001__x0002_XÑÜ@H_x0001_ý«_x0018_à@l³²6x_x000D_Ô@&lt;3K±á@Ê@ä5[H~Ý@#9KÝÔÝ@ú¼&lt;ªwÜ@kñðè¢^Ü@_x0018_©X_x0005_ÞÉá@JàF{_x0005_IÛ@Ë_x0008_¢ýÂØ@ÄUÓqÃá@ÉiA&gt;_x001C_¬Ì@¤¢_x0002_¬_x000C_Yà@_x001F_D?´ÝÖ@Nv1NÕ@&lt;*]*é_x000D_á@¹LQé°+à@~L9\ß@L;¡á_x0018__x0005_Ý@°â: GÚ@u¤_x000C_ÿí_x0005_Ù@5gbÁ2Û@Ru&lt;ØÚ@ÿ_x0014_·úâ@ËÐÛ{Á×@ð&gt;¶Ò-Ö@OÃ!Jª+Ã@wË50Ê@Ä»'&lt;;ã@Cu Ñ6#Ì@£°Ì3_x0011_÷Ú@_x0003__x0006_#~_x001C_1þ×@·¿_x0005_ë_x001D_ÈÙ@-JÌÂìÛ@õ_x0003__x000E_MÙßÐ@W9¼·êùÅ@Úf¹»ªÕ@Þ?ÛÐ$Ù@ù6ïDÛ#Þ@-_x0012_y´9z×@(Õ8~(á@ù'"á#ÕÑ@ówÔ_x000C__x000F_×Þ@gï@ÔÆ_x0001_Ó@¢FeÖN Õ@8_x0011_©hßà@g_x0006__x0016_,NÏ@¹yQÄ_x0011_ªØ@Zä_x0019_ª_x0002_¹à@82ÿ}S¬Ø@G_x001E_þsìß@'Tãã~Ý@°v?E_x0005_Ç¼@_x001A_[9Ø@_x0018__x0014_Ä}_x0013__x0018_ß@nb¸È@µV»Ê_x0019_à@*I_x0003_éyÏä@_x0011__x0004_&lt;¾iÙ@{Ã_x001D_ÚzÐ@{ +hóÐÙ@zM_x000C_£ª6Ù@2Gßë_x0001__x0002_ò®Ö@ (úà&lt;á@_x001E__x0016_ÓÒ_x0004_Î@QS°ò_x0017_ÿØ@B· 7¡MÑ@B:*»ö_x0010_×@¡cî~YSÑ@=ð7)@Ìà@öFsè_x0004_ùÑ@¨æT¤ð×@Ñ_x000D_ùPÙ@è"ÑP#ÊÔ@Ðü,\_x0003_Ø@jT_x0017_*_x0017_sÑ@ØÔ§uÖÊÖ@6W{[ØtÜ@:+#Ò¶Õ@&gt;§½­_x000E_Û@õô_x000B_äüÿÞ@7Ò_7Ø%Û@ùF9 )Ë@ð£/&lt;_x000F_á@J:_x0017_Ê«:É@wB(ÊÓ@ïÄ08Ö@À¶Åã«ÆÊ@Ö__x0002_}ÄÝ@\ÃÎMB_x001E_á@_x0013__x001C_·7_x0014_Î@º'Ñ¢ºjÕ@G&gt;Ð_x0012_LËÜ@	/Ê(®ÿÛ@_x0002__x0003_¨_x000C_âA_x0010_×·@þCU¹SmÝ@Éô}#nxØ@1_x0001_·_x000D_µÙ@îsNu_x0002_þÔ@½­_x0011_m»ùÌ@{Ûåk´×@_x0019_Þÿµ_x000B_vØ@_x0016_QK_x0016__x0012_Ò@y=(;ÿ+à@ô$À _x0002_/à@ÝÞ_x0005_:_x001A__x0007_É@·ÿ_x001C_2°Ò@úØ·½ Ò@Ìÿj_x0013_ñåÊ@_x0006_{aBÕ¯à@U|[¼Ö@zÜí_x0004__x0015_¢Í@ÞÉe³-^Û@ä¦{¸3à@WvP_x001F_Ñ@H _x0002_ _x0005_®Ó@ßäÒ&amp;_x0016_jÔ@C®Zlâ@ä_x0014__x0012_®ó ¶@_x000C__x0016_æ{XCÓ@W_òµÂµÌ@_x0019_×7YwøÚ@FæÓrKÖ@ u1*_x0004_øÔ@ »JïÔá@\÷_x0003__x0004__x0008_Õ@.À_x0007_äU5Ø@_x0001_¼°_x0015_ÛÒÔ@zfYk£_x000C_Ê@.ö:_x0012_«à@ô¨é_x0002_Ï@7íi_x0008__x0017_ÃÍ@Ú"ºs(8Ü@ÛtÃGøzÛ@_x0011_Nø,Ãá@fÈHÍOÝ@_x001D_9_x000D_±ïnÕ@&lt;'ÙiGv×@_x001F__x0001_N-PÕ@¢6Â0_x0014_Ü@ê:ðüýÖ@*C'ÌV@Ý@Õ|IeãÑ@_x0006_×¢_x0003__x001D_Ñ@L?_x0006_·Ô@í¬Dè7ZÝ@&lt;ãk®&amp;Ô@_x0011_"Æ_x0016_Ë@¹ZIf³Ò@á¡?Ã¿±Ö@8¨¾a_x0015_Þ@ÙÄñJÐÌÚ@"&lt;Õ_x0013_EÒ@Hm_x000F_*ÄôØ@½t¢Ï@¸h#8Æ_x0011_Õ@¥ç½_x001F_Â¢ã@_x0007__x0008_©£k_x000B_ÚÆÙ@¨Â_x0016_ÖõÝ@Ij§¯yÐ@EMO_x000C__x0005_¶Ú@\Þ(_x0011_ïî×@Ña,8vÙ×@:ôl)ú¿Ø@ÿÊY»_x0019_?Õ@É¾SU¤Ð@a3;·_x0008_&gt;ã@_x0001_¥_x0015__x0003_Ü@6ÆDâSAÎ@Ê7od%Ø@À_x0011_D+ª1Þ@k_x0007__x001B_õªÎà@YÍYC6Há@=ð¨nÒ@	_x0010__x0007__x0011_!Ú@æj-_x0010_¾Ô@_x0002_­È?Ê@§8ÑÜ@ÓÆ%giÒ@:_x0004_ÌB_x001E_Ñ@Å_x0007_úe·A×@Û_x0006_xögÑ@_x0002_ÿâ52sÙ@VÍp=+Ú@P&lt;R÷úÄ×@HrBûÛ@*ÐüRLÝ@_x0001_{]¼_x001F_áÓ@B§_x0001__x0006_ê_x0005_Ò@L+uzäÚ@þuèÆ~Ââ@y¨å¶_x001D_Û@Ù8ÕÕ_x0017_å@p;_&lt;Y8Ò@þ_x0008_ù_x000F__x001B_Ô@CÈYw(&lt;Î@z¨òðËõÞ@aÖÃ4¸Ø@+TêØ@g_x0004_,«,ÖÎ@ìÃkÐðà@_x000B_}µ¡&amp;Õ@pÂ¶_x0003_ñÄ×@"Ò`U7Ý@_x0002_$_x0011__x000D__x000F_2Î@7¼_x0014_ÚáªÙ@¬x_x0018_ÎÅRá@|aLÉÙ×@A4ÇëÍÌ@ò_x0010_(qÃÚ@â]]f¹.Ø@ê¼\u¤ã@_x0004_LV¬½Ù@ÒÛH·ñ×@fá×¢Àå@ìö_x000E_ê_x001C_þÚ@÷Ãý³RðÖ@_x0013_±Vu_x001E_Ò@hÓêð[Ó@o÷c«Yß@_x0002__x0003_I]»6ÀÙÍ@¿ÐôR_x0003_ÌÔ@Ì_x0018_DÖúÐ@|/Æ#+ìÐ@(_x000F_ÞËÂ4Û@+Î_x0005_)LÖ@( ÎËr«Ü@_x0014__x001B_%nÞà@_x001F_áá4_x0001_Õ@DËt_x001D_p`Õ@âb2ø³zÞ@Ç²f¾Ú@.y:ù÷Ø@ïå¢8ÎÞ@åGðéá@"C*d_x001B_VÃ@Þ*&gt;_x001B_(Ö@3Æ_x0013_øÛ@_x001D_ÿ(_x001B_ Õ@Å¸ÛçÓ@(_x000B_¡_x0006_qAÚ@Ä:&gt;üÁÕ@NB£¥}Äà@_x001E_ù±Ý@À'*_}[Ø@È/ä»@à@HPçÕúGÙ@Ç`¶lêÈ@¯öÕÔSOÎ@yê]1°Ô@°ù_x000F_Ì_x000C_×@ziÌ_x0002__x0003_ëÎ@y_x0019_QóAä@$_x0010_/pÕÑ@_x0014_kÑ¸ÄØ@_x0016_I3rN`Ü@¾ÿDÌ-tÝ@QóSnàÙ@ô'eºb½×@DJvõ0Ò@ßàì©_x000C_Ö@|X_x001C__x0007_êà@_x001F_þ`X!Ô@µqÌ_x0008_¼¤Ö@2ïÍ¶iÝÜ@þmN÷2à@ªäç^Öß@_x0012_ØØ0_x0016_Ý@_x0015_ô±KÃ@@éø»Ðâ@Î_x0001_vBöÛ@B¾O_x001A_+ðÔ@Â_x0017_uª¥Ô@5O§Æ_x0015_Yá@ºòhtè5Ú@Cã¹hàÛÙ@&lt;ütóÐ@^/aü\Nä@þ(w_x0014_ä¨Ú@þã9d÷÷Ð@}_x0016_Á{B×Ó@_x001B_F¼³¼'Î@|ÑÂø]_x0012_Ò@_x0001__x0002_ôðvÛ@_x000D_69_x0003_ÿmÛ@ïd4D_x0014_1Ø@ Hÿ_x000B_­þÛ@¹cRïß@ÐIØ_x000E_Éâ@._x0003_î&gt;ß(Õ@ÌWLÿ_x0017_ë×@öüÿ_x0006_ê_x0011_à@úuõ{¿Ôß@fQù°¬ÿÎ@£¤5ø×@T_x0019_#à@ÑðVâÖ@®µ[ÎÞÍ@É&amp;xÎÜ@_x0014_iZØ@®Ù½&amp;¹ Ò@ÌA_x000B_¼åº@õyM¨´×@_x0015_Ð½õË@_x001C_ÝRð«Û@¦Nèõ«ÏÓ@rîl%]áÝ@_x001F_n·:åÀÚ@2?íðË@T$íP­Õ@UIÖúO¿Ó@Æßõ¢yñÓ@yÉÊ6Ç9Ö@YÃÁ»á²Õ@ À_x0001__x0003__x0006__x000B_ÈÔ@âÁºnëÔ@acrÜhË@?+-lÜ@ydzM_x0004_Ú@z÷È[KðÚ@*»ûÛÃÑÛ@ö-%_x0007_/Ð@ÇÍä×8_x0006_à@ä|_x001B__x0001_sñ»@ª=ÎØ¶ÜÆ@Ö¸ÙÆ]É@ÐÓßN_x001D_¿«@$LT_x0017_H_x001D_Ú@lÞ_x0015_[_x001C_Ô@&gt;_x000D_Ñ~nýÑ@2Îv_x0005_¿Û@Ã=_x001A_a§Ý@æ8&gt;/Ù@X?v÷ä_x0015_à@R{s_x0019_Øà@ÎÈâ@l_x001E_£@ß@,_x0012_De·Û@R£M5)å@8_x000B_Øøè?â@ñ&amp;¿WËË@\_x001B_â¥)à@&gt;I_x0015_UáRÖ@7_x0002__x0008_ØKà@³ÿB_x0019_uÆÖ@ä)®ÌØ@_x0003__x0004_C#ÕÑ_x001B_õÍ@EZ´¾PÍ@_x0001_í1_;Ú@×_x0016_owhÓ@_ïÉ_x0003_Ì@4ÈBÂ_x001B_Ö@S3@®]&amp;ß@IËÓ÷ó&gt;Ú@6íBNC_x000F_ß@þN_x0011_-*×@oÓî¯à@_x000D_,sH_x000B_Ø@9Øö¿¬ÚÜ@$9F¤Q×@_x0002_Í_x0001_¦SÆã@+o5ôm&lt;Ö@JÜ6hEÚ@ß½q-Ý@ªÿ÷ðÓÏ@ÄB#1Ý¨Ô@þlÍ_x0007_?Ú@µj¯rià@S§q;:Ø@ÈéviLÐÑ@RµKs_x0006_sß@aw6/7FÕ@PéW]_x0017_à@×ûò;J¡Ð@¶-­lÑÛ@/_x001A_Ý_x001D_û	ã@É	ÿÚÂ@Æá i_x0002__x0005_ýÿÖ@_x001B__x0014_s_x001F_ÿØ@¼M_x0010_±K1á@ûî5²zÜ@eÏ=Ô@D¤eØyÑ@7*eSAÜ@je	Ï/[à@_x0004_H³Ü@HK«¿_x0017_óË@WpÝ\_x000C_â@óJ_x001B_¦ú3Ü@6G -¼àÛ@_x001C_®ßü_x0014_QÛ@àË}Õ½Ñ@/EÜ}_x0004_Ò@_x0001__x0019_I*89Û@Ä_x000D_ÊúÄïÓ@Â'·C_x0018_Ö@_x001D__x0006_ü,^Ü@&gt;Oo_x001A_Ý@*Ï_x0017_sâ@îeæ_x001B_òÍÙ@_x0008_¡çd·¾@ôG2_x0006_ídÇ@Ôsb qÒ@(cÉ¯ðëß@¨_x0007_c«%Õ@ç_¦ÏTeÝ@ ­nçé+Ç@0v&gt;îJØ@U~_x0003_ï`_x001D_Ò@_x0001__x0002_*_x000D_v@á»ä@É2&amp;_x0004_øá@_Âö©[Ñ@/sê Wúß@hñ_x000C_ÄËÏ@]åÔöÁÐ@_Â¿¼Û@c¶eÊ¯Ï@¾#â&gt;Xoà@o_x001F_·TàÚ@d:é"Ý@¼~0ýÓ§Ø@*EÐ|¦Ê@Õ±»¯Ú@ÄÌp&lt;EÏ@_x0018_¡àa7|Û@Ä[Þ_x0003_&amp;Ü@/Óî'ò_x000F_à@b_x0014_"ø&gt;á@äE¶Ù,ÞØ@0DY¥_x001D_øÒ@6_x000C_VûÖ@`XyØé(Ñ@DF%ÀÑ@;ëî.&amp;µâ@,_x0005_ÊÛ\ à@(è_x0017_»®Û@bCÈ_x0008_¨ÆÞ@ú«_x0019_­ëÓ@	ÆzõUåå@_x0002__x0010__x000E_S_x0003_Ø@YÀr_x0002__x0003_4_x0011_â@äÖ`@åà@g³öËp&gt;×@î_x0004_l­Ó@Ê_x001F__x001A_ÆBxÔ@¢Ieî¯åÛ@Ðöp_x000E__x0018__x0006_×@HW?jº¿Ø@QtÖ÷ÑÑ@÷èü®ÔiÎ@=Ú_x0016_þ¼Ï@w_x0016_/_x001F_ öÛ@_x001B_'DÀ5Ý@_x0001_äzvé_x0019_á@!ÉÃ_x0011_XÙØ@ßÕO_x000D_)$Ö@ªx_x0017_ºáÂä@¢ÿb_x000C_ç_x001C_Þ@_x000D_ Lñ¥ÕÙ@_x0012_?|Í¯Û@ë#ì_x001B_i_x000F_â@ÖT$(Ù@_x000F_Ô¯oþÚ@c²®_x0005_´.Ü@_x0002_]µ_x0011_å@2¸ï=_x0014_×@_x001D_?_x0018_ÊÕÙ@ ó_x0006_6{vÚ@°,òd¼â@.½½_x0010_cÙ@m"AÈÔÖÛ@ÛÊë¦`×@_x0001__x0003__x0016_=mDñà@J)ùÁká@2g_x0008_¬¯Û@15?_x0014_ã@Ðò~|Ý@u_x0006_ ]N6Ð@°&lt;P_x0007_^xÓ@`þÒ½_x0011__x0008_Á@[sB_x000E_ÔS×@eQ}«ìÛÕ@_x001B_iÎ_x0014_Ú×@còÚIP]Ø@_x0014_ÉEáNHÜ@Æ®î/96Þ@ÆF\LzÝ@Ò3sÛ³Þ@Ìø4_x001B_p×@ØíÃmÙ@ûì-h|Ô@@ ¥&gt;_x0010_ÉÔ@tãªÊNÝ@5ôèÁöË@Ëw"æìÊ@uÁ_x0015_ºÔ@múò\ÇÙ@zT0o_x0019_Ø@Þ?x$DÊ@Bý_x0002_TÇÏÚ@_x001C_ö±hÀ×@e£_x0005_4Ý¶Ô@ÿìÆéKÉÖ@së_x0015__x0001__x0003_l_x0018_Ä@ 4uà@ù´ÕeíÄÇ@Xs|_x0011_Ï@.Âs_x000F_¤Ù@®õìwz+Ö@®T_x0003__x0010_BÕ@*õç_x0014_î&amp;Ò@$_x0016_çJâØ@Q_x0001_1JûWÝ@]à0ÇylÝ@wùqè`cÖ@þ}ë¬EÍ@_x0016_Ko×_x0012_]Ø@M ºªÒ@ÕOÁº«È@iÎ&amp;(à@_x0005_³LnU?Ø@êpy$_x001A_-Þ@¾½ÉpLSÒ@'KÐ+_x0010_-Ò@_x000E_û_x0003_¶gÊÊ@bDµ_x0012_L_x001B_Õ@_x0018_özÒ°×@æy{&amp;Ë@ÒºíáØ@@0Àx À¯UmÂ&gt;¶Ö@3±.ÍªaÉ@&gt;´3¹Ø@ÅÎà_x000C_ÖØÚ@;_x000D_H_x0002_Û@_x0001__x0002_(DìvÒ¬ä@@§ÂyÁ¹à@Ô·AïÝ&amp;Ý@ðòßÌ©Ò@A7¸M_x0010_ØÏ@.I¾._x0006_Ç@F-p¯_x0016_µÛ@ç2ûoÔ@÷M¶.Õ@#Ü_x0002__x0007_ÇÄØ@_x000C_j¸à@TcòjBïã@èòJZ	BÜ@V¶Q×EÓ@üþT[Ê¿@_x0005_é_x0010__x0008_n×@pá¿_x000F_¢§Ç@ ×R#ÐÞ@¡·©_LÌ@_x0011_H_x0014_~&amp;à@S£ç_x000F_½_x0001_à@Ü_x0011__x000C_Ü@¢ãÀ1ôÜ@&amp;,'Ñ_x0016_nÖ@eÎìÉ÷Ú@ZG¹_x0008_Ô@êX_x0018_°Ú@®E*|D8Ý@P´ÒÍ@ÑôûG¾EÜ@bX¹_x0007_ù_x0016_Ý@¬êA_x0003__x0004_Nzâ@,®¿_x000B_Ø@__x000B_&lt;Ç)'Ý@GÛ+&amp;&lt;ä@sãJØ@_x0019__x001D_E/vÝÆ@ÖÞx±KÖ@_x0010_m?U#OÞ@|_x000C_c\HÛà@È_x000F_Ogà@_x000E_`_x0012_1Ú@±¼ZÙ=±à@N»êÓúÑ@®ÆÝ_x0019__x0015__x0003_Ù@ '2$p_x0008_@óÀ²l¼_x001C_Ð@J7od_x0003_ä@_x0002_¨&amp;9ömá@Á¦³¿_x0001_Ê@JÒÅ§ædÒ@cîÙ2Ò@oU_x0007_ìáxÄ@ s _x0016_&amp;gÜ@Êóª_x001C_Û@Ðö_x0008__x0017_TÔ@;Êd¬ÓÙ@_x000E_¯_x0016_öÐ@_x001A_]©øï`×@(Æ¤_x0012_\Ý@k¼@áÃØ@u ô_x0001_UÜ@ÿUèæµ×@_x0001__x0002_¯×b Bã@_x0006_á¥_x0014_²à@f_x0002_~JÛ@Fïüà«ß@uG2_x000C_	à@_¨`ÏiÓ@,{ÛÖÑ@ñ&gt;ROi.Ý@_x001A_JÓE?ã@ðÚ¸®dÑ@dæk_x001C__x001E_¾@*ôÕ~Ýà@9Ò­È@_x000E_ùÁêÝ@Jÿ!_x001B_`Ö@_x0001_ý_x000D_ãÆ·@¶ã¯ÒÄ¾Ó@§.ÐÝXØÞ@ÚZÑ¸¶á@diK)6®Ó@þ1lÒÚ@_x0015_³_x0016_ëü¯Ù@¾_x0010_ZÜwÜ@&lt;}_x0018_nÅ_×@Íä$åv_x0014_Ë@Ôº2êÜ@_x0002_¢-_x0004_ÚÜ@*Tñ(và@36`&lt;_x001E_fÊ@`!u&gt;éÄÑ@×N	ÎdÉÝ@\ê«õ_x0001__x0002_!¯Ø@z¤15'£Ü@zÈ­]+ß@2µ¬Pá@»J3¨TÞ@îÙ{õ¼Ú@_x0004_7Ë@¡+qÉ;/Ó@&gt;_x000D_×DrCØ@|ÛïkÔÝ@¥%_x0010_HÞá@xÄUH$Ú@_x0002__x001C_ëCwÝ@M$¶¨*ÁÃ@Éýd6Ë@_x001E__x0007_=ò#Þ@A¢5n _x0015_à@«Þ×þ É@%ÝSßá@®Ûv_x000E__x0003_æ×@ÈD6l·Ü@u×ÔÔ¢É@ê³¢_x001A__x0004_KØ@7ô_x0017_1Ò¬Û@'ÿÜ±&lt;â@¶&amp;"_x0004_å@_x0004_8¤æ·ÓÍ@hGñ;Û@ë¡?«¾bÃ@Æ&lt;_x001A__x0011_éß@r|BãØ@ªPwÒ0v×@_x0003__x0008__x001E__x0001_¢Ô Ä@KhXâÕ@9ß_x0014_)ëÊ@ú·"ñÝÓ@eË3Ê¦Ô@ºßjtâ)Ð@4_x001F_ëÏ_x0005_r×@ñ¬XÐ@V.SÃ×@{áéá@jàFúF_x000D_Ö@¥_x0004_*_x0007_ÍBà@(hÎÉ_x0006_Ó@µxÈwÁ@½[°ÍgÆØ@8@$Ñ¹Ô@ÙÁí*1Õ@8M_x0014_ÁíGÑ@B­i2	â@_x0002_Û_x0017_Nà@$Ä_x000E_ô_x0003_RÒ@aÒ9R!Ý@9_x000D__x001D_dõ×@(Æ¨nÃÛ@2}_x0012_³}]Ð@dLn ÎÈ@`Zãá2_x000D_¨@Ð&amp;_x0002__x0003_äØ@· ì&gt;Oà@ÛÎCßÆ@Å/©\_x0016_ì×@p³u¤_x0002__x0006_-_x0015_Ü@ïà_x000D_öøÛ@&gt;½_x0001_«_x0007__x0015_Ù@_x0005_÷³KQwÌ@qUXÉ³ÂÔ@lÊ_x0017_ÎAûÜ@_x001C__x001B__x001A__x0011_1Í@_x0006_·¶{íÛ@W/!7&lt;Ö@À_x0006_% Ë«@Á£ÿÓU×@W_x000B_ä_x0014_Ä@È_x0002_4ÏÕ@Ä¼Ô|ºà@XéKhµuß@hfìHúÙ@óHjS1#ã@¼Ì#þÚ@xN5}Ì@²oA_x0001_Ñ@/±_x0013__x0003_á@UÆìÔ3sÜ@D«Ú@©_x0002_þ·DÔ@ú_x000E_þ2S¸Ï@öÂ Î7Ø@_x001E_»ÛJ_x0004_Ò@î½â£LÖ@9 Ý_x0011_ðÕ@MüÿÒß@9¿`´×@_x001A__x001F_¥mÒ_x000C_Ù@_x0003__x0004_ò=ú%×Ô@_x001D_õßLÜ@ÿé*38_x0008_Ë@J÷ùÿXmÔ@$ìøs³à@ü´¼_x0004_9Þ@_x0013__x0002_%_x0006_TÙ@\ig.Y_x0006_Ð@-&gt;Ç\îÐ@r+ã¿¸à@)"*«Å@æ3Y®_x0017_ÁÝ@_x0006_S-û_x0004_tÕ@CÑÂ_x001C_8íÛ@O_x001E_¡f_x001B_Ù@þ_x0007_ì_x000E_wÒ@è^ÅÒñÛ@_x0007_¼P@¤cÕ@h+M&lt;&gt;+Û@ßyj_x0007_¨CÒ@ëB_x0019_N-Ë@Hf_x0010_IÝrÞ@ë½XodÑ@¹àÁ_x000D_Ãà@¦_x000C_YÙÓ@HÔh³½Ú@_x0001_²·{L{Ï@ö³_x0014_«_x0008_%ä@_x000C_ÿ?ÈÛðÐ@pf%§ÌÜ@3DªÞ@%5_V_x0001__x0002_BéØ@jm_x0015__x0014_±Ú@æ"b_x000B_Ó@uÍ2Ö·Û@^-Jd{ãà@úÂöú{Ó@Ì´ÃÆÚ@ó &amp;±_x0017_ÅÄ@þ_x0012_ýÏxéÚ@DwÆüÃ@ Wr#â^Ú@xôW_x001B_ü¤Ô@~_x0011_½k~YÜ@.ò¯Ü«Ï@nëÿ_x0006_gØÛ@Naß	§ä@lf/_x0019_93Ô@=#_x000C_.fß@_x001D_&amp;ù3â,à@r6ø·_x000B__x0008_Ï@ÃÝÅ@Lj^õ_x0007_Ò@ØfeYsÔ@_x0004_ ÿ¢_x0007_Ñ@Q@ÅõM=Ä@M²8d?_x0006_Ø@âçäëCà@1îSÓ8Äá@¶Ó\WÖØ@è_x0003_héu&lt;á@¶`w_x0010_°úÍ@áq¾ÃÌÅå@_x0001__x0003_&lt;OÊTtüß@IZ_x0019_m Ú@_x001D_)_x001C_èÜÕ@©)Aj¸ºÌ@_x0014__x0003_\²_x001C_2Ð@ÃLþ{LÖ@%ÚdøÌÁà@NTåLÕfÚ@W_x0008_³ëª_x0004_Ù@_x001E_Þ_x001F_½XÐ@°2_x000E_²,Ø@è_x0011__x0004_è\Ù@Æg_x0010_ÌKà@_x0016_ì¥URÖ@_x0002_::_x0001_Ô@ ¥~PvCÚ@`P=d$_x0001_Þ@_x0011_Oz\6Ñ@*íÇà@»º_x0006_Éà@µßÅ"f±Í@_x0016_\_x000D_^ß@Ð_x000F_aXúSÝ@_x001D_MæÛ@$^ Í«»à@¤áÛGÓ@ÑL¯­qÆÙ@äµÝ_x0011_çÞ@êNI|¨Õ@Ùú_x001F_½6Ø@nÍÚPÞÙ@ì¼âV_x0005__x0006_^_x0002_Ú@_&gt;cÆèà@rì§?ã@SÝ5_x001A_ìÙ@DÜ.vÜ@S±Ö*¸¿Ì@":íÃåÞ@[JÚÜÛ×@ë_x0003_W ;^à@_x001B_¢DVå*Ò@á&amp;2_x000C_Þ@°_x0004_µvá@q8²òÃLØ@ç¸jÕ@¥ÑÕ\zÐÜ@¹~lTâ@{ á±ú_x000D_Þ@º¶;×{¹Ó@&amp;¥_x000C_{¥à@ª_x0008_©âÛðà@ÐÈÑÊ)&gt;Ô@s;Þ_x0018__x000B_Ù@¿Ìc_x001E_ËÒ@TöÐÝ_x0004_Ô@_x0012__x0001__x0008_¿_x0002_ß@QÞ_x0019_ð×@z¶©À_x0001_NÛ@÷Ú{_x0013_õéÒ@¤«²úëÞ@²Ýü¥c5ç@_x0006_ÐOÞ»Ó@@Ð¹_x0008_öÜ@_x0002__x0006__x0012_ÌªÕí¸Õ@_îïÛ@E0­uÙ@_x001A_Ð»oÅ_x0002_Ö@tÁ_x0007_R&amp;Õ@Ï»;åÃÔ@¤H¬H×@-_x001C_;aþ9à@T&amp;_x0004_&lt;)Õ@:Àe_x0007_&gt;à@Âo_x001D_+;â@Ô!1C@Þ@î.¿_x001D_È@¸u_x001C_C7ÆÓ@x[_x000F_wjÔ@ÞEÇ0r-Ø@C_x0003__x0014_Û@uyQáÝ@&lt;_x0001_¸k1Ý@_x0010_ü\Ú1hà@d@0Óà+×@Öö®osÜ@ù_x001E__x0015_É¢Ô@_x0006_Å_x0018_ðg$Í@"_x0004_À# :Ý@\	÷Ãw_x001F_Ü@jgcó­fÞ@IÄ¼´Ô@dÌð_x001A_¤Ó@_x0011_&amp;_x0005_SWÀ×@åâ³_x0003_ñà@1¨lâ_x0004__x000B_ÀôÖ@_x001A_h^:Ü@G3_Ñ_x000B_qß@¿®_x0008_j_x0004_Aá@Øü	Ü²â@æø%6_x0013_Õ@ËÚ_x0007_$Ü@å_x001B_ÓÞ@¯_x0003_µ_x0006_´Î@Ù_x001C_÷Á_x001D_ÎÕ@_x001A_ºõÈ.Ú@2ò°_x0013_Ò?Ù@çYVºÇ@tÝ_x0001_Ø@æW¹ËpÓ@ì_x0010_úèãÙ@ö³"jâ@¢ô_x000E_×ÖÝ@7tÈ«)à@»®±â[×@_x000F__x000B_á´MVÜ@Æç³iá@i_x0005_PõÜ@ùïØ9á@\ÏÙðÕ@2 _x0005__x0012_ÚÐÞ@Ú_x0010_(@ºï×@¥ .0Z Ø@xTÜ´|âÉ@	jc0ú°Ù@®¢_x0002__x001B_â@_x001B_¢_x0002_½ÒÒ@_x0001__x0003__x0006_ü_x000D_#_x000C_Þ@áÔ_x000B_«Â«Å@P/^·cÄÚ@ÙäE÷ß@_x001D_1R%!Ë@§¯_x000D_p÷Ó@~_x001D_}ìYÛ@ä_x001B__x0013_Ê!ÍË@ÀûM_x0016_×@0½èÜXCÔ@_x0010__x000E_	;½à@_x0002_Àÿð{_x0018_à@ì ©_x001C_øÈ@xÅ¶_x0014_ÊÙ@¯X×+b´Ï@_x0018_AÄà@_x000B_(«rÅÊ@Ô3`lÅ_x0006_Ö@_x0003_ú_x0012_q¤_x0019_ß@ù_x001B_·6¬Á@ÜÊ%µUÙ@ÁµaótßÑ@2Mk¾ÎÍ@?Úd) á@´_x0018_{f+Ü@%K_x000F__x000D_8ÁÂ@Ð4ßYCÓ@óÊ¦ 0ÅÕ@»_x0005_a%1èà@Ì_x001F_½_x0005_j¬å@_x001D_i;ÛYß@H_x0014_¾M_x0001__x0002_¡Ò@W%äðyÄÛ@	¾_x0010_áÁgâ@võ¹ç_x0004_á@:!×_x001D_T^Ñ@ò_x0014_½¿×Û@Bê(JK*Ý@XX¦­_x0005__x001A_Õ@à¹~øºÚ@oè¹9LØ@ÖìÖ¹ôÞ@k__x001A_GøRÊ@ÀÕ_x0013_Éa«á@¾zÅ(i¬Õ@ö6_x001E_ô_x000C_Ñ@¢ïéÐ@«_x0011_H=XË@òØ{©äÓ@f_x001A_Q8Ø@íWK#¸ Ù@_x0007_Dôj¾Ú@ûn±Ò¾³Ý@X_x0007_t.8Å@ Ví¼¶Ù@Z¦_x001C_X¥Û@ó{¢5_x001D_Ú@Î=L¿·Ð@pr_x0012_Ù@¬î°¤Ú@¤Ç}nèÂã@D /hØ@£ì/_x0018_BÙ@_x0002__x0003_ºG_x000E_W_x0011_cØ@d_x0006_ð(_x001E_Ó@åààÔõ·Ó@ij;úÒNÖ@&lt;ÙÖfÙ@[²U=_x000E__x001C_×@÷ÿ#|ßWÐ@y¥Å:rà@n_x0019_ø®_x0014_?å@_èÇÏ_x000D_ÍÙ@¾] ËìïÚ@ú¢_x0019_+a_x0004_à@}ê¶uª&amp;Ñ@ferù"üØ@ãJ Ý@p_x0001_ÂÐÛ@ÞÿÖ«SÖ@5Ðb_x001F_Ù@çñ_x001D__x001A_ã¿Û@ÇðU_x000E_Þ@RL\ÙÚÔ@]f¯Ùß@¡¤­uµ¾Õ@sÂ=uµÚ@[è­ØO$Ñ@V_x0012_ Ä_x0012_JÝ@zß+g*Ø@°è:PÂûÜ@à;X%§NÊ@F££¦§Ý@a¸¨&gt;àÞ@=Äí_x0019__x0001__x0004__x0017_ËÛ@_x001B_?zÑ_x0010_ìã@[¥~_x0002_ÎÔà@Ü¼eZÏÞ@Ä_x0019_ÃôÊÕ@]¥ÛL¬Ó@´âïî"Ù@bnwÒ@ù0Ír#Ó@Xÿ{_x0003_Ú@[¡_x001B_§&gt;Ö@&amp;ë[~ÈÖ@¸¥}¹ÃÝ@$%v7_x000C_¨â@HÖ}_x001A_h×@^Åûôu}Ý@¹Ò_x0010__x0015_á@Ãyó_x0005_è_x000D_Ü@_x000F_òÊÉg_x0004_ß@aâTÄäÔ@_x001F_îúÙç_à@0yã_x0012__x000F_ÚØ@_x001A_Hvbæ@ãî_x0019__x0002_5â@J_f_x0016_1ÑÝ@«_x001C__x0012_{9Ô@ÐrX_x000B_@O&amp;ñ0_x001F_Ð@_x0002__x000D_«Fç_x0013_Ö@ù=:_x000D_GÔ@Õ9_x0011_xxÇÐ@WÄÊZÙ@_x0001__x0005_cÍ"_x000C_Ü@°%4¥ÛôÒ@ÌÏ_x0002_)$$Ö@v_x0002_r_x000B_H_x0008_×@@LV^BtÓ@..¥Qæ@EøtØ@PSokÒöß@LÉáÄ(á@¡ÛgãÇÕ@lû©äýß@tØPüÓìÑ@æèÝ_x0008_ÔÝ@XQð{ÏÑ@ E_x001E_Uú_x0019_Ñ@ZJê_x0014_Ê@è_x0017_®ÿÝ@_x001B_Þ°_x000E_ÍØØ@{M_x0015_²E_x001C_Ö@_x000C_¹?¸¹Ì@«A)áÆ×@2_x0017_æFî×@@Â1ÃZÕ@Rï5³ªÚ@Q_x0003_àjfKá@_x000E_äÃ_x001B_Ó|â@ªtè_x001D_©ÈÕ@_x000B_"íUß@ßò¢EÇ^Ý@r¯¶2¬_x0004_Ñ@_x001F_¼DÏ_x001F__x0016_Û@çU¦_x0001__x0005_p Ö@³_x0008_©­BâÔ@6@|.jÌ@ùnþ,Õ@_x0019_=[ðÓ@ÀRùé¢QÐ@ª_x000C__x0014_&gt;k÷Õ@_x0008_WÇ{.7¼@_x0015_!0êG·á@zú¶âBià@Q_x0015_Ë_x0002_ìiá@&gt;«Ì&amp;¤;á@¨H´~@_x0018_Ú@=ÁiÜÍ@_x001A__x0003_£JæØ@JÂås_RØ@ X£Ìä&amp;á@§éîäjåÙ@lóöÐ@î=]gÛ@c_ÅV6Þ@ØÄ_x001D_ÙLÜ@ÐÊ)Y×@jÚ[QðÝ@î`_x0008_ä3Ò@Uï_x0004_¯^CÒ@Ô2qÎÔ@_x001D_º~¼+øÒ@_x0001_Åù%_x0018_Î@ üZÙ"á@_x0019__x001D_=²_x0019_ZÅ@_x001A__x0003_ÛÈ¿¾Þ@</t>
  </si>
  <si>
    <t>479c0cfc31130e4a2a5d0fcbd050545e_x0002__x0004__x000B_vå_x0015_Ò@k¾|Ã\×@FP)"._x0015_Ö@àë9Ï@5d_x0007_*à@TU%F9_x000C_Ñ@_x0016__x001F_|·êÑ@xg:¹ØØ@áHÌØ¼}Ñ@j_x001B__x0001_×$¾Ê@lBõ½Ó*à@0Dôñîß@üö¯&amp;e¥Ø@õ_x001B_ï84ß@9þ0_x0011_ÆØ@FÙ_x0019_ª)Ã@°d(_x0011_WÐ@%xEº-¶Ó@Õ_x000D_8BÜ@F_x001E_f_x0016_ØÑ@î_x0003_@_x0018_ËÂ@Êñ8Ú/ãÜ@Îfq[äÙ@l_x000C_d_x000D_Ýã@¦INÎ&amp;;à@pÚå,¶ìÔ@ ÓIÒ_x000F_¼Û@{ì_x000B__x0004_Bnâ@=_x001E_²ëXÚ@ìü©:¶à@©`wóÑÙ@ßw_x0011__x0002__x0003__x0014__x0017_Ý@_x0019_/¦\wà@¬¬ï÷QöÖ@-gYD%Ãà@rì\/ bÒ@GèHèý_x0004_à@lZ¨_x0015_"Ó@$S¶Þ_x000B_PÝ@_x001C__x0012_aìOâÝ@¡_x001C_I¡àÓ@3íKà sÖ@ÊÀ¦)]ãØ@_x0008_#ï_x0001_-À@	`S&gt;_x0007_Ó@Û§3±TsÔ@_x0004_w »vÕÛ@ÒZ_x001D_]Ñ@_x0005__x0007__x000C_Ì2Ø@_x0005_ü_x0006_áÙüÖ@z=9.¸Þ@Õª.èEÞ@wm|áà@°5£_x001C_ë¥Ð@_x001A_Ä_«×ºà@-_x001E_äãdÓ@_x001C_gµfÂÎ@	Ü%iD;Õ@_x0004_ÛbE¢6Ç@ç"»%_x001F_×Ø@ç¬/â«Ô@¦é©_x0013_ÖÕ@SYöØ@_x0001__x0003__x0019_¥ +vÕ@½6ÀÑÑÑ@3_x0006_|_x000E_	Ô@_x000C_)_x0018_3?Ð@å®eÞ6_x0014_×@'ËYÚ:_x0014_à@Æã­¯+_x001A_ß@_x0012_°¸÷ìÉ@^sHõEÐ@utD]Õ@®u¯(×@«í_x0003_ËÑ@)õ,_x0004_³èÓ@A-g_x0005_V×@ÚMÙÜ_x001E_ÏÛ@f_x0011_o{Î@ëÿÒgÒ@ôDá¢t×@Ô²&gt;_x0012_ØØ@_x0002_,ÊÇáà@.Ð5=ââÚ@_x0012_¯°¹Ú@«Uñ°_x0001_Û@´{7m_x001E_Ü@_x0014_¿}¡þâ@_x001C_¾f_x0008_Ú@	ñqh"ß@oªDÓ@Õ·Ã«·§Û@ç¹²WüïÈ@ÜD_x000C_JÇÙ@Ìe¡¤_x0004__x000B_ _x001F_Ù@_x000E_«g_x0006_Ô_x0015_Ü@"Þ°¹ðÔ@I21Ì_x0004_âÆ@PáLÈ!8Ð@y_x0005_!ÿ¶×@/ËïKAØ@î_x0007_²:h¥Æ@~×ï_x0006_OõÕ@ ¨é¸aÚ×@"O_x0005_1À²Ñ@fÞquÖ@TY`¬_x001B_Ý@ôÀ	,cÇÏ@®127´Ù@_x0003_¥ÁBJg×@gYÛ_x0010_ª6Ø@I¯Ù@YdlÅã@ViÇ_x0007_NË@m@_x0001__x000D_Ù@È½6_x000E_Ùçá@­õ%¸ÞìÖ@»Ã!ÉØ@._x0008_Àn_x0014_üÒ@R_x0005__x0019_ãC_x0002_Ö@£Ò~ðmØÛ@9À°Xá@_x0001_UÅ­Iß@P&lt;ïF_x001F_Ó@L_x001A_¸_x0019_ýKÚ@¬ú[í_x0006_Ó@_x0001__x0005_Ø4QGCÙ@ wà®_x0018_­Þ@ÜL,_x000B__x000D_Ó@&gt;jk°ëyÙ@©Òl_x000F_Õ@(e+ãö_x0004_à@¬çV_x0006_ÞÚ@X;Jåh¦Ü@BÆz@!eÞ@oJI×@ö#d,ëÙ@_x0004__x0016_lN{â@¼_x000D_gíÊ@_x001A_ i¬éÙ@ïs{_x0004_äÖ@ElÑFVÒ@_x0004_o).ÕÈÞ@ÅdÉ_x001E__ã@í_x0015_Çþ¼Ý@&lt;ûb_x000B_ÊÝ@8ýOÕQ¤Û@\z]öEêÞ@û_x001A_-Q)Ó@Â_x0003_ÎB_x000B_±Ö@déîHÒ@ìRV_@à@¥µ_x000C_Èº@ù_x0010_eë2Õ@_x0001_	Å~×@_x0002_ó¡_x0016_+Ð@C_x001F_ ñ1Ùá@j§dË_x0002__x0004_Á_Í@Àè_x0007__x000B_¬Ð@¸ÓX·vAÜ@ ê&lt; òo¹@ÐI·_x0001__x0014__x0003_Í@_x000C_^ÆÚ@ØJôÙ@&lt;r_x0005_LhGÞ@9_x0001__x001B_ÿ/§Ä@ó¹øÁ3xÖ@Ù²ü"\Ô@í¹|ñØ®Õ@JA°_x0018_²Ö@_x0016_¢i¸	_x0003_Õ@·ÿÃ~J­Ü@6Jm	0ÅÜ@°£_x000F_íçá@	Óxó_x0005_Û@_x0006_bM_x0013_Ý@ÚAUGÜ×@Âx§_x000D_Ò@k_x0015_¼¯ÜÜ@®_x0017_ð	_x0002_©Þ@x=Æ¶û^Ö@^«"¢îsÛ@þfðÞ¿_x0019_Ú@Ä^7¯_x0015_Ð@_x001C_Çô´]ÄÝ@!ÉÙl¼Õ@FªxLCà@©U4îv(×@ØÇ$ã_x0004_ÿÔ@_x0003__x0004_Ñ_x0005_±ÈÕ@ì«1äzâÓ@g½våZ"à@Ä_x0006_wgËÆ@ü!$*__x001F_Ó@MØ·´WSË@KÓ@7Ü@[Ës4ÑÖ@{_x0007_)"OûÞ@¨n_x000F_GO_x0006_×@+°z'_x0014__x0003_Ò@+cÄá×@pNN_x0014_ä"Ð@®áFæ2Þ@_x001D__x0013_JHHÓß@7"_x0001_f4ß×@`Ë.à_x0019_Ä@s¡¼"½aà@°sfÕ@À1_x0017_QÏÓ@l!ç^{·ä@_x0012_¨ûZ²³Ô@ÒG(&gt;!râ@ÿ/îÞ_x0007_Òà@xl`$j{Ú@É_x0007_äpÝaÞ@»íÊb_x0011_éÍ@Á@5§¨Ô@ò¾&lt;Õ_x000C_çÎ@_x0002_bºª6Ü@_x0016_ôÑÐ@5¤¤_x0001__x0005_sà@¿Âæ¼ãÛ@0_x001E_sÿ0ôÕ@hF Ç@¡O^}}Ðß@_x001F__x0011_¢lnÙ@Ü_x0008_QkÜÑ@½ÊuÈÞÔ@Æ¹"Ñ« Û@_x0001_øÏª}ÀXíZ.·Íá@¼_x001E_Îà@:eZCÚ@T(qÿâÙ@µ7&lt;#_x0002_Ø@À_x001D_í$HÛ@³*üRªÕ@Pý*l|Û@@lV?¹)â@HrËÌî0Ú@%¸Ü±ðãÐ@8ÖoÚ@|¡_x001E__x0007_°­Ü@wÔ/×@&lt;e¸?QÕ@]D¥_x0005_tÚ@5¸_x000E__x0004_sØ@D/Í(ÊÕ@{¤¡jb_x0015_Ó@l`õA_x0002__x0003_Ö@Ø}p[i_x0001_Ô@ÓÅoÎtÚ@_x0002__x0004_Ú_x0002_çd!xÛ@~_x001E_Î_x0019_?Ö@¼àÙý¸_x0017_Ñ@L2_x0005_&lt;±Ø@è.¶_x0001_ªÜ@=?ùä_x000B_Ó@?'7@.TÖ@¤Î¼¼NmÒ@§\Ó_x0008_ÛùÛ@_x000B_!ÁÎ_x001D_sã@ô/Õfí-Ü@«&amp;®gç×@Ñ_x0014_óÙ@(	GIÓ@k#_x0004_¼¿Ù@"Â¬_x0003_ ­Ü@ïÈó¦¤Ö@þÉ!u_x0019_]ä@"_x0010_?bÈòà@æ\x+PÏ@`;?EøcÕ@´_x0003_åÞ@ÞÑ|Ø_x001F__x000F_ã@²)!§êÕ@´5_x0011_òí_x0014_Ï@	_x001F_ôÓ@õ_x001A_ß&amp;_x001A_Þ@ÄéÛ_x0010_UË@	Y$aî_x001C_á@dx!2Õ@©¾­T0Þ@q(¡_x0003__x0004_üõÝ@_x0011__x0016_«.zÒ@ðõþ7ß@(Øw¿pÐ·@_x0018_k_x0004_ _x0006_Û@¢ïrÉ)Õ@_x0011_°öòÖ@âäWß$_x000F_Ú@_x0010_£kë&lt;áØ@Ò_x0018_x;Ó@H¦w¬&gt;Û@æ._x0007_êûÚÕ@^Eý?Ìåã@L.#_x001E_H¢Û@ ­_x000B_%#à@¤,Ä_x0002_¼+Î@_x0001_b_x001A_`ÜËÖ@È&lt;³1Û@~Æ_x0017__x0011_Ô`Ñ@Äq_x0011_Ïõü×@¢_x0017_"Æ	^È@¶§ã0Ø@_x000D_6®§ÕMÝ@=Õ¥_x001B_ïçË@uVþ+$Ó@}_x0002_&gt;_x001F_=Ù@ò\Uî¼-Ó@âÇdM;.Ò@Ä_x000F_lz´Ö@LGd á@[µ_x0012_ËõÝØ@ÑNPêgÔ@_x0001__x0002_Ì°[¨È@X_x0018_í¶yâ@]&lt;´9[×Õ@yeO²ØÐ@{J»~ÈÍ@k_x001C_lÝòÄ@Ñ×3Jé:Þ@nÈ­ØÓÜ@«Taè&gt;½Í@8+þ¯ãÝ@_x0003_ò_x001E_Þ×@ÅGá[ØOÔ@_x001B_ùW.½ Ö@Ò_x0011_á½:MÜ@f19æ!Ñ@IëSÜÕ@hW¾¡óÓ@;Õõd$ëÞ@Gú¢N'?Ö@Î-h_x0005_å°Í@#.&lt;7óÚ@¤»öÏ]ÇÜ@ÁTÁ8×@û@Î_x0010_Y_x000E_ß@§D2ûæÖ@5ì+Ôã@_x001E__x0016__x0010_ÙÒ¥Ø@(_x0007_Î_x001F_Ó@Æ()CÂ@ÈCoÈÑ@_x0016_Ü2BmÛ@S´|q_x0002__x0003__)Ò@ ú¿nÁäá@üÛVe_x0001_Õ@ð_x000F_ÉÝ&gt;´à@"dÕ_x0012_ñÒ@oäÆ_x000E_þ_x0010_Ý@_x000F_º6´ãÏ@½ZÉ_x000C_ã@_x001C__x000F_mðß@!¿O_x0008__x000B_ã@®m¬æ_x0018_+×@&amp; u_x0002_ã@i&gt;lÊÉ@_x000F_tg&amp;¦Ü@_x0010_ ð¿_x0010_Ü@­Û_x0005_fØ@éA_x001D_&gt;SÖ@»ÁåÉ@ã÷3_x0014_Ù@B!/·Ö@È{Î_x0015_¦fÓ@ÇSÙ¥uà@&gt;D_x0006_Ká»Ñ@Ö_x001D_}_x0014_Ý%Î@n_x000E_­Â)Þ@6VVG;ÓÕ@åA»hÛÛ@û_÷þå_x0017_Ù@v_x001F__x0013_$_x000C_Ý@Ã6m_x0005_úúÛ@j1d_x0019_Ü@_x001E__x000F_Í_x0004_M½Ø@_x0001__x0002_W9pÆÿ'Ø@ÃÒKl%à@üuwsõ×@Ärî-IUÊ@rÂ_x0015_ÔÝß@Ú\_x0002_ì_x0017_"Ü@Ð©òÿ­Ù@DtdL_x001C_ã@Ý»_x0001_;Û@ÜÉtl±¼@Úöl_x0002_QÓ@îöÕVºß@_x001E_¹à_x000F_ÁÊ@xêÙBúÏ@`~¿îDÖ@"EÝEéÚ@obÑÉ{Ð@5ÏÛÁþÆ@{ze¯à@qÖìá@k_x000F_]ÜÒÇ@_x001C__x001D_ZÂÚ@¯¿&lt;_x001A_¢Ø@ccó4qôÓ@_x0001_]_x0017_h£±à@Kýfµ£Ú@&gt;TX_x000E_¡â@2åm,_x0004_]Ú@_x0005__x001D__x0006_ÃÛ\Ó@§_x0004__x0016__x000E_ðä@ö_x0010_^ßçÔ@.8+_x0002__x0005__x0006_Î@#&gt;eOïÖ@Írò0_x0003_tÚ@\ílã_x001E_á@_x0010_êiZÑ@u_x0001_O(Ú@Ä$_x0015__x000B__x001E_"ä@_x0018__x0013__x0014_^Û@.ØóXªÔ@(_x0003_*äX²Ò@lð_x0016_/g Ù@"H±kâ_x0014_à@mröw«Í@õ_x0019_³_x0008_³¢Å@räîQEÞ@PDÒ9,ã@_x0006_=°ìbsÛ@Î7Ú@®Ö@_x001F_ß£_x0013_úCÈ@y®åËWÔ@°5ÊSÎ,â@hY	ÁOß@_x0016_úÐ#nÚÐ@haÂõ!_x0004_Ð@àw½Ê'à@fä_x001F_¶ú¥à@ô#_x0010_Å1Û@_x000E_ Õãò_x000B_Ü@ÑoÕÒ2à@@o~L_x0008_Þ@²qïäÝ@yÒ¦#ºMà@_x0001__x0002_&lt;£&lt;£x¨Á@¬y_x0008_Å_x001E_'ß@î_x000B_JÕ¿+Ø@)0{_x0010_ËÅ@Sòú_x000F_Ö@½ÏØ@­1§ÏùÓ@4¹2ò¬$Ð@â¹OôMÚ@JãÔ·_x0001_+Û@tÁQÜ¯¢¾@TSýìøÄ@ÛÈxÅ¹0Û@_x0012_ÝÿBüÜ@_x0002__x0006_¹}Èö×@Ø¾®9_x0010_Õ@~þz^_x001B_Þ@p_x001E_ZNá@væ¸ÆÐÞ@sø;ÌÊÙ@AiÁeÏÿÔ@»3_x001D_Ô@¾û¥§Ù@Y9_x0007_âàXÝ@ÂÈ£ûx_x0003_Î@6^qgÝ@RºQß&lt;2à@¥ÔîÛ»×@²ÿtÆ+Ý@È_x0010_zxÞ@ó¬óÂØ@ÿ14í_x0004__x0005_¯âÙ@ÂÌ¨v1ß@È_x001C_q-ÚÊ@üî³_x000F_,Ü@_x000E__x0003__x0015_±ÓlÞ@Xd_x0002_¿ÄÊ@3×}Û%Ù@ç©$Ý/ÿÕ@ì,7±8@á@acBÂ=Ó@¡Rã7!_x001A_Õ@£Õì5Ü@á1d|£×@Éük_x001E_?8Ø@Á_x0019_| o	ã@m²ÒÍcÒ@ü«%#¢Ñ@_x000E_Ñ²}bÑ@W¸ðCÅÛ@\_x000E_yØm4º@a_x0011_7¡Ñ@ËOXI$Ã@vc´_x001B_Á_x0018_Ò@,Ke_x001F_JÂÖ@&lt;@UÉTá@&lt;fW²Ô@½WjÙçÓ@«@_x001D_+_x0006_gÝ@á^ýIÅ&gt;Ù@¶o_x0008_a_x0001_×@ _x001D_ë¥®@ôÄWá½Ô@_x0001__x0003_Æ=1"²à@ ^[.8ÔÞ@¬áF¸Ú_x0006_Ù@(c9ØTÙ@qð§0}Ï@I67¥ÎÞ@d:b(ß@0ÌEä_x0010_à@_x0002__x0016_ådOà@Ô/y×Î×@Tä#\ìÚ@_x0003__x0002_V§Ï#Ø@	_x0002_-Ò@	¼_x001F_VÌÖã@l1Z6Ò@QçY@£oÛ@_x0014__x001D_#_x0015_Á¿á@ÜÏÆõÜ¼Õ@³öÝÄ'_x0007_Þ@6²É_x0008_À×Ö@G_x0013_×è¾_Õ@7û^OSûÙ@(ëë'_x0019_Ý@¿ pnFÅ@e¯RÅY&amp;×@&amp;Úê_x0014_íÕ@_x0013_ó?Þè^Þ@¼ìþ"Ø;Ð@o_x001C_aA5Î@¹Æï~ý_x0001_Ñ@Ëá¿·T×@YMn__x0004__x0005_PiÔ@o@Î°Ý@_x0002_øØUÂ×@8 éÞ Û@.»7K«Õ@_x0002_µu_x0002_-Jß@TA,3M+Þ@_x0008_)$û2ºÎ@(_x001C_¬ËÀ@¬Ãá_x0015_`ýà@êÇÌ,×@w¸J(×WÑ@Ð¡k8×¤Ò@ãýYr@wá@r7¶ú4zÀ@ÿ~Ø_x0015_³Ú@^,E¡_x001F_Ø@_x001E_âä7.¡Ó@rËÕæÄÏÕ@Ìàô_x0013_«Ô@jö_x0003__x001D_ß@éÅ¯QÛ×Þ@Oo³_x0017_T°Ü@R«ê§Q`à@!ß¹ñ_x001A_&lt;Ø@ªcX&lt;#FÚ@&amp;ÄÎ\_x000F_~Õ@&lt;Å_x0001_Y_x0006__x0001_Ú@j&gt;`àmMØ@[MÎ/ÆÙ@v_x001A_µdZÞ@Â§È×@_x0001__x0003_óXS·çU×@¶ónÞè×@º&amp;$è`bÝ@j#õ_x001D_9×@~¥Mo{Ü@ºÄµhWßØ@V¯_x0002_á@þìë=Øäá@ð B_x001E_z_x0002_Ô@LmUÒýà@/iy$ÞÒ@·*=J¹Ï@îç~½ ÂÑ@Ý$oåÚ@3u_x000D_ÞqFÓ@\º«&amp;îÒ@[Q)_x001B_äÖ@©ø_x0002_ÝOp×@ZÕzü-Ô@_x0013_ÅLGÞ@_x0005_°ª_x0002_w}à@±pßìÙ@7_x0013_6;Ñã@ÝuSJÜ@g§_x0006_&gt;ÞþÓ@×;ßØãÔ@{}É}Ö@HÙá1Ì@)mA_x0010_¤&gt;à@:ÁÏ_x000C_VÔ@C_x0011_°'Öß@¶EÑ4_x0001__x0002_ºöÕ@%x_x0011_î¦Û@»9/`°øÙ@ü_¥¤Î@!JSøyÐ@w{¨"N·Ô@ùüH½8Ü@Ør´¹ZÒ@:_x0018_±*ã+Ò@[KÉÀ/a×@*H H´øÒ@&lt;ä`_x0007_Ï_x0002_Ý@Ë_x001C_Ú_x001C_×@'_x001A_$ÎÊÚ@_x0002_j_x0002_&lt;Ò@_x001B_ªC;ïrã@äTÂjC_x000D_Ô@òØ_x0008_3Õ@F$}ÑyÛ@»ñ'¯Ú@vøQì_x0004_3à@ "¶y¿Ú@8Uyîô_x0002_Ö@ãäaD@!Þ@_x0010__x000E_!Òw6Ø@Åqõ¨_x001D_Ò@C2À0Åà@_x0010_§_x0010_\îÓ@pl_x0001_ÆÿsÖ@èâpT³_½@Ê^_x0018_w'UØ@_x001B_Ânüü÷Û@_x0003__x0005_zOíã@O5_x0004_Rå@ö¿Ú_x0006_Ì@ò¥j0_x0019_9Ø@û_x0001_Ö:Ç_x0018_Ø@ÏLÏÙà@\&amp;!]~Î@à[gû;Ð@_x001B_6w:QÕ@4_x000D_­]´_x0005_Þ@~)0p¼ÊÞ@âäÅÝ@¸Û@Å©û~ à@8ì_x0019_|SPÚ@_x0002_¥èQDØ@f.ý×@XñÓ_x0001_±nÛ@_x0006_Ù_x0016_Rü»Ì@Q_x0016_ÌNPoâ@k_x000E_û¶_x0010_Ø@_x0013_ùó_x0010__x0016_eÓ@_x0015_lU_x000D_ÞÕ@[_x001C_Þ&gt;Bdá@§¢¯¶Q½à@ã¢Ò_x000D_3âÐ@_x0014_ª_x000D_(_x0017_Ý@J¹_x0002_BÑ@B¡_x000E_¾LÜ@ï­¦½Ý@Ü2ScOpÝ@_x000D_ù®5w!Ò@æP½_x0001__x0004_Õ@Ú¹kdª¬à@ÌTt"Ø@ê_x0015_|&lt;Q;Ý@ÙL!HÖ@øõLCôà@pUN|&amp;Ð@_x0002_ÿ-_x001D_Ó@_x001F_ô_x001B_,Éã@0v¸Ys_x0018_Ü@Üp_x0013_âZßÖ@âOªvDùà@"¡Éè9®Ò@À_x0014_¾Ü_x001F_&amp;¸@&gt;xÅK)Ú@TûòÒ_x0003_OØ@âfOñ	iÌ@¾ç_x0016_j_x0011_7Þ@-_x001B_§8Ë@5Ý_x001D_°$Ý@ÂèG`ùrÕ@Pàj_x000E_Ù@ZSBPp!Ô@-|_x0019_rºÒ@Ü¸2{Ü@bi_x001F_ëKèÕ@¤c_x0016_ Î'Ó@Ù_x0002_Âi¹DÈ@É	_x0005_ã9Ö@¦þÅ¤+[Ñ@_x0018_R_x001E_Ú@Í~?{ÎÏ@_x0001__x0003_ö³B×_x0010_Õ@×_x0003_áßxòÚ@_x000E_¼[YµË@¶_x0007_ÜªèÊà@®ÿÀ_x001D_äÑ@@â¡Þ¥&amp;Ú@_x0007_u_x0018_Wc9Ë@ÒA_x001F_­øðà@NßTÄß@4ÑCVñà@_ÚswFå@¿`éá¦Ù@¸YÐþÔ@%&amp;æ_x0007_vÒ@ßÖ­_x0006_Û@üð_x001A_åã@#ÄvÜèÖÄ@Ö3±Ü@»i/zÛÜ@¦÷_x0002_ÏÎFÏ@aVÞr_x0019_)Ø@ªb1Y¬¢ß@_x0014_Iû¯á@_x0004_´'6WÒ@·Õ~8¬Î@`mB\pÒ@_x0002__x0005_Ö_x0006_MÔ@HZüÖòá@%øX_x0002__x001F_µ×@Æ_x0012_$HnÐ@_x0010_ÀLùáØ@öí_x0001__x0004_ï}Ö@i²_x0004__x0019_Ê@6iå	âãÎ@°Är_x001B_QGÖ@_x0014__x0003_&lt;!*ÕÖ@¨#d¡qÙ@F?ÝSÕ@hÑWÑ{RÞ@9_x0013_n	ã@UÃ+_x000F_kÊÎ@¤_x001A_W_x001A_ZË@_x001E_cì&lt;ë×@_x000D_¯®înÏ@_x0019_nt{pÔ@_x0002_ûêáA_x0016_Ø@)_x000D_üY¸ ã@©$q3íà@ÒÆ2_x0012_»äÎ@ÞK'Ø@{é{_x001F__x0015_Ò@zðÀÊà@wIÂëËÛ@@_x001B_¹ZEÏÑ@_x0014__x000B__x0005_ä_x0008_EØ@_x0012_÷SüÂÓØ@r´_x0019__x0008_ß@tè_x0006_&gt;ì©Ù@cu&lt;y@°Ö@}_x0006_À^½³Û@Pøõ{ólà@_x0004_)N[Ð@qÿÂS_x001F_¾Ú@_x0003__x0006_¶GØZá@_x0010_P_x0003_ìâ×@´dþº²ðÍ@â¿ç +á@Ù'ÖQºØ@¹_x0014_Õ!Ø@_x0012_½ã_x0010_ Ü@ÊZêÑ¾Ô@/ûÁ_x000B_Õ@_x0002_èe[ ÕÓ@Òi}f_x0004_â@_x0010_L_x0011__x0012_«Õ@&lt;&gt;ÿ_x0012__x0001_ÜÙ@çâ¬ïd¸Õ@_x0003__x0010_fd_x0004_Ù@_x001E_Ç_x0011_iÜ@#oYX,­à@ì_x0003_¨ªÓ@jWÛ@·Þ@´Ia_x001E__x0005_Ú@ù^¢ccjÆ@(v@%_x0004_sÛ@Àÿ6ñ_x0018_ÞÚ@ÅÃò8_x000E_wØ@*;çßØ@}WÇ_x0005_Ó@ï=ûøà@²r&amp;WÀ_x0005_Ý@´'± zÞÇ@Çz_x0018_.´Ô@Øë¬ÔÊNÜ@°U_x000F__x0012__x0002__x0003_ß$ß@ôgúÌ_x0018_Ø@(Í!»_x0018_öÎ@"ãgKÝ@ÞNAIð*Ö@íÝ_x001F_#s Õ@X¤_x001D_·ÀÓ@+þQcØ@[-_x0018_¯ôèÚ@!_x001B_u_x001D_6Ü@_x0017_ ØW³×@¾ÔW_x000B_+Yá@¿/Â!íà@D\Ðä_x000D_pÔ@ý_x0004_Ú_x0018_rÔ@?_x0005_ºC´¸Ø@ûpL&amp;ßÕ@«_G_x000D__x0018_Pà@¹Z #Ö@:Rú#l³Ò@bÎ_x0008__x0005_^³Ú@V,/£ÞqÝ@ûpp_x0001_&amp;Ñ@n¦5IÂDÚ@¼£8xß@vf­F_x001A_4Ò@I&gt;«f_x001D_Ý@ê=ÔiÛ@&gt;0_x001C_©W½Ö@©áj»nûÞ@Q[Õ;åâ@aÚ-¾¢Ø@_x0001__x0004_Õ$~¾¾ÓÐ@ðÛÇ,yà@µÀ_x0014_I_x001E_eË@_x0017_«_x0002_Ü@x&gt;_x000D_ô-Ö@­0_x0014_¢Ìöâ@õé-_x0007_­Ûà@_Ë²ÄÉØ@¦_x0010_6Q«ú×@¨¶_ÖÛ@Ð:E:~Ù@ë¬­Û®Ô@h_x0002_@Y_x001D_Ø@_x0004_ú*Dóà@6_x0001_j_x000D_É)Û@_x000E_B_x001F_qYß@é×	oxNÛ@àýñ/H#¯@_zëa»Ö@_x0001_b­"ZÝ@«_x0012_ØèDÜ@tïè¹Ë@¼æ]1}ßÞ@0ÓY1:2É@Ï±¬H¼`É@+ª(D£ÃÖ@â³Þ`´vÓ@ÆéèÌ"(á@ÔVj_x000E_±ø¾@ÊØÏÇ_x0003_,×@®u`H¤'Û@nN²_x0001__x0002__x000F_?Ô@¸_x0011_b òÍÔ@Þ¤QÏçÔÖ@¬t ¼ä@Ã|_x0018_5_x001A_Ò@&lt;¥ÁB;_x0017_Þ@]BÓFÞ@ß_x0004_1wDÒÙ@'ÎÎÝ@Óð¶uëÖ@GËÔÀÄ_x0016_Ý@_x000B_ô¼_x000D_ªÙ@ÓF8_x0001__x0003_ß@ CN4ºÔ@è­3iäÒ@ú9/D^Û@Ý_x0010__x0001_XîÔ@Õ_x0017_º|_x000F_ß@Ê_x001F_Sg3á@ñ_x0015_0yÔÓ@_x0007_JFi_x000E_Z×@d{_x001D_±ìbÚ@ë_x001F_!d&lt;Ó@óp;=Å×@ý.^çUÞ@Ê_x0004__x000D_ôëYÞ@*¼_x0012__x0001_BÞ@Z_x0015_¥²Â¤Ù@?ó3)Ú@Ø_H_x0011_PÊ@Ñäè_x000C_ÂÜ@Ú yx6ã@_x0005_	°_x000E_È70*×@x_x0006_Î£1(ã@âßgÇ¶×@0Ä_Nô_x0008_Í@©Wý¤ärÙ@Á¢ÔÒ°Xã@oª¤1g_x0015_Ì@ç_x000E_d"_x0016_Ó@_x0002_jöe&lt;EÛ@ªJ¬Zü×@_x0004_ÌÃj_x001A_úÓ@_x0008_ID-ÜÉ@9åÕÙ@²y §_x001A_à@_x0013_]DJØ@¸1®ûÜÛ@_x0006_¢â%{Ó@T¦C_x0016_ôNÙ@UWrkh_x000C_Õ@?ºÞûYÚ@"[Xi]æÐ@¼ºÝ(ÇÕ@_x0003_â_x000B_H®òÞ@À}Ð¨$_Ð@GØØ_x0007_±ËÛ@_2±_x000E__x0001_#Ô@_x000C_Û_x000E_DI ã@"Ü­xõ_x000E_Ñ@Ða|rÉ_x001B_ä@@(0$ÅæØ@óðÓmê$Ó@÷69_x0001__x0004_yÜ@ø)ywEÛ@_x0013_¢rA¾_x000D_Ò@à­èó_x0003_Ñ@iÃ_x001E_ZÞOÙ@ô%òf@Ù@Îz=uÙá@_x0015_÷Ú Ðã@I®ö÷ÀÞ@v1ÿrR.Ö@_x0019_ø_x0019__x0018_Ô@ø_x0004_'©_x001B_ëÒ@üo,_x0002_t¼@ªâ_x0017_;ÙÑ@÷ÿêå.²Ú@2&amp;ò:VËá@zþZ²;Ù@zjP÷Íß@ÀQ6ÿUÏÏ@'õÓtÄÖ@QÚ·=¶â@nrÓDû®à@\Ô°ÜÃÐ@µ_x0005_Ç,_x0002__x0002_Ò@îå~_x0013_G[Ó@MSÚ £Û@Òø[SWÙ@¤)Þ¤ÇIÚ@öC¨LDà@6»¿e_x000E_â@is¬fÉÙ@@ jé¦¡ã@_x0002__x0003_¢{ø3þ©Þ@(_x0019_»°&lt;Ñ@ÚÇ_x001C_xC*á@]Z8HTÝÜ@ÒÌÜÄÁÜ@æ_x001B_`8CÛ@_x001F_UáÒ@Ü_x0006_ZÖÜÐ@ä£RÈ§×@a¨_x000E__x000F_.&amp;à@_x0015_óne¶PÚ@úÆ'_x000F_Ù´Û@éÝé¿UÜ@îÈnà@ÿ´ÊÝL¨Ö@¶±Íq bØ@6Ï¬$çÚ@|B^äs~Ô@B:¾®¼ÂË@¨ü«êÞ@Ö_x0018_j×å¬â@/&amp;mÿ®ÅÑ@_x001E_ëýRc²Ó@3_x000F_=_x0001_Û@5jÌçìã@xÔ\Å Þ@_x0008_	±÷^Û@_x001B_øû_x0018_ÊÚÐ@xq£þÏ@Ì¯ (Ã_x0007_Ø@·,0øöÉ@X!?©_x0003__x0004_tÓ@Dt÷C_x0014_à@.{©tÖ@DoÆÅãsÖ@ÆivÒcà@×±&amp;Hþ×@Z&lt;_x000B_ÞlÒÑ@~Ø_x0003__x0004_	ÝÞ@ùz_x0003_T0uå@²¸_x0002_/^Õ@&amp;¯©Ô×@¥0_x0014__x0016_CÕÖ@¿J9W8É@ú/oÐ@Æ lZÏËâ@"jKppÞ@_x000B__x0005__x0011_Qwß@_x001B_"èË_x0012_É@òë÷+$)Ý@_x0012_+_x0002_%Õ@_x000F_|_x000C_ä ,à@R)¹¢¾/Ö@²ßëÚ_x000B_eÞ@Ï_x0001_Ó:_x000D_AÕ@dZ9õ&gt;±@3¿Ð°pÏÐ@!jZoÿá@¥²½_x000D_Ú@×zÜëÜÎ@Ç_x001E_öØ@}³r\úâ@³,IÔLß@_x0001__x0004_H_x0017_4ºÑ@°'¥²Ó@ªV}Qì[Ð@*Ü_x000E_yÑ@ºm_x0018__x000F_Ø@b_x001B_5_x0018_Ê@æî·µ_x001B_©Ý@_x0007_·;_x0007_GØ@$ÃöNvêá@~ÕÂX_x000D_	É@%äSÓ¿iÑ@rÄP«ªÀ@*jåß£SÚ@@¶Ã_x001A_.%Ú@£3T3KVÖ@:T:}hæÔ@µ·¢ðõéÑ@y_x0011_ó_x0010_ñÇ@ÀÛxMsÚ@M(6×@Lÿ_x000D_HééÕ@J[s6¤åà@]âs"¬Ù@ëÝrÙ"ÛÙ@×@m_x0002_Ø@_x0008_÷p7[oÐ@4²r_x0002_UúÜ@p_x0010__x0011_Íeá@_x0010_ ×¡Yû@A¨|_x0002_EÖ@æ± WU_x0003_Ô@`àßý_x0001__x0002_X%Ú@?ìpo×@h¹_x0014_¸ÓÒ@ô9_x0003_p_x0011_Ö@.´¿_x000F_¬FÍ@ø:ÂÃ¬_x001B_Þ@_x0002_ñVÚF±å@yØçd|Ú@a}%\=7Ô@XÂ"¿_x0018_å@j·¡p(Ö@ìÿ£ÍÍÝ@NÜþO_x0011_ÛÖ@®sàtXÙ@nô¶_x0008_H_x0004_ä@\ã®QàÇ×@f_x0019_lÝ$Ó@£(ßK»;á@,_x0013_Ê¦y'Ò@öaÙ~Ó@À®"®¦sÇ@&amp;l¯Ý¢Ý@¯Do_x0011_RÙ@_x0005_&amp;Þb+à@ä_x001A_^ÐC@ß@,xÖoË	Ú@úòoíá@$_x001B_Ð#pÂÝ@ò8ÄÉÆ×@`äW)~Sà@§xªlË@V®_x0006_\uË@_x0001__x0002_ÿÔ¸OÓ@ò_x000D_[JR_x0013_à@ÛÜÜøÄ_x0014_É@÷z5êhá@"D½qÛ@qî¥æÏ@S_x0019_ÍÂ_x000B_Ð@F9ái_x000F_gØ@w@kø_x0002_/Ñ@Ù·³_x0007_=Î@_x0016_S5,Ù@Û:reaÝ@¤Ø·ü¬z×@}\Ç:à@î=Ñä_¾â@&lt;À©È\W¹@È­SÎhß@_x0004__x000B_ö_x0015_Ùâ@4)èØ3Ó@_x001C_Ý.íýPÛ@ÊPí_x0019_Ì¡Ý@f?Â[_x0016_ïÚ@ö±¦_x001E_Ö@&gt;¾5WûÌÙ@&lt;©éÎ´à@D	r&lt;Ê@J_x0012_#3xÛà@J±"ýÐ@aÓìÇ@_x001E_=é:à@Æ¨¯·Qâ@_x000E_"Í_x0001__x0003__x000E_LÊ@`ôß_x0002_B¢Õ@Í1Ì_x0003_ÁØ@VÁOËXÛ@É)º*Ö@kOÅE×Fá@R=á_x0016__x0004_Ø@rS_x001D_nú_x000D_à@×J°__x0014_Üç@&amp;yÑèß@f¶2ÏÊ@Þ·#Å_x0014_æÛ@NÖ\º1©Ð@r±-Mpä@Vëuº²á@$;dj_x000E_Bá@ Á_x0008_YÞëÑ@a6ûUp_x000B_Ô@R'v½Ó_x0006_Ö@`[þ_x000E_êØ@aÏ_x0016_CÁ3â@V_x000F_K»HÓ@BÒ¦¹²Û@_x0001_¬wÂ©kÔ@òxÄ_x0017_Ø@.ØÏîáÜ@n©&gt;JÅ@Éô%)yiÐ@_x000D_õlV`Sß@È*Xá@#_x001B_ú^ SÆ@Äi|J|Þ@_x0001__x0005_ù¸ÑKÎd×@MÀ.«Ú@Dq¤ÿ¨Ú@ÝÙÿ«;lÛ@VlEÚØ@:/_x000E_mM Û@3¯reÞ@_x000F_Y@yùFã@K}ül&gt;cä@ä³¡Öo¡Ø@B^%­`_x000B_Ô@'_x0002__x0003__x0004_×@æÝµi1Èá@£%_x0007__x0017_ _x0012_×@ìâ_x0018_G§Ù@æÊo_x0002_5äÌ@rWþ.æUØ@²ÓÓüNâ@ÖÂ_x001D_~GÕ@&amp;Rv_x0017_t	Ö@ó;_x0008_Q*Ë@Yüðì_x0010_fÄ@Jb3ÒläÏ@Ü_x0017_&gt;q½×@GÈ+±í5Ö@b_x0003_	8S¥ã@mø$x°¯×@Ìp,å±	Ê@8ë_x0016_\sÚ@oÁÎ_x001B__x0010_Ù@yó¼_x0011_Ü@Þ¬­*_x0001__x0002__x001F_§à@_x0003_ç}kÉ@{ð¢HþÔ@_x0001_srfý»Ü@-ÓÐÝÖ@æ¹_x0003__x0011_}!Ü@j_å·ééÞ@K²ZíÝ@k8âúÖ@_x0007_	"¥á@÷]}|E_x000C_Û@²^hk´èÌ@iËìÊÖ@þ_x0018_8¬_x0015_Û@&lt;ôÜ´Ò@ÇÄ)dH~Ò@]_x001E_}y¡ýÜ@² ·r\à@s?GjX#à@__x0005_J&amp;ùgÝ@_x000E_§ø_x001E_¿_x0017_Ò@Pp_x0019_	Ý@_x0019_V_x001F_Õ@wú\_x0013__x0002_Ü@Ç«r'_ÜÖ@"âçªV@Ì@éªzßÂ@H7.âf¡Ý@LàE×0Ø@îrF_x001D_Y£Í@_x0016_l_x0015_:°{Ø@ßòoI_x0015__x000E_Ó@_x0001__x0002_à_x000D_Ê_x0013_oÌ@4`Ù@È¬xæ×@¤ùZb9}º@§wÿÿ6ôÖ@£Ð^ÙFOÞ@¡XÌ	³Õ@¿/1FXÁÚ@_x0003_ Ï¹UÕ@¥cWW¹×@jnÕ@/ÈQ"äÕ@¬5Æ±1{×@Q5çãºÚ@û¢ÞeÜ@ÐcúÎóØà@â_x0015_þÕ4Üá@Ôh_x000D_"AÊ@_x001E__x0012_ÞñÑ@ùy&amp;ÊÅ_x0011_Ñ@y,¾n¤Ý@kL,_x0012_N"Õ@EDE¶¬Ñ@§ÆX8_x0008_×@1Xb_x000F_U¿Ý@_x0006_ð7ÔËÇ@d_x001D_®GìUá@~Êo	hÝ@:ô_x0010_4÷Ö@bþ1ÎNüÝ@ThýGã@±óy,_x0001__x0005_«pÑ@#÷_x0008_h{Ö@Ò½Ã_x0010__x001B_¢á@æb_x001E_Rà@=ëÃ_x0007_Ï@´´âÇo@×@9µrDÚÄ@mõUr_x0004_Þ@6_x0014_ÝCªÓÛ@EÌ¥_x001E_ñTâ@#p%cÛ@\Ñ¶ÊCÛ@Ôy_x0013_ HÜ@´«Kª©Bß@ _x001B__x000B_j»Û@b_x001C_Q¿Ò@\«Ö©É@ì w_x000C__x001F__x0002_×@ÞópÛWHÖ@Gay_x0007_+Ò@H{¿nÛÞ@_x0006_¯DÄ¢ÛÚ@D|#gFÓ@îÏe_x0017_âÞÑ@Z×_x0001__x0008_àá@FGÉ_x0013_ZØ@óº?¾°Ë@ûóñ_x001A_[XÙ@qÙÛÿ_x0003__x0008_â@¸`¥öªÒ@Tù§_x0019__ß@O±M_x0010_£Ú@_x0004__x0006_ì_x0005_¦¾×@?S_x001F_o2Ö@æ·_x000E_z[QÔ@£ÜOôÂÃ×@_x0002_U_x0015_´²Ð@D­]ÐÃ¸Ü@ïs2_x001C_ä@ºÅ_x0003_MNÒ@_x0005_è@2rûÐ@·_x000E_ð_x000C_åÑ@TdÜmkÈ@\_x000D__x0016_tã@DÞ{Í²Ð@¨=äZ°à@ßz_x0017_iÿÌ@qL÷íDØ@2:5§_x0016_µÙ@o_x0015__x0005_þ°$Ò@²T=ã=Á@ìWÃÁìÙ@Ä ûÀp×@´¯©Ýg]Ë@¾Ô-UMÖ@p&lt; Ç@;Ø@^gsÜ¨á@Úix&amp;_x0006_ÙÊ@Zç,¶_x0001_Ò@_x0014_0ev¡Ð@2_x001F_KÕfdß@!T5nåtÔ@xkûnqÜ@¨Îí_x0001__x0002_BÞ@ôcÀeóÔ@Õ¨¾ù¼[Õ@BµËOaÖ@ý®ÀÿÖ@Èq;*Ö@fÃ¬hÂÓ@_x0017_á_x0011_í}Ó@îB¬|pÐ@¨*&amp;qÛå×@ÈP_\ã@_x0002_ ö]Ò@Ë _x0007_)®OÔ@_x0006_w5_x0017_¤+Ø@È£äËÈ&lt;á@u³ëÜªà@	aN§SÜ@VÄJP_x000D_Ñ@Âó_x0012_Ú@~l¥r¼×@_x000F_ÄÈèÏ@ý_x001A_m6_x0017_Ñ@_x001C_í7i)Ú@Ve±MÇ@ÛÒUX¯`Ù@3_x0013_äÁÔÊ@KUùm_x0010_â@|Ê×pª_x0015_à@NPt2mlÉ@Q	öK÷bÌ@_x0011_µ×üÚß@¨gpÜ@_x0001__x0002_äõ;tá¿Ó@füã_x000C__x0013_Ó@D¨À7*Ã@iôß¾/á@&gt;Ä`6$Þ@èÞ¶J×Ñ@U¿ÌàÂöØ@+óýÚsûÖ@Oû¦_x0014_üÄ@¿¢ÏÄÈâÛ@XÜnVTÍ@íUa¤¹cÖ@Æg¯dx_x0004_ß@_x001C__x001F_ä=iÕ@Î1NÒ@½×ì_x0002_Ð@ïåfÓ@«ânè²Ø@ÄWé_x001B__x000F_MÐ@Æ8ÿ_x0002_ÎõÖ@ôõwÁôÙ@·@©B©á@ÉÑèíÒ@ÔfÚûDÚ@t_x000B_ÖÛúÐ@&gt;ñn¥OBÑ@'Ë8-zyÞ@£«Î^^ÈÖ@sØö/à@Â½¦ÙiÝ@zêî_x0005_/Ð@_x000F_ó`Ð_x0001__x0002_{:Õ@Î©_x001E_¤ØÚ@_x0017_Æâà@4Â_^Ò@ö{äDß^â@;_x001A_*T£Ü@T/¹SqÓ@_x0010_D&lt;ÛïÒ@¢¹A×ò_x0016_Ð@Yc´DOØ@Ôø¡AÚ@­E_x001E_\Ñ_x0018_Ý@6~z÷SÙ@áG'ÕÑÀÚ@*½®ò6ÙÜ@ùA&amp;Çûà@_x001C_Z_x0018__x0012_!õÑ@Ð®ø³tÜ@ÛØpãÌÍÙ@t&lt;_x001B_*õÒ@ïV£`ôÐ@:*òvU%Þ@ÀV¨g!à@&amp;øH	¯vÜ@N!üw_x0015_Ý@ÜÄUÚ·Ú@þõJâ@:¬_x0002_ÜØ@_Òùnæ@ÍG¨±,KÂ@!}Í ·_x0006_à@jaã®á@_x0005__x0007_9NCû_x0017_Ñ@¬ì_x001E_':Ø@y4åwåÐ@ð¾çCm?Ë@7I45¸Ó@9Á«²_x0016_lÚ@Á{¶j_x0003_Ö@3:,Ó@ES_x0001_ËvÒ@ÞMªÁgÑ@:ÌykXÜ@.Hö¨@Ó@nì3³Ò@átóÒ6Ù@-?L_x000F_N°Õ@_x0005_4»è!cÞ@4J°¶S»@#AÄ&amp;äÞ@J`ö?e­Ô@_x0004__x000D_Z÷SÑ@eçÅÃk_x001E_Õ@y{¬KÇ@F]åBÛ@êwa+Ê@I;¢dØ_x0003_Û@ô_x0015__x0012_®Ðêã@_x0002_Ó5#Ïß@y&amp;nF\_x0006_Ê@_x000E_rÀª¶_ß@_x001E_úø¥÷Ö@PW2óàÐ@"&lt;0G_x0003__x0004_l\Ü@zUÅ_x000D_N±Þ@q_x0002_WK)Ù@ÛGÊÛÉÛ@Ó]µ]OÒ@_x001E_jvW_x0007__x001E_Ô@e	Gã__x0007_Ø@h~Ê§]Ö@ÜÛt!S×@ÂDÄë]µÛ@ù|"Ã?_x0001_Ó@yP_x0018_"_x0008_&amp;Ò@²±êÔÆÖ@·Ò_x0003_ó_x001A_Ý@G=tS¨Ñ@v&gt;£ýÙ@D?ökxAÞ@&amp;_x0005_MÄ2Ö@'_x000B_ñ_x0017_ÌÞ@E£_x001E_xµSÜ@ _x0017_íÃéÝ@×A' _x0017_	Ú@ÆÓÈ[ûÑ@ªõa¢Õ@_x0004_ä¨@RQÞ@ SèçÍyâ@ET(_x0005_Z¢Ö@é¢=úÍ±Þ@Îªô*Pã@îÊS&lt;Õ@!4ÀÇ¸_x001F_Õ@_x0013_,·,ùRå@_x0001__x0002_Éí'gNÂ@	Däwl_x000C_Û@_x000D_.h\BÇ@_x0017_Â¢mÜÔ@¯Õ¿ñrÐ@%ªÙÖ@åt²·ÚÞ@_x000F__x000B__x0013_ùè6Ò@xMi_x000C_,xÍ@Õ_x000D__x001A_ GÄÆ@:¨ÁÀ·	Ù@:ös)vÎ@2YMXÕÐ@¿ÉjRÝÞ@ßÈ_x000E_¼Ö@#ÒNÒí®å@]§ûõA¨Ù@õiÙæ =â@¶³4_x001F__x000E_wà@ ÍC:à@j_x000C_Æ_x001E_à@xÌ_x0007_x*±¾@9Ð_x0011_(wvØ@ÓZýR_x001A_Þ@Ü?á#±_x0010_Û@"±ÃxH}È@Ô¶»¸&lt;UÍ@;£_x0017_a¶ùÖ@ßW_x0007_£8_Ü@OG^«ä@*ë8UöÒ@ðå_x0003_¾_x0002__x0003_ç_x001B_Û@~BÏèa×@p|¢&gt;¦!Ó@ù2_x0006_èì Ù@u_~×@ÇßsAÖ@Dø_x0011_Î@,û`_x0007_Q Ý@ÑÓ_x001B_,Î@¸0ÇsV*Ö@³QwÓÄ@ôk"ÚÅÓ@$i\V`×@_x0008_Ë.3_x0008_úá@é ²6_x0019__x0015_á@Æh_x0001__x0017_Ô@_Ì8YoÔ@ð#ÕÜÚ_x0002_Ø@	àû½ÑÕ@R-_x0005_¢¡ß@_x0004_;rìÁ@]eÌ]_x000C_Ù@üÈ_x001A_ Ï²ß@*»}_x0008_Ö@É¡)*Ò%Ø@_x0002_âÒv~pÍ@¹;L®)á@¥nÆèÖ@Ð_x001B_&gt;_x000C_iÖ@e(ãà@_x0015__x0014_¼*ïà@¾©/(¢_x000D_Þ@_x0002__x0003__x0011_ÿ_x001B_·ÿZ×@¨_x000B_¡_x001C_0Í@¶Ýò¦+_x0003_á@!]«xÅÏ@d_x0003_Çy_x0012_Ñ@ÖÛ_x0008_ÉËÒÚ@Á³°þyÝ@_x0004_)"ÃqìÞ@ü­²~kÖ@Ðoaê°¼Ý@àL0_x001B__×@DT9*ã_x0006_Ø@QÂ¶@Ï@&amp;2,%à@òê¬rÛ@ LÕ+ªÔ@KÊ»OÙ@ø:¬_x0004_¶	Ò@~ñhÎT4Ú@a5å×&lt;×@³e¦ãÝìà@¥%¥¤Ü^×@ðð*dKÛ@ÈC³&amp;µÕ@ÿ·_x000F_¸Ô@µçºÍ¯Å@+÷ÖiæYÕ@Bîc¼umá@ß»´ùÛ@B£A_x0001_Þ@_x001F_Úªg~É@äÏå_x0001__x0004_ú¿Ð@\;Éð_x0012_Ü@4nª!çÖ@_x001F_²+hG_x0007_Ð@ðàRÏ_x000B_jÍ@L_x001A_r_x0010_«à@æãZÙ@9ÆvÌ }à@	CTó_x0011_ß@ªÀ]Hc_x0003_Í@g_x001A__x001D_Wp¬Þ@ä-%P_x0011_á@£¾^Ý&amp;íÕ@øþë¡ïÞ@_x0001_´¤_x0007_l×@&amp;õ\¸±Ö@»÷Ð|÷_x0018_Ù@×jh_x0006_:eà@Á gÖ»ZÞ@ÇzÑÑ@¥ú³°íä@&gt;@ùQ}Üä@$¹ZO³ãÙ@_x001D__x000E_'Ç_x001D_ÃÇ@ßO¹1_x001B_LÏ@'_x0001__x0002_^	Ô@þÇ÷cêÔ@kf*_x001B_Ö@_x001A_ÊEÙ@3ãÁ´'×@R¥)Cëß@f[¿¬XÜ@_x0002__x0003_ äþÕHÛ@?ã^ßÐÛÌ@tk&lt;°2ÒÚ@ó}QLÒà@ùÄ_x001B_ç'Ð@x0,_YÏÝ@köJÛ@0j_x0018_ê·Þ@ù)Ø6À_x001E_×@P_x0015_´_x000E_Ûâ@_x000F_Ýê)3"à@×v­øÅÆØ@Ùûfà@Ö9$¥O&lt;Þ@_x0012_õîí?Þ@IÕeEÜ×@Ìì3Ò^¸Ü@_x0010_(ð_x0016_XÛÞ@&gt;u¢Õ_Ù@~Y|AÞ@óWð0òÔ@ùv_x0015_/__x0001_Ù@PW²T«|ç@ ¹æû©_x0016_Ù@îë¯_x000F_M-Ù@_x0007_ë ³_x0018_Ú@[N¼ÜÇ@8Ù÷:£à@XªxáefÐ@þÒR")á@ò7ÈyÖ@¬_x0005_(Z_x0003__x0004_#T¶@¾âP03Ý@À¬êLÛ@Ñì¾_x0003_9KÙ@^Y·_x0013_¼ðÖ@"_x0002__x0001_¹_x0014_\ã@øÙIDgÂ@_x0019__x001F__x0004_ Û@#õª»á«Ò@å0_x0012_¨ºÕ@ÊÕñ_x0015_,_x001E_â@²_x0007_ó¥Þ@³5{Æ QÎ@`BÐP_x001A_Ü@½-9¢óIÚ@_x0007_a}á,_x0007_Ó@êf¸QØ@óÔ¸_ËÊ@KíÔóûtÙ@]~×e_aß@eÌ_x0012_j_x001C_JÔ@úN³D_x000C_á@O9¬ö¨Êà@O_x0001_¼ÃéÚ@{b«_x0019_§Ü@Àµ7èÝ@ú3õ»Àà@À_x0014_]_x000F_Ü@zôð	_x0010_ºÛ@6{_x001F__x0013_ÚÝ@æ_x0013__x0007_Ãqá@E_x0014_1?ß@_x0001__x0003_¿_x0002_­?Ü@&amp;aM_x0015_çÕÒ@Í\ÍË)Ð@+J&gt;_x0003__x000D_ö×@g:Z_x0019_mÛ@i7FHõ¯Ù@M_x000F_)Ý_x0003_xÙ@@.	ÞÜ@;X_x001D_ä²3Û@	]_x0013_|á@vwZ5½N×@:ìÂ&gt;½Û@FxÝÚ_x0002_Ñ@ôëÙ_x0014_éÝ@§Zõú_x0011_Ò@_x001F_p®p!Ü@ïW4_x0017_qÐÖ@.u°¡ÊÖ@Áÿ_x001C_Ø_x0016_Õ@,©táÓ@_x0019_´Uß_x0012_ãÛ@ËH{ÃåÜ@ÅZ0æ»7×@_x0018__x0018_Á­Ð@NôëÞ@ìh·Ä³Ö@&gt;_x0002_°Ú{ìÖ@_x0019_äømE2Ó@ÍÉ³ÐTdß@qº6@åÚ@;ª_x0017__x0007_*Ü@¸¡cb_x0004__x0005_,ñÒ@wÜ_x0010_Hä°á@µéN¨Î@ÃßïIØÔ@Ø`_x0005__x0017_ÔÓ@Ä_x0003_´¼îzÓ@Ø¶2²e_x0001_Ô@Ò_x000D_¼¶Ñ@_x0010__x000D_¤AÆ­Þ@_x001E_¨FX:dÑ@ÀÓ&gt;º`þ°À_x0016_¢a_x000F_¤»Ý@òãàÁIÕ@lO-pRÑÝ@ë ¿_x0004_ÛÍ@¡M\j_x0019_1Ù@`Á¦jÕ@Àµí[_x0015_Ý@æä«jgÿÚ@Ã´_x0014_tùÉâ@ÏçxÝ_x000D_ß@0É÷|cÚà@ã3_x001F_£W×@ü_x0019_:eçîÚ@Îµ¢O_x0002_×@ð_x001C_¦_x0008__x001B_8Þ@²)eûÖ@àæ ö½@_x001D_s-ã&amp;÷Û@&amp;EÊîsß@Õ¹3­Ñ@³y	ÿÆnÓ@_x0001__x0002_eNÙTí Ý@²ñ¿yí¡Ñ@yºhä_x0007_Ú@_x0001_4Ñ_x001F_ÆÙ@âa£ú¾Õ@í§oõ­ç@_x000F_k}_x0015_µÝ@bm§7WÓ@)_x0019_¹æÊ@¼ûçõHØ@ú2Ó«_x0017_Ò@y._5_x0010__Ô@òz_x0015_î?Ò@_x0008__x0012_1sN_x001C_á@a_x001C_\gÊ&gt;Û@IÛr«ôÎ@`F0nXKØ@Ê_x001B_ÔV YÊ@ÓbE_x0018_Ç*ß@weâ_x000F_$Ñ@êäsjÞ_x000E_Ô@hVBF_x001E_à@tQ«ýè@ü_x0001_\KùÙ@_x001F_}çí§³Ö@ O,Ës[à@pz·M_x0014__x0006_Ù@íl(mÚ@_x001E_Ùíð*MÌ@q_x0003_	A+_x000C_ß@åK\_x001B_ð8Ø@@6ÿ_x0003__x0005_ÜfÓ@v-B¨%Ñ@I¿_x001A_¿_x0014_Ú@.®[óqæ@_x0012_øê*;Í@",¢ ºÒ@h5	M#Û@vEöïÔ@m_x000E_©_x001E_îÚÝ@zX_x001E_¶_x0012_d×@70Çàhq×@n/	Êî@á@_x001B_D¿§=óß@Æ`aÞæòâ@v0{w&lt;Á@M	létÍ@_x001A__x001E__x0001_ÃæÝ@ÉÀê_x001F_Ö@©W¶@Ó@ZçI³¥Ð@_x0008_ÍAkäß@flÂ_x0002_&gt;ÆÞ@_x000D_c²_x000E_&amp;-Ï@ïHöý¥wÓ@_x0005_N_x0007_zrâ@IË;D×à@UUvAG×@&lt;Nc|µµ@Y±çÕÅÝ@_x0004_æL`®Þ@ÅÖü%È@8$k/&amp;_x001E_Û@_x0008_	@mò)Ç_x0012_Ñ@ðXIc_x001C_¿Ø@_x0014__x0015_!M¡_x0001_Þ@øGo%§EÕ@i_x0004_®_x0002_ì`á@vJÜ­3Ù@_x0005_&lt;ÁW1Ö@c_x0015_8·,4Ë@?ì£¨ÌöÔ@í J_x001F_ß@3q&gt;æØ@4]s×ÏôÑ@'O_x0010__x001F_cÎ@_x0006_¬{Þ*Ý@)(5Æ_x0013_ÛÛ@2:µ=Ó@_x0004_äÁ»à@¬Dz¸ä@	_x001B_¨}Ñ@ÆóAäoÓ@r.|_x0004__x0003__x0012_ß@ _x0007_JÒ\¤Ü@E_x001E_Ë_x001B_ºã@ùÁÞäÓ@»]k_x001B_¥ß@áð_x0008_&lt;Ò@Å%]ÒÞûÏ@_x0006_&lt;ô¼¬Û@1¯OsÞ@PÎ_x000E__x0015_[á@o»¿|Û@Õ4bÚ_x0001__x0002_:2Þ@_x0004__x0019_µ~Bá@q_x0005_òVlÞ@;ò»_x000C__x001E_×@Tí÷Ã[áÛ@f&lt;Ôø½PÞ@BØ¼¼ÈkÚ@¢;ÐW_x0016_ä@YÃaÇDÏ@=vø'ò¢Ñ@_x0013_ñw8ÎoÐ@T´?_x000F__x0002_øÜ@®º¶õÔ@-	_x0001_à@&amp;L_x001B_ËÎ@Ë³² ë§â@îï_x0019__x0005__x000B_½@_x0005_Ã?_x001E__x0015_ÁÕ@_x001A__x0005_áº_x001D_*Î@d7ä|Hð×@ômÔ©tå@¯_x0016_ü£h/Ý@²Öy½5Ô@º½âbÕÕ@&lt;p[m§Ô@Êk_x0002_/(Þ@_x0008__x001C__x0019_ÐV¼Ó@&lt;c9+àúÚ@×Jöuù_x0014_Ý@!!LÎ	Iá@´eÜHìà@ÆX16É·Ò@_x0002__x0003_(SvYß_x001F_Ò@ºb±ÿ_x0001_Ù@ kÀX¡ß@d_x0002__x000E_'ÔÌ@£K«R_x001A_Í@_x0018_M@ßJÙã@åpVWÜ@Ào¶_x0007_òH×@P-*7©¼ã@ÌDã_x0018__x0006_Ñ@¦_x0006_(û_x0005_ß@zlizÎ@_x000F__x000E_¦Ú)4Á@oã_x001E_E_x000D_Ú@9P-1ÇoÓ@q§yyUÐ@}ï_x000C_/ªâ@Ï¾ W|Îà@N"ö-DÅÙ@Êàá3ò_x0004_Ü@Û ¸_x001B_äÏ@_x001B_øÈq_x0018_Ý@a'rÁV"ß@_x000F_4IrS_x000D_Þ@©¼_x0016_.Ü@oì°·Ú@ß%¹3'ß@D_x000B_*ËÑÖÒ@_x000D_ÚÍ2!ïÖ@ÝòËo_x0006_Û@»Î_x001F_Ìª¡Õ@¶_x0010_=_x0002__x0004_ª÷Þ@¼_x001C_VêáÐ@_x0006__x000C_xx_x001B_Ñ@ªZq_x0002__x0013_×@ cZ×ZÏ@1ãÏi=Ó@à|¢GÖ@2ÎSù!Êâ@ïü*#Ü@:w§_x0006_ôÚ@ï._x0017__x0004__x0018_Ú@ÝÌwbwêâ@¿_x0003_tYÜ@¸Ç¯_x0003_ÝÙ@!#'"Ó@lñ@t9¡Ù@Gz4&lt;¿Ú@ù5·¿_x000E_VÜ@ì{"/Ð@h8_x000F_z®¸Ø@$´±_x0008_CXÛ@[9&gt;ü°dØ@T[p®@gÓ@Ó(Èà_×@¥OÁPo\à@_x001C_`ºd§²Ü@_x0012_¸r+Ì@_x000E_âð_x000B_cÖ@®ê?¬_x0016_SÜ@èIpð_x0001_ÃÖ@Ô¹èHm¼@Å½y0cÊÔ@_x0002__x0003_æ ·ÜËÐ@Ú»4_x000B_/Ó@ø@çSÎÎ@f!'©¥×@Û_x0011__x001A_®Æ´Ö@R}I_x000B__x000B_ÚÃ@&amp;_x000C_:_x0001__x001D_Ô@yQ,jA%Û@wØTÙ@xÃ³Ð_x0006_Ó@øuÇñ=Ó@wôR_x0007_Õ@øT¿¯Ý@þ@_x001D_èJá@LF_x0003_ GÖ@ç/rkÛOÕ@y_x000B_wàÑ@æÄÙ_x000D_i$Ü@_x000F_5F_x0010_xZÏ@(ÿL/"Ñ@_x0019_#NënNß@v/H«²Û@q1áQÏ@*ß_x001E_ÜEÙ@=lÕÛÊ@_x0013_M¢&amp;+â@õ_x001A_[ß@W_x0008_»Î`Í@8»³tèâ@c_x001F__x0011_àý×@_x000D_	mý\\Û@ò_x0004_ÈÎ_x0002__x0003_ZýÕ@@³¶N¨Ù@å¼È'É@hnÏS´@à_x0012__d_x0019_Ð@X;æöÌ&amp;Ý@ÝdÎDì$Ö@_x0006_Ë·À;à@ç_x001D_bK=tÑ@°!_x0012_ÖÚ@cT]6rÙ@ÎãP_x0011_ÁÒ@J4';dó×@=§mwÓ@Â¦-_x0014_X³Û@5+1} Ï@Ù¦Õ¸¤«Ú@ÄÓhTà@_x000B_$PsÜ@}/;Ï`ðÛ@dUµmêIÔ@Ü|Îd_x0001_Ð@ñoÁ_x0015_Ó-Ú@«®_x0019__x000B_ÿÝ@û|E8¾\Ý@^&gt;¿ä¾×@Ê+g_x0017_Û@QPG'Þ,Ü@¥_x0016_dsÕ@0¼ôoèÐÑ@Ã_x001A_Sá_x0016_jÙ@ËN_x001F_àbÝ@_x0001__x0002_sÂe¸¾VÃ@_x001E_Z¢Ae_x0002_â@¿æÚ:Ñ@¥U1_x000D_ðÖ@Þ{6ÕtbÈ@xH½uØ@ºÌÃ¬»á@á{! (Þ@ìóp_x0016_)Õ@:î×lo.ß@³_VàÕ@ÄÁIZ»UÓ@×Òq].Û@s­SìØ@õÙñW'Û@R6¯H_x0014_ªÓ@þñ)¦s,Ù@7ecd´Ó@_x001F_Îè!WåÝ@ÇÑÞËu×@|_x0011_Ì GÒ@_x0007_è_x0007_8È@4}¦ó¶Ù@¯¢éP¼Ò@¬Ä$5Û@wC@®Ê@8_x001D_,K_x0001__x0010_Û@j_x0014_À_x0012_×@NJóíl¿×@P(ê(äÓÛ@®?Ù_WøÖ@f!K_x0001__x0003_Ì&amp;Ø@ÉäàLá@f²²ÑgÙ@rózÇhÇ@¬nI1~vÀ@:Ä9u×@¬ª~P_x0017_Ú@î_x000F_LI8Õ@·_x0013_àì_x0017_Ö@))ãC_x000D_=Ó@_x0006_9ÊÃRÔ@`5]ÆÇ&gt;Ñ@m½okÅà@»ïé4Ó@úâ"_x000D__x0013_Ý@*W_x0012_}¾_x000B_ã@Pp\¥øÛ@ ·iÑðÎ@Ý5ràOÚ@HñºJ®åØ@_x000C_IJÑ]Ö@°ó	Á_x0016_ºÖ@¼JßºT±Ü@­Ñf)ß@_x0010_{$±¨&gt;á@ÆJ\»@¶1ÎIÙ@Óx_x0015_x¥à@p_x0002_°VÞWÚ@_x0014_Y Zú¾Ý@ì_x0005_«¦ðdÐ@#¡_x001C_&amp;Â$Ñ@_x0001__x0003_^r(Ì@R´ºá¼µÙ@¹_x0012_Z6"Ø@¢Uö²Fà@_x0010_¤f_x001E_Ü@&lt;Ø_x0006__x0013_þ×@Øé_x0005_üFÙ@½æºzç×@èQ¦ÞRÐ@`_x0006_BÁOÑ@	_$RÖ@o±_x0013_¸AÒ@7Û°(U³Ô@ì|ò__x001E_¹@È£F_x0015_Ü@ j#)hÑ@_x0003__x001C__x0006_¤¿ÑÏ@´®êaZÝ@Ê$ëk!:Ü@ÌO·_x0015_6à@{!ÊävÙ@­Ð_x0005_«_x001E_Î@º"_x0002_höÙ@ü_x0004_âäH_x0011_Ê@°Ws6¶nÐ@p¨}V­üÖ@f_x000F_,°n$Ò@_x001D_9á't_x0017_Ò@øí "Ù@Þ_x0010_&lt;[¯îÓ@À¶UØ$á@µºß_x0003__x0004_ÒÔ@[)4b[ÈÕ@×_x0002_pnv3Ô@_x000E_[]ZÔ¦Ú@ÌZhB_x000F_Ù@¹¨jmðØ@V^_x0008_© Fâ@þ*_x000F_NÖ@bÞÁýÚ@Ñ\ýÁòâ@"P_x0011_ÐõÚ@UbÎÀ_x0001_pâ@FkÛ@N_ÛágÔ@YÜÍ±[Û@¾#_x0017_Ä_x000B_á@K¢zÀ6Õ@\_x0004_	M_x0004_dÜ@Hlufòá@°ûÄº_x0017_ðÛ@_x0005__x0006_³R¢_x000F_Ü@*_x001D_ÎÝ&gt;æâ@^HS_x000D_ã¾Ú@JD_Ä:ßØ@ÎX'¥!Û@ ySZ$Ø@¼­hT×mÙ@(T0Ø@ÏÕgá¸_x001F_Ö@Cø'È_x0017_aá@¬ÿ$Ü_x001D_óÛ@_x001C_åLRyØÞ@_x0004__x0006_6a_x0001_¯#ðØ@R_x0003_è¶YÐ@lâ{MÍ_x0008_¶@à¹ÿ._x001D_÷Ý@_x0014_%ò7[Þ@$ÕzEëÓ@ëcVVÛ@_x0011_P|Ò@G7jìØ@/_x001F_õM"Ü@x"n4ì=Ì@d ¦ñQúÝ@_x0011_p'_x0013_¶ßÙ@²÷¤?Þ@Äå\èðîÃ@¥Q_x0018_&gt;Ù@"Ûz_x0005_Étá@_x000E_ÒpuØ@£·2Ó@®a~u½¡Û@¹4_x0002_`SiÓ@_x000F_ÉÇÀÌàÞ@»gK÷.È@öNñ®9ØØ@Ö9_x000D_%Ð_x001C_Ñ@i#a¼nÙ@*#¸c_x0017_á@²ìØAÆÜ@çÇÂ¶vÖ@Ü_x0011_/ÃTøå@ºJEÒ@_x001F__x001A_6N_x0001__x0002_yPÙ@D&gt;²Ü²õÜ@mM/Mºâ@È8ò_x0007_¢Ø@(R_x0016_tÞ@&amp;¯jé	Ó@¾Ñ¹ª&amp;Þ@OÖ_x001B_{­Æ@&lt;_x0003_ñä¸_x0008_Þ@_x0004_1_x001B__x000E__x0006_0ß@l©ù_x001F_7Ô@lý_x0016_ûEÔ@ª	E_x0005_Ï×@ø_x001F_Q_x0003_Ù@eW_x0018_7J´Ú@qË_x001D_Æ_x0003_æá@³_x0010_A=åOÔ@ÑÂÒgSØ@E_x001F__x0007_Ö@×"_x0007_ÜÔ@`jÉß@Ü×9P­_x000E_Ú@(_x000E_×Ì§Ö@~p_x000E_L,PÒ@)Õ\KÚ@Ö;6l¯éØ@3LÁÖ?Õ@Á_x001C__x0002_&amp;ÈYà@U_x0019_Ê"_x0011_Í@_x0013_s5yðØ@·3p=à@2uÌQ(àà@_x0002__x0003_j@¡ôcÎÊ@y'¨ª_x001E_bØ@³cð_x0002_gÐ@8ý´ò¦Ò@®,k§þèÌ@`gû}à@©_x000C_E _x0004_yÒ@Z+9ÜW_x001A_Õ@_x0005_§(_x000F_¾Ó@ê_x001A_7_x0004_niÑ@_x000C_~¸{_x001D_Ü@_x0014_þ^_x0013_5Ô@õñj²jÚ@Ùer¾_x000E_æ@³LÉ/Ó@fEÁPÅÕ@Áú~_x0013_R×Õ@;JhÄÝ@¸ÌQ3!zØ@+)Å¯à@_x0003_U |Ô@¼2¥$Ý@¾Ò+ýþß@ Þ½]~·@¢â1_x000E_l_x000E_Ø@\ôu§_x0005_Û@Wü_x0002_ó7à@(ØÀ«sÿÐ@üBbõbÚ@_x0001_"X2²Ò@_x001A_!~_x0011_sjÝ@%ÞÇÝ_x0002__x0006_ûÎ@çÎi¾Ô@nqòíKËÝ@WÄ=mÒ@Ë_x000F__x0015_&gt;nQÔ@o gQ¼ÁÅ@×"_±ã@DÛ@|Îï?i}à@'0y_x0019_Rß@²_x001C_t_x001B__x0014_Ý@°·G®­Ú@ÄÚ_x0003_R©á@_x0008_½ÿFA=Ý@¥Z×kZTÓ@Ù]|_x0006_Û@¨ëøÓ¬Ô@_x0001_ÚÄ'_x0004_ ß@Ä.°-à@¥è0¶gÔ@AéªªÄÑ@ÐÞÜÝ¦Ð@r¹ü\_x0010_Î@_x0005_~¸3FïÙ@!æÏÑ¹½×@ù¶A_x0003_/ºß@&gt;©ó1×gÛ@v¤?h_x0019_Ûà@ÎµC£gpà@ÇãD5YõÏ@ÒXÚ@_x001B_Ì¢âIÞ@_x0001__x0003_üUhþÊáÞ@¸H_x0016_?£YÃ@ ìZ _x0002_à@B_x001F__x0007_·@;Ó@´-_x0008_ØåÅ@&gt;iõ/_x0001_Ò@}£cw-òÂ@b¥T_x001C__x000C_Í@"àFg!Ñ@a0T_x001F_] Þ@r\M_x0013_IëÔ@|5%º5Ù@Ú{ÆãWEÔ@pi_x0016__x000C_²¿@IPÛi_x0016_Ù@ò(ck_x0004__x001D_Þ@¹J_x0008_	¤ÚÄ@ØÑõ´q%Ü@_x000F_YÝ²9¼Ã@»H«é]_x0002_Î@eÚ¡_x001F_N|Ü@_x0001_N»`4Ô@9Éä(¢Ò@bîè«-_x0003_×@Aeâ­	æÒ@Cãxñxà@$_x000E_Q¢ôÐ@àÃá%ÑåØ@¥òC_x0017_Þ@MÖL8^Ä@B&lt;ªS¿ß@-_x0011_r_x0005__x0006_£zÞ@°²Î¢oôã@XÕÌ_x0012_ÞAá@¼û:{Í»Ó@ÒÁ³«×@½Âü=¬É×@ªÿ²õ_x001D_bà@ÅéÞ_x0007_=Å@ÖY´_x0010_zÛ@´_x0002_ª~µ»à@_x0012_Å6ØiÈ@¸;_x0012__x000F_#ß@xüÄd]Ö@ï_x0002_u¯ù¹Õ@qY¶¶ªÑà@òF¡*Ä&amp;ã@_x001E_¸_x0005_c_x000F_ù×@U_x0001_'ÅwÜ@®c_x001C_[_x0011_ùÖ@ýÊ«_x0017_Ôv×@),ÝC`Ù@µ,ê:SnÔ@ö£ ÒÝØ@ÝÈ_x0003_Í)LÂ@_x0004_5º3Û@dMé»vÇâ@t¸yE_x0011_Ô@ÛRWäewÖ@ÅM¢_x0015_+Û@C_x0014_Pð×@·_x000F_%_x001C_ÌÙ@yfa_x000B_ûÕ@_x0002__x0003_Ù¿_x0012_N&amp;_x000F_ä@6Ë_x000F_Õíà@_x0001_Ý|ôç`Ù@ÚX_x000B_ÜÌõÚ@EM¸lyà@ÔËöÏ_x0015_Ø@öÿ_x001D_¹_x0016_ôÛ@_x000E_ñÝ_x001F_wÔ@l¥ÅÉÙ@onCgÈ_x0007_à@_OQÓä_x0018_Ü@ÉI«c×@8·q2£CÓ@9O&lt;´Ö@¿I+¦){Ð@lÕ*ùOcá@_x0004_@q_x0008_×@O_x0019_ëd_x000C_Ô@6A_x0001_ä6È@_x001E_ÝµrúËß@dÇ.ìÝ@f2_x000B_8bä@([®_x0019__x0014_nß@ºg_x0016___x001F_Ö@o3ý_x001A_VÆ@9yþ¥ø_x0018_Û@}ö#Ú@«3ðÝÛ@åÐ.êbà@vûÐ±_x001F_lÑ@$_x0016_gÌ&gt;¹Ù@N\_x0002__x0005__x0004_,Ð@_x0014_Ô_x0011_ÇÍ@ß@ÆïbèZ_x0013_Ý@½S²q_x000F_íÔ@¡É/â2Ý@W`¸F_x001B_Ø@9{÷Æ@­Y¼yÜ@ÁQ%_x0010_Ö@dðìì_x001D_Û@óy_x000C_ãåÿÔ@§zZV±Ü@Ø°¥_x001A__x0019_Kß@fÃ¦­®:Ò@_x0006_Ãh\HBÝ@iÿEÖØ@Q_x0010_ç_x0001_Jà@ãLÛ7öÑ@?{nMZ!Ë@]×üP®;Ø@5_x000E_ì¸Ý@ýýÈåà@.Òf:åÌ@_x0006_@à@_x0018_Ý@.Y_x0008_]_x0003_øÛ@©É_x0016_Søß@~_x0013_X_x0001_½_x0019_Ù@¬þ_x001C_¸&gt;Ïâ@á2ùñ}Ú@ÌH_x0017_Ûu$Ú@Ä&lt;ÐîÞ@ò2k_x0006__x0007_hÔ@_x0002__x0006_º_x0006_AÓ·_x0016_×@°½"­TÓ@¹­eUi×@_x000B_ûm_x0005_lÖ@3X£oÙ@~±³_x0012_ õÞ@ªÂù¦_x0001_	Ö@È;8ù_x0017_]æ@Û=L_x0011__x0012_×@~H[¶±á@&gt;!_x0008_?zÜ@//î_x000F_Ô@¸ýõà@_x001B__x0019_dê_x0017_Ö×@_x0002_3¬n_x001F_H×@ø_x0010_Ã_x0019_¡Þ@pÇ.k_x000B__x0006_Ü@US9¤ZÖ@yº£òÕ@_x0019_ÀøçqÊ@ñ¹J µ¶à@_x0003_ÞØ}×Ø@ô´;TõÙ@æ×Ê§7ã@R(òÞB_x0004_Ö@µg=¨Ú@í%ô'¸«Ù@_x0003_&lt;êÍÝ!Ì@àþúcëÛ@ ÄøêëUÙ@yìFb_x0013_SÛ@¸­_x000B__x0002__x0003__x001A_Ù@ªî¸¾ïà@«ªqç¬qÔ@Ü¥É@S_x000B_`VØÉ@ú`K_x0017_ÃØ@Êä&gt;?îß@£ð4Ó@Ò²_x0001__x0017_XÐ@ø_x001B_1T3Ù@_x001E_õ(Ôz6Õ@cÚ_x001D_mîÀ@_x001C__x001C_Ë_x0012_¶Ý@{_x0008_JôKFÎ@åI¿#'$Ý@¢Å2á*¥Ò@éAúÍâ@·a@ú_x001D_Óá@ÞÉG'"Ô@ù_x0004_¥ÉhþÌ@_x0006__x001D_rî_x0014_Ù@ _x0010_ýÉôÑ@_x0013__x0013__x0016_®×lÜ@X¡^çÄ_x0012_â@&lt;pâ_x001A_ü¶Ö@Ú_x000F_ÊÂÒ@«DAÛôÛ@ð0_x000B_]ïÀÛ@¡4ïÔøÌ@ð*õÍà@ð:07/Ö@±¸ä?_x0013_Ô@_x0002__x0003_Ûï2_x0014_ÆÔ@_x0018_Å;_x001D_¬¾Ô@dêß_x0018_±à@äu;lÌÜ@LjÌvÉ(â@^_x0001_64Ý@°È:_x0014_Ò@`HuKvÙ@_x000D_úÝD_x001A_Û@;uì_x0005_×@k©¼¯ß@]_x001B_©+¨¸Õ@Ù&amp;ì¿°ñÔ@_x0014_w¡h4JÎ@ZÊ lbêÐ@&lt;gQàà@ó_x001D_y&lt;òÝ@öÁV©úÖ×@?çµfÒÀ@ÎSâS~/Õ@«*b_x0013_à@_x001E_¶óà3YÝ@©_x0018_jØ¶Dà@P.§á@Tp|öÕ@½7B¢®_x000D_ß@_x0012_b_x001D_ø_x001B_AÚ@»_x001F_Â_x000F_-Ä@N7_x0001_Í\Ô@dëUR'Ù@1@¤u×@×Q_x0001__x0002_¿$Ù@À´_x0014_'_x001D_Ý@rfHQßÓ@ôIJÙß@[5÷½Û@nB¢	û_x0005_Õ@Ò÷óã@%í!õÞ¬à@! N_x0012_ Ñ@_x001C_ _x0002_°pÑ@:K0Û@ÈÚÚy_x0014_HÜ@ú-8qeÅÐ@Ä3%A&gt;Ü@òì &amp;¡ÆÁ@@JÜ1:Û@t¶$Ø_x0004_!Ó@;%Â_x0018_cßÛ@7¢_x000B_5ìØ@=ÿ_x0005_þ8ÁÕ@îÌË `Ü@ô¿Ê+[æÐ@Ö{&gt;DÀ;Õ@_x0017_¹E	$_x0012_Ú@_x0013_yà@{ül_x001D_dwÑ@ón"×á@tãX%Ã@æHÄhñÕ@Ûõ{VÐ@,ì1`Ð|×@sÍ¬T=Û@_x0003__x0005_»æ­dëóÞ@¤.{ºØ@àü_x0008_É_x001E_e×@7è_ç_x001D_Ó@Ùa_x000F___x0001_9Ù@`a_x0001_O!dÜ@BéOÂTß@b_x0016_-å^èÐ@èFDM@_x0003_Ú@×x3·Ø@ÒM§5âRÒ@¼á*z|Ï@_x0016_7 nµ£Ð@Ãä¿â_x001F_üÛ@²4_x0011_&gt;_x0016_Ï@J_x001A_û½ÐöÕ@XÌ_x0006_*ÿ¹@4æÉ_x0011__x0003_ß@û[ô(à@ri©çñÅ@Ìj§Ó@×¶úñ'Û@¨_x0014_Ë½EpÒ@Ù²ÛðÞ@eL_x0015_"SÙ@_x0017_y_x0017__x0010__x0002_®Þ@&amp;ü_x0016_Ý&amp;à@t²Qðb_x0017_Ø@F¹ë_x000C_^Ú@^f_x0004_á@ôÎáCÁÈ@ìþA_x0002__x0003_u_x0001_Ô@ÞSL_x001B__x0003_´Ó@_x000B_&lt;.±I(Ü@ÐÜ××'çÌ@¡ÿñ"Eà@÷¦ë¨RÜ@¯_x0010_BJq»Ö@re\uSÔ@®æO_x0016_Ó6×@ç_x000C_°^_x001A_à@l)]4±Ù@eìÔovØ@7tË;fMÒ@h_x001D_ì_x0006_jïÒ@×øÓÑ-Õ@èï·[ÚÅ@f	/ì_x0018_wâ@¨u¬_x0014_Ï@§g+Õ_x0013__x0019_Ô@ú%ås_x000E_Jå@L=_x0004_ÉÙ@Ï·úàP§Ñ@hP­%Û@&amp;RÕsö_x001F_á@4ëE,Ò@_x000E_§"ÿ%xÓ@æOÑ©¥ß@ô_x000B_ÀrÒ@Rts_x0016_ç·Û@·¦IÓ¢ÐÚ@Ñ_x001C_\h¹_x0001_É@L8_x001D_ðã@_x0001__x0002_Ïÿ}ÈÁÔ@¶ÚOÍøÌ@2Ûõ_x001F_?Ñ@:9£i_x000E_Û@£IñÒ@L&lt;Ê=_x001C_Ñ@0ßLùúÕ@|ü¹FÝÝ@Ná¾_x000F_8Ô@_x0015__x001C_O|H	á@°É´ÆÓ@d8B_x0016_~Ñ@fÚZF°Ü@_x0004_ì¡i²_x0016_Ø@Î_x000D_ ìÀÑ@½S_x0003_ÙAÓ@®ªg_x000E__x001E_Æ@à&lt;^À;@:¢Ôe_x0001_YÛ@§ôßÍÈÝ@_x0006_â_x001B_I¹Ú@]ä]w_x0008_Ó@çË3[Õçß@¯l°-Ø@È´ñbØ@~¤ï_x0003_Õ@=#ä_x0015_=_x001B_Ý@_x0012__x0008_Íò2Ú@Ù»qØ_x000C_"Ã@ÐuKc_x0017_¾@]3y¦w-Õ@^»Á~_x000C__x000E_Ñjà@su_x0002_¶ÄëÏ@_x001F_b÷_x001C_Ö@gX_x0007_,¦6Û@e¨_x0003_]yØ@ðsà Ô@rù_x0011_×@i_x000F_!QÈÇ@\Ó 	ö÷Ö@_x0001_öL·o`Ü@_x000E_~eÙº×@ë_x0006_5þÞÐÏ@Jo_x001F_ûjÜ@d_x0001_ÅÔ@µ¯_x000B_±[Ü@O_x001A_Ó3¾Ø@.\_x0019__x000D_'³ä@WõP_x0013_9ËË@_x0005_A}EUà@³=|_x000D_½ËË@å"Ü_x0004_"¶â@»ÌB¿dÓ@`¯jÈü|Ô@27_x000F_lç_x0018_Õ@à«LÃ)ðã@°TÖ_x0002_^ôá@®ß¨£Å­â@¤ñÖn_x0004_\Ö@mr|V*ÎÚ@ÊW_x0008_¼CÐ@_x001E_ý÷g8.Ú@`_x0007__x0003_®þNÚ@_x0001__x0002_ºÀð_x0015_Ò@åjQWÑ@·Òw/ÅHÜ@àZ_x000F__x0019_¾_x0011_Ò@7&lt;õÂákà@\îwVÞ@¨h¤c6Ð@uQ·¼0:×@/j¦AþéÔ@  «þÞ@Ú_x001B__x0006_vóÕ@ìãÊ_x000F_ãñÞ@%¡×$5×@éÁÉqóÖ@ºVÍïzàÅ@ì¶e¹Ú@f»à _x0010_Ô@h `_x0003_w×@QáëìÏ@¸u'_x000D_4Üâ@øÓ SÌEÐ@_x0006_*F_x000C_Fòä@Àt¢?Ý@;6RU@Ï@½L_x000D_$&gt;Ù@Xyk^Ý@úiÊQÚ@·Z£ÝÛÑ@ð_x000E_~9tZÓ@P&gt;_x001F_LÔ´ä@NåII éÑ@LQ_x0017_Ö_x0002__x0003_êþÚ@á_x000F_nh7ß@rB¢_x000C__x0005_'â@ç_x0001_7_x0014_ÁÔ@éø_x0003_&gt;_x000D__x001A_Ë@pôÎø_x0003_É@ @Ö¼\&gt;á@cµ$ê1Å@·í!yØ@pÛd_x0005_9ÃÔ@67Z¤òÏ@k_x001F_	êÎß@îöÿf&gt;Õ@øHêöXà@8=Â¥T0Î@Yö]®;à@±!Ð_x0001_×@¨Ï_x0006_äNÕ@_x0005_d4þº»Ù@_x0019_¶O;rcà@Üè8ºîÜ@_x0014_­À*ëÔ@ðüíÀg*á@FJs_x0008_Aà@_x0016_×Î\û7Ø@_x0002_ÄQ_x0013__x001D_	Ü@ú:]°,|ä@_x0010_Í¬_x000D_YÔ@jPÿI]ÍÙ@ l^_x0019_Ö@0P¡¦Dã@U+ÉoÞÙ@_x0001__x0002_Lðp_x000C__x0005_Ï@_x0012_tïý8kÞ@eÄ_x001F__x0006_Å_x0015_à@»ø³³CÐ@ø¾UªúÚ@aÛ_x0002_O¹Ø@_x0005_)×Ïä¿â@ÀìXäÓ@à"´ÇÔ@´Ë·ÔÖØ@ÊsûW_x001C_Ö@_|R.£0Ø@]sv_x0014_-äÊ@!ä_x0007__x0018_ß@Õ_x0003_H`wÓ@½cç&lt;-@Ñ@_x0007_¦»äGPÏ@S¢Ý_x0011_·Ñ@_x000F_²_x0010_ùÙ@§åY á@â_x0008_áX_x0010_ã@Â[_x001E_»ñãÓ@+Ò{ó^XØ@@ØjáÚ@üfúËuÚ@£{_x0015_¸0Ø@Ss_x000E__x0004_üâ@_x001B_QIà@|þ_x0001_À_x000B_¤Ð@c`_x001E_á4_x0019_á@aH_x000F_×ò]Û@Áa_x0001__x0002_&gt;_x001D_Û@qWîòª,×@qBúÁöæà@W~»oÙ@ëËR_x0003__x0011_ÍÜ@ku ½Ö@ä_x0018_^Æ_x0004_6ã@&gt;4U³XÜ@w_x001D_¸_x0019_÷Ä@:òÊNÕ@±_x0016_&gt;Ó"OÖ@À-³}ÓAÒ@úµxÎâ@Öt	"GÞ@8ºÌìò¥Ê@+N=OøÙ@ÌÇèÐEAÑ@É_x0013_Yy_x0014_Ü@_x000E_j/0ì1Ð@ ¡ñL×@Þ3öÌIß@-§ôÕ@îUf:Ó@@G©_x0006_-`á@Ó2_x0015_ÞNÚ@ä÷Ë_x0008_}Ö@öci$_x0008_Õ@Ê]Np &lt;Î@$±w_x000D_ÖÎ@ 6Gò×@Ü_x0005_ä÷5Ð@_x0018_wTiÝ@_x0002__x0003_²_x0019_UÓªçØ@®%Í1?öÞ@ó_x0012__x000D_9ÛÞ@Ð_x0014_nïÏ_x000B_¥@ïÄ^_x001A_¶_x0016_Ï@"v¬ývÔ@Þo¢ÚåþØ@_x0018_ód-!_x0011_×@×rl)µ1Ø@è,1_x0018_ÂÜ@_x0007__x0001_MÜãØÒ@É¥,mÓ@øá²ý©VÛ@¸ÍícïxÐ@i¦eh×Û@~ÔçbÅ@¾Ss­ÊìÕ@M­ú¦	GØ@Ñ_x0006_ÉÆóÖ@`ÈÊ_x001E_ìÔ@h¬èËlÒ@&gt;#¦UÙ@K3¸ÓRØ@ö_x000E_ôsLÁ@C_x000E_ýòMÒ@ã·0ëÄÑ@yo_x001C_5º@V_x0013__x0016_Þ+Ó@ÀÕ§ì_x000F_qÀzH	húåà@a	¹\Ö@UJª­_x0002__x0004__x000E_Ë@(øæ¬mÔ@_x001A_Y_x0011_ìþÌ@ô_x0017_sO&amp;à@Ö_x0017_ëÐUÀØ@º_x0003_ÿ`¬Û@^_x0014_ºÁvÔ@ÎËÀÛâ@Uh_x0001_ßÊ½Û@7_x0007_ã½"µÒ@_x0007__x0008_´i_x001C_Ü@Í4IÏ¤ÔÖ@pTuÆ«_x001F_Ú@{®_x0019_Ìeìà@¹_x0004_]HÍþÞ@"ÃDâd}Ç@ù%ºÂ5SÖ@T_x0006_ià@°N«4YÜ@d/Ê°»NÐ@_x0010_Ë¿µ·­Þ@_VRÓJkÖ@_x001C_Lw_x001E_r/Ô@^TÓFÑ@¿p¹Ñ@ØYzÍ/e»@¾ñ7ã$ä@Ù÷_x001D_¢éÜ@_x0006_õKq6_x0005_Ó@L¡+³0Ù@úÐvõÊ@ï|?_x000D__x0017_Ø@_x0001__x0002_Ü;zêKÊÙ@&lt;P36_x0001_9Ø@ÎÅ_x0017_×@¬,¡ä_x0013_Ñ@áiÖ=·ÞÕ@¼¾_x0007_ýîÎ@¼ì#_x001A_~äá@½Å"{öäÄ@_x0007_Äïûª¢Õ@å¢w Î@Emá_x0015_[/Û@¤Ï[ÍLÙ@ìêÄq_Þ@¶}ôÞû_x0016_Õ@B,Ì¶èÝ@á_x0016_÷suÜ@Hrð×ýbß@ú ÅÀµÝ@Ì¤SÒÚ@þfÚÕ_x001F_Ð@B1ðÇ»Ñ@¸_x0007_ë±Õß@_x0015_OGWhÙ@µÔÊG¾kÑ@@_x0008_¸Û"_x0018_à@ïïÓo_x001A_ÅÙ@qovÒ$ÕÔ@_x000F_¿E_x0007_Êá@³u[ì®Þ@V¶­À@_x0016_Bx6uÈÏ@LMjá_x0004__x0005_WÏ@MSCN§Å@ ¸_x000E_&amp;Ö@Æ_x001F_ýi¹&lt;à@O_x0014__x000C_ ÈÔ@Í¢u9$|Ù@2GÞÿ_x0002_Å@6­_x0011_M_x0007_Ú@~^_x0014_ºðÕÔ@_x000D_PLÀ©xß@a¯Ú²Ý@wg°aÂÙ@&amp;_x000B_¹ê_x0008_Ü@¼TÍãÚ@ÀÚ_x0017_à_x001D_Ð@_x0012_sd_x001B_PõÓ@4%)57à@_x0019_RÐÈ_x0012_â@½èD¢Ø@à__x0014_4¤Î@É&amp;_x000E_õ(IÐ@XøwÁ±à@©0ª"_x0003_Ó@¤Ü7üÐ@_x0012_§ÑÍ@ýK¨\_x0016_íÖ@å4Q¸_x0001_Xá@¡Ä/U¡Ö@Ä?áîhkÜ@eN_x0016_Ñ@_x0008__x001A_,Ì@@ñ_x0018_ÂÞ@_x0004__x0007__x0013_ZÞ 9Ná@-;?¸ëZÚ@úä|oIÝ@;£!Y@Hâ@L#._x0003_«¿Ð@D@_x000B_U_x0013_ZÞ@X¢_x0002_-&gt;UÜ@_x0011_ýÝ¬¹Ö@£´@ìLØ@÷uàö_x0003_ùÐ@&amp;&amp;Åcß@V¦$_x0002_QÖ@Kã¼_x0013_®¿Ó@_x001F_ZòEÚä@Àç²ÉäÔ@_x0018_ªXã¯Û@øÃþJÒ@FçPð_x0005__x0014_Ý@AÜ:Seiß@eµÉ_x0002_aß@¤_x0006_ÊÁ_x001F_Þ@_x000D_ÊB¶yÇ@!O¥²³_x001B_Ü@Y,¤p`ã@ZßÕë_x000F_èâ@n¬qúÚ@¬ô_x0019_¯ûÍÕ@µ0a_x0010_VÚ@F¯?êï*Ý@Ã^_x0011_1_x0001_Má@î:ÆWíÐ@B\_x0007_Q_x0001__x0003_T_x000D_á@¹r_x0014_«÷ÛÂ@d\½ßâ@,;µAÔùã@üüo_x000E_hÀâ@Ý?7.¡|Ê@Ì@¾U`¦â@ë_x0002_'Ç_x0008_AÖ@Q_x0010_AEÕ@Åù°yÅÔ@s)Y¾ÙÎ@@¼ÓÊäÜ@(t²£BÎ@_x000B_Õ¥®·Ò@ã§R(îG×@_x0017_ëã_x0005_RØ@ûºØöbÑ@NÅ?Ïðä@_x000B_%ùûØ@_x0011_rÔÍáß@}Un_x001F_A8ß@`­ô_x0017__x001E_RÉ@ä_x0010_=,«_x0008_³@içEÿ,á@ßO.);Ó@áÄ÷µ@ZìSõw2Ü@Õ·¸¿Æ°Õ@_x0016_2Â8ýØ@ÌÛ#ö@¼Ý@Ê-'_x0018__x000F_ÍÖ@º	~Lb¼Ù@_x0002__x0003_Ê_x001B_@¡»_x0001_Þ@2_x0008_SWäÉß@Îæ¿_x0003_â@} ÆiM_x0015_È@2g"¼æÄØ@_x0004_SbMþÚ@lÜ_x000C__x0015_8â@åØ¸d¼_x0010_Ì@M½9vÉ{×@ÂZø:_x0013_×@7H+l\Û@4ÊYý©á@M­/öñ_x0019_Ø@éðÙ~¬vÏ@ÊÞxqÓØ@áÓÒ_ðKÜ@_x0006_cdn½Ü@HDÿ _x0006_ÐÜ@òÂu_x0014_KÛ@Tgí_x001A_Ï"Ó@Î3ÑGTÓ@X[5à(¬à@!³ºa_x0012_Ü@_x000F_þäõ&amp;¼Ù@?&gt;Q`AâØ@ê?®×XÔ@öjIôÀß@\_x0006_¸Q_x0014_|ß@ö£ç_x000C_&gt;YÑ@Äc_x0004__x0006__³á@×üÏú_x000D_Ë@_x0013_¡M_x001A__x0001__x0003__x0008__x0010_Û@Jì¨íÐ²Ò@}-_x001A_Å§¿Ü@XF¬_x001A_»Ø@¤_x0006_jXN/Ð@e¡_x0002_-ôÔ@ô_x001A_s«_x001E_»á@ÐÊÊHÑ@Të(¾Ø@Ð_x000E_j_x0015_*ù½@'®\åÌ@R,ºjGã@_x000F_0`_x000D__x0008_Yá@_x0018_àÿ^]Ð@_x001D_·.ì2øà@_x0010_¾;_x000B_rÓÖ@ºÑ%_^ÕÜ@_x0008_G_x000D_$á@Ç_x000C_X³JÃ@ç_x001E_q$_x0017_Ú@XÆÁècå@_x001E_+ÅãÀzÜ@E&amp;:Ò±Ð@è×Ê!_x0002_Ó@Ê¨Õý¯^Þ@GÛó~_x001F_ÎÖ@KÜÍ@_x0017_Å^óqÚ@"÷^_x0001_5÷Ó@ëýÎßAÜ@ÀþõÓÕà@»á}_x0017_Ü@_x0002__x0005_h_x0001_(_x000B_¼Ô@û&amp;_x0010_àAÞ@ð,,w_x0017_gÙ@}C	(Õ@pã_x0004__x0002_,jº@q+þWm!â@ØËÂØ$Ò@äò váæ@Íf]ÐÂ*â@7ñ'HýÖ@_x0003_Ej¤ûæË@¤¾_x0008__x000B_Gä@áiÕXLÐ@_x0012_ÜhÏÊ_x000F_ß@ lßVÿÜ@z½`DÝÝ@óà}eá@U!_x0002_Ú*¤Ù@~dyv_x001B_yÝ@¨¤3ÿ]¥à@9_x000B_*_x000D_jÛ@§_x001F_µ¢Ô6Å@-ï¼îaAä@_x0008_½¡æ_x001F_Ä@êÁ¯Ò×FÙ@_x0001__x0007_ÎÒÆÕ@_x000B_ãÐ.O·à@4ì_x001D_ÐÐÑ@ú_x0015__x0010_ýá@Jn_x0019_úþ×ã@@uk®ÒÛ@Ev_x0004_É_x0003__x0007_{Ö@üpÃÇ@_x0006_&gt;®ÎçHÖ@EFÄ#2	Õ@x$µßPÛ@êK_x001A_èö}Ú@_x001B_#[´5Ä@ÐÈpïÎãÖ@+t*¡¿DÛ@Ø_üÑNEÝ@¿íZG_x0016_Í@âï¤_x001F_iÕ@gc_x000B_ï¡×@7\÷µFØ@N3Íúô~á@Û£Ì9ÀÝ@}_x0001_÷á@ÝNbÇÖ_x001E_Ê@_x001A_¸g_x0006_xPÖ@ã±%ïxÛ@xì_x0013_ñ±Ö@XRÙc_x0007_AÙ@³Õ#~_x001A_Í@«Ý_x0013_ÝeÓ@J_x0005_DÈÉ#Ö@_x0017_f¸byàÔ@þeØS2wØ@_x0007__x0004_¾_x000C_âÓ@&amp;ä¶nXÚ@&gt;Â_x001D__x0002_¬Ê@6_x001F_\_x0008_à@ã¢êv¬Ô@_x0001__x0007_Âa~7Å;â@`_x000D_¯î_x0006_Ò@_x001F_ýÌsÝ@B[ñ5îÍÍ@ä 	è@ÜåoÔfÙ@Aõ5¸Ô@­_x0002_vBQkÞ@Î bTÉ@ï³(_x001B_á@Í9_x0018_9¿*Í@æL«@Ôä@ñ5ÂÅ:#ä@ÀÎwX_x0016_&lt;Û@SI'ù_x000B_TÞ@M@_x0013_¸³ß@`uÉÕ°Ü@wT_x000C__x0019_ÆËá@»_x000B_ôi_x001C_Ô@¹Ë_x0015_}²·ß@Þ¿{_x0005__x0008_Ý@_x0003__x001D_?àÓ@øÆlðÛYá@{ü9\%ÎÚ@_x000F_MpÊ1Ù@×ÒimÝÚ@S_x0003_ ;ô9à@_x000E_¨i_x0004_ýÑ@ÆÔ÷;néÔ@Ç_x001C_â­Ò@ëðõXÕÛ@¶	â+_x0005_	_x0004_Ü@wô_x0015_s_x0018_Ø@èk_x001F_³_x0007_Ô@(*@J2þÕ@ÍNí_x0013_¢Ý@aØw·ÿ	Û@c_x000F_t_x001B_PÒ@ñ_x0003_çÎþêà@w¯_x0007_iGÓ@d°ØöDÒ@_x0013_$Ê_x0019_Ú@Þ_x0001__x0006__x0017_s½Ñ@û\rH·÷Ù@Øã:_x0005_áÕ@_x0008_ÀûÃÄûÒ@åpl½×Ì@HþÀrü×@_x0011_GÑ¢àÖ@\øÏ_x0011__x000F_`Û@¢_x001B_^^ÿØ@$êT_x0004_Là@Ù_x000F_ÿsà÷Ü@Þ_x001B__x0003_¨Û@×Eèaá@ås.1_x001D_â@_x000C_P¸ÐGÜ@ÄäNW_x0007__x0007_ß@'Wv©GÈ@E.4=Ó@´þec#Ï@ÇëüÎ/_x0018_Û@AÙ'æ_x0002_Æ@_x0001__x0002_}&lt;èo¿!Û@l__x0003_ xá@5[0dÎ@Ô,_x0003_v_x0007_Ú@¿òZ(7mÏ@_x0018_AÎ-fÐ@'bA3w2ä@Á[X­4ÞÙ@_x0008_rkú]Ú@©&gt;ñøÚ@ÀO_x0007_ð¾ßÓ@é[_x001E_Ò_x000C_×@Ó_x0011_\_x000F_ÓAÓ@£¡_x0007_UÛ@cµËËUÝ@d_x0011_;._x0017_Ò@ò_9rÙÑ@ZýÛSÃÅ@WÑ@¡_x0019_Õ@(¶¦å@_x000B_Ö@Dó_x001B_K}Ù@k1dÐÖ@29ÿg^÷Û@7Ø~N_x0001_)Î@´AÉ9PÏÒ@w¯þ{!à@¼õð&amp;r_x001D_Õ@Ñbö]èµÎ@´Ù'Îþ~Ò@Ù]º]X_x0016_Ú@B»yìÒ@JLé¦_x0001__x0003_züÚ@M:U/_x000C_ïÙ@!ò1lPÚ@ÚÔI¹2Ú@_x000D__x0016_wíè·Ö@_x001C__x000B_Wø_x0011_'Ï@£_x001B__x0004__x001E_eÝ@9_x0015__x0005_P_x001F_Ø@~3þÏM_x000D_Ø@P1ÂÏÔ²×@ÛCûÚf"×@NxØ:ZtÐ@_x0015_vÈÎØ@À"7Y	Ò@[Â4j_x0014_²Ø@_x0002_ÝPxê_x0016_Ü@°ÐÊ5Ñ@ ²ìSùpÓ@_x001C_P_x0001_¼ÎÍ@/¬_x0012_±ôPÖ@Y?âNÑÕ@¢§È\êØ@	ª:Î§Ó@"_x0007_Þ#ç1Ù@Lð_x000F_%Ë_x0002_Ñ@Ü_x0019_æ¥Ö@-¾Ëªìæ×@@N»D çÔ@_x0012__x000B_ýuß@`ªþ¥IÛ@¦«îÜ¨Ó@:\ð°½Ð@_x0001__x0002__x0004_®MôÁÕ@¸_x0005_nã»à@¬ffjTâ@'´ð¬Ô@tõ»¾Åà@L}_x0019__x0003_.7×@æ_x001C_j­yÙ@NË{àOÖ@(ú¦_x0006_Uâ@Ü±Ê_x0004_§YÙ@_x0018_.»!Ë5à@fh¼,å@C¶8¢eÕ@ËC"0aà@z:{Á_x0017_Ü@m®¸³#_x001E_Î@_x000D_	Å,äJÓ@Ú}.naÏÛ@ÇZ_x0008_³½_x0010_Ú@M¯}ßÊ@_x0011_³¾å×_x001D_ä@D ÐJ¾ä@`°uçèéà@_x0004_æ_ß@ÛPZýkÕ@*+ûZ¸tÚ@þM0/_x0001_j×@V}_x0019_¶_x0016_Ð@íÜ}[ãUã@È¢xCÅqÎ@yphúóUÑ@¤Ç_x000D__x0003__x0004_½Òß@ø©ø£üÚ@«2iHSWà@aÖ{´7Ø@X_x0008_¶`ÇÜ@à?ÌrûÜ×@_x0002_¼ê{ýÎÔ@¨põ:_x0001_Ö@££#¸Á@ëÖpR_x000E__x0004_à@°ÕÎb¸2Ò@FÎ´hÒ@_x0004_Ó"G»¿à@_x001E_PÕ@_x0008_t¥¹Õ@Ù}Äí¸¶Û@£æ_x000D_kgÄ@_x001C_tH¼m-Ú@|?®}Õ@&amp;âþÌ;Ò@DYiÖ_x001E_â@__x0015_ uè6Ô@ß,_x000F_2Í³×@¾_x001E_±_x0005_	äÛ@ð§T{÷[á@ß¨î_x0011_L#Ü@_x0016_0-ØyBÏ@ßðæOú_x0006_Ù@_x000E_¤2!_x0017_4Ç@¹_x0019_5CÙ@¾_x001C_w¼Ú@n»KÀYË@_x0002__x0003_¡ñCÉÁ@X Êá_x000F_Ú@æËJkÍÒ@_x0007_÷x]Õ_x0007_Ð@_gù±ëÚ@J×W_x0010_¦vÒ@ö?J¤Ð@tØ_x001C_´_x0008_Ö@¿Y§_x0017_z_x0001_Ú@_x0001_ÄÐ_x000B_ôß@Ja¥B­×@Ø;©_x0016_óÙ@0E«¦pÛ@T_x001B__x001B_Ü@`ðº_x0018_]Ý@¨­ÕÈ£Ý@¶uéüGæ@c×_x0004_	±Ü@6¿õT³Ý@.mÑßåÎ@&lt;¸m__x0017_Ú@[H®{MÙ@ ~-_x0010__x0014_¿Î@;_x001A_hi;É×@N_x0005_º[Tæ×@ø¸ÍnØmÜ@_x0012_©4Ñ@4EárÜ@h_x001D_Ãù_x0015_[Ù@üÓVL¼Û@w¼_x0003_nÇÙ@ß¦_x0007_R_x0002__x0006_÷öÞ@L©_x0016_òí	â@B_x0004__x0016__x000F_Á7Þ@ÏS_x0003_6Ú@_x0010__x0019__x0017_BáD×@¯Ë~JªÓ@$õ®_x000F_Ú@iOì_x001F_÷Ï@9_x0005_ì¡ÞÓ@Tw_x001B_JGÓ@Ò&amp;6NV]Ý@´÷p¶ .Ø@s®ÓìSÇ@_x0002_EæT_x000F_X@a­;!wØ@V_x0001__x0010_4,Ø@_x0012_@&lt;úsß@½§£?@ÃØ@_x0003_²Ié{8Þ@ä_x0004_ír_x0017_×@2^{ûÛ@¶SE(Y£Õ@_x0008_6býÿqß@Ý_x0013_Õ_x0019__x0012_Ï@ú__x0008__x000F_Lb×@£_x000E_#PqÉ@v¹Î-à}Ò@àq#_x0001_õÓ@®¹Ã¶_x001F_á@øÆhd,_x0010_Û@+3Úk¤×@3bÐ5ÑÚ@_x0002__x0003_J?	_x001C__x001C_.Û@J¯iø§Ü@ÆZ	±=LÝ@_x001F__x0012_á¦_x0011_wÍ@ºvø4¨_x0008_×@ Z¶ÁòÚ@ó_x001E_Éª3Ü@|G«_x0016__x0002_Ï@Ä_x0008_Þ_x000D_/-×@`µ_x001E_}h¤Ö@¿ýrÄüZÑ@_x0002_+ô+_x001D_3Û@ól'(#¾à@¥D&amp;_x0007_×@é_x001D_E#_x0017_ÛÔ@IS×P]ÂË@´	DI0_x001B_Ù@}_x0014_#zb¦Û@/ÉÌ?à@|_x0001_ÝGHÓ@_x0016_Óþ]_x000D_Ú@Ñ&gt;Bk¹6Ú@´_x0008_4êÜ@ØáIpþuÞ@_x0001_@êîy×@IZZ:»Ï@V:elÍâÞ@_x001C_U÷ÄsÌÑ@_x0003_}Ò»_x0016_ÓÕ@ ïL×²@2³`ÚÚ'Ù@#Ï_x001D_[_x0001_	%×@Î_x0008__x0006_±IcÚ@Ï¾«pß@çD_x0007_½Z*Ù@Ú_x0002__x000B_ðã(Ó@a_x0018_¼UoÜ@üÉ-_x0008_Z"Ü@_x000F_è©$Ë®Â@_x001F_#_x000B__x0005_{MÑ@±&amp;KkºöÚ@Ä_x0008_å×I¯Í@{s~ïq·Ï@£:!&lt;c&lt;Ø@D¿_x001B__x0003_ü{Ü@_x0004_2uÂwRÔ@²a8fïá@úUð,ðÊ@±ÆvYæÛ@¨2ggÎÝ@¼_x0017_Çäû¥Ü@äîÊcÛ@}vÁ©Õ@4B}®\ôß@/©Q¬ià@½ë"í_x0017_Ê@_x0007_I_x000C__x0010_õá@_x0015_«'¬)¯Ö@_x0015_õ_x0005_:_x001B_8×@ón±3ÞÖ@^-ÿxD_x001D_Ñ@éZ[ÓUË@_x000C_ó¾½^Þ@_x0002__x0003_áÀûg|õÙ@nþ_x001D_Þ@Ýd_x000C_Ú@õÔ[TD_x0001_Ð@°&gt;_x000B_ 8	á@éÐú?yEØ@{¡4_x0008_²Ñ@_x0010_~9;LÎ@TDÿÅGÙ@ÎÚ Ö]èÖ@NG_x0006_jÖ_x0010_Ø@Û_x0016_÷õsã@_x0019_KÅm"Ù@K±ÎáÞ_x0002_Ù@÷K_x000D_²ëÓ@ý&amp;BÖ@Hè¼¼_x000F_Ø@¤kÛ¥ä¼Æ@éÄ&lt;¾ºÛ@ö6{_x0013_ðÄ@ÂÉ_x000E_îÂLß@z_x0016_¬Ûð_x001B_â@në_x0006_	bß@&amp;Üw¬Uà@¨¦9®_x000B_rÛ@ÝåNÇÑ@®#_x0012_cHã@©öOføÒ@&amp;ýOâcÓ@£*_x0005_±Ú@'q_x001A_Ûw¬Ö@_x0014_à_x0016_Ï_x0003__x0006_HlÜ@mè­¼û1Û@t_x000E__x0006_º@¨áË_x0001_ÁÇ@Ã%ÒhØ@uwúihLÏ@ï³4µ"¹Ú@aý0Å_Ù@9ÃQÖ' Ù@ép$Ó9Í@ª±Q6Ú@¤©4¼_x0013_Ø@èáUH_x001B_Ò@xÞäíÜ@é¿w'¬ÍÓ@§û×Y_x0005_¶Â@Àú_x000D_»Ø@Z`÷_x001A_7äÜ@aDzíå]Õ@_x000C_:y&lt;EÚ@_x0002_PäåÕ@_x0005_Ç_x0003_¡_x0012_Ù@¥¶WÒ@øÕ&gt;5tÕ@ç{-§µ­Ý@¾ÖáÏ_x0006_Ü@ë_x0001_YÒÓ@:Q4û_x000E_Ø@¹`pEÁ5Ä@½ª1´íÄ@_x0004_«_x0006_¯Ðã@|âü0EÐ@_x0001__x0002_¶MÃá_x0010_çÕ@Ùõ	r°×@_x0007_qÌ&gt;¡à@-³LÍôqÄ@8zùuOTÄ@eV_x001C_úECâ@ù _x0008_$Ö¶Ö@±_x001F_¼_x0004_Ö@i¦@§_x0005__x001D_Ú@LüÄ8c¹à@ÖïÿªÔ@¢¾3!_x000F_£Û@îùìÿ7ÐÒ@zÐiH×@º¬_x000F_é_x0001_&gt;á@lN¿c@Ô@_x001A_b¦9öÐ@ßé`X×@8YÇÏx_x0001_Ù@»Âk_x001B_¡Þ@8þn_x0004_Z¼@f;_x000C_ä»Ó@0 h½x@â@ú26tW!Û@z_x0017__x0003_¿Ý@_x0017_§:üÛ@ñÇÄ_x0007__x001B_#Ü@j_x0001_v&amp;_x001D__x0017_Ë@_x0005_P\ªhÐ@rlXßu;Ô@e_x0018_»¯ÃdÚ@ºXp_x0004__x0007_(ý×@"!7Þ"~Ë@Ñù_x0003_¢ðÛ@EÿåÚYâ@X^2¶ûtÇ@_x001E_:h-_x0005_à@tÉi_x001F_	Ïâ@wéTpL-Ø@±y_x0019__x001A_Ä±Ó@Îo&amp;V&gt;à@_x0001_A5®êfÞ@Ìp¾_x0002_þÜ@_x001C_ÐPóGsß@×à0áIJ×@¯_x0011_1/vÂÉ@âMZ³_x0012_9Ý@.¦Ú@@¼¢Ú:Ò@%4]rãå×@8E_x001C_âPÐ@_x0010__x0003_@lø_x001F_Ý@lQ_x0018_ºLØ@È_x0008_å_x001E_b¢@_x0019__x001A_MAwiØ@lxÇ¨£Ö@_x0012_VÝ×#$Ü@")2î_x0007_á@3ö#_x001E_øûÔ@wÊ½)aÇÚ@\Ö9rÛã@0_x0006_¶&lt;±Ê@(l%õÜrÚ@_x0002__x0004_ºmbØD²â@)_x0006_TDOÓ@n³öKÍíÜ@2h[I×@&amp;öÏÞsÛ@I_x001F__x0007_Ú@K_x000E_iÁà@°+ _x0010_ÂØ@d{ª"Ý_x001A_ß@#_x0019_`jªeÏ@Â³ãz»HÞ@xk*3_x0001_Õ@µqCI-à@Í«»çøxØ@Nâ¢gÒà@__x0008_Á]55Ý@s±ýðq«Ö@®.øyÛ@_x0003_wÕs_x001D_Ö@V©jÜ`,×@zïtÿ/àÐ@}ø¦Òí?Õ@å%TêòÑ@ËÙ1(8Õà@%óXØ@ævéÓ@d,¢±@f9)õÿÖ@îé½KR×@Âá_x0015_æwuã@Ë_x000F_¹O_x0001_Ì@MJy_x0001__x0002_¨Ó@ù4wÙ¯´Ý@Ú=_x001D_O&gt;Ê@ÀE_x001C_çÑ@ü_x0013_MÍË@¬%}ÄÞ@ÞYaz×@_x0008_®EëmÝ@ØÂIçOX×@ÎÃýdÕ@	`Ê_x0005_âhß@;ä3} @Ì@P@­|îé@=ã_x001E_wDÙ@Shqà@¦_x0002_&lt;%_x001A_Ü@~IÓ!íÚ@¦Ä	µ_x001B_â@&amp;2"äÄÛ@ho`_x000F_âÖ³@ØÍ6_x0006_Îå@}X÷_x000B_ã+Ý@Æ«?A!×@XââNQÖ@_x0012_î_x0017_KÜ@$_x001E_LlôËÑ@SR¹ûå_x0011_Ú@+öÛâú\Á@¡1wíJ}Å@áÁsL_x000C_FÛ@_x0007__x0018_^%×@	òÁ9_x000C_Ó@_x0001__x0002_ö_x001E_ÒPß@¯}¨î{Ú@~[ÜEÝ@_x0002_XÛ@ý¨óWà×@ëb¨ùÖdÕ@*Ö"_x000D_[Ö@iÊ&lt;éÚ@Þ&amp;½êÔ@û^î!qÕ@Dm©_x0001__x0007_ÊÓ@ü_x001C_T4±Õ@s9_x001A_Ï§Ã@¶Ô_x000C_MÏ_x0008_×@9Iô_x001F_Ä_x0018_Ó@¢_x0014_fØ¹ã@U&amp;Ý~×ØÜ@_x0003__x0015_GN=¢Â@ï?LÇ»ÛÔ@'&gt;í¾:iÑ@Ðá~rÖÕ@K¸ó~)Üã@ÀBë®ñØ@_x0014_æNÜ¥©Û@_x0007_ÛE"_x0011_¢Ì@º|ÆèH×@lØ¦³'Ù@ßû\w8ËØ@^_x0006__x000D__x000E_ìÖ@!F¤ÜÅ®Ý@XÁðG?Þ@­äo_x0001__x0002_²êÔ@Që0_x0019_YNÑ@bÙ_x000D_ßeË@çÍ`'×@RÓ_x0004_Çùß@þC@î_x001C_Ï@¾¼8Ä_x001D_ÆÛ@¶_x0005_¹2)Û@/_x000D_5Û@=¬¢ÂÒ@°eª=Õ@`D=É~Ù@äÚ-[Û@:)§Æ@_x0019_Ë@:_x001C_ú_x001E_/Ü@A¥Ù®_x000D_Ô@VñU&lt;Ù@fUf+òÖ@¦¤_x000E_½Ná@K_x000F_nÔskÛ@Ý2²º_x0013_ä@ØúÐ­tÙ@_x0008__x0016__x000B_ùà@+Ì ÂªúÜ@{^OD&lt;a×@qúíÛÓÿØ@v_x0006_ñs²&gt;Þ@v¼_x000E_qÛá@(g¥ûÁõÐ@ÐeÛñ{Ô@&amp;ßb{/¯â@F¡qj)á@_x0005__x0006_¬vA¸Ù}ß@²8m½£×Â@HÙ_x0003_½h&gt;×@éa%ÇÒ@éÍ_x0006_Ñ@ûªiðhÖ@XTI_x0001_VMâ@{!_x0018_s;_x001C_×@¹ØÆ9_x001D_á@ê¡éð{LÙ@ìwÉQ?Ñ@ü!_x0003_Ï:-â@é$@+_x000E_ZÞ@O6~°ùüÐ@«F_x0006_¢7ÑÛ@ÍG-AÑÅÍ@§_x0002_|h5_x001C_Õ@&amp;¿_x0018__x001B_CªÏ@ó3ÆAcâÊ@à~_x0004_qr{Õ@R#84hUÓ@À_x001A_µ2³¾@S_x0001_¥/Ì@7¦áN4Þ@Þ1´ñÀ@èÞ&gt;LÃô¨@.­?¾íìà@ëãsodÐÊ@\¢¾_x000D_j×@½¥Á&lt;ÁÚ@(¬âÃ´_x0012_à@4_x001B_à_x001E__x0001__x0003_HØ@}ÁõúG~×@¢6fÉZå@c}»l¼«Ò@&gt;ªpª ªÞ@À÷,ÿÔ@ÆÀ¨_x000C_m_x001C_Û@&gt;öRA^÷Ý@K&lt;i¬Ú Ù@dÏfà_x0014_üç@æ_x0015_p_x0004_7êÜ@U_x000E_áKSÛ@RÚrß@ÙÌZÃ +Ñ@o_x0014_ôñLÝ@û$aØ ¹â@qbX_x0003_2þÍ@_x0007_ÓÑ_x0007_Ú@9õï_x0013__x0002_íÙ@ÚÈ_x0019_änÇ×@×ÿ_x001F_YÌ_x0016_Û@pßNæüWÙ@416#'¹@_x001C_ëÉ©F}×@b~æ4_x0011_¬Ù@¥$7¨_x000C_Ê@Í4d_x0010_ßµÖ@òVEìrÚ@NÒuÆ_x0003_ã@úH6_x0019_]îØ@Ú £_x0005_û×@¸_x0014_Ý¶ÚÖ@_x0001__x0003__x0013_Ç·IdÙ@êÍ©á@,¨È_x0002_Gà@Î_x0014_z\ £â@E[¯[JûÏ@X){Kï×Ê@v0|	Çß@¤5_x0007_ËV	Ñ@ýh_x0005__x0003_KôØ@ô¯ Q&amp;Ü@a_x0012_«¹j:Ñ@¨.^´__x0019_Ó@äÁ¬'Û@_x0012_Q+OÒ&gt;Ý@CV_x000F_jùß@Á¶,ÂlÅ@@×ïª&amp;¿¾@©_x0007_&lt;iÜ@ÙçýaùÙ@$:Ü_x0014_å_x0001_Ô@¯Ë õÛ@@]Åª_x0013_×@_x0003_j§%¡Þ@¨oymoÔÅ@_x001E__x0018_m¸'Ü@Ck¥+ Ö@_x0012_C_x0012_v}kÐ@_x0012_öÿ±@_x000F_Q5a"_x0011_Û@û2ÐÝUÞ@á_x001E_o¦çÒ@d²'1_x0001__x0006_ _x0005_Ð@_x0002_&amp;_x0010_ÔH.Ü@ë:.!ª©Ù@ùÇtÕ'Ó@¨¾+á_x001C_áÞ@ ÑG*­@:äGöÑ}Ù@²ÞHH=íØ@{ý?þ³Ø@AHñ-é¹Ö@æùz_x0013_8Ý@ÎÐì0Þ@NdÇ÷Å0ß@_x001C_­6áPBß@ _{ºÀã@Ø_x0013_RÞóÜ@{_x0004_á_x0013_!Jâ@Zo6ýÁÑÖ@|ê[®Ú@â_x0003_:N1NÓ@ò=¡5PÔ@ 'ü_x0001_'Ð@õþÐ_x000E_sÄá@uyø_x0010_lÞ@OÜ§_x000C_Ù@¢ãÃ)ZÓ@±3_x0014_]£â@_x0016_fìÉ&gt;Ãà@_x0017__gÁ12Ü@_x0008_7þ_x0018__x0013_Dá@ák;xÇ-Ú@æ'ø§_x0010__x0015_Ú@_x0001__x0003_ÑäRÞÚ@]uÜ_x0004_ù_x0019_ä@ê\¨N ßä@UÓyßîÕ@ûóÍ O½Á@_x000B_ã_x0006_E'Ï@Êþ;ÿMmÔ@´9ÂãCÛ@dä¨ÿtaà@±ÿ_x0014_Ô_x001C_XÉ@_x0002_niéÙ@xÂÛh¶_x0011_Ö@&lt;çëz~Ò@2_x0010_YÉ28Ö@kË{RÅ_x001F_Ú@[³Þ­1Í@G`!O:,Á@kßçåÑ@l_x000B__x001E_Q0Ý@_x0004_»òV«ÎË@££;_g&gt;Þ@ëë.OÙ@XâÞádßÒ@_x0006_Ú2qWÊÕ@^ñs0ÐÙ@Ì¹q§â@(¨`¬ªÙ@_x000D_5é¹¹_x0002_Þ@»íB¦ç½×@ÆÁc÷ Þ@_x001A_¦*AäÉ@Ðak]_x000F__x0011__x0005_Ú@tÞ_ÃÒ@Þ$Ø -Ç@MÓUÚÊtÚ@b&gt;O5Ó@¦ í7Ñ@"aø9?_x0004_Ò@FF_x001D_¡_x001A_EÓ@Ã	5N¤×@Àé4*cvß@ãÀÖbjÙ@s`EØ@º[_x0005__x0010_%á@«2µ_x000B_õÜ@_x0002_ú|ñF×@(_x0007_°_x0004_Y×@Ó¾a_x000C_{Ñ@ü´(/ëÝ@Frm`ÊÛ@?e_x0003__x0008_cÚ@F½'¾gà@_x0001__x0006_VPÿ&lt;Ò@@=_x000E_âÚ@á_9üÜ@J_x0011_Ò@¯_x001C_ß@~_x0013_XGyîÙ@_x0004_s_x0007_\Ð@Bâ$."Û@AI¯ôÔ@"XÜ	_x000D_êÞ@¾g«Å7Ý@òáDÿåÚÆ@_x0001__x0003__x000C_£LÚbMÞ@ìl²ê_x0011_Ô@¿ª±÷Ù@þ¾+?Ý@_x000D_&gt;·)_x0004_Úâ@m6¾¦ÂïÙ@'35\úæÞ@$¤¾,Ú@_®®À.Ù@hÄù?B£ß@=Òuìøà@´Ôe*Ô@òÚè×i¬Ù@_x0002_	_x0007__x0004_Ù@¶ièâià@ömÓµ_x000E_jÕ@hF¤Õ=Ù@ëûãg8Ö@0&lt;×.X¢±@B_x000D__x001A_³Ù@°Nz*:n×@]=&amp;¿2Ù@¦+Ü|®+Ø@}EZDK_x0019_Ý@_x000F_¸Ï__x0004_QÖ@ìC_¿hêÆ@_x000F_Å_x0003_³PñÏ@XÅ17.Ñ@Xo¼ºdÞ@¡_x0008_05ÕQÝ@ÌUSAYKÐ@¡­Ç_x0004__x0005_ú-â@e ÅSÕÏ@%x_x000D_Âß@)ä=EÔÏ@¸$Dß@M_x001D_%Æÿ&lt;Ü@_x0003_Nþ&lt;Z×@Îä}ÙBÑÝ@ÂÅ$¦2Á@¶9ÿ à@Þ¹X _x0005__x001A_Ù@ôÕÚ(§á@bå¶ò¸ÔÙ@VÜõ¦O_x0019_Û@(ÂúhVß@ºOÊXß@o_x0012_­sw7Þ@ÀÆ`Bè_x0002_ß@Á}Cµ_x0007_à@0_x000B_ß%nÙ@8¬_x0003_ÖXØ@_3³_x0007_m_x0004_Ï@¬)P_x0008_ó_x0015_Ê@Hµ·_x0016_Ý@À_x0017_UhûÐ@¹_x0011_V_x0007_]sÜ@q[§ _x001F_Þ@zmeCè9Û@æ_x0012_\o¢Ü@Ñ_x001B__x0001_J_x0014_ÓÑ@GÁ_x000E_2BÛ@Öª«H¾_x0015_Ü@_x0001__x0003_ÌÕ_x0003_ýyÖ@ôKýwá@+×¯9_x0010_á@ _x0002_ª_x0015__x0007_·Ð@Ø¹_x0005_$Êä@Â}Ü_x0010_AÖ@d$_x001D_¥ã@g(_x0014_úQÈÒ@,n¶¸Ñ@cÒ_x000E_ëÐ@¯¢2_x0014_ðÌ@º_x000F_R_x0015_:¨Ú@¢°qÏoà@a«æÍ_x0015_×@,_x0017_Ø{_x001A_Ý@f54_x0001_{UØ@°J¿Ã@æ_x000B__x0017_ìÊ½Þ@_x000F_£Òz_x0006_Õ@:&lt;G}æiÝ@§6_x0010_7¾Ý@9_x0013_ì&gt;Ö@"_x0010_Û'Ñ@RäÖt)?Þ@_x0018_j]j_x001A_Û@h ÏS+Ú@Ù`2m¬¨Ú@`Þwô´Ö@¯¼/­!Ø@_x0012_G»£×@&lt;ËólÚ@_x0006_Â_x0001__x0011__x0001__x0004_É}Û@_x001D__x000D_¦Çp³Õ@Ztçxj×@H_x0015_þGÆÝ@¼ÛYü&gt;:Ý@ýTîP¹r×@¢_x0002__¾Ò@q_x000F_@çt_x000E_Õ@ú)©¶ÌÒÙ@óQäü&gt;Ý@¨ßUJ-à@l75Z§ªÕ@Æ_;ìÊ_x000F_Ü@S@ûÇæÙ@¿;!_x001C_=&lt;Ò@ò$nÁ_x0003_ºÜ@o¡ÑÀµÛ@ki\Å_x001A_Ù@_x0001__x0007_ÎqòØ@V84_x001C_àyà@CU"×XÝ@Ú_x001E_pÙ_x001C_rÐ@&gt;_x0004_t½§à@^e!sMÝ@li_x0019_í$Ñ@Ù¦"ûuòÕ@&lt;Þ8_x0015_¸È@Ó}í¬¨Ù@_x000E_u¯&lt;ErÐ@EõßÒÉÙÝ@ÿ¸,HÁÝ@%4æ¿¦Ú@_x0001__x0002_á_x000C_y3´Ð@_x0002__§CÐÞ@xÏE_x001D__x0003_bÓ@MèBÕ@oã:67Ö@þY;'.Æ@|@cÆ²Ù@ç_x0008_@zRÙ@K¨yÒÉá@¡Zmë_x000E_Ø@tëê´SÙ@ßÜ9ã@ìÑ@_x0017_·_x0003_ZíÛ@´_x000F_Nì)Õ@¶_x001C_UvëÊ@TÒ5à¡a¹@¦Þ!%_x000B_È@Ï´_x0017_ãZ_x000F_×@jfh/jÑ@2_x001E_SD³[Ð@î70¹q_x0003_Õ@zòG_x001D_&lt;Ú@ÃG[²1EØ@K#À_x0002__x0010_Ô@Væ&lt;¸Ç1Ø@_x0015__x0015__x0004_ó0¡Ò@P£ÚL@Û@ÆG`}VüÙ@_x0010_m]JÚÐ@êÙÐDvß@¤êx²Ý@ù~v_x0001__x0004__x0003_	×@¯_x0013_Fj©XÕ@ÍJ;ÇcÕá@_x0004_ _x000D_ý½ß@0£âØ@;¡&lt;ñõÎà@OUy7SQÝ@Íu4ï_x0007__x0018_Û@Ð`_x000F_CöÔ@î­Ëµ©ÊÇ@¯	Ë¥ÂnÞ@¶.#omÖ@cbÒò2gÒ@W±Å3ãóÝ@aJ&amp;_x000E_ià@î_x000B_&gt;¼Ø²Ø@|ëßx÷Ñ@éØ&gt;W=ã@:&amp;»:Ë|Ó@ú&lt;,v_x000F_¸Ê@§_x0014__x0011_òÑ@éÎkÕ@Q¹½ô_x001D_öØ@Ã¸þºa]Û@_x0002_°_x0004_:DÔ@_x0011_}À_x0016_Ñ@`4'»-$à@®ø¸ÀµÖ@_x0019_C;²§Ú@_x0019_Å"?_x001E_Ý@\Ú¿»öÛ@e@_x0012_$Ö@_x0002__x0004_£ôÕtV¶Õ@¨_x0008_/ÁsÖ@ììq¦Ê×@È_x0007_f_vèÙ@_x0001_Àë|°Þ@ÙfI6JÛ@f×QpÛ±×@ÒZõ¸}Í@@ûÜÏØâ@"_x0007_c¯n±ß@.zæñZÝÝ@bä§tüÓ@©&gt;]íõ@Ù@ÐÚ~âÔ@àUò_x0017_l×@Û2mÄÉ@Or½§ÛÈØ@E_x000E_*SÞÕ@^æ_x001E_&amp;kÏ@,_x000B__x000B_0iÚ@G_x0010_³_x0019_1ÄÅ@WÉeÓfÍ@¿ð,ÃáÔØ@wâNm	Ø×@Û_x0011_¥¢îUÓ@`Bd_x000E_hÜ@dÈ_¦P_x0003_Ý@I" °_x0019_àÜ@ãk_x0016__x001E__x0008_YÛ@&amp;9_x0019_4­ßÚ@­_x001B__x0015_gÂØ@rºäÚ_x0002__x0003__x0002_"Ý@Bðíµr°á@ª WrþÓ@§BÉa8ÜÖ@1gu:ò4Ñ@¬ã/e6×@`"_x000D_!Þ@öb°BÙ¯ß@_x0011_#P_x0012_f±Ù@Zéæ6ÁÑ@Ã¹[ÊÎJÌ@yl&gt;:~×@³ær¸Ú@¹rZÄ@H_x001D__x0005_í9Ìß@_x0006__x001E__x0001_zÙ@ý´_x000E_R_x0010_|Ù@ßá_x0010_SñZÙ@É)\«35ã@w(Õ_x001D_Û@b _x001E_«"(Ø@?D~Ük+á@ æ½%Ç)Ú@wÿ½Ã:á@úM;Óªà@@Ö&lt;´_x0002_Ð@¦¿Í½¾¬Î@p¦sµ~ªÔ@ÒIAÑ¤ä@(_x0010_óÙ_x001A_æ@ ~¨_x0013_q®ã@úºÎhBSß@</t>
  </si>
  <si>
    <t>7212f12cf78a6c55d716bb44c2ee1a8c_x0001__x0005_GG7µ+_x0019_Ñ@¢]Y&lt;rã@®_x0006_r_x0011_\Þ@FGÅ_x0002_Ð4á@Çà3¬ù¯Ó@1ÑÉT¼_x001C_Ø@FXßöÔ@_x0012__x0015_»Á¹#Ç@krÝ ´àá@Ëé_x0008_­ÝÏ@Òm_x0011_&amp;E_x0002_Ý@ÓÂmzzÇ@Ü_x0005_¸_x0010_ìÍ@Ð¨µ¸ÉcÝ@_x0013_mZö2à@¨;ÈÎq{Ô@çúôvÛ@~äúqµüÜ@Ê÷_x001D_&lt;@Ý@¦_x0015_ÄÉíß@D7àO´,Ü@¦ð[ÈêNÜ@_x000D_£_x0011_L_x0015_hÖ@sTLQ/_x0003_Ú@_x001A_ä÷_x0012_Þ@D1é­Ó@Ë«_x0004__x000C_)Cà@Ô±âÙ_x0016_QÅ@sÙz_x0003_kÐ@_x001F_@0q*ó×@âÀóç#¹Ï@ö¶W¿_x0001__x0003_0sá@_x001B_B"¥ëÛÒ@±¤ÏôÉ@_x000F_õÅ_x0011__x0019_Ú@c=|E_x0018_Ð@_x0005_|nvuÙ@°8æ0_x0002_1Ø@º©¦O&gt;Ù@c_x0002_ÐÔ{Ëß@m¦d_x0001_HeÉ@Á9ÈÔ@/_x000D_auuÝ@ô_x000C_@Æ_x000F_Ô@Xuóâ8×@:~Àõà@0_x0001_ÇÏyÖ@_x0018_úÞú®Ç@3£_aÙ@Höy ¯Ö@¾7Û´ÊÑ@îi8²Pã@Ð,uÊ;}Ö@OãO _x000F_Ó@8Ó_x001F_lXÏ@a4_x000B_ã¬_x000E_á@§Qz´aýÏ@àækp"ÆÌ@oõÍ_¥®Ô@_x0019_Ú9Gü_x0008_Ú@hbdÇ1á@_x001A_8qí]£á@ì_x001F_þ5ß@_x0004__x0005_/´H¤È­Ù@[_x0018_|°íÎ@¿jÏywß@aEd446å@§{ëxª:Ó@¦¬v%öqà@º¡þMãÓ@&lt;2%§øÚ@Î_x0014_¬I¦ÿá@È;yªºyØ@â·=©§Ú@U§_Hnä@}ýõ»_x0014_Ò@_x000F_+F»Ò³Û@¯jkâ!Ô@ÉSoBÁ@©;ã)©¤Õ@ââÏ_x0007__x000C_Þ@¢ö_x0012_3¼Ý@,¯®_x001D_=Õ@[_x000D_ó\ÅÒ@_x0012__x001D_Q¦ásÙ@_x001E_Úô'aüÑ@_x0019_ð$ö{Ç@W,¡É,&amp;Ö@K¦eÆ_x0004_PØ@½ÖôVGlÙ@È£é_x001E_åØ@_x001C_0ár_x000D_¨Õ@,_x0001_î®£YÓ@_x0003__x0002_ós#Ú@Ú÷áØ_x0002__x0003_óÞ@@~_x0004_×@_x0001_àÇ_Ämà@n6×_x0008_¿Ä@ê_x0015_ô¨IÙØ@µÝ,u¾Ï@¨'åû®_x0010_Ò@äÓj4µ=Ü@,WVmþ4×@ºkÑôöÛ@Û*_x0019_¶ á@¶cvËíÈ@_x001F_Ûûªb#Ü@¼Ìi¾ öÚ@K_x001B__x001E_ú	ÚÙ@ ÒÝ.ÝaÑ@øäcîx×@oÿÖ_x0005_Ò@dlæ_x0010__x0013_Ó@]©çJz_x001E_ã@tV_x0012_Ý_x0015_Ò@_x0012_2²_x001A_ï¾×@ÆC}¯ÖhÌ@©HEÒá@IüÞº¬Îá@|'¬ÍWÖ@¥ÙyÓüÝ@î´ÏöÐ@[»v#_x0014_Ñ@×0:õµÇÕ@-ÊM?(_x0001_Ù@ÅV@üAÓ@_x0001__x0003_áz¸þ_x0002_IÕ@Tº²K¼Û×@_x0014_åÓqÍÛ@{W_x0013_d7Ü@ª§|_x000B_âÕ@k&gt;4u¾Û@Ìv@Æ@¼yçDØdÖ@\¬ÖÓ	Ý@_x0007_¬q# ÜÒ@ôÓ%½Õ@¬/ukÐ@ú}ìÅÑ@­&lt;[¡lÂ@/Ë_x0012_í»oÕ@_x0010__x0012_èEîàÖ@¦5"?à@#1&amp;R_x0017_Ý@¦_x0004_Ð Ö@VÞÏ¤~Ú@_x0002_lÃÅØ[Ú@9Ë_x0018_d¢¯Ø@,²òÓ´Û@	`Ý¼#_x0006_×@Öõ_x001B_Ï9RØ@_x0017_J}ôÿÚ@ @E3*ÐØ@CÄc"Ö@_x0004_¡yÿ&amp;Ç@APþCÞ@1M_x0010_ËÛÝâ@Y^ÅT_x0002__x0005_²ÊÖ@ÆÕûká@Âubñ°qÑ@§Ô¬GÊ@J0Ó_x0003_&gt;mØ@JUß:¿bÜ@¸¶Ñ!nÝ@_x0012_ð(¸cÜ@ÄÝ@Ô«Ô@ÇÔÇ¸FÙ@ó~U_x0014_»_x0017_Ù@=¾®ÝË?Ü@Æe_x0014_¼©¢Ö@_x0003_,_x0006_®Ö@ôí_x001D_®ô_x0005_×@_x0005_ç¨;4×@\×&gt;~Û@®_x0015_ Õlá@_x0008_9b_x0010_¢'Ú@¾wO_x001E_Ø@õ'§^PÑ@;ö_x001A_Ý»Ý@ßµ¦'pÔ@Ü_x0001_û¶1%Ó@ä_x0001__x001D_¿ûÎ@ÉdL=8_x001B_ß@}¿_x0004_·Ð@G±ÞÀÙÓ@OQð_x0018_LÆ@_x0018_LÅlÏ@ºî@Ð@Î²ï´18Û@_x0001__x0006_Þ§¦1ªÓ@"á	dÑã@_x0004_OPÃø¿@ý_x0005_ÅéÑdÆ@÷5ÞÓÊÛ@A» _x0002__x0014_qÔ@[É5I_x0003__x0001_Ü@À*'N3_x0013_Ñ@Z0õK5-á@ÚßM(_x001E_ñÐ@«_x0017_´ª_x0002_Û@ÍÎ¹Û@ûhìMKÑ@¯_x001A_DØäòá@ËaògªÒ@1_x0004_á¦aË@2{5h¡ Ø@Ì»0{¿·@óì`·_x000F_âà@_x0010_Ïh_x0016_æ¢Û@y¡3dBlÙ@ð_x001E_÷Ö@IZðà@8UàõRòá@­§»Zg\Ø@¶XGKóØ@n¾ô:Wì×@¢-IåÛ@£&amp;%±%Ô@z~®l_x001D_Ð@Â¹ù1»Ü@_x0003__x0014_ò_x0001__x0007_b­á@ôb_x0017_D4öÔ@WÍçî¹_x0011_Ó@Bøª)2XÔ@¯_x0002_Üý²Û@ùÐ_x0019_ù_x0006_àË@_x0004_ú0_x000F_ºÊ@,Í½ä@Äó§ÕëÝ@7&gt;_x000E_H¦@Í@|¸) /Û@_x0004__x0003_j4ÌÐ@q/ÍI¸hÚ@uª?s¢×@_x000F_±0Ô_x001F_Ó@«_x0003_ß¨¯RÖ@_¦ÚÇ&amp;_x0019_Þ@¬&lt;X"ÙkÌ@_x0002_Wû¨HÑ@}Z+_x0004_'í×@_x0004_}	_x0017_þ&gt;Ð@_x0013_Þ6{©_x0003_Ó@{ ê+#×@¨@:J_x0003_Ü@Pq_x000C_u_x0019_¸Î@_x0003_ã:í¾Ú@ØIö8É9Ó@Ìv4ßR©Ü@R÷_x0005_L_x0018_æ@&amp;KÐÔhÕ@rwEÖ@wr±®_x0011_Ö@_x0002__x0003_9yø¡uÝ@æ_x000F_ÇÕ|Ö@TUJ%ÍÖ@ø^_x0003_¼®ià@B+!²Ä_x0019_Û@PoõJO×@iIÜêz¿ã@²7bÛ®à@°&lt;(ÅÚ@i«KØ_x000F_Ê@óÖ¢Âî_x000B_Ç@¸B²;Fp×@öF$tõÁÛ@4/5öÚ@ô_x0010_Ô¼»sÉ@Äòmèõã@X;._x001F_Hà@_x0001_"Ø@I³çÖQÚá@Åeó9«Ó@Íj£_x0019_Ö@P `tÅ@¡ ö²_x0011_Æ@ÖNIp-3Ø@OÀÊXÕ@¾Ù¼GÊÒ@2óÓ_x0011_.ÃÕ@Ùê-©£ìÐ@Âòª¨XMÖ@ÁÝ5I_x001A_§Ó@5¦÷³~_x0016_á@V/_x0002_§_x0001__x0002_ÁþÝ@Ô_x0011_EeËÅà@ÑÂxUE×@=Ða×@¥Ó¨äµ°×@6C_x0003_Ïâæâ@ûIæ#5Ù@ùÎ¨(~â@ì©^_x0008_×öÞ@¨ºG_x000C_ÅuÚ@CÈ^ÚqÒ@ÐêIZ÷Ò@Þ_x0013_·×OÏ@~âw_x0014_OÕ@zb_x000F_[_x000E_DÝ@EÎúI_x0018_uÞ@à_x0007_;åøÑ@ÙÛ9+ôÞÔ@÷&gt;Së½Õ@æ6Å£èÚ@ 2S%_x0011_}Ù@KudøðÑÝ@êvâ4Ô@ù°_x000B_õjrÓ@_x0013_Ò÷ Ø_x001A_Ò@Íº¯dQã@õ»_x0013__x0005_8Ü@²x*ÏÌØ@ÝLIô_x001E_	Í@¸T'WðÑÓ@&lt;.á}Ö@Ú_x000C__x001B_@Ç$Ù@_x0003__x0006_±à4¢_x0017_à@_x0016__x0018_.c°â@·.¥_x0004_Íß@_x0008_EÏ_x0014_Ü@g-òÝÀÞ@vSþðØîÓ@*6dY.}Ê@Z_x0016_Ô_x0001_£ºÚ@Ïz_x0002_yQ×@èMò_x0011_qØ@çâzZPÔ@\è%¿äÝ@ÚA9i±Ô@¼ê¹ß¸íâ@ò?Ñ@åá@«f§jcÙ@öö_x0006_iBµÛ@ÐÀÉóRß@¸O½éJ_x0005_Ô@\y }1¶Ü@ÅóÝ®óÅ×@»«6iqrÑ@_x0003_ä_x0007__x001A_·ÁÓ@;9KZØ@SÄê_x0001__x0006_Ó@$2W¸¶@Æ2MË_x0008_Ñ@_x001A_ýr_x0015_a7ß@©ø_x000E_ðÑÐ@½¸ÚÖo±Ú@cµË6æäÊ@n£·ì_x0001__x0003_"çÙ@ÒPF®4·Û@&lt;|ÞúëÜ@Sù_x000E_#Â+Ù@á@_x0017__x001A_ZÞ@òë_x0013_GûØÎ@°gµPÑ@DjÕ_x0019_2D¹@_x000E_©m*ëË@	'ÑÑw_x0002_Û@ø°fèz$à@_x0002_û}`·Ù@_x0014_ªí5nÒ@i¢§Vbà@Þ{¯í½ÐÑ@9_x0007_ß_x0005_S_x000C_×@À,à_x0010_E/Ú@¦z·¢¾Ø@*Ú_x0014_É8µÕ@ü»,è/Iß@¸_x000C_oX¶ß@,_x001A_e¢¢×@5à7»yýÞ@_x0017__x001B_ 7³ÃÊ@ÞVì9úxà@6S¨ðÑ@W43®]èÜ@¢Ø°á¥ß@1æ{Üæ"Ú@O{É3ÆJÕ@ül¬Ò8Û@_x0013_¯píïO×@_x0001__x0003__x0006_¶=ºo+È@Ç75· HÚ@¼Ú&gt;½·Ø@_x0002_%ÖP}Ð@ËÁzeu_x0002_Ö@ôKûh"_x000B_Õ@®_x001C_å_x0010_Ô@dRìb_x0005_üÖ@ÕòÍÞß@^¦¯ÝåYÐ@{¿bBöÕ@ì6_x0001_µ]Ü@ÔË@2¯Þ@¦:ª§5 Ü@¨_x000D__x0008_Qu¾@î_x0013_|¤êÒ@ óhé"Å@Ì5ÏÑÝ@_x001F_[Ï[DÙ@²_x0001_I;ÔùÛ@èKÐ@v@[øÐ@'¯ü&amp;Û@T_x0001__x0010_ý_x0007__x0006_Ó@_x0017__x000E_P$¾Õ@X³öø§ Õ@lÕÊÚ_x001A_Ü@å_x0004_ìs/?×@¶:4w_x000B_ä@l?¤{Ò@$_x0015_¶òóYÕ@{¾¥¿_x0002__x0005_&amp;åá@÷#±»õÒ@_x0007_6[2×cÚ@³÷ôë/_x0018_Þ@î_x000C__x0001_Õ_x0019_ÜÙ@æÑ &gt;9Ð@/ÒüD[h×@,_x0006_ËûOÒ@³`Ç ´ÑÙ@_x0014__x0001__x0011_	\Õ@ÜÔºHô(Û@_x000C_kêj£_x0012_á@2ÍglhxÕ@i_x0004_ÆWoß@_x0005_ì°#â@°N~¨wº@ØÈ_x0007_¸_x0003_¶Þ@8KÈ_x0019_Û@íX×_x0007_Mà@_x0015_D`§»Ó@2]¾$ _x000D_Ý@Ê_x0006_èúyHÝ@]þ§h+Ú@®¥j®{kÚ@Ù(qçÙ@¥y_x001F_¬)ã@0Ñ_x0016_+#Ô@_"´eË@µU_gÙ@ò_x001F_P_x0001_oÔ@ßm2_x0012_Ðã@Q%M_x0002_­Ø@_x0001__x0003_MÆjþhÇ@2eA:ã@ÙæíÒû)Ô@ô½Ç³3¢á@,µA_x0010__x0008_Ø@ülç~¸Ù@è'*Û*_x001D_ä@YS&gt;Ýe"Î@Þ}¥¶ÝÔ@¬ìs$u_x0003_Ï@ÆSí¼_x0006_áÔ@ù3uBá@³s_x0002__x000B_°ß@@_b_x0012__x0019_ß@_x0015__x001E_zÊÓÙ@íK_x0003_ïË@Ì~%üªoÕ@_x0007_ _x0007_õÎ@ôèJ»l+Ô@Tt¬QØ@]¨Ü\_x001E_Ú@lNÿ´@ä4h¨h_x001E_Ö@ô±_x0007_gðìÕ@^îuh$èá@ze*mdÞ@¬f¨_x000F_~ß@_x000F_x¨_x0004_Ý¸à@$_x0010_7_Ú,Ô@dº¹ÐzMß@²£­½_x001F_Å@_x001B_»æ_x0001__x0002_ï½×@{'ââ&lt;xá@Ã*$_x0017_ô«Ø@*_x0013_IzÇÛ@,Ý_x0002__x001A_&amp;Õ@xð_x0011_9ôÙ@_x0012__x0012_äÂ¾1Ð@¾9¯¼Ö@¥ :h×ZÓ@òüd¼íÕ@8ÇÎÉàÛ@1tó*bÜ@_x001C_R1©ã:Ò@}_x0005_ËÀåÓ@¯ìù$Û@_x000E_Ð_ÅÍÖ@mÉ­_x000E_?Ö@)_x0019_A·³GÜ@¬_[¸=-Ó@L_x0004_ úÐóÕ@#;[h_x001F_ià@{°_x0011_*Ö¡Û@_x000C_`ªôÛ@æW_x0007_-zÓ@ TP_x000F_[Ú@àïsKRÖ@c¨¼JÞ@ËW_x0015_R]Ü@ìÄ1Û&amp;1Û@äÑ_x001A_&gt;'Õ@_x0015__x0019_í_x0015_cÕ@@Z~y¥¡Ö@_x0001__x0002_ª5Tå¥`ã@_x0006_Ké$_x0007_Ú@çýß³é8Ë@_x000E_£-½6Ë@^þpÛ_x0016_à@_x0003_@ÀnÖÈÖ@kólâÂþÒ@ï$I4¶wÜ@A4dgBàÕ@²§S}HÞ@ò_x0017_l.Õ@þÈÙá@Þ_x0012_JA_x0007_1Ù@d³_x0010_B{Ñ¾@ÆVfPïæâ@Þîùñá@_x0005_!RðyÙ@yzÿä_x0004_BÖ@±-@íÞ\Ô@EÈÊdÔCÑ@_x0003_â{ð4oÙ@\1K_x000C_^Ü@_0Ý»ö£É@¡1¹ám×@ü`AiÞ@_x0015_é_x0014_Õ@(âéc\_x0015_Ñ@êÒ_x0015__x0003_PÓ@_x001A_V_x0012_û¨ÇÙ@¸jÃzrÔ@éØ_x000F_àh¡ß@³U_x000C_I_x0004__x0008_eÜØ@¶¶ºÑ@øÁü_x0006_:Õ@_x0001_!úW_x000D_¤Ö@¶_x0018_&lt;,ì$Û@nB·à@þÄO¬­KÓ@_x0005_/pÇ_x000B_¹Ò@#._©Õ@fÃC´Í_Ð@&gt;û&gt;_x0008_¤ã@_x0012_Áë_x001F_Ö@Èê{_x0010_KKÒ@Ì¾_Àðáß@²eFÓ1ß@(_x000B_G¢Ï_x0007_Õ@ÊÍ·w÷Þ@_x0001_?L¸_x0017_Ý@&lt;n¬_x001E_×,Ý@`DLØ@kx_x0002_ÏJÝ@àP³Þ¯Îâ@á~"êÔ%Ó@aõ¦D_x0003_Ø@ih»¤ëZÛ@"Æ|zÑÂ@æÝ%?üØÜ@wÄY7ÔeÕ@:#_x0008_½0â@yy3_x0017__x0011_·Ñ@Ê_x0008_¶Qúeâ@__x000F__x0003_Qà@_x0003__x0006_C;ô)hËÍ@X_x0019_¢_x001B_&gt;Ö@¾g_x0002_Õ@_x0001_Ùº½_x0015_Ï@ÏÔýerEÕ@ðæ_x0016_é_x0008_Çá@Ø_x0017_t0à@i\æcSÝ@_x0004_.aØ|@à@âuK_x001F_D_x0018_Á@1_x0003__x0007_4ª_x0010_á@ôqD_x0017_â,Ò@Cã_x0008_ñß@´Úü´_x001F__x001F_Ñ@¬[_x0010__x0005_àÃ@½&amp;_x0019_¯ÅmÖ@)_x000B_\×'êÕ@O_x0011_¢ü/ýÔ@½XPìG_x001C_Ø@x/jAÒ`Ý@e%Ü}_x0010_ÔÞ@*ÐæÔ½½Þ@à¸_x0007_sçuÅ@áBû5!@Ø@äÍg_x0012_­Ø@êDì\çDâ@_x001D_¨ìÌ_x0008_lÓ@Xñ½ÝÖ@W~¿"_x0007_Ú@W6þðÙ@aæMèSÕ@RÞáø_x0002__x0006_j£Ý@âniT_x000D_Ô@_x000D_0ã¢ÃÕ@)_x000E_¡A«4Ð@¸kÖ9ÄÿÕ@]_x000D_RtÔ@rösËÝ@_x0014_&lt;"Ö_x0010__x0013_Ò@H+	ÜÕÝ@ÊÌ_x0012_pyß@_x0005_Ii_x0005_ýØ@¦ð`À_x000F_Þ@_x000D_ö-_x0001_Ë@|FØ8î×@\_x0017_ñ_x000C_Ù@ða!búÒß@\A_x000F_×%üÛ@_x001E_JÑHÜ@Î_x0003_|«pÞ@Ä=PÕ_x001F_Ô@W?ÿ¥_x0019__x001C_Ô@^ÎòÒðÙ@@3_x0014_*ÝÈ@/µÏ¸Ö@¥Fgn×@_x0004_&amp;SÎbÁÒ@øP7_x0003_ÙÓà@p/¿ÅBÙ@¼DÉø9kØ@xW¸H.Û@_x0007_WjkQÕà@à½U=µÑ@_x0001__x0003_tº"EÊpÛ@ÿU½Ê¿Ó@ØÚ0@.ùÐ@¨UÕ²¯¦×@l\Þ_x000D_úÛ@úé5³Å@pr^ðÿÞà@~Õ\þÑ@O_x0019_Ff_x001E_aÜ@¢rGçêÄ@¤¯¤EÝÕ@Cxô_x0011_Zà@öOoSVå@/@Dð¯úÐ@\_Û@ØNeÖèÁÌ@¤§?ì³¤Þ@j*îK_x0013_Aá@B;Üè¥8Ã@_x0013_pq·_x001B_æ@Ú_x000F_3£_x001E_Õ@¯|2ÒP[Ø@¶ª³dË ã@pÔÌÌ@äðOåjÓ@Û_x0005_ë¥#"Ô@¿_x0013_{4*ÃÒ@P²¯t)¦Ð@ ¸&lt;àÁ@9_x001A_*_x0016__x0002__x0002_Õ@(&gt;ðe_x0018_Õ@_x0014_Nê_x0001__x0002_wóà@f·­Æ¦â@À?gÝùÕä@_x0001_F_x001F_p_x0014_Þ@&amp;,G×@_x0004_Ç±MÜ@Jæ:_x0003_=×@l(óý8|Ï@È_x0003_1_x0003_÷à@4a_x001F_Q_x000C_Ô@Ù_x0011_jT­Þ@JÚéÿ_x0015_Ù@rà_x001A_Ä©Ò@zØbq4_x0018_Ô@	ª_x0003_ÿñ×@_x0005_\:käÎ@~^þ£ç[á@_x001B_uÏ§¬ñß@ì Ã=Ù_x001D_Û@êI\à@Ð_x0014_ü4e÷ß@\Î¬tÔ@"TU6kØ@ÏrIS+Û@ _x0014_Wg½@q°Õtö@Ø@¢ë_x000C_alÙ@¬rÁÌ_x001C_Úà@'M½¹'}Ú@*º_x0016__x001C_fÜ@_x0002_ÏyÌÌÙÍ@ås5"ÄÒÕ@_x0001__x0003_»öÙéºâ@°áZ_x0012_(à@©~¥ËYÆÛ@ðInð_x001C_Ù@@ùÿÝ}Ö@XG,Ô'Û@õç_x000D_'»ÍÉ@_x0014_&lt;ÃâÚ@*ü9v_x0001_ÁÜ@#TYÒ×@ç_x0005_SÍÏá@³ejüçàÉ@¢®aãªà@d ø_x0002_XÙÈ@³åH($Ó@t&gt;83H_x000B_Ï@_x000F_*C_x0014_Û#Ò@þEo_x000C_ÓÒ@+!0akÙ@_x0004_½{ÔóÛ@½%K_x001D_ßBÞ@óâÇ!Ó@fBÎYAÕ@fUó_x0001_æéÌ@ééÉîÔÀ@wáêH2&gt;Å@_x0010_,aÉaá@Ö9¦÷Ø@ÃÖÉY²½É@_x001F_¢&lt;Í@ÀéÂ¬'á@_¿´m_x0001__x0003_Z®Ó@_x001E__x0002_1¸OÉ@¡²V_x001B_ËÅâ@òhF_x0012_£#Õ@3­_x000B_ÖØ@Ô_x0018_ÚWà@?]¢X}Ú@_x001E_ &lt;¤	`Ï@Á8_x0018_J_x001B_$à@ÊvY§ÚÒ@÷dÛK;Û@ÁÆu]_x0010_Ö@$#__x0018_àÉ@_x0016_(á{Ú´ß@Är]	)Ü@®Gw0³ô×@ÌªÔ~{Õ@ìJðsMºÝ@Þ7ÒOÜ@1ª#_x0013_õøÊ@U":Ø?Ü@5ôÒI¸â@p·Pír_x0010_¿@__x0017_é^¬à@SÞþÕÌÔÄ@âÞå![Ó@~_x0015_ÄBD.Ö@èpdW,}Ï@ÙNÁhøµÒ@_x000B_i¦Cý0Ï@*e_x0014_§Á×@ë]§p·à@_x0004__x0005_ÎBêØ½4Í@Fýþ_x0018_ÊÏ@Tå:&amp;KÛ@°Ê_x0016_Bâ@IC&gt;ë_x0003_ÎÜ@9nñÃ¦©Ø@:j²Pè_x0014_Ü@0rJqBùµ@a¶½$ÊQá@a÷ß¢Ë@[£Ó¡_x0011_ßÆ@¬5nW¸Ú@ý'77¥]æ@&gt;ùÂJ_x000E_×@¡D_x0010_µ_x0008_Ú@CL+¦ê;à@ûÓñvºqá@TòlV¦ÿÍ@®3_x000C_2úØ@z_x001A__x0002_yF_x000B_à@H¤Dº´@r_x0016_èD«Â@Ùn³ÁÅÙ@Ü_x0001_K:,Ù@÷Þ_x0002_tqâ@ gíÃ¶Þ@ ÷_x0004_ûÙ@î@1ñ×¹Ï@¤µ:WÙ@íÑñéÖ@Ð0&gt;_x0001_ à@Ñ/´_x0002__x0003_÷ã@ãº¯SæÙ@ÃWW°ß@ö_x0007_~·@*Õ@hX£Ë?µ³@àJ­_x000E_JÿÙ@_x0013_¹^¨LØ@m¼­FöÃÒ@¼¡_x0016_ÞE_x001E_Ï@ábÊßxÖ@Y¬ÜûøÀ@Ñ|ÀÌ_x0001_Ä@vDÁïØ@I*å?å'×@CC2÷(â@½ÖZyÞ@%rTÑ_x0008_nÅ@&lt;v©k_x001E_×@L'(¤fµÓ@pùjÀ½-×@ AwÞNÍ@Ó_x001E_ÃVÖ_x0001_Ç@Ñ¹JéVâÓ@|_x0011_£}âÆÜ@à²_x0006_ËïÝ@DÎ&amp;®_x0016_Ó@Üàõ@²ÖÜ@så½J´Õ@®Å\?%!ß@,¯q_x0003_¨Ú@¢µ}_x0003_¼Ü@ ¸ÉWF4Õ@_x0001__x0006_®KYúOrØ@æ_x0003__x0005_¢á@ÈÃ:_x0018_ù_x0018_×@¯.K¦úØ@êÚú'×Ô@PÆB&lt;_x0006_7ä@ _x0004_ü$0 Ù@Ýq_x001C_%çÖ@¦ÛÀ$z?×@4_x000D_#ÀJÞ@2ÐhÇK×@g_x0005_F¥_x001D_+Ò@#ès`_x001C_×@£÷¥â_x0013_ÓÈ@Vê:ª3mà@£/ì_x0007_&lt;á@_x0002_T·._x000D_àÕ@ØqO_x0015_Î£à@J§/_x0015_³aÔ@Ì_x0017_ûºhÒ@ØÅjpsÉÒ@³¡vã,jÙ@{N_x000E_gÇßÞ@4qûÍ´YÔ@ØìEá@Dµ_x001A_¹Ý@-l;k½Ö@Ðh&amp;=Þ@¹yýçÝ@f£9}D"Ù@}6­ÿÁkÍ@ÎÃÆ_x0001__x0003__x000B_m×@_x0004_¯°þ*_x0010_æ@c_x001B_Í_x0019_[Ñ@Å6_èG%â@-)_x000D_Ø`óÙ@_x000C__x0005_âLáÅÆ@$~¶µ$Ð@!ù_x000E_:"üÒ@_x001E_&amp;ÿpl_x0002_ä@Æô(×¨à@£³ã}bxÅ@è¦_x000C_¸Ic×@min0ÎÇ@â¯Ü§ÒÚ@÷A:_x0006_bïÅ@²¨Ç§_x000E_Ñ@	cØÏòÏ@e_x001C_ÔºØ@s?íZ_x0002__x000E_Í@ûx|Ö@ÀªÏ2_x0002_õÝ@GVk_x0019_Ø@ÅÁ_x000B_ÃÞ_x0011_Û@(úvkvÙÜ@|í¥À&amp;Õ@¬#D¼Ñ@ø©_x001E_)×ÀÀ@_x0015_2_x0006_]2Ô@ÂØpOÒ@NTÈ_x0005_BÒ@H£f_x0018_ZðØ@o»+ôÚ@_x0003__x0004_¶÷òDlöÑ@úu8/ÈÄÖ@#;æ_x001C_ É@¨a"ê_x0002_Ê@y÷G´-Ø@%ÓUq_x001D_Ó@T_x0011_]Ïá»Ò@CygSy_x001A_Ú@@¦.,,D²@IÇ¹þÐ@-r:iÏ@éiün¹òÖ@&amp;:´j3µÚ@Ú_x001A_±ºÝ@ã_x000D_p°_x001B_Á@LÃ~_x0017__x001D_qå@×åc#ÓUé@×§ÿ,_x0015_Ú@_x0001_ÒJ^¼Î@àWÖí,Ø@/×\gøÛ@UGe×@3¤D_x0002_Ó@_x0014_÷_x0018_BÂ@$ª]R[Û@"£N"´_x0007_Ò@ñ,üqPXÝ@_x0005_xû_x0001__x0006_PÔ@¦aî©-â@¤ß_x000D_§¯Õ@ÅÌ¹o\Ô@]l_x0003__x0004_´ñÐ@Ä_x001D_ít__x000C_Ñ@2 ¥Ñ,&lt;Õ@%E¢©Ú@_x000E_EH(0Ó@ü²ÎòÝ@ÆÀ*É¯oÚ@YÈKÎÛ@ý hM9`Ø@Þ¹ÝÑ@_x001F__x0016_ ±-mÙ@d«9ê¥ÔØ@D­¨Ðä"Ü@è).¹IÞ@(¿Î°ÊÕ@øð)mÕÞ@÷ÒÛðMÒÃ@²«-Ð#ä@¥ô	Ác$â@ó_x001B_rÎ½_x001A_Ñ@K½¶÷Â¯Ö@(Ã£_x000E_Ê@_x0008_£_x0002_m"Ð@]d-J¯ÆÙ@±U}¨ÃÐ@_x000B_,åûB~Ö@Qì_x0006_²W;Ö@ÏÆhÈq_x001A_Ü@shòÊY_x0003_Ï@Nv¯sÊÙÔ@1ÌccÙÅ@E_x0001_W½Õ@_x0002__x0004_O·§Ù@Ó_x0004_Q¹ïÜ@_x001C_BýÚÛ¹Ù@bç,öÓá@häÌá@BÀ_x001F__x0007__x0019_Ç×@k[ªßö^É@ÒRÏWxõØ@wE_x0008_D ÑÜ@_x001D_UB.ÛÔ@Kl¦a_x0008_Ü@$\¹/_x000F__x000D_Î@Á¿¹pTÖ@_x000B_jN¡Ç±Û@vâíS×@_x0014_îØOrEÖ@Ã±C(Ú@lv_x001C_SuÙ@#´å&lt;Ûºá@6Ã_x0008_wqØ@+_x0017__x001C__x0012_Û@_x0016_~"_x0006_g×@6y=	/ÉÓ@&amp;½ê_x0007_bÛ@Ñ8TYÚ@Ò4_x001F_¦gÙ@å¼)íHÚ@Ú«7AEfÔ@dL»E@å@ñE&amp;_x0016_r_x0003_Ì@Ö _x0001_â@ðeL¸_x0001__x0004_¦Ø@f_x0007_¼vØØ@õO¨­Ð@Ëú="ûÙ@ìvÃêÝÙ@÷J1Pì´Ç@_x0006__x0013_mÕ|mÜ@&gt;I=\Ï@4	FÜæÚ@C#1NÐæÚ@IÙ*L¶áÞ@øF*_x0005_Ö@u·_x0002_59òÕ@vR áÊÕ@FÔ_x001D_l_x0003_Ä@ãr`k8Í@	¯H_x0014_RùÔ@`_x0003_#_x0013_Õ@±PÅ6½Ñ@¤ø½	x×@;V_x0014_Óx+Ô@}[Câ±×@ÚC_x0008_p¤3ä@]èû÷¸íÚ@Gv¤è_x0005_Õ@VÆ_x001F_- Ñ×@_x001F_WWóÅ_x0010_Ü@þ_x0007_çô_x001B_	Ñ@_x0004_ïjºjà@_x0012_Ï@_x0003_÷¶Ú@uYËÍ½×@µ'eüàÖ@_x0001__x0002__k,A1bÙ@b#Í´=Ó@C-Kåä×@;¶©­hÒ@Å_x0002_ê_x0016__x0017_Ù@.O:_x0011_¸[Þ@z:FMè`à@ÉçÚvÕ,Ö@täü èÐ@þS_x000D_W:(Ó@_x0018_Å­æZÞ@_x0006_m~A"Lß@_x000C_saëxÑ@bN-ð2Ô@m[[*2ÒÕ@Éª_x0013__x0011_m¤Ó@ÑMÅ-_x000B_Ò@^¼zZê_ç@Ñ'Í&lt;Ú@25P9*Ü@Â¥Úè_x000B_Ñ@_x000C_Æ	.Ú_x000D_à@_x0008_ov,*ß@wÉ_x0007_\hÝ@ÕN_x0018_ÙÚÓ@+z_x001F_þ@4ã@×uº7Ô@ö+ÜÀõØ@_x0013_%¥ó×@³Ðøù_x0018_Þ@~ýÅÁØàÜ@t­_x0003__x0004_zÓâ@_x000F_#BL@á@/è_x000F_Tß@BÇÂ!íRÕ@*³fwÝ@°D PÏ_x001D_ÀZ­4ßfÚ@âSk:Ã@fT:7Ú@_x001C_)8_x000D_îWà@°__x000C_ÿ¥×@µÚh_x0008_1`Ü@ã_x0012_Iûu_x000F_Ý@/gý®_x0016_¯Ø@æÎÉú_x001F_dÓ@a¿H4ÍÒ@bw¸J&lt;wÓ@¸Á±©î­@/_x0001_Ì;nÜ@¨;8_x001C_®×@GrþÆn­Ñ@_x0008_¢_x0015_Í]¯à@suäÅÑ@$_x0007_ÄªZ­Ü@@¡~¦~Ø@ië'_x001B_4{Û@®u¾ïòÔ@óbZ8_x0005_¾×@æÞÉDn)×@rq6¹¤_x001F_ä@_x0012_øQ_x000C_0¶Ò@:G_x0002_údØ@_x0001__x0004__x0017_¹`_x000B_VôÜ@xd_x0004_ÉÔ@_x001B_ÊÅ_x001B_pÝ@_x0011_{_x000D_Ü$É@òTyà@öá@_x0015_y&lt;Â÷þß@QG·Ü_x0004_ä@ÿe.ÄWÛ@°	sc¹´Ý@»Js¦Þ@üÈÙL¯¢Ø@Ä9Åå¦vÝ@&lt;ÊwméÚ@ÆÕ§_x0006_bà@Ö]ç¢æPä@|ÊÈ8üÐ@2ì$ÕéÐ@qûI/GÛ@_x001E_#dv§%Û@Ý÷(_x000C_Ë*Ü@"Z_x0003_ ÛÉß@òJØû_çÕ@C_x0014__x0014_/ëÙ@¬Ïsþ5ÄÎ@_x000E__x001A_ß$L,Û@FÒ¬ûÕ@~NËðÕÜ@ù;ð¦_x0002_Ë@7¦YÉÁÐ@î_x0018_nnPÿØ@`U_x000B_®çÚ@á¥Rß_x0005__x0006_VÛ@:³?o7/Ý@ôi)yÁÛÓ@&lt;?£rb¯À@Y#_x0002_J)Õ@\kHy)Þ@F¤ïÕµ_x0005_á@WÕñ¹ÝÊÚ@²1ìµ_x0019_rÁ@´|'_x0018__x0017_õà@î_x0017_'PØ@hûáõ²@RcÜ_x0007_%Ú@\_x0018_ýá@éÖés8ß@uM°Yó¨Õ@³¸Í_x0001_ðÙ@_x0006__x000F_%ºß?Õ@·_x0015_2¨çûÜ@âò»¼Ô@è³"rªÚ@ÿ(Z»eòØ@`_x0013__x0004_Ä×@B_x001E_¤loPÞ@0í_x001F_CÀ_x0012_Ë@dÎà_x000B_´ÔÓ@}oÃ·èÛ@_x0014_3_ea,á@}Òk:uÜ@´?®¼9hÞ@G¸_x0006_Æ5kÒ@_x0003__x0018__x000E_èê+Û@_x0001__x0006_æÃHÂ²_x0002_×@_x001F_·À5_x0008_+ã@VïývÕ@ùÖZ¼+Ö@õ?`$¾_x0008_Û@[-sçç_x0017_Þ@%£úÈãÓ@á4Ø»Ö@;ú_x000C_ùÎ@_x000E_Þ¬pÝ@_x0004__x0005__x0012_%,Õ@_x001A_®EBÓ@+_x0006_FVÃ@Þ@HÄú}sÈ@Àë0ßãËØ@+îþØ@ÊWï&gt;_x001D_Ö@_-#+°ß@_x0018_%ts¥Ù@¨ÂË7_x001F_Ú@_x0003_ð àRÚ@ÒÖó×yQÐ@aQfíÚ_x0001_ã@*8µó_x0007_Õ@ORù_x0008_ÆÖ@LÆv_x0008_Ñ@õá½¹~WÙ@vÌ¯h_x0007_[Ô@ËºÎà@~«á'ÑMÖ@¢_x0011_óÀÚÃÛ@ÓÂöÃ_x0001__x0002_&amp;®Û@õ»Y_x0008__x001C_¡á@¤)_x001E_ë§Õ@K¦_x0018_ÂpÖ@)ý¤qA|Þ@þå_x001E_ëùJÔ@°í}&amp;û_x0017_Ü@%ÿ?g4IÞ@bbuz8Ä@¡é-Vr_x0008_à@	Ê[¡n$à@	{Ë_x000B_$Ì@.£3ôjwÓ@LIÎ	Ô@_x0019_&amp;óôzÆ@ré_x0010_lL Ì@Ùø»©eÚ@h/_x0016_ÔápÖ@×£t|½_x0019_Ð@þìæÆ×@h¤_x0011_/ý%á@ñU_x001D_¦_x000E_&lt;Õ@x/ÆkÚ@&lt;ïh_x000E_õ)Ü@ÀãÅUÙ@¶_x0012_FGRXÛ@_x0007_]ýêð¼Ë@ðï®[½Ùâ@â4eË¢Ò@È4äõÒE×@h%ÜAÂ8Î@ÝAãe_x000B__x0018_Þ@_x0001__x0006_xßGÍ=õÛ@ëú[ÔÖ@*b±[_x000C_ä@auØfß@¬Ì_x000E_óÂ_x001D_Ø@cWÆ:éØ@Z_x000C__x000F_lÎÕ@7çRè;Ü@ö_ì¾Î@»ÆèÇ_x0001_»Õ@ý	á_x0018_µËÓ@¼ªEe3×@3_x0014_G	_x0004_há@K«_x0003_Ù_x000F_Ü@c9-âo¾Ý@¼ñ`åÙ@}n_x0015_Ç&lt;Ù@9·±NÚ}Ñ@|¡]5rJÙ@_x0003_Ê&lt;Y_x001A__x000F_à@|NÉ7ÙÝ@@¼Ð_x000F_ôÜ@¦p)NÇÜ@@Öý_x0002_êÓ@Æ_x0016__x000E_æ-Û@[U}_x0005_µÛ@ø8`ý_x000E_Í@_x0006_Hï×@ÁÛmÚÄóÛ@$Ó{VÞ@~¼	¨ZÛ@®É_x0004__x0006_)ÈÐ@`_x0001__x0010__x0005_Rsà@_x000E_0óã	Ô@9©üÁÛ@zìÍ_x001C_²É@E×î]_x0008_^×@Í¨cÿwºÖ@¬ëäÂÚ@n6_x001F_é_x0007_àÞ@_ö¾ºQ£Ó@Â_x0002_wå_x0006_Õ@Î_x0003_Èþò|Ü@_x0002_ôuÖ@	à__x0014_¾Ö@o*C@_x001C_sÒ@/ä_x0010_lC,Ò@®GX_x0014_ÞÒ@B¢gþñ_x0016_Ø@f0ºãÒ¿Ý@Ì@Ï&gt;2)à@¦¾T)Daà@®ÃNÚÐ@ºáM_x0013_ùYÍ@¦_x0013_Hð2`Ð@Ò+oõ7#Û@¦Á&amp;ëÚ@é_x0011__x0001_Õ@JHF-r4×@6_x001C_§c§vÆ@©5»Ý»û×@Å0_x0005__x0013_Ø@Jã&lt;«»_x001C_Ñ@_x0005__x0007_Jåí9d_x001E_Ç@0(_x0015_ úäÑ@ÔºÝþÑ@ÃI=ö)1Õ@îÌ7_x0014_Ö@²Ô½õ1×@ßv_x0017_yû_Ó@8Úç_x000C__x0003_Ø@Çèï_x001A_zÕ@&lt;I_x0008_¨«4ä@_x001A_?¨_à@@_x0005_LÁïÖ@Ü=_x000D_6N_x000E_Þ@_x001F_©Uì_x0004_Ô@a0Þ	ØòØ@_x0010_®	_x001C_J3Ï@8¿ÛI6UÙ@+/;Ñ4ûá@*ÒÿÌÑ@îã&lt;¢_x0003_ìÚ@Æ6ÝþÞ@¬½_x0008_®Õ@_x001E_þ_x0001_d¯Ø@×oD%!Û@duµWà@¯_x001A_àzÛ@ê·Yê_x0002_¥ã@»¤_x0011_TtgÚ@Í(úNõÈ@è-·B£ãà@_x0006_jdé^WÓ@iÅ/_x0001__x0002_éÕ@ë±-¢!_x000B_Ù@õ_x000B_É¯éÑ@¶?ÔDnTÕ@mOÎ+¶õÑ@ïsmn_x000C_Ü@0&gt;¬FÀ¡à@¼¥rýµ_x001D_×@.­!¯èÊ@r×$uoÃ@_x0010__x0011_¶M»ØÞ@¹N_x0001_ÛÛ@üJ»X-Þ@Çõþ`'Õ@ÅCY:à@Ø_x0007_àý8ß@e:_x0001_y»_x001B_Í@z×n_x0003_) Ò@¤Á|_x0008_»£×@ù@Á¢!ß@ñî°f}â×@Ã_x001A_G&lt;lÐ@$w_x000F_QwÖ@°À¼wpcÕ@FÎÔ}|Ø@_x001B_×©&amp;_x0018_Ö@ø©f³ð3Ý@_BaØ@ª_x0007_Æ+Ô1Ü@=Ò\ó_x0013_à@¬?Âd+â@x¥Z_x0008_Ú@_x0002__x0003_mæfà¿ùØ@æ¸V_x000D_Õ@H_x001B__x0019_ÒÞ@Á´ÅÆðÚ@	Øþïà@J}»_x0007_H^Ò@¦r/#_x0015_ÓÜ@ ®e¶Å|Ü@rÂ_x000C_¬Ò@i¸l#Ú@¸_x0001_§Ðxà@û_x0003__ÚP×@_x0006_UwMÎ	Ò@§«÷].Ô@_x0012_Èzkt×Ñ@W£þ¡_x000F_°Ý@âúº¶1TÙ@|)ì_x001D_LÐ@çâ.Ëù`à@ú4\áÁ+Õ@I_x0008_%ø·_x0008_à@Rxö_x001C_§Ù@ õ_x001E_iá@â\V*%Ò@ÿ¸¡Apà@,*g_x000C_±Ý@_x0014_¨!_x0019_Cnà@M,f¼UÞ@Ô_x0010_«7Û¨â@µ_x001E_òP!ã@¢l%6XÖÐ@ÔE_x0001__x0003_lçâ@:ðã«íGÛ@_~¢±ÑÖ@ _x000B__x001A_MjÝ³@ßÀ_x0004_´ãÍ@Ò¡Eä|£Ý@_x0007_Öcìã@#òÚ&gt;lÐ@_x000C_ÃêµX8Ü@¬]_x0013_W­O¾@x[Ó_x001F_ÍF¸@_x001A_c_x0019_	qâÝ@|¡×tÕ@¦Ê84*Û@âÇ©k­@á@~Æn·ÖÙ@¶_x000C_×áUÚ@ðö*OwÖ@ ÍÎ&gt;°Þ@ÙÁT®²3Ö@[XÁò_x001A_û×@vwbòÃÓ@÷^àI{â@Ö«C%ßß@ù¹LsÔÝ@d_x001F_ _x0017__x0017__x001D_Û@(z]éëåÔ@CÒ_x001A_³ÃÎ@ª`ÑdÜ@ûbÌdØ@_x0018_¢$Oj_x0002_à@7;ar÷~Ó@_x0001__x0002_ðbÛ_x0016_7Ñ@ý_x000B__x0001_¸_x0011_2Ý@:_x001C_`®â_x001C_Û@LÎ¤A¦Õ@¸¨s_x001B_^Ó@5+ã"`ÄÙ@ÎFç¯2_x000C_Ü@v£_x0014_nlà@óyn±:×@d_x001A_]_x001A_Ø@JJ_x0010_þÙ"ß@9 ûÅÉ@R{öDÓ@_x0011_|Z5îÐ@&lt;­T=åá@Pþ_x0015_ä[Ó@Öo´ùÀ_x0008_Ð@NÙþñÕ@%^xÝÕ@ët¸³¢BÚ@46_x001C_7nÑ@SvÇ1LhÓ@_x0011_h½Ñ¹Û@_x0018_$&amp;Á_x0011_Þ@4X4_x001F_¼sË@Çù8_x0012_ÅÂ@3´LT%Û@D]FÙþyá@M½vÌÝ@2yq±~Ô@¨ÉÅfpÿÜ@ãJÿ/_x0001__x0002_õÄà@÷Ôó_x0004__x0013_Ë@È_x0008_èJ{Ñ@\ùcoÒ@_x0004_ºíVÑ@W´c{.Ï@_x000B_£WbÚÏ@_x001C_Éä*VõØ@ãº _x001C_êÛ@àIÉd¼Ò@ç¸ÐÆbrÙ@.k_x0001__x0019_ûÒ@ÉüñuzgÖ@_x0007_2K»Êã@hrè_x0008_£0¹@;?û¡Ú@·jßãJ*Ö@ÉÌ"OÆøÔ@&lt;?XÛ@à_x000E_(~Ú@Öf_ÄÕ@,ú_x0006_ ×@²µ_x001E_¿Ê@q_x0006_®äµ_x001B_Æ@_ß°_x0004_1âÓ@_x000E_3Ñ@6CÎ&gt;ä@ùä±_x001A_ËÄ@¾/í]©Ó@ºßTTdïÏ@$&gt;âÏ7Ö@éµ_x000F_°JÞÖ@_x0002__x0004_}-_x001C__Û-à@2[_x0018_âeeÅ@_x0001_s}´	_x000E_Ø@\ó_x001E_!Ã²Ú@çEjÕÚ@_x001D_Í3×Õ@R&amp; Æ_x001B__x0010_Þ@18À¶_x0003_ÃØ@¨_Ô(³'Ö@_x0002_*Q_x001C_aÒ@v_x0010_å0_x001C_?Û@Y4_x0013_I¥mÒ@5F_x0004_¦¿øã@EBÛy/Ó@þ_x0003_×0À)Í@_x0014_$¨?òÚ@Sõ:DÄß@à£ÀnÐ_x000F_Ð@_x0003_fK&gt;lÏ@qOõ_x0017_x0Ù@	_x001E_¥è_x001F_IØ@ªÕë°¬ÉÑ@^_x0004_¥$ HÔ@5_x000F__x000E_X_x000B_Ö@N_x000C_NkÚ@¶ø*1wÇØ@L)Óø&amp;Ä@npíÀ&gt;_x0011_Þ@«¶_x000B_@_x000C_ß@w6o:ë÷À@_x001B_¤tÑ«_x0013_Á@ÍE±_x0002__x0004_5~Ö@_x0012_XFåÇÓ@uËÂ_x0011_3_x0004_Ò@Âr5_x0018_Ó@ññ°)IvÜ@ïú_x0014_8Ô@ßÉÇî²_x0005_×@&gt;&lt;LÝ@§*ö_x0003_!YÑ@*·m¾Ñ@áª@_x000B_(×@`´Ù¨Bà@¨¢1ÉsèÞ@îH2´Ö@dÌ6TqÚ@2_x0017__x001E_äü5Ú@¥múB­é@ÕÙÔýÃÒ@ðÛÁC	Õ@$»=Â_x0003_Ó@ýG5¬Ô@TÁ.×Ñ@IS&gt;ãä@_x0015_ûZMÓÞ@_x000E_½_d÷Ô@Uäi}yà@çéöÙlîÛ@ÒGRÑ@æÝ@N"_x0007_ÊãÅ@m5Z3yÝ@è©#kõÈÓ@´7_x0001_ÌÕ@_x0002__x0004_=­³;òÞ@6j°ºÝ@&gt;Ô_x000F_ö_x0011_Ò@¤©__x0012_u×@ö£è_x0011_ìÇÅ@_x0013__x0003_«q2øÛ@o§ö&lt;Ô@äX5_x0014_WÜ@fÏ DÉ|Ù@_x000C__x0011_äg2*Ô@(mæPØÅà@_x000E_×Ji¯_x0019_Ú@4Þ_x001D_ÖÐ@R³ã%)â@uÖ__x0014_ºº×@WÝÆn_x001F_oØ@_x0011_ÁÙ' ÞÐ@ôÉ}0©jÒ@Ç_x000C_7ê'Ê@_x001D_E_x000C_³Ê@_x0017__x0005_¯Ãf Ø@à_x0016_RñdÕ@:x_x001B__x0001_ádà@·ôêò_x000E_L×@úå_x0003_i_x0006_â@¸«ºvQ×@`rS±¡DÞ@¶³a .à@_x0006_öt_x0013_pá@EQtíÖÙ@Íª_x000B_°Ç7×@Üê8­_x0001__x0003_+eâ@È0üÞ÷_x001D_ä@¯±ëÖÎÝ@r×}6ÝÚ@Æ)¹@ÈÜ@_x000B_¸èþ/;×@iø&lt;XÙ@Ë7_x0012__x0002_MÞ@¹1üy»#Ù@NÞ%QÁÔ@ØynÚ7Ï@ç³yS}Ü@_x0018__x001A_Ð_x0018_ÊÆ@'Äw¸_x0015_@Ý@§9¼xÔ@p£&lt;×@!F:¼È(Ö@_x0003__x000E_G¿á@ÿ³ñ_x0016_ZÖ@,oÙrÒÚ@Û&amp;A(þ½ß@jëÑ:]Bâ@¬F¥zÐÜ@?=T?Â_x0008_Ù@ûÈS|_x0016_s×@è-àÃ_x0014_FÌ@$~IYf!á@ycJô[Ó@9S&lt;*rÝ@má_x001A_èÀoÍ@_x0017_"ÔÑº_x0002_Ú@t_x0010_T_x0002_.ÐÖ@_x0002__x0005_!ÜeQ_x000B_á@_x0016_¥Ø|_x0008_Õ@'É+js#Ù@$|N¥ÚÀÛ@äÎ_x0001_Å@&lt;¼¢0p`Ó@YzÕ_x001C_­Ö@3¦£¦/Û@öÓÍtâ@=T_x0004_t×@o¦ý9ôÛ@ÄÜ|OnàÎ@_x001D_5aEwÓ@T_x0017_ödÛ@-évDÓ@ç¬-·Û_x0007_Ô@éØÊ'õûâ@¡=rÿw ß@Äÿ_x0019_^_x001F_Î@S@_x000F_Ô_x0003_á@ÏL;lÔvÓ@=¾_x0004_`lhâ@æ+ØÓ@ü»ÄeW×@â'_x0017_l_x0005_Ú×@S·gú8Û@SÝXx_x001E_×@MÍ¨kR©Ý@0=·íi×@i¨dB_x001B_à@_x0018_ª ÷Þ@ 7_x0013_t_x0002__x0004_.õÝ@_x0017__x0010_Ì_x001A_Éßß@XM·Ýâ@6®Ã¥VóÚ@;x\×@­µWr_x0001_Æ@Þ_x0004_ý+4Ê@EPh^0_x001A_Î@×/£Ô!ÅÐ@½¹_x001A_g_x0017_á@Lçxãß.ß@³_x000F_D&gt;"Ë@q¸bÊS?Ù@¹m·GÞ@.ZRp¬Ø@@á^DÿNã@àô&lt;:7Þ@ÍúháÎÞ@TDö¿òÛ@CËÿßùªß@J_x000C__x0019__x0003_O_Ý@Á_x000F_7)¡NÖ@ÌG3ËÜ¿@lµ_x0012_¨Ù@¿9zyEÕ@F®õNÐ@ _x0010_ü_x000D_Ó@zÒ_x001C_­ðÚ@Ó _x0011__x000C__x000B_rÖ@_x001C_Ryå7Þ@_x0001_ùêi{{â@±È_ï¢Ê@_x0002__x0003__x0010_ñRðMË@à5~}ã@_x0017__x0001_zD3_x000C_Ý@´g&amp;Çê_x0004_Ê@A;R47!Ý@"8-#Ø@_x000C_ïûÉ[ÒÔ@V_x0016_¼&amp;IÙ@_x0016_:³Álß@¨ _x000D_*Ä_x0011_á@Ä6)7ÆÒ@ø´¶öwlÕ@3²¨b£èã@N_x0003_Pn¨×@¤5kIäÒÖ@ÈÑxîà@_x0001_/x3_x0013_á@úè_x000B_:ýÑÙ@8b"h²á@Ð_x0012_ötÑ@ár¿ÿo;×@/búB{sÐ@Z·mÕwÜ@®°À@Þ@¸ÇY{á@GÆdÄ¼Ù@_x0017_\ åçÊÅ@û¡J_x000E_c}Ù@¹áNü1*É@Éá Þ@:¼Y_x0003_\ß@Ù'ä_x0001__x0003_bâ@×nðÈà@_x0018_Íú_x0004_aÃ@.j)OÇß@Yè¥d}Ù@ýñÅç.,×@i*ô,ýÜ@_x0008_(_6_x000E_±@¼d~JHÛ@ï_x0002_æT4ÕÕ@ÿÉÄÏâTÉ@ì _x0015_ÏÕ@2S.³c?Ô@xw_x0005_®.³Ú@P`°ÄÚ@÷1ªuÞ@Ówqì$à@Çµ3òxÖË@¦;ì;"`à@Î_x0005_ià_x000D_KÑ@Õ»tþ,Û@ÌÃJKwÑ@ÖÃD:kÚ@ÐsJ°àÖ@ÀZK	ÚPØ@ïô; á®Ù@ñÑ°þÕÕ@Ê¸v)_x0002__x000B_ß@Åo_x0005_WêwÏ@_x0015_»"wÑ_x001D_×@Ä.¥ü-à@_x000D_÷zîØ@_x0002__x0003_^¢ù_x0002_sà@~\ðÆ_x000C_§Ò@ÎÎ/ã0Ñ@g½s5ã@î«_x0006_Ô^Ð@_x0008_èy_x001F_QÒ@_x0014_i_x0014_h¨Ó@A8R_x0014__x0004_à@vÕYêçðÕ@¼(MÕ@_x0016__x000E_ãÇúÛÒ@þæÚ_x0003_ß@Ô ðGØ@æ\B"gÓ@çµêÜDÓ@¬¼½æ_x0018_É@_x0004_!µ5Å_x0018_½@b~_x000F_Û@«eI%\ÁÑ@!|ý2Ë@ïOMÒ@jBüÊ²ÅÖ@U@n3wÕ@_x0007_)2¢_x0001_â@ñý´îTRÕ@Ú_x0002_f÷wëÚ@&lt;_x001A_?Y8Ô@_x0014_Ò,u_×@[_x0004_Ë}Ø@ôÖ½¿R×@_x0001_Ø+fÑ@Tw*\_x0001__x0003_påÕ@Z&gt;¿AÔ@ÒÖ¾.Öàà@rDS6_x0016_Ø@í_x0017_ÙÖ@µ[Z@Þ@£ØGåÚ@l+°C¢_x001A_ß@&amp; ¿0Þ@¯ä fL×@_x0003_ãbM¬Ñ@_x001D_¹pÿZÂÖ@]¯0jmÙ@®G¯Æ_x0013_	Ý@4LÞÒ@ì_x0003_Ù7Ò@ð5%ÿÄ_x001A_Þ@1BÁ¹ÉÅ@æ ¿Ò_x0014_IÏ@¶°ÓL_x0019_øÙ@?Ü_x001A_Îøà@NjµU&amp;Ö@¨ö)T¤Ý@_x0006_Î_CË@ÿ~cc_x0003_ä@Îá`Ìq¦ã@çmfï¯¹Ò@ä¦×µ§_x0013_à@áV²C/Û@v/_x0002_Ü@_x000D_|#,ÇÜ@ÞÓ0Ë_CÝ@_x0002__x0003_ñkét×@¨ ÂÎaâ@¶ix²FÙ@ÜÝ_x0014__x0008__x0003_å@cãv$pÛ@|#_x0011_¹^_x000C_Ö@À0í_x0007_ëß@_x000C_:o2ÂØ@êdâèÐ@Q_x0011_C_x0011_#±Ã@ëü XLßß@ö9_x0007_®BxÙ@&amp;&lt;¯/_x0010_êÛ@pªÏyÓ@ÝN_x0008_î_x001A__x001A_Û@´Q(ZøÈß@8¢_x001C__Ç@N1¹_x0015_JÞ@_x001A_dÏ6k_x0013_Ð@4Y	_x0007_³_x000D_Û@_x001B_¸eúÖ@÷OÊË6ÅÔ@T&gt;dÜ@è_x001F_õùü{Ù@¼&amp;®×@ê_x0004_¨¬á@_x0013_ÅVÎÜ@6Ü®@Ä_x0001_Õ@bN¹à±â@#i^³Ñ@vÕ_x000F_|êá@Í_x0015_ª_x0001__x0002_Û5Ü@_x0016_­Aq2eÔ@®|Ü_x001D_ Ï@ø	4£:Ø@»b_x0008_l»ÏÌ@O)_x0011_QHØ×@²Ü!Q»Ö@$/ô_x0008_*Ò@Ó|B^Î@P_x0014_¦½.ÎØ@_x000B_Ü_x000F_ PÖ@øíãcÒ@_x0001_ã_x0010_ª¥ç@ËËS&amp;Ã=ã@ß_x0001_s_x001F_ú_x0004_Ù@+î¹_x0007__x0011_Ù@ì ùÚÜ@_x001D_Òß&gt;¢Ú@&lt;·ÛLkjÕ@ [Ù_x0012_ÿçÝ@PH_x001C_¾Â_x000D_Þ@(¶pfÌÙ@+q_x0010_ýIýÌ@H¾%ÿß@îYÎ°ÒÕ@þ1RwÝ@ O_x0001_¥*¸Ü@¬ªÀwæRÒ@ìñ8è±¹@`/P	_x0013_Ø@¡l×¦]Ìà@3Mv_x0002_þWÕ@_x0002__x0003_èNlU¤'Ò@ZO_x0013_.éÃ@h_x001C_vXOÙ@Ó¹»õYÔ@_x000F_/f=®¨Û@m¸_x001E_2Ê@Ç'²áFÙ@ÐìL{_x000B_[Ý@ãs¾Â÷×@	ÿ_x0001_ttß@&lt;4l%Vá@Y? öÖ@&gt;¤£*¨ä×@`ükÜ_x0001_Û@â5_x000B__x001A_]ÁØ@P¶¢G)ÚÑ@cæúÏ@¾Ú@\)s±_x001D_Û@Àß_x000C_¸wà@ÙÇ¤	ôà@çw6ïÛ@UZ1oÌ@V:_x001B__x0010_ÛÞ@®ßß³ÉÕ@y¶à4ÅÖ@N7­\Oã@óy{&amp;ßÓ@_x0014__x000E_ C_x001A_1Ñ@_x0019_óø_x0005_â@0K"0Áà@X¼Ó_x0006__x0001_ß@k½_õ_x0001__x0002_sÒ@åçJCàÛ@¸¹ÚÈû|¾@~6{@Saä@j_x001E_I%ÎÝ@óg3(CÛ@wU¨á¾mÎ@g1þÏàòÀ@¿9ë½_x0018_-Ç@Ü`îÌ·'Ô@_x0002_nmÄt4à@©î_x0019_dÙmÞ@Æì=\èØ@_x001D__x000D_Ëû¡à@$`_x001C__x0015_hÖ@Ñ[lÖýÈÔ@_x001C_Íµþ_x0012_§Î@ÉÁ5¼Gá@ÿ1_x0008_ËÏ@åÎB9_x0015_Ô@Ww9­èÍÜ@·ª_x001A_Q&lt;Ù@~%PQá@¨aäù&gt;Ú@P©e)ÏÕ@ÀÈEmÇ@q£ãßºÎ@n~x&amp;¢Õ@&lt;E*³6ùÝ@]/oßOAÝ@_x001A_P«óAfÝ@³NçasÖ@_x0002__x0003_,b8Ñ@Àí=_x000C_hÐ@{ðüÿ¥Ø@3´¤;é'Ø@´iËÑØ@_x001A_v¡ð¥&gt;Ú@kê!äU}Ö@Ê¹¾f_x001B_Ö@_x001A_§òÇdäå@_x0015_¿_x0019_mÞ@ºpL_x0014_Ú_x0019_ß@ÿ¸oëïÔ@ál(`ÌÎ@_x000B_Ð_x0017_üUÙ@]À×2ß@xxÐ¢±ª²@_x0003_yîèUDß@½²+YÍ@_x0001__x0011_äõÒ@^cÂ¦_x0005_á@Æ8Äd¤4ß@øæ"R_x0008_0Ú@gì_x0007_Áê`à@l7Ì¤$Ü@41væ_x0004_Ý@øà¶G_x0015_ZÐ@rFhÅ¹Ø@_x001C_l_x001D_F_x000D_´@Øµí	äÞ@t_x001E_?:Õ@_x001D_¬kgm½Ö@I ì_x0003__x0004_¥_x001C_Ô@_x001C_¦ OCXÜ@_x000B_äþ»ÔßÓ@#wþu_x0014_]Ö@X§x©$Ñ@sd_c°:à@[_x001C_Aã á@Bpõ_x0008__x0008_Ñ@¿TÚV½ß@¤PËP Ù@%ßn§É@i?0³Ù@Z»ÿÓÈ@#a_x000C_7_x0018_Ú@\SEèÇ@Ä­4O6Þ@ åÞ!ß@A×_x0001_KI1à@¸`_x0010_ É@_x0014_u©_x0013_«6Ú@8õ_x0011_¡¿Ý@ò*ZVØØ@&lt;Dú¯ïß@âi×GÜ@¢_x0016_3X3ÜÜ@îpû_x0002_«qá@_x000D__x001E_eSSÔØ@[¾ð¾KÇÕ@Çô_x000E_ãB/Ô@&gt;ÙÖv/ÙÐ@ÂÛÕ¥_x0001_c×@ì(²óÓ@_x0002__x0004_8\¶!ä_x0013_à@ÑDõÚ_x0016_ÁÞ@ï¢TÙ@r6£XnÚ@h_x0002_1¥È%Ô@ùO_x0005__x0017_(Ü@fwtfxá@?Èþ0{Ø@®ûBÌb¥Ó@® _x000D_=Ü@ô¤_x0019_È_x0005_Ü@¹æB_x0004_½Û@F¬«ÏÞÌÔ@@zÿE!xÙ@êS_x000B_'ØÑ@PJ_x0014_"_x0006_Ý@_x0004_&amp;kUÏ@°__x0001__x001F_JÀÕ@ÞÕmÆ¹Õ@ücx±µÔ@D_x0014_¥nÿÛ@ITÕ_Ò@.q_x0003__x000C_ÛÜ@²1_x0016_-¢Cà@Ç_x001F_LJµÕ@9íï×@#Kà_x0001_0¯Á@«÷¶u_x000B_UÊ@M_x000E__x001C_5pRÍ@º|¥_x0017_H_x0012_Û@í&lt;ý_x000D_ãÑ@b_x0003_1­_x0002__x0003__x0003_Î@ZP_x001B_ÀMqÚ@GsÊrµÐÝ@k_x0002_/ö¶Pâ@&lt;­#¦Ñ@×îaF}PÚ@äz_x000D_úècÜ@Î_x0011_=_x000D_òæÚ@}þÂ^¯_x0011_Ù@æ:ifB¡Ü@@9n_x0008__x0001_Û@_x000D__x0010_)úA»@Ò	rÚÀ1×@@í_x0016_SÆÎ@e;×d×_x0014_Ù@½1åjÚ@ó®@_x0018_2ß@UËà^m®Æ@ËêRÛ_x000E_Õ×@S¨_x001B_m/Ô@Õ¥qê_x000C_¯Ú@ãÐóEÛÔ@±PpMÜZß@ÔnÈZ('Ò@Ìþ_x000C_üØ@Â_x0019_Ap$gÕ@áYí_x000E_.°Ú@¤¡3_x0018_Ñ@D4Au¬`Ý@Õ.ñ¼XGÕ@©¦û¯Ö@_x0019_ÆåeêmÛ@_x0001__x0002_M§æ[w7Û@_x0002_R-_x0010_ìÙ@õ_x0006__x0005_ÔïÞ@Âl¡KÓ×@\_x0014_×«_x000C_Ô@Dv_x0008__x001D_Ò@[Åj.U_x0017_Õ@¸°£ß\£Ð@«ü`ø½9Ú@N#9C3_x001B_Û@¶&amp;S_x0006_9_x0002_Ý@D oä³ÀÕ@KÀti-ÕÚ@RÂÚ,Ö@úWqgÙ@úÉäØæ@u :&lt;¢Ó@BEG¼pä×@Î£­®Z)Ú@®LGÕ@RöÑ_x0001_ÍÞ@GhÕó·o×@%0]´ÁÕ@@2&lt;HÚ_x0016_Û@}¯ísTÒ@³_x0018_gª_x0002_gÙ@ÐräCxèÝ@?_x001F_¡_x001C_È_x001C_Ü@çÙÕöpgÃ@Âª6³¤µ×@zl¯ÅÇxÜ@ªóZ_x0001__x0003_\(â@üÏÒEaØ@Í_x0011_ßÔ@JøzMÝ@Jyµ	ÇçÚ@ªQÛß_x0002_Õ@×°5E_x0010_kä@w|ÿ_x0018_fÀ×@_x0006_íGÛ_x000C_ÜÒ@N_x0011_X	kÛ@èä_x0018_Ø@8	ª¶_x0018_ÙÜ@ÇäÉ­Å©×@#à_x001E_~XÛ@ãç¯V{Þ@kì_x0008_qÀ^Í@Öú0|©à@_x0019__x0019_aQ_x0002__x0011_×@eý&gt;AÏ_x0002_Â@øWLÓÚ¥Ý@ä_x001D_¹ê¨ýÃ@d1«a_x0018_Ø@+ØàaÆ@~âýÃ_x000C_9Ø@Ïz_x0004__x0010_¢ÈÖ@ÉË³Ì×@åø_x001F_iTÇ@iÑ:ÂáFÕ@VqÌL_x0001_ýÔ@v_x0002_,Û[Ù@ë_x0011_=,_x0019_ÔË@yìÔ_x0018_äiÛ@_x0002__x0004_ºéþ±+_x0003_á@46)µòá@eè_x0007__x0012__x0015_ã@_x0018__x0003_¨_x0019_}8Ô@ßn¸yuXÕ@~abÖ_x0017_´Ú@dÒ¶&amp;÷ÊÔ@_x0004_tû_x000E_óoÖ@r ×_x0014_lOÝ@	V*yÏÕ@å_x0012_`óÒ@Ò_ù_x000B_Û@1&gt;ÓÝuaÕ@f7ÚW¾Ô@¼SêèhÞ@Z_x0006_ßÙô¤à@4_x000F_ó;úÜ@Á &amp;_x000C_tä@àÑ;¹æ6Ù@èÐ?VÉ_x0013_Ù@67T|Ø@Î_x0003_h_x0001__x001B_à@è¾	BÛ@â[­_x001C_	«Ñ@R_x0003_¬"3Ñ@{á*_x000B_ÄÒ@æO_x0005_TÒ@F_x0006__x0006_¥ô×Ü@d¼_x0019_ÒËÙ@,dÏ"&gt;ÜÕ@6Í;&amp;XÝ@.ñôË_x0003__x0005_Û@u7	û gØ@¹µrFvÞ@ÿ¨¢Ð_x0008_Ú@¸±7/XÙÙ@ÞdO_x001A_ÐKÓ@ÖÏx_x0016_àÛ@Èq(é¦·Ù@Ç«Ü_x0017_Õ@ü_x0002_);Þ@£y/_x0013__x0003_|É@°_x0005_«¤2×@Ó·õÒì.Ó@?lçÛoÖÊ@òPtÝÝ@_x001B_ÂÏÐ}dÙ@;Ò¾_x0019_ÚÖ@fì¼n_kâ@_x0004_.n¯4»@Xµ39Õ@_x0017_M_x001E__x0003_Ú@ÐÇ_x0015_áÀÒ@_x001F_ _x0013_Îú_x0007_Ø@Þ@¿´ÒÒ@Åeò_x0001_¦Þ@Äj_x0010_éÙ×@¾_x001F_å(ÎÞ@_x000E_MÔTW7Ö@J D=lSá@Õ IËÐ¹Õ@ßØáØ«Ò@û6ÓØÒ@_x0006__x0007_Àó(¿'Úâ@ðÔ|a=²@_x001F__x0005_Z§Õ@p _x0003__x0008_ÁÕ@_x0007_Zßg_x0011_ã@ëë_x0015__x001A_Ù@ßRÈÅÐÄÝ@ÖÿUY_x0001__x0004_È@ÖåäÔ@n÷÷ÜÝ@ÿ_x0013_£oÏ@.=(²D?Ô@Hü"y¯Ó@ãõØ±Ô@qêO|_x0004_®Ú@Ëý´nZÐ@ÇZ°¦Å@ûaa_x000F_Û@û©ù±aÏ@&lt;O_x0019__x0008_Ö@|_x0015_¤O¨à@îVãsd²Í@ú_0Ê&lt;ÕÜ@àac_x001D_Ú@vLÖM_x0002_ÖÖ@Ò_x0006_·p¾mÌ@ÜKg&gt;Ù@R óx_x0016_Ù@_x0001_ûÁ¾y_x0014_Û@#¦ÇÌ_x000F__x001C_à@ÜÐRÆOà@¢8ÁÒ_x0004__x0007__x0006__x000B_Ó@Fçh_x0007_È@ÊQWÚ@&amp;4¨5s(Ý@_x0007_c_x0016_×_x001A_±Ð@òåtØuÞ@ã.-¨nÝ@¡_x001C_Tt)×@!Áîm×õÑ@ÀñÈô'hÕ@_x0002_F\{_Ú@è~__x0005_Y/×@í¦0æ_x0001_Õ@9PN¤_x001F_×@-_x001F_§&gt;Ì@jºn¶_x000B_â@sÆ_x000F_`Þâ@$§_x0004_lq×@ªaõ²Ñ­Ü@ÿ	èÏá@ª&lt;cÁvÄÏ@âvvÔ_x000F_Ý@Ñè_x0003__x0004_#_x0015_â@w.©8Û@yÓî_x0016_Ú@p_x0014__x001B_÷±Õ@¶RO_f»Î@W×u£Õ@!_x0004_Ç&lt;Çá@`Ò_x0014_¾P;Ö@ÂY¾_x0013_*ä@«G»a?Ó@_x0002__x0004__x0002_%$úý#Ó@«C_x0016_^uÆ@ÃÓRÛ_x0002_@Ú@Ñ#ùV®Ì@_x001C_J°_x0019_ÕmÕ@2±¬]_x0001_Dà@úÔá4ÅPÜ@IÚ*ên¦Ö@XCÈ|·PÓ@WNm)ìØ@]Üx_x0001_þ¡Î@_x0003__x001B_ù*YÕ@mSo¸dáØ@VOm¤6×@Y¢©|kã@0_x001F_=^Þ@i:Ââ£æÞ@_x0016__x0002_´ºã@¬_x0014_GÂ¶×Ý@í}q"Aã@_x0004_°(¡ãUÖ@(ßäÇÙ@ó_x0011_fÈ'Ï@_x0018_o5$VÙ@_x0010_e1X_x000D_rÕ@Öø_x001A_´¬_x000D_Ú@5h¬Ý@&amp;_x0008_°¥_x0010_Ó@6¤¶wç_x001F_Ô@zrº¸_x000E_ñÛ@iÂ¿[_x000C_ÂÚ@Î@A_x0001__x0002_ÅKÕ@0_x001B_ç+³_x0017_Ô@Z7_x000F_Ïf_x0012_Ð@Éq_x001F_&amp;Ý@D7Y1Ð@Î¶5_x000B_Õ@âX9.(Ñ@_x0010_Ë¾3_x0006_3ß@Gû!èÎÔ@N_x0005_Fè3ýä@.×®_x001C_øÚ@¢eQ_x000B_àã@þ301_x0012_GÐ@_x001E__x0007_!ú;á@E_x0011_àôÚ@kU_x0006_gþ^Õ@8X¢´D3Ø@?¤¿RÁ¿Ñ@Ü_x0008_F¢½QÙ@2oÿÒ@y»ù¸_x0002_Üà@_x001E__x0011_jJ¬_x001C_Ý@a«æ9ü×@º¿»ì_x000D_ã@î_x0004__x0014_{VÞ@¤yÓÿ_£Ô@éù/XjÓÝ@q_x0006_q?úÐ@±Â	á:×@yNµú	Ï@®Ög±à@¥Ì»²äá@_x0001__x0004__x0014_;×V¼Ó@Fz¾0(_x000D_×@lËÔx_x001F_$Ã@&lt;âµÁFÔ@,ñò_x0016_HªÇ@þ~ÿJ_x0016_lß@+þG´Pá@tÇ=jJ×@f¹ý;ÀÚ@àæ\Ó_x0002_É@_x0001_È/_x0003_Ö@Ð_x000B__ôØ@l¦x²£çÖ@_{On¦Ô@.N0@_x0010_Ü@Øq;O_x0012_&lt;Ò@&amp;³X£_x0013_îÑ@mÕ_x001A_ëZªá@·3D¯ïØ@_x0018_½M2LÝ@ûÜ¾JìûØ@_x001B_É_x0015_h_x0004_á@³ÏÙV²Ù@¢p_x001F_ø£á@úÙTÖÊÔ@$n8à_x001A_.Ú@2È3QëJÔ@ö@'nï`Ô@E¸?_Q×Ö@y¼Go~Û@T_x001D_Cd¬×@R!_x001B_Õ_x0005_	GÁ@ý+^_x0004_F×@W4T_x0006_GÕ@S%ç_x0016_Ñ@ØÈðvN¬Ì@y_x0002_.»bá@f[J&lt;,Õ@ÙÑ%9Ú@ÞS_x001F_Ò'Ó@_x0003__x0008_j_x0007_G½ã@Û¸2r}ÏØ@_x0015_zB«-Þ@IÂ½ _x001F_Ý@_x0001_Hý_x001C_¡3ß@"¬iu,ðâ@T_x0019_z%äûÑ@ol[Î;×@¢ËÚ_x0017_naÖ@¾¥½×gÖ@myÜÒÓ@_x000E_U·=_x000E_òà@Y_x0011__x000F_¸Ð@_x0006_RTX©_x0016_á@_x0017_å`Î.AÜ@2áê¶XÖÖ@xÐ×Gz]ß@Æ_x0018_²å ­Ø@HûS_x0007_hß@îÕpËyÞÓ@r»s=1Ø@o_x000B_µÉoÇ@Ï-kÃÊ_x001E_Û@_x0002__x0004__x0001_n	²7Û@@_x0016__x0008_6ÑÓ@+«k@_x000C_Ü@þh!é@\ß@f7DýK×@£/×\£Þ@D_x0011_ú±=Õ@òË:õËã@ÂTxërTØ@p_x0008_HnÉÌà@ü'_x0010_½_x0005_¯Ý@|¬Bþ\=Þ@qt=_x0012_æÆ@~8_x0016_BÇ·×@îí_x000F_jTÊ@÷gw_x001B__Ý@:_x0002_ä')N×@öáÃ'_x0006_Ò@ÊÎ§â Ô@«_x001B_B¢Ò@²?5íÌ/Ù@ÑHÞ"lÔ@_x0010__x000F_¿õ_x0011_Ý@/¼4Ù¿lÚ@é_x001A_dD_x0014_&amp;Ô@2ø_x0003_(¾tÔ@_x0016_Åì°kzà@ì_x0014_OÖÉÙ@éÑ®*nfÔ@_x0003_sÕ¤ æÛ@Àå§¾Ñ@µâ_x001D_~_x0002__x0003_±TÚ@ÔÎ¢_x0004_ÄÕ@$'ÓïY}ß@_x000F_éí,á@Êõp_x0015_0Þ@Þº¸é&lt;ß@nÔÑ_x000D__x0007_Wâ@_x0001_ßä9z´×@eéØðf¤×@Y ·;bTÖ@^üé¥&gt;{Ð@±¹/ïÔÔ@_x0016_6RDká@,}¶¬ºOà@Dø¦ÞeÖ@Ê01\èÖ@¬è4ffÛØ@_x0003_4F$§jØ@5:¢£ëà@O+4_x0013_°Ô@f¥}nà@hÞ½ÛçØÞ@kcC|ÚÔ@WFÉ¶_x0008_È@Ã#¥VÐÑ@îÊ_x0013_ËCCà@ß{æ*Ù@	òùh¡j×@zM_x0002_ï{Eá@Z_x0018_jçSîá@"~_x000C_kzjâ@®«K_x0019_²Ü@_x0002__x0003__x001A_$JàèÑ@%}]¤FJà@7®¿2]*à@¨¶ÀßÛ@ZÁ¦Pf»Ù@ÞJ Ï¸ÓË@_x0017_jIÐÚ@ü%zo$Þ@ñn_x0010_Ë$ß@Ð÷_x0011_¢1À@_x0001_c½c_x0007_á@.XøÁÊ	Ó@AT:/&gt;4Û@Ç.Àv"Ö@×É4@ñÛ@½¹ï£úØ@ÙB9_x001A_üã@§¢Ù*K?É@1õ_x0016_íÛ@¶_x001E_&amp;P_x001E_Ð@ôP$ÏßÖ@:!¬P×@_x000C_¹*e_x0017_;ß@X±Ã_x001A_Úà@øN0åîß@;»nK7üÍ@dËÿ)ÇÝ@OqòøÏ@H xUØÈ¿@ûwZ££"Á@¡_x001D_`¥_nÝ@8¨Û_x0001__x0003_£à@fpÙ³ÿÝ@_x0014_MP_x001A_uá@t(Ã½HÒ@_x0014_q]{¡£ß@'i]ã¼Ú@6ÿ5¶ÕÝ@¤I{ó©9Þ@ÎÚÕq/ÎÔ@ (F¶Õ@_x0003_bAåÜ[Õ@dãÂ¿19Ñ@~ íË_x0014_!Ü@¥_x000F_fÐFÛ@íÊY'_×@l²ÂR$Zá@6²±ØTkÝ@7_x001A_4Ó@ûÉ#9&lt;Ñß@_x000B_è¢nÃØ@p{´_x0012_H_x0004_Ñ@n¡Ø_x0018_$_x001D_à@xÂr&gt;â@ÌÙJU2b¿@/ØÒDïÒ@÷¡w¼Ò@¬dè¦ÆÛ@mñÉªTÚ@lLÝÕZÖ@_x0002_(Z_x0004_uùÀ@AÌf_x0010_¶_x000C_Í@}-¸´_x000D__x0005_Ý@_x0001__x0002_9\Ú_x0019_ÕÔ@Ä§:5Ô@D'a$±üÛ@§+æf_x001A_ûØ@$töâºXÛ@ëSèÁñÓ@ý­i"_x0002_ä@¬å_x0007_NÐ&amp;Ð@%²ú_x0007_²ýà@âùZUFÞÉ@þ_x0008_ÆcþEÍ@0£³_x000B__x0017_RÓ@¦Íôì(Ò@_x001E__x0015_é_x0015_Ý@Íï_x001E_ªìÔ@q1Ê©siâ@_x0014_KÝ@ÜÚô7Ê@¢ÕíKìvÛ@ãÛ_x001B_R¿à@ôÿ,¨Iã@j+OÿuÔ@_x000B__x000F_¸²;Õß@ÝR¦°9Ó@X¥Ü¦IÓ@à¢l¬Ü@¸I¼_x0012_¦×@,XÞùÔ@LTë*AÛ@2ôÐ_x0013_tÛ@BÎ½_x001C_:±×@`Ò¹-_x0002__x0003_4ÉÖ@®_x0001_ÙÔÚ@ûjiÔ@qÛP_x0011_Õ×@³IµxzØ@ÖYäÚîÓÔ@ßÌK_x0004_Û@hû½õØíÝ@âl_x0011_üãÐ@ä%LÇ_x000F_ôÑ@x_x0011_êq_x0007_Uà@_x0015__x001E_J6QMÞ@_x0008_ñ,uÙ@º_x001A_Eû+×@u	_x0003_Ø%Á×@ÂoØ(_x000F_Û@ô8ð@Ö@c¾¤FnòÕ@ûÂóë£Âà@_x001A_9ªÏwëØ@N´­_x000C_-Ð@¡ùqpàgÙ@77¶çÙ@ãÇ_x001F_1[`Þ@_x0003_ha,¢i×@E6Ý9äÖ@þ_x000E_ò3Ó@]ó_x0011_jØ@*¼_x0013__x0007_©×â@\ØÊ/_x0018_¼á@úíoW²ÇÛ@kîýÎÔ@_x0003__x0006_`áÛÅGÛÙ@ò+Õòá@T_x001E_{/Òä@@¤dC^¹Û@¯Û_§ï!Ñ@EÖR_x0001_Îß@Ä_x0007_ö/þÙ@8*_x0003_­$Ú@=Ö¶vÒôÉ@(kÐïÿ_x0002_×@ò]#÷Ø@ÙÖfôNØ@Çë¦Æ_x000D__x001C_Ö@'_x001C__x0008_±v_x000C_Â@_x0014_³ÑÄéà@A_x0005__x0010_uÂÚ@_x0013_óçF(öÐ@KÒ»ÖÖwÙ@1Îí¿É_x0017_á@(¤_x0013_chá@}ÌÆÞ½Ò@@'+*6à@V4,l*Û@_x001E_¹h4p_x0017_á@|±zoNâ@áÜ@ºPfp9¬ç@_x0004_`ä5[×@T¸ÙÙ@ºG£ö0Zß@£û9ÿÚ@ãì¢÷_x0001__x0003__x001E_°Ý@¬¿ÍH­Þ@7Ù_x0004_zå×@¦ÁãÚÔ¿Ö@_x001D_WB°Ù@¸Ü¢|~á@_x0010_¦D¢ÆÌ@jvÚEÕ@!|5	71æ@uó&gt;P¯_x0007_Ü@Ø_x0016__x001A__x0002_ÁÖ@ÑB?_x001E_Å_x0008_×@ _x0010_´«G¡Ø@*ÚE?ç,å@X_x0004_ª§Î@z9ð_x0017__x0003_§â@oöéa^|×@àÕä&gt;·Ñ@$ÓWRÒÒ@Hô£_x0011_uÓ@;Ä¿vÜÝ@¼ÝñÏ_x000C_Ù@¹HçÐ@×Ôï(_x001B_à@!4ÜLWß@áÊ_x000B_ÍXÓ@Ó_x0008_ ÈVÒÈ@_x0011__x001F_!æ`ÉÕ@ó_x001F_ë=£Ö@'Î_x0013_6âÙ@ð£_¥_x0019_±×@Ì~i­MÖ@_x0002__x0003__x0014_e¿­ÈØ@"°XnÙ7à@uxÿÜ_x0011_?Ü@Ñþþ-T¬ß@VÙb0â©Ù@µNfª_x000D_á@Ö÷ï2SÜ@R_x0001_ú­Ý_x001A_Ñ@CÄÕûèÏ@_x001C_bÕ:Ç½À@,¤»·Ê_x0007_ß@qds}_x0012__x0003_È@Gü_x000C_j;3Ø@_x001F_,îÚ@¥j_x0005__x001D_÷qÖ@ºÉÅ¢SîÒ@]V_x0011__x000F__x001B_½à@~7àkqaÚ@ z Ê@å6Ëy×@[q//X¾Ú@¹ï _x0017_hêÞ@R:Æâ}_x0019_á@f_x001A__x0002_IÏ@fÝGi(6Ú@ÆTOòçÞ@H2b·¡Ì@n_x001D_|þ_x001E_.Î@T´_x0017_á°_x0007_Õ@S¿´ "×@ØzèìhÛ@_x000C_z_x0002__x0003__x0005_Ð~Þ@}è¥_x0017_ù±Ü@_x0007__x0008__x0008_ø_x0007_zÍ@±óOßµ:Ü@èjÏãäÿà@Ss_x0012_J&lt;Ü@{}èæ0Ð@)_x0004__x0006_ùl_x0001_à@_x0018__x0008_ñë4|Ó@­ý­AÒ@SQ_x0016_9¶_x001E_Þ@0 ÔiçÐ@¨-ºHà@s}fNÚ@À°¦_x0007_Ý(Ð@*§9uà@)?¥ ÃÙ@(ý_x0002_Ô@@ur*Ú@(Y°_x001A_¹Ó@hÀ_x001B_Z_x0014_:Þ@C¥_x0013_ù_x0019_&amp;Ó@U&lt;Ñài&lt;Þ@_x0003_Ö2¦¯Ù@@.'_x001E__x0002_ÑÑ@½®%&lt;â@û*U2îùÝ@¤kº¥pÓÙ@@h_x0001_³Élà@2_x0010_½ï2_x000E_à@ÀÕ1ÌD&amp;Ó@~¢©_x0005_ÂÓ@_x0002__x0005_f·ÉPêRã@^ãØ¾×@dµmO!Õ@_x000F_WmÞÕ@&gt;_x0014__x0007_j.Ð@3M{_x0013_Î«ß@=÷_x000D_R?ÅÜ@¥_x0015_.Cä;Ö@®X_x0003_'!ëÙ@w_x0016_KÌÖ_x0011_Õ@_x001E_F~!hÞ@Y_x000C_!hÿÓ@ÔD(_x0002__x0003_Û@+õ_x0001_1GÀÑ@_x0013_øÃ_x0001_Ø@g±[³ÃFà@_x0016_þc«õÛ@ç+à_x001A_PÆ@XKðå¸à@÷ÝFáÔ@òv,_x001F__x0004_Þ@}¬têÖ@AÛõäs8Þ@º¼_Î8¤Ú@ØQvG;åÝ@æ_þxÍÍ@Jµ_x000E_6ÆÔ@_x0008_cÔàöÐ@_x0007__x0008__x0002_!¢_x001C_ß@Ç¹áú¯_x0013_Ò@_x001A_»ýè}ß@yÔl;_x0003__x0004_£óÖ@8akw­bÕ@Õ_x0017_çµÈÛ@V~I&amp;XÐ@_x001E_*ÉrúÝ@æøPâøÕ@2HÀð_x0002_Ñ@E]õIhÒ@I_x0008__x000D_~¾_x0018_Õ@ô_x0012_\_x0002_cÑ@_x0010_°ÀvqÎÑ@-m#¹¢É@i_x000C_6QAÿÚ@_x0019_¤í+ôà@ò8µÞV"á@£ÄØmæ_x0008_Û@»+-_x0016_ªÜ@_x0007_.]w!Õ@·7_x0016_1w}Ú@¿M(u§ÄÞ@&amp;_x0015__x001B_¸à@$·Ï_x0007_àÈ@ltú_x0008_èJÉ@2AÓ_x0004_aÙ@}:Íw_x0013_Æ@ªÆå0Ýà@rÅ¾×@pñ_x001E__x000B_ÁjÚ@_x001A__x0003_$ëÒÚ@~S_x0017__x0001_ùÖ@_x0017_0¹_x0015_÷Ù@-Ù_x0019_.¦Ø@_x0001__x0003_tÚ¡?V_x001B_á@5BQ=à@8øn_x0019_´à@²¯0^ÑÛ@µVé_x001D__x0001_ã@d_x0018_Aíéâ@ù×_¨rÑ@f»²b¿Ò@d-_x0003_È´9Õ@_x001B_Sè°dÜ@èPCaLÖ@ ns«NÒ@Ì¦c_x0019_è]×@xõå_x0010_¿rØ@¼xÖ®_x0015_Ö@·ñâàØiÚ@ÃDÓ«ÓÎ@_x000F_sV_x0016_û©Ö@Õv'd¨Ø@Q(JÃÜ@ðÉ@U_x0019_Ò@b_x0017_mb_x0005_ëÛ@Ð$_x0015__x001F_¬?Ò@Ä¬ßñÜÚ@TëSQÍöØ@OÛËÕ@äX_x001D_ÿtÑ@8Õ^ þ[Ý@_x000B__x0001_¾_x0004__x0001_×Ô@L|['§&lt;Ó@_x0002_NôvÃ@W_x0001__x0016__x0001__x0002_í×@¸õ®(ûÕ@÷îÒ]×@aW-£_x0008_§Ñ@f©ãòRÔ@Y¯½ìÑ@ðLåXJ¨Ú@\øòÛ|Ý@ê;#!âdÙ@|aÕºÊ@|OwP0ºà@¤V¸.Å Ó@ú]|_x000E_×@¹|mùÓãÒ@CaÇ¨10Ü@ºêC³_x001D_[á@_x0019_EãAXØ@_x000C_èlæ\É@B­_x001B_·Ü@$ãz_x0014_äEØ@«F=°{2Þ@b$T.ÝÑ@_x001C_½@ìiÛ@Íð_x0001__x000C_å&amp;Ö@xCJÚÜÖ@_x0006_V¿á	OÃ@©- ÙÕ@_x0006_Rú_x0013__x0008_â@q¶kPíß@'ÚhºÜ_x000D_Õ@!5Õ_x0018_AÎ@©V!	Ú@_x0002__x0003_^OS_x0001_!â@#õ0±_x0010_#à@Ì_x0004_´Ë³Ý@¦È	FK¢Ù@©	_x001F_Ä]ÁÝ@T¤\8_x0014_Ó@2¼`_x000C_ôÛ@È_x000B_Î_x001D_j_x0011_Ú@H¹_x001C_À¹Ù@¨°íëÔ@E³fÑ@PÚ@L_x000B_«°ÑÔ@Ý&amp;Þ±¨ðÛ@Ä|a!Ò¶ä@ÐränbÝ@õ_x0008_åó_x000E_Ý@QùÆ}_x0002_áÔ@*ðfº\â@?U¥»÷M×@$_x0003_Ãï_x001B_«Ñ@þÄÑÆo_Ó@Ü§ÅÕF½¿@íÄ|6©_x0006_Ô@_x0003_¡µô_x0007_Ö@_x001B_Õp_x000E_¯á@TÑñ(Ó@Ð%gK5QÕ@ _x0007_h¯ÃÚ@bo_x0005_GÓ@"mòWð_x001D_Ù@\²[)Õ@¹0È×_x0002_	gXÕ@Ñò_x000D__x0017_Ù@TÔ/	Ö@mï_x001C_íÄíÙ@tÂ0ª&amp;ªÒ@!ú6«_x0011_Ú@^1=KÓ@0¬ÐÜ@NÁj³_x000B_qÐ@T'5_x0002_Ü@k_x0011__x0006_"ñLÚ@_ÊX·ZÚ@_x000D_Ü_«è¿Ó@­ØbYkmß@9_x0001_÷¯Ü@)¬1µqOØ@J_x001E_!_x0004_Ö@%_x0007_Õu_x0003_Ú@Fæ_x001F__x0005_Xäâ@¢º¨eýâ@_x0019_Ü&lt;¾~_x000E_Õ@ó«ø_x0008_öÑ@¦_x001E_ ;ØÜ@ÆÌíÏ}ä@ûáÙtC_x000E_Ú@¢H1Åâ@È­"D Ú@vå_x0014_{Ñ@Õ¬_x001C_Ó¯WÄ@ë_x0015_5{íÀ@^+GïZdá@{_ÑÈJCÚ@_x0005__x0006_Þ]À_x0002_pÖ@í_x000B_ó-"Ì@êNÞ2¾6Þ@\é³__x0010_7Í@¢Ì6_x0014_7FÍ@-¶oÆ(à@_x0004_ëò½_x0006__x001C_Ø@â:;_x0008_º9Ö@Ú{]_x0019_ÉçÝ@»&lt;²l¡¹Ø@¸Ðç²3³Ø@âBz_x0007_©à@PûÂ¼¶_x001F_Ó@±»±èXkÔ@_x000C_Õý¼Qá@|¸É§ò£à@	_x0007_îWÿã@¾µë-_x0001__x0019_Õ@ñÖ_x000B__x001E_0Ù@lÏ_x001E_´ÄÞÖ@WÔ_x0002_Õé1â@Í)_x0003_ÜÐ&lt;Þ@¢ö%_x0007_Ï7Ó@òÏVN®îÒ@à ?ò´À@ó¬£ôÆÉ@^`fZVùÒ@Ç_x0006_|z¤öÚ@_x0010_OaL_x0012_Ý@Â!³_x001B_Â8à@aÝ«&amp;ãØ@`Ñ_x0004__x0005_m_x000F_Ó@f¹_x0003_Ã{á@Ãä¬÷PúÛ@kh}~ë&lt;Þ@nïIïá@öaèy^È@#Áô&amp;ÞxØ@lÏ_x000C___x0013_´Ö@ß®_x0003_îÉÖ@à]wªÅ_x000F_ß@ìÈÉýütÔ@^ÀWPRdÕ@b£:_x000D_Iâ@NHEÐ@_x0002_»]Û_x000B__x0014_Ú@ _x0001_×9&gt;ä@LÄ_x0018_~d;Ò@¹þó_x0008_ËÕÞ@c¿_x0017__x000E_³Ð@¹è"·êÅÐ@T_x0017_2ÿõïß@~;ö.Ý Ö@ú_.9§Ô@Âº·Þ¬×@_x0010_GD,ëÖ@º_x001C_a¬õ/Ä@8_x001D_SvhüÒ@¿_x0005_¾1S9Ù@_x001F__x0012_ý_x0002_Ù@±cª`Ø@Ð_x0014_?RÖ@:_x0011_g5ªlÖ@_x0002_	~0«$¼­Ò@ü¾_x000F_f)Ó@}_x0001_!NubÛ@_x0003_½'ÀìÆ×@_x0008_·¥pç@.59\WÑÞ@Eê_x001E__x0017__x0010_Ò@Y_x0003__x0006_¾PçÒ@_x001A_ÔNÄß@(+EU»ö×@b_x0012_è_x0005_à@=_x0010_3e]Ä@°ØÎ§±DÝ@_x001A_Þ2JÓ@×nZz_x0003_Ï@_x000C_vÓ½[Ú@Ä_x001E_ÞënÝÔ@_x0003__x0017_]t_x0017_À×@Ø_x000D_ÍþÐÓ@B_x0004_ë½×@wñÌu~_x0014_Ò@_x0007_ÿ§íÖ@Î#Y]÷×@H]bÂ2Û@é _x0014_èß@°ÿKÎ¦4Ì@Ðn}¶í¼â@ñ@0_x0001_øÞ@7XMvá@r¡w&lt;QÀ@¢Eæûn×@3ç| _x0001__x0002_«£Ø@Éh_x0005_VÓ@àËßÀ_x0013_Ùß@i¢_x0004_Ê@þ0å]qÜ@WÝ_x0013_xÉ@ÒJµû"üÅ@Wâö xØ@&gt;B1­)Tá@_x001D__x001E_IKeÜ@Uv*_x0002_Û@Æ_x000D_¨Å¥'Ö@´¦&lt;La_x001A_×@i¶×»_x0014_Ü@_x0015_Z¤àó_x001A_å@.edáÊ@X_x0006_ åÀÅÄ@­Á._x0001_æÔ@*QÊÃÁåÛ@6µ×£Ñß@D_x001A_Ëù_x0008_ðâ@Åe¡ÑVxÚ@"{âtyUÚ@_x0008_ëãÔ_x000F_ÂÏ@Inú*åÙ@þÍ	8Âá@Vb_x0001_+_x000E_ÝÒ@¶ê¿_x0015_Ö@²Dó?Ú@_x0017_/_x0008_êþÔ@©Ô.GD¨×@_x0001__x000F_¾Ð+Ú@_x0003__x0004_£_x0002_¦DYÖ@Q=a.Þ@_x001B_­4u¤"Ô@À_x0017_MX=á@ÇIÝa·ûß@veBmÛ@tÈf©_x0017_eâ@è û¹3þÜ@ÿvØ?Ê@¦~û²Ì@q%B[tÒ@"C_x000E_sÙ@¶LÍø3_x0001_á@¿º»ä_x0017_Ø@³Û_x001B_ã_á@i_x0004_ÂÁ@¬';¹ÔÑ@þÂt_x001C_ß@&gt;bÝ_x0013_ö×@Ïi­_x0001_Ö@L_x000E_úCâ@W¡Øé Õ@J_x0016__x0008_éÓÑ@)Ë½wÕèÚ@:L_x001A_ê_x0008_úÎ@Ó²Ñ¼G×@ù´_x0014_ðÅ_x0002_Ö@z¦¾V_x0013_Þß@fÓe·Èâ@|½Ttôã@â¦(8ëÓ@!2«_x0001__x0003_õñÕ@Ûþ_x0017_.uÂ@RdÍx_x0018_¹Ð@Ð&amp;_!Ï@\ß[KTCÚ@Ê©"¡	æÚ@_x001D_]ßÒ3*Ú@/*DÍZÓ@¥o¨lùòÛ@Iá_x0010__x000C_wÙ@«M"90Ö@=ûí/@à@Ð_x001E_m)Ü_x001C_Æ@Mú_x0013_ÓÝ@	_r þ/Ö@tÏqAkÜß@£_x0017_ïvr-Ü@O°|htÍ@¤Í¾+ÄØ@ËìNJÛ@_x001B_9÷ù Ô@Ìs_x0002_zÙ@_x0012_tzÇ_x001E_Õ@?'Û7Ò@jù"}),Þ@²M3ËÆã@_x001A_1R¡_x000D_ëÔ@e¦(#nÔ@_x0002_Îv_x0011_ÅÜ@è¿XJìøß@´~GÛ_x0005_Ñ@ÄYÑËécØ@_x0004__x0006_{É±õÖÞ@ÿã_x0005_¢_x0002_;á@©]Ó_x0018_»Ö@þ¤Ë%nÌ@FAÁ\Ã×@_x000C_A^[ÖÝ@æ_x0015_Ö @íà@b Ä_x0003_}Ð@Ô2+DæÁ@óÅ¡[O8Ñ@[Ízâ:Ô@äHüÜ8þÐ@§ _x0003_D_x0016_ã×@E4E4_x0006__x0001_Ý@®åÕÿ¥ðÑ@ñ6àØ{á@´~gX|_x000E_Å@øAz¥Ò@´3_x000E_QÁá@?l_x0005_Î³Ö@±î_x0016_j_x0010_Ø@z_x0005_É¿Ð/Ý@UHX[Õ@PÈÉÃ7ñÎ@Ëßm'ñÑ@ô¼äØ¼Ô@_x0012_Ñ¹_x0011_m5Ó@Ò9ÇûK_x001F_Õ@½f£×@5ÆÏ ¹Õ@(³yJoÛ@Õ\B_x0002__x0003_Ê_x0010_ß@WÌÙ@fÓ@S_x0018_¿mýÍ@Y\&lt;·\òÜ@Sh_x0008_#¢à@·?_x001B_TÍ@Â_x0005_/_x001D_Ö_x001A_ã@_x001D_r$à!×@&amp;á'_x001F_üZØ@_x001F_9_x0016_¯¦2à@uU{_x001C_æ Õ@kHsÐ3Ï@@@ôÆÝ_x0019_Ñ@_x001A_6Ý´aäÚ@·6þ§{&lt;Ú@¤__x000C_äÍ@_x0001_W_x001F_&gt;QìÛ@öÞ4GodÌ@ãáUoEtÞ@³+¾/¨Ù@õDcuºÙ@(¬nn/Ñ@.ù_x0013_²÷_x000C_Ø@ï&amp;|_x0013_æ×@Z¬¯2uJÞ@X¢_x0011_S*ºà@_x0018_4ádíÚ@Ó¢®0Ü@zæ®.UKÛ@±Î_x0010_9àÊÓ@4_x001F_î÷_x000B_OÓ@,m$(â-â@_x0001__x0002_×T_x001A_p&lt;_x0016_Í@6=_x000F_ÙAÀÙ@¶³çRÚðÒ@_x0017_¿ÏD9Ñ@_x0018_*SýOÙ@¹¢_¿ïÝ@DÞÜ»îÞ@N©Ý¾ÊÛ@yö½pdîÚ@Ô_x000B__x000C_rÙ@M}NìwÙ@~ÅqÙ4®Þ@ä!":)ÄÑ@E°_x0019_Ú_x001D_RÙ@*ùgôa¡Õ@÷AÔÄ¨²Ù@×_x0001_?^_x0013_Ø@¦­gæ_x0006_×@:²|î&lt;Ú@`22"¾IÒ@0jpÝ|¥×@È"&gt;ÞÊÊ@ø´LQ_x0014_Ñ@©¸³àÇÖÝ@ð_x0001_	æËÖ@Bÿ}ÖÕ@®µtí á@ÞÖ_x001F_È?Ö@ï¯ûÐçá@ÆËo_x0010_dá@oÍi_x0003_HüÛ@b_x0017_:_x0001__x0004_F±Ø@_x0003_øàÚ@_x0002_IvC*Ü@N5ô._x0015_Ú@øDÿXk2Ü@ÆÌ²¡_x001E__x001F_×@	s{ÜtÙ@%áD}Ð@¶aüF½|Â@4q£ÃáÆÎ@_x0005_,_x0018_ÿÿÚ@ç_x0001_²O:Þ@Pæ¬á-Ñ@5Wm¤SÓ@pj_x0015_$æÌ@Ê_x0011_)U_x0019_Ñ@I³côºÖ@4çL\bZà@Á_x0010__x001F_)üÓ@Î×·©8Ù@|©_x0004_$_x000D_Ð@_x001E_õªç[éÖ@_x000E_ßÀ9Ö@WÂ3£à@J_x0012_±Rì_x000D_à@~_x000E_5"³ªÝ@¼[a[`â@ÔÂº^w½ß@{¾`cº¯Ö@ò¹4ê_x0015_£Ø@ômfðüÇÐ@l_x001A_èC_x0011_ä@_x0003__x0006_ò_x0011_2è3úØ@@ËBð·UÜ@fÖ_x0014_ :Ù@ð_x001E_¨BèÓ@Æþd½_x0015_Eã@ù_x0004_+Wª®×@B®ü t_x0001_Ã@_x0005__x000E_B6¼á@»*Òw«¹Ø@µÝk´PÐ@NG°Qy°Ø@Ç_x0003_gL\Ó@É_x0017_Ññ¬Í@â{â·â@jg`Ø@ú_x0013_m©_x001E_ÁØ@¿ÜlÄXûÖ@JÑ³PåÇÔ@§¯u_x001F_æØ@Ïµ_x000B_å@Ú×@.st_x0008_püÝ@^,_x001A_áùuÜ@®S³&amp;ã@l¢oÛÝ@6d¹ºÚ@íÁ+EãÛ@ctdã'ä×@_x000D_¹¢³ÂÚ@[bæ_x0002_Ç@6HãûÕ@6OQ[ÛÒ@Êj_x0008_&lt;_x0001__x0002_Ë¿Ô@Ø'tà¸¸Ü@a_x001A_!_x001D_ _à@P_x001D_M_x0018__x0018__x0006_Ì@_x001B_ìk¸Ñ@0_x000E_ÕEI¢á@f4Ð¢à@ètÝÓ;áÒ@S_x0012_ÐÝ_x0012_à@B6"_x0016_õÝÐ@£n+i_x000F_íÏ@±_x0010_ã/ëØ@DB5pCà@_x0019_ª2 1_x000B_Ü@(l³ÞÞ@ø_x000B_Çp3ã@uç®"Ë_x000D_Ô@H Í_x001C_Ó@zßhsbpÕ@ÔÞÂ**µÐ@¢ã)Õà@æ"¨_x001A_+Ø@§_x001B_öHÓâ@l_x0012_rGûØä@F1õ¢GÙ@{_x001E_dÆdÜ@õÌüD¿Nâ@ðè_x0013_â&gt;Ø@_x0016_©¤ýÏ@zÁNå_x001D_»ß@-Ó_x0006_faÙ@ PxCÿØ@_x0001__x0003__x0014__x0019__x001A_HîÑ@z_x0001_(3êÓ@_x0014_Ä¨?ÝçÛ@ËQ!¾GÚ@_x0003_U_x000C_tÒ@wz{Ñæ»à@¬9éÔäÌ@%Ã_x001C__x0010_ÈºÓ@aßÁJV_x000C_È@\_x001B_rÕ@ÁÙ¤_x0013__®â@_x0003_X_x0010_%Þ@(³LÚQ_x0007_Þ@õ~2_x001C_ÎÝ@ýyÃ_x000F_{×@Ñ&amp;tmç_x0005_â@äTÉáÄÑÑ@äÔå&gt;±_x0002_Ø@º|·¡_x000F__x0001_Ú@ýþH|Aâ@¦óîlÓ_x0011_Þ@ÁKlÖ@òÙºÿ\â@4{¨_x0013_Þ@à7Ã-ZVÐ@¯Nw§×@ÎFÿ_x001B_7ìà@nÞº]LÐ@îåPO£*Ñ@Ü)_x001A_ÿÐ@%Ï)õaÝ@CZÜi_x0004__x0005_&amp;ºÒ@½ùïËDØ@_x0018_5!­±Ó@=_KzªFÁ@_x0006_ÆP8ÉÜ@TýçÓÏÐ@Ë»mi,äÕ@_x001E__x0001__x000E__x0017_*á@@þ_x0011_Ñ-Ð@×_x000E_àØhÛ@KPA¦ÜÖ@pM$¢&lt;Gß@Â)àátØ@û^ÄÄ+¤Ð@0g0ÝÜ@¸Î)}GÛ@Ô¡ï­_x0016_Ñ@_x0007_êI'ìÛ@3í_x0010_JØ¤×@Û©_x000D_(1gÙ@)_x0005__x001E_Õ@YÞôËáØ@u_x0003__x000F_¦Å@ ÍúÜ@_x0008_±õ_x001C_"9È@(r73Ú@´Ùntw_x000E_Ô@õ»T±BÛ@_x0002_`_x0018_P¾Þ@y&lt;r]«©Ð@Ä¶ì¨_x0019_¤Ý@Ô_x0006_JÛ@_x0001__x0003_Êd#_x000D_Cß@ÂüÁÎ¾Ë@fe½xÛ9Ó@ëm¶_x0014_|Ô@W²kOÉ_x0014_á@Üà_x001B_Ó¢vÑ@À_x0014_j/";Ù@÷_x0014_ö_x0018_¥Ó@@z_x0017_ÂyÃÏ@¸«_x000B_w_Ô@ ¹Û_x0017_ÃÐ@"ßh0ÜUÙ@p_x0012_,®52Ù@Æ@9,á@þß$ÑÐ@¤ ß2v_x001D_Þ@RR¯=ã@_x0016_þ;ÌÌ%×@ë lIÊ¶Õ@º¿¯-±àÙ@KÄZ%³ß@ª»_x0007_³_x0002_ÝÓ@?ä_x001D_úÞ@_x0002_!Ë_x001A_``Â@ø¤_e_x0006_×@Ñ1ªßèÂ@ß¤ó_x001D_ÁÄß@ÊÙû¤_x0007_zç@_x001D__x001C_ø¯­Õ@_x001A__x001D_èøíÑÚ@sHÒ`]"Ó@ùj	e_x0001__x0002_,CØ@Ô_x0004_!à@ãT¥ìªÕ@½_x000E_F=õßÚ@Æ×4X_x001D_uÙ@L}ÿ®µÞ@ µ­ïeÚ@Oâ»5V_x0012_Ú@öé_x0014_«iüÝ@P^_x0012_Û@`qN|_x0018_&lt;á@Î#C¿UÊ@ª§ÒÂ	cÒ@¨xÍ_x0006__x0011_×@©v§,Ô×@Xô§èÏÆ@ÛBrå7Ü@²òz_x0012_Ð@_x000E_*ña¶Ú@_x001B_-T¯4AÕ@ù_x0001_ºÆØ@_x0012__x0007_ÀâÆÛ@âOH_x001E_üóâ@S?J_x000B_Ü@Jz_x000C_}Và@-SSYÇiÊ@_x000E_	_x0001_«Ê_x0011_Ú@¾CÛóoÓ@Ë_x0002__x0005__x0014_Õ±Ô@_x001B_U&amp;ëæöÔ@«åÈæ»Ô@AWÀ¢Ø@_x0001__x0004_ûnÈÐÉÑ@Rð_x0015_)ÿ_x0017_Õ@ô»lÒÖ@vk$_x0010_|ÌÔ@7q¸|\_x001C_Õ@fG/_x001D_|à@&gt;`yÐÜ@d©ì_x0002_lÐ@s´Õw	Õ@äü_x0008_Ö_x0018__x0006_Ö@ân¼r_x001F_ã@¹wb/I7á@×y¨#³¨Ô@_x0015_@üÅÚ@3ßCoú«Ü@á§_x000E_¥§/Ø@r#HQÅÜÙ@_x0003_­_x0015_|Ô@ÅP_x0017_®7Ø@j¢h2]Ú@zÅ£LÄÁÇ@'4W5ûî×@r\SîÔÙ@ÿå;ùÉ_x0012_Ø@`É*¸!ÐÒ@	¿t´H}ä@ª)dI¹Í@÷úÖnÑ@)|iûRÛ@!_x0011_ßKíÔ@càV¨Äý×@¼µ_x0001__x0003_+_x0012_Ù@Älç_x0013_Ý@î_x0005_'zÅÕ@Ú¸_x0015_Úí´ß@,_x0002_ri]bâ@ÙÂ_x0014_¥vÕ@ _jÎ_x001C_ß@±kÁXõ×@Ú_x0018_pl À@{ÞÍ+&amp;Ï@jPï±¤Ô@_x0013_Ó_x0001_ÔU9Ü@áj[ª×@òGhÈá@ü	Ã	_x001F_Ù@É³@_x0001_ÛêÑ@PÜù0_x0006_SÔ@Â-=À­³á@Z_x001D_'ºAá@_x000F_ªÁ_x0004_|_x0003_Ú@_x000E_ÔÆæ5=ä@éÅûH}Ñ@ÄSk_x0001_×Ò@Ël÷V_x0018_Ü@ÛÃ_x0011_¯ÍÔÚ@_x000E_pû_x0005_WJÄ@Þº_x000F_aÜ@ØÕóõÖ§Ô@*_±×rØ@&amp;'õ/fäÐ@ÑÂ¿PÛ@k¼³_x0018__x001C_»Ø@_x0001__x0002_,Më_x0012_/Ü@B_x0015_9Ô@Ð_x001B_%°à@_x0007_ÏÑC_x001B_â@û½UÎÒ@Yìù}*íâ@&lt;_x000F_Ó}_x0008_à@a¾ù®¬ËÓ@ùl¼ÝÕ@ÐP¤Sãâ@WoJ¬áØ@_x0018_Z÷¢â@U¯Ø_x0018_*:Ñ@ºCÁ2Èã@v)Å9_x0015_lÜ@m·õ&gt;_x0004_Ó@eÓïwÏeÚ@´T_x0006_Y#È×@#q/åÛ@´AOîOÝ@Ë8I]_x0012_Ø@¥6p@Æ@¯ñôÃü-×@f¸²nlÒ@kë_x0017_úkLÇ@_x001C_^(«wÌ@.Éü_x000F_[ã@*Ùãifá@Û,vÐ¨âÜ@6`Ö¼ëØ@ÒáHµ¼Ñ@¶õö_x0003__x0004_××@c¶#&amp;üÚ@_x001A_ÔZþR_x000B_Þ@ú£z_: Ú@¦/s$nÖ@@I!9áÐ@ëÆ_x0002_Ù7éå@ÀÌ;«6§ß@Q_x0014_r_x0006_dQØ@ÁÚLá(±Ý@p\èH.Ù@¨ê®a×@6S8ö®â@¨Í¹%á@_x0006_·ÚZ]Ì@#m9³M¼Æ@¿&lt;C_x001B_«÷ß@pþdÁn¶Ó@-Jÿ´©Ó@@h³_x001F_ùuÓ@%_x0014_²L+_x0010_Õ@_x0002_L_x0018_e_x0010_Qß@_x0010_q_x0014__x0001_ÎèÝ@È%b8à@7±4[Mß@M_x0011_eøêÒ@_x001B_¶{1ÊÔ@úìóÕÚ@äÈds«LÎ@Dûç/Toà@	_x0011_?°Ô@÷BÈQ_x0001_AØ@_x0006__x000B_ÖvØýÒ@_x0013_¬_x0011_±á²Ñ@_x001C_èn_x0019_7Ñ@¦©ú#Ý@Ü:ÙlÝ@ø_x0017__x0003_¿­là@þþöÃÛîÑ@_x000B_+·Ù_x0002_7æ@ÌJ'«½Ö@_x000B_]å_x0003__x0014_ß@P¶Æ_x000D_ Ò@_x0005_JòÎôÛ@±6_x0018_½_ýÙ@_x0018_¾vëð¡ß@.âyVÚ@Mcwz_x000F_Ü@Ö_x000F_	Â!MØ@x¾_x0001_£_x001A_â@Éy_x000F_ÔKÍÞ@$g÷¢ZñÌ@_x0015_5`ÏTQÜ@S°oFà@µI_x001A_¢Õ@Â8_x0019_À:òÒ@G_x000E_î²¶Ð@ye_x000F_[Ø@t¾Ë¢Ø_x0008_Þ@Uó_x0004_³_x001A_wÈ@X_x001F_·N­qÕ@~ê­/s&amp;Ø@_x0007_"ñëÓ@ÐMÄ§_x0005__x0006__x001B_Ú@:Rw_x0007_$°È@Gª÷Ó@_x0004_ûßà@ÁfÎøýøÕ@"y0ÂÌÓ@Ñ}_x0003_[_x001C_Ø@Ý÷Õ@Æ_x0007_Î0t½à@üg#éÓ@XT_x000D__x001E__x0001_ß@÷By4RÔ@4äü±I;Ü@b©Cºýæ@³ªÄ¼Ù@e_x001B_ÜÙ0*ã@¶q:ÿ$Ý@Ûä¿îä@°_x001A_é! Ý@_x0017_ñÜwÛ@ýÌ_x001C_Ì_x0013__x0012_Û@ÀÓ_x0002_õËÐÚ@`_x001C_VÚ^¯Ö@8i8¶µVä@_x0013_7üã_x0006_Ó@Q ÄÌËéØ@{ø¬çÜ@óµ¿F·Ò@h¼£_x0007_ý_x0004_Ü@p¼ÑJhÆ@î°*_x0019__x000D_Ú@ç_x0018_¢Qþhà@_x0001__x0004_4ú'ë_x000E_ß@5_x001E_=XY¢â@òÖÕ_x0012_Aù×@nuY'YÝ@ðîx_x0018_´@ Wq¾0èØ@Ò&amp;2Y_x0004_¿Þ@èOÖ@×¾5Á_x0007__x0010_Ñ@æãWõÒ@°å1}_x0014_Ó@ÒÅ*`_x0004_Ö@/J+_x0002_mÎ@þ,!\_x0001_µÝ@6þÇò©Tß@t6Ù	$'Õ@ô#_x0005_Ö@Æe"ôÒ8Ü@k`  Ð@ÂÆX'_x0012_Î@®üV?" Ó@R½¬Hß@ÃnØ_x0011_Ù@$ý_x0007_§TÙ@i°!_x0008_RÀÔ@ _x0001_´£	ØÚ@ñù«FÕAÕ@þåÔôÈùÛ@sC_x0017_D!à@6v¼ùvà@b_x0011_	_x0003_Ô@®É_x0007__x0001__x0002_¨ÉÝ@P_x0013__x0008_½ó_x0007_Ú@-ÙÏüýà@Å¹ÛèýÖ@êÍI±XÚ@ i_x0017_dE³à@g÷ô6_x0011_uÜ@(_x001F_Ò	_x0004_Ê@_x0018_ÐVUÉ@ ¦Ó_x0006_¨ÄÎ@_x0001_-_Gr×@VÍkr×Ú@¥uu×;Ù@/b¯×«_x000C_Ó@H­nÕ@ Àk`ò_x001C_×@MùAòß@iç²¢XÞÜ@»]­Í_x0015_æ@¹@»i=Û@ZNÄÇÁØ@Wû%O_x0018_ÙÕ@²±Jòþxã@±°­Õ2îÔ@ó{Õ¢î×@¨þt¥_Ý@ãB	6AÒÐ@ztµv!Cà@¶ßQ(±ëÒ@·¬_x000C_Éá@Û0¿+U¢Ú@_x0007__x0005_t\ÖDß@_x0001__x0005_6»ëm·Þ@KÊÕÐ@_x0019_9q5YoÛ@,öåeëß@/gÉÝ@i¦KÁ_øà@2mã¾_x001E_Ü@â²7ZµÛ@_x001F_örnvÚ@aVÕ_x001E_MBÓ@_x0002_`±_x001A_Ê@PnÍxOqÁ@^ç4úr×@àÜ¬*Ê¬¾@(_x0001_±FîÛ@Ù_x001B_ÿ ×@°®_x0018_á@È²Æø°Ñ@rX8½_x0018__x001B_Û@:ì(tÿÂ@ñ%ÉyµÒ@©Ü.×|ÒÝ@ÚA[$.rá@Pì'¼sÖ@2F_x001A_ô vÔ@E_x0003_õ_x0004_GâÕ@í_x000C_É¿ß@,_x0018_¨ÃÅÒ@N¾æ_x001C_àÔ@_x0019_yY_x0012_4Õ@v_x000C_æ_x0016_ãÚ@Ë&amp;N¾_x0001__x0003_óÞ@¬_x001F_D1å×Ö@¸[óÙÈ@®-A_x0016_ªÑ@«ÇNÎ_x000F_Ï@9.§Ö@õW_x0005_&gt;ÞÑ@_x0017_ä*2Ý@ý¿_x001E_È¾Û@6m')_x0013_Ý@_x0001_Z_x001D_²_x001C_ã@_x000E_u_x000C_(ÆÓ@¬z_x0010_W_x000E_Mâ@ QÚ\«°¶@_x001D_;^_x0003__x000F_ºÕ@_x0011__x0002__x0014_V@Ú@ù«pÖ Ö@­*Ãð) É@_x001C_ò_x0017_¶ß@_x0006_ÉD¹ïÕÞ@_x0018_+_x0003_ù_x0006_,Ü@®½A¼Õ@	¡U¤Ôâ@®rílâ@¶X_x0015_¯µÖ@n._x0017_Á_x001B_Ï@mª_x0018_2HÚ@fÀkÎ@YÅ_x0016_Ø@_x001F_?½ï¾Ô@_x0017_vÄÔ@C¹á_x0016_&gt;aá@_x0001__x0002_Õ_x0016_:§Q_x0001_×@Û_x0011_[HÆ@BÁ1 ýÞÐ@9Á[ä±)Õ@	NwìÝ@ö_JôÝÔ@¢³_x0003_ðZÊ@`=á%_x000C__x0003_Ó@â_x0008_Ý1_x0001_¥å@ª²Q½`þÒ@3Ö¯;Î@»_x0012_9ýñß@kÆØ2Ï@ñKqMÓ×@Ëp_x001E_ÊÖ@·º_x001B_YÛ{È@ÎÌ_x000E_¸IÕ@©NuÄkÓ@LäóÔ¼Î@8|.¡pß@_x0012__x0013_§4_x0007_äÔ@_x001F__x0015_nWiÖ@Ñ*0_x001C_XÎ@	xÜN_x0011_1Ø@_x0016_4¸îfÝ@þD|_x0018__x0008_Û@Ð_x001C_©qïâ@óî?îÌ¸Ò@Ê8òÚ5pÓ@ÈËUéájÙ@äèÓ¢¹Ú@?vø_x0001__x0002_s_x001C_Ö@^_x001F__x001A_ÆÐ@~û]òÚ@|"ªLëä@Æ_x0012_7_x0014_[_x001A_â@\{ö%hùÜ@¹Tõ=ôAÚ@_x0019_&lt;ÚáôÔ@EÝUöÄvÏ@ÇaÎvgÚ@ÆM¥µÓ@c4p{;ß@æ_x001A_6_x001C_ÌÌ×@c!{CÅñÕ@(ùJyçð©@¼,Ð¿Ñ@_x000E_"ÄTqÄ@vv_x0003__x001E_Ò@ifD_x0007_¹»@ðã_x001C_¦_x0018_ß@Ø_x0008_ÔF_x000D_;Õ@ø³gì_x0018_iÑ@U0ö¾ß@Yµ±ËKØ@Î¼Q_x000F_`Ô@/_x0007_N9L¡Þ@qH+_x0014_tÞ@û­â:hFá@OêR:8ýÑ@ø?T_x000D_¨Ó@FÀæ%_x001C_&gt;Ø@ÚÏ_x0004__x0013_Àá@_x0002__x0005__x001D__x001A_bm¦VÜ@QÞÓ=Ð@æ¡_x0010_RÙ@þá{¿¿Ý@_x0013_"&lt;_x000C_iá@oåÅß ×@vÒ·vìâ@ý÷_x000C__x0007_Ø@:$,ç$¬Î@æSq_x0007_×@_x000F_ý(&lt;SÚ@·R·_x001A_frÝ@þ}\hºà@]5,8î,×@?ê¤¼÷Ä@ÎT_x0004_²äÛ@¡É_x0003_Ö@bsAÚ_x0001_MÑ@G°W¢W_x0016_Ò@ _x0017__x0013_û_x001F__x001E_Ï@°4äi&gt;5±@a®S_x0017__x0011_Ú@½_x0006_O½!¸â@_x0019_ÓÂ¬à@ýÉÖ(_x001E_Ú@üØµî&amp;Ù@_x0011_ug_x0018_õÞ@'_x0008_w9º×@Ú9zêRÓ@áÂ6Øú_x0010_Õ@9%!7P_x0003_Ò@ÐöÛ¿_x0001__x0004__x0018_?Ú@^t_x0002_ÙTÔ@wtÐGôsØ@ZôÎ_x0002_\(×@_x0015_eÀU¸ÇÚ@ð²ÆÆ%îÞ@q/_x001E_v&lt;pÒ@&amp;S_x001B_¬Ýß@6j«økÛ@ ¦îÅØ@,ûb§×âÐ@×óO_x0016_#Ò@/w5òQ.Ø@½mÎT*Ö@_x0003_4pô×@_x000F_ïmûÔ@ñk4[Ö@ÂîX-Ù@\*ð(Ñ½@aÚ,+Ë@:n:½NbÑ@Lvõ_x0014_hZ×@_x0011_ÔúÍ¿Ö@ãA{ãÜkÂ@_x0015_m¹__x0010_oÞ@Ë.Ö+HÙ@ñ`Ì*1xÐ@Y§vç_x0013_øØ@_x0016__x0019_ä9_x001F_¶Ù@ú¦ú¹Ø@^ê«åîØ@ë_x0012_ËAÖß@_x0002__x0003_P²r{_x0015__x0012_Ý@_x0002_½ORÍNÛ@æÈ&gt;lÛß@;&amp;_x0004_a $Ú@_x0008_FkîÂÑ@£çEH;|Û@Þá?æRµÈ@Z´6Ù@.½ëe_x000B_|â@pÅ¤V:ÕÒ@Fõc®o_x0011_Ù@9|Ki6Ê@õaq_x001A_Ù@b¿(wX¿Ú@a_x0007_äêµÕ@_x0014_èÒß@iqf^;rß@_x0002_î_x001D_&lt;Ûgá@AjÞ¦(Ý@_x0005_Û¾_x0012_yÈ@×úùÈÕØ@øU²qt_x0017_Ù@Ðít_x0018_D®à@»-³_x000C_ÍÛ@_x0019_9¶ÚÒ@î?ÌÉOÒ@M_x0018_ç;Ô@Ó_x0001_ù"ß@Fü_x0007_rÅUÔ@h_x0007_ö+Fpá@pÞÎc&amp;Ö@V_x0001_M_x0007__x0002__x0005_&amp;lß@T9_x0005_gñ×Þ@P['fRÐ@_LE&lt;×Þ@8À_x0001_7_x0019__x0019_Û@åÌ_x0001_Aîp×@²+¾Ô_x0017_íå@&amp;ñ_x0017_Iâ@¡øZ_x0018_Yµá@_x0001_&gt;é@@Þ@¿ì³«mÍË@üf_x0003_.Ôâ@îÏï-²Õ@;ÎÀ+µÝ@_x0008_Ë&lt;N_x0018_µÖ@®1ÀÐÒ@ÅtÅúÔ@S÷/®êÛ@ö_x001C_Ra"_x000B_Ð@VÐå+_x001B_Ú×@_x000C_f_x001E_Âà@d_x001F_ûs¯?Ñ@_x0004_&amp;¨§1á@¯Ð¿ß_x0019_Ò@.È_x000B_8eØ@U)JU_x0005_È@3&gt;ÚÞ6~Ð@jø´_x0002_õæÝ@FÙ_x0018_~ujÑ@LâHw íÔ@U¾_x000F_PÖ@_x0013_9_x001C__x0003_hEÕ@_x0005__x0007_â%_x0004_ã\SÚ@$_x0017_«ßÕ@_x0017_[3(\_x001F_Ø@ö5/|à@çY_x0014_®_x0019__x0013_Û@û_x001C_»Dà@ý_x0001__x001F_¨öÖ@ca.«+Ù@`.I_x0005_@HÑ@¿}ô_x0004__x0019_ëÀ@Õf©~/ÔÐ@Ôz|ÃGíÚ@V"ö%§Ö@/qÍìóÈÙ@t_x0013_ÓÞÁÝ@Ø~ýt5Ê@ðh_x0001_hß@ºCCµÄà@k_x0010_Ò»;×@SÔópÏ@©ø_x001A_uKß@_x0011_o®NÙÚ@_x0004_"G¨KíÛ@2_x0006_ÞÌ-%Ø@ýÈò6ä4Û@ÉõÁÞÍ@öAIêÙÈÀ@N`æ_x0002_ÒÐ@'È;Õ@ÃÚ@cË/B_x0003_Ù@ó£r"_x0015_Ô@uþ(%_x0002__x0003_´¨Î@çvn_x0002_KKà@(_x001A_TÏÙ@_x001D_1ü+¹Ù@¸ïwª$¾@Ñ¿±í÷Ü@¤ê*ö_x0006_ÔÛ@¢ìò*·oÒ@ÅìHÌ3UÜ@F}¤èÜ@_x0008_Öáwù¢Ö@!_x001E_Ò_x000B_»_x0018_Â@ ,Ä%3ÿÙ@^2y_x001E_ºÝ@"v´&gt;IÊ@ïl©K_x0011_Ó@!%_x0010_Ë'¿Û@¿â±_x0010__x001E_Ö@(þ_x000D_dñúË@_x0008_)¢9WÐ@lÅ_x0002_'Üà@:[âc¶ÊÔ@Õ^M_x0001_à@¢ÿ_x0016_.1zÚ@ÐzÌ×Rä@$ehÿ_x0015_à@o_x0017_®)n×@«`ÃØSÕ@Ê=#rOðÏ@}3ó·jÜ@÷a_x0003_/_x0019_c×@SÀ_x0002_$lÚ@_x0002__x0004_#_x001E_Å7_x0012_ûÉ@s®'«_x0002_Õ@,È7lÕäÑ@K¨ºß@_x001F_Gu_x0017_ÌCä@W÷êá³õÔ@]Ãlf3`Ù@°º_x0019_bK7ä@ce&gt;R$ËÑ@&amp;Dà@ìÓñ3áXÜ@"_x0003_Y¸XÑ@&lt;º;_x0015_Ô@_x0007__x0017_þM_x0010_Õ@&lt;e¾`{_x0003_º@GAÕghÁ@¸ë!_x001F_Vß@_x0010__x001B_¹&lt;×@U'ÐïÝáÙ@Ø²ÅY®Õ@Y5_x0007_90ÐÉ@.¡_x0002_%ÛïÕ@ÿnP}ÔÙ@o¯ÂÙ[Ö@´ÈõÄþïâ@i¹Ý¿FTÜ@ÐpÚæÒ@¦Õé_x0013__x0018_Ø@¤&lt;ÓDÒ@ô3&lt;_x001D_¦Ø@-6@Tá@ûv1_x0001__x0002__x0007_ÏçÍ@_x0008__x0006_râtÞ@ú²«Ös­à@.È&gt;8Ã@µ·,Ð@æj_x0007_G¼HÚ@j_x000C__x0007_®XºÑ@HÝ3¤EÙ@_x0012_ _x0003_$,Ñ@/_x0013_¨±Ù@=âµV1Ô@_x0010_c×î_x0006_Þ@iÓ+ØÁàÖ@6DHÒÓ@óMN_x000C_iâ@}J_x000E_0]Ñ@ª1Jç½à@EãÙ	°Ñ@Cµ]_x000E_ð×Ú@+'`Æ)Ó@Z_x0004_ÐpÜ@õf&gt;cÓÑ@g¥oé_x0001_¯Ö@|5~¦åÅà@E_x0012_'º#.×@»ß_x001C_üuÎ@w²Øâ!ªÓ@íÖ4JÚ@"t?åhØ@»=_x001B__x0005_ò¶Ö@æ´È_x0008_ñ1Ã@XQ«©­Þ@_x0001__x0002_cß_x0018__x000F_ü×@])¹4¶FÞ@2a,°Û@(»8O¸Ò@/Y½0É@¢lc*Èvà@öµû,/â@uTò¹â@¯Ð_x000C_UÚ@÷?p¢Õ@Zq«MzÝ@·îq .eÓ@L_x0001_%Jò¬Ú@4r¤7oÏ@¤KÏ_x001C_]Ù@=?àè_x000F_VÙ@ h¡L0Û@­-ô=èÌ@Ç_x0004_&gt;¾ Ê@ýUßñÜ@_x000E_ÿ_x0003_Ý6¦Ò@êtØn¾Zá@£_x000F_ |u[Ö@ Æ¤_x0019_ÃSâ@NL$z`_x0003_Õ@±Îz_x0007_áOØ@_x0007__x001C_W%tbÝ@_x000B_?ìÌÛ+à@¥bê¨¶É@E e|Ñ@ôés;¤Ý@Yò#C_x0001__x0002_Ú~Ø@FÚú¥C,Ö@¤{³ü\Ò@[e³ü3Û@wèh©°±×@6_x001E_xþªÕ@$u#Õ@¨^Ï«AÐ@uÝÍ_x000C_yÖ@zCäÙ@ò_x000C_odn0Ú@·_x0003_ECÒá@Ú_x001B_pù_x000F_]Ï@·ÏÁ£îvÑ@cÅW_x0018_0Ý@£JÕåñ|Ó@·A!îºÙ@âØU½'Áà@6âc@Ð@`HyäK_x0006_Õ@#5QÒ	Ý@_x000F_È_x001B_=±Ü@&gt;HÅ_x0007__x001C_á@áªú¼/G×@/Ñ\ÍÔ@îSbÜ_x0007_¢ß@Lã_x0010__x000C_ÐÞ@t¨/aß_x0002_×@ji2$_x000C_Û@_x001C_ÊAJý_x0001_å@j¤O·ÿýÑ@¿_x0006_úrõ.ä@</t>
  </si>
  <si>
    <t>15a121b71aed64ff0f6c209423611b4a_x0001__x0005_v_x0011_¬à@Âéb_x000E_RSá@o¹ë!®Ò@Ë4G_x0002_â@_x0001_¾ñZÀRÇ#2'×@9Án_x001A_c	â@Y_x0005_2ÍÙ@g_x0019_÷Å_x0012_Â@ñ]m¸_x000F_Ì@ðÚ=Z¯.Ú@;3è_x000E_Ü@RÞ¤(Þ@!oT#Ðß@Ë³=gqÌÏ@IÖ_x000B_&lt;|Õ@£ûOXwýÕ@~Ê_x0013_üûÒ@Ð_x0005_2ßçVâ@°Áëo§@Ap%0_x001E_ß@¡ø_x001D__x0003_Vmâ@_x0010__x0013_È¨§_x001A_Æ@»]¡ÕÕÓ@M_x0019_Ë',ä@ðöï¾{Ñ@&gt;-1_x0012__x0004_Ý@ÔªÌeÖ_x0004_ã@zÛ[_x0012__x0006_ªÒ@_x0002_\çhn_x0018_Ö@ÝÕ]_ãÓ@NÔ{_x0002__x0004_EnÚ@ê°_x0007_ÉÃOÒ@ºÌ²ÝÊôá@d_x001D_ÛëºÕ@Âî|©à@]ã"Ë9gÛ@¥7ç¾ÈþØ@£&amp;#QÈ+Ú@Ä_x0015_(¼ÔÔ@þ8òi³×@§Àÿ_x0002_ûÕ@\D~ðÍ@£½ ë_x0010_Ò@4óú_x0017_KgÕ@¶_x000D_$¦°QÓ@³Û7Ì¯â@Él.üÚ@­5_x0018_fmüÞ@_x0014_úYÙ@Æ¿µµLÕ@)Ed._x0001_9ã@ù_x000D_¥\©Ù@ù_x0004_.«I_x001F_Ù@º*Â¼É[ã@öòa_x0007_ñÞ@ ´ë_x0003_Å@÷¥_x0017_§Õ@ì×_x0001_ ö!Ò@XUYAFÚÓ@¤_x0008_l_x0002_À±@­g&lt;°Õ@Ñ"HØZvÓ@_x0002__x0003_=³[À_x0012_þÕ@"ÂÞ¢Û@à_x0018__x0013__x001B_Ô@¦®F8ªîÝ@Q^×þL_x0016_Ö@°åó±Ú@±{í¹óUÚ@`èÇóhÐ@K_x0006_op_x001F_ÖÒ@T+6in¼Ö@d+¦têÓ@÷÷ßbOÍ@DÌ¯ :úÝ@j.C_x0012_Ø@&lt;è_x0018_¢_x0001_âË@_x0007_?Ù¸Ýµä@þA¯eËXÕ@xú_x001E_2Â_x001F_ß@ÒÂ6 YÝ@_x0018_Í·ÅH#Ð@ÍB¬_x000E_+Ø@LöØ@'1cÔ7EÔ@Dihávß@_x000D_ë_x0014_Ø@ÆÒûx _x001A_É@ú3©Zu@Ý@7_x0014_(çÎ@A&gt;è	áÚ@|t[2¸Ü@µòÇPØ×@ hf_x0010__x0001__x0003_È_x0018_ã@_x0008_lt©ßÕ@áTD_Rá@_x0002_­_x000B__x001D_Â&amp;Ù@ô¾hû_x0002_Ô@	¸_x0013_­_x001D_}Û@ÌîØÌAÈÐ@¿á¿x²Ù@_x0014_UüRóÐ@zL³_x001B_þÖ@_x0014_?h©_x0014_Ü@Ü_x000E_Úá·Ú@y._x0017__x001A_+Ð@xM85oýÙ@ä_x001D_MsÎÒ@Ó-p¤_x0001_=ß@_z_x0001_4uÔ@GENW0`à@_x000E_{_x000C__x0013_¹pà@©8Pi"£Û@L¸Ø.¬Ý@|_x001F_±Dà×@f×Èú[Þ@_x0007_ eZ%çÞ@«]¥_x0014_¶þÚ@jAâDßÝ@i_x001B_üQ7_x0012_Ú@0A-2XwÐ@ý-ó·Ó@_x001A_nÖ@t¬Hçeß@Â&amp;Àº*xÜ@_x0001__x0003_ÊGO(EÞ@f_x0001_égÙ_x0008_Û@fÐ_x001F_O|Ý@µ*¿ róÐ@\ú7-×@Lk¼çÐ@*ý§³Ù@B½¾_x0016_Ü@IÐ÷°_x0010_Ý@	4¹dÂ×@«õ_x0002_Ì._x001F_×@¤V#µ_x0007_5Í@^ÎeÚSµ×@=´]'Ð@ßõïhJîà@s«Q­SÜ@ìhX-_x0018_«Ü@Õò_x0013_I_x000D__x000F_Ë@U_x0011_P_x0019_ËmÜ@à­Þ@iÕ!ä_x0008_á@å_x0014_*òÅá@ÔÞë_x0008_Ü@ÿwl­]çÌ@uÃÍ×XÞ@T¸a\Ð@_x001E_¿H@Yáà@É	Ù«¼Ñ@|z¤@w_Û@Énö_x0007_Ì}Å@êl?_x000B_­Ú@z]Ãz_x0001__x0002__x001C_XÖ@_pS_x001C_¯Ô@åþ¨ÊiÞ@_x001C_$¾_x000C_¿\Ô@_x0008_ÒØK_x0004_ñÔ@gïÐ¢ïÑ@_x0018_ÔºÏÊÅÐ@_x0016_.CÎ£Ê@¡(P!Ò@ü¬ä_x001A_fÔ@ûÝ¦×q_x0018_×@v_x0004_Ë(ÖÙ@W_x0006__x001B_ÑT_x0018_Ô@óáUö¶Ü@\¸BÀÓ@f_x001B_J @_x0001_Ð@Ù&lt;­±_x0001_Æß@_x0007_Ø±_x000F__x001F_Bß@ªÀà¶=Í@­Òø_x0006_©Ö@~8÷nàÒ@_x0013_ÚBù	ÄÔ@h\çj,ÝØ@ÀÄ?²3Ñ@âÜÁ½g½Õ@öMwH|Iß@_x0001_s'³b¹Õ@ÁúÛM·úÐ@)³f_x0014_eå@Ò)_x0011_ð½üÖ@á4%Hâ@ø_iËÉNà@_x0002__x0003_eX 5òÚ@ç,y_x000D_.Ú@D`D³uqÚ@vOiØwfÓ@üÅä¡Ú@ì_x000C_Ä¾ÄÃ@ÆÕo2¶Ü@6_x000E_Ö§Ö@|HÅ^×@ì[Z×@¦×³_x0016_øÜ@Ì'vïÅaÛ@ÅY_x0019__x0012_ÓÌ@ê2ÔÊ¡åÝ@øòà_x001D_Ô@{j^Õ-Ñ@ïn­_x000D_XµÕ@_x0016__x0011_GgÅÔ@´[w|¥_x001B_×@"ø=°_x0011_.â@u2ZÅüå@,Ìr©ÄôÏ@÷Î{ò_x0016_TÅ@_x001E_ùÉÊí8â@A¤p-Ê@HHe²LÚ@õi8I2)Ü@æ©qhÝ@_x0001_|öÈ Ø@Q_x000C_¦_x0016__x0019_ØË@`JHüÎÚ@g_x0007__x0001__x0003_¿Þ@Þ÷÷ß9ÒØ@êñÝ(ZØ@@N^Á%èÛ@ü&gt;¦ëg_x0001_Ç@÷n$m7RÛ@_x001C_4ATí}Ý@Bó_x0005_d¨×@ù¯ð ¤cß@Ä&gt;©¼_x0002_â@´wä_x0017_×@_x0006_^J°Ú@ÐÅ_x0001_C´½ã@´ËÆ·/×@f_x0008_FÕ@&gt;c¼Û_x0005_%Î@U_x0017__x0011_±á@*ë³i5Í@ÁßD_x0002_k¶Ð@¼tv"£Ù@¬óAÒ~Rá@Éª_x0008_ÆT·Ù@úJñzlbÜ@uÒÏ_x0016_ÄdÔ@·.¤}éã@"á}\±²Î@®_x0002_D½éxÙ@èV3-ÅÚ@Ø\`_x000B_¢VÐ@¤ªdMâ@ÌÒ'÷iÍ@0¼þQÜ@_x0001__x0002_*_x000C_ß§ïà@Ò¸_x0018_wÞ:Ù@=ÒzªÄèÑ@_x0012_ÁE?bÊ@À_x000F_£ôøÂÜ@Ã_x0003_&amp;Ø¢Â@ÃOC2©OØ@Ñä°ØÙ@8á9_x000D__x0010_»Ö@_x0008_bÁ~«Ò@_x0001_eý4@Î@²t|«'ß@6ü_x0013_vÿß@å.¨v±Ò@»_x001E_Ä«Ø@¡ïlv	Õ@¼Aþ_x0004__x0008_á@_x0015_*¯(¸_x000C_Ú@Ì¨÷äÉU×@ò&amp;±8Ò@}¯_x000E_	Ú@;ÞMÄÿ)Ú@0°P&amp;Æ?Ù@Ñ6t_x0019_-oÕ@pY°_x0004_¹×@cî_x0007__x0019_xÛ@!øK~®Ò@þ¶_x000F_ã)Ý@ÉÛØßcZØ@sQ¿£_x001C_¸Õ@_x001B_á¼áù_x0004_Ø@6u?_x0004__x0006_3_x001C_Ò@í_x000E_çf°«ß@_x0007_ê_x0018_¥[_x0005_×@äõÞÌÛÝá@BxI_x0014_¼Ñ@¦£d_x0011_¼oÞ@K!&amp;EO,Î@Ô¡Y¶Ü_x0016_Ò@éìÃ-âÄ@J_x0017_LéÊà@­a_x0010_t6_x0014_Õ@hêÂ\_x000C_³Ó@aHÒÖcÔ@Qó_x0003_ßgÝÛ@¸Z_x0016_ëwà@M_x0019_öÜ_x000C_Õ@Ô¾i9__x0019_à@/s_x0012_Ïþ_x0005_Ø@tqºârÒ@äÆþõ·Þ@1_x0008_~ÅÔ@³F_x0011_Ë_x0002__x001E_â@âéÅ4_x001B_Ñ@_x0013_pµÝ@ÓÿM_x0013_Ò@üà'ß@QO_x0004_Kã@¶ö\ ì¦à@÷HXºÓ@OÊ©ºE¹Ý@¿H_x0004_ê_x0011_Ö@g_x0013__x0001_!fÄÒ@_x0002__x0003_´mYJKÔ@!i×?=_x001F_×@¾}_x0018_\*Ò@æV¨&lt;.Ô@TV_x001A_Ëý¼@7$MâÕ@·_x0019_&amp;5°×@É.ãÙ_x0018_gÒ@/Êê_x0019_Î@¸_x0010_¿ÇV7Ø@Ô«NþÅÐ@U1(8Ô@©=E½rà@©Û"z;×@ö³$.V_x0011_Ý@ëã'êÂÒÙ@ÜêGhµ@ØfXÔ°Ú@J_x0003_phÚ@Ïä_x0019_õÇ`Ë@\¹×Â¬È@`ëYuÖ@·±5eÀpÔ@]_x0017_Òª%_x0001_Ü@^ôúY(Þ@/½ñßøfÐ@ùtøîhà@_x001B_h_x0002_OÖ+Ð@qÍXÙHÙ@ðîy{RÔÒ@HÞT¨÷ÁÎ@¨«_x0017_N_x0001__x0002_VÖ@_x001C_Î¡óÑ@km_x001C_k¾Èß@Ì_x0001_Ð@_x000D_N÷Ê¾FÍ@Rm¼uï(Ð@Rm:sÝ@zÉ´_x0015_¬Ð@X=oÓ@úÎÈb3ëß@Æ½_x000C_ [â@À{yGæÔ@_x001A_¥_x0003_ó³Ü@ÄÎåÆÖÔ@_x0005_³È½_x0017_WÕ@CÊ¨ïÚ@Ö_x0003_Ó_x001A_x:×@_x0008_PÑtKÌ@U¿HòÞ¿Ô@_©^ÅdhÓ@ôV_x0017_Æ_x0008_×@uÖzZ]È@Z\ì_x0002_Ô@è_x0001_½_x000E_ÔÕ@Ñ2OO_x0001_Þ@_x000D_L_x0001_Aeáâ@qh_x0013_övÝ@£¿æ_x0002_òÖ@ÞF¬e¼Îà@_x0005_{Uð"BÖ@Ì¿_x001A_,ÙÑ@öÐç³l¿Û@_x0001__x0005_"_x001E_¼i_x0017_(Ó@_x0008_CEõ¤Ó@¥*8_x000F_Î@eóa!ä-Ã@ùØëríÏ@Hr¯Q&gt;Ñ@mý´9sß@ _x0015_°²Ç@ó_x000D__x0001_	hÙ@MÈó3 ¨ß@üÙ»Ö_x0016_¦Ú@Ú±óbâ@Å_x0006_Þ_x0003_R÷à@_x001E__x000D__x0010__x000F_Ã×@LÂ}"xËÔ@_x001E_Á)W;ÜÔ@jCiÖ@i!Ñ )=Ô@È_x000E_ÃÆÛ&gt;Ý@_x0002__x0005_Á¸õÔ@¨ãQÿ_x001F__x001F_Õ@b_x0002_~I}Ó@&gt;_f|Ú_x0004_Ü@_x0005_è§_x0011_t×@Á_x000D_W¿¾bÐ@¶_x001E__x001E_ÒsÌ@ÑìqÊ_x001D_É@9¼_x0011_~_x0006_Ú@_x0015_@ëuÂ_x0015_Ú@_x0002__x0006_÷¬/ßÑ@Âh}+XÙ@M_x0011_«_x0001__x0005__x000B_\È@ÓSWç_x0006_ìÊ@D¿G_x0002_6%Ö@`¨ÄBÏ@È_x001D__x0011_âïõË@ð*Ò-"ÂÖ@]ßï¨_x0003_VÎ@þ_HËkÒ@l©}csþß@bÒDwXÖ@^¤_x000C_¿-VÔ@_lB»ïÐ@ÛQ_x000E_b,öÖ@^\÷A_x0012_Ú@_x001E_Òå]°\à@_x0008_ÞÊ8bÞ@½_x0015_.y_x000E_á@)Hß@ì#9m2&amp;Ö@&amp;_x0004_t0|Õ@_x0017_:p_x0016__x000C_mÖ@_x0005_«_x001D_&gt;Ø@·g¿÷QÕ@P_x0017_" _x001B_Û@¼/_x000F_¥ªÑ@qÂ´6Ú@¶Ì¸mi@Ó@ãiù_x0002_õ#Ð@QE_x0016_Z_x001E_Ü@b_x000C__x001B_ÖÜ@çì9Ý@q¦ZÓ@_x0001__x0002_Bm¦&lt;*Ø@ztà_x0003_Lâ@;Jò°T_x001F_Ý@lJ b?Ö@®¨I×üÊ@]cÆíê¿Ý@àö?ÿGÛ@£_x0014_®2H×@9!Ð_x001C_Ö@¡Dü_x0010_öÕ@u_x0012_8WSÙ@þ×÷¯¥Ó@;LiÖé×@â¢©!_x0007_°Û@ä[PïÙÖ@¶ìîz*Ñ@GáR`Ù@{_x0014_EÜ)^Ý@ðã_x0013_`?Ð@_x0003_+)¥Õ@_x0018_ê²_x0013_HØ@¯_x0013_c:_x0001_à@ì_x0004_9_x0018_Ý@+pzÈàÎÕ@ÝhF_x0014_ÙÆ@[P§Ü@Â{MÕôÍ@´¿ñ»ç	Ò@Êý²³Wä@¿_x0002_Ò»_x000D_Ø@S'õbó¾Û@Ú&lt;TÔ_x0001__x0003_ÔÝ@_x001D_KÀK;=ß@s_x0001_oª²¬Ù@_x0010_RâÖ¡¬ß@*²k_x0014_SåÅ@"oM5_x0013_Ü@Ú¦_x0002__x000F_ØÎ@&amp;_x000B__x0007__x0014_©JÅ@Äþ9lß¯×@×ì°çÛ@~ÕHZAÙ@= ûÐH_x0003_Î@À´_x000E__x0014_Ö@&lt;__x0016_½ÎÖ@û&amp;MËpá@IÓTó¸VÈ@_îæ_x001B_é?Ù@À%Ø_x0017__x0016_aÞ@hÝj3SÆá@OË7qÞ@²ß¦½$Ø@à¬?_x0011_{_x0003_Ó@R~Ì+_x001E_ZÒ@Z_x0015_A/Ç@«ÓpNÚÙ×@Jû(eáä@}_x001B_`ãøØ@EôT_x000D_gñÙ@o@ËåóRÖ@åÝcV4_x0012_Ü@4ñÄ_x0001_(ã@í_x0006__x0008_8DÛ@_x0001__x0005__x0002_S_x000B_ÐÙ@äúï_x001D_Ê@3_x001D_^[_x001F_Ó@_x001D_UNõáÿÔ@_x001A_eMÈ#\Ò@¹+V®Ð@_x000E_#g\}MÖ@ê^&gt;V_x0013_÷Ö@_x0017_eÖEGÞ@º(Ö1QBÎ@_x0017_èÌGZu×@ _x0014__x0013_Fdüá@®®_x000E__x001D_²Ô@W#_x0014_Pg-Ý@GG6ý,ÃÎ@ÈïFß©êÎ@h_x0008_HÌ_x0016_¿Ö@¤aÜÍÎ@ÄÅW_x0015_õÔ@Ã-Ô/ÈµÔ@_x000F_«âtÙ@üXëwÞ@E}2fÞ@_x0003__x001B_Õx¶ß@¸à*ØG¥à@¼Ë_x000D_AÜÒ@à_x0018_ü_x000F__x0002_×@_x0004_lëÀ@pa;*Ô@_x0014__x000F_U_x000D_jÑ@í'èLQ¶Í@_`KÚ_x0001__x0002_ÁÂÔ@]#VT~ÜÖ@ÚKÝ,^Ñ@bô_x0008_zà¾Ý@ªnáÙÑ@Ù,}_nÑ@¾g²y*:Õ@Äß¤°_x0010_Ø@o?Nû`'ß@_+£_x0017_Ù@ïÜqmBÑ@ü©j_x0008__x000C_Ü@«c_x001A__x001A_¶Ø@b÷_x001A_+_x001E_Ñ@jýÌ¯cmØ@&amp;êLà Ó@á}_x0014_×@_x0008_¯	ø8Ü@[±_x000E_Ù@¤_x0010_;ÌMá@&gt;náÌè_x001A_Ù@JÞrá@¸&gt;_x0015_Uôª½@ÄStXx.Ç@ÎÓ¶Ý`(Ð@+_x0010_ø_x000E_F_x001F_á@ºf !Ò@¬_x0007_WÒ@YxÅ@ùk.¼ÏfÖ@;hÌ}GÔ@t,!°ø\Ì@_x0001__x0005_Ë_x0003_b7à%Ë@ÊàP`­Ë@"ìäLá@@Á¶o_x0011_Ô@ø×z_x0011_2¬Ó@_x0015__x0010_ÝM_x0002_Þ@ùÎ_x0015_Å Ü@_x000E_{Np*ÖÖ@o@ÝQõ_x0017_Ø@¸¾[O\Ñ@QÓ&gt;ÄºË@r_x000F_g,à@_x0014_(|Ö+Ø@v±Ç§_x0004__x0001_Ë@ò\_x0014__x0010__x0008__x000C_ß@[Å_x0008_O(´Þ@dÏ_x000F_²ÚØ@|@Õ¨N_x0013_Õ@z øÊ_x0016_ØÚ@&gt;ö__x0011__x0017_Ù@ÛÁ.5Ø@£FÚr*Û@ósPÝF4Ø@Xc¶Ý}¢Õ@Y¤TïÐêÖ@'Y\Õ@ú_x0014__x001C_:\Ì@$Ó&gt;_x0019_rÙÛ@Z_x000B_p\Þ@c_x0003__x0001_ØÞ@_x000C_/y_x0015_Ù:Ó@Ø_x0011_e_x0001__x0002_åÇÒ@´Æ¶ådïÍ@vìM!UÖ@_x0006_µáUÃÎ@Ôî»áÖÐ@r,#]1_x0002_Ð@p_x0013_/õ	Vß@_x0006_\_x0014_BÁÃ@¿Âåý_x000E_Ô@úÜÙ_x0003_Ý+Ù@#^Þÿ_x001F_TÝ@_x0014_?_iqñ¾@ñ»ªA¬Ý@aâ¥Ó_x001A_ É@_x0001_x¶cÕ@ðæ;_x0006__x0012_,Ó@yï9¸A/Ø@[±_x0016_béÕ@,)ú°SÝ@Sv­)_x0011_Ô@}_x0019_±Þ_x0011__x001B_Û@¯gÙ·Ø@;;_x0012_4îRá@®bºZJ'Ò@l}S:ìÍ@O¼åÝ´Ó@ñg6þk_x001A_Ø@Ð_x0018_¬Ä¹Ô@®á_x001D_â_x0011_Å@¨)/RÓ@ºyc_x0010_Ö@v¤ÿ$ä`â@_x0001__x0002_Ë¸õ5â@ÀvT¯_x001E_â@hä½_x0005_ÒÑ@êP*\Ý@5=àºÝ@ëLjÙ@y_x0005_Èê8ÐÐ@W_x0011_ªÌPwÔ@'f_x001A_»Ó@8D_x000D_±k&gt;Ù@#:_x000E_týâ@BZ é_x000F_æÕ@ç£_x0003_XcÜ@Ci?*ã_x0011_à@=!_x0005__x000B_&lt;cÕ@_x0012_[_x001D__x001D_#Ý@'ð_x0019_BÌ@A°ç t_x0010_ß@M_x0003_áBþ³Ò@¢_x001E_²&amp;=úÉ@p5ªÍÌÛ@¹_x0004_q%ß@y¨7â _x0011_Ù@[X\"DÞ@U_x0015__x0019__x001D_ß@[Ù.&amp;i=á@¸¸}_x0014_Þ@°Õ_x0015_ð_x0015_Ó@©ã/õÌ@¥!á_x0018_Ú@è_x0016_¥¹Û@#&amp;/_x0001__x0003_-;Þ@½ôÃ¼Î_x001C_á@¶·Ù OÚ@W_x0008_¢[ÏdÆ@_x0003_óê#Qá@´£¼óYÌÖ@v;_x0011_-_Ù@÷_x0014_gý_x001B_Ü@Â_x001C_°nü&lt;Ü@N_x0017__x000B_ÑcØ@_x0002_«m&amp;V&lt;Û@x&amp;fÏ(ÀÓ@,ÌÝ:×@Ç_x0006_BkqÇ@_x001A_o¦5àÒ@ð®i¼ÒÿÇ@_x0013_®®ý&gt;oÕ@s_x000E_&amp;s_x0010_ÐÑ@"å	MNÉ@2»_x0007_¶oÜ@`nÏ\ÃÊ@\_x000B_(øÎÖ@Mlé`ÿÛ@­¸ÁoÀ×@_x0006_%t__x0018_õÚ@À_x0015_è,¾*à@½j_x0007_Ls×@¨1Å ·Ï@²_x000E__x001A_Z°÷Ò@wÉÜíð_x0014_Ó@5_x0005__x0018_E5Þ@ª2G_x0010_»ß@_x0001__x0003_I|)Ü@à_x0002_-{Pýà@Ô__x0003_PÞuÑ@¦ÆÍ_x000C_]Ø@_x000C_Ì;¹÷4Ö@ïÏÏr_x001E_ôØ@»bNùÃÜ@¦|F¾Y)Ý@_x001C_ÿïùðýâ@ºK_x0005__x0015_Ë×@ÿeÏLÌKÖ@_x0003_Áø¦ÐÿÜ@_x0010_&lt;öè×@HïAnßlà@_aò_x0015_Ú@@Ã_x001B_¾z×@R§±gÎYÛ@DgØ@¬_x0005_!£A¼Þ@ò	_x0008_4öEá@¦Ä_x0012_*¾¿Ç@_x0003_Q½Ù&amp;Þ@ÓmÆd_x0001_Ø@_x000B_vÕÄÙ@¼l¿_x000F_CÃ@­;î¥¸_x0011_à@_x0014_1_x0008_êÃÍÒ@_x0007_¬¨0_x0004_¤Ü@¤gjk¡qÞ@4ÒÒòÕ@_x0003_ÆóÀß@DrÉ5_x0001__x0002_eHÑ@fÅEíe2Û@«_x0010_Öªuõß@s_x0011_¾§Ó@LÉÔ*[IÕ@Ý_x000F__x0015_aðÜ@e­_x0016_5PÑ@_x0018_;sC´(Ç@Åml¦#Ø@±ïp5$ÇÖ@1&amp;±®é_x0016_Ð@êåÓTCUà@Øw®l¨Ò@_x001B_Oü×ñfÛ@íÞæNP»Ò@`2æ¦Õ@ÈK_x0004__x000C_gã@:N1)åHÜ@g4`5æÆ@F¸]dPá@$WpfI×@ 7^_x0003_Ú@¯_x000E_cX¦sã@»aA*Ò@¥_x0015_èM¨,Ö@mR+±Û*Ð@ìVÎòàÒ@lr_x000B_8Ú@^ÝÂÑcÓ@_x0007_;M!BÊ@ÈH¶¸_x0018_îØ@ö¼{x_x0018_Õ@_x0004__x0005_¤\Yè8ã@dCËä_x001A_Û@ÏíÄ«¨0Ý@_x001A_?o_x001E_ØÉ@V8Él¿LÑ@Þ_x0011_Ò:KÕ@W)N_x0002_´_x0003_Ù@²^mF×'Õ@&lt;bÛÿç_x0005_ß@#ºBÄ7UÏ@&gt;¸äâÞ@ÂM\ðq_x001B_Ø@ûØ@NÊ@_x0014_ø{_x0001_&lt;Õ@ÖÝBÉÝaÜ@_x0004_¨¸_x0016_éÖ@Hàö¢¿@(|âGÔ×@oySâÞ@_x000B_Y_x0007_²:}Ù@OÕÝó_x000E_Ô×@/ÄðH:ß@øgl ²Û@°Àzkò¹@.*G9(/à@_x0016_&gt;¾eÐ@$ý*B~_x001F_Ý@ÜºÞ%¡öÖ@AZü³ð×@Ý3ç|Ù@%j~ö£¡×@u1Å_x0001__x0004_¸Ä@_x0016_ë7Â?Ð@_x0006_¾`OÞ@ÎohôÊ ß@Ã_x0001_i	ÓaÖ@_x000B_J3b_x0003_×@ÂdÀ"_x001A_Õ@¸¬SmÜ@ÕÂú³Ö@Mé_x0007_»_x0011_µß@Ø_x001D_Ù_x0004_{&amp;Ý@ìè×yÎÔ@ìÌÀýtBà@è1_x000E_A\TÝ@p²sP_x0015_á@.åwÉ$Þ@ü_x0017_¬RêÚ@&amp;c_x0006_.Ô@'1ç^ºZÉ@æFnÔLÝ@rÏkxê\Ö@_x0019_&amp;_x0004_äÚ@}k©á%È@üój_x0004__x0002_Ú@kò,ìz;Õ@n_x001D_CêÛ@ã±·Ç¾Å@j-ñBÁ	Ð@'P_x001B__x0012_Ú@¥j?v¡É@ïIv°_x0001_Å@|ùi÷Û@_x0002__x0005__x000E_ö¿ê(Òà@¿ó&amp;[Õ°Ó@~¿ÒèÂÒ@$øQ&gt;_x000F__x0016_â@Uîk·!Ñ@±%_x000B__x0019_1lØ@Çc"ÎÚ@ßü¨h"¸Ô@x»²Y]è@]åJ_x0010_×@UMÎrkæ@:ç_x000B_³EÓ@_x0004_úªx	ÎÞ@)f?ã×@Èær§{_x0003_Ù@EÙLî­Ù@1_x0010__x000E_¹ÉÜ@7k,UQÃ@4²2_x0010_iÏ@ÔdFcà&gt;Û@#-tG_x0014__x0008_Ú@Äþ&amp;ÐS_x000D_Û@¶vU_x0001_Õ@bÑJ^vå@CC;_x0017__x0004_§Ù@Zä$_x0016_¢Ü@æ_x0006_Ö¹PHÒ@?LP0WÑ@_x0007__x0008_Ô®ûÓ@ñÒTÀ¾â@¦~HR'á@0fù_x0001__x0002_u£Ú@hä_x001F_h_x0003_×@@t!Ó_x001E_eÚ@±,ñ'ÂoÖ@pgÌ&amp;¸ÅØ@Ï_x0019_.$O1Ú@³Ã_x0007__x001A_&gt;bÐ@µ_x000F_+Ø@ECTTÕ@5Ü}ïUqÕ@öbXG¡â@±ë«ðë#Ö@ë^J_x001B_Å@¤{vq6ßÜ@(ÓCk|Ö@¨5Ði_x0011_ôÕ@©{P§ðÖ@'ëð8ÑÎÖ@¬¾_x001E_äù&amp;Ñ@¬Z«	_x0017_ÃÖ@_x0006_·åß_x0008_ÓÑ@jïé½ÉkÐ@Bð3_x0003__x001A_Þ@_x0016_Ý?ãðÕ@_x000E_ø«IÙ×@N»pðàâ@Ã#vYv²Õ@áõpÆVË@Ì71¹Ô@ßáÇ_x001C_wÀÕ@º_x001A__x000C_u_x0002_á@_x0012_£_x0013_6ZÇ@_x0001__x0003_(&lt;m\6°Ö@T¼Ó)_x001E_º×@ÒÎ^àß@{é5´MGØ@=ÃÂ_x001A_ç_x0010_Û@øîÑNQÙ@_x0019__x0007_ é_x000E_gÒ@¼gV´[bÎ@%ú]X_x0002__x001B_ß@FYÝgF3å@Àl(òá@·¸_x0011__x000B_m,Ø@ÒBÖÑ_x001A_Ù@Ò_x001F_È_x0018_Ð@ü_x0010_Î%Ò@_x000E_à³Ë®Ô@pÞ@S2_x000C_Jü6Õ@clsM¾þá@éô×_x0015_Õà@A;MÄ@_x000C_Ýµu_x0002_Ø@Ê_x0019_ð«ª]Ø@åßæÉPMÓ@Y_x0016_Ð8_x0003_OÈ@6_ðÔ@_x0014_k2Ü»@µÜ=\JÆ@_x001D__x0004_¦ufÑ@}7ëØ±Õ@V[ÔRÝà@¡x@_x0003__x0004_ _x000E_ã@@ø)Ô_x0016_â@@mÁ_x0010_±_x0003_Ú@Í"LÀØ@ Ü×¸×Ú@/2Ìî1üÑ@2æ@ð3zÑ@_x001C_`"ðñ¸Ñ@R¬Ôñ ]Õ@ÈÒH×Ò@B&gt;Èþ]Õ@|Ä°-C"É@À_x0006_ã_x000C_ÔÏÓ@ÔF_x001F_eÖfÛ@=°_x000B_ìb.Û@å_x001D__x0008_RC_x0007_Ô@_x0001_Cã&lt;SðÑ@@,Sd(ÓÝ@¸Ú¹h[)Ö@}öÌsVÕ@l5àÊîUÖ@÷rO_x001E_Ú@Â&lt;´E}ûØ@kxå¡Ñ8Ù@SùgxÝdÉ@º2¯Â]ñÑ@ü_x001E_Ti_x000E_YË@ß^pÍoÔ@	ù[_x001E_¾©Ð@Ý@.º~á@Ü{_x0002_Ñ&gt;Ü@gS¨Q+wà@_x0002__x0003_qH5&amp;xÓ@Öþú0YÚ@Á9Cð_x0012_xÑ@_x001D_¼±mïß@ô*8-_çÖ@Àñ½ÙÔ@_x0001_e6©BªÚ@QØº] kÓ@CN_x000D_«º_x0018_Ý@49(_x001E_£_x001E_â@_x0019_)=xÆ_x0012_Û@2#í Ü@t#öMúRÍ@(Í&lt;_x000E_NªÜ@±_x0015_T¶Ú@wÐeïá@)õïGÕcÂ@3_x0015__x001D__x001C_(Ü@4ìÂ_x0011_ÓAá@ÈG·_x000D_pöÖ@J×Ø|·Ö@L_x0007_æ_x0004_ï»À@¬Æ=&lt;Õ@¿!_x0015_ö_x0016_à@äP&gt;ýÖ@XgÄÒoÐ@_x0002_jÿ¥¶6½@º±áâ¯Ö@_x001D_hpaÆÙ@"UÎ_x000F_iØ@\r_x0008_ÆILÐ@¢_x0002_$_x0003__x0005_zà@·_x000E_wªUË×@3HÇå]×@|T8_x0002_Å@w_x001A_ý_x0017__Ú@'cûÙ(,â@8Åû_x001D_þõÖ@·_x0001__x001B_»¯ß@_x001D_DÃJ.%Ù@_x001E_Ak¥^XÍ@_x000B_Á_x0002_?Ö@,_x0004_±Ù@bÌ_x0015_MÂlâ@æ_x001D_#¸3ÅÑ@»Ê_x0004_7ÖcÐ@}%ÿJEÙ@'½_x000D_&amp;.ÞÃ@¿¿/;_x001C_Ý@âÅvÿ#Ñ@ÒºCK×@_x001C_ó?_x0007_³Ä@ÃBÑ¥VÕ@dÒýÏâ@½_x001A_®\r¹×@=]_x0016_êÜ@öVóÔXÚ@8¨ll×Ö@_x0015_ÚàI«â@çq_x0016_ÿ7KÚ@R/_x000E_ýCRÝ@I§ÑëÞ@Ù_x001A_N_x0008__x001F_&amp;Ù@_x0002__x0003_QÈ_x0003_þ}Ü@ÿ7_x001D_®_x000B_×@Å*À&gt;¤Ë×@ùàæÿ9×@á¼J,7Ú@¿-ò"îÛ@Ä¤O¦_x0007_¡¼@;ÛxÐ@úá@¿ó_x001E_]s)Ø@¢vð{4Á@óMM¿éÍ@â,_x0005__x001F__x001A_Ó@èñQ¹_x0016_Ü@õ&amp;ð_x000D__x001C_ß@WB±·Õ@%_x000D_Ãu;Ê@_x0001_I@ðÒ@cJúv_x0018_Ô@¬¢×M¯Ý@M2²]Þ@B_x0012_¾ò°Ó@/X«CßØÓ@²½ÚÓ_x000D_åÏ@[ É@¹Le_x0008_uvÖ@øÓ7iòÜ@_x000E_Û"	Dá@832*§Ó@ïyj{¦Ü@CÌ4ÕÓ@_x000C__x0016_X6Ú@ü½_x0008_Þ_x0001__x0004_UÚ@Ác_x0017__x0008_xÿÛ@ÚAû×Ð@_x001A_¹b Zÿß@ýÁÒ_x000F_PäÖ@»Ï¹²vÖà@ßÄ_x0002_9þÉÊ@%Ãþ_x0013_+Æ@ _x001B_Ü_x0002_Ê@üX_x0016_zÌ+á@Nù7$ÔÒ@_x0008_F@5Gªà@úÖ_x000F_æÑ@{ìj_x0010_SÏ@sÒ_x0014_Ü_x000D_ÊÑ@QA&amp;Úfá@ÀìØí8_x001C_å@ëqmrÁ©à@$t§_x0003__x000D_7º@_x0010_,4:äÀà@_x000E_¹1_x0016__x0003__x000E_Ù@à_x001F_$µ£5Ú@þ_x0012_½¯¼ÆÑ@G_x001A_Xµ\gÞ@$ª_x0015_*EÙ@öf¸däõ×@AOð$0ùÖ@².ã_x0006_vdÞ@²´_x000D_ÉÔ@'È=zÂÙÉ@x#O_x001E_Ï@Ã_x0004_Ò¾Ù@_x0001__x0002_¶n-2¦Õ@¨%_x0014_Ai&gt;â@cYDÏ+Ù@{Þäéß@ÕÆP_x000F_ß@¤¥.JÖ@Ñd¼P/Ù@·`n½¿wÅ@À4ZÝT"à@_x0011_îAMÓ@_x000E_EZº`Þ@Èíô_x0012_Ø@P$&lt;Zn Þ@®0_x0010_¢Ø@û¿_x001A_³»OÜ@À§ëÇûÒ@!+É¡FÓ@ªóKæ@cÓ	Æ]Ø@°_x000B_KiÕÖ@¿f_x0005_ùì;Ñ@ëJ¼ÓM¶×@È¼¯ã_x0016__x0017_¦@	`½&lt;Ö@_x000D_!ÒA¬oÙ@ÛØzè_x0019_ÐÔ@ÚjÙûJÕ@î(EbÓÞÐ@1cv_x001A_è{Ù@_x001B__x001C_Q_x000D_2~Õ@3 OwáíÜ@_x0018_äìÛ_x0002__x0005_	hà@D_x0004_=±dDÚ@æ$÷_x0001_Ý@ &amp;¸iO×@DU_x0004_oéðà@¼¦_x0001_ÇßÒ@v_x0007_OF8ã@ë_x0015_X¶ñôÙ@aö]_x0005__x0008_Â@¸@_x001C_¢.È@òÎ_x0008_(,KÙ@¯]^;^LÑ@D¬_x0004_¼_x0014_Ú@5&gt;jgLá@í_x0015_²/_x0018_Ù@4+æXÙ@SÏC;tÂÛ@5+%úÁÖ@CuZ&gt;vÁÐ@&gt;é9-C_x0010_Ñ@¢ÆÒ_x001B_|Õ@¬s_x0006_·­Hº@àK¢­×@½ñ_x0003_ÝàÁÏ@_x001A_í_x001B__x0019_T_x0008_Ô@_x0014_çùDOÌ@K_x0017_£GRØ@rÊ'@§×@ÜG«BD_x0008_Ý@®(S1_x0015_Ô@üËÑ¾ªØ@_x000E_._x0013_xß@_x0003__x0005_öSi_x0015_ëÇ@w@Î4²)Ð@¨ÄV¶B.à@ClVÐV×@øuÏm!úß@_x001C_9fÑC¥Ü@j}&lt;_x0004_Ô@)Õ_x0003_³_x0008_BÚ@&lt;bÔïIrÚ@wN¦yÝ@ùU_x000F_y_x0011_Ï@S®¦{£+Þ@h ôL,CÊ@_x0012__x0018_sÑÕ@Ô=wîÌÚ@hêÇ¶ÙÃä@§(ªµÓ@w^h_x000D_ðÔ@ÅÊ_x000E__x001B_ÿß@VÎ¯¼_x0010_#Ý@YjNþ÷tà@ÞY_x0007_=GôÙ@rg_x0001_÷®Ð@4t/_x0019_-½@_£®Â]Ò@ë2¨_x0016_áØ@åz7BÏ¤Ø@þE³|_x0019_Ó@5	¢_x0018_óÝ@x½­Z_x001F_[Ñ@Þ_x0003__x0002_£ß@RY¶_x001C__x0001__x0003_ÁõÌ@QkA#xtÝ@¯ðé9¤_x0006_×@ÌÃ$&gt;×@Er¬2ÃÒ@_x001D_ÎI_x001E_Ý@_x0002_Ç»Víà@T0ç_x001B_ù¿@ZòÄµ×@ÀR$¬÷¹@îÖn-lã@c.÷SÂ@u]?÷à@'ô¸_x0015_Áä@W.¢1ÂÑ×@\7¢_x000C_åÝ@_x000E_&amp;IàwûÏ@~D«:ÄË@Ô5}Ø5_x0005_Ê@H_x000F_P_x0018_RgÓ@=ÉÇ×_x000B_0Ü@ó_x0014_o_x0001__x0018_å@_x000C_cxyOÓ@¤ü_x000D__x0015__x0008_ÛÑ@²_x0013_Ò_x001A_£ëØ@ðjêBUYÜ@®Çhþ*á@É6;×ÑcÏ@ã|:¡RÔ@_x000B_×M3_x0010_Í@s7ÉK _x001F_×@zW_x000B_·«×@_x0001__x0003_p=âIûÉ@_x0004_º_x0010_fÞ@ñ+.OF­ã@þæ_x001D_T_x0014_Þ@øébÎ¦à@!9_x0005_ö&amp;Ñ@²¬6_x0013_»Ð@'ÿØ_x0004_hãÚ@îlÏ§_x0015__x000B_Ý@=cZi³ýÑ@_x001A_B¸ß@J»s\ºÛ@"|?©Øeá@ä«9M&lt;JÔ@_x001D_Ø_x000D_Ä¦'Ò@/#×#!Ö@S_x001E_Y=bÙ@$Ü¤ºÑ@í_x001B_ß0·Ø@fM_x0017_×R{ß@[a»àÕ@PéâR¢ËÞ@B_x0013_Æf§nÜ@ñ_x001E___x001B_x×@³ø¦³úß@Î_x0011_&gt;_x0006__x0002_â@/"Ì&lt;A;Þ@{_x001E_Æ(Ü@ÌJ_x001F__x0013_]Ë@ü³Mß@÷Pø0^Ò@\I_x0001__x0002_@Bá@-_x001D_JTÈß@0òù_x000B_¢Ô@îM±·º¶×@(døä¯±Ü@.âÃ¯&gt;Ü@¾q_x0017_hÅ]Ñ@S­N¨`Ó@Ò¥7w_x000C_×@rêa^¤ß@wto³Ð@_x001A_z!OILÏ@Ì_x001C_:'AÝ@@V_x0001_VÆ5Î@AQk÷	á@R.Fë+ß@'ÔkÞ_x001E_ÞÔ@pÛ_x0014_%Ðá@ãØ%&gt;_x0011_Õ@ã:QîÖ@Û¤2ÀütÜ@jÍ.Ø@aX_x001C_¢r_x001D_Ü@ØâÕM»"Ë@_x001A_&amp;'.ßtâ@'Þ_x000D__x0003_xÚ@à_x001D_È2­×@-^§Ä¹)Ó@Ëw$_x001D_­CÕ@_x0017_3õÚÐà@%_Ò­ÄÓ@_x0005__x0013_ÖLÕ@_x0001__x0003_¼åG¬ÂÙ@ì_x001C_Á uÅ@ªá^MÛÐ@ì_x0010_ÜË¨Ó@ðño{ß@	ñæS¥öà@YK¬kË@'_x0014_Z_x000F_â@	o¸_x001A_-Ý@{Nëù2ÍÔ@´_x0002_ß£_x000C_Õ@@0Rù_x0019_á@Å·©F!Qß@×_x000E_Óå@[aG_x0016_ÿÔ@C_x0005_ÕÅÒ@ZO±LnÿÍ@.¡àú¬n×@_x001B_0_x0019_e_x0003_ß@\¿ÀÑ_x0018_Ù@DEã8¿_x000E_Ð@D~úVÙ×@pð@§@^Òj_x000E__x0018_äÝ@!ÂÆó_x001E_ýÚ@z_x0019_ò´ÁÐ@kþñ×Ø@ú¥Ûþ_x0018_á@;Æ}-å½Ñ@µh;^à@_x000F_Z&amp;æp_x000D_Ï@)_x0002__x0003_fTÙ@mBYO.Õ@¤Í®©.ß@_çþ(/×@v/¿ð%ß@®&lt;_x0002_Ýá@~_x0011_ß0Þ@ªL_x000D_*ãÞ@H&amp;ÛH_x0013_Çà@¶Xg&gt;ã_x0008_Ô@ºä½ÖÕ@Ã_x0001__x001B_Ô@ç0©	Û@X±°²&amp;_x001F_Ö@¹7ÈÁßÉ@^¦zR&amp;à@ Z"ÞåBá@_x0017_Z_x0010_%Ö@üãn)ß@¥GBÛÒ×@r_x001F__x0001__x0014__x0001_½à@¢08¿@¦ò_x0014_fÉ¨×@ÄSQÍ×@¹_x0011__x0005_ËfÙ@áÃ©ÐØ@Ð´¸|aÛ@_x000C_y':Ø@F¾K:NÜ@UÜäÑ]ïÜ@4xÀD_x001E_Ý@ _x0019_`F_x0015_EÚ@_x0002__x0003_dÁþP£Ï@ÌmÂ'È@õ°A¹_x0016_Þ@a°ÞèÜ@_x0002_ n\ÿÚ@£zû\Ã%Ù@-_x000F_Ä_x0012_ÙÒ@­QÐ¢\ZÓ@t¾ë6â@f_x0013_Ú0_x0017_Ü@¿gRÓ@'òÈ_x0017__x0008_àÛ@2ÿEgÕ_x0010_Þ@OrÎM_x0011_Í@_x0007__x0007_­)Ö½Ô@mù(_x001C_ZÌÒ@_x0016_¦¯VJÛ@_x0010_­_x001A_KÒÛ@_x0011_._x0018_ØÍ_x0002_Ç@_x0011_/ü§Ù@¸ÍJ²ôbÙ@k¸ÎRå×@ÙÔÝ¬Õ&amp;ß@ð?£_x0015_ÂRâ@^»%sõÛ@lôD*_x0018_ÅÎ@Ãbw_x0012__x0002_¶Ð@àÜ_x0004__x0019_Õ@²ñ«Éû%â@¬Äë'ë×@nâU9_x0019_Ù@¨_x0001_4_x0002__x0003_lòÙ@_x0005_xK_x0015_â@_x0004_öUúÓ:Þ@²Òç Ô×@ÏuN°gÎ@_x0010_$_x0006_È@Óu_x000E_Ð Î×@d_x000C_ÿ~_x0008__x0001_â@£_x0019_mZ$VÌ@æ _x0003_&amp;É@7§n_x0008_¾Ú@bÜÎ_ô_x0008_Î@jÂ]ÿ¾Ù@3!Àu&gt;çá@.3-pMâ@=Å_x0008_iXØ@X_x0005_UÑ}Ô@_4xt·»Î@Qm"ql_x000E_Ç@ 1_x001F_ðLÜ@º½GÙòÖ@âRG_x0012_ðÒ@Ì\_x000D_Z1Ô@w&lt;._x0011_µ&amp;á@lòû_x000B_nà@\K¼êØ@Õ­Îy½Ñ@MÚ_x001B_n·Õ@Ú¡P£%`Ù@&amp;³1A¯à@EÒq_x001F_|Õ@ªª_x000C_÷å@_x0007_	_x001E_ÃÛ¼VÏ@e_x0002_ËÙ@_x0001_½¼Ûø»Ñ@£_x000C__x0001_R±Û@¡NpN_x0019_Ú@Ô¦Ä_x001D_æ­Õ@c0m«_x0010_Îá@&gt;Ñ_x0005_~àRË@ìàØ_x0012_ÝÖ@_\ÊÌò¥Ó@x¥Éõ@Ý@_x000C_ÁÛÛóFÐ@sâK«ÚüÍ@5@"AÛÕ@¸Ýÿ]\Ò@_x0018_%_x0007_;Íâ@$;_x0003_R_x000E_R×@Åî_x000C_SçÚ@¬j0¾`ä@§÷q÷%Õ@rs§_x001E_yÄ@:XçFkÛà@ÐÕ^_x001D_,,Ó@ÿã_x0010_DGçà@|_x0011_3Ê÷ä@Hrï8ß@ûHR2õß@õ·ÐZªGÖ@¢_x0008_è_x0004_eÓÞ@	£_x0019_9Ø«Ì@Ìã1´IâÚ@óïZ_x0006__x0002__x0003_ÃâÚ@eä eÐ@ÕmìX_x0008_Ö@ÙÃ!|üÓ@l4åáÛªÓ@.ÉËüÝ@P÷zg_x0012_àà@ t«G7Û@B*Ï|)øÔ@´¯_x0003_IXÙ@º_x001B_VoÁÀÑ@dÂD_x001F_ÑÖ@û45Ö@ 0õÎ×@m_x0011_5ycÐ@0Õ_x0012_Xø_x0017_Ö@è}¼®úÕ@_x0019__x0004_&amp;!é×@_x001F_Ø(![Ã@ÂÄa_x0002_5Ô@~²h+Î+â@ô_x0002_OÑ®Ü@9ÒÕ@yü3ÊÖ@é_x000E_ì h;Ô@W±G×Ú@MEAõÐ@È_x0008_Ì_x0001_qÁÚ@¬_x0010_µØÃlÙ@¡Õê_x0007_Ý@ä_x0006_{î\Ô@§_x000F_þÝ@_x0003__x0005__x001F_'ÔTÔ@±ÖI_x0013_{Ì@"9î_x0011__x001A_Ñ@»9Çx kÙ@ð´õ®_x0002_Ð@Båþ½Ï3×@_x000B_Ì_x0004_ó@Ý@_x0006__x0003__x0010_°Ü@ÜUáë_x0001_Ñ@&amp;d*´Õ@µvø©¸6Ö@_x0019_¹&gt;Hà@²ÀÈ$a^ß@ßW¨~?ÈØ@ D_x001B_æIõ»@a$ºyçÐ@j_x000C_*ËË÷Ñ@j3ÐðÓPÑ@ç·	4_x0006_Ô@©V_x0008_ÐÜÕ@£	RÁôá@ÿ7pÜ@_x0012_æ_x001B_³íÜ@åR/Ê¨³Ñ@sÛÇT~Ñ@Y¦JkNÚ@ÆÊ°_x000F_ÓUØ@:_x0013_ _x0004_îà@s_x0013_CQGÈ@p&amp;[Cû,Ð@C_x0011_8Çv_x0006_Þ@_x0005_j¤_x0001__x0002__x0014_Ô@Æ³`ã_x0016_ôá@)_x001B_óÀà@^äNmÛ@Ñ¾¶_x0011_Ò@]lÏ _x0010_Ú@RÈâÁ_x0005_¼Í@!_x0017_ÀGÛ@©(ÛV`×@´ßh¶_x0013__x000F_á@FðÏaI=á@P18ÊfÜ@P_x000B_ª_x0019_&gt;_x001B_Ð@á«¤_x0019_YV×@Ap_x0011_ðÊÝ@_x0016_Q&amp;DÈÁ×@9ÀÃå½æÖ@'ûô_x000D__x0016_Ò@èú_x0010__x0003_V?Ç@X_x000D__x0010_c¦pÚ@¸ét9DÖ@Q± á±Ø@è;åÓÎÕÛ@Û(kÒ@_x0014__x0012__®_x0016_à@@oQçåÃÖ@_êhVj×@Wòì±Ô@NÒ&gt;ÑÓ@"ìå-+Ð@ªÆ_x0002_M_x001F_ÚÓ@(_x0007_ÉjÈß@_x0001__x0005_GØ_x0014_ÜÓ:Ø@¬Â_x0005_OÞÝ@sb=jÎØ@¤~_x000E_ÅÞ_x000F_Þ@5i-òàÞ@^ëj	Í@_x000C_'/*=³Ý@__x0006_ê_x0011_«ìÕ@¸¿_x0003_òñêÜ@ÊÇù|ø×@_x0012_ä¶3TØ@_x0008_qIR_x0002_ÖÑ@_x000E_Ël_x0003_DÔ@/²Ú«×@"d-}SÓ@lL±³ÉkØ@_x0007__x000D_¼ÒÓ@[_x0003_«Ú@¤°×_x000E_ãcÑ@YíEÆlÂÔ@ÿå^&gt;»kÙ@_x000B_¸Ö4Ê&gt;â@-ª_x000B_ÕyÝ@ªV_x000D_jMà@_x001B_ÝE_x0005_eåß@¾ÿÁM;Ù@Ã]Fö¸Í@Ç£ãègß@_x0016_¾ÿ_x0007_£±Ð@¤½êÅÿ&amp;Ö@Ä_x0014_ÏU²YÜ@_x0004_Þq_x0001__x0002_Â¨Û@_x0018_^ÃMö×@_x0016_N\Ùá&amp;Ø@¿¬·_x0008_·_Õ@øB9&amp;¾hÖ@d;õ^@Ë@eUí¿¸Î@Ý	ÊêWÆØ@_x0014_ý_x001B_ÿf_x001F_Ø@Ï_x0017__x0014_C_x0007_mÙ@¬ùzµÿxá@ø_x0016_Ë_x000D_Ò6á@Ôí|ûxÓ@bU¸ævÇà@_x001C_Di_x0013_××@îÝ&gt;_x001C__x0003__x0016_ä@n5ÎË´gÖ@¬¢(ëÛ×@ç_x0005_Kª=w×@_x0014_!éA÷Ò@!U'Öl_x001C_à@ÈÓ©DÌ+Ø@D_x0005__x0016_®_x0012_à@Æ_x000C_+ÎmÞ@}_x0017_ÁxÂÕ@_x0006_ÍH_x0019_èÓ@ôHÿÕ_x0016_¢Û@_x001D_~¬QÜ@LÿVÌïÎã@¤. xè*Ñ@Î`ÞØÒ_x000E_Õ@kgîÁ_x0007_Û@_x0001__x0004__x001A_´Ø|FÃ@TfÏ_x0015_ÇÞ@?ÛÐÌ_x000D_ã@_x0002_:_x001C_ðòïØ@$ÕúÞ_x000B_´Õ@¬_x0011_imlÖ@óA&gt;¢Ï@ýËÐ~_x001D_hÉ@MK¢?&lt;â@oáíÖ_x001C_Õ@WXÑ&amp;ÓÎ@Q_x001D_Õnká@Þ__x0006_"JÐ@W0¡ÚHÔ@ë#ÖûÃ@?"YÅ¹=Õ@PHåîíxá@.°4Õ@Ü£ÝÝhØ@ÿXmÛÁ×@Pv.®ÝÙ@ÎÚÅÏeÈ@U_x001F_s+×@ü_x0007_(Ö@C_x000E__x0002_N_x0019_á@¿ªn­ôÆ@_x0003_[dRE2Ü@_x0019_¯_x0002_dBÛ@0iBÂ}ß@_x0008_O¿_x0015_Î~¾@_x0014_Xð}vÞ@X¸ Ü_x0001__x0002_%ÎÐ@·_x001D_Ô_x0002_,Ú@ÿïÇ"ÌÙ@ò_x0005__x0007_kÕ@l#%ôÜ_x000C_ã@8óÆØñà@Ü_Æ,Ó@@ ÔQ¸Ú@_x000B_ß±UÚ@_x0015_WJßÜ@Ð_x0004_Áu´_x0007_ä@Ú&amp;êVÃ§Õ@âÎ¥2bwâ@_x0011_yëq9Ö@~mYE«Þ@_x0007_ZÈ_x001A_Ü@_x000E_¶_x001D__x001C_Ü@A4m;D_x001F_Ú@a¥n`Ó@=D8ójÒ@ú7? é]á@'_x000F_ÍÒ_x0008_Ý@VMPá@PûvÕ8,ß@Ïw°¹±tÝ@-Ó}ðÞ@ tyeÛ@Pà°&lt;àzÖ@p_x0018_­$_x0005_¶Û@·ºÆº_x0017_¡Ø@ê²TÈÎ á@_x001C_¶+n_x0007__x0010_Ï@_x0002__x0003_ÆÚ5²_x0003_Ó@Ó|8¡_x0010_êá@âö¦ÌÝ@¬(_x0018_ækÑ@µjOß@|rsAÂ@AÈ\_x000F_ÿãÛ@ ã9@À#á@:_x0002_À§â@A_x0017_gÆHÙ@·ºÇê4Ñ@Ò5·átÍâ@]ÛK­_x0010_Õ@¶áùë3Ø@tÄ_x0010_V_x0003_Ó@&amp;·k_x001F_&gt;®Ê@È_x0015_*Ãµ\È@Èçó8_x0019__x000C_Ù@õ_x001E_&amp;Rógà@)ç¯mÒ*Û@¯,,IÄ×@M{ÜÙR¹à@iE.á¨_x000C_È@¢ê._x0003_lÚ@Ì&lt;_x0005_¨ÂÑ@Àpà^ÕÏ@q³Fy_x001C_êØ@©d_x001C__x0018_w_x001D_Ó@!Ü´èÌ_x000B_È@@Ê@FåRâ@"Ê_x001E_Ü_x0001_á@_2zð_x0003_	ÏßÙ@ÂZ&gt;I÷ß@äÝ6_x0004_éâÝ@_x001B_¿_x0002_tÕ@ð¡_x0001_ÃS_x0017_É@/_x0013_·;OÏ@úørnsÊ×@ÿº6øêw×@åÁ_x0018_&gt;{Ù@}:Å%Û@f_x0001_ó¶7Ä@È ws_x001A_¶@_x0014__x0007_°_x0004_6Â×@Bë{OÂÔ@²¶ÃÞR_x0008_Ò@ú4_x001F_kÙ&amp;Ù@ô_x001B_àÍä@Ó®&gt;§Ø@òC1¾_x000C__x0014_Ù@~&amp;ÝpÙ@-·+Êî_x001A_×@ò¡óÞáÒ@W_x001A__x0005__x0013_%Ë×@Ì_x0018__x0006_,"Ñ@&lt;ùis_x001F_ÕÞ@|uÿ_x001E_,¹à@[&amp;®_x0001_¹Û@¢9V'_x0002_Ý@ùÍá´Ô@ _x0008__x0002_³Ô@\Ú2lsá@Ò·LäÙ@_x0002__x0005_¡Á1UniÔ@´ËhðÇ@¯_x0004__x001B_(Õ@0¦_x0010__x0003_â_x000F_Ò@È¦!Ñ,{â@è¤õÔIâ@G´_x0006__x001E_.hÕ@¿y_x000C_®_x000E_Ù@_x001A_Ñ-e:¼Ö@ÇÄ4ï}J×@Í_x0006__x0008_b+FÞ@¨CÃËFá@­ne`_x001D_¢Ù@};Ý#_x0001_Ö@|è__x001C_ë_x001C_Ë@_x000B_ñ°§0Ô@ùµýóàNÌ@OÍYØêÚ@wz¦W_x0005_Û@ _x0004_D%DÛ@5GÒã¡æÅ@%1è_x000B_ú­Ý@ª_x001D_Ld~æã@¡|_x0002_w;Ö@bH®ý1xÙ@Lû¬EÏüÍ@cÊKrøÖ@°|Q`xÔ@çØv_x000D_a_Ü@&lt;%ÇLÎ@Ô_x0011_/Ú_x0011_fÒ@bn_x0003__x0004_	¾Û@qÌfM_Þ@Ê_x0012_0åaÎ@ôÔÙïëÐ@d_x0012_Û ¤à@êÎ/4_x0004_¯Þ@¿¡¹s.Ü@v¬@joã@ÄëzÿØ@_Q TÍ@Æ_x0007_®_x0001_Õ@wS¯ñ+Ñ@_x0002_t0¼2JÝ@|ZàÀØ@§7_T.á@´ù@_x001C_i4Ù@ç@e:à@0Ð#ûqÒ@l_x001D_6_x0018_RÀ@â×/_x0007_ÙÿÖ@`­X°zòÓ@%_x000D__x0005_6ùä@{+_x0018__x0015_WÛ@HngÛCÚ@¬_x001D_ÉÑ6Ò@µvpX¸_x0002_Ó@v'¼¡_x000D__x0017_×@¢¬Úå_x0010_Ó@èÿña³wä@bOð_x0008_WÔ@ÌÉ%j_x001F_ïÜ@xôH"f(Ò@_x0001__x0005_GòT±á@«'_x0010__x0010_ÖöÓ@k*O+o¬â@_x0011_ä¨ô^Ê@6*ð±m´Ñ@²;;»_x0002_ôØ@bGúW_x001A_Ñ@£ÿÃa%_x0013_Û@Î¬û9iÞ@B/»@)%_x0019_¯´Û@µví¹ËÏÊ@ÁÚ¹Q·¹@þd2olÒ@V4ÛJ_x0004_Õ@8M&amp;»ÉÖ@',_x0010_lÕ@Î/»Â¿×@Ò_x0007_jñyÇÔ@º\k_x001E__x0014_¾Æ@7læ³30Ò@SÁ§ç¹0Ú@±-®_x0006_ÛÚ@4ö|_x0011__x001F_3Ó@*ä0qÄïÔ@R!îÃÞÝ@3Vàik0Ü@þ_x001A__x0003_S_x000F_¤Õ@ãñëraAÝ@£ßdE_x001A__x001D_Ñ@$_x000C__x0015_òÜ@û_x001F__x0002__x0004_[Ç@Jäª:$_x001D_Ý@²E&gt;½zà@E_k[³Ò@ZÂÕNÝÐ@ñ7©_x0001_âéÝ@o{+Z5Û@e©4Bò×@¿£³¼#Õ@z}u_x0003_JlÓ@%Õ]å°fÛ@_x0016_!@jÙ@^Þ÷Ü_x001D_Ø@oI§Ñ/×@n,áÎÓÌ@]ý^Ü@â±_x0002_Ñ_x001F_¶Ï@øyðÁí5æ@Ú7_x0013_VÆÜ@¢elÙ_x000C_2Ú@ÓãX¬ôÍÛ@ìöÒ;_x0011_×@U¸Ä¥Û@1¨µÖö3â@£¤_x0002_'×@_x0001_Ôâ)ÿÞ@_x000C_q_x000B_8Û@1n³ÑÑ@_x001A_aÐÇ_x0007_ÚÏ@_x0011_ïø~ªÜ@+qb¾¤WÛ@z_x001E_nóíq×@_x0001__x0002_æt^_x0004_GÛ@êV_x0017_}Ü@¹wTC¢#å@ÔAOâDÜ@&amp;É§ÔÝ@cÍ_x0017_ÅÜ@£¯KêÖ@Àé;~_Ñ@ñG!èõCÎ@_x001D_\vKÑ@ [ovyÀÍ@³N½PÝÔ@ÆÒ_x001A_ûµ[Ý@»ntÇØ@[SF!Ò@¬,_x0002_4)Ö@Þ_x0014_	j_x0012_&lt;Ñ@Õæô_x0008_¡ß@?k_x0004__x0015_M_x0013_Ø@³þãù{â@î_x000B_ËZedà@ªbMÿ7ÜÎ@@È=¹$ß@uÊ¡Ð@_x0016_æØu»IÔ@FÀS¬ý?à@µ&amp;ÇÄäFÚ@-Ë_x0018_¦°Û@ÐýQ&amp;1ã@àocÊy·¶@&amp;ÝÕ']ß@obt_x0001__x0002_&lt;Ò@TDË_x0012_£@Ú@ïÇ_x0018__x0010_I8Ð@v_x0008_úÝ@¯Ý!ÒfÁ@PVåð1ß@ÎvÙ?/_x000D_Ô@êZ_x0004_ð2ß@à8âÂ¾Ú@5ÿlOYÓ@&lt;¼$ôÎ@%G_x0003_@Gá@ _x0003_óëúÖ@ók¿&lt;-PÞ@¸_x0012_U_x0010_&gt;º@C_x0016_M5Û@_x000F_)ÎWAÖ@R_x001E_&gt;H_x0008_Eà@ô_x0015_éÍ¿À@Ë@o{¶°Ð@j!pQà@7_x0012_"^©_x0017_Ä@©k`rà@J_x001C_dµ×¾à@Çùô_x0011_pÙ@uÇø7&gt;Õ@V¿ÂÈ¡5Ð@uÈÓö/Ó@xZilú_x0012_æ@&gt;_x001D_=µÖrß@`EÜEöÞ@.å±ÍaÜ@_x0003__x0004_phìö^ïÒ@lD_x0010__x0013_y_x0008_Û@¬¿Ð­øÒ@¢i;³ÃiÞ@Ä'Þô_x0019_AË@q­5'Ñ@¶«^º7vÔ@ÁuÜ/°Kß@má^{þÐ@n\@/Ë@_x0006_ ¾OFLà@Ê_x0005_Á¦×@eçDw¨Ò@D­­(Ê@k¨V±YÓ@_x001A_Æz*Tß@ø~_x0001__x0008_ã@­bè_x0002__x000C_\Ö@Zi&gt;ÌG±Û@]«*_x0019_-Ô@v9Ä4×åÝ@ûÇÁx´³Ó@_x0018_ê^¾_x0010_×@6¨FÒÕqÚ@@_x0004_º_x0010_;ÓÖ@á³¬çÒ@P~©_x000E_g_x0018_Ú@\÷¿4XÆ@x_x000F_¡Â6_x0011_á@¦		_x0005_¾Ð@nÿBÅ×Û@÷ø_x001A_ª_x0001__x0002__x0005_Õ@Iå_x0002__x0002_ÌÙ@´©T_x0005_â@k_x001B_¹:_x0007_Ù@¸ÍS&gt;z]Ç@hZ$¸³Ãâ@Cä(t@Ù@L~_x000E_åËÝ@_x001D_ªÅHfØ@Bª_x0016_E³å@="G(Ù@_x0015_@_x001B__x0006_Ü@!m7_x0006_ìYã@+FQ©Ñ@ÛN8ÀÆ@ïÙ]ÇÞ@_x000C_&amp;FOórÑ@Ñ1_x0002_ÉèÖ@÷&lt;ä]OÊ@T_x000E_]ÎÕ@M3_x000F_Þ@_x0013_2=OÀØÖ@é_x0015_AÖú$Õ@ç`Â(ÓzÛ@ç_x001A_¦ÊçÄâ@&lt;_x0002_8¦×_x001C_Ø@KIñ¶Ò@¢±^})Ø@h_x0001_ÑìEÚ@¿ÚPÞÁÔ@¹ßGÂàà@ò#wÔÿcÎ@_x0002__x0003_éÕæ_x0008_#Þ@Ôßó_x0010_ß@SV¡k_x0010_Ü@¿þ\µ|­Ý@wêÐÞ_x0007_Ò@7Ì9oM=Ó@}ª _x000F_uGØ@_x0005_!7kÿBà@Ö¼_x0018_Îñ_x0007_Ó@¨9nü,Ð@*_x001C_õÎ'oÝ@L[Õ@PvøôM¥Ø@æõ¢Ô¸®ß@V¨_x001A_AÞÒ@ËzîEè=Û@RL7-æà@#Å	JË_x001C_Ö@B?f\¥_x000F_á@?_x0016_Ô¯NÔ@_x0010_86¥ÛÖ@a_x000B_oËÜÜ@R_x0001_U68BÑ@ 0gE}_x000D_Ý@Èg'&amp;¯ÃÜ@2,_x0019_çüPÜ@g2Ã_x000F_â£â@»flM@òÉ@ªÒ,Þ@À _x0013_ßó_x0019_Ð@Äf)8d·à@zÖh²_x0002__x0003_ÀÕÔ@_x000B_i_x0006_´­È@{B_x000D_­B¾Ñ@iZÑ°é×@z9Zh_x001F_â@(º/FdDÙ@l¶0:¶Ù@ÍÝ½'*1ß@_x000E_àm_x0008_¸Ó@3²=Ü@ÚÍ¦i_x0019__x001E_Ù@ñ¾îFaÝ@h^£Eì¾ß@´WÕ_x001D_¼@Õ0_x0011_ÃÐýÕ@Jd«&gt;i×@_x000E_´í9¨ä@?ÐVÂÍâ@_su_x0014__x0001_Ê@k2HÑ»á@_x0002_¶E½_x0010_ª@%§+_x0017__x0006__x001E_æ@Ì={®_x001F_áÚ@ñÞÁÔbÜ@øXØ°ëÚ@å_x0014_ÎØ@êP+_x0004_jÚ@5f2®3Ú@ÁÙÖÆ&lt;Ò@Þo_x000C_Ô_x001E_ëØ@[øE9±à@Ê§¶¾A¤Þ@_x0003__x0004_ÚæÛ­_x0018_ÕÜ@	W°~wBÉ@pX4'¯HÙ@ÒÂ¥#èÔÐ@ntwhY_x001F_â@²×°-ÊBÊ@B&amp;Ü~5Ý@Þiï©Å@_x0014_ XLOÉå@T¿§Ñ_x0004_äÙ@¢P(%Ñ@º©î^)kÜ@µôìä&gt;]á@¬k¼ÙÙ@ñÔv_x0015_áÙ@À][aÜ@_x0018_sàW_x001F_H·@%%#5¸Sà@U^k_x0008_yÓ@DÎÕ|¾³ß@þÌÛú_x001A_(Þ@Ô_x0002_éAVwÑ@-kÌzÇ@§±D«Ì@!÷yzQ#Ù@jRSâK_x0001_Û@¨_x0012_n¦,3Ê@x_x0005_¤_x0006_dÕ@ZöZ­fÜ@sãôB¢9ã@¦ã]Z©Æ@¼Z"_x0002__x0003_õÇ@û2\L¬Ø@{fa#|Ú@öeCpôÚ@'ôðys_x0015_à@HÁ×_x0012_;ÅÒ@9%ï«ëÝ@w_x0006_¯ ûÐÙ@T¤S;[,Ø@Æ_x0002_(ëÝ@®ÛH9Í@ml_x001F_É@X´_x000C_ÒAÎ@e®\&gt;ìpÔ@=Á_x000F_Ø@)¢§S å@bûS&gt;`_x0002_Ñ@&gt;Ñó_x0013_¦ñâ@_x0008_r_x0007_2%Çµ@û¼_x0012_ÆãÚ@Ìi¬_x0004_Ô@§­(vknà@iG7_x000E_Ü@W_x001C_Ø@Ña_x001C_²AÇ@WtèóÜ@To«;[°@kj¥ÇÎ7Ú@©ÒÒ[T_x0017_Ö@¹ÕC}Ï_x001E_Ú@¶f×@}_x000E_Ú_x0001_½_x001A_Ù@_x0001__x0002__x000E__x0006_&gt;_x0001__x001C_ß@úª´ì¨¥À@8ß -Þ@j_x0017_ð`ä_x0005_Ó@\âaÿïÕ@Æ÷ åWÚ@_x0012_(_x001A_Ã9æ@ø^qãO=Ù@:÷L dá@TàTÙÖ@Q÷ï_x001A__x001C_Ö@ó¢öiaÝ@yÜÃ§?sÛ@ZúÿÖÞ@l¢_x0007_ÓMRÕ@rsaÎ´Õ@t¹}_x0007__x0014__x001D_ã@ùæOÆéÛ@¨_x0010_Ä_x0002_F×@môEV_x001D__x0016_Ö@_x0017_Ow&lt;&gt;%Þ@"G*u´à@Z¯W&gt;0;Õ@Ý¨ogI5Ü@ËäÂk¬Ü@x÷rµþÓ@¥_x0006_}_x0002__x000C_IÔ@Ó°Æ_x000F_p©Ó@¡àlÃ@7Ê@Ô$5ñ¶×@_x0019_âÜ¾ÄÖ@A8¹"_x0002__x0003_w®Õ@Î×ÿÿrÒ@­%¼_x0013_¨Ø@._x001A_ÅæÓß@eÈOÍEçÜ@_x0001_¯£_x0012_ð§â@}_x0015_¿1±_x001B_ß@ÅÜ_§_x000E_6Ù@§ª_x000F_Ð@öR²k_x001B_DØ@v_x0011_0ÏÔ@_x001F_s_x0001_óYåæ@'Áq8gTÜ@qUþ_x0005_Ô@ÛñÀxC×@¨_x0016_zÔ@ç!*AN"ä@æ	_x001C_a:á@l±y¥KÜ@¥ØTJÖ@	ë&amp;µ _x0001_×@_x0006_(Ò¼bÓ@_x0019_C¿L&amp;]Ò@ÓE»Å@ÚDû"_x0004_iÓ@&lt;:½J}Ô@3dõ+5Â@¾ÜnøÕ@Y¬_x0006__x0008_.ã@|_x0002_t·GÐ@5L_x0012__x0013_Ñ@Ò'Ý~+/×@_x0003__x0006_§ [_x0005_£å@Ú_x001F_ NÁ_x001F_Ç@_x0003_ç¦_x0018_ö#×@_x001B_s_x001F_v»@_x0004_ïÃB­ËÒ@Ë!¶á@_x0014_J½Éà@±_x0014_Q"ö½á@¡&amp;P+5Ü@_x001D_ò;±Ô@_x0017__x000B_ ·q×@_x0016_¥_x000D_s0Ù@6_x0017_IéúÝ@÷g¨ù¶Ô@E÷tjN¸Î@&amp;&lt;A¶¸_x001E_Ú@J_x001C__x001C_¡Kß@À±fù1Ð@òþ:~mñØ@_x000F_	Ú_x000F_Þ_x001E_È@õÓ}©çØ@hbr"Vß@_x000B_íÏo_x000F_Î@ô_x0002_13Û@_x0016_ä?ÉêWÝ@_x001A_Í@¾«-Ü@Ò_x001C_öÑC¨Ñ@_x0006_øoH_x0011_Ý@û_x001D_oAÿ_x0008_á@«_x0001__x0003_Òú"Ì@B_x000D_Ç@:ã@ÓPô+_x0001__x0003_*fä@Ò_x001A__x0007_ÊØÙ@_x0011_× ÿT­Ú@4ä_x001B_@»&lt;Ñ@&lt;ÞxP¯ßà@R	Zp¦_x0014_Ñ@¿¤Uà[Ã@éÝ_x001D_50ìË@N_x0008_ÝkØ@T ñd_x0003_ã@s&gt;t£¼eÙ@jàý$ÇÚ@âcÍÅôÓÔ@èåcVsà@p_x0015_Àµv×@_x0012_hT_x001D_Ñ@xÒæ«mÝâ@(ý_x0010__x0016_tçß@d¶&gt;Ç_x0018_Ù@C&lt;Pÿ'=Ù@´é`H&lt;2Ú@$v1ÜÍã@#,ð¾Õ@z_x001B_}\S©Ø@ÊÑ_x000F_ùz×@Àº*Á_x001D_ß@	ÚS_x001E_nÚ@âvCjZJâ@ªÊØ_x0001__x0002_Ð@á4h¯â@	rbe³~Õ@bM_x0016_0pÐ@_x0002__x0005_é_x0014_ÑØÍÃÍ@v²ö4Ü×@K	$¢&lt;Í@ú_x0001_FÜ_x0019_à@Ä_x0018__x0006_äÀ_x001C_Ù@¼Sý¹C6Õ@°³àH¿å@cdi Ï@_x0013_=Ãdº_x001E_Ò@±C_x0017_°ßö×@Ä_x0018_ _x0017__x0005_ß@ Õ&amp;&amp;Ô@~ºãwdä@_x0002_K·_x001A_ýÞ@!_x001D_Àu¯Â@hÜhý_x0011_dâ@²KÖMWwâ@ú"_x001D_X}Þ@RE)O_x000F_Ï@_x0003_´wjUIÜ@p\m_x0007_ÍÚ@|æ¡Æ)®ß@g¸äÚ@"ûâÝjôÕ@V_x0017_mßTzÓ@Ù_x001F_·.EÔ@²Ú"]¨ÕÐ@Æ¤ù9QÙ@tÆ2n5DÓ@_x0005_B)_x0004_BÓ@bw_x000F_D¸Ù@,lºÄ_x0004__x0006_{À@2®Ú²àÐ@&lt;¿w_x0016_Ø@ø`Fí$Ù@á_x0002_â¥?Ð@ú0HVHÍÙ@V_x0016__x001E_TÙEá@g&amp;N;_x0005_üÀ@ØÞ-¥&lt;äÛ@pKò#¸Æ@óÖ¯jè¿×@, 6×ù«Ô@:_x001F_¼Và@_x0006_ÒÉ§aÕ@$Û.F4×@_x001F__x000E_^&gt;cZã@^Î_x0015_-_x001D_¢Þ@{Üz_x001D_L¼à@K¤[­_x0007_Ö@ñ8!Ý_x0003_ðÛ@¹_x001A_k_x000E_Óó×@þ® zÚÖ@tQ_x000F_:EÝ@ÉËAßê_x001A_Õ@î£ü~ì/á@_x0013__x001F_ä¢_x0004_Ö@í_x0011_À_x0003_¢Ë@_x0001_(bói.Þ@_x0001_NÄéâ@Ú¼RÕbâ@_x0003_4!"Ú@ÁvÊÈØûÁ@_x0003__x0004_ºj¨ÎMmÊ@ÎR¨[Ü@¨_x001A_ÿØÕ@V]A¨ÂÝ@Ú¼áU_x0001_IÔ@¤séÝ×@_x0019_Érx/£Õ@ñ_x0014__x0014_ºHä@ZÌ(tüÔ@îç_x000C_¾Þ@ZË_x0002_È+á@Ü_x000F_sØcgß@|g_x0006_x_x0005__x000B_Ù@[2ÂIß@áÀðW_x0017_Í@k7Ñ¸|4Ô@4_x0015_;»Þ³ä@6ý9*ÉÔ@6Çð¡_x001A_ýà@÷_x0008_=$XÓß@M_x0016_ðÛçÍÔ@$_x0008_¸º_x000C_[Ô@Â&amp;%¹Y{Ñ@_x0014_í_x0017_U·Ú@,þUÚã_x001F_Ð@¶íqë¿Ò@b`FÂà@_x0006_J ¶ä¤Ý@xC)®ËÖ@èid_x000D__x0001_èÓ@B·7¯Ý@7§zï_x0001__x0003_ëÒ@¢÷¾Ó üÚ@NóÝ!Èá@&gt;k_x000C_O)wß@¤áÒ_x000B_Ú_x000D_º@ä_x0007__x000F__x0011_ß@_x0013_`²ÆD5Ø@l&amp;_x0011_ÅÕ@Ëä0Õ@b_x0014_yî_x0015_Ý@íÒ-úèWÑ@e­2á@	TýfÒ@ü#îÐ-Xµ@tDÕß¼IÞ@Pvû½_x001F__x0013_Ú@ÙÉÞeÙ@_x0002_öâTçÒä@¾ÖB·Ê@Ðvå_x0002_ÃµØ@_x0014_#[¹_x000F_Ú@k(î_x0006_Ç@r_x0014_6;§Ù@_x001A_¸ÎjÙ@\«X¿Iyã@ùÇÅØË@tnJú'ß@_x0007__x0013_Ë_x000D_0bÑ@Ð_x0018_Ï]m£à@¨Ê|Õ1Ö@¨âðÞÒØÕ@æíº3¥Ö@_x0001__x0004_¼²ö&lt;^öÏ@&amp;OòÓ_x000C_Ö@_x000E_D¯_x000E_kÉÕ@e&gt;är¿Ø@ _x000B_ç_x001C_ÃÖ@;¹Á_x001E_Ó@é_x001F_¤_x000C_G_x0005_Ü@dÍl¹¾Wº@&lt;ú:¹¦Qà@ô×ñ®~qâ@®M¾_x0005_ÇÜ@~È£eÕÙ@¥êÐ&amp;Ì@VWÓ=ç÷å@é_x001F_fãÙÑá@Ø^ú_x001F_Û@uè¢úúïÕ@ÕÇ%Ò_x0019_íÙ@_x001A_±Hb_x000F_@à@_x000F_'_x0010_^@Ü@tê"×®Ñ@ò}*)BÑ@".µ°Í_x0005_Õ@_x001C_Ó_x0003_ý_x000D_òá@//¿+Vê×@r_x0019_ws¨Ø@_x001A_~	ÞÌ÷ã@èþÀæD×@_x0002_Ù_x001C_Ôl:Å@Bh+¾Ö×@Ê"e´+®Å@|ómZ_x0001__x000B_¯&amp;ß@%_l_x0004_Aà@&amp;RÚ_x0004_KÓ@R½_x0003_´_x0007_Ð@lÆ²ØÈCã@j&lt;_x0006__x001B_QÙ@¸Ù_x0002__x0017_1Ú@_x0019_lëÛÝoá@¥7sM/Ü@%Ö/_x0008_ÕÝ@_x0005_sÝ&gt;Ú@oj­_x001D_ß@_x000D_óCyHØ@2ÃÇ%v¹@8½OÄÝ@3b¥ÀòÆÓ@È-Y°YÄ@_x000B_dÕ­^Ý@G+úl¤Ø@s_x0012_pJ_x0012_ÖÙ@ÈWè×q¾@Ò_x0019_Ñ*â@ëÌ&lt;Ûr^â@ËC¡´_x001C_Ü@g»Y_x000F_Ì@n	_x001E_Ä¼Û@/X_x0005_DÓ@Ç_x0014_e	_x001A_±Ö@q_x000C_ÞÞnÚ@_x000E__x0004_Íã{ËÚ@Î£D¶Õ@¶Óp^ÍÛ@_x0001__x0002_¶sÿÔÌ@$&amp;;4Íá@f$)"ñÿØ@_x000E_QX9¬â@_x0001_1,1§Ñ^À^3ê3BÝ@þ5ZxûæÛ@|Ô YuÖ@çpvðuÊÍ@ö{Ô_x001F_ì_x001E_ß@âÅ¨ÄH5Ó@-CÂ ¡Ø@çh_x001C_l¥§Ö@H_x0005_BÒ	Ê@Uk_x0013_2(_x0002_Û@R&amp;_x0002_ôÒ³à@\w&lt;âü2Ð@)_x0003_²vÍÝ@BîTfGwÜ@CT²Ê_x001C_×@"ýÑmBÐ@Qö=_x0004_ÐHØ@ùÎÄãÔÚ@·_x0016_Ö­¨zÜ@;¦uÚ@_x001C_  -Û@¿Èci)H×@0`0D	¤Û@)¾VZïÚ@kôXeÞ@`Ö7¤_x001B_³Ø@ÐýN_x0001__x0003__x0007_Õ@_x0004_À¢_x000F_ÝRÜ@Þ_x0001_Ç y+á@ Ëìj^Ý@c¾ØTWÚ@~;Ç°L_x0012_Þ@wcp^_x0018_È@²aCeÕÕÝ@JÈ_x0002_Iß@û_x0012_­¦µß@Ó_x001A_òÓ$ñß@®ÿ¨efwÕ@üÎfÐÚVÓ@ÅÑhÑQÛ@°Ës_x0013_¡¿Ó@% _x0015_iUyÝ@7ã)Ü@àþF_x000C_ÖÓ@ 3|ZiÖ@¤_x0005__x000F_'#@à@zÌ	_x000C_HÔ@Ö_x0005_í¬0Ò@ý	_x001F__x0001_vøâ@+pWiâ@'óJÐÁtÙ@¿3._x001E_QÙ@-dü|¾ß@&lt;'7 _x000E_mÙ@iâYBÓ@]ux¿­Éá@7:;0..å@_x0019_ö®_x0019_SÌ@_x0001__x0002__x0019_K=Ä@Ã­t½¦Ô@ÇH_x0010_ûh'Ú@Vï2Å~¾Ù@-á¸bË@õ¨wÈë*Ù@8cÉê¼uÝ@|]_x0005_·qiá@_x001E__x000E_)Ù7×Ý@,/0¢Má@eïþ!,Ý@AV²ôÝ_x0005_×@ÃGOM5Ù@óL^.Ö@%	ï_x0004_ÆÖ@_x0007_ÙFÝ@@ûl¨ÛÎ@cÇÍ`ÔÜ@ªO_x0004_p¹©Ó@U¹_x0012_×wèÈ@3¬¡ÑNÒ@{H=®å°Õ@%¬â_x0002_üä@_x0004_;êUÕ@H$»^Ö@$ëú=îüÚ@Ã®0±iÛ@ýW_x0004_SVîÛ@ %_x0005__x0014_MÛ@b#¬_x001C_¯Û@_x001A_s´ïÈ^á@C_x000C_´y_x0001__x0002_u®Ö@áþÚ,¦È@¢¯_x000C_ß¼×@¤»_x001D_TÌ@LTlbBRÔ@Ó#ôÂ_x000C_ò×@ô6©®FÐ@M_x000C_=¿=Ó@QÂ;rìÛ@ó?}Õ@ÔóÑÔuÒ@zQ@îXØ@Sy¼®éÜÙ@¬Å,ãÊ@niðñîà@S·² \ÕÒ@# ÑÜ@«Ã_x0003_!nÚ@]&lt;sUk_x0018_Ø@a2ÙÏ&amp;¾Þ@ðP_x001C_0Ó@¬â¦¼_x001D__Ó@)O©ÜùSÜ@ó¤ÑN_x0015_É@.ºòrÒÖ@_x0004__x0010_skøÒ@&amp;NMîNoÒ@Ëe´zÀBØ@öG³§ýjÞ@Ê_x0001_²÷Ô@Z¶ZHqIÒ@/ `¾uRà@_x0002__x0007_)ß&gt;VÖ@¢®Ç@×@ly¥&gt;Ê¢Ü@$_x0010_f®LÞ@|n]Ê¯ÖÖ@8_x0011_Ö9¦÷Ô@&amp;_x0005_1ÁÜoÓ@¯¥$Ìö»Î@&gt;Ågè¦RÅ@ÇÁÅàÑ@mX}_x0010_=3Û@_x0004_ñf#¦Ò@m;¼_x0006_¢Û@ËÇtçx­Ö@þ¯£_x0013_½Û@_x0015_#'¦Ô@KÝ¼Ü@|¿¼_x0017__x0001_ÕÔ@Øn_x0012__x0016_pÃÉ@áÝïÚÞ@è+¢#ÂÚ@_x0011_²níúÙ@¸QWaÍ×@O_x0003_³×Ú@n_x000D_Ä¯Iwä@ÂGÞûÇ@ÆuÜÕ]lÒ@Ftê¶_x000D_á@]IE2[ÞÛ@_x0013_ßÉoÙÜ@ÊE/_x0002_5_x0019_Í@¥ðD_x0004__x0007_û-Ë@×¬»m y×@©¸6ü_x001D_CÖ@úpgº(á@_x0003_R;¹èØ@_x0005_­_x000C_ _x000C_hÓ@_x0003_§_x000D__x000F_ðÖ@h_x0005_¤j@Ø@2l_x001B_íÏÊÉ@Ò·Ô_x0002_+)Ð@ô__x0007_Y-Ó@vÚåé¬ß@«_x000F_¬×@P"ÂùÛèÒ@_x0004_öc_x000F_ÉÍ@b_x001F__x0014__x0015_¬Tà@}T|yJøá@ÈTAD_x000F_Ý@þÙôrVä@ò)ïAÒ'Ù@òÎV1¥ÂÖ@_x0012_µÝ!_x0019_WÚ@ßB\_x0003__x0006_Mà@\RÇKÐ@«Æi_x0001__x0007_£Ü@\_x0012_Mç³Ê@µíÆBãÜ@E×9ß@xeÀ_x0010_#Ø@ÔÃ_x0015_Q×@_x001D_z-Ä=YÓ@·ñènzÛ@_x0002__x0006_zÕ?_x000E_Í×@[ÕiNµ¶Õ@ÀºÒe&gt;Ú@_x0003_v£¾ë¹Ì@_x0018_¥õ_x0007_&amp;Ñ@®K_x001F_úóÚ@ÞXrTÛ@äøéPLÓ@sj_x0001_áÜÖ@ð_x000E_Ý_x0016_ìÈ@,ÞmR*Ò@_x0005_Xð&amp;]ìÛ@Ë@MÒ_x0004_Ñ@`\Z§ç8Ð@}#A]_x0015_bâ@uo6Ï}á@Û_x0005_^hIÝ@bÔ[lãáØ@¯¯ÔsÖ@@e³à9SÀ@C³u³RÚ@_x001B_à_x0004_=é×@n(	½àâ@?_x000D_cÿÞ@îÙQí²Û@aönA+Ô@_x0003_'Ú_x0004_Ó@ô«_x0016_KØà@ªÓ¢!Röà@_x0018_OCEÍÝ@ºÊ!×5ß@SÝIá_x0005__x0006_OÞÊ@Ë_x0016__x0001_	bÕ@¦¥a¡ä@gÏÅíÇFÕ@H¿fZelà@L_x0006_ÔÖà@áX_x0010_*t_x001F_Ô@Þ_x0002_®Ð_x000B__x0014_Ò@õ³¡&lt;låÑ@¦rÆÿÓ@L_x0016_ ê3ôØ@þ_x001F_#!_x0005_¼Ü@ÛjñxTÕ@ª_x001E__x0013_%àÀ@4ô`u¾Ù@k¦ö_x001D_Ò@lt¬_x0014_k{Ô@gÄûâð_x0004_Û@[yv_x0016__x001B_|Ö@d% #oÒÞ@h|)¡ÌÛ@þï_x0015__x0003_WuÖ@L³¬__x000F_ á@ß7(SäIÓ@:°|_x0001_Û_x0014_Ý@#3aCzÝ@å«êº'Kå@yJª°-÷Ë@Õé·×@_x0008_ãVyüúÒ@ê_x0010_¨B_x0014_Ò@æ·[±ÑºÑ@_x0002__x0003__x0011_B_x0016_ÝíÙ@_x0019_×Y5ÝÉ@^ép,Ë@:õ_x0001_`¨©Ö@p_x000F_î_x001F__x0004_¹Ú@©_x001F_,wÀMÊ@°@ýxÎ@&lt;7Ý®½@N](ëÜ@_x0008_´¥_x000E_ñÝ@­_x000E__x0018_ïL¤Ú@ß_$¸Ò@_x0019__x000E_o¡@_x0011_Û@_x0012_ú_x0013_ñÒ@¯äz«w+Ú@_x0019_Ü¬núÑ@'@|_x0007_0_x0014_Ì@ÎÏzV_x001E_)Ù@(:Xï_x001F_Ô@iôA_x0012_ß,Ð@*ã(ñÀÖ@`6U_x001D_\îå@tÖ|Þ@pÞÒ,Ù@òè{h~Ñ@pèá_x000B_ìØ@©%¢_x0011_áß@_x001F_IjÃ_x0017_$Ú@-vøãC_x0019_×@ÊóÈ[UÓ@_x0015_å§cÓ@"ê©_x0001__x0002_6®à@¬ûÖ_x001E_D	â@íf·kYÝ@ÂcÚ_x0002_:Ô@	&gt;_x0007_ÃY,Ù@íìÕ2+1Ö@´ßé_x000D_NªÖ@÷`$³ºâ@I¼_x0004_.Î@yW¦]?«Ñ@®MiÈ´×@¹s­ÜÌ_x0014_ß@&amp;ñ[¥6×@»nb_x0016__x001A__x0001_Ú@Ï;bàÄÛ@»_x0013_n.¶Ý@« ýôàåÕ@åñ~ìÄNÙ@º½¡Ðz[Ü@_x001A_4¡o6ªÐ@ë7_P_x0002_Ù@øj/`&amp;MØ@¡q@BªÞ@Q'%?_x000C_ÆÚ@_x000C_'Q¼5Ð@(ÊÌ_x0011_AÒ@EÇOúÜÙ@ZCU»ô?Ë@98H_x0014_ÄØ@BI&gt;©^(Ó@·&gt;_x0014_Þ@àÎñE{gÙ@_x0001__x0002_wå£sDÐ@_x000B_ç¸ýÚ@_x0011__x0008_%&lt;m_x0005_Ý@$4ËåãÝ@ñ¤_x0003__x000F_CÝ@ý%Ó¡_Ø@_x0001_ìÊL·@a¡Ñ_x0016_î:Ø@ÊïæÐæá×@ïÖï%_x0007_Õ@G£%x_x0014_qÜ@Õ©_x001F__x0010_ÊïÒ@#ÍãÆKØ@B¯N{Þ@´uå%T×@Tè£vi_æ@\NZéÝ@_x0004_Äd/qWÝ@V_x000D_]¡J|Ù@Ý_x0001_".¿ÌÇ@_x0013__x001E__x0019_&gt;~õÓ@Û¨_x001C__x001F_a¬Ú@Úk_x000B_Ó&lt;Ú@öZäÃ@zÒ"_x000D_¾Ø@æ\_x0019_úÛÔ@_£«_x0001__x001E_Òß@d¼&amp;û0á@ä]A©_x0003_Ô@à_x000C_Ì	þ_x0006_Ý@]E_x0004_ã·êÒ@@.Ê_x0004__x0007_c+Ú@È_x000F_5_x0003_¼Ó@£Zwojçà@ØèØ¹½Õ@Ñ_x0003_ì_x0002_ Ú@_x000E_@ø2Ý@bÇ0öúÆ@ä'b_x001F_eÃ@®fØJqÒ@Ò§yÛ¶½Ü@`-M0²¼@_x0012__x0001_¤qôØ@[._x0014_õÛ@±×_x0006_øÝ@×@=küÈ@ù£iJöÔ@"Û^u_x0019_Î@ModO_x0005_Ö@Ã_x0010_÷ÏÁ@-S2mU_x0005_Ø@aGÝ_x000F_tYÜ@j²²_x0018_ðÞÙ@ýÓ î_x0001_0Ü@×ùô*Ý@«jv=ÎMÑ@FtMUÏÜ@¨_x000C_×_x0004_r¡á@BE&amp;¿å@ü0Ç"ªóÚ@oÚ;0Ïß@P_x0016_AiÔ@åöE|²×@_x0001__x0004_ú?òzSÓ@^S§£éÈÜ@ÛoweûÍ@âèÀÊû_x0019_à@±Èª3IÙÜ@_x0001_GoCòIÝ@}YÊOÔ@ýçdi×Ù@°ùc_x0002_mÞ@G-àË¨Ü@_x001A_G\°ð×@3_x0018_a0¤Ï@X	Ü~`þÄ@ì4Z_x000C_MåÝ@ÃfLäýÓ@ÙG_x0010__~Ì@r½ÇÈ¥&amp;Û@çö^j(Û@jQ©0ÉÝ@ñSïï}Û@9pBÉ=Ò@_x000D__x0007_Ú_x0012_í»Ø@æÙ£W£Þ@þÆú`Ý@_x0013_øusôÞ@_x0003_TC#m°Ï@Gõ&gt;ß|'Ä@5Ô6ÕDØ@×þäçdØ@6·NÆ9ÚÐ@o_x0011_õ7#$×@&amp;·hà_x0002__x0003_Ç_Ü@ÈßÒ&gt;1Ü@ã_x000E_W1õÕ@¬¤_x0010_íöÜÒ@c_x001D_ _x0019_ñß@óÄm&gt;¼²Þ@Pà_x0010_ó=6Ñ@áí¦hXhÖ@f_x0013_R_x0015_NúÚ@_x0016_ùâs¯ Ö@å»×¹ÍÙ@=zº}wÚ@¥õë±È@Ò¶mU_x000F_4à@_x001A_]Z._x000B_à@ï|á_x0019__x0001_à@EIí)-_x000B_×@,T__x0014_hÞ@xÏÄ_x0008_1Ñ@Ër¹¡9_x0015_×@}¿hoÄ	å@wDçèñ×@ò5[ýØ@'ÚqÞàà@»Û¥Ï@¾ÚEB_x001D_á@êvá¯¿ÎÓ@_x0018_Ü_x001D_ÞÑ@çd°ÞÅ@ ¨Ê¡+_x0013_Ó@¹­·Ý@aé7/_x001D_@ã@_x0001__x0002_²}	Ó]Õ@DÓã7Û@wóöë_x0016_Ò@8æîÛlðÔ@Öòüc_x0005_»Ó@ks¸ø_x0011_"Ø@[ðtJïÖ@$1Ã_x000B_¸wÚ@­õÃ_x000F_8Ü@@l@)"JÁ@,Õ¸|_x001A_Ú@gÚjÐÒ@Î_x000F_{PÒ@ÙüÕ_x001E__x0010_Ý@_x001E_uTðç&gt;Ö@t_x000B_ëÚ_x0010_UØ@sü_x0005_±ÏÓ@{ó_­p×@+oàµÚ@_x0008_æ,_x001A_¼Ó@ñwó[Ô@LlyÑ¸Ä@MæÁ¼©#Û@A*²B·Ó@._x0006_e%¨Wà@²÷îVz­Ø@Ý¡£_x001E_âÛ@_x001E_¤¾N»Ô@À¨|ÍÓÂÖ@|Âà12x½@Ýå_x0016_à@_x000E__x0005__x0019__x0003__x0004_Ó@O_x000B_¯&amp;ëÏ@Y³X6Õ@°¶ûÕä@/ +­,WÑ@§¨ÍßWß@S/_x000E_´_x001A_Ò@û×ìÆGÆ@DÆ`Á3ÁÖ@Â_x001B__x001F_!EÄ@°_x0001_GåÜÕ@¸ 	ªcºÚ@Á¢ý¢Ð@öýá×Âá@b­syÌPÝ@1v2	_x0012_ Ï@á}Ø¿¸×@ÙîJÌ_x0017__x0014_Ü@_x001C_x#!;äÔ@oEùJ*Ì@È¥_x0002_¼DÜ@&amp;uÆçïià@'ºúS³_x0013_Þ@óHñùøÓ@ùö_x0015_gß@6¨ £3zÖ@ê_x0005__»ìgÙ@µìemíÝ@îfr	?Õ@e_x0016__x000F_ZÕ@HÕÓÐìÒ@®¦Ç_x0015_ùLÍ@_x0001__x0002_ryÜAÚÙ@¦èØ ßã@DgBT_x0016_sá@á*Ã&gt;&lt;Ó@_x0017_;+ÑiÔ@ÿ`}æ_x0002_ã@Q¥Ìj_x0012_SÞ@,bOñgÓ@ýDÓ{Ø@±jL^+_x001F_Ü@d^_x0011_]_ã@%¿õ²Õ@_6±_x000C_YÅÎ@ªgÀ6oÜÅ@»;öfZÜ@ädÛÅëà@Ðj_x000C_;Ñµ@¯Û-DÈDÐ@¢@J_x001E_Ý@ÚûïµVMÙ@Ô ´Eh¾Ñ@¥^F.Ñ@ö¾©ìãÆ@I7y³JXÙ@«Á·(øÔß@Fó¹ÔïÜ@Ð¢Ú_Uà@*$Û;â@ÆD²Ê@ÒuI{¬Ý@Î=wýþÞ@¾P_x0001__x0002_LVÕ@p,ÛÓã@_x0002__x0006_ÈãÔ@~Óû%Ü@6&gt;`0õç@½Íò_x0008_KÞ@_x0001_ÌøÜ@ë¾&lt;ÏVØÕ@b$Ç_x000F__x0005_"Õ@­Á/£_x000E_Ö@ÄZ²ÕÛÑ@_x0019__x0012_òñbÛ@%b8¼ÛÎÜ@Ò[]×@\#Dt*?Ï@X×Âd¤[Ô@_x001C_uÈ_x0001_Ñ,·@_x0011__x0018_¿\ÙÒ@=Ö¶{Þ@=¡ä\Þ@¾²ºo4Ó@_x0007_ïU¯ñµ×@8%8_x0008_»Ü@ðô_x0004_wäÛ@C6¢\ù#Â@OàÅyDÛ@_x001D_W%¾b¾Ù@ie_x000D_7_x0012_â@«ò1_x0016_aÉÍ@_x0008_æ¢l{Ø@_x001A__x0004_UDù¢Ü@½y$_x0012_;ß@_x0001__x0002_ô_x0006_bÍ×@.N_x001F_ý9Ô@ë'DræÝ@y§_x0011_JÇHÝ@´HÍØöúÞ@_x001A_µ#c_x001B_(Ô@×=_pìà@%8ý6ÂÓ@H)[¸iÜÒ@HñùïýÔ@GDWi´Þ@¨¨X_x0005_ÕÊ@Äp¡2Ü@_x0004_S#Xã@kIìª8×@:q¡Y=à@I_x0006_&gt;BqÔ@a/«PsÐ@¥²lQÒFÖ@îX]_x0017_ë°Ü@·J_x000B_{¢éÓ@ø©@¹¬à@$(||_x001A_hË@p¦²þ._x0017_Ù@Êu_x0012_³'Ù@_x0017_ú½è_x0005_Ø@¼¡N{Oªã@taï6_x0016_ã@î;±¦rc×@_x0004_µA¡sÕ@éÿ³ä_x0019_«Û@C:(_x0005__x0006_»qÜ@}Ùæ_x000D_É@Ä[ÊWÓÅÚ@¬gNÉ×@_x0018__x0003_(p_x000B_0Ê@_x0011_ñÊ³_x001B_×@ÆFñzÅØ@_x001A__x001B_û/ÁÓ@EþtÆ_x000E_,Ø@_x001C_}¹_x0018_xâ@ÞmÖp_x0016_Ô@³SR0Û@ÐEu{`¹@YE_x001C_~dØ@çàÃ³:_x0015_Ü@_x0011_§Ô(ÌÑ@o{^1âèØ@_x0001_å"`Ô@#|®e¸0×@°r°?ýÝ@Z_x0014_Ô@_x0003_Û@gÉº_x0002_­RÚ@\PAz½í½@HöI,à@º/nmÐ@ò_x001D__x0015_,_x001A_«Ô@J(¨\´×@_x001F_WÈD_ß@è]Û_x001A_ÙÖ@_x0015_9;þ²Xà@t_x0004_àNõfà@ZPäÜ©Ú@_x0003__x0004_iµ5oÑ@_x0014_ô5`ùªÙ@Ê_x0003__x000C_(Ú@¦QË¼ô_x000E_à@^Î&gt;hÕïÔ@_x001E_ùr;0×@jñ_x000C__x001A_£GÉ@i××_x001C_nà@_x0008__x001C_Âú-á@®_x000F_µ&gt;*ÕØ@m¦µsäÓ@Çð]B(Ú@5¤_x000E_fmÖ@Pÿj¢È4Ú@MDÔ·_x0014_Ù@Yi°´_x0004_2Ò@LìíèÕß@ª£êæ_x001C_2Û@ÀQl±mcÖ@ÿÃ«Góá@_x0011_{ÁÇÞß@_x0002_Üg¤( ×@­QüZà×@£~iwÃ×@-É&gt;í&amp;¤×@é3¢Õèá@èS6ü;Ö@_x0012__x001F__x0002__x000B__x000E_ß@¼z_x0001_Û¬¹á@_x0002_¾éiíÖ@_x0007_Ú_x0011_Ê³á@Á_x0016_nù_x0002__x0004_,_x000B_Ø@æ¦D_x0016_yÞ@\-_x0015_©»ÃÚ@$xÅR×@jýÎã_x0008__x0004_Õ@E,eõÖáà@.®´_x0008_wÛ@eÅ`WTØ@`_x0018_gûS¥@â®qáÃÜ@+?_x0003_¦Xà@ì©I_x0004_ÇÞ@ü¦µ|×Û@v_x0014_àîfÔ@_x0004_!_x000C_\ÅÞ@Û	Cn·ÙÑ@z(õ*_x0016_ìÜ@~l(_x0001_öØ@_x001D_­f½hù×@`,uCÒ4Õ@Ä&gt;|ÀÁ@d3_x001F_s?:Ù@No ³WØ@_x0002_&lt;-_x001E_NãÞ@Ðß=HhÇá@ªIWç~ã@_x001E_ÏJV~`Ò@Þ_x001B_Y0a×@ïôSL×@¤Ñ¿ñ¥Ã@|'Ë~Pà@ê_x0011_ßG'Ý@_x0001__x0002_}h _x000F_Wß×@À	+ml@C_x0014__x000E_&gt;â@´_x001F_xèöäÕ@ÖÑ@¿/aeÅÍ@¦d ÏAâ@ÒÖcBpEÙ@_x0005_L¹:_x0006_qÞ@B£6BÝÉ@ÿU¦_x001D__x000C_IÚ@Ì4Z4Á§¾@gù%_x0002_×@ªUâ²|Û@_S_x0016_¬PÔ@íúßö_x001D_3à@¸ªhg¨Ú@_x0014_É5Ya^â@XÞXöÍ«á@1_x0011_ÁNÙ@öa£Ðê5Ð@^¿f_x0008_Ná@	ò¹±/_Ó@9å_x0017_&amp;~(Ø@÷V_x0004__x0010__)à@ óZhBÙ@¯_x0012_ú|RÎ@þ¹ö-aÓ@g8Ô5ÇÚ@5II_x0018_4Ö@¦3$_x0008_&amp;ß@çÑ5~_x0003__x0004__x001C_zÅ@¶¬ÃtØ@oK_x001F_f/xÒ@c_x0014_ÈL}ÃÓ@h9öß]¢ÀIó¶yà@1_x0017_FÕÅÛ@øÆïïjnÜ@aÚ§_x0006_ÐëÎ@_x0016_nùÚÛ@9¹âáå²Û@5ík;ÛUÖ@Ý7iÊVÔ@tLòvsÔ@_x0016_ W_x0019_},Ð@_x0015_^¶yØÓ@Ò)¨_x0015_Ü_x0003_Ý@Í_x0006_ÒÁ;¶Ú@×#P_x0013__x000B__x001A_Û@åäpW	á@Åõ[f_x000B_yÓ@Å_x0003_Ä@_x0013_IÔ@K(Ù:+á@²ñE_x0010_å}Ð@Âh&amp;_x000B_ÛcÙ@Ã_x0004_xNÒ@_x0004__x0001_¥0ðïã@ ë+MÞÎ@Ý_x0002_?º&gt;nÙ@À_x0016_Tê(_x0016_Ý@Í¦¢cØ@¼ÒL"µÓ@_x0001__x0002_|¾[Ä­dÜ@þoIæ`Ò@VÐ¿N§ZÛ@¬¾_x000D_'Ð@&gt;ßRÍ_x001C_ÿÓ@Z½_Ï_x0002_Ö@Ó_BÞJÚ@ÌHyÛð¨Ñ@;'»´£Ò@ââÉ»²_x0013_Ö@Í¬a»åá@Ì*ìÉó*Ú@¥Ú_x0016_@_x001C_V×@B¨	²ÉÔ@i_x001A_SAæÑ@Ùè_x0002_²_x0017_Þ@_x0015_bnÓ@G_x000B_ý_x000F_ôqÐ@ÿJ_x001C_µÖ@WþÅ³©Ú@Ê¼HU_x000D_ÒÓ@ªÕ7ÒîPÔ@_x000F_Æ]¾dÌ@/ÕÍ/ø	à@ ¢þlOºÐ@ÿ.æenÓ@}eá|ÄÖ@g&amp;êq_x001D_Þ@¼ÌÌ_x001C_Ö@1@ÛèÈ@¯Fý@ÿ¨à@aÓkF_x0002__x0005_f²ß@Ì±=Ñ_x000D__x0013_â@'+]'_x0003_lØ@éNT_x0004_þ¹×@½ÿ¿~MÜ@ç/«K×@:Íú©ÜÔ@­ªÖö¿]Ù@ðt¯_x000B_niÚ@_x0016_X+9kú×@hp_x0001_µr_x0016_Ø@j	_x000B_ßËÜ@ÃTówdØ@Tgº_x0006_ü_x001A_Ý@?yKc}Õ@;Íª5èàâ@JppÚÎ&amp;Ú@_x0008_«)ê_x0015_*à@¢ü(×@@_x0019_ÒÂ¡­Ó@¶tÝ1ÕÔ@jßØÑ0®Ý@:×;õQ|Û@Zz÷ZÃ@`ä)Ç§á@¾¥­pM&lt;Ü@CeSÙ°àã@0\ðuá@î_x0019__x0004_&lt;Dà@éËTüÍ×@_x0011__x001D_,¥_x001D_/Ø@_x0013_FDft¥á@_x0001__x0006_×è²ýÍ@Ãï~¯¬Pß@_x0003__x001B_xfÕ@Ú)Ô@_x0018_ÊÞ@­i0|EÔ@_x0001_×7aÀLÔ@n_x000B_¢XÕ@;1D*|ùØ@Á¾¤¨_x0011_Ä@Ä¸-Ï@Æo 1Òpà@_x0011__x0004_+_x0002_ÑHÉ@&amp;¹AÌFÛ@g4¢%£ã@àú0G_x0014_Ï@aþv_cÚÞ@f¦Ì|WÇÔ@PË®`_x0003_Ñ@_x0004_cÚW	zØ@!AjÛ@b_x0013_Î¯Èà@Ù&amp;TîçÛ@_x0018_Áí_x000F_Û@_x001A_ÇQÔ;_x000D_Ü@¤`_x0005_÷÷§Þ@ío¦3&amp;¹Ò@¶ ª(Ý@oW_x0017_ZÓ@$ä_x0006__x001C_ºÍ×@¸_²^ÌÒ@;¼r¾o'Ó@¸ká=_x0003__x0004_"Èß@ì&gt;í¦Ö@Ä¢._x0014__x0003_Ñ@væµÂÐ[Ý@ît_x0013_t@3á@z2üæF_x001E_×@Pß~Ú²ÒÖ@_x0005_sU_x000F__x0014_ã@õB"ê_x000E_ÓÜ@Ø_x0011_01î_x0002_Ø@|Aê_x000C_.@Þ@	ÝÖ_x0002_îÈÞ@ÌÚ§ýÖØ@Ú,S:­â@ö&amp;_/1ÝÔ@no_x0013__x0001_Ö@òµ*Û_x0016__x0005_Ð@²`Ó:ÕÏá@X!Óð©bÙ@­ÜµÒ_x0007_ôÔ@ô_x0004_ÄÅß@A9ãìÍ×@_x0007_=NsÛ@IÄ?_x000E__x0005_2Ù@Ú_x0019_.¤ÅÖ@^bT_z_x0013_Ó@£9¦8-Ö@"A¤à`MÖ@o&lt;_x0016_`JÝÖ@_x0016_ÈUSþIÝ@_x0016__x0012_Íu¥_x0010_à@âýÎ¡·Ý@_x0001__x0004__x0018_Ú(+_x001E_Ô@ëÜ@_x0007_&amp;_x0002_`¸Ó@,)#ë¸ã@]ç*ÌË|Ñ@òÕÔ»ÁÒ@Kð_x0003_®­$Ü@Ýrùqôá@7Ó&lt;wR_x000B_à@9_x0002_	³gÚ@#D¸uÌÐ@_x001B_yqÒ_x0001_Õ@Ò_x0006_@_x000F_ÿÝ@Õ©\xà@n	Ó!3_x0014_Ô@_x000B_$_x000D_KÔïÑ@ôï_x0005_Æ¤ß@ÉÉ§\_x0006_,â@ÎÍ}éKÁ@½_x0018_Á_x0018_fÑÓ@Ñ|ÒÚlÍÕ@½í0ná@Ë5ié!Ü@0Àë}è@íÒàe®²Ò@»Ç'c1Ù@x_x0002_Mû6Ó@sú¨_x000B_&amp;á@X²1_x0007_·_x0014_×@#Æm_x0007_f0Ù@k_x0007__x0008_2¡!Ô@²_x0008_	|ó×@Oç,fÑ@_x0018_×ÜËÄÓ@_x0002_`zÒÙà@Ðf_x0012_d_x000C_ã@+{+ë_x000D_IÍ@Ò_x0006_ÄËòGÒ@FÛajoà@i¡ÆsÒÏà@Ý"Ñ¸àà@÷¥_x0003_¬Ú@¦ú_x0005_ÐD¿Î@s³ð¬%TÙ@4Õ+öÙ@(©(f?à@ì_x0011_ZÕ@_x0011_½_x0004__x0014_Å@¸WP°ÎÑ@_x0001_3"_x0012_ÞÓ@äxç_x001E_r_x000B_Ö@=_x0007__x0003_;ÂTÝ@"õgÐ7Ó@¨ÁKîªà@XUÊn_x0013_Â@Ú%å%Ù@Ð-¡Y×@_x000F_vÌ?Õqá@_x001F_-GÕûÚ@(ÒD&lt;×@ù8AåTåÔ@&lt;ÊNÙÏ@ØáÓú³ùÕ@_x0003__x0004_0)B_x001F_XÕ@_x0001_]N_x000B_â@ÿ_x0004_ã,nÙ@_Ð_x0004_Û@æRº_x0016_¨Þ@,_x0015_M®á@%ûL¼&amp;ã@i=7_x000E_Þ@i¤_x0011_ÐÙ@Lë~à@Xåé35Ü@é_x0002__x001D_«_x0015_Ò@¨³êOhlÑ@!¥=úØ@_x000C_m3_x0008_ÝÊ@Tn\ÇÏ@XYXbú+Õ@ÅY$T°eÛ@ú´½Û@)â@_x0015_Õ;¿eÜ@R_x000C_×¨_ÿÕ@%¹¬µW_x001B_×@Or~¹þÓ@º_x0004_r¡_x0002_Õ@p£2W©Û@ü¹Ù_x0018_tØ@_x001E_|ïFäêØ@x_x0017_|eþNÔ@+úæÐ@w_x0011__x000B_DªÕ@_x0011_EmeUù×@+_x0003_w_x0001__x0003__x0019_PÜ@2yVÂÒÖ@¸òxf\Ò@*éô¢Å¤Ó@Å ðCR\Õ@|-_x0003_¢K4Ö@¿»J_x000D_éÜ@âìÂàB¾Ö@á¹e¢_x000B_'Å@/#ÅxìÑ@àÑì+Ö@uAÛâ@Iß©î[Ü@[¯´ë_x001A_Ø@ØÓ-¨B×@Ð_x000C_1_x0018_×@ ¥©¼ÏÙÚ@w&lt;_x0010_,'_x000D_â@Ûí_^3Î@$Çî/«4Ø@°_x0014_Ã²ñà@iâ_x000F__x001C_Ó@ÐÌ_x0017_ÓSÔÕ@B¸&gt;V3â@_x0002_Ð¡',°Ù@½î_x0014_ìîÖ@_x001D_ÃöOú©Ô@â_x000B__x0010_æÈùÐ@p_x001A_©/IaÍ@;q_x0014_Äà@_x0019_DsGêß@_x000E_O_x0008_F®_x0015_×@_x0003__x0005__x001B_ÄÄò@Ó@ÃG[_x001C_Ö@[ÿLPq4Ã@k£·§Ò@¦é+º¦Õ@$_x0010_%@ÑÙ@Èý_x000F_ªyÕ@_x0005_Y_x000B_i?Û@®×_x0001_0\_x0013_à@n4LøWà@ÖB$NÒ@_x0002_Üïf9ä@[s3g¡ÝÚ@$_x000F_Ç`ìÕ@r-_x0013_B`»Ô@Õepc&gt;Ý@ó_x0004_ßîÖ@_x0014_L70ì$¿@àh_x000C_Kôß@æ3Þe+÷Ý@¼t7r·JÐ@_x0016_é_x001F__x0019_Õ@_x001C_ÔS&lt;ÜnÙ@R.þ_x0016_§cÖ@ÚF 	_x0019_wÖ@I3yòØÖ@_x0012_*o±_x001A_Ö@|få_x0017_ ýÑ@WÉ_x000B_¢ÇÐ@_x0005_ÐÉÒÁÒ@JÝÈ&gt;_x000D_ýÛ@Ù`7_x0001__x0002_cnØ@-_x0008__x000D__x0010_ÎÎÔ@k_x0016_³ZYÕ@D$¬øq_x0012_Õ@Á&amp;´-Ì@qÏÁãÑß@ÛnoTã@_x000F_[Ò4Ïâ@ÔÆ_x0011_&amp;_x000D_ëÆ@¹?l+hÞ@×I¯k,Ò@pÚ_x000E_v_x0002_ïß@¹ÿP_x0011_¶ìä@_x0006_àÑRÞ@éë.¹ÒÏ@1Ùß7ô,Ý@ê_x0010_uh_x000D_Ô@ºí£0	Ô@4 â«a×@_x000C_G¾û¸}Õ@¥,ÄaøÂ@Åçg÷ÛÚ@ht-6Î@_x0019_N³}ÔÌ@_x001B_ô,;=ã@´¯5´òWá@*=M`Õ@¹Äf2æÂØ@pËáj_x000F_Ò@Ã?oTÝ@JÏe|ò^Ø@·ÁWx5ä@_x0001__x0004_p_x000C_iÀ_x0011_BÖ@Ç_x0015__x001A_[ã@Æ_x0003_º#Ñ@_x0018_(rÎ5_x001C_Ð@l&gt;N9üã@Ø3çó©ôæ@î,ae:Ì×@«ñ)°9Ñ@ß®®IÙ@ív¸ÄÚÇÔ@_x0012_5gÇØ@y¦UQÙÁÖ@&lt;õòtô_x000C_á@ÉU"fß_x001A_á@þvhÌ,Ï@RN_x000B_¤!hØ@4_x001C_5éÑÐá@ò&amp;_x0017__x0002_RÜ@Ô¦_x000B_Írà@Éw_x000E_t_x0005_8Ö@ÄT_x0008_Û@ÍOê yÔ@¦L&lt;:HÅÝ@ÏÖºmxtÛ@_x0001_%CMõµ@à÷¢_x001B__x0002_Ø@={ÇPû×@æ:z×¬Ò@tºn_x0007__x001F__x0002_Ü@j®[_x0010__x0010_dÝ@¶Owæ^VØ@MÕeÀ_x0001__x0003_FÌ×@_x0008_QÝ_x0001_7_x0001_Ü@ñ3äY_x0013_FÚ@[ìÈä¶KÕ@¦F×~FøÞ@_x0005_/_x0016_àq×@@ÃJó_|Ý@_x001A_ùaK_x0016_YÝ@0%Ùo§Á»@{\×GK~Æ@î_x001C_ôyÜ@FµÇT_x000D_Ü@¦óù?+±Á@î_x001E__x0002__x0006_ÜÎ@Zêxú¥EÒ@ÊW¹a_x0013_ß@Øäck_x0002_FÕ@Nû_x0011__x0005_hÞ@7Á;S&amp;_Ú@³_x0016_"Û_x000D_Ú@r'èÑ_x001C_Kß@_x0010_#ü9´zÖ@èQSýÕ5Í@°_x0008_W_x0019_ÈbÕ@ùUÚx±Ñ@V _x0001_·d°Ø@_x0017_5BÀeÖ@;cÝìÛÔ@É»s#ÈËÙ@"ªñ^³à@_x000D_²ÁlM¨Ç@,_x0018__x0008_}A1Û@_x0002__x0007__x0015_ã!EùÞ@nemaÕ@a_x0004_¦ß¾Î@_x0019_üÂÌIá@_x001D_{ÜpVÿâ@:î¾+ä`Ð@¦_x001F_Â8ç3Þ@³±"î_x0002_Þ@)[@_x0010_iÐ@_x0005_6?_Õ@´_x0015_HN_x0003_µÙ@_x0016__x001F_$_x0001_0xÛ@_x001B_ñ_x0007_ Ü@²´ Õ±À@þs+g5Ç@ÞÛ:0TÝ@X±5ß_x0001_ñÓ@F0N9°Ý@¨ï¤Æÿ~Ý@ºQÛéÞ@Ä_x0002_\Ó_x0018_Ü@Ú_x0006_PûþÖ@F|_x0004_³0×@Å_x0012_K.ià@_x0002_ÐO7+Ü@bY¢¢Ðß@O%Ü¦dÝ@DyBOÖ@äÈ=w_x0002_Õ@¡«_x0011_âu$Ö@Þ'¥^Ñ@ïá_x0018_ö_x0003__x0008_YÜ@¨îH1`Ó@E_x000E_³BýÛ@îqêÇlWÜ@éÿçL¬ä@ê_x0017__x0014_õÈ_x001B_Ý@ê/UJûfÔ@ZÒ_x0017__x000F__FÚ@	O^æ?Ñ@Mhw_x0007_Ú@_x0014_ë_x0006_,ó_x0011_Õ@_x001C_F÷_x000F__x001F_;Ü@.;k´Ñß@w_x0002_^oÁÙ@ñwLáÑ@&amp;¿.¯_x001A_ðÕ@ùQ?Ë"Ù@	íq oDÝ@p½_x0018_@3Ö¦@:÷_x0003_Â­ÔÔ@ÌO_x0005_]c'ã@_x0001_J+ÖÍ"ä@WS_x000E_,o2Î@ìòÓ_x0019__x001B_Ñ@êÐ`&gt;_x0011__x0004_Ñ@_x0008_ 2åÀ,á@^ÅúMÙ@î(ÝõÖ@úä48·8Û@÷))_x001F_£Õ@þ±Ì6;Ù@ÁÍÅKvpÖ@_x0001__x0002_î_x0001_	0ËÖ@´»×Ù@`éØæÚ@_x0002_ÚÌjÒÙ@V_x0013__x0018_Ô@Ò?üÜÝ@/_x0008_a	_x001D_tÕ@ÏÏ~ÆÑ@FF_x0014_âåÓ@4´TFÛøÔ@p_x0016_&gt;9¬Ê@Æ/ú1ó_x000F_Ø@ ÿW]Þ@~©xÀaÔ@´x¿W6ÌÞ@xUÒµ.Ö@óÏÜÕ\Ò@_x0019_(/¥ÇÖ@¸z¸véã@1Í`_x000B_2×@F_x001C_H_x0001_Ô@&lt;SX@BÛ@Ë£ødËÉÙ@¨PxyÍÏÖ@ÔHIÆ9/Ú@ð{ys\Ú@ñÍðÅhCÝ@aàGygÏ@ ß}*yéÔ@_x0006_1¶_x0005_«Ú@o_x0014_è_x0001_má@çìzÎ_x0001__x0003__x001F__x0013_á@v_x0004_.R0Ì@c|t_x000D_GxÕ@L@]óZ^Ý@'_x000E__x0019_¶Ö@ÂuÆ_x0011_Õ¦Ë@BV*X¬Æ@W]_x0011_Ä¡Û@Ñ_x000E_g/R»Ö@»x°yL%Ö@_x0016_=Ïg.á@f`rÍòþÛ@4|í§ß@gëDtUã@_x001F_dÑ@åºëØ@ÀÍ__x0007_Ô@î_x0014_;ä2°Ý@ªA:{/zÐ@6ßi_x000C_¯ÃÐ@ü_x0002_ÔÚÙ@Z©¢¹gË@FnY`_x001D_	á@DÆ¬ÔeÞ@_x0007_#¸L2¯×@ÃªòÑÓâ@þ_x0012_ûSá@¤V_x0017_+À_x0002_æ@ÐðSyÒ_x0019_Þ@Å_x0007_.VÜ@¬_x000B_È_x0019__x001D_êÌ@O¼l"Ôá@_x0002__x0003_T°é"_x0007_1Û@ý}ê_x0005_ÇÓ@	ï)1_x001E_æÎ@´ÊÙúYÒ@©_x0006_B®ÊZÖ@Ø}BÅ_x000F_á@ÛÙª=Ö@ø_x000B__x0012_Î+YÐ@ìD t¢£Ï@%y_x000D_Ú@ûí¸uÅ¨Æ@xI;_x0012_+à@Ö¥D_x0011_-Ë@ML_x000F_þnà@Ë"êß½?Þ@¹ë_x001B_þÖ@±Y_x000E_Ø$Ý@ÆÌ²9o×@ÏçqÕ@!_x0001_Jï_x0012_Zá@.Ì±_x000F_Ø@"%©ÝÚÞ@_x001E_l_L_x0010__x0013_È@\Ä]_x0019_íèÈ@ÊÈú©ìÜ@ªHá{{Ó@óM_x0010_'Ñ@RPà-Ò@à*AX¿Ñ@Ï6&lt;$rÓÞ@g	V&amp;Ü@&lt;.ìÀ_x0003__x0004_Í@?ÊÅVÞ×@ê_x000C_pø@_x001B_Ý@n_x001E_õ'¬Ó@/yöÿÀÏ@=°ÏsÓ@&amp;±Ó_x000B_ÀÚ@Ì_x0014_òK_x0003_uâ@ß{/kù²â@8Í_x000C_2½=á@_x0001_É8[ÕÁ@O_x0019__x0017_5_x001C_Ï@_x001A_.ÛI*Ù@Ì#Ç»IsØ@9l|_x001E_£Ú@%_x001F_3Ù:4Ü@ÃÑ R}Ø@\_x0012__)Ì@$_x0015_A-_x0002_¢Þ@lý]´#íÑ@&lt;_x0018__x000C_«ãÔ@ïSpH)+Ó@øqùQß@¬w*_x000C_çä@"2_x001D_Í@_x0010_ó½¡8ß@,¬âOßÙ@EnZ_x0002__x0017_Ú@àÙf£â¶@_x001B_£ä Ç@_x0012_+6õ´_x0013_Ó@CCWÚäÝ@_x0006__x0007_fÁµÛì_x000F_Õ@	5Ù%yØË@_x000D_C_x0015_×@­ÁÂ=aá@kK_x000F_w¹0Õ@Õ_x0006_&lt;&lt;ãgÒ@T&gt;ÿ[@¼È@ré%×IÖ@þöG_x0003__x001D_¶Ø@!ßM*ï©Õ@_x0007_Ô_x000F__x000B_sÞ@P_x0013__'&amp;Ó@àeu1ã@$_x001F_êÍ_x0005_å@&amp;ýÇÜðÚ@íåõ_x0011_2Ù@_x0002_!{i&gt;Ô@_§_x0014_ò_x000B__x000D_Þ@üü×7@Û@rP_x001D_5Ì¥Ò@ü._x001B_SÐ@_x0001_K_x0013_+=èÖ@(BZvÛ@lõO_x0005_#zÛ@vH¬7_x0001_Ô@;Çï^Tñ×@à_x0010_DÊßRæ@ý=ýð¡ëÔ@ÚÆµÅ:ää@Ñ´÷?Ïyæ@_x0004_çB·ûÛ@_x001C_Q_x001F_f_x0002__x0003_}JÝ@ _x0017_"VNÝ@åùDqøß@ÓBn|%Ó@n¸â¨â@cúÍd$?Ñ@&lt;¹fÖÚ@À%_x0001_	_x0017_á@=éq_x0014_þØ@_x000B_¯6ëjoÞ@&amp;h_x000E_paÞ@vro{ÝJ×@£_x001A_ôïíØ@ÏÓSVÃÙÖ@g³õð´µÎ@_x001B_¢EàI×@ÜcdjØÓ@_x0016_Ñ7Ð¤Ü@FCx_x000D_Dã@¢'T§¶ã@£w(ü.{Ô@±_x001E_.aóôÚ@Rî=ÒxÙ@i®¿3Áóß@S¿BB[ÞÒ@V ÎÈÛÜ@j5ÿó _x0003_à@_x0013_6_x0013_vS×@6Ü_x000F_Û@¤èáâ¿Ñ@~lªÕ¶Âà@T_x000C_«Ô|Ò@_x0001__x0002_Ê!_x0018_|yÑ@úRMý°Ú@Æñ_x001B_°ïó×@_x0001_CT q_x0006_Ñ@Ìãì_x0013_Ø@ºÌm)N^×@ð4_x0010_WIVÙ@RbÖtô^ã@¦_x0012_Æ«_x001D_ýÛ@« ùÕ_x000C_ç@$bsn0Ø@c+ZE_x0010_èÑ@­_x0013_vh(_x0008_Ú@XÇ=ê\XÔ@&lt;°ssïãÚ@_x0007_i"5×¬Ò@µÆ[Ü@î_x0001_ËÐ=ÇØ@t_x0015_ñsØÖ@(_x0008_#K%â@QdÀmæ]â@Èî/¾ÇÙ@=Ïº7_x000C_üË@_x0007_Ê_x0003__x001B__x0004_ßÙ@`ø^ïà@"Â_x001D_Ù_x000D_Ç×@ÖqQáìÝ@íÿu_x0018_`á@Ï_x000F__x0016_¯Ù@_x0015_ØºÌ©3×@åX_x0010_·ÚÙ@æRÅ_x0004__x0005_/ÝÞ@Ìd^Ó@Ý}­ÚuÙ@_x0002_pßb:ºÉ@_x0005_¡T/Ü@­÷_x001C_ø5)Ó@à­Ü¯-ß@#rµ\w_x001D_Û@`¥&gt;Cá¿@@_x0006_øL»ÝÓ@7XkÐ@ò_x000E_üÅÆa×@¿o$Ûµ\Ù@Ð®ÎjíAÜ@Ô~ß×á@«5_x001F_bwSÜ@¢_x000B_){;Ì@VæX$è3Ñ@3N%VÝ@á ð°_x0004_ºÔ@y\¾¯à@_x0017_8&amp;íØ@_x0015_é9IæÄÌ@fa;p²Ó@îµ0_x001E_³á@%«£î*2Û@3ÒL;j_x0004_×@n_x0012_lÂUÉ@,¥à'Ô@_x0001_b_x0003__x0016_iÝ@Ô_x001A_D_x0018_bà@B_x000D_æÑöÚ@_x0001__x0003_UE|ÌpÕÕ@¤B_x0014_GâÒ@äap_x0003_U¤Ô@_x000C_¸ÜðË@ö¹É,afÔ@N£3Y Eà@0Êoõ4Ú@o½_x0004_½®Í@	¤~$AØ@ââpd®Û@P_x000C_&lt;$2å@«Ò_x0012_®§Â@Iùà³Ø@òKâùe_x001C_Ö@NDOìÛá@ªj&amp;Ôþâ@¿ó_x0008_Ò@;¥(áöÆ@/Pj_x000E_Â@X_x001C_L^ØÕ@ê¡t-ì¬Õ@ +¥PyØ@_x0013_GIª(Õ@òòå3çæÑ@uB_x000C_,_x0016_Ò@_x0012_aõ_x0003_EÔ@k³Ôµ,Ø@£ª"qI5ß@Ò_x0011__x0002_É_x001B_:ß@_x000D_W_x0016_z£Ö@F¶ÌDøÐÊ@ú¨IÝ_x0007__x0008_E_x0018_Þ@­¹_x0013__x0006__x0006_Ó@­ý¦4_x0004_Ç@EÂRFÖ@ê&amp;~ØvÉÐ@N_x0014_oqUã@LaZcuÖ@·Ïµ_x0018__hÜ@p©¥_x0006_Þ@_x0003_wÍ¹vÒ@²KÂ3ã@üéÈsãÐ@ÂûÞÓ@ÆÔÕ°ÝÞ@¬`_x0012_rìÓ@ü¡B_x0008_£Há@¾,_x0013__x0002__x001F_Õ@çj"¨|ß@³:_ÑáÕØ@©»_x0002_áâà@Aáë _x0005_×@¨¤r5è`á@_x001D_ê_x0018_Ð@_x0019_ÒÖ×@NÒ¼ý_x0006_Eá@ôe_x0006_Ä¸Ô@16kà_x0005_üÙ@7Å©_x0001_AÐ@áSÌÀÜ_x0013_Ó@¹&gt;X_x001B_à@VHsá_x000B_â@QêÚÖ5à@_x0002__x0008_tÕ_x0004_z_x001F_Ö@e!çÕÓÓÓ@ÍDS_x0002_^:Ý@ê¶@dhuÓ@+õ|å¹á@a´_x001A_ÞèÔ@6_x0018_¨ÔÅ'Ò@Q8_x0004_N_x0004_*Ý@z_x0017_=&amp;Gß@!±¹C¦¹@(ï5Ê¡Õ@çot_x0003_[±Ô@â=§ª|'Æ@/_x0008_Ù:sÝ@¾á,_x001E_øÁß@ìÉøO£Ö@_x000E_Ã_x0004_%Ò©â@»Õp?æfÔ@Ð¬_x0006_A_x0007_ûÓ@¦÷Ow_x001C_&gt;×@CJzú~WÎ@_x0012_À×nMÛ@00©´5â@öaÓVÃ&gt;à@®2×@&gt;3_x0002_uY6à@=R¢Û;Ô@NZjXVJÏ@4[«tÞ@.q+K_x0004__x0001_Ï@;_x0005_wkß³Ô@KùZ³_x0001__x0002__x0005_Æ@t_x0007__x001F__x0008_m¼à@qB^±ÇØ@Ü¸×_x001A__x001E_à@8lÄ\Ø@¤¤3ÌËÛ@ÀL62ýÉÙ@_x0003_x	ÃÍÈÔ@?.ªð°Ð@{d53pêÛ@ÝsÒà*ÙÕ@î^~cV¸Ý@[Î"\8Ï@Iø[v_x0019_Ú@mS_x001E_CWUÖ@~?Y¾!Üß@Êø&gt;ÃäòÛ@?b0?Ô@~_x0013_ûÃV4Ø@1ÀìB_x0017_nØ@.ÀTÑ@8?BÍEAß@|ôú_x0001_lÖ@³Ù_x0006_ç;ß@._x001F_¦}HÜ@_x001B_ß¸f1Þ@ÔÖAÒ@X¸E¶8þá@Ko_eS²Ý@A}[NÇø×@2õþé_x0015_cã@80òL½@_x0001__x0003_ñ5_x000C_üÚ@*BWÜæÕ@~ÿÌÏrÝ@®hÀ_x0018_5Ú@õÂ&gt;9&amp;Ú@¯QèË_x0004_]Þ@_x000C_;q_x0005_+Ù@lÃ_x0002_AÝ@!_x0003_c__x001E_à@gx_x000C_ÿÊà@o³(_x001A_Õ@­&lt;¤F_x0014_AÚ@N+ÆtÔ@ÂõsrÊ@ÇV_x0005_ù_x000E_Û@8º]ÇÙÐ@?¾øÕ@_x0010_Ôd3m_x000F_Þ@¤5_x000F_ÎYpâ@ã)J_x000C_Ü@Êò_x0002_²ç×@_x0010_¸0ût_x0019_à@H K$ ¤Ó@­x·ªâ@s÷CfSòØ@i¤Ó%Í@.Ä²«»_x0010_Ô@ý­¦ãzfÜ@}âj5Ã@gvm_x0013_5Ø@b&lt;Ê[ý_x0017_Ù@û£_x0019_î_x0003__x0004_+TÔ@¶4ÑÕ[Ô@"YQöJÓ@x_x001C_FÇÝ_x0016_Ì@ÂUØQf_x0001_Ç@$j.53#Ó@Ý9eYiÊ@¯_x000E_eÚùÕ@¼gÇë_x0013_îÒ@ªAPáLÚ@¾è½_x000B_TÍ@Eùõ`(ÕÉ@x(²è7_x001C_Ú@°Q_x001B_#_x0007_KØ@Jj3«vNÞ@ Ù	_x0015_¢LÒ@×&gt;XjËÙ@üöËX×½Ò@Ç$U=&amp;^Ú@ó&lt;?_ Þ@;"¶_x0002_Ø@bç®²¿Ì@mTèMMÓã@'©z_x0006_-åÕ@_x0017_S_x0007_ÓóÞ@_x000B__x0016__x0005__x0012_ÿ»à@ÓÄ)]Mûá@Ü®ùá1×@t`îJÒ@_x0006_ëEÀMÏÚ@|ÙF^irÒ@°leçé²@</t>
  </si>
  <si>
    <t>4e082290d52b654138ace0c86e6a09cd_x0003__x0005_ô_x0001_ìñÐ@NË¾_óEÃ@_x0002_p_x000E_£2Ü@õc_x0007_|#ö×@.!ÔK_x0004_ëÁ@?l7= Ä@¥ª! VNØ@üS;"*à@òf_x001B_U7^Ö@éxìAAF×@Ð_x001E_!2Ëà@_x0014_ÉÇ:þ·Û@._x0019_'_x0005_´Ù@_x0018_o_x000B_üAÕ@_x0018_ª_x0005_jEà@	ArYy)Ö@Ï$_x0013__x0019_?Ë@Z_oÕF2×@×_x0019_²¨qÿØ@Æë÷|_x0015_×@_x0010__x0015_V²¸Ú@gØ_x0006_ÑHÙ@pèAÄÍwÄ@_x0019_±À¤Ó@{µüjÜ@¡ûxÕ@Ù½_x0014_þ&amp;_x000C_Ö@_x0006_§µ½äÕ@ûêéGNÚ@zOâßÌXÕ@²_x0013_N	¬_x0013_Ð@uû_x0003__x0002__x0007_µbÞ@&gt;¦y»ÃÔ@¥_x000B_]×@ý_x0019_$]Fâ@ò¥ù(±_x001E_Ù@»,ôjû£Î@_x001C__x0002_)«_x001C_Ù@¸r=ã7wØ@á?5_Ô@Nl¬3_x001A_Ý@Ð¶_x000F_Ö_x0005_Ô½@@ÿ"ª2ÐÙ@óìI°ýÖ@Îk³=F_x0003_â@Ð?_x0007__x0010_Oâ@¿_x0015_W_x0001_{¿Ã@µ_x0004_6°Õ@N¥ÒgÏ@Þ_x001A__x0002_KP×@ ¼LUÙ@þW`aÍÖ@|¿Á4ðYÒ@~k´°ëÚ@_x000F_´[5ÕÖ@^´D_x001F_líÒ@q'=±zOâ@T_x0006__x0010_ÆÕ@HòÂ9øØ@ÆüÅè½í×@ËÝNÞÚ@_x0008_;_x000D_R9Ó@ÞGÉqW3á@_x0003__x0004__x0011__x0016_)UÔ×@=Õ £Õ@züA_x000B_§_x000B_Õ@©¾çÒ:â@Ã"¬y_x0015_Ø@Ì?q{í³Ù@.(f÷Ü@ñ_x0016_ìáy×@0snË"_x0006_ã@ê_x0019_Ý_x0011_säÍ@/éÍ3qáÕ@_x0019_õ_x0008_ÀÝ@®j=wNÖ@²_x0002_ÄÊÊ]ß@	ÄÚ]Ð@Þúuú*å@_x0005_?Bõ²Õ@iµ\ÊØ@@Õ-Z¶Ò@÷e"×¾_x001E_Ö@w¼0¸ÇýÜ@âø`|S¤à@ÏªÆ#ãÕß@À¾è¸Ó@wÒòÂß@ÇÌázß@´ï9Ì_x0019_8Ý@ti_x0008_tÎöÞ@³Gzß«`Æ@J_x0014_%_x0012_&lt;Û@_x0001_æÔâ"}Ý@çÿâ_x0001__x0003_whÛ@,ZðÌ6á@x£ü&lt;2í×@Òw ÞT¼Ù@àêÈÊ¥ºá@¤{ÃÐRw½@R&lt;¬­NÜ@6_x0002_H;Ãbß@Ú?ã}MÈÚ@!°uW\ZÉ@p/c!2KÛ@úÕHLþ¿Ù@­QcìWäÍ@Çº¶_x0001_jÿÅ@_x0014_ç¾¼Û@È_x0019_æ§P&gt;¾@KCôKçÙ@%X|õ)ÆÑ@_x000C_6$Á±ÿ¼@_x0005_S5_x0012_ÔÇ@0OÎ(M_x0001_Û@«ðÈ²,&lt;×@z¦¢_x001C_Þ@¦	çE_x000E_&gt;×@õù_x0004_§ÜÙ@¹DfÌ²óÕ@m6XàØ@V_x0018_}A_x001D_Õ@ÿ)_x000E_íòwÓ@DÈ³_x0010_í_x0014_â@è_x001D_rÒ@_x0019_½î¬_x000D_Ü@_x0006_	&gt;÷þÓ@Û@S_x0004_î©þÖ@ö_x0005_¸X¬â@6U|qfbÌ@C_x0002_(döÐ@¬_x001E__x0010_ØMÜÕ@H¦I&amp;¤_x000E_à@_x0003_ìüoY­Ñ@«_x0008_qG_x0015_çÁ@¸F9I½fË@Ø«¶_x0005_°Ö@UHávná@¿¦!FhÞ@äØ_x0011_ÈiÔ@ÒOjwú:Þ@_x0004_-v_x0001_Ý@Î&lt;½Õ×ß@¦½pÝ_x000D_dÑ@h³_x0013_à@Ôª×Í@²±²cÚ@JÎÑs_x0014_pÞ@¶;uû\ÓÚ@ÂõYxLtÖ@_x0007__x0018_DöD_x0017_Ì@&gt;u¡Á@MÝ@|¸FvMOÐ@jÕ¯_x000D_è_x001D_Ø@_x0002__x0002_ü²OìÝ@n]MA-ã@ ÀW_x0008_üá@×¥b¤_x0003__x0004__x000D_+Û@A_x000C_óÇC/×@¡æî+_x0012_à@À(ð_x001B_Y4Ü@_x0017_²2uË@ã_x0012_ÑOëÉ@ mäË9ñÔ@_x0002_uyº:ß@Ù_x001A_a&amp;dâ@ñÑkÔÏ@,¬~Û0Ý@_x0007_e$5££Ó@l_x0004_0CVÜ@øf_x000F_`öÙÖ@à®¡_x0002_ª_x001D_Ý@ñ_x0012_ëä;Û@éäd¯×@£Ê_x0003_ Û@áPn_x0019_ìÒ@ºà_x000E_ÅÆ_x000E_â@Çdk"zá@v_x0002_A¼&lt;_x0001_à@LW¬¿ãà@²2·af»×@P½~8ùÙ@|½Ê~«á@}|;Ïc¥Ñ@É³\díÙÝ@PåVÞx	Ó@;´1dÑ@õ­J"4_Õ@Dì-F8Î@_x0003__x0004_ØÊìü¡Ö@Sn_x000D_êÀ×Ì@_x0017_Ëá_x0017_¤dÔ@K9n4ÒøØ@X&amp;»HJ_x000F_È@ü]=¡Jà@_x0006_°.f1Û@z5^±Qà@ä:ë$*Ô@d^'ÿ_x0018_¥Ý@	z¶_x001E_ÕÁÞ@ÎÂyûÙ@_x001E_èÞ¬MÙ@~_x0007_"_x001E_bÕ@pJ¸)^Öâ@_x0002_Ý;u(Ú@~½×éÊaß@_x0002__x001D__x000F_ÕÐ@IRÄ²_x0018_Ø@§_x0001_Ä§}uÒ@_x0002__x0006_^¡jÑ@ÝÚûkE&lt;Ø@ïT _Ò´Â@¶ÒßúÂÚ@Qê_x0017_±ø¹å@Õàs!ÆwÖ@tÆÊB9ØÎ@s ?»H¯Ô@_x001A_K]£_x000C__x001B_Ð@6C_x0002_ÁÙ@¿_x0018_Ò0&gt;Æ@_x001C_î_x0002__x0003_çmÁ@6Ê²_x0013_ïÔ@]_x0004_NúÀ`Ü@ÎP_x000F_ Í@ö½à¹Ú@_x000C_	h_x0007_9j·@J:_x0008_z¡Ú@$^EøQúØ@Ñ×i}Ê@´1«¤BÓ@\]÷_x0011__x001E_÷ã@Ù°5¶zÓ@&amp;9þRMÕ@`ô¯_x0017_FÖÑ@PwÛïBã@¥³JÂÑàÆ@µ_x001E__x0016_V_x0016_5â@Â¶qÚ+¶Ú@¾âþ_x0001_k^ß@èv+¾_x0003__x0004_É@_x001E_rJ¾Û@_x0005_°¤Õ·Ó@pÿÝØæÀÙ@ì×»·ÚÓ@6_x0016_T§pÜâ@d"¡3)tá@å([5å@ø/)_x0006_àß@yX¼_x0019_YjÚ@8¿_x0012_H×@1DÑgXCÍ@Ñ8OÍBà@_x0001__x0002_ÑWõÌ¢ÈË@ÑÃØÆâ@Xm&amp;Ëi_x0008_ä@PÂµðÿtà@þo_x0014_®1ß@JY!øÔ@Ù@_x0012_b@Ú@¾û_x0008_YÇ@QÑU¸· È@ÂòiìØ@æ$.aãsÔ@.¬pz¾²ä@å=s¬_x0005_îà@Ð`ÎrTK¾@_x0019_§Ì%s_x0012_Ú@\Ð_x0013_ ã±Õ@òjÇ_x000B_×@×_x001F_Û´0Õ@	ùI9_x0010_Ø@ì_x0007_ìÞ@ú}ÜrÑ@éõÖúb_x0005_Ø@Û¤OíR_Ú@¾&gt;""WÒ@e_x001B_ d*_x0008_à@¸7GúýÚ@/ôxÿ_x0002_Ø@_x001A_1-"³_x001A_Ü@_x0011_¦¥ÐÈà@Áº¦@­tÛ@ám_x0003_v0×@_x001C_u¬-_x0002__x0004_õæÓ@Í	Ãã@_x001E_Ó@_x001E_á_x0003_J Ñ@æ,_x0010_ûÔ1×@?Õ	²_x000C_×@Éï_x001B_à@YàM&gt;;©Ü@b_x0014_û{	»Ú@â_x001F_¡´Õ&lt;Ø@&lt;stÄ³_x0007_Ì@P}´tMÔ@_x001E_7Þw_x000C_â@FÈ½³÷à@Nº_x0008_JmÚ@;?L?_x000D_÷Ô@&gt;@K_x000E_ålÙ@áGG'X¬á@"_x0001_Óý_x0005_ÔÚ@óä°ÌqÝ@NÀH&gt;_x0013_Þ@¶{D¦øÓ@UÈÿâ_x0002_á@ÔÍÀeTã@ìÚ»ÒÑ"Ò@qzX×ÿbÎ@i¾Øp_x000F_à@c?F£Ä@Ø_x0011_ôÜ@ö_x0016_ýÿ÷ÓÝ@âBuëÈÔ@ ;ë#ð»ã@_ü0ÈGÕ@_x0002__x0003_&lt;96_x0006__x000C__x001B_»@&gt;Z_x0014__x0001_ÛÖÖ@¹Îêz×@½Cæ_x0007_Ð_x0011_Õ@u_AYØ@¶ùFY=RÆ@HhT_x001E_­í·@_x0012_#_x0002_ÎqÜ@ÜlIÙNà@+ÃÓÊ½&lt;Ú@äÈ³-Uã@Ñ_$_x0015_à@Q)_x0018_"_x000F__x0019_å@C_x0003__x0003_MÞ@¸_x001B_e%'¾@&amp;¯uv_x0010_Ú@JKÞPù«Ñ@_x0002_ÕéDÙ×@_x0003_Ì3åXÐ@V¨&lt;­æÒ@`yjÊróÚ@n¡BÇ£Ñ@ÌÃç{¾Ó@._x000D_ërd_x001D_Ñ@i)mÂ4Õ@ãß'öAÌÛ@;ràÒ@_x001F__x000B_r]ùþÔ@f¯ÌcW××@Y/ÃBÝ@_x001F_z6uÄ©Ø@×_x0001__x0002__x0014_Ñ@ô;_x000E_^Ü@wyzni'Ô@Ü{Ó°erØ@z_x0014_gÕ·:ß@2êÂ´_x000B_Ñ@Î¡Ó`Zá@z{:_x0016_Ü@lapqÛ@_x001A_Fyj·_x0004_Õ@²_x000F_Ôg¢ÐÕ@AG_x000E_KØ@jÀ_x000B_Å°VÒ@vU©³l_x0017_Ü@~fJ×@{T_x000B_£­_x001A_Ö@ÓÊôªU'Ö@ôÙè·äÅ´ÀäPËÖ²¹Ü@/Ü7pªß@ÄÉ_x0001__x001B_wº@~ç1.'Ñ@!±Ï_x0015_Ù@í;w«©GÑ@ªn_x0006_0ÔÛ@N¦ís¯Ô@åGèJÜ@Å¦Iù×@)¦_x001C_¾_x001D_Ù@U-©éÙ@Ëÿ_x0002_;ïIß@_x0019_û_x0014_S_x0010__x000B_á@_x0003_	§C$ Øâ@dchwÞ@_x000B_üFXàÎÔ@_x0005_±¢¾_x0014_à@nD_x0001_K_x0008_óÖ@nÄ×_x0007__x000E_Zå@p[_x0011__x0011_»Ý@¶?_x0018_®¿Ö@´_x0019_çV+Ûã@Ä_x001F_NÜ|´Þ@ $,ñìÖ@nK`ÖG_x001C_Ô@_x001A_´)&lt;ïÜ×@,xAûàã@'4-=_x0006_ÓÖ@W__x0018__x001A_4Ã@Jûë1ÙÜÚ@a_x0018_Xñä_x0018_×@.¦¥ûfÜ@E9pµi^Ú@~ëKà@J}ÚmÇ@Føü_x0004_ØÛ@øiÝ^óÐ@_x0002_`LôCnÌ@E¦ø	1Ë@9n¤_x001D_Rlà@_x001D_8_x000B_£ÎÙ@ád¥Ð@ðç^ßL\â@³¦ÔìKÖ@é¹M_x0001__x0006_TÈ@_x0003_Ñ¥ÒY_x0002_á@Mûin.Ù@cÆ $Õ@¢W°_¹Ý@æAD{´Ù@®M¤Ê³ÄÖ@±ÃAâä¾Î@ _x000F_ö²~¨Ö@@û_x000C_rÙOÐ@¥	ä¨.×@fìhÈ£Õ@"ð_,oYÒ@BÑAkÑïß@BÇ_x0012_g_x0004__x000D_ß@_x0017_S&lt;v£°â@h?Ú³íõÐ@ï&gt;SÅóß@_x0011_=¥ÌÀÒ@*û&lt;ÂDÙ@ieÌÉÜ@O_x0005_1_x0010_¹ÞÖ@¯_x000C_6\ýTà@ìûuHãË@réã,#Ù@;_x001B_V_x001F_uùÙ@~)×3:ÿß@&lt;$À¯;K×@)ÙB¾ù@Ö@¨c¦_x0007_ÄyÈ@L¹ã'_x0012_ç²@_x001B_H_x0008_ÉÔ@_x0001__x0002_böÔ@_x001A_Ý¦}6_x001F_Ý@_x001E_ë8Ü@Þ=5	=îÕ@­9lfÕ@8ó`ëdÔ@ÍÈ}&amp;$Û@Ô4dòÔ·@!(e_x000D_ÙåÙ@_x0015_,_x0004_ ÐÚÑ@_x0002__x0018_ÍÒfNá@r_x0001_'SëÛ@/_x0003__x0014_¯XçÈ@,æ	Ô@_x0018_"Éª1_x001F_Î@Ìúø¢|×@2i_x001B_Þ@Î_x001C_Ts.Ø@ÿ%Ì_x000C__x0010_Ù@ÜydhTºÞ@yH©¾Û@÷´	|ËÖ@_x0011_FW_x000B_Y%á@o_x0003_§RÕ@¼·ýº7Ó@§-§_x0004_òa×@.üö_x001B__x0012_SÓ@_x000F_kÉ7æÈ@N S8_x000D_úà@vä=Ë Ù@aq*A_x0010_Pß@}_x000D_i_x0002__x0003_îµà@8ø¹Ö-ß@om¡ï_x0012_Ò@DðQYdÑ@®õåHVÆÕ@Ø-¹IÜ@|º|F$ß@æh­kÄFÐ@ÂTïèªÙ@Yp+Æøuã@&gt;o_x0002_&lt;)'Û@Î5¤Ó@y_x0001_\YÚ@¾¢pM±³Ü@Pwel¡Û@»)×N³Û@ýUñ'¿Ê@_x001F_0s &lt;IÎ@P2¾ÊûPÙ@½¡tÚ`Ù@É]Æa¤Ñ@åøR3@Ò@üý·_x0007_e9Ó@/uá ¡Õ@¹A\x@èÒ@¾½¿s{Ö@àÒ±	æ_x0001_Ø@Û=_x0012_ë»&amp;Ù@i_x0017_©/e¥Ü@Ðì¤TEÇÇ@Æ_x0002_~_x0004_dÖ@WõÊ¥ÍçÐ@_x0001__x0003__x0013_Ìz_x000E_)Þ@hõÚ_x0010_Û@çë_x001F_²6&gt;Ú@²Ö]Zè_x0011_Ü@ ÎÛøLÚ@8BBµyâ@®_x0002_ØôÑ@_x000C_02&gt;L"á@ |Ä/_x0015_òÁ@\&lt;s´Á_x000F_µ@È±_x0003_î_x000D_Ú@	¿ÚöCpØ@_x0018_Àÿ="±É@_x0018_Àùa_x0016_á@GcB_x0013_×Ú@Õj§mòIá@Ð,!`Ö@,qU»_x001F_VÛ@¶çõc¦Ú@N&amp;Lr_x0014_Ø@,×z_x0001_ÐÑ@¡ilÑó_x0001_Ù@RºsÝÖOÜ@ÙûæhÒ@z&gt;2_x0004_Ü@_x0016_NË gCÔ@&lt;K_x0006_dã@6m¤¦QÖ@x.q_x000C_Và@=4SØ@©6Â_x000D_m×@¶7	_x0001__x0002_æFá@_x000E_Üxz×@#Ê«Ò_x001A_Ú@vÎ/Ü_x000B_ÇÛ@Ö®CA_x001E_OÔ@.Ã_x0001_½êÚ@¯z03_x000F_Ó@"Ów¨~Ð@9BV|øÎ@×Ñ|×Ð|Ò@bÓbHØØ@TéÉÆ_x001E_^×@KZÅ%yÓ@	¼@À'_x0008_×@}	¹Ø©Ë@I¨*ø_x0004_lÕ@Ø^diá@Zh´'ïwÔ@sSKê)Ü@N½I¾_x001F_Ò@n_x000E_ÖûÀÒ@ÖÚÿIíÖ@|gî¤éÔ@¨|E1ß@%©ßô"Î@V]Ã_x0015_Ò;Ù@º9B]`±Ò@)¥_x000F_µlÕ@_x0008_f¸h5\Ö@ÓfIÓ[Ó@Ä¡è:zâ@_x001E_@Ü_x0015_ÆXà@_x0002__x0005_a ôôeKÙ@|½È`9á@_x0017_2Gç²tá@ÿ¡·÷yÆ@_x0015__ò_x001E_µÜ@Ä¹_x0019_vÿVã@Ôß»·Ü@_x001C_n`Ð¸Ñ@i_x000E__x0001_u_x001C_-Û@e_x0016_1³ã@_x0002_%N¯lT Àÿ_x0005__x000F_;ål×@_x001B_14©)'Ú@JÈ ºôØ@çWî[×à@ßkA¹¹Õ@_x0010_é²õzÙ@´æ%Çxâå@P¹Ä¿Ò@7¿_x0019_öùÖ@áh÷G_x0018_â@Qì_x000D_s5QÓ@sÈª-_x0004_+Ü@d&amp;_x000F_È@_x0015__x0003__x001E_aV	Ú@ Ü_x0019_:ùß@7«*úqâ@&lt;_x0015_§_x001D_;ËÔ@0]	Xî_x0011_Û@8+[EüÑ@¨32i¥+à@_x0013_;ê_x0001__x0004_ØhÞ@ævæÄ/Ý@iò)ôx_x001C_ã@4¬%'Èâ@ñ_x0007_Z¶_x0016__x0018_Ü@mOÅguÓ@¶Ã1Â_x0018_ß@AW¾âÏ@òÊñSj¿Ó@npÓíáÞ@l¾Òí_x0017_Æ@F_x001F_Eéæ@n4&lt;ÜÚ@c_x0006_æ_x000C_×@ùÃCÖ@ñç¡ûyÚ@¨F÷_x000D_{Ó@Õ_x0016_6þ^jÜ@G_x0003__x0007__x001C__x0016_ÌÞ@_x000E_-û-ëà@ÌÏ~ïçÕ@}Ýð,_x000C_¦â@û_x001C_)¹_x000C_Ò@8W7§a¬Ô@D@¢uÉ"Ü@_x0018__x0013__x0003_&gt;(_x001E_¯@±tZ\Ý{Í@âç®ÍMìÔ@®_x0001_J_x0002_ÿÑ@¯¤hª+«Í@@°L-ÏÍÞ@·úaâ@_x0002__x0007_þ¤ùx°Àà@;÷ÁMÛÜ@dæÓ\×@0,ÖFsOÉ@P_x001C_íáÕ}Ð@_x0018__x0014_ÆÊ@¿|5@¡zÑ@ãèHåË_x0017_Á@$Z_x0005__x0012_ÔÙ@úØÞÍ¹ß@À ðf_x0016_Ó@_x0012__x0004_¢_x0004__x001E_à@j&gt;»è_x0008_cÏ@_x0019__x000D_ãØùäÍ@ïu¦IÇÆ@_x001C_1_x000D_Í\*½@À»i·9ü¼@?Ú·wÐ@âÛ_x001D_¯'Ì@úUoÉºfÜ@_x000B_þ+_x0019_C_x001E_ß@$`_x0012_á&lt;sÔ@Ã³ÚÙ@_x0019_~5=Ô@_x0001_1Ï+HªÚ@,£2¾ÝÐ@f_x0012_{ö_x000B_Ü@ÖG-_x0002_µÖ@ícÖNÚ@_x0006__x0003_åNÐ@E·Î³/_x001B_à@¬ÆEq_x0002__x0003_Ø×@_x0014_e¤ÒÌÖ@_x0019_­íN_x0001_sÆ@ Õ«{"¸ã@Ið·á_x0004_ÕØ@Ô_x0017__x0004_,lÞ@/ÑtC_x0011_Ì@zUÑo¹ýÛ@ÿ7"8_x0016_Ú@_x001A_übOßl×@×&gt;ÜÓ_x000F_²à@øf3ÔeÜ@Ï¾°4Kà@_x000D_hJ_x001B_:}Ñ@_x000B_¹_x000D_ÎÜÚ@_x000C__x0014_h!Õ@_x000E_ÛA_x0007_'nÏ@cK¦6rØ@uR¬_x000E_NÜß@Ô$Ug_x0004__x0013_Ò@_x0012_Y8rl{Ä@eÂæJÎ@_x000D_l%_-Ù@©yâÙJÕ@RaÂ_x001B_úÍ@ÍÞ]æÁá@ÕD½.ÌÖ@Ð_x000E_®øÜ_x001A_Ð@Dfpdñà@õ2_ÃyÓ@_x0008_²¹y5Ñ@ØUzÌ£ªÛ@_x0003__x000B_ÕvÀ_x001B_Þ@AJQ_x0002_^ß@c;YúhjÒ@ @?à@)W\_x0017_Ý@T"ÝíÜ@J¡åMaÐ@\ÍK6_x0006__x0008_¾@_x0011_¾nÖ@ã_x0008_¯å*0Æ@2¼0¸FÆ@µ_x0019_	H_x0007_à@èè_x000C_ÆIØ@´¤ ¥;vâ@{ó°AÕ³×@_x000C__x0017__x0005_§_x000F_µÙ@éówÅÊ3à@heOYÒ@Ëj|ÜêÔ@òo_x0014_iÑ@Ó_x0018_Æ ®ÓÓ@±d`³W_Ù@ê_x0014_­üÉÙ@tEÍn_á@ÝÆn_tÜÜ@`×å«_x0016__x001B_à@C4Y7_x001B_Ú@ÑëÏ¤_x0010_.Ù@_x001B_¥ð1=á@_x000F__x0013_úÓk_x0001_Ó@Ö½_x0006__x0004_n_x0019_á@:Ï8U_x0001__x0003_DOà@ä~J_x0012_/èÔ@«ÈËñ_x0005_4à@îÿ¢_x0010_æÏ@Ùz&amp;,¿*Û@¸Á_x0013_¦u;Ñ@jC_x000B_È_x0017_á@à7Idt_x0010_Þ@@_x0008_ô4_x000F_ç@WpkÒ*Ï@_x000B_ÎH$·#Û@x!_x0012_²¯Õ@2ìòEµ¬Å@_x0014__ûÁß@ðm*_x000B_#Ä@_x001F_Öæ_x001B_lXÞ@ø?¢V}¢à@ _x0007_9 zÜ@©[PðûB×@Hkë4Há@Y_x0011_ÐØ!0Û@8ãÑ_x0015_qÑ@t6ÊöåÎÙ@©ºÜÏ_x001A_ÝÝ@U_x0002_Ì¸à@÷?B]_x001A_à@ØY{DÞ@.Ñ8_x0007_u9Ó@èh_x0012_¯Jà@kåKM¼ËÖ@DUë²Öoå@noD³_x0018_ßà@_x0002__x0004_Lj`¡_x001D_]á@qöv_x0019__x0007__x0001_Ø@ÇÚÉâHPÛ@²À°gG¹Ñ@µ)|¸¬Ú@´.ýqXHá@'¹4¼Ç@ªË}²dÛ@	Å_x0006_N±_x000F_Þ@_x0010_êW­?À@"0Î_x0010_bÔ@0dw+ÜÛ@=Þ&amp;Tmß@Ñ[_x001A_&gt;¡aâ@Òo¥k×@ë(]`³QÒ@ÅuË_x001A_©Ç@p_x000E_Ân_x001A_«Õ@eG-!CÒ@_x0003_;ØÁ¨µÒ@pþ_x0001_?Òã@2fâµåÔ@øÅê]ïÏ@²}@_x0013_Ú@²:C§OéÝ@üÎZñy!×@ÉØÚdb×@@Á8L)ä@Ç[3¯ýÒ@¤:%ëÞÖ@_x001E_4_x0001_ÒìÕ@ ,$_x0002__x0004_ÔpÕ@Ä_x000F_³xÙ@\C÷à@Â·_x000B_Ùã@%iY*S_x0001_Ï@ñQÍ«ôÞ@²_x0012_úå Àá@ç_x0005_ñ_x000B__x000F__x0002_Ô@=£çâ÷Ê@»3â¥Ð Ò@yÄ_x0003__x0019_òóØ@Ä_x0002_XÝâÝ@ÌøVÞTÓ@_x0011_/_x001A_y&lt;&gt;Ô@æ_x000E_,9BwÚ@Ö7ÎuzÔ@ó_x0006_òÔyÙ@cÈâþÉ@76«±=Ö@1ØÍ_x0013_dµÏ@}é¶Ñ@\£ÅÃ*Öã@_x0013_Jí_x001E_á@_x0004_¦gí¶Ù@&gt;`í«èÞ@_x000E_³_x0005_iÖ@³_x0005_ú_x001F_äÛ@ö}_x000F_®_x0011_Ìå@²_x0003_A¯fæÔ@î5An£3Î@i_x0003_cl_x0013_aÜ@_x0003_°ÜÀ*Ü@_x0001__x0004_ãåÐøQPÙ@®SÂ}!NÛ@_x0010_¿A®nß@ð_x0017_Nl_x0002_N×@÷Âz¬ÄÕ@Ìp!åëF×@²Þ^×@&amp;ÑW_x0017_5gà@BêX»Ý@¨o_x000E_4C(Û@TÅÇÚÓ@P1¦5Ø×@N_x0018_éoãÕ@_x0004_Ìfæ|à@p1´Fo_x000E_à@xr¨_x001B_ªßä@Ý°&lt;¦·ÖÎ@	_x0008_#2_x0003_Þ@z¢D4&amp;ÁÔ@·þÐÐÖ@d/M_x0019_Ëà@FAKë_x0018_Þ@_x0017_T&gt;6­Ø@Æ_x0014_'²"â@6_x001A__x0019_ñ_x0006_;Ü@2ãÍå¬&amp;Ò@¦#·Áà@yõo¬]Aà@_x001F_~Þ'öÑ@Tyf4LæÏ@|_x0006_uá@îVÄ_x0001__x0002__x0018_¤Ü@ã^A?Ðdá@Á_x0015_¿°i×@\ÅuáõýÖ@_x0018_æ_x0011_ÑÖÔ@lA|?Ô@zÍ¥]È@NQñ?oß@ka_x001E_"^Õ@µA2½Ò@üAHÈv¨×@ì_Ó_x001C_"Ý@«­_x001A_ô9Ø@&gt;_x0003_Ï¨DW×@_x0002_-×kÁâ@1ÈyË_x0017_à@O=_x000F_¦¸Ü@R*_x001C__x0019_dºÙ@;ÊÈ_x001F__x0017_LÔ@»q6ßº³Ë@(ÁhºûÖ@Ñ¼üüä@&gt;_x001B_õ=6Ê@c5öm!,ß@1Bu¦ÃÙ@_x000F_­Ö@äÏÙÌÀÖ@þ¤äCiÝ@¦å_x0010_)YØ@ø-©¦Xß@¼sÃ_x001B__x0012_â@_x0007_9#LJÒ@_x0007__x0008_×_x0001_·¦_x0006_AÓ@C¥ãÄT±Ú@_x0007_Ã_x0005_Ó·×@_x000E_¬ºÁå¼Ô@Û1ò\Jä@wèn)UÌÛ@_x0011_+3ÙWÔ@$í¾¸òwà@h¦dëÚ@[òY_x000F_ë_x0002_Ñ@§_x0019_@OÝ@õ¤ü¹Þ@þêY_x0017_z1Ð@_x0004_0_x000D_èÁÜ@_x001C__x001A_ê*·æ@7â¶ÎÔÙ@|ªAr_x0010_Ù@ÔL-t:º×@ÊÏR7Ý@M[Ão0½Ù@êÂqSÞ@À_x0011_@Ó@jqÏ¹ØÙ@¾_x0007_:_x0001_4Ô@Jª5à@+Sa_x0011_ô_x0003_à@_&lt;Á8_x0014_ß@Ö³!_x000B_rÑ@n,TìZÚ@6_x000D_}+Ï@ÍùëÃ_x0003_ä@Hc¶_x0002__x0004_4ûà@À±(_x0012_Þâ@Ìâ(*_x001C_oÒ@_x000D_¯ gíÖ@¯`sx-Ò@r¸IÑÙÒ@P_x001D_ëË_Õ@~»f¸½ñØ@_x0003_r¯êÙ@[@º8CìÙ@Ã ñêÌ@çÏ%¤oÔ@K9û&amp;ðqÂ@Ë_x0011_Cõ;ÔÐ@ºÂÁwõ×@cnê0Ì@_x0008_@Â(rÞ@&lt;[g7R×@à_x0017_zAh:Ü@è_x001E_ÄÄ×@î_x0006_pX!Ù@3_x0001_Y|òÕ@½|J8Éä@Èö_x000E__x0002_~Ð@Ë÷©ü_x0013_ÿÑ@Û"å·ÅË@ô_x0016__x0012_IMÊ@ÜTK¡õà@ßA¤_x0017_&gt;Î@3$_x001B_"Û@MÑÀwg°Ð@°Ý¥_x0019_ÜçÖ@_x0002__x0004_C£ÇÆ_x0002_Û@Ó_x0001_|Ý@æ«ßEUeà@_x0002_b¸RÝ@K¯8@ØGà@üÂaRýÅ@_x0003_÷@,&lt;â@_x0010_G_x0005_`Ð¾@qB{4!Õ@j|«JÛ@øDÿÙdxÜ@Öav_x0003_XNÆ@Ä+_x0018_AÚ@t}_x001E_\c{Ü@S%_x0017_vÕÑ@5Y_x0013_Ë+rà@9½¡YõÐ@üº9XìØ@ÆõÛ ØÚ×@W_x0008_«¬B`Ü@úçsÞbBÈ@$$2å@Åß@&gt; VåyXÔ@P_x0013_M7³Þ@&gt;éu=C$Ý@Ê-Ê#UXÚ@VÌ5_x001D__x001F_Ù@_x0010_gª_x001A_ùÙ@òuàÇ@/ì)ÏÆ°Ð@&amp;­,Í=Ù@¸EÏø_x0001__x0003_YÉ¸@b«&amp;Øa"Ð@QS±)C=Ú@_x0013_õ4Üñ_Ñ@?Ðj_x0002_´ã@ºfì_x0005_°Û@}ó(×Ù×@ÑÔéÛ_x001F_Õ@W2èlÎÃ@OÎ²îã@_x0017_YpqµÜ@ÿÒ_x0003_¢é_x0003_â@({l+äU¿@ÄXÜ3ªÑ@BÉéþ	ì×@Ì&lt;Ë]Bm×@*Ð¼L^_x001A_Ú@2¯hmöÙ@;qS·â@¹'lîyÔ@_x0014_í_x0004_¨_x0016_°@$TQçpÑ@)ÿ^°ÀwÝ@º¯¿;ßÐ@[ZÛ}_x000C__x0017_Ó@_x000D__x0001_wò\_x0017_Ó@no_x0006_L_x001E_à@ÒVÖd©à@ÚÌ6:ÍÏÛ@_x001F__x0011_B2SÝ@Zb_x0012_9uÜ@4#&amp;mñÒ@_x0003__x0005_6_x000E_ÉÅ5Þ@ì¯é&lt;Õ@j_x001F_éoÖ@û&lt;´4Õ@ø0áS_x001B_ÉÝ@À_x0008_3±£dà@ß&lt;a¯é_x0001_Í@-Í&amp;y]äÙ@~-:kß@KÈÆ._x0007_ôß@N_x001C_Ô±DÔ@4PA0±Ê@_x0004_µ0záÛ@&amp;c_x0017_Ôó«Ô@;_x0005__x0005_CËÕ@LQÅ`7Î@¿íAKÕ@+¬=îÛZÜ@ÐUÄ®Ü@l¼e_x0010_­AÖ@_x001E_=ö_x0013_c;á@|/©Á3Ý@JS!x¨Ý@páw\)_x0002_Ö@_x000C_½ÜçïÕ@ÀRFµ?Øã@û_x0018_°Ô\_x0001_Ø@À_x000F_SµÅ2Ú@óÌ¨%ß@5ã_x0006__x0012_G0Ø@_x001E_¥èØ=:Û@Îõ1L_x0001__x0002_í=È@¼ò¨§à?Ò@Ø_x0006_#ÐÚ@"wÍ]Kãà@ªí	¤¨à@2_x0004_ û7aÔ@cJI»/Ú@Rá¹@³_x0018_Ý@2È{~Ù@Ó=m´8ÞÛ@ ÀØl¸_x000D_Î@j]_x000D_*PÙ@e_x001A_î2ªÁ@°Û_üS:æ@ëýù_x0014_vÞ@ìßô ìÕ@=Îu~öÒÝ@Ä	Öã@Pà2u¢¬Ñ@;Ù(_x0010_cQÐ@øUL÷ùÒ@[b~Kf/Ö@]ÜùÃ·Ø@ò3üÞÕ@úÙ/àô4à@a_x001F_·¸ÅÞÔ@_x0004_¤U´hÙÕ@Ø×_x0003_hf¼@ÎÅÕ_x001C_¯Ú@]_x0007_oÕÎbÒ@Ðê_x0012_ßÐ@ðóßeµà@_x000D__x000E_VO_x000E_&lt;ùÑ@_³_x000B_úC±Ý@£JKlÝÒ@ÎÖ£_x001F_1aÚ@P$_x0008_Z±×@ò.Åe³UÖ@k_x001E_¡ÆÞ@06©CtþÝ@Â¡_x0006__x0001__x0005_Ú@Â-¼õ_x0007_îß@Âé¹£_x0016_Ð@pßÎ×_x0004_IÑ@«.¥_x0014_·Ö@_x0008_N3úS ß@øOÊ_x000B__x000E_Ô@8$þßÕÓ@=-Ö_x0003_ÃùÖ@&amp;v®z×@-r_x000C_[ÐÔ@Uê	Ù@_x001B_=££À`à@UÌ³gWÛ@xzi	ð¡à@*ÞD©_x000F_Ö@P¹pÒöfÁ@ !_x000C_HÂ;®@±_x0013_ä_x0002__x0012_4×@h_x0018_òÓ)®Ù@hö¬¥wÜ@Á_x001A_ÓÚ@Ò¼ÅÏLùÕ@ÙkF_x0001__x0003_îÙ@×ð;:·±×@Ëí¨}-¿Ñ@¡æNy_x0012_Ö@FËpMÓ@¨_x0008_MJr¥Ù@Í_x0016_Ñ§_x0005_øà@uæÚp_x0016_¯Õ@õ¸_x0019_1|ùÒ@ò_x000C_Z!Mß@_x0016__x0006_oå)¹Ñ@¨i_x0014_?$Ò@;%df¤ÛÝ@^dG÷8ß@_x0002__x0008_p?ãÖ@8%Â0É©ß@¨_x0015_á[ôÉ@¨pîM¡ÁÖ@·:/ÀÓÑ@Åoòr¾Ø@îÐHÔ@Ùa^1QÕ@^Ïq÷ÖÚ@X_x000F_²4°á@ñ_x0004_¶;oðÜ@f_x0017__x0005_CùÐ@eé3ÛP_x001F_Þ@x¹;±Ú@zÄÉ·Ü×@ýéØÍ+¾Ú@¶$'ä.Ó@rÅõ°_x000B_à@_x0001__x0002_;4mÜ×=Þ@eØB_x0001_Ý~Ú@¿&gt;kÁPLÙ@_x001C_Ù_x0005_&lt;ÆÈ@Ó°^ÈÊ@C¹&gt;_x000B_ß@¤ø±_x001B_&lt;Ö@É¤«;®¥å@_x0015_fòÊòÓ@ÐIÞ4N_x001C_ß@?kd%³Ù@&lt;Ã:þ¿Ó@Öñ~0Éà@û8¾ÿaíÌ@_x0014_0^Ú|ÒØ@ômÅÀÌ@½TTf=SÙ@Ø_x0004_cµ_x000D_Ó@ÜË_x0008_(×»à@ïº6J2Õ@ñï_x0013_É7_x000E_Ý@X=_x0003_±é£Ò@Eö&gt;d$áà@4©ÆÈÖ@ØiÇ¸ªÉµ@¨Pv_2Õ@É&amp;¾ÌIqã@Ø«³_x0002_rÒ@c¥Jå£Ö@À0ÄKì×@_x0014_i`_x000E_½_x001A_×@_x0016_ÊSÙ_x0002__x0003_=YÆ@rxªê÷à@¬Àç`^ËÞ@Ù¼ûaÏ@SÞ_x0001_Ç{×@ß±5;0Ó@:¥mq¤±Ã@(ê¶^Úã@lÔ/ñrBÒ@i(P5RhÔ@sg¤©Ï@&gt;IØí\'Ý@8_x0002_Ë_x0005_ëÖ@\øý¥9Ý@®úÛÅ³^Ð@DM¡¼öiÕ@Ï_©°rÅ@(l_x0006_gÊ_x0003_È@õàèXsûÙ@Õ@ê_x000C_Á_x0018_Û@¤h_x001E_«#Ñ@&amp;Õl²íÛ@ótÝ¡P3Ñ@^}µ_x0011_Ð@l&amp;övÏ_x0016_à@FÕ _x0018_Ý@R_KÂ6Ù@xn|ç;sÙ@\Ró_x000C_¶ÈÒ@ä_x001C__x0013_ÝHÒ@Ø3jÞ!ä@_x0002__x000B_$Ôô7{_x0016_Ã@ôÁaÐK_x0008_á@n±Qgà@_x0001__x0011_Ä¢z$Û@°_x000B_Jð­Ö@_x0011_è2v_x0007_&gt;å@`z©Z_x001C_ÒÉ@«+Ûv3*Ø@i¿_x0007_ð_x001A_Ó@Ôþ±"y]Ü@`Ì_x000F_ueuà@,6Ôö¿Bá@'_x0016_uÉqÓ@Y_x001F__x001C__x000D_Ð¯Ø@_x0013__x000D_nÓåÌÆ@_x0004_õÍ_x0019_ß@|_x0011_Pv_x0005_Í@¦00Y	|Ö@_x0008_ÑÝT©À@ÏZýKmïÝ@GñçÃ_x0006_Ô@_x000E_U¸©r_x001F_Ø@ö÷(ä¤Ò@$'Ûqp_x000C_â@eÃ_x000E_RýÒ@W÷1Ã_Ò@Ä¨Çäá@Á/6_x0003__x000E_|Ü@!á´Pä_x0006_Õ@+-_x0002_®rØ@ñáÂ½yá@±Í:_x0001__x0005_wÕ×@sù_x0002_G¦Õ@ßq±_x001C_óÜ@þ_x0015_x¥_x0003_Õ@¦Êk¨_x0017_©Å@U*¦»&amp;Ü@ýë_x0019__x0006_ Í@±_x001E_a_x0016_$Ò@Ê¼/~_x0019_;Û@_x000E_#kc_x0004_Ú@NèðÕ&lt;à@ý§ä_x001D_Ú@æÃT_x001E_ì­Ú@nÌ8»Ð@2[¦÷ú!Õ@X¡n_x0018_½à@Ìµ_x0017_lÑ@\9§¦Í_x0015_à@_x000B_¤_x000B_^$Ù@vg^Ï²Ù@zd°_x0002_áÖ@_x0002_+\¥,Ä@hØM~¹_x0004_×@_x0014_N©_x0006_öÞ@+_x0011_'Ï_x0010_Ù@wÑÔ_x0013_jæ×@Å]_x0015_òq_x0007_Ó@â},R_x0008_Ý@#MÜ}üÙ@ë×&amp;&lt;à_x001A_Ù@ÁgÚÅmÐ@&amp;cé¡[Î@_x0001__x0004_ÓÐp_x001E_ _x0003_×@_x001A_kG¿ÖªÙ@¾çÒ½óüÙ@ø¥6¼_x0014_Ô@º\Ã_x001E_¨RÐ@¯^X?htÐ@T8ÀÙ@Ò_x0008_±qÇ2å@kAù|ÀÞ@â¼û÷Õ@_x001A_ny_x0002_&lt;mÓ@ú6ÓîdÔ@&gt;_x0013_û?×@8s+_x001B_2Þã@FB¢,*hÓ@ÐTvh_x000D_Ü@ÄUÎ&gt;Ò@£vÒöà@6z§%;Û@@ßtÛÞ@v;øûÞ&lt;Ô@;åå_x0001_pÖ@ÝÏÃâ_x0008_á@Kj$X_x000B_ëÖ@¨Í_x0016_O_x0003_Ö@_x001E_^+2 æ@[âûNPøà@lµC¢dqÒ@®-2_x0007_¼ÛÎ@ÞV0¬k¡Ò@%C2À}Û@[fÁ3_x0001__x0004_&amp;!Ü@m¦A§ÞÔ@úZ"_x0002_fá@lýkWØÔ@¦·âwß@j!w_x001D__x0010_à@_x0012__x0003_&gt;_x001F_××@ÿ×u`Ñ@êk_x001D_?_x0013_×@=Mºq®XÙ@7o¤£_x0017_7Ü@´  ô_x0004_Ý@_x0003_³ç[ìØ@\²}¿kÆÔ@jùA_x0011_RÕ@ìÔ_x0010__x001F_Ø@_x0013_×üØ@önIÔWÖ@u_x000E__x001D_Õ@»ë²ä_x000F_¬â@Î_x0016_sº+GÙ@Ô¬Þ7ã-Ù@3?J_x0005__x001A_ Ò@mf.zø8Õ@ô_x000B_KÛÖ@aÚI`8Þ×@_x000C_H_x0002_UNÙ@}éÒPÜ@_x0011_À_x0015__x0017_ Ô@_x0006_?+_x0014_Õ@ëkYÓ«Ü@òò¯v%_x0019_Û@_x0002__x0003_nùÃ¥ÿÑ@Âèä_x0003_cÓ@_x0016__x0007_p´_x0005_Ý@_x0010_ÐÞÛ@ß&amp;»Pà@_x000B__x0013_fÙLaÞ@ÿ¼²«+Ö@¾,Uõ_x0004_£á@iÎ2_x0002_±£Û@JßØ Ð@üC'¨à@Ç·ÊïÖÞ@¨_x001B_¿Ðiã@P~O_x0001_tø×@_x0002_Ë_x000C_èâ%@ò_x001F__x0019_ÕÓ@h0¸¼wËÒ@_x0016_y¡à¾á@P¯Ü_x0017_w5Ï@9¬&gt;Ç@9ß,%óÞ@A)âºÂ5É@Ø"/³A#ß@7_x001D_zâá@¶¤¾ôÞÛ@ß¼÷[æ_x001B_Ò@_x001B_î&gt;*±Ö@8ÎxÕ/Ó@äVw®µ(È@Ù_x0016_	r§_x001E_Ú@Nû_x0014__x0016__x0007_à@&lt;)¿_x0005__x0008_5+Ô@ì_x0001_×÷6Ú@­«Ú6öá@ù±²Gë6Û@_x001D_7¶_x0008_½Û@_x0003_ºÑm¼Ø@Ìé_x0003_kÏfå@h¬cÿ"æ@Ól_x0007_ÚË@_x001C_àì[8Õ@Ø_x001F_¢ÇÔ@ëùõ¯Ñ@§:{ºzÓ@Ò_x0012_/øáyÚ@,ò7§mà@qÄîZà@Ò?pµ¯Ù@á{D²è6Ý@-â_x0016_à@3Æñü_x0010_Oá@öö_x001F_`g.Ø@5éaÍ@áIG_x0002_mÚ@P3+kã*°@_x000E__x0001__x0015_vxkà@_x0017__x0010_n'Î¯Ñ@*¯hIÑ@øÏ_x0004_èLõÜ@lrÉ_x0014_éÙ@ö!XyÇÑ@_x0005_Ps_x0006_Qóã@ÚÁ_x001D_&amp;×@_x0003__x0004_dp!¸Ó@«t'ãñÓ@×ìè¶KÙ@F_x001D_¸_x0002_ªÛ@G»@rªÒ@`Ýû_x0013_\Ó@÷ÑÿpªCÚ@_x000B_A_x001D_à_x0005_×@öÏ &gt;?Ö@ÁJ_x000C_6kÜ@_x0006_IXº6Ð@$	_x0017_nR{Ô@2i_x001B_Á_x001E_7Ý@£³$yÏ!Ö@\*ð®úqÔ@8ç_x0015_Æ_x0004_¢Ý@¯_x000F_Ö8càØ@xÄ_x0001_çÏ@ÝÀ¦¬GþÖ@¿=xßòiß@  epFQØ@é_x0011_Ä)Ç_x0008_Ï@4¨@Y9PÞ@VÕ¡){ZÚ@_x000B_NíAªÌ@óBm·ðÍ×@_x0010_x¦_x001D_÷GÔ@þt_x0017_¦rÌ@_x000F_£«5ïÉ@&amp;KºÈ¾_x0010_â@åÁ_x0008_/×Ò@W÷A_x0001__x0003__x0015_¯Ò@ñ©Ë_x001F_Ëà@µÄæ_x0002_Í@	»_x0010_Ì_x0019_P×@nØæ_x0018_m¾Õ@&lt;_x0004__x0003_ÝØ@¡é_x0013_^5ÆÞ@JLtTxÝ@¢m4µñØ@²ÃÞ_x000D_Û@ð[»Ú_x0015_×@N¨_x001E_9"ùÎ@°lÿJ!TÞ@Ft1:80Ú@&amp;Ø_x0005_Ïîèã@h|ulÜ@¸øûHBMØ@DüøØÓ@L`6Çá@]´xÈ@o_x001F_À&gt;__x000B_á@!_x0017_ ªT:Ö@BâÄÇ½Ù@ø¹çÁµÝ@ü-¡&gt;ºÌ@&amp;_x0016_yäý_x0008_Ù@È-½ø_x0001_ßÞ@LÝ4¬ªÛ@NS	ÝªÜ@ß¦êÓÚ;Þ@Pã$¤&gt;ã×@$¾ÛÀùÑ@_x0001__x0002_ÊJÂÇÝÝ@_x001B_ù÷e°êß@T	eHc	Ð@Z½"÷B¾Ü@M®¡UdÔ@$v_x0010_2E*Þ@ ¯£¡ÙÁÜ@%I ¬?DÕ@°_x0013_ÔG0Ü@HË)_x000B_Ý@ñ_x000F_JH'­Õ@(Î­_x001F__x0019_Û@+_x001D_¿)û1Ô@2õãÚÂ@ õ¼Ü@_x000C_!³Ü_x0002_xà@©_x0008_9w_x001F_ß@² RæùÕ@._x0006_n4v&amp;Ô@_x000F_ö_x0011_Ü@+Î:gfÚ@0n_x0004_f_x001A_à@T\Ú_x0014_vâ@ÓRÜ=Ö@\©NÖÏ@&lt;~R_x0018_åõØ@È]ß__x0008_|Ò@tÝ¿ÕZ×@P}©t'àÝ@:dA{4_x0015_à@õ£:*&gt;âá@_x0019_q_x000C__x0002__x0004__x0018__x001B_Ý@ó«|¼Ø@3¢×¶ý_x0007_Ò@&lt;P_x001A_Þá@ñ_x0001__x0018_C-ÚÙ@(ë¤	&amp;uÔ@ä_x0008_~gíÕ@Wó4¸_x0010__x001B_ß@hb_x0001_bXWÞ@K½û	l Õ@Ýíä¡uÛ@Æ:Ñòq©à@2ÛØ×@Ú_x0003_,}_x000B_*á@´Ôß5B¹â@ÞQïÿË_x0010_Û@ ~|!à@Æ¦/Ö@ såh_x0007_zÖ@_x001B_MiºÝ@áê_x0010__x000E_ãÑ@_x001F__x001B_»îuØ@lÌ|;&lt;	ä@èPzxoìÃ@¼Ëvæ:_x0019_Û@¾©_x0001_ê©¿Õ@ºßïþz3Õ@^þVÅ_x0011_Ñ@_x0001__x0006_]æ_x0001_à@ nªòY¨Ù@è&gt;] ôÜ@üoYÏÇÜ@_x0001__x0003_wù4ÁîÚ@1&lt;G`ÛÌ@ÀÇ+&lt;_x001B_Ó@lqzZIÔ@l_x0014_ö@g^Ñ@Ý_x0005_ÍÉ;àÔ@_x0017_ËO_x001B_¥Ü@¯½ÚD?Ù@¤_x0003_z/eØ@_x0005_÷&lt;éñ]Ú@"ðC_x001D_ËÉ@S*±¥_x001D_m×@È#7´@S}pøÜ@v	Ky éÌ@ä:IyÕÛ@ví9ôÔ@_x0004_ò¢/·Ô@µ$ç\×@Ç_|ú_x000C_áÒ@Y+²_x000B_VÃË@_x000D_ä!$dÕÙ@Ô¡_x000E_-×@­_x000F__x0016__x0017_ÿ^Ó@ä_x001F_JÍWýÜ@,µÝïVÔ@Ô_uoBá×@L/iS&amp;Ú@{_x000F_-10÷É@,ÙÍ?"Ò@~_x0002_Û_x0007_¤¤Þ@ö»é_x0002__x0005_/iÓ@¾t_x0015_ÁÆ@»x$¸_x0001_vÙ@"_x0016_Bê*6Õ@)Ù]_x001C_3øÝ@Ú_x000B__x0014_¼Û@ùJkÛ@ÂOÜmÂÚ@Ú.8-â@'_x0008_:wß@Ï·_x0012_WsýÜ@ÚR"_x0013_µ^Ö@_x0003_ÇL_x000F_ýHÞ@Í!jpØ@Ü7D­SÔ@s¬{8GÑ@¨¦·ûsÏ@srá_x0004_æCÜ@­|x_x001C_z4Ù@_x000E_2¡*rØ@­ö9ß¬Û@:wô_x0011__x000C_Ô@ÇbÙÖ@DÆô_x0005_n Ô@þÝn_x001A_Ô@Ú¾Æ¶_x000E_È@:Ø®À®à@m«çØ^»×@çE¬Å$º@ Ó²Ú"³à@Vèñ_x0003_ÊË@_x0013_9 lÂ@_x0006__x0007_ûpMHJÁÔ@¨ÑÚ_x000C__x0002_Ù@Ìú_x0005_a¢¥Ï@ÞjAÞÂÐ@ÚîÃmo»Ø@Ý_x0003__x0001_a«fÅ@Ú_x0004_xw_x001A_ÿÖ@Ñ÷ÌÙ×Ó@w°RÕ_x0015_­Ò@×z]_x000C_õÙ@¦te_x001D_ªÚ@¾¿§ ¸Ó@_x0012_Ésó_x0005_{Ñ@3wæ`Ýß@Ñø_x0004_üJ²Û@B?_x0006_oÞ@0[ÆÄ©Ý@¼÷_x0016_8.Ö@-f[ÿ,ÔÑ@gò®]Ý@ôÁÆ_x0012__x0017_Ã@dêeã¢½@ì2_x0015_Úbà@Ü{_x0015_³_x0015_ÏÑ@_x0006_`xM»Ë@_x0016__x000C_ ¦:¾Ô@.Rw@Ôß@/Fëþ^_x0006_Ü@Ú¶þ©È@Ü_x0005_Ù¯gkà@,C_x0018__x001A__x0008_à@òú¦2_x0003__x000B_\ìÑ@³_x000C_Z(Ï@(¿_x0013_H}BÓ@ô¡u#8ÃÐ@À_x0001_¢S´¦Ï@Ê[ÃjW:Ð@î0)_x000D_ôÚ@ü~àßtÎ@FÂîºóÕ@´,±v±Ø@¤§_x0016_þS_x0008_Ù@r2 Ü7Ó@KLÀ&gt;ÖÚ@Ù/°é:È@X_x000C_.]È_x001B_á@övrø¤Ô@¢ïK='.Ü@±¿CÑpá@ÒKïÃ@_x0016__x0005_Þ5Õ@%°«SåÜ@_x000D_º¨ÊÂÔ@_x0004_õ´½_x000D_Û@ù_x0011_î_x0007_êÚ@g_x001E_òÔ	ÏÖ@D]ÌÓó_x0007_Û@_x0005_ _x0002_-_x001A_Ãá@ÏÖþ&lt;	Ý@i_x000B_Ú@ºê)¿ê{Ý@=üµ_x001A_Ú@_x0006__x0006_áêiä@_x0001__x0002_6T_½.ÊÙ@Þ­2_x0012__x0016_Ø@¿fhþä_x0006_Ò@äs4O+â@ô3_x0013_TÝÚ@.½°_x001D_Ý@¼èß¤{Þ@ns¬FöÓ@_x001F_§Ð_x0017__x0005_Ð@#HíZyÚ@È¥¯/_x000B_×@|¹m.©Ù@ªÅp®ù_x0013_à@éXìÿ%Ö@ÇN°¦Ç@_x0010__x0012_²_x0018_bÏ@"¯*âeïÖ@)»©ýuÖ@1û%6"\Ù@¢_x001C_ïÊ_Ñ@ÈlÁþÑ@ÆÈÁ_x001C_6Ú@¯jÆ©è8Í@ï×_x000D_m«Ë@ô8^'Ö@¬}Ó8_x0003__x0015_à@AÑe2×@)Óù;,DÙ@_x001D_QE´ñ&amp;Ø@9_x000F_¨Kà@U¶_x0007_cºÇ@\&lt;\;_x0001__x0002__x001D_ÌØ@WåíÅ_x0007_Ú@á|t_x0012_PÂá@_x0006_åÞË_x0003_mÐ@$'_x001F_Ðv&lt;Ù@&gt;÷n4V°Æ@_x0019_é|ö!°Î@ÛgTeeÜÞ@oO^ªfúØ@NAwë_x001F__x001D_å@Ü}ú_x0011_¤ñÓ@_x0001_ ÛZkæ@_x0001_=:i_x0010_Ô@°Õß®1×@ÒÚúªÊä@ ñ_x0008_.ñá@ºÃM/FÌÙ@Á_x001F__x0018_&amp;_C×@Î_x0001_µì_x0014_ÅÅ@nÑýÜ	Ö@_x0010_ÜçÎà@,Õö_x0007_o¾@¯=%¬MÓ@#S:½â&lt;à@LabÑ@9«O]Äã@1Æ'bÖ@W+¯¹Â5Ú@µ\xÏ_x000B_×@zön_x000D_Q3Ð@_H3ÎÌ@ø_x0001_ÛÓV_x001D_Ó@_x0004__x0007_Eø_x000F_ê·Ü@ðÝ"¼Ä&gt;Õ@jÒkóË@_x0006_dxKgÜ@ÛX¢¤ÝÕ@@mþAx«Ú@ôf¡_x000D___x0010_Ý@Å?ÖÑà@kò_x0016_hþ¤Ú@N´;«lfÛ@¢ªÜcü_x001B_Ð@_x0010_z#VÏaÙ@_x000C__x000F_?QEÔ@WT¥âãÓ@ËH8ÿ_x001D_$Õ@Zó(t°Ö@_x0003__x001D_ØÙ©WÒ@£Iù_x000D_BÕØ@Ðß°FÇÕ@T·Ò)á@È»i_x0018_Ú@¢_x001C_Ü_x0017__x0005_Ó@_x0006_ö_x001E_rÌß@G,_x001B_ÀÝÓ@=qûJ¤Ëß@]_x0002_h÷¬Ø@Q_x000E__x001C__x001F_Õ@Êf_x0012_·ÛÛ@xº¯,ðsÐ@ô÷c%óßÖ@g|)sbèã@o_x0001___x0001__x0002_SG×@ÄôÔÀ&gt;Ð@"_x0006_Ë¢TÕ@bnñO_x0012_Ó@_jöáÅôÖ@_x0014_|àâèëÜ@KÔ_x0017_µWÉ@_x0010_ÀäV=¦Ô@O$_Ý_x000E_×@.Ò_x0005_âAeÙ@WfüJçà@©Õ_x0007_J`¤Æ@_x0003_CÑ¸xÙ@IàÔà@J)ÓôKÖ@p­°¡{¾á@&amp;_x001C_4_x000B_sáÑ@®_x0001_§D_x0005_ãâ@ÃNòÌ_Û@P??¢ô½Ú@_x001F_4µ)SÎ@Ò§C^ßÕ@Sº_x000D__x0016_Û|Ð@8Rc'@áÖ@;-ÙêøÌ@Î_x0008_Fu=Ù@K_\52Û@SL{_x0004_ïNË@)ÒÀÓ6®Õ@Û´hùøÒ@ïÄfËVÀà@_x000C_g)_x0017_áqÛ@_x0001__x0004_K_x001D_õ^YÍ@8sæÐ±Æ@hìZ¹HÃ@{jr|_x000E_à@JÈâ[³£Ô@Ý¬Î3Þ@²¼_x0002_Ø,©Ú@	¶1×FLÙ@_x001F_Eð÷Ó@b÷|7âÝ@ê_x000C_üÞ@¤¿K/ÎÍ@¨Ó~PµkÕ@8´-8_x0005_Ö@2[÷F0ñÚ@æm°GUÑÐ@(Ü8ãÕ@e73_x001F_Ó×@8¡¹.àØ@w|l_x001A_[ã@JYE¶#Ôã@Ä_x0007_Àª_x000B_Ø@Å¡¼î,¯â@K×(	~à@Þ%_x0003_G'Ú@_x000C_áY@&lt;Ö@(ûF©ºnâ@Lª_x000C_xÞ@8RÓfºýÜ@_x0006_6 ïÃEÐ@Q_x0012__x0011_×ÑÅÛ@ÈåLI_x0002__x0008_\Ö@(_x0001_i_x0017_ÐÜ@_x0004_ê=|×@8½wÑüÞ@ïÊ]ïeÔ@CQ_x0016__x0005_þÍá@^ýáÎsæ@.¸_x0015_á¶á@:ü_x0011_*ûIÐ@?ý»+\'Þ@_x0019_ÿt_x001F_÷&gt;ß@2Ö`TÙ@ÂÖ]á_x000B__à@+èÚæóËÛ@«³T:0Ø@RËFfSà@Ø_x0007_i÷/aÆ@Ç_x0008_!h,ÅØ@§&amp;£·ÊÑ@ã¶/LZ_x0019_Ô@_x001A_²1Ë@_x0003_³m_x000E_à@Ú|T,â@¼Õü;Ó@}¶P_x0016_Ìæ@[_x0014_f\2Ø@8_x001D_ÓòJà@õ®ô ZOä@ZR_x001B_óåÚ@_a_x0017_,»Rß@!&lt;_x001B_U¥_x000B_á@_x0006_«{ïÀìà@_x0001__x0002_Ûþ_x000C__x0004__x000F_4ß@ÂÌöôuà@¢?_x001D_Ï@Ãê çsèÒ@_x001E_yµý7*Û@wPý²Ô@£s¿Ô;Õ@u¸_x001F_[+à@z¦ëÅÍ@]Y_x001C_?òÊ@_x0007_´_x000E_â_x001F_à@YÕ-¼ÖÞ@þYq_x0016_Õ@uEÐ_x0004_ÏhÐ@_x001F_	íÜÍß@°_x001D_·B9ÈÛ@üX4bëËÔ@sÄmµÓ@jM_x000E_¢/Õ@¾¸·_x001B_¿UÙ@~8 wH_x001D_Þ@uÅv]-VØ@im¤_x001B__x000E_Ëâ@jÅ¼µ³XÔ@DLY_x0004_¢MÙ@_x0008_9Ë©·Û@ñ;ÑtM_x0016_ß@½Âõsõ%Ø@¡ui&gt;_x001C_,Û@_x000E_}ürñÕ@ê§6ÑYfÙ@*ömV_x0004__x000B__x0017_ÂÞ@A_x0005_ø__x0014_há@vY_x000C_rÆÍ@~+êÒ#_x0015_Þ@à?&gt;z³ú¶@¥_x0017__x001D__x0001_Ø@)é_x000C_î_x0005_Ô@_x0014_#JúÖá@tÊêÐ¿Ú@ÉÏÂ_x0013_ÆAá@¿¯PR¶Ö@Úþ*_x000D_ÔÜ@_x0003_2s_x0002_Ì@aAóÑ¶Ñ@1&lt;ß!àâ×@Îdÿà@	  ÈîÊ@+;H!Ý@1ö«Ùê	Ü@F_x0004__x0014_õãÝ@\¼0sÞÕ@.¿_x0006_ï_x000C_Ø@\;¤Ä¯Ûß@_x001A_ÔÇ^'_x0012_Ò@d]»Èû_x0008_à@Ó4¨Ä7à@ìû_x001B_ö_x0010_ÍÛ@nz_x0007_zÒaÛ@úÜ8§à@_Årµ{Ö@âZÌ_x001F_¬Ò@¾ðk_x001F_ýÎ@_x0002__x0003_ÄÖü_x000F__x0002_lÞ@t}U®_Ý@âkýMëâ@_x0002_ù²_x0019_ÁÙ@¬®´ÂjÜ@Ü_x0002_¿¡lÒ@´ñ_x000B__x0012_d½Ð@E_x0005_Þò&gt;ÁÓ@É_x001C_\å´_x0003_â@÷G½½uØ@qU _x001C_F8Ò@Ð×_x0003_=uß@èM3ïaÔ@Ä£_x001D_m`dÚ@_x000D__x001D__&amp;_x0015_¾Ñ@UÁ_x000C_þ¹Ù@_x001E_ø®ò_x0001_®Õ@Hð¦q9ß@f(_x0012_ÎÜ@_x0015_ÂÑ×@µ{_x0014_É¸;Ô@|_x001A_}`Õ@ë_x0001__x001C_¿Í|á@u&amp;h=u©Ü@°rÔ×@YÖ'_x0007_Ò@VÃ¾$_Ò@6y_x0007_=~É@D1+&amp;ÅØ@S{.ÁØ@Wå_x000D_èÑÚ@Àx]_x0002__x0003_Ñ¼Ô@Îëyâ¹ÿÞ@zÑ²òvJÒ@û0ðªÞyÓ@E_x001B_Ù_x001B_/_x0016_à@ji_x000C_ÄÍ¨æ@Î0¬¡çÕ@ _x001B_V¬dkÖ@áì¸N^Ã@éù£"&gt;ÊÇ@,Ûå_x0014_ö_x000C_×@ãql¾Ð@f{y}iÏå@K]_x001A_Wâ@b¨ÇÜ_x000D_)Ù@æÁyãÆþÖ@%´J0§ÖØ@N_x001D_MN^à@×$_x0006_u¬Ø@\_x000D_1êÑfÕ@Jc{b9Û@bNAêÖ@Q_x001B_Li$Þ@E~á8þÒ@rÇBD_x001F_×@_x0013_ååÔ@ãstäÖ@(bë¸èè×@_x001A_×h8ÙÀ@f8÷mUÄÉ@_x0001_dµ_x0013_Ù@pÊNs*Ô@_x0003__x0006_dT6¯Ñ@î_x0003_:W_x0005_Õ@VÃ¬_x0001_ØrÒ@Nìàw«LÝ@è	qgÕwÓ@_x0018_ÓGPîÙ´@¬@»Ä½Qä@ è_x001E_å9Û@FWÞ&lt;ùFÞ@³f&lt;_x0005_Á¹Á@A&lt;$_x0005__x0002_Æ@4wÅÑúá@^5$EFÀÐ@JVuôá@$N47ø8Ñ@òè	_x000D_ÂÖ@ê¸£IûÉÞ@®Í,´v|â@&lt;_x0003_¶åÉâ@é_x0004_ã¥¸à@÷nC»ÊâÝ@ ]R#àá@¡#wÊ1à@Bæ"ª.Êà@a_x000D__x001D_Ë@¥j£xy×@_x0016_óiUá@.AÌ­³Û@vlµ~Ü@îé_x0014_±øÓ@Çv²_x000D_XdÕ@_x0016_þ0_x0001__x0002_u_x000F_Ø@ÀìMÕ_x0011_×@ûpsQÔ@·lÜâÄÍ@_x0004__x0002_J£ØÀ×@_x0019_â9þA)Ì@_x0019_Ø2_x0013__x0017_]Ø@_x0016_íU_x0006_Ö@,)_x0017_%DÔ@É0ØA@Ú@n;Î_x001E_ÂÆÒ@¬¯î®áÕ@¨é_x0019_èÔ]Ù@±G-_x0014_5	ã@ÂµS@xÀ@¶)_x0016_ðÝ@p_x0013_9í±¹@=LæGÚ@-$*2Ú×@´0ø_x0019_·Ô@öøºðEúÒ@?2_x001D_q!Æ@HÌÆ©ÜÓ@Cq_x000D_£Bcà@Ò{9Ï×@à¿ú¨ê§ß@´« ÆUá@4@¶_x0005_:Ò@³Þ¶D_x001C_Û@«9ÅÆ_x0019_ì×@ð_x0019_FÃ¾@Ñì&lt;Ö@_x0001__x0004_N¸{ãÚÔ@_x0015_Ø4µÜ@_x001A_MÎÙUJØ@Ft_x0003_4^MÚ@Ì_x001E_û36EÞ@öK ¢_x0007_ÿà@ë_x0018_&gt;	§_x0008_Ô@¼@lç®VÝ@;ÙqY_x000E_Ù@ _x0013__x0006_Øk-×@2,Ñc*°Ò@h©HÇØ@Õ@Ú_x000E_À&lt;3=â@&lt;_x0013_1_x0016_3÷Ð@_x000F_EK¤T×@¯_©¯øÖ@_x001A_³?KãÒ@/D!ýê_x0012_Þ@ùºúd$Û@ú¿x#FÔ@4MÒ_x001C_PõÉ@¶ ê¦Þ@ÁðÌD¿Nà@AJ_x0004_§ÅÐ@+_x0011_jú	éÅ@¶í®é_x000F_Ò@W&amp;2Â÷tã@ª_x0002__¿obá@Z¼M_x0004_×@·G_x0018_	_x0011_úÕ@,A_P7&gt;Ù@]ß¸Å_x0002__x0003_fÆ×@V_x0001_Iø£Ø@ð_x0010__x0015_­Ù@áÕµ0óÒ@îL¹&gt;dçÖ@ìlX³å~Ú@v"Á"Ó@_x000C_f²SxË@B§_x0019_ÈªÙ@á__x000F_É¢·Ø@Ìbé_x0015_púÜ@Y×@óGdÒ@rãE×*ÍÙ@_x000F_!÷ágÃ@kå¬_x000C_ÝïÐ@~®¬{¼Ù@öå±_x000C_F&gt;ã@4³_x0014__x0002_	à@ä×óâMÜ@½|¡¬_x0001_Û@nyø#«_x000D_×@H×&lt;s@&amp;ß@êFQi$_x000F_ß@_x0014__x0005_WºæÛ@Pæi_x0013_aÕ@g¶½_x0010_°Ü@ÿ«@JÓUÚ@~àt§Õ%Ü@0áËm_x001B_PÓ@ÐÐÚ_x0001_æXÞ@n'IÒ@úì_x0012_»^×@_x0003__x0005__x0018_ëà_x0008_§ÿÜ@Ä§_x0011_â¾@_x0010__x0017_ö÷þ¬@ú kx|Ý@ä"ÿ)Ö¸Ú@ëQ,_x0017_XcÓ@Ä_x001C_öØvi×@á_x0018_rÛu²Ó@¢_UhÇ@£(_x000D_(³DÒ@ÙL)íXÖ@ødÓ_x0001_`Ü@_x0001_û|Ä×@¸l^ãÌ@_x001D_ßr\õ_x0005_Ì@kÂ¨_x0016_wÜ@t_x001B_~í1è@ÔV|.gÐØ@ã=^?göà@*òÜ_x0012_'_x001D_á@ÎEïÍ&gt;Ó@_x001D_þ»¼k­â@_x001E_zkCI_x0012_ã@ìèÝo5Ø@ÀÜñ_x0002_¨aÙ@âJ¢ëè_x000C_â@,^?s hÖ@Cwj_x001D_ÊëÒ@2J_x0004_?Ø@ò¦k»_x0013_®Ó@¦µ_x0011__x0011__x0002_ÙÆ@¥_x000B_ÖR_x0001__x0003_gÛ@O\7V¦»Õ@f§Z3Õ@çÍWºÔ@WÆ_x000E__x000E_1à@Â;S_x001A_Ö@eöÂv_x0002_Ãá@Þ_x001D_u_x001C__x0014_Ñ@xz_x000D_æ_x000C_TÕ@ôl?&amp;tEà@QK\­cÛ@é%ØeWêÁ@gp"ÌçÛ@Q~q_x0018_Û)È@BêÂÖ@ã­6_x000F_kÚ@nW¥ô pÉ@¼}EÙªÖ@Lus¡àâ@_x0016_%¦JÃâÙ@`_x0008_£·9uÞ@¯­º-Ø@±çz=_x001C_Ì@ã_x0017_Ýï\3Ä@Éë_x0014_y_x001E_BÒ@f_x0011__x0015_­.$Ò@_x0012_WåJÎCÚ@)_x0002_mö}TÞ@_æ%ü_x000B_ùØ@Í+Á²_x0019_Ê@Ì-Òò&amp;òÞ@_x000C_È$_x0014_ ×@_x0002__x0003_c8à1"RÐ@_x000E_A]Îw¡Ü@y»"AÙ@_x000E_%qÓLÐ@_x001C_Bëm=_x001F_ß@^õ{¤â@x´ênÞ@_x0004_ä_x0010_R_x000C_ß@.%_x0018_ý_x000D_Ý@&lt;EÏþÁÀß@§·4Ð@#W	y"ß×@_x0015_û&amp;ÎÓ@¨9}_x000C_ºæ@#_x001F_j_x0011_P,Ö@_x0018_ï9AÉ5Ö@¢&lt;ÀÌ"Ö@_x0006_Ã¢H_x000B_Ò@Îoì_x0011_¼íÓ@®"®Ï_SÔ@âîöñgßÞ@ýY_x0015_M¦Ø@Äy&gt;ú%Õ@_x0019_[ø_x0012_£Þ@n¯ôzÖ@lÝ_x0001_û/à@G¶òÝ@&gt;Tëgå_x001A_ß@¼zDD_x0007_Ø@&amp;e_x0006_7ùÚ@LEÉqÞÕ@_x0001_®_x0001__x0002_·_x0016_È@Ý_x0003_½5Ý@eêbÕ]Ó@ÏÌ?×åÙ@¨;ÜPFÜ@_x0008_·wÝ.íá@Ö_x001F_eølëâ@«×J!EÛ@BÌ×MÈÛ@åëÃa×æÖ@ã_x0001_ üÉ@Ûm/TïÕ@_x0005_æF_x0010_è_x0012_Ê@²±üÐ@Ò_x0005_£,¦wÖ@Bpå6`bØ@0ýÔªÄ@­&lt;gÁ2°Ú@3øÚ?qÏ@ùi´&lt;_x0006_ß@¯lrô_x001C_:Ù@vsDò#Ý@¿#à_x0003_uØ@aâK_x001A_'Ü@¾_x001F_fîéÚ@7ßÃT]nß@ß5¸UÕ!Ù@Ë_x0001_þ_x0002_ÇÜ@v~å%¹¥à@ð_x0014_Ôá7Ø@êdilÐ@Þb_x0011__x0007__x0001_®à@_x0001__x0003_¾p_x0005_çî_x001B_Ý@¦ p_x0004_Ø@¾ÄW_x000D_|Ì@º"_x000E_¼@×@T!±P_x0002_Ô@Á´Ûöeê×@ÅkÆAwÝ@«óù1±NÙ@gº_x001D_Þ_x001E_#×@ö'=Y_x000D_Ð@_x000F__x0018_Ê_WÚ@]#ý¬+lÖ@ò8X°_x0002_ß@lY_x0016_ÐÒ@D{îµnÙ@¼Æ_x0008_¯dã@Ñ _x001F_ß:Ý@%2)ÁHÑ@zÊ_x0013__x000E_S¶Û@D÷¼µýDÑ@Õ@W(4ªÔ@ksY;_x0002_Ò@OÛ¶h½Þ@±n­.Ò@edÖK%Ü@!	ÁÛæuÚ@ýò_x001D__x001A_ÆùØ@"uÅ]iÐ@¢¬_x0011_MÈÖ@¸	ùñÃ×@_x0018_"óEVÑ@ûA(_x0003__x0004_Q×@þ#b_x0007_ÑÒ@oI_x000D_ìJµÂ@%áàÐ@_x001E__x0015_w&gt;çÏ@Â0_x0002_	¤«Õ@_x0014_Bq=o7Þ@v_x0006_º;@â@Jh_x0013_ù]Ù@Ò_x0004_ü38Ñ@ï_x000D_&lt;(Ø@í·±)Í_x0014_Û@öU_x0006_ÍG¡Ö@ðPT«ÐBÞ@ÿ 'ÔùÆ@ ìÆM¶²Ø@f 7ýBÙ@P_x0003__x0001_è_x000C_á@7LßÌÀ2Ï@ç§_x0007_ºÊuÚ@3_x000C_jcNæá@¤_x0012_yqhßà@c&lt;b»ªÛÖ@¸_x0005__x0006_¡úà@_x0018_¨-Ëñá@aÐ4ÛàÍ@®ã½F&amp;eå@r&lt;H¹-T×@L×ùÚÈÔ@G_x0002_"¹_x001D_[Ü@&amp;Ý_x0001__x0011_ú_x0010_Æ@_x0014_5ÕEJ¾@_x0003__x0004_6òÓý1_x0019_Ý@ìàÃ^ Ð@BÁØìÑoÙ@Ýh_x0004_4ÚÙ@X½_x0004_O&gt;×@?_x0014_ÆõròÉ@.Iéù@Úà@_x001F_W_x0006_éÛ@\_x0007__x0011_Ý_x0011_á@4ñº£ÖÝ@_x0002_¡_x0001_èÕ@ö2_x001D_!IÙ@(1+íDÙ@×_x0012_¢Ä_x000F_Ò@¥øJ9ùðØ@ã¯½_x0002_Ü@_x0004_L¿c_x001C_8Ó@Z±d6_x0004__x000B_á@__x0019_(·H¤ß@,ØÏ@(Û@ë2òwuØ@v1ª_x000D_Ñ@æÇz¬4Ö@~¢kÁß@`~õVÙ@h:_x001F_Ñà7ß@6_x0015__x0019_.=á@8/_x0008_~i_x001E_Þ@0ûäMÝ×@¶È_x001A_à¶ýß@{6QÊéÖ@_x000F_ÖIô_x0002__x0003_m%Ù@-Å_x0005_&amp;ÒÔ@hPÍ`÷Ò@w)]Å3µÖ@IØjHÒ@¡ªë×âùÞ@÷£Î0ä@T;_x0014_=½ªÚ@^üóKÑ@©_x0011_ª\_x0005_ß@0åûÛ7pÙ@¢¸;=_x0014_Ý@_x0008_?N/¢Û@Ó-_x001D_ùäàß@^ô#3!_x0012_Ý@Ü¶hë«Ó@_x001C__x0001_Pª_x001B_Ô@ÜHiöÿâ@6£wKBÍá@ª6à_x0010_iÐâ@`ÿ¡_x000D_ê@Ö@¹õM;uØ@r`¦yÒ@®_x2_x000F_à@|i þ-uÚ@ÌØ¾øÈ@èzoÌYÝ@f,	¸PÕÐ@Íô_x001A__x0015__x0006_Õ@²²_x0002_ *Ô@Äd_x001E_îØ@É_x0010_ï_x0013_ß@_x0002__x0003_ã¯Ñä'Ö@vÑ±ÊüäØ@	ÁPUoØ@ð¼2ì&amp;µ@K¡d_x0008_íÛ@"×È¥èÐ@_x001C_­9é_x0017_ìÛ@_x0014_^©CÛÖÕ@~\´_x0015_ÑBÙ@óÛáXÒ@¨.LÔóíÝ@ñ%_x001D_¸×@³ÝâÁÎãá@l²[ìuûÝ@_x000F_¯ébÜ@H5¯S,áÝ@R)°¨mÑ@|ÅÈHïªÝ@ÝËÃÕ@_x0013_ëÖ¾_x0012_Ù@y$7_x001E_Þ@_x001A__x001B_o+ÍvÖ@ê5£_x001C_Ó0á@ÕØÓ¨Ë@ò_x0001_ _x0002_z-Ó@nÝ*¿_x0007_ÎØ@_x0018_%uÌk9Ë@å/&gt;HÿâÖ@ú²ÉXÎ@ºÉ(\×íâ@_x000D_?µ_x0014__x000E_Ã@_x001E_Úzó_x0002__x0004_ Øâ@éyîsÊ@êqñ_x0018_²ëÔ@ÒXIÂ	_x001B_à@®B*Ãe7Ö@A_x0012_G±Õ¼Ç@îð9öñß@å^_x0007_&lt;'ã@_x0012__x0004_hR_x0002_ß@_x0003_îáM_x001F_tÖ@_x0002_4)_x0005_©×@fÛUèþ½Ú@NÕu_x000C_æÝ@_x0018_¥¦#Æà@_x0005_xê§·â@Ï_x001C__x0003_±4çØ@Éîzb²®Ö@lÙê_x0001_Ü¢â@_x0012_3im	Yß@¤F»«È@;Ø¯_x001C_tªË@ÌdïÁ_x000E_}â@ë_Äp	Î@_x0012_¹îÞ@þo7ÂîÛ@[öUö]×@}ý%woÔ@_x0003_$«_x001C_ÏÝ@?©áÞ@Ù[ZÄ®Û@¦_x001A_¦"9_x001B_Ù@*Ê]éàîÒ@_x0001__x0003_Y&amp;r¥~pÉ@$.W÷ùéÖ@S_x001C_Y¯/Þ@ãB,A©×@w~Ã¨Q"×@ .A_x0016_¨Í@È¢OÄÂÜ@©%ýmT"Ú@_x0002_1	_x0005_=Kã@Î¾îùÒCÆ@ú\äÛ_x0018_Ð@ÌeÆþºOÞ@.òAÛ_x0001_Ý@ºnë©ryÙ@³[_x000E_Î®Ó@Ýµðb5Ô@¶z8Ü@ÆÅRÒÙ@Þ_x000B_q©P_x001D_á@_x000C_-m!¼Ø@g°_x0006_b5_x001B_Ì@aag~_x000D_ýØ@(Qß"!Õ@`G_x0002_ë³Õ@EµYM´ÄÞ@M{Öµ-Û@(¶%§µÐ@cK¨£1ÎÒ@_x001E_d¸öqÓ@a!6¹®{á@UHRÂZÙ@_x0003_éÒu_x0002__x0005_Y%Å@åm!GÔ@ÂiuîCqÞ@@Ä_x0004_¶¥}@¦^+0H&lt;Ñ@°è³ÕÖ_x0001_Ü@¼ð0èëåÖ@ÆS"þdß@ëD_x0016_\¦&amp;à@÷6_x0004__x0007_Âá@#Ü:àÞ@T_x0011_~YúÕ@é_x0003_kõ¸ÊÙ@BNºéþ7æ@h_ÿp_x001E_Ý@F¢ÍÏ«ÌË@	_x000D_~:_x0005_gÀ$Åz_x0018_XØ@ÆYäP_x0019_-Ü@fÑ_x0019_¢Êß@:&amp;ÆOm_x0011_Û@e?¼õÍÖ@¶É]Ê'×@ÎK	_x001E_jcØ@v1ÛMsË@Ëþ¾fâ@_x0012_ÈÔöÖÝ@½¯á¥vÈ@Ú)-ã@Å@_x001A_]Qç»Ü@Õ?rÐ@n_x001C__x0015_Û@_x0003__x0005_¹'0öÙ@f_x0004_)À©ÊÔ@ä-¨ià@t°_x0007_ÿLæÛ@Þiù_x000C_"Ö@£	òô\bÙ@_x0011_|_x0014_Á)Ô@_x000F__x000E_bPã@%"ïµiçÝ@_x001E_b_gÜ@ [_x0007_Ú_x001E_dÍ@N× ¾`Ð@ñDRpÖ@_x0015_N¡Î_x000F__x0019_Á@qð_x0016_Ã_x0012_EÙ@Y&lt;_x0003_:_x0005_BÕ@"_x001F_M_x0003_ÜÐ@&gt;NÆº=Ò@_x0017_a_x0008_Ó&amp;Ì@Ø%c_x0005_l3Ü@Í@_x0014_"ûÔ@_x0018_)wù¬Þâ@(Í_x0001_k¹Ó@¼_x0013_l:FÓ@«r»¬_x0016_Ú@_x0002__x001D_fÄÙ@v×_x0001_ÃMâ@ø£¹áÞÕ@²£_x0014_æïÖÔ@_x0016_¿HÙÁXÜ@Õ¶ïôá@_x0006_Iª_x0002__x0004_Ð1Ó@]øüLºaß@_x0010_¢3@£|gT_x0006_Þ@ø{_x0010_}_x0019_Ø@.F _x0015_-Ø@n¨F_x0012_Nçß@:_x0011__x001D_åÛ@._x000C_ óçÔ@Y_x0008_Ôñ¦Ù@Týg¢­¹Ý@_x0007_èÆÚ}Ü@_x001D_]_x000B_)´cÐ@ÂÅn­O«à@Ëø_x0018__x0001_éãØ@¦_x001B__x000E_t&lt;¯à@Ï¼]oß@_x0014__x0018_ì_x001D_Ì¹Î@.²ÃÿÍÖ@r´Ï¬¶Yã@9å_x0003_¹¸¹Ò@ÿÍ_x0016_{öÓ@³íd'Õ@_x0017_5:_x000D_ØÂÞ@_x001C_²7ýÃqÙ@çn/p@Ó@OåÝ@&gt;-QVÞ_x0012_Ø@Ö³q=zøÐ@»_x0015_º/ÄÖ@_x0018__x0012_"óÏ@_x0006_,?î(_x001C_Þ@_x0001__x0002_§ËÏy_x001F_Õ@Rm²ýâ@õ:!Àuá@V_x0018_øÇçÐ@_x001F_mVzÝÎ@_x000F_]-¨iqØ@ªð_x0007_¹:Þ@1Ò|âÄ©Ú@bDmÜXÛ@÷_x000D_÷rNùÑ@ ¢ÿ ¤÷à@Ô_ó`Pà@C£1Å®Ú@Â p_x000F_Í@Ã&amp;¦@FFÜ@¢%ñõ_x0006_Ù@ërW~Ö¿Ò@lV°ÜTÙ@ozzíÚ@òCd(wÁ@Â¢&gt;*°áÑ@àÒM;_x0002_Ü@_x0003_æ_x0006_lÚ@þÚqÍÎ!Ü@åÞ±#³_x0005_Ï@mcæ Å/Ñ@êPA)OËÙ@Ð«¤ÅÙÕ@Âü\ãÛ@Â'£B°à@µÝ|ÙÎkÇ@ uK_x0002__x0004_\cÔ@K¡µ_x0018_üUÛ@O_x0019_tÎ@öÙÁ_x0014_'"à@_x0014_3ÚE_x0013_Há@ÎÅ_x0012_à\þ×@°ÈxjVÈÝ@KÖ¯_x0018_ÉÓ@§SÞ_x001E_q[Õ@ ¡&lt;x&lt;Û@¶å®SpØ@Çg_x0001_Uzèã@_x0010_ÿ8ûÏñÒ@c½Ýï×@ãè¤ÏÍØ@_x0017_ÏùÈß@Y¼ñj®ÀÙ@Ù_x0003_÷*w§Ñ@_x0001_ºÔ6Aã@¦{_x001D_±ò*ß@"½­X¶¤Ó@S*@_x0003_ÛÖ@×uw¨Þ@w_x0001_©aeÜ@_x0017_Ô$ü?_x0004_à@_x000E_Ë¶_x0011_ç@_x0008_B_x0018__x000E__x001A_Þ@bk`_x0012_óß@¹àU`_x0006_â@XìI_x001A_ß@36_x0010_IK«Ü@ªmçÎdÐ@_x0001__x0002__x000D_½Ä_x0008_Å@]°&lt;MÙ@â_x0014_r}tmå@%Cõ¥¦;Ô@oG_x0017_)ùÏ@¿ÑJ·yÒÞ@_x000E_¼Ñ;ãØ@ }bìÄ@LÎÍe_x0019_á@Ñ_x0003_QRvß@Ówëà@°ÌR×.Ò@j~5Ã÷Ò@Î_%ºAÐ@_x001C_$y^1_x0004_Ü@6_x0003_Õî&amp;Û@3åòg3á@³_x0003_sv×@X_x000B_À_x0003_ÿ×@º}·Sß%à@_x0005_S¿[_x0014_êÓ@¹t4_x001B_%yÜ@)÷æ_x0001_Ú@ ï_x001D_9ë_x0014_Ö@v«¥_x001F_µ÷Û@òqDj_x000E_Ò@xÒÏ_x0006_«à@PÕ2%Dà@Oß)=Ò@£±	¸' à@âüîÔZªÞ@ê½}ê_x0002__x0004_DÝ@Ú3¯`WÒ@ä:xGÐ@O&lt;ÙðÊÞ@°j#_x0001_ÛÈÞ@_x0002_qr®_x0007_­Ü@Vz£!Ö@&gt;Ð@"äÆ¼ÎÂß@ïn_x000C__X*â@=GGÇÔ@ÅUsovÝ@»)_x0003_¹£Õ@Û^ÞÞkÌà@¶W_x001F__x0015__x0011_×@ù!ö©ÁaÑ@+_x001F_ÇØ@,CÎX_x0005_«×@"Ûò_x0005_qÊ@@Õ¨_x000E_Û@Jô °Ë_x001B_Þ@ÌÎ£µ)Ö@fÍ_x0014__x0010_Ð¥ß@¨ïê(£ã@ ÝýDX²Ü@í}¼:yÈ@_x0003__x000C_*´³Ù@gîÏ,KÜ@Ö_x0001_¤vO_x0013_Þ@9Ã_x000E__x000E_~¿Ð@è_x0012__x0006__x0012_þÞ@¤SÌ¦æØÕ@_x0002__x0003_Æh÷Ï#Û@_x0010_(ÂÅ_x000D_wÉ@â_x0005_?§_x000D_È@ÎFQW¤Ð@mÒ:¡UÁß@s¼yHØ@hÞ¬§å°Ú@È_x0005__x0014_vÁ&lt;Û@\:ë6ÎíÝ@øT_x0001_òZ&amp;Õ@2»à_x0001_Í@þQ¡M7¥Ó@ÏÐÔ_x0018_×@rÝº)AÕ@©}9E¼Û@_x0005_"+5á@r7ùc(Õ×@ú#ëCÆê×@Îÿm.}Ô@üÄ"|Â_x000E_¹@Ï­®î-ºÚ@k_x001B_ª¾/Ò@¼&lt;â8_x0013_Tá@¼_x0005_y_x0002_(ßÝ@Á·qò­Ø@@57wà@.ø7 Ç¼ß@¼ýM­¢Ô@_x001C_¿ÕÜ@¼P½Ó@^iú~ÖlÚ@|*yÉ_x0001__x0003_æÌØ@a{_x0014__x0014_Ø@T?.×@x{¥_x001E_«^Ü@JbfbEMÞ@vO½¹Ì_x0002_Ù@üb'_x0012__x0011_!Ô@ÒÖæÐ©Ð@{oc¥H!Ø@/&gt;JêÕ@¦;[»__x0016_Ü@TO~öÒÒ@åÅx_x0008_a×@H£Ùý£DÔ@È _x0003_N_x000E_Uæ@_x0010_IäfË¨Ø@0º®!×@|_x001B_ZØNÓ@_x0005__x0015__x001C_eÖ@~ë_x0001_j§_x001F_ß@dðà_x0001_#Ý@ a#ðçQÔ@ìþ\öõ_x0008_à@_x0006_hZ	¯à@&gt;_x0019_*f­Ô@4GÅ)$Ç³@ê_x001C__x0014_,ðÇÖ@²º´_x0019_!bå@á _x001B_Óü_x0007_Û@_x000F__x0006_æ_x0004_¹Ý@¹ôñJ¯.Ø@¨ÔÇeß@_x0001__x0002__x000D_ÉâøHÚ@bÐ}åî~Ô@ÑEÉïPÙ@D"e&lt;_x001C_è@_x0014_5®ÐÜ@ï¼ÅôÓà@Õt»ÍJÜ@2:¡1È_x000E_à@½=XbØ©È@}	_x0013__x000B_ !Ñ@+Ôê×@å&gt;Û×vÍÜ@_x001A__x0019__x0006_Æà@_x001F_6O×Ý@1.N »½Ô@{*gÑßÞ@ï_x0018__x0006_¾Û_x0004_Æ@ëïx0aÜ@-_x000F_ì%ÜöÛ@6±ü0_x001D_×@ªîy;_x0018_ãÔ@¸nóNNÞ@f(ô_x000F__x0003_Ó@Ñ~îEôÑ@D_x0006_=jÕÌ@ñÇÀ¼~Õ@4EªFyAÑ@_x0012_È»ÔÜ_x0016_â@WÈþ¹Õ:å@=»=Ü@_ðehÊ@fwvV_x0001__x0003_d6Ø@_x0006_Ãø ÒjÔ@³E/£ìÞ@ØLÏùLóÓ@bêÑtEÑ@º_x0003_$Á¯Î@âüÌ,¶Û@}Vý÷QÌØ@V /líÛÑ@9_x001E_®ÿî°Ú@þ+_x001E_Ð¼Â@_x0010_E8l&amp;Uå@_x0018_/s^XÜä@hà}åÑ Ó@6q:Ô@_x0003_vHå_x0002_Ô@éó·¦½_x001B_Ï@¿×|¿¯²à@ð@®0;á@ôøê:%à@*U]¾vÜ@}p¿×¾`Ð@AÛ_x0010_ç__x0008_Ã@ÌÔKÂ)á@,_x0001_q·Ø@ç½Ñø_x0004_ç@îGs_x0019_Ë@öò_x0004__x000C_fÉ@ãÍM &amp;Ì@_x0016_¨lý÷_x0011_Ó@¢&lt;£ö­Î@_x001F_¾»ó_x001C_Ø@_x0001__x0002_ðVbaÄâÔ@©4¡6sXà@æ Üú¡Ñ@Â#_x0015_í|_x0016_Ú@ê%_x0018_&gt;?ÏØ@à	_x000E_ÊýÚ@Lé &lt;i]ß@É¼ªôoÝ@s_x0016_åîÓ@Eç³\ÐËÜ@owæ¸à@×é_x0017_ÃÈà@ò:W_x001D_TÚÓ@;_x0001_]_x001B_ÔØ@`5r_x0011_²±Ð@âò¡e#_x0011_à@þß++Ð@£'húqÈ@/Ïe¥(Õ@½_x0015_åIvÓ@XdkÜØÛ@Ôe¾.ÆÔ@ÃÒP_x001D_¡â@Ê=é}ßÇ@òÏ,mnÃ@L_x0003__x0010_8_x0004_ÖØ@3HRÙÜ@à«_x0012__x0017_jÜ@Æ_x0002_Ô¸ÈÙ@·FR_Ö@_x0010_°¹ø_x0004_Ð@_x0010__x0005_½_x0019__x0003__x0007_Ú@ÖGçK_x0007_Á@Ý]"6ÛªØ@å*µÙ`ØÝ@þQ	î&gt;*Ý@_x000C_¡÷ H_x0001_Ó@-;vE¾É@Ü÷·_x0006_×@_x0018_ÈÅNíÒ@=e1ÿÕ_x0005_Î@S(WkÙ@_x0002_dUÙ#©×@ÒÕ2ÝBOÝ@ â¢&lt;¸_x0008_Ü@pTtRÚ@L«\t?èÛ@Ë1XúÜ@_x0008_ìÞ#Nß@1S_x0018_{àØ@¸¦Õö"jÔ@|q¤_x000E_ûÕ@Ð_x0004_'_x0005_ýß@¤Âkï©&lt;Õ@´ú ÞGß@ðq_x0013_ xìà@V÷¨1g#á@P+Så_x000E_×@j,³ÓÃÜ@b¦È_x0017_ñØ@ç@·bç_x0011_Ø@5É@¶zÖ;lôÖ@_x0001__x0004_lzBzØ@	_x0019_ ×@8TâyíÍ¿@|5°þÂæ@vQìw~sÛ@!y_x0018_Ë¥qÍ@H)?¦_x0012_-©À	îçòN_x0012_Ü@µãù_x0015_(JÚ@øwÔrQÎ@&gt;_x000D_låFÖ@½|j8_x0017_êÛ@PAõÍzÓ@[rzä_x001B_[Ú@Ò&gt;Ø¨_x0017_¦ß@Ì_x0014_#úwnÝ@oõuc_x000F_ÃÁ@£vÒà8ÖÕ@_x0003_»_x000F_NºÙ@~¼GgÈ@m"BX¹Ì@5_x000E_×_x001D_õÙ@þ_x0008_IógNÛ@êä_x0005_²_x0018_Ü@V@_x0011_J$ã@lq¸Õ\,Ò@0_x0016_ö_Ç²Ü@_x0002_|zt}ß@«Má¡Ú@õs_x0007_s©Ø@\\h^}Ý@Q¬Òº_x0001__x0003_ç³Ñ@ä`û89ÀÕ@¥¼ÓPÒ@lëCýÒÚß@AË_x0010_u_x001E_Û@ð_x0006_ Å_x001E_ß@G_x0005_ü_x0002_Q_x001E_Æ@ºö\Õ@÷&lt;JãÛ@ÆûeÈÀ@_x0003_êI°f_x000D_Ð@6!_x0002_I±®Ú@d¼,7Ì@/þ=æ£Ü@F ;Kå_x000F_Ø@_~í´)íÐ@©fhiôä@¹ýêXÜ_x0002_Ö@c½¿ ±zÛ@_x0001__x0016_7Æ=Û@±ý  4ºÍ@¿ÞÆ¸~Ð@û]zl={Ñ@³ùRò_x001F_VÕ@%Bd_x0012_çØ@L_x001E_"¸-â@Â©0ÖøÖ@(ú³8TØ@¨_x0013_ï«_x001A_Þ@ãH®äs¤Õ@X³É©sâÝ@¼_x0018_ÿÀÄÜ@_x0001__x0005_åeäVõÙ@@½i©àÍ@e·Û+uá@_x0019_bÙ²pá@ÚR»¡SÂÌ@©Øº0[Õ@¢ù _x000F_.9Ú@J1_x0010__x0006_/Ø@6WXI Ó@_x0017_²HûÔ@¯Ú_x0005_&lt;_x0011_Sà@_x0004__x0004__x0014_hè3Õ@"KÒ_x000C_BË@ Ü½_x0016_láÙ@Î¤¿ÕÛÙ@ÙVlwðâÒ@'_x0010_I-Åà@;Ø_x001C_ëÎ@¬	-q"gâ@úzbÅ;Õ@_x001C__x0002_u_x001E_Ö@_x0016_&amp;kò´À@ù+©Ð@ïOI©à@G_x001D_ú_x0016_GÔ@u¦Áü 6×@Æ®g_GØ@_x0002_A¯_x000B__x0018_ÑÜ@¹î¬s×@§=_x0008_§ÐÝÕ@¢Ýx_x001E_&lt;_x0003_Ô@ú.¶Û_x0001__x0002_N³Ù@ìÓM½©ËÑ@~Gs_·rÞ@/hþyÙ@V'þD5ßÒ@$X(Ïl¸@Çé.ÿµÏ×@¨S_x0011__x0019_¤_x001A_×@ÿBê±_x0004_Õ@¹|Ê_x001D_0Ü@aÃmÕ°Ù@ÔôbÝÑ@½Lä8ºB×@Èã¥ìñ_x0015_Õ@¦_x001C_ÙåÀÝ@_x000C_Zº_x0017_\Ý@6_x0002_&lt;*«_x0006_Á@fæx_x0014_Ù@õó@¤_x000B_ÍÅ@ÈÆ5%iûÓ@ZÆ7¸nµØ@^8_óÑ@Ês_x0003_Q\Û@ÒÀÙWà@_x001A_,±¤Ò@v&gt;_x001D_%EÖ@«ÂM&amp;6Ù@Ê©¾MKÛ@üQú©9Ü@	1¶7_x0010_Wß@;P?&lt;Õ@z_x001B__x0006_ÚË*Þ@_x0002__x0005_ü¤´­ SË@s_x001C_ò@WØ@ÄÔ_x000F_¼tß@_x0002_£dîvþÛ@Í°_x0003_ã@:¿Z~GºÕ@ ÌÅ@gâ@óPm2-MÔ@_x0003_é¼å°âÕ@_Í?è_x0008_u×@b_x001C_² _x0010_²È@°¬p_x000D_ß@Í!Õi_x0013_`Ø@Ù_x001F_²fêÚ@b?ñ¾_x0001_×@çÄc¦TBà@ïíná@R}ÉFØ@Ó:à_x0015_CÚ@Ã@}ÍÂ×@5`@(_x0002__x001E_Õ@8¢îÅE_x0004_Ø@ÈµíkØ@X_x0010_0nu_x001C_Ý@¶,;AîÚ@fBoO·Ò@ZËÇ_x0010__x001F_Ó@Za\®úÞ@ød¡j5¼Ù@Ê1HECÖ@Âs_x0016_¤ØûÒ@ÍÈ&lt;_x0002__x0007_eÕ@r_x0014_û¨_x0004_à@_x0012_3ÐÄMîã@ÌïV÷Z´@ÚÿF_÷hÀ@ÊBB_x000F_þ_x000F_Ò@r°#®éuØ@4[ûñNÓ@_x0011__x0005__x0018_|¥áã@¹ÚO¸_Hâ@²#£¸Ñ@l?	`Ùá@ë$H2VßÎ@Cï[Ï_x000E_|Î@_x0011_'±ôÈ@_x0004__x0003_{ÎøÞ@}³@w_x001E_åÓ@IñWXù¹Û@í¿&gt;ûëà@v8Í`_x0004_Ñ@	8_x0007_ci¯Ó@_x0014_ _x0001_(Ú_x0003_Ú@Ó$F7Í@Ò$Ò¤bÝ@à¯_x0005_ç_x0008_Ò@hRBà_x001F_Û@4_x000F_på²¼à@_x001D_äjÑÔ@YèÊæzÏ@&amp;2_x0002__â@_x0006_®_x0011_7_x000F_Û@r@&lt;ÀzÕ@_x0001__x0003_á_Ñt¿Ù@ïûñ¤I×@_x0014_)H¦_x001F_Õ@®Å_x0002_:Ö@_x001B_'#¶Ö@¼`OK¯äà@4¸Ü_x0010_ÿÉà@.nã!(Ô@µ»r^¾×Ñ@-÷Jm*tÓ@2¶ÅÅSÛ@ÞVxÍÉÓ@	¬)JÒÑ@ñkäZE±É@0Ñ_x0018_/uÜ@_x0001_1DG.Ð@gö&lt;_x000F_ÃÖ@TO½gÖ@u_x0012_U_x0015_ ÜÖ@Ç·á?Ö@_x0015_Íí¼O*Ø@æMÅü_x0019_Û@$_x000F_t1¦_x0003_à@½^_x0013_§³Ð@Èè11pÔ@_x000B_Ä 3Ú@mÏ¾ÌqÄ@¿:l;Õ@Ø$ÍZà@0ÑÓß8ÇÙ@6_x0001_µ	5æÐ@2&amp;å_x001C__x0005__x0006_ôeÇ@!áµ_x0003_IÓ@_x0002_O_x0004_hHÜ@:I1ÑùË@.·ôÚ@çëj¥ýÑ@2ÐÜYÖ@³ëÚ\MØ@_x0019_½ä_x0012_nBÛ@¿òÅ	_x0012_;Ý@_x0018__x0019_HDËDÍ@ ¯»d_x0013_Ü@ò_x0001_îX³7â@¬Æº_x001B_äÅ@D_x0013_OUµÙ@ø_x0006_6Sã@J_x0007_rNÕ@¡ctÁ¦×@Ù4ã@}_x0015_Í@A÷JÊ¿íÙ@ê&lt;Ì±3Ø@h¨eÿÄã@R*mvÞ@rÓ&amp;SòÊÐ@èïñ_x0001__x0011_ä@ÀçÊgßÚÞ@_x0007_0â'Gà@ÈÌ"P*$à@bQ¨_x001A_Þ½Ü@_x0016__x001E_Ò"9Ùâ@_x000C_äý¬"¿ä@ÈÞq_x0015_+Ô@_x0002__x0005__x0004_O°,Ï£Ñ@ûnæ²nÛ@ûCÐ_x0019_&amp;Û@d}h¿GÕ@ÙÐëTHnÜ@áåÚâ@Í_x001D_ÿ_x0016_m_x000F_Ð@__x0012_4zBÝ@±Éå¢sÜ@_x0002_+¯r¨&gt;É@·ms°'&gt;à@f-âÖ;_x0003_Þ@¦eD+8_x0016_Û@§3Lmo_x0018_ß@UxàaØ@GæHVuÞ@ð-}(õÃÞ@}¥_x0003__x000E_ý_x0013_Ú@Ú_x0001_Ýß|ß@ôþOæ®¦Ð@_x000D_¼×7ä_x000B_Ö@ø®,$ßOÓ@YwàÔPåÃ@_x0012_lËÚjÒ@q¼_x0005_Ö	Õ@Ì¬ê_x0012_Ð@ÔöÑãñ[Ö@¿_x0010_[ÖÇ@:_x000B_ªêpGÝ@Û!UWkÕ@ÁìvµÝ@_x0011_qÁÈ_x0001__x0003_D®Ç@±_x0001__x0015_þA_x0015_Ò@u+Íê&gt;á@±¿Ijä-Ö@¢_x0017_í¯Ö@}îÏºè_x0013_×@[_x000D_zèg¨â@º¡ÉJ%Ð@C_x0008__x001F_hýÕ@Î_x000B_ÄÛmÚ@å$Ü%ÅÅÚ@çRô®_x0010_ËÔ@?óÌ"]ñÈ@½ÓÆ_x0018__x0011_Õ@»8²{¬.Ô@Q_x0001_$GºÖ@ªHÌaÁüÓ@o_x0006_J\â@_x0011_Ño_x000F_ùÞ@HÃù@Ð@2\GwIá@9_x000B_´J¶Ý@ON¥µ*æß@_x0012_åùìÍ;Ð@qÉð'¬Í@âCæ_x0014_Þ@èÃ_x0010_·XÐ@7Uyò¢Ú@7*Aûß_x0002_Ú@ÿ´à³Ý@u-ËïØ@ì¹á	¥|Ä@_x0001__x0005_çyWrÃÇ@¢ö_x0014_"6Ú@nåîêa^Þ@ÜçøoëaÞ@_x000B_5K'_x0002_ß@Òµ¯Í^Ô@RgÊ=(BÙ@Þ¨ÖÊÞ@d _x0006_Ùy?Þ@éÞ;-Ñ@ð)bªñÔ@%	_x0003_'gÒ@tá»døÓ@_x001D_R_x0004__x000E_ÊOÃ@ìT:63_x0006_Ö@_x0018_QºrÛ@¸_x0008_|~_x001F_Û@+eÏøÝ@Ó%_x001A_lÙÓ@´&amp;pÑ¸_Ð@-ú}'_(Ô@_x0016_ÍfU|Ú@£È=Õ@ªqóó(6×@G§Ð¥êÚ@&gt;*Ë_x0006_O½Ó@_x000B_;3j³Ø@z_x000B_?ÚBÚ@­_x0014__x0002__x0015_ZÝ@v_x0006_7_x0011_Ño×@ ¸\DØ@áÑµQ_x0002__x0007_%Ô@ÑWµ+TÏ@LRÎì¹Ò@õºî§`8Õ@e2%\LyÓ@_x0014_e_x0003_ª~Ö@Þ_x0007_ÔKÜÞ@Þè×K½,Ú@û_x001F_PñïÛ@)z_x0014_óµÓ@¹_x0005_á_x001D__x0011_õ×@ì,'h(à@ìéã$óúÞ@FovÂ_x0002_×@ÃÒø3F_x0011_à@Håò6_x0006_Ñ@ú_x0012_Ã_x001F_}á@Æ£¢hS,×@ü°ìd[ÜÜ@Bp#È_x0017__x000E_Í@¡J(EÔ@Ïæ_x0008_»µØ@Bb®Ùòà@&amp;_x0014_üÅ{Ø@ _x000F_ßómÙ@/q°0'Ø@Z²J)í)Ý@Ê_x0011_þ_x0004_I6ß@sÏß_x0005_½âß@.æâ]]Í@â_x0001_Å¿©Ö@ à;ªÃ@_x0001__x0007_ _x0002_ëÌ@¸xbðSÚ@æãiLÌ×@[²*}àÝ@_x0005_ 	_x0017_à@YêÖæ±×@hê_x0007_Î5)à@ &amp;xq2éÜ@_x0014_Qí­_x0003_¤Ò@c	Ká@*ª9Ëd_x0006_ä@_x001D_ÃÈ@~E0Ýß@¼_x000D_Ãq´+Ô@Ë_x000C__x0002_íi+Û@_x0004_¥"ï8×á@à?È%è_x001E_Þ@&amp;yMäÏ°Ö@_x0013_óð;ÛÈ@É_x0018__x0019_'Ô@Ajþdöâ@óe:á¸ Ã@*+ïâmhÎ@_x001B_&gt;å´ãá@ø^Àwi&lt;â@»T9¾ÌÐ@^Q¦_x0007_tÑ@?PSË\Û@cð_x0008__x0017_ÒÓ@¾ïÂøã_x0010_Ö@çÉA¾±ºÕ@_x000E_äÏÚ_x0001__x0004__x000B_¤Ù@¨Ø_x0010_H.à@èp_x001F_ûhÀÚ@1Ã¥­_x0002_°Ô@#K3'^&amp;Ò@_x000C_VáÆ_x001F_¸Ü@ÖÄÿÒ*Ø@_x0003_§ÂcqÚ@£(­N*vÖ@?¡ÜjÆ¦Ö@_x000C_SdóÂ=Û@_x0016_Ã_x0010_{Ö@âe_x0015_J~_x0011_Ñ@$m+Zw_x001F_â@Ã_x0004__x001C__x0015_qVÙ@÷:ãY&amp;aâ@Òã¾1?²Æ@¨N×EN_x0003_ß@ÔÁ(°¬{à@B§_x0008_¿µã@¬==æ¡äÌ@¦_x000F__x0006_¾ÕæÓ@*_x0015_ÑgÚ@Õ_x0016_Ñà¯`Ú@Dÿ%úÜ~à@_x001C_GÏCÛ@_x000E_ýR_x000B_Ì@_x0008_ÿÐá@¾Üôí¶[×@t ò¨ÎÔ@4Æ_x000F_:Ñ_x000C_Þ@@¿ûCÐ_x001C_@_x0003__x0004_»ôÞ@"_x0003_¯&amp;_x0011_Àá@ÏÖi_x0001_å2Ý@þ#á­l³Ó@ëßwsOÖ@&lt;òµÁ¨¹Ð@_x0018_ÓìdB×@uh°DÛ@¿ùU&amp;°òß@_x001F_à_x0003_?JÑ@»²Dc|¬Ò@_x0018_,þ3ýtß@ÿå Çº×@Ð.á6_x0006_îÔ@mVj]râÒ@e#PìùÊ@òùU6¼¯Ú@ß_x0001_o²,Ý@_x0017_»@à@ôÙ?¶Èýº@Wã5_x001C_¸Ý@¼oOúïá@eô½T9ß@_x001F_öÜ_x0005_$Ú@GùÏ´JÂÉ@Ë_x001A_]»®Ñ@_x0002_Sp0¢à@U·ÓÁ?Ï@à4¶´Ï@Ñ¹¢ Þ@¬ÂåEyÚ@~_x0007_^	_x000C__x0004__x0005_Ò@nö(&lt;ÆØ@@lv_x0016__x0002_pÜ@_x0006_e_x000B_BjÙ@vq8efgà@ËÌ_x0007_t«Û@Å _x0001_ÖÍ@u_x0019_¿qo¥Õ@Ütßö/Ô@`_x0005_ûÎôÔ@¢®øáÐ@i[×Ì¹×@wÓiþ½ Ò@çGøZ.ÃÓ@33{î_x0016_Û@èpvê¹lÚ@à±å:_x0017_Õ@7(_x0003_9ÈÓÚ@V_x0008__x001B_ÏfÔË@ºvp_x0012_«¦Ô@6½àÑQâÛ@KA(Y5Ø@_x001B_¾)1a_x001A_Þ@÷ÚyÑé*×@­_x0017_[cÞÓ@ö¬[2µiÓ@§å_x001A_êPÑ@Hx|Î@¿kv"â@(}Nê&amp;5Þ@x;_x000E_hîÜ@hî#ÉVÅÐ@_x0002__x0003_EB:@Ù@¼_x0007_jÖ@úS, £)Ò@¸:\°|Ç@_x0010_±Z_x0017_Ò3Ú@Ëmcl~Õ@@â;Äà@_x001A_´IÊ:XÞ@DôÆq_x0006_ß@wZN¾_x0014_ÜÚ@«MpÇ@rc¹jÞ@èÿv_x0002_Õ@_x0016__x0016_9p_x001B_Xß@VÝc[Õ@%ÑP×ùuÆ@óX$ß@'í	_x0011__x001C_Â@_x0010_Cã%åÚ@è¬¾@â@ð3ÛUä@.@ÑK_x0001_Ú@f±³èÆ_x0003_Û@ü_x0008_ÄG_x000C_Ò@XêY_x0012_Ò@I*_x001F_u(Ñ@'n6`¤çÝ@_x001E_¾_x0010_iS_x001E_Ñ@ÄÑKêý_x000B_°@»ýWóàÙ@//É_x0017_ÎjÍ@U_x0008_ß¹_x0001__x0003_'oÔ@'GâdÔÛ@@^Ë_x0011_5(à@_x0003_£Ç¦à¨ß@çr_x0010_+}·Ü@ã·³ÆòÌ@ô_x0002_ö»=\Ô@_x0019_áPGÕ@_x0014_»t/¥Û@húMÁ_x0002_Þ@V_x0003__x0019_ _x0008_ùÜ@"zõt:ÆÜ@à_x0006__x001D_¾°@YLT¸±Ú@`ÉÇ"Ñ_x0015_Ú@Çã@Ç-à@É¥Júø¹Ñ@án_x0004_¦9Ã@_x001C_ØÆ·EÒ@^_x0012_6X_x001C_Ó@_x001D_ÓåA¥Ù@TÝ_x0011_|Þ@2w¥ë-á@¡÷n_Ñ@Æ._x0018_8&amp;Ý@|JFeÉþÛ@ðm£:AîÞ@:µmÔQÔ@Gv¡ß@Õe(Àò|Û@o1ð&amp;è_x0003_Ï@¦UÐP±ß@_x0002__x0003_½ÒF&amp;0_x000C_Ú@øyR_x0011_ÉÒ@}_x0002__x0003_Ãà@F£®_x0008_ûUÈ@_x0017__x0008_&gt;'_x0019_JÑ@_x0015_2s-ý¨Ù@êC¨ÀwØ@gÿ õà@ÎxNn"_à@_x000E_ñ=þ_x0008_ÌÕ@Ù!PO_x001A_êÙ@_x0003_*çø_x0005_ÊÑ@_x0002_Í~_x001B__x000D_ÚÎ@hÐ5·Õ@~K¬_x000D_ßÛ@©ã~_x001A_;7Ó@0N'kÕ@ÎHå1_x001C_Ó@_x0001_:8ÄpÁ@xy&gt;ZòÝ@¢Z»DE¨Û@BZ5^¶_x000C_Ø@dë§Y_x000E_¾Ø@	*äV^¸Ø@_x001F_õÿu_x001B_SÛ@_x000F_õþÒ_x0002_;Ñ@_x000E_¾[_x0001_Á@ÿKT»)Öß@56ÇwÕ*Ú@ô`aaý3Ö@x&amp;.ÈEpÚ@ Ö._x0002__x0003_h+Ó@¶n#¬_x0008_ Ý@  ½ûk_x0016_Ü@%æ&lt;_S_x0015_Ò@_x0002_Öéû_x0001_Ñ@X-ºÕñ_x001A_È@ÿ_x0004__x0003_@â@_x0018__x001A_x¢È@zÛ_y«ß@_x001C_§Ü{Õ@¤"9[_x0005_Ð@,ßV\2áÐ@4,_x000E_G;ìÒ@ºôàDUÙÖ@_x0012_+*Ý@_x001E_nn6%Ò@[hAã@F%._x001F_£þØ@_=õg#®Ö@À~é®	Ý@HYw_x0006_là@_x001B__x000E_(_x0014_0i×@_x0002_t¸È@_x000E_])gÌÔ@,¢JM¢Å@ÜÀ°"ß@ý¢w?ÝÏ@Ò5ñ/ÚÞ@b_x0011_mÜØÎ@ñ_x0010_{ÃÃ_x001D_Þ@_x0004_ëÌÖH_x0008_Õ@ÝºzWàÈÖ@_x0002__x0004_ü]mAÙ@_x001D_ü-Z¯$Ö@(Ô_x0012__x0001_ËéÊ@jA+ÍãpÒ@K_x001E_îÜñ_x001E_Í@Vý~¡ã@lØ'QtÒ@ l_x0018__x0011_ÆÖ@[T)Ì3&gt;Ý@hÅB_x0010__x0011_à@5¦_á@Ä·_x0001_¿á@iyù¾2Ô@øôë#+åØ@uèØ	à@[üVØ@_x001C_r*_x0017_ê¯Ú@_x0008_ì)®íá@É®*Ôdêâ@Ñ_x0016_Ãv_x001D_Ô@Ç_x000B_ó)Vá@Z&amp;þ·Ñ@.á»yâ_x0001_Ý@ð_x0004_E5ð_x000C_Ü@¿ë_x001E_¿Dcß@÷Ù@_x0007_Æ÷ý¾Ë@a&lt;Ð_x0006_ñÃà@x4_g¦ßÖ@_x0003_×÷RÙÝ@ ÉDÖ6â@Õ¦ê½_x0003__x0005_(Ó@m_x001C_YX_x001C_³Ú@õ69t8ä@9óQF=ôÔ@ð?_x0012_GIÐ@äWkQ{éÙ@m$«_x0001_èQâ@ôðé_x001C_^aÞ@_x0005_÷ö_x0002__x001E_,Ü@OÁ¿_x001C_C_x001B_×@_x0010_¡©E×@_x0002_Y7ðzÙ@Ê;(©#à@_x001A_	²dÔ@bÀ_x0004_X_x000E_Ü@Ûù è%Ó@%v_ºàÚ@èù5_x0006_³É@uF_x0015_gÞ@;°aô(×@_x0007_¤Ä§B1Õ@Ð_x0008_ª_x001E_	|Û@PKøìn®Í@_x001A_:_x0008_§_x001F__x0010_ä@*âëXa7à@÷¸Ò|wÊ@.dü_x0014_fÕ@¨t4â@(ÜÃ_x0010_ÕÔ@\B_x001D_Ø¨Ø@Êÿ	CÙØ@)ãÇ¦JVÊ@_x0001__x0002_t"_x0016_ã%Ý@_x0012_Èr,Þ@´²Ïù!á@8ËËèNS×@1_x0016_-%_x0011_ËÕ@¬h{Å_x0008_üÓ@Â_x0008_Qè¡Ø@at_x0001__x0019_!ËÙ@_x0011_}_x0011_&gt;q×@ÇÄUàÛÇ@ _x001A_]åNÝ@¼ï¹Ô³.à@Q&amp;:_x001B_ä'Õ@µûÇ&amp;ÆÚ@ñëqùË@Ü3gaMÈ@ÚpVµ²wÒ@NïöLÄ*Ñ@úÝ|&gt;uÜ@'T ïEÑ@Af'Ý@ÑèÒéDÃ@bý^Ø@ÖñTÜpÕÖ@W_x0004_ìµ_x0015_uÖ@à´o$8:Ô@Sñp×@úÆ¶óÜ@a_x000C_\LAÛ@+_x0006_«?ÂÒ@M|j]Zá@]º²´_x0003__x0004_è_x0002_Ù@_x0018_I_x000E_ÉàWÈ@£ôÛ(_x000D_á@¾Ý_x000B__x0001_MñØ@ÿÏtbªÍ@xáMjZjÓ@=_x0017__x0014_(_x001A_`Ø@W_x0003_Ê_x0012_gÖ@aÑu_x0008_o¥â@ªÇè[´â@"¸_x0004_±¯Ô@ö'È¥ Î@sôÂý@¢Ý@O_x0008_"v×@hòfspÆ@Møp¥Ü=Ù@¯_x0007_¨ýÓ@ßºt_x0007_q_x0014_Ö@ê	±îãÕ@¸}ò_x000E_Cá@NÄÞ.Ù@±P¶Ú@¬X=¯·à@g¿¹ãÚ@ôÙ_x000E_|û_x0011_Ø@öÞ_x0016_ijá@&amp;ØÇiÛ@Ìò_x0002_i²)à@E_x0019_ÁvbØ@ñ ÏòØ@²:3[ÄÜ@_x001C_Ð¨!½«Ú@_x0001__x0006_. *åÒÖ@S_x0017__?_x000E_Û@üKkÊ9á@_x0012_¥ÓB%Ô@I¨_x001B_º_x0003_rØ@j0_x0011_ø¶Ø@5Ø ïß@­ÒD#òÙ@¾LÈ^Ø_x0002_È@z_x0004_7ÙÂÐ@_x0010__x0005__x001B_¢ñ³à@Ay&lt;¯£Ø@_x000E_Íhí§ýà@û0±Ã¹à×@îb,6ÁÓ@ða!_x0001_åÖÑ@_x001B__x0014_å&lt;6Þ@lÍC¿£Ø@ü»I|òæÙ@_x000D__x0013_èâ½Ì@LhY¡|êÞ@Ý	»þëà@_x0019_©­_x0005_[Ú@­ý_x000D__x000D_!à@¨Ü-¥êÔ@­6óì[&lt;Þ@È_x0015_3£*ÒÙ@~eõN¤Ö@Íçº;Õ_x000B_æ@lÎ_x000B__x0011_Þ@_x0017_/_x0016_KÜ@_x001E_]Ã_x0005__x0006_SgÙ@ËG%ORKÜ@g´.;#Ý@öÁû§Ø@¬J¾&gt;hùÉ@_x0001_ú&lt;Ò._x0011_Ã@6:ï_x0008_Ð@ú^¼_x0016__x0001_ªÚ@å_x001E__x0011__x001A_Ð@¨Ó±#$Ô@½_x000F__x0008_æ&gt;uÖ@sÒkí&amp;ªÝ@úWúyÎà@B_x0011_Åñ_x0007_Ô@*wþ}Ñ]á@½`5ò_x0002_Ñ@bûÆpß@qi_x0007_&amp;ãÎ@cÊX_x0008_CÛ@@¤Õý_x0003_åÒ@´ ÄJJ¾Ù@'3lgÉ´Ô@D5_x000F__x0015_èà@_x001E__x0018__x001D_õ_x000E_Ô@V6º¥á@·¾Y2*ß@ö4ö_ÍÛ@î.+&gt;M~Û@{Æj¥8Ð@õ!"zÂNÐ@Óa_x001D_Aêá@±_x0004_jK·2â@_x0002__x0003_ºªRtì[Ú@¥_x0017__x000B_Gà@³õ×@ Íîi_x0001_Ú@ýUaõ¾_x000E_Ú@ôæºÕÓ@$Ö_x001C__x000F_Dªâ@Ñ\æÝ@*è_x0006_ 0Å@Æ_x0014_L`ÓØ@G_x0005__x0016__x000D_Èá@tæÖX,ß@¡Ï1Ý¼Þ@uåëW~æÏ@£_x000C__x0002_KHÈ@Âºöpì_x0010_Ê@B¤w!_x0013_Ô@6nb^ë3Ú@Né/å¤Õ@_x000D_ß×ü_x0016_Õ@2ð¡_x000E_^Ú@.Z_x0003_M_x0017_MÀ@ñ_x0010_Ô¤WvÑ@ñ¢Ôð_x000E_hà@(J¢)_x000D_Ëà@G£)_x0012_{ÄÑ@_x000C_)ò_x0007_UÎÞ@ÙQ i_x000F_}ß@_x0016_öæC¯©Õ@_x000B_è©©æ_x0019_Ù@b¾_x0001_dÔ@â1C_x0003__x0005_¼_x0007_Ý@_x0016_.ãºAß@m_x0004_öwÜ@d(¡f´Ó@Úò÷_x0001_à@óÅªÍ×@Ï·&gt;C½dÖ@Ü«_x0003_9Ó@7«¬_x001A_åð×@ö}íÚGà@ØB±ùöùÓ@D´_x0003_Hxá@³÷¶öÙÙ@,\Ü¤ïIÃ@ìÒKTzÖ@$ª=_x0013__x001A_çà@_x0018_ZèL×@äo¼±TÔ@WAÕ_x0001_a:Õ@×VÖîá@F-h¬HúÚ@|7_x0002_¹_x0004_Þ@VàÍ»/Ù@_x000E_¬_x0019_\(4É@ª_x0004__x0002_ä¸ÎÞ@rsÌ_x0011_à@;ðÖ)sÚ@^ï1Õ@/ÓµhÍ@þ_x0012__x0003_6É@:ÖU_x0002_H Ó@Jkî_x0015_úÄ@_x0004__x0007__x000E_õL@q@Õ@"_x0003__x001E_Ï¢Õ@?_x001B_è~J`Ó@¨_x000F_´_x0015__x0001_Eá@ñìØ_x001F_íÕ@x(­8Ú@B3²óË@ïéÌYÛ@ÅP(Äh"Ô@_x0016_w(¿ZÍ@¤_x001E_düÞôØ@Æ_x0004_©&lt;?Î@èªA¿|Ó@2/OÉ"_x0005_Õ@u_x000D__x0002_ã&amp;Ð@_x0008_¿Op_x0001_¡Ü@(ÇQWäÄ@/f½`üçÖ@U±¤ÊeÜ@Ä¯ÿÁNg¿@ÜE_x0006_S&gt;ÓÒ@_x0001_&gt;_x0018_ø9×@M_x000D_j_x0002_ù_x0002_Û@_x000B_ìùÑÃèÞ@AÏCI_x0005_Þ@tñ^Hê_x0015_â@·mN&lt;éóÏ@Øh_x0012_mÍ@²_x001B__x0003_ó²Ö@ï¼ÂB)Æ@F°£!SCÑ@_x0004_3ÚÃ_x0003__x0006_,Þ@¬m`]ýÞ@2£_x0017_1_x0018_ñÛ@/Æ»_x0002_Zà@_x000C_&amp;*ãÍØ@MÒÓÅÆµÛ@oW]éèÔ@aÀÞêBÕ@_x0005_®µ_x0014_Õ@8~©_x0007__x000D_Ò@Þïy$Ñ@º:ºÇ`&lt;Ô@y'cðj×@Õ3z_x001F_?Ø@Ô´ãï¼=Ñ@_x0004_ÆñÌºØ@2_x001C_\~_Ý@¥ÿ®MoÙ@|U»,~Ù@,CMsGZÑ@ûÔ%ª{×@µ3A°¡NÙ@»kó_x000E_ýRà@4àó{»?Ó@6¹-;·Ï@8ê¶U`à@_x000E__x0003_*RõÒ@6Ó_x0008_Æ¨1Ú@ »¿D&gt;6Ý@SÊ,_x0001_Ó@&lt;ü=Grá@_x0003_ëí_x0015_tÆ@_x0003__x0007_$CÄÓß@&gt;ÔeïKöÒ@p¨AÊ\â@µ_x0012_?ýD_x001E_â@æ¬ãûMÝ@üÔ_x001B_Û¨_x0005_Ø@õò§§sÕ@Ëß=µ(à@y5ø/^Ô@I°_x0008__x001E_±_x0014_Ð@_x0018__x001B_gR_x0001_ÈÍ@oF¨ç_x001B_Ô@_x001E_½È èÙ@e_x0003_[_x0004_ã[Ù@©_x0012__x0012_fÓ@Ý,OÁ°@Ô@ØúÇf_x000C_Û@:bÃeÔÙ@z¯A_x0006_hCÒ@ó4j_x000F_VÖ@¸,_x001C_£°­â@ê_x001D_²IìÖ@:{Ä¤µÊ@²_x0003_`xë×@ e_x0002_ æ@4«ÙJk®Ï@_x0016_tßÆ@¹ÏÞ²íß@ë#CêÐ@t_x001A_¢Ñö}Ñ@ËoîçR?Ò@=Òë_x0011__x0005__x0006_N½Ñ@_x0015_MÎ@äÊ_x0003_É_x0005_Ó@0öå³ÑûÕ@_x0014_Ò³á_x0002_×@y	¦ÈsÙ@¤ÌÖ2ÓÀ@îy9«ûáÐ@"L2¼¨9Õ@äd(ßâ@~ÐëLvÞ@_x0014_¤«c{ùÓ@ïÇHjà@Q&amp;û$ÓaÒ@Î¢`ÙÎ@ü¦qÉ®¬¸@ü´aµÁà@ø,	rÛ@__x0016_Åe·_x001D_à@ÛHmàXUØ@Vú_x0001__x000C_ð_x000C_Á@ý_x0017_ÃÛ@¤S&amp;_Hß@¯?ñÏá@à2ã_x001F_&gt;ÊÐ@»_x0012_l¯J_x0010_Þ@_x001B_ðG_x0003_õØÓ@¨*) _x0011_Ô@¼ôj0_x001D_×@®Ñ_x0004_âÌ@_x0010_GÁ[è×@VÌ)v&amp;ÏÔ@_x0001__x0003_Aôè_x0003_6ß@-§ÁV7Î@R§x½ÓjË@yp°Í¶wÏ@4«KÏ_x0011_Ú@êê_x000D_âêÛ@à ä¶_x000D_Ý@ÿ_@_x0014_Î@`ûß-KÞ@¸q_x0012__x0019_Ý}Ì@QÈÕúãcâ@R_x000B_z¶YÖ@ÐWß_x0012_¯ÆÚ@ÞÃgÛ@Ü²_x001F_[d_x0008_Ù@ø_x0018_Ò]góÙ@_x0006_u_x0002_-Ø*Ó@Ô_x0011_³_x001A_ªÝ@ÕÅn2×@á¤oëÈ@â¦ðÆ:Ì@)ÔøØ@BÞòÒÚ«Ñ@óò'fÎÛ@À¯_x0014_ÚÀÍýöª$Ü@0Õ_x0015_UsæÙ@H'm¢´Äá@Î¿½miÃÛ@ðÜÕ8¯á@·eIm`_x0003_à@Ñ;[Q_x0002__x0005_èüß@äjFCËß@PÀb_x0002__x0002_Ð@PYÙVS6Ü@xC¥ÿeÉå@_x001D_²þü_x0004_ºÚ@%¬1TÚ@³«EíGÊ@°)¾á	Á×@V_x0017_eh4Þ@&gt;²üyÝ@Å_x001B_ZÓÕ@+ÎpBî¬à@`µ óÙ@Ö_x000D_þÄEËÒ@=_x000C_ ½h×@y"Z_x0002_¢âÝ@m74¶ù Ü@­µ»ß½Ð@_x0001_ãá_x0011__x0013_Î@ oúºá@æÐõ"_x0018_IÖ@:´¿Ö@-Å#_x000B_Õ@n_x001E_lÆTÛ@¾â}Ö÷®Ú@c¤°×g_x0003_â@ìßíCÑ@þ_x0010_¾CsNà@xÚ4_x000F_Ú@ú+9j_x0008_Ð@X&lt;èhDÉ@_x0005__x000D_ÁTÆvQíÑ@ßiJ-ªß@ÎMD_x001A_X	Ð@z£yg_x000C_ä@Lª]wvKÐ@C_x0008__x001B__x0017_Ð@_¬_x0002_cÞ@Y4[(ÞÙà@_x0013_&gt;¬_x0016_Ô@tÀ=¥_x0002_ºÛ@QRUá]¾Ñ@±_x001B_ ¡ÙÊ@2_x001C_4â@ÃA'ñî_x0011_Þ@g_x0007_"_x0016__x0004_MÛ@kàE¡¾¼Õ@§Çç5Y×Ó@ ¿`_x0015_0sä@_x0014__x0016_øgyÙ@&amp;ØÎ_x001B_W½Û@r7&lt;ý!¿Û@äçÒ_x0016_(Ú@Î)bà	Ô@_x0015__x0001_-&amp;("Ù@LÊ}ÀÖ@úã$²à@£z$_x000F__x0011_hØ@Hc¶9Î@n_x000B_»â@¯_x000F_E_x0006_[×@Ï(èÔ@Ã_x0003_rT_x0001__x0002__x001C_¤Å@^Ü±5á@eÎvbv³Ý@Î@c«ìºÞ@Ç«?,_x0010_Ù@Óÿþë©Ô@dÒÔN_x001A_ßß@Ü·µw®õØ@ªFå_x0002_3_x0005_â@oÂKáÁSÞ@TÜd×íÓ@pxNgcrÊ@À_x0005_`1IÎ@ÇZpÂØÜ@v»LZÙ@ÞëvZãÛ@aÌ_x000E_ãÈ¾à@O%£CpÓ@*GçþmN×@¾_x000F_°´ïÏ@ªCa·ß(Ü@¯_x0019_!ÁFÝ@ÙXªU_x0011_#ç@vf	fº×ß@p´Á+0eÝ@!ó"1Õ@_x0001_º«_x000B_¬Û@´ðè_x0012_MÈÕ@ÒæÐX×@]ÉndTí×@_x0015_I'_x0003_Ï,Ú@t_x0017__x001B_î®Ý@_x0002__x0003__x0018_ØÁ£â@_x001A_Óvó@Ò@äXÿ@XÜ@d_x001F__x000C_~øã@Ä¢44`_x0007_Õ@_x0013_Â#X_x0014_Ø@ð$êËµØ@_x0002_&lt;Ô#UÚ@æ'%n0Ô@ZM?_x0002__x0019_Ú@¤c$_x0012_._x0016_å@ÕåW¾ÍÎÚ@¦ìA_x0014_Ò@öÏ14ªÔ@o,C¼pkÖ@w~EeÝ@¹_x001A_êËÚ@Y¡M_#â@à?¥¼gÓ@Ä_x000B__x001F_}¿@'Ð¶ª_x0001_Â@èM?¬ À@¥,{_x001E__x001D__x0014_Ò@Tî%Ä¬Ñ@QäB¢ÝÖ@à ¢ç¤@Ù@*Zl¯F_x000E_Ñ@_x000C_p_x0013_à¸Ô@_x001C_Ý{)Y¿Û@Dçøï¡lÛ@½Y_x001B_ÆÞ@_x000E_Q*_x0003__x0004_!f×@ó %Y_x0012_Ø@p÷²Ý©àÝ@_x0018__x000D_Ü¨D¾Õ@ý_x000C_gJñÑÎ@_x0005_î5*MÕ@Bäõ*±MÕ@çñ8ËÜ@8ï=j3Û@	*°_x001E_Ú@XOhî0½@LÚøhåÇ@°_x000D__x0012__x001E_C:Ú@y1£_x001B__x0007_Ü@SÉfoÞ@ßMÂL8¢Ø@Î_x0010_óeá@N_x0017_X°zÉ@Jþ_x0003_iÛ@dÀÑÞ@!ÁC.FÓ@_x0007_Ðä?ò×á@¶j_x0003_k_x0003_ðÇ@_x0012_ÍÖ´Ñ@GyVaÝ7Ü@¢_x0002_Ú¯¹Ô@±_x0001_¿tÁtÛ@½;1t%Ð@8yññÏ°@_x0008_N¥áÐ]Ý@_x0008_xÖ_x0017__x0002_à@peb_x0014_­_¼@</t>
  </si>
  <si>
    <t>ed8db75abc857371a3ce758fff16ade2_x0001__x0003_B ÿ_x000F_Ôá@_x001C_ø©NSQÕ@®)_x001F_ýn"Ó@fÏiÅ×á@Dnq·VJÖ@\phLX_x0019_Ý@y7à_x0015__x0015_Õ@RÈqÛQHÏ@_x0011_¼²Ø@/Á"Áî_x0002_Ý@¤3û]2ß@È±:_x0010_á@íÂÿÑÌ@$ëçM'á@=ÑJ&lt;·Ñ@_x0017_$ÊçþÑ@/PîHß@¬,æ=tüË@*©ü	Ý@)Ög_x000C__x000D_Kä@&amp;ïÇø_x001B_¿Ï@·Ü9Në4Õ@ôV«Ë F×@_x001A_ç_x0006_ûoÑ@]ìÛw×@£òc_x0011_ù_Ò@¢}_x0019_á@Ô@´¾·p¼_x0004_á@è8Òu_x000B_Ø@øùF«&gt;ä@XðÄêÓ@y \_x001A__x0005__x0006_¤'É@_x0008_µèh Ô@µôBBÙ@gEÖvÃà@_x0003__x0003_TÔÓÛ@ì_x0018_¦80[ß@_x001C__x0002_s^ÕÅá@pOcÅÙ@µ_x0001__x0001_ßº»Ç@£×2£Ø@_x0010_b_x000F_qó_x0001_Ô@a;_x0004_xÆÈ×@EK#É@Vºê~Þ@É;Üñ_x0019_bÅ@NÚd«×@é/¢ êÜ@#l0{ædÍ@ÕNãçGêÎ@Þë2-PÄ@Òpú³DÛ@ÖÌå°â@»æÈi·Ø@ç_x0003_ÉMÇÚ@À­cèÒ:Û@8í kïÓ@8¨[+1Ù@¨ÐñLIÙ@ÌI¡p»Çà@UWíØ}^á@iÞ_x0013_ÁÿbÚ@Ýäd¦ÝÒ@_x0002__x0006_Õ ª±×@zLû"Ê@xµ8Ké:Í@)æ@^¶vß@³g´U³Õ@2_x0013_òÍx_x0016_á@¤È_x001C_5_x001E_UÜ@(rÔÜ@_x0015_Þ_x001C_Oë_x0003_Ø@_x000E_Ö)PéØÓ@_x0014_A0x»Ñ@õ2_x000F_ÞÛ@lZÄð"[Ý@_x0006__x0017_D_x0003_SÐ@¾;Â«ÒØÖ@cì%mØ@_x0006_âsºåÔÎ@_x0001_Sfãßß@ä2ßæ_x0010_íÓ@ó~5Ìu»Ý@_x0017_Á»_x0004_Ëôä@MÙ¯ZiÐÚ@|_x001F_]rÞ@äüÜP1KÔ@!Ø_x0011_+__x0005_Å@_x001E_£i7rÚ@âºòt_x0016_Ý@{_Û%ÞÐØ@NW_x0011__x0011_ÞKÒ@8R_x0014_DVÔ@ÖN_x0011_B(1á@."B_x0001__x0003__x0001_ìÞ@_x000B_ûk_x001C_¦­Ù@_x0001_¹Gÿ_x001A_W×@vÆ4Ãà@q?_x001A_àÊÞ@c`1m	Þ@BvJj´_x0010_Õ@ÿ&amp;s°'ÝÌ@_x0017_u@ó/ÞÑ@*ÂO"zþà@Ûi}wbÖ@ñý _x000D_ÎÊ@_x0016_Î7_{Û@»_x000B_6g³Ì@`n`ÍïÙ@_x0015_·G§_x0003_HÚ@ØnºKwËÓ@Oí¯}dVÆ@0³_x0013_"_x0007_Ý@ÿ_x0004_¹%uÕ@D[Tº»,Ì@Bww!Ð@½_x000F_ÖJadâ@_x001C_½æÇV×@¦R_x0002_¤pká@Ø}Ð1_x001C_Ø@ÆeQÎÙ@!sö_x000D_3gÔ@yÛ|Y_¶×@_x0012_ë_x0005_¡_x0008_ûÞ@_×Íª&amp;YÓ@v;Ä¸_x0007_ìÛ@_x0004__x0007__x0016_+_x000F_IÙ@M_x001C_î	_x001F_Ù×@ü³Z¥TqÑ@cÿæ_x0015_yâ@lU]"ÂÒ@_x001B_éö@_x0001_}Ø@O_x0006__x0015__x0006__x000F__x0005_Û@l6íaß@_x001B_¦éß®¨Ü@ytÆ¤©´Ú@Á7S£_x000C_Þ@ójÏ_x0011_và@_x000E__x0003_ðÃqÒ@ê´§o} Û@_x0017_µçÅ¦á@¯uÆÐ_x000B_Þ@¬¦íÿUÙ@ËpÚ+Ø@Ý$ÐB¾¨Ø@0Å_x000D_&lt;@úÞ@¬ò_x0006__x001C_¨zß@à_x0012_ _x001E_º_x0002_â@.yõN±l×@FQëw]öÚ@°"ïþÕÇ@c,vlÔ@_x000F_øwi&amp;yÐ@Dò'¯Ø@K]!§$s×@ÅñK¨»aØ@._x0017_ý¼c¡×@_x000C_Ñ\¥_x0001__x0004_Iòà@ê_x0014__x0002_'¼@L_x0014_gn_x000E_êÖ@¢^ö·3Ö@òõ$æÍ×@ßpº´JÍ@ËÇZã·_x0016_Ó@@@H©t^Ô@´uÞÚ@_x000F__x001A__x001F_Ú¼_x001D_Ü@¯)çÍ_x001F_æØ@H©!c9Ú@gü_x0010_/Þ@$|_x001A_&lt;_x001A_UÒ@ÌÙ4Bý;Ó@8Yá~^äØ@Ôp_x0017_ÕV@Û@.´Ì®Þ@D÷_x000B_Í_x0003_Ø@*Ì9å_x001F_;Ï@´ñ_x0011_©QÚ@ÞHÁ@F¢ô:qÝ@fübOÙÔ@]*ÝK_x0004_Þ@£c\qåÁ@¸~Ãýseá@m_x000E_Ê:Ï@ü2'°Êká@_x0001_µp+]kÅ@ÐxRù¼@H_x0019__x0019_E½8Ù@_x0001__x0003_@FDY_x0002_Ø@_x000E_WZ8_x0005__x001F_Ö@:_x0001_Ëtp|Õ@MZOtÚ@¡@y&gt;óÞ@_x0003_qðéXÝ@û?`yÙ@%²UÛËà@,ÉRdÑ@ì_x0014_O_x001A_U_Ü@È¸_x0001_vÏÛ@DÞ©¿b°@_x0004__x0017__x000B_§'ÏÞ@/æ£2;Ü@_x0012_³Õ¢Ý@$*­	Cà@¯¶,¤_x0004_Ú@¾i¡_x0006_÷ÌÕ@´_x001F_;n_x000C_Û@È6_x000F_ÿãxÍ@)ÄQ_x0006_0¼Ú@wï÷7nÓ@®#B#E¿Ù@_x0007_wG=²_x001F_Ý@_x0001_Õ#ÂN-¦@»0µh_=Õ@|JG¥Å@·_x000E_{¨ÃÊÕ@\&amp;U~Ø@°Ñýxùá@_x0008_råHrÓ@x_x0003__x0014__x0002__x0003_CÚ¼@z_x001A_þÒ@xéY*KÜ@jáO_x000E_[Ò@ÐK®dtØ@Øy_x0014_{Áqß@_x0010_à_x000E_B½×@¦²V8Ö@d#GW Ù@Qx'_x000F_ãUÛ@¿­4à_x000C_ûÃ@_x0019_ù_x001C_©,Ý@be{ÍÔÜ@_x0008_¦8Ú¨BÚ@ü ¤ýã@ý^_x001D_õiÙ@Á_x001F_ö^,à@®ÑÒb_x0001_á@_x0016__x0003_ p¼Þ@5Ò7EÐÛ@ÂJáä_x0003_Ü@ö_x001B__x0018_C¿×@o¹aæ_x000D_5Ò@®{LW'Õ@t²Úæ1Þ@ì@_x000B_%Ù@_x0005_gáà%Õ@_x000E_,_x0018_óå_x0011_ß@_x001F_ùùÔÝ@b«_x0008_âòß@!ü!t¾à@_x001A_ö0köÊ@_x0001__x0002_á_x0013_æ´Û@\¡ç_x000B_nÚ@¸w¨(0@¹@é_x0004_gÔ_x0015_óÔ@Ëln©ÓØ@ZþJo_x000F_×@_x0019_au_x0015_6SÒ@ÃpG_x000C_	_x0019_à@íþÜ	á_x0017_Ü@(sà_x001F_ó@ã@¤©&gt;	ý$Û@7_x000F__x0012__x001D_á@o_x0014_FûÿÑ@æK¼àÌÂÑ@Ïâ#_x0008_múß@üÛjéÞ@\_x000E_ÕËÎ@=@þAá@¼©;_x0003_Ü@í_x0006_Ö%*Ü@ÎFk_x000D__x0006_à@8¦VÙâ@Ï_ Øá\Ü@Ñ¯!j9Ï@	~Ì_x001E__x0016_×@]ï_x0013_ (XÕ@½¯â£}ÄÌ@¾ìà=_,Ú@_x001A_Í8ÎxÑ@_x0001_ÎNU~ÎÙ@ä+aÿDà@ø2n"_x0001__x0002_PÎ@)å¾È¬òØ@þ+ûlzÓ@ÃÙ_x000F_."oÙ@-æIB{àß@ _x001F_eÅGåÒ@)0Þðjâ@SMz_x000F_%Ô@LØ_"_x0008__x0005_â@nI¿º×Õ×@°"_x000B__x001A_aÓ@ª¶5\¾ß@8nÐ_x0018_6Ô@+æ1÷Ô@/í9Aô_x001D_Ü@°m_x0016_°Õ_x0015_Ö@õx.Ø4Ú@÷À9íÑ@QË]&lt;fÍ@º_x0010_:Q"KÙ@Ð$eã|\Ü@&lt;7â¦6Ö@g4_x001F_¤!þÐ@\l_x0014__x0015_¨Ì@4¡gn_x0014_ýâ@_x001C_±ñpÒ_x0010_Ú@V_x000F_Ô_x0001_I_x001D_Ý@QÉñI¬Ó@÷_x001F_fãüaÊ@l¥è,»_x001D_Ú@^NìòòóÓ@hÕ"ðGËÙ@_x0001__x0002_£å%qîÔ@Cg­£u×@(_x0017_ÓÛÑ@hºÑy´/Õ@³FübÁ^Ö@x´@B_x0003__x0002_Ô@_x000D_{ï@ ãß@tA_x0002_²ÚÈÎ@_x0014_+ÉütmÕ@åMxß@ ¨,:Þ§Þ@²r1ÒõÝ@ _x001A_(_x001F_7Õ@ñü_x0011_âÕà@-O³(¹Ö@ß_x001C_ÕÁÉÚ@VÌÁG_x0017_â@S_x0008_µXlqÚ@e²_x000E_à¶z×@(ô_x0004__x0005_â@ZÎm÷éØ@_x0003_Õ³ÉÎ@)_x0015_1û(¨à@l¸÷Ã_x001D_3ß@ éö@_f×@f_x000D_D³Ô@_x0011__WYØSÖ@v_x0015_=&amp;#Ã@+g_x0010__x001E_ªYÖ@|ÓA_x0010_ûÙ@ø_x000E_OØä­Ï@4}-ô_x0004__x0005_¯5Û@!óN_x001A_`Ô@I7GÄ_x0013_Ò@[G Ø@,Þ_x0003_Êh%Õ@ù^_x001F_"³Ý@bk¸O¯_x0016_Ù@ÜGµy_x001E_;Ë@ËÍ!ÕÚ~à@FÖÍGhºá@Óûy²ü_x0007_Ì@mjT IþØ@'üm¨_x000E_ÉÞ@5Y¿º¹Þ@_x0003_©DæsÊ@)mô2æÚ@âw§?sÏ@_x0002__x0003_öÙ@_x000D_Ò×Rcà@RÝe´UiÛ@t-l´vßà@LAÇ»Ý@ÿÅ_x0003_ê_x0004_wÛ@ðÕ_x0012_Ýk¸@_x001B_#÷SQá@ñ¤3(Ù@óFÀQ{Ó@_x0014_AË_x001F_L_x0001_Ô@îå_x000D_f_x0004_yà@_x001E_C@·2å@1¡½_x0002_²iÏ@Ç¹Ód_x000E_äâ@_x0002__x0005_,2RûLÖ@_x0015_,éP_x0014_ÝÞ@Öá5Ç_x000E_Ó@¦ÀÑß5·Ó@pôlVÈ@FÅíçHÓ@5ÑË_x0018_äÉ@_x0004_GqüyÙ@ü_x0001_Õh_x0003_&gt;Ô@Ô_x0011__x001B_æàÔ@_¼¼½#,Õ@¹[àvÍ@Lèí*qÓ@Õ_6_x0018_1^Ø@X¤¬0LVÝ@Þ{p_$ìÐ@&gt;Ì_x001F_Æ_x0004_³×@_x000F_­E}æýá@ÇVÚ¢Û@¸'åj,ùÞ@ PóQl×@A#Ò&amp;Õ@_x0012_a_x0015_R×@ÓhäÑa!ã@9c_x001B_í_x000B_×@Uå'do_x0015_Ý@ì'ÇÚ°êà@f_x0005_fñû_x001C_á@³öÀàd3Ô@¾ãÂ1kÔ@_x0015__x0006_àÛà@aÌ¯|_x0001__x0002_DÏ@ «uN_x0010_Ð@ÓöÈÒ¹_x0019_Ó@ºÑ_x0011_@HÚ@s.ûKYÞØ@ê\O_x0016_ä@_x000E_å&gt;V©â@HmûçÜÊÐ@_x001A_+tä_x000C_%à@¸¤ø¬AÚ@_x0003__x0004_^5ß@ØÑø}h¢Ú@ÿÿPþà@Âô¨«æ_x0018_â@Õà·2òÑ@ºÝëÑ¯×@¿Å¼ÌÒ_x001E_à@T_x001E_`ìoÀÙ@_x000E_[Ø^¤öá@ü\¡Ì_x0005_YÚ@²9&amp;&gt;_x001B_ËÖ@ð_x0019_-^Ì@ï_x000D_ÝuÕ@ÏÅm_x0006_AnÖ@Ö±z_x0011_Õ@laQ._x001B_~Ó@ÛnM_x001B_à@â:Mò¤á@	bÁ¼õÕÓ@x_x001E_¸ò®Û@_x000C_YÕÔ_x0017_Ò@,jPÎÆgÔ@_x0007_	É_x0004__x0015_Ù_x0011_×@ã7_x0001__x0006_%Ö@m$_x000E_¡Â@_x0003_Ðsh³Ù@_x000C_Ý~x*_x0019_ß@ÐÞcT¿Õ@)?Éï¦Ú@hqú'(­Ó@_x0002_h,O;á@ä Ú[È@D(°kÃÒ@ Ù_x001D__x0010_]:Ò@	ú¢°Ï_x0005_×@_x000C_³M_x000B_£µØ@rì_x0004_zÞ*Ô@ÇS_x0019_¨â@ÁÛ_x000B__x001F_³¾Ö@û_x0006_¸_x001D_ÙÒ@TòØ¡;e×@Òj8óì_x0008_×@êBdöaÖ@_x0017_â£O«'Ê@-&gt;_x0010_ãÝ@_x0007_Øx2&gt;ÑÑ@¤³ìØ»QÒ@&amp;8+D&amp;_x0006_Ý@#ßAÙ»Ù@¹×&gt;Ø*Õ@$¯Ó23GÐ@[Dmî_x000C_¾×@¨µÆArâ@:_x001A_ÿ_x0001__x0003_:ÑÛ@_x0016_É#2RòÜ@êEñ(IïÔ@yãÏ&amp;¸_x0013_Ø@u!ómÞ@üÿ4Aoàã@nôÈ£ Ö@lÝ"à@óÊOaÙ@&amp;9Rc_x0006_Þ@MCÃ\_x000B_æË@Õâ,^vØ@âAæWpáÏ@_x000D_&lt;&amp;%ãÐ@¦òÙÛ@w_x0005_L±_x0006_Ú@Fròöà4Û@3j&lt;_x0019_Ò@3:Î&lt;Ö@_x0012_ºOþÎ@_x001D_¼õM¾½Ó@â_x000B_¤&gt;6â@#.uh_x0013_×@qÎË(ÍiØ@hW$Æ§Î@_x0003_oI-_x0014_Ó@)_x0012__x0003_ ¥ÜÓ@~;Q$Õ@_x0002_Õù_x000C_ÿÓ@5_ÑCÈ@NF»ìZ|Ô@@%¢÷_x000F_ð@_x0005_	þ(CÖ[ÄÞ@6_x0019_Mû`Ïá@._x001B_¡SÔ*Ò@â¿â	_x0003_Â@¬#ìÖêÕ@]_x0001_£_x0004_y?Ó@B.ëÓ@Ë_x0002_ÑE_x0014_Â@V&lt;)i_x000E_Ó@Ü_x0006_Ò1H3à@-ÏOÒ	à×@ì¦Ê\§½Å@a¬iæ÷ûÜ@lðuD´Ù@¢×_x0003_Ý'à@f_x0008__x000B_ÄÛ@ô¯6¡Ü@¿Ò,JØ}à@âeb_x0013_OÝ@0ÓÞV×@NEv_x000D_¾yÛ@`§;¶ZÝ@¢_x001E__x0007_Ò@{(k{Æ`Þ@_x0019__x0003__x000F_cè×@ÿ¢_x0003__x001E_øÉ@²7îÒîòØ@ÝNjn_x0004_Õ@åP_x001C_êÜ@ÿ#_x000C_â _x000E_Û@ÐÜ,%ýäÝ@G(_x001E__x0001__x0002_ß¬Ã@YÃ­^âØ@ä6Cçh§×@û_x0006_%±ójÚ@çxYÖ\KÍ@­là÷_x0017_4â@áÙÃE_x001D_/Ö@ojÞÊ:«Ò@_x0003_ÖW_x001B_Ñ@_x0004_×«®|/à@_x0014_üF¤´×@£þ?Í â@Àq;¦÷_x0007_Þ@ð[/Ê¥Ý@xOñ\ðÄÚ@ZÇIlÞ@N_x000D_¿|×@&lt;_x000D__x001C_jÓá@_x0017_ÑdPáêâ@û_x000C__x001D_-ÿ÷Í@Î¾çs÷×@ÙÛdmXá@Û¯f×@ã±Ð_x000E__x000D_#Ö@/ñ{Ë½Ë@A?_x0012_Õ_x001F_{Õ@{ì_x0014__x0006__x000D_Ë@ï_x001A_	&gt;Và@H} _x0003_JÖ@_x000C_WÆö!Ð@åùßDØ@æMÒÕ+ñÝ@_x0001__x0008_RMìâøØÖ@«ß3¯þÝ@®_x0012_ñ­öß@_x0006__x0004_6}ÆsÓ@uòúñIÔ@o1¬,R(ã@ª±) 4×@?½¾0^Ö@0Zï¥_x0016_¥ã@/L{i_x0005_á@}ôB8Ó@BbAWðÕ@5z¶vÖã@¸´øÁôÝ@_x0002_Ë?üÖ@Ã¤fÆeÓ@Î&lt;@#þ©×@I:t_x000E_±Æ@_x0003_¤j_x001C_Ö@_x001F_­_x0007_s¨Í@_x0008_1®{µÞ@Út _x0005_^Ù@¡_x001C_³æØÑ@°1hê9Ó@_x0012_-_x0005_0¾Û@æ_x0016_ð_x0008_1áÌ@ãü6hmã@Ü_x000C_N2ú|Î@&lt;_x000E_è£J»á@7.?ÿ'iá@bú_x0016_éÓØÞ@ºÝ_x0001__x0004__x0002_ùá@_x0004_+	õâNá@ó6òLGûÉ@¨	TS_x0012_Õ@¾p/q?ìÜ@@:½bÂÛ@®ÅWÔÖ@öÈ×ÝxKß@".`ì"Ö@[©_x001A__x001B_Ó@ë?XlÛ@ÌV6âÏÀ@_)è_x0014_Ì@_x0012_#&gt;'_x000E_îÞ@%¯o_x0003_ Î@ätÂy×@^c}_x0007_xÚ@%1OÍ&amp;×@_x0008_¨n!&lt;ÖÔ@ø_x0012_6æñ&amp;Ý@ùfÜZ_x0007_ËÙ@àU'Þ@2f¾Ëeà@ÿûÌÃ@s¢\_x0016_,ËØ@_x0012_Å_x0010_&gt;_x0004_ÌÝ@´gP_x0004_¨©ß@ºÈcøèÐ@¸yD_Ð×@_x0003_?Z&amp;/Ô@_Ö¥gMÈ@z×0uÈ7à@_x0001__x0002_Ê®xRíÜ@(&amp;qº`ß@g_x000B_ý{jÔÚ@hÒË_á@_x0016_©ù_x001B_ðÕ@n_x000E_@ _x001A_iÐ@wÀ_x000D_aÖ@ñÄ*_x0006_~4Ù@Ð¾×)×Kã@lS&lt;{+Ú@iHÁã@°enZ_x000F_Õ@Èg_x0008_­!È@"fÐÖ@Wg|_x0019_ACÔ@Öh®ÍèÇà@_x0010_ÿ@NÍ_Ö@F&amp;¼¡F§Ô@°²]å]â@_x001E_ï[Ø@ïwµüCØ@Àjï_x0014_Û@+C(zpÙ@múZÃØÑ@¡ø4?f_x0003_É@¼_x0007__x001D_|¨¬Ö@¬¨À´aêá@2ölþ6Þ@õE_x001C_g°kÝ@*;("®Ü@&gt;ì*¤Ü@B£sþ_x0005__x0008_ÛØ@ýXé¹ñEØ@Oý_x001E_FÝ×@-öG[Û@!ôõÚæOá@þ_x000D_ÜN.úÈ@Yë_x0015_?Û@3_x0007_¾Ãéã@Ð=p_x0011_yÚ@§©g¶þà@ ùTôo¢ß@Á=ÉæÚ_Ú@W\°¦¹ÓÚ@ü_x0018_²8Zã@Oh`&amp;_x000C_É@NÂ;G_x0004_q×@E_x001B_	ì&amp;¿Ø@ìAýÎ@Ó_x0002_Ý@Ô@¶ëp_x0014_gñÕ@Q³³ã9Ý@c&amp;_x0010_0E8Ü@ÔA_x0003_GâùÌ@ç_x001C_¨8â|Ù@ÁZ!ã_x0016_¾Ð@ØMÖgÕÁÝ@°_x0001_Ï&gt;GñÖ@¿^ø}úÞ@_x0006_UÃ_x0003_DºÑ@_¯1¤×@G_x000C_Fè_x0018_ÎÏ@vÒ_x0012_!u¡Õ@_x0003__x0004_SL_x0018_äF_x000E_Ø@¢³äfòÜ@¯ù_x0003_7·xÖ@)ÿ_^à@Í3q²_x000C_»Ø@à_x0019_Ñ/»IÝ@Uaý¬_x000E_Õ@d¼ø&lt;Ô@ävù_x0013_Ð@´EÖtÜZâ@0KÓRÕëÞ@Ê:`Û_x0017_á@ÝÆülíÃÔ@Í4_x0011__x001F_Y¨ß@ZÄ«x_x000C_OÐ@_x001E_°_x0003_,_x001A_Ø@ßå_x0003_*¾Õ@cÎ_x0001_~_x001F_`ß@§Ö, ºXØ@MN2'ùØÚ@É_x0005__x0002_*©Ñ@IÒy_x001B_Ø@å#R9´_x0010_Ù@_x001A_bÜ_x001C__x0019_â@ÿu_x001B_Ú@%Ì[_x0002_Ô4Ö@Õ³_x001F_GÓûØ@/Ì(ßÎ×@_x0019_*^\øòà@}KPô6tÖ@7Ç»_x0012_pÔ@0×ÐÎ_x0001__x0004_H{à@­ÅKÙ'"Ø@ç_x0019_ºáYÇ@ßùú²(×@º÷$J¹Þ@û°,Ö@{O%±Ñ@2n_x0010_M×@»µÛæÆÙ@Jõ:÷Ò@¼ÄÃzÚ¼ß@;× y_x000D_Ñ@l_x0010_²Þ@3Ó±Ù@,Õscà@_x001D_BzÇVÜ@z_x001C_óëÒîÝ@_x0001_XÝó|Ó@¥/Î@Ö@p¹!Í[à@î¼£qBÔ@ÑçÄÕ@_x0003_PdKïüÜ@,Xoï_x0018_Ô@ûpâÇ_x0001_¼Ú@ZûH¦{Ù@îò-ú_x0012_Û@'SÄfùåÌ@©Z_x0018_c_x0002_ÞÓ@_x001F_RèV0Õá@, â½_x000B_Ò@ÆT_x001F__x0001_r!Ú@_x0004__x0006_¾yP_x0002_Ò@_!¹t_x0003_@Â@&gt;kQßæÁÚ@;ÆY;Ô@i®_x000B_õ×@M_x0011__x000B_V¡NÞ@_x0005_çzÕÜÜØ@_x0018_õ BíÀá@`_Cì#¡Ô@ÊÏ_x000E_8Û@Iö¬5_x0006_ÌÛ@Þ¦5@9ÁÝ@/¢Ø(Ô@_x0003_*Ám4fÓ@Î_x0007__x000C_hQß@)×²SÓ@_x0002_×à.Ð@_x0017_Á§ÀvÐÙ@&gt;CñÐEÙ@A({Pdà@4­ìVûýØ@P´~ì=±Ñ@ÎµÌ_x0003_»HÖ@â¾OÊK&amp;â@È}·ÏÚ@_x000F__x0006_dàÁmÑ@&gt;_x001C_@9 £Ñ@1Ä_x001F_Kõkà@Ôb&gt;ÊbñÐ@_x0001_gV_#Ñ@$CÌ,_x0005_ ×@2ÃÐh_x0001__x0002_÷Ø@B¹W_x0002_Û@CÌ½f0Ü@hÁ»¡Ø´à@ZÀih_x001B_à×@ºÐiÌß_x0002_à@ö©áClÍ@`/.¸@ÂÞ@r(\·Ö@Oeã³qÒ@°hàeÆpã@_x0001_¨Á¿_x001C_;2ÀSò_x0017_¼Rà@_x0018_Fëó0Ð@÷¦N_x0010_©Ä×@d²JlÒÇ@ºDèì1Ö@`µ÷0Õ@_x0012_w#_x000B_ëÈ@g½¶ø"_x001C_ß@#_x0012_öéß	Ä@{Nñ_x000C__x0001_=à@#¦¼­jØ@¦ñUÖá@[¹¹ÀÉ×@SJBÓ¾Ü@  _x000B_º¿_x001C_@½ò\_x0004_Ö@^å_x0007_Û@_x001E_ ®_x000D_&amp;1Ô@eÁJð%Þ@%l²ØfÕË@_x0001__x0002_ï{_x000E__x0014_×@=ü©bÍÔ@9ZÃ»ËUÏ@_x0007_ÛùýK à@2æäðe+Ø@ÈJÍÔVÎ@¹_x0006_ÕõÂ@Zª'­ß@Ë4Ì8Ï{Þ@N°1_x0011_ûã@|éÝ_x0016_gÐ@è5³ZØÐ@$­øn:Û@¸6_x0017_Ý@äMÑô °Ü@R,ã)_x001D_Õ@K~+_x0010_eÌ@æ|Ë-ùGÝ@Ñ	LkuyÕ@ÔÌº¨¢à@¬$0bß@Z_x0013__x000D_5_x0010_à@X¹²G*_x0018_Õ@FíìßÙ@_x0006__x0001_Ýa¨bà@bWæ5ÈÑ@°_x000B__x0007__x0017_»ÿá@æ+­«_x0002_GÔ@±ùR_x001D_÷+É@å½uÌ§Ë@-§|_x0017_Ù_x0002_á@£¥_x0001__x0001__x0002_Û@z_x001F_%rB.Ú@³·_x001D__x0012_Õ¾ß@öK¥ÛÝ(Ì@ëx¸¡£Ý@J³$(_x0008_å@_x0008_WÌ_x0014_Õ@¸	éÕ´Ô@eðÀ_x0013_æ@ßC*_x0017_ØÍ@B¾¾.å_x0014_Ñ@oS_x001C_Þ_x0007_z×@ª_x0013_uÒ@®T÷_x0013_áIÑ@i_x000B__x000F_ÄÃÈ@_x0007_N¶v7ã@ÖçR1|óØ@Åà_x0014_Ä_x0015_zÓ@a{0¦:ÏÙ@)9züäÛ@SX;54×@ôªS_x0001__x001E_à@&lt;&lt;_x0014_¥gÞ@«´?Ø@[§ òÔ@_x0001_¹ýA_x0011_4Ó@Ëìp\	)Ñ@?¦­=«íÉ@É,$ioÚ@å`;qØ@ê¼QHÁÑ@3´t²åøÔ@_x0005__x0007_ÕºÎíáÕ@+p_x0006_OBÖ@¼pkasÝ@_x000C_SîJOâ@d_x001B_Å'÷ÚÙ@tCH_x000D_ùmÞ@¤0^Wâ@S_üõÏ@ÍkQ@/FØ@ùf&lt;è7_x0019_Ø@u_x000B_ämVá@_x0004_áíà@1_x0017__x000D__x000E_]Û@_x0008_"°&lt;ÔÖ@Ä_x001F_øðyÕ@\øý÷÷Ù@Á$÷ÛvÛ@[0{àè|Ò@«¿VáÌ@JY¦z¤_x0004_Ð@£/_x0001_PLKß@_x000D_z_x0003_Úâ/Õ@C¡_x0019_/Î@4°I§¥Û@_"5U¦Û@dMÁ1_x000F_!ß@_x0019__x0016_¨%Ó@Ô_x0002_Çã¡Ü@ó_x0016_ç2fÞ@µ_ÿGá@_x0001_â_x001A_²Ï@_x001B_æg_x0001__x0004_ß@»ýëßÕÒ@ý×y_x001D_uý×@ÚÀ_x0018_b¬JÝ@²ÇÁ[&amp;bÝ@I_x0002_3_x0008_!*Û@òí%/Û@W_x0013_Äò_x000B_Ù@_x0017_{XÔ7âÌ@3­_'Ü@6;b8Þ@J_x001E_áã@¾å~N^áÓ@%©yS_x0008_Ü@&lt;9WRÔ¶Ó@_x0014_ÿø_x0005_Ô×@{_x001B_ÔíÚ@èhäç×_ß@B¬'¡êðØ@_x000B_R4þºË@Djæi_x0014__x0003_Ý@v6¹«_x000D_¹Õ@±»±òy6Ü@Ð¡pÛWAÌ@j½u²	Ð@(zPúEÉ@õeò_x0017_Ü4à@ÚÔSÏÒ@³.Ô!á@õ4&lt;6OÜ@¦	,Á}HÚ@ü@BEá@_x0001__x0003_à_x001E__x001A_áÂjÖ@Ñ/Õ/î1ã@_x0006_4¤Þ2Þ@¸!ÂJhÜ@UwmÝ@ø%=Û@°¶BÐhÙ@|ð_x0012_ÒnÔ@oÊ_x0008_à_x0013_Õ@u_x000C_M$?ªÓ@×5_x0011_)à@suÄøÞ@ðÚK_x0002__x001F_Ì@x%Sa±ÁÜ@Öò	®AÝ@Ê¹YÝ@ð[%È»g×@É_x0018_$Õ0;Ò@^_x000C_HHÈ@c2;_x0001_Ü@kÎ³ÕmÇ@À_x0017_oùîeÕ@\&gt;«êZÖ@&amp;ï"_x000B_HÖ@¤fÍ:óxÆ@|ËÄeÒÛ@_x000F_2çÔ@ow~0òÌ@Ãë'ÕA·Ù@_x0012_*L&amp;Ê@_x000C_á0_x000D__x001D_âÛ@](?_x0001__x0003_¬rØ@_x0004_ÿWë§ñÎ@_x0012_IjÿWÄÔ@=¡ÇªZØÒ@àâ_x001A_Ô¯ÃÔ@&gt;¦bëzÜ@ôv_x0005_¢nÙÔ@ÑTi_x0011_ò_x0003_à@¿æ!T_x0013_×@_x0002_3E0¥ÕÅ@×_x0011__x0006_\®ÇÚ@¶_x0006_¦_x000E__x000D_ÐÜ@û_x000C_7î4Ú@_x0003_¤³^¶éÚ@¯{q©Ô@_x001B_FyE¬Ü@Z_x0011_wÆÔÅß@Qðï&gt;8ØÆ@Ø,_x001A_¤¥Ì@º1A@â_x001B_Í@ %_x0015__x001A_ß@&gt;þAZ7AÛ@¼ÙnÏlÍ@Ì]²Êm«Ü@ÂÙë¸"â@p_x001B__x0001_cÌ@ÃGS¸øÉÍ@éñDyÇ@_x0004_lÐA_x0018_Ý@J¢1`ËJØ@|DÇ	Øuá@Ì1_x0008_}¾Ø@_x0002__x0003_L_x0008_òØË@å«cÍs_x0006_Ú@³j:mÖ@²4Øl_x0012_á@D	3ýJÖ@_x001A_=¹('­Ú@_x0019_é_x0003_ûhÌÖ@Åô ÅÒ@ð;¶³&lt;¶á@§ZòÚ6×@é³__x0010__x0018__x000B_Þ@ª-ÇlÀ@Õ»Lïß@*Ü­ú`pà@½_x0015_E?Ò@ +}C¨Eß@×_x0005_¶+ÐÆÑ@jEF_x0006_l1Þ@_x0001_÷ÓÈ«Yà@Ù&gt;ãaùÙ@öÓ®k{à@E)aÖåÆÐ@ÂP1á@$ÅCe)Á@.4VE^á@·Åjv7ðÝ@Í5Ö_x0003_÷vÞ@r5_x0010_üÝkÚ@_x0018_}G+"Ð@â_x001D_	_x0002_]×@*_x0011_ÔkþØ@à¢$4_x0006__x0008__x0013_(Ú@KÃ&amp;`líÜ@9ULP½wà@_x001A__x0003_(ÎªÙ@sõiÂ_x0008_çÒ@¾Þ?:Ò@1¶Ôf_x000D_Ù@é_x0007_Ú@_x001D_bÝ¨Gæ@o¿Er·ÍÍ@UÈÂ_x0014_ñà@_x0012__x0005__x0014_â@Ü_x001A__x001C_$àwÕ@|_x0002_ÿ_x0006_q¼@Bø_x001B_Õ_x001E_ûÕ@r_x0004__x0018_¨Ë@Nî86_x001D_nÓ@Î_x000E__x000B_á{Ú@¡O),9Ï@­ÔJÙ@È7_x0014_&gt;á@?ºd­YÑ@&amp;jî,Z_x001C_Ó@kZZr_x000C_&amp;à@æ$ö_x0008_+Ð@j]É_x0001_h(Ú@¿^È¸hÐ@OkðÓÓ@^?H*²ÅÚ@8Á{·\Ý@râ|/ç\Ø@°kú{¯ÑÞ@_x0002__x000C_2Ý b{áÑ@RØ`ÿ-_x0001_à@±\I­SxÙ@_x0003__x0004_}I_x001A_~Ò@dè_x0004_ëÚ¿Ù@Ú»X_x001B__x000E__x001D_à@úÀDZRÎß@&gt;skW=Ö@_x000D_üÜWAÔ@¤r_x0017_1+à@&lt;o-P¸iÖ@8µäkã@	Ý_x001F_	B&amp;Ù@¦_x0007_Yò%wÓ@_x0012_õ·Õ@_x0015_½_x0008_°ÿà@_x0014_üP#²ã@É_x001F_H_x0013_ºôÛ@_x0006_TtTÜ@Èz_x0019_ìÄ§@?_x0010_Q~Ó@V-Ì@_x0005_Ù@zÅnÝ°/Ú@3"_x000C_÷_x001F_Ñ@7¼E_x0007_ëdÖ@ØhºJÖ@Yß`_x000B_}¶Ø@vZ¾_x0016_PÈâ@¥ÎßñÖ@_x000B_ _x0014_MpÖ@ï_x000D_kNO_x0017_Ô@ûÃB+_x0001__x0003_·lÝ@µÈ©óØ@MAïTÒ@*¡Ûó´yÙ@][¿_x000C_Ù@vþÀ®Ý@Zk_x0002_Ì@vnÓJ_x0003_¶Ö@´6f	æhÐ@SQ¥ûåâ@7\_x0014_ [à@_x001A_q°_x0001_ã@û·È_x0004_ºÐ@øÔÐ_x0011_Ý@_x000F_\;_x000B_XÙ@_x0011_=t`NhÝ@Ã»_x0014_*ãMÓ@¾NéÑ@¡»)U©Ú@æÜ¿_x0016_Õ@âÀÕIÑ@æ0oHkØ@UopøÒ@³}E¡â@ÈPÕ×çÎ@úÉ\\Æâ@_x0019_¸rã@¨_x0019_f0Ò@óC»ö,ÞÆ@(L	;Ö¨Ý@åKþZL_x001A_à@X¼ò1»Û@_x0001__x0005_×PãEÓúÏ@dãì¤?¢Ó@ùix êã×@)ÿ3.ÚÒ@B×êñÏ@_x001F_å¶_x0001_Ðà@X¨ÑÀÝ@¯¯a=_x0013_ÜÄ@_x0004__x0001_eP_x0014_!Ö@ ³òÝ@lj¾5/ÜÕ@ì&gt;ï¥Ë_x0016_Ó@5=Ìd¾ÏÖ@_x0004_&amp;DX_x0003_Ú@ÿgî¯1Ì@´D_x0019_ËY?ß@vJy\&amp;³Þ@ÜÏ¤_x0002_ëÓ@_x0010_a9ÐóÕ@ò¼Ó¡í6Ø@`s_x001E_n¶¥Ù@7_x0017__x0010_*cEá@3«_x0002_LÝâ@_x0018_0¡Ã®Ó@_x0002_?[	_x0005_Ù@_x0012_VÜÍâÑ×@ÊÉQÐdÙ@Ü4®Ëà@?·_x000D_[6qÒ@_x0003_³@¸¢fÙ@þÁ~¿ä@__x0015_ª_x0002__x0003__x0001_ùÕ@WÜz­YøÒ@àý¬EÞ@Mdð]Ü@Þ¢Ë_x0014_àÙ@4w°_x0007_Ý@H_x001E_Þc_x0019_.á@©ò®T%_x001D_Ô@ x_x000C_¢LÆæ@º6´Ú@Ãä­ßÖ@MO(Ð_x0004_Ï@c)ØÕ@¼Ô1Ò¨È@83ÚD£Ý@Imë6tÜ@Lt?'jgÓ@ndpÑÑ5Ù@´¯udËxä@ZÅ_x000C_RÊ%á@«Ñ&lt;_x0011_*Ô@ÂÄjaeà@+|¤ÃNÓÉ@Fvr7¢Ó@AdÕ´_x001C_ÒÒ@ÎÖHÆàÚ@7æd_x000E_)Õ@RPk2ÛÊÏ@ÜEÇÒ@cÔ¿°eµÐ@:¢UÑá@Zú_x0012_ýÝ@_x0001__x0002_Ìq_x001B_$úêß@±:Á½ÈÓ@(§¾ØtMÚ@Zï®_x001C_xÒ@ÞåçK§Ï@A"½8EÚ@UÄ)³ºdÙ@Ã$®TÞÓ@ÚÇo_x0005_Ê×@D;¢÷n_x001C_Þ@lÒ·óéëÛ@EÒÑ¯5Ö@r+ â@º@K_x0018_­Ö@ë_x001B_ÄöCéÕ@%Î_x0003_÷õ×@Ú_x000F_&lt;ÊÚ@Fo_x0003_aÇQÑ@[´3Ûãå@_x001C__x0013_GËKÙÙ@×_x0015_=(]Û@r_x0011_¯çöÞ@"Ú¤_x000D_ü_x0006_Ó@¬é\T_x0010_CÜ@_x000F_b_x0012_x±²Õ@ØµLjÿqÌ@h_x000C_O¶$×@²Ì*ýÎ:Ô@ê_x0012_¢A'Ý@R_x001C_ÀÁ_x001C_±Ø@Nö×Ú|PÛ@LebI_x0001__x0003_ÄgÒ@Î§pFé_x0001_Õ@j2GWªôÓ@Å.§_x0010__x0015_õØ@ÿ_x0001_M1%Í@Æñ¯?vÚ@ÛE2NåÖ@ÿ°íi&lt;_x001B_Ï@òÉ_x001E_Ç?Õ@ÀQ]YÐÒ@Þcm_x0006_nÖÄ@xP_x0011_Î#Õ@özl_x0015_*å@ò)~s_&lt;Ý@(}|%_x0007_Ò@Xä_ó°ÒÑ@B_x0004_bäbkÓ@8µÐ_x0010_bÕ@òA]_x0002_áÞÐ@ï_x000B_â¨¡Ö@-Ü_x0005_`)ÅÜ@»¸þxîûá@îúÍfæ½Þ@*ãRÉf_x0010_à@w SÒÎ@.(Qq9à@K_x0006_îPÍÎß@ÙÆ_x000D_dlÓÛ@S6Ó1Ù@Ýóo¥|Ì@_x0011_Á`êSHÔ@j_x001D_Á3­×@_x0001__x0004_3_x0003_(¤Xá@ïÜIÉ9à@^x¾ zÌâ@¡¦ÊÓ_x0018_Û@_x0011_i?¼t¢Ô@_x0010_¶wFrÞ@UÀñ¿4Ê@®åæù@eÈ@.Òí½RêÞ@¸i_x0018_%ßÚ@ìÑ"#_x0010_Ù@_x0003__x001D_îíæÔ@ß?0z³iÌ@CoxWÈ@ñ_x000E_ÇóµñÛ@ÞÆcá'_x0001_è@ßªoÆ$	Ï@u3ÛñíÈÊ@yD®_x0011_CÙ@-KØ¬è$Ú@Òá´¯D_x001E_Õ@ú_x0017_îGUØ@_x0017_¢E²ù\ß@-µ&amp;f®pà@ë~¢(ºyß@ÿ_x0007_^(DLæ@_x0018__x0012_è_x000B_}*á@_x0002_ÊRùë.Û@i_x001C_¨7ÉÛ@©?ÙÚ@Ú¹Ñó,iÐ@¾kïé_x0002__x0004_ëÞ@-_x000D_Ç_x0019_@Ö@_x0017_XLKýÞ@Cí@)6È@_x0007_;-¥Isã@:äæÀèJß@Ã°}_x000F_á@ôä½_x0001_ÎWÕ@Óëîx[|Ö@ìÐ)Û@_x001A_wgÌàØ@7x_x001F_fóDå@Ì)JhÚ@_x001C_ÔÑwÉÔ@_x0007_ùT_x000C_º×@_x0006_ÍÀ¾_x001A_ÞÕ@2&lt;_x0007_jH_Û@.F;_VSÚ@Mä_x001D_GÒ.ä@AA_x0008_Ì__x000F_à@B]ö_x0001_×0Ø@¦_x0005_3¼øWÛ@gM2%[_x0003_Æ@Dóy_x001F_±â@È4mP_x0002_pØ@iÇ¥C_x0006_KÖ@ïM_x000D__x0007_?æ@_CkúåÝ@&amp;"~­[á@)/F·_x0011_Ý@\Z_x0012_cÖ@óÞ	4YÙ@_x0002__x0003_&amp;_x0017_ï[_x0019_WÔ@2pâ%Ü@!A_x000D_|áÜ@_x0003_ãî?»Ô@_x0008_ì_x000D__x0005_Õ@Ì_x0003_Þ£Õ@´_x0001__x0004_nt_x0015_Ú@_x000E_½?_x000B_{á@ \á_x0013_á@ægÆPÔ@"äsÎðÊË@_x0012_~4ÅEöà@_x0001_râ~_x0005_Þ@_x0003_RWGñÔ@µx´BIØ@NÙ_x0010_"ç@L:mSeÛÅ@_x001C_¹IÙ_x001F__x000C_à@ìxBÊ&lt;(¿@d_x001A_·/Ô@+_x0010_?¼øÔ@°,_x001F_^*QÙ@y¸º_x0005_Ð@Â«_x0018_ÉäoÜ@üAða­$á@§yÙùÍ_Ì@[$_x000D__x0019__x000C_ÅÖ@\Y[^±ØÛ@Ui_x001F_óy¦Ñ@uJ0?®yÛ@½Pm_x0012_ÊUÐ@LS¶t_x0001__x0003_[WÐ@MkK&amp;­Ê@:·âÅÜÚ@_x0011_É©)	åÞ@ÍãPQÖÊ@úG_x0018_¤dÛÙ@ÒÄ_x001A_ÚaêÙ@_x0012_¼*.{Ó@_x0018_éºâ_Î@Vè	zuÈ@ôÈ¿Ð·Þ@uv_x0001_ý_x001E_íÔ@%	_x0003_³ zß@4#×m:Þ@_x0003_ôD&gt;Û@x»as¹Ü@_x0019_]oq_x0005_Ö@Ãø×"ÀÙ@_"_x0013_ëì&amp;Ú@¨Y±ÈÝ@_x0018_ã_x0005_§Þ@ËS¸7^_x000C_Î@ÿ_x001C_/ñøyØ@_x0011_Êõf.±â@_x0016_~Qh_x0018_Cà@-ºC²íÒÞ@Ê"À_x0005_Þ_x000F_×@º&lt;\_x000B_}³á@KN'Ò?Ó@ÊD_x001E__x0002__x0019_ä×@MæL;tÐ@I¯¥_x0003_MÖ@_x0001__x0002__x0003_ÆT!5Ù@!'mµîÔ@XUã_x0011_S_x0014_à@°_x0013_Hø»¼À@PÝÙÏÍ@¾-\îwOÔ@Üïð£üû×@¹ö&amp;6¤Ô@±ùªzLæÞ@ßj&amp;6¥Õ@{ãvë_x0011_ß@ò_¹ÔØ@BÜ;Å0Û@ëlÅ\¶_x0002_Í@ÊÄÃ_x0015_]Úà@ù1:Í:Ø@áÈ_x001B_3OÝ@_÷)_x0007_{¾Û@ØR(¬×@Û_x0007_Ê­|Ö@¼c._x0007_Å@XÁa_x0014__x0018_Òâ@Æ_x0003_7LF¼@4õÑEª5Ø@_x001A_â'ÓDÁ@6þÚ_x0005_¢Sà@ù5»{_x000C_º×@PER¬gß@J&gt;)5Õ@ ËÒ×nØ@_x0005_pnÑf×@þåäÍ_x0003__x0005__x0017_qã@SU_x000E_Û@={0,_x0019_Ù@aFïÉýªÖ@t¾vBÔXß@æ4µ)'õÜ@£0&lt;JýÑ@¢ÿÊßø^Ù@H&amp;à+Óâ@_x0018_ávn;Ö@ê0ü¤Ó×@yBiB9à@LBjäD_x001C_Ü@¯Q|Ú_x0002_ËÛ@hQè#ÐýÜ@TýäÐÔ@Üb°Û@_x0004_Ü¥6Ô@ìØ6É®â@ØÈ_x0018__x0007_5úÔ@Ä/__x001C_¿«Ü@:d_x0002_{èÉ@_x0001_Z4w_x0004_èÐ@$¢¼R:ªÀ@Õ_x0018_lKëÕ@_x0014__x0004_K(ÝÖ@0Ë'ú,¶Ð@DhúÃÌÞ@Ô	¨/)2â@ãÏQ±·nÖ@Ê?ðÝ$uà@Vµ­"Ð@_x0001__x0005__x0002_£4íwÒ@bò¹{ä×@à©ý|Æ@¹vvcHà@î0mÕÌÛ@AÄô¢_x0011_ÁÎ@Gehf£Ö@6O&amp;¥´@_x0015__x000E_A	µ_x000B_Ä@ù`¯»²BÍ@F·»_x0010_­oÐ@¢tff@¥Ò@ÊõÐîÚ@&lt;é¾ßîÔ@È±ß;ìÊ@HB¤!ñÝ@D+_x001B_òëÔ@¿¿#_x000E_·ß@®Ì|§Ò@`®A	g1Ú@Oî¯ÚMØ@é©f,ööØ@_x000C__x0015__x0010_¶çÜ@í_x0003_ä_x000F_¸Ô@¹_x0007__x0003_®Ö@_~çRÌÅ@üNæ,áIÙ@X4x&amp;BdÛ@oÄ_x0003_ªÍ3à@¦mOÙ@ÀW_x0011__x0004_']×@E¡®_x0002__x0003__Ì@Þ_x000D_²¬Ð@[ÌÊóýýÛ@jµ­²¿ñà@_x0008_ØH¼ºå·@Îc¶ÕJà@_x001E_,ñDÖÆÚ@ÃéØ³Õ@+JZ2Þ&gt;Ö@VöF_x0017_{â@_x0013__x0001_é_x0004_Ù@Z?³¤«Ç@$(È¤eÖÓ@.©\ÙBÒ@^_x001E_'XÓ@Vþ| rÖ@ÖZ¡¯§â@ö_x0019__x001D_OVÖ@ÑRÙQx|×@_x0002_Ç¾­^Zt@¿J"é&gt;ÄÕ@ùõ#Ò@YÁmI×@È­4bÎ@à@FR4r&gt;KÑ@/ä¾_x001F__x001D_ÙÜ@{ÅI Ü_x001F_ß@ãq_x0008_¾ÒEÊ@(ù/èÐ@Ûê§É;Ô@É_x0012_4F7Ú@vÿpéD`Ø@_x0002__x0004_ãk¿%PkÒ@f_x0013_ªÃ_x0002_Ô@r ª½_x0004_¤Þ@_x001E_M°é©yâ@fúþb6/Ü@8è^ÇÖ@Nz,³â@Ýúe_x0011__x0012__x000D_Ú@³ùH\_x0002__x001F_Ì@'ú(_x0001_Ó@Æ8Û¾åÐ@ª­_x0003_j_x001C_à@ëª_x0012_ÁÔ@Ô,õ¿_x0012_Ì@3_x001D_tk[Ó@ü¾s$_x001B_â@ÀGIë¢_x001C_â@B&amp;Ý@_x0017__x000C_á@­fLõ7¥Ô@ @²_x0013_Üß@¶ÉOÔYûß@jè_x0003_KßÑ@°8UoÖ@_x0005_ÿ$ïÐp×@*þc¾#ÓÐ@Å¾&gt;¶¨Û@¶'¬üÏ_x0012_Ó@-_x000F_÷ ÚÔ@f_x0005_PÖÑbÚ@`|S?s­Ý@hÐ_x0018_æa_x0019_ß@j¯z_x0001__x0004_ nÕ@Î (cØ_Ý@úÇÂE_x0011__x0004_Ð@WèH¡SÙ@*c·ZN²Ô@)àBl#Ï@¸·zGì_x0017_Û@Ø»j%¿_x0011_Û@jTH_x000B_dÞ@_x001E_&amp;°`áçÖ@]­_x0019_unÄ@­R`ÌÞ@éîw­Û@.Î_x0002_Ï@0bÀ_x0001_%ºß@¿ëÍ?5Ô@´.c.½@S¯ü_x0008_&gt;Ò@æ`Ô_x0001_]&gt;À@xÅ	q¥ÆÜ@°¹)Â_x000E_Û@Å^'eþÍ@û .OL_x001F_Ï@|-_x001A_f_x000F_Ì@7_x0015_vÀä_x001A_Ý@|é&amp; ÏÜ@_x000B_¯ù¹Xß@F._x001C_B2Û@~¤V_x0003_æÜ@aõ_x0002_Ù@Ì/Ð×@ußG¿Ï@_x0002__x0005_8ã_x0001_Ç1@á@"¤_x0013__x000C_Ë@T6QÖ@_x0015_ÕVwîÙÔ@Ø_x000C___x0015_Ë@àS§ÒÏKÛ@yã.úúÐ@í%ß8õ_x0014_Ö@ÝXäè_x0002_Qà@m¤ÿ]_ß@Pµ­_x000C_Ð@yàªQÓÂÛ@Z«,0ûÜ@~W*#üÐ@Ä·b_x0007_uòÓ@_x0004_¶'W,_x0010_¸@pvuÅ¯4 @B°òîy_x0019_ß@ÛQ&lt;¬Ö@ÿ$Ê_x0015__x001F_0×@ôÝi_x000C_"Ù@WV¨_x0018_Ò@!m0_x0010__x001E_É@ßÜ`ìn0é@_x0004_Í{ÍUÞ@°2&gt;Æ_x000C_oÊ@wæ×mf_x0013_ã@cªu¢Ù@Y&lt;Ï_x001E_2Û@W_x0003__x0001_}IÓ@9)_x0017_ð{«Ó@uê2c_x0001__x0003_Ç&amp;á@±_x0017_- +_x0007_Ö@\§j¢Ú@C~_x000B_O7Ø@ê¢M¸r.Ù@_x0008_:GcZÕ@5-/JBå@_x001A_Ðb_x001E__x0010__x0007_Ý@Q&gt;¦.'Ù@"ë-p_x0010_á@ú&lt;_x000D_ná@&amp;eÇGªÐÔ@ªí_x0002_gÑ¬Õ@rû6·¹YÛ@ÿ"ââÔ@"O©ú_x0006_~â@_x000B_'ô8¯Ø@uáiÀÓ@V32_x0019_ß@÷E_x0019_zØ@Yõux)â@{_x0016_@E[ÆÒ@yôZûE]×@ú_x0018_ì¤ØÕ@L8Ô}O&lt;Û@ñóA©Þ@FùÚmÚ@_x0016_ÉàKÐ@öxLB{Ö@_x0019__x0003_»çuiÉ@;_x0002_Ç;ß@im£_x0011_s´Ù@_x0002__x0008_j¶å}]ÇÒ@ê£Ù/Õ@Ô%È^×Ô@)	Ú¹ø®Õ@2í_x0003_¢_x0007__x001C_à@V;÷N_x001B_çÊ@¬3¾~aË@FÈ'³sØ@¤_x001C_rnFÖ@£Ú:÷ÆÛ@'µO¼¶_x0013_×@/Ó_x000E_¼7Ù×@3#nÏºÒ@CÑèÆÐÕ@bj%{Á=Ö@/è0ç_x0005_Ì@÷%R©É¸Ø@ç0_x0001_xSØ@æ ·2¼nÜ@Yç_x0019__x0015_Z	Ø@!_x0001_ú|[â@§_x0005_¦lmËÜ@aï7_x0019__x0015_Ø@6;ÝIÙà@_M©_x001B_õZÉ@~úOSÍ@S_x0006_äëWäß@j_x001A_\´3^à@[_x0004_]ÉÍÄ@Zeâ_x0019_×@%óÏÌe½ã@¨_x000C__x0002__x0008_pØ@È¤¶le[Õ@»_x0003_Ôd_x0016_hÛ@´Qv_aOà@_x0002_Ö y_x0001_@Ö@AîjÓZ_x0006_Û@ÔP_x0005_&gt;©(Ø@yN&lt;%Ñ@`øø°Ö@ì?¹7øðÛ@Ì#QÔ@ãÆ_x0017__x000B__x0006_Ù@r_x000D__x0004_ÆÖþá@,_x000F_´Bß×@òguÇ6"Å@¸¥_x0014_Ú_x0018_à@®c³4_x0007_§Ø@ðß~&gt;d_x0019_Û@sÆðì à@?_Pß*à@Ó§_x001F_)Sà@gëW}&amp;zÖ@¶u'G_x001C_6Ñ@¦É%)ö=Ú@j!ç"_x0010_UÛ@£nj_x001B_Z~Û@f×MÞÎ@ó(g^ÚÎÓ@ÈÒI0z´Ú@ò¦p'CÞ@x'8ar_x000C_»@ l_x000C_©ÅÕ@_x0001__x0002_¦ ¿tÓ@bÎ_x0006_NÓ@vïÏPºµÞ@BÝÞZÅ_x0007_Æ@Äþb&gt;Ü@¦QÝÓ8±Ù@5|úÇyË@¶£_x0013_Õ@7$ É{îÔ@ïubtJIÝ@)f·_x0007_×@_x000E__x001F_þa8ÌÌ@_x0010_ÒN_x0012_­ß@&lt;ûÞ_x000B_ÏÚ@Èf¿_x0015_¥0Ó@LÈ§qAÛ@{úÿn=ÀÖ@x__x001E_ntÕ@Ät¤÷ìÕ@Ú¢ocÒ@"Ål¶_x0003_ÊÒ@]áV±n/Ð@_x0010_PÝjAnã@¦dA_x0016_Q_x001F_Õ@_x0014_ÒÅQNÓ@}ßÔ&lt;_x0016_à@¶©_x000C_ÄkLÔ@_Ð_x0006__x001B_õF×@v_x0002_ù¼Ý@õ	/&lt;?_x0017_Æ@wÔõ!ÅÖ@&lt;ên _x0001__x0002_Ìà@_x001D_lþ5Ú0Ò@ÆÉãR­Ò@ÐÙ&lt;øJÐ@bzçÇ_x000C_Ô@Ôª7"_x0014_â@PñtOÜÙ@LZ=:ÚØ@h8¯ÜgÝ@_x0018_³Ùè}ÅÐ@F'ñ§L_x0017_Ò@_x0011_rY)ß@ÞåÆ°H!Î@5=©éÄß@_x0016_ìõ÷Ù@ÏUo·©¤Û@j»JÎ@o_x0005_ÿ}­Ø@ÈÕ_x0004_`óÕ@._x0018_;_x0003_vâ@_x001A__x0003_¶Q&lt;Ó@º®o¥ÿ_x001A_Ó@_x0006__x0002_qÓlQà@ú_x0003_a&gt;±ìÖ@Ü£c_x000C_fÜ@Ó«RO^Ú@ËrÛ8ÃÑ@eèD$¤Þ@	Ø&lt;_x001C_fÛ@«®ÈÑ@_x0006__x0010__x0018__x0001_CÐ@J$VÃ­ß@_x0001__x0003_/T_x001B__x0002_Ü@i_x0003_ºöèÙà@`_x0016_ÆÙ@ÔêãiÓ@_x0010_áJcpÔÒ@°±ÒÝÓ¬Ñ@¥ÚEvJ_x000C_Ù@O_x0002__¹-]Ù@ÿ*1"£Ð@·%§,ÅÃÕ@tõßõà`Ó@¦'/%CWÛ@_x0006_£¾ùß@ù£(ª×@ x9ú_x001A_Ú@®^iûG²Ó@Ö&gt;ò_x0010_Ó@mÜ_x0003_$¹Û@ü¬L_x000D_b Ø@G_x0018_â¨k¹ã@s_x0015_iå§Ù@M_x001F_zYÿÉÚ@nÂoÙ_x0012_6Ý@pãÉê¶_x001A_Ó@é&lt;Cû=Ý@_x0004_D¸ÖØ@¤z_x001B_Ó²íà@&lt;ÉN%]à@è+_x000E_@TÓ@õwp;$ðÓ@±_x0013__x0011_¾.NÛ@yéJ?_x0002__x0003_`Õ@_+xFË@_x000E_tkd4mÔ@´	j}ºÛ@¨_x0016_×Û@ÿ_x0003_l"Ëà@SXÑzÀá@Û3_x0004__x0005_$UÙ@3a_x0019_!Ó@en_x000E_Ñ_x0001_å@ò'_x001B_Ús×@`VE]Íü@¬ù[m­Õ@,6LôÒ@Ì`_x0019_ZeÎ@_x0004__x0002_¢'ÃÃ@nH¢HPà@¤bvÁ/Ô@ï_x0002_@ÉÕ@r Ë|Î@?3_x001E_ËýÓ@CkÖP·_x0012_Ü@îÙNLæÖ@Í¤_x000D_Ù@_x0018_¶_x0008_Ø_x0010_âä@Âl°Ê Ô@Ý§_x0010_ûÐç×@À\@8_x001D_Ø@ïØ_x0016_á£×@ößNiÈÔ@_x001F_diÂÞ@Føjék_x000D_Ò@_x0002__x0003__x0002_É8:_x0014_Û@s»L}}ZÙ@X_x0019_ÖcìyÞ@¸87x7­Ý@_x0019_®_x0005_ú-vÑ@_x0001_«Mr¿*Ù@¬ÏOO?ä@}qzØ@þ@¥Ì_x0008_Sá@sÝYa~îà@ü_x000D_¸t/ôà@_x0005__x001C_ ·¼oà@:mÚö à@Ü_x001F_RÒÝ@Öx­ú_x000B__x0005_Ø@*ø'·	Ü@$FÏ6_x001F_ÈÒ@¾ÂNmC1Ý@_x0010_:çØÕØ@&amp;úæC£Ø@_x0011_«âö6¦Î@®½H_x001D__x0005_jÏ@_x0005_LEJ´Ç@qWÆ_x0011_Õ@_x0018_ôøØÜ@dYZXC/Ö@ä`Ë_x0018_Ù@´Ìw]ÍÜá@¢^^5ö×@áGêARÐ@iÄ´¯Ã­Ð@ÿõ}è_x0001__x0004_ÚK×@_x0014__x0002_pnvÛÑ@mÐÖ¶¢Û@fb!_x0014_×@¸x'_éØ@%«0Ñ^Ï@Eô_x0001_®¢²Ò@¹_x0017__x0012_óÉWâ@´kÙ+½Î@V_x001D__x0016_Ø@Â}{V-Ñ@Ú,(SÁÖ@¢¤_x0012_¶eÀÕ@òd'âWÔ@É¡_x0005_¹sßÚ@MÌc_x0016_nÎ@ÞÚÛ_x0013_ËÑ@=Ð$ëÒÜ@¸_x0003_Àø¥1Ù@=¯l¥å1Ü@ÌýÍTÐÔ@³èåh*Ñâ@à_H¸ÈÛ@_x0011_Õ²_x0006_Ö@f_x0003_/SuYÀ@Sä`$âÑ@ÅÃ_x001B_Ä¬Ì@l3 ì_x0008_½@U_x000F_Ñ-ûÒ@\K_x001C_î=_x0012_Õ@$`Q TÚ@ëÞU#­dÊ@_x0002__x0004_&lt;èoèÖ@?Ûz_x0005_{óÕ@_x0012_Nt(`_x000E_Ó@Ð¨âÎimÏ@ú_x0016_p¯EÔ@Ô¤÷­&gt;eß@«è"Ý,2Ñ@õIÚ×Ö@Ô_x001A_uÌ@A"Ï³3_x0002_Å@"±UAlà@`û%Swµ×@pµ³ìCÓ@H\6_x0001_SÏÙ@ãi(²_x000F_üÑ@é,Z';&gt;Ø@ðoB_x0003_`éä@ ÚÀõ¶Ì@Ó¿g\_x0008_4Ù@óÕ¬Eeà@_x000B_kùû@ZÕ@]Þp&amp;Õ@MÉ±Ö@#cDCÝ@¤Dº.y_x0016_Ó@Ñ±û!d0Û@Òë..Ý@~_x001B_väkß@nã÷0Ø@f½£_x0008__x0016_×@&amp;ÝVn-Û@Ù($_x0003__x0005_))à@Tv±üý Ð@xR92_x000D_Û@"¬qápÛ@¼¸¼@Ú@+ÈÏ~_x0001_Û×@-æiZspæ@p§_x0019_ÝrÏ@¤_x0012_E­Á×@	²ÞrMSÙ@¿_x0012_zébØ@/Ïº\é_x0001_Ù@hn¢~_x000C_××@Ý`ÍåçÚÑ@â_x0004_@_·Û@`^Ð85_x0001_¬@ÃGÜµÕÖ@¾èi\_x0016_ß@¢T@ Î_x000D_Ù@hvSrØ@_x0019_.õ&lt;®EØ@û_x000B_PÏìÛ@yHoB_x0010_vÔ@hl_x0007_°53Ó@è,Í_x0002_t_x001F_Ê@_x000C_U3_x000E_1^ß@Ý,¿EÇÖ@ùrBí+7Þ@_x0013_áPá	_x0008_á@O±_x0017_Åg_x0007_×@_x0015_â_x0015_ò_x0016_Õ@(`&lt;4_x0010_Ð@_x0001__x0006_¡å_x001F_n£8Ü@js§ð_x001C_à@ç_x0019_lÙ@&amp;j»ªr×@ÿ8r4_x001B_¶Ö@ø$Ï´»¡Ý@xULÂÝ@ÿHùC_x0011_IÕ@ùZO~_x0007_ÑÓ@_x001C_´vàÛÏØ@	#_x000F__x0007_é_x000F_ä@h[{¥`Ø@jcØ_x0003_}Ý@t_x0004__x0008_×_x0006_Ñâ@:Ñî¼_x0002_,Ù@â_x0013_öp%,á@_x0015_G,F²Ö@:m_x0011_&amp;)â@Ô¡l_x0004_¿Îá@¾¥_x0008__x0004_Ï@_x0016__x000F__x0005_g.Ó@ú¥¶8T]Ð@ÐÎMäbÒ@½BH?ÕÔ@4Ø)Ù¥ôÀ@'ÏuôåBÚ@O6Q&lt;;Û@&gt;_x000F_«_x0003__x0005_à@°ß¯°¬æÐ@r;,â_x0019_Þ@2Ó¢G=Ê@~3S_x0002__x0005_êÛ@Á_x0003_²YòÍ@;_x0004_ÆÌÒ@=v_x0012_î&gt;QÝ@È m_x0011__x0001_Ù@ÎAXÚ_x0004_Ö@_x0006__x0003_QQ_x000D_ã@_x001E_Øæ/`3Ö@¹*_x0007_H_x0008_XÛ@_x001B_µêÏIÙ@}#Ñ×@\ú[©Õ@muï&amp;gØ@_x0010_.X©óÒ@^M3gTÓ@_x001B_R_x0003_ñ¶Ú@ªÔ!_x001C_PôÓ@Ì_x001F_@7(·Û@pØº_x0018_Å¬Ö@òì_x000C_l_x0017_Ï@ÀÂ4ëÇÑ@_x0008_´P¯ÃÙ@&lt;74M!°½@URL#Ý@¢ý_x0003_ìLWÓ@Wzìw×_x001F_ã@âpö/_x001D_Û@_x001E_fÖðoÖ@Þ£ó¶¸Õ@þÕ´À{`á@b³x_x0006_'ìÑ@K?_x001D__x0012_ÝÙ@_x0002__x0003_¼3N¡Û»@~Âó£Uå@¤ÛðAÓ@\_x0005_ut_x001B_Ó@ý»mâ_x0017_¤Ô@hæ/ÒÒØ@%Ú7¤#½Ø@¶4epSÝ@ðø/¥LÏ@Me_x0002_Ë@ó¨½ÖÈÏ@º¦í*DÎ@4u	çÑ_x0003_Ñ@M_x0012_"	_x0016_RÞ@·³'uúÆÐ@ûj·"ÝÍÕ@V¢OÏi_x0001_Ý@Ò_x0018_ú^×@î|ôpÚ@"ëpSõà@_x0014__x0012_ðó&gt;ä@ämsh&amp;wÚ@_x0002_Ãã_x001A_­Þ@àá]ÌîÞ@_x0015_®ò7PìÚ@¯_x0015_A¿ï_x000F_Û@¨©_x0004_v_x0013_Ý@ç_x0008_Þ½\ä×@õ§ÔËûiß@*K_x000F_D}â@¿ÅßÀÄË@dÁO_x0006__x0002__x0005_|fÖ@Âô­Vµà@5¢¬"oÉ@¤A_x0012_áQÛ@òF_x0001_J_x001D_â@£øY_x000F_ÃÖ@_x000F_Ä.hÔ@¶}ÉÐ3ýÐ@¬_x0003_%Ï¡½Ý@£òË²BÑ@_x0002_¬&gt;_x001D__x0007_ÊÜ@@_x0007_r¸ièÎ@Ô!p}_x001B_ã@¬H_x001E_¯8_x0004_Ý@_x000B_¢ïÙ@×ÚT¹óØ@8. yÌ@&amp;»_x0019_ð¡a×@_x001B_|ÃW¸&gt;à@_x0007_É*¬ä_x0013_Ï@þ	ý¼Ë@³S_x0007__x0014_ÉuÝ@±WÛ|_x0018_à@Í7XÆÖ@Ý_x001A_ÐÕ@Í	boÝ@èBk²×@,¤¾ôRjÈ@_x0011_½&lt;n»à@þÏÁWÞLÛ@¡_x0003__x0013_TYÈ@LÞß¼ÌéÒ@_x0003__x0006_u_x001D_ÆØ@4_ª	ºÝ@Zo_x0012_ír_x0004_Ö@¡ÖV³Ú(×@©ø?ÕyÞ@Ð-_x0010_ï_x0008_à@õ Çg2¤Ú@_S`$à@Ô{=ñy¦Û@¥wkc	àÔ@0MãycóÑ@_x000D__x0002_ýÍÔ@B4ÃÖràË@@ÍjÎ_x0015_Ì@ì¡õ,Û@í«©_x0006_cÓ@_x000F_]_x0013_._x0005_&lt;Í@c/. ·_x0012_Û@ô\y`«F×@_x001B__x001C_§³âàÝ@XI²F}Î@#ß	äÄ@q=/ú_x0001_Cß@!mCîÐ@¢_x0016_VÒ@e_x001C_hçàÐ@Èóa¹§?Ø@rKo*à@µm(Ù_x0015_æß@_x0007_:_x0017_\©Gß@(ØJm_x001B__x0006_Ó@cÆ¾__x0001__x0002_â?Þ@ðlZ_x0006_já@O_C4æ:à@_x0004_ññê@ÖÙ@1_x001C_Þõ_x0012_¼Ö@ò¦9Ìà@Fû¼7ºÖ@Ê¬ZÅshä@_x0015_·_x0012_=7Ü@ ÔQ_x0003_Ufâ@[fjbÉ@py_x0005_\½.¿@&gt;§&gt;r_x0003_,Ô@)ÿ_x001B_Ì°Ü@_x0005_Q_x0015_%¤?á@9_x0010_ w_x0016_	Å@X.µì'Ù@ñëyÈÔ@ç8Öò¡Õ@)ía_x001E_Ï@©_x0011_ûôýtÕ@í{jq~_x0001_à@¼3óÛ@( _x000B_XJnÑ@'êÆçÒ@vNã~rÍ@_x0013_Ár%:Ù@âÿú`D¯Ô@|_x0016_Èw@Êß@½áäá½@_x0011_iVÈ¥Ç@C\%_x000B_.à@_x0002__x0004_¿_x0017_E:_x0004_ñÒ@¥_x0017_æ×OÍ@5~)&lt;Ò@ ÝøjEÝß@9m×ól_x0007_Ú@6_x0005_ÓóB;Ð@R¼nSíóâ@&gt;_x0018_°û_x000E_Ù@6ÿ_x0002_Ä4yÚ@ÿZÔVbÕ@ö¨ÿ_x0012_7YÉ@ÝBÅ_x001B_7OÖ@Òeì0×@å¢_¿ß@|Gá@¼lÝ@Û£ãp È@_x001D_V²#Ñ×@T1i×¼Ò@Yæ_x0008_\_ñÚ@lÔ·$MÔà@ï_x0014___x0003_öÑ@lÕéh&amp;_x001A_à@Ö/}sÔ@@ÀSnàQã@²_x000E_ø_x0001__x001D__x001C_Ò@I$¯RW×@U¼âÁØ@´ÖEà_x0003_"á@NÚt.&amp;nÞ@Ö)EãÚ@ªË­æÜ@¢â_x0002__x0004_íÒ@·c_æÜ@Åpx_x0013_,ðÞ@¡_x0018_(_x001A__x0003_Êà@ëå¬³Ç@_x000D_Ä^êGÜ@&amp;óØT_x0018_Î@-_x0013_2[¦Ô@Ð&gt;¥qÝÝ@(DòpÎ¾Ó@Ì9M]×eÓ@aY­_x0012_Huá@_x0004_ùãmÒ@_x001E_R/ææÓ@&amp;_x0011_s}£oÙ@æÊÚ%6Ø@m_x0001_+@hFß@Ûwªì5Ü@l_x0008_+×@ZöIfz_x0002_Õ@_x0014_À4½±@Ú¸²_x000E_¸Û@a¶+¤_å@À.?ÜüEÖ@Ã	ÚÇê¡Á@AÏî'\Ø@"_x000C_â_x0006_zÝ@z^Á³×@_x0007__x000F_¶ÙH½Ò@pzxÁ0åÑ@ªXj_x0012_VÄ@_x0019_mJ_x0006_NÝ@_x0002__x0005_0~E¨Ø@_x001F_|T½Ü@0%þ¾.îÓ@9c_x0016_ncØ@ZCsû·DÑ@áÉ¢ õÒ@_x0017__x0002_ÈÚÕ@Qà3_x0001_¢Ú@ÙC-_x0015_7{Ò@t¦_x0019_n=Ù@_x001C_s_x0001_7-~Ó@_x0007_¸ñN£Ú@3§_x0005_£ò_x001C_Í@'_x0014_îD5ZÜ@,HP_x0003_\Ó@¿w÷õ¤pÕ@ú×Îo#Æ@ä:_x0006_ëÿEÌ@³v¨cìÙ@ð_x0018_&amp;Øô.Ù@_x0008_Pï_x001F_Ï#Ù@_x0004_lñB_x0013_G×@íù^¡uHÌ@¶_x0017_­+ïÔ@Úçê§_x000F_ôÃ@p1Ìe|Û@ÕànÛ_x0014_×@eê©fßÑ@J,søÅ@_x001E_Þð_x001F_ÑÆ@=´$¿ß×@æá._x0019__x0001__x0002_»÷á@Y¢_x0018__x0002_(Ö@k+JAR³Õ@:¶µHÒÞÔ@Ð/x?××@E@y¸°2Ö@ÈL_x001D_%@äà@:¼H_x0006_6ÅÑ@8õ_x000F_ÑË@8µ&gt;¿H×@"èsWÎèØ@n_x001E_@/mÕ@9«o¼Ï@ª%Ê7â@_x0013_º&lt;ô¹&amp;Ñ@n¡_x001C__x0017_æÞ@Ì:mª{Ú@JÞûÎ¹´Ù@è@+fÚ@âîÚ¨@Û@_x0016__x0006_|Fâ_x0005_á@ü¿2x_x0016_úá@Ì_x000E__x000E_3µ_x000E_Ó@¦ÈCõPÐ@½_x0007__x0004_Î·Þ@_x000D_C×úaÚÚ@kªT¬À Ü@9K3A~â@F_KQÒÓ@1G,/ óã@_x0003_ñCHCSØ@_x0015__x0010_î²_x0004_Ú@_x0001__x0005_Ý1ä_x0001_qYÑ@:¤~Jã@_x0002_?`ñ_x0004_Ì@1ÉSWhà@_x0008_Ð_x0018_-_x0015__x0013_Ö@¯ðßhÇÕ@u_x0013_a_x0012_ÜÚ@Õ§þANÇ@1ß*¸ßÀ×@&lt;]_x0019_n_x0003_EÞ@wÏ»;_x0014_~Þ@{#r.ÒíÌ@v»³_x0005_ÎÔ@nrÍB_x0015_ÏÐ@_x000F_JÛ¡DÍ@_x0017_©_x0001__x0015_íQÞ@ç®&gt;&lt;Õ@Þ£A,Ñ@þ_x0003_Z¤¿Æ@dV¯çÜ@Æ².ÊT©å@´Í$_x0007_§ãÇ@lâr#c_x0004_á@ðGvïVØ@=3{áæÔ@èêÈeõdá@`Â3àñ"à@ä'N¯_x001B_Qá@ÝÑw¬2TÔ@@d|¦@Ò@`Ö_x001E_øUgÝ@³ôiÍ_x0001__x0004_ã_x0014_Õ@;RIº|ÝÐ@_x0005__x0014_ã"ÉÕ@:R=``_x0003_Ý@Húº|ÏÙ@×©_x0002_RÙ@c«_x000D_Z_x0018_öÕ@_x0015_BkfÊÔ@¯Yl_x001A__x000D_oÖ@ÌmN_x000B_lá@Ñµrá@ì_x0013_í4á~Í@ÁWW¯Ø@B5_x0011_{Kã@ÀÅ3[ý`Õ@~C"õÛ×@ö__x0008_÷Ì_x0017_æ@³`_x0018_3´&gt;á@Jç§5»	Á@k'ûZ¼Tà@â·Z¯Dà@_x0015_²m8_x000B_HÇ@_x0019_yÂÔ@2Ø"Ô5_x0011_Ð@Xb^çðÔ@Ê&gt;DrÿÙ@/q*÷ÙoÖ@TT_x0008_~IÇ@?XÍý`Ïà@_x001A_ù_x0017_I7Ö@"Ì÷K¬,Å@&amp;(__x0002_íÜÞ@_x0001__x0002__x0010_Ã_x001A_ýg_x0015_Ð@Êu_x0013_xøÙ@vD_x0004_&gt;sÖÓ@ÇþÆt_x0011_Ô@+_x000F_MÌ&gt;Í@,ù×³\ÚÐ@_x0010_xÄNlÖ¸@¾_x0007_@°ê,Ú@¤ñ_x001D_6ðòÆ@Ø_x000D__x001F_ôFÕ@_x001C__x001D__x0005_U_x001D_¿À@`Y_x0010_²ç&amp;Î@áeåD?Ä@·lð%_x0006_à@;+[w_x0005_¹Ø@¿ËÅ¸Ð@_x0005_*ÇÛuFÑ@_x0016_0_x001F_LìÙ@d]ñá)Ö@_x0016_±þ#g_x000E_Ù@2_x0011_m®©_x0017_Ó@ñrËùÃÞ@¾ë3-ÜÏ@²==ïß@[_x001D_¹Ò_x000C_5Û@7_x000C_å_x000E_úâÉ@Ü-ð(u8Ø@W_x000D_ZMÉÔÛ@,Æ÷[RÜÒ@õ÷ÚÜÈ@¸POßD¿Û@y¹_x0001__x0002_ÌIÎ@ä_x0002_CÄKÌÖ@_x000B_´_x0018__x0013_×@x¦½ÔÓ.Ê@_x0001_¶=ü_x000B_â@Ä«#ÈÖøÙ@t_ó¢·NÞ@2î¤[_x001E_Ö@_x0011_e8_x0007_Z_x0001_Ù@Øºí[â@/@_x0004_Ö	ã@ ,8í*Ô@zàÕÁ94Þ@È_x0001_Ü_x0018__x0007_Ö@ëKµd°ÃÞ@_x001E_³ ,á@f"_x0017_)\Ó@@¬+p±³Ý@_x0016_Ïféµ_x0003_Ý@Wù¢%Ê@ÃidÉôÚÚ@úd_x0016__:ß@°qd¿¸Õ@sgýùôÒ×@äj§È}_x0001_Ì@_x001E__x0017_7K;8Ý@±=ø½Ó@iÜ¼#IEØ@E_x001D_LOÀÙ@9U	_x001B_òà@ôRþóÊá@x:iÌçØ@_x0002__x0003_ì?_x0005__x0010_Ø@Ðý\ùÈ±@z}W_x0012_g)à@|ï´±ÐÚ@_x0007_W_x000D_	ü_Õ@_x0001_­öo¾Ù@&lt;èjãñlÚ@_x0011_à%C_x000F_Ö@2J}Û©Ä@½Âý½Ê@ì^_x000C_èÛ@H\Mzä@xz½fõÔ@bÑ÷réÙ@+}A#ãüÛ@fµKö_x000B_Û@£.V_x000F_Já@u=m_x001D_U_x0003_Í@_x0002__x0016__x001D_W_x000B_Ô@êm¨}®Ü@Kß^ÎÐÛ@_x000E_«._x0010_ÿ_x0018_Ò@_x0012_ßo8ì¶Ó@_x001E_Ø_x0003_ðú×@±Çr²_x000F_ðØ@Ñ$2Êðg×@o¾Ü]J×@Ö)Í¦t/Þ@ÎÊ_x001D_Yøá@_x0001__x0001_¬_x0013__x001F_ÒÚ@»Ì½æÖ@î«M_x0001__x0003__x0005_¼×@joÁ_x0012_Ü×@©JÄ³Ú×@À'	°?á@5_x0005_Lz~­Å@_x001C_F³ýfÕÔ@í_x0008_ÃõÙ@\ÑuA½Ô@eÄÂ­xØ@!ú_x000C_Þ?º@p =â@5[åo Ö@ï$¢óòÂÚ@I{5ÿ×êá@«·ÓÆÖÚÝ@¶_x001D_o_Ø@_x0018_GÞ¶«&lt;â@^á_x0008__x0011_Í@éâ¤AÑ@Ø;´_x0018_$À@Zvò_x0012_ñÜ@ÂÆÅ|PJÙ@\_x0017_ña]Ô@FºPå$³Ö@»-_x0002_Ñ@(&amp;_x0002_°_x0018_à@Í¼ÓjEÈ@¶¡)t_x000E_®Ý@îN²tÑ@dQÜ[_x0013_Ú@_x0019_.yªiÜ@Ì_x000C_L¶G®Û@_x0001__x0003_iØöu85Î@_x0005_*_x000C_À£»Ë@_x0010_»_x0002_ õ_x0005_Õ@_x000C_éî!X×@ö_x0014_¹È2ã@Ü·I¡à@°.á_x001E_¿Ð@£_x000E_=C{æß@Yú+_x001B_Ð@`ø7K_x000D__x0011_Ü@:ìÿÅ©Ý@¥_x0014_¸Ã¥_x0015_Ú@~È&amp;_x0005_ø_x0015_Ý@4®:/á@Dçä¾Ø@½Ü_x001A_8AéÙ@iÓ×¹t»Ù@4q`¤Bò¶@_x0011_zMÿÓ@Ú_x0006_EÚTÑ@o_x001B_Õ_x000C__x0015_×á@À_x0006__x0005_¯Õ~Ö@Ô|¾g_x0002_}Û@réGZ^×@_x0005_T&lt;;%Ò@¶P"ù¾»Ô@qÝ#OfuÕ@4muÙ`Ï@ô=©W_x0003_Ù@kðcîâ×@b³ÔÖ@¥¶ú_x0001__x0002__x0011_Ø@íNüx7Ò@6òõ_x0016_T1Ñ@zÖ¾ÞwÑ@+ª~_x0002_,¯Ý@¼âj³ê[Ô@níDÉ±Ý@ZÝHzÕ@ØI8ÒÙÙ@ZoyàúÐ@"-QÉ½ÜÄ@íAn_x001D_ë-Í@°&gt;­ÊÐÒ@_x0018_:RY×@Ç!ÂÌ_x0008_´Õ@¨Y_x000E_Q&gt;Ë@d­³£¦âÌ@©¸7¸_x0013_Õ@£(^W|Ü@_x0004_)_x0004_µQâ@ÀÐðß«&amp;Õ@&gt;_x0004_%ÖÞ@Ï_x0010_:½ÚØ@_x0016_²Ö_x001F_½Eà@i_x0008_®ÝèÙ@_x0013_pÏz×@_x0006_ëºIöÚ@E3ÿAá@êÒÂ_x0004_ú¦×@ó.oÙ@á_x000F_§Ý@'e½_x000D_W¨Ù@_x0001__x0002_ðMu_x0015_äÏ@+6¡	_x0001_Þ@hÓîdÆÂ@ìZ_x0001__x0005_i×@º_x0010__x001A_ÕóòÖ@Â¬~,×@_x0012_Ý-_x0006_ªÝ@3Î2_x0018_ÂùÞ@8_x0016_µ_x0013_s3Ñ@_x000B_Z_x001A_/ÌØ@îN_x0010_Êoâ@(_x0014_Û@ßqÿ=V¨×@"ÃÛÇ@Ñµ&lt;±3Ö@&amp;°X¡x1Ó@_x0010__x0013_;£Ö@ÞÇ_x001C_nM2Ö@-ÖËt5=Ú@§:&gt;þÚ@¤_x0001_¾­á@_x001A_Nw_x0005_üØ@d;TÏf­á@^ãX*_x0012_×@D¦ãKÔöË@t	'¢Ð@²[_x000C_çß_x000B_Õ@»Z{Oº_x0008_×@±+ìSÿÚØ@âª[W¶Ó@,^ý~Aà@_iF_x0013__x0002__x0003__x001B_fÞ@_x000B_Z*Û××@!]÷àEèØ@ó3\ujÙ@Í@WÕ_x001B_Ô@_x0019_D\æ± â@_x000F_îø_x0015_ØÃ×@$T_x000D_ðÙä@¾D_x0001_Ì¡Ü@vAáÍ@ÿîHF¸Þ@_x001F_(®ÏcÖ@%ý®LS_x000F_Û@Ý®­x_ÂÊ@Í©6_x001B__x0008_Ý@b_x000D__x0008_¤ÝÑ@ð_x0014_'q=uÑ@õþH¢3Þ@Úçñó&lt;ÀÜ@°è«YFÌÚ@$E1n7È@_x001D_³ÖË_x0011_Ø@4ð?ø_x0007_:Ë@\²_x000E_	_x000F_Õ@tÓ_x0017_Ñ¡Ð@,y&lt;æJ(Ð@kÐ¸¨ï)Ú@GH_x001F_àÙ@Ç³»fÛ_x0018_Õ@_x001F_®Ô_x000B_©Õ@éoAÉSß@i½©Û[}Ù@_x0001__x0002_´ôî2ëMÑ@_x0017_ãî`hÛ@_x001D_dçlC_x0001_Õ@Xù_x0011_·Ó@.^_x001C_Ò®PÙ@ð_x000B_[~Ý@ãe^'ÄÈÄ@óP¥,F°Ð@=ªÿOfÔ@/ø_x0012_ICZÙ@d¿_x000D_?R_Ë@²M4ß¬XÜ@Ù_x0005_×_x0006_]L×@LNGüxÙ@³C/éøÖ@ªq!ä%Óà@ñ_x0006_Ó'Þ¹Ã@´ù@¸£«Ó@KìÜùPÕ@æèdÔ@_x000F_'_x0013__x000E_H1Ø@àÕ¯æaÑ@q_x001D_ÂÑÇ â@É_x0011_u_x001B__x0017_Ñ@Wå6ì_x0004_à@ô¼v¡.»Ñ@.bB_x0012_Ï@|_x001E_j}´1à@ü_x001C_y_x0012_EÞÇ@yõ·¯_x001D_à@Í¾õSºß@ø_x001C_Ò_x0001__x0003_«´Õ@ðg§J_x0008_Î@è$'Ó@©+_x001B_-¬Ù@§{5&lt;Ù@ÛYµJÖ@`£FÿúÎÝ@è¬¦¹ÁÔ@p&lt;,L·×@ÊðO3×@"À*h_x0006_Ø@_x0018_æÓ+Ñ®Ù@üË¨³lá@öòq5Ñß@oÔ;åf_x0006_Ò@è/P_x0017_í¼@fµÊÈÿÇ×@_x0001_à"_x0018_ëØ@Tß_x000C_&lt;jÐÕ@×mGRüÔ@_x0011__x0016_ï_x0016_.Fã@?ç©i4Ý@_x000C_SM÷?)Ô@_x001C_Ném0"Ú@á±bÕjfÒ@Jü9KS×@°ãô_x0011_ÇVÙ@e%ÿ»GØ@Aåt_x001A_~à@L8¥ _x001B_á@ÁÞÞ8_x0002_ÛÚ@»¿fJÑ@_x0002__x0003_½Ô_x0014_|\YÖ@b¦_x0017_hý×@S_x0001_¨_x0016_ù~ß@_x001D_îúó_x0004_pÐ@_x0017_¨X_x0016_±Ö@3DªçGÖ@Y¿U_x0004_.çÓ@_x0017_6=_x0001_Ý@F»_x000C_×TfÓ@t@× Ö_x0001_Ñ@XïîZÛÖ@-ìUØ@(_x000E_üNâªÚ@È7ynb®Ø@_x0002__x0019_wmÓ@Y2ë%å»ß@,¯æàÅ_x000C_Ú@Ëò¥£c#Ó@8Î¸WÇ×@Ðë»{W,Ü@-|lMFúÍ@G¡_x0007_¯¿xÚ@_x0012_x8g3©Ð@bå{ÁqÓ@É2_x000C__x0007_ÌÒ@_x000C_L(ïÍ)Þ@¸_x0015_ê8üÝ@nU&gt;JÿÌ@rF_x0001_6a_x001C_Û@y¨_x001A_;_x0004_ÓÝ@_x001F_d¥cÙ@_x001D__x0010__x0001__x0002_ËÒ×@ko4G)_x001D_Ñ@½ýË²_x001A_`Ó@kÚ&gt;8_x000D_Ú@%ôô #Þ@ÖÀ_x001D_åÁÊ@ÿGtKJÙ@_x0016_Ð¼¬ÓdÝ@9_x0017_NÇD-Ô@Â%ãÍ_x0013_â@jO·$ÀÄÞ@ÑïYÒß@@³Éà_x0001_Ñ@Ð¯ó_x000C_îÖ@×Éq§_x0012_Õ@¤_x0019_Ó_x0013_Ñ@c_x0016_é_x000E_ÑÉ@m3ÆºU­Ë@r_x0011_«_x0014_Ö@V_x001C_ÒfiÜ@|üsIËAÔ@_x001B_eµÕgìË@iÓBtîÌ@5	¿ÐÅÕ@i¾,¿®!×@öú_x000D_4	XÕ@y&amp;©3ÙØ@%|lpåá@nò{È4ûÖ@_x0011_g_x0010_ÃÜ@ÐÚ)á@íÁ°ð_Û@_x0002__x0004_2M@gÓ@nt	ÊÍÑ@^_x000C_baÁbÑ@_x0012_A×NÚ@X"aÑ_x000D_Ý@ä_x000D_ve_x0007_Ò@ºÑyÏÙëà@«_x0008__x0001_Ká@ì¤FgÓ@½Ä(ó_x0017_×@îÊIp¡nÔ@Íx¥_x000D_^Ö@xd_x0013_Íq×@SaÐ¤_x000D_RË@i_x0005_Þ_x0004_Ù@C²¡V_x0003_êÜ@ÃÁÏÖ}_x0019_É@¾S	à@ÍG£/µÉÇ@à%8xÏ@uÊaW_x001D_×@&gt;rZ|_x0004_ä@¨yThnÝ@_x0016_ôÎ&amp;+:Ú@_x000C__x001F_LÛO]Û@?ò+_x0002_Û@-YÆèÐ@_x0006_zÖ·Ï@óô_x000E_þþÔ@ÒZó_x001C_¿úÝ@sÙ/°ì×@Â1|__x0003__x0006_?_x0005_Ð@½º_x0007_ðAÈÛ@Mà_x0001_ç¥Û@Þ»_x0005__x0012_Ý@9_x0010_ÑÖ$ÐÎ@½_x0007_§á©X×@°Ü,Ó_x0007_?Î@¤M_x0011_RãõÐ@¤$SÍÔ@&lt;{¹qnAÝ@UC#ÓÞ@|¡`_x0016_qà@YY_x0003_^^Ì@¾[iO_x0019_Õ@ÜÄR5CÖ@U¢:*4~Ç@_x001E_^#A_x0004_Ù@®ó½²UZÕ@aÿ¦ÖçoÙ@|¦_x0017_=l_x001A_á@ÝDè_x0014__x0012_Ù@üì£ß)(Ù@î§qy=Õ@ú+_x001E_?_x0004_Ì@_x0002_Uóô:ñÓ@ÕG4_x0002_nÊ×@ÿx_x0006__x000B_xòÄ@"ËTôÜ@c^v_x0001_¼ËÑ@DdÚPÄà@RX_x000E_Ùâ"á@c_x0007_	jsÑ@_x0007_	~_x001F_ÇÂ^Ð@$÷ÀümÂ@Ìøfâ¸Ø@$||«¤Ù@À]_x0003_rÖ@íò±Ê]èÝ@q«k×ú%Ô@Ü¤º+_x0001_rÝ@_x0007_o_x000F__x000C_Ý@¥¸_x0014_x9\Ù@¹Æä_x000D_-ÆØ@3øË_x0015_Þ£Ø@	ê¶5NÖ@ã_x000F_¥_x001F_¬Ô@¤Ð¹;_x0008_Ô@¶ #g¨Ô@;Û_x0018_RæIà@É[_x0010_Æ_x0004_Ö@0Á#à_x0015_ÙÔ@O éHÃÒ@Ô_x0007_íINÕ@_x0008_øf'Ñ@õû¥ólÍÖ@/Í%_x0004_Å_x0005_ß@_â_x000D__x001D__x0007_Ó@á_x001B_R¤_x0001_bÒ@í_x001F__x0011_ß#ÃØ@_x0002_Ó¾._x001F_Å@e§_x001D_Fã_x0006_Ó@ß©Þ9LÓ@Õ`_x0005_ÈåÖ@x¯}_x0001__x0004_ø×@×Ü£À&gt;æ@Ù?ÿ±Ù@qÌ¤ú_x001A_Ù@Æp®FgÞ@_x0002_£-7É_x001C_Ó@±.(âÚÚ@÷Ì(,%Z×@êçÇ:	Nß@þ*3_x0003_nä@_x0002__x0012_ù86äÕ@à}BÝý8Õ@³Êk*ièÛ@'X&gt;Ø?Å@ë_x0011_Qr´ÎÏ@y_x001B_dèc'Ô@J]¿SöÿØ@_x0014_¶EpkÕ@(l_ºðÙ@)ö¡_x0014_Áâ@Ò6_x001F_ÆØ@Õ÷fÍ=Ø@´£A|òÏ@Æ)ºÈhà@_x000E_¨¦¢_x0017_ ×@ÕTªQØ@·¡¹_x0003_5cÜ@(Ú¤çG3Ù@kFÍæ)dá@mURzÁÛ@æ_x0010_&amp;ß{Ý@î©])â@_x0001__x0002_6R P-Ö@4kã6"ã@]A¯ÀÍÖ@@,ö¼&gt;±Þ@âqÃ¼P¼Ý@ÆZh¨Ü­×@	3þjÕ Ó@½_x0013_ü_x0015_Ñ@³_x0004_·,ÃoÛ@ª_x0017_µQ¾Õ@¸_x0006_ÊDôXÖ@S®øzû*à@}Ãæ10à@)4ÉùÒ¿ß@_x0014_rxò(â@µÌä$_x0007_×@Æ+Ñ_x000D_ýÓ@®h_x0006_ïÜ@_x0012__x001F_¼4¥Þ@í]Ü_x0019_Ü@&lt;®ï_x0017__x0004_ÿØ@ÔÏÜ@_¿@¦ç_x0014_AÚÕ@6]D{`Ù@_x0001_ë¤8à@*o¸O7ÚÉ@BK¢fdÞÜ@~;ä_x001E_ÿ¿Ò@_x0003_Hù9S_x0007_Æ@ã$S_x000D_×@%Î`®x_x0019_Û@Æ¹_x000D_l_x0001__x0006_°É@ªË1_x0004_[Æ@_x000E__x0010_Oàg9Ò@#îÙ×mÚ@!8 ³ÑSÛ@÷M8Û´ÒÚ@!Õ®¶'åÑ@|HVBR_x000E_Î@H­¶Ä¬Ü@~RA_x000C_°uÛ@_x0015__x0014_~!Èâ@þ¤BÌ3Ø@1¯R(Ì@ ®_x0014__x0011_¡Ð@|4âý_x0006_	Á@s¦*ìÜ@ê\¥Í_x0002_¨Ô@_x0004_Æ_x001B_C&amp;Ö@r!êÒyÓ@Ö_x0018_¡î_x0016_Û@á0(2ß@ýË_x000D_@_x000D_Ï@µÜþ_x0017_ôà@ cG+pT×@õ¯Sã#êÖ@üû_x0003__x0015_ÂÉ@Ãò^½&gt;Ì@_x0005_~3öL×@eú`ËT÷Ø@8S@·eÔ@¯_x0010_+ë£WÚ@¼#Á@_x0001__x0003__x000E_»:­ó_x000B_×@ý«_x0006_Ø9Ý@RJ&lt;j_x0004_éÛ@¶dxöJ_x0005_Ó@ä7_x000F_ø_x0016_RÚ@¥y_x0007_è¨×@RÊ.Æ@N_x0010_1·vÐâ@Ð_x001B_¼_x0015_êÓ@_x0014_Àw@ÿÚ@×£§%_x0014_zÙ@÷_x001A_ç4'8Ì@Øa_x0002_b¾®Ò@c$ßÌ@Ú@³.ûQßtÖ@áÄ2½xà@êå_x0008_xå!Ú@ÈGuf_x001F_Õ@qÃ"­Ü@*7Æ_x001C_á@æ_x001E_FÜ¤"Ù@{à_x0008_	wÓ@Çë_x000C_çiÖÌ@g:ÁZø§Ñ@VUtZ_x0011_à@ÔÔW_x0015_¯Ò@Ú«Q¬cxâ@ö!FJU_x0008_Ó@ïùi@ÝÙ@:V¿úRÆ@&lt;	 T^rÑ@S_x0004_À_x0014__x0004__x0006_`Mß@ëY©V?sØ@³²_x0004_¦¥ãÔ@Z¢Ñ5{:Ü@©Ucq%Ø@_x0004_¤Þ`¡Ú@Õ÷lKDÅ@ØK_x001C_W*IÛ@EJ_x000D_WçÜÌ@_x0002_°j²E_Ã@@Ù÷¼¾{Ý@ñ_x0012__x0019_y@_x0005_Ó@AoØ¾:ÇÕ@X_x0018_S¼t¯Þ@·_x0010_¯1ÜzÓ@ý?Ã_x001E_çòÑ@ì	Î_x0015_×@?sÖìí7Þ@Üú_x001E_¨£|Ð@t1@_x000F_-Ü@ÖÕù_1áá@³Ù_x0017_û_x0019_âÚ@_x0001__x000E_Åþ_x0010_á@åãìO~iÎ@ÊA±EÝ@`·×vATà@ªw¤5Ù@Hü	2ÁÙ@a+0Ð»tâ@îRd%Ò@oÉÖ(45Ú@Ûèm&gt;_x0003_­Ò@_x0001__x0002_è|ðÌá@}ÓüGÛ»Ô@_x0016_JU¾Ô@°¿®,xÖ@¢_x000E_ü_x0010_ÅZÓ@)_x0015_àC³_×@ÓUfh×Ø@¬Ú Õ_x0010__x001D_Ù@y&gt;_x001E_îÃ@pU@ØuÔ@¬$0ªhMÓ@ñýù_x0017_Ê@Jlè^·ðÕ@èuD%[×@©Ó_x0012_ùÜ@W´KL_x001B_á@ú£;¯áÐ@¹vX®=Ø@Sm_x0015_qÑÉ@Ú+ß[Pñà@_x001A_Ã½jgÈÒ@½ÞÓô±Äá@beFr_x0005_]Û@X3|Ý_x000C_[Ú@_x0019_Ò_x0003_OÚÞ@Î:p¿_x0017_Í@èjbCn5Ö@lÅã}k×@Cý_x0004_­Û@OK_x0017_q®WÔ@Âo_x0012_Øà@4ª+_x0002__x0003_®Ô@½§zñ£×@gµM^ÏGØ@JWBÔ@Kû5æ{Á@9ZÚÝÖÒ@îua &lt;äÈ@c{ÞD_x001A_×@áÀ_x000D_ðíÕ@d3úæ_x0002_à@YXØ°[Õ@\ï_x0018__x0005__x0008_¨ß@Ô.iÂ"Ý@QØ_x0006__x0010_RTÕ@4Òñ¼ò	Ù@~A®1_x0018_Ý@¿`ÛsÌ@óH3;_x0005_¥Ú@r/AÙß@¥çú^wÕ@ @kðd³Õ@Ì¢¾d_x001A_Õ@É&amp;VfìÖ@jÎóCwÞ@½Â[j_x0001_Þ@ûÜå_x0008_Ø@ÀÉ(«Õ@_x000C_«eH_x0015_Þ@+ãg8X_x0011_Õ@¾_x000B_\òÒ©Ø@»ö_x0012_píÐâ@ÏÇlü¥ª×@_x0001__x0004_ÎA_x0006_´_x0014__x0012_Ê@xj,'ÿÈ@£_x001D_+_x0007__x0012_ÂÛ@Êæ9¯_x0010_Þ@_x0012_ºp¶×@ø´R«Ñ@î?\¸ñµÖ@&amp;R_x0011_ZBßÛ@IÉ¥wÚÚ@´ï´{Ð@¯_x0004__x0006_IÕ@»pP±òÁØ@!¹×3LÜ@Ù¹_x0005_WÓ@`ê*cÓÒ@#¹®Ô@ý_x0006_ã_ÆÓ@êI-ùÞ§Ù@Ê_x000C_Ç_x001F_)Ô@B&lt;0ÛÌØ@L DK_x000E_Û@ø%7ue_x0010_Ä@_x0002_g_x0017_Æ²öÕ@|0ÅfáÛ@&amp;l¢G_x000B_øÒ@Ø^nt_x0003_õÖ@ªl°Vß@_x0008_°ÿ_x0007_¾_x0015_Ý@½Ô+ S,Û@¬®f6h«Ë@NÞçµäà@§ve?_x0002__x0003__x0001_Ú@Ð¤®Ñ}¡Ø@ ¿Â_x001B_ÏÿÞ@{î_x0004_G×@À*L·\½@_x0008_T$4Ðl¬@í°_x0015_1_x0008_sÖ@­Ïº!GSà@_x000C_U¡¼Cþå@_x0018_¹£¾à@3Rs6FDÍ@_x000C_×åè³Îå@c5ÇÐí#à@³^i.7Ö@v_x001F_¯¢XØ@,Ú ãDIÆ@&amp;aQÊVøÚ@øjYúà@»w*$EØ@}òpEiØ@­ÌwØwÖÖ@¶_x001C_äzÝ@_x0002__x0008_:_x0016_&lt;¶ß@	&amp;ëãÛ@²ý^ºÄÐà@9ÿÓÌ!êÚ@k úü5®È@ª=db¬à@o_x000B_ºj	ÿ×@ýmzÖÑ@È´_x0007_j_Ð@ß_x0013_vÁ¯Qß@_x0002__x0005_2_x001C_eF_x001A_¤Ê@y=¬~Í@¤EèÆÊÛ@L_x000E_æÐË/Ó@Þñè_x001E_ÜÐ@_x0019_[X"ôÝ@½Á .¥Xâ@D+hn0!ä@.@»_x0010_¬KÄ@Ô¬ºf°³ã@¿ÞVD.â@FöæM8â@_x0004_Áµ³_³Þ@Ìf_x001C_(CÖ@ÿoW\ÂÙ@]ßkÛûeà@.(°_x001E_àÖÔ@_x0018_zò÷×@_x0011_¹¥_x000E_ÝÕÕ@&gt;_x0003__x0019_&lt;^É@1q_x000D_	Å_x0002_Ú@4a_x0001_àôÙ@Q1^_x000C_ß@ä2_x0001_,_x0017__x0008_Ý@u_x001C_3t¨_x000B_ß@bïÓ_x001B_ËòÖ@ðüxÜ@??Yö`ßÛ@î_½_x0004_øß@± "_x0014_Ø@_x0015_E{_x0012_¼ß@_x0006_$ÿ_x0001__x000C__³Ô@°_x0001_É¬kÂÑ@yæ¹ÊøkÔ@þM1ã_x0007_Oà@,&amp;z_x0019_¾èÎ@µ_x0004_$PäÙ@5;¶7_x0016_Ù@ X_x0004_í_x0018_Íá@_x000F_Bk	Ý@éOL_x001A_²Ì@±7è¯µ_×@ mù_x0018_N_x0014_Ú@_x0006_ªÛI`#Ö@C_x0002_wËÐ@]Ï&gt; ï_x0006_Õ@_x000E_OºïÑ@ô)ù*£	à@#0ò|ÄÎØ@3³N_x001F__x0015_Ù@ÏÉkÛ@.IRvxÑÒ@¥ùÀÞ5Ü@OhH_x000E__x000B_?à@_x000E_¼xßãÓ@²Êó_x001A_!Þ@O_x0019_GË_x001E_á@|4ó/_x0008_Ö@A_x0003_ç1ÜÔ×@Ò_x001E_6U¿3Ú@eyÍ'á@_x001A_V±´¥Ù@²_x0016_=_x0005_	Õ@_x0001__x0004_XâJKêßÕ@Ee_x0006_4Ñ@ß_x0001_j%Þ@'ò	kä@©^o_x001B__x0018_JÞ@ó?^©GÜÜ@È¿5jn_x000B_Û@Lf_x0002_-¬ß@(¨_x000C_À¬Ô@_x0007_vûø_x0013_ ß@_x0008_!hç_x0002_KÙ@ßÖ§cÆ@j__x000E_ÆÚ@òygfêÊ@_x0003_ÝÕ_x0019_çß@m5G=®?×@ÑTW]½à@kè_x0001_U_x0017_×@«6rÐ@ëKÞQ_x000E_Ô@SÆÏîákÛ@¡¿µ=Ò@_x001D_5ïÉ@°TêD-Ö@NíXãïÐ@	_x000E_J?È"Ô@:gú,MÛ@PõÑÊ_x0018_»Ù@p_x0015_ÑÐ@ëmZ&lt;Ctá@nõvö±ß@%Â«_	_x000B__x0003_ÿá@|!ç¿ÅÜ@?_x0006__x000E_SÝ@è[Ï¡Ñ@ßqæHâ@MÁ0¾Þå@Ü×)Ì_x001B_ß@Jì_x0005_mØ@YM%¦Û@]«_x0012_ÃS'Ô@s_'sJpÌ@@UzÕÕÜ@º_x0018_U²ÌÚ@éØÍÀv'Ú@¨I_x000E_i[óà@]e­!±Ä@¨¾_x0008__x0010_í¤Õ@_x0004_×éÛýÉ@_x0007_x¾ÊcØ@øDÌ*ÄÊ@Ow_x0019_÷ºÉÙ@r_x0015__x0002_	Dá@_x0018__x001E_SÕ'_x0004_Ú@»Ðj_x0005_(ðß@þlhâ")Ü@íWVn"á@¤0³sñeÜ@_x001C_Uõ%¥Ùã@ÖbCW5VÞ@_x001B_g_x000B_{µ=à@«b&amp;X_x0017__x0011_Ô@ËÖ_x0001_½vÕ@_x0001__x0002_ÚÕº_x0004__x000E_òÔ@}Jh_x001B_éöÓ@ÃÂØ1Ó@_x001B_Õì¤ý%Ø@|_x000C_¤0¤eà@Í·1O\á@°MÖY_x001A_±Ô@m_x0012_WïÓ@UÌ_x0008_RpÑ@ÁÛo¼ÚÙÚ@Î,¡¹Ý@ËóûY0yØ@ó+:ðoÜ@¸ü&gt;âFØ@?iX¼á@3#ú²'Üß@°_x0016__x000C_îÙÔ@áÌQ=Ñ@@a_x0001_åzÕ@÷â_x0001__x0011__x0003_Ï@Â_x0019_|Ì_x000D_Õ@mò+_x0010_TOÍ@OnGzÛ@D_x0012_aàÞ@S¸x_x0013__x0016_Ö@fVO.SØ@hÚw_x0003__x0017_Ü¡@$Â2_x0007_ÏÓ@:_x0017_&lt;+àÓ@`_ÇvüÔ@Z_x001C_¢£.êÂ@%Ú&lt;U_x0003__x0005_ÄcÎ@_x001A_¸U3ã@´´íÄ¼Lá@¯~ãëÖÖ@zMù?¸_x000C_×@®·q|éÕ@_x0017_c_x0011_Òx Î@FZ_x001B_|·Ü@yµQ£ûêÖ@ä¥­ßÙíÍ@â_x0013__x000E__x0012_&lt;Þ@0À0_x0013__x0005_Ý@_x0015__x0007_V[w½Ü@ð±'äB¹Ô@hâªÂV@uJ® _x001F_Ð@\&lt;_x001F__x001E_fCØ@Æäe]Ô@ÔÒ«àÚÅ@Lcõ_x0006_!Ö@_x001A_I^4_x001F__x0018_Ó@î¥È1//Ñ@_x0004_Í¡a-Ð@_x001F_kÖ_x000D__x001F_Ù@'¾Ë_x0008_ÅÞ@_x000E_©öî'á@Ô^é/à@¹î_x0002_ËÜ@/ïRrðà@ÃÂ\¥Zà@_x0001_j%¸¥Ü@H_x001A__x0014__x0003__x0002_Ú@_x0002__x0003__x0001_¯ÿ_x0012_Ù@\|÷cfÒ@àROV¾@CüÏãÔÈÛ@ÕxÆí_x0014_¿à@&amp;Höã¨à@_x001D_'´åCÖ@ì~d8½×@e³©ô_x000D_ß@¸_x0002_»_x000B_ºpá@Ä$î]Ó@0#ÊÓÞÜ@îÐc¹»}â@_x0018__x0008_ë?éÞ@vl&lt;~2ßå@ñ5øÆ`_x0010_Ñ@¼w(4Õ@Â+A¢eÞ@7Xó NaÛ@­bWC·=×@ô_x0008_ixH#Ò@_x000F_/óFU_x0015_Î@|Àâúvêà@ë_x001C_4_x000C_Dä×@:I×Ò_x0015_·Ý@¥¡45ûÚ@¶X$Ô_x0015_â@õMZ+{_x0017_Ø@(Ï¯°á@6$Ôç!TÓ@Ëö*Øºâ@_x001C_ZÆ_x0001__x0004_³IÛ@_x000C_&lt;ÐØ_x0016_Ñ@ê_x0012_¿UË@)Ar,RÔ@Ê0)_x001F_â@l_x001C_/:^ÀÉ@-êôþÝ@_x001C_JËgÔ@-É°hZ_x0008_Í@3ùìÎ@Dû_x000B_-ªãØ@MU@pDÕ@áÁÕ©×@Æ~6õ±7Õ@6Ì_x001E_¼ÅjÝ@KÔS_x0002__x0011_Ú@_x001C__T ¹_x001D_Þ@â_x000C_«#îÝ@p£n@)2ç@xøA¯á@Ã_x0014__x0017_&amp;Û@¡_x0001_t]_x000C_ Ñ@_x0010_TÀ¼þÕ@yÔ_x0003_mKÜ@çÏ_x001A_ÊCÙ@_x000B_0©¨_xØ@8âó­)_x0014_ã@¨'¤eâÙ@¦Ë_x001B_^ÑÓÝ@6¬àÿÕÙ@_x0008_öqLP­Õ@à_x001B_··´@_x000B__x000C_Ó¬$	FÚ@8_x0006__x0004_á_x0005_Ö@?!_x0019_Ú_1Ø@üÃ(Éjà@¾_x001D_l+_x0019_£Õ@_x0008_l_x001C_ß@ÏM_x0001_(Û8Ò@J5_x0019_Ù@Ñ_x000B_ìd¤Û@"¬_x0010_J#â@_x0016__x0012__x0018__x0003_o|Ý@¼ÞMSeËØ@|Íõ_x001B_á@äó;&amp;§[Õ@_x000C_¹®Z_x000F_¸Ó@v_x0002__x001C_ûÈÕ@_x0018__x0002_?³Ï|Ù@á¡&lt;Û-Ø@[_x0002_®_x0007_\lÔ@_x000C_ÿ§xÎË@_x0003_4Ñ_x0006__x000B__x0016_Û@û¯]_x000D__x001E_Ù@K/?g&lt;%É@_x0004_­z_x0012_¼_x0014_Û@Ñ^ï$_x0005_5Æ@£,©YÞÌ@$u_x0003_ÿ®Ý@Ì´9_x0002_Ü@_x0011_1ÓÃ á@zöùÉXBË@µª^¡3¦Ù@_x0002_«Éã_x0001__x0006_þðâ@ôþ2Æ_x0002_rá@_x0016_íÑHÞ@e'óPhÚ@¯_x0019_8&amp;÷Ü@Q¢0½î_x0018_à@u*ÿ´ÒÝ@íE²nÅËÜ@­á¤zØ@~`wÊß[Ô@_x001A_ëå_x0004__x001C_ëÍ@o_x0019__x001F_Ü _x001E_Ó@ºEÄé1óÔ@_x0008_K¼®ìà@4_x001B_~gû Ì@_x000F_éQAÜ@zªI+£9ß@ª¿¼)ÈÔ@ý_x0014_rÐÁwÂ@ÁÐDÉÞ@úb·sá@7_x000C_",sÞ@ü_x0006_ÜW_x001C_aÛ@¸TpKß¡Ð@©tàSbBÔ@K5ÕruÕ@Ý¸y_x0006_ _x001F_Î@9º_x000B_Ä_x0005_×@_x0019__x0007_çÛyÐ@µmþ\úÈ@fÍ.JÄÛ@¯É2_x0003_àÚ@_x0004__x0007_æc_x0003_|õ¡Û@Íå-X_x0011_Ø@ìe_x0013_o¶uã@dcÕØ­_x000C_Ï@_x0008_²HäuHá@Md§Ü@_x0012_®;m_x001D_yÕ@_x0008_	v¹¢Ô@QÈ_x0017_AÐ@~PÔE¼Û@w{_x0007__x000B_ñÅ@c55×ØÑ@Ô¼¨ÁÙß@ôís_x0001_êGÖ@_x0005_~_x0013_nÆÓ@ù6_x0011__x000C_Z;á@$_x0006__x001D_t&lt;_x0018_Å@ Ïk_x0007__x0012_Áà@8_x0016_ Ý@3uPåý_x0018_Ö@ª·àöÑ@Ó_x001C_íÔ_x001B_Ù@H3¡óWË@6¬Î·ñEÛ@	w´MØ@`©¢Nûâ@?1¢_x0014__x0016_á@Ùþ6âéÜ@²¾÷ÉY@Ñ@_x000F_Ä¢_x001D__x0002_ªâ@ä_x0018_Ë³,ä@_x000E__x000D__x001C_v_x0004__x0005_ÕÛ@}´_x0005_ïv%Ù@_x0017_-`_x000B_]_x0005_Ò@_x0004__x0011_;÷Çùß@4Â_x000F_á_x0005_-Ú@Å÷=9L_x0003_Õ@º_x0014__x001C_¼Ñç@HüHt¢)Û@_x0002_yÏRÆjÙ@x~_x0008__x000B__x0004_Ú@×_x0002__x0018_ð_x0005_Æ@&lt;BÆD]gÔ@-°ËSä@}\C®ÆÍ@ªº_x0005_ÍQË@P_x0001__x0019_Xõô¾@"_x0015_¾%á@Ï3%WØ@_x000F_"W±Õ@Cêõ_x0019_1ûØ@À B¨5Ô@Îy_x001E_JpÛ@æC#OÛ@2ìÖZXdÏ@_x0002_bªZäÚ@_x0014_NÆërØ@_x0017_+@¦U_x001F_Þ@Àý¬ÇçBÁ@HäO_x0014_faØ@Èà_x0005_AzÐ@uÜm¹_x0012_UÜ@Rä«Ø@_x0002__x0006_eË_x0003_Ù@¤çþ`/DÖ@_x0003_ZÔºaéÙ@°J|_x0008_	T¿@Îó%_x0014_oÕ@WR_x0003_Ï#jÝ@ÿ¡_x001D_Î\Û@;ª_x001F__x0019_	_x001F_Ô@æ;úy_x0019_ÈÚ@ô._x0010_3&amp;EÒ@_x0004_ù-êÑ@~p-0$Ä@+p_x0014_IÇ@T_x0013_®ÇüÒ@Ú_x0005_Êôü?ã@5¿_#øß@^_x000D_Tòà@_x001A__x0012_JqOÇÏ@gôa§MFÛ@&lt;¦Éø4_Ö@ªfPá@`¶"+Ü@á3ºF(Ú@JÓ ÜBÊ@£\_x001C_Û_x0001_Ú@4-[äâhä@x¢3)ná@?¿uCa_x0017_Õ@(iTþAÑ@Dóh×I_x001E_´@ó«Ó"¯Ï@¬Äê?_x0007_	 Ýß@àbD©¯Ö@"&lt;â÷8Ý@_x0006_~ÃüsÒ@uº¹,ß@4ñj	_x000F_Ó@¢Êqd6Ñ@¥ÅÔ®Ó@î_x000D__x001E__x000F_tìÕ@8ÜË_x0005_ÁÙ@yß.O(Ó@¸F4_x0001_EÓ@6-sK_x001A_HÒ@_x0004_`e^ÑÍ×@$_x0004__x001A_wAÝÕ@NNÁ_x001B_øÕ@«ÐqFOÂ@ÀÂýP_x000F_3Ñ@XX_x0002_¥c_x0012_Û@y~9ª_x0001_êâ@µÐ]hÃ×@(Ä'Á_x0003_ä@µÎä¾MÖ@°ÑúÛ¨Ø@_x0004_:N_x001F_êà@E_x0008__x0002__x000C__x0015_Õ@_x0004_DÊ²gÑ@u×ÂLË@Å^_x0016_ù|åà@_x000E_C¨*Ú@~s¦¡) á@M¹¹Ê&gt;1Ú@_x0003__x0007_Ø_x0005_b³­É@ ¤å*þ_x001F_á@_x0006_ÜIêîmÙ@I¿~¹_x0014__x001E_Ú@Ì)_x0018_R©Õ@\Ý'ÜûìÓ@e?Üá_x0004_ä@m×í&amp;Pà@¬ûtÕ&amp;ðÛ@Ò@U_x000D_w2ã@e4_x001E__x0019_PüÎ@_x000E_BkÆ_x0011_ÓÏ@_x0002_-ÞcÞ@ÖåÖN_x000C_Ö@n=_x000F_Ücä@MU_x0004_ª¥.ä@&gt;Ãó(¯ôÝ@Ò;ÎÝ9Þ@üW°y_x0001_£Ï@ø {_x000E_J~ã@®í8ÌíÔ@QÑE_x000E_Àß@H´S/U/Ú@ÜO_x0012_î¾Ö@ð®cL.üÜ@yRD_x0018_ÙÀÜ@]_x0015__x0014_1Õ@s ¤B_x0006_Ú@d¨©áOfÐ@_x0011_lÙAãÃ@Ä_x000E_ÀGú«Ú@òÔèÞ_x0001__x0002_± à@qjmÐ^Ú@`º¬7¦Ü@Èa&gt;_x0012_é(Ü@½s¬_x000B_:Ü@*È!^ñåÚ@lSå±vÚ@_x0016_L	ç×vÑ@_x000B__x000F_«ñ×@*å¡¦ã@âfæËbÔ@_x001E_¾_x001F_½Í	à@_x000F_.´²4ËÑ@§®ò¡j_x001B_ß@¨_¾ÉiÂ@ÛFÃ~Ù@Ïyv]#ÒØ@ôlW8®Ú@-_x0014_pu1ÀÇ@&lt;RÊÅÏ&amp;Ó@MÄ¢OB'Ô@_x000E_#_x0002__x0004_üâÜ@À|?µ´Ñ@¸jÛU9­à@^ÅÐ¦ãÒ@	28_x0007_ðÏ@10*A_x000C_×@Í74ÄÐßâ@B_x0008_Ì	SÛ@æ×?n_x001E_Ú@Þ°ä_x0017__x001C_Ù@Ø·y_x0010_Ö@_x0001__x0002_¨_x0015_Ý'à@åFÔ¶V$Þ@xUÆ_x001A_¬Ú@VòÌ_x0010_Û@dµÀ{¸Ù@|É_x0012_÷Þ@_x0005_pï¦_x0001_ðÞ@\ÂÈ·@ò*®_x0008_B[Ø@;&gt;]_x0017_ûà@ö|Ê?Ú@My_x001E_«_x001E_â@_x0018__x0015_qÄ¾Ü@Þ\ªóÙÜÞ@_x0004_à¦ÔÌâ@â¸ã¶yjÜ@Õ@S_x0004_QÕ@U_x000C_ð=Ú¨Ù@´_x000D_`x_x001D_Ù@¢X_x001C_ø·.Û@wX7ÕÔÕ@ª½¬Y=~è@_x0015_»Ñï2Ó@l¦Z¶µ`Ç@Å©?iÜ@_x000B_êï_x000C_úqã@«Ñ¹6|Ý@&gt;cG?»Ô@O$½Úõà@»àî'ïÌ@¢i8ÒÖ@Ö&amp;E¼_x0001__x0002_æCÑ@º_x001D_F_x0016_m_x0012_â@Hq´;ä@íÊ,_x0008_&amp;ÇÙ@ÿ0Ïh:Ï@_x000F_N ß_x000C_á@;X?]5QÜ@_x0002_Íó£ñÙ@_x000E_ÓÄÎlÜ@LÆ 	w=æ@BªÈ_x0015_hóØ@hÄj»_x000B_.Ü@3ªpð7Ø@íZ=ÆÖ@ò³8DfÒ@"jJñJ°ß@UÉax_x001E_Ù@àN3ÜÍÓ@XÚß_x0011_¦¤Ø@_x0012_´QpE,Þ@é_x0007_"sCÛ@5N_x001B_ÂÑ@û¤íÔÒÕ@2Ú¬-Ò@çLÁ_x0012__x001C_`Ù@»È¸)_x0008_Ñ@çJªïÚ°Ú@ik/BÞ@²_x0015_·ªÑ@÷Lñ ÎÖ@ûüiFf½Ú@ï_x001F_éÍ"¾Ý@_x0001__x0002_	e,ìû±Ï@jÔ[_x0013_ð_x0006_á@íÊ{Û_x0014_Ü@Ô()êÕ³Á@ã÷­_x0010_n*Ö@e{þá8	Õ@}_W=d×@otmF_x0012_KÞ@þ_x0006_èæÜ@ã_x001E_½b6øÖ@×XÛ_x001F_×@_x001A_!OI$FÙ@Í&gt;[_x0012_0Ú@Ààn!ßÒ@Ûñ)Ià@ÖÒ_x0004_Â_x000C_à@¨Æ_x001B_Jà@_x0015_ûþª%_x001C_Ù@_x000F_V_x0013_Ê¨Ð@_x0004_þà§ì_x0002_Ù@´Ì?_x000C_K`Ý@Î*1Áþ`Ö@É5÷¢ÇfÒ@_x0015_¬_x0008_8¯_x0016_Ô@×_x000D_@êçoÐ@øÝ^Â®_x0003_Ö@,¥#fÙ@&gt;Ðoº_x0008_Ú@ý$TYðlÄ@_x0004_+=trÞ@;jÆ²ÑqÔ@_u_x0014_M_x0001__x0002__x000E_É@G"2²ÔÍ@_x0010_ê¥2ÃÜã@Ô_x0016_Îq.gß@òÏ_x0006_ñ_x0008_ºÒ@_x0019_Ffd,Ø@Ú#vñÔ@½E5e¥Â@_-_x0011_XYÚÜ@¿¨=ö,á@9®ÿß@,¨£ûðÑ@_x001E_ûÕ_x0010_ÔàÔ@'_x001F_êXB*ß@_x0017_ñåÀ\Ù@t.ÿ_x0011_7Âà@ýby¬¿Û@_x0003_ø3TG~Ã@ÃJ4UüÑ@î,Õá'×@¢i¶¤µZØ@lr&gt;òEÐ@_x0006__x0005_\ºxÐ@4ü$°æÐ@Ó´o9RÇÅ@Hº²ªÜ@.G²_x0005_Ñ@Ó¡BdYÒ@È&amp;¯ÙÕÒ@àåw¨gÙ@ÇYÐÐ¥lÇ@}3¼¾	öÏ@_x0007__x0014_J3_x000B_¯ñ2Ø@;ò¨ä/Ú@gw__x0017__x001F_îÜ@Pb_x0013_ûÛ@FWAn÷øØ@G­¹z_x0012_4Ú@±Ø_x0011_*OÕ@&gt;àÛÂ@d.yýEUß@aû}ö"6Ò@'²F_x0001__x0008_Ú@J´ÈVÜ_x000F_á@îøÚ»v_x0010_Ë@dù!_x000C_7Ð@T´ÖÙ@MÈ­.ÂÎÎ@Þò_x000D_v`Ë@?XÖôÿRÒ@_x0018_086Òá@½Ú__x0005_Ð@FÁ ¦R_x0002_Ý@ÇÏW-Ò¯Ú@d°Fmî Ú@3%A_x0003__x0004_ã@3_x000F_!T¶dß@Ò_x0018_¬a Ý@ÅB¼_x0006__¢ß@ï_x0015_âíÚ@[	ìaÚcÖ@t1ºÕ_x000E_Ò@¨nJúÚ@[¢ð¡_x0002__x0004_ÃüÙ@è,_x0012_ç×@ç®_x0014_CHÖ@t±µh!_x0003_Ó@_x001F_È®JFÚ@÷à·û±ã@_x0015_5Û_x001D_´£Ø@Ã¢g7jØ@kê_x0016_Õ^´Ñ@^zÓÂü_x001E_×@1dã ÓÐ@©_x0015_`9FÙ@¢øhùÕÆÞ@Îëje_x001B_bÓ@SRksj_x001D_á@lDp+°"Ò@±Dd+ÍkÑ@Í	2hùøÜ@\_x0014_?×r_x0004_Ü@_x0015_S[l½Ø@Åå_x0001__x001D_OÙ@R]N@\Íà@Ígë¯&gt;_x0015_Õ@£$ 8_x0016_Ô@8ð½',Ø@yXä:ÒC×@J_x0001_nÇ!âÚ@_x0018_÷{Ô_x000E_Â@UÚ]å¸Õ@@Ì~_x0003_YªÓ@e¦n,³Î@&amp;_x0008_m¬fÐ@_x0001__x0002_é_x0018_JÓh_x0011_Ø@ýÇ_x0004_é@_x0018_Ì¢	Ò0¼@øçe¿ß@l4_x000F_ä1èÓ@_x0001_']\_x0017_ñÁ@}_x0013_ÓHëjÑ@_x001A_Û2 DÙ@STÕÛ@Äh{_x0005_yÙ@ãYÐ¡'NÓ@Þ·_x001C_dÚ@áÆ_x001C_Õ@øk$¾W¶Ø@×#_x0015_x¨_x001F_Û@_x000B__x0019_¶VñÍÕ@àå _x0007_ûqÜ@°Éå6Ó@sÚ_x000C_Ü@F6³e¾,Ñ@ö&amp;2ÐÂÖ@hä;]Ò@&amp; ï kÜ@ îß-jh«@N4b\õiØ@_x0010_.@Sû×@_x000F_Õ'ÀÆÝ@Þ_x0011__x0015_ñoØ@T&gt;âãÚ@Jy/I8Û@Ü,*2ßKâ@zmèZ_x0001__x0006_-:â@@_x001B_á{_x0005_Mã@T_x0004_òåÅã@Ó1¤-_x000F_Ú@øbQ_x0003_×@ôeýo_ýÞ@CÂÓ_x0019_nºÔ@W¬¸;Ý*Í@9_x0006_Di_x001E_8Ô@Ô7_x001D_¬&amp;·@=4_x0002_%Þ@yù8IµÚ@_x0004_ñ²Z&lt;üÔ@4¸°iOÈ@´³}¿hÐ@öÅ=?Ú@_x0016_Û_x001C_X¹!Ú@è_x0017_´@Ð@L¬_x0012_¥©Ü@ Æ_x001B_Ð@'a_x0013_ZFÞ@ø~ª÷5Ö@_x0007_Õ­ß¾Ù@ ËÛ_x000B_/Ú@62°ÓD¿Ü@8AO_x0013_Í@_x0010__x0010_&amp;»câ@ð_x0006__x0019_d /×@ÃR°%ÆéË@ã&gt;º@Ìoá@8KÏß@% Iæâìã@_x0001__x0002_SÉ$_x0019_Ï@Ö±×@=_x0008_Ú@C0ÈAÄJß@òÉë@oaÜ@»_x0011_D0_x0007_Ö@iëN«ÝØ@¼o/¨æKà@ÑÔYºíÏ×@%qX²ÉÓ@¢_x0017_{XÕ@?_x0008_Lswá@Â_x001C_|_x0005_{·á@E_x000E_í¦ÇÌ@_x0017_äo3RÑ@&amp;]_x001F_ßÏ_x0001_â@é_x0007_c{Ú_x0019_Ö@óG\×@îÇè_]Ù@;÷V"bÐ@_x000D_úOã:Ý@_x000B_{ï­4?Ý@|@_x000B_i_x0002_$Ü@_x0007_Wí¼6QÖ@)¿í_x001D_6ÆØ@õ¼U­-EÉ@§&gt;)ènÙ@ÖÍ@V_x000F_ à@_x0016_8DRá@*¸ÝdØ@ÈÍ¿ìµÉ@z-bxqÓ@Î_x0010_äê_x0002__x0003_:ÓÒ@q_x0006_n^Ê&gt;à@$¼®o_x0007_Ø@_x0001__x0010_5µcÙ@5È_x0010_ÂèfÌ@$&gt;¬_/Õ@)ës?Í@_£_x000F_4Ï@uXj%Ô@#_x0017_ÚÀË@_x0014__x001C_'WM2ã@2_x001B_:.¿Ô@w{nviä@3rSd_x0013_`Õ@:_x0013_M_x0018_Ø@]0KðiÝ@Ö_x0013_1Þ/ç@_x0017_­möFÎ@±íE_x0019_Ý@_x0004_°_x000E_è_x0013_9ä@JÓ1Ë¨_x000E_×@Ä&gt;C&gt;HÌ@d!M_x001E_'_x001E_Ë@^aÅ_x000B_À@üó_x001F__x0002_[=á@ÿd5._x0005_/×@õt_x001C__x0008_ÒëÜ@òÅRø_x0016_Ó@HÈl?Ü@b2+fàgÌ@_x0003_^¡_x000C_íÒ@ìh%«M×@_x0006__x0007_2¨¦vCÔÓ@Z_x001E_½&lt;kvÔ@+_x0006_ÊØT×@äsË´Ù@|~G4ö_x000D_Ù@ÜW£4×@_x0019_éäÕfß@ÝÅü q_x0018_Ù@xrÃ¸G×@_x0008_¼vÐ&amp;lÑ@Ókæu)W×@v¸ ¨UÌ@£¬©__x0010_¨Ö@ñÿ¢&gt;hâ@dýMqlÚ@Ø±ó_x001E__x0001_ÍÚ@_x0014_»¨_x0005_ºêá@\Y_x0003_mÜ@æftM"-Ô@_x0004_½¼A¡ä@k½)&gt;ß@7N,«¶&amp;Ó@%Å¯=íÔ@Ù6_x001D__x001D_¼.Å@'±ÆiÒ@_x000E_uÀø_x000C_á@v_x0002_o!òÑÐ@|x/Ã*ÄÛ@4µÂpÝÌ@!_x0005_·_x0016_}_x0008_Ï@¶-ã_x0005_Bà@6òÕÃ_x0001__x0003_«á@ß­}&amp;À@²_x001D_]Û_x0013_¶Ô@_x0010_ÎZ¿]Ö@VÎÁ	Ï@p_x001B_)_x0004_J*Î@,BÀí5Ù@i¹5¹iKÖ@&lt;ÝØ@6äC	pÓ@d°¹å]Þ@¸my_x000F__x0010__x0002_Î@t#8ä_x000E_iã@óÍK_x0004_ÎøÚ@§4|â_x0016_Ù@÷£_x0011_LÓ@2ì@·_x0008_Ð@Jw÷6½ã@_x0001__x001E_Òøv¨Þ@;¶Ô¼Oà@_x000B_wo§µÏ@øo/=Ø+Ì@þ­·÷2ãÚ@z#_x0004_UÚÇ@¯Ç¤.§_x001F_Ñ@["AÚÐÜ@YwQÒ@/Ïv_x001A_Í@»·±{=Ñ@kh}½Ï@Qí)¦deä@ªUNd_x0003_eÙ@_x0003__x0004_áW_x001C_¤^Ç@{ [ÖúìÌ@/Âì®%=à@Î9gÔÕ@n\(_x000D__x0001_Ô@ûÕ²dç´Å@K_x000C_´ç1á@#_x001B_C_x0015_Ô_x001D_Þ@Ût»_x001D_èÙ@_x0001_7_x0017_÷£rØ@£¤uÁQ½É@Ã×2_x001D_zÚ@zN»_x0012_?ÍÛ@½_x000E_òrø!Û@ï.ANÜ@&lt;'â­L{á@*_x000B_åyØ@_x0002_àpp_x0015_ÑÝ@1Ê§m :Ö@J+T¼$BÏ@f§¥ó½¦Õ@	è¨o×üÊ@çì"_x0013_®Ë@¯_x0019_B_x000D_Z×@!øÐ*Ø@QÓ±?W_x000D_à@oNP_TßØ@Ì_x0001_·¾Ö@}_x000B_÷_x001B_\[Ø@_x000F__x001B__x0016_ð¥¥Ø@$×Õp_x000E_PÚ@±þ*ª_x0001__x0003_æÑÞ@¾àyàñ©Ð@_x001E_º_x000E_´Î@_x0012_Õ&gt;c+¶×@ì_x000C_µ°yà@¸ÂàeEÓ@ª_x0019_z'°Ù@x_x000E_PÙÃÙ@_x0018_VÛ@é"îè_x000D_;Þ@Dë¯A2Õ@Hw¸S ¶à@¬méÜ&lt;DÜ@y_x0004_"qÎÓ@_x0013_9_x001B_Ø@_x001A_¸ªùù¥Ö@@ÙFµÖ@P_x001B_RyÎ^à@_x001A_RÏSºÔ@ÄM9xo_Ý@3Ñ_x0019_ÚÄÅ@Ýà3Õ?6á@þA°	Üá@{&lt;{éÕÞ@njW &amp;Õ@W³P~ÚbÖ@êÝÿNÐ@·k{á@Óþ_x0004_kÒÒ@ª$1_x0002_ýÙ@_x000B_Þ_x0017_Ì}Ö@÷_x0001_ºT¤mÚ@</t>
  </si>
  <si>
    <t>e9e4eab87bb10c317fe9ac56c5b5310b_x0002__x0003_T`_x0002_ÆçÕ@¹÷eMÈvÚ@Â·_x0015_ðÙ@Õ_x0002_&gt;ß¡rÚ@ºOÉ_x000B_Ò@¹ø%xÛ@ýçÒGá@¾Æ_x0019_×khÛ@ÝhG]L2Ë@_x001B_Åf-ÜÙ@#d{½Ï@·9Z\uÊ@VtC´×«Û@_x0013_É_x0019_½Å¯Ú@ÃpØç_x000B_JÕ@Êà_x001F_È@wÐBÖQÕ@_x0019_0ÿ&amp;¾â@CnÅíÕ@áXÆí3Þ@enÒ&lt;Ü@+ìÀkãÂ@Ê_x0001_FZSÑØ@7zuEz®Û@Tÿ¾aêÜ@û_x0001_]É;Ú@ý_x001E_~/Ù@Å©°QWßã@*$nJ_x0019_Ü@_x0010__x0017_¬5_x0005_Ó@Y¶_x000E_ò_x001B_Ö@Ûù_x0001__x0006_O½×@_x0005__x0011_4ýÓÞ@¬D{ìÐ@_x0017__x0017_iºtûà@_x0005_*´á_x0008__x0016_Ù@ýÃYÞ@ìì/$â@kÆ±Y ßÜ@_x0006_³ûÖJÛ@Ðo_x0014_+_x0003_Ü@D1_x0008_ßï×@1ü$b^µÑ@_x0012_÷g"Ò@§_x0014_Vüo\Ö@È_x001C_»Qþ_x0002_Ü@êæUµÐ@&lt;Z&gt;_x001C_vÛ@é_x0015_dÇ_x0004_Ú@·n=_x0014_Ç@ì³_x0017_@ìÔ@@_x001B_~g_x0005_¡Ú@\qL¦TtÕ@÷{Ù¢ã@¸FÜJfZÞ@ífbFr/Ü@8kÇ6ÈÑ@_x0002_ÔOÂâ@íåé=#;×@¹ð_x0006_nÍÏ@à/´_x0008__x0013_½Ô@%i_x001A__x001D_À/â@¢Üzb_x000E_Ü@_x0001__x0005_ma_x000D_l$_x0003_Ó@'kð¸ÿÜ@?"{.Û@|wM¬à@~_x0005_Di9â@{E£²`ß@:îCE	å@ç3'_x0004__x000F__x000C_Ú@»¼*(Ñ2Ë@Ñ®ëãYeÌ@Ð0&amp;#_x000E_à@_x0002_ØÖ_x001F_vJÈ@²hP¨_x0011_Ø@ôvcy1èá@_x0005_J_x0015_ªNkâ@,Y_x0008_?Û@Ïå&lt;ô§×@§tÕ@¥°O`Ná@Ä+_x001D_©9Já@³æVÕ@ô_x0004_ \=Ü@¢»ß?Æóà@Y-}_x0014_ºÝ@×Ç²CmÕ@¾=³® ûà@é/E_x000F_±à@¨¥vÛ	À@_x0019_À_x0007_®VUÕ@sË;ìã@¶_x0015_¯à3Wá@¿?¦_x0003__x0006_Ã\Ø@¯_x0010_ãØ_x0013_RÍ@CÜ_x0001_ã ÿÙ@YÏj|hÄ@&amp;_x0001_÷_x001C_ý_x001C_Ò@ý_x001F_-ÀáfÝ@Ö_x0002_Kß_x001B_ÍÖ@.µíÅQÄ@â_x0010_À_x000C_lÙ@Ö£/û_x0013_Ý@_x0004_.É_x0015_YÍ@Äé.a_x0007_à@Z,_x001C_ØbÊ@»5TÊÿ Ù@ûÈ£øÆØ@\ÛQïkÒ@3k¿oÂÍÒ@4Wú`¥µÚ@b9_x0017_µÏÐÞ@_x000B_V_x0017_-Ñ@D¤_x0013_%vÑÓ@ï_x000E_K_x001A_2Ë@0½zHÃ;Ë@N_x000F__x0018__x0005_Ê@¢.GÈ¥Î@_x0012_¯_x0017_@ÙÞ@p	QÑ@ô:m&amp;_x001E_ÈÐ@Þ_x001C_ õÕÉä@O_x0006_p­|à@Â&gt;q;kÚ@½&amp;Ö8ñrÝ@_x0001__x0002_-»ðk0ÅÌ@Ï/ÝM(¾Ó@ä[¬×7_x0002_Õ@¨÷V_x001F_~_x001B_Ö@æé¯ÙôÓ@#Ì«ÊoéÇ@¦'ÝiÑ@ÞâÔ__x0010_×@_x0012_Ól±à@è¯JµSÐ@&amp;ããTtIÌ@ØÍã2á6µ@³þ^]_x0012__x001B_Ë@Öµwv/Õ@óÑ:?Ñ@Åü`(IØ@¥ÄóªKfÞ@¹¤¶äÑà@%ªH}_x000B_bÖ@__AU_x000C_Ø@@_x001E_1P_x0002_Ö@äÂ¨_x000B_ªÛ@Zf&lt; Ö@È%6ý Çß@¬qj]þÒ@«EòZ"×@_x000D_Å_x001C__x001B__x000B_Ú@uªDI8Bß@JR_x001A_1ÇôÒ@J_x001B__x001A__x0018_OÒ@G^Sc¢×@;;~S_x0002__x0006_áÀÛ@Q@_x000E_ï³Ö@£ËæÞ_x001B_fÝ@ ¡ÜÑKÜ@û¬GÓgUÛ@Do_x0003__x0011_&lt;ÿå@_x0018_z8¦_x0005_Má@¸=ÃÕ1â@_x0010_âÜìùã@«~¦ü«ÂØ@åÿ^GuØÝ@òç¿OX´Ù@_x0001_âã6Ö@@Ro~²¢Ñ@6_x0018_Ð,XÇ@½í2¤[_x0010_ä@Í_x0016_×&gt;%_x0005_Ö@¦ÍÂÁ6Ð@6cã_x0006__x0003_RÈ@SÖ­çZ_x0010_Ó@_KÙ&gt;_x0003__x001A_Ó@¶ÙÆ_x0004_Õ@àþº_x001B_&lt;¾@M_x0006_ÑBU:Ù@ ú_x0005_êÁ¼â@;Ü­ïn&amp;È@¡ÂÕì ã@8_x0015_]ë&lt;Ó@($°ÞÞ@)ùÅ¬rÚ@.ò#8\Ñ@&lt;b?ÝL_x0001_À@_x0001__x0002_èA1_x000D__x0019_-Õ@W_x0017_PûÖ@É²_x000D_ÚÌÓ@8_x0019__x0006_+´Ø@Ì5mh8á@üy÷ÏYÑ@&gt;8.GõÑ@dô0wAß@ÈwÃ_x0003_²Ù@9^ÿËè"Û@_x0003_ÙvUrÐ@¥C&lt;_x0016_C¶Ó@°jW3¼HÊ@ÜoôÿûÝ@¦óû*XÑÙ@kÂsopÛ@§&amp;TdÊ@ª2@áq¶ã@s_x0014__x001D_qýÂ×@½2LæÄÓ@Çoßõ+AÞ@yD%t¸É@ø'es_x0003_Ò@&gt;ùTö^ß@ëµÐ_x0007__x0003_»Ç@0+G´ü_x0015_Ô@L_x0004_ü|_x0016_Ò@^`©-Ó@H_x001C_@_x001C_Ã@S¦\",Ú@m&gt;iIÚ@Ö¯6J_x0001__x0003_ä£à@Ó§_x001A_ÍbÙ@ñV([Æ@H}¾A^Ð@ÜBä¹&amp;áÐ@ß_x0004_Ff²&gt;â@_x0014__x0001_YI2Vâ@ºÖ­ta×@Ii«_x0012_Ó¦Ù@4|n	É@¯DÐ_x001D_²Ç@_x0018_½®àLä@m_x000C_z}`¦Ï@_x0019_»!È@ÙéI*_x0003_Ü@_x0016_@Òþünß@.~£_x0002_þÐ@T¬ý_x0017_1Cã@ÚÉp¹ú Ú@á_x0004_2¸VÍ@%XÃ_x0014_Ì&lt;Þ@±íÞ\cùÑ@¸tÏOs,à@µö_x000D_]wqÝ@ª[²çÒÓ@jN_x0010_çµ·Å@idõí2á@uå©n½pÎ@eÙ&gt;%æÚ@pÇìÏ[Ê@rF_x001B_8 Û@ºykhz_x0018_Ö@_x0002__x0005_H©M8½mÛ@K*H10t×@_x001E_n[_x0007_}6Ï@ß_x001D_P_x001D_´Ï@éë_x0003__x0013_zéÌ@P_x001E_tÿìcÙ@X'ø_x000C_òØ@_x0006_{~°Í_x0010_Ð@¦¢Þ_x001F_ëéÝ@ÿxÌÔ@&amp;^ô­m5Û@ÕîëzÄ@»£2rõÌ@)l_x0013_]Ò_x000D_Ð@ ÷By[Õ@ÿÏä!!Õ@_x0014_u_x0003_§ÃÿÝ@Ø]ÖÄ!ÄÓ@C'Rî_x000C_Ö@Vóµc#Õ@°_x0006_=J_KÒ@_x000C_3V&lt;Þ@ðL¬LÚß@Ã5Q¾!_x0004_Ö@\&lt;¦Q³Î@Þcl_ËÝ@_x001A_#þÒgxÐ@_x0001_î_x000D_ZÜLË@$Z¯O\Õ@D_x0004_ôõ_x0016_ÁÖ@¡/nð9Ê@««|_x0002_	Ý@ôy`¦°Â@TjèÑTß@bò_x0010_Üzjá@ª_x0008__x0007_lDä@0:Ù0_x0004_RÓ@_x0007_zQ_x0017_ïà@l_x0013_À_x000E__x000C_¼Ô@b_x000B_W_x0013_þß@üª­¾¬Ï@ðK,kÄEÖ@F\À©°à@_x0017_tÁ_x0001_ÎYÜ@ZL_x0008__x000E_UÒ@¤ Sú¼dà@~î¿|4Ú@|©¼&amp;ø7Ô@)_x0005_2æÒ×@þíz_x001B_ðCß@4î¤PÔ@iié8\bÍ@WºÑõßSÓ@/;z_x001F_ÏÜ@kÍM_x0019_'Ã@_x0006_KY7ÞÔ@³ÔDûÛÃ@¶#Ì¬©sá@üØøÎÈ=×@q°_x0003_Í×Ø@î6{ðÓ@_x000C_¯²®[Ñ@ô_x0008_§©4ÆÀ@_x0001__x0002__x001D_^iâïÙ@_x0017_µ]ÒXná@âóoÖ_x000D_Dâ@sÞÌîØ@çæûÞ¹Ô@a(wÞ@Ç¹©è\áÜ@2_x0005_ý¶ ÁÞ@FdúpõÚ@FÏÈÈià@{¯Ú_x0015_ØÙ@Ó?þy Ó@zóÊLLÓ@kSuÀïÜ@\Dä Èã@YÛ_x001D_ÿGÄ@¬ÑÅpÙ@î°_x000C_ ­_x000F_Û@"VÃîèÒ@LÀëNÒ@|_x0017_°DºÚ@Ç]U Ð@(ÎTCÑ@¯?P;&lt;Ý@pcó:dàÜ@=YQTW­Ù@Åª_x0004_`QLÕ@Ä³æ.2òÃ@Nµç_x001B_a*Ü@òÄA/à@5¹_.ÿÐ@ßBF_x0001__x0002_ÚÍ@%Q£YÃÂÏ@´¨]~×@¨¡¾v_x001B_Ð@_x000D_$_x0001__x0016_ÏÙ@OI!_x0013_V Ã@![_x000C__x0002_0\Ù@·AÙ´Ú@g*.(_x000C_×@XUaLý¢Î@.¤*Ö{¢Ú@_x001A_^þ_x0001__x000F_à@üß¸ÞE¸Ü@áêö°á@»¯XHé¡Ò@ñªêØ@ú_x0014_fXn×@÷5_x0019_Õ_x000C_Ó@op\_x0010_Ý@B¦_x0005_-_x0016_®ß@)î_x001D_v_x0007_ß@Íw)ÁØ@\àÛ_x0018__x001C_Ú@¸k$j_x000C__x000C_Ý@A«ÉÄ@ºRÊºKÙà@O_x001B_¶_x0005__x0011_Þ@ü°n_x0001_¾#Ó@j'Å_x001B_îwá@û_x0004_{³FÝ@;ü[½P_x0012_Í@v#_äJà@_x0002__x0004_®3ðEÜ@v&gt;Ð.Ê²Ë@{ È=Ý@óI_$?dØ@«_x0017_È¤o Ó@YÈÉÿ_x0018_á@whÊ[ Fà@_x0001_ÅÛ_x0004_#Õ@RM_x0008_8ªrÝ@oþ2%»©ß@£NÝø_x0018_&gt;Ð@ kº¹è@äE&gt;/_x0005_©ß@1.ë¶j_x0003_Ø@_x0005_6× |Ã@ÌM²_x0016_mÑ@ZûÂc¾'Ø@Úx÷~	Ý@ÕÅG@IØ@Y_x0019_ò_x001C_Ö@ÞfÇ{òÂÑ@æaàÓùâ@ô¯ßùnÁà@O_x0014_ÎÎ_x0002_Û@Õ2©PFóÒ@s;`u÷:Ø@mß-ã`ÚÁ@VÃ*sóß@ü_x0007_[K]Þ@=9B^AÝ@_x0002_xD_x001B_f_x0019_Ø@íqoÐ_x0002__x0005_i_x0002_á@ùË¨_x000B_É@²uÂ!eà@d«ÕÅ_x000E_á@j(æÔYvÛ@²VKäfÏ@ò _x0012_ÁÉÙÛ@$_º_x0005_EÒ@ó_x0013_!Aðdà@:Ñ_x0007__x0004_=ùá@-l7á@ò_x000F_a7zwØ@1°ºÏò!×@Ó_x000C__x0005_tÜ@ú,]_x0001_¾Ý@	h9ÃæàÜ@ù_x0019_V7Ù÷Ô@Y¥_x000D_yÃ2Ü@_x001E_GÖpßÍ@_x0002_éÚçÚ@î_x0003__x0005_Ô_x0014_ÕË@eë;¶=¹Û@ï6163Ü@_x0012_ôÿà@V_x001C_x¶=Û@æeM_x0016_szá@p_x0005_´òCÝ@àüqqsÛ@1¥_x0016_¿_x000E_¹Ù@_x0001_îùtp8×@ÕðÁ-Û@uÂ7_x001E_¼ÀØ@_x0001__x0003_µå;ù¥ÚÝ@_x0002_Ê!TÍsÕ@#_x001D_i`/Ñ@_x0011_[0Ì|FÕ@ÊbÉ_x0010_9QÓ@4F"ã»Ü@Cúò_x0017_9ïØ@Oã3	ýFÚ@&gt;@[rÚ@¬YålÿüÓ@vÈ_x001E_ºÁÞ@Gíbb¨Î@(1To°ÂÕ@_x000C_Î­ß@x_x0006_**Cá@ºÃÜ$Aä@&gt;Ö_x0018__x0002_á@½Ï_x0007_§,×@RóÎ_x0001_²Õ@z{¹·Û@z¿@q[_x0010_Þ@âh_x0007_íÚ@û¨oíÛÜ@6oMIãÕ@b_x001B_®Ñkkà@²~ò_x0011_ÎøÄ@_x000C_0jû£Ï@(Ü&amp;_x0011_¢×@GâxÛÖ@ãu_x001D_Ú_x0011_Ú@ù¨ÙÌTÊ@Ò!_x0016__x001E__x0003__x0004_øKß@iêË_x0002_ÛhÝ@ß(s_x0008_ÔÜ@·7­Hè°ß@¼Î-^ZÔ@_x001E_cÐÓ¦áØ@èý_x0002_æþfá@1¿xÊÓ½Î@]_x000C__x001E_`:Û@pô*¦Jèß@ä:SèSùÛ@3ÐI_x0010_XÚ@0±Hnæ@5W? HÞ@°oôk_x001B_ÝØ@	_x001A__x0011__x0012_9_x0019_Ú@_x000C_ÕæR³}Ù@ï_x0004__x0011_ªýÅØ@Ü´]_x001A_ÌÓ@ÌÉæ_x001C_âÏ@¤×Þ_x0012_wÈÑ@_x0005_½¸ºNÎà@¼_x0010_öã&amp;ä@¶_x0003__x0015_Vß@H\Ýx_x0010_à@Vpø|UÁ@\ó_x0001__x001F_ðÉ@ø`µ¦úÛ@pAê':NÙ@9»øz/ß@´&amp;aî×@Pºþ´Eà@_x0001__x0004_?b_x0018_Ö@N7M¬_x0017_Î@ÀK[;w#Ó@_x0004__x0014_´è_x0014_~×@(`bz_x0007_ÊÕ@_x0015_î`µð&lt;à@_x0006__x001B__x0010_ÎETÔ@|à5Ã½Ö@ø¨náÅTØ@&lt;_x001A_C&amp;Ø@=7kJÐ@jßlÕßá@=¸^@ïÒÚ@p¥_x0019_)_x000F_Ò@©Ý²+÷ÒÜ@éý·lüå@XcÚ©+OÚ@îWyY_x001C_ûÈ@í§_x000D_8©+Ü@/_x0017_[_x001D_/Ú@\_x001D_¼ùdÜ@,_x0002__x001E_ºd'Î@Û÷_x000C_ØÛ@GÚç¼Õ@@j_x0013_ýØ@)ÂéDQå@ó)tÖý_x0004_Ë@gÉæ_x0003_BÚ@i_x0002_BóMqÝ@Úó_ÊKÞ@øP&lt;wèØ@P_x001A__x0001__x0004_ÂsÙ@§Z9¼ÀÐ@_x001E_¸QX_x001F_Ö@]#ê^µÚ@³×_x0015_â_x0011_Ý@&lt;_x0003_þÅ=é@R,7±ÝBÈ@ªeàqè+Þ@JRè(åMÚ@!¸â¼'ã@6$&amp;FÌ Ý@ a_x0008_+Ö@¾_x0001_XG¸sÔ@8_x001B_¼DÍPÇ@_x0013_@»Èí»Ó@0¥HçÔ_x0017_Ù@_x001C_b8Gp_x0017_Ü@à÷Æ6o¼@pQÙðwØ@¢Â_x0002_IÚ@Z&amp;ëÙï_x001A_Ý@_x0015_ä¨\¥ôË@ª\cV&amp;òâ@h_x0017_yJÜ@í)_x0006_&lt;¤Þ@Z%ÍÐÏ¬Ú@+_x0016__x001F_!$´Õ@óKk%Ö@)ð_x000D_=âÒ@çvöÿMÖ@,ãVëXÂ@@/¾WôÚ@_x0002__x0006_àÆB_x0003_c&lt;Ö@êç_x0015__x0017_CÒÞ@¢'CýtÑ@½ê	¸:Ð@d·ýJp7Ì@©Õ9ÝRRã@_x0005_]d1U¬Û@vá¾Þ@æO÷¥Î@K#_x0015_Ñz¾â@þX	þÖâ@DíÃ)fä@Äs9¨H«Ï@d~_x0014_J¶×@aUÂ0_x0016_IÚ@Ùçyd:_x0013_Ý@ã)i¾|Ï@ñ_x0004_7_x0005_H_x0018_Ù@Ñ¦~Ä }×@¼¬ãË@Î{#*·á@½l¸*Ê}Ü@,geØ@Ì$ÚÑ¦Ó@º_x001A_"ëÕ@V\dôgJÔ@_x0005__x0001_jé_x0016_Ó@Q2pu_x0019_Ø@_x0002_ã_x0002_¹5WÓ@®YaäÜþÝ@ ât¼WÑ@òD±_x0016__x0003__x0006__x0013_µÐ@Ùi-_x0012_ó­Þ@_x0014_ËHJÿ²æ@_x001F_2Ìm#[à@3õ£d_x000C_tÖ@]rG ^Ø@Z!Ë4óYÖ@_x0001__x0002_ÞÐ_x0001_Ù@Y_x0015_ÉïJà@}¼&amp;À3;Ò@P^ÃlÔ@®"{¸_x0019_Äá@Q_x000F_©_x000F__x0015_Ñ@ Ü6_x0013_Î@6À©òÛ@_x0005_Ëw'_x001D_MÙ@-æP_x0013_¿_x001D_×@_x0004_?Ï¨ý=Ñ@öK´óÌ_x0003_Ö@O_x000C_zîèâ@®_x000E_Pkà@jnÕá£¹Ü@pÃNlÈÙ@­7MtÐÅ@äO»_x000C_.Ñ@"`%+5Ý@`_x000D_KF_x0012_Á@á%:"@àÛ@4Þ§|êüÖ@Dé0ãY_x0019_Ø@Â&gt;&gt;!¶ÉÙ@öÃ_x0002_ÿ_x000D_Ü@_x0003__x0008_ÊÅ0Vvá@_x0005_ÇÌkç$Ø@§?²_x001C_YÒ@L¢ÀI-¡Õ@ñ+ÆÄÌ@Uû»´_x0015_6Ò@_x0010_ðÐè7_x000C_à@0`¾_x0004_päÕ@_x0011_@2i\Ö@pÍp#zÈá@_x001E_´GÛK_x0001_Í@ I_x0007_£Þ@_x0003__x000F__x0002_æ¡tÓ@Î_x001B_^ÏöÑ@+z6O_x0003_Ü@GâæÌ.ùÙ@;Î_x0014_ðóÔÊ@_x0001_©;_x001E_TÛ@ÓQ´PqnÕ@©`7Ð^âÆ@L_x0014_+_x000F_C3Ë@L_x001C_ _x0006_}êÒ@K_x0014_}®F¹Ô@lµ_x0011_âºË@ðlÍnF@Ô@_x000E_­êìTqß@¢&amp;=]ÃÓá@çá{Ã*_x001C_á@üY_x001D_Ñ.£Í@ _x0002_U.Ä@._x0013_Vþ'Ô@_x0018_ØG_x0001__x0002_ã,Á@\óºÓ_x001F__x0003_â@D»Ç_x0017_MÔ@éû_x0004_ b_x000D_Ó@s m½`ÙØ@æ_x0003_¯È'·á@zø&amp;ú_x001B_Û@¢ïU÷M_x0005_Û@Ðh¨l2mÛ@bâ_x0006_K_x0015_OÞ@_x001A_Æ7_x001B_½@_x0018_¡É_x0008_e_x0018_Û@Qâ_x0017_åBß@9_x000E_Ü7Ü@_x001A_3_x001D_Y®Ý@¶» î¥à@_x0008_GS{_x0004_Ý@_x0003_q¿AYÙ@_x001C_¨&gt;~´KÝ@Y£1¡Ñ@ûX¢Ô@_x0007_Ï6ûzÈ@ý¼_pØ@ÐÑ7D_x0012__x000E_Ú@¼ VÍÜ9Ò@¤OÍUºÊÚ@ÏNÏl[&lt;Õ@üuñÍ°Ô@Î2WÑ@­Õ@Y.Ø|8âÕ@ k¼0Ø@!_x000F_!Â§×Ö@_x0004__x0005_â	_x001B_F_x000F_Í@_x000E_ß~8Û@ÐäÕªG_x000D_Ò@¥¶~FÐ@6¿_x0012__x0002_-#Ö@_x0016_weÉâØ@0Å_x0004_b¯©Ü@®UFc¶þÉ@2¿¹@ÏìÕ@_x001F_õÏ1eQÆ@ÀÔ®Ö,_x001A_Ò@Lf¦nÎáÝ@öe´EÝ@0_x0019_$ßEu´@ä«&gt;§vxÕ@ÌZÐ«MÐ@:P_x0003_½_x0001_Í@v£Ç_x0008_2×@nÅ_x0019__x0005_*tÛ@³Ô;Ý@9£&lt;":_x000E_Ò@_x000D_RãÔìÿÕ@_x0006__x0003__x000E_SßòÕ@4[ÕÕ&gt;Çß@]#Öý¦?Ü@ì4mn.là@'u?®ohÙ@ß_x0018_ÏÒ@øfþ_x0004_Ø@K;dÁ\Âá@½Y _x0016_¬(Í@_x001E_¿4ú_x0001__x0005__x001F_¿Ó@yÎ¢!¦=á@Øs%d¢vä@xj5øà@:O¡XaØ@ï_méù×@®u_x000C_,SÆ@_x001C_¸,&amp;~â@LxÏ0â@Ï+û_x0004_ùÙ@(@Ïc©_x0013_Ç@.ì,´÷à@ÀßZ·ÜÓ@YäbzÃã@Yµ+ö¶Ñ@? 6ÿHNá@ué@É×@-êÊ_x001C__x0006_å@à.9Jß@nø_x0015_k$Á@RHXHØ@_x0003_MèLHÚ@³¨_x0005_ÎcÙÙ@fÃË_x000E_Û@á_x0006_¨É¶à@_x001E__x001A_BÑ@ýwùCD×@D&lt;y_x0002_VTÞ@®_x000B_ÁZ_x0017_ÊÎ@4`¢½]&lt;à@ÖJ©.¤Ð@jp¢M8_x0018_Þ@_x0003__x0004_ô_x0014_Õ)¨Ñ@â×_x0006__x0005__x001C_Ï@&gt;ÖR=|§Ø@ |Sj¾ß@J~J"ü,Ó@Nð *Ö@=_x000D_+q_x001C_QÈ@²*líPzå@ÒYM)È_x0003_Ý@ìjV_x001A_ßÓ@w_x0002_íØôÙ@X+]JV@Ð@_x0007_¸Äñ©ÎÞ@6:KéÑ@³ªõNW=×@8òéÏSÞ@ (_x0001__x0006_Û@ÿi^@^á@e¤£î·DÜ@Ø«b_x0017_Ñ@5Í@YQØ@:'_x000E__x001B_ßLß@ð_x001B__x001D__x000E_NðË@3]WõÕ@	±_x0001_9ëÑ@Dêï_x0004_ â@|{GUù_x0005_Ô@¸Ýz_x0019_Ô@±É]_x001D_AÞ@_x001A_*æJ#¶Þ@aùÑStèÜ@![RÈ_x0002__x0006_|ÇØ@_x001D__x0006_Ö«P¼Ö@Ç_x0016__x0012_^¸Ú@¼ä!_x001B_ï_x001D_Ð@J_x0006_Ñxz_x0005_Ú@Ôp&gt;_x000B__x0002_Ó@Ä.C@ÐÔ@:_x0004_[B4}Ý@DU°|_x0017__x0017_Ú@mª¯õOÕ@*R59Và@2éNêÓ_x0014_Ö@«~#6¨Ý@Ó#ËÄóâ@õ*0£ÎÚ@ü(J¸ýÓ@c_x0001__x0011_Ì{Ù@`Q£´Ë_x000F_ã@î·ÉMÃ¤Ú@î¦Ð.ºÖ@,6¾ôiÝ@ð£û¾]Ê@ÆRp&amp;_x000F_'Õ@~rÁZ=_x000E_Þ@ÙB2È¯Ø@YöoçøÛ@@ü_x0014_ûé£@UqÌ&gt;\Kâ@ñ_x0003__x0002_ ¬ùÒ@Dæ«ZÊ@_x0005_3t_x001D_úÝ@­Ç ¦Q Ü@_x0002__x0003_e_x0015_×©ùÝ@_x000E_ÙÔs_x001D_0à@iäkÎá@ý9éh&lt;NÛ@e)N_x001D_xÞ@QÆ+Î_x0013_Ö@F´_x001B_²á,Û@äPÑ_x0015_SÙ@_x000C_®I{¤Ô@_x000F__x0006_èútÈ@dÄ_x001F_0nÍ@7÷©Y_x0001_Ü@_x0005__x0018_WvH¶Ü@FBå!ÐØ@Øª1Ä_x001A_,Ö@_x0014_àô,SÂÜ@òÃRQÙ©×@Hz)AC¾@£ÜÏ.Ý@ÉÀ;-¹EÕ@_x0006_Î«ÄÆÓ@Ùþôa«Ô@íþ«èÌ9Ú@Êä)ÓB#Ó@òÐÄáÙ@_x0012_Å_x0017_,æ@¨x¯¬¤Ç@½T_x0007_á´Þ@_x0017__x0006_IåÂÚ@wðåîåÔ@8	 (ñü¿@_x0006__x001F_§_x0004__x0006_·pÔ@_x001A_@_x0011_±_x000D_rä@ÈE_Y6FÔ@ç_x0008_Úo®à@Ù­_x000D_9V½Ú@õB_x0013_Ôì×@_x0008__x0013_Ù°Ä_x0017_Ý@ ô p¹×@îZZ§"óÚ@&lt;1_twÓ@°0Ø_x000F_#Ø@£qñ¾èÖ@_x0006_ïïxfAÒ@©)÷_Þ@z_x0001_oEÛ¯Ì@)FfG`øÚ@Ôñ4]W©à@ò_x0003_ö%{Ö@!_x0003__x0014_h_x0005_Ñ@f$É_x000B_Ý@|Ùìx&gt;¿Ð@§&amp;þJ%Ø@Ì Q«J1â@CË#6_x000B_×@&lt;'j3Ö@s&gt;_x0015_¼ÔÕ@$_x001A_ù[üÍÐ@7*_x0016_ª0_x000F_Ö@LxýUØ@báÅõ½Uã@¡G_x0005_²¤jÛ@_x0019_@.½_x0002_ðÂ@_x0002__x0003_W)_x0007_¶iØ@_x0002_Õ7qÓ@d_x0004_-Ø@r £`Â¼á@ðIÙ%£Ú@2Æ[M9»Ô@%9²ôEÇ@_x0003_ï_x001A_JIÓ@áuÉqKÔ@,ÓöçÐã@³MÏsÎ@^!§åàØ@_x001C_©W¹)·Ì@1%'¡ã@²¯ú Üà@TØ{ð~_x0013_Ô@@;_x0001_ªyÑ@öKbôUÃÀ@_x001C_s_x0015__x0003_\Æ@I_x000F_Ò²U×@²:rþ; Ü@wÝ_x001F_ßPÃ@üÖæ÷üâ@G|wLÂ@â_x001C_T_x001D__x0017_×@®r¸þÞâ@Ûå ¡á@úÛL_x0014_Ý@_x0010_g¨7;_x0016_â@r_x0019__x0012_µ¤Ô@'ëCþ_x001F_&amp;Ü@¦19k_x0002__x0003_¤×@$zÕÉÑ©Þ@_x001C_Ö_x0001_NI¢ä@Fçt_x0018_%Õ@`n?|´_x0006_Ð@àÀFZ*¢×@Ú=õ¼SòÖ@2=d¤Ðbà@b:µçXáÖ@ÂaÙJ9Æß@¤JÃ|ôÕ@7Ó_x0017_ÃðÔ@,xx°ÙÛ@NUR¤ Ý@~/83ÈÏ@Pì7_x0010__x0004_¾â@Á_x000E_"ü,&lt;Ø@âçbÈëÓ@÷f/_x0004_õqØ@MÕãEà(Û@_x0011_Ù¨iê_x0002_Ó@ßhÀ¯_x001F__x000E_Ú@y|£_x0003__x001D__x0004_Ó@µUÍw_x0002_Ù@Ø[_x0014_Ð_x0001_;Ô@Õë£¡2Ø@ÐÔÃóµ+Ñ@@n_x000E_¨ ·á@S¡çù¯ëÞ@ 1ñ¥_x0008_Þ@¿¼PdoØ@ómî(OåÚ@_x0002__x0006_ÍÅi|-Ú@¥àíü_x0005_HÞ@§ëBñ#Ú@¬ô[RØ@{ÏLÝ_x0004_Ï@×4Æ&gt;_x000E_Ü@y:R»½Ù@Ò2Ãõ"¶Ó@úUl_x0001__x0002_Ù@ð´Øî_x0006_7Ö@+_x001D_Ê§4Ü@|¯Ù-ªß@ãL¢åÙ@_x001E__x001B_`_x0003__x000C_pÖ@×îØëÀÑÐ@Î8ö,­ É@*3ï6ÎJá@ªÀÆ_x000B_!JÙ@*a*ÒØ@()sÐá@äx¤`ÒÞ@ýmÃé¿·å@¾1_x0003__x0008_;Ù@¸tr_x000B__x0014_Ý@ûn_x0016_ÃeÒ@ÕÒà´Ç@|Anèµ@_x000D__x0004_XÒ@Á1¹kÑqÛ@Òì&gt;WÐ@iL§«ÆbØ@·¶%_x0001__x0004_4EÜ@²!O_x001D_&amp;0Ö@k?÷£õ,Ø@&lt;låú´Ï@µ×Å°Û@¦ú_x001B_4Ê@4_x000B__x001F_#ýà@D@bî¹@é@(Ø|_x0016_áÜ@^Ic¥ëÜ@"ûj+Ù@f÷WpÛ@Bä}BuÙ@_x000F_ð¸àZ_x000F_Ú@àF_x0007_ùFÕ@èo_x000F__x0012_¿÷Ú@_x0008_0D_x001F_qÂ@d"¶ßÒ@_x0008_·Ä|úÙ@*Ãû_x000E_23Ñ@WËÙUrÕ@_x001A_&lt;fSôÙ@°9Sw~»²@_x0001_\6¹_x000E_£à@j¦!Ó6ß@-_x000E__x0003__x0010_²×@_x0005_2_x0002_fèþÙ@b¤_x0006_ö_x0003_¸Þ@jW©=åÙ@söá_x0017_ÍÕ@.Ð¾´ðÛ@Üs_x000F_ìµÚ@_x0001__x0003_ü¤_x001B_¸uÕ@¾Lå¨¦Ù@÷Äeé&lt;VÚ@_x0008_£Z¦ìÓ@¥í¬Ë¿Ó@O@p¢"Ù@:È$_x000B_ÆÒ@´Î®LsöÔ@6Ù­gSá@¸Ä_x000C_aT×@/ä:_x001A__x000B_©Ñ@Ç´¡B[Ú@8ý_x0004_ì_x0002_Ö@å4§3;vÖ@&gt;Y(ñvá@*È)cQØ@ µ)úþÐ@ôY_x0002_+Ü@Ä_x0013_ÄÉ6Ú@~4°_x001D__x0013_Åß@ìd©:ÂÖ@Í7d¨W×@_x001A__x0016_¿%õ¹Ó@_x001D_2ÂÞ-Ò@_x000E_^ÍËÞÝ@r_x0004_/´CÙ@ ¼_x001E_k_x0011_FÝ@®m9?ðÓ@n+ebOïØ@W$¼Ü]KÖ@ÉÑØß1Ü×@y£]5_x0001__x0002_îGÎ@_x0008_my_x0015_¤äÛ@¨¤;¼î7á@r;Ø¦ÚÖ@É³[B| Õ@¦	_x0019_Á§âÑ@xÕÁÐYÔ@§³gÍhÛ@³@_x0006_&lt;ß@_x0014_óFC¿_x0017_Ö@ôËDïØ_x001C_Ý@é£2@_x0013_Ö@óÞiðnÌ@_x0002__x001E_½Èß!Ñ@-_x001C_Ë¹¨}á@Ë&amp;ì	&gt;à@Þ_x0003_HUµ_x0008_Ô@µ9a¢_x0011_øÓ@_x0011_ñæs²`à@;7_x0019_1Ê	×@9l!6Ì@ Ó_x0010_'_x0003_#Û@Ì_x000E_3Ù_x0011_eÖ@ú	TÊoá@rº_x0015_ðÓbØ@7¥"Ö@_x000B_ T_x001A_ÿ_x001A_Þ@´ß3-_x0019_eÑ@Er]Òà@°|GX/Ó@Àí_x001D_c`á@F¼	JØ@_x0001__x0002_b7Ä~E~Ý@_x001F_ïVôCà@[)®SHøÊ@¼óZä&lt;FÈ@ÀãC­ì_x001E_Ú@ü$âøà@B_x000E__x0017_5Ï_x0017_Û@ _x0010_@2_x0001_Yâ@G¦Å_|@á@_x0014_w#_x000C_¦Õ@gÒõGQÑÖ@Éc(¥Ú@µJ¿tû_x0006_×@:=þg§Ê@äç_x000E_{â@ø.¶KÙ@W9_x001A_KÖÒ@&lt;¢­[¸kÜ@n_x000B_÷9nÞ@Æþ_x0006_ìÂ@|º_x0016_|Ù@xÁAT_x0011_ß@+Í³f0ZÝ@'_x0001_XL#ºÄ@H2;S_x0014_Ð@V½B2|SÍ@Ø¹_x0002_Õ²@=ÐÙ°Î5Ó@È³ÌÙ+,Û@°ÅÒ_x0007_pôÜ@2ÒxôØ@&gt;hvÙ_x0001__x0002__x000D_tÜ@_x0013_FQ_x000E_5Ú@ÀÌ&lt;³_x0019_«Ó@Ë~é_x0010_ÎðÕ@3_x001C_ÿ3ýß@År®rÜ@-vfââÓÕ@.Æë_x000C__Ñ@_x0003__x0014_Â+óà@_x0002_oÒäíÕ@5h¯_x0004_=×@¬_x001C_ÆrÈÌ@g$_x0004_§OÜ@vD_x0014__x0013_LÙ@bV_x001B_ëÖÍ@Fð©´@Ö@	[³_x0001__x0014_QÚ@Ã\G~ÕØ@óØÂ5[KÕ@¯M÷}CaÒ@ò¬_x0016_ûgÓ@e	26AÕ@®[ÅÜ(Ý@èä_x0018__x0001_ËÑ@_x000D__x0010_Ëàf(Õ@UDúÀê÷Æ@WÐôÿ;*Ö@cùU_x0006_ØÔâ@_x0006_Ý-×@ózÔºïÛ@._x0010_¡«õ2á@.P_x000E_ôÖ@_x0001__x0002__x0008_'^z_x0019_æ@ÈRl¬nà@LF1YÚóà@îæ)ù(á@¡ú]úÃ¥Ù@dÑò}{µÜ@&amp;úB¼EÔ@_x0015_®_x0015_Lâ@t	_x0014__x0011_Ï@~øFTãÓ@2£«6Z¨Ð@{´_x0011_7¦XÛ@2»î¹d_x001C_Ð@_x0018_PÁËÑöÝ@ù.W®ÍwÒ@¬ä_x000C_Ôþâ@ê:Ò[3CÙ@_x0005_¬Ä@d°¡$Â«Ú@Àn^`wÇÜ@ÀMï ^ZÑ@1¥WgÑÔ@ì±éÇFÞ@o¨¢úgÉ×@8¥)ú&gt;ÿÇ@å¡Ù×Ï@_x000C_2MÏã@«9ì)6*à@&gt;%é.èÒ@åRQpêàÑ@¶;Í.À@§_x000C__x0005_d_x0001__x0002__x0008_¼Õ@eÊB¸¨+Û@Ó8þ_x0013_zæá@¬&amp;¹Ñ@BAõäÍªÒ@¤_x0019__x0012_,_x0011__x000D_Ø@_x0013_ÒGë¾É@KsJú_x000E_¹Ü@ÆqR´ÅKÛ@_x0017_¼p_x0008_5Õ@íCr_x0008_Õ@_x0012_*»J_x0016_ëà@è{O_x0014_âÅ@I`xîß@;âY°©_x0019_Ø@ÑCC_x6ä@{S|×8æÌ@¾²ÕQ_x0001_cá@iø°Åî_x0008_Ø@æP£µî×@©^£_x000B_Ú@0]MØªÔ@Âïè¥e@Ò@`&gt;Þ¿Qà@_x001C_ÕJí¹3Ö@¬ÕN,¼@t¯g_x001E_8Ñ@ÛO_x0002_R_x000B_ÇÎ@_x0012__x001E_¦ÕË@´Ck'_x0004_²Ú@¤E_x0014_O8)Ð@º¨|¡NÔ@_x0002__x0005_b_x000B_Á³Ø×@_x0003_ûÎÛ@×_x0011_Eu_x0010_â@UÎúA2Õ@ú¿þ¶-â@_x0007_¼_x0018_êÂ·Ô@À9TYë½@ÆéTaà@ª&gt;½{CÐ@l|§eAx³@_x0019__x000E_zµâ@æp	wÞ-Ì@&amp;&lt;*U¡Ú@+66Ý@_x000B_w¢ø¾È@_x0003__x000F_ªs^Ú@_x0017__x0006_Q_x0018_ôHÖ@d@_x001C_eÙÕÐ@_x0004_ïçCÄÍ@?'ü_x0001_ÔÙ@À=	_x0003_OAÚ@R^ÊDÒã@4PxPìÕ@½ÍG±2;×@âG?4,à@â_x0004_p#_Ë@_x0017_Éh7Þ@®{ðV_x001D_ªÒ@wJOWIà@.Îv³_x0006__x0005_×@°/]_x000E_ÅÄ¬@±Ml_x0001__x0002_õZß@ßúu³Ý@7iU£ö×@nÌaº$á@ºãÁ_x0005_øsÜ@ÒÿydûÙ@_x0004_P!##Ï@®¸48øÎ@¼a*ê­¶Ú@Æu?%ã@í¬4ù_x0013_LÕ@w_x0005__x0011_õØ@!v¸Cä	Ù@#ï§ÊØ@Ò¿ÇÆÄ@dÜD¥ºÒ@øj¼áw»à@åÁ_x0016_ÓaAÛ@_x0007_ù+_x0003__x0018_Ô@Ý_x001E_NÂeSÊ@þÊ§?ø_x001C_Ü@  ._x0006_¯Ñ@_x0006_82ÂÐ@ÖÔW¶Ú@Ó°Rõ/â@¥"bÀà@ê_x0011_Áo?ÛÖ@®OÈJ|åÒ@_x001D__x0010_¿Ü Ù@_x001B_¦;ÕXÙ@L=½-,×@ÖD@Ü%üß@_x0006__x0008__x0010_ë³\9à@D0ÌLB®Ø@_x0008_)¹$Ö@'oè^TÏ@¬¦_x0019__x0011_zà@-Ñ¿_x001E__x0002_OÞ@Î_x0001_=Î°_x0005_Þ@sl!ç_x0017_Ð@q_x000B_±×@JGý\&lt;Ú@+78®ðÙ@ë1&gt;eÒÎ@hµ_x0008_á±ÞÑ@óu&amp;K_x0012_ºß@+_x0004_%E"Ð@ç_x0018__yÚ_x0007_Ò@ÞQ6©àÓ@¸°gÄÈÍ@i9ª«Ï@	­ÐÎ@·±¯eÃ·Ñ@y3i¨ä(×@×_x0012_ýÖ@bbV &amp;Ð@Ì#_x0003_ô«,ß@P2»ìÒ@´ª¥Ø£ã@n}Ù¬Ä@Ë¬`î!¦à@&gt;¦g-Ý×@ûä¶_x0004_Ôß@(µÈ_x0001__x0002_4nà@ãßµ+¹Ø@ºAÄVÃ×@__x0012_`½wTà@óÓ&lt;(Ê_x0011_Û@N5tÍÉÔ@ÐÛ:_x0011__x0002_X@Æ!8M?Ù@ª«Ç±ß@ñh÷_x0010_Ú@/uyÂÚIà@·©&lt;õ?AÈ@¤ÆæLÑÛ@Y_x001A_AeÕ@À_x000E_¸_x001B_Á'Þ@_x0013_«¥ùò~Ö@}à£g¼É@ZÌ*\)×@ÒV¢_x0019_^Ñ@KTpA2á@¤Â1UøÌà@°±_ò_x001E_rß@â:&gt;6 ¢á@µeLÔ@_x0019_µ_x000E_fßÕ@ íÉHÕê¾@kÇ[ã@DÏ$tI?ß@ùØ@eFØ@ÃZu__x000C_Ý@âÏ®_x0018_4/×@Ö_x0016_·Ý«É@_x0001__x0002_P»f5lÙ@$H©QÉà@NWVóéVØ@_x0014_o(QÞ_x0014_Ð@_x0012_/Fä@eNÑ_x000D__x000B_'Ú@è_x0016__x000C_s_x0003_Þ@_x001B_&amp;-CTâ@&lt;/ñÜ@¼	-C°Òá@)$tüPØ@`Âk¥ÛÏ@É_x0002_þKØ@Vó³_x0014_#Ú@¬_x0016_®R_x0001_÷ß@r¡à_x0003_Hz×@£ñ^/LBØ@ê¢&gt;?Ú@Û\»§å÷á@¡_x0018_m£ã@_x0016_$+_x000C_l_x0008_×@_x0003_ÔbqÛ@¤ìÄ_x0018_ÏsÝ@}ÚÅ&amp;_x000D_Ñ@_x0018_zB"êÓá@ÊÝãé_x0018_á@(üþà@Y·9äÛ@\ùÀ³¡ÄÚ@+M_x0004_»_x001B_1×@Úï;¡Ö@_x0004__x001D__x0001_-_x0002__x0008_Å_x0007_Þ@W@µFhÑ@È_x0013_I_x000C__x0015__à@vLOmºÐ@¼S´µÎÒ@f¨¹i_x0006_ØÜ@F°_x001C_2Ô@"8_x001A_ð5Ô@ç"%¼Ì@Í"r:èaá@Î®ÇÛ@K_x0003_U:Ó@ül­É0Ò@`;+!ÈiÔ@v&gt;_x0016_ÅVÛ@ÀáCH_x0005_öÌ@ aÛ­¾Ù@¨Ó_x0006_&lt;µ9Ù@¦"Ä_x0004_bBÚ@dácÎÖ@à2_x001C_ ¯Í@éb@Ïeòß@^R¸ªÖKÒ@Rm¦_x0012_9ÂØ@OK±TË@×-ª Ì@p&lt;w8_x001C_ÛÒ@R_x0001_´íÎÊÊ@2´OÎEPÖ@U _x001A_KÖ@_x0011_kSjïà@_x0007_ñ	Êc÷Þ@_x0001__x0004_Âñ\E=_x0010_Õ@ØÓ¬¾Ò¹Ü@wv·¨ÝÓ@½±Õú_x0003_Ø@È	³¶g¹Ú@9x_x001D_ÁQã@'!(Ú@#gø_x0002__x000B_ ã@M_x0007_z(jMÖ@B;.å³·Ñ@_x0012_?í_x000E_{Û@ð*_x0001_ô¿×@îÉa¹_x0005__x0015_Ú@´6Äcç@r_x0014_¼¨HÒ@}BNâZÑÛ@ÅªXÉÑà@ò=XG_x0016_Õ@o²¶Eè·Ô@MÄPÄÏÂÒ@@!q_x0019_SîÜ@_x0004_»Ë/¤Ü@hÅwfÙmÙ@H8'_x0006_ÜlÓ@_x001A_ ÁW_x0014_¯×@Ëóe"_x0003_Õ@#Ç_x000B_`ªÖ@Ñ7nçXÕÝ@f`Uq_x0017_É@¹ðúeï=Õ@Tº_x0012_	ìØ@ïÃDÝ_x0006__x000B_|©Õ@O_x0018_è_©_x001A_Ø@_x0018_$ÝýIà@»_x0018_í*]ËÐ@l®rè&lt;ä@½änr$tÝ@ÏlíÌ4Þ@à']_x000B_ÃÓ@Rä:_x0019_?2Ï@Ìÿ¦_x001C__x0003_¤à@ô^û_x0008_#@×@ý©_x000C_üÝ@à@3Øõ%Ý@~³&amp;}ð_x001E_à@*_x0007_ÁBÞ@ ^_x001E_3_x0014_Í@Ä	YyÆâ@Õñ¨ónsØ@_x0002__x0015_uNPºÎ@F7?_x0004_h,Ã@£PáÓ­Já@º*_x000E_¼û_x0010_à@vÌs,¿Ý@!pÕ_x001F__x000C_â@é_x0001_1_x001C_­ÛÙ@õnÅâøIâ@Ö©¾à1Ó@W#/xà@]Jb3ãß@&amp;ÄÛ_x0002__x001E_"Ú@_x0005_íóú.GÙ@¬(ä_x001D_.wá@_x0002__x0003__x001C_t8_x0013_YÓ@ê£T³R´Ý@É%r°Ö@_x000B_*$?F_x0016_Ò@I`Ø\_x0016_Ø@_x0008_ÜÏ¦Ç¢Ú@LÞ³åAÃÖ@z ±/mOÙ@.|K$!á@_x0004_PýP®Ñ@ìÿ_x0001_Ö/â@_x000D__x0016_!ëÕ@(nG¸·à@Ä%È£¥Ñ@ÌZ_x001F__x000B__x001D_Ñ@DÜI¤¼Õ@_x0013_´Â@mÙ@_x0001_`_x001C_Ò@J_x0017_ó®_x001E__x001E_â@¡_x0017_¥¯õÈ@ÑTY_x0008_=÷Ð@_x001F_{_Ûä@#ö7dõá@x®v¡Q´Ð@S1]Ø·cÕ@èÖ ù}Ô@_x0016_"n@Ú@À_x000C__x000D_AÊçÒ@®Ê_x001B_ð_x0017_¤â@_x0007_Õ¾ Ú@/_x000C_ò¤Ö@ßb²_x0005__x0007__x0011_TÙ@_x0006__x0016_NV_x0015_×@_x001A__x0012_xÐ@ÕMÇÁlqÓ@âj_x0005_\l Ï@_x0006__x001F_Øð§Ô@_x0016_Ç¦_x001B_²ã@ª¸·:½üØ@_x000D__x0001_Ú°ºÞ@ûy9_x0012_Ô@;-	9Ì_Ó@üÿ÷6£Õ@_x0017_­ÿúfß@Kms_x001A_ø_x0018_Í@à·²ONç@âdj¶bÙ@_x0002_3_x0004_¯'÷Î@KÛÓ.j_x0007_Ö@¿_x001B_c·_x0011_ªâ@½-Q_x0015_ïÖ@zÐÊÊ_x000D_ÉË@_x0007__x0010_bÅà@#æ«»Ð_x0003_Ù@ÿA_x000E_¸êÛ@d_x0002_elÎ@XÅM_x0016_M×@ùehâÚ@|_x000D_ì²ÜO·@E_x001D_@8ÆÛ@éØl_x0013_Ú@p(F·ÈÜ@MZg	ûÙ@_x0001__x0002__x0010_¯_x0017_(G¯Ó@¿ °½|Í@JM'õ_x000C_Ñ@2úMa©Ü@2ÒYdL_x0006_À@?	Õ_x001A_Uâ@ï_x0014_Ú@}5mÿ):à@ÁU­¨?¿Ý@%â7ÄÞúÙ@­3±vÔHÑ@Å_x0011_®ÜÁÄ@Ø°_x0005_OÒ@`ý_x001B__x0004_à@bÂ_x000E__x0008__x0007_ËÝ@+/·üÝ@_x0008_ìZÈ*&lt;Ù@_x0007_ÊÄ^«ÛÄ@êbs1È@_x000D_¥$FÕ@ä¡IJÐ@d^q_x0007_ÆSå@ØdLé¥Ò@ÈÈKMaÜ@ô_x0002_òqÕ@!)_x0014_ý©gÕ@Ip=íVÚ@Õ@gô_x0016_yÛ@_¸S	§Ì@àe_x000E_T¯Ñ@ÎrÈú	Õ@_x0012_ªôy_x0001__x0003_¤$Ø@¡ü*ùÚÙ@&lt;÷)qûÔ@_x0006_Lx_x001A_½Ñ@s/Ó;ÝÜ@u_x000B_«m»ÌÔ@5¢_x0019_Í_x0016__x0015_Ö@L°{÷à@Ý­_x0016_eRÙ@E-yÊw_x0018_Í@å]ø6§cå@_x0007_ÚaÛ@Ú;¸^à@þÕ¹ø_x000D_Ô@Ä_x0002_3IÓ@[ð""§9Ü@ÕìbS6_x001E_Ü@_x000D_1¯SûØ@P_x0007_\2òà@ÙÌx_x000F_:AÐ@_x000B_ÆºªüªÑ@Â_x001F_ûQRß@ø@_x0014_}÷Õ@(_x0016_ãT_x0015_IØ@;pôë_x0019_=Ú@:E_x0011_u±Þ@Æ_x0005_8ºÀXá@_x0008_WÌçèÜ@¥AIÒPOÝ@E}æk"ðÊ@¥?FÐ_x000C_öÑ@_x001E_KÝ=×@_x0001__x0005_zvÓLßjä@_x001D__x001C__x0013_áµ_x0010_Ñ@7­é_x001E_óÌ@&lt;_x000D_Ò]¼åÔ@_x001E_ó_x0007_.«à@m^M)m&amp;×@j¶ë_x0018_,Ò@ø³MW'ÌÞ@_x000C__x0003_²¢À@]ã?_x0004_BöÖ@F_x001A_©ñyðÕ@¼ë½»DÕ@_x000F_Qü*Ô@4B@}Þ@c_x0012__x000C__x0008_5Ü@_x000F__x000F_mÜ@_x0002_¬-ÜßÝ@0È8guËÚ@Þª©FÚà@%Ü0_x001F_¦Éß@fÁk{×@úªó@tÏÖ@æ_x0014_Ý&lt;¤_x001E_Ô@Ë_x0012_ÚfY_x0012_á@[ó&lt;_x0018_¿á@RmI£¾á@CòÙ_x0003_qÍ@¶a0Ù@7Ñÿ[ 0Ð@_x0008_Á¬&gt;_x0002_×@ð¶º9müÚ@¨úmo_x0001__x0003_#õÏ@kîk$´ ×@OC8Ù;_x0017_Õ@B-?6à@=.-¸Û@×[!_x0012_6Üà@¨.V¤Pÿã@\ëÌ©dÃà@óÔf_x000F_Õ@Do}i~Ö@Ô_x0003_Ù¡×@_x001E__x0011_^»Ø_x0013_ß@Ì_x001B__x0007_%Ý@SOp_!uÜ@ëIí_x001D_Ü@¬bþ´C3Ð@ô&amp;#ëèâ@Zò#e¢_x0003_Ø@_x000B_P¾0ã@NfâïË@¹C¶ñr0Õ@ÀÙ10Ð@/Â§áwÙ@v_x000E_ªZ·ß@_x0002__x0015_=Qo Ø@}Á_x000F_&gt;û:Ý@·_ß{HªÖ@_x0016_á3j6Ò@äaiÍ¸¢Ù@AâXè4¾Ó@/õ¾½)Ù@jÜ=7}ÊÙ@_x0001__x0004_H?|oÛ@?úwþDïÞ@ð_x0011_ÍØ_x000F_Ø@_x0014__x001A_SV_x0010_,Õ@s©Y_x001A_FI×@?Z8$Ô@éeóÎ@_x000E__x0010_,¤{VÑ@2G¿ô_x0003_9Ú@q_x0019_VÜéÑ@Ô¼*_x000E_¬Ú@6²®môÐ@nñS&gt;×@¹ÿç_x0002_Ò@¦ìF_x001D_óGÙ@Ü_x001D__x000B_¡µgÞ@ÍÖ_x001E_PMà@#pö1ÿSÚ@_x0008_ÕÑ"|È@û»H:9½Ð@T_x0004_oØâ@#É_x0001_p½râ@på(Ò@Ôå_x000C_à5\Þ@c4Ü¤b¦â@rÛ#þ=Û@/.ï QÎ@õý_x0006_Õ÷ãÖ@íVÈ!_x000B__x0011_Ô@®*c)¨å@_x0013_¤_x000B_®_x0018_b×@_x001C_gâ¼_x0001__x0003_àÜ@_x0002_Gf"*)Þ@Õ_x0018_3i)Ú@ òÒ~Ç«Ñ@*Z_x0014_%=Ø@½Õû¡AØ@ÀyÁ¼Ô@_x0014_/ÀYà@Óé_x0019_PÉ@*_x001B_]_x000B_Ù@_x0011_ãË3OÉ@©ÍÚË&amp;Ü@:kæêõ+Ü@_x001D_@ÏÛ_x0002_Èß@JÐß_x0008_Þ×@Ëa*ú­_x0019_Û@dac_x001B__x000E__x0013_Û@qXiCÕ@_x000C_³aÖwÛ@pðu]]ÇÓ@HI hã@u©²1-8Õ@ð_x000B_ßFÝ@,0\»ãÖ@Ð-·_x000C_]Tá@£_x001A_¹_x0002_bëÙ@*!âAMáÞ@	ÍÒlØ@ZÛ¬=sÚ@e_x0018_2¿J¬Í@Á0:ieAá@_x0006_Ø¸sÞ@_x0002__x0005_õm«_x0017_ÍýÙ@»_x000E_¯Ûo_x0005_Ý@0ÁT06áà@´VÏ*Hä@_x001C_~³d`%Ø@_x0014_x,ÿm¿Ú@'¾òmköá@E=ß%ÌÖ@pÛ_2fqÔ@Ô)_þGß@7£Ö Û@Ûr*.¥RÛ@_x0001_äSâN²Þ@§Þ_x000E_$lÒ@9-_x001F_	ºmÈ@5_x000F__x0010_PÒ@±_x001F_ï_x0014__x0004_Ö@ç¥_x0005_NÎ@zÄL×@_x0006_ÏàéCØ@HQ¿_x000D_ó×@U,ÆIØ@±Jâ_x0010_åóØ@'Ñâ¿_x0003_JÉ@ð¯[7Ô@Yæ£ï$xÕ@è[ÒB5Ð@=´1©_x001B_Ú@ÆK­&gt;KÝ@®Ræ¯ß@=øÕ¾_x001D_Ð@Ó_x001C_6_x0001__x0002_äÞ@â§ÆÜ@__x001E_fU×@|sâèdâ@(ÞâªÌ@Á_x000F_ÆÏàÝ@óF$èã$Ý@5R9x¶ÜÑ@_x0003__x000E_Á2Ý@;îÁ ?Ä@SN_x0014_)_x0013_à@Èá§òÔ½×@Þ&gt;®l:~Ó@5øNÎñ×@Á¼_x001B_¸_x000E_¥Ú@J_x0003_q_2á@c0×fÌ°Î@öË«µ_x001B_~á@_x001A_X ã_x0014_Ø@;Á/°×@ô¡ùÕ'_x0002_Ì@áK_x0006_Ñ^1Õ@Ø_x0019__x0016_»2øÚ@dÆ¦ª¼_x0012_Þ@ì+¦_x0010_6×@óuv	½×@ÅÒËÊ_x001D_Iá@¾JÚ/Û@_x0004_u°µfÙ@~_x0016_ý0àÜ@ª}_x000C_äÐ@Ä¾ÌûªÞÜ@_x0001__x0004__x0008__x0013_Í¢%Ì¾@PmpOÑ@ÙÆ¥Øç_x0016_Û@ó_x0010_wèÍ@Ê!Bí´ÃÛ@_x0010_ÏôÚ×@^T_x0003_À&gt;Ú@±Ï3ÙÇ8Ò@_x0014_{u¬Ì@_x0019_:ÇärÏÔ@`5_x001D_Ø@à)m Ó@$°á&gt;_x0008_Ð@í_x000B_]ôÕ@øM_x0002_NPìâ@X&amp;_x0014_ðüwÙ@5Øõ_x0010_â@ÿùP=ÇÓ@qÛ-Ù@_x0007__x000C_%dç×@2)Ko×@ä`ï_x0014_ýßÑ@_x0015_j_x0003_Ð&amp;1×@Éõ_x0004__x0006_Æ@é¸}!Râ@ÚuéRMÜ@Ê `ÇËÝ@iKG×@x1í:CÖ@I©»tqbá@}Âa_x0015_Ö@½6_x0017_l_x0003__x0004_ÍÚÔ@_x0005__x000C_|¹[_x0007_Ï@ÛJýCÜ@ëP_x001F_EÀÙ@N0_x0004_Fëä@_x001A_Ò¦þL_Ù@P¡_x001B_J8Õ@¡&lt;Ý_x001B_DÝ@| [t_x0008__x001F_á@þ_x0007_û¶Ò{Ü@¿Xl_x001A_bÓ@éß_x0001_¹cÚ@ºë$8[âÙ@Öx_x0017__x000C__Þ@¯"Ä_x001C__x000E_Þ@_x0008_©18¨Ó@i_x0001_ _x0016_è¡à@#Àª"Û@  ë#Õ@&gt;ç_x000B_Qÿ×@_x0007_¤§@_x0003_Xã@ã_x001F_hså9Ú@ÒÝòÖ@&amp;¤Ô7Ù@_x0015_g¼Â¦_x0004_Ô@_x0002_Án¢.àä@ÄRSÝbUÖ@K¬ë_x0017_^õÎ@È´ü£ñÜ@tî_x000E_s1&amp;à@_x001C_õÌ_x0017__x0016_Ñ@Z_x0006_-_x0011_ÈÕ@_x0001__x0002_Þ§AøµÕ@_x0008_Tú"Ý@[¶_x0004_å@@*Áþ*_x000E_Ô@_x001D_:QÉkÏ@/´é_x001A_ù_x000D_×@àQÃ_x0008_Ö@[uqøëýØ@¶±·À8±Ý@t¥[Å_x0005_×@ÐãçÐ@à_x000E_p9Ó@àµ°ÜDÓ@5¡îÃe|á@&gt;wI_x0013_m-Ì@ÏqÛèÎúÛ@SÚÐÝÔ@Í^kBWÖ@Îk¨_x0011_¥8Ú@_x000F__x0005_&amp;9Ó@}¸_x0018_îÓ@QÅÚÁwã@_x0008_b&lt;_x0018_ôfÒ@ñQ;Vò×@x_x000D_Ø=â@óS`¾ÂíÌ@\:w_x001E_Þ@aB®ÀpEß@CmÛñß@;þÎ^ZÚ@_x0015_DbÌ@ôßß_x0001__x0007_m_x001A_Ý@¿_x0002__x0005_2Ù@7èK_x0004_éÙ@óÒKÞ2®Ö@_x0008__x0013_5A2=Ü@_x0016_x¢_x0015__x000E_Ù@_x001F_³8Ê_x0013_ÚÐ@Ý|Á_x001E_ÄÑ@C@_x000E_¸H¬Ò@Î~}G2_x001E_à@Ê²_x001A__x0010_UEÑ@päp_x0004_Û4Ö@W¯¸rùÞ@HqÅ¼Ý@_x0010__x0005_B¯»Ì@Û_x0006_ê®`Ù@*ÔLÆsË@Ý9ZØ@¯shìYØ@ö}`Áß@6û¿_x0008_¬Û@!l78ÈÄÌ@Û=ÏÂ×@+M_x001D_Û_x001D_pÙ@ñv°_x0007_×Ï@&gt;½_x0007_ëÛ@ô§LónË@7Ñç_x001E__x0003_Ý@grH¨"Ü@º%åûÇdâ@E-ÓéK_x0007_â@Â6XA(_x000D_Ý@_x0001__x0002_\£§ÉÏoÚ@ÈÕ/_x0007_7Ú@U¤ÙT_x000D_Õ@Aî¢ô_x0007_È@ÛØ/¶{Ü@_x0014__x0013__x001F_ÖtÀ@5C_x001F_ÈÙ@.ë&lt;ÝÔÏ@ÔÚò[FÛ@_x0019_4âV_x0018_Ì@_x0005_VjÝQç@s§PÿyàÜ@ cÓ&gt;ØË@¼+ð©/Ü@ü-ÌÔÛÔ@¯,$_x001A_2¶Û@_x0012__x0010_I2_x001A_Ö@üPÑãºeÙ@Ç_x0011__x0001_VfgÕ@¾u^SÅïß@:[_x001E_Ú´Õ@&lt;$r½Ó@¢»Fw_x0014_KÖ@ù»Ð_x001C_0Ô@4_x0018_]õ1Ä@_x001E_ß®_x0001_}Ø@¼2[E&amp;Ý@pBô°·GÒ@CF_x0011__x0014_BUÔ@àS.»Þ@×£¥ÒLõÐ@¾²¯_x0003__x0004_sþÕ@S9_x001B_ªHqÞ@Å_x0013_Û9×@k/~r×@apÚBùãÝ@rNJ¿½æ@#3_x0012_©êJà@à»1`_x0010_yÐ@Ù6Ù&gt;gÏ@£ûÚ_x0007_ç_x0011_Ç@ò_x0010_iãÁá@h5Ù÷·­ß@`_x0018_S_x0001_jÔ@²Øâ_¥Ì@3³_x000C_[oÌØ@½61®¿2à@d_x0007_7£È_x0002_Ú@ÝÐk$_x001D_ÕÛ@N_x000D_ò­á@*³à_x0001_qÃ@ps4cÓWá@k¤{_x000B_Ô@PUî×ã¥Ô@ÔV9±Ý_x0006_Ú@:Oï[ª´È@ õVÜÒå@ö®3D/àÞ@_x0017_r_x0004_¨Ñ@_x001B_'Öù_x000F_Ý@_x0016__x0015_¥ªÍÜ@WÉ!k_x0010_Ô@_x0013__x0003__x0012_µ_+Þ@_x0002__x0004_UÕ_x0016_uØ@_x0017_@äàË@_x0012_wp÷&lt;Ú@Ôàv&lt;é'à@ZIÊ0_x000B_âÝ@J_x0001_?)î_x000F_ã@_x000B_ö_x0006_ Ò@ª&amp;_x0007__x0003_;wÚ@_x000B_QèìÔ@ç©Sµ_x0007_cØ@c¬ÿ_x0013_÷Ü@ÑpEoÊ§Ù@PDi¾@ËB"¼Ø_x0007_Ù@«Õw,_x0006_×Ù@ìà¬CÖ@ç%ò}õ©Ý@S_x0016_m$vöØ@ä"I´®rÛ@Wºí*ÔÕ@Ö·åiªøÕ@¶+÷NüfÓ@XM´_x001B__x001F_à@3_x0001_4ÇæÞ@¨,éòþ­Ó@Ç6_x001D_9}×@!,þ_x0004_¹9Û@_x0016_¶|Þ2á@zàµ_x001C_=×@ÕlüèhÔ@ÔÖ@Ãùä¶_x0001__x0002_ã»Ö@ØÁ¿_x001A_Úà@BMAÂÏ@ø°0g-¼¹@b_x0005__x0013_i,ôÙ@j_x0019_ñîÛå@¼ömL±Ý@)áæÙ@*_x0019_ÎÌ@j¡¢¼à@	D·_x001E_¢îÞ@ðäÊ_x000B_dÐ@¸_x0010_]áÉ@h×X_x000E_õÇ×@;_x0011_ÿD_x001C_Ô@_x0019_x°-r¶Ù@Ê9_x0010_z_x001A__x0016_Ó@ÞrÌ]_Ù@Ã'Æ_x0018_~ß@ö_x0008_ï_x0004_\·À@Ú|lLU¶Ü@r_x001D__x0011__x001E_Í[Û@_x0010_3?å_x0018_à@&gt;.&lt;Ø_x0008_~Û@!I=³ÞÚ@VuâÎq9Ý@(ÀS6ò×@ìq¿å³Ø@ ;Ë÷4Ñ@8Ä§_x0014_ï~ã@®+µyå@¯dÉKçSÔ@_x0002__x0006_¨_x0004__x0001_upËØ@ê_x0018__x0010_½Ö@×_x0003_¨CÈ[Ö@u_x0014_s%¶Ú@_x0004_L¿ Ì@Íæg4#Ñ@ûv_x0001_ÅÞ@è³7\-;Ð@ãsD)Ú@ÎÐH«\_x0004_Õ@ÈÊB\ìÝ@RjíÚwâ@ì'ªÖ@_x0004__6P×@(KÌØ_x001B_ÜÓ@ÚeK"ðÔ@°¤ÀXV¢Ý@i&amp;@+°ÂÜ@3Ð"íÄ_x0019_Õ@_x001B__x0015_õzhÖ@~õ3OFbÕ@þ4Õ«ÎÕ@ÀÈ©Æ_x0018_¸¤@T Ú¸×@Å;²Ï@ÏQtó·Ù@ÂîºñÞ§Ø@ºôW¸±6Ý@i©_x001C__x0019_ÖÖ@_x0005_*_x0011_KÇ@JD_x0012_§/kÛ@SgÑ_x0002__x0003_#Ø@¬µ{_x0004_Ö@" c_x0012_¿Yä@_x000B_v«l¹|Å@ë_x0019_¼tmË@B_x0011_M*Ù@T_x0004_ÍÀÚ@o}í°¸0Ù@_x0001_°Ù§Ô«Æ@ÍáGÈ)Gß@´_x0006_õý]|Ü@µ_x0013__x0018_wAÛ@Î¨i@©Ø@õ&lt;XÛ-Bà@(âu½TÕ@ÑÎjöD«Ú@ôÌ¤öî_x000D_Î@ _x001A_²5³Ó@NËÒ)!Ó@&gt;Ä_x0003_[,ÍÒ@;2Z¤ÆÓ×@nbr_x0003_±Ó@Iv¿_x0014_jÝ@_x000C_­¥2Ã,æ@d_x0017_5û_x001B_rÖ@D_x000B_*ó§Å@8·×µÔ@&amp;ÜçO_x0001_Î@[_x000B_ÓpZ_x0001_Ú@pÈÀúÝ@0_â_x0015_-Ú@t_x0015_5 AÖ@_x0001__x0003_Ó51Äà@o¾^*Þ@JÒ_x0017_MÛ@»ëò®×Õ@_x0005_¹ç¤mà@æ_x000B_Ñ&lt;â@_x0003_ßÿ?WÜ@Þ}_x0011_dè/æ@\:¼0@ªÊ@Å¾¤v¥YÑ@Ú£,¥£Ð@_x000E_C|Úü¨Ö@&lt;^_x0014_P=»Ê@Tf_x0010_F±gÑ@µÒ {g Û@®¿Ý¿VÒ@_x0012__x0010_wÖ`dÑ@_x001A_g_x0001_5&gt;_x0004_Æ@øíw_x000D_µøØ@Ôê_x0015_¶_x001D_Ù@_x0004_ÜÒÍ@ÞÓ@wøÌð_x001B__x0007_Ô@§õ!5_x0019_DÙ@¼Yàj¥Øß@ æ_x0016_ÝÅ@_x0005__x000F_ðÆ_x0002_2Ú@ÒLÕ_x0008_¤Sá@_x000C_ü_x0014__x0007__x000B_ýã@_x001C__x0005__x0007_ìZõÒ@Á{(úÙ@Ãç+ÍXÚ@Pô_x0003__x0004_2Ø@m?º_x001B_^_x001E_Ù@_x0006_[T0Ú°â@i_x0016__x0010_ÂNH×@!,]ÉÚ'Þ@p&gt;µ à@4â÷${pÎ@_x0002_p&gt;ÉÑ@_x000B_Ä %[Ú@ñíÐ¥_x001C_Û@¢6ÈéúÒ@:Kö¹_x001D_oÙ@@#À6×@á·2_x0015_ªà@ê9æè@_x0001_Ú@2ãÉjrtØ@¤V!ÿQ×ß@)rn_x0012_Ü@)_x001D_¦ÇÖ@_x001B__x0018_æ²òÈ@%..ØåÐ@«ËÔ:JùÌ@2_x0018_æÑ@ä_x000E_@ÂèÒ@_x000E_)8­ÇÑ@ïå_x0007_ÕÝ@ê¯__x000E_Ìà@ÐÔ\k_x001D_8á@_x0006__x000C_©_x0017_Çxå@¦éì9éÙ@0§Sß_x0016__x001E_á@&lt;ßÃËÐ@_x0001__x0006_~Õº¦ÑÙ@_x000C_%Ç_x0002_&gt;Ú@Á;)_ÁÞ@åÐ	9WÚ@¸^»_x0017_N,É@P®"ç_x000F_ÅØ@J'xO@ÓØ@_x001C_¦&amp;ôóÎÖ@ØÅ!°_x0004_Ú@Ðe\Ú&amp;_x000F_Ð@n®ÿ¾0_x0004_Û@]_x001C_£(_x0010_Ô@À_x0007_M_x000E_Åâ@aJ®µ_x0008_Ú@_x0004_3¬Ðà@Ò{.JõÑ@¨«&amp;ýcØ@2ÇàÂ&lt;§Ò@_x000F_(ObfÖ@_x0003_¦_x0012_øÛ@KåFÄ_x0014_æÔ@âcOß_x000C_ß@ÆfîÅ¢Ï@6ª_x0005_£ ëâ@`_x0013_®´ö-Ü@ùÈ_x0010__x000F__x0015_Æ@Ä_x0004_!E8³Ð@öD_x001C__x000C_­Ü@ðßíß@_x001F_#;,§å@Ç¬_x001D_âXèÛ@ðuÀn_x0002__x0003_6Ý@_x0001_{{B²ªß@ d.M¯@ÄP&lt;Þ_x0002_Þ@È_x000D__x000F_ÛdtØ@Õqdâ@_x000F_:Ï_x0018__x0004_¡×@Z_x0012_»Á_x0006_Û@£_x0008__x0018_÷]fØ@ÙT­[nõÚ@¨¶÷:à@_x0018_6_x0001__x0007_®Ù@jG,m_x0011_×Ô@_x0017_M^Kß@xÒíJB Ú@_x0014_RÄ_x001A_#Ù@þ,ÛÚÈ×@Ò_x0014_úkÙtÐ@l^á@·_x000C__x000C_	`×@Ã_x000E_fNGÛ@M«®_x0007_Ø@_x0008_qF_x0010_dÜ@ekp&amp;Êä×@hR+_x0013_|³Ü@ÓÌ	b_x000F_Ø@_x001E_ÇÒc Ó@_x0006_ô4_x0012_XÜ@köé_x001D_Þ@H£LgÝÔ@­¥_x000B_.dBá@_x0016_{ñ]êåà@_x0002__x0003_'_x0018__x0006__x0013_ª¦â@¦¤W%"pÖ@_x001A_,_x0015_4 ^Ó@L¯«ÕF_x0018_Ñ@=^|eá@ün°Ânâ@öSéÑg!Û@=¢QNÁ_x0005_Ù@_x0007_&amp;¾5wØà@æ¦F6à@_x0001_Í/._x0019_Ç@n¾_x0001__x000B_ÊÙ@x%êäàõÙ@ÌBbºeã@_x0003_ÂÍ3/ß@µÂ¦EuÛÙ@Löóøà@auóÍxöÒ@.Hk-_x001F__x001B_ß@]ÆøÃ¶Ù@á_x000B_·´X×@%ÚÛp_x0001_×@Ä_x000B_ÐL_x0012_°Þ@L¢{¶ ·@cì|¾Ãò×@Ë_x0007_Ù¤ãrâ@df^«eÓ@Éx­_x0014__x000D_.Ò@p2g§Ý@_x001A_¥ÏÙaÌ@­H_x0017_Ú@VñÕS_x0001__x0002_¯ á@A£½ãF$Ç@_x000E_äeÕÛÕ@~xµë6Ð@÷c­&gt;þMÚ@S  ôà@&gt;¾Áá@»_x0001_!×Î@Ó_x0016_b3ç\â@_x001C_Ï:t_x0019_qÒ@¼Ô_x0002_6Ð@ã@ãñè/_x001B_&lt;Ü@Í_x001F_È__x000E_¡Ö@¢mr_x001E_ã@#RåÕQÛ@iµø«HÉØ@X&amp;N_x000F_]Ú@Þi[wÕ!Ò@#ôNf;Ú@æÕÇv$+ß@ôë«ÿ5Ø±@&lt;_x0001__x001E__x0008_9Þ@NÙÐ_x0011_|°Û@X¼6^_x0018_.ä@ä¬_x001E_UÓ@L½pÏ_x001F_HÞ@¾¿ö_x001E_O¾É@[I_x001B_Üâ@B¶¸]\à@u×Ù&gt;áBÙ@ÂÉ?ÂºÒ@ü=_x000B_ó_x0006_Ü@_x0001__x0003_=v¿5_x001A_á@i_x001C_mµ¢ÍØ@O¡_x0016_¥4Ü@vè_x0003__x000F_Ü@	ìðøÐ@ðóÛ_x0018_9Ü@Ì¦k^rá@_x0008__x0005_gvÿ×Ó@PYÀ´1Ó@æA¨ÁOõÔ@îÑ|7Ø@3@r_x001E_ÍÐ@L«,(mÑ@_x0008_z\_x0001_¤Ñ@&amp;p¶Ò0_x0016_Û@ärÜáfäÒ@Øi._x000D_IÙÛ@ú¦um»tØ@_x0010_Ê6"Ä@ÜMí_x0018_¦AÜ@ni¸µ_x0002_Ú@:úÊÏËÞ@Av_x0016_ã)IÝ@(E&lt;.mÃÞ@m¾ËÉ£ÆÒ@"_x001B_ô_x0002__x0001_á@l&amp;-{ÂÚ@½÷úoÿïÓ@ú8j~îÕ@^#ºßWÞ@cËlT ÓÒ@(óNÔ_x0004__x0006_¥×Ô@ÞïÃ9L#Ú@Lt²_x000B_¦|Ø@_x0010_ _x0016_á@È\bæø5Ù@NÓÀIÜÓÖ@):ê_x0011_pÎ@Yy_x0019_[¨+ß@ü5Ù&amp;nÚ@jÅÅ]ê¢Ý@§_x001A_ÓN6_x0003_Ú@v%EÏ@õ»_x0001_¡jÎÞ@3#¡D_x0005_Þ@4úw~/Ô@_x0006_Ùò_x000F_H@Ý@ÎÌð_x0005_â£Û@_x0013_Þ¤{Z1à@znW4&gt;êÙ@@ ½/µã@ÌqQâ#Û@¹Ñ_x0019_èÀyØ@þy_x0010_¡«uÔ@\_x0013_&lt;_x0005_}È@±_x000D_ÎqBÉ@ördÝ²á@_x0015__x001B__x000C_èÛ@Ü_x001A_}_x0002_5Ø@ÏïakÊkÛ@8Ûî´Ñà@"xdçuÓ@_x0013_ßÎOh×@_x0001__x0002_d[ðÂjÔ@_x001C__x0014_Nâ_x0002_óä@î*Tªþà@ø_x001D_@8_x001E_ÅÛ@Òç_8râ@°s#ÑÄÙ@t_x0011_ ¾dÝ@,bgö;Ñ@_x0013_4ÚþOÜ@ÝÒD_x0006_·£á@¼Kë¨Ö@_x0002_Ík_x001B_Ø@-Æv	ñÓ@Ô~e7©Õ@·Õ4FtùÚ@Û_x0014_JÊÚ@uDæZß@sßc´ä@oÁÖ¨èÕ@ÒðSÔ/à@ë ë8öÕ@_x0018_}_x0016_ö}_x0007_ã@PjvR±~Ù@¬·$z/¿Ù@8Cã÷&gt; ×@1t#éôÝÔ@_x001E_ ×Q7á@IkýÐÕ@_x0004_Ý§ï!Ó@§£_x001C_ûØ@_x0015_b´Ð_x0017_Î@=&amp;8½_x0001__x0002_&gt;àà@DÆÓnÔÙ@þÚ¦5BÜ@Òg¡·NÔ@ÛoZ¡_x0010_á@å_x001A_¦§ºÁÙ@Åkû~C"à@¥|U%Ó@}_x001F__x001D_ÿÝ@,_x0008_g_x0006_¬Ü@`1È_x0012_·Æ@/`(Rb-Û@Ù»¤5_x0018_Ø@Ë_x0010__x0010_÷gÙ@ö_x000E_aÌ(_x000D_Ò@®g_x000C__x000B_KÎÓ@Þè=°®Ù@"xÖ rgÑ@ýÙÄ_x0010__x000E_kÑ@?_x001D_ÔKyÒ@{Á,ô"7Ü@0&gt;=_x0013__x0006_ÓÓ@D.Uë|_x001F_Ø@4­.DÞ@N+ó²Ü@BNÈä;.ß@gFc_x001D_µ_x0010_Í@\T:_x0017_ß_x0007_ß@Æºr¬Ý@ó*+ÓÝã@[I_x0011_}ãÖ@Pj,[hnâ@_x0003__x0004__x0018_b_x001F_!ZÜ@ÕçòS"Ô@=÷0oØä@Ã_x0006_ò'×@üo¢jd·Ú@h¢Æ®fÝ@Q­$;DÖ@O:_x0013__x0005_x(Ò@_x0012_¸¤`WÝ@Pó¥³Ñ@3ËóÜ&lt;ÌÙ@çç_x0014_u­^Ø@!æ:êÖ@dc_x0013__x0011_¡ä»@Rëý|^Ó@F_x0010_JÖ¨_x0001_Ú@IÃ_x0001_@)Ù@³¨»_x001B_±Ø@Ü¿Êvß@*ý ê_x0018__x0006_Ð@M¤Òé_x0008_à@¯ÔVé¾Ú@êq2ÕnÙ@î	©qVØ@_x0002__x001C_	&amp;ôùÜ@`±Ì`!ñÞ@=8æ+öÕ@v_x0018_¯XâÚ@n@Õ	Ù@ËýÐÑÒ@_x0004_©&amp;)H_x0004_×@f_x0001__x000F_?_x0002__x0004_©_x0005_Ü@Éð~@õxÖ@HÑÿ©+TÑ@4¸ÅawJå@¨9_x0001_^È×@¾1k®Ö@ÄZÎ_x0011_üÇ@®ØÙ9÷_x000B_Ý@tTp¾ZÒ@_x0018__x0013_/ðÜØ@Yp_x001E__x0018_þ©Ó@Ë!Üá@&amp;¸tL×@ÔJ_x001C_@­6Ñ@ñ_x0004_¨°ÃÆá@m~&amp;ãË×@.ÐbÈö|Ù@Éo_x0016_ÁpÐ@fÕW0:_x0004_æ@¶ålLLÂÝ@Ò+.&amp;Ù@4Fâ,ÇÞ@Ê_x0008_­_x0005__x0014_Ü@'C:1²ñ×@¼ÀÿÓ_x0003_Ì@¾XU©fÐ@¶h°I_x0004_Ô@_x000D_]óâ÷*Ó@Ã;Æjù}Ö@øc_x000E_ZÐ@2¥Æ_x000E_¿Ñ@Ðü_x0004_ÌÜà@_x0001__x0002_zkn®®Ø@æê(_x0007_½Äâ@°`·¡h«ß@®&amp;§p_x0005_dÒ@ÐÚ¡ñÒ@ÆÇµñÜ@ &lt;¿ð^ÌÚ@Õ_x0003__x001C_^WØ@íÊhY·QÜ@2T_x000D__x0019_4þÏ@Àã_ª´Aà@¸_x0001_¥GGÒ@ÏFÈ_x000B_DÃ@R_x0006_n°£(å@_x000E__x0003_Ê9YÅã@¬ùåú_x0004__x0014_á@yÿÖ@ò+_ï_x0015_×@\%óõÒ@Êµø°Ý@&lt;_x0012_|7pÆå@ðupÚö£å@®_x0011_+_x0002_Ô@ÏfèfaÎ@À_x000D_CG'®Ú@lW&amp;Å£Ù@Ëoôÿ¡Ð@dtå_x000C_iÓ@Ä*_x0018_Yý_x000D_Ô@*ip!Ù=Ô@z¾¬§'Õ@r´_x0003_m_x0001__x0003_ÚÙ@´§8BþÞ@jüé)¤ß@x_x0016__x000B_¸æØ@Ú®_x001C_ê ñÌ@V_x0018__x0010_ºQm×@Î®zÙ\Ö@L3ï$lÎß@ël_x0002_Ji{à@%h²Ä Õ@_x001A_É_x000E_ÌÔ@aÄ¾ÐØ@y_x0006_yæ÷Õ@E_x0015_Î1_x0014_Ú@¦zJJ_x0015_Ê@_©ÓµË@_x0004_Iæ¢ìYß@^i_x0003_ÃøØ@AFKd²Ò@d©ì_x0001_¹¨Ó@f	cÿ©'á@zA£_x0003_Û@³Ïnøï_x000E_×@l5¢X}¢Ö@&lt;ÉÂ©ÕÝÛ@T;öUÕ@êy¼ÇÜ@°u(¯þ_x0015_Ö@_x000F_q3.¨Ô@9º£â×@©'´°_x0015_Bà@¥_x000E_¶_x0007_g_x0016_Ô@_x0002__x0003_ç{(+ÔÇã@É_x000C_i@U_x000E_Ú@õîsüèØ@ý_x0018_°_x0004_Hà@DüçÙ@ï_x000F_ÿ^qoÑ@(Ç\K£Ü@ö]Ô¢*Þ@Â_x0004__x0003_d3Õ@Ýb÷Z;)Ø@8²ê½_x0016_Í@©ì_x001E_Ñû«Ò@kÓPM£QÛ@¿8­û^@Õ@á)ØIÛÕ@_x0008_@eÜ7Û@q¨&amp;Ù@4Ò+Ê½ÒÑ@cÃÏöþÜ@z_x0004_;½_x0002_á@Å\FéjÍ@A)æ_x001D_+à@ô^_x000B_È_x0001_Ô@_x0003_-óØhÑ@2Ü´?¹^ß@-IG¥_x000D_à@©¯ö×É@Ç.{Y_x0018_ªÞ@sIÓüº×@_x000B_ña3LÕ@®60_x0018_	_x000B_à@Ôëoà_x0002__x0005_NñÑ@LÕ@É³åÛ@ÅÚï¯èÜ@±A)	_x001C_Ù@Ã`¸ôßÑ@Ñ£.ß@Ä&gt;öe1Ø@$ÀæE¸Ô@õà³½ÌÑ@/Ne°Cà@õ­_x0003_¶Mã@Â[PF_x001F_å×@p_x001B_vDÕÓ@ðKôGH_x0001_Ö@_x001D_7&lt;}d×@é._x0004_e(_x0006_Ø@Ám5Ö@ü­¹ÀH°Ó@³çù=Ü@="z,Ê_x001B_Î@é_x0017__x0018_$_x0013_êß@S]_x0003__x0001_Ô1á@c_x0007_îYtß@&lt;_x000C_¤~~&lt;Ñ@ª#^ËUÜ@Té¡»*ã@92¼Uo¤Ù@f,úÁ´×@½½©]d¹Ö@nf&gt;/ß@_ççúå@_x000B_,ìhÙ@_x0005__x0007__x0011_Å_x001C_÷]ºÙ@ð_x001C_bÜFYÙ@ _x0004_h=_x0019_¼Ù@TH9Dá@HFCØ°ôà@_x0011_ï¼ë.¢Ê@²îÆiu0×@F_x0011_§Ú@QE£ÖðçÝ@«_x0003_£uåã@8H_x0003_:Û@¿S_x000F_¸ü4Ï@+_x001E_îCÙ`Ö@¡àÌ»ÑÂ@e_x001A_^Q}Ï@2mU)+Ü@±À©.Nà@Ä£*ÁÛâ@¹H)TÚÙ@ÒXB«_x0001_à@_x0007_²_x0002_QS½Ü@ÝL&gt;_x001C__x000D_3Þ@,%nv·JÑ@_x0012_	é³²Ö@¿ò.xÞ@Ò»½HÆÁÂ@$¤R_x0006_;Õ@_x0010_¤V_x0019_ªØ@ÍAã@©Û@$Ò_x001C_\xà@D5µ_x0010_ Ç@{_x0003__x0001__x0004_UÙß@ÃÁ^.ááÚ@}o2@ò_x0018_Û@4ÐTFHà@&gt;_x0015_&gt;êä@zùj_x0003_UÕ@]T_x0010_á@9_x0008_1|PÖ@q@uUâØ@\öª_x0017_ÄÚ@_x000C_4_x0007_G¼ùÒ@BÚÀ_x0001_Fã@rÆmd§qå@ð58êã@¦%#+_x000C_à@R_x0012_±Bm_x0014_×@t_x001B_þÂu'Û@|G©äé@Û@_x0002__x000D__Fá@!°ïX_x001F_Á@^qçÙf×@ìÄv©äÕ@P	_P@Û@_x0012_K¢ÇëqÑ@g*_x0011__x001E__x0018_ðß@¾ðëyWÔ@\wtÖ&gt;JÆ@#_x0019_DÂÒVÔ@Ö_x0014_Æj_x0014_Õ@Ô§Êß+²Û@_x0006__x0001_ÐH_x0011_CÒ@ÕK_x0001_ÚÒÜÓ@_x0001__x0002__x001D_ Æí7Â@`Éú}ë¿@×_x0001_dr¸¯@Ò,Üî_x001C_kÚ@_x0019_ÔyöP¥Ö@?Q];UbÛ@¬k´¥¨Ú@¢+jÌÕ@Ò_x0017_&gt;cL¡Õ@¤49_x001E_Þ@¤BÜô_x0010_Þ@¬È?Ó_x0016_ÔÔ@ÌsÅ_x0012_BÐ@t/®neýÛ@\{zÏóç³@kÕõëæ^Ö@G _x0017_e_x000C__x0007_á@ùêôJ_x0005_ è@_x0016_|1aâ@{­n)á@Õ«-ÂÉÛ@JÒ1EóÛ@²7¦_x000E_òÛ@ùIIÚ4ZÚ@In·)Ý@_x0006_úÍU]"Õ@jy:q¡­Í@E_x0001__x0005_Õ¶_x0006_Ü@ÅÞÞÌ_x0011_ËÜ@_x0007_y_x000E_ecµÕ@?_x000B_È²DfÛ@ât»-_x0001__x0002_ævÔ@&amp;?ñ×±Ø@ÕÀ;ZbDÛ@:@Á_x000B_ÎSÔ@_x0010_SøwxÚ@ÜW@H Ü@ÍbBì¬á@1µgÍ,_x0011_à@L_x000B_GU×@aW Ó~éÞ@éaS~_x0011_Ö@óZ_x0006_þh6Ú@FRÈD_x000C_Ö@ÊLÞx¹GÕ@ý¯0ÐRÔ@ÔîÄ¦&gt;æÛ@_x0014_=Æ_x0013_Ñ2Ñ@U_x000E_âÀ¾_x0017_Ø@_x000E_ÐÕ!q%Ý@û`_x0005_`_x0010_Ì@_x0006_Ë÷ù¿#Û@a r2_x0016_Ö@ÿí_x000C_Ê80â@¾ ¶_x0014_._x0015_ß@X¸{[«Ù@ú4à&gt;B¿Ñ@_x0004_å-cÒbÕ@8_x0012_öeÔ@\yíu¾á@Í³ñÚ@S=2}Ì@Ð´&amp;¹}Ê@_x0005__x0007_Êâè:×@ÈÐs3pUà@^8nnÒÛ@y`'Þ÷Û@tÕ~Fß@¸_x0001_¶Û@_x0006_´û f°Ú@ÚÚK·_x000B_Ù@5_x000B_Peï¦á@[ºö@3Õ@1_x0004_øFáÄ@@&gt;ø¥xá@_x0015_ÄÛ_x0002_í«Ö@¶Rô_x0016_ö!æ@~çøM	Û@^_x0019_Í_x0005_à@QFzâ@Pbç79DÝ@_x0016_'¢í³¹Ñ@BÛ?Ñ=à@~%ã_x0005__x0018_UÖ@bþ»&lt;²Ü@2B_x001B_¯Ø@Xb[¹SKÔ@xx{@_x000E_Ìß@ë_x000C_=uÒ@|Á¨ÝÂ¢Ô@Z_x0010_Þ_x000C__x0017_Ù@^_x0016__x0003_ÆÎkÒ@_x0010_l5[ÀëÏ@Lx_x0017_¥Û@}NAZ_x0001__x0005_AèÝ@In¯_x001D_#Û@|l_VËÏÓ@Õ1²&lt;_x0019_=á@_x0003_&amp;ß Ï¾Õ@+GäRÓ@)¬üZ§*Ò@*_x000E_¢{òß@ùTB­_x0001_Ñ@ \"	Uð×@,ÃÇ_x0012_JÛ@¡3Xóc:Ö@äøÎ~_x000E_/Â@ñ_x0007_qÆ?Þ@èÅ59×@¸Zm;ÄÒ@Æ¶Ø2_x0004_1Ý@¿{à	Ù@:_x0004_¨fÈÕ@ßy"8³×@2_x0007_Õ¶Ô@Í#ù_x001F_è+Ð@ÓËBÖ9pÝ@¦_x0001_ë_x0015_3Ó@W_x000C_zWG½@ËÉÒTÝ¼Ý@Úì'þþ}Ê@'ywÎ#Xà@p²Ù_x0002_Ú@MÌn_x0004_5×@=À-äq_x0007_Ô@&gt;?V¾gÄÔ@_x0002__x0003_)3ñãÆÜØ@º%WË©Ö@¤õ¡¨_x000F_Ý@o»/1ÿ(È@ç(rá§*Ù@_x0001_¢P_x0008_`íá@·DFá4_x0005_Ú@ogÀV¬Å@ëoTø2_x001C_É@nÒÅÃïüË@_x000E_g_«D·à@C_x001C_&gt;ºéSß@¦9TAäEÜ@î_x0010_&gt;]_x0005_à@XÖEç^ã@ÀS_x000C_°Iã×@=G_x0017_m_x0006_å@#JA¸¡_x001B_Ö@æ_x0004_V_x000D_¨Þ@ChggËÓ@_x000E__x001B_¼ºà@Ø»éÏZË@^¿×!¹¿Ô@_x0004_»ÌÜ_x0011_ã@ ¦ ¨/:Ô@DàÂ;rê×@¼Ð.4QiÒ@¢Ð%µðTÆ@þ¡_x0004_åÔ@êz_x0007__x000B_Ô|Õ@;_x000B_{óÝ÷Ð@¸CÒ_x0001__x0003__x0013__x0018_Ð@l_x0001_+ë¹×@²S_x0003_aÞ@ïHpC¸_x0016_á@Uq8ÊÚ@B_x000C__x0008_"Ö@ú_x0002_Ç&lt;dß@ÑÏ\îüÓ@¤ÀnÖ@Å&amp;`.*5Ø@òO°_¸Û@9{2î°Þ@×I÷Ò_x0014_Þ@Ýz_x001F__x000B_Ï@´7zþ¤Õ@a_x0013_=Þ	×@³Ó/ÖÚ@­S_x001D_vÜ@¿q­_x000E_9DÏ@£ä_x001B_.ÂÞ@Ma_x0014__x000F_éXÕ@z+|_x0016__x0010_	Ô@ìÝ/8á@2ô;Æ]×@ÆI³&lt;pØ@ gì*ÁÚ@v3U_x000C_á@þ`1ó×)×@?ÃÏnmWÚ@Ìö}nYÔ@o­BÞ­Ô@o~_x0004_îm×@_x0001__x0003_ºkÏ!/*Ó@_x001B_:FdâØ@8_x0001_k_x001E_±×@_x0002_²`c}:Ô@\Å´&lt;0LÚ@À`ú¨¾²à@Yy7'Ü@ï_x001A_Ú(ÀÁÖ@|_x0013__x0014_»Îhá@¯^o)sØ@&gt;&lt;Ï¶DÉ@n_x0016_4_x0018_|#Ò@_x0004_¬ØAÑÒ@ÂdÆ)±ÙÖ@|@_x0019_Aá[Þ@P_x001E_©¯ù]ã@uT;[Þ@Úµ_x001C_éÔÑ@¹:uòyK×@$M}÷ÿá@¥_x001B_6B½ÔØ@§¨_x0008_ùY!Ö@_&lt;®e"kÛ@^zÝI£,ß@y(_x001A_Ð@46_x0007__x0013__x000C_Uä@of^Ö@Ò8ÈPßGÛ@v±î¶¯Û@_x0004_B«7)Ô@üÉ|lÊÚ@¤ÔÆx_x0002__x0003_ïÏÕ@äµdåtÞ@¬´_x0017_üwß@Ç2LÛËÖ@ø·Ö)&gt;ôÕ@¦öÉeÙ@m/Ì_x000C_Ü@´pW×@@{ZÜÿ$á@èXGÞ£®Û@ÖÙ¼ Ô@w¦ÂÑ¿à@²úìoÑ@@I_x000D_Ä×@e@°K£Ò@_x001A_ñ÷_x001E__x0019__x000C_Ó@&gt;óEA_x001D_Ù@NXõ_x0006_ÝYà@_x0005_kÐBÜÞ@õ]0×ß¾Õ@*È_x0002_4ä´à@=_x001A__x0007_¿îÙ@t%#¶_x0001__x0011_Ü@J)|à@qG&lt;PÏÉÃ@_x0006_³&amp;¤'à@¼V}íûÙ@_x0014_ æÀy]Ù@à^øª/Û@ää_x001B__x0010_âÏ@f_x0015_÷_x0004_«_x000D_Ö@±¼_x0007__x0004_há@_x0001__x0002_d³1cá@ÐÌPÖQÝ@§ó8Ýë`ã@O4_x0014_ÂÝäÔ@_x0015_bO__x0008_à@ø&lt;_x0007_Ý@þF©åñÕ@	uFDØ@ãtø_x0011__x0006_Ñ@"HhqZÓ@]_x000D__x0016__x000F_ã@Q_x0019_ê¸··Û@ËÉzuÕ¯Æ@¤f^\Ü_x000F_Í@ç*	ëäzË@7Z_x0004_vÊ@\y@Ìæ¢Ú@¹\ó÷ïÒ@ãÝ©Ø@U=½_x0017_Ñ@l_x0001__x0013_ùùÔÒ@_x0015_·_x000F__x001A__x0008_à@\g_x0002__x001B_WRÓ@»¨¼x_x0008_²Õ@_x001D_Óbß@Ï*_x0006__x0001_@&lt;Ì@íÍb©ùÛ@ùW«%ÃªÑ@ò_x0006_?G¥×@×_x0008_EuÓ@Â_x0010_.»	ÒÔ@H:_x0004__x0008__x0019_Ó@êûå/Ò@ÎX_x001D__x0005_éCÙ@ÂË_x0015_ùÕ@ÕpÑú#ß@ß_x0007_Ö(_Ö@_x0008_B¿_x0006__x001D_¬Ø@zDxIÛ@ÙáLÉg_x001C_Ô@c_x001C_£_x0014__x0002_Ì@Ô#_x000C_îeå@Ø½êÓº_x000B_Ö@¢_x001D_ÅÑûÚ@ªw_x0001_ú÷Ò@lJÃt_x001F_Ö@@|ù0?ýÜ@ez%É_x0006_á@·_x0003_É!Ý@â%Â÷°Ý@ý°aEÜ@¶£;Úáªá@IVÊÂxÒ@?ß¡ñ*oã@­7Zº×@lsâÎ@tÿ/~ÉØ@0ðÀS°ÌÚ@_x0016_5¨§_x0004_Ü@ÑªM¦ÀÔ@4ôúà/Sç@*_x0017_øs.Î@,¤iMïÑ@_x0001__x0002_Ð__x0004__x0004_lá@Ý_x001F_Uð"VØ@á/:Y¾ãÙ@KzGÉÄÚ@)r:_x0015_OÍ@PN6_x0006_Ó@«ÿé¡Ú@!2F_x0002_:&gt;Ò@v&amp;_x001F_»È_x0003_Ú@_x0004_ÌÿÃ@u#%EBÔÙ@Õ6gAÁÖ@$9§@ç_x000D_Ó@WÒÎ´Ü@Ï´_x0013_%F&gt;Õ@Ñ_©=èà@²ñé_x001E_Éêà@'5ùP?òË@×Wh_x0007_óââ@Ï+JÐ@C_x0008__x0014_Ç_x001F_Í@7_x0002_e!¡Ú@åûb¬r;ß@¥Ü²:_x0011_Õ@:_x0004_ÑÃðÐ@_x0015_÷Ó?/×@_x001C__x0014_Éì	Ó@ú¿ë&lt;¤iÝ@ä[jºë´@rõÏPØ@_x001C_`ð _x0004_Õ@@_x0003_®_x0002__x0008__x000D__x000C_Ñ@Ý_x0002_é£øÜ@ÝnûÅG4Ñ@ÓJ_x001C_¦¸|ß@$#L°q,×@Øu_x0005__x000D_îà@À°ÁÑ÷Ú@_x001B_' Ö_x000F_mä@,_x0015__x0003_)\HÝ@I'5l8Ý@ÁËKQà@_x0006__x0007_LÀ5Ñ@_x0001_ÔÈ¤_x000B_Þ@!'7£Îåß@_x0018_	_x000F__x0014_ü½@ª_x001C__x001E__x0004__x0008_Ñ@«µV![ØÙ@ÓyîbÎ@7·h&gt;Õ@Ãá0ÜimÉ@çTT½_x0008_vÌ@t­__x000B_ÖÝ@ ^Ä]á@­_x0011_}ÝÅPÚ@IÏ_x0015_þ¦BÙ@ý¼_x0005__x001E_3×@bäÎ@ýõP}ÈÚ@¬ZX_x0015__x000F_4Ö@»£1²_x000C__x000D_ã@x_x001A_2kà@=±r±_x0015_àÓ@_x0004__x0008_;Ñ÷BRÝ@_ïòV_x0002_à@RÇÀ_x0008_i_x0016_Û@_x0002_Üµ{­¾Ð@._x0015__x000E__x001E_¨Ò@òy&amp;á×@t-_x001D_8É@P`ÒG®_x0007_Ñ@_x0004_Åã@w8+VÃÛ@'èòKÊÐÙ@,³wË²Ï@"_x0003__x001F_ÞªÐ@$Ú_x001D__x0006_7Ô@&gt;0_x001E_2mà@fÀß×_x000D__x000C_Û@Û_x001F_¸°Ù@_x0019__x000F_ç|Ù@PO´P_x001B_ÛÛ@ò._x0015_½"Þ@T_x0012_'½WÙ@z~DØ¹Ý@Èñ[qµÐ@¢kN_x0001_/ÆÛ@Ê¿yg­ãä@,ëÙ_x0005_á@_x0018_Ê.Âóçà@+Òó£;â@_x0004_ùÈGÉÎ@ªòÕ©7´Í@»nÙß_x000D_Éã@üCEÙ_x000C__x0010_ËHÝ@Ý_x000B_·_x0004_Ô@oü$a,áÜ@·Ë_x0001_à@IqF'Õ@NF®¹_x0007_Ô@ÔOµ,Ð@Æ®ÔhùÖ@ahÀ|¾êÞ@¾×@ònåì_x000D_ØÕ@ag_x0005_v_ÐÌ@gñÄ_x0016_EØ@r_x0007_ _x000F__x0012_Õ@ÏÖ»Ï_x0006_Õ@Ë±·!ñÍ@îv5_x001F__x0001_Ù@ª®ìÊ\_x0019_Û@¼{#_x000E_¨¼á@_x0005_¸º_x001F_Âá@ÉL@rI)Û@Ð.B_x001F_ÅLÓ@_x001F_Áæ_x0002_÷Ð@_0UU_x000B_×@?ÖøsÝÆß@¾ý¡M¬ÁÔ@Ën&gt;Q×ÐÔ@è,_x0011_óòÇä@_x0008_[_x000E__x0013_'Ý@`ÑÙ÷2ìÞ@ëÎ¨å¬_x0003_Ô@V_x0005_Êd	_x0015_â@_x0003__x0006_Câ*nNÕ@úeÔ¨ÛZÒ@¥}*ÕÙ@ÿÆ6d_x0012__x0001_Ú@,b.ÜíVÛ@Â5"á@Þ%ZlW:Ü@ù«ôSÿà@8tcä_x0006__x0008_Ô@Ê.²«ìÒ@_x0017_ÿ_x0002_¶?ãá@_x0019_¡'gÐ×@_x001B__x001D_U{´Õ@_x0014_RTdHÚ@_U_x0005_éZÕ@ ÆÛ mÒ@_x000C__x0001_Ìý_x0018__x001D_á@ö¬í_x0014__x000B_uà@L,ç_x0001__x0004_Ù@.sHåmÓÂ@7_x0002__x001B_[_x0011_jÎ@Ç»¥oÉ@ãS_x0018__x0004_ÞÕ@_x000D_A_x0012_·_x000E_ Û@³Þ_x0017_]ÐTÛ@^ìPÇ!¶Õ@FIY(åÒâ@.HoC-Sá@/_x0019_4¯Ö@ãiMX_x001F_ªÛ@Ãcöû@¿Ó@Ü_x000C_Â7_x0001__x0002_%®Ó@_x001F_{[×_x0007_áÖ@JËÔ_x001D__x0004_µÌ@°P.^Þ@_x001C__x0008_´ÊsÖ@û½-\õ_x000E_Ó@T}ÛÕ¢Ù@Ð_x000D__x0010_¯Ä9Ò@ÿV"Âä@5­¬Ð_x000B_¸Ý@®J½í_x0015_²Ý@¢ãéô_x0010_à@uÏ(9ßÛ@_x0016_¹»D¡Ô@¯@Ý4_x0007_à@ÚG¿=PÚ@á_x0015_0_x0008_"âÙ@mB_x0001_à´Ì@üÝ_x0015_p×@¶¥ÁÜ«Ý@,ÁÿWQ_à@ý"{e¿Ù@Àé.Kbõq@ü¤º4Ó|Ü@Ðp¶_x001C__x000C_×@_x000F_¥-_x0015_Ò@ÇrÕ@ÜY¯Ø_x000E_ÁÝ@ó~]-×ÃÖ@*ªè1;Ø@_x0004_V$8öÓ@¾_x000B_O_x0003__x0003__x001A_ß@_x0002__x0008_{WXx2r×@×@_x0006_ÎoÛ@ ÒÃ3·×@à _1fß@M_x0001_­÷â@{qôg_x000C__x0003_Ê@æ¹ü rÕ@ï Ý;kÍÝ@«Eû$2_x0004_Ð@kFJºHÛÚ@ÜPTe´Ü@÷£bð_x0015_{Ù@A&gt;íÊÛ&gt;á@ ¡'jëRÚ@öü_x0010_eÁIÈ@ð 2ÃÝ@Â¶Ú®U_x001B_Ø@« _x0007_!ÐiÖ@¿«¾³__x0013_Û@_x0018_ª ÿo¿Ñ@Ä¦VÀ³_x0017_Ü@^Ý	VÕÃÌ@ü_x000B_*«Ñ_x0008_Ò@ø_x0005_/_x0008__x0006_Ú@Ï×fwAÖ@8gËüà@oeq1;Ý@ð_x0001_©ºbU×@_x0017_60_x0002_¢üÜ@_x000C_q_x001F_²¸Ó@¦AZ_x0008_ûÅ@ùi_x0005__x0006__x001D_]Ü@_x0001_· YûÓ@Ë_x0010_`½_x0004_/Õ@ËY¡±_x0001_Í@_x000B_û®£ÙÌ@)_x0002__x0002__äèÇ@¦¯Xt¯ÈÛ@µ+Å_x001C_à@kÚÓ®_x0015_á@æt.¨-Ñ@_x000D_${ùBÛ@¬Ü6»_x0003_Ö@ûüËEÛ@¶f_x000D__x001C__x001D_Þ@7Í¢á@v_x0019_MÚ¨Ö@O_x0013_6Ö@~A~¯&gt;Ù@%:Ã®h¿Þ@ôùt]Ò@¼õRcämá@î(_x0011_z_x0013_Ô@8]3&lt;×4Ý@}_x0014_N°"}Þ@gíß_x000F_Ö@Ìté"XØ@Tg_x000E_S@Û@8â©öÜ@õ¾ÂäÂOÙ@s¢Ç´_x0015_Ø@LÀDþ#æÔ@Rnwà_x0015_wØ@_x0004__x000B_àX¹¤Ø@È¡ó_x0005_©£ÀÑgA5ÂxÓ@Õ@*l-É@á½ÔÞÙ@FÍÖAïá@:F÷ýÆTÍ@_x0008_Ë iÃ@_x0006_n®O_x0013_½Ú@ýp2_x0004_IMÂ@M_x0005_Úá@èz_x0001_dÞÖ@_x001C_s&gt;kß@t_x0014_ø.Ò@²zîiá@Û_x0003_Ì_x000C_áÝ@_x001D__x0005__x0011_%+ã@fN_x0002_B_x0010_½Þ@º$tÒzÜ@EHÒgZÚ@øLJ?«ÛÛ@¶Ç8óà@_x000E_9_x0013_S_x001A_YÕ@ÚO?hsß@ê§Áôy	Õ@_x0006_Æ&amp;í­Ü@(Ê¥_x001F_à@_x0007_{uîæ|Ø@?ÅÝÀZÊ@x1_x001A_nmdÑ@¹IY_x001F_8Uâ@ÊD_x0002__x0005_öüÑ@}at_x0017_öBÓ@þ¶¦]ï0Ù@FÌP¢ÙÖ@Bì:¨o^Ä@tV&gt;ô/Ñ@´õ¨Â_x0008_Ü@oî¥04·â@_x001E_æÒ-]ÂÍ@ÖÔB_x001D_½_x0014_ß@Hî´(d_x0004_Ó@ÂÔlu_x0004__x0001_×@§_x0016_X®æãÞ@ Ý¸Oawå@Nâ·É[ ä@PÂÊ°³Õ@zNx7Í@j.ÇÀ_x001D_³à@å8½_x0006__x001B_Ø@MèúÐo°Ð@|ýv¾o	Ô@àËh'_x000D_ã@Ù_x000D_±+×@B_x000C_Ó@Ù@¤Hl5Ô@Ú?ä+}_x0017_Ù@n_x000C_Àñj3à@Ä* ¦2éÕ@½ãèp_x0015_Ø@èë=4ô´Ü@_x0003_¶.ý¡_x0010_Æ@»£#*Ñ@_x0002__x0004__x0006_²ÙÓ	Ô@~Ý7s_x0013_ê×@_x0004_Á_x0019_r¾Û@(ÏG¦¤ß@_x0005_{ðËÓ@_x0003_]_x0014_î~#à@ã0öìécÚ@/ª_x0014_26Ô@_x000E_Ó~=Ü@«8ïFÝ@)_x0014_©¬Ô@"òÏ	_x0005_¢Ü@6{+8_x0001_ß@gZpWaÁ@ +z68Ô@£_ýÜJÔ@Ò_x001D_`¢ÈÔ@"|ß±WaÓ@fÇVbY?Û@à¬ÿ[=«Ø@ö_x001B__x0016_^2å×@xýBEà@K½X¡È@ ÜfÁÅÀfååÅCá@Ëè×ï_x0013_PÎ@@ûRÁ_x000E_á@_x0013_·íªVüÛ@xéµÞ@wk.Ýµ_x0005_á@g|VþóÍ@¸å[_x0001__x0002_äLÑ@_x000B_siÌ.Ì@_x0004__x0018_!L+@Ø@NÙ¹ysÒ@Z¦k¹Þ$Õ@²Ø_x000E_Ù@-Þ__x0002_úÜ@¤_x001A_ÆÖJ$Ú@ô!kÁäà@²EX¸Gâ@µFùÕ°Ð@_x001D_ _x0010_ÚÌzÜ@æ/õQ¥äØ@ûan8ymÚ@ÂWÅÞìË@_x0016_P_x000F_@à@x×E¼_x0003_3Þ@ANø×ÞÀÙ@öÒE%ê¤Ø@it_x001D_¥_x0019_Ú@&amp;mwÒ`È@nýaC×@_x001F_É¤¾¿_x000C_Ô@ ëïÔ&lt;_x0011_à@ÜtK°ÞÓ@Áõl]0Õ@ÝØ3Ç_x000D_³Ü@dE_x000E_cÖÜ@èË_x0019_áø_x001C_Ý@ÞP_x0007_(_x001A_JÀ@*_x0017_5_x000B__x0004_ ß@_x0008_è`¨¦6Ù@_x0003__x0005_uºØm_x0008_Ô@KCt+ÐÑ@î*ñ`åjÞ@ÿÖ¤_x0001_ZþÓ@~­÷ÛbÚß@ºA;,Ò]Ô@6¿äNîØ@'Ép,_x000E_¡ß@ûKI¸BÙ@ÃI+UÐ@Ö_x0014_H¬o×@¿Ö3SÁ@»aè{Ü@«_x0002_ÖÒ@/ÉîÐ@_x0001_Å§¬yèà@LºH_x0004_hÄ@XåMÑä@w¯ûÕ×Ë@ë _x0013_ÝðÙ@sûÔÀR@á@_x000C_³Qf _x001F_Ú@Ö¤É&amp;^âÜ@Ù?]«_x001E_à@_x001E_BÛKHÑ@_x000E_Ò}Â_x0014_ÐÓ@cX×JÚ@ê¨%8_x0007_Ã@Ûlºô/oØ@½ÉD:ø_x0011_Ù@»º3KcÛ@|_x0002__x0001__x0006_l_x001B_à@OÇð8GÊ@LRîc_x001C_Ñ@´7_x0002_æÂLÛ@X&amp;{Å_x000F_Ôà@&lt;"h_x000C_&amp;Û@"w_x000B_vÓ@âyÃ&lt;à@)û8­ÔPÛ@Ý_x0003_ö¡Ûà@:_x001F_OÑ Û@9"àp:µÔ@ü2TÖ4Ú@) ´O_x0019_Ü@ædýbÕnÙ@4^&lt;ÜvTÒ@Q0tÃM,ß@_x0001_ÄZHÜ@_x0004_Fì§ún×@ù|ÉÇs&lt;Î@_x0012_z-TÉûÛ@ÌÀ¤LîÔ@_x001D_á]_x0017_Nß@zK6ÆÖ@ª¦ ¼_x0005_ÍÓ@I_x0012_Ø1`Ì@¿&lt;xîð_x0007_×@w\=½5 Æ@å_x001E_ÞÒâÕÚ@&gt;&amp;_x0011_X­ïØ@¤Î}Õ¹IÚ@Â	è91Ó@_x0002__x0003_ð_x0016_ÿÚ@[çónÊ_x001D_â@iÝw{Þá@gWG1»/Ü@© JqÖ@|¢ªñDMß@.¤jN_x0017_­Ù@4kðØ@Ñ_x0010_9=ÄÎÌ@dù;r_x0014_â@ûWs«ÅõÒ@ÂkAÿjáà@¨y_x001E___x0017_'Ö@´_x0016_ð_x0008_°Ñ@Meù_x0007_DôÞ@­_x001E_ÉD@ÿà@_x0019_ TÀ¢Ö@û¢@4eá@ïI×îÛ@=_x0001_çmã@;À_x000E_ÚðÞ@ÐF¾+TÃ@_x0012_w¥ÊÂå@ä}²+ß£Ó@ÞMmÓ@yúàÂúSÐ@$¡Ìä@Á_x000B_óD£Ö@j_x0007_°W	ä@ 74SÆ{Û@ó¶Eóã@ÉÖý_x0001__x0002_YwÏ@J_x000D_6QêÚ@¢\2¢O\×@X_x000F_æ²ÔäÖ@_x000E__x0006_Ñ_x001E_Ý@edý_x0011__x0016_Ô@.Ç`x×@JÆ__x001D_úË@'8 íÿÛ@#_x0001_§T_x001C_Ñ@ÐdÑ»Ð_x0008_Ù@/þ_x0014_¨#_x0002_Ø@ÖÁ«ËÀÙ@è!Á[â@òô-iÙ@ÿ±@²7Ù@ÚhÞu_x0005_á@ÝÒsE&amp;_x000D_Ã@¸+ã8TIÞ@f6®Ü@´Âí­ÝÖ@Ëàõ_x001F_Ð×@¯Î¢dbÉ@Xw¸_x0017_³vØ@±P]­%Ú@Þ]·^ÄòÆ@py¶~0Ò@ÙX_x0017_®_x0016_­à@ÈB©Ê_x001E_Ð@x¥è§âÇ@gïVà@*øq&lt;à@_x0001__x000D_Ô_x001E_23]Þ@DÄ«@sôÝ@r_x0008_&gt;_x0007_ zÅ@¯;lÂÇ/Ú@Å 	NÜ@$}_x0001_ÛûÐ@_x000C_¦ùGb_x0013_Þ@p«&amp;|_x0004_Ú@Átd_x0008_l¥×@à¸wä_x000B_®Ñ@zâäa­ß@X@§XåÚ@Ð8¶W_x0002_ïâ@¨Y¬NÌ5Ü@ýçT _x000C_aØ@#_x0002_%(,âÏ@áý¯$_x0001_Î@_x0019_î_x000B_ÀÓ_x0015_Ï@¼ìÕâ_x0003_Õ@Ð5Ú_x0006_£×@_x000F_H_x0019_ZVd×@¼±»\3±Ó@æÔJ_x0006_-Bâ@_x0016_i3_x0007_Ó@änzÔëìÆ@íñ^ä¿Ý@&lt;¶Î&gt;°eÒ@LTdgp?Û@,s½ÎnØ@_x001C_h_x0005_]F_x0002_Ó@qýkS­&lt;Ü@ß¼?_x0001__x0002__x0016_Và@ê=YËÏvÚ@õ	*ÑÙ@ Ï#C_x0014_þÛ@j9·rD_x000B_Ñ@ #_x001C_ùÎ@3_x001C_0xuÕ@F_x0001_x_x000F__x000E_ÂÝ@"Õt)Ö@¬Î©lÙ@k&lt;êä_x0006_Þ@p¢ú2LÙ@¯»= Ä%Ü@ßv_x000C_Õ²¶Ü@ã&lt;'Ó@_x001E_ëÀRy_x0018_Ó@ÿXJ*sÖ@¸úÀ|Õ@wÃßþ_x000C_Ö@b+LÁZ5Ü@Þ_x0011_ÚaÖ@_x0018_@?IÛ@Ãã_x0005_ìÕ@ÑB_x0015_Ë1×@PòÔZà2ã@`à%ç_x0019_â@½Ü;Ónl×@5)~8fâ@D_x0011_ír_x0014_Ý@û_x0002_1ô×@ÖqÖîÕÃÞ@_x0005_)_x000B_LéÖ@_x0005__x0006_÷KQ_x0011_nÛ@¶Ã"V Ú@÷üFãBä@7_x0010__x0001_K_x0004_ÊÖ@_x000C_YûÕD_x0008_Ü@Ýµ7ÐEÝ@ÐC¹~É§Ó@ADÂ¸_x001B_á@UZÎâÚXÌ@ì6x¨Èjß@`Qýn_x0011_÷Ö@_x0002_dú ¼Î@Ú*_x0018_þ5_x0006_ß@6£42içÔ@!âæ&amp;ù_x0012_à@ç¼g@4Õ@M½_x0012_ö|É@Á¨\_x0013_×@ä_¡&lt;Ù@°6è/ËdË@Ð »FKÖ@ _x000C__x001A_o^_x0016_á@_x001C_ÎïÍ8Ú@Pö¢ÖÛ@ ¬_x0003_ãERÜ@°O_x001F_¥¡Ñ@Lv}ê%Ý@ÚÃo_x0007__x000E_Ú@ÈÅÂ·ÍÂ@_x001A_j'×@H¹±´xÕ@-ÅJR_x0002__x0003_±å×@Ø_x0013__x0011_ËÿâÕ@LÚ-Ó	â@HÜÉwðÎ@¸T.$_x0008_tÜ@q:¿¸òà@dLSP¥?ß@aóø»_x0002_¯Ø@_¿üÑ·Ë@HÛl&amp;&amp;×@§%_x0002_P5Ú@L]þGE_x0013_Ö@ÄJb4#÷Ó@&amp;êÍÝôÚÒ@ÑÞ_x001C_ßÔ.Ô@kd °_x0010_È@4fC3_x001B_TØ@~\z]ôWÚ@IWI_x0008__x0011_Þ@âX ¿àüÙ@!ËÔt_x001C_.Ö@ÙøÇ_x0013_Ãèà@ÑÂT_x0017_ÄÇØ@Ä:_x0011_ÅgÞ@Á3ügð&gt;Ù@½h{6)Ø@t5_x000E_ÿÇÙ@|ÂhâIÅ@°À®ùîÔ@_¢·Q_x0011_ñÐ@ `yMÂ)à@D_x0001_©:ÇmÚ@_x0002__x0004_S"B®¦Ù@_x0016__x001E_Û×Ú@f´«_x0003_ãÐ@INAå³Û@C_x0002_Ôÿ§à@u}éâRAØ@$©a«jÓ@¸ò"¤4FÖ@)_x000B_	Á½Ù@¬$_x0001_Á(£×@®p_x0014__x001B_×@ÿ_x0018_H_ _x001B_Ã@_x0001_Ë°_x001A_X_x0007_×@C7àÊñ8Ó@_x0014_î`ß_x000D__x0016_à@+|_x0003_Î»Uß@ÜÿBØYÕ@®úcpxÞ@º&gt;.Ý±Â@ÈÊûZ¤Ý@¸¬(]Ù@öÖ*8tÐ@_x0007__ú_x0002_»Ü@¦S_x001D__x0013_B1Þ@íÕ%:rWá@}_x0016_uÌÑAÞ@,¿K+CÑ@rÑtÊ@&amp;mlKû&gt;Ü@°-&amp;oOà@/*%g,êÔ@ÏMø_x0003__x0004_À_x0005_å@,ZûíåÔ@+yÝ_x0005_#Ø@k'1i³êÙ@µ~ê Æ,Ø@_x0002_íuîÆ_x000C_â@mÏ÷ó&lt;ØÛ@_x001C_ÚNRWÚ@üt»øÝ@ÀOª&gt;yÝ¼@]4©_x001D_Â@T`_AÒcá@bMuH]£à@®;Â9_x0019_×@_x0017_oL_x0010_yYÖ@6RÊ¿_x001C_³Û@s_x000C_-ß@:}1_x001C_×@_x0006_M1£`õÜ@_x0013_ØãÅu×ß@©­"E_x001D_×@û_x001A_ºÄÖýÑ@ê¦G_x0016_Ö@%_x001F_ÙôÈ@{ò1óG4à@Æ~Cóº:Ó@&gt;¹Ó_x0014__x0001_zÑ@qcë½ç_x0013_Ú@PKaÖpjÖ@Ð:#;'÷Õ@:ÁÏæµYÕ@_x0004_Xbå_x0011_1Ü@_x0001__x0002__x0014_cãFÛ@hAE)_x0007_[Ø@¢ª_x0002__x000C_à&lt;Ñ@_x0006_£NºÙ@ _x0012_(È¿Û@,¿*)°Û@_x000B_iöÃÑ@£Ü»=Ð@Aô«¾;Ö@	_x0010_kWÛÙ@¼Õf_x000F_Êµà@×v¡Ñ_x001F_Ø@²âvpä@5Ô_x000F_¬Ò@ÄIÜ¡_x001A_yä@yÂn¥Û@Öªböß@_x0002_|×ù±_Þ@eE¦Aæ6á@®~µ2®Ô@Fdå_x001B_íÞ@OoËçÖ@]Ð­!Ð@ô_x000D_Y|R0â@_x001A_­Ï?m_x0008_Ø@ê­Ç_x0004_H2Û@Ö_x001D_Í©_x001E_Õ@ËT_x001B_b_x001C_òÙ@&lt;ä_x0017_Í¹3Þ@Fí_x001A_Æ Ò@ÂãéÈÕ@_x0015_-~s_x0001__x0006__®Ú@_x0006_b²°&gt;_x0003_Ö@^,_x001C_JJ_×@1ã{_x0019_Ñ@´_x001C_0n_x000C_gÕ@¶?N_x000D_xÕ@RyÌ_x000D_	*Ó@_x0002_ÿ­µÞ@ª&gt;¦²:ZÒ@ÅôåÙ@_x0014_å_x0001__x001C_Ò@ÿg'JÊß@"H_x0019_ô_x001D__x000E_Ò@ _x0013_ÃepíÑ@_x001C_[Ø_x000F_oÐ@ró+9SÛÙ@ÄÙöÀ½Á@ÊÏâ)¶Ã@¡k_x0019_sÝ×@ú_x001B_ÇüúzÖ@n_x0011_?ÔMÓ@%ª_x0001_°'Ð@¼Ií²Ð@D­_x0017_¿Ã1Ú@µ_x001B_Q­=Ì@Í'éÜë×@Éq=42Ú@¼_x000C_@Ø@±_x000D_mÐ÷RÑ@gÔâ_x000D_GQÐ@_x0004_-9*hp×@,Ë_x0001__x0005_fà@_x0004__x0005_Ä_x0011_äéTÕ@æ}_x0003_cÍ@Tª}«_x000B_Ú@èÑ¡@Bâ@Ò DGíÔ@MMU_x0006_ÕuÜ@ðÓ3wEÚÝ@@ÑJða©Ý@}¼²Ê´öÛ@Ñ½_x0006_tRÜ@½ç_x0019__x0014_Õ@s§¯¾_x001E_ á@ÙF0_x000C_¡£Ü@¼Ì´1É¹à@êã¦}­_x001E_ß@Õa_x0002__x001C_:Ä@@	ùý_x0003_ÑÙ@ÎØÛÑX¨Ö@ú®ÎËØ@?qMqïKà@_x0012_ô)b'õà@Oî_x000B_¸ë;Þ@ê_x0002_­ÌÊ×@X_x0008_ª`¬ù×@ºûéÐfJÚ@I_x0003_e·Ä@j,&amp;§©-Ù@»nõ_x0018_V-Ú@µ_x0019_÷Wä@!_x000B_ËHÌÏÚ@¦ûá4_x000E_á@_x0001_û²_x0001__x0004_ÝÏ@Ù@¾Ì@Ï@_x001F_±¶ãÙ@öBù?fá@ßüP/ä_x001C_×@_x001E__x001A__x001B_Ýq|à@£xH_x001F_PLÛ@_x0014_ÅÃå_x0011_×@.Gþ^_x000F_á@l$¯~Tá@¡_x0012_ÛY_x0010_âØ@6ðxÉá@S_x000D_¬­_x000C_Û@"¿LxÐ@ü©+§=à@ÞÒWQÁÞ@U«_x0003_ù©_x001D_Ö@_x0015_î_x000C__x0012_ì®Ö@¬6ÒQ%Õ@VÀëÂÚÝ@È­ç×Ð¯@Êqàì_x0017_Í@í%ú¢_x0006_×@qÁZåFEÙ@P8]Ã®Õ@Ãû¿%3Û@úÁØ9"â@®Y_x001B_]·×@PÞ9Ë_x0014_ÔÚ@¸_x0011_WD_x000F_à@.ÇDÅR Í@ýñbtù_x0002_Ú@_x0001__x0002__x0001_uzaMÙ@iúåZÖÔ@è:®¯Ò@ü»&lt;Ö_x0017__x0001_Ô@Z_x0013__x0013_Gså@Sì_x0007_ªù9Ö@_x001B_3mÖ@: ëçáµ@TlÌ6_x0013_¡ã@3WöÓ@&amp; _x001E_Ü¯+Ú@£!¨ù_x001E_§Ø@ï¤:Ä¥Ë@³Qx§%Ù@_x0012_,Ød¢_x001F_Ê@FÆß:Ñ¸Ô@ÖLr"4Þ@[Ö-£ÄEâ@_x0019_çýK_x0010_¡Ø@B/_x000C_x_x0019_×@Ò¼¢×@MX@_x000C_à@ªÔMÉ?ùã@W_x000D_ÞFv_x001E_á@_x0015_Mº_x0001_h_x000D_Ø@LÕ{_x001E_(ÆÆ@_x000F_Ä_x0014_î~Ôá@4°P\_x0015_Ü@:0Àß@ã_x001C_âØFà@þ$Yþã@þûÃ&amp;_x0001__x0002_h_x000C_Ü@Åä=p~Ø@_x0008_w}JU+Õ@VÕpç_x0011_Ì@Ì_x0001_Áqä'Ë@k2'þCÛ@ò¤V_x0010_á@¾y7§³ÿÚ@"2_x000C_ÈèÓ@=s__x001F_heÝ@qE_x0001_^Ö@,LÃø)MÑ@À_x001F_õ*2]Û@v_x0017_Sø`Õ@$#~yØÓ@0M7-jÀÝ@¸üÁLÎÕ@Úä¾¹­_x000F_É@4n8¨§Õ@%/E¶_x0001_j×@8Þz­@_x0004__x0014_¤X,¦à@ºt.bÙ@`1­YU!Ù@"&lt;Rðésá@ûÅö½_x001D_Ø@BÓxþ_x0019_fá@Ú_x0017_IòðÝ@Z_x0006_ÙÜ@4_x001C_ÝM_x0014_Ù@eà+»_x001A_à@ªÄ7!ëÚ@_x0001__x0004_®£_x0003_÷(3Ì@p"_x001D_BtðÓ@ð_x0005_Ã££_x000C_Ù@L&lt;9Ö¶Ð@ª×ZlçÙ@îGãÿ_x001E_Ú@6vó_x000C__x0002_Ü@ÊbÕÇ@v_x001F__x000C__x0002__x0010_Ö@7l ­aÓ@_x001B_o_x0006_¢ ã@Omù|ü_x0013_Þ@£çF*²NÛ@Ý_x0013_=_x0005_éØ@èp¥²_x001E_Ý@[_¾öXôË@_x0008_&lt;Ñ.l_x0001_Ö@ù·_x000B_ZÐ@d°Î_x000B_Ö@|Þ¿sÖ@_x0008_½¨3v^à@_x001F__x0017_½_x000B_Ý@ÒÁÄÃ½àÙ@fÂÄ_x0015_Õ@$¹Á_x001D_i*â@éà±_x0014_µSÛ@I_x001B__x0007_ 1ûÝ@Uy¼_x0014_#9Ù@áÞ	.._x0010_Ð@1®°°TÚÖ@²!_x001C__x0008_þà@±»ä__x0005__x0007_³_x000E_Î@×=íàâØ@m½Ø1j©Õ@té@öáÝ@_x0002_6{_*ã@W|§±áiÜ@¼×ÆÚúÔÖ@^ÓÊÒLÀÞ@f_x0006_=ª1_x0016_ã@|v)ü¥å@_x0007_~_x000F_Ä5_x0008_Ò@ô¼Í&lt;÷¨Ü@c'7³l4Ô@®¾dPy×@_x0004_Më/KÐ@­ô5&gt;.¢Ó@f09 Ø@_x0014_CGçKá@_x000E_N_x000C__x0003_¤È@1/÷ÈDà@_x001C_&gt;_x0011__x001C_K_x0019_Ó@8¾ûíÃ¤á@ÃZ&gt;úÍ@a²_x000D_¦á@ O_x000E_G_x000E_Ü@f÷ÚáïÞØ@]naÌ_x0014_Ø@µh&lt;ÌÏÔ@!ý+ûu_x001D_Ò@QÑ1%ÓÛ@Ë·ÒûÏ@vÃ_x0001_fÒ@_x0001__x0007_KÇY_XÎÖ@:f)PÚèÞ@®ò&lt;ÂÙ@.·Åfhß@ò_x000D_&amp;3'Â@_x001C__x000F_aÔèâ@X#ò¶³îÐ@ø_x0004_[JaÚ@[H4!¯_x001A_×@_x0001_ å:_x0011_×@`-z6&gt;Ò@áWZICá@ð¨×dµ@±_x000C_÷Ì)§Ö@ê_x001A_T?Ø@%`Ñ_x0004_¢Ó@	ì_x0007_î³÷×@NãdâÙ@åM\P"ß@ÏÿQZ]6Ù@2ÈPÑÃ@Ó|_x0013_×^ÿÙ@Öç_x000D_×_x0015__x0001_Þ@Ö_ø_x0006_lmÞ@ÎÈÙ_x001B_INâ@ªX_x0005_9ÉÊ@_x001B__x0002__x001E_GáéÙ@_x0008_»_x0012_'¯Ô@'cÚlYÖ@_x0019_WÌaL_x001E_×@´;CU_x0018_ß@5_x0003_]_x0010__x0001__x0002_CñÖ@ß5 Üß@}/K=¶IØ@äÌî|T_x0008_Þ@6Êe_x0001_\Ï@d;F_x0008_ßÒ@_x0001_&amp;ñ^_oÒ@2P_x0018__x000F_­Õ@_x000B_}SæX_x0010_à@ Ò,_x000D_1Þ@î²v_x0015_VÖ@_x0002_\ÍD×@dGà/&lt;ß@±ÐGúË+Å@êao$Î_x001A_Ó@ÿ_x0001_úQ_x000D_¡Ñ@Ô_x000B_&amp;°h6Ù@_x000D_FhJ^Ô@_x0018_ë?#á@9DÓ_x001C_PÕ@º½Ïªd*×@¹k"r=+É@_x000C_ÄõÉynà@5üÉPvSä@_x001F_ºe&amp;á@â£pÐåÓ@¢ñD×Ê\Þ@hÜ;¤®DÔ@¨!K&lt;ÈÔÞ@æNXhÕ@5ZzîÎÊ@rªF)_x0012_øß@_x0001__x0002_Hq_x000C_ê!_x0014_Ò@ü_x001D_{_x001D_óÌ@®07	_x0014_;Ì@,Ï_x0019_üëØ@(_x001C_ G&amp;SÔ@@I_x0002__x0017__x001C_Ö@8çQ·Ì6Û@æPéDÉ@_x0002_I!KÉÒ@pôyeü{Û@÷k^èÞÛ@Éy%,r_x000C_Ã@ýn_x000E__x001D_ß@e ìeÈkÜ@»ä÷£Ü\Ö@L&lt;_x0002_Äà@Î»MYÚ@¶ò¸sòuÝ@}§¡&gt;-_x0011_Ù@-@£ÅbÅÈ@h)ö_x001A_É@ºëÄÔ@xø¡+§Ð@ã¿¼TVØ@Á_x000B_CéÔ@¡¾Ð¤ã@Îh9½RÓ@ÃJ×Ë@À:Ü@7HT©wÛ@D_x0007__x001B_¼_x001A_Á@©ò_x0019__x0001__x0004_]Ø@ÞLª_x0004_ÅâÐ@Ø_x0011_ÕTk×@&gt;gM½Øß@ºË-{_x001C_â@M_x000B_ì«Ù@°í8J×@:À_x0004_ÿË@yÿôþÈÕ@~Æ{i´Ì@_x0006_ÿ°Nú«Ù@ýÖäÒ_x0014_Ú@mHûê\Õ@Ï¬«~½_x000D_Ñ@@y»·-_x001A_×@jk_x0016__x0018_¾ÐÞ@_x000B_ßä%Í_x000E_ä@_x0016__x001C_._x000E_«×@_x0008_­¤_x0003_IÜ@_x0008_"_x000D_Á­Ý@_x001C__x0007_¡Å_x0007_Ú@2&gt;h_x0011_Í@"_x0013_ÀtÙ'Ü@º;_x0019_d_x0015_Ò@ðC¼Ø@_x0011_ÎF_x0011_á@ÛnÒSYÀÚ@áõÄç_x0002_Î@ö«\ÇêÂÌ@÷R¢PÔ@Ô9LI_x000E_Ná@b.n/?Ù@</t>
  </si>
  <si>
    <t>7765a8d6f46d017bfed73686cbbc4ed4_x0005_	}¡A\±	á@RãÜO]0à@*§¤_x001F_iÒ@ìÿy:Ú@aö¡à0¡Ï@'µâe)åà@¿+r¿»CÑ@MÙÜ_x0016_ÿ¦Ø@n_x0012__x0005__x0006_µiÐ@¤$²_x0007_ýá@cúÂ_x0011_lÖ@7ú_x0001_b§íÕ@à_x0002__x0005__x0007_ ýÜ@ÅáÓq?øß@_x0016_ÜHóÏ@ó(,_x001C_¬×@(_x001C__x0018__x001D_ìÄà@¹Ø_x001D_@à@k_x001B_®ÕÖ@íG_x0003_}¨Ú@q)_x001F_:!Qà@)Ézw_x0013_É@ÁUÿ¦l	Ê@ë{®_x0004_ÄÖ@ÀbízaÔ@F_x000B_ÑRÐ@y_x001D_òµ_x0001_Ú@À_x0008_Nº¦_x0003_Ç@sÛäç_x000B_Ô@óÔ_x0017_gr½á@â´¿hóÒ@n¦_x0007__x0003__x0004_¥ÅÙ@p¤öÚ&gt;½à@_x001C_¨v_x0014_XÙ@í08¦ÓÐ@_x0006_º'É@#é_x0016_~¦Ì@H#Rµ Ù@LÖvÃÚ@¤_x0003_,¡Ô@¾vþ7Û@SÉ_x0004_væöÏ@±rQ¤âÖ@_x0010_h#§zÙ@I+_x0007_T£@Ñ@H_x0002__x0007_©Ì@ky²= à@¸yÒÔá@ô_x000F_ç_x000E_ò_x0010_Ö@úÛ_x0016_Q_x0012_â@ààÉ_x000B_LÔÂ@²9à:îÛ@ún!ý'à@{ä\v'Õ@þ`_x0016_êÖÁá@½2fªÔ@ îGwÈMá@|E_x0015_ CÐ@­h&amp;RpÓ@_x0013__x0011__x0001_nGåá@úÕöWØ@x·àû©Ä@°ø«M¸@_x0001__x0002_mÆ¿D(Ý@O_x0017_W[Õ@\_x0011_®²AÙ@_x0016_ÎîÔáÎ@s¿r2ªÕ@¼:1_x0001_q³Î@úÇ-!¶Éà@+@Oq/à@pÜIº@X¥Ob`Ñ@oòkÞ@º_aÏP+ß@åå_YùØ@¨8µþÛÊß@º¸ßìÏuÐ@Î?ØÈÎZÙ@tà»½âwÑ@_x001D_Ýc¼_x0018_Ù@Û×òØ@Jø_x0018_q&gt;Íß@=·¬¾?TÖ@þªæþ%	Ý@zævWÐ@mÖìÔ@qö5È:×@ +¥jéäÏ@PÉ±ýãØ@ÿKÇ!ú Ï@¯ÊÏâÙ@RáÆ3éâ×@ðø×_x0008_×Þ@m´a5_x0001__x0004_·;Æ@O_x0015_¼òÒ@ØoÝ8&gt;Õà@Ü¾p_x001F_Ý@ÿÅ_x0016_Ò_x0002_È@WCò_x0004_Þ@×_x0015_üö_x001B_´Ç@õ®ó_x001E_Ü@húBâ@çb_x0012_q?Ò@º·_ÄÄÔ@Ðý-aEÁÜ@_x001E_ù_x000C_J3¤Õ@þ_x0002_ÿ×Ð@ânMoÁÞ@¸hI&amp;Û@e_x0003_Ú¼ÖÓ@ÚDÅå_x000B_Ö@$c¾J}îß@Ul_x0016_;?÷Ñ@_x000B_«bá¤Ø@¸«µ×Ð@7£Ì !þÈ@_x000D_ê«_x0015_(Ñá@_x0001_ée#cÙ@ä_x0001_#üEÐ@b·kÛÇÓ@Cj+a×@h?5_x0019_àß@ÃSÏåNÙ@A$.DÒíã@á8_x0012_êÕ@_x0003__x0005_T0VeØÐ@PÕ¥Ká@_x001B_åQ_x000B_ä¡Í@Bõ¹·2ÇÔ@ÍÄÏ«2_x001D_Ù@)ò»K}×Ó@&lt;_x0006_gîÀíÐ@ÈÞ{×.¥á@Rà="$ùË@YµnÂAÖ@î]jÈÅõã@Ô?1Uq,â@¤þñ.éèÎ@ú_x0017_wÉ Ö@_x001C_Õ¢_x001F_Áº@\_x0001_Ä «½ß@ÖÖ©LðÂÏ@~8Ð3.óÛ@ ÝÕmòT×@Æ u_x0002_¥ÄÒ@lé¸§ Ñ@_x0004_¥ýrÒîâ@ÀN_x000C_SnØ@_x0005_ü1þ¸êÖ@Ejó_x001A_Ð@[A]e_x0017_à@?G?_x0017_Ø@_x0019_vÎ51³Ø@_x0016_ÀOÍälÚ@¸áÆkè¼@+ö$ìküÙ@±£©_x0001__x0002_XäÞ@/#ý°}øÛ@oíÑ&lt;E]Ó@tü3ÇØ@7_x001C_YDà@ûÌU	}á@_x0004_ä_x000B_pKá@ úúlÖsà@_x0018_Y_x000F__x001C_GÓ@_x0006_[|¡zÓ@þuäØNÐ@ÅG,ºIÜ@2_x001F_{ p@Ñ@G{^_x0018_çâ@_x0016_!n,ÏÓ@ý?¨bFã@&gt;,Ñ[y~Ð@)ù_x001A_Ä;0Ë@ÜÈ_x0005_³¿_x0003_Ù@î÷H_x0005__Þ@ÁÑÙ_x0017_?Ô@Ót®¤èÄ@¾ª¾ý_x0018_ã@Wh&amp;Ö_x0012_¨Ý@B!~_x0003_&amp;ß@^ØÊ_x000D_üÞ@¸­¾Â¤æ@Í{¸Ö=ðÕ@ÜÓo_x000B_Ö@ÔQi_x000B_Òå@+dRTs~Û@8=ãGäçÞ@_x0002__x0004_%Ð(r}Õ@_x0016_0f&amp;å	Ü@FA(Î××@6úÎ¶´éÅ@d6«2mÝ@_x0016_·Òû*Ô@Û²J©&gt;Ë@Z·ñÛ»«Ë@ìJúÒ@Î¨&gt;yUË@~_x0012_uIÛöÜ@7_x0019_¸kJÌ@_x0004__x0013_¥_x0017_KDÔ@_x0001_ëLÝf«Û@_x0008_P¶_x001B_ùÐ@LK_x001C_×ÓçÚ@8C¯!oÜ@Tãqi0µà@kD8_IÝ@¢ø_x0019_ó`â@è_x001A_84_x0008_à@_x000E__x0003_Ù2_x0001_ß@D [¸BÓ@üÌÅçÞ@\ÑA³ÉÐ@_x0018_PpKlëÒ@Ôð\_x0016_ÏBÓ@Ó_x0002_×Å¯Þ@_x0019_|úÔNÜ@_x0018_vàlâ@#ÆqÖ1oÔ@åûú_x0003__x0006_J7ß@cÊ_x000D_aRÒ@¤éðÇýá@ðÛ^ É_x0016_à@¦?n_x0002_v_x0013_Ú@_x0016_³^þ²&gt;Ï@_x001E_´Là@×®¿_x0007_Ø@¿èâÙ@`¹_x0001__eëà@tãºÚ@âºæ&lt;mÑà@Èb¢rajÎ@ÿåÏ_X¤Ø@X³~_x000C_©¶Å@á¼`ºÝÚ@&lt;¶ÍïàmÝ@×¿Pñ(¢Ù@;^Wa§Þ@­ñ_x0008_ùÈ@ëi&lt;*Â@_x0004_Ç²2á@!½Ð×@4jZ¬rÉ@Ã¯:Ô_x000E__x0005_Õ@ÒMâv6Ú@²_x0018_F0ÀÒ@-_x0011_!_x0004_VKÎ@}+°E_x000E_Ù@¤_x001D_÷xEÝÓ@Øv_x001F_­ñÖ@ÿà±_x0005_üÃ@_x0002__x0003_@_x0004_ú÷:Õ@+z_x0005_câ_x0004_â@Òé@9Òà@¯_x0017_YZÒÚØ@_x0001_ýä %¤æ@±îq«Ó]Ú@_x0014__x0001_2U_x000C_ÚÖ@-Ê_x001F_ÍÌ@ú´¿î_x001C_SÑ@õ_x0003_|Y_x000D_]à@Vú_ºuÖ@§7#_x0010_ÕüÛ@xpÅËá@_x0002_	ä7ßQÙ@ÿécÇëõß@ªf9s½°È@_x001D_gä!zà@ðW_x001E_£5Ö@_x0018_¹mE9ã@ÕÌfá@;_x000F_ ·ß×@.o¨vß@_x0006_¤_x000F_õñå@ye2_x000D_Ö@#_x0005_¼­PÁ@5_x0015_üI-àÕ@º½ËÕ"Ô@_x0013_«dÕ·Ëã@Ò_x000C_DìÕL×@¨hÓÝñÛ@ÀU_x0007_RÔ@8Å_x0002__x0003_þ×@Y« gØ@i¶d³Í_x000C_Õ@B.ç!tÄ@p#³L[aà@Ê_x0017_¸O_x0002_ÂÑ@CBÄ_x001C_FÏ@Ai+Ñ@õHDBÖ@pgCÅÃ@Õ®XÒ@îhlÚðÜ@ýíz_x0018__x0005_ÞÙ@_Í"C9WÒ@öáiûãÜ@_x001C_ïT&amp;Á@æqÓ×xÙ@W2­@~Õ@EZÐÆ´Ò@ú¼NX&amp;Ç@j9æìá@Àr4_x001A_à@*Tsi*×@¹^\9ÌrÛ@_x0014_ÍPÂÐä@_x0012_`M±_x0013_ß@Ìº÷øà@Ài¦_x0013_{.Ò@¢&lt;_x000B_½°ªÕ@ÇüæÌ_x0011_{Ò@Â_x0012_!àJÑ@b{w_x0003_r_x0001_ã@_x0001__x0002_[k¨"#Ê@*&lt;xÚ½Ñ@´(¡\³Ö@æÆðù_x0001_Ñ@Â'Q­@Ú@ªÌÎ)Þ@÷èÝ_x000F_ÃÕ@Z%w_x0003_Û@Qq´!ÕªÂ@ã_x0019_ ¦¿×â@%QSÏ@_x0010_S_x000C_ßÔ@8ÑÛê¡Î@õÎ_x0007_7µØ@&amp;$!Ø`ÎÓ@È¡ÿÄfà@_x000C_ÜHi¢¨Õ@¾Ù_x000F_}«.Ó@@ê$_x000D_ßIÐ@Dñ:àØ@_x000C_¦ìñØÔ@Àè+á)Ô@àÎ,µÛ@s»*Õ¦×@_îë_x0014_i­Ú@ò0@!W¢à@!uÃakpØ@"a+£¿ß@=_x001D_IùÙÏ@ïJ©·Vâ@pf¦¿^KÚ@êç_x000B_²_x0002__x0003_&amp;lÙ@rÌáÙÂeÛ@±Oã_x0004_óËÙ@OðÒNëØ@_x001F_æÇQÒpÜ@¸É6~/Ù@t3Ç8~#¹@0O_x0003_ÿ_x000D_ä@Z;^I.Ú@cÒ@Ø_x0007_°Ù@¸è¨ÓÑ@n;M(Î@ænçà@#±~_x0012_×@¹ek_x000F_ÁÒ@öÙm_x0016_	­Þ@}K¦±ÊIÑ@NÛi&lt;&gt;1Û@üKáÎZÐÕ@2¬_x0014_½\sÓ@Q_x0017_@U°Ù@Ì~Í Ý@Á¬m_x0003_Ø@r.Mçwã@Î Ô|w8á@ÞÕ«_x0018_¾Û@1Çú_x0010__x0005__x0003_Ò@åýv_x0002_Ûà@á½'ÙAØ@¯J_x001E__ëåÞ@+_x0003__x0001_Ö_x0004_Ã@iÄ_x0002__x0001_Ñ@_x0002__x0003_¬cÎ)è¡Ì@Z­¦ -oÐ@,YÀY4Õ@ðJÖ_x0001_Äëá@Ñ-_x001D_¥cÊ@ßÜç=Ú@Äë+â@TáA_x0012_ûæÒ@._x0014_eÌ_x0005_á@÷änïÌ@ÆÛI?Aá@-H~;~Ú@{Øh2_x001E_ã@_x001F_¼è_x0002_ß@Y|v¾øÑ@éÊ°Ð¢ûá@9UùuÐ@q*=FÒ@þÿ_x0001_¼_x0013_Û@É,_x0011_ã@ÿnìÝSÕÎ@z¡õ!@§Ó@þ,B&gt;Ö@lç/_x000B_dà@vÐ9Åà@;¬wéÊ@	XÃ$Ê@È®GâÙ@4ó¸J·	Ë@$ÑyKxÚ@ç_x0004_^rýÓ@Föd§_x0003__x0006_JÓ@üø_x0008_Ò­Ò@_x0012_ØG6_x0001__x0010_á@9_x0002_üÒëÛ@bÃEüÙ@rÌ½_x0004_Lqá@cD_x0017_É¥ºÔ@S\¥ìG¦Ð@Në*v%_x000D_Þ@¢¿_x0005_a!$á@x_x0003_×Àâ@"ùòÔ@Ê_x0015__x0008__x0016_ÅÉÜ@¾|ï×{à@¼¤£wÜ@ÿ~&lt;_x0008_7Ú@Ö¥"×@ÉO_x0016_èÔ@AcºPÛVà@íywjXpÚ@Íö[L½»Ø@2_x0016_B_x0003__x001B_5Ý@_x0003_]Þ_x0001_Î@+A_x000F_wpÇÞ@÷1¿æêä@?2©Ý@ìÚN#¿@_x0016__	_x001E_r°Ó@4~_x0003_9#Ò@ó¹,6_x000C_Æ@Ý¸'»T Ø@_x0012_nSpJ§Ó@_x0002__x0004_¾Ws_x000C_Àà@c­0#yÓß@á_x001C_øÞ_x0011_Ô@M?£_x0013_a7×@ñ_x0019_îä«Ù@ªi&lt;zZÛÊ@Ïùt_x001A_¦Õ@on¢·Zà@fc7Ø&gt;Ú@pwâ_x0003_ÊÔ@ _x0008_oUrÒ@¾;f._x0001__x0017_Ø@_x000E_&lt;7:áà@°Uã_x0012_Î@45³Zð/Ò@_x0014_Æ´rüØ@£_x0018_n_x001B_OÑ@êòÈÎÛ@¨{2_x000C_Ó@Ç®_x000B_åD·@_x0018_ü9«!áÜ@Kã_x0002_K*Ø@_x001B_ÕSD;³Û@ =ø·±&lt;Ø@[_x0005_ûà¿BÛ@­¥¿~_x0004_o×@\ÍhN´Qà@ì?=?á@à3çU¶àÒ@tï»_x0015_ô¥Û@Fo*_x0018_ÛÏ@ê_x000E_1ß_x0001__x0004_&amp;aØ@bþ_x0014__x0019_0Ô@ÅÏ_x0017_uîlÂ@_x000B_Q§m¢à@£Ø;È@µ¬:ìÔ@XÌ_x000B_;ã_x001B_Õ@¢êvnÔ£Õ@`ÙHÇqà@3ÙV_x0003_JÒ@êvL_x0005_Ý@x2µ_x001B_Û¤á@¶T³¦ã@Þå_x0013_CMÞ@Bë Nñ_x0012_ß@vºøóTÇ@ÍBwÃ_x000D_á@ä_*_x000E_°æ¼@,3z_hÞ@òÅ×¬_x001D_Õ@ÛÏEËZ¼á@_x001C_a7zVå@&gt;âq_x0018_3\Ý@TèþQ/Ñ@Ü_x000C_Õ_x001F__x0002__x0013_Ü@&lt;® ±¥cÛ@Xë½MÚ@ã·jÎ^.Ñ@C_x000D_­5ÎaØ@ÐÄÓ¿1hÒ@D&amp;?yäóÒ@£eÁ{	£Û@_x0001__x0003_A»PÇdÒ@ÎÓøi_x0011_kÝ@Êd$ZôÖ@ém9]©Õ@c_x0015_+_x0014__x001A_VÜ@è !úXÉÈ@_x000C_ÈcH#×@$ÏÙY6_x0010_Ü@XD_x001C_FÞkÞ@Õ&lt;?_x001C_ÈÜ@p2~i´Ú@ô­BB_x000C_Ú@òÒ¶çØ@Sáb_x001E_¬úÕ@P`HñèØ@ë_x0003_µõÓ@&amp;a_x0008_æ_x0001_~Þ@×¢¦wÔ1Ý@¨G¬}EÙ@'×b6bõÙ@DQ¯ó·¡¸@d4å^_x0002_Ö@fÓxÃà@èÇtò¦_x0011_Ø@ß[æ.ÛÍ@_x0019_ìÔ\0TÒ@_x0018_[H½1×@_x001B_Õé_x001F_ôÕ@·á¶|Ú@s_x0018_ N	È@þ&lt;É:=&gt;Þ@1ÜÓ_x0017__x0001__x0003_,5Ö@Í;+Y.òâ@_x0019_÷_x001B_Î&amp;Û@ÚÐoöWuÌ@y£r2_x0019_Ô@_x0005_@_x0008__x0015_©ÑØ@-t_x0006__x001E_géÔ@óMåBGÛ@(_x001D__x000D_¾ôÓ@×À5_x0015_Jk×@Û_x0002_#^ä3Ð@Wì*lVÖ@VÈ4D_x0002_ºÓ@aÈún_x000F_ÇÚ@¡w£E!cà@´-É¶Ç@»Qîð=Ù@¥ 2ÛgxÝ@Ç¥ù,ÞUÔ@«"ôßB¨Ó@_x001D_ôi¸÷câ@e=^×çÎ@ÇÏ_x0003_npÜ@Ã¹öÞ_x0007_Bß@2¼Jå æÚ@j_x001D_aÎé_x0010_á@Ü/n;OÔ@E_x000B_ÌôÓlÛ@¨|ÁÕ9Ë@_x0002_÷èH²Ü@4ýíçÂ_Ô@nVI(ðÙ@_x0001__x0003__x0007__x0002__x0013_dÔ@_x000C_*_x0006_-Ð@ì_x001F_rrÌ´Ú@®å~Þ@R:ÎÞ@ãô¦Ï{-á@;C°ð_x0010_Ü@qgô_x000E_~Ù@º2_x0014_tãÖ@¨¥ã¿IQÔ@?ÊY(!×@BMÒeùÊÒ@Å$¾gO£×@ÞÈÝÛ@Ë·ÿÅëÖ@äÇ_x001A__x0013_*Û@6÷õ×@m{bÖ?OÜ@õ°×]Û@ª²ËÔÄÖ@i`_x0002_×&gt;Ø@&amp;_®n-Þ×@­¿_x001B_U@×@|Æzï»èÙ@v9SI­þÔ@CCÅ§«ÁÑ@´©ÂÍâ@Ë}_x000C_Ý@ó`@Dá@Ú{ÊA_x001A_á@æólnÑ@Øqn_x0003__x0005_¬^Ú@W1gu_x0012_Ñ@u7·°OsÑ@{Ã$­_x0010_Ú@9_x000F_2û_x0002_4Ò@FZ·~_x0003_Ú@9Ã3MÇ@_x001F_.§Ý@)v{çåË@0­lêä@§gåy0~Ú@æn_x001D_ùpÒ@|mod^Ò¼@ë'ô`zÍ@â	SD_Ý@;_x0001_â~}OÚ@óò_x000E_ÉLÐ@¼^A3_x0016_Ò@ar_x0007_&amp;8!Ö@_x000C_ÿ®¦ó.ß@àöXÌÐ@Â]Á_x0019_½á@/GÄ:£Ý@å=¢ýáÑ@ç_x0011_'­Ì@&gt;t_x001B_µ'Ú@VË¬_x0011_ù¨ã@$_x001F_Õ_pÝ@Ð¸ÑI_x0004_FÖ@Àe|cÑ@gê_x0003_PÛ@µ5sL_x000C_bÈ@_x0003__x0006_â¥6«1à@Ò7xH²×@iÚ«7_x0001_ýÄ@Ú_x0007_Þ °eÞ@¶æHD¶fÆ@âk_x000C_FaÒ@7_x0011__x001C_K·_x0002_Ý@Ã0_x001C_Ó@_x0004_p3S[Ý@_x0018__x000F__x0003__qÞ@f.£_x0004_EaÜ@Fdä ÐÛ@¡¥üb¡+Ý@ér_x001C_ºêÓ@TR_x0014_}	z»@ý9+È£Ó@$U¥5Ù@_x0010_Öý}Ï@ÆWN(ç_x0002_à@¯_x001F_ÎðsÙ@Ø&lt;{léPÓ@_x001E_õÁgÏ.Û@EA3ßoÝ@¢~åÔ@©¦Ø1cÕ@­\ ¼Ô@1½_x0012_=Ü@B_x000C_°VK_x0012_Ø@Z7+_x0018_+&amp;Ù@¡Þ¤aá_x000E_Ê@lÃ;BÖZÛ@«Ù_x0005__x0001__x0003_øÓ@n8VÏ@(«_x0006_´_x0003_Ù@ÕÓe_x0006_þØ@À_x001A_8ÔðrÔ@K$:\@Ä@b²R¦Ü9Ô@_x001C_¯,:§ná@_x0018_~Éã´Ü@åC©Ó_x0005_â@_x0018_óJó=ß@ävO_x0016_¤Û@XÿPÜV_x001B_Ö@iw(þx¾Ü@ÿH`Í3=É@]_x0001_^êÊÌÒ@QÕ$õß@÷_x0010_X~á×Ø@_¡D3_x0002_Ï@7_x0005_¡_x0019_¤Ö@z4_x000B_½3¢Ô@R Lß@¶_x0001_fu_x0006_6Â@"«{Ó¶à@äF,{;\Ô@d@ÏÇ²Í@seþ¢ÙÙ@¾ßÛ)_x000C_Ù@\Ûåà`áÕ@¶tÑ_x0006_Õ@Z_x001E_çò§Ø@O@yÊÊ_x001C_Ô@_x0001__x0002_~_x000E_ïj_x0016_â@_x0005_+9hpÚ@hzï_x001E_Õà@_x0005__x000D_×_x0017_Ò@E_x001B__x0010_eÞ@áps_x0002_Ü@|Qì×ãÿÜ@W3WA³ß@ Èal¸Û@[Î@(ùÑ@ÿ?©Úf_x0006_Ô@ºÅ½_`1Þ@²_x0017_/Þ©Ð@9N*&gt;SÕ@Sß·Ê»Ð@â°}N¢(à@ô'_x0016_}ë£Þ@_x0017_oÈ_x0011_È@xº_x0012_$nëÙ@R¤F,nà@Êe£CÙòÒ@X¬*åtØ@j·ÙªZÐ@È_x0015_©[-©Ó@c8 HZ¨Ë@!Eir_x001A__x0019_Ð@ö&lt;(÷Å@Ò+ü,©Üà@_x0016_3ò¢RpÛ@&lt;JWâTÃá@¬í_x000F_vç×@½Ë~[_x0002__x0004_c¨ß@÷_x0003_éB²ÚÕ@eï0æà@ÜáÚÕÜ¨Ò@&gt;V_x0015_¡[Ù@Y@/ÎMÕ@k_x0018_úVÄ×@2h¬vRÖ@°£·DÜ@ÊR_x0019_Òûà@2_x000B_ù»@Ö@®_x000F_ê_x0014_ìÐ@½_x000B_'·ö·Ô@¢_x0016_Kú+ä@£CÜAÚ@Qn½xüÅ@­,]6~íÓ@÷Ö_x0014__x001D_ïÛ@l~ëF_x001D_ç¾@i­:ÊüÁ@®×HMìÓ@¡ºµV'â@_x0001__x0019_8zÍ@_x0010_àïý¸Õ@4Zá§Ñ_x001B_Ñ@ÐÞVÀ:Ù@n'A¯ÅÏ@FÂ_x000F_©Æ³Þ@_x001F_ës*_x0013_ÒÄ@p*¸_x0005_à@?í²&gt;«/Ô@lÒÔ_x0019_Ü@_x0002__x0005_C]¥DrÔ@9_x000E_ûØù:Á@_x0004_´`_x001D__x001B_ÔÛ@3?.SYÜ@_x0003_âk&lt;Æ$Õ@p¿ëèä_x000D_Ê@èp;¼¨§Ù@ÃìcKóâ@v_x0019_.ÆTÖ@=¨g_x0019_uÛ@K^Ôk_x0018_UØ@õïaÈ«Ò@ÈÛ}®9%Õ@_x0003_TÆïÕ¶Ú@ÂÃ_x001E_ãÖÙá@;d° ÙTÖ@ÍZõGgµÒ@_x0001_§÷Í_x0001_pÕ@À*AÕèôÒ@­¨ÿvóÍ@Æ#P&amp;²Ù@{,©GÊÝ@~ðê$à@·_x0010_Ø¬NkÔ@wtB#[ëÝ@h_x000B_´F?Xâ@g$zÜ"ÑÑ@à£ïr§üÚ@ÅÛòú_x0008_Þ@ËQö£AÒÕ@Î_x0004_ô¦fÖ@®®_x0019_X_x0001__x0003_"RÛ@ã`_x0011_ÜUÜ@ûÞÜsÖ^Ó@Ø¯À¡AÛ@¸&amp;mû_x0012_îÐ@ô_x000C_yÚñnâ@ü_x000B_v$^Ð@ú ¨A_x0004_á@¢	4Ä¦^Ï@z7_x0017_Æ_x001B_Ð@4ÉÇÚÞ@´^|Zá@ óN=8³Õ@À½zzÒÑ@_x0010_ìzq_x0011_jÓ@öÿÛÒà@ ÚÖäµSÞ@QÉGà@îBµ~_x0018_á@C¢`ØÎ@«_x000C_ýxdRË@é,¢Ý0_x0015_ä@._x0018_üx.òÕ@ÔÕ3}eÛ@Ü_x0002_XDÔ@ã~×iÕ@%LZ_x0002_tÒ@¾íÁñÕÕ@~øóªèÚ@vÒ_x0005_`ÁÌß@e­µ¬_x0003_ß@ÙÏ¦ÞË@_x0002__x0004_ 1,,Ã×@¥¥ÂÙªmÖ@pçpÅíÒ@Á¡2TmÓ@s¼å_x000F_[e×@ÔÍa-jjÐ@UTÖ»Ù@Ir÷³Ô@5òë_x000E_ÿÚ@F(Î¾òÓ@jÑ©¥Ò@:z		¦ÛÞ@_x0006_)ò	[Þ@@"Ì_x001E_:Õ@«!câjÊÕ@^P_x000B_T_x001A_Ø@p©DÃçÉà@&amp;bfxÔ@ÓÆòÊðÔÈ@´"\_x000C_öÔ@Êæ_x0019_ºÝ£Ý@¼£_x0013_ºæÝÌ@ö¹ÕìÒ@Se_x0001_´Ô_x0015_Ò@lªÔSÚ@_x0019_üPÑ@?_x0003_:û&lt;ÊØ@ Ï_x001F_©Ò@ïki_x0014__x000F_Ç@Ïnê¶¶çÒ@£8ÿO×@¡n[._x0002__x0004_«Ô@?+Ï®å_x0010_ã@¬`×([ìÞ@òÑATTÈ@TÑé_x0011_DÉÜ@Ð;¢V£Ô@ _x001B_þ"Ò*@´?,Ô_x0002_Ø@pl.ø_x0003_á@\¹ú)éâ@cE_x0017_´£â@Úã|¿_x0005_=â@_x0004_¨ª_x0013_Ø¶Ü@èEø¥	Ñ@.:VÞ@_x0006_ßO_x0016_¨Ó@9oþ¤í_x001B_ß@_x0016__x000F_ÇgË(Ú@%ê".Ý@ï®ÃãÔ@®_x001D__x0010_A@È@¤uN4óºÚ@LmH_x0018__x001F_kà@__x0001__x000F_UHÙ@t_x000E_Õ£×Õ@_x0010_öv@_x0002_·³@óM&lt;ÒÆ@Ñ²_x001B_ë_x0016_×@XY³#_x001E_Ð@j¦j£éöâ@Ó{-£}WÖ@XÇâçÓ@_x0001__x0002_LëÞE8Ø@M÷_x0010_Ì_x001C_2Ê@/_x001B_¥&lt;vñÑ@XmÏb_x0011_tß@Cå_x0008_ÞÔ@1g_x001F_æ_x0012_Û@4¹_x0003_¤]RÞ@_x001B_Å²&gt;ËÈ@F Ã{äÒ@®¿¬_x000E_vß@5öðìg-ß@\®¤7Ø@ó¶F®_x0008_Ò@_x0017_BC=Û@DålÛD	Ñ@ëå	_x0003_Õ@RÈþe_x0019_VÙ@Ö¦_x0011_3_x000F__×@~J}_x0013_îoÚ@ãSBÄ¶Ú@Á_x0014_¹Jt¨Õ@÷bs&gt;_x0007_Î@`_x001C_â_x001F__x0006_Ý@r&lt;_x0007_ûY Õ@§*,¯âÙ@_x0003_ZP_x0006_iVØ@ýÖÕ§Ú@åõÉZ%PÕ@û Y#ÏPÕ@Øh_x0007_îË÷Ï@þâ_x000E_oÜÐ@dqÉ_x0006__x0007_äÍ¼@&lt;½Åãí´×@_x0011_ÅdÑwÖ@õ×_x000F_¤t_x001C_Õ@\¿_x0014_/_x0001_Ì@ý0S-ðÓ@_x0002_t]±ÔnÝ@p_x0003__x0014_ÈÚ_x0004_Ô@3Ð¼¿vÐ@ÔàQ_x001B_aÝ@76ö_x000E__x001B__x0005_Ò@T_x0017_d$Ê@7¯&gt;`Ö@_x0001_ª#Ú¡8â@®8§4¼_x0018_×@Ô£ÐC=×@uê4ü²Ð@¿x§»SFÍ@C_x0010_½!ÄbÑ@`_x0011_Ö½ÑÔ@²,?, ,Ø@-Ð0Â¼Õ@Ò_x0001_tÇÿ×@;¦J¦Ö@ªì+_x0002_yß@85Û¥ÉÙ@Tt2hm¾Ü@dé§ÝÕÞ@·ªc_x0011_|×@D9óÙ@_x001E_1_x0002_lÒ@È¹Ê÷_x0004_Ë@_x0001__x0005_Ë 3&amp;:Ú@Ùá!_x0018_?×@_x0013_^ÚÕ°Þ@*ÅaÃ­_x0008_Ê@ÉEÃÌæÐ@Pÿ_ÇË@,_x0002_LÕv¨Ù@Ìî:¶ Ù@I$äÎz×@_x000C_2aú`	Ø@KUÍ­Òß@Ù»_x001F_Oñß@^//±þÔ@ç®Åº_x0003_*Ö@»!7!êÏ@pßeòÜ@^GjÎÜÊ@õî(n_x0004_zØ@âùMc½_x001C_á@ºÜ_x0015_;c×Ú@¾àE/±È@þÜyy_x0018_ñÙ@^g]Dä@ãçê²Û@ð§"Ñ@_x0019_ÚsáýÏ@Ç_x001B_ y7"Í@wÏ_x0019_Ù@Ì¯d.Ò@8SÐ4ÚgÐ@¥Ö¥ebÞ@v_x001B__x001C_0_x0001__x0002_=öÓ@S I_x0016_NOá@_x0002_ßïr÷}Þ@!ºÏ5õ²Ø@_x0004_{êýÀñÈ@TÂêt9Û@¢E_x000D_lÍ*Ý@)|NY à@$,.¯ÒúÄ@ä0Ò_x001D_sÕ@Oª¸ÊVEÖ@RÛÃ_x0007_jpÚ@g/²_x0014_»@ìó*_x000C_á@vWGü_ß@âÌÿ,oÍ@Ô_x0012_Õ{þÞ@­çÓ-å_x0013_Ô@ a¨øM¹Ù@Ò¯MuÑ@:	Ux&gt;Kß@8£×	§ß@ö/ùÑ4Î@Tm¤lÙÖ@­_x0010_ÏÊV_x0017_È@·jH´YÙ@(»_x001D_Ì_x000D__x0004_×@|voTÅØÛ@·¢_x0017_wÞ@Seú_x0014_úÙ@ä_x001B_õnÒ@-+i3þ²à@_x0005__x0006_{',X¤|â@VÁ°Ì|´Ó@_x0004_z,\®°Ó@»F©µBßÑ@Ök_x001C_CÝMÄ@E4Æ+ß@Ï_x0002_×±Þ³Ò@õ~¶_x0008__x001E_ZÚ@ü²XqôÍ@,þ¹¹rDÚ@¥=Ì¶QÞ@A­:,âJÚ@×ËHÎØ@ù_x0001_E®#¯Õ@ÓU'­áÇ@P¡-jß@5×Yª)Ó@,]_x000E_êz`Ó@wÖP_x0018_ãgÖ@,Ì¸hèãÙ@PØÞÆwk³@ìËV'Å×@ê&lt;ÈÖß@ÞO!_x0015_*Ú@R°wH_x001C_bÜ@ï_x0010_01îÖ@_x0018_â%¸6à@¿yv_x0003_ù"Ø@$Z³ÁÏ@s½¢µ¦Æ@q£dq{Ä@/'Ñ_x0001__x0003__x0018_Ø@"jè¿õ_x0015_×@@d_x0012_W¼zÓ@¸ÊÉ¬×@_x000B__x000C_¾hÅ_x0002_Ø@qwcFõÜ@öchYÙ@ãX_x0017_Ô@W|HdÖ@kí*9_x0014_oÔ@àªlQ	Ö@°Y&gt;Ï@à@O_x000C_áC%à@9wY0dË@êôæ_x0004_gZÎ@_x0008__x000B_QYð_x0013_Ù@&lt;_x0016_£ÆÔ@_x000E_à&gt;)F_Û@Ü*kªhnÛ@9ujkûÑÔ@_x0015_ÿßw²ÂÒ@ñ_x0011__x0012_Á¼¹×@à_x0014_rH _x001A_Ý@¦¯ÿíD´Ù@e¿ZrUaÝ@P_x0017_¹ÔÞà@°mL_x0015_¥Ì@X_x0013__x001C_ðfÁ×@xêI_x0014_Oãâ@4nQJ%Ó@@å_x001C__x001D_×@Ù2ï}tÜ@_x0001__x0005_ió(¢è_x0013_Î@ämâ_x0004__x0015_æ@_x0002_ù'Ã4Ñ@wÓ¹q_x0013_Ù@5ªytCà@íÿgR.Ä×@ÎÃ@§Å_x000E_Ô@ä Þ©È@Üõ×çR ×@Fd®rþÞ@_x0002_y_x0010_ÞbØ@_x0018_W=÷½¥Ý@ÉC­¶,Ü@c&gt;l^4_x0011_Ó@å§#_x001E_ÍhÙ@%j~êÌ×@5¤'þWÏ@y#¸_x0011_ªBÔ@PpÿÝ_x0006_Ð@­­¹½Ù@G¸LÙ_x0015_Ý@EY¿_x0018_ÛxÒ@r!_Q_x000F_×@0ÜÉaÃmÓ@n5_x000F__x001E__x0007_uÑ@]5Ì_x0003_Þ@_x0008__x000D_J½rÝ@¶ýÎ_x0014_¥Õ@_x0019_ì¦ÚÛÄÞ@Ê+£Nkß@&lt;,£âqxÖ@hlÎ;_x0001__x0002_,&amp;×@ÙÉÚB&gt;Ú@õ°9Ç°×@³zÔOw Ö@ï_x001B_9ÈãßÖ@_x0018_¯è_x001C_ä®ß@ª ïzÚ@Bï_x0015_©ÇÃ@þæDù¿Þ@_x0013_îæúâ#Ù@)^û_x0013_8Ù@È_x001E_î¯Ä~Õ@RñÛ=ÃÞ@c	ÏÂràÛ@pXA}&lt;á@\_x0004_zì_x001D_Ý@f\rú5ß@PV_x0012_ÍpÝ@°ñ_x001C_IÃ@¬W|hÖ@_x0005_z«uä@_x0010_ÁÞx_x0006_Ç@ÛXß?ÿ_â@_x0011_ú{âÍà@ä"6ÅÚ¸@MÅ(ìâöá@T£Ö_x0006_wT×@¿\_x0014__x000B__x0011_(Î@LîZø¼Ù@mÁÈ_x000B_Xß@&gt;_x0008_Z|øåÝ@®&gt;»_x0008_Ä@_x0001__x0002_±JO¢5Ï@_x000E_Ó_x000B_ÔÓ	Þ@_7_x0003_7ý,Ú@89Á¡ª;Û@Ì_x000F_ÍÍT-æ@´»¯-û_x001E_Ý@+×_x0004_8¡âÕ@2oÇ³Þ¶Û@©ÆlÓC_x0019_ã@äøÒrÌå@»_x0012_&amp;¸íÞ@f(=½câ@ °µE_x001C_á@89¡WS1à@/CÚ±EñÔ@_x0007_Övhftß@,®3Ü@µÈrÎñÜ@l¤=8«_x000F_à@_x001B_«#K_x001D__x0004_á@ÿËÃ_x001D_Ò@¯)å\Ý@®i,,ö_x0003_Ú@ÂIH³cÕ@ôu_x000E_VmÕ@è_x0003_7ãáÃ@J¨ïí_x0004_à@&gt;MÓ¾dóÜ@°,C*àß@Ó&lt;wXå@_x0015_9xµñwÍ@ p	_x000C__x0010_ØÌ@.þJ£_x0005_Ì@0º§àDá@D_x0019_7wü1Ó@8ïçmÞÕ@_x000B_áÚ8Õ@ô_x001D_ú&lt;FÓ@/?´	(!Ä@öµYÈÓ@_x0007__x000E_LÇ®ÃÖ@Â_x0004_?C~_x000E_á@|yÍúÅ¬Í@_x0014_zÆðÃøÛ@­Ö$²»§Ê@Ä	_x0001_ÕùÔ@Ô4_x0004_w Ù@÷YUaPÐÚ@öd`_x0018_{Þ@¾øøAuxÓ@_x0007_Oÿä©Û@Êçx½}#Ú@_x0003_åö_x0008_FÉ@¡F_x0006_]¥'Ñ@åk90Z_x0005_Ô@åe;&lt;HàÜ@iÁ~_x0002_x÷Ý@ê æ_x000E_Ù@n_x0017_ÐÎ¿8Ô@ÿ°M^_x000B_Õ@- _Jß@òé&lt;Qà@£fôZâ@_x0002__x0003_Ì_x000D_)hÕ@ý_x000C_½ðX²Ø@¸´þîl/Û@|ó@;û_x000F_Ð@$y_x000D_&lt;IÚ@y7ë¶Ú_x0011_Î@îáÖ_x0013_Ð¡Ô@alþñ×ùÙ@l¶×j_x0017_Þ@BWé¬_x0018_ÒÖ@~î	¾äË@U©ÅÛÃÃØ@f^_x0001_¿±Þ@_x0018_õaçiúà@«!vïÓ@_x0016_G}ÐÖ@_x001E_Ê;vÊ÷Ö@c_x000E_9_x0015_íþÓ@&gt;ÏÂâ«Þ@µ¶P²wà@rh_x001E_­¥íÒ@3	y®Ñ@vÛ§_x0005_;êà@ýÍôúÞ@,$aÛKH½@tùâ·7×Ð@­_x0002_þ&amp;"ß@ÑÁ+ø:QÖ@_x000C_ì_x0019_ñ+|Ñ@ùÁHjàÖ@_x0012_7µ»H»à@**·S_x0002__x0003__x001E_à@h=¶ëÙ@Jd7"Í"×@oÿVk­­ß@Dq_x0018_ÀÑ@8²Ø4$_x0019_Ô@M0¯wÉ_x0018_×@QY_x000C_dßÉ@¥G4Ô@³_x000D__äv³Ø@èv_x000F__x001F_Ë@êà/'_x000B_¶Ò@_x0001_·ÐZ	Þ@_x0018_÷2§ )Ô@Ãt5ªÀ_x0013_×@Í¬_x0007_viÓ@rW][ì_x0018_Ù@¡fÃ%:Ù@m·S&amp;à@Zý®#2oß@L0jôÎYá@Üì°Tñ¼Ö@ªx_x001F_ _x001D_Ð@j¯±0,Ì@_x0014_Ë¸_x0003_²_x0005_Ó@¤ewÅZ Ñ@_x0015_Ö_x0012_M5¹Þ@_x0016_ÉÒnÖ@_x0006_­º×@ÌfÁy_x000D_ÌÛ@Á2+YB½Ý@_x0003_F3I_x001E_×@_x0006__x0007__x0014_1þ_x0004_+/Ú@ PMÖ©_x0006_×@Ü_x0019_t®Ò@³G_x0016_Ø?çÛ@äEF_x001C__x000B__x0017_Å@Ø?&gt;¬_x0002_ðØ@_x0003_Û¼Qèà@ûþzãEPÜ@âß3ÀÙ@Ho¥"_x0005_òÍ@Íjõ&lt;_x0004_©Ü@\Ý2_x0015_6ã@_x000E_£_x000E_=Ö¶á@®¿b_x0014__x001B_×@ ïÖE6É@._x0002_ößö&amp;Þ@¨ñ±]Ó@úF×ÛwÜ@ÒaQ Æ?ã@RöØqÍ@_x001E_Ð;þÛ@_x0018_øTç_x001E_öÆ@û7÷»3ÓÑ@J[Ò¡_Ù@±ûí_x001A_õ¿Ô@\ÁJ'qÞ@K_x0001_ÔU_x001D__Ñ@ëo_x0012_Ó¨Ü@©Â_x0002_Æ~^×@¥_x0019_ÎR¯sÒ@_x0005_';±_x0003_Ð@Á_x001E_Ý_x0001__x0002_OÖÙ@_x001C_c&lt;r_x0019_»ã@ËOüIGÔ@ÔFÇkÎÎ@ûÉkÂzÞ@Ú\ð^n/Ú@©}»øOEß@JUøGÖ@_x0011_nT×@kµæðåçà@à#ÅÜÖ@Y|òéÙ@`Qfß2Ï@_x0016_HëÅ^Õ@Ëèá@5ÍÊÒ©Õ@!ïZ_x000B_;c×@:gûÑúÔ@_x000E_hø¡¸Ò@j&lt;zä_x000B_à@z*q_x0015_'*à@²y±©Ý@F_x0003_d_x0011__x0014__x0001_Í@L§v¦PåÙ@èÎ01ÒÒ@ÍèþaÜ@Õ_x001E_k_x0008__x000D_Æ@5R]ÅÐ@í{mkR÷×@À_x0012_U"¼?@Êm`LØ@zZ_x000F_ÊÖØ@_x0001__x0003_Y©{_x0018_ÄØ@ß_x000B_Và@m:çÚaØ@_x001A_"`´õÙ@»p~íÙ@"¢@Ä_x000E_Ïß@9£b»3þÔ@[_x0012_ål±Ô@_x0006_çÙ_x0005_cÕ@É_x0002_·Î&gt;Ü@_x0012_Bb_x000E__x000E_ÉÚ@¨_x0013_+ÓÜ@ëÖ_x0001_¶ánß@Æ=pYùÓ@_x0005_Á_x001D_3Ù@eºf|+Ñ@/(íÒO_x000F_à@_x001C_?pÈ_x000C_Ç@6/Î_x0014_M®à@Ý'f"_x000B_Ù@këðc6Â@ý¯wBÆÑ@|ÎñkoèÚ@øHó_x0008_ñfÊ@Xrw³8"Ò@_x000C__x0003_y-r_x001B_Í@rÙók}$Ñ@9YbìîÕ@ñÀ_x000E_ÛýUÔ@*H²b_x000D_×@p·I)Þ@_x0019_?àº_x0001__x0002_qÖ@°GJÜ@æ.*®¾Ù@JPØTÌ@xññ¿¯Áâ@¯¿[üÖ@$Ã_x0001_ß¬Ö@&amp;_x0008__x0019__x0002__x001A_Ö@9Ò¹ñºäØ@_x001C_ºñKhÔ@î£ji	Ü@¡²Ye|lÚ@éMDÙ@_x0019__x0002_´Ç GÓ@G_x0014_å¸Õ@VSàði(Ê@©±y¼ªÊÞ@ØÂùæ)©Ö@ÿrJÀ,sÝ@Q32,HË@ù·Î°ß@V[]_x001E__x0017_à@B{öD_x0011_Ø@´±ÁÍ¢Ñ@·ÖÒ_x0006__x0011_Ó@ zS+[Ø@_x001D_Ú©wÓôÎ@_x0011_m¤t¾ÅÛ@Rö1M( Õ@èÓl6ØGÙ@ç£[GFâ@D&lt;º1¶àÝ@_x0003__x0006_8_x001B_cgâà@âÑÎ¥ÄØ@øG­æµá@_x0008_ëã_x0018__x001C_á@gï\_x0011_l Ù@|vöªæ@.mE!¶ºÌ@¿g*iØ@÷(ÅÝ#Ù@Èv	_x001F_Ù@vø+ÃÄ@_x001E_B_x0018_´ÏÜ@aÙÁ_x001A__x0007_Ì@¸{÷k_x0011_×@ìúj8ÓÚ@qñÑ¢çõà@©Ü_x001E__x0015_X£Ý@^Û.5QË@÷9_x0005_âv_x001A_ß@'rUÁÖ@öÑªN+Ó@_x0004__x0001__x0002_#_x0004_Û@N_x0015_)bµÝ@òõaçb×@DzJEN_x0002_Û@ÿ4fcÄÕ@_x0004_a«ÜÄ´ã@Ó_x0013_ËîFÒ@_x0018_º¹çº@18óUÞ@F4(e¡Ø@¨Ð_x001E_4_x0001__x0003_8.Þ@ZLÚ5_x001F_µÏ@Âñ õxpá@Ù_x001A_·4Ý@_x0017_&amp;â½PØ@úã_x0001_ìÝ@[³àÔÌ@½Õ}Jè,Ù@?ÓèmDÕ@i½bé=bÙ@3_x0013_¥,}kÙ@¹Ì×H½Ð@DS_x0005_L_x000E_á@åµZ2ºÙ@H_x001F_¼»¯=Ú@)Ä;é5èÚ@_x001B_û7!_BØ@GÿÜò_x0003__Õ@¯õ=/-à@¤Gx*(ÛÐ@é{µS_x0002_Ù@?_x0006_±ï_x000B_â@/ý }_x0008_×@ÈæO&amp;¿Ï@ý4`_x0017_DÒ@ñvdç+Ò@wÿ½ÅfÚ@í¶Â®ìKÛ@_x0003_±aÄtß@ó|æM Oß@_x001B_ça³§Ù@ÔûFHÁÒ@_x0002__x0004__x000D__x001D_ÿ_x001B_Û@FKÞ-ÀÀ@ä_x0019_itþfÙ@ðñêÊo*Ü@Ù}È_x001F_àlÛ@Ä_x0015_arIÝ@Ú_x0011_ôÝ@0kÖ_x0018__x001B_Ù@H1_x001E__x0004_ª_x0013_²@«:H¼_x000E_/Ô@:ûéjÜ@_x0018_kYìÒ@×ÞBß|Ñ@°Ï6¸_x001A_à@à,_x0012_ü¥1Ê@m¬é_x0008_Økß@­^zl=2Ö@_x001A_e_x000F_pÁnÙ@T ;e`RÒ@Ih_x0014__x001A_¢¦à@_x0010__x001D_â#/Ð@¬¸,5GÕ@äËÌÊýYÖ@j·uäuµÝ@VäNF|gÐ@¡_x000C_Æ{Ï@nö^S%îÓ@ñ§ÓÍÔ@-½_x0001_¸«_x0003_Ù@õµî×0Ý@ýið_x000C_ÒÕ@_x001D_Yf?_x0002__x0003_xÎÚ@¶ÎÒÃ_Ö@¬ÏóÙ_x001B__x0008_×@ñ~Câ NÞ@]_x0012_¹¿_x0014_ÚØ@¶_x0008_!(@cÔ@_x000C_\}¸Ï)Ú@ªñ_x0001_Búß@ñ­Ht¥dÓ@&gt;ÖµúmÔ@®Í&gt;yuïÒ@%u|õ{Ñ@½ÇóËDç×@_x0002_Rf@_x0006_Ù@_x000C__x000C_¶=qz»@Nüó	Ø@ü"MôÞ@Ó#þúígÚ@_x0019_&amp;ÚN4ÿ×@ =Y¥FÔ@yôs#_x0012_"â@_x0012_)ù £Û@Pà_x0007_ã(Ø@Á¸V«ÆÕ@²5_x000E_èÆUà@Îvhß»Ø@½Fø:Ð@3f_x0004_Vu#Ø@_x0014_ÑÍÄ3_x0003_Ø@¢C®G¸_x000C_á@PLäQ²Ü@l²Öê_x0001_à@_x0001__x0002_þs_x001B_¢È´Ó@_x0007__x0002_Üñ_x001F_Ñ@ØáÜ@_x0011_±Á®ðéÔ@^6ò¨Û@|áGUÐ@v;2åç@(FøºÂÙ@=u%XûÜ@î½4a×ÈÉ@¼V÷+«çã@âØÁñnÐ@ùªM[IÈ@ÄÖyvüÑ@ðìßÞ±Í@'å&amp;2×Ü@¿1|ã@éÏÊäÿÀ@_x0010_p(»_x000B_¼æ@6Ñk_x001E_þà@Æo`t_x0006_à@¸_x0003__x0010_¡®wÑ@~_x000B__x0013__x001B_ÅÛÐ@¬ÿ dÀØ@Ok$_x0019_]«Ð@t_x0007_FZqÝ@ülC%Ö@	o£ÇyáË@¦¨É_x0010_Ý@¼%-Åì÷Ñ@9T¸Î!_x0017_Ö@_x001C_N´¢_x0002__x0004_é²Æ@J_x001D_uà@qkV}¢ïØ@¢ÑÊÆÞ@´e#mÔÛ@|ÙRçÎÑ@÷NÉR¤ìÖ@·:¶^_GÏ@Ýî_x000F_d|Ö@EÿÉõÚÂÚ@ÞðÍ`©_x0007_Ú@	ýöÂÊ@ü!êò5Þ@jç _x001E_J0×@¨_x0011_7p4Î@ _x001A_/þP	Ú@ë_x0011_vOÚ@u&amp;_x001D_@_x0002_Û@W\¸±³Û@ã«_x0003_"Å¶Ó@â_.ÏÌ@!Ù%ÃÜ@Å_x0010_lxýÔ@Í&lt;_x000D_HCÓ@Z_x000F__x0001_¨ûÎ×@_x001E_9áÇÅvß@R`d_x0007__x0003_Ð@´	¸_x0002_ªÚ@o_x0004_X×¯¶á@æ»_x0003_{K_x0017_Ø@è_x0018_ï}_x001A_Õ@_x0001_wìëËÏ@_x0003__x000D_NÖ®ÕÎ@(_x0010_ELÞ@_x001E_û°£1XÑ@¬ÎË®m6×@Õ]._x0004_Ò@¡_x0006_Úaåâ@ðîÄ÷Ó@¬,ÒM+à@n_x0012_@]Ï@(&amp;cEbÈÙ@I_x0006_&amp;?_x001C_oÜ@Ø3_x0003_z_x0005__x0001_Í@&gt;	éÛc*Þ@	J_x0007_Ù¼_x0006_Ø@¢A{½Þ@|ñIùÚà@¨¶I_x0006_àç@Ý_x0002_'Ò@Â1Ï_x0008__x000C_à@÷Øû³ó Ó@ÆcìR_x0005_mÒ@]$_x0005_¢`Ñ@¤@X_x001A_¶PÛ@Àº_T¢Ò@èIÐfý_x0008_ß@fÃ|Ö]_x0004_Ý@éã_mÒ@¡=]jÚ@¼{©!~FÝ@_x001E_ËSwâ-Ð@iN3JýÕ@ _x000B_ _x0001__x0003_ÃÛ@	A_x000E_f_x001B_ïá@_x0012_QW+Ð@6yôÞ*Ý@ÀÕÓÌ_x0004_)@àRf«4Û@¢hûðÜÓ@pðÞ¾_x0017_â@énÑM|Õ@úÝä²ÀN×@­vðeÔ×@y-a_x000D_1bÓ@_x0016__x000E_Û_x0001_&lt;Yâ@®Ä9û_x0013_Ö@û)§b^bÖ@ÓÊósZÕ@8Á+/_x0013_Ú@¦ìK_x000F_ÿÕ@ò¤a_x0019_dÚ@Ã	Ðû_x001A_µÓ@_x0002_#ò³ÞÒà@°¹D_x0011__x0019_Lß@5Ë_x0002_rÑ@VkgÏ±ß@´û*îlñÜ@Þ¼*Ð@k_x000B_Ñ@5=éi_x0010_Ö@¤_x0003_ß_x000B_ä_x0014_À@0XSåoîÓ@ªKíå°Ý@¬ÀËx&lt;8à@_x0002__x0003_a¹Tª\Ô@à{Ìæ)¶@f0¡%}ä@æí_x0002_yÙ@î!mÁgà@ÜÄ±SA0à@*i_x0005_±__x0011_Ô@0ÎwËCÓ@ôÑÛ\-Ü@è·ê_x0003_A+Ú@j?âööFå@²ûë%¾ß@¥h¢5Ý@¢H_x0001__x0014_Ü@_x0013_Â¹kÕ@¯sL{lÏ@3_x000C_ÎR¤Ü@IçU_x000C_¼Ô@)µ0cÓ@Rg,_x000C_(þÑ@ _x0003_^ß@õµÓÞ@°_x0005_á8#oà@ÑÈr_x0004__x0016_ÃÑ@¸cD(ß@_x0006_lä_x000D_f|Ï@1&lt;"ñ®_x001D_â@ÁJ?2É_x000E_Þ@À"þH_x000E_¤ß@_x0003_ëV_x001B_°[Þ@JëÕfËß@¾°®_x0002__x0003_º/Ð@|&amp;â_x000F_%Ô@r?o_x0006_í5Ñ@dH_x0015_1½¿Õ@_x000B_&gt;Ê¶_x0001_Pã@n×Å÷_x001F_©Õ@*~_x001B_ÅwÓ@2Bß@í_x0011_I¾bÝ@_x0003_½Æ[zçÒ@t+²¶_x0003_Ó@ahâ@+Þ@±_x0019_eýÉÕ@åt¡ã Ú@_x0015_®«±Õ@_x0016_^&gt;¯Ó@´7_x0014_\°1Ò@LÖ_x001B__x0017_kºÒ@_x000D__x0008_µëYÝÄ@V(JaºdÚ@ÄÄ_x001C_ÑäÕ@kWõ:ù_x000E_Ù@Þ_x0018_ë_x0003_Áß@§-\8-*×@¬ûºÕlÞÚ@_x000D_{#_x000B_rØÓ@_x0002_6'Ù@_x001F_uøXÅmØ@_x0010_	),*`Ñ@]·}éâ1Õ@Ö×3Ü~PÜ@Üæ_x000E_Ìæ_×@_x0002__x0004_PÙ6_x0013_GZÖ@#5ð²BMÍ@éý°ìëÖ@oÍ+_x000E_«Þ@_x0004_¢·ÿ#9à@+@Ô4_x001D__x001F_Ö@'\_x001A_§tÖ@Là`[ÝÛ@j_x0003_ª¢Rà@à°_9Ú@_x000C_@ï^Õ@fÂ4MÙ@üd_x0017_iÞ@ýÀÐd®Ö@fH_x0016_¢;Ú@_x001A_/«¬_x0005_PÜ@¿_¬4àâ@G{Â­dàÕ@ü_x0005__x000C_°¤Ú@ÜüCà_x0001_Ü@0Ýéãs_x0008_Õ@Çê_x0010_Ú@QÂ _x0001_çÍ@}_x0014_ ¢rà@ ï:A×@¼Xõxß²@«3_x0005_×@«Oó+qPÓ@_x0008_ ù°~&lt;Ô@î»6 p_x0015_Ù@Öõ%&lt;ö»Þ@BÕã_x0001__x0004_@Ê@øLÄ1Õâ@2å+L_x000E_8Ø@bgÔnhvÙ@»;©¹Ó@ºê5þ_x001B_Gá@ýâ9*,òÖ@;`Ì_x001B_È@_x000E_üTeDâ@ÐT,y_x0006_°Ï@ wSR_x0011_3Ù@Î»¸×@`.ob­Ø@¥Èß^_x0008_?Û@#_x0003_]Ínáß@r`¸&lt;_x0002_¨Ø@ì®è# ÄÛ@¹R_x000E_ò×@&amp;à«¶´_x001B_á@®ËíèÆ@#p3&lt;xÌ@}2Ù¼½¡Ó@H|^ÁÝÚ@ý@öë Ó@ ^òZ_x0001_Ô@6ÒÒîtÜ@ø'²P#ÂÔ@Ø_x000E_X_x000C_â@_x001A_ûÞ¥õ_x001C_Ã@Ï¤*¿Ó7Ò@ÓÄc¦ÀØ@NñÝ&lt;{hÅ@_x0002__x0004_276 á@_x0003__x000B_PXËéÑ@¼ÄrîMÙ@ÊJÜ_x0005__x001F__x0003_ä@_x0016_~ñÓá@V)_x0006_epÙ@ØÄ_x000B_,ôÛ@© _x001E_âãÝÚ@_x0006_ë_x0002_SU-Ö@À%¶1ìÆß@icÐ°Ø@G.×û:Ò@åDËó=6Å@ÇR_x000C_ü°ÔÒ@ÇQ_x0017__x000E__x0004_Ö@_x0001__x0018_©VEÜ@ª_x0007_ëöüÉ@bÁ¿[0Xß@yæ÷=l_x001B_â@Ãy»t_x0012_uÒ@!Nw{:á@_x001B_]Ì3×@m_x000E_©2;ëÍ@ò`ñËXÞ@x~Ë_x0012_ºdâ@Ç&lt;M´Ó@d¡ñý_x0002_õ×@_x0012_=_x000D_¤_x0010_?Å@6,_x0001_rI,à@_x000D_;Ê¶ÙÜ@¶_x0008_òØ@_6t&lt;_x0001__x0004_)Ê@:LWÕµÑ@Y«±£_x0011_Ü@[eaG_x0005_ºÔ@_x0016_÷k&gt;FÒ@ÐÄ~EÛ#Ý@G_x001A_"_x0005_QCÝ@1"ÐÞÍÊÚ@gfîp\?×@j¬hÍÒ@Ô_x0014_¬7ã@_x0008__x0004_¼7uÚ@z»;¬çÖ@_x0002_µsD_x0001_Õ@!àãGHiÙ@?"_x001F_Õ¹Þ@ÛpI_x0008_ÏÑ@ÂÆ×_x0002_ÈÛ@XkéØýØ@_lÿEË@#_x0019_fÐÁÙ@gB'Ñ@¶ü¢áÝà@¢ÊÑøl|Í@@öýÙ¯+±@_x001D_B°L«È@¦ ÈàÔ@8="_x0018__x0001_Ý@*ñµiÔ@ a_x0005_ 'Þ@ÙzÄ_x0003_m_x000D_Û@6ön§M'á@_x0005__x000C_¨_x001C_êêPÓ@_x001D_ÏI_x0008_ßûÖ@_x001A_qü_x000B_¤Ó@E2A¿¢Ö@s@áÅÞØ@8Ö´k_x0011_Ù@´½Õ¥­_x0007_×@_x0014__x0008_(ÉÆÛ@Ö_x0001_J¦ÍjÒ@ÉÔ	¼_x0018_kÔ@_x0002_°_x000C_,OÝ@,H§@_x0018_6Ø@¼JãXÚÙ@Ø&gt;y¾_x001A__x001A_×@´_x000F__x001D_z_x0019_èÞ@o_x0006_eVòÕ@Ú¸¥`Ð@_x0011_£K2ÜÔ@Ö8W_x000D_IÊÛ@ÛÕ= ¶Ü@Y9_x000D_ÍçùÏ@_x000B_Ï_x0008_s}Ü@.åðô¥:×@$æ_x0004_{_x0011_×@_x001C_Ü_x001E__x0003_àÖ@À_x0011_D_x0010_á@ÍúëzÅØ@¥Yt:Æ×@îIúav_x0002_Õ@løípSÒ@øQLÉ_x000D_Ø@ÏÀ¦_x0002__x0003_ná@þà_x0015_§eòÔ@ÞJ«.z_x0016_Ñ@ÉU]_x0004__x0016_Ø@H_x0008_)°IØ@ü ë&amp;ðÎ@OâqpÃãß@_x0014_I»çÑ@»(S_x0001__x0005_ºá@_x0003_C9Ói_x001A_Ò@íÍpK½êË@_x0018_dhæzAÝ@/Ý±i_x000F_Ù@7Õ|JàÅ@Nì_x0002_±A]Ü@Éj06¢Ñ@_x0018_l%Åá@A=Û}_x000B_°Ò@Ô_x001C_ o=á@_x000B__x0003_MaÓøÓ@þÂø`ôßá@_x0003_½¨?öTÞ@_x001C_¾Ä_x000F_Ì_x001D_à@¨$} ¬ä@ÒÖâ¿D×@AÐ5?	Ô@9°õÄPýã@ÿ_x000B_+_x0003_öÄ@-o_x0007_ÕÙüÚ@o½0ÖAèË@_x0006_þî_x000D_}°Ù@Ý¬|TY_x000B_ã@_x0004__x0005_"ãêÞ`_x0006_Ð@2ù.*ìÛ@ÿÑÍ_x0012_*ZÚ@5\î&gt;Þ@_x0003_- ¼»gÛ@	_x0012__x0010_¢V_x000B_Ò@£¢¾~_x0017_Ö@%¸ú¿Ç@¼_ïEä@¦ý_rÌ@Ämª×A¾@X×^_x0005_UÙ@bÀ[=NÍ@©aà\)áÛ@n/±ì_x0018_¢à@b6_x0016_"æ_x001B_á@ñÜË_x0003_¥Ö@_x001E_Noâ{â@Þ%4Q¼Ù@°PÉ_x0007_áÒ@&amp;.~@¥ÜÞ@_x0004_(g¼wâ@â/1_x0012_8á@V_x0015__x0002_äì_x0001_å@XHâp¦?Ó@`YJ¨_x000E_â@`iô_x000E_çý×@]r¯`ôGÈ@Õf{&gt;)Û@_x0004_÷ú.iÀß@á}Mî_x0004_`Ù@t_x0001_ö_x0001__x0004_8Ø@RðV_x0014_Õ@¸¯¶ø7£ß@,]ãµÖ@&gt;îz¿Ý@&amp;?@°XËã@_x0006_²à_x0018__x0013_îØ@_x0013_ç_x0012_8Õìß@øu(,ûÖ@Huç=$®Ô@±2©_x0007_î·×@_x001E_8|®"äâ@5ú_x0008_(_x001A_Ô@ëH5G¼¾ß@]Î~ìæHØ@_x000C_ÕL·MÚ@=h{ÉîÕ@ÇWæ=ÔûÔ@í»lÊñúÕ@y±_x000D_W×@_x000C_â&gt;_x0003_%ìÚ@_x0002_¨ó¨ÄlÑ@$ÇWwvÖ@_x001F_iÑ¢t¿Ë@¾^ç_x0001_þæ@_x0018_Â».¼pÒ@Òe_x000D_.R_x0001_Ó@,Ô¼3)âÔ@øÄÁ@[ÓÍ@ûe1à@?_x000E_Ê_x001E_¤Ø@ÎF,±Ú@_x0007__x000E_ò¤ËO{Ð@7ùª_x001E_;jâ@i¢+ R×@Nö	ý²Ö@^_x0018_½_x000F_Ü@Ù]ÓE»Ãã@_x000B_Ê*5¨×@Ò_x0008_/Opà@¼.ZGâÎ@_x0003_x¶_x0006_OÔ@ÑO{#~Õ@_x0007_=2]ãÞ@vî5_x0018_âà@ósÞ^1ýÜ@9¬¯dÙ@_x000B_Â_x000F_ß@¨jÉô_x0013_ýÈ@_x0002_ã_x000D_ÁÚ@ÿ¯_x0006__x0003_sêÇ@»ÿu¸yâÚ@_x0002_á_x0001_0_x0004_Ø@_x0016_%ßÇåeà@téPÄÇyà@m$·m_x0019_à@_x0012_áVgÙÜ@ª_x0017_{T©Ù@#êë{Èã@ÓUñ¦ÚÐ@kó_x0005__x0013_Û@ÅJÓÈGß×@_x000C_ªþb®Â´@v]_x0001__x0003_}Æ@²úe_x001F_&lt;ÂÚ@½_x0015_äÂ=$Ø@h@`/Ä@0_x000C_qÖ¢²ß@âGØ_x001C_oeÔ@1ÙV(Õ@p_x0013_Àyì¹á@ýÙ_x0010_ó_x0016_Ù@øê¼õ?ÍØ@j_x0006__&amp;_x0014_Ð@å³Û_x001D__x0005__Ì@g^«9Ï@àSkÙTfÑ@_x0017__x0001__x0004_'|ßÛ@oàu+°Ô@è _%èh×@_x001F_4_x0002_À­_x0012_Ù@QEÐ_x0018_ßÙ@ ×,T_x001C__x0002_Û@bÌ~YØ@jù·1Ô@8Ö|_x0001_í×@_x000C_	BÏ÷îÓ@:áUi_x0015_ÁÏ@º®{)?_x001C_à@_x0002__x001E_3ÀAà@ùÌG_x0002_CÚ@[_x001D_Î#¢!Ö@]ª}¸ü¢@_x0017_°_x0013_ÄZ×@øQX¤ÃÐÀ@_x0001__x0002_xt}_x0019_Vã@3ó/ô£Ø@÷ÄJ"*\Ø@4_x0002_7©ñÚ@_x000C_ËrÙ_x001C_Þ@ü4ãíÕ@ÌùóNçÓ@_x001B_&lt;¦pÆ	Ò@ar_x001A__x0014_Ö@9ÝFÂsÝÛ@£@»Ö@ÈXH§Õ@ÌF"tgÔ@Áð_x0016__x0007_j%Ø@X_x0004_À´tÔ@ö6oMDvÚ@@2=TÖ×@!\ÏBF½Ý@_x000E__x0015__x0014_0ØÏ@ûß6_x0008_ï_x000F_È@Í_x0004__x0014_W¦ìá@îÊd-%_x0018_Ò@lÁR9×@ò{ÜÑÝ@¢ÛÙQüÙ@kÕ_x0011__x001B_rà@´®^ksÓ@PJ¢½¤Ò@3Çþ²×@2_x0012_Ï´ÛåÛ@_x001D_µoy9ã@ò$â_x0016__x0003__x0005_§Ï@Þ ±_x0015_M_x0017_Î@ÁD"ç}Ú@ÀLn 3Ô@_x0007__x000C_®³¯Ü@_x001E_áåS_x0017_øÝ@(4_x0004_yr4Í@¤®ê_x000F__x000E_Ý@þóÓe²×@é®&lt;_x0001_¯Ò@÷k)INÞß@±áÜvÕ@gr_x001B_+Ù@ªÚ£!E_x0016_Ó@D_x0013__x0010_£}»Ì@þÔÑ3w)á@+1_x0016_2dÞ@wÉõûQÆÖ@:Ø0ÈSÏ@X¤×ýsÑ@¼¤_x000B_·ÿØ@ÅÑ\á²eÚ@ü°Ç¥Î×@QãMRKõÓ@´ÕëÐÝ×Ü@x&gt;Ï×@÷M+¹&lt;åÖ@!´D×ñxÕ@Ôq_x0010_·iõÞ@u¢_x0001__x001C_@ÍÛ@B;._x0002_	Ë@ØÏeçÍ@_x0001__x0004_0_x0002_4tIâ@Uû_x0018_õRþÓ@ø*Væ®CÐ@/6Jç$à@ÏM~_x0005_RÉ@&gt;_x001C_Ú¢íäÈ@,±s_x0012_1üæ@_x000D_j¾)*á@BRýõ¥2Ä@]B¤Ç@üå_x000F_Îw×@æü_x0007_úá@r%,²Ó@3Ö;x_x0014_Õ@_x0008_È)_x001D_¢Ô@x´â_x001D_4Û@_x001C_/Þà¿§Þ@ûhÉµïÙ@§ðÐZCùØ@¨Àæ$|Ñ@}B_x0003_*ÄéÔ@DþÙ¦züÒ@sL°PÓ@E§}ÙÃ¡Ã@º,ëøËtÙ@_x0010_Üóïà@®Æp_x0002_yÓ@Ál}&lt;_x001E_Ø@0lkÁYÑ@_x0001_ÉT¾_x001D__x0015_Õ@"ØxÞvÞ@XXÐô_x0002__x0004_(½Ö@ã×@·¹Ý@¾4_x0004_´Ú@_x0018_í	¨_x001A__x0004_â@ÑBàVÚ@h.í5Ü@_x0010_Å	ª@x_x0002_CÁÜ@¤4_x000B_JEêÔ@p*	*&lt;à@/&gt;wÓ_x0006_Ù@ÒX_x0008_#_x0004_á@êµoü]à@_x001D_M_x0001_æÝÀÓ@ê¤¬M Û@Úì_x0007__x0017_Ï@_x0006_a8BÓÌ@èö±°Í@B_x0003_+_x001E_µ¿Ú@_x0011_ØtÌ_x0017_à@L_x0010_R3½Ç@²·*=×@|PBôÐôâ@zlÊC±òÕ@y_x0014_x0_x001D_Þ@×ý³zÙ@Ôßö_x0010_Ï@8ÛÃÔ&gt;Ó@2ô_x0017_0_x0010_ìà@DÆ_x0018_IT`ß@vWuF×@nÝªkÒ@_x0002__x0005_P.O_x001A_µá@_x001E_)u+Ã4Ë@,áÙ¬_x0016_W¶@¼ÙäQ£Ì@Ë_x0013__x000F_´_x001A_hä@Ê(ÔN¿7Ù@µÌÓÞ@SpÍ3Øß@Èµdg©}Ý@_x0001_Ù&lt;=íÒ@+ù¡¥Î,Ù@d£¢×@©&lt;Ì_x000F_k{à@gã_x0002_p;Î@_x0003_ùK1NÃÙ@Ö2fÃN9Ù@_x0010_A»ß¬ýÈ@òuù¶q=Ò@UaÓ/¹ÀÝ@ÝøÖ¯Ó@Õü\C{×@b_x0013_.Ï)æ@_x0004__x0001_§±_x001B_OØ@5Ûy_x001E_àÜ@_x000B_ÔÆ+öfÉ@?eÏÝ ÆÚ@Þ¶c²Ù_x0004_Í@6É)à@âû¶_x0010_%Ô@W"ýöTÕ@¦_x0013_#%Ù@KºÄÇ_x0004__x0005_*~Ô@´çê±UÓ@H_x000B_9®,Ü@¡¾î\#Á@Êòâ9UÖâ@^[YlûÒ@ô³_x0012_¥ÇÕ@_x0002_ã|_x0014_üEÒ@jò¢Î_x0004_¤Ö@4©¢c_x000C_×@Í¸¢×@_x000E__x001E_?üuûß@,G_x0018_Ô_x0002_ Ü@zðð¢_x0019_Ó@kGþ_x001F_®Ç×@_x000F_ïÞ	\Ô@ÄN³ï©Þ@	ßEim_x0013_á@óÈ_x000D_ÆëÝ@Jïgü_x0014__x0003_à@_x0010_ÒKÞ@EºjÒµYÛ@Gô&lt;ðiÃ@XUô ÔÔÔ@_x000F_f®Â9;à@¥î~A_x001B_{×@ä_x0010_2[·@_x0010_´E_x001B_ÕÈÓ@cÔÇÞ)Û@¢Öa6q&lt;â@i!_x0005_5Fâ@Á_x0001_öÓ¹Ñ@_x0001__x0002_û$â7Ù@üíbÕ_x0004_Ò@vÿ}5MÑÍ@ñ÷¼Ë_¨Ê@2]_x0018_EÅÎ@'OÔ[c¸Ô@(±¥ó_x001D_Û@±/u­Û.Ý@¹¼_x0013__x000F_lÒ@`tT_x0010_IÛ@._x0017_ìzNÖ@n_x001E_".pÙ@¢H_x0011_0Ì@$_x001B_+Òôgà@Ðõ=BááÓ@_x0010_¾-½Ú@Ú)_x0013_úþËÆ@_x000E_Í¢q&lt;/Ô@TVµÑ"-×@_x0011__x0014_ç_x0007__x001E_Ê@}&amp;Z_x0006_#_x0006_Ô@:x8ÕÍºÝ@°Ð&gt;O@â@8Ü/®÷gÔ@5ÃJê_x001C_²á@Ö_x0007_8]_x000D_Ý@4_x0003_ _x0017_tbÓ@Ú=ËÉêÝ@?w_x0019_?_x0015_Ú@ß¦ÞÐÙ@ÏË÷(rÜ@ïQ_x0011_I_x0001__x0003_èkÝ@ÖËÁ®Ä@ä\w+lëÞ@f¦3_x000D_kÕ@ó9o¾CÝ@{_x001B_}ÖÙÌÞ@ò_x0014_ó×@Ôãjô_x0003_Þ@²$÷6ÿÔ@ªdÞ@ÿ õBúÔ@æm_x0011_þCÝ@t6ÖW®Ñ@®ÛÏÔôÓ@¶ª+ÊFªØ@¦ìÍ_x000D__x0010_/Ü@_x0014_So¥6Ó@z_x0005__x001F_Æü¸Ó@ÃÂÝ@Oî&gt;ºtÒ@oÃz.»¤Ü@_x0002_óN¢²Pà@Ûk_x0015_ãôÖ@ßGUÜ@¸L1ù_x0017_ÝÒ@h[_x000D_þVÕ@Ñ²ÇGKÕ@ºÛFAoá@_x0004__x0008_Öñ|Õ@Ý¿üÏv¿Ö@YtS·¸Û@k»ãÄìÝ@_x0001__x0004_Ö&amp;V]Ó@È_x001B_öÚÙBÏ@B«'¯»PÑ@ºÚÔ)Ô@Ò_x000F_"Là@¾ULæí×Ý@H¶ÖZfÚ@ÕÝå_x0002_ÉÐ@ê_x0011_sûyí×@bJÎx*à@9AY1ÌÔ@nÞf+Ø@ÿg¸Ø_x0014_×@)k_x0019_îçP×@¢1Á#³à@Ä Äæ¶Ê@ Æ_x0003_å@ØÄ¶xfØ@k_x0010_#¸hÂ@Ø	[8Ù@ÆôúÈ´fÕ@Db_x0017_ÐHÕ@dÇ&gt;O_x0008_¡Ò@^W%_x000E_Ê\Ü@ÀólC=Ö@_x0002_p{XÈÞ@f_x0001_¦»=Õ@«f)¼@Ù@mLÒ­C·Û@Î9&lt;éÚ@«XÕ@O_x0008_Ðj_x0003__x0004__x000D_øÑ@_x0006_në~¾Ré@4Ñ%\_x0006__x000D_Ù@¶õ$¿¯LÛ@L)B¦A ×@MFÔõ_x0017_Ö@ÆyxHð_x001F_Ø@T&gt;ÍiaÏ@U¿¥¥_x0005_Ç@±_x000E__x0002_&lt;Àâ@E_x0007_¥Ó_x0011_¿Ù@Þ1K_x0007_g6Ñ@jgð×@É_x0007__x000C_ÅÝ@&gt;1ìCÊ@_x0018_Éâ9À@ÌÕ1ðæÒ@ y_x0007_ðÖ·Ñ@6 ÔÂ_x0006_Ò@äÙV_x0013_ãà@ÈSí_x0013_E°à@³®Î&lt;¨BÕ@_x0010_Q _x0017_ÛÂ@çdãµ5Þ@î_x0015_¶_x0016_´Ö@X¢_x000D_IPÓ@s*ÄÈÖÚ@ÞÜüª°j×@	_x0002_÷ëPÕß@H_x0015_II_x0001_×@_x0003_kðgÖ@þ_x000F_!àòQá@_x0001__x0002_¹_x0005_ÏkLiØ@_x000D_º41_x0008_Õ@^ÏÕÛEcÖ@ÇÿP,±Ü@Þ×ND_x001B_ã@­T_x000F__ÖÌØ@ò~*Ç9Å@Ër_x001A__x0019_Wä@^êqjÓ@¼¡ïNSÞ@¿´¿_x001B__x000B_Û@êÑÉÙ@°*_x000E_¸Ø@oæáÿ­ÆÑ@Ö­%ïÏÜ@ýq­ã4Ãå@/]§Ó@ßEJ¾Ú@Ï¾?¿öÌÙ@Ð[_x0010_;à@)xZÃD/Ü@ÿ_x0014__x0001_)Äèâ@U_x0007__x001A_î´bÝ@ÎP_x000F_½ûÖ@ÚhæêBÖ@_x0010_v_x0008_öÒá@ ÛF~¦_x001B_Ý@)kNÐ¢»×@He2&amp;ÏÅØ@ª_ï¦&gt;Û@_x001C_Û®pØ@s_x0003_çO_x0002__x0003_:×@pî_x0004_Ùñ¨ä@0¥#Jäá@ä_x0003_ø_x0011_Ë@²l=¥ Ò@½_x0013_!áÛÈ@_x001B__x0016_È_x0001_×@_x0007_¢ÝM¶Ï@SW_x000D_3£Û@l¶N%yÀÖ@%Y«!Õ@_x0013__x0010_öÚ_x0016_Ú@îtÚ»$â@Dl#ÐÄùÒ@^µ% ½×@åqDmoÏ@d9äÑ0¤Ñ@ïaTu-Ô@_x000C_+ÙÔVtÓ@¤ÝÆ»JÂà@FzÍÂ×©Ñ@_x0002_§Ù@`y_x0018_áHá@O|qÓNá@Í®Ý~-RÕ@Hdây_x001F_Ü@ºqCpÙÏ@_x0012_*á JÖ@e ´¹×@W_x0002_fÚÒÙ@}¨+iÜ@_x0002_¯ÏíÕ@_x0002__x0004_y_x0010_ò_x0016_ÇCØ@³­n	à@°¸y_x0002_â@._x0001_jh_x0019_Ö@ïÇ¢=ûTÔ@°_x0003_Ü@ÇøÖ@~§yóSÉ@_x001D_ï,_x0015_YOÔ@5_x0006_KùkÛ@iÆA}Íà@òäzÕQÜ@ÇÄ_x000F__x0002__¬Î@ùe·5O_x0008_Ö@¶_x0014__ÔÂ_x0004_Ø@ù_x0014_()þ_x001E_Ó@·ò]yfÏ@éSvùSãÖ@{]KêâÕÆ@¯°(÷ßµÍ@_x0016_~éD¿Ý@(_x0008_¢¡Ô}á@_x001B_9]5l#Û@Oèx¬k_x000E_Ý@æ¯xD1_x0002_Ó@C]e_à@·ÎñáD½È@T´=Ð@=¨S:_x0014_×@è^ó_x0019_ßjÚ@÷72%9Ý@ æ:(öÇ@.³_x0002__x0003_sTÔ@8_x001B_]ÖTbÐ@|	¾-þÓ@ïñ,|AØ@_x0018_` Q9|Ó@äogèþÝ@«OÜðá|Û@z¶_x0005_2ÒÓ@!¸ð*r_x0010_Ï@h,_x0004__x0001_mÉ@m@% ÓÔ@L6É¬)Ï@&amp;u_x0016_qúá×@ÅàNÛý¿Í@P½wi_x001C_óá@/_x001C_\× Ü@¿_x0014_RCmÒØ@_x001D_R_x0012__x0018_ã@ÊL?»ª&lt;à@¿z¥@_x0010_Ý@_x001E__x000B_ÌØöÙ@êÂDdNÊà@½©_x0006_ýjÊ@¢aè¶±Wã@,Ýê_x001D_\Ý×@tCqÞÍlÝ@Xj$ZÉ@p_x0007_u×+úÓ@¡ªµ·g_x0017_Ø@¼Öù³_x0016_Ú@¡b(XÜ@&amp;æ_x0014_§:Ú@_x0004__x0006_ÙÆ _x000B_¢¿Î@4·z)XUÈ@Àh8Ì¹ä@lÌzÊ7Ý@hÜF_x0011_ÛEÖ@E"ÖÑÿÓ@¦EÝ]PÌÙ@åÚ\_x0007_nBÜ@d_x0012__x001E_JÎÍÚ@Ì(ÉÙn·Ö@;ØJ3~ª×@QïSôOÚ@_x0005_5_}Î×@µ\GcÖ@xëù1´_x001E_Ö@nb0¡@_x000B_Ê@¶Øc®ÒÞß@ïâ]nË@gÞ|5~Ë@ø_x0002_«yÒâ@8¶¥gúiÞ@&gt;¡ë_x000F_ øâ@L&gt;PÕF_x0002_Ô@W_x000F_Ëù»×@ÌO`K&lt;¢Þ@RO_x000B_©®Ï@YAÀà7_x0003_Û@ð[õÐ_x0007__Ö@ê_x0015_Û_x000D_CTÝ@¶Ü1_x0001_u6á@MÊ_x0007_¡YÛ@¨7ß&lt;_x0004__x0007_xËã@¨_x0019_g_x0016_ÿ_x0018_¬@IÉ×C_x0013_ùß@n»û_x000B_Ó@,j®®³@Xb¡%L­Ô@M¢P_x000C_IÖ@.m_x0011_s_x001A_Ö@"_x0004_ö»ìÍ@ ä§' à@à}k=ó¢à@°l_x0010_ÈÕ@9E_x001B__x0016_S×@ÿNóÄÔ@¦«éfÌ@ó"_x0003_òlgÞ@®õ{\XÛà@Îq[snÚ@þ_x0001__x0011_?¹Ú@]Ny&amp;~aß@_x001C_¹7_x001D_4yà@ÂÉ_x000B_ËSÒ@T_x000E_¹õSPâ@\ëO¶­Ò@_x000F__x0006__x000E_o_x0007_Ø@U¤ÙÝÿÕ@­[[å×@È»_x000D_0åÓ@ýVY_x0005_Mñá@T&gt;_x0008_êÐ@$|d¥_x001E_zÛ@²©ïº_x0002_íÑ@_x0003__x0006_B©ôÏÃÝ@_x0018_lù@ÍÖ@Ô©ÓA_x001E_Ðá@_x0007_ÓÂ_x0010_b1Ý@¶jËàÒ@;¯ïàÙ@ ¨AGv_x000E_Ü@_x0010_)pvÅFä@_x0001_¸_x0001_mñÜ@Äë!òóÔ@Õç`}YÕ@-YtdÎ@`ËdPîß@gÙ_x0014_´_x0003_ÛÐ@õ?À{à@M#lè­Û@Xog¿_x0005_¥Û@É_x0002_åèÈÕ@F{GÑ_x0010_Ù@Ûn oîä@è¦-½Ó@}Õ_x0004__x0014_	â@ùÃòNn_x0013_Ý@ÚµM+¤°Ó@_x0014_ýÂ_x0019_úçÊ@/üOÂE¹×@_x0014_É³ö´×@iP3Ó7ÊÞ@m_x0008_@Á_Ù@LqÀ¤à@µã}ª~ôÞ@þY÷h_x0003__x0004_fûÖ@ýb^Ô@ÓO'¾²nÝ@ÄÊ8Ö@PPâ¥¼~á@_x0006_.°±|Ü@b}±$Ý@ü_x000B_a_x0005_|â@)j_x0008_U'`Õ@m$ëP_x001B_Ü@®$ø¿¦Ö@PùÜké¯Í@ÎeyÃÀÖ@;._x0008_u3dÕ@ÐÓP«Ë×@_x0008_­©H_x0013_Ó@â_x000B_9kä@D%_x0011__x001E_dÇÙ@_x000C_^¶W-Õ@­	Ô@ÔYØ@GPÔsj5Ñ@Ó_x000B__x0006__x001E_X±Ï@òc_x0010_!Ü@É×_x001D_Ðu~Ú@ÈÃk^¼Ãá@_x001E_ÝSFHHÔ@Mì¸_x001F_Ì_x0001_ã@ºæß_x0008__x001A_Ï@_x0004_°§ÔÐ_x001F_Ô@æØäáÒ×@LM _x0017__x0002_»@cià]ìÀà@_x0001__x0003__x001F_&lt;î#Gà@~ö#_x001A__x000F_à@öÍ3èÒ@â¹_x0007_²$Ô@c¥âèìÐÖ@»_x001C_D^ÝÜ@_x0018_X÷uñ±@ zÌ_x0019_Ü@·Ãáu¨âß@J^_x0004__x000E_Ò&amp;Þ@ý/_Ñ÷XÍ@Fa"JM_x000F_â@ê(uòS%à@P¡B&gt;wà@hr£_x001B_ß@è*®RÚ@£Òù^_x0002_6Ü@	&gt;¿\öâ@¸íÇC_x0019_Ú@E*M	ùOß@Ò	[¿TÑ@,}{ð&lt;ã@_x000B_\Ê+Ò@ræ¡(:9Þ@)aw_x000F_Ú@µ1_x0013_(Ú_x001D_Õ@_x0012__x001D_XÔrà@¶"Ð(øÕ@!¦jÖ@°9I¾Ý@Õîa¨MÛ@_x0008_(_x000E__x0001__x0002_ÅÔ@Oûþ_x0011_s_Ö@]ZÓ5å×@ørXúüÖ@¶½ÈJ¬ß@_x0015_nhpàÓ@&gt;&gt;2_x0013__Ù@6¼{°Ñ@ºÝæ yÙ@Æ_x001F__x001F__x001A_,à@½ÞÚJ8çÛ@Ü$UWvÐ@&lt;_x0014_NMP_x001D_Ó@P;a+Ý@úFunU¼×@%OÄ¥_x0010_â@,i&gt;¤ªÛ@ì/_x001E__x0017__x0012_nÙ@n³QÍ§iÔ@É_x000F_9ê6ßÂ@8eûIVDã@FOÐèTÖ@YÐj%C¹Õ@_x001D_ÿõ[_x0014_Ø@Á¡¢ÅÑ@C6ÚåCÝ@l&lt;»÷¸Ö@h H÷?Û×@Aiv¯aÝ@ºHjZzÝ@_x0017_Tôô"ã@:Ü×b_x000F_Þ@_x0002__x0008_Hy*Ù&lt;Ü@¤ß&lt;_x001C_ÏÔ@rü¸Cî#ß@&lt;y¿3PÔá@_x001D__x0006_|ÑÚ@Ü¨¼®þÝá@9e¶°£Ù@gXÁÝwß@ÿù"£Õ@ULÒLÖ@(QÅ@Ü_x0003_Ï@*&lt;T´Z_x001F_Ü@ÜòÜUâ%Ò@oG_x000C_&lt;Ö@Êó_x0001_D§Ñ@ìËlpY~Ó@ð_x000E_zXQ_x0006_Þ@7&lt;?=wÎ@¾í9Ù@{T~.§Zß@bÕà_x001C_Ñ@_x0006_F8_x0018_¦×@Æ¬|ý|ûÓ@^_Ô;ÑHØ@@_x0008_aâ9KÜ@û±_x0007_ßDà@ú°qõ£`Ö@_x0001_;ôwÿ_x000C_Ú@Æ9J]_x001E_QÕ@;Ø¨_x0005_ÉÓ@h£aÖ¿O×@ _x0004_ÿ_x0018__x0001__x0002_µ_x0011_Ô@.ÕjÝ@!ª£ü_x001D_ªÞ@öþ_x000E_ÿâ@æ&amp;ÂÎu'à@-!@ÞæÉÓ@	F¢3Ö@_x001C_HË*,á@þÕ3ØÞ@Å_x0002_ÄOÅâ@_x0018_w@Pgà@Åî^g+ß@t½_x0019_Ø@_x001A__x001C_a¤\)Û@-¡DÊ¢üÝ@¸2Ã±*Þ@ø¼õ¢BÝ@¯ùÄ¨&lt;©Á@_x0015_Ù±§`iØ@µ_x001A_s+*%ß@q.Ús_x0002_ªÚ@fÁ_x001D_/rÞÖ@fOb¬áÒ@)_x0007_)_x001B_,ÏÒ@ýI_x000F_¥_x0016_oä@tgT;×oÖ@·K_x001C__Ø@±_x0018__x000E_ÿ\Ü@¢_x0012_NðåÛ@fuº\à@X_x000D_EØ¾@túy	+ÑÑ@_x0003__x0004_K&amp;_x0001__x0005_æýà@|»fÚ@Î_x0016_õHC&gt;Ø@ÿà­¬_x001C_:Ñ@u_x0012_V]}à@ãT_x0008_\_x0013_CÕ@ýMd|,fÕ@R®PåÕ@¥¦&lt;_x0012_|wÎ@#´èùßØ@_x000E__x001F_÷_x0007__x0007_ôÒ@p_x001C__x000E__x0002__ÙÕ@_x0010_þ_x0013_ûttæ@Ã_x001A__x0017__x0003_r÷Ñ@e_x001D_n\ÅÏ@ÏÅUl_x0015_á@"½_x0012_}_x001B_JÕ@H&lt;î_x001F_!ÝÎ@täO_x000D_/»@	r)¶*îÌ@_x001D_ÑtRÌ@ßó`Ôïá@2ö£¼Ä¤Ô@­Ê_x000D_ÑNTÜ@\#oYz'Õ@&gt; :V¹Ü@« rôjÔ@íg$qÂÈ@(àï'~Ñ@¬Ì_x001C_2pOÛ@hÅ8$)Ò@_x000E_,_x001E__x0002__x0004_¬)Ô@¼É_x0003_ô%Ö@_x0013_Ð_x001A__x0008_ÆÕ@éèþâ_x001D_Ö@ü_x0008_ Ùp#á@y´j£¬êÜ@ÒðÌXôÄÚ@_x0019_´Ñ)ø»Ý@;ñvÃß@Ò=w¨Ð@?²ïè_x0018_Ä@°X)²Ð@KÂ'Mû`Ù@_x0002__x0003_`Ðo_Ú@v+%RUúÙ@_x000E_¶®|_x001D_Õ×@ò"K_x001E_	Ù@uèÐP_x001A_Õ@Ã_x0001_Ù~.Î@L_x000F_fçÎ@_x001A_ýÊÔvÞ@ø_x0001_ßqØwÖ@ì'êu°æ@ÏBÎÚ@Df_x0001_Ó@XàÔ½_x001B_UÆ@3_x0002_&gt;q·Íß@_x0006_Ò¿_x001E__x001F__x001F_Ï@;ûõrLÒ@Ä"³¿|îä@ìº*óá@Ã³¡6×¸â@_x0001__x0005_)g·;ÔØ@wTô_x001B_âÒ@Ê*_x0006_ÒÚ@l%_x0008__x0017__x0007_á@_x000C__x001D_,BÝ@_x0010_i_x0010_©Õ@¹MEßwßÕ@4é×Þ)ñ×@vÌ_tTÓ@P£Qð²Ñ@~*&lt;_x0014_¿_x001C_à@_x0016_A_x0004_dÓ@þwL,Ã2Ó@Ä¹:o'Ü@¹u´qÛ@_x0017_»6CËÓ@BúgÚ9þÚ@_J"Ú³Ô@²oÓË÷ÇÜ@¹ÛÄ"gá@h_x0004_(Ì·Ö@ Qö¹`åÚ@ì_x0011_x_x0014_êjÖ@Såá@á@X_x0015_­öqÒ@"GC¶íÙ@ì|U_x0018_²_x001D_Ò@_x001D__x0007_º@×@KÝn)ißÈ@Ä¼¾_x0002_}Ü@¹îhÙ_x0003__x0007_Ü@_x0013_Y_x0005__x0008_ËäÕ@"Ò_x0004_+¥_x000B_×@$r^'Ø_x0003_Ô@¼ÀÚ|ü Ò@7_x0001_w1pÑÕ@po_x000F_)Y`Ú@ÂQRË&gt;uÛ@óla|ÞúÑ@~Ê0!Ó@l¤Á_x0016_»Ü@ÿªüz=#Í@~^|\È«Õ@`ëÜ@[3DïòÃ@Cf¬Ã@_x0006_äÿÏøÐ@&gt;ê_x0018_°ØÅ@þ_x0017_$¸'á@"ï}ÅVÑ@6&gt;Ë¹ªvÐ@ËoïIFÓÔ@·±Ï+HØ@_x0001_ÑØ_x001A__x000E_Ý@ "ÔÖÜ@©è_x0002_4_x0015_ã@­_x0003_åñËÚ@ª_x0008_¬B¥ìÚ@o_x0018_npÆ_x000B_Ó@:~oj^\Ú@Þ ·É·lÛ@ÿ½Íg_x0007_Ç@F&amp;%|¬úÙ@_x0001__x0004_=%BÒ·Ô@h.á*¬Ö@Q¨_x0004_¨Ò@ÞmsÏ_x0007_ÙÖ@£Õ_x001C_ uÚ@Ñ9[uÈÕ@^gÝgÞ~æ@g_x000E_«7Û@Æ!KË½HÇ@ÖÿdÒ_x001B_$Ø@Ìð!qÙ@øJ_x0017_!¡DÕ@qÑ_x0008_Á×Ø@Ùo=TÐ@JP¨gÕ÷Õ@µû_x001D_/SÕ@_x0001_^¸­¤ÅÛ@_x0004_×õÄÔLÑ@_x0002_ô³_x0014_á"à@ô_x0019_c(ëßØ@AÙ÷¨yÎ@µ_x0003_sN¾Ü@B`ÎìûÜ@j®ÊPÈGà@6àØ@¤_x001E__x0013_¬ëäÙ@Ðâ-ÎdÙ@NIÔ_x0016_þÖ@®ï¾O_x0008_Ñ@PX_x001B_p_x0012_iÙ@V_x0003_9¸á@¥i·__x0001__x0002__x000F_à@®ºå_x001C_/Ç@®ªzèHýÙ@ØWª_x001B_Ø]Ç@ =ªÐ%ÉÛ@Þ%Â_x000D_Ý@L,·°aÒ@û_x000D_omÍsâ@ÒÞ¶*ÒØ@y+_x000D_¶ÖýÚ@\_x0004_LAwÛ@6_x000F__x000F_àÖ_x0016_Þ@b§9ÅþÖÜ@êå;Õ&lt;à@PeCþn¥ß@^P5èÑ@gÐg#ÂuÕ@ Lÿ_x0012_£çä@z¯Ê_x0019_òÙ@gBÿð_x0018_Ó@æ[_x000D_ÓëhÑ@&amp;ÜËÍ×Õ@}[jðsÖ@¨ë-ã_x0011_LÛ@ÝAÜÊ_x001F_`Í@%mG&lt;{Õ@]xì!&lt;¹à@èb5ÔÚ@¶ò_x0010_Òã@_x0012_ir_x001D_µÚ@M"uE¹ß@¹¹_x001B_tÐ@_x0001__x0007_no_x001F__x0019_mÙ@9Ï±#i_x0006_Ý@ë¹½{ÕTÙ@Ñ%_x0013_µÆ¥×@÷ÝzNf/ß@ë_x0011_d£ÑÖ@_x0011_¸:_x0006__x000E_Õ@F"(åIÕ@Òp¬Ë_x0004_Ò@2)0ÚH Ð@µ)GJEIÚ@´jÀ_x0005_Ú@lÛ_x0010_tÜ@F'_x0012_p_x000D_íÎ@É@­¯ºÑ@®9«'Ñ_x0003_Ó@8[eë«ÓÙ@Ç*)mYØ@_x0004_Iu*§Ù@¹¦eÔ@©_x001F_÷Ì@¯ÚÆ_x001C_Lã@åTy§ÛIÕ@@¿Â±â3Ø@_x0005_Íÿ&gt;ÑØ@þ+_x0011__x000B_ÇÝ@à_x0002_N?hà@ÖyXI(÷Í@´Ë_x0018__x001F_!Õ@¼Äi_x0010_§Ñ@`_x0017__x000E_BÔÜ@{ÉÎ]_x0002__x0005__x001C_Æ@ÑJ;¿5n×@Æ_x0013_Cìá@×_x0010_ÆØ@îØ@ÎlL/e¦Þ@_x0016_ü	V_x001C_Ü@Ôn_x0002_K=Õ@ë?ìÖ@_x0014_ÎÕ`HÔ@(±_x0001_Z_x0010_Ú@F _x0003_¸¢_x0003_Û@_x0004_LÏ0ñÕ@¿qZþÊÛ@!3]DTÑ@{ZdïbÙÐ@äp;GPØ@~_x0016_ óâ/Ü@&gt;Ô_x001B_úÕ@a,_x0007_óvaÓ@_x001D_C[·_x0015_à@É$ìµQ8×@þ$¼_x0003_¯Ï@enn®2ZÕ@_x0005_§&amp;Ó/Ú@)B_x001F_R_x000D_â@_x001A__x0005_ÿ_x001C_Û@¹Uî­uÎ×@Þ_x0014_Úû_x0007_¼Ð@xkC&lt;[Ó@Ù¹Z¤àJÝ@SzûF&lt;Ó@2¸[3ùÜ@_x0002__x000B_ ðõÂW_x0006_Ó@bóÐ}_x001D_4Ä@v_x0003__x0008_µ_x001C_Þ@GÁð.Ý@l¾/³Ó@761¶µ+Û@70CCxÚ@_x000B_×ßÐ»à@DA~_x0004__x001B_HÝ@2?g¢òÙ@Ï¢3Q_x001C_EÑ@Â_x0001_E)Lâ@Ì`ú7&gt;Ó@åò_x001D_½Õ@'.ÈZÚ@xÐ_x0016_ÇÍ@Î8~òê,Ñ@¼[UÞß@Ï"P5ÊÖ@ÄC_x001D_	yÝ@Ô¦ÚàÎß@[²tEeQÑ@&amp;õIUUÍ@´ºyð_x0005_øÚ@î?_x001F_9RØÚ@ä­0¯_x001F_ÆÊ@]C)M_x000F_zÚ@_x0007_ªJR]ç×@5M_x0019_ðËýÕ@¢ëåkÚ@9É_x000F_ÚÛÕ@z§X_x0012__x0002__x0003_,Û@OxÏ©=ªÝ@'ê{6PÈ@jÁ&lt;%×ß@ðî+QÞPÙ@Ó9_x0017_ª_x0017_Ç@Üùø=ÏÞ@1_x0001_%_x000E_ãøÒ@YS)Ê¤_x0013_Ö@	&amp;á§=PÎ@5S§iÜVÝ@äÀÊ&gt;&amp;á@XE_x0006_VÞ@9wùÂ»É@	¸Ë4"Ü@IzáGÜ@_x001D__«Äû_x000C_â@_x001B_e¦½kÛ@oÒôª\Ú@*4g-ºÈ@/_x0011_³¤Û@Ëø!Ãµâ@4_x0011_æþá@¢²_x000F_Ç(Ó@íg:üåÕ@ü§´2FÛ@õ&amp;*_x0017_Ù@(j_x0011_HËÞ@_x0004_0Â÷¨hÞ@ØãdsÛ@¸©_x0008_D,jß@_x0015_fß¡¬_x0002_Ï@_x0002__x0003_ö\_x0016_µ÷hÕ@¥¯Ñ_x0016_&gt;Ô@aÃ-_x0018_Î@=Ë_x0015_O1'Ó@ªñ^øMß@Zï·ÍSPØ@oöÿ_x0005_à@8z_x001C_:8)Ô@ðD?Ðº¢@¦-¿_x0013_Ð@Iï¡v~Ý@X&gt;&amp;ä{óÔ@Y¤`Ê@=Cy[©#à@àê¾F{&lt;Ö@_x0001_+Ý(åfÄ@®»wKÛ@FÔ£w-¯Û@_x000C__x0004_?Í_x001D_{ß@Þ	_x0014_À9à@_x0014_jv_x001F_á@J_x0008_¬K_x0012_¡â@¶J!¿3£Ò@ØÿúÝ$6Ð@~8v_x0016__x000C_'Ó@Y·ÏG5Õ@ª_x0018_¿çY×Ù@{¢ç®¡â@&gt;[îx¡&amp;æ@Û`ôÿÒ@_x0007_{A?¯dÉ@¬3È_x0001__x0004_ì»@xn_x0002_Î@]x_x000E_Å/$Ì@_x0014__x0008_»-5XÛ@Ü"£_x001C__x001B_à@_x001A_s P AÛ@hí0oK~ß@Ò'_x001C_Ñ÷Ø@F}$ jß×@ØÀ¤É_x001E_pÝ@+_x000F_6VKvÒ@fb+ªøÒ@É2,¡_x0004__x001B_Ú@&amp;·FNý¥Ï@4¨7p_x0016_¤Ñ@6" ×$ÇÄ@ZÏ_x0018_ò!Ò@þ_x0013_èV?_x001B_Ü@ýÎÈó_x000D_²á@/¿Iø+Ø@ÜÎÞÃ¦BÞ@C|WÞ~Ù@&gt;_x0012_Ì»à@ÔÈyÝ2-Õ@_x000E_¨_x000B_öÈ@:6ëæ²×@_x001E_T_x0011_NÃÛ@s_x000F__x0008_HÙáÕ@ö_x001E_Kfw_x0013_Ë@ec\k_x0003_å@yS_x0013__x0018_#üÖ@_x000E_NÉ.ûMÐ@_x0001__x0004_60ÀX_x001E_µÕ@!_x001A_Io©Óá@v _x000B_XË¡Ú@DÊØQWÝ@ïh_x0003_&amp;/á@_x0001_­°_x0016__x0017_Ú@5&lt;A&amp;ÀÛ@½K/`Ü@)ýr_x0006_×@_x0012_ª4Õ¨pÙ@{ØæÑgÙ@éÍðCØ@V­Í[{DÑ@:X¡]â@_x001B__x0010_ú_x0019_×@A_x0012__x000D__x001C__x001F_ÀÝ@UË_x001F_¨Ù@#_x0017_¶Y×@àýø_Í_x0005_Ñ@	å®Lø|Ö@3&gt;`_x0012_bÛ@_x0002__x0005_8F_Ó@DéçÇÌ7Ö@s© |¤Ö@Å"(Ô@_x0003_Mé¾Ö@R{O$ä@³¹_x0013_E_x000B_êÙ@Ka«Z+0Ú@V_x0016_ì)éÕ@ã_x001F_ÚwÐÖ@_x0008_n©_x0003__x0005_4j¾@T®ÉÜ!y×@¨êlu·Ý@Í_x0005_.¹_x0001_|Ñ@HwÉ6À_x0011_Ð@)_x001C_Gªéà@àì,È_x001D__x0002_ã@¾N_x0017_ß¢Ó@Âë_x0003_{CÕ@qgs_x000D_½Ô@6ìS_x0013_·ÎÙ@Þ§øàÇá@_x001A_(_x0003_Ø@&lt;du_x001F_&amp;Ú@cÊç_x0007_ù,Ù@µ,ºAyÒ@E+6ÅTâ@ÃH«_x0019_B?Ü@] O_x000E_Ì@]àá ;$à@¼ _x0017_B Ö@\_x0016__x001B_eùâÕ@_x0008_mjuê_x0004_É@_x0017_ÌÑÍ_x0012_ÀÑ@ÌZ\MeÓ@±2þB]Ê@ï_x001B_«ù)Ü@Ø²_x001D_(ÛàÙ@«³Cbt_x0001_Ú@_x0005_eõR_Ô@'~³_x001D_hÚ@"&amp;¾r_x0015_Ñ@_x0001__x0002_@_\â¿Ø@_x000B__x0007_"$Ï@ñðSòA³Ø@Ú¡/ÈØß@aHÖEÐ@_x001F__x0011_¾^ÅÒ@_x0007__x0010_ef­Ð@¨Cô?	Ô¾@4Æ¯¾s¥Ô@bÔ_x001B_âZÕ@_x001A_ù.XpÐ@Ëí!ú%×Ö@ug^£ð&gt;Ö@¡ÈpZC²à@ÿn©Ú_x0005_Û@1Gþ_x0017_aÍÚ@jx¤6:ä@·®ûô¸×@0½3wî}È@_x0019__x000D__x001D_­1Ô@\)¾]ß@_x0007__x0015_×_x001A__x000D_Ô@g_x001D_(é_x0008_Ù@âA_x0011_kÁá@a£K&gt;DàØ@_x0008_°_x000E_UÛ@ØÜOs÷{Ú@_x001C_½÷¾§_x001E_°@Pèî\+_x001E_Þ@HIg×_x000E_×@cº,R0ãÔ@_x0002_ï_x000C_ç_x0001__x0006__x000C_2Í@¦ßÙm©Ñ@RÊöO_x0016_QØ@#0L	Ø@ºû½úDìÞ@Õ×Ã_x001A_KÒ@ncl\Ûà@öÙðC_x0008_å@È2_x0017_@³²ÀÎKøÌÅ~Ú@ÎÞª¨äÈÍ@tW_x0004_sIÞà@_x0011_PÜ¶_x000C__x0007_Ò@¸óÝácá@_x0002_k­]àà@8Dlhn«Ò@Æeê¼¦|å@ø_x001B_ÕÛ/Ý@ªFx]XÙ@â¶þ×@å&lt;áÕ@¦0N%iÙ@7"cvß@ëàEÛ»Ú@ºÒ$y¬pÝ@¼E&amp; _x001A_y×@&amp;sÆè"Ô@_x001A_¿Æý_x0003_Ò@Îèãë¨Ø@¤¥_x0004__x0005_¹	à@4µ5ÓGÏ@Ð_x0001_¥ü`á@_x0001__x0005_æ_x0004_=éÙ@_x0015_øu&lt;¯Ö@N·Ñ_x001F_(Fß@Ñ_x0003_-³ÄÐ@êa,_x0014_wá@È00]j¹Ô@½È9=°4Û@ÜOÿdrÐ@¼¯©Ñ|d×@Ú^â_x000F_Ô@ßT&lt;Þ@H_¡zôãá@ä_x0013_­m[iÕ@d(ùöpè×@n}¨5;Ý@ÓFýùôÇÄ@X©¡'o2Ý@´ò³¾_x0011_ÙØ@_\p_x001B_ïß@,_x001D_ÍÑ@_x0013_]_x0002_Â_x0014_Ò@®_x0008_¤ú_x0006_yÅ@ë_x0019_y*(à@kÈXÁÒ@F}°_x0007_eôÙ@Õ­_x0014_M`_x000B_Ó@!j_x001B_X/à@_x001A_ÍÀê&lt;Ð@¶_x000E_o¿Ê_x0013_Ó@ u×y%¹ä@_x0005_m_x0014_æÏpâ@ª_x001F_ÏÏ_x0002__x0005_¯â@|_x001D_ÌûHÙ@Rq0å_x0003_và@	InàòÔ@§-Q9Ñ@y¸Fb_x0003_NÏ@=ÉH«_x0004_Ó×@^_ó_x001C_³Í@Â½8d:&amp;Ô@vÐÂÑ@VÇ¾mÅß@VÀ_x001B_°b?Ñ@ËÛèÞo_x0018_Ó@_x0018_nåóèØ@_x0019__x0001_pÿ¼¹Þ@±m:Iâ@mU­LÉ@Ì¹áoÇÖ@ð_x0004_ Âè×@øeããOÑ@¨tBÝ½×@óS,¯_x0013_ÊÕ@_x0013__x001F_µ-ß:Ø@J_x001A_¢_x001A__x0008_ëØ@K=üÒ@YúMX¯Þ@	Ó_x001B_Õ@_x0006_xGÕGRÞ@_x0014_ÆÄ5NÚ@^²UWSà@¯}»´C&gt;Ñ@zï&lt;¤ÉØ@_x0003__x0005_7Å$ú5ÏÕ@Y1$þ_x000C_0ß@ªz¦â_x000F_|×@°­lªe3Ø@ÿyMzó_x0011_â@çhú_x0001_®$Ó@ôsg/ûÔ@zÁ©1¥qß@¹D|&lt;uÉ@_x0008_*ñ_x0010_NÕ@¹ÎtÚ&lt;Ú@~_x0002_¨¾ÿÓ@_x0004_ÝÉá@¢Ñ½&amp;×¦Ô@«)æOöÒ@_x0018__x0015__x001B_Ú_x0002_Þ@ª¸µÃ_x001C_Õ@_x0013_Ý±ËlwÈ@u_x0003_cD_x001F_Ë@EàûÏ¡Ö@kíPÝ@ÿß¾yXà@4¨çéÖ@_x000E__x0003_ãg=¶Õ@ûØ D¦Ì@Úhà¿_x000F_¬Ø@"3F=íKÒ@¨;líIç@ÚZ~|×@í÷½×aÎ×@_x001D_ß8ØÉ®×@³Þ%_x0001__x0006_£Û@=:ìY_x0002_Ô@*d_x001A__x0004_Ò@"o._x000D_­¹@(j² mÔ@_x0016__x0017__x0003_Í:;Ì@B"¡_x0008__x0015_Ð@ d"¶z0Û@bÝ_x0016_­@øÒ@¶ØÓy$³Î@jàÀÖNÊÖ@7òç·×Ü@çüüû!ÖÝ@·µªa"ÆÜ@hkm2óîÕ@¬P½j+ã@&amp;__x001F_ÛûbÕ@¸Ô}è@¦Ú@TÃj_x0015_÷Ø@_x0014__x001B_HüÀ×@5âòt;_x0005_á@ÚspJÙ@æ³½}¢Ü@~°#ÄsØ@ã.ôJAËÖ@äcÓòôJã@±_x0018_fÖsÕ@_x0016_ÇÂ)¡Ý@£$¨_x001B__x0006_ã@ViÎl´ß@_x0007_Ñ*¶@Õ@&amp;)eþ@Åà@_x0003__x0008_]ÞàÏ(_x0018_Ø@ÜÌ©^sWß@þÐÜZ6,Ò@_x0012_öëÛ_x0014__x0015_Û@`ú'Wcà@_x0018_ùþÍU!Ú@cý	_x0018_Ñá@g^ÿÍ»åÙ@¹1±²(ß@oÛA¢½ù×@4tÆ¾_x0007_É@¡Æ_x0002_'D_x0007_å@99n&gt;_x001F_Ù@§"_x0004_Î_x0016__x000F_Ó@UU¾ètrÛ@_x0013_V(ÌzÁÚ@_x000D_nu_x000D_ÚÑ@]Fºÿ_x0019_«Ø@TîoÎ?[Ù@_x0013_}Ô_x0002_ÑÜ@Ý_x0017_µÚ\Ò@þ÷Ù+_x0004_Ô@^= _x000B_c*Ï@¼ú+V)±Ô@ùp¬_x0007_kðÐ@_x0001_¡WJ¤Ì@/ÆÐ_x000B__x0010_Ú@y_x0006_Äý_x0011_Ù@X_x001A_ÝZ²@6Ü9¸´Ü@9,ÔI_x0016_ÿÐ@ð_x0005_©_x0012__x0003__x0004__x000E_ÈÙ@?¨'Ø@C¤g!Ö@»E*ßSÕ@8é{_x0014__x0008_»×@JØ&amp;e5¢Ü@Jãr¥ÝÍ@_x000F_êÜ_x001B_ºMÕ@_x0019__x000D__x0005_?ûØ@9ÜnÍ-Ë@üCI6GÈß@ù'ÓW=UØ@öatµQõÑ@@_x0001_oã-õ¼@jîMgä@_x0006_¯Ë_x000E_/Ö@?«¨_x0001_,@Ê@_x000D_6Ï#µà@ÃTÏÐa_x0002_Ø@&gt;³¦ÞS4Ý@®Á²ò&gt;Ò@ÈùxcÞ@oÅâU$Ú@Å¦¼ÏÀPÖ@_x0017__x0016_ZnúË@.îÙÛ@.y_x001A_rÒ@½ïÈ#LÜ@¡»OÌ4Iá@;?Ò_x0003_Ó@NAÄrÒ@üQæ[£²@_x0001__x0004_½_x0015_AZ*®Ý@¨£d9%Ú@ ª¢ª@Ñ@¼SJ}_x001D_Là@Øo_x0004_#.Øà@Â	ÇÃZ_x000E_á@:@ö*øà@xÿC6Ø@_x0008_2Ä¬Æ×@|9IÚ_x0019_,Ô@#E ²Å@x1ò_x0010__x001D_á@|_x0016_UÆÌ@Flc_x0003_ÒsÐ@Ô_x0017_ïCä@]ìo¥°Ø@õ/_x0007_ïvU×@Lpù.Í@ñvÚ_x0002_BÛ@îÉ£+ûrÁ@èø6Nl¯Û@_x0018__x001F_jBºõá@ËS4y	Ô@XuF²ÂGÞ@_x0015_Ì.&amp;_x0005_Ù@*=_x001D__x0011__x0003_Ð@=sþÜ_x0013_TÜ@U¼Ð`×@T7_x0008_§äÛ@ÿ?r	oÛ@ì(ô_x0004_vtÙ@_x0005_á_x0006_G_x0002__x0003__x000D__x0016_Þ@oKâ_x001A_õtÎ@_x0015_zW_x0004_n²Ð@­_x0005_ÜË!ÜØ@/Và_x0011_óIÇ@2BÜÀDBØ@jGUý×@÷FOHÒ@Þ_x0011_ÇÆ"¥Ù@N&gt;ó¦ðÕ@_x0008_i_x0004_iÆÔ@«ôv·A~Ø@_x0003_a·¾Ë×@q_x0012_Ø_x0011_±ÓÜ@_x0015_ëÎ_x001A_îÙ@_x0001_CÉ-tà@´_x0014_úáüÝ@ÉF{´fÝÚ@hoqéß²Ù@$ÈR_gÍ@+ÔBü_x000F__x001E_×@Æ¼._x0011_Û@7SÅD. Ø@ëb\vgyâ@_x0017_^_x0018_û³VÕ@íGA-6_x001F_Ã@æ²ÑF3Ç@_x0003_È§CIÒ@_x0003_^î"_x0005_Zà@ª*DoØ@P§_x0004_ÌÓÝ@kËÝRà@_x0003__x0004_s_x0001__x001F_ó_x0005__x0014_Ê@äT_x0015_[U_x000E_À@63ó«_x0001_Õ@&lt;ÄÔV°@ýÉ¸Ú@èø0jüÀà@&lt;m_=Õ@_x0002_wqñ­,Ù@&amp;ÅìLÙ@+²ZþÔòÚ@Ðî²/ù6Û@z£ð_x0010_XÔ@]ðQL¯ýÔ@ _x0002_a6×@ZÀ³Dúä@)LÉë$Ï@J8_x001C_çÛ@ú-@WZäÝ@÷_x0013_ÿÂßÛ@V_x001A_¸]_x0008_Û@L~Ôy_x001D_Oà@	q¤rËâ@ä¨XÁ&gt;êÒ@²ÈvÊ×0Õ@a7lbº½Ú@Û1UL_x0010_EÕ@\R_x0013_À`Ñ@ÙïÝæ«×@v-ÁÈ_x0010_Õ@'®Þ_x0011_v_x0012_á@ÖÒÊ¡r8Ù@¸*_x001A__x0003__x0004_ã·Þ@¢4{'1Ò@»~_x0018_©ò_x0008_Ê@ßzÑ!E_x0010_Í@_x0010_Çn±j6Ü@_x0016__x0006_A_x0015_Á_x0005_Ò@@R_x0016__x000D_èÞ@$ëG[Ý@||_x0005__x0001_LRâ@w_x0012_j_x0003_Ô@{ÄÌ7Ô@"Û_x001F_Ã%6à@ÊÝ;á½Cà@?§^ð_x001F_¾Í@»«øX¸Ô@ò_x0010_T©D»Ö@-áP_x0005_ØÆ@ÅêP_x001C_âÐ@í½üt_x0011_p×@vc_x0002_,_x001F_Ó@HÔºÞ@¼¿_x000F_+êÞ@¯ã_x0019_à|Ú@8ÆªGòÒ@ÁÒT3Ü@HÅÑ]©hÓ@:Ã¯Ú^ä@8_x001F_iQà¹¿@_x0008_{mH)Õ@þñ_x0017__x000D_6Î@,'¢­#×@öñð7"à@_x0005__x0006_Wv8_x0014_áË@Tâ¹_x0014_Qèâ@O&gt;]8ºÃ@éýý3¿fÞ@ÚºÝýÕÚ@Â°?IÒÏ×@ÿBîvÊòÐ@hF_x001C_{÷Î@_x001C_*XûÞ@MNÏòÄÙ@¶¬ec86Ù@û_x0002__x0017_8³|×@5_x001E_û	:_x0015_Æ@Îv³_x001C_³LÃ@N1ÙË?)Û@£v_x001B_x¨@Õ@_x001A_@åº3Ø@2|¶ÿëß@ 7È_x0016_!³×@îá¯Eÿ×@Xx_x000C__x0002_îØ@_x0001_líð)ÈÓ@=¡_x0004_¾ëÅÚ@É_x0004_u_x0003_´È@_x001A_SÖorXá@­¹þ_x0015_OÃÚ@ÑÑ7'ÇØ@~(=mÐ@Eµ#Ð@ÕýüLyÑ@bÛæ ½õÕ@©%z*_x0001__x0003_±»á@P¤.E»óá@Ù+¹QÆzÉ@&lt;¿eþw_x0003_à@_x0012_ðª&lt;£¸Ü@_x0011__x0006_3Å¯ôÔ@5_x0012_L!ßÑÖ@*MoÕ@¬Jé¢C8Ë@&gt;$_x0006_	ÓuÚ@;ý_x0001_¼à@FDÇpqÏ@Lâ3ï³_x0016_ß@(üRÝ×@__x0010_o´?µÙ@Ô¥\/_x0010_Ì@X®k&gt;Õ@ü_x0010_6¦&amp;HÚ@ö+uÂ8Û@#¡û_x0010_jØ@zñ^cgÕ@Ú_x001C__x000F_÷$¦Þ@íªxÎ¶5á@_x0002_Y:Æ&lt;²Þ@è¡¶½_x0016_5×@R+QÊÛ@õêßì¬Ú@{°_x000B_nÐØ@_x0006_)_x0007_¦Ú@_x0012_o3wÕ@~j_x000E_.OÓ@¶Ì_x0019_Üß@_x0002__x0003_ïºf&gt;ÒòÔ@T 8í®kÛ@&amp;´³z%Ýà@íe_x001B__x001E_à@`EOzwÚ@Q_x0001__x0018__x0001_ÃÙ@â]@ú¿Ü@¨¤mm7üÎ@kïmÓ2IÔ@Ukæ_x000E_Ü@}´ì©ÈÖ@Z_x000E_Õ_x0003_øüÚ@°Ú±»¾iÝ@fÀê9Õ@_x001C_9:ÕwÑ@zl_x0001_FÛ@_x000D_.&amp;K`TÙ@#ú{Õ°á@_x0007_B£¶_x000B_¹É@µQï_x001F_qÛ@þ ÎdJÎ@jþ_x000D_CLÞ@Î¨8Þ¬Yâ@'º[&gt;}Ò@j_x000B__x0017_Öª*Ú@Û®wZúæá@üA_õ¦ºß@ê$´Ñ·Ò@¤wèôêâ@Lg_x0017_¾LÕ@´4³P[Ý@Äì5_x0001__x0003_Ü@á$ö_x0015_íðÓ@Ô_x001E__x001D_ÍßxÕ@lÑ-L²Ú@Ê_x000C_lJzÞ@*ùáN×@I_x0003_ÕOÞCÚ@^P_x0008__x0015_1Ë@©;É`Ü@zà+K_x000D_Ü@_x001D_ì8m uÒ@_x0002_Çzr_x0006__x0007_Ð@µnç8½_x0008_Ò@ÒâLoæúÔ@°&amp;EL9ÉÛ@_x0016_Á»÷íà@ú}_x001A_[H´Ù@ì#TdÜ@&amp;	æ*1p×@C_x0017_T±Ð@àê:Ç_x0016_Ô@F«!X¹Û@Ëñ»dpK×@}b»%ÈCÍ@ã^H¥aØ@_x000B__x0008_5_x0019_±Û@_x0002_ù!ÏÒ@"ç_x000C_Ô_x001A_×@\#Vm?â@$_x0001_ÒR¤`Ï@JèÇtÐ_x0004_Û@=âËxÎ@_x0004__x000B_Äà_x0015_ Û@àÒõ=dÙ@_x0016_¢2`ô4Õ@â	½gØÜ@8Ì+ûÌÙ@`O*¦«ÝÎ@fy­­2Þ@	·_x0008_gs±Å@e[pxõá@óÎ_x0002_%cá@¼_x0005_«_x0019_9lÞ@¤gµÖË@_x0006_xÀH$_x0001_Ã@Z¢âo¨Ð@_x0008_m~´ùÝ@ËLÛgÂ×@H_x0007_½EÐ@À-VêØ@_Õ0Ò¡Ü@B¨_x0011__x000D_Ä­Ú@Üâ}n_x001F_ß@`hªXÞçÀ@©·.¢Þ@Ä_x0005_g%ÔßÒ@yw|â_x001B_½Ô@²ZýiÖ4Û@__x000F_&amp;ñ_x0014_à@d³p/Ù@X(ÏÜ@æ_x0008_÷_x0003_Û@_x0003_ÉO_x0003_-vÓ@_´o_x0001__x0003_NÄ@_x000C_/¿åÈYÐ@Û	·F_x0011_ËÞ@_x001A__x0012_¼µVá@hÍ×Í@_6Äù#Ø@»+e¢4Ö@Ø&gt;°i¿VÕ@»àkNßØ@^_x001E_¬Aæ`Ö@¼ÒÓµ¥_x0010_ß@_x0013_©½«±sÙ@tù&amp;jLÍ@Ê+K,n)Ý@_x0015_c.1_x0015_Ý@ _x0014__x0003_T¼Ø@{{×3oIÏ@Ö­0¨bß@b.YË¸_Ö@W¾_x0007_[ã@8ºï$ÜòÛ@_x001C_59a_x0003_Sã@FÈO Ä×@$Û3ØÚ@U¬²ïúÓ@°_x000B_gw¼_x0006_×@gX½iØ@v¯Ä²AÑ@Ói_x000B_ÝèÖ@_x0002_¨$Ü×@Æ|Qlj_x0012_Î@(±_x001F__x000D_üÍÚ@_x0002__x0003__x001D_A$M62Ò@ò6_x000D_ÝDÒ@i×ÌÝ@í!&amp;_x0012_áòà@³ù³ù"RÕ@l­`9ü$Ù@AFE?6Õ@4-õ,_x0013_Ö@/D8TLß@_x000B_ºÒÚÑ(Ø@?ÃLÑ@?J¸zñ!Ç@}RT_x000E_²Ú@_x001C_æWÆe&amp;Ì@c-õ_x001F_tØ@È[1_x000E_ÒÒ@7©à_x000C_BÙ@h	éáÁòß@¢N%Ùà@ñ_x000F_tù¸Ú@JÔyY»CÛ@¦Ç_x0007_ïÖ@_x0016__x0001_n¥Ó@ÑÊî&lt;ðÖ@Ø¦_x0002__x0018_ +Ú@i^EØ@t6ÔÓïÍ@6Ô(ý3_x0018_Õ@%VâN_x000E_â@ ³_x000B_t×õÓ@},_x0002_»Ø@Hçl_x0001__x0002_¶ÑÝ@_ÀC â@ú|_x0007_/_x000F_á@*{(yEÝ@¬AÒòã¦Ô@_x0003_õíÈcoá@ôhWát×@_x000F_ÃÇ¸×@ êÒØçÞ@Î J_x001A_¾+×@_x001E_|(hËÞ@&amp;_x0011_QÝþÚ@¼Âõª?Õ@Ó.%=9+Ó@çDÉ_x000D_xÝ@à_x0011__x001B__x0005_¥|Ý@äØ_x0001_-tÛ@9¨VþÙ@¸n²©?_x000F_Ð@¬R0ãà@t¿6 ¢Ü@;³²_x001A_ÖóÒ@ÓG_x0005_S3Ü@õQ1h{Ì@2×k_x0015__x0008_uâ@0åÈ£QvÇ@Ý_x0004_«çÿß@´ðº_x0015_·Ïß@ºoÎå¦_x0018_Ñ@U­4DþdÕ@-eÉ¹cxÃ@óLö~\eÕ@_x0008__x000D__x0003_ÂD$ïÚ@_x0018__x000D__x0002__x001E_ZÆÔ@»ª«	WiÜ@pc8ZÔ@_x0004__x0017__x0006_ìÕ@jN Ö_x000C_µ×@Î¤æuÖÑ@¤_x001A_:FÉß@Ë.ãlì_x0006_Ü@¹_x001C_¶WP´×@_x0013_×_x0001_vQÜ@àCµÒ_x0001_à@!¼&gt;5&gt;°Ñ@B_x001C_4~/EÚ@ÖL·Õ@ÌèU:_x0014_&lt;Õ@¿Ø/Ò@¶ì_x0007_ý¢øÚ@_x0017_}g{VáÕ@À_x001B_ÕD¥_x0007_Ì@_x0003_Ä_x0005_¥ú&gt;Ì@v*¸~Yèà@J]ÜÒ¾:Ý@­_x001F_XEçÖÖ@ì_x000B_	ºÐÔ@_x0012_/¤gJá@÷{D_x001E_E9à@Dò_x0004_¦EÀÜ@=#Í7QêØ@E]2st4É@FcÁ_x001E_á@¹_x0012_x¤_x0003__x0004_³ÐÔ@Ø_x0012_Õ)ñØ@Uáp{á@/ÿ_x0013_×@_x000E_ú±é?Ø@_x001F_ÍÈÝ¾zÔ@O_x0002_ñ¬×@WÃ0 poÚ@}X#sk_x001B_Ç@_x0017_¿Ïé¹Ü@_x0018_hÀÐqÛ@_x0013_ÃÛ_x001D_\Ù@*ð¿Ç8Îà@_x0001_Ä;â/à@°.%KyÖ@ÀfÇªØÓ@O/ú_x0014__x0001_×@ù@^1ÜË@5S_x0018__x0016_h_x000B_Ð@¼d¯{1È@±ýd7ýÞ@Ë,ªwGÝ@ÚS¡¶Þ@tc%¢ Í¶@x_x0018_Èúí_x0008_Ú@Ú¨½ü­½Ê@Ë_x001D_©@}MÏ@V_x000C__x0017_¤_x0017_Ø@aá;rÚõÛ@6_x0003__Ò@Ì2úÓ_x0014_6Ñ@ µ!æý_x0005_á@_x0001__x0004__x0019__x0008_ÃYÞÑ@~à_x001A_)_x000F_á@_x0003_Z·)¾×@üþ_x001F_ú¤_x0010_Û@´_x000D_`\Í£×@T_x0013_Ö_x0003_(×@ÂPþÔÖÐÙ@Éf	ÜÖÆ@y#	}ÙÞ@&lt;Pî~%è@Y_x000B_4tK&amp;Í@R/_x0007_p}Ó@ø|¤e_Þ@_x001F_D­À_x0011_Î@õ©õ_x0005_iÕ@rOõÛòÖ@Ú_x0002_z¿PÙ@Hª_x000C_U&lt;Ò@Ü_x001E_ÍñÐ@²{_x0012_Ð«b×@3øìûzÉÙ@$02_x001C_õØ@_x0019__x000C_´ Ü@¥OFm_x000E_ Ô@s6_x0007_¶Ôß@_x0010_ö=1zÕâ@U) ½ùÕ@K¡¾¢à@_x0014__x0002_2à@Aï£Ú×@xH¹S"Û@_x000B_ßg&gt;_x0001__x0008_£Ô@g&amp;ÿÉÓ@2S_x0014__x0008_¶Ô@ *N)ãÛ@{RXpe_x0002_Õ@j_x0003_ÓbÂíÑ@µJ_x0005__x0004_UýØ@f:_.[ÞÝ@_x001A_3_x000E_¸¤Ø@jÉk_x0005__x000F_ÜÝ@@Ew´Ü@¼Å«xÒ@Ðý$fÔ@LÇÇ_x0018_Ò@îÙ¼CËNß@È_x001B_#O±@úüN_x0002_ìÖ@Ä_x001D_P¾)Õ@¦:3kcIá@_x001E_ÍjwÌ_x0006_à@Éd«CÂpÓ@ðÒWDß@ªuP[Ôsá@¤¨_x001A_üÖÒ@Â_x000E_S@k}Ü@h_x000C__x0015_M_Ü@&gt;_x000D_3$_x001A_à@ºNÄ_x0003_pÙ@¯_x001D_Ó_x000C__x0006_×@ì_x0007_Ü8Ó@mô&gt;ó|´à@ê_x0001_Í=øéÍ@_x0001__x0003_Eaª]|&amp;Ò@&amp;^/&amp;_x0006_Þ@Q[ß@|ZLi_x000B_ÄÐ@â¿_x0014_D}DÕ@HÇ4ÝöÛ@Rø_x001A_áÔ¨Í@_x001F_ö%U£Ú@µ_x0016_ÑÉà@5!¯_x001A_¦Û@Î Çí/xâ@Ùùe_x001F_Ô@ÔAteÒ@úvà@[OÑ@¶Äç_x001C_þßã@JÈ¡¼Ô@n¨_x0005_ß_x0002__x0015_Ó@Êûºï+F×@½È¡ÞÑ@a0Y¤Õ@³sïZóWÑ@}_x001F_LÞCä@Ê1â×æ®Ð@´;5_x0016_Ø@*8S_x0001_Ð@¾Oa"zYã@øÏÎ¤é¿@±;â´ã@9_x0016__n×@4\_x0017_ó_x0001_ß@ªWÏ*áÞ@/_x0002__x0003_ä3Ü@lx8æ&gt;Æ×@IE«@wOÛ@´%´Y¹@_x0010_7&gt;ëöÜ@.^`x_x001D_íÒ@Âý^ÀgÓ@XäépSåÐ@_x0004_%g· Ô@ 	N¦Ý@`w±ihÞ@dËq%¶|Ó@¶ÜT)âÜ@=Ý_x0007_yc¹Ð@%3_x0003_g_x0003_Ç@Ð@%_x0014_¯Ý@=´NâH_x0015_Ì@_x001C_BÀ	_x000C_á@=;¾_x0012_ÿ_x001D_Ù@7|nE·_x000F_Ý@û²ÚlonÒ@@EI¯Û×@e(_x0014_4Ù@È_x0001_¦V^¿Ô@1_x0010_íã_x001A_Ø@¶lÛüí"Û@ÑKI³~_x0019_Ü@\_x0015_m_x0001_ÂÙ@	Ø_x0002_æ]Ò@e_ôêôçÌ@¯ÅqO8Yß@QIÔWU¥Î@_x0003__x0005_è_x001A_ì3Ò@U·Ri_x0008_à@Å+Ç4_x000E_Ù@ð_x000F_CK3Î@2§îG((Ú@Ê®Ì¼~'Ü@p_x0001_÷-pÓ@Ü_x0013_Ù±ñnÒ@8ý«_x001E_6vÙ@Àü´_x0010_ÍÐ×@cñjvÝ_x0011_Ü@Gacâ#Õ@_x0004_@vé_x000B_äØ@Ù~Ó­÷Ñ@j£es_x0010_Ô@_x0011_-Ëïç:Ü@_x001B__x0010_â#Ø@:ÚVß_x0003_Ú@|è;æÔ@ÓÇ0©Û_x0003_Ñ@p¶e6ÇMØ@&amp;_x0014_F_x0005_ËÔ@ µ«JÑùÔ@_x0016_ï×_x0005_Áß@¿q¹¶%óÜ@ÐU_x001C_@÷×@_x0002__x0006_¢	0ÑÔ@8^fÕ_Ö@:Rî_x000E_rgÔ@qFP_x0003_üéÑ@`_x0011_àÆÅ×@úáq_x0003__x0004__x000C_ÄÜ@§^®0²×@ðÝ0¡OÔ@v¡äà&amp;=ß@º]|­Ð?ß@¼|±»§Ó@É~#u_x000B_íØ@_x0002__x0016_mMËíÚ@CyÈºÛ@´«Þ¾ù	Ý@|1'_x0017_íÜ@0_x0017_øg*¶Ø@®{tXÈØ@	ËÆf¿*È@Z?þ_x001D_±@à@Ìåüt*ÞÜ@o4«_x001D_9sÚ@_x0007_T_x0016_yÊÛ@­Ø|]]Æ@e(5øÁÙ@Lx"UIbÖ@é¶»öãÍ@ñ:4IÑ@ù`»\ûÑÌ@_x0010_'æ_x0014_&gt;ÆÔ@°\	¤¶Ð@õ)*-G­Ø@jÈTÞvüÕ@_x0008_fu¡Ø_x000B_Ú@Ae\¤rÎ@t5SÊAjç@vt_x0007_P_x0001_·á@</t>
  </si>
  <si>
    <t>9deb42cbf385d3a602a90e3ec68f0152_x0001__x0002_rHàá&gt;çÒ@;óÍR*îÛ@_x001F__x001D_gÀÙÉÌ@hc_x001C_õZ!Ú@¸õ½ëSÖ@Íû-°hÛ@TéäiNÜ@Æô÷ÇÕ@x¡_x000F_à×@öªòVzß@¶nPÿÐîÖ@CÖÒ_x0012__x001D_KÖ@_x0005_ÝM:_x000D__x0013_à@¢ë%Y¡Ö@Ê¯w_x0006_0ëå@¸â=³c&gt;Ò@6¬wç¹uÏ@tËpzWCÕ@üÊ¸»hÔ@Ô·rÈzùÞ@¸Uê1GDÖ@	`Ën2©Ø@ß¥_x0018_-gà@¡mWZsiÅ@Á _x001C_5ÑÔ@_x0012_Uü_x0006_ªàÞ@SÔ_x001E__x000C_À@·Y×_x0017_@fÙ@à_x000E_¶e¢J³@¤_x001B_&gt;eïØ@ØÁ»_x0001_KÜ@ÿgÈ_x0003__x0007__x0002_Æ×@Ý~2O²Ê@| ?[ß@XâT&gt;_x0017_Û@ó©ÀëywÖ@àÏÓ&gt;2HÞ@.Q2_x0015__x0004__x0011_Ð@ôS¡ÉØ@+aÖ^*_x000D_Ø@gD_x0004__x0005_zÃØ@¦Ïî»¾Ñ@ÀsÚ._x0001_hÑ@v¾5Ì_x0012_ß@þaæh@¹Ø@_x0008_lå¥FÐ@Ìï_x0012_¢vÜ@*ës;µUÝ@ÜÆ&amp;p_x0011_Ó@_x0006_¦e×_x000F_kÛ@CÉã³§f×@M¹)Úðã@\!_x0018_Û@x÷;íÝ@ªx.Ý@qð¸0_x000C_þÁ@©nÙ"Ô@lKúì_x0014_Ò@Älí_x000F_²Ö@DXíOÊÓ@¯_x0007_SB6FÙ@|r»æ¢×@0_x001F_[&lt;^=Û@_x0003__x0006_û|_x0005_Õ@^&gt;L9(CÛ@_x0004_$JÉ*Ô@ vV_x0002_çË@RrÁÁ_x000B_sÓ@EÞÿ@@bØ@»lí_x0006_÷Ó@0¡_x0003__x000D_Ñ@ÿ¥=ÙÍ_x0004_à@ª X`²^×@_x0016_Ç¯Ô@ù_x0006_oÐò\Ô@¬¥¼VÐ6á@8BéYÙ@k_x0007_`sxLÙ@ðf"_x0015_Ý@ü&lt;ôïÙ@Ú*ê×¶Ià@øy©újUÒ@£_x000D_Ñm%þÔ@_x0018__x0011__x0007_HsÑÐ@N÷cí^Ø@_x000F_¨_x001B_èÑ@_x0010_ýl_x0011_½á@U_x0007_Ô ÖÕ@"_x000F_q_x0008_¶Ù@Ó D^®¸Ú@n«jÒýÔÑ@´å¨yÊ_Þ@Íúr¹Õ@¦_x0001_½_x001C_î_x001D_à@ØEØ®_x0002__x0003__x0013_ Ç@æw_x0003_ß_x000F_ñÑ@CðÇJH_x0001_â@ºµã=\Í@`ÞÜ¬à@n"ðÐ@iÌ¬x´ß@yÀ_x0005_&amp;ÃÝ@t.ûµpòÏ@nÄ~Ñ@`×_x001F_â_x0004_Î×@°&lt;õ¹¿.Õ@cô£W_x0006_Ù@L¼Å·Ë_x0017_ß@i_x0007_æ'ËÔ@ï÷ÿú&amp;ÜØ@_x0012_¯o+\LÑ@5óYÀBjÚ@pâ:'Ù@¸Z?B _x0001_Ð@_x0004_é¦±Vwá@Û_x001E_$Ó@_x0001_Ô@_x000E_F¹#"[Ð@²KE_x0004_hHÉ@2_x0017__x0001_|.mÓ@_x0011__x0001__x0004__x0001__x0017__x0012_Ð@ÖÁ_x0013_¶_x0005_Á@N,Ë¤ÈµÜ@zÈ_x001B_×Êr×@½°5Ü@°¶ _x0006_±¦Þ@÷_x001E_âµäÍ@_x0001__x0004__x000C_´l_x0005_ªcÁ@iS]Ûâ@Xo,ñ¶Ù@U´0_x000B__x0013__Ò@¡Ì_x0008_~ùÇ@d[P=$mÖ@p0¤þMÙ@2Póm|[Ù@Ý_x0018_dç`VÛ@_x0019_ú)&lt;ýÕ@_x0017_Öm_x0007_yÚ@­îF&amp;Kç×@Ú®	_x0001_Û@ï_x000E_&gt;­Æ¸Ù@¾Á}\êÓ@_x001D_mV_x0003_3.Ï@n¶ªHçÁâ@ÊæµÿÝ_x000F_â@+_x0011_n×Ø@cÛÕß;+Ñ@Â38ø_x0006_Ô@&amp;r×¥rä@A4°Ù±YÇ@Ëò¨QºXÜ@ê¤p_x001B__x0017__x0013_ã@Â*¡§zà@Cöä"[ñÙ@_x0017_G&gt;ÿÏ@D_x0017_Ï_x000B_PEÐ@DÄÕ»¸Ý@u'_x0004_b_x0002_0Þ@3²8_x0001__x0002_.6Ù@î_x0007_¦/W_x0011_â@_x0008_vÉ½íë×@Ü_x0008__x0005_õÚ@Õã8ÀF_x000C_Ò@Ó¾kJ&amp;Ù@¢þ*$Õ@m9_x0002_ÑHÖ@@_x0018_6Ò@Ò]§_{mÕ@SÌúÂÓ×@Å³óÁ²bà@°rkcû@Q'Ù@Æ^ëîÝ@5¸)0æ9Ø@"JO5çÓ@[ªÁØØ@³AÕî×@~ëß_x001A__x001A_à@®§@Ûq=×@Î`G_x0012_{Ý@IøJ	TÖÚ@dA_x0006_6Ë@_x0011_/DúÎÎ@~æ_x001F_ìÚ@#OmÒØAâ@_x0011_Óõ@_x000E_Û@¢\FjDÔ@:UËk_x0006_|Õ@káq»]Æ@¤ÚV(o³Ô@_x0003__x0004_`$D_x001E_Ö@!a*¾9[Õ@_x001D_»y:ðÛ@lá§[ÚÕ@bor_x0014_VêÖ@Þ-z£úà@\Û_x0007__x0001_Ü@Z\ÛÅZËÖ@£ü¹Ø@¼¿_x000F_L_x001C_×@_x0011___x0002_lÑèÛ@¥f%È1Ó@ÔÄ_x000D_rÑ]Í@_x001A_H@!êÊ@ü\_x0010_@jóÞ@q×¾+¯ò×@_x0016_ØyOñûÖ@$|ôÀDá@_x001C_B_x0016_¸;_x0003_Ò@kp{ÝéØ@[_x000F__x0015_ùÛ@CM /èÜ@a_x0010_HÝFÔ@_x000F_LÀEH¯Û@$s­_x000D__x001D_¼Ë@1ÖáÝwÑ@ëtó_x0018_¨_x001C_à@¡ ¬ÛTØ@&amp;_x0012_Ë¶_x0016_éØ@ð ¨¯&gt;òÙ@ÃpÖ¦Câ@áC-_x0001__x0005__x0003_.×@ä^	¥_x0018_Õ@Ù¢ùPÒÐ@éÑ8³a×@ ®)¹qÀ@·ô¬ËVËÔ@_x0001_®/gáß@2&gt;5Î_x001B_Ó@L-îÒØ@xÐQEÕÕ@Þ_x0019_p"óß@_x0001__x0004_ËaÔ@q2_x0005_ô³Ù@íN¨ý¼Ú@Í¾ÅÌ_x0005_â@¼`Ú_x0018_)mÈ@íÔa_x0014_¤hß@Ådó«Ð¢Ù@_x0002_'Ï¸_x0004_&lt;Ú@Ð_x001C_R_x000E__x000F_@?Ñ_x0014_¬£_x001B_Ø@H"ÏÀÏ:×@IÜ^fÒ@sz SÝ×@×Û_x001F_þ¡MÜ@¨_x000C__x0007_÷'¹Ó@vH_x000B_j_x000B_Ù@1ÅLÑÝ@_x0013_ø±Î@/,kT  Ï@d; /Û@ª¤_x0016_Ü?åØ@_x0001__x0003_ô_x0002_àÕñKä@´-.Dì)Ù@Rã_x001D_öäÏÇ@!Ò%IaÎØ@bÊ_x001A_ÜÞÑ@î¶ö_x0012_jSÜ@_x0015_:Î÷Ó@»ÜÎÔÛ@\:Ð­:Õ@þ×q­TÛ@3_x0017_Ä×Ü@Ò_x0005_%`YtÑ@;F0kÌÛ@Ü¾Ç_x0005_ß#Ü@ìø"1&lt;Aè@1[~c¾¾Á@&lt;Ø_x0004_M_x001D__x0014_ã@ÎQ­ÄÍ@_x0003__x000B_¿-±_x0011_Ý@¦xÄq_ÈÛ@v_x0017_|Ó_x0014_á@Ry_x001F_ZÿÔ@Äí£Ê¸É@êSØÀÔ@UÇ´£_x0013__x0006_Ú@&lt;_x0015_ûÄ¿à@0	l^ÏÕ@CäNÔCÇÛ@ÁÜ_x000E__x0007_îçã@P_x001C_v®_x0006_nÝ@Îdæ_x001B_¼tË@_x000D__x0007_õ_x0001__x0002_ácÝ@Ó¥^ä_x0014__x0019_Þ@í$Á_x0014_pCÏ@6Mî3(_x0010_Ò@ñ_x001A__x000C__x0013_KØ@_x000F_ÁSa^êà@ãÑì=Hß@"áÍ¾#ä@d]_x0018_5tíÒ@Lù#_x0018_%â@^Æh!CÙ@_x0007_0ó'3ÊÝ@9v¤b_èÓ@þôÞU}Ö×@àíjÝ@¬£â8ÙÚ@o_x0012_ _x000B_Ô@ j_x001F_M_x0003_â@öðÖ§\×@|áïK_x0006_jÓ@¾S_x0014_\{lÓ@ÆÅn _x000C_Ö@_x0014_.(37õß@¼%nq{O×@n©óü×¥Ä@Ûç¸ÕÞ@¹ý_x001D_5ÚÔ@¹É@5Î¥Ó@vÁéøcÊ@Ê`äóéÖ@Ð&gt;1y*á@íÐB³=ZÖ@_x0002__x0004_çKU_x0019_Þ@¼EL)²á@ &amp;ëb_x0001_Ó@ä_x0003__x001A_ïrÓ@¨§eëØ@#Á-Ó§×@r$_x001B_iËoØ@¸«B¬_x0007__x0019_Ø@_x0017__x0011_¼6BÓ@_x001B_ºà4!Ú@É\VH{$Ø@g0t©XÞ@Öå_x000B_Q°Ü@"{uÜuÑ@_x001C_âä´Óá@iQÈxÔ@ºpy_x001F_ÊÒ@Ëu:Ïá@Çß£z2ñÜ@§#_x0008_ã*JÔ@ÈAÏ{Î Õ@fÌ+Q%Ü@H|_x001C_HÂ{ß@eÝW1×@gÁíCØ|È@5å_x0019_¬·Î@n_x0014_ãß@èVlZQÒ@ùl _x0012_æ"Ø@§DÅï¸§Ð@a_x001C__x0017_§_x0007_ß@(=À_x000F__x0001__x0005_Z»á@_x0017_Å÷_x0015_Ø@³çR}|´Ø@F%qä_x001B_7Ö@kH	ÅÇÝ@_x0002__x000C_ÞâØ@ì'pêKá@³'µë_x0003_]à@Ú/6_x0013_ºYà@§Ù»G¬6Þ@dÞø_jâ@Ï?Ðup_x0002_×@íÍ2ß6Ü@&lt;_x0004_á&gt;Ò@~_x0008_õ}ÈXÐ@úå½¦¸PÒ@ü­C½¦Ú@=7{u®nÐ@6ó¿ÁÜâ@+¨Hxá@üÝ÷^ÛØß@G_x0019_£tØ@¾f¨_x000D__x0015_Ø@ _x0002_Ì_x0016_óòÓ@íj_x0014__x0011__x0007_ìÒ@Ñè'·×@îPÚceà@{_x0012_Å5/Û@ áR_x001A_Ö@Äg$_x000E_½â@ò¦k_x0008_þYÛ@X¡ZoÏÎ@_x0002__x0003_£Z¤_x001F_½8à@_Y­È¦Ú@áeìë	®â@ß§ÍÜ%â@Ø _x001E_]ûÛ@GúÌÞ¬@ß@m_x001B_R_x001D_â@Ð¯7"æ(É@$ÒÓLçÛ@8µ_x001A_5íÓ@&amp;%x{Râà@	&amp;û+kìÒ@Íþ÷6×@+Lð_x0001_ÄÚ@Øý_x0005_=_x0006_á@õRCO_;Ð@&lt;Bò~1·Ü@_x001C_x,â÷b×@_x001A_×Kt!§Ô@÷l·Ô+×@¤@ÊØ@8Q`×@ÖPnQ¥Ð@ò Ü_x000D__x0018_kÜ@éík3ÀÚ@C_x0011_þ_x001E_,Ù@, ¦TUqÜ@'1_¨Ø@P_x0017__x001A_å­â@%_x001A_]lI}à@aoK:"\Ú@¢à Ú_x0002__x0006_"à@ë_x0010_kHÙKÔ@iA1_x0006_|ZÕ@ÔV§¹_x0012_Y×@\ÛcÆ¨Õ@j_x0004_|½âÝ@|ä_x0016_vÜ@ÊuCàP_Ø@_x0003_BN_x001E_ûà@âü_x0001_hÕ@ã\}_x0006_õà@9Ú_x0013_Gá@_x0019__x000D_¹àWbÞ@_x001E__x0006_3OCNÓ@Ðû@p_x000F_©Ò@HyÙ%«óÜ@=Æ_x0005_PñÙ@_x0012__x0008_ºCÎ_x000E_à@nm_x0004__x0014_	òÖ@ÌÏ  6²Ø@&amp;_x0002_À_x001E_Ì@NÖ¤q_x001D_ÚØ@Í1õ­3Ð@¢/blÙ@Ñãoiöqá@Æ&lt;'ÛÜ@þ;z_x000D_ÇÙ@¡.È`Ð@ð^T*_x0008_GÒ@ßsm%ÑÈÜ@Õw1C§Ã×@ÄÎ`_x001E_ïØ@_x0002__x0007_W$Kõ£F×@D¨ì^}Ý@_x001E_G½0ÜÛ@ø_x0016_Ó!fÊÖ@_x0006_£_x0007_+OÓ@&gt;sfV[_x0004_Û@À¢Ý_x001D_YÈÓ@{_x0015_[$wà@/QÓx»_Î@Æ¸ÁíÑ@Õ2É´äÛ@ºðèã@®å;jLÙ@°_x0019__x0010_®dÎ@Ê_x0007__x0001__x0003_©Ò@Ë. ¸2ÌÓ@baEhÍÎÙ@â¯pÔ_x001B_á@pa¹È¶ÝÒ@ õ¦ì6à@ÉTÓ~_x0015_ùÛ@_x0010_úø\ÝÙ@_x0011_µPé_x001B_gÎ@8¬=-mä@|ûÊÓÚ@_x0017_ê´_x0019_?_x0005_Û@Bë§øéÆ@F×ürÈ£Ü@¡ýrÙÝ¶×@Èöé_x0008_]IÖ@­_x0006_¿ÿ+å@ù-_x0002__x0004_T7ã@_x000B_C5àëÎ@_x0018_sBhà»Û@è2_x001B_ÐEüÖ@L·_x001A_)rËÆ@Òµ÷Ýe¶Ç@¬¼P5_x0002_$Ð@I§6_x001D_1å@ÐÄTqÔaÔ@sA(49Ù@ù_x0003_ÓrÛÝ@è¥^_x0013_i_x0003_Ù@_x0006_îT//ÇÐ@øÐ¬ôÑâ@&amp;RyM_x0013_à@±_x001D_è_x001B__x0007_xÜ@:¤Ä°¦à@_x000E__x0001_ß¼ºµÚ@Ø_x0007_vÆ_x0002_×@|2P_x001A_¶ã@å%2ì~Û@(ãe·_x001C_Ö@¸_x000C_;¬_x000B_Í@½ÄoMÓâÊ@_x0005__x0014_±	_x0011_Û@!ñ*_x0015_¸yÓ@OG ìúã@Öêøl+6á@Ï]`_x0004_®×@¿4©ÍG_x001C_à@@çËa Ç@_x0006_Û	õÈµÐ@_x0001__x0003_¢å½önFÝ@¶ÒïÀÍÝ@²Û{ÿÚ@û7_x0006_~ÓÖ@.EW-&gt;ß@_x001C_úr_x001B_Ê×@`ìOµÑ8Ý@Ä¨A_x000B__x001A_Ø@_x0011_ÕÏ¿ûäÚ@_x001C__x000B_rû_x000D_¼×@Ù_x0002_L17LÜ@ª)É_x0015_UïÔ@øGäòò©Ø@ìÏ*Í	×@ÿl³i_x000B_£×@àmÊÌ5øØ@Dr¡RÜ@UãÙ@ûÍJL®Ñ@uùëÝÍ@ÜAP·¯Ñ@_x0002_ö_x000D_D÷Ü@¹n+»:EÑ@	pVKÄØ@Ìa_x0017_6r+Ù@ì_x0008_1Ëç6Õ@_x0002_!_x0004_}îÚ@ôABM_x0019__x0003_Ð@µMnO¾®Ù@ÜV5_x0002_á@@_x0011_l'Ö@¾ý~_x0016__x0001__x0005_¬ØÒ@Ýi]nAUÑ@÷_x000E__x0015_IûÚ@°$¿¸_x001C_2Î@_x0017_=_x0017__x0004_*²Ö@î2^Õ@ÿ_x0019_´VÚ@ð`Þ°_x0018_ß@h&lt;¸°à@$Má)â@_x0010_s¾&gt;Ù@_x0015_r_x001A__x0003_j_x0003_Ý@Ayb¬;_x0002_Þ@×~_x0005__x000E__x000F_1Ô@_x0010_»ø¦ëÑÖ@atÆ_x0008_â@"(_x0018_Õ_x0008_Ò@_x0010_ãÒ_x0002_á@©,lûøîÚ@f½_x0014_»Iá@[.^_x000C__x000D_í×@_x001C_¨Cw(ßÛ@÷_x0010__x0004_¢1ã@²¤"Ôú÷á@¯v)¾ÅÙ@9_x0011_.xÖ@É6±ªIÕ@;âêlk_x0012_Þ@c§1¶Þ@pÌu-G"×@4ï.îAI²@_x000D_-Ã¶¬nÖ@_x0004__x0007_æµ´Ey|ã@é¥HWøyÉ@ôZ`b_x0006_ã@¦¯o×_x001D_â@v»Þ;_x0018_Ú@M.³E_x000D_Öá@²K_x0011_ñ_Sã@ |*(ÅÕÜ@ÚÊüá'®Ï@2Û@@²_x0018_F_x001F__x0019_Î@ ¨ü_x001C_v_x0005_Ð@Þ§êÃ_x0016_Ù@ïnûRêc×@t¿Iã,³×@Ú:î_x0015_½îÝ@õëm-àõÚ@®mB_x000C_Ó@_x0017_¸Ãyå^×@àÜÏC_x001C__x0008_Õ@}ðäÜ³ôÃ@zé¿SÚÕ@,3¦ñÏ_x0002_Ø@_x0001__x001D_a/ÆÎ@)_x0013_ñE°Ø@A`pT3ËÖ@¢¥Ï_x0017_.pÚ@zµP@wÛ@S_x0003_õI&gt;ß@Á¹»ÃãøÙ@@_x0018_×[´_x000D_Ü@¨¼_x0001__x0002_é.Õ@@×¿it_x000D_Í@ð@&amp;_x0003_OÕ@_x001A__x0016__x0007_êØ@_x000B_pÇ Âß@©_x001D_!_x0016_fÒ@y¦¤Wº]×@_x0003_6ü[á_x0001_Õ@é{#?)×@¿³¾g-·Ó@^Ú÷_x001B_Ü@}{£óª®Ö@qhÂ÷^_x000D_á@«_x000B_t~{Ê@_x0008_Þ´G&lt;Ò@Kk$m×@Â)kÅ_x000C_ß@^I_x001A_ÔdÕ@^¯N·4×@IZÊµÓ@_x001C_.e­þÎ@^Þm½×@iÎ~Ê\ùâ@Nÿ_x0012_õ_x0007_á@âùWdÛ@#.ìT_x0006_Éá@_x0010__x0006_aêrÒ@¢m÷àRÙ@ +@oÃ_Ø@*@ô_x0008__x0019_Ö@¶ÝÅMVã@VI/3_x001E_öÜ@_x0001__x0003_úSÆ?lüÐ@@YE·jxÑ@ÀÇCjTÞ@}ó@Ó@ðzaOz7Ú@¥¼ïgìzÝ@Q_x001A_øã@µØ@/R_x0002_Æ(Æá@_x0004__x001A_²:_x0001_â@fÆèyÑ@½065(×@CÎv_x0008_1ä@lyÒ:nÓ@÷_x0008_+ê)ÓÞ@O 6åv_x0013_Ü@Ïcr¤äÑ@_x0015_:e{aÇ@Z0¡é}Ú@÷g¤ÿÑ@í'Wpxxà@¦wöÝ@_x001C_sñ'­½Õ@¾ßêÒÝ@Lþª_x0015_ÊzÛ@ÂS×Û@Ö ­}_x000E_èÔ@_x001D_M]_x0004_J¬Þ@/qy?Ô@&gt;gÿvØ@6_x0003_ÝÿçØ@ ¸_x0013_*cÒ@6¾Uk_x0003__x0005_íüÖ@M&lt; æ ×@kiWéÚ@ë ©_x0003_N¨Ô@+_x000F_l]4_x001C_Î@Ï_x0011__x0013_÷ëÖ@r%&lt;xÜ@S_x001F_Mô¨_x001B_Ë@_x000E_P¯õLÔ@2Ãå~=Ù@_x0017_ëi§}¦Ó@d_x0007_Hc_x0001_Ö@g_x001B_gQÙ@áþ¥ª	×@y?o*VË@|L5M¤Ù@ %¤(Û@R¡_x0012_ºÙÚ@n5*?|ÐÓ@ç_x000F_@R_x0017_à@_x001D_zãò|IÜ@ß%_x0013_÷îÆÑ@gAox*sÕ@CÚJ"_x0012_Ø@_x0001_ð_x000D_Þ@ý5ÙýØ@ß¥	p÷wØ@!_x0005_;5ëËÑ@H²»ìÚÍÛ@¾[Q_x000E_éÓ@_x000D__x0004_ôÆ×@O;_x001B_Ò·_x0002_Ñ@_x0002__x0008__x0004_`_x0017_¦ÔëË@\2Ô×j_x000E_ß@¾M9ÒÇÒ@Çc_x0003_úÇ_x001C_Í@I]¡Àà@ª_x0003_HëÚ@5ìéªÛ@F/_x000F_Òò×@ä_x0001_lKWÒ@ _x000C_ ·'BÌ@-_x0014_ÀF±ûÌ@â$T	ÐNÒ@@¨_x0007_uÏ@-¦¢ò_x0017_Ô@p_x0012_ !ØÒ@_x0001__x0015_Õ¨_x0007_æ@sÊ_x0006_Ñz_x0011_Ý@.û?0$¶Ù@-¶_x0003_+Ñ@lxñEÛØ@­TÒâ_x0012_yÖ@_x0006_.ÌCØ@_x0010_3aöý³ß@L_x0012_Ø_x0016_ÿmÜ@_x000E_ó_x0005_ awÐ@Èä¥Õ@e(UFÖZÜ@QÅºm*Ö@ûEªèq¢Þ@_x0013__x001D_Þõyà@Ñ_×èÓÚ@Þö_x000F_(_x0002__x0007_¡Ú@jR»sß@B¯Ó¼/hØ@ÛíE{Ää@ÔÆ·4!Ð@Ôð·_x0007_úÞ@+C.3UÑ@áü5Ì¯¹ã@ ð_x000B_0l_x0004_ã@k©ÚÇ¼_x0007_Ñ@·ÛCi+Ô@Å_x000E_6@_x0007_ãÔ@æ¨_x0003_#Ü@_x000D_ÈÓ_x0001_·Ö@Ì«"?vÇ»@RúE°_x001C_Ä@ _x001F_»9}Ó@.%àR_Ø@ïùIÀ_x0014_?Ø@1[_x0004_P]Ú@(5I^&amp;Þ@ë_x000D_ß´ùÖ@_x0011_J¾ÆpzÖ@8K§Þ@&gt;Gõ]ùuÊ@ _x0005_dÔ@¡õ±úÔÒ@Ó_x0010_!)_x0005_à@ _x0002_8.×@e5g_x0003_ÌÚÒ@p$+ãÒäÞ@_x001C_lä_x0006_ëÖ@_x0001__x0002_¯Å+nè"Ö@.YGÖ@mÃ½üänÖ@^_x0015__x001A_´Ô@Áj/_x0006_ëB×@`e³Û@Àÿm	_x0002_ÚÛ@_x0018_[-Ä¥ëÖ@(¶¾ªÔ&lt;Û@L_x0005_Ì^ugÇ@_x001F_iÀ_x0015__x0019_jÚ@ÞÍÛ|ÓÕ@p_x000F_%¾Ø@¦àzhZÒ@ä:_x000F_WYÔ@?°_x0004_·Ô@_x0008_ð_x001E_Í¶Ò@=8G;¥Õ@nê)x_x0010_Ð@&lt;Â_x0003_;%_x001F_á@iêsüÑÙ@_x0017__x0006_yJVá@Y®Æ´c_x0016_Ý@´wã£_x000F_sà@ê!3Ï@¸ä!åOH¾@_x0018__x000C_W¾ ú×@$õ¬Øº@¸ë_x001B_í(Ù@8f_x0016_ÄoØ@Öæ¡´A_x001F_Ü@R¾%Ð_x0002__x0004_LØ@ú*Û&gt;OÛ@ÚaÑÿýÙ@Xè_x0003_ÓbHÐ@ Ð_x001F_©	nÞ@D(ä¨ùÖ@_x0001_@¿K_x0008_1Ò@Öâùà_x0014_Å@ñc4ö¼á@j.¦íôÜ@h)|·Wæ@ô_x000D_¶ÖØ@_x001A_µ¤iÆ@åönd_x0003_Ú@.½_x0004__x001B_Þ@~ë_x0014_[jØ@ù¡Ûq:Ø@¨ÙÑ_x0008_|ä@_x001B__x000F_§U¶Ù@l_x000E_úÚÌÕ@ûRý5ÑÊÝ@×ÏÕvo:à@ÿ_x0007_dÏ/Ø@ÏP&gt;?{Ç@I4þJÕÅØ@âø_x0007_`o]Ô@_x0008_&lt;_x0006__x0010_É_x0017_Ö@%ø_x0012__x001F_ãÚ@ìï[&amp;Û@¥ü_x0001_Üââ@c¼wÚlØ@òZÏ_x0007_rÏ@_x0004__x0005__x001E_ê_x001F__x001A_¼ãÝ@_x001F__x000D_2_x0001_Áâ@X_x0003__x0016_à?oØ@¦_x001C_A1`Cá@'_x0019_ý_x0004_ÝØ@¼¬¤ÿÛÓ@°Zê2ùÂ@¦_x0008_g¶Là@BµCxS_x0018_à@`_x0012_Ù ÑµÑ@Û_x0002_áFÜÔ@5åIUË@]_x000D_í ®VÛ@MG×@ ò¤+áÕ@Î_x000D__x0019_Iâß@6ª¬èÝ@`Ø_x001D_R{%Ý@ Î¾9ßýÞ@	Gq_x0019_~Ù@Êù?íß×@õ	Þ´ë Ø@±hÍlz1à@^ËdÜ@í¸î|Ö@YàKkÜ@ô{×@õ_x0017_EBL£Ñ@4N±àý_x000C_ã@®îcúÕ@8_x0014_QÂ{ Ñ@mâöe_x0001__x0003_";ß@ïWÔ¬¯Ý@ìPÄ@bÝ@W_x0010_PPG×Ã@ä_x000B_2S_x0007_½É@N]»aÝÌÚ@ØÇ¥Ñ¦Õ@4Ç_x0003_£9Õ@¤AüÜ@UQ/_x001D_}Ö@N¯U4Éß@Y·½¦¤Û×@5èCré_x001E_×@Ü5ß\AÐ@_x001A_Î%èò¸Ð@U¥cg.úà@Óû¾ÃäßÜ@_x001F_´kÈ ÅÚ@zAÊXÓ@$¢)_x001A_Ñ@/ÒÏ}Ø@5_x0005_tè$Ò@qî88:Õ@jT_x0002_Ìà@_x001A_|uhÕ@¦\^MYUÓ@°KB}æ¿@î_x001F_ã9ñ(â@bS_x000C_Ñ«Ú@!ÀDr&amp;¶Ô@XZ_x0010__x0006_¤6á@é0s ø_x0013_Ú@_x0003__x0005_/´±_x000B_Þ@©Þ?_x0013_Ú@¸:ó_x0016_oÛ@X[_x000D_øÆàÓ@ _x0011_%#$_x001E_Ö@¥¢Ö­*÷Þ@E\âpFÞ@mÖN\îWÐ@û'_x0010_Qß_x000C_ä@|¡rr¸|Ö@[êÕÖ_x0001_Î@ö-_x001B_\«ØØ@_x001B__x001E_¼=qjÓ@uøÛ_x0001_ìÍÖ@G;hó\WÏ@_x0002_%æ_å®×@ñÓøÿ%å@ª¼o!LÕ@êá_x0008_"Þ@_x001D_Ü¥È_x0007_´Ü@_x0008__x001B_	f_x0019_tÓ@ö¼_x0017_³ûÐ@9l_x000B_ÌËMÕ@öA¾°Ú@@òÞS_x000F_PÙ@Êº_x0004_\ÿÖ@¶2_ýä@yå;ñÊ@NÔ8±ÜÖ@Ë_x0016_Eà,Â@0´±JbÒ@j¹EK_x0002__x0004__x0016_Ø@X·dÉÄÓ@e)¦ÇÕ@ï¶ß%Ù_x001C_Ò@|ÉqBUxÍ@Êg«áÑ_x001E_Ò@JE&gt;l'ÔÚ@SûÙðF¡Ñ@DE_x001A_kÐEÀ@^¹¶ßO'à@ÐF¹¢_x000B_Ó@½UñDÃ×@R_x001F_ò(~ÿÑ@xgÿIoÚ@h_x0010_º_x0003_n_x0011_Þ@_x001E_&amp;G_x0012_Ò@ÚØI¿P+Ö@p#²Æ¡-¨@o]Á_x0004_-}Ù@ _x0017_)QY×@Lv0ûµà@¶4ÛéÝ×@bh&lt;X_x001B_Ú@`mM¥Ù@Ñ_x000F__x0014_`Æ?Ì@n]_x0001_@¤«Ò@1_x0007_õÊsØ@gâj×@ÚW_x0005_xScÔ@¾_x001C_ÿ_x0019_YÉÒ@üBL[Ö@_x0005_W¸¸_x001B_7à@_x0001__x0002_x#§Ç:ãÕ@|ÄË¿ãÔ@	¾rúìuÝ@ÒDrXËðÚ@q/%_x0007_ñÎ@Ð_x0019__x0010_ª_x0005_Ô@_x000D_»_x000C_ñhæÖ@öb¿¦_ß@Û_x0008_÷8+Ó@¬VeC&lt;{Ö@%Ë_x0011_¤«_x001A_ß@ç_x0019_£Ê_x0004_×@,¤2OÓÝ@º_x0018_noòå@_x0012_C;·ÏÏ@u_x0005_-y¡kÞ@_x0007__x000D_2&amp;þîØ@H'WKæ×@*Æ/ÓË@@R_x000B_`_x0011_@@ð4'_x0010_Iå@vÍ'ÄÜ@acµøÔ@sÞ!úsÁÎ@Ø°p6'É@g*Ð_x0010_seÛ@	Ü½ÕÛ@Bv«8\þØ@_x0001_ÚÅ%ÝÙ@PØ3G_x0016_Õ@_x0017__x001E_Ð-á@ö&amp;7_x0002__x0006_½$Ò@µÍ;´_x0007_Ö@t_x0004_îÓ@ßð§ÃêÞÛ@&lt;Îâ_x0008_ÇË@lÖR)Ô@¨¨_x0016_òÃ&gt;á@_x001B_óÿ_x0010__x0010_à@âLB +_x0016_ß@Rl_x0005_&amp;ÒÊå@;wBö1ÙÚ@ µÇu_x0018_Õ@Ý ±(êLÕ@_x000B_]çp¦ùá@n°ký§Ù@%ÎÚ¨Ô@¥üÿÜCÜ@­Þ_x0001__x0008_½Õ@}øúÔJÔâ@ÿI¦=W$Û@þU¡»òàá@_x000E_Üün_x0012__x0003_Ñ@dÏoXaÖ@lénÃCÛ@_x001D_»ö¬Ï@2H_x0008_¼Õ@_x0008_Zà_x0013_]Ý@[_x0019__x0014_;ú_x0018_Ø@'_x0011__x0015_×AÑ@ÓÄ¼;ïÎ@).ùS²×@`²­³GÔ@_x0001__x0002_²¼Ô_x0003_ÌÊ@+1qw]lÎ@°;ßÃ_x0004_Ñ@è(_x0018_/3_x0007_Ù@ï|¥BÝ@_x000D_U_x0004_Ù¾kà@Þ²_x0008_6_x0015__x001A_Ø@*F_x0015_½ÝtÛ@èùÀFÖ@ïF_x0012_:âH×@N_x0015__x0013_MféÝ@ô9Ë*eÐ@û_x0018_#­E_x0006_Õ@É¼-´ÎÀá@£WÈ_x0003_¬á@r³údrÚ@0'_x0014_©_x0019_/×@9_x0001_u_x0012_ÀØ@0¸_x0008_ð÷'á@-¸cHÎïÜ@¥DÕ?GôÕ@oøI-[á@ü¿E¢×@B´Ã4Õ@|q_x0011_"î_x0005_æ@îY_x000F_àg_x0014_Ñ@(Ã_x000C_S0¨â@_x0013_béÄ.Ñ@4®ö(Â_x0019_Ü@ YL_x0019_ì_x001F_Ï@$Ð·óiÆ@bN¶ô_x0002__x0003_2ýÚ@Ñd0&amp;ã@Â©í*Ó@ÿÉ©_x0016_J\Ö@ªÕ]¯ãG×@v_x001A_A_x0010_|_x001C_á@"ôe_x0011_ñÖ@_x001A_JÇè¸_x0016_À@_x0006_	_x000F_Ï_x0007_Ø@~#É7æØ@êL_x001A_B­_x0005_Ô@ç¶w8D;ß@ßs_x0002_2E¸Ø@K_x000F_ì_x0005_¨À@·ã¸¯ù^à@_x0008_GÂÔräâ@þÔB[ Ú@×Ñ¼Ò+DÚ@_x0004_£_x001A_¸Á6À@t9úJ_x0014_ß@}ÈË_x0018_¼Í@uQÖÚ@Em_x0003__x001D__x0006_Ë@¶Ù_x001F_Ùtå@+÷ÇEl_x000C_Þ@'!ýVÒ@M_x0012_@-26Ø@W-cßÅÚÜ@'¡%%8¼Ó@_x000F__x0008_DbóÒÞ@C¶¸/Þ@&lt;]_x0001_ã@_x0001__x0003_¡h¹ÐhÖ@+_x0017_P,.½Þ@r5&lt;_x001B_T&gt;Ù@»¦_x0007_tBÜ@ÙA4â×@uZ®õÔ@â¶¼ëÜ@èA_x001B_`_x0002_rà@Î0_x0003_m­HÚ@ÝX¹L_x0018_3Þ@MgN¥_x0016__x0010_Û@7?c&gt;_x0005_&gt;Õ@5_x0017_7­Åã@ø\dÞ{Ó@b¿çÌn¯Ý@û6ÔÂéçÉ@%¯o5_x001B_vÖ@Ò_x0008_P^}Þ@RÔÚr-_x0018_à@ÊUì!D'Ç@_x000F_íkþ_x000D_Ò@öÕnø_x0015_Ð@òÛx=WÙ@ÊlçUà@È3_x0013_CR¥Ô@_x0006_e~_x0018_j[Ò@U_x0015_KmÙ@/Ü÷çoÓÊ@lf_x001C_ÁsÜ@RÊ§ëªØ@8µ_x0013_lÙ@Ý÷b_x0002__x0004_ÆÕÒ@Î8ÂNÓ@ Á|ë\çÜ@dXù!Ð@ad1&lt;JØ@ö_x0018_XWÑ@6¦7_x000F_ +à@_x0010__x0016_Ä%½@*e_x001C_ôàà@/pùMs-Þ@çÛ%øÎ@È³Î_x0011_7Ú@zVE_x0005_-Û@··A_x001F_OÒ@é_x0014_Ój_x000B_}Ø@fæ_x000E_½ØZØ@[K¼leÔ@@GnÜ_x0001_Ö@u{Þ5â@}Ö_x0014_x&gt;Þ@i_x000D_/mQØ@s_x0016_k"Û@ÙÛô,ÃÇ@º2_x001F_«I$Ø@ÃâfÛ_x001F_à@ä°ßÜ¿_x0003_Þ@r'n,Õ@P~¤Y_x000B_Õ@¦Û®_x0005_ä8Ô@ÿ_x001E_²÷aÁÐ@ß=Õ¨_x001A_à@Ýa_x0001_SñÏ@_x0001__x0004_=q/_x0017_Ð@IaÁ²9SÞ@¤¼j_x001A_uKÞ@v_x000F_ÿ©8ã@ñNÙa_x000B_Ò@cx_x000E_Ù¯_x001E_á@Ë_ÎyØá@_x000F__x000B_©_x0006_Ú@ì`,&gt;ítÝ@öêRB?JÙ@ò1jJXþÕ@&gt;f_x0016_»/qÝ@-Ñm(yá@³ù§!µFà@Ý_x0008__x001E_~¤Ù@_x0014_uw_x000B_þÐ@S¹æÂà@²	ë}»Ò@O_x001D__x0002_"aÎ@Ç)Ú_x0007_n=Ï@_x0013_ùÝ¦Û@4®â_x0011_6ôÚ@_x0014_²Îfå^Ý@_x0001__x0003_ i\7Ñ@á²Uñô°Ö@X_x0006_qoü¤À¯	äÉ]Dâ@Ñ_x0004_âM_x001C_¤Ý@×è^hÑ@ª@äß.â@Cò&gt;@!ZÜ@ÚF©_x0006__x0001__x0005_^	Ù@_x0003_X_x0017_s¦Ý@òà¥ÿ3Ý@9_x0015_ç¸òÚ@ÖÍ=Qõò×@_x0015_hµ_x000F_4Ü@Æïi_x001E_DÛÑ@_x0014_Ü_x0002_úÒ@_x0015_FEî§Ó@qJù´sÜ@_x0004_ßI&lt;û_x0005_Ò@ÚåèZ3Ñ@_x001F_é®_x000E_ÄÙ@»_x000C_Ã_x0011_à@r_x0019_Èp_x0012_ìÓ@ïªh·¥×@Àfùµ0·@¹_x0004_«_x0017__x000B_Ý@ðMzìÛÙ@vAVáGj×@_x001A__x0019_¡w÷â@_x0007_#­u¼èá@^WÊ_x0007_·_x0003_Ø@_x000C_®7¾Ø@Û_x001C_÷ÈÊpÆ@d_x000B_H5½ÙÛ@x¯ÔªýÖ@Ê]D¾×Ó@@_Öög?Ú@áµa}¡.×@_x0003_äQÓ%Ú@_x0011_%_x0001__x001D_Û@_x0001__x0004_¸_x0010_ö_x0010_PÖ@É_x001E_àÅÞÜ@lXÆL)aÌ@*0²X-Õ@ÛªY§?Úá@_x0012_¨ÝkÖ@àUçÛÇ%ä@RÃ ØFFÕ@­z¨úÈÊà@ó§»Xû_x0006_ß@fÍïíKkÓ@þJjÅ®Ø@:";O«á@+/°ÒØ@_x001A_h*FÚ@\¨cJÊ@ïõ·¥Õ@ÖfV®Ø@ØÏ¼_x001D_º¯Ó@§Çvö=Ø@Âqyß@_x0019_¦mÚÛ@_x0003_Ô	è_x0016_Æã@R«_x0002_º|Àä@&gt;Á.Ã±ÌÙ@_ 8éwÛ@Zà/¡xà@ì#ããà@®Z(_x0019_Ø@àâº¾¥®Ü@Â_x0012_l1:+ß@tÈ¯P_x0004__x000D_ó_x0014_ã@viE|µ_x000C_Ó@¨°_x000C_pâ_x0011_Ö@Ê²Â ôã@B_x0018_!_x0015_LÖ@£y{AïÓ@#óÊ`_x0007_ß@§Pø²ÿÖ@½w_x001D_¿Å²Ö@|Ö|Ù#ß@0`s&lt;_x0019_Õ@XÎ_x0017_wÇ_x0010_Ø@ôÇûsa_x001B_à@_x0008_\À@¬Ù@uqR_x0005_`fÑ@(éÀjÉî×@ÆðtZíÈ@_x0002_í¹gaà@_x001F_0_x0003_è/_x000B_Î@§_x0004__x0011_asÙ@@×º`]üº@{¢\	_x0008_ÇÖ@=ßÿ_x0001_Ø@	%0üÒÓÐ@_x001B_j@ `×@y_x0004_ºªO_x0004_Ñ@Dà4_x0018_P µ@gû_ïHÑ@b&lt;A_x0013_à@Ýe+#tÓ@èíV¦Õ@h¾_x0006_ù(_x001B_Ü@_x0005__x0006_m|µg_x0018_Û@_x0012_9ývçà@»åX)¼vÕ@ê_x0012_¹×ÛÍ×@]·ë¨¡-Ò@~æ|é¡^ß@§bLâM¹Ê@Ô(x~_x0003_ß@Øm _x001A_ÂaÞ@ÜÊ|_x0017_Õ@ ør¾à@½àðÒï_x0006_Ù@ö#áo~qÕ@!F_x001D_ÇÊÒ@_x0004_s_x0002_9*«Ý@¼YÛtß@v_x0008_!Õ@Ó¦o{1Ù@T?_x0016_)X°Í@Í}\À¸_x0014_Ù@¸ÚìÒ@D_x000C_ø- 'Ú@º(_x000E_IV2Ü@_x0001_Ð~nï7Ö@4WHi_x0007_Ì@¡{¥õ\×@øìN£2zÕ@i_x001E_GE@_x000C_â@ñwFóºâ@ý4Ö'Là@_x0014_Õ_x000C_(ÔÓ@_x0003_µß©_x0001__x0002_TÜÇ@Ó»ýÈãÝ@Ú_x0016_&amp;v8@×@½Y_x0007_×g^Ò@¡üâÖ@&gt;ÅÄúÚ_x0010_Ü@¾¯î_x001D_(-Ú@$âË_x000C_Qá×@¤JýgiÓ@®1wÞß@[Å²Ø¾)Ø@ú[;PõYÈ@¨&amp;B¨ß@§ú¨)×@½ñ:¶Þ@æúñì#×@8I"&lt;_x0008_Õà@_x001D_Ò_x0005_Ú@Ja´´_x001B_RØ@Ã»÷Í:Õ@»/¡r_x0005_çà@w{ÉÒ¡[Ø@¡N«~_x0008_Û@_x001A_Òpú×ìÙ@Ïï¼;p_x000E_Ó@eKÀæ'×@ìÛf¼p&gt;Ò@_µÍ¸k7Ó@_x001A_#}_x000D_Ñ@`öú5Ëá@9F¦_x001B_¥ãÞ@JÓ_x001B_ÁYÕ@_x0004__x0007_ö®»½¥Õ@êdÓ_x0006_(ïÓ@O¿{sTÌ@_{_x001D_\Ô@Ë@¯t_x000E_Ö@¨ê5_x000D_¼@PáÓþÓ_x0002_â@Î\Au×@	Nz_x0005__x0001_×@Ç»WDæPÖ@×QÑÈx_x0003_Ü@[#êl 3Ô@_x001E_gõ_x000B_ÙÜ@naO][Ú@­¼§/\?Ö@ÃGÊ¾Û@¯¶b¼ùµÜ@_x0019_¡á_x0016_´Ù@ É#,(Ø@8Þ_x0019_÷á@%\Ô_x0016_£¾Ö@_x000D_&lt;`ÃkÛ@û_x001B_M1ÙVá@¡t¿ÂC_x0013_Ñ@ÓýÌTëÙ@~áBñ Îà@Qô_x0013_AÉÖ@fê_x0004_!%Ö@²ëD_x0019_À_x0003_â@ª´?ôê¥Ü@j»_x0016_;áß@ÉòPd_x0001__x0003_bbÙ@_x0005_«&lt;°]¾Í@Rn_x0005_ÓÅúÚ@ÉÖ]Gt­Ú@!°_x0005_4Î@P/ç¢Ì@ÙÀÈöíÙ@c_x0013_ÖÛîÑ@NE}n«Ò@ä_x001F_âØ2_x000C_Ö@¥©_x0016_Á_x001A_Ú@ÿ_x0002_à`ûß@}z!ûOÇ@	´è_x0019_Ô@óø5_x001D_ÒÜ@tR¼^Ù@F/ÈBÈÖ@º_)·ºÀÛ@JÊ_x0001_{yä@^Î_x000B_FW¤×@_x0005__x0014_{³áÕ@¡4ÍþÐ×@ÞfXA ØÛ@ì"=ÖCà@Âf 8zFÔ@Í«0NAjÊ@O_x0018_#&gt;g»Ý@ÕNöm»ÕØ@_x0016_ä¤ßiÒ@0yÀ1ª¥@~_x0017_"XÖ@|Hw9¬Ó@_x0001__x0005_ÉbósêlÍ@ò¿Ê(å_x000C_Ú@kÕk­hâ@$£T6É@·*Íu_x001D__x0010_Ì@_x000C_õ:K_x0017_@Ó@òZV@·7ß@`IîÿaÔ@ÂÇ/ÙÞ@á´_x0012_°Êá@&gt;_x001B_ß.ø_x0004_á@WÎ® ±¿å@(9&amp;ð¦Ð@¸c`½_x000E_Þ@J×_x001F_®uÐ@d9©U½Ø@ú1¥ê_x0003_Û@Eá.húÞá@µ_x0002_f?[Ü@.Ê¥²¾Ø@Hî?Ä_x0007_Ü@5Ü_x0012__x000E_¶»Ó@´Kën¡ÕÕ@_x0016_ÞêWÊÜ@ÕKN]ïÛ@[!ÞÍ_x0015_SÕ@_x001C_è:E8kÓ@jÆì_x001B_2á@ +Võ×©@í_x0019_öÇ:Kâ@"^®Ù@_x000B_Ôä²_x0001__x0003_ÊTã@#¼ÍD?XÖ@GV¢TÎÚ@_x000F_£ýXä_x000C_Ù@ª[^_x0003__x000C_â@V­hrã@_x0008_ ÎÀÈÐ@ûÔ_x0004_õ(Æ@¬_x0006_÷_x0001_ùµÔ@û±bb_x0010_cÓ@×ð^÷Z&lt;Í@èßE8á¡Ý@ÔZ0^»Ó@¨Y¶_x0005_W Ò@·è ©_x0012_LÚ@ï 0¡n_x0014_Ô@C_x0016__x0017_}_x0006_Ï@9ü('Kà@'\?_x0012_)&lt;ß@iÞ_x0017_aH«Ö@H8`UanÔ@Ç²M¥~ Õ@_x001E_µ[µÜû×@rñ¾p@oÒ@õÏx¡_x0005_rÛ@Õ_x001A_®AÊ@0­Aã¾Ò@Ú×5àäÚ@_x0002_r	'åïÞ@È8,ÆQà@ ñ_x0005_roÖ@c8À_x0011_(/Ì@_x0001__x0004_9o_x0014_Ù¸Õ@ñ¥Ú~Ý@¬/_x001A_ÔÞ@_x000B_r[@?mÞ@ìDm¨	Õ@:w_^tÜ@]f¢;_x000C_&gt;É@_x0001_!êkdúÚ@v#_x001F__x0007_ÕÔ@þò1uß@ÅúOÈ@jDü«"9Ê@p¶	_x0014_§¼×@­V_x001D_ÐtòÖ@¼_x001F_nÓ_x0001_3â@±¡_x0001_k_x001A_Æ@o_x0011__x001F_÷ÞîÒ@6uìÇg©á@}_x0002_Þè½ Ô@^~íÐ`æÜ@u8v5ÇHÖ@Èa¬7×@_x0004__x0018_ËÀYÓ@Ò^¶']Û@ê÷DYPÑ@ª¾2ÅÓ@ß*SF×Ý@S_x0006_&amp;¾÷×@õ"¤_x0003_Ô@£p©_x0013_$äÞ@×©2aÝ@_x0016_±ä_x0004__x0006__x0003_×@fáør-ûÚ@6l·^XÒ@P¼_ÚÒ°Ù@ó}ºÑÆ@àzKá_x000B_Ü@ß_x0013__x000E_£Ù@Ã¯öÄoÔ@¡5&lt; î:ä@|Ô¦IR9ã@¾_x0005_ÀímÕ@_x000B_&lt;ðOC9â@ð&amp;_x0017__x001A_lá@Ð·µõýGÓ@Â7uSÐØ@_x0014_+·Ý#ÜÒ@#_x0013_í¤_x001C_Ó@ñ_x0006__x0016_g_x0012__x001F_Ô@S¡¾'z×@ßÉÓ?YüØ@íú_x0015_Ò7á@Z_x0005_bB¤ÊÙ@9KS_x0002_ëÙ@¾ß_x0015_v³Õ@_x0001_tNEz'ß@­Æñ!þÑ@×GõòûÔ@cñ«}_x0001_Ù@I­®gôÓ@d²Èå&amp;på@_x000F__x001A_LÐ_x0006__x000D_Ö@Ø'Iã±Ù@_x0001__x0003_Zª_x0006_4Z/Ø@_x000F__x0018_×@:ò_x0006_8_x0015_Ø@ÆY·u_x000E_ß@°¤[½bnÚ@ëbN¤â@_x0011_þnÑpÖ@@_ÓØ´Ð@æ?_x001B_um(Ù@R¯8Ò¡_x0002_Ø@©ó[°râ@_x001B_ä.)\Ø@_x000C_ÃD/Ù@#5X¸AüÚ@Ú_x001A__x0016__x001D__x0016__x001D_Ï@ÉkWrGÓ@Þn_x0018_}9×@²7QBäeÐ@þAÖmkÕ@º¦r_x001B_ïÍ@Íá8Äï_x0017_Ò@¿ó&amp;_x0001_«¤Ù@õ0zÚ_AË@Ë£_x0004_?£_x0018_à@ë5ú_x0019_úÛ@b_x001F_p_x0006_¡Õ@H\-µ0á@ÇÄÚ@¬AÿúbÖ@_x001F___x0015_=\¤â@·ÑkÑgØÙ@Ýc*_x0001__x0003_`_x0008_Ù@¾½ÏÀÿÚ@1ÃXÙ@Kø#_x000B_ùÔÞ@$ó@Ù@®3_x0018_·×@_x000E_­£_x0018_P_x0014_á@_x000B_Éý_x0011__x0005_eÐ@_x0016_¡ÁÕáZÐ@é­MÏà@(	4#ínÝ@Qo_x001C_a¹*Ô@®ù£ê1Ï@¦3I_x000D__x0014_Ë@+a%µ á@z¼ýcÙ@*âPÞË¡×@{1-_x001E_ÙÓ@bdÚ@_x001A_Ð@á÷`´Ø_x0010_å@sUÍ_x0015_ÎÂÙ@$-_x0002_äp&gt;á@_x0008_¹ò_x000D_ò_x0001_Ö@îÿ_x0010_©_x001C_[Û@¦¼Úe|â@»ìì+õÎØ@vPöBLß@.ä{¼Ò@§ÉQQÔ@ª{%+×@&amp;Æ_x0017_Ö@r£¿+_x0002_yÛ@_x0003__x0004_ð£lI2×@t6w_x000F_SÖÝ@ÝÚUqòà@©Ïð_x001F_­ïÕ@®¥ü¡X¶Á@sHQzéà@PªíN¿Ò@Ç1©sÒzÝ@$oîàtÓà@¡F^°ë×@_x0001_6_x0005_É0Ú@Äó°_x0001_¥Ð@_x0010_.¥¼ºwß@F·_x001E_ØnÐ@¤îº@á]Ñ@|ê_x0004__x000C_ÎÓ@]j@K©Û@2_x000B_nN_x001C__x0010_Ð@#zÏ@rwÉÃ=ºÑ@ËÐ¨_x0012_õá@ð}[]_x0002_Ü@_x0008_BI°bµÚ@©\#^á@_x000B_1l_x0018__x000C__x001C_Û@_x000C__x0004_±	Â_x001C_ä@¨ÿÉB_x001C_Õ@_x0006_ÒÏÚ­Ñ@;©zX_{×@f_x0016_\ú¬Õ@_x0008_åõ._x0002_hÛ@âúï_x0007__x0008_G»×@]@ÌßÔ(Ê@_x0002_ô«j_x0005_Ï@_x0012_gßËô¶à@ü§ç¸_x0006_á@&gt;_x0001_DCDÔ@ÇØ²ÜòtÔ@"õ&lt;ÈÖÊÎ@¼V²u_x000E_Ñ@_x001D_3£Û9~Þ@ð³Ä=&amp;@Àâ©òÓ@8öÂÃÖ@_x0006__x0016__x0013_çtmà@_x0007_þv1Êâ@t5©=ñ·¾@_x0003_ðßG_x001B_Ú@ÀD=º^§Ñ@Ý2_x0019_®ØÑ@tè,kLÞ@r_x0017_}EXá@¹-©)×$Ú@°e§Â±Ù@_x0004_J_x0010_ü`Ô@_x000C_~Â§_x000D_â@$&amp;Ú?Ö@Ü«¶_x000D_à@Þo:_x0006_	Ý@Içi½%Õ@_x000F_{-_x000E_üùâ@_x001B_ß£ð_x001F_¶Ð@4_x0017_i%¸Ö@_x0004__x0005_*jeÕ/Ú@ Ææ&amp;_x0001_Û@)5_x001D_©_x0002_Ï@#72¸2bÛ@¦z_x0012_Ç*SÙ@»ÈéÒ@y_x0003_QÀká@^RpïäË@ÙS	gI0Ý@HÉ«_x0015_°Ø@_x0004__x000D_ì={Ý@37RËvHÒ@¤_x0015_'wËÙ@ø«_x0019_ù6^Ô@6s_x0017_¶lß@zbc``_x0018_Õ@ìÂï6G¥Ô@÷²lè_x0017_Õ@_x001F_þ_x000E_vÝ@Þl¡_x000C_(Ù@+	A[	Õ@¦W_x000C_)`Vß@éÔ_x000F_?_x001E_xÊ@`nè¼8ÁÓ@Ëß¥5XÉ@fRIY'ß@~à.]_x0010_â@_x0002_Çn_x001D_G_x001F_à@¯LÙ¯±Þ@DVÊ8ã@iÒ4³_x0012_#×@ähöæ_x0002__x0006_¡®ß@D_x000F_ñ_x001A_Ëá@³§.§Â/Õ@áç"ÿ;5Ô@_x0003_8mLxÖ@!xÓ!(°Ø@v-§¯Û@_x0005_tGPª_x0004_Ø@Q{_x0016_0fEà@@Ã¯fú_x0013_Õ@(.¬_x001D_}×Ò@ë_x0018_ë'_x0018_Ú@ÄËâÊåòÞ@~w!ë_x001F__x0013_Ô@¯±ÊFðÔ@{_x0001_Q+§Õ@{ÜGN~tÒ@·|,l7ïÑ@ÿý_pÐÍ@ò÷ÝÂ¶ß@:p¤ñÙ¶Ó@v_x0010_íÀÔÝ@b^¨ô_x0013_ÊÏ@ç4õ_x0015_¡Ô@Ï±JÐÜÔ@_$hFÚ@J´_x0014_)=Pß@ãªØ}mþÔ@×_x001A_r·óÜ@_x001A_ÏôÎ+0à@*1!ÛÔ@_x001E_ê'½×®ä@_x0002__x0003_Ð~DÊË³Ô@$&amp;£_x0019_ÂÙ@_x000E_d¿ ×@_x0019_&gt;w]4_x0007_×@.·ë _x001D_Ù@4°_x001B_%yÒ@õ$û8nÝ@ª_x0017_o¤ø×Ù@4_x0010_ñÊâ@ÊÕx_tvÜ@4÷¾_x0008_âxÚ@}ºgUÂÞ@;ãiI_x0002_/Ø@;_x001F_&lt;3_x001C_Ûá@±Õ\_x001D_¹Ö@|¯Áä{f×@¡®^æÊ_x0001_Õ@ÐsmápÓ@~¿_x0017_[$Â@$H|Á]þÖ@Â_x0008__x0019_v`à@¬!)¹¿Zâ@_x001A_Î&amp;_x000E_êÔ@\ÃËÔ_x0008_Ü@`×Ýá@Ì®Jþ»@©_x0008_Ûñ_x000F_Ë@(Ñ«Ñ_x0012_Ü@³­ã_x0014__x0004_e×@~Þºì©Ñ@e»_x0012__x0011_ÚCÎ@*G-â_x0004__x0007_þÔ@³_x000E_H°íµÔ@_x0002_Ê»¸ëÔ@ýÉþ½V_x0003_Ç@æO´ëÏÓ@ã_x0001_æÎçÔ@ë£®£×%ã@)8dz³Æ@nä³OoäÝ@&amp;xGd~×@úk-ØÞ_Ñ@Y_x001E__x0003_Põ3Ø@ÈÅß8	òÝ@/xû¥øÆÔ@liv'°Ã@L_x0010_­_x0013_þÃà@SL&lt;\ãRÖ@ìÔÍÓ_x0006_×@_x0008__x000F__x000C_záÕ@_x000E_q&gt;2Ü@_x0016_ÿkvðkØ@¿º_x0011_ð_x001D_Ù@°ÁcÔ@S÷ ×@Æ_x0015_h_x000B__x0014_Õ@ÐÎAÕ_x0008_ÆÙ@¥ ªÅizÐ@2÷ê+Ù@¸x§_x0005_ß@dÈ=¤e_Ð@_x0007__x0003_kìûÒ@Düöñ#ùß@_x0001__x0004_µ_x0004_O_x0013_Ø@hÏ¼Lv×@OY$ë_x001C_Ô@íoÄ4¼F×@feÜ7ÚÑ×@«Ô·7ÛÛ@ÓP_x001C__x0003_O_x0005_ß@(rÏØ@Dðµ`Õ@N&amp;Gß¼Ñ@)Áõ.eRÔ@ÒK\.#ÃÐ@4gáW³dÞ@Ò(B_x001F_àFØ@Ú©ëÈìùÖ@ÚµÞÃ_x001D_Ï@4w*TÕ_x001F_Ó@_x0002_ÇL!_x0012_Ù@»è_x000D_7ZÃÜ@`ÓoÄº÷Ô@å»|_x0016_ üÌ@×l&gt;¿LòÌ@_x0002_~´4ù_x001E_Þ@Ú!Àp2-Ý@$Å_x0005_äÝÒ@O2Qj¸þË@C._x0008_Ä.Þ@_x0006_Þ&amp;ÏØ@_x001C_=ÿÏyDÞ@0ÒNæá@¹G?i¾Ð@_x0010_·®ó_x0002__x0005_¬1É@_x000C_uÔÇ×@vp//XÒ@_x0001_þ=ÆÖ@©mâAÁØ@C¬lúPÍ@Ñd`¸Ù@¥VÃmÙ¢Ð@û¡ÐüVCØ@nµîvÄKá@VÄaOpÜ@_x0012_ËL¤_x001A_Û@U-Ù_x0019_Épà@î+óç_x0014_×@0Ð)§©òÔ@I_x0004__x0003_MðÎ@ìëW-6Ü@Üã½à Ý@¥_x0006_ú*_x0017_Ò@v¨£*°ùÍ@ÁEõÍ7Çâ@_x001F_ûøéBkÇ@_x0002_°_&gt;ÅÞ@*²_x0015_èTúÕ@°_x0002_ð_x0017_ýsÞ@©úÝq|Ò@åí³È±Ò@òð£f_x001E_2à@L_x001B_	(u_x0018_â@\_x0016_üC_x0011_Ú@ø$b_x0013_AÞ@õT¾ô×@_x0003__x0005_}­ç_x000E_Ñ_x0006_Ø@øý´½:Ü@ÕRþ6I¥Û@¾_x0012_æöEÒ@P¢,°Mà@S½Ê¥ñÛ@ñ È[mÞ@á·©åÒ@_x0002_ÆõC_x001E_ÂÐ@Ï1ÜãOÙ@mZ_x0007_ÿîrâ@B·*QûªÔ@TMT.'Ü¸@Ìh	Û67Ó@,À_x001A_3&lt;öß@8pÎ83Ü@ë¶µGÑØ@­s­òÔ@¨UQÐ_x001F_Ý@Àq_x0010_I7ÑÜ@7ÙË_x0002_4á@%"_x0015_Æ_x0015_Ñ@_x0010_ôaÅ"Ð@PÑ¼Úr£Ð@×/|¯_x0003_Ø@_x0016_z+sïÚ@a_x0001_ZøvÖ@1 ¡c_x000D_¥×@_x000C_B}pÚoÑ@|öé¢§eÜ@È_x001A_gÑ@ÁÜá_x0004__x0004__x0005_TÀÌ@` Ä_x0008_û@â3¯ÉÔ@n«?UEË@!_x001C_óy÷ÆÒ@èE6_x000D_ÝÕ@P_x0007__x000B_ÏÖÛ@{4'Yá@â_x0001_%èå@jÑ_x0015_@Ü@(yCá¨ à@íj§ðó²Ú@r4_x001F_9Û@Î@gJ+9RFÒ@5EÙ@_x0003_ì_x0016_x:IÍ@f_x0001_7_x000E_À¾Ô@àrÔbÔ@ÒÐFFÿMÜ@_x0001_oÅßà@³'uz_x0011_Ú@§E°éHxâ@	xñÎÚaß@ß&lt;xf_x0019_Õ@_x0005_é_x0002_[ZÑ@_x001B_+eQ{Ú@C\_x0019__x0011_Ó@¤_x0007_½¥_x001D_ã@è»³/w8Ð@MÉµU¼Ô@_x001A_ 3kÄÛ@H}lîiG×@_x0003__x0004_9\ë7ñ¤á@ÿÍVüÆÕ@Vçn_x000B_ú³Ð@¿5®÷¤Ø@)ìKJ_x0013_0â@G7b_x0002_jã@¶T	F_fÞ@÷öÜß4®Ù@uÂ_x0010_lbÞ@_x0013__x0019__x001D_5ðÊ@ÿéµÜÏ@_x0013_\_x0008_í¤³Ý@_x0010_öÜÈä_x0010_ß@®øpÛ@LÍCðà@«Ñ_x0018_*×@¦²Åªy«Õ@_x0004_ý_x0011__x000E_cRÉ@û¨&lt;º_x0001_Ô@r¨£_x000D_YÙÜ@+ÆçOâoÛ@_x0011_Ùl_x0018__x0011_éÜ@ªúKÛ_x000E__x0008_ß@_x000D_eÄb_x0002_Lß@JrYÃ(Þ@_x000C_±@_x001D_ÍÙ@dH¦Pº±Û@Ðàä_x0013_9øÐ@\_x001D_LA$á@&amp;Â$ÿ0½Ø@øøO_x0011_Ú@ïs´_x0003__x0005_._x000F_×@¨Ì05ÀbÖ@ÛS9%äß@Í$ÿ;×ÓÛ@Ä+s6á¥¿@áZÄ«×Õ@&gt;_x0011_^_x001F_³Ô@åÊª­;Ô@)güBÐðÓ@Ëw_x000F_gJ´Þ@~6þ_x0018_âØ@@Ç_x0002_v#Ñ@¾_x0014_R_x0010_ù=Ë@{T¨.¡E×@ùêó¦aÑØ@ÔÄI_x0001__x0005__x001F_Ð@ÑäÈ_x0019_ÓçÕ@ ´°.ëÁÕ@n¸Åq_x0003_Ö@òù&amp;¸Ý@ÄS_x0004_je¹Ò@:û_x0016_óyìÞ@Eg_x0017_ÆÞ@¿dE_x0013_þ^à@Ì`_x0017_Æ¸Ñ@úKãß@_x0002_\^ÂüFÕ@:¦Q;_x000C_7Õ@æÎX¥²lÐ@%Lr_x0018_·Ú@Bâ_x0002_ÖÐ@_x0017_à¿ò¶zÊ@_x0007__x0008_JÃxê'×@Í&amp;rsWÑ@ú+Éç´pÖ@îÔo:×à@î_x0016__x0013_WØ@ÝiK7_x0001_Ø@û%__x0014_^Þ@i_x0005_ï·5Ë@©î¾ÚÈá@çgË=B_x000C_Þ@_x0006_ÓVÁØ@ñxðvÕQÚ@Ô®_x0015_uÛgâ@¨ÔÚK«Ø@¼rÆÞ@+Fu½ÇÜ@oï¼Nòlß@oÆ_x000E_ôÓã@îó_x0001__x001B_Ý@f_x0007_ÙÈãØ@t_x0005__x0002_F¹dç@ZBFØ@BÂ·_x000D_É_x0003_á@B;Ö_x0016_÷Û@_x000B_ª¡Õ#×@_x0002_ÙpÉñSÏ@7p»íTÓ@ü(_x000B_Z.åÏ@²ü_x0014__x0005__x001A_óÚ@_x001F_À±_x001A__x0001__x0004_Ó@ó_x001E_H¼_x000E_0Õ@ý_x001F__x000C_²_x0005__x0006_Øéà@CYz(7dÒ@Ô_x0001_ÍôòÈ@_x0005_]úÈ0{@òÂ_x001F_ðá@ZA]8i_x0004_à@Q_x0018_}|¥íã@ð¯e¤Àà@|¨5¼óÂâ@©ìeÝ@9çÆ(\»Õ@&lt;_x000D_¬Wá@Yel_x0014_Ü@DØ*«{Û@FÊs`Ì@|Elhå@_x0016_Ô_x000F_þÑß@_x0016_30-_x000E__x001E_Ý@7·hÁçpà@?¼á¨_x0004_É@w¸_x0018_à@Çy_x0002_ìñöË@D$«L'À@D_x0003_=zH_x0004_ß@îp©_x0003_¢Ý@_x000D_UÍ8¸×@_x0014_6-Ò@_x000C_{$DTZÅ@]?_x000E__x0019_áôË@ze3_x0013_VÒ@DêhØzÉß@µU°·íéØ@_x0001__x0004_w_x0015_ç_þÙ@_x0016__x0004_£_x000B_ôÖ@+ºoÇ Ò@&amp;_x0002__x001F_º~ôÙ@Êùj¨.Ö@,' ×½Ý@Á_x0001_S¶«ºÓ@_x0001_ä_x001C__x0002_Ø@ä_x0005_£g_x001B__x001C_Ë@`Ìú_x001E__x0019_Ó@ù¾±¾æ&amp;Ý@¬_x0018_ú=_x001D_!Ø@!RiE¦Vá@¾@&lt;à@#_x001E_Õ_x000F_ã^Ò@òÙÇÑÈÙ@d	µCÚ@¢ªþF²Å@ÜÅÜ&lt;è)Ó@ñ%Û_x001D_Ó@È«70(É@¶(S·»*Ö@"¯¤¾0Ò@_x0008_Ö¤_x001D_0ZØ@	_x001D_µt_x001C_Ø@_x0014_n4±`*Õ@Øì_x001B__x000F_G«à@ñ_x0003_fÝ«Ç@þgâp{Ï@v}_x0018_y¯Ø@ð³_x0014_²'yË@a_x000B_Ùß_x0001__x0004_ØþÐ@;ÜÜº\×@ìJð_x0015_²'Ý@Ë0®$+¦Ù@Q_x0003__x0011_BÐ@c7»(Ô@¢×_x0002_ûL2á@]Á8U"ß@;)EÑ@9´}Ï_x0006_Û@q8_x001D_ciòÖ@àYº_x0016_(Û@JyÔãmÚ@37E_x0012_Tß@_x0001_¸3$Ýå@o Q_x000C_ÓíÅ@ÿ&gt;ôY_x0010_Ú@ AqRãØ@ O*_x000D_	â@¢QËµÍå@kBtjuØ@ÁZ'¥%Kâ@xTýSTÔ@¤_x001A_4Ï´äÞ@_x0008_­-_x0002_t_x001D_á@_x0002_ÉËO°Ô@L{¤ÑãIâ@XØ_x0016_2Ý@wcLIYÕ@_x001C_H£Ú@-ZÇ!O_x0013_â@OþCKÔ@_x0003__x0004_ºp¡ ebÖ@÷Èx°ÜÐ@~µtäV"Ô@Çí$ÇlÊ@_x0015__x001F__x0004_ÜÔ@ÁCÑÏÌ@J"_x0001__x0003_YÞ@^&lt;Û8°Ò@é wÒûÖ@¦q_x0002_ë_x000E_Ì@£_x0005__x0017_rÁ$à@ö²gECëØ@mÅ±DQ_x0016_à@ñùx¨_x001B_¨×@+gRÞ@_x0014_±®©nØ@VFJÒ¬Î@_x000E_qQzÃ@Ð¤ï_x0016_Ó@-mþ_x0004_iÎâ@ÓÝ¶ÐW Ô@_x0016_;åÉÌ@ïZô;¦¯á@¿id_x0010_sFà@_x000B_þfJ_x0006_â@Sùf§ÌÙ@_x0018_v7¸_x0006_Ú@¨¶ÄÀÞÞ@_x0018_§!±qTá@6ºç³ÐUà@h¸Aé._x0017_Ö@R_x0004__x0005__x000C__x0005_ôÜ@Å_x001D_Ê_x0005_§¶Ø@_Ëu~?p×@¢! ¼RµÜ@'_x0003_§L	5Ó@Ö-_x0015_¦_x0018__x0013_Ã@ÜèpÚI_x001C_Ù@_x0015__x0001_C_x0013_ûÛ@_x0008_H3xµ°Û@õ_x0002_¿&amp;Q&amp;Û@'c´{øÓ@8¤ÀôAÒ@7eú_x0018_K_x0010_à@X¯uzWÓ@îtlÕDã@r_x000E_%]eÞ@rm_x001F_§£Ý@_x0006_d_x0008__x000B_«Ò@Nå!\@ÇÝ@8®_x0013_ßÐ4Ä@fE?bpwØ@_x001F_ÐïÖ@¶Á¢_x0016_V_x0014_Ó@X,_x0004_*_x0011_jã@0d[µJÄÕ@K¤Ö(4Ù@_x001A_N=Q_x0007_­È@^íG½Æ@¡é)+3Â@kLì÷¢Ù@Ãz4ÀR@Ö@.øØÉvÔ@_x0003__x0004_¨]aB©Õ@«gW_x0013_ìjÙ@TÍ$Ô_x001E_JÞ@È\}_x000C_3®ã@¯c1nÚ@ØwMþ2Ü@=T_x000F__x0007__x0015__x0002_Ú@n©÷Ê³à@A+ ÏÞ@Â`_x001E_UÝlÔ@3ÒSÏ×@F|ë_x0018_Ù@»?F^ã_x0017_Ç@°ñ_x0012_ÿ£ÛÓ@á_x0017_w9O×@_x0003_ïì±=_x0015_Ý@Ç_x000C__x0010_"äaÙ@&lt;¥~ì_x000D_Þ@&amp;ØÙe_x0001_÷Ø@8_x000C__x000B_¥@3fcÚ@PeÝÑÈzÓ@é_x0003_ÔÎ÷Ó@ªdTse_x0002_ß@_x0013_&gt;fB_x001F_RÚ@¸²/[ã÷Ú@¨Èð_x000D__x0004_à@gçþÒfÝ@æÀÈ¼.(×@_x001A_~0æ®Ý@ª«Òùà@¨E5Ã_x0001__x0003_Ã_x001F_Ü@_x0010_%àuØ@||ËñÎß@RêS#ÚÈ@±åÚü%¤Ø@_x0012_á$JJ_x0007_â@xÑ@_x001F_©Ö@Í9_x0006__x0005_íÕ@¯Ö¯Ü­,Ó@ÄdA$%_x0019_Ó@;_x0001_FM_x000E_3Ø@¥ùw_x0010_×@_x0014_mZQÀ×@_x0002__x000E_»xÒ@÷?èñµÑ@e¤å6ÙÇ@ÝÃL_x001D_T@×@0`@_x001E_Ð@·ª°o_x0010__Õ@Rª_x0007_·ßÔ@T+\@hÖ@K¬ÓTDçÙ@w|3j¾rá@Ù_x0001_]bÜ_x001D_Ó@¾_x0015_[öiIÜ@üS(ÃÃ_x0014_Ù@Ðî%ÚEÔ@YkÊº4à@_x000B_a²WÕ_x000C_Ö@9;DM°	ã@a´²,ý|Í@dg$ÒIà@_x0002__x0005_ééu_x001B_Ú@Tºs3pÖ@`_x001B_âWäÔ@&gt;h)«e Ú@iì_x0003_Ïÿ(ß@_x0015_m&gt;;IÁÙ@*s?üÕÒ@§=t%_x001E__x000E_Õ@JíÓì_x000F__x0007_ã@(1ÓÉúØ@b°_2LÕÜ@DOÉöãÙ@_x0019_ãåÁ3×@_x0004__x001F_[;ÊÝ@ðÄþ_x0012__x0006_Ö@üÅÞ_x000C_´.á@á\¥"$ÕÚ@·?×!© Ö@¹¾hÝÜ@riw_x0001_ióÖ@ß1Õ{&amp;×@\n~#(ÿÎ@Í[bzÌ×@a_x0012_E_x000F_A®Á@0+RSv@Ô@ZjRë_x0007_Ó@_x000D_bfz6Ö@Ãç, câ@.p-_x0018_uå@_x0002_Æ_x000E_9ñÑ@5L&gt;Û·_x0011_Û@PP_x0001__x0002__x0003_Oà@ÁgnòØEÆ@Ìú %Õ@fx_x0018_b_x001B_Ô@(+u&lt;_x0011_Ò@­|0súAã@4{_x0003_ ¨Ê@B*µ_x000B_íÅà@Gò·D®_x0017_Û@ÒCjC9øÕ@y_x000E_è¤_x0012_éá@O¤kßoÐÏ@_x0001_z_x001F_vþÕ@¸s:¾ç×@ELH&amp;ô!Ö@÷®+Ö@÷á_x000C_^_x001C_yÜ@Üx_x001E_­á@6_x0003_õôýÜ@(¥_x001C__x0005_Ù@I¥RÎ×!Þ@À_x0002_ìh~@~_x0004_&gt;ÍÞ@O_&lt;]_x0003_Ò@¾b'Å_ÃÚ@_x0005__x001D_^Rq×@Ã_x0002__x0013_Ý;fÖ@¼àu¶ZÙ@ Å_x0010_ð¦»@D9décØ@ØKn"ÊþÕ@]$g_x000E_­Ð@_x0001__x0006__x001A_ÂÇe_x0003_6Ó@óÑ_x0004_KÞ@_x0013_¡_x000C_ Î7Õ@lª2áHá@"É#§uÐ@&amp;ï³^Ó@P_x0018__x0005__x0008_Ù@Y¥ÍB-æÍ@_x001E_ShýmÚ@Z±ô°©´Ð@¸_x001D_&gt;á%å@¯_x0016_î þ_x0015_â@_x0006__x0016__x000E_*xØ@TÚý%à@p03ùâÚ@(ù¾PÆ@à¾ù¶MÚ@XÑntá@Ê~PXuÜØ@2¦A"ß4à@¥ñÐmLà@¯rb_x0007_¾_x001A_Ô@ÐPykpçÝ@Ã_x0011_ú&amp;"Ó@*_x0013_å@lÚ@ýÒ/eãÎ@_x0010__x0012_ÏTéÉ@uÏ¼.«_x001B_Ü@³zjZf_x0002_Ò@ÜàûMµïÕ@É­X*_x0011_^Ð@"²_x0010__x0001__x0003_/_x001B_å@_x0007_l9zGÎ@KZ£Ï³6×@ÆJ¸Þ¿vÐ@_x001E_obÝ4×@â[Ã1_x000D_?Ñ@1_x000C_s_x001A__x0005_Ù@:§°ÊÍÕ@_x0004_ñèÝÛ@fÅ«²3Ý@-À{¯VÞ@ÐL±ñÁâ@'_x001D_üÒROÒ@5eÜÐ_x001E_1Ì@²ÃöøÞ@|ÕáÇ_x0019_Þ@ÐÄbÌ~á@°_x0018_V3_x001A_,Ó@_x0008_û¹Bà@Ù_x0007_Ó|{_x0001_Û@á-ý¹xËÝ@&gt;_x0011_[_x0005_¹Ùâ@óÐ.°µTã@Ìÿ_x0013_Í2Ð@Rl¥Í'7Ð@¡e2°Ê@¥ìß³óÞ@0_x0002_nS7Û@ß.^CÚ@5V_x0004_írÕ@ ¹'_x0005_ÜÕ@îN­{A¸Ö@_x0003__x0004_¨OØÉÆâ@ÎßX¬¼ïÚ@D_x0019__x001B_99ÈÕ@Ã_x000C_$$K{Õ@@â_x0019_ùäÉã@+ÞÜjÎ@_x000D_µ­Ä£jÓ@Ûõîöñ_x0001_ä@¨RUHÞ@þÝC_x0015_ÇØ@¬Î©$³mÙ@¬NÓùß@¨$_x001F__x0011_FéÐ@Ù_x0011__x0012_¸ý_x0016_Ù@_x000C_ëyï£_x0014_Ò@)­`±7Ò@h1]+l3á@%Æ&gt;õ¶§Í@V 7^_x0001__x0004_Ü@_x0002_7xi_x000C_à@³&amp;*ìÈúà@ÌµK_x000C_Uøä@L_x0019_ M}Ö@èÿKµ_x0005_XÔ@n¬ú a_x0018_â@á_x0007_,ôûlÔ@{qî5ÄãÞ@pÿò_x0011_æ_x0007_à@ük0ÀÛ@2»_x001D_FÞ@FÇ²L¾QÀ@~k=_x0001__x0003_¶jØ@;*P}5zÂ@x×õªÇv×@¡ìÔI7&lt;Ê@ïG_x0002_&lt;Ñ`Õ@H;¢S_x0005_aÞ@SotîÛ@wÄ«Øá@Gõ®6¦ÑÙ@(òxè¹¦ß@{[õ_x000E__x0004_;×@6YÎ!_x0005_Â×@z«ý­Û²Ü@»Î_x0013_]¼üÙ@81ºO_x000C_$ß@K%Ó_x0001_Ü@F÷W%Ô@_x001C_ôUbß@ZµicÀ¡È@?ºêÜÓÝ@^vRµ\lâ@{'_x0006_Û°=Þ@u_x0014_e_x0010_÷×@påíBÕ@aÕ5RÁÜ@èü:§Ã_x001F_á@_x0017__x001D__x0014_æ/åÙ@:díd*Ù@1þ¬ucã@=No¡ûUÝ@8Uú¥_x000E__x0006_Ñ@õªañ,=Þ@_x0001__x0003__x0015_Ý:¨M_x0007_×@	ý¬ÞõÜ@-¾_x0011_ðójØ@_x0013_ÍE_x001D_ÇØ@Æ{=áî´Ò@î1â§ÿÜ@`ÕitÚ@_x0003_5ÔÁµòã@kO7gñYÉ@Ü«x?[Ä½@ôò_x000D_ó|½@&amp;æ-ï²ã@#þ8.Ö@úúLc­Ò@E?^£êÓ@#ïÇ«Æ[á@ä(_x0006_Ëç@°_x0013_E/qÍß@HSIáÛ@í_x0012_}ß×@IúOÕ%&gt;Ú@ê¢|L_x0013_&lt;Ö@_x0008_l_x001E_òKÝ@óY¦õÑÜ@?!3©ÑÐ@´_x0016__x0002_¥ð_x0015_È@ñm/ÔÃá@#÷(_x001C_Î@À&lt;o5&amp;_x001D_Ö@ð0ºÍ@«Áï'DãÙ@Z_x0004__x001F_u_x0001__x0005_Æà×@_x001E_IbN_Ð@qÕÉ_x000B_­á@Ìwñ4_x0001_³Ç@H­§_x0011__x0010_Ð@4éÍëÖ@_x0002_½»Â:Ø@|ÓZ3í1Ø@_x0006__x001A_'ýO/Ô@²}tð_x0004_2Ü@¯_x0018_Dcý×@*~e&gt;OëÅ@B©9þ¨Ï@ÞyÉÍý½Ü@)[_x001E_ßùMÈ@©L7³Þô×@Å×ý&lt;_x0002_yÌ@4_x0003_+9_x0013_Õ@ì_x001F_ª;k©Ö@Î#X-à¤Ú@_x0017_0Z_x0004_mÆ@b_x0011_Y÷Û@.ú_x0013_4Ý@ömN¯"à@8	æwÜ@s§áÄËÕ@2¹x_x0008_ß@N-ÒRà@q5¥2ÖË@_x0017_\*9öÒ@0:_x0006_ÞÜÒ@ßV_x0017_ÝõÝ@_x0001__x0005_/	Û¦Ý@ô_x000E_N_x001D_óÖ@×Ý½{¬ÜÛ@=Ú=ãÖ@Ð¶_x0015_ºÄÅÐ@¥:~&amp;íÚ@HÌxøÙ@Ô@èWÑä@_x000E_l¹Î!]à@]&gt;&lt;Ù_x0010_Ñ@Á¼_x0010_iäË@ÖÕ¶r_x0013_Úá@¢¦¯Ì\Þ@`Ï_x0004_ß#Ó@1Ù¼_x0003_RÔ@_x0017_ËîSJÜ@i£X*U·Ø@®ÿö&amp;Æ@t,'ZºÑá@o_x0015_Æ±ûÑ@êBõº'jÐ@­_x001B_PD_x001D_Õ@SØ±e;Ô@zb_x0011__x0003_¾Ã@äiü×åÛ@ÙQÂ_x0015_êêá@¬¿ëh_x0012_£×@16©LÊ°Û@'_x001A_¡äw'á@_x000F_N_x0002_ákÔ@ªÙ (ÄÐ@ò¸À:_x0002__x0005_üã@æÆ¼·AÌÊ@_x0007_ØÞ6£_x0018_×@þ_x000F__x0004__PÒ@°Z©ô[qÔ@·;_x0006_sÌË@¦¥î]Ú@åÐ¶¦_x000F__x0004_Ù@z­_x0007_JfÑÝ@:_x0001_í!_Í@¸4ê@_x000F_ÉÖ@ÒÃ-ä_x001B_oÐ@_x0011_½·ébß@¹_x0003_çî_x000B_Ð@°_x0018_Ùõ_x0006_Ü@¸«bÛ@_x0005__x000F_þüúÖà@ºAu:_x000C_2Ñ@ÒO%Æ=Mâ@óÊ\RF´É@"«_x001D__x0016_Ý@ä&gt;°UòÙ@þ½%èilß@0Y¶Äõ"Ú@â_x0019_ÓÅ¿ÃÙ@ý_x0010_±m@_x0010_Û@_¼°Àî×@¹¥_x000F_=[zÕ@ÖÔçÜ@Æ)GÛ@1ó*±×@_x000D_+_x001F_1á@_x0001__x0002__x0012_²ås ã@{D«®8_x0006_Û@¨Nï¨â@n¨³NxÕ@Ìn_x000E_¥KÒ@Ö&gt;¤8÷Õ@_x0010_õH¸_x0017_Ó@Ä$à_x001B_H`Ö@iINð× Ô@Âð$Ö@^_x0014_+â_x001C_ß@ÅÑ¡¨¯Ó@úì§EºÁ@¡l²F¬à@_x000E_cÅIfÚ@Äû/_x0003_`â@¡Ä+É¥OÖ@ÃKM_x0012_ÅÕ@ß@º@Æ_x001D_Ì@õ¦~¿yôÌ@Û/W©Ø$Ø@_x0014_ïM_x001D_Õ@hª_x000B_	ÍÈ@NñålÜ@íÊïx%Ü@(J_x0004_±%Þ@8*¾éçÝÐ@Êÿásd_x001B_â@.ìÑº_x0001_.Ó@8ÁFK&gt;YÜ@cgËn¡Ï@¬zP$_x0001__x0002_ÜËÛ@f¡p_x0004_êÖ@ø÷®½â@_x0005_UM'R`á@¯(1jÃÀÕ@XjØY¿@x`	£º®Þ@Ô£ëàÓÞ@³¯ÍÊêµÐ@_x001F_g¯ÙüÌ@6_x0004_~ýtÝ@bv®ìU_x001D_Ø@ÿ_x0008_=RvÑ@©£Yàá@åc@ñ_x0008_ß@¡Û_x0017_îß@_x001E_ºæ¤Þ¹à@ß_x0001_d¢ÎÜÛ@Ø»Ö&lt;dà@³#ðÆ¦7×@x]_x000D_îßÎ@S5_x000B_#_x0008_íÔ@+_x0008_ù­7ØÌ@ð_x0008_|'ªÕ@ ,d*_x001F_P×@óçNäîlÎ@Å_x0019_j_x0016_,Ö@å_x0015_!0Ø@_x001E_øi-®OÐ@.hæ_x0016_M/à@Ó_x0010_r^Þ@_x001C_RüsÐ1Ò@_x0001__x0003_øPû$9Õ@_x0003_W´_x001D_cÖ@ì_x001F_¹Éi_x001B_Ý@îî_x0002_#¼Ø@)ÔülÓ@´_x0006_'zØÝ@rè:Ã/Wß@nb_x000E_ÂÑ@zq«5á#Ñ@j@ÛwJCÜ@-Æëà@94Lf¢Þ@X_x0016_5ÆÐ@TÖ0¨Ú@Eÿ È¦_x0016_Ø@Já_x0002_óüÝß@_x0011_Ep_x0004_ïÒ@_x0003_ë°Ú_x0004_ÄÓ@:m_x0006__x001A_é+Ó@ËE`_x001A_Rà@0Æ6þñº@Ý_x001C_Ï_x0017_²¨×@£iótÔ@8èzþøØ@7_x000D_ß»dË@ÞE±_x001B_¬á@º_x0003_èÞ@_x0004_&gt;É´¤Á@&lt;´¿-ß@$B)_x0007_Ü_x0016_Ù@rÌT½+=å@ðÛ"p_x0001__x0002_D¬Ö@ûÎä@£Ô@&amp;¢_x000D_A¼ß@ÐuÖ_x0018_ðØ@#'.DÑØ@â_x001F_"ÏOYÌ@ºãlâë	Ñ@áÝpoÌ@ÇMÜ«Ù@ª$ó_x0017_¼Ó@@uÃfáx×@_x0017__x000D_jß©CÓ@¦ÙL¶.È@ÚîÈÁ%ÃÞ@ø¾!}ã×@ó2ÛoËÊ@p*ÖxÛ@læ/¾ÆHÔ@~îg4Æå@_x0010_À´°HÜ@_x001C_EÿÎÚ3×@{Pïp.Ö@_x001A_ñÙ$Â}Ø@R_x0013_¥*×@0ðèÚ_x0003_*Ø@Ä¦ð_x001D_·Ó@³Óò]Ø@_x0001_~õ2Ö@Ú-]%ÂÿÑ@H_x0004_yÞØyá@´R\G¯+å@_x0001_þû&lt;ÍHÕ@_x0003_	;UÚr_x0017_Û@/li¢ËÍÔ@ÜÄ~_x001C_ Ù@8_x0015_!£Ó@Gß_x0012_/ovÙ@r ¸þ&gt;_x000B_Ó@Üú_x001A__x0001_.¹Ì@ö_x000F_ã_x001E_£Ù@^í_x0011_D4Ú@øÎäa2HÒ@+¤_x0008_\ÚrÜ@X&amp;úKùsÔ@MZ·#ÛRÚ@7r/_x001D__x000C_ãØ@_x0004_wÊUàëÞ@|ë_x0008_ÙÊ9Ü@_x0003_X¹Ò@S;TxcÅ@fp_x0015__x0019_á@Nù_x0015__x000F_*Ð@x_x0006_ÒÐ_x0019_àâ@I&gt;vµòÜ@¼]_x0015_eDá@OÈ_x001A__x0007_÷Ý@aÛÙDÙ@è{³_x001E_Ö¯Õ@_x0014_Ç9_x0007_sÔ@àmô4åvÒ@Ð#ö1NØâ@z_x0012_¿:XÖ@_x0003_¥Õ5Ê@xu_x0005__x0002__x0001__x0002_NÒÛ@®¼¢ÆíkÉ@J­iÄÛ@`¢YÉn,á@dè~­_x0013_Zß@_x000B__x000C_pY_x0004_Û@ÔÖ=qÕ@EÑgÙ@ÀÈ÷­É@pïà '¼Ñ@°úR_x000E_à@_x0012__x001D_ô_x0002_ÝVÐ@UÝôyéËÌ@û_x0008_´ý;Ø@y\q_x0006_oË@_x0008_Fÿ¶æá@xj×pÝ@=_x0014_H_x001F_{Ô@²,lùÐ@_x001D_ö]/_x0002_Ú@ÊA_x000E_~ä7Ë@¬òÜ_x0015_¡¼Ú@)¤ùf}\Ø@ÿªU4@É@[YwÅ_x0010_á@&gt;/ý,OèÔ@÷%J_x0014_BsÞ@¨òaMè¼Ö@í]eÂ¹ÅÓ@_x0015_=Vk¤+ä@LX¸HÛ@kêlN_x000D_Ô@_x0001__x0004_i?_x0002_ãÀ@w0lTXÖ@Ïø?6FÒ@o\Î_x0011_×@E_x0019_ïuë×@tP_x000B__x0012_æÞ@ô[ Õ»Ú@Ó?ÝX°°Ï@$Ä¢k_x0011_Ó@~s_x000E__x000C_ÂèÊ@x o/¶@F:Ø_x000D_Ú@¸o_x0018_Ð[Þá@ªòAâ@$ã_x0003_]¨Ø@ZU§Âo×Ô@æµ_x001C_SMÙ@¬_½î¯)Í@ßJëúIÚ@úüeCÜ@&lt;µÅ`[VÓ@û§2#_x0006_Û@)Ûi_x0016_"äÙ@Ùf&lt;É³â@_x000F_Î{7*_x001F_Ù@2ö ËÖ@©·§#öÔ@tV_ÕAÜ@ÀF;ÞÉðÖ@ûÚAÊ@ÄíÕHãÏ@£a_x0002__x0003_q/Õ@ÇH_x0004_òÊß@:(øÊcÞ@)!Tºæ¦Ö@_x000C_ãèÊÙ@¬^A_x001A_´þÞ@_x0015_À£øÍ«Ö@Kä¥_x0007_mhØ@w_x000F_¼â°å@øÜwâ@åÈ_x0001_'|_x000D_á@/3_x0008_dÐÐà@v1_Ã'Ï@Ø,S_x0002_^Ø@E_x0012_1Ô}¶Ù@&gt;ã_x000C_5ÉÐ@ÜÙ2	ÎjÜ@_x000C__x0008_¶/þß@T_x001E_?ñ³Ø@{ÀÐ#ÀÔ@¿à¸	_x001A_Ø@è_x0002__x0007__x0007_bÙ@uâ&amp;¶Ø@-=_x001B_N{ÒË@_x001A_å;Û:®Ñ@¤ÞDBvXÜ@Z`Îë',Ò@)}í2S¼Ë@½QÌÜ_x001A__x001C_Õ@à°Fk_x0019_Ì@±_x000F_;k«Ý@{×²ÞdPØ@_x0001__x0002_+£D_x001D__Ü@Æ_x0002_I½Ö@_x001D_Ïwo²Ø@Áð?'tzÙ@]P©_x0012_&gt;Ê@\9°Ý76Û@®P?^cº@D%âñÐ_x0008_É@ÂV,w¼Þ@&amp;n!ý]Þ@Ep÷FmÞ@lðS:á@Lÿ¤þ_x0016_Ô@ÔåÙ6_x0001_Ö@ Ì HÍ Ô@Ð³¼F%zÝ@.QgÙÝ»Õ@å_x0006_u_x0019_®Ü@üîôïªÖ@¡_x000C_úêÉ@$ÆÄÏØÝ@Á_x0003_Ö®_x000F_^Ø@¶_x000B_ZSPß@Ûëù_x001A_²ÇÓ@	¿%_x0003_sÖ@Q¢­çsèÅ@ÏÚÚ^Ô@¡_x000F_gcÉ@\µ_x0007_o1ÔÖ@&gt;mæÖÛÔ@^ÊHDá@ºä@T_x0001__x0004_AÔ@_x000D_XsWÒfà@L8ÐQØ^Ô@3:ÿÿ[1Õ@_x001D_Ë_x0002_Ú@è|¬pñs×@(_x0017_ ªÜ!Õ@j«`BÅá@_ÕIí¸Ö@	¥RZC=Ñ@_x0004__x0008__x0019_ö_x000D_ÁÛ@í¸OË&gt;ºÒ@E_x0008_¼xSÕ@Q,&amp;´ QÜ@¶¬fc»Ì@,_x0007__x0003_÷iTÖ@%fãhÛûÕ@ÑF³H_x0006_pÑ@ó`cø2Ô@ÌDxíû×@ÌÕyÈSËÜ@~¬)bË@_x001E__x001F_¬OÀÐÙ@ìP­#_x0008__x0006_â@x9a§Ù@¹_x0018_÷Fâ@(bl_x0017__x0005_tá@_x000B_jãÓAð×@dþ]¶êµÑ@ýÅ]_x001C_¬â@tËk_x0006_~à@2+ÅE_x001F_Ò@_x0002__x0003_õ{Ã÷Ôà@òþ¥:_x0013_øÓ@ÿ7çÁÖ@Ö_x000D_7¥ÊjÛ@Ãµ#¾ Ú@¦_x0008__x001D_ /íß@;»_x0007_âÈÚ@æìzúQÑÜ@/³4_x0014_ØÃÑ@@_x000B_Ì×@Nõ+ÅÞÓ@ù&amp;_x0001_µØÝà@×_x001A_¨L1Ú@2S._x0004_~tÖ@_x0006_ÉÜ.Fª×@Û=Æpã@Ï_x001C_ÚÝ@e-XÜ@|ÁRuc_x0013_Õ@&lt;×O_x0007_Î@90¢QÕ@°~Í_x0004_ùÛ@¡®ÚÚ@_x0007_p\eû9×@¾²¾_x000D_Ù@çj¾ÐÊ@ôW_x001C_Ü¬Ü@9p­TÁ{Ú@bQàÄ¨hâ@²gÇ@2Eâ@f¤!õìÙ@Þ_x0001__x0002_k¸ß@t_x0012_AÂ@`ô¬	£ß@¯ý3ì® ×@¦»#xà@Å´FmxÛ@¿aL_x0003_R(á@9çiÕL¦Û@Eû3Ú_x001A_Ù@_x0005_è$]÷ÍÞ@½ïmh_x001B_-å@ºkñg¨_x0002_Ò@¢³¿2§Ì@£Ä_x000C_&amp;Û@ Ë,pËß@3#sE_x001E_éØ@=¶B_x0015__x0002_v×@_x000D_ÛT(µ¦Ú@¼ú¦&gt;ÊHä@þ-°´fá@B¾h_x001C__x0008_Þ@U_x0004__x0007_= 4Ö@ix\!ÏSÖ@©ÐÍ±ÜÕ@7ÎòqëÔ@_x0002__x000F_ndE]Ý@n¾ØY±ªÚ@Võ_x0001_ËY'Ú@Áèç_x000C_Ô@B_x000C_Vk"_x0001_æ@ÚºË\_x0010_Ù@ÆÒÄ_x0011_÷\Ð@_x0003__x0005_:;i6_x0019_¿Ç@_x000E_x&gt;yÅ¾×@Èé£T;&lt;â@¾__x0016_æ_x0008_üÕ@e{SHRâ@LN_x0005_ý¹@²¹_x001B_&gt;Þ@°ßi¸0Ð@¶Ø§¶¬æ@_x0004_÷&lt;_x001A_ÁÕÉ@_x0019_^1«eÆ@CøåØ@æC²ÎzêÚ@%;6_x0008__x000B_à@ulý¸M_x000F_á@ô_x0014_&amp;Ú@ìR_x001D_¶uÒÙ@ÿ'\d_x001D_Ý@Ç_x0018_Ü-Ý@½&amp;_x0003__x0006_Ð@ç_x0019_£´jÒ@_x001F_ÜíË8×@:á&gt;Ã¥ã@_x0003_­iËÏÙ@p;_x0007__x0005_BÐ@Ã"6È¡1Ú@æ_x0002_ x_x0004_Ú@þðìöI!à@¡_x001F_©_x000D_/ìÆ@êyÔ!C_x0019_á@ó7ËNwÏ@ò_x0001_ID_x0001__x0003_çÊÂ@ÎX_x0011_ð=Ó@$¾´­OÝ@R_x0013__x0010_yPbÔ@$_x0012_@·×@_x0016_2öK?á@­Àå5_x0001_Û@»¤­ÑIÒ@Â¹ïìGâ@ua-­ßýÖ@_x0008_üfê/$Ø@Ñcß@1·Õ@Ô ×@ø?ú Ó@{§MÔ½á@BV×ÕÑ@´^IôÚ@´_ù{f±Ö@à_x0018_p3 ¢×@É§¦_x001E_Æ}Õ@"®D7_x0002_Þ@sÙÜÈ_x001D_Õ@­_x0004_9ÝPã@Õ'×'rÛ@¤Óñu_x0001_Ý@ZÉÁ(kà@ð«ØüØÙ@_x000C_%M-Ëà@È¡"ÔrLÖ@VçlãvÑ@­_x0011_ÈÆàÕ@m_x0017_¤g_x0014_±Ü@_x0002__x0003_,ÄÈ_x000D__x0002_Ø@¹_x0003_qê_x000F_Ý@Ô¹+_x0014_âóÐ@_x0001_ÓA¼NÁ@ ¦_x0007_ôË@ï­._x001D__x0003_gÛ@_x000B_ÿ\x!Ø@*_x000C_ÜÁ_x0014__x0007_ß@T~©¾äÞ@$¼Õx_x0014_¢Ó@Ûº¢Ý_x000B_á@¼üÁðÒ@ËC7_x0013__x0006_Õ@ËèG_x0001_ÛÕ@ EãAkôÔ@_x0010_DÎÇ@o]U¹Ù@B:Ú¾È@_x001C_£_x000C_Â×@5M´+Ù@ '¬§M_x001F_Û@ø¬öÇ%Mã@,üí_x0008_RÖ@ÿ_x000D_&lt;ÍuÛ@_x0003_ Î&gt;äÞ@äd_x001A_|Å_x0001_Ð@Ü¬õäÊÔÖ@ïÁÝwE_x001D_Ô@ÖS_x001A_÷_x000B_Õ@ã_x000C_wöÄÛ@Ì©çÐ@b*_x0001__x0003_sYä@µ_x0017_øÐ@kr¨&lt;_x000F_à@&amp;4ÆK³Ú@]/:­	ÚÓ@ÁoÈ«]Ð@_x000C_R_x000F_iM_x001B_ã@TMçd_x0015_Ø@v¼{\Û@\_x001D_}Æw»@GID,÷ä×@L`_x001D_bÔ@_x001E_m|Ë2â@ßq¢Là@_x0001_wh_x0017_¾à@¥@¶&gt;q_x000B_Ø@¦_x0008__x0006_(ÍÔ@c¤Öã¡ÏÕ@·¨WD?(×@Úo_x0012_&gt;À|ß@4]&lt;gÉ_x0001_à@J­+,½Ñ@KxÑÚ@iþ[i_x0019_Ù@O2{:ØÕ@æá_x0002_Üà@_x0012_ñ¬sWDÖ@ÖÄG¶ðuÕ@F¢\úû¢Ó@êQÎA¤EÌ@j_x000F_'+êAÑ@c´·rq¶ß@_x0002__x0005__x001B__x0005_kã_x0007__x001D_×@&gt;ÓCPY?È@Ä}&amp;üHËà@î7Ö$ãXØ@ì¾_x001C__x0014_ÑÒá@5Q/Ú@G*_x0014_VM×@ÙÈ¨{ó=Ü@*_x001B_Â:Ý@S¥¤ñªÊ@eeRÜºÑ@_x0018_ÆåñjÛÑ@óù÷+BÖ@¥Ê_x0005__x0011_àÒÜ@_x0003__x0004_´=¬Õ@ÖRTsÓ@ÂC_x001F_ãú3á@Û_x001A_B¾×@­V¯Þ¬_x0013_Û@iº/(Ò&amp;Û@x´UÏß@v÷_x001F__x0016_%*Ð@ñZÄÛ@³IÆÄ ¥Ñ@Ó©ÙÔÝ@2ñ_x0001_#eÚ@_x0010__x0018_ÃýÐ«@KvXë=Ç×@û_x001D_ËæÕ@@i|³{Û@_x0016_uÍõ@Ù@®%_x001D_s_x0001__x0002_CqÆ@_x0005_)_x0019_N_x001E_7Ú@8/_x0004_ïfYÛ@&amp;A_x0003_,¤Ì@£aËïhÓ@¦(f_x0008_ÛÓ@,RkT©¾@Ä`_x0010_´úÑÒ@ _x000B__x0005_ÆÚØ@ºó!î_x0003_[Ù@\y_x0007__x000C_C_x001A_Ó@ÒD_x0011_µÜ~Ö@IAX³¬_x0018_Þ@ïJ©·Ó@=|/ú-Ò@Bj¡¶Ú@ú_x0003_sÙúÖÖ@+æ²H+%Õ@6ù^o_x001C_Á@Aï_x000E_àÔ@¸¨_x000B__x000C_ûá@Á_x000C_øªØ@%åPgÖ@_x0004__x0019__ÐÚ@	ó_x0004__x0011_ Þ@Ñkëç²#Ô@XZ½_x001E__x0005_Õ@J&amp;ß1Ð@ËRº'Ø@ûÏ7|×@_x001D__x0016_¦¼Kã@Ze8FÑ@_x0001__x0002_¿~_x001C_Ç¦Û@Â³#íMöÕ@]V¹_x0007_gà@æ8«Rrß@f_x0014_/´uoÒ@_x0012__x0007_Â}MJÔ@û_x0011_º7bÌ@_x0008_'¹ñ_x0017_á@T_x0005_yãösÖ@_x0010_@x@ËüÜ@»Ô!®KÑ@:&gt;_x0017_àKJÌ@ì¸­_x0018_Õ@P&gt;Ê@"Ý@C¢a_x0016_à@öáºmË@o_x000D_Ñ:äÞÉ@PÎ¢ ^×@2þ_x0010_´ü×@(Jh¡Ö@ð~$8_x001F_ëã@YAÁ.ftÚ@l*ûÑ1à@_x001A_¢u_x0015_ð×@r_x0018__x0012_¿`Û@§hö¦Å_x0019_Ù@&lt;ql82rß@e®U·wÙ@cèê]zØ@i¡_x0004_¶4_x000E_â@!-_x001F_ÍÓ+Þ@,zPú_x0001__x0006_`Ç½@Eë_x0018_4³»Õ@Ã¬­:jÉ@©qq³Ô@_x0004_²_x0010_Ó½¯Ë@_x000B_Ï.LÉâ@êþWúeÑ@l_x0003_A_x001A__x0010_À@M²-P&gt;_x0007_×@ú_x000C_Â^KÞÔ@TOh_x001D_%±Û@ð]w'Ý@ãF__x000D_Ý@èvàÇ¨à@î´~Ö_x0004_Bà@_x0017_BiÖÖ@)2hJmá@,%Í_x0017_¶Î@%ù&gt;9\ùÚ@&lt;RBà@}mÝq\Ë@~É»I¾àØ@®_x0005__x000E__x0008_ïÜ@¬_x000E__x0005_&gt;ýá@Ç-_x0004_Þ_x0017_0Õ@_x0010_¨%0f÷Ø@±Ç*ïÓPá@hIBÜ_x0004_Ò@NJð&gt;ï¿Ù@âÌÏÖ`êÚ@¬»Ã_x0002_÷îá@.ám_x0018_DÖ@_x0005__x0006_ªY×Ì~Ó@8­_x0003_UÞ@#Õ®Öë_x0012_Ñ@+mýÜ»f×@R+1_x0019_LÛ@ém·ndÕ@_x0016_Y`@²Õ@5ÿ_x0011_cÚøÝ@Ü_x0013_¯ËóÓ@÷ú}°®Ð@¢2Û@óCÔ°ÄÏá@F"£4µVÔ@&amp;¬-oÉÎ@jù,§%Ò@ªqÕ,'hÜ@Yìå¢Ü@;_ÜÇTÑ×@_x0001_hÄÿ×@ÕËMQ	0Ù@_x0001_f_x0001__x0006_â@Íé·Ï@6¦GÛ@_x0004_óTì²d×@jB1Ù@ïé¼£_x0002_Û@VÓ9P;ä@%a+ÁHðÍ@8|_x0015_êÔ@«ó©ö?Ø@·5pu*î×@-A"Ï_x0001__x0004_Èzá@_x0001_QEÞ»@_x001A_©_x0002_Y_x001B_#ß@ü_x0010_C_x000C_ãÐ@kLÇÿ×@Êd×Ï×@Úà ®Õ@Íµ_x0003_V·µÃ@4_x0019_&gt;ËÈCÔ@ÝGü3Õ@ï_x0011_mH÷ñÜ@9¸iaÜ@ª_x0006_YçëÂß@M[Õ³A¢Í@_x0002_øôÛ@ÿoG?á@ÒâO+t\Ñ@{G\½×@kLPJÓ@­d2¹ßÖ@h|ÔA_x0013_Ü@9~ã@-ØÚ@&gt;µx8nõÕ@_x001F_§5àaÑ@_x0010_MKÎ_x000E_Ð@¨¾l~*Ø@¦C.7hÖá@_x001E_§¾·}á@Z[½änÜ@Äó{zâ@lÔµÍlmÐ@HiÓ-F±Ô@_x0001__x0002_v&gt;·À_x0008_¡Þ@ÜãÓ3ÀÑ@M©ì6ËÓ@í­ê_x0011_wØ@µ}´ÆúÏÚ@{Yò±ÿüÕ@eÞfH{Ð@_x001A_¾¥1Õ@0§ã²óÚ@¾\8TÄ@n÷k¡_x000F_ØÒ@¶*ÃêÝ@$_x001A_XèªÑ@±{IîîÔ@u+ZOÕ\×@:tþmZ¯ß@_x0002_¤h_x000C_=Õ@_x0017_¸L.Ò@Îÿ(|Ò@Wèå.ªúÌ@ûryÜ#/Ù@f{¼}õæÓ@ÒÍ¬Æáà@o&gt;:Öâ_x0018_Ë@ªÒ@_x000B_ÐüØ@úÊ&amp;ÊØà@*_x0014_%_x0018_¼Ô@jÀ|y¦ûß@ùSµXÐ@9_x0017__x001F_ÍÎHË@éåÁòéÙ@Cy_x0005__x0003__x0004_ÇçÙ@U_x0003_#-Ø@_x0014_PU±ÉOÐ@öaÆ_x0010_Ì*Ú@_x001C_{_x000B_7¨^Ù@¸½_x0004_B_x0001__x0003_â@_x0008__x0017_6ú_x0008_ïÐ@ß_x000D_[~* Ý@N#³×õÖ@è²$|mOÌ@éoä£]²Ô@_x0006_gó&lt;F_x0002_à@jR_x0018_Ø~8Ú@_x0005_Ê_x0006_6Ø;Û@Å²(µÖ@ÄM£S:õâ@^Q«noá@Ñ|p¦®øà@p7°¸Ú@B_x001D_@K=Ø@P0_x0012_¹JÚ@çú¬_x001B_ýÂ@4_x000C_j5ïÓ@â_x0013_usXÚÚ@L_x0019_q:H+Ö@ ´Ý	]Ü@v_x001C__x0017_'_x000B_á@^rú_x001B_z_x0012_â@¢O]*mÜÓ@Í_x0019_éèQÜ@XdstòÐ@ßh_x0015_ÐÐ@_x0003__x0006__x001C_)_x0014_\CÕÞ@_x000C_gÜ¸ßêÐ@Ù¤p_x001E_°É@¬C5_x001C_â@r»_x000B_£º Û@ß·úýã@L5_x000C_Ü¦jà@F(Ç8]Ý@oUëçNÞ@®fàw¹_x001E_Ü@_x0005_r^_x001B_¡Ü@k_x001C_c_x0001__x000D_×@çg`|SÇ@³2ù½¹Û@_x0005___x0006_£ø§Â@_x001F_©C"F_x001D_Î@4]jìÑyÜ@@_x0012__x001F_+)ÀÜ@;ÔÌn Ù@Û3ß_x0019_àÑ@Â.TülÙ@·ø_x0008_U&amp;àÙ@ÏÒ&gt;zQÙ@ÔÅU_x0002_¢]Ñ@?M_x000E_f"â@¼ªòª_x0004_¿Ù@®Kh_x0012_»Ô@=-_x000C_WÕ@_x0012_ÄµÄÂÕ@_x000D_»¸¿Ð@_x0016_P&gt;FÀÐ@Û+4_x0006_	ev×@p_x0004_´»!Ô@_x0012_æúÆálÕ@ÓÇÃ¡Õ@(J[«i_x0012_Ø@B-_x000D_Ê]LÓ@Èâ__x0003_Þ@k~L&lt;[Ò@u~ú¢Û@õ_x0004__x001F_xÎÛ@ßÖâ1_x0004_Ú@_x000C_ã_x0001_OÁÐ@QZ²_x0002_âÓ@0oòA$\Ü@Nß¶­Ý:Ö@¸â6ÖüÒ@_x000B_.äÝ|_Ü@a÷$d_x0007__x0006_Æ@T5b8_x000E_Ó@_x000C_&gt;_x0005_XgÇÒ@°c:'R®Ø@9qj¯_x0003_Ü@ì_x001C_½ _x0001_aÙ@~CuFãÍ@Aû6ox×@_x001D_üü¹È_x001B_Û@·_x0019_&gt;úÒ@åÎ)_x001E_l_x000F_Ø@6?_x0014__x001E_¥â@)&lt;_x001C__x0008_W_x001F_×@_x001A__x0001_¯iCÍ@ñà3ß¥Ù@_x0005__x0006__x0008_¼ _x001F_¹_x0004_ß@T² ùÌã@ÅÉÓ×Ð@±Ð_x0005_Ô|Ð@_x0001_Q_x0003_\ßÝ@_x001C_P_x0001_¿6CÍ@ÄàSâ@1e*üq×@*£o	ãÇ@'_x000F_ÅðÂá@¤Àè_x001D_SØ@«#©+_x0012_Ý@küÈ9X2Í@&lt;_x0003_hvÃ¯½@w%æRÇØ@_x001D_ù"9_x0017_Ê@ÕNX¬«&lt;Þ@F^¦ÓIÜ@ÈBâçc´@þÔFÎ@Gñ_x0018_¶Ø@/_x000F_Ø~¤sÒ@å:C¥IÓ@)eÄÕIÀâ@¼F	_x001A_Õä@mD0_x0019__x0002_Ð@¶Å^ôã(Ê@üRSSzíâ@¤_x0001_{=÷»@X[&lt;&amp;e9×@_x0002_ø­&gt;0Ö@bü_x0019_m_x0001__x0003_YÔ@s³RRðPÌ@³_x0012_ç_x0019_Ï@¶zàÀ)ÝÒ@õÈ;¼öVÖ@3úy!Û@~ý=_x000F_F3Û@_x0018_4 úmYÕ@_x0002_§¶_x0010__x0019_ÇÕ@î&amp;Çó3ùÙ@_x000E_[Uª#Ó@¤Fý÷Þ×@_x001D_ßJÜ¡¡Õ@_x001A_ÉuBy:Ú@!_x0014_D¾¿Jà@Í_x001B_A"Ó@_x0001_Æd¡yeä@_x0010__x001E_Ý£gÖ@NÖK_x0019_´µÙ@úqÇ¡|AÓ@ählF÷×@Pr5læáÜ@¤§4ò_x000B_Þ@ _x0018_«GçØ@6W()0ìÙ@RÑt_x0001_­°Ö@Rçó¬Ê·Ï@þ^°(Ù×@_x0007_¼ßôØÛ@jõÕ±pÌ@Xô.\%uÑ@Úüy_x001B_,áÔ@_x0003__x0004_#´_x001F_Jj_x0013_Ù@ù²¶kÏ@ðH_x001C__x001F_ÖÌÝ@S¾	Û@!âoûO×@ÇÐ&amp;Ï;Ö@8¦ÅËmÛ@ºh;lË"Î@$)L_x0002_ÙÌ@Úoë_x000E__x0010_}Ý@¶_5Ö_x0007_Í@BÑºÂÛ@,§&gt;ä¾Ò@`/»ÕNgÞ@o&gt;_x001A_ßËxÞ@&amp;ðå_x001D_ðÜ@î-j_x0001_üà@®ªÜbhúÜ@§ ë_x0005_Û@:Äi3Ô@_x0018_Oeà@_x0001_$_x000B_è)_x000C_Ø@ø,B_x0013_XÝ@FÐ1å_x001E_lÝ@Ñü;cÒ@é_x0017_Ë_x0008_´ß@¨üÅOß@&amp;ÚÜ_x0005_¾VÞ@&gt;Ç¬*¡à@â5~_x001A_×@ï&gt;È_x0018_ìà@GOM_x000F__x0001__x0002_4-Ú@å&amp;Yö_x0017_Þ@?X8É¬\Ù@_x001F_Ã·á#tË@¦A_x0019__x000F__x0004__x0017_Õ@0Á_x0011_mrÜ@äYØã¯Ð@BµÉ_x001D_ÂDÜ@£n¶Ã*sâ@ÇKÎ@Z_x0010_ß@aHÖwÕ×Ý@í4ßN_x0012_üà@_x0005__x001E_QLÊ_x0005_Ó@p_x000F_röÜ@_x0018__x0003__x000E_Ì¢§@²ò´ºõèà@P£Ç¿Ð@v-f\ÉÓ@_x0004__x0005_NF_x001F_Ý@½#Ø¨o$Õ@â«`÷FÙ@²àF_x0007_FTÛ@_x001E__x0005_iÝäÕ@WÕ-to³Û@_x001B_9}x\Ú@¢_x001A_íþÜ@s	âàÌ×@&lt;_x0017_g_x0014_ý"Þ@ä=VmXØ@´O7ôÞ@`2|ú_x001E_Ô@¤RpØ¾@_x0001__x0002_QÙÇ}¬_x0008_ä@_x000E_y"Hä_x000B_×@~É_x0005_ØÞíâ@_x0014_D|ÒD_x0011_Ö@pÇë¹ËÔ@cÌë»Õ@_x000F_ôR¡á@ö´_x0007_*RÒ@V_x0006_Ô_x001C_Ü@ºGÎ_x0006_dtÓ@F²Ö»/Ö@Hiü_x0005_ºw×@J/òÁ:Ñ@þ_x000D_Ð¡k»Õ@_x0010__x0018__x0001_ÝöÝ@A­ÝáÏ\à@Ò]r_x0010_g#Ý@(éÐÚ@II_x001B_à· à@IË­_x0018_Ü@¢_x0001_A'M=à@^_x001D_íÞ_x0005_à@_x0006_¹K ïÓ@¯Ë0_x0003_Þ@_x001C__x0008_¬Ép1Ù@_x001F_äA×è Ó@Ñ_x0008_3hkèß@_x0018_MÆÄ²ÐÖ@²vÅò)Í@$_x0003_~§_x0008_Ó@Ox dCÌá@êX_x001E__x0001__x0003_óùÑ@Äâo_x001D_ôÉ@)e³( Û@ÇË_x0002_õà«â@Q,!pêÜ@TXÿW¶_x0001_Ú@¤a_x000C_GÉÔ@O_x0005_q0_x000D_Ù@©Ù_x000E_I$Ë@EH_x000D_æª_x0014_Ú@_x0004_ëµÿ_x000F_Ü@®_x0018_]_x0019_#Ý@ÛhIþ\Ø@øTÄáó¿@Z=Ì±_x0015_IÓ@²&lt;Æ¦á@äWæ_x0008_I?Õ@a_x0013_É·ß@ÒþÇ_x001D_£jÜ@EÝv× Ó@ç_x0006__x001E_ï²úÝ@Æµþf_x0003__x000D_Ø@ì&lt;O1~ÍÞ@_x0007_ªí _x000B_Ç@Àºz©iVÀ@~ãÄÇ=Ê@_x0008_YÔ_x0003_ÈÇ@]]R¸Ð@¬¢z¾B_x0017_Ù@äKrÅ_x0010_	Î@_x000D_ûµ_x001B_¡Òâ@.Ç1ötÕ@_x0001__x0002__x0010_®ÌßpbÒ@&amp;¡ÿ£'Î@6_x000F__x001D_ÍGã@Êý?$_x0012_zÐ@j$ #W¾Ó@#¯ºôªÓ@Á×{õ_x001C_Ò@ì_x0004__x0004_ @Ä@\éâ*h&lt;ß@dÝ_x0004_4Á_x001C_Ú@_x0005_kB¾)Ý@oüiÔù×@°]¤æPÝ@i_!aË_Ù@0¶üN¼Ùà@Ç*_x0008_$=ñË@Ç0Þ¨uÔ@f7q¹ûÆ@¾'bSÔ@â_x0019_gá½Ú@Å¿LÑQjÛ@wY?_x001B_Õ@ú=_x001E_¡ÊÝ@8(ÿU*É@_x001B_fS	æ.Þ@6fû×¢=Ø@¬_x001D_4Ë,à@¾è:£ùÚ@jñr?#Ü@ÀÃÜCÏkÝ@|k"#(\Ð@_x0001_cÅ_x0001__x0002_ÒlÇ@q_x0005_~¯;rÒ@üv¯_x000F_ÌÐ@Úå¹TÜ@Ê/_x000D_ÅlÛ@ª&gt;_x001F_µpÜ@_x0001_©E_x0012_cöÔ@22¸§íÓ@c×ýâzÓ@_x000E__x0016_B_x000F_øÌ@rñ@'²Ó@_x0001_þ.Ýlâ@Ð¦&amp;FUãà@Â_x0019_PIÓqÛ@Ô5Ý#[×@Ï_x001A__x0002_1°§á@_x000F_[_x0004_9¤Õ@#_x0003__x0002_PtÉ@_x001C_£&amp;þã¸Í@_x0001_ C×¼¡Ú@k_x0005__x001E_LBà@|_x000E_ê*_x001C_°Ö@áN¶÷_x000E_¡Ô@_x0003_ ü_x0001__x000D__x0018_Ö@â _x0017__x000F_Ò@Hêe Ù@C_x0008_a!pâ@_x0016_¥ÿ_x0019__x0010_õÛ@&lt;j_x0004_CZçÙ@ð]oÌ¼Ò@jo&gt;¶L)Õ@ìÐ_x0015_ò.Û@_x0001__x0004__x000B_=u(å_x0002_Ø@òrfJëÙÙ@ PøA¯Ò@2±AÅ©çà@y4^¤Ñ£×@k´_x0006_IØÒ@Ø´@+ûEÎ@FÄÕPâ@W·Êf		Ø@J;è¸öß@Ø,Gà:éá@Þ2ñ_x001F_à@d^Ã(þã@`+K0Õ@ÿµ^¾Ý@$Àå|à@¾Iµ~_x001E_ùÒ@öù¹K±Ò@_x0013_okK¶_x0008_Ñ@N_x001B__x0012_GÑ@ßnè._x0003_Ý×@@¸út*Ç@©»JÑ¥ÎÕ@´3Uò(ã@_x0016_`_x0008_m_x0016_ÆÑ@·_x001C_Gr&lt;tÕ@»ÌW=^Õ@4Ù'®_x000B_gÑ@bk'÷_x0014_à@ÛB§Ì_x0011_Ï@øø ¦á@hJÇ_x0001__x0003_^¿Ü@_x000C_zí®ÔÍ@ôåÖ¾Þ@[w§+5á@æKSâ%Ñ@øÝS2­Õ@,çe¯Î_x0017_×@_x0004_V_x000E_r_[Þ@@³Zô¹Ö@Ç¶ê_x0010_N_x000B_Ë@_x001D_zÉÜ×@X¶_x001D_M®ÖÒ@9_x001B_¡¸Üà@í­&gt;ÂØ@_x001A_²å²XÞ@fz,®_x0002_½Ð@_x0003_Ç_x0013_Ë_x0018__x0001_Û@à/º±Åüá@±[¢7jÛ@s°_x0005_¨ñ_x0001_×@joúÑ@ë;« ïÆ@_x0001_4UPðÝ@_x001F__x0004_çº2_x0012_ß@_x0008_axÎP_x001D_Ñ@7QµµÈ@ä&gt;MÓÝÃ·@¸øDßÓ@YÂ4Yõ¡Ü@&lt;!_x0018_8Ñ@¤®ÃÕß@LQùtâà@_x0001__x0002_·ì_Å@6¹â&gt;ÔÖ@_x0010_%_x0002_¤ªtä@àá¡ÖÊ×@ð_x0008_blH_x0016_Ü@_x001F_2ê.Ó@´g­_x0002_J¬Ô@ rÏhÒ@æáî*qÐ@ägI&lt;L_x001E_Õ@º³m_x0007_cÛ@y6¼`xÓÛ@r_x0018__x001D_ÁUÞ@Hd&lt;¢_x0012_À@â_x0010_:$Â@Dãm×u4á@Åýæ\HåÕ@Üø ê#IÜ@OÈ,w¢hÓ@Ø7~@_x0008_&amp;Ö@É²oîÛ¤Ü@öÃÑÔñÜ@#;¶Ü«Ú@íÆÂ,ZO×@ýô692tÏ@·ó`Ö@ë+Lkú_x0013_×@Æn[Ø@_x001B__x001D_G·×ò×@_x0003_j{ê_x0011_ã@_x0016_ñ¥¡®ùÜ@Óvã_x0002__x0003_³Ú@_x0011_ø¥°_x0004_â@ûî¤ÜÉ_x0014_Ô@¾_x0005__x0007__x001A_Ö@Cð7qÄÕ@)·­¤KJØ@_x0017__ðk_x0007_¾Ö@Äw_x0001_+üà@ZA±_x0017_×@ÒÔ_x0013_üÄ@[r³_x0018_xÚ@M²ý_x000D_ZÛ@Þ+CÄÅá@_x001E_k_x0019__x000D__x0007_Þ@t_x001C_f¾IPÜ@æäÈûöÕ@,Zì_x0016__x000B_úÏ@µqd®U_x0012_Ô@I,º×J¡Ã@Ê_x0008_´ÌÚÀÝ@xC_x001B__x000B_×@i(_x0003_)á@_x0016_tmíç)Ô@VÖ)S$â@úÿgüT_x001D_Ö@\²â¼3Ó@2P!ßE§Ú@m_x000D__x0003_õ"?×@_x001C_AUÿ'Ô@¹}ðüÌØ@èú1âÝ@È¢7énË@_x0001__x0005_×.ïcÜ@Ð/À¦r_x0014_ß@¥_x0010_h_x001F_^Û@[zùúN]ß@4Üm&amp;qEÝ@"Êü.Ö_x0004_á@_x001C__x000B_Ú-$_x001D_Ú@Ü«_x0011_@_x0010_Oß@_x0002_E|_x0015_yÖÞ@_x001B_=Aü»xß@Ü_x0017_D_x0003_XÆ@çQä}ÇÙ@°1_x0013_=gØ@¯e;o_x0001_íá@ ôÿßEóØ@VpûRÖÖ@	_x000D_O1ÊØ@¦H_x0013_âX­×@Q¢Ô_x0012_H_x000F_Ü@_x0013_*GîÑ@_x001D_]_x0007_5_x0015_|Ó@»PF·õ;Ô@3Dý^kÛË@^Ê4	3Ú@*ì´_x0017_öÝ@v_x0003_sÉ¦ûÜ@¥S§YÒ$Ü@mÎqÿ$Ó@_x0014_×Ô/¼Ó@ëÓTÆ;WÞ@7È÷Î_x0002_AÙ@m®È'_x0001__x0002_Fx×@ÁÓàµØ@_x0001__x0018_Vå0:Ý@e÷¸­p×@øWÖ#õ[Ò@7@JqxÓ@_x000B_*_x000F_OÐ@_ÛwÛ@F_x000F_B¸ØúÒ@é&amp;M_x001F_,Hß@ô_ÃÕË@ò'øbÄÔ@NÒÏ@Ä_x001C_0¿ëå@¶¥ôæºÑ@ê"ñ_x0007_õ&lt;Û@ïÙòfÒ@E¢KÖÑÞ@6|P'ÎöÓ@l&amp;a¯û&gt;Ô@ÍÂ¯Ë[CÇ@ËÊÛ§F_x0016_Û@4^vq¢WÕ@kuað_x001B_{Ø@¶*û_x001B_¤Ò@Ò&lt;ÍîÑ@AÊa°Ë@_x0004_Þ_x0006_ØâIÜ@\DýFÑ@¾©_x0008_D\Ê@9_x0001_,ºâá@Ú3ÂãW=Ô@_x0002__x0003_«_x0004_Êâ@À¢_x0005_Éý&amp;Þ@	_x0006_¥Ã^Ç@Àµõbã@åÓÉ§Ú@û_x0015__x001A_×0×@A\iíE#Ü@_x0012_øj,ÚÞ@µs0_x0001_/úá@ò8z	?èÎ@ù·khÙà@àÜí }ß@äø¼T·@lâçZe¿@×NY¸qÍÐ@_x001E_o¢_x0016_ã¶Ü@ª_x0014_oÔFÙ@_x0002_9_x001C_åÙ@;Vj_x0004_VÐ@¨ÑïrËÔ@xÆê_x0007_MOß@IÑ=yPÐ@9kçòÓ@T-&amp;ª#6Ô@_x0011_ÛLX_x001F_Ù@*w _x0014_Ú@7"½awÉ@¼ÁêÎB_x000D_Í@GS±ÕÞÓ@_x001D_^_x0015_LÏ·à@_x0017_"¸¤Õ@|'ÿ¦_x0002__x0005_i_x000B_Õ@_x0012_fw_x001D_ãÔ@ã_x0005_(Æ¬Û@ñ'ÇBë}Ö@øÂU3¥_x0004_ß@úmòøjf×@ÎRL²õ×@ßO_x0002_RvÚ@ªI³D_x0003_VÝ@Ý_x000E_âw_x0001_â@ ëÕ|LÚ@_x000F_É £÷Û@Vl_x000F_þá@_x001D_¬R1ÒÜ@¾[_x0003_INÔ@ÃEà@M_x0006_4HøzÕ@§ÂÕ~_x0007_×@dm^P#Ù@¬é_x001E__x0013_àÚ@_x0011_ÚÂ.E£Ú@m½¡.×@¸_x001A_M+Ú@QHkß@H%2È¿¼@_x0003_/Á_x0014_z_x0005_Ò@ó¥iê¬ñÏ@_b_x0004__x000E_àÔ@HÖ;¤	Ü@F'_x0002_J&amp;_x0011_Ý@MròXÖ@OxS'E´Ü@_x0003__x0006_{c¦gQVà@$û_x0002_ ¯Þ@»b5_x0019_ÓÉ@_x0005_Ùþg%×@²å_x0006_R¢Ñ@ª©ûáÂà@}µ0gÓ@Ä_x0006__x0006_zÞÕ@netÆÜ0Õ@õ2Â×/á@ÈâÂ_x0004_:Ú@ÛùÖ½Û@ÉÏÔû©õÞ@q¬Ã&gt;|¼@íîÀ¡QÑ@n&gt;[KtÝ@¥×¥á_x0015_èØ@iÞCp_x0006_Þ@Séð·5#Þ@ÏÔ¼«ß@à8²¨$c×@F)§HWá@_x0008_göß@&amp;}ÑíVº×@_x001B_kdX¯Ù@«_x0012_íGtTÙ@I&amp;¦_x0001_N_x001C_à@¤_x001F_ùô{_x000F_Þ@fY_x0002_Ý@/·Ú\àÏ@;_x000F__x001F_&gt;büÙ@[·l_x0001__x0005_©ÑÔ@÷4GÐT/Ì@·_x0019__x001E__x0002_.Þ@@M?ï¿@Èõ_x001B_Ö_x0004_à@1§ß7_Ú@2¢_x0013_Þ@_x000E_8ÍÕFá@×±ô\²Û@_x001C__x0016_z¦äÔ@_x0004_kÿ'à@¥e_x001C_NÝ@·p½QrÃ@"õX¶ëÓ@«å_x0016_ÑL)Ø@$ø#µ_x001B_ÓÖ@L»úvÍÑØ@x]G@Zà@@sG_x0001__x0002_ÕÕ@n_x0008_ÐÓ¦Õ@_x0002_Å:}­Õ@¨³_x0012_»ð«Ú@0Cü_x001F_ï¥Ë@j6%d_x000E_×@Ð_x0016_Ë_x0013_Z(ß@6ÿ_x001E__x000E__x0003_ç@mù¡{Ü_x000F_Ù@_x0002_Ï=ÁÙ@IüùOAÙ@_x0011_ÔgvchÒ@bÙ4«l¸Ö@î+Â0_x0011_ß@_x0005__x0008__x0006_P§l_x0015__x0010_Ç@ëhG­DôÐ@7¶_x001C_2â@_x0003_æm1_x0014_Ð@D|[} ³@¦	¿Þ&amp;ÑÓ@Ðî¹_x0001_ ÈÜ@ÃÏ_x0016_^j·Ü@_x0008_zJ_x0004__x0014_ýÐ@"m£?¢^Ö@xWæßÝÓ@DïÇ_x0007__x0004_?ß@ðýþ"!ÇÓ@&amp;x¡e·Ó@ÆóC	ûÁä@NA_x0007_vãÔ@_x001F_Q f³ÂÙ@|	ðÓìÖ@FÂMN®Þ@ûI®©Ý Õ@F_x000B_;ú_x0018_Ý@Úü §UÞ@I7AÔ@_x0002__x0006_¨w}9Â@bû&lt;¸!×@_x0010_GÛ`³à@øæÿâì×@¥_x0007__x0006_Sµ¡Ù@_x000E_VèÚ@÷HÙ/_x0019_ã@PÛ´é8íØ@¼nqs_x0004__x0005_	/Þ@_x000D_A52Á°à@ùRÕô±È@âÂÆ¡Å_x000D_ß@øÅ×­ÝQÓ@_x0013_æ:ÔjËâ@æý_x001B_F__x001E_Ø@_x001E_BÛ!ã@*Óç­ðØÚ@×Hc¢Þ@z»÷æØ.Ñ@¿Lõ,âöØ@	f°3â@IE_x0017_ç	Ý@Ôq/Í@6\_x000B_JÆ)×@hÚ_x000D_Z_x001C_à@8Þ_x001A__x001B_Ó@&lt;j_x0003_¸ÐÐ@_x001B_~èÙ_x0006_àÒ@Tz:Íd_x000D_Ì@_x0002__x0013__x0010_x_x0003_Ö@h¦"R:ÀÐ@ø#rTà@ú8RÛ@µÞÆõ½Ø@â_x0015__x001B_&amp;ßÏ@5\_x000B_ïÍ@%_x001D_K_x0012_.ÃÖ@_x0001_o_x0006_¾¨/Ð@äí2óá@_x0013__x000B_ÄÌCÒ@_x0001__x0003_(¦õOÌsÒ@@mª~îÖ@ÖìÇX9wÆ@U®_x000E_Â§Ø@Ô_x0008_	¹|C¼@À7Úc_x0001_Ñ@û·:2Ô@_x0010_ÓÙ0 Ò@p³5_x000B_ã@_x0017__x000C_Ä³_x0012_/Û@Ô3áüÎ@&amp;ç:_x001A_G(Û@_x0002_­_x000C_]ç¾Ð@|Ìu_x001B_Ü@J6þÍvá@_x001B_O _x0016_ÅÔ@\Q¢õ_x000B_Ñ@û´_x000F_!µÜÝ@&gt;¡Ô@i¤$rÞ@DiYÿ3É¹@_x001A_!·jC_x0010_Ô@_x0017__x0006_ûaÑ@ÿÜ_x0019_ÛOµß@_x001D_*vô_x0003_Ø@»F_x001D_ZÚ@ÖUê¼_x000E_Ý@_x0010_9$É_x001D_äÜ@Ù÷Ît@Ò@_x000C_àbDWCß@Äû·TÁãÜ@ÿ%l¬_x0002__x0005_äsÃ@?@×$@DÎ@@ð¯_x0013_ÉÑ@?_x0019_7/a¨Ö@ÄÏ »×@¿_x001F_;À_x001B_Ù@~KÙíT}à@\¤þöÉÐ@­_x0003_&gt;_x0008_ðfÈ@_x001B_{~aîaÌ@!g-¶5¥Ù@j°ÔM_x0001_kÔ@ªlöî±Ü@_x001C_Ô3©hÞ@·ä_x0016_Ë_x001A_5ã@!Î_x000B__x000E_fUá@Ù¯`Û_x0004_QÞ@\Ûê¬á@Ð½³Å	Hã@5FFæÝ@(ÇÞ,,ZÍ@¯êÇ_x001E_Ã@ðËúuRqÛ@Û*ZWá@b¹_x0001_Eâ_x0013_Ù@Q_x0018_sO­Î@&gt;Ö_x0019_?u_x0014_Ú@ø_x001A_lªÐ{â@Û{Qód?Ü@áË31,®Ø@Vþ;ÎØ;Ü@RÿKÑ@</t>
  </si>
  <si>
    <t>f37c89b6c8a19b4647d47810e8e91805_x0001__x0002__x001C_âY_x0004_qÞ@Voý¤â@WIëà	Ø@¨Rª_x0001__x0003_Ð@2$¾³áQÕ@ÒA¥Ë_x001A_ß@|¾ÈgÑ@_x0015_§Ó%å_x0018_Ñ@_x0011_"¹!=Ú@_x001E__x001C_âGâ¦Ú@XÉ.À_x0002_Já@0ó¯½Ý@7_x0012_s0PÙ@¢_x0016_G_x001E_E[à@EWqâ¿Þ@ê(ÌÖRß@Æ_x0018_Dó×@3_x0013__x0005_gÄâ@«pL]ÉÛ@M¥_x0018_ºyÜ×@ýp@É@P,õ_x001C_ôjÕ@_x000F_úËõdÔ@âÈê¶Ú@_x000E_2éKÒ@û§­_x0012__x001B_@Ö@´¢%Sg§Ø@æºäìÓß@M^Ç_x0002__x000D_?Þ@ ^PßÜÇ@øù_x0007_»_x001B_Ð@·_x0013_MV_x0001__x0002_&amp;á@_x001F_' Õ3×Û@¦ÊfYpÜ@ì`_x0003_oØÖ@¢Ò]2¿"á@þ_x0015_Ë5IMÙ@Ù_x0016__x0018__x0019_ôß@¢çÎZ_x0019_Þ@té¾Oµ&amp;Û@;òxI_x0001_gØ@¼1kgo×@vñí7_x000C_+Þ@ÊÏO2Ú@_x0004_¹Î.KÍÚ@È§Ñ/HÑ@óÅ(ÂÇÔ@m à@×_x0016_Ú¦HÊ@iÝûdàß@Ò/ßBâ@j+Ã#_x001A_Ô@yÖ_Í]pã@²_x0014_ø÷Ý@zý_x0001_&lt;©×@,­Ä_x0016_ÅÛ@_x0015_Qÿ7ÎÛ@ãÖfðÈ_x001B_Õ@é_x0002_xÚÂ×@z·É7fÜ@_x001A__x000E_b®_x001E_«ß@V³	&amp;×@Ù÷Ý_x001B_«2Ç@_x0001__x0004_¯_x0016_Í-?_x0004_Ñ@5f)¾ìÑ@è_x0003_Á5ÏiÑ@oðwU¹ÜÈ@VÔ»[yÜ@À/[z_x000B_Ó@;µkd«]Å@Îòý'Ï@ÔëüfÕ@JjìÚ@Ý;cm§´@_x0004_.?ü=Ù@Na§³Ô@_x001F_hM0ä@t_x000F_ÓxûÞ@_x0007_lÝ[Ñ_x0017_Ý@_x0002_Ó_x001B_BÊÏ@yý*_x001A_®eÊ@Q×KÔ@ãØ¤Zë×@âe_x0010_Ð@ØXÕ"_Ö@º³½â_x0012_hÒ@|ýÖØùÊ@c_x001B_¹ÉÁjÐ@U_x0016_C_x0003_ð7Õ@eÄ²§zdÝ@ñí¨KfÌã@B'_x0001_óØ@zyÝè1ÔÔ@"ËæçÊÔ@Õý²ô_x0001__x0002_Á!Ð@Z_x0004_KÄÓ@×¿þ@¶Ù@$_x0002__x0008_²ßÁÑ@®_x0006_	&gt;¥VÉ@ÎMØ$_x001E_Ý@wþ&lt;"rêØ@:Uíêá=Ü@sd¬èÊ|Í@wnY¥oá@YYVÃ´ZÛ@b[p,_x000F_&amp;Û@Cþ®×@JBxo_x0013__x0013_Õ@ôHÁ_x001A_9¾@_x000D_z¿ÕÚ@¿_x0012_T_x0001_è×@_x001E_ßj¹ëÞ@¾åß@æñN¹¾×@F_x0012_¥	Ø@Ø6ß½IJÝ@­$LÙ2Õ@³_x001F_I¿ Ö@b_x0013_7__x001F_ä@eVóÕìÐ@ï_x0002_´¢Ä@J_x0019_)_x001F_Ø@T£âýÓÒ@¾_x001D_KaÂvà@`_x0013__x001F_×¬è@1ûg7pÅ@_x0001__x0004_3µÍí_x0004__Î@½Wëê£ñØ@¨×[æ¬ùÜ@ô_x0019_lÄ _x0015_Ò@òx|ì.å@HâìÃ_x0017__x0001_Ö@¨cz_x0012_Ø@Þî^Lß@Ä)Êã'fÌ@ëÕ£»_x0018_Ô@åÇj_x0017_Ù_x000E_Ý@Jü&amp;_x0014__x0002_Ûã@_x0019_Õnc_x0012_·Û@¾iðP¥SÅ@)§©_x0018__x0017_ßØ@7á9@Wà@Ç·7_x001B__x000D_#Ü@HTJ.ýá@8Ô_x0014_DvØ@h_x0003_6ýÁ@«rOgÖ@oµ:*__x0008_×@"_x000E__x0013_	_x0015_Ö@þGËmõÏÕ@ Ì¬2×@T_x0003_cé[ç@TÆ¸OÖ@±¡à÷Ã_x001A_Ø@ÜOWÚ#×Ë@cÚYåØ@±t_x000C_h×@wZ!_x0004__x0007_6êá@úù_x000E_£zòÔ@kÇð³:Oß@«^*eaPØ@SVÓ@ø_x0007_Þ@-_x0018_G=ß@_x0001__x0005__x0013_åØ@e¼rV_×@nç_x0002_;½Ú@úÆ¹wìÔ@Ãr_x0001_±Ú@DºÛëÖ@	G²?þÁà@gîj4{_x000C_Ô@MY©"Þ@_x0018__x0010_Ùà@;@zy'Ù@ÇÚ_x0008_+á@¬_x000D_D$Ü@_x0018_;ñ_x0012__x0006_×@è_x001A_dqìÐ@cæ_x0014_þD"Ï@sKè²÷;Ù@ Á"DwÉÀ×_x0017_²¤D×@v ¼º0_x0015_×@_x001F_X»{Þ_x0003_ã@Ùa3±ù×@úZÇ·	Ô@ñ_x0004_Õ¡_x001C_×@_x000C_!'ÕáÌ@nÁ!kÙ@_x0006__x0007_n_x0005_ú7_x0001_Ñ@¡ÑÏD¯Ê@â:J_x0007_3ÏÓ@ár¼±Ã¬à@ç.W_x0014__x0002_Ý@È$¼©Í@,çVÏgzÜ@ÉÌÎÀÅ@Ó=eéúÚ@HÕÙÍóóÖ@ÃÈðZå_x001E_Ù@BkM%¸Ó@=ÏéÅ¤Õß@½U_x0004_&gt;áPá@z[_x0003_â@cñÿö¬ Ù@ÉÂ0s_x0017_¨á@W_x0002_«µ¥Ú@D_x0013_kx~èß@_x000C_SrcÀÑ@fÇ¿Pß@tÁå9ÿìº@E_x001A_Xô_x0012_eÐ@_x001D_¤î=r_x0019_ß@g_x001A_QÔ[Ü@á_x001D_ðýÎÒ@_x001D__x000B_Â_x0002_ùËÓ@ 0$YSä@_x0003_R÷_x0002_¹µÒ@_x000B_0hiÛ@uî_x0015_õ¿ÃÁ@_x0012_0ø`_x0003__x0004_aÕ@Û($»ý5Ô@_x000C_h_x0001_ì_x0002_Ñ@¿E¾§íÛ@nbÿ_x0006_`Þ@ÅýT_x0017_7ÉÙ@ÍAv]3RÒ@¼_x001F_@IØ@&gt;Ó_x0003__x000B_Ôáã@â(RA_x0003_Ý@_x0008_ÄÕ@L³ä_x0013__ÉÞ@_x0010_äØ@+Àß@V9)Fe7Ý@ÆT_x0017_¸(Ø@_x001B_)eìã Ý@yIî¬nË@\cÉ¸ï¼Ü@´þ[Øà¯Ù@ËM_x001D_õ_x000D_Ú@û4_½XÒ@j%n£Þ@ýÌ:0+Ü@ç]´_x001D_yÊ@U_x0004__x0012_îÌÚ@_x0003_øO_x0014_o_x000B_@Å²Æb·]Ú@8ûú4_x0012_`Õ@"d¹&lt;_x000B_Ø@ºÒâÑË@t+ÿ¦_x0017_ÉØ@üW§_x0006_Ë_x0019_Ï@_x0001__x0003_kBÑ¤[Ú@_x0007_uÆãÐ@¤rb¨ÖÛ@_x0011_tÍ¨&amp;¤Ç@q_x000F_¢¬_x0002_ÝÔ@«_x0014_2c_x001C_Ó@Ðâ=ÍÃÚ@OuMr_x0005_«@øô._x000E_Ø}×@Ü§_x0007_úþÆÚ@Êhejº×@ÿcÔÚjÛÔ@y¸_x001A__x0010_ó¹à@*£Î&amp;_x001A_uÓ@_x0010_´\á_x0014_ÒØ@²±9¡_x0014_À@c¾ùlÑ@ØÆRû|Ï@¡ÄI_x0008_Øa×@_Ã,Ûß@_x0016_ïV¡þÐ@{~¨ØJÍ@%þ_x0013_ßvÚÕ@çhn^8&lt;Õ@ºÙ!­_x0007_|Ù@:)0ï*?á@BX_x001A_þò_x000C_×@Þ++j²×@N½_x000F_àõËá@J&lt;]#/Û@ð¬æ¶§%Þ@µ_x000B_è¢_x0001__x0002_[úÙ@^'ø«Ìâ@_x000C_Æ¶_cÛ@#¿âX×@|¥÷äß@ò_x0014_+Pvâ@ø;Ù_x0011_w0Ý@Ý±¦JåRÛ@_·æXÌâ@kÀ­_x001A_Ô@ª_x0003_PneÐ@c_x0012_W¨ã@bL[YÒ@äQ_x0019_;¸Ú@Ê©Í3 lå@5hÓ_x000F_&amp;Õ@_x0017__x000E_]ö_x0019_Âã@ªë0\íÖß@z#tY¢Ó@ÁPÐÖ@*VTbÏ@²x_x0017_ÔÀÃÞ@¡ó©»ç÷Ô@vq_x0017_ã_x000F_bÍ@¶·`_x0014_¬ Ó@|Ù5¤Ò1Õ@½Æ_x0013_e(DÖ@Já%_x000D__x0015_î×@@¤ú_x001C__x0004_×Ñ@KÇ½Îm2Ú@$S+k°T²@î_x001C_CéRß@_x0005__x0006_úg_x001F_ù%(Õ@þÊp_x0012_,½á@ÜyéÞÌ@z¬£ÕÛ@jl#_x0003_½Ò@à¢Öà@J¯¦_x0017_èÙ@f"I#á@&gt;_x0019_LbCÞ@íÛ#ÎË@Ü¡5÷Ø@TE·Ã-È@,_x0002__x001E__x0004_ÇÇÚ@ûÙ^#F5Ù@¨{_x000E_QºÃÓ@¨ó²£E`Õ@h´£_x0001__x0016_Ô@Ásþ*ã@_x0004_fmõÉÒ@m¥mÀ³Ûà@ì´Ì_x0013__x0015_ÄÓ@µ_x0019_½_x000E__x0014_Û@KÆ«½¢¨Ò@0÷0R&gt;eÐ@_x000D_µ³·Ø@|ë¢_x001A_«à@êH_x0019_D+á@º`(%-Û@y¡_x0019_Æ@¦}_x000F_Â~Ô@µÑjq&gt;ÔÝ@îB&amp;_x0002__x0006_ì&amp;Ù@Ò_x0015_®UÒ@³E]4£nÎ@öËGçs0Æ@À_x0015_A8.fØ@yèzáÅ¡à@_x0019_ø.ÏÜÂ@U»·8Ó@_x0018_÷¬:_x0019_Ó@»¹OlìÍÎ@&amp;©#a;×@fVÛ$²DÇ@9²þºnÉ@sÝÒ3Ó8×@k_x001E__x0001_ÜrÔ@àÌ!ÍÐ@L¢&amp;_x0010_ÐÝ@_x0016_BAìÕ@üí_x0004_¥oÝ@¦¤æP¹Õ@ÓÛ]4_x0017_Û@k_ÌWïmÎ@OÝþ²¤Î@_x0005_+&gt;KRÚ@¨üó_x0011_ë5Þ@*ßË¹oÝ@4té_x0003_ÿÙ@_x000C__x001B_,ëP_x0006_Ø@ú_x0002_,4ÚdÊ@5ÆýUÛ@_x001B_J«_x0012_AÜ@/B-_x0017_&amp;_x0001_Ý@_x0004__x0008_²Yó_x000E_Ø@åçª©ÊÚ@c_x000C_'§Ú@_x0002_Áë0ýÏ@ÊXKÐgÓ@³fÊ$Ñ@ß¯&lt;_x0005_ãTÞ@Óä_x001F__x0010_T¼Þ@íp¤Ó_x001A__x0008_Ò@Õ2~_x0003_ôÝ@bøó_x0007__x0001_aÐ@Åí_x001B_ïg5Þ@íävØ@Õ6Gy`ÃÓ@W_x0005_mµ_x0019_Ò@,lÓä/Û@9êq Ð@¢iø.!Þ@ yÑ×@ÑQâ~Ò@YÒß¶jØ@Á_x0013_±2ØÔ×@RH;Hµvà@Ìq^_Pèä@Òå©¢9ÿÐ@o	ÜáÚ@r'X_x000C_¾_x0011_ã@û® ñV0ß@ø~Ô_x0008_ß@x=º÷m×@M_x0007_Ú'_x0001_Sâ@D_x0006__x0001__x0002_}_x0004_Í@F+_x0003_*ÃõÑ@a#G1~ÂÎ@¡_x0015_DDÏ[ß@G²&lt;¡Û@Ä,_x000B_Ã­Ù@ÜkFÉDß@¤õC~Ú¥Ü@ºÕ_x0005_wß@CðüÍ_x0003_Ö@¥ÿ,yÊ+Ê@ßËêÇmVÌ@ø¨y_x001C_Í_x0010_ã@©ç®hÏ@Ëú´cÚêÒ@&gt;ñeá8ÁÆ@ûéEGÙ@ÌïpÚáøÜ@þã_x001A_ýá@L_x0007_OBÝ@:ös­«ÖÃ@vü;'l_x0001_Ü@_x0003_ üÒ@¦JgJ4îà@_x0008_ûÔ?/&gt;Ý@@&amp;Ùæ^pÛ@yô\Ý!ýá@/_x000D_ÏÁÄ*Á@m­âÐÜ@~Gé_x0006_Û@¤E.TòöÓ@B]ØXJÒ@_x0003__x0006_Â¸	ÒlÕ@_x0006__x0001__x000F_R°_x0018_Ó@Ø«_x0014_DxØ@H ZtÆ@ù_x000C_G%cdÛ@~+_x001C_t­×@_x0002_¼nS_x000F_Þ@&amp;ö1qm·×@'­Qÿ_x000C_HØ@ùN_x001D_­,PÖ@Ô_x0006__x0005_¸'ß@D_x0002_ñÀÒ@_x000E__x001E_Ú@dþÙüÞ@p¹KRHéÔ@C_x000E_"aÑ@"¯% dÔ@P*Ì_x0005_Ø@_x0003_S_x0004__x0013_Ü¸Ê@êÆ6Ðmà@ÈqûC³¶@Y¸µ;Ð@KÏà$ólá@p6A-t×@Âÿ±&gt;¢~Ô@¢RcæDêÝ@¡0tÏ@É/ÐÚ@}ï3_x001F_Ò@ÕyFØ@u´Ð_x0001_¹Ô@¨ïñ_x0001__x0003_O³Þ@,ceÌÚ@9Ao5¶_x001D_Ð@ê%_x0011_49Ü@¦&gt;_x0017_E_x000D_-É@°_x000B_¨á@î{rÏd_x0005_â@l6G_x001B_¦PÖ@/Ý5Èy_x0005_â@Åf»mõÖ@)¦`«ìaÔ@J³ã11Ùß@ª.ÂÞ¯_x0003_Û@2¼ªÚ@	åíîÜ­Ú@°_x000F_%_x000D__x0004_Ä@}é§ûò=Ø@=F2c?Ù@h_x000F_{_x0010_Ê@Mpóª¡à@@q_x000B__x0014_µ6Ø@[«_x0002_ÒZÝ@X{_x0007_¥pà@Ð)CCõ_x0005_Ø@§ÖSeÜ×@ª£aõØ@bï_x001A_Ü@_x000B_5Í!6±Þ@"{_x000E__x001C__x0013_Ñ@i´éÕ¼ýÒ@Z¤²«á@VÚBÃ@_x0002__x0003_Ó®_x001C_­uÝ@DN_x0017_Ò© Û@ï_x0016_£ZbÉØ@ÐyÒë.qÜ@Eîa2zià@_x0012_ÿø`Þ¥Ú@iä²`9_x000F_Ã@ÈÚÅ&gt;Óµ@{8é_x0015_Ù@_x001F_ÇÇÊØ@_x0014_¤©y_x000B_á@px¼VhûØ@_x0004_ÏjéÚÔ@M'Ã±_x001E_Ø@W_x0001_](Û@iö}]×@û_x0010_tç!mÍ@­Xþ!®bá@Ó8´ÕÑ@6iÝpÛ@_x001E__x0011_äùZà@}_x000F_æa(¢Î@ê@+ö_x0017_Ø@ù*åÞ×ðÓ@¹®º%´Ô@&lt;¤Òd¹"Ô@Mï½rµÔ@_x0011_õëöOËÉ@p _x000D_ö_x000B_Ô@2²ò4÷Ù@Ø­_x0006_Lsÿà@.âú_x0001__x0003_é³Þ@¬--×Ør×@ôÔ(Kø©á@_x0003_1p¥±Ò@Â:xª_x000E_Ï@àVüzäéá@_x000C_*(å_x000D_Ö@!ëkÉiuÞ@_x001A_Ú´\Ú@)§_x000B_={Ø@iÆèVÜ@¶ ó_Ñnâ@­CÆLÕ@(")fF_x0011_Ë@8{_x0003_eÑÚÃ@ª¿ðÅßÖ@øÆ^0Ø@bÚ!Ù9×@²­&amp;¼ÛrÑ@|TÄ²;Þ@_x001F_Äx]&lt;ÞÛ@¶2	óA½Ó@_x001F_O+ZYÝ@çP_x001F__x000E_Æ@¯_x0012_jw³yÚ@2jGäP_x0003_Ô@]ÅO|öâ@§íÞ_x0002_aÒ@½Ôt­%rÎ@_x0005_õ[ÊØqØ@½$_x000E_&amp;.qâ@_x0007_ý4Ì¿×@_x0001__x0004__x001C_ê_x001F_ÒãcÝ@_x0004__x000F_ÑþÒ@â|DÎ!sØ@ò_x001C_¦mí×@$_x0014_7N¹öÒ@î Úû#_x0002_â@w|¤X½WÜ@º3½,QÚ@,8á*´ßË@^©äQhÛ@_x0008_Q´§Õ@_x0014_Ð1«_x0014__x0014_È@f_x0003_5_x0004_çYà@U_x001C_-_x0007_Í^ß@{ò_x001A_û°^È@êe_x001C__Ò@{å{ap×@§Ñ_æã1Ú@nÉ!_x000D_«ðÓ@NRºÇ¿Já@ëÓ@ôá@_x001E_yüêÀÉ@ÐøªÇS@ã@_x0008_ÿUØ@QÕIÛÛÑ@ÈFÅÐ@jFÈ_x000E_Ô@XÙN5òß@q_x0002_\èêÚ@,Ñ9 lPÝ@$aRÆè_x001B_Ü@¿¢G_x000B__x0002__x0003_àXÒ@F_x0013_Í|EÖ@_x0010_Ýc=V3Õ@_x000F__x000E_ß?zCÙ@¢_x0008__x0001_W_x001C_ß@_x0006_qlóçÑ@DÒ¥«æ?ä@LçØhoÒ@)_x0006__x0018_·ÁÏ@®-_x0004_Y3Ö@Ë¢¶ó½_x0019_Î@ÂÛ_x0015__x0013__x0011_ÉÜ@BÙñdaá@mJ_x0007__x001D_ØÔ@Ö_x0019_$¤·[Õ@§ YÝ­³Ù@ìÌ_x000C_dò¥á@AÃBí¦gÚ@ Úh¥_x0011_â@KYÛÿÕ@_x001A__x000B_ìK¨Û@#C±¡;à@º_x001D_,QñÕ@µ%n_x000C_òÛ@_x001C__x0001_DÞ$_x0017_Ó@ÉY§3_x0008_ÓØ@p_x0013__x0006_¡ØZà@B&lt;xíûÝ@ _x0015_2-s¤Ð@ôÍwêvÜ@[Ì±-mÙâ@à1_x0001_uI$Þ@_x0001__x0003_ç¥dÎÂÊÝ@+àö_x0010_¢Ï@ìÏ£Y§3¹@Ä_x0019_ûÚÆï×@Úpx%_x0001_gÜ@¸Axá$®Þ@0÷_x0001_CSá@6_x0013_	¤_x001A_Ý@¹8N_x0019_OÑ@&lt;HJR¦sà@qG©ì!_x000D_Ó@õ&gt;è»RÄÛ@BÒÔôJ]Ô@X4ä¡æ@µUÝ|%¨Û@ø]àsÝ@3°oN:¶Ô@¼îzåÄá@_x0002_ÿO-n#Ü@õm_x0007_;±Ø@ÈÛ&amp;É@K~¿¨Ô@vÎm%|_x0005_Ö@{dÃuzà@'kÉPs/Ø@ØPÂ|y~Ñ@_x001D_r,Uß^Å@é¢ñÑÿã@_x0007_§\Ô@ÌÌü­Þ@X_x001A_9+Â¬Ê@ê/©_x000C__x0003__x0004_àÕ@tb^hUÐ@Ãß1½.×@ªìú­mØ@ãø¦}_x000B_×@;|Ã±Íéà@&gt;©l_x0018_-úç@"z_x0015_-Ò9â@_x0012_oOþVÑ@_x001A_ÕÌËýI×@Æ¯_x001A_ò Ñ@ÈÍ]§=Õ@Ö_x000F_²ß&gt;Bä@Ó;7yHfß@8_x0003__x001A_#Ö@:_x001E__E à@ §gøÊîÀa²ß{ÆÍÓ@ãJ«_x0004__x0002_ÂÜ@øÏ_x0006_Q[×@r_x0001_ìÎUþ×@}·Ý¿zôÈ@Sô×÷û,Ö@]$Ä9Ý@GÇÂ_x000C_lÒ@fÓ6Ø_x001F_Õ@ê»"7ãÝ@_5_x001E_×@Ðå¹N:4¿@Ùý`]ÂRÛ@ßînbß@6®QÉvÐ@_x0002_	0ÆäÔÓ@æÁÒ_x000D__x0001_Î@_x000D_JöûØ@_x0018_¹{_x001F_¯_x001A_¹@_x0003__x0001_ã_x0003__x001C_ã@`Ùdz"¾Î@_x0006_ç9_x0005_zÛ@øsÈ_x000E_¢á@(hÅºå×@\_x0012_T¹qzÛ@ésN"ÍÊ@s*]oÐÑ@LéülÐ@k_x0006_Ýo0ÙË@K³éÿd°Ö@v®ï©Ì@ _x000C_l_x0007_ÐØ@:Lëé¨Û@÷ÀúÌvÛ@K¿f|Õ@_x001B_&amp;øõÞ@ÝðÒo#ÍÓ@_x0012_ª_x0005_ÔË_x0008_Ö@?¢_x000F__üVÛ@_x000C_íZÆµëà@_x0011_Ó¤_x000F_wÑ@Èq:aåÈ@'_x000D_ñ_x0016_H`Ð@¥_x001A_ýÏ_x0004_[Ë@Sç_x0005__x000C__x0003_ÐÚ@ûÔ;dTaÙ@åÊz§_x0001__x0005__x0006__x0017_Ü@__x0004_sºånÔ@_x001F_tJâ_x0010_Õã@Ä«ª_x0012_KÛÖ@_x0002_çÚó*äÙ@¬«M_x0014_'Û@P%±îÛã@é©ìú%Ï@/läBéÛ@eÓúÛ?×@_x0006_Á!æ^1á@HåøÕF×@_x0015_~_x0017_´fÒ@_x001A_¼eÔË_x000C_á@0ï"Ö®Ö@Z~³«Eâ@}_x0003_´!Ò@&amp;Gà#HÚ@ª¤pç_x0017_hÑ@Ãs&lt;h_x001A__x001C_×@Ì¾éÆÚ@ð{ð¸kpá@HÏ2_x0012_ÍÐ@_x001F_gÚ3¨LÝ@°è±,ã_x0008_Ù@¹×=Añ;Û@¥÷J-HóÚ@¤_x001C_¸1RVá@Ð_x000E_;ci_x0017_Ú@·_x0001_gëÀå@°³_x001C_½ÏÒ@Ê_x0005_\àÖâ@_x0002__x0003_4ÀØ_x001D_BË@2m»@áß@Ür7øßuà@nJðá´â@_x0012_ÞBUÞ@_x0013_f=Ô@a_x000D_4¥y¦Ô@}]|°_x0016_éÕ@ØÊ_x0004_bhúä@¤å_x0001_	_x0004_Û@9À)×@Ö"Ó_x001E_ãqÕ@ï+=~¹Ë@ë°AØúÆ@µ FßÖÖ@þy?õà@_x0003_ZI?ç_x001B_â@¬_x0001_YeÓ@zQÄ__x0005_Ù@_x000E_v_x000C_&amp;Há@éõìt1Ó@ËOcpyæÙ@êsº,uÛ@ÐjEïÚ@òéb¬Ù@­N²²t´à@|eúõ,à@uD_x001C_þ`©Ù@ViµOºNÙ@Má-N3Ô@JÈ7Ñ@_x0012_Tü¸_x0001__x0004_CÿÄ@.UÈÖ+Û@^	\ïÑùØ@¼6b5·Ø@ê_x0003__x0006_ÈøÙ@_x0005_¢FOrfÙ@ªWÜ_x000B_¾BÆ@Wû³Õ@a7OR¡@æüÔí_x001C_Ò@_x0012_ÿgØï_x001E_Ð@h%_x001C_mØ@¤i _x001F_7¼Ð@³¡Í_x0014_i7Ô@d¹#ñ_x001E_ã@È_x001F_lÍ¯Î@=BO£ÍÖ@w%vg&amp;à@T"´_x000F_¡_x001B_Õ@&amp;êÛ¢._x0001_Ü@¤g©Þ1»Ö@ø!°;E,Ü@d½äk[µ@²+±ðíÑ@_x0002_'6ÞdPÖ@.iH_x0012_¯×@uBk_x001B_p­Þ@CCÀ-Fà@_x0017__x0001_«_x001D_ÇÙ@í_x0010_ê8ÜìÕ@F&gt;_x0017_Ç_x0003_à@(_x000B_EÞ$Û@_x0002__x0004_ÿjÑYÉÐ@*Ùªìý÷Ü@Bp_x0017_yÕÖ@óûfËÒ@Ý{|)´ÓÙ@J²S zÑ@¬ñù_Ð@À9¢· ÂÖ@Ñ_x000C_ còÅ@Rï_x0013_ÉK_x001A_Ú@«ëì(_x001B_Ù@[Ã7é×@¬1_x0012_*ôDÚ@õ(åKxã@i´_x001F_pÚ@Tá_x0005_Å_x0008__x0003_Þ@üJþ÷úß@NÒFð£øÔ@_x0004_³_x0001__x0011_X×@Ö_x0017_ýBä_x0008_Ò@N_x0017_CÊÞÚ@¦Q&amp;fÒåÂ@úb]_x001D_ã@ØM&lt;½8¨Ù@ý_x0007_ª­íÚ@ò_x0018__x0006_]ûAØ@eíC)|-Ô@vÞ9yÒ@$¿7ãÉ@_x000C_=¢Ü@#_x000D___x0008_TNÒ@Äó_x0001__x0002_ç&amp;â@8¯_x0017_S:Ô@Ã_x0014_ã	6GÌ@áy|mÑ@Ã_x0019_ÊÔÌâå@ïÁ×·{Ö@ajÂ[_x001D_Ù@8ó'µÌyÑ@_x0007_ß¿Áw×@YÚûtË_x0006_Ü@_x000C_nX&gt;_x000D_wÝ@äkw_x0013__x0014_Þ@_x001F_û8'²Î@_x0011_×zéÌË@_x0008_Í2r¾rÄ@_x0017_0µ{_x001C_Ûß@_x0019_Z8¿_x001C_ÎÑ@«ðªÏÆ[Ô@-q·_x001B_êAÖ@h¶ßôÑÛ@_x0006_féa¡@á@ë_x0019_¬Ô.à@â×àÛ@SÿÞd9tÝ@"y`µÀ_x0001_Ý@_x0011_IÇVóõà@Á_x001A_`²¯íÓ@Ëe¸ZdêÓ@A4ê_x0017_ô)Þ@dPóÍ¦9à@)¥£g+Éâ@4æM_x000B_1â@_x0004__x0005_,ïZ®_x0018_LÓ@a&lt;)§÷Ø@_x0003_l«h32Ó@_x0011_@Akà@üË[`HÓ@_x0016_»j_x0008_Ùcß@_x001E_Ñ_x000F_ãâ=ß@ËCî_x0002_ÇÖ@sËÆýYÊ@úB_x0001_üÚ@R#F «³Ð@c´6°HCÛ@C¾e~É@_x0012_&gt;OÄ6Ö@¯W_x0003_mpJß@ë¦ëñÜ@,_x0018_ÅÅIlä@Tê×èá@mÀì_x000C_ÈÝ@_x0008_6ô:Èè@¨QÒ	á@Y_x0011_y­_x0018_OÖ@.²_x0017_Ñ&gt;Ù@}{{ÐëyÝ@&lt;£i×»Ó@¢Á&gt;42aÏ@ûÖÔ?VOØ@öW&gt;_x0005_H×@¢]srEXÖ@At_x0002_Ð@À¦÷_x0003_»Ù@_x001F_qä_x0001__x0003_YÒ@_P	_x001D_j×@¼bbyÜ}Ø@Èï&gt;::Ù@&amp;³UÐWâ@hZ¼ÿ*Ò@_x0017_ôR_x0004_aéÜ@_x0013__x0018_3å_x000C_¿â@ýW©_x0002_:Û@]4&amp;©Û@?_x0006_èïÐ9ä@n_x0017_¸,3ÝÓ@è_,Õ_x0014_;Ø@ôc_x0007_¢×@ºqZÃøöà@{¨Q¯)Èß@kbxÝ×@cî_x0008_ùýÝ@¨Ï,Qá@ÿ«ÈÜÞÛ@«×)JÓ@Ê Ø_x0006__x0005_8à@5(=Ô_x001C_Ù@a¦@OMßÔ@u{_x000B_Ý_x0003_Dà@_x0012_n_x0015_Ãý!×@_x000D_:_x0007_à(	Ø@È·_x001F_hÇÕ@_x001F_·¸Æ_x0016_×Ø@_x000B__x0001_#iYÈÅ@Z¤_x0002_ã@_x0015_n©Õ_x001D_ã@_x0002__x0007__x0004_L÷ê_x000E_Ü@_x0015__x000C_;G\Õå@ÈV_x001E_?ä@"yä_x0012_ò-Ù@¥Çs2¼ìÒ@_x001F_ÝO_x0016_¾Ä@±Õ_x001F_}rÙ@ã_x0013_ÕüeÓ@-r.}7_x000E_ä@åm_x0010_bÕ@fwsÙØ@_x0006_8ýî-Ñ@èE9;0Ð@Í)°=»åâ@¿ØZ 2&lt;Ô@_x0002_Ø´;^Û@qÊý×»Ð@èBÛòGvÕ@V_x0003_qI}£Ô@S2U@Æ«Ø@¤_x0001_Kòó¾@4ÛçÐ@¨ñ_x0002_®_x0016_Ö@{_x0011_ëÖvÙ@ci´M%rÝ@öÐé!$(Û@¦GkrÔ@_x001E_OÛè&gt;hÓ@_x0005_T¡xú¸Ì@dÁþVkDÑ@_x0001_)U¸Î@z¨¥É_x0001__x0003__x001E__x000F_Ò@¶^½ÇÃ³Ñ@ia6æ_x000C_ùÚ@_x0004_+°¢PÔÙ@ùÙ_x0002_ÞDË@¨¯Ë1Å¼Ó@X3:7`Þ@L¼#W[iÚ@2&amp;"¢£bÞ@_x0003_H®ÍÛ@¡u/_x0013_CßÖ@Ñy¾0ÂíÕ@2=_x0011_Wë*Ü@^SWÓÛ@g_x0008_ÿ·h/Ø@Ú9û¦&lt;-Ô@¤7Bcº&gt;Ô@{ò_x001F_Í@_x001A_®}Þ@­_x000E_¦î_x0005_ÓÙ@°9¨=(Ý@D=_x0010_ú?_x000E_à@Âõ_x000F_}HÔ@´ÊV_x0008_ÖNØ@» ê/íÔ@Aü_x001A_B0Ù@jA_x0002_c®¤Õ@_x0001_	_x0005_eÑ@~$ÿè°Eè@HVüqÕ@_x0001_8õÃ¿à@à°IyÛ@_x0002__x0003_@l)jjXÑ@õM^DE´Ñ@ÎñU=ÆÐ@mÀtÝ_x001B_WÕ@¨XIöÐ@óo«Å,Õ@¼E¥A_x000C_Ü@µ¿´µ%´ß@XÅ_x0016_3Þá@"7CLJÕ@ß_x0005_wØ6w×@#¶Ð.øsØ@à¡¾·åß@&amp;à¿ÆôÐ@v¥vlß@³ÿt,_x0013_Ü@ªù_x001E__x0016_®Û@%IÐ_x001E_Ô@_x0001_"ôÑ_x0016_³Ü@6ÖUzëLÞ@_x000F_åp2ã×@YHs_x000F_æ·ä@¬í¿¤_x0018_é×@;è5GV¯ä@è"]ÝkêÔ@ª Ú)MÐ@Ì£±ÄÜ@&amp;b¿4òÝ@»Â·ª_x001C_Ö@°7:|Øß@'q4_x001E_Ù@ØÖ´_x0001__x0002__x001D_Ú@õªä&lt;4Ä@hú0Ý@_x0014_tàZ»Ù@Ññ"¾M=×@æ'ËðôÝ@V_x000E_]ÎÚ@WÏ,_x0007_$Ò@$¥êÒÔÜ@N=ÚÔï×@òwÔÈi$Ø@\ãÂx@#Ú@«_x0007_KL_x000D_7Û@nS&lt;^ðÞ@&lt;CÏ¼I×@\_x0015_GRââ@¡F½$bÎ@ª_x0011_|_:Ô@"M¯ö4Ù@_ç_x0010_Ïç9Ó@¬èaã©Ù@è}kDJ:Ó@Fì[õMdâ@G.¶UÀ_x0003_Ò@_x001C_gÏÃÑ5Ø@_x001E_r'_x0006_J5á@ÖMJf7|×@_x0003_¡_x0004__Ý@r@|×@@èx]Ò@²bKµKâ@ðÚe	\mØ@_x0001__x0002_¨_x001E_ÂM-á@pÐ_x0011_%§,Ô@ro·;=\Ò@IQû/=Ô@ÝÀÌ_x001D_Ù@ùê©µÚ@W)Yã$Ù@!Y_x0019_6$ÿÚ@~Ç6Ià+Þ@_x0015_PÁ§PÚ@éyää@sa_x001B_DßÜ@²F;ÁÚ_x001C_Å@Â"AE	GÓ@ÄçòRk_x0013_Ø@¡o_x001C_Î_x001F__Ã@§&lt;[o__x0017_Î@wW¸¢e=Ø@µ6_x001D_­_x001F_à@_x0018_·ýh¹ÓÛ@²­Ü£_x0010__x0015_Ü@0â¥[ªà@/_x000B_ÔÔDÖ@+@UûÐ@ØÐ(n_x0006_ÓÚ@¢&gt;û×@ò'A7bâ@k¥õ%&amp;ãÒ@,4¥eèÑÊ@?âNyUÛ@zÅe_x0012_ßÙ@ôi_x001F_¡_x0004__x0007_M_x000D_Ò@4î_x001A_Ö±³Ø@â2x«_x001B_Õ@_x0013_k_x0014_ß_x000C_Ø@$!ê_x0008_Å_x000D_Ú@iÆßÍ@Elµ_x0006_%KÔ@©4à|Ð@_x0006_Ì(ËÁÛ@p_x001A_9Æ_x0001_Ù@£T´~;±á@ÒÇc_x0015_Ó@]_x0008__x0002_çOÞ@j!gôgV×@-&gt;}£b_x0001_Ø@8ÒK±ÁÚ@·Ê1ä¢_x0011_Þ@@¨W¦ëBÐ@x_x0005_FÔC_x0006_Ü@N/Ú_x000F_Z_x000F_Ä@Wb¡Ö¸&lt;Ô@­_x0010_xÅ_x0003_ØÚ@¸_x000C_1K©À@_x0002_ËG^DÝ@ÝÒ?_x000C_á@Kl#Ð+Ö@T_x0014__x001A_{ÍØ@2eáo_x000F_Ó@jUzâSá@X¹ÍBc×@m3ÁÏ@_x0005_Ø¢: á@_x0003__x0004_¯»$_x0014__x001C_Ý@µ_x0012_ýv#Ì@jV£Zù_x0002_Õ@Ë_x001C_5ü_x0002_hÎ@uÁð1³à@XTk°þÜ@_x001C_5_x0006_«ÿÚ@_x0017_:qØ@l§èðOÃÛ@I §ñ«Ô@ãâ_x0006__x000C_1rÛ@(ôR6}Ú@£X&gt; Úo×@æI?BÓ¢Ë@ÀÖjÒ@uy0Ê@Ö"9¢Ô@FZµïÇ_x0010_Ô@_x0001_6u_x0003_¢PÚ@v¬êlÈûÚ@Î«Ï3ÒÙ@7ÚÉVÎÈ@/Ü*SêÝ@HÉøÝ+oÆ@ò½¿·à@Á&gt;ÙÔ_x001E__x0012_ß@Êµ2C_x0013_¾Õ@{¡ÛÁo_x0006_â@p´òlÑ®Ò@x&amp;s01­Ú@GW$Õ¯ã@'Tu_x0003__x0004__x000B_Nà@Ù~·º_x000C_·Ã@_x0002_C#_x000E_ËÊÖ@_x001F_ãPP°Û@Þð®Äá@íà¸é'cÞ@feÐ«%Ü@ÜUû_x0005_Ð@ Ùb1ôÕ@GZÌ@5ïþjAÿÛ@!`d*ÉÖ@¹1ÎBóÙ@¯¦©_0ìß@_x001C_öKýÜ@_x0007_(`º9ß@pþC_x0018_Ö@i»ÕiØ@}ê*¢_x0012_Ô@_x0001_kÀaÓ@´£_x0001_¬_x0004_¨Õ@_x0015_jßeã@wÝE}ÓßÝ@Þ:Cf@íÉ@ùÔ8la'Ù@_x000B___x000B__x001F__x0004_YÉ@_x0002_éÈÚÂÜ@íÕµÅ$Ù@_x000F__x0003_Ê¼0ÚÓ@PCVøI_x001D_Ö@Iå8ð7Ù@®_x001B_l_x0019_Ò@_x0002__x0003_c k\Ø@_x0011_ö:2Ñ@ÓÖí6æ_x0003_×@Ã"/î¶°Ù@c8ÁKàÂ@È_x000D_Sf.ã@î_x0002_Â=ðÔ@_x0006__x0017_"=9à@¯÷(ÑUÈ@àTÆÖàî¨@QÃ0«È&gt;Ø@ý¥pÿ)×@_x000D_Å_x001C_)@Ó@ÇÐ_x0008_©Áá@_x0018__x0001_ì|¹Ö@_x0010_~×ÕèÑ@Ï5_x0004_¬?Ç@èÖ½_x0015_Sß@àÐ|r!Ö@jU¡»©#á@ã_x0018_ÆjÝ@zé _x000F_¾à@!_x0006_è_àÜ@$_x0015_îh	ß@ÄÞ¤´ALÓ@_x0018__x0007_á_x0011_y1Ô@ÖW´=cÐ@7TZUfÈ@Îc· ÷½Û@½Û«¢Å_x001A_à@a^M_x0015_Ð@397:_x0002__x0003__x0014_ÏØ@"$&lt;ä²å@kØîÎ_á@:íPµ_x001C__x0006_ç@Eiõ_x001B_Ö@ø³9 (âÛ@êÑÍnÛ@=PfØddÝ@hl_x0015__x0015_ZkÓ@Áo_x0016__x001F_T_x000F_ã@yC]²X_x0016_Û@b_x000C_ø.×@BûE_x0007_ùâ@â_x0012_GÂ&amp;Ó@+_x0001_d_x001D_Ø@ÙÈÜ_x000E_¼à@Ð_x000E_ëX\Ò@·ü_x001F_¥Ø@«¯*®fsà@äPW.Q½@}©£RsÛ@µ8_x001F_ÐF¥Ó@¦?Ñ_x0013_Á_x001A_Ù@_x0003_Î ãÜ@u«#*Ï@$Å§&amp;à@®ÃîE_x0014_çÚ@b&amp;]¬.á@óÚIU\\×@ _x000C_ §_x0012_"Õ@nnÀÔ@âü² H®×@_x0003__x0004_f¬¥_x0010_ÃZÑ@_x0013_ìÖMù¥ã@ÛÙRú_x000E_Æ@ÄgÖ#PÞ@¼MýS÷Ð@üb(_x0004_´ãÞ@®¯Y f1Ö@æ¿Q6ÉÝ@û_x0002_Î·²Ú@ç_x0008_9Ù¾Ôß@g°nÇ Ý@¶únàÉ@^4kh²_x001B_Ø@¯çñ1Vr×@ºBrZ+ÛÔ@¬øi_x0001_ÈEÒ@X&amp;=?Þ@@vÙ2¡ß@´^P­×õÕ@J&amp;s ¤ß@Wï»ÆçÜ@½9íi;Ù@kÂÓí.Ì@©æñÖ(â@íPÏÖ@iQßë Å@Ëq¥ø_x001C_få@¾|£_x001D_µÖ@_x001E_ÇáÚ@óNºz¦âÛ@ÍùL:ª×@6'f_x0001__x0004_@jÔ@ÞM_x0008_%:Ø@_x0019__x0003_Ì_x001D_4à@o»öû/l×@E_x001C_QÈ=jÓ@F_x0018_OÒ¶×@Ø¸_x001A_ 4â@_x0016_×·Ît´Ô@_x0001_¼|_x001B_kÒ@Eø	m«þá@j¡À	¾çÑ@dj7_x0006_ÿ á@'·LDÙ@L¸?EGÜ@_x0001_nô&amp;LÌÕ@Nu¼Îl6Ö@_x001A_Æs»·üÖ@&amp;gLÜdöÖ@=±£«àUÝ@¶_x000B__x0002_ÁæÜ@m9J(3Ø@Øc¦ÁúØ@Ú£ò_x001A_qÜ@6	Ö_x001E_Ý@°Sha­@¥tõõ£Ú@x´_x0011_@°[Å@_x0018_(j_x0016_Ú@à_x0018_¼^Ú@§à_x0013_\bÚ@£_x0012_«+hÚ@_x001A__x0008_3hÕ@_x0001__x0002_ýöD_x0015_ÀÐ@¦i¢Fá@_x0010_©_x001D_àífá@Àòy_x0014_»Ú@ñÔç_x001B_°bÎ@´4Ö_x0019__x0012_@Û@ßªÐ_x000E_Ï@GÎnú\jÛ@|)¿rBß@ñ¯c?íË@e°_x0008__x0015_/ÎÖ@û]¯_x001B_¡_x001F_á@nä&lt;ç_x0004_,Î@,ËphCá@_x001B_·Ê$#â@Ô2Ò2WEÝ@©«Rb`Û@¥H°óè_x0018_Ú@_x0001_(%{¦á×@ï¨_x0007_ü]7Ç@{H_x000B_É_x0010_Ó@`w«ÖAyÜ@QOÎ_x0019_h_x0016_Ø@X¦¶¼_x000C_Ñ@/ýÝºbóÛ@Ç_x0006_ù_x001C_Ä@!=5[&gt;«Ù@ÌáÇd.WÜ@ö_x0007_t¨áèà@èÑü¦Ý@È®_ÇÛ@,ä¶­_x0001__x0003_5âÜ@/-Ã_ðOÐ@¾=¨áÐæ@Ì£×;XVÏ@d_x0014_BÄÏD×@óÖ\(þßÝ@ì³ØÚâØ@x²Ý´©Ù@Íó6òÕ@Yò®^fYÝ@]~çÔs_x000E_Ù@´_x0002_·1	Å@ä¯_x0005_O»@®_x000E_óùúØ@åc½DDÞ@øÌö)«_x0017_Ü@u§~4·Ë@Z_x0004__x0015_ç_x001B__x0015_ã@Qü_x001C_ìÙ,Þ@dí¬_^¢Ü@V!fu¸bà@î_x000C_^ÊXÔ@vX]7Nà@Nº_x0006__x0011_Ý_â@6#¯°DÐÙ@ÃÍD_x0017_÷·Ñ@µð È»ÝÏ@ê¢~ÊmÔ@Ç_x0006_éÓ«Ù@OýghxÑÜ@°Å¶[nÏ@ºê&gt;|,Ù@_x0001__x0002_²_x0018_;ÄàÜ@j¾=ÄÝ@­Ç3Ð.0Û@bý)×Ø@_x0015_Z_x0019__x0001_\°Ó@:¹co)@Ú@_x0018_&lt;Á5_x0011_Ô@[ÁÊ´»Ö@­ñÃÄiÝ@´/_x0014_Ì/ÖÆ@ã6ÆäÜ|Ð@¹«¹ÿ|ã@°Vøí§ß@_x001B_#×Z_x0005_sÜ@ø_x000D_9ÜKÔ@OÁ_x0001_¡=×@_x0015__x000B_L_xÕ@jB@	ßÚÕ@À_x0003_ñ`Õ@ÒÆé=?uÓ@_x001E_Ç¨EEâà@ø?ã%åcÇ@®oÁ _x000F_TÝ@uþù_x001F_Ù@¬_x000B_f áà@£Ðç@8lÚ@¯&gt;PsjÖ@5"GÈ·¹É@7&amp;OÀÚà@RN[ìêýÛ@K?+¿ÑÜ@H_x0004_ÅÊ_x0001__x0003_9´Ø@@	VX±_x0015_Ý@lb(¬¥ôØ@ê_x0016_æ_x0013_Ò@8ãä%«Õ@&gt;¯w¤t×@ìf_x000D_ç£Ø@ï_x0002_í].à@_x001C_&gt;Ì|l_x0003_à@Ù_x0007_}{cyØ@þ4×Ðà×@w¡_x0008_½á@_x0005__x0010_åÕÄ_x0008_Ù@_x0004_-Yá@Û@ß_x0002_¾úÕ@Lëõ¯M©Ò@¡_x0002_k_x0007_`Ã@E´piÑHà@ÐË_þ_x0013_#á@m_x0016__x0006__x0008_Ü@?Ä¶_x0005__x0013_!Ó@¿ rØÙ@âà%È*_x000B_Ô@eôË8Ó@;áÓÖWÛ@¯_:_x0015_{Ý@ÑÀxãRÕ@³Ê}à³Ð@_x0006_Þ|S¼ÀÔ@ÿêûz³ÎÚ@~ð3ø±ÀÚ@O0Ô@_x0001__x0002_À_x001F_7ÞçË@4ÎSàD,×@æü_x001F_Î@ìnýbÄ!Ý@m_x001F_ òþQÇ@Èp_x001C_Äà@ªìÕÙ/Ø@£á8_x0016_iÓ@_x001A_!Æ¶§Ñ@}_x0016_$_x0010_ôRÛ@eÓO_x0017_@ÙÃ@ÕãÕª{Ù@Ì$k³Þ÷ß@¦6¹&lt;ß@-&gt;å_x0003_@íÜ@bã(|kÒ@+_x0006_q_¤7Ò@_x0008_mO;_x0011_+¼@g á6÷SÖ@ZiãzìùÔ@þ_x0012_kGä&gt;Ó@v_x0003_ÔØ³ÓÐ@|_x0011_Ã_x0006_BqØ@¡S³Ý÷×@Wþ5[:àÐ@2X#¹DDÓ@ÚBÕý~ná@ª#Õ_x001B_ûZÛ@+`f÷ñ/Ü@þ|tÌ_x0010__x0012_á@´Ó_x0010_©kÙ@E*¸_x0002__x0004_~;à@F¸È:^Ù@\/¤©Ø@&gt;µT_x0004_coÔ@ïÌ§_x0012_Û@dÿ_x0003_7&amp;YÒ@?Uv3rÙ@æ_x001F_8çÇâ@IïñO{É@sw¾{¸[Ð@;_x0002_M`IØ@8Áuìåà@el¯×Ó@R_x0010__x000E_-òlË@º¨©]ÆÌÛ@ót°»W_x0004_à@ÝµBÀq/Ö@_x0006_f¦C Èå@ÛiSX Õ@2_x001F_WjºOÜ@aÏN³»ÎÑ@kj¡×«Ø@t5?F|âÜ@_x0019_MßtÕ@üãËMÅJä@ £ºxÃ@U~ÀËÔÿÖ@_x001B_³s°(Ù@rC(H#_x0014_á@LZ8_x0012_+0Ô@_x001F_ù_x000B_Gr0Ö@S_x0001_³_x0006_,qÔ@_x0003__x0004_6_x0018_@_x000E_ÊÝ@"wP8Ú@áÚ_x0007_á@Q¿¼_x000C_Ð@©xj9!ñÚ@8­_x001A_«ü»Ù@ñì;eUÞ@ýJX_x001B_)KÒ@2èQ_x0002_N_x001F_Î@ûKä|Õ¯Ö@2ê®wFíÑ@¢=ÒéC_x000B_ã@_x0019__x000D_ì?G¸Ø@_x0006_^_x0017__x0006_nÒ@ûúdíìÓ@±ÌÐ&lt;cÖ@.fc®ÕkÕ@-õ`ñP×@¼%_x0002_=0¾@À¯ìå£sÀù_x0003_wÞ±Ñ@ÿÊ_x000B__x001A_Ú@ÒµmzGÚ@9_2ô1âÂ@ühôÏ²EÑ@o)9ã_x0018_Ú@5¢¸_x0016__x0001_Û@£Yæg¸ÙÇ@l´»º­Dâ@_x001E_÷£m¦tÞ@^!öªÌà@_x0014_F®6_x0001__x0004_óâ@v¸ìk_x0017_@Þ@ÅÞQ áNÝ@í_x001E_jR7Ô@uÏº_x0016__x001D_qá@{Þv_x001D__x0002_RÁ@ôJærJÛ@_x001C_Ç¦·Õ@x@¼_x0003_æÐ@3FuwÙ@"_x0008__x001A_äMQÒ@À¢[2`lÝ@PÐ¾Í¼öã@¡¸4×&amp;à@uù®_x0007_ÍÄØ@È¼íôdÝ@_x001B_ã	Ü@«J_x000C_kùÕ@DL!q	kÓ@?ÓVÉp¹Í@ZüÆìFÓ@&gt; à_x0015_Ü@¾S_x0013_MdØ@HÚ$Ô@_x0010__x0001_^_x0014_gAà@07_x0017_\&amp;¦Ú@®å2TèÁ@b¬E´µÛ@¨T±ÜÊ²Â@þÊÆùòß@6ÄåvÎÚ@Y³¦IwÚ@_x0003__x0004_gm&lt;¡ß@\PÚ_x000C_uÓ@Êö¯Qfxä@Õ·[°äÐÙ@½__x000F__x000D_³2Þ@ÇÌ_x0014__x000B__x001C__x000D_Ò@ÆgäQÑ@z¨ð_x0001_ÎÙ@+Ù %X5×@n*K!«5Õ@È³+Î!_x0012_Õ@g|ÑëÆÔ@0WÂ¼Ý@f¢/*_x000E__x0002_É@ê¸?ÙàÚ@ý£b´_x000F_¨Û@½@Úl_x001A_pÓ@ÖD_x001D_ü¯Ò@$!.w_x0014_Æ@wT0_x0007_U¨Ø@í±÷ÍÃ6Ô@«_x000E_md2Ù@L{3_x0018_ÕPÞ@ÜKÇI:Ï@_x0016_N~X(à@ïiÅûØØ@áÔ_x0017_§Ó2×@/ë\küÙ@_x001D_«g¥¥_x0001_Û@»Õ[×@ç_x0015_´_x0003_`_x0005_Õ@KG_x001A_þ_x0001__x0003__x001A_Ö@MìÌº£aá@Ú[6VuÒ@¨_x0003_PkYÛ@fuMÀtÔÚ@9#üJ¾tÒ@ÂÍåãÔÃà@Ë¡-:øÓ@A_x0004_¬TYÎ@_x0002_C17;aÖ@ó;_x0019_ýÈ_x0006_Ô@y6ÚÇ?ß@ßP¢Ôí°Ù@øb)¶;Ã@_x0017_LßÜÒÌ@³_x0001__x001A_pNÏ@ë¨YóJ Ò@tÊ~g¼&amp;Ò@©}ÁþûÆ@ìQxc_Ú@$I²äÝ@àp;_x000C_âÆÞ@'}¬[×@vA².éÓÐ@ZcG²?Þ@¯^*"×6Þ@ú&gt;-â/Á@ìE¸_x0018_ñªÑ@¦©®º~_x0012_Ý@£_x001C_Zq¹à@¤x_x0013_k¾_Û@üçÆè_x0002_Wä@_x0001__x0002_8_x0008__x0017_ÿ¦üß@×õ_x0004_¦_x000D_âÜ@_x0004_ÜÒ¾}_x0018_è@_x0012_öó&gt;N¯Õ@/Á6_x0008__x0007_ Ô@°_x001E_8%ûìÒ@_x0002__x0005_IÞy_x0005_Û@Ý¬Íiâ@À7cOûÛä@W5¶ï­:Ê@½F­Ç¯Ú@Äs_x001A_·ýHÒ@M°únN:à@Þs´4Â_x000C_Ò@:}qÕ@_x0019__x000D__x000E_«¼_x0010_â@ê_x0011_1K_x001F__x0013_ä@0BZãÛ@1³»GÖ@kT»üo.Ý@_x0002_T£õ1Þ@4_x0017_v§rÕ@_x0005_:_zÆ:à@ù@ØÃoÛÐ@ÕdÃ}óÓ@_x001E_oãCl­Ø@V¤yE5Û@§Û(DøÓ@,=ì_x001F_4Ñ@r!fi/_x0019_Ù@ U_x0013_h½!Ð@_x0005_~d_x0001__x0002_ý­Ü@Æhq`Ä@ÊóF_x0002_®&gt;Û@×Þ_x0008__x0005__x0017_à@ÍVè×@_x0017_Ïc;Ê×@÷4¡GÕßØ@À¹¶ÐúÃÁ@@~ÍNÚ@'ã©b­ã@YØà¥%Ç@_x001C_®$Ø_x001E_Dá@­C_x0005__x0014_¦àÛ@«6¡zNÀÒ@èl_x0008_ìÄ/Ø@@Kµ_x0008__x0011_¹@X_x001F_ëÂpSÐ@ 1_x0016_J jà@l¼)_x0018_ä@:£HWÙ@#7jù_x000D_Tâ@þµ­ S©Ð@Oó; Û@»rG¥UØ@,üs½DÕ@}í_x001D__x0010_âÓ@Áaç®â@ÄüË£$tÞ@rççïC=Þ@G×¯èyCÕ@¤_x0005_kg'Ö@X_x0006_·O©¿@_x0002__x0003_:2ïBÛ@a·7ò¶{Ý@Ëô§]_x001C_²Ú@fó³@mÕ@_x001C__x001A_®V&gt;ã@Êb_x0012_æ_x0003_'Ö@`8}çÃÜ@u&gt;_x001A_Û{Ô@ÊT«Ò_x0006_èß@¦º84Û Ø@/2*sÚ@8C|ý#	Ä@_x001C_ú®íßÓ@_x0016_(Ü0Ãâ@Ãy?,o_x0017_Þ@E·°èØ@êkÚ&amp;Ì§Ò@_x0016__x0001_OÍ)j×@üÀó\nÝ@Êª²´¹Ð@@-;­ÌÛ@ll«xÏ@êÜ¶m¨Ô@c{!P 4Û@²÷_x000D_W~æÜ@]ªÌëÔ@Ñz_x001D_í×@¢VAÑ×@®ÒÓ¿BYÛ@ä_x0002_M½Þ@UÚ×ê_x0003_ÁÖ@à_x0015_3_x0001__x0002_.ÐÕ@{(_x0017_íSAÄ@áÿÀ¶ÕÑÒ@Rh?|Õ@Î~táÖÇ@_x0002_î«ä»Õ@é_x001A_§=WÎÏ@£-¢î­BÜ@§v©¶k+à@ø@y?_x000D_Ø@Æ_x0004_]+Õ_x0003_ä@`ê_x0013_ÌiÒ@Í- ÿ:¯Ù@_x0019_ºö[_x0006__x001A_Ø@ÌÆw_x001E_èÖ@&gt;Có:	_x000F_À@ #MÞß¥Ø@&amp;_x001D_äÝSùß@+þEDaÀ@x_x001E__x0019__x0014_¡Ù@&amp;m,R;8Ñ@L¤Ì@Î@Ô_x0010_ÚS'Ú@«ºS/ßÞ@OÂl~T×@ÀsÃgb[×@ä-"¢_x0011_×@ÂáS5Ú@*AqÂ(Tà@Ïy_x0016_ñ_x0005_aÜ@¼d_x001B_îÖ@_x0005_|ÊvèªØ@_x0001__x0003_¯=AØ_x000D_Û@¿q_x0007_Í@@#ºb¾Ì@æDsº$ã@4º)ÿ1_x001A_Â@2×LáÔ@_x001B_p=a AÕ@XÁ_x0004_Ö@¿ÜR÷ÆÝ@´¤1gº_x0014_Î@_x000D__x001E_MS$à@ÍÃ7_x001F_ÙØ@}a ×_x0016_Ê@ø_ôúö%Õ@_x0008_&amp;;·á@9Ú\¶ø0Ø@`I_x000E_ìýÙ@%­æ0{NÔ@}ËLÝwÈ@ tfFÖýÞ@Ùy9¼èyÔ@_x000D__x0010_ØÅ_x0002_Ð@&lt;_x0002_i  ä@_x0017_¾æÉÜÖ@uJ_x000F__x0019_öÔ@)ôþ,MÜ@1_x0015_zÜ@Ä?Ú=ú_x0003_â@_x0007_¨ÛùÕ@þ SQß@®Z.â¨cÒ@_x0008_§Ó%_x0001__x0003_Ú;×@_x0015_sn°ðà@_ÇÙr_x0005_½à@6_x0007_Ù2:"Ð@_x0013_zï_x0007_ÏBÔ@ù`]_x0010_¹ß@vZÄ®¢oØ@+Ïî_x001F_aÞ@åR_x0002_=Leá@_x0005_ÒtÀÝ@þÎìÍ/áÑ@éãÂ&lt;·_x0018_ç@xñ*Bü¾ß@6¶gVwÒâ@ã©Yê#Þ@´.==Wå@Üp_x001E__x0003_«WÙ@ãk`¨¬sÏ@÷Y/Tá@xû|@âÏß@úíYêÁÒ@ºmâµ_x000C_Ü@ðÏ¸¹Þ@[à:ý_x000B_×Ü@0ñ=Y%Ï@x_x0017_FÐþ³Þ@_x001F_°!ºHàØ@$~,Â Ø@ì¢;_x0001_åjà@,Úü5¯üÑ@Ù_x000F_j_x0004_aÓ@ÛÀ_x000C_újâ@_x0001__x0002_.ÐíIÃ@¢Î6 þâ@|_x0015_/rC_x000E_Ò@h®Ì«oiÛ@_x0002__x0006_v£ Ó@ºE¾À_x000F_á@_x000F_þqå¢ÚÚ@ä¢o_x0011_ôI×@#|Ø_x001B_ë¾Ö@·_x0002_ýéþÒ@°hJç8ß@óÛê?fÜ@}ó_x0001_õ&lt;¤Ø@ÊmãbE[ã@_x0017_w_x0008_ãâÖ@¥_x0008_&lt;ËÔâ@'vf%ÒØ@zÃïe3Û@_x0010_&gt;K)3å@¥Æ_x000E_%Ü@_x0007_ _x001C__x0014_,jÝ@càº8zçÖ@e¼9&amp;¡Í@©gÊ7æ!à@/aÃï_x0004_Ô@xïñfÆ?å@Ë£L_x001D_r×@ÏnÔÉ@ü¬;ü^oÓ@Ú¹ª%9kÄ@Ý_x0008_	¢Û@fñ_x000F_G_x0004__x0006_öEÏ@ø´¨ï®ÁØ@*ÈÊhK-×@e®LÊ¢Æ@J/#ÝÖÚ@_x0003__x0007_^¥ñÕ@9åÑ\}MÓ@1R_x001B__x0016_¨&gt;Ü@îÌ·	MNÔ@?_x0003__x001C_1PtØ@ÁWG·_x000F__x0008_Ú@_x0002_NálªÎ@K_x0001_õ?¨_x000C_Ñ@Ñµ_x000C_dÖ@~­ó~KÝ@'_x0005__x0019_BS1Ø@Ý_x001F_á¼|£á@ùÀ+8×@IË ¥{Ü@I&gt;_x000D_Ä@xq¢©ë6Ú@"5¥}Ð@_x001E__x0005_×ùã¯Þ@£d_x001F_[,Þ@Z_x0016_k»¸Þ@.y½ÄN_x001A_Ò@¢_x0008_¼R/¡Û@&lt;ä{;Û@,ù@ÃÙ@_x0016__x000C_`?¹]Ý@\ÝúÔÜ@Þ_x0010_Nû¢Ö@_x0002__x0004__x0001_Õ4_x0010_ø_x0013_á@EO¡_x000E_ShÜ@6_x0015__x0004__x0003_3êÜ@ZiìG)×Ú@]_x0006_U«çTÜ@'pm_x000B__x000E_Ô@ÇÌå8Ê@_x0012_ü_x0001__óÒ@\â3_x001E__x0011_ÎØ@_x000C__x000F_é_x0006_CÝ@bP Êw¹Ú@_x0007_Q OÕ@_x0008_ÏMJá@ç ¿×@Ì¨¦§]Ü@.¥_x0003_(÷_x0011_Ý@;À1°Ï@)i_x0011_Á¨ÇÈ@_x0006__x0011_y®VØ@rAÛa_x0008__x000C_Õ@L{µB¿_x000F_Ô@Ë^ª_x0018_éÀ@ÐÊ²!»Ý@TAAËÝ×@|©Ã))vÛ@19nv×Ö@_x0019_çÞ-µZÎ@T·dPÉÞ@éÿåÙ:'Ø@ÚT¾ðÕ@_x0002_iø!&lt;_PÀ â¦_x0004__x0008__x001E_EÎ@_x0003_&amp;Þ\ã;Ù@DÅ_x000D_½NRÛ@Ø"¢í÷dÖ@ð_x0017_¹Õ@¦%VoØýÒ@Ë,K_x001B__x0012_´Ò@ú_x001F_òÙEà@¸__x0007_P_x0001_Ü@Ì_x0018_9ûÓ@m¥ ³×@ë ôþ¾[á@_x0004_(6ÍÂTÒ@Ù³yd&lt;_x0015_Ô@_x0006_ùü íä@¨_x0002_;×úXÔ@¢6îðÙ@¶VrÇúÎ@8i_x000D_¡Ô_x000C_Ý@½_x0005_ÂL3_x0004_Ù@|ôÈ_x0012_â(Ú@ÐøvúÂÕ@3_x001F_ßÔ@je¾WÊÍÛ@ây¸¹ÌGÖ@dÖäâÜ@Uf_x0001_R×@¶ã¾g._x001C_Ñ@s_x0003_Ä6Ô¥Ó@ «y²\ÌÚ@Ô^ÍNE_x0001_å@.¦wµaã@_x0001__x0005_h@yiLØ@È&lt;¼mÐ@"_x0011__x0006_Û@U:9È@l|h7WLá@º,Ï¯BÕ@âó¥_x001F_ªß@)_x0008_ÄÍ@[â@§&amp;¯yfï×@±_x0015_ã8{pÈ@A`%pBeÞ@);ÕLPÝ@_x001D__x0004_rãNÙ@F×Z+ßÖ@NâÏµãÓ@_x0017_·^N®×@´H@q­Ø@äÚæà@^_x0002__x000E_kÉQÑ@Ö_x0006_û®UÛ@r¤_x001B__x000F_¾É@Hïñ)b_x001E_Ò@_x0018_*÷¬ÔÔ¼@P®	ñØÿâ@ö/ú*q&lt;×@ÍÊ)DîÑ@ÄpoØìÞ@H66¸Ô#Ó@_x0011_{_x001F_æÄ?Ú@LµcÖ×@{uJÚ([ß@_x0003_	ê_x0002__x0006_7à@_x0004_æçCy3Ý@ÿ«_x0001__x0003_ÐÛ@Jâvé¡U×@hO1²_x0017_Û@_x0013_Bu¯Ø@_x001F__x0002_º_x000E_`Å@_x0016_¸æ½¦ZÇ@7w¿]S¤Ú@f^ë_x0006_q-Ð@)Ì_)Ô@_x0014_ô~©±pÙ@YV_x0011__x0005_`4Ø@f0p5á@Ì¸U´4Ú@24a1îwÖ@A£s_x000E__x0003_Ö@jRJôýÙ@Ãyïs]Þæ@û_x0001_Ë_x000F_ç×@^¨µô&lt;þÕ@jVò_x0011_ fÖ@¾W£{ß@£­e¡®à@ÔØ¯Ã£aÞ@æ%Í¥å@C/'¶^³Ø@°^_x0008_Õ@ÏÌáÖÊ@b¯_x0019_hñÒÜ@np²óÛ@rÑ_x0007_ZÓ@_x0001__x0003_ wõß¢pà@L?U±f_x0010_Õ@v¯_x0002_»ÈÑ@ã	¯¤êÃ@¢Åi_4à@»×_x000B_­=Ü@l1WH&gt;É@q_x000B_Ö³³aÊ@Ú^^ÓÄ#Ð@&lt;ý,z1ÚØ@ÙÕêß@(_x0007_ØÚ2ÏØ@²2i_x000E_§Ñ@ù¬Kw_x000B_Ù@´á_x000F_¶Ó@Cñ»µÔXÙ@³bd6Þ@«&amp;È	_x0007_Ú@N:ónÌÒØ@_x0019_d&lt;ÈLØ@.Z;ÜªsÑ@¢_x001D_4Ð@JôTÔ{Ã@À_x0006_Í¸YÊ@=_x0015_B_x001F_É@&lt;±yÇÔ@_x0019_ß^ç_x0002_eÓ@_l_x0003_ímá@çrÑE+Ç@mÉäê´AÜ@¤Òå:ê»@_x000D_»Ïm_x0001__x0004_ú}Õ@¸ÒîÍcËÒ@_x0012_"æ&gt;ê+Ü@ÖÃ¡_x0018_²Ä@_x000C__x0016__x000F_¥»ÊÜ@®Tð©PÝ@óZÎæwÒ@5ÝkÃ=¤Û@*_x0010_Ý¡ãùÑ@ÞeÑï_x0002_ß@_x0017__x001A_¬g+Ö@Xôún6Û@0Éw_x0014_~Ý@kD|@_x0012_uÕ@û¦_x001C_·Ú@@=Yv?à@_x000E_áýÈ_x0016_Ù@tÌY_x0013_Ï@äÛ,çOß@% _x000C_¬×@_x001E_Ñ	sÍÑÜ@wnãGÞ@ÿñx_x0003_uÕ@Êð-wâ@Ö¥pt4Ò@_x0014_-µ_x0010_ÃÝ@2+ß@_x0008_ÿp&lt;?Ì@_x001A_ö_x0017_\\ê×@!H½à@GÀõ¬QËß@X=_x0003_Ðnã@_x0005__x0008_,Ù_x0001_pwÁÃ@»ÝÄÙÙ@0_x000E_'O·$æ@GOÐA_x0005_Ý@*Ê(ûÖ@y_x0005_Î?­GÝ@©lßN%Ñ@dV_x000D__x0003_å}Þ@BÕùÕ@aÌMC£XÚ@¾xßD_x0002__x000C_Ò@§ªKdÑÞ@(_x0019_Á±&amp;×@1 Xr¸Ê@BSÏ]¶1Ú@E$Ê¦Ø@_x000B_£*%Ì!Þ@Ä¥âÜ/Ð@~¶_x001D_ø_x001C_IÛ@@ú_x0004_äÓÎ@Ø«ÿ&amp;_x001C_ä@"eÌ.Û@²_x000C_Ú_x0018_"Ú@#ok¬"Ú@,2Ú_x0007_W_x0019_Ð@IÐ$èû1Å@_x0006_O Ú1Ö@_x0018_ØÑ´LÒ×@Ïåö5+Å@Í]1&lt;§Ü@n5ØP'MÓ@yó_x000C_4_x0001__x0004_Û@¦sò%_x0007_á@¤v}êÍWÖ@"3M}Yêà@Þ_s¶ÔÚ@?iÍØ)Ñ@®BC_x0008_PÑ@_x0013__x001B__x001C__x0008_aà@È-6öPÞ@_x001F_gÑ_x001D_#ÉÒ@_ç}_x0001_:wà@g;L_x0001_lRÛ@Uå´Ùá@¯?%/_Ø@ò_x0012_Õ&amp;é_x0002_Ò@I_x0005_Ë_x0001_³]Î@Ü_x001F_Ð*róÔ@¸0ëEÑÔ@_x0011_L_x0002_·ßà@cóÛ@_x0015_Ú@0Þ?U_x0004_òØ@òù_x0003__x0008_OÔ@ßñ:Ì&amp;;Ý@Ì_x0014_?^l_x0006_Ó@X5ìVäÑ@âî­à@~ÜRZi_x0013_Å@_x0007_ÖÕ._x001A_Ü@]1_x0005_z_x000C_Ú@n_x0001_@_x001A_¤ÇÝ@Vp±_x001D_×Ñ@æpHoGÜ@_x0001__x0002_2_x0018_û_x0005_cØ@­Iû-Ó@Oy_x001B_/_x000C_WÖ@¾_x000F_ëS¿@Ö@_x001A_m¿Òç×@á&gt;_x0017_%NÐ@_x0014__x0018_Ò_x0014_á@U_x0018_lOÔ@S_x001A_öu	Ã@¨Ë@tJÜ@«À?_x0017_7DÑ@þf_x0002_ÌOâ@_x0007_¾­(·Ð@8þ^_x0011_ãÒ@lqP_x0013_³´@õmªú°Ô@Iß`_x001E_¡óÔ@Áý_x0001__x000E_(Ò@®dU××Ð@_x0014_9`1£_x0003_Í@_x0014_eþ&amp;á@_x000D_ºú¦_x0003_¢Ò@_x0004_s_x0019__x000D_t÷Ü@ÐDp_x001F_áÝ@éG_x001D_|_x001E_VÔ@§¹)Ï`IØ@bM_x0018_ä¡-À@]_x0005_,ø_x001E_ Ø@Á¡¨8 Ý@¾Ùå,Âàá@_x0010_ó«_x001F_ñÑ@ºº&amp;_x0001__x0003_i£Õ@_x0008_è\úÌ×@é:çÍrOÕ@ãa_x001F_4 Ø@_x001C_ìòRð;Ö@_x000D_æ_o]Ú@6C:n$Æ@}³_x0011_îã@u}ø'¬Õ@_x0007_õGNsá@\ærþÖ@z/5¯íà@¦LF1-Ò@"óxÖ@ö¶±B_x0002_ÂÛ@_x0017_¼_x0010_ôÇ	Ö@û^_x0016_÷Ð@ªâí×¯Þ@ÔÁ_x001F_NïqÙ@Ì¤_x0005_4_x0008_Ï¿@`Ö§Æ´Ä@9âh_x000C_ß@_x0004_h'bÓ@Þã[(»Ü@O_x0016_ëRvÙ@_x000C_ÀL_x0019__x0007_Ð@0ÊSébë×@Ðô2aÊá@hª¾zO¸Ö@§ TJR¸×@°oùãÔÜ@&lt;É_x000C_ø,â@_x0002__x0005_pÇ"Ð_x0019_Ù@åÃ¨ÿÓÞÎ@E§Y²ÀÜ@¾~_x0008_WX_x001F_ä@_x0008_ÀÂ_x000E_ìÑ@OÒb$þ4Ý@Ìæ?(Wá@§~¸\öÞ@_x000E_vÐL^Rß@ú^WpÖà@ï¶®Q¿)Ù@,Ç:¿*]Í@Ð5ÿéÛ@$ÀK7AÌ@ðÈ·xÖPÝ@c	_x0004_79=Ö@w¥,JÒ@Þ_x0013_îÑÐ@û_x0011_¢Ûtãß@­!ý_x000C_,Ü@äF	Ë¶_x0003_Ü@²_x0014__x0002_aVaÒ@bD(DÛ@õÕÌ¢è´Ô@ºa vG8Ù@,ïkÉÚ@´»¦lÐ@ÐÑº_x0001_Ò§Î@Ø4;á¤Õ@aga_x000E_N9Ø@á¡æ0ÌºÖ@o_x0007_¬_x0001__x0003_Vß@¹6ò*à@r¶Ü®WMæ@_x0018_è¢ã_x0011_øÏ@O_x0018__x0001_Ìöà@er¤Ýæ@p_x0013_cÕ@&amp;Éû©¨_x001B_à@_x000C_Ô)]ÄIà@¤_x001D_#|Ú_x0008_Ú@èWÁ÷__x0007_Ô@TXöìÅÛÕ@vf_x0019_ßÆÎÛ@:ð_ÖéjÓ@òas&lt;ÓÆ×@Æg·&lt;gÜ@Ä=	§_x001B_Û@¶v_x001F__x000E_ÑÐ@_x0012_Ä_x0002_5à@Ü×1R_x0001_EÝ@eg®sÚ@¼_x000B_'Ï(Û@H¡_x001C_	¯ÞÈ@S¨²&gt;ÆÝÕ@Aó_x0018_·_x0016_GÝ@I_x0015_±µÐÛ@©&lt;õcF_x001D_Ø@¤/iDQÓ@kx¿sa_Ö@º6é_x0016_KÒ@,´Õî¡XÌ@Ò	m}tIÙ@_x0001__x0002_Ó«hØöÈ@_x0017_ôa D×Û@ÊÝ_x001D_OµFÔ@ç¥9j@ÄÚ@tmY'+à@&lt;_x001E_å(ø*Ü@iÄyãÁÛ@Åa_x0008_p_x0005_`É@9Çm_x0002_e½ß@Êú_x001E_Ãä@A§UoÚÖ@;e£º&lt;Ý@_x0006_a©BØ_x0008_×@&amp;©$Â_x0013_Ø@§¡CèÄUÖ@cí;*â@E®¿_x0001_QØ@m0èp×@äÅdÉ_x0006_Þ@Y_x000C_ö(öÚ@3MôL_x001A_Å@á{Ç.ð_x0019_Ú@ÇYÞ_x000B_XÛ@Æ93_x0015_Ðµß@³_x001F_J_x000E_¿Ô@Äµ*èþÈ@-¾p_x0003_${Ü@_x001C_(,ë©WÞ@_x0007_VÛÚ@º÷.i×@A_x001C_G$QdÒ@¸Ìô_x0005__x000B_Ë×@ìðE_x001C__x001E_QÓ@}È_x0012_-câ@K_à×kà@ÉÞbÄ_x0007_5Ë@_x0006__x0018_ÑjçÓ@+_x0019_­ÞÐ@	O_x0006__x001D_Z_x0008_Ø@_x0012_=PÍ_x000C_Ù@ä_x0004_®7ö©Ñ@fm%¸ÒÜ@b»	=!_x0001_Þ@_x0003__x001E_ônÉÔ@Ùñ)9²óÖ@ñá\qÙ_x000F_à@_x0002_w$¨îÐ@_x000C_¹N/,È@ðDf_x0010_Ñ@'¹_x0015_¢;sÓ@Ü/ö×cà@2ã-A_x0007_ÉØ@_x0012_¥uZW_x0005_À@Êì}Ï¡_x0003_á@qNÍ¡Ü@_x0013_CåðôÖ@_x0018_?À@ª_x000F_â@JìùXÁVá@À_x0013__x001E_.,Ü@¸ât_x0007__x0014_XÔ@!ò·¡ÆNã@X _fØû»@¶^GªlÖ@_x0001__x0002_ú77c_x000F_¤à@_x0001_müÒ@È=¹J°à@_x0005_Þ­hÆÒ@\o4®¦Ò@­&lt;_x000B_sà@0µâj~rÝ@Ø¹v&amp;=à@DÙ¾¤ËÐ@ûbÛÇ@xæ=Y'Õ@ß¨îÈî¼Ó@¢Çw1=Ù@.)_x001C_ â_x001C_Ú@_x000D_m´ÙhÜ@7òÚ]y0â@_x001F_Óh++&amp;Ø@*êUµ Õ@Y×þ&amp;ÎÔ@å$é8aÙ@_· _x0018_ëß@Èæ	 È©Ñ@da§µ_x0018_ÅÖ@Oþùr÷mÝ@"±_x0002_pÜaÝ@H_x0004_Çík×@W{_x0005_iFÔ@_x0016_JÓZÙ@YØoF¥Õ@è`_x000F_7KÔÔ@-ªó_x000F_à@ åÙ_x0001__x0002_ÌÙ@ùL&lt;_x0014_sZÔ@D¸ð\_x0019_Ù@_x000B_ÎðSåäÚ@Z2_x0017_*#±@_x0007_Ç¸_x0011_ýNÖ@_x0001_èD_x001E_Oeã@NËï_x0019_=°Ó@ÿYÝH*È@ _x0017_¾_x0005_xÞ@"sóå_x001D_öÕ@%Y\¤Ú@Åx(¯ÿTá@vÿ:¿N+æ@_x0012_î_x0004__x0010__x001F_ß@ÓÚæA¸Ý@þldËòÕÝ@pù½ÏÛ;à@âÖÊ_x000D__x0016_Îá@kvó3ã@LY_x0019_cvæ@(cX_x0003_ÿ ³@LM_x0008_ÆªÝ@ªØÒü_x000D_Û@Ô°@ònÔ@@·CÙººÐ@´Ýå{æä@_x0008_¯_x000C_äy%Ô@NÞÊ?Ì_x0002_Ô@¡æÓ_x0011_Æ@ú±K|:Ó@¿kp_x001C_¾çÛ@_x0001__x0002__x001F__x000D_Ü©~&amp;Î@1«¥Ç_x000F_WÎ@Â[_x0019_èø%Ò@_x0004__x0002_«_x0008__x0003_Û@Yr¯ÛýÚ@\·_x0014_Ë_x001B_1Þ@ _x0003_0Ó@ªé®×¹ÝÜ@ì¡[M¹_x0007_Ø@Pß &gt;ÏÎà@t¨%zûâ@¬GÚw2Õ@lÎ¿~ñ6Ñ@°Ì__´á@ÞBn'ÖVÅ@H_*ÍÊØ@Oq_x0012_äÿÛ@±^¢¥_x0013__x0015_×@öÈÔ%Ä@$_zÌ'Û@Ïò¤_x0019_f'Û@WóWlêÏ@_x0015_­i³#ôÛ@+ÆÊêÕ@hm_Ò@¯Ë«_x000B_k±Ý@±Y»[}Ó@ïóñÊmÍ@Õ~BNÚ@O¾_x001B_(ÆòÙ@¢~@z_x000E_Ó@_x0003_G[Ã_x0002__x0006_úÌ@,_x001E_Jyß@Ká_x001A_á¾SÜ@4ú_x001E_Û£ãÕ@R.!¿ë²Ý@v2Ll/Ò@,½b_x0012_Ó@öSÉT|oä@d_x0013_éàf-Ø@&gt;_x0007_ä_x0012_GÖ@£ÏøëDÁ@òþ_x0017_ðÖ@°ÝMõn â@`r_x000F_ÉÒäÙ@þÏroþÒ@!H6U¹KØ@_x0010__x0003_¦^_x0010_Ü@_x0008_ÂËã=QÐ@óa_x001B__x0015_Jß@_x0004_HJáÔÿß@Ëò¡KôÝ@Î\_x0002_r_x0002_à@U3µR_x0001_cÆ@wµÕî"Ô×@XÇ¶Ð^£å@`ØÐ¢V×@&lt;qÄVðØ@§õ*ö|Ú@¾_x0004_Õ_x0003_üÈÚ@	Ìá¯L¢Þ@_x0005_°Ð_Þ@Bsd%;LÔ@_x0001__x0002__x0019_'s¦_x000C_á@Ã_õqe_x0008_Þ@,|Mr	à@Ó:_x000C_¢zrà@³ ?sÓÞÙ@ß_x0003_)(oÜ@ÞÞ¾¶K2Ø@--NÍÎãÚ@8 iÃÚ@-LALLïà@ýY½¿%vä@ _x000E_á¥ò_x0011_Ó@L)î÷o_x001B_á@÷IÆ;eÝ@¯ JKÙ@J¾_x0014_ÊúÇ@ |Qv÷Ò@\	Á_x0002_Ó²Õ@6Ð#eyá@Ýù#LÚ@_x0002_ã¬È­ÔÚ@¯¬7Ä_x0010_Õ@¡±_x0013_·÷4Ù@Ôj_x001E_l_x001E_×@_x0018_[Y¤kà@E2ÐatÙ@¬_x0007_¶0#3Ü@,D±Ô±Ó@)ºå/Þ@_x0002_ÒÄ±Ó@ÈbàíhÐ@2¨/&gt;_x0003_	ÐZÚ@ôàO&gt;ó0Ì@èdá_x001E__x0010_Ó@â_x0010_Ùþ¥Ð@1uËP!_x0018_ã@òØ?Ñ_x0008_Ø@Ø2²½Ø×à@Éhô_x0004_KÙ@Çuâ_x0018__x0011_òÑ@ã«Í_x0006_Ñá@ðþuÛ_x0017_Õ@&gt;_x000B_¤HÎ@á¹_x001B_ö¸×@|ìâ&amp;\FÑ@¶Xø[)·Õ@«¨9&lt;â_x001B_×@D§fß@cÝ_x0002__x0015__x0007_ÌÏ@à_x0015__x0003_|ìÜ@Ï)_x0017__x0015_ßÎÚ@BïäPä@.kÿ9ºÜ@_x0001_~¨_ÊÖ@Ä6Í$lÍá@»|èst[á@Zqã8îÒ@LÂBfñÖ@Ád7Ð_x0006_Ú@á_x0016_°ç	ß@Òá¤_x0005__x0013_Ù@±!,÷¨­Õ@&gt;¿;Äo¬Ü@_x0002__x0003__x0018_-ü÷îÑ@XäÝÓ_x000D_ØÝ@9¥©%_x0015_Ù@_x0001_½µ`×@ºhÙ_x0006_;Â@¥ü´·µØ@_x0017__x0012_Òq¼Ñ@oÙ)¬·Õ@Ê_x0007_Kê/Ù@°7_x000C_Nv·@, _x0019_¡_x0015_}Ò@ài"ªèÎÐ@!êµzAÓ@_x0010_çè][Ü@çg¼9_x0014_Ø@)Ó¬l&gt;?à@&amp;*ÇÌCà@_x001D_b¢P÷Þ@´_x0008__x000D_$ÀÍÛ@~¤¥;ÉÎ×@øíÍ~hoá@xÊLÊ2×@ÖI÷ªÕ@É¹¡_x001A_.ñÛ@_x0006_Ñ_x0019_8OÙ@bÝ)47Ø@ää/àMÑÐ@íÉwÌØ@O?ï±_x0013_Û@¬|íñþ á@_x001B_£7_x001C_ÕäØ@¨x_x001D_s_x0001__x0003_£Ô@_x0018_,ÕÙß×@RIó¬s{Ú@kñéO;\Ø@_x0001__x001E_[ÐVÝÙ@íÖµ ½êÕ@"_x000E_Ê£jÉ@ùê$­Ý×@Ä_x0006_Ö~µ1Ö@JÑ.÷ß@Õ¯þJ²»â@Ð`}j¯ðã@ááÈ_x0007_):Õ@s©ÓÈ@ãf¼¤ _x0019_Ù@ý2_x0015_Ì_x000C_æØ@ºº_x0011__x0017_Ð@_x0013_í1#Ï@ü9nõò+Ø@_x0010_¤"_x0002_½@ÉÔDn¡×@ÙÊ_x001F_8þöÑ@_x0008_md­Ù@t_x0007_äçÝ@RBÚ\`çÅ@çèbúËÞ@F_x000E_YOÇßÜ@àzèåÐ?á@OìV_x0004_Ó@ûËS_x000F_]Ù@_x000B_[òh_x0014_¨Î@i¨¥Lüà@_x0002__x0003_æ±xÏß@Àóp_x0005_Æ§×@yeK(äÝ@´8ð6_x0005_Õ@zN½uÐEÔ@rèãµòÚ@e_x0016_·Á±Ô@¡ò"v5×@{ÓcÇSÞ@_x0001_ù_x0019_ëÙá@µI_x001F_ÖØ®Ù@ %Z/_x0018_å@_x0014_Mû»,à@gA5¯`|Ú@I`§×@^öýQØ,Ù@_x0010_ÁÖ`ÞÖ@B_x0012_0" RØ@¦Àyà@[\Õ@¯A¨Ttá@ã^_x0012_¢_{Ê@ÀðY7Aâ@_x0019_êÌ`Ü@Àoâ_x001E_þà@7Ù¹Ö´5Ö@_x001C__x0003__x0001_ç;ÛÚ@ÑÂ!IAÜ@1^ÕÃMß@éóÓZ¥×Ê@_x0014_ÂVâ¨á@ez_x0018_ù_x0002__x0003_û_x000B_à@¹åÃ°²ßß@_x000C_©/½ZÐ@Ædv_x000B_çbâ@©m4jÕ@_x0015_|y`Ú@ÉòàP%sÓ@Ôt2è&lt;ôÇ@_x0001__x0004__x0013_oÚæ@TçÅZ×@êK@v×@Õ«_x0016_ò_x0012_Û@©C_x001D_4K©@_x0017_JjrfÞ@òN»õ3Ô@Å©2±]_x0011_Ð@ck_x0001_Û\ZÞ@_x0001_èÏDaÖ@ê_x0013_©_x0014__x000B_à@áçÙUW¦á@Ó»g;)Ä@Êk¿öuÚÒ@_x0019__x0003_Ù_x000E__x0002_Ø@®|:õ§×@·¼v_x0003_à/Û@é!ÈÏ3Ü@_x000F_0Q;_x0004_{Û@ Ì@­êÈÒ@_x0011_4_x0015_íÊ3Ù@)ÓâÁ×@Ü_x0001_yß_x001C__x001C_ã@óh)&gt;©Ý@_x0006__x0007_,M!_x0008_v&lt;Ý@K_x0010_ã.Ë@°_x001A_S¯")Ã@eÕµ_x0015__x0013_Ø@Ëà_x0013_+_x0004_Ö@Å5û[]Ø@&amp;µ¦Âzõà@Ý|kø;Zß@ìà9¥Ý@8tLxUáÙ@Ð_x001D_ønò_x001C_à@jP_x0011_äØ@ÎÙA¬ÞÕ@@æÁ_x001D_anÐ@{9l_x0006_åÖ@_x0001_Ì§_x0017_Ê@_x0003_^2ªà@^è¨_x000D_1Ë@G°%ûÿäÖ@ ÷ªFå§Ó@m@ __x000E_YØ@fþàÛ@_x0004_S_Ó@2©tðT0à@îK¥_x0004_ÖpÂ@¦m_x000F_Ù@_x0002_ ._x000B_Í@ç}Ý@¢;~¹K_x001E_Þ@/Ë_x000E_ñjà@_x000B_à¥Ô_x0005__x0004_Ü@KÐnù_x0002__x0003_w_x0010_Ê@z^7ñTÛ@*=¦ó *ß@¡_x001E_ùYC Õ@_Ýòíaá@¯¼ªÄÕ@_x0017_£_x0019_ú}Ó@£ýæ"6Ó@V§ø¤Ym×@»×¥¨'pà@³?_x0018_mÙ@rqX½a_x0002_à@\ü_x0007_×@0M_x000C_8_x0016_ß@_x0001_,BÓÆÒ@yG¬¸~Zá@øñÊñ #á@_x001C__x0008_:óï5Ò@ÿã6u_x000C_XÅ@=Î®g8 Ñ@xbÅvÔ@Ô@@¿¦¡ý'Ñ@çñO_x0011_ß@±[©y_x0003_êÈ@ÍR1±Ë÷È@_x001E_Ýz¨GÒ@_x0011_wà_x000B_iÛ@hy0GÍ@°zYNã@Üî¼_x0006_ÔÜ@Óyµ_x0019_ÄÛ@_x0011_.å_x0004_i'Þ@_x0001__x0004_Ô_x0008_AÐ_x000F_à@=_x0004_*Í_â@¸ëÃÚ@¶_x0019__x001C__x000C_=ÊÍ@Jû_x0005__x0001_Â®Ñ@_x000B_Û£o_x0004_Àä@_x001A_z"T=Ø@õâuÓÏÔ@3ëæ¨]Ý@_x0004_c{_x001D_._x0013_Ù@°iô_x0018__x0002__x000B_×@ÂÀ9µÉ@b_x0007_MËÅÔ@èC_x0003_h;Ü@_x0017_*ë_x0019_ËºÞ@¢2_x0015__x0016__x001C_LÙ@r=êFÏÖ@_x0010_hg6Õ@&gt;Ì£H{Ù@.×KÒ+,à@-_x001D_!ÖXâ@Q¼l_x0012__x0003_×@×þý9ßÕ@Fî6_x0011_³à@{ØÑ_x0014_òÞ@_x0014__x001F_þèà@=¡¼KªÕ@*G_x001B_õzÏ@¶hX#ðÝÔ@1%_x0007_ÌO_x001A_Ø@qo÷góà@_x000B_«"k_x0002__x0004_ãïÓ@@Ý`¾(ê×@ë;_x000B_×@ÿ®Êµ_x0015_á@×ûQ6Ë°Þ@VS&gt;$ãÏ@ô&lt;»[¹Ø@b?­*ÂÛ@Ý¨JÖ@5WF	ÖÌ@#ea°0ß@_x0003__x0018_uq·5Õ@Û_x0014_|¡øÔÕ@a9üÿÀÚÏ@|s½S×@LLÐBØ@ÐÁ_x0017_©;|@ZÁÅö¾Õ@ÂÀ_x000C_^ÊÔÐ@ì_x0011_JVÒ@£ãà_x001A_ä@ª¯9Ò@WIÇ½Ô@g=I¼LÅÜ@Ù_x001F_ë(ß@_ÜsxÙ@_x001F_«Ù8Â@ðTî§ðÎÏ@'i§_x0001_Ð@ÌæQÙ_x0006_Û@$s,éÍÐ@¤ýÃg'¦Ï@_x0001__x0003_"_x001D__x0004_!FÛ@[$_x0015_Û-Õ@ú^Ô¤&lt;Ù@ÉÔ_x000D_F_x0015_Ø@t¨mg\Þ@?@x[ Ó@ÊÊÕÞ_x0017_¹Û@^ñ_x0013_Èå×@'R¥K&gt;Ö@¨-GS÷EÜ@cA¨%à@¿_x0003_Åï_x0014_BÍ@VEiºÚ@Y"Q)_x0018_×@í}îíÒ@__x000F_á_x001B_Ø@§_x0019_¤yØíØ@9?^²7Ø@ÛÜðX&gt;)Ý@_x0018_ms_x000D_WØ@ÑQcW_x0019_´Ñ@fA ÊÅ;à@¢âz¤±äÛ@&lt;ÇÅ0wÄß@&lt;|}ã`Ü@_x0013_½#MIÐØ@à©8®Þ@Ù_®	Â@4ÍÑ)2Ô@ï°ÞPÙvÚ@§¿¿@_x0015__x0002_Ü@eG/_x0003__x0005_Ö_x000B_Ø@éLº_x0003_ÖÜ@W6_ãpóØ@Ìäôk;4à@0e×\Ñ@¸xÅ¤ÙÙ@½ñ;+_x0001__x001C_Ö@M¬C_x0013_Õ@¸ó_x0003_måÔ@&lt;ÊûÍM×@Ó¹­­_x0003_Ù@~_x001B_nö_x0006_×@ZbÐ_x0011_LTà@ð£Nr1Ô@^SÙJnÙ@½ÎÊ£_x0012_à@ë_x001B_åWÛ@°\0¥ØÓ@·M±é_x000E_Ö@ô}_x0002_æaÓ@}\&gt;ðÒ@úXËß¬ºÞ@­¹é¤_x001C_â@_x001E_r_x001A_²_x0006_¤Ú@_x000C_M¨ùÍà@k_x0018_Çj×_x0013_Ù@B_x001B_²_x0017__x0011_à@kH¹ÚuµÑ@bÃÊ.¿æ@nºWí_x001E_èØ@Í)_x0004_­âá@_x000C_dX¹_x0004_×@_x0002__x0003_J_x000B_6áÓ@õ#ùéÜUÉ@¾É_x0003__x000F_CjÑ@xO³,éÝ@zyÏÑÖÎÕ@j_x0001_{ÌÕß@ªA,&amp;&amp;Ó@øö;NªÔ@_x0006_PîðæÑ@2öôµ`¸Þ@_x001E_e1ß ß@(øp,Ãß@´_x000E_³)»Û@É4_x0018__x0008_Ü@Üy¯[ú¤Ñ@Wð!ÞÓ@úÀÑÒ$ÑÝ@_x0018_n]_x0005_¿@òÕ¢qXä@hß$xâÚ@O¢'ððÃ@_x0019_ÎóÏ@q*þ_x000D_ÙØ@}Jà6Ö@a^hqÁ Þ@g`_x0006_Æ_x001E_&amp;Ó@¡×ÆÐ@÷¨*_x0015_ÎÔ@K_x0014__x0010__x001C_;Ù@A!¯ÐÎeØ@EqsF.Ñ@_x001D_QØ_x0001__x0004_ÀOÕ@_x0013_ô,_x0013_)Ö@g°E2êÙ@	Ï_x0008_¹ÇÐ@ôÎ ÜÌ_x0008_Ø@ÆñÐkÓ@ÈÀóëTÚ@¤¥þÊ@N&amp;t_x0013_Þ@í+_x001A_ªuà@[-ñ)ö´Ü@v _x0008_NoóÖ@O¸_x000D_Ö@*jÀ¨_x001D_®á@AÔö±XVË@Kù¯Ó	Ú@_x0016_ù´\à@üôT_x001B_ìIß@7ó§ïßÏ@k&amp;ÎïUà@¥»'_x0001__×@%6½i1à@_x0012_£»&gt;ñß@ììb_x001E_ªÉã@¤vY_x0013_ÔòÞ@ð÷Ojþáá@»_x0011_ Ú+*á@Xk_x0010_'î:Ð@÷âÍ_x0002_-_x0003_Ü@_x0016_ä_x0019_&gt;{Ø@Î_x0017_ÄN¾×@Uk7­ÐÁ@_x0001__x0002_6â±õÃxØ@QÙðMpõÙ@½îÏ¿#ÖÕ@£O_x001F_°ì_x000C_Ý@Ø;SO1Ò@ZP_x001E_Äà&lt;Ý@ÑgIaëÕ@¹zh5Ñpä@Ð+}#Ó@_x0015_M¢£}zÛ@._x001B_DPYñÝ@ »éïÈ_x0011_Ó@W7©_x0018_Ö@_x0017_Î_x000D_à@qÚçØÌÛ@_x001C__x0008_o3ñÒ@¶_x001D_â.ãÙ@ö=sUß@RBTw~aâ@Òå)¬Á$Ó@&amp;ÑÏ¥ÓÀÔ@^!1_x001A_³Ò@z';ê¡çÞ@) _x0012_m_x0004_Ï@µW¾P©8Ø@nw[ËÙ@É¥Aùâ@P":pdÐ@$Ïq±ÌÕ@`7p_x000F_zà@ÒÕ5çð_x0005_Þ@Ã_x0014__x0003__x0004_u_x0013_Õ@£&lt;n3úÙ@!+óäØ^Û@ès8UË@_x000E_àºqÄ@£ë¯§çÕ@ÑÝ_x0011_^¾_x0012_Ý@]_x0017_/!y Þ@ðh3æ³â@§°|È+_x000F_á@O´Ú1½ÔÚ@Ù_x0010_hQ¯}Ü@Äçñjá_x0016_Õ@_x0002_sä:ÜÑ@ÑBï_x001C_"Õ@*(úbãÏÔ@¥_x001A_²ZÀlÖ@´?Z¥s_x000D_Õ@Ò\$UÖ@*h_x0001_n_x000B_ÊÌ@ì_x0016_&gt;+ö	Ð@_x0006_t1e´Í@øe_x0018_2²à@ÎÀ¾¤ÍqÖ@_x0018_!ØuÓ@7¨ÝqLÝ@ª=¶klØ@%×µ;©Ý@ÿY¡øy³Ó@ö âö£Ü@_x0003_q_x0002_xCéÈ@/¢6ý_x0016_"Ø@_x0001__x0005_µÜ£×@emº¾f¼Ô@¾;Ou»Ö@&gt;õêùÖ@Lãª_x0001__x0005_(â@qÓ½_x0012__x001A_wÍ@â*w_x0004_Ú÷É@:ìqÆ@ã¸GÙ2à@_x0002_s&lt;P{Ð@:_x001C_Ò_x0014_¤lÕ@@D_x0003_0_x0014_×Ó@0øá$ðÕ@_x000B__x0017_V_x0002_¬ß@9ÖSW¦Û@#xÊ_x0002_¥Ü@ÓØ7ÿxuß@ :Ø_x0011_ÛÕ@Y+F_x0003_ã@ÞQ;äØ@_x001A__x0012_#9	ªÔ@¯YRjïÙ@I	º4Þ@£_Nò!Ú@7µ_x0005_#-ã@ «9Ú®@²¨ái×@¼RÓÐß@B3CU½@-º[NNuÎ@_x001E_¢««Âã@YdD_x0004__x000B_/Ó@Z)ð_x0017_saÐ@7mß_x000C_½Ï@æ=×iF=Ý@_x000B_wç¾_x0007_øØ@y¢ñËß@`_x000F_§ÝÛVæ@ëô²å°¼Ø@ÃÄÂ\Y_x0001_Ù@^å#ßO_x0014_Ý@Ï_x000E_¢wýÔ@+:uLQÊ@ìoS â@`îò_x0005_åÚ@Êt_x0002_:È@J_x0006_¾y²\Ð@SÂAæJ×@³¶A_x001E_Ù@_x0003_Jp.áÉ@IWiÂÂ×@Ä_x0014_§_x001A_ê_x001F_×@ÿÉ&amp;ðÖA×@=¬à_x001B_=¸Ú@_x001C_ñè:ÖÙ@²Hß_Ò@ÊË_x001F__x0013__x0008__x001C_×@¤âGVWÜ@ é	QaçÐ@z_x0003_÷_x000E_xÜ@_x0010_1iyòDÕ@+Åê~¼Ñ@(MbâØÕ@_x0002__x0003_ßS_x001D_Ô*ÊÞ@ÐÈJà_x000C_Û@ß*j_x0011__x0002_ÕÍ@m­èTá³Î@Ô#PeÁ@ÉÐÐHËâ@bmª_¨_x000F_Õ@`_x000D_m_x0008__x0003_jà@tpãªD_x000F_Ø@O_x0014_÷_x0007_PÊ@hyê»»Ý@°_x000E_÷H©Ï@_x0011_¥ÍnÙ@'_x000F_Tþ:Ó@ÅêYâäOÖ@á}Ø*ÚÑ@±ÖïFá@ª2-¥Ó@\_x0002_rï_x0005_Ö@6Ö'×.Ï@è!_x000B__x0013_é·Ó@v®M¯[Ü@°ñHÝÙ@_x0013_«qbIÕ@r__x001C_szRÔ@Û8_x0017__x0001_XØ@±_x0006_hÔ¡IÞ@ô&amp;¯:GÐ@_x0005_´à!_x001A__x001C_Ø@Ì_x0010_²t{çÈ@j2lõh}Ò@V|1ú_x0003__x0004_nKá@LÎ_x0002_¯UÑ@sÈý¡_x001C_æÜ@;_x0003_Í_x001A_Ö@ñÜË¢,ÕÞ@«2_x0006_R/Ô@D&amp;¼&gt;_x000D_Ý@ÇQ¨&amp;%ÝÚ@©d_x0012_·Í@{¡{!@Ó@Û _x0006_ÁâÔ@_x0002_WçÚ×¬Ý@ð¢_x0008__x001F_q¸á@9¾³YÚ@Ì_x0019_¾+_x0007_kÚ@ñT9yª^á@_x001F_;È²Û@_x0007_7ñÇÓÔ@¾~C_x0015_Iæ×@R Aç¦øË@_x0001_þ³ÿçà@JM¬¿!Ù@acíw_x0002_&amp;Ù@__x0015_4ó«Þ@ÈXL¹Òhã@ZìÉaçâ@¹IßVV§à@ÔÀu\·gÕ@-)_x000B_Ù_x0006_×@_x0014_¯Y¦_x0014_lÒ@_x0002_ú)%ËÜ@¥¶AÖ@_x0001__x0002_r[_]_x0014_¹Î@]A_x0016_0ÿ³Ó@ÓûkÞBÑ@Ì_x0012_w3ÿôÕ@_x0015_g1ÉPá@Ø´~Î¸ÀÒ@ÐîT\RÜ@e~`¼t¬Ð@¿*ýÆbÌØ@¯¬_x0003_î_x0005_SØ@¹H_x0005_¨_x0019_xÖ@Ï_x000C__x0007_¢Ó@¸%«_x0006_éëÐ@¨4wt_x0015_Ü@=¤Ãé_x000E_Ø@_x001D_H_x0010__x0010_FÈÙ@_x0016__x001E__x001C__x001F_ÀKÒ@©KÆ 6Ë@§ø1Ñ@_x0003_=ÙsQGÛ@iz _x0017_÷Ø@_x0008_qhóé9Ù@ÐÖ_x001F__x0014_-Ù@_x0006_r-bª+×@Ä°¿YÜ@r¤ZêjÙ@Í_x0011_m_x0015_ã@.À_x0007_b_x0006_à@Ù§õ_x0007_tË@²ÛðÂÝ@_x0003_O hRÖ@Õºì_x0005__x0006__x0011_ÌÜ@ÇzRCsÜ@_x0012_Lÿ0ÌÐ@QõÐ&lt;óÚ@&lt;½§Â·Í@]&lt;ÒÃÖÜ@`Ìn_x000E_GFÖ@Úãßäpï×@_x000C_ÌJ__x000D_ Ö@f_x0016__x0004_¦À@±ísÖ@!¬®vdYÆ@ï]ÐÒ@.þhíß@y°èV_x0019_Wà@Ó_x000C_d'É×@úE&lt;_x001A_iá@ÅânÒ_x0002_qÔ@5Û%Ú¦_x001A_Õ@ ú$æTÏ@7é{¡9Ò@^ÇãVvØÚ@IËÁékzÌ@_x0001_ÝfÆÝ@('IÑ.×@dó_x0018_)LaÖ@_x0018_v¸*À¸Ý@_x0003_É òXÓ@í¦	_x0004_»uÔ@ôqTmzË@×ç´;óÕ@á_x001A_|cJÖ@_x0002__x0003_ýÓyÉÝ@Æ2`¡lÃ@`|ì2à×@°÷òÁÞÒ@L_ _x0013_ê¡Ù@HoR¸#QÑ@_x0005_T_x0017_f_x001E_Ù@27IÊx.Ö@°_x001A_×ªÞÒ@ o¢Ó@4î_x0003_¦¡¢Ç@,¨Ê°2Æ@·&gt;_x001F_å^Ú@Q_x0001__x000F_é'«Ø@bYüûß@eQÁçÃ&gt;ã@ðé×m^ÑÕ@×½_x0008_M!â@êEË_x0015_5_x000E_É@ºVØÒÅ¼×@_x0016_Æ,¡ûØ@L_ÁúÈsÛ@OzôÑß@SåÄ).°ä@Á0Ô±c¨Ü@õuõu\Ï@a_x000D_N8g£Ú@_x0007_§n÷]¤à@5_x0008_{&lt;c_x000E_Ú@Jüã{Ô\Ø@ÂÊutmãØ@Þø_x0004__x0005__x001C_È@_x0014_g_x001D_u_x0001_â@_x001A__x0008_ËÌ÷äÇ@%µ/§Û@²9ËñÜ@mlÓ2_x000C_Õ@÷»_x0002_¹cÇÜ@PÜ_x0017_T_x0015_Ü@_x000D_6[eª=Ó@ð¾3ðÐ@2^ò·Åá@ÀuÍ03LÔ@*æè&gt;ØÖ@Î¸K_x0004_âÜÔ@_x000D_Íð_x001E_Ù@LÎ®tÉ@zÿ_x0011__x0019__x0012_Ô@ëVTÍ_x001C_³Ù@;_x0007_:&lt;lÒ@¯áÒ+ïÔ@òµ%Ô±_È@qõFÓÄ_x000D_Ï@±7W_x0004_'Û@.²Ê&gt;»_x0012_È@²_x0003_Ü_x0003_ÖÒ@R³_x001D_aâÜ@_x001E_¢_x0015_Â.å@~£óÍ9Ò@nè«Ñ©_x0012_Î@+©§Ð=ß@N].ByÎ@_x000E_Ó~À4xÞ@_x0002_	pè*TÒ@R_x0005_"_x0001_À Ô@£_x0012_¸úZâ@È-_Ñ,÷Ñ@§^G¤Ì×@Tvìé(îÕ@u_x0008_á@5á\&lt;äÁØ@nüOX§×@_x001F_çê_x0014_$-Þ@tf_x0003_JyÙ@o½ªæEÓ@¨eáÆîä@_x000E_¸_x000C_èýoÛ@¢`¾ÉbÂ@®SÓ4à@"_x0004_@ÒpòØ@_x0010_+_x000F_½_x0014_d®ÀJ}7,ZÞ@³ø50_x001C_Ù@[DùW@|Ù@_x000C_1-È¢«@æðC_x0002__x0001_äÙ@6·ëÍ_x001F_à@_x0019_©l¢hÕ@çb°HYß@£Ë]cÉ@_x0017_;a\Â_x0004_Ò@åspä_x000F__x0012_â@rÆÝ8_x0006_×@_x0007_íöã;Ú@*cú/_x0001__x0003_n@Ö@/H_x0011__x0015_ß@£¹ìÝ2Ò@àæ_x0017_ÇÓ@E1{&gt;_x0019_&amp;â@¶2â6&lt;ÔÙ@v_x0004_ªÎ¹ÁÞ@ÆË´àªwÉ@ÈÎ»©_x0002_²@Bió¹Ü@}T15/°å@_x001A_opúÔ@&gt;7ÂäílØ@XÕº1ÜÝ@_x0006_¼Ë_x0016_ÙÓ@(Û_x0012_ð_ÜÙ@Ç	ºQÜ_x001D_×@ühÐ´Fâ@þÉ¾6_x0010_´Þ@_x001C_,øæ_x0013_Þ@£ øC®Ü@Xj1îÏÛ@&gt;¡àä@ÐÕ=ÎxÔ@sã_x0018_&amp;àÚ@}ÊË_x0017_×@í\Ï_x0001_¶=Ù@Ô­_x000F_EB_x0019_Ù@_x0013_Í©ÃÛÎÆ@qU_x001C_NçÙ@bãè%QÐå@}&lt;_x0001_U÷$Ø@_x0001__x0003_Ïå_x001F_äÚ@Hµãé-q×@men¼ÒÜ@þài+¿_x0003_Ö@hÃ¨_x0008_ÍÇÈ@eöM¥O	à@_x000E__x0013_#Ý@S,%ÌrÜ@Ò[]ý°HÑ@_x0002_··[ß@=_x000C_¾ÐùÒ@0ïZÝH¦Ô@×Õbâõà@ÞsÎð®À@Zò[±Úà@0¥r·ô!Ô@vI)Ó¿À@b_x0010_+÷Ì@_x0008__x001F_8ß*@Ý@«Ëô£LtÑ@ø_x0002_Ï_x001A__x000D_Þ@·Î¼6Ù·Û@­_x0007_öÐ¿uÖ@¼ÇyrcIã@U_x001F__x000D_ÿ»pß@ª_x000F_·D!öÛ@_x001B_5_x000F_(ÍÙ@p¤ö½ÚÙ@É»°òSÒ@_x0018_æ¨¡¼Ó@ÕôGX|Ô@x_x001D_Ka_x0002__x0003_ø0Þ@&lt;ÙiÇ4~Ø@¼U_x000F_ý4Ú@~_x0017_L}_x000D_Ë@_x0001__x001E_kp`DÖ@~MëËã3Ú@+Oî+_x001B_iÕ@ÉR¾~GÑ@KYÓo&gt;KÚ@¦_x0004_­ÁþÔ@6ýTÔ](Ò@ï®iìÔ@@÷lZâïÒ@_x0019_zþà3Û@_x000B_wÌ*XÁÙ@_x001F_&gt;ô6Ó@ö@]2Ù_x001B_Þ@ÇG÷¾ÉÝ@AVá_B¿à@_x001C_w;[Ä×@Qì~ìäÚÔ@_x000E_ïùB!Û@ôÃ_x0016_á'Ø@_x0018_¢x_x0018_á@tzTAáÐ×@QùO_x0003_­_x0008_Ù@E_x0014_eÅ²Ê@÷:ßà@Í"g"LÙ@_x0017_ò1&gt;_x0018_×Ô@_¶DÝ@Ðêµ«ÒØ@_x0003__x0006_Ì_x001D_ñ_x0010_åÝ@Ï_x0014_2W2ÀØ@è69 óEß@_x0008_ÿb_x0006_·óØ@àð*12Ñ@.§Ið{à@d[ãSjÃÏ@&gt;d¶@ÖÛ@3H_x0008_£._x0016_Õ@ÆÀÕ¬Ó@J_x0001_ô²_x0004_Õ@Ü|ÏyùÔ@_x0016_ÌJÜ@üÈ½bðÕ@Óae_x0019_ê£Í@áõ_x000F__x001E_¹Ô@Þ= b Ó@0w¥NKÚ@|2§c_á@bí³^PÙ@PEeoòÜÑ@E_x0005_x|ZË@/ÌqA&lt;_x001F_ã@§ÌGíAíÍ@¸#_x0018_ÙÔ@ÎKw÷AÎ@_&lt;Z¬¢Ý@"øS_x001A__x0002__x0004_ã@gAO¿_x0019_Ø@4cÌ:MÜ@cÐ$_x0016_ÎÏ@ÔæNj_x0001__x0005_ÚÚ@ÌÐ_x000F_î.ÔÕ@$·àºÜ_x000D_Ñ@E!/vÐÖ@ß_x000F_Ã÷M2Ï@FQt\ÊøÐ@_x0014_ë_x0003_ª4å@nÇK]:Úß@w¥N;JÕ@EV´%Ý@Â=tXOúÔ@jñ}îÛ@¬³Ó_x0002_âÜ@û_x0018_Õ¶Þ@ÇäKL Aà@?|oÔ_x0007_7Î@{ó!AÚÒ@Õ¥'(	×@§¯¹ØUUÔ@Ê¿ÊKÃà@ü+sàÖ@_x0019_Ç»{ñÀÕ@»BQk=Ø@@´­HÖ@6_x0004__x0013_QûÐ@4ååÙNÞ@ì;ÜOÓ@rwPÔÚ@H_x001B_¶5Ç@Î¨F¥4Ø@¸'F_x000C_&gt;ß@ì	=j4¼Ò@_x0003__x0004_½nÎ_x0001__x0016_Õ@?.M_x001D_Aß@3_x001F_ÙQ_x001C_Ø@.áJ5eã@7ætb8Ô@|I~É_x0016_MØ@÷|_x0018_Ta¿Ð@_x000C_#|ÑBÍÕ@é[&gt;,_x0014_Ñ@_x0007_`pù:ïÞ@_x001B_pÃYJ£Ô@þTBxïá@z_x0004_þ2í¹Ý@úÝyvoæ@²gî_x0013__x0002_ß@_x001E_{SZGÌ@0é«_x0003_¼Ò@°Æâ&amp;A}Ý@_x001C_AÎñ`^Ó@8Nïû_x000C_úÖ@Á_x0006_Ô_x0013_nÏ@ÖFh¢È_x0014_Ð@ùxegÖ@@¤Iò¦ºÎ@O«k_x0015_û5Ò@u'ÂØáÄ@_x001F_ø_x000C_È_x000F_iÔ@ø_x0010_yu¦Ú@£òuÈÜ@%N)±Ø@y®­æª_x0003_à@æ±¼_x0001__x0002_&lt;0Ò@	G_x0001__x0012__x0013_ZÏ@ ~ß.Ã_x0012_Î@6@|·_x001E_&gt;Ó@»@HÇTÕ@_x000D_þ`"_x000C_Ð@Ìho³x¼@|u5_x0004__á@ì¯_x0015_ÞÙ@æ£_x000E_ÆZà@¾C_x0014_íbõâ@®|ãcy:Ë@Ú_x001E_ÿ_x000C__x0006_Û@&amp;@»_x001D_º8Ö@ðýÛrm4à@sr/_x0018_Ö@|³Bº(Ï@lÏÈÈlÒ@æÉùà^­Û@_x0012_È_x001D_H_x000B_Ì@_x0008_DúXÑÔ@F)+Ï5¤Ü@-¶O_x001E_êâ@çru^óÎÙ@_x0005_»³BÚ@_x0006_d+n1Ö@®aÎfXÝ@LARöÌ¨Õ@¢|T5ÞÕ@_x0004_úéJÏ@t1ý¿Ã_x0014_Þ@¦Æ;ø&amp;Ð@_x0002__x0003_qü_x0008_9è@_x000E_À±Zµ©Ô@ÏzPÜyÕ@2:=Ó¹×@)¯m½ä°Þ@µLÝ_x000C_§È@ÿ_x000D_eÆ¦Ç@ñ±¡_x000C_Ì@OõÇ.¿×@§b-µ_x000B_Êß@ÞüMßºß@ó_x0012_ Ý@¾×_x000F_"wÔ@_x0006_ªH_x0017_Âä@ÌlÄQ-ÓÚ@¹©ÏsÌ£Ø@D,»'Àâ@_x000B_´mèÞ@s6MY_x0019_ä@_x0005_lf ¡Õ@_x0010_ÝúÔäÀÕ@p¢L?ÅMÒ@H®`tæÚ@Grcß@GKðªÏ1ã@]È}\_Ý@©*ÍÐdß@VuÞP}zÞ@aø-¼Ø@ÌYW¯Þ@Ê+?ï_x0001_1á@¨ê¹_x0001__x0002_HýÉ@ÑÔ4¡_x0010_Þ@¬É_x001B__x001E__x0016_Ù@m_x001C_ÝÜÝ@3_x000F_\6¼Ìá@_x0003_&amp;_x0008_Mã@åÏ5_x001B_ÐÚ@&amp;_x0001_Y§ÉÛ@ô­Ì_x000E_+Ü@	æjM7Ú@JáÕÜ@±Á-üZÚ@¹_x0011__x0019_pÅäÖ@á:Ü¹=ß@ºìR«&amp;YÚ@±_x000B_@ÛqPÒ@¾a÷óÒÛ@@óÝºüÐ@_x0012_Ó_x001C_`\Ý@ _x001C_û*ÄÍØ@Æì_x001C_]{lÖ@¾_x000B_¹¯Ó¦×@ÒX`_x0019_Õ@ml_x0017__x0016_CÝ@¦Æ_x001F_{_x0015_Õ@Æ=Â_x0017_0ªÙ@_x0007_ã·Fß@ZK_x0016_ô²Í@¶ýé»ìÖ@znf×û_x001F_È@$_x0008_É¹Ð@=I¦¢u*Þ@_x0002__x0003_M%ÙÉà@å_x0012_]ÅÀíÖ@iðZ&amp;Á_x0008_á@ZÅp_x0018_ôqÔ@Ï÷ZæÈ@_x0003_ÈHùuÖ@u°_x0014_/º¯×@¿¾{]Íß@ó§ÈsD·Ø@;@hp·!á@¨ZÓ_x0004__x0012_à@ ¶À)Ô@ð»I_x0010_BuÚ@Ø_x0011_°8WùØ@ ÔØNÅ@C¹±³íìÒ@yMÚV^äÛ@_x0001_W¾à§oÑ@µ(npxÑ@lS?_x0005_&lt;X¾@ÎÕ_x000B_ÐÉ@B¦_x000E_ìUûÓ@ÉÒ¶Ý[È@ä3rÐ¸Ý@_x0015_âß&lt;Ðà@fVÏ]_x001C_á@ÊÍÎ2à@4_x0016_ÊtöÖ@_x0006__x0011_ÂãÝ@úBWb*Uà@X­¹OèÊÌ@[°_x001C_?_x0001__x0002_á*Ú@T#?ÚàÏË@o0_x0019_Ô@åìf¬Ù@s³BÎú_x0002_ã@£ö-æ(ôÑ@ñ"_x000C__x0018_ÂmÚ@mß_x000C_uÐ@XGÙ"_x0004_QÔ@\¢BàU©Ò@¢ýÝ_x0003__x001A_Ù@(yyÇÝmÚ@F0&amp;Â_x0012_Ø@¾;M5_x0014_×Ü@§ÂØéØ@¢M±ÀÕ@ú§:Î$×Æ@ë_x0011_¿Ö×@×'L??¡Ý@úÎËü8Î@Gøþ?É?Ð@+_x0008_ ö½âÈ@Zh:ü¦0Õ@ËËôuj^Û@È&lt;$_x0008_ìkÕ@Dõ÷ÜjîÕ@g_x0019_ü_x000C_tÑ@D_x000D_½_x0015_»Öà@e$%²YèÚ@_x0002_i0°°Ù@=_x001E_è_x0004_®×@ÄT_x000B_lÌÌ@_x0002__x0005_±t_x0011__x000F__x000F_Ý@´qFßù9ß@_x0001_fÑ_x001F__x000E_Ö@_x0014_{4;h Ý@_x000C_#êe,éÜ@7}j*wÛ@¢é*J'Ö@xR__x0015__x0016_dÔ@_x0010_¶5êrÛ@-kµ_x0015_bÁÊ@ä·$Aº@#_x0010_}(-Ý@íîië_x0016_Çß@¹*C¨Î@¶	Ä¸Ý¡Õ@ènäW_x0005_k×@&gt;_x001A_ßPÈü×@ª;_x0008_PÉ_x0003_Ñ@þs8¦¿»Ü@ÐTe_x0004__x0007__x0001_Ö@â*É®PÔ@á µ]8Û@Åê¡ÌFâ@*[_x0005_rÉ¹Ñ@GÔÌ%89ß@iß#]óÀ@P§ZÑ°Ù@*._x0018_Ò-!Ø@|g_x0018_ù¸º@Æ9¸UQ.á@¨n^ôBÝ@Pÿ½À_x0002__x0004_h;æ@_x0002_,·Uë½Ô@_x0008_ "pdöÑ@Ù		¢B_x0001_á@ãÿòÏ Ï@xÆóÝÊà@_x001E_^h+ÁÝ@_x0005_&amp;·là@G³7t"_x000B_Ü@j¿%DLÕÚ@ÂÑÝgÎ@üÇ¿êÀSÔ@_x0007_Þ°¾CÖ@æ6K?ÈÍ@nµ¬áÃ@eúð|3Ü@_x0002_-]?®&gt;Ñ@ _x000B__x001A_ó _x0004_â@6_x0019__x0003_LÜ@ÇÚO«¡à@Üè¬Ô@M_x001E_"¹ XÓ@´RvGf_x0013_Ô@Ì_x0004_fE_x001E_áã@ïÛØUíÓÒ@ñË[íÙ@ºë:÷÷×@_x0002__x0016_ß\Ð`Ñ@JYÍÒÓÅÜ@¨\(;ýÙ@Qü¯i=Û@­&lt;ÆÜ@_x0001__x0002_NAÑgÞ@¼nÃqÔ@øÕ{© .£@1Àæ_x0010_n×@[çm_x0018_7%Ë@_x0019_dÅe0Òà@eÜX_x001F_dMà@©_x001F_ª!xyÖ@TCãìB_x0018_Ø@~æ®_x001C_¸ãß@!sµ£Ú@û¡'®w5â@_x000C_­ÚØ@;àX6)Ô@¦g:Ì¡Ä@ì_x001B_È_x001D_á@_x0012_Að¢ÿÞ@_x0010_gýûCÜ@P Ò-_x0003_Ñ@7_x0010_U°_x0012_÷Þ@ÚvûßçÝ@º5/ôJÑ@´êV{_x0005_Ó@¨¼JÊná@&amp;â}a¦ñÖ@æVé-½Ô×@Å	_x0019_û6¨Ð@ùÇð})Ü@¶°%¯_x0001_Rß@èÈZ_x0015_ßÚ@2ÆýèsÉ@¶_x0004_ÿ_x0001__x0002_(}Ð@þ±V_x0019__x0017_ûË@e@ÏÛÕ@Jí_x0008_{_x0008_yÞ@_x0010__x0002_¿Áß7Û@HÈ®lÛ@j_x000C_SÄ0Õ@*_x0004_O_x0006_÷®Ó@§ÖÈzBs×@_x0004_Ê0Ñ~CÜ@¥¬G®h{á@_x0019_ Ûc¬Ý@1B¶*²_x001F_Ø@_x0008_E°(kâ@gþð9Å´â@Ðôv_x001E__x0013__x0005_æ@2¸××Û@®Kçê8&amp;Ø@7Rá_x0014_&amp;¯Ò@'ÅBÓ"á@¤Sl_x000B_²_x0001_Ø@¢rÃ.½ß@Ìré&amp; _x0019_à@ø6óÀÖÜ@ÒN×úþUÖ@c.X/'*Ø@êBô_x000D_"Û@X_x0008_÷óª×@:þô±_x000B_á@w7 ¡_x0012_ÕÕ@îçB_x000E_Ö@¹HºK*Å@_x0001__x0002_þ_x0003_?÷7ÂÅ@ªn_x0006_±ÃGá@jf65¡Ö@ 767jQÒ@2`DFï#Ù@}1_x0013__x000C_féà@Ô_x0001_zî=Õ@è:09Ø@K3*Üä@SûF~SÔ@pà¢èhÑ@ìèAËfÞÛ@Ù+ÝÇÞ_x0007_Ö@8ÿ%SN®Í@³Ú_x0007_ó_x0012_)à@__x001C_\£	Õ@ÓMã_}×Ù@ò\ìsÙ@_x0012_æ=_x0008__x0019_Ð@~_x000F_/ÌJÙ@ù_x0016_HÀÌ@áväQmÖ@ôÁ¨àvD×@È%É_x0003_Ü@ûûdh½ÀÜ@Ä_x000F_°À_x0017_òÐ@°ßæRyy¶@ ÞÆWáÞ@SþWßÛ@´-¼ÍÜÞ@ÆÂJ^ÓÖ@½ÂÚs_x0002__x0004_ÕIÙ@ûíx,²oØ@ÿÛ¢_x0018__x000E_Ê@Þ3y	,Ú@zü.zfÞ@X_x001B_ûá@76_x000D_ægÞ@ù_x0005_¹|çÖ@Aqy÷Ç@_x0001_ì_x0005_£Ø×@¿-úñ_x0004_sß@ü;k³Ý_x0006_Ï@EÙGÊWÌá@-EnÓ_x000E_§Ü@´Ñ0_x0016_'à@e1p\_x000D_Ù@&gt;ÕKlúkÝ@[e¨Ý@Ìûëé»aÚ@ó0Õ=tÜ@4ÒOz_x0008_,Þ@ü_x0016_uý_x001A_;Ô@ÂY_x0003_ôÞíá@0_x000B_áÙ@_x001D_×Ûí½îÓ@_x001A_Ë_x0012_åÀà@ñ÷þí&lt;Ì@)%QÅ@H'\ïwóÍ@mÕoµ_x0014__x0014_Ä@u¼ªÿÏÜ@´_x0003__x0005_ôÙ@_x0005__x0006_·_x0005_xù»gÓ@_x0018_dmß_x0004_pÚ@ÉoFÖÛ@Æ;nFJoÚ@_x000C__x0014_{~Õ@¦|"Ð:ùâ@_x0004_×_x0017_Ù_x0019__x0001_Û@¹)\WÝ@aìàÕ_x0010__x0003_Ö@e£4("Æ@ÌßO_x0002_¬×@Ô:Ð-Í~Ý@WrL-Ó÷à@ë1,SBÒ@ï~WC;ÂÙ@Ö_x0019__x0019_¢KÔ@JoéJX×@ïEc¬&lt;2Ý@ëL_x0008_íï_x0017_×@fáÐÒÍ5ß@"N£¶_x000F_îâ@_x0008_Î3ÙÙ@W_x0003_3¼Ø@z5þ_x0002_åÒ@_x0005_ãfZÍ@TM\¥NÇà@3Vä×mÛ@Ï_x0015_fEßá@_¬	·u_x0018_Ò@6üî»&gt;ÚÖ@©Víýeá@[,á|_x0001__x0003_%Ö@sØÜë _x0016_ã@âè%~[Ù@Ç_x0015_]!VçÓ@Ý_x001E__x0006_½&lt;Ì@fOaÂ@_x0007_jS_x001D_Ì_x0012_Þ@_x000C_mb"âHÐ@_x0004_ÁÕKäØ@_x0002_ØÐhWÑ@!gãùoÙ@	/¶ãÐ@,î$CRÝ@ê+îË_x0001_Ú@b÷Ý± gÑ@v=9¿#Û@_x000C_S¡³±åÞ@:T8e:Ó@ êyq_x0003_Ú@¤ùzø_x001C_Êà@¤Ç½âÏ@ÆÂ¦_x001D_.Ç@°­_gqìÔ@ð\ÜMÈØ@ÞÈà£_x001D_à@Ïôç_=Ü@=s_x000B__x000C_ËØ@ê1h§Ø~Á@1ð_x0001_M_x000F_Û@ÇS&amp;£óá@@L_x001F_£ÕÛ@á#úCÔ*Î@_x0001__x0003_òk7[Ú@u9®£FÓ@ãBùz%]Ö@_x0004_;Ò¬Sxè@_x0005_ú_x0013_Åx_x000C_Õ@ö?ÄWÝ@cMÍ=TÑ@Ä¸]_x001E_Ó@¼_x001D_^X_x0010_@Ò@¦	ávË@m_x0002_Æ¼Ï¾Ú@°Cj_x001F_á@û_x0015_¥_x0015_WZÒ@&lt;Ù@9åÆ@ì_x0006_Ñ© à@_x0019_s/_x000C_éÐ@j\*_x0007_a»Ð@ú%-x¿Ó@·_x0012_ådÚ@kGsåÖ@UÝ¤r2Ê@Ï£dÎ@µÐðâ_x000E_õà@_x000C_+_x001A_ètÚ@ÍþhBü]×@h-¥çæ)Û@rJ®_x001E_Å@ïC]_x001D_·ÒÐ@_§/_9fÐ@ox_x0004_¬U²Ý@y_x0001_ðïÔ@cbX_x0001__x0004_W×@ø).ZÂ)Ö@Æ_x000E_S_x000B_jêÜ@ìSQ&amp;óÔÚ@@û_x000C_üXÜ@Üù@_x000F_«Ð@dyrGüÛ@`ôD¬ú¥Ú@r­ð¶óÝÜ@î_x0005_z_x0003_üÑÚ@\¥\.Õ_x001C_·@vù_x000F_f_x0012_2Ò@2kBÔ@_x0001__x001D_êúüÜ@Øíuç®xÍ@8/uV&gt;_x001F_Ë@¢¶êã@,_x0002_°&gt;#Ô@çeMþ4;Ô@e_x0003_w7jÜ@Þ_x001E_°_x0010_"_x001C_Ü@oøs£5Ù@k®g9Ò@Ú¯ºô¶Õ@_x001C__x0012_8Ã[Ý@ênvndÙ@m_x0017_A)^(×@ÞátIÊ@bØÈ$â@b¾ÙáÊ@Àð¡Ù_x0015_à@1s`$8óÖ@_x0006__x0008_lt_x0019_¶×@IBÚXâß@vëÏ_x0010_B×@_x0006_©ÖÛ@®»0UcÞ@:Vµ_x0004_0Ó@qA¹4_x000E_.Û@¶_x0003__x0019__bÒ@Ò_x0001__x0007_MÞVØ@PæõÄÛ@ÂQ¸_x001A__x0012_Û@_x0001_déø_x0008_á@_x0017_\_x001B_ÛÍ~Û@Zôö¶øÖ@°4½ä¾Yá@_x0003_¸«¾2_x001D_Û@q¬CLÍÓß@DY=xØ@ãN"ó2×@ÍÕ×_x0005_åË@Ôjoéü¬Ú@´_x0010_«_x000E_{´Ê@ê_x0004_÷ªçÑ@½k³c§Û@ø?_x001D_ß#Õ@ÎKèÍÞ_x0001_ß@_x0015_%ÿb}*Ù@®Ä¢Ý°Ò@_x0008_KÃ_x000B_2Þ@ÎC«_x001A_ôÙ@_âÓ=_x0002_Ë@µgíë_x0002__x0004_û¥Ô@Ã£â2ép×@4¹zj;_x0012_Û@_x0012__x000E_¥êÌÚ@k_x0004_¸,¬NÕ@£_x0019_.ñWÙ@B¬8\S_x000B_Ý@õQ_x0010_õýøÃ@yÜs_x001B_rÝ@_x0013_¥kzMÝ@É¤L'tÙ@_x0003_»oáÓ@óÕ_x001B__x001B_1ãÛ@@·Ië·á@AÒ_x001C_ö¨×@&lt;!.½_x001F_Õ@V%ÜÊ®÷Ü@ëÛ_x001B__x0001_LÛ@qxxÜ#5Ô@&gt;TËNÈIÌ@Lz¿ÇÕ@ ¹_x000E_¿ÊÌ@fß_x0016_Ðj`Ù@1º_x0017_ô Ù@ä÷W7_x0012_«Ö@ßö4HàÔÙ@_x0011_¬ÚAþôØ@§ââXÀ(×@?_x0006__x000F_jy_x000C_Ø@¨¨Ïã_x0007_Ïá@ãWÊ.^Gá@Mî$nÛ@_x0001__x0002_Z=_x001F_¿oCß@6á²SMÝ@ñOKL_x001B_Ò×@$tWÖõyÜ@ÊÍ7ßÒ@_x0001_¸¾2_x001F_Û@Ë§r_x0008_ Ý@FÛÎ¼Ñ@À¨© Ù@Ð¥¾hèÈÐ@\Ô4àÙ@É&lt;ø_x001E_ß@Ø¡Y¿÷ß@%â¤ÓN­Â@ÄÈ_x001E_gÚÙ@Ì;Ò½_x001D_Ì@y/KiÑ@©Þ5¹Æ@°dª÷7¾á@w	âò	_x000F_Ù@"_x000F_åýmÒ@ÔbåËÜ@EJÓmà@¶v¥.&gt;ÿÞ@_x001B__x0012_c]ÞºÕ@Ùú	Zw×@¨Ukn_x0015_Ý@ÄCd£AÉ@!_x001D_êTpÜ@_x001B_Di_x000C_NEÒ@üÙ_x000E_3eÚ@q_x000F_P_x0001__x0005_g`×@£o_x0019_Ú@Âùq0nLâ@FkéÉähâ@´4{w_x0004_1ß@`\Ù#àEÙ@*I_x0001_Ú¬Õ@è_x001C_VB8Ö@åÂ´¬hàß@¶øéZ:ñÞ@¬ëUôOiÕ@Ë_x0008_¶ógÏ@m_x0017_3_x000D_Ö_x0018_Å@v_x001E__x0004_ÆJCÔ@è­Ù@Ô¢R3lÚ@i\§×:_á@_x001D_NXÐ@Y$&gt;þLªÙ@Í_x000B_ t_x000C__x0006_á@ _x000C_+qÛ@Bú[g´áÙ@¤á{°ïÛ@k_x000F_ðgÜ@³à_x0002_D¹_x0006_Ô@_x0018_î4_x0006_JrÜ@._x0016_O]éà@ Ç}m__â@ÔKoµÓ@¨PÐ$_JÔ@à`YKãÖ@¾¼_x0006_µ_x0003_ã@</t>
  </si>
  <si>
    <t>3a5640b179a575f463a0d2c47925872c_x0005__x0006__x0003_¸1]Úà@µ­Þ` ã@_x000E_06-Þ´Í@_x0015_LÐ'Tà@î*{3Þ@gïÐ0¿Ú@°Ô_x000F_µ?ß@Ð¾)áèÍ@T?_x001F_i³ã@_x001A_(pÜ×@¸_x000D_¨Bââ@7Ô	Þ@8&gt;ißÙ@_x0016_|8­â@¡_x0019_mØl³Ã@êa0_x001F_°ÙÔ@âVIñ9UÒ@_x0007__x0003__x0003_ÇÐÝ@_x001E_e&gt;[{úÕ@¾úP_x0002__x0003_Ô@_x0016_­&amp;uÜ@_x001F_¯6è@ºà@DN&amp;KÝà@E =ÅQÒ@Ð	3øáÕ@Ëy­ºÛ@ùJùÒ@h_x001F_ÆJÛ@Ë«É¨ÿÓ@_x0004_æz*éfØ@t]_x0001_¦G&gt;Ô@kgOò_x0001__x0003__x0008_6Þ@Þ]8¶õÀ@_x001C_JÃÛ_x0011_âÙ@_x000C_/Ê@ìS§î;Õ@ðT_x0018__x0018_ÍéÝ@·ô-Þ@ß_x001D__x001D_A@Ñ@Ì_x0012_°&amp;"Ø@éÕûm×Õ@¶Ðl¡øÝ@A%ÇºåIÖ@ëºUìqkÚ@íüÂ_x001E_iÓ@\ë='û±@A´JÅ½:×@èÂ	_x0011_%Ò@,Ð"ÎüÓ@âÃNRÚÐ@_x0001_M_x000E_Ç@7_x001B_Ý,_x000E_á@;í}ê¥Û@X_x0019__x001C_Û_x0019_ðÑ@÷ºBÑí]Ñ@Jâæü_x0004_Ü@_x0013_Ä_x0003_¡ÙÙÕ@ÙÂ_x0001_ý-Æ@j _x0002__x000F_&amp;Û@_x0015_È_x0007_UàÛ@!Crß@`¼XÅ¬Õ@T]ë¸®±Ò@_x0001__x0002__x0004_ô_x000C_|~Ú@|tU1s_x0012_à@,_x000B_aQµÔ@¿îV_x000B_9â@Y/³ú_x001E_ÿÏ@$[9ß$éÚ@ÓãaP_x0003__x0008_×@¹Í_x0003_¡Û@·üÖp%úÒ@¶d¯b»&gt;Ý@ï	Éò¼_x0008_Õ@à_x0013_ºøS§Û@è_x001B__x0006_è#_x001C_Í@_x000B_O*ý~Ô@»XÄp Û@`Y^|_x0008_Ù@ÔôFËGÑ@«8dºÜ@ÆE_x0011_C&gt;á@ØÉÀ_x0017_á¾Ù@TSNõ_x0001_BÜ@Xµ´Á\_x0018_×@ÄI_x0011_hÈ_x001C_Ý@¯çS×Þ@)¤»þz¿à@$&lt;Q{JäÕ@ÓeÜ^ªÚ@³oE_x0002_;_x0003_×@Ì¦)áAÿÑ@_x0017__x000B_¸¹eåÖ@ü`£öP×@õv:_x0003__x0005_qCÛ@åN#|ÄCÞ@©_x000B_[é&lt;Ù@s_x0006_Ä¢¤Õ@_x0002_Ø_x0010_zêÜ@¼ÝL{@ÅØ@á_x000D__x000F_Ö_x000D_Ù@4_x0007_õÎÓ@Ù¥ø_x0005_´2Ó@_x0014_[ù_x0001_9Ì@:~¸¤ÂÖ@&amp;×ñu_x0019_Ò@(C_x001A_³@Î@{_x0006_(,Ø@q2_x0018_X5DÜ@J«7ÒLÚ@Ç4mâÙ@®%d_x0004_@FÜ@µ_x0010__x000F_|JÛ@³_x0014_`6+$Õ@¦*}'ã@,_x0002__x000C_³u½Ô@XÕÒ²#:Û@3¿I{¬à@]ÇüN:0ä@_x0002_SZ{F¯Å@$&lt;_x0016_%)µØ@pM_x000C_ãÄ@8_x0012_©_x0018_&amp;Ö@:%_x0010_ ¦÷×@1ßèûËkÓ@©&lt;È4Ý{Å@_x0004__x0005_¤)Eï¿ëÇ@rÄu$_x001C_Ö@¡\û_e_x001F_Ñ@æfÒ¾_x0008_Ô@;§[qÙ@¦W_x0017__x0003_ZÝ@£_x001B_0QÔ@/Qàäü_x0001_ß@Vkd_x0004_bIÜ@Ìd¼Þ@_x0004_y®rc´Õ@FÔ¤¨cà@-·±ó_x0011_à@_x0002__x0002_¿8åÚ@Þ_x001C__x000D_TÝ@_x0011_xÐ¬ßÔ@°Ì)¢Åà@V_x000E_þÐ@§¤GÂÒQá@vfv8_x001A_«×@ä¤3´ÒI¿@Í}ym_x0001__x0010_ß@ø¶É_AÞ@ÎíÙ@_x001E_|BL&amp;­Ñ@_x0013_î©éÕ@Mýqðé«Í@ùã_x0003_¦á@_x000E_"î¬_x0012_ÍÀ@_x001A_í'uwÂà@"_x0018_`	GÞ@_x0003__x0001__x0002_|ÒÓ@)DÃ!Ì@`ÝÓËôxÚ@ÑÓÜq)Õ@EüÐÕ@ÍØ¬ÍÜµÚ@M$GÓiªÖ@4­L_x0017_)_x000C_Ú@êm;pÉÓ@ÓbÃ@Ü@m°èþÌ_x0012_Ú@å4±·Xà@"ZO¤óhÜ@Sgch_x0019_IÒ@_x001B_jÝÀèÝ@)ÃÈ¯¢ Ý@_x0004__x000F_x#_x0014_µÔ@"hD_x001C_Ú@ÄÅ_x000F_ùÝ@´?û3_x0011_Ï@êêebqª×@÷ÐÍ+½}Ø@_x0004__x000C_GíÎÑ@OMY®ñëØ@ûÏçå_x0016_ Î@%?¶ðÃÉ@`w_x000E_ÅÑ@Ó_x000C_ã_x0008_oqÙ@jiGýÿÐ@NE»wÒ@EwN&lt;!óÒ@Å&gt;§ô_x0002_Ü@_x0003__x0005_\1_x0001_cH¾ã@./véGØ@_x001F_Âáù_x0002_H×@_x0016_¼j\¡Ù@º{SñÎ9à@¯	+QüÙ@Æd09&gt;Û@ll3Ê¤Ò@rØ_x001A_y}Ù@ÅBîû®_x0004_Ò@¬Ê(_x0010_ñtã@ùäôãã_x0019_à@ìÃ¶dC×@ï_x001B_­Ñä{Ê@[ºÐ]è~Ë@_x0019_ö%´hØ@e_x0008_óçeá@_x0010_)kë3]·@ÑnoÑ_x001F_á@ØßºÙ@Yr «GÕ@\':ÕÌÖ@ÅP'T¹ß@1VâUYØ@hÐtk3­å@©§_x0012_É£äà@_x0014_Þ®;&amp;Õ@zíZ¹BÝ@Ä¡ÞeµÜ@B_x001B_çâ_x001C_Ø@dPK_x0018__x000E_Åà@,ÿÜh_x0002__x0004_ÓÎÖ@&lt;_x0003_º[Ö@uúÙbÄ_x000B_Û@_x001B_ÍÆ¸~8à@_x0014_Ù_x0019_H;Ö@Nsj_x001B_rà@X_x0014_*ÿ_x0012_½Æ@Ð·Ä_uÔ@Î.zN"Ñ@b[Hv×và@ôÄxwükÔ@©7nÞ@Þ_x0018_5_x0010__x0013_úå@PÄýØ@=à[I8à@ðB¥:ÌZ³@:/¦ß3Ñ@_x001B_¦_x0002_v_x0005__x001D_Ö@I_x0017_1HÀ¶Ü@ÏsZ¿8_x0001_Ù@¡!­@§Ø@îªU_x0017_²`Þ@§7B_x001B_BÞ@úá|_x0001_¨ß@_x0006_±åØº4Ô@jdµÎÊ@¯ª¥ë_x001E_tà@ÍI^J_x0007_¥Õ@ÚM»%ôXß@|ï'ê&amp;»@À;§ÍsìÚ@kâ¹Z;üÊ@_x0002__x0003__x0017_Ü9`c¸Ò@_x001E_ÄÞ_x0010_&amp;éà@_x0003_XÐËêYâ@_x0002_ûn_x0007_Ý@NÊÞ%2¬Ô@µo©_x0007_ßûÙ@ð_x0001__x0008_©_x0007_Ô@Ç*6RÚ@Øq!ðÝâ@Èfà\¤Ò@_x0016_¤T½¬Ù@Äe ·c°Ü@_x001C_EAÖôÝ@Ø´1_x0018_ýÓ@n_x0017_C¸°Õ@"«Öôààá@_x0019_nïWÖ@²"·ÔSÒÅ@8ï+w·Û@âg©Vãâ@ø_x0015_tj{°Ò@¥05oÚß@&lt;=WÌß@jà_x0001_Õ@C®[¢ªØ@÷¸gÖNÙ@_x000E__x001B_öñÂÖ@N°`X _x001F_Ü@çâ *ÔêÞ@ÜÓøì_x001F_Ôà@Ç~_x000E_ö)ÂÐ@0ékg_x0003__x0004_TÉÜ@ÎmQëAùÝ@Bé¥_x0002_Ø@¬¹%w\_x0017_ã@¾¦OëÞ@i,1GÄÍ@{g¿'jÚ@k_x0004_*ÏÕ÷×@ZðýS]zà@:Ð_x0014__x0017_çÙ@_x000E_ßsìlÒ@×ô_x0001_¥êxÞ@±cØ_x0013_×@³ÐÅ%_x0019_Ú@$_x0019_Q4ÃéÄ@Uâ°äkÛ@°kÛ_x001D_COÓ@Ø"_x0001_(ØÃÜ@¡_x0014_Ë4ÍÿÕ@çþ8à@tåîfs×@±Ok_x0019_}4Ü@ Ü¿oy(Õ@R_x0003_ÚÀñã@R&gt;|_x000E_Ù@^|`lÓ@\ÐosÆ@/´ëaØ@Éê_x000D_¿IÍ@|_x000E_)Mu§ß@¥´äÓ£¿Ñ@9±D(yòÙ@_x0001__x0003_þs&gt;7Î_x0003_Ø@Aíù|àÓ@Í_x001E_'áòþÚ@ÊAú_x0006_÷Í@JbÓ_x001B__x000F_¤Ó@_ì/ÞÙÔ@_x0015_g[\É×@áË«O§sÝ@LwHZvàÐ@ %qáfjÕ@,_x0011_Ö¾åã@|·±_x0001_ÕKà@Áú	²1Ñ@îÚ_x001B_\#Ü@`_x0015_ÇãèÚ@öú-×GìÓ@^w-_x0012_ÀÕ@(_x001B_¡g®EÛ@1´b	OÞ@OSn:ñÚ@'7UìºVâ@ÞÂ_x0014_IeîÜ@Pùeß_x0002_Ð@Udí-¡,Ù@þ_x0007_CèEèÕ@pI0öZGÝ@ØN¾_x001B_óÛ@Â¯m¤vÖ@_x000B_}ðñ:©Ò@Ë_x000F_Û§Ù@_x0001_ý¦XmZ@ü»l_x0019__x0003__x0006__x001A_ÒÛ@¹)_x0005_ú÷eÙ@geÅ^tÀÏ@AcöwËÂÝ@_x0007_C_x000B_Á_x0018_Ä×@cÔÏS9{à@_x0014__x0004_6pþÐ@íóÀ÷¼ß@ðg±øNÙ@¦\ÄC§wÜ@È?Ð@×öÎ@àÓrÂU_x000D_Ù@ät´{ÑÕ@8ä7__x0002_#Ü@3åö3÷nØ@ÓÞÓ¸HLâ@Ü¬ÎÜ·UÝ@Fðò~FÙÙ@_x001D_0_x0013_PÀÉ@\Âî¤fB×@C_x0008__x0006_Í(Ü@VÌùw4@Ö@_x0019__x0017_5Ä¹ÂÈ@_x001B_F_x0013_:Ó@-_x0001__x0013_à±Ö@_x0018_*Ð4×÷Ø@_x0007_OLyíÜ@AµízÆÌ@}Rö5)_x0006_ß@Ò&gt;/ìöÛ@}7àOÖ@z_x000D_êr_à@_x0001__x0003__x0015_ùÎVÙ@ÊÁ?9&gt;×@­Yné*Å@ÍèãVÕ@_x0004_i4,¯Ù@ÜæÄ¸_x0017_&amp;Í@õ»áX­åÙ@ÞÚgÈ_x0005_´Ù@¤6Ê§fOÍ@¹Ý_x000B_§Òà@2C_x0008_i_x0005_eã@ÊANv_x0012_eÒ@ûöÓ³_x0005_[Õ@_x001A_á"vÛ@ØÏ4T#ÔÎ@ûY¸¸_x0012_Ìâ@ Ö#ÐÝ@_x000E_¬	çBÜ@G_x000D_§l¶5Ù@_x0019__x0010_Kû]Ô@U 	%"þÓ@_x0004_ßJxÝ@Qâd_:_x0011_Ý@°/JÜÄÐ@q_x0010_&amp;_x0012_wÞ@¬Ó_x001D_æ)vÏ@=KÁ_x0016_£Ì@~_x0002__x0008_±ÎÝ@ÉwÅ_x0016_²Ö@i_x000E_ûÜ@Gäh?íjÛ@ÿk%_x001A__x0001__x0003_Ddà@c¢gÙÉ@c?ÊÇcØ@÷_x001F_B^+ã@!º_x001D_cÒÔ@j_x0007_ê_x000C_Ô@tó_x001A_é_x0008__x0010_â@Ju!¨¹áß@G,¡F½Ù@õL÷I/Û@Í5ú0ÀÖ@_x0002_¬¥âÓâ@6ië"{à@ëÐ5©_x0017_Å@_x001D_Àª¡_x0012_Ø@,_x0015__x0016_n:À¿@Jö_x0012_Ä£á@}_x000F_pEã@2^_x000D__x001C_ùùÛ@&amp;0CgE,á@Ü×eãÍ@I_x001E_ñ¥ªÆ@~_x0019_àklCÚ@Úkâ¥ãá@_x000C__x000B_Qn]×@DßÔß@{¾¬òû_x000D_Ý@pô2áj×@ÖA2lGà@£}Óá÷¿Æ@_x001D_,5¥Æ@p_x0011_çb¦_x001C_Ð@_x0006__x000C_Bd» $mÞ@Æ_x001E_ª'`Ú@B_x000E_&gt;­¾Ô@ú²uÕmèÕ@_x000B_x¦¨AÓ@_x0008_AÒ_x001C_i¸×@¸±Z#_x001E_'Û@]h)÷á@Þ_x0016_lÑS.Ý@äãí'ô_x0016_Ô@ãj¼©®Þ@Tàe_x0005__x0003_.Ý@±_x0007_|/&lt;ÿÜ@Än?«÷ÈØ@x­³ÿ×@:+?_x0011_ß@Ò_x0018_ð#ÚÝ@R¥T¿ÆÖ@p­_x000B_óõ_x000B_Ú@_x000B__x0001_ÛÆ_x0004_Ü@T.PU_x0005_ÅÔ@_x0015_üÜR°EÜ@ÆÁ	 uyÝ@ê&gt;ÌKÞ@²;·;bÙ@^àä¿ãÛ@ôýJ_x001E_ÁD¶@_x0002_$_x0017_j^ÃØ@ÕÜ;^ Ö@	@¤4Wâ@_x000B_ðÂÇLØ@ÇEûy_x0002__x0003_*ÿÔ@ØOcWRá@¾D(ì_x000C_GÖ@sÆ¤(ÉÔ@_x0001_²G2$_x0003_à@Ãà¼_x001F_;Î@:6Øw_x000E_Ý@!)7_x0006_â@þu¨í_x000F__x001A_Ú@;âeã_x0002_&lt;Ý@_x0013_äE»_x0003_Ô@¦Dã¬«ã@rjÒÍ@¼(_x0010__x001E_Ö@3XÜÍüÖ@~_x0017_¯ÈÁÓ@(m&gt;ò_x000D__x0005_à@ªtJ_x0018_4MÕ@i¿t_x001D_Ò@ïA_x0013_ð_x000C_£Ö@	¦;²_x001E_Ô@n§__x0001_Ð*×@_x0001_A^%hÙ@ÈyãºyºÓ@gæ_lØ@.ôósÔ@ö©¿úÖ@N)_x001A_UÝ@ì_x001D_Ú¾"Û@ïÐ_x001C_û»Ø@]=®Ãi×@R!@ÿÌ³ß@_x0001__x0003_ø_x0011_­öà[Ø@È¢¯ö²á@þÉ.Áê;Ý@ýaK¦à@s_x0003_Î&gt;dÚ@©¦¢©ñrØ@Ek_x001E_ÀdÊÞ@"VEwbÅÖ@	&amp;Îå;cË@L$yÔ@Ï_x0018_ÆªÒ×@'@_x000E_ø_x000B_Ï@½_x0012_¯ÄDå@"ê}²Õ@î/¦!_x0005_á@9¢=Új&lt;Ø@¶_x0004_Ç»kÕ@Õ+_x001C_+Ü@_x000E_Å_x0013_|ÎØ@$¸|¦×@Ò,_x0019_[Ù_x0018_Ó@YÛºNÚ@lÏ©ífÛ@±â_x001D_â_x000C_ÅÇ@oÙ³¶)_x000C_Î@²A#Ü@äy_x0002__x001F_'Ó@?_x000E__x0011_VEÙ@_x0018_#´«_x0012_Ñ@øzrÛ@ÌµD_x000D_à@ä7_x000F__x000C__x0001__x0004_;¿Ì@n³uï_x0001_â@_x0008_S¬ÔÑ@0R&lt;;=ËØ@Ã_x0003__x001C_¬ÓúØ@¼a¬ Ëz¼@ò¤&lt;ÙÂ@çÕ3BÕ"Ü@o`^vú_Û@_x0008_àUúñ¨Þ@1¦bJÒ@Ð_x0013_fâÏ@ÔYÎE Ï@(W±ø_x001C_Ü@[ÌoJs¤Ú@úÁè_x001D_Ú@5&lt;XS¡yÑ@Û)·µpà@_x001F_8¿¥k«Þ@ã0Þ·Ò@êR ÇÓ@l=G¼Ò@Ö«§lkà@bàÕCè9Ý@¬_x001C_ã?Ó@Ü,SMu~Ü@_x0015__x001D_f÷Ý×@ÇÉ/_x001D_*_x0007_à@®º+ÎFÎ@ºKÄöcÚ@GT_x0012_­Æ_x0002_Ô@A}gvw_x0017_á@_x0002__x0003_®èôlMÖÜ@_x0008_á=^ÊÛ@Á_x0012_¢©°Ò@_x0018_ÌÎã·yÞ@Ó¥A_x001D_[èÔ@âíûw¸Ã@Ü6_¾X·Ý@XHÁûgÙ@Û¼³Á¼à@_x0019_)uìÎ_x001E_Ö@îûÀzkÝ@0_x0001__x000D_.w©@å¤âè@$©#ëVÝ@ëoè©ùÞ@k¸c_x000B_dÚÛ@ø[êùáµÜ@h_x001A_3Ý@ì_x0006__x0012_¼	ÚÜ@º5n¶_x001D_æÕ@ûM_x0013__x000D_[ÌÔ@N¿ã»»Ñ@«ê_x001C_qµ(á@ºûKÛ@*Ze75wÑ@ ¿_x0007_JZÒ@_x0008__x0010_[®yÚ@Ï(m}Ô@1ØPnw.Õ@ªKº(%k×@¬¾»¥?Ý@D_x001F_*_x001E__x0002__x0003__x000E_Û@_x000C_wWþÐ«Ð@_x0017__x0018_¼3_x0002_ã@ñ=&gt;$u×@ëxÉªháß@Ïm¹Ú_x0002_Ü@9ý_x000D_Û_x0011_îÖ@A_x0003_}.÷yà@KA×òË_x0001_Þ@W=6ÙAyØ@~Õ0ÀYÒ@t_x001C_1ØÈOá@Vã_x0011_©à@Î&amp;oÇ_x0005_À×@Sy ¶_x001A_ØÅ@x6Øpá@´¿;U£Ý@Ø·Ë}Ó@^á_x0017_à@_x000E_,ù½@uÕ@i_x000E_cPã@ÜÇS÷_x001F_öà@_x001C_°çUûCÔ@åÊ|äµhà@ïP5;Ô@_x0003_ÛâdG©à@ê_x0002_¢&gt;¶Ð@_x000D_(¾w¹Â@ _x001C_â_x000C_çzÛ@¶v%_x0004_~Û@©i&gt;8Û@Ôî_x0012_ à@_x0001__x0005__³_x0015_8y÷Û@Ó$+_x0008_ò_x0018_Ï@_x0006_"^°Â_x001D_Ý@qÍ;ÄJ_x000E_Ù@íhk_x0004_'Õ@9å{=¢Õ@¼DÏgàïÇ@HA|eÕÞÚ@__x0003_[ýÏ¡à@Sq¯_x001C_6Ö@GôT Ö@ç_x000D_ªë¿ÊÄ@IÿúÄWÒ@â_x001F_ä·s"×@×_x0001_(_x0012_á@*ÔnêùÒà@´_x0016_´_x0015_)¸×@äq_x0001_¿@ÇÚ@(½ÔÏ_x0002_ôÕ@Þ©¿5y§Ý@£«3.PÛ@iµG©¿_x0005_Ý@õãlí÷NÕ@bi_x0011_o¿_x0003_á@Ì±×ñÔ@_x0019_ìo,ò×@ÆÄõÍ_x0002_Ü@júä=+Þ@WF¼ðæá@_x0005_J^´Â×@BH_x0012_hEÛ@eî_x0004__x0005_vuÚ@`MÞÃc_x0015_@ü`½L_x000B_©Ö@á_x0014_B½Ö@)«_x0014_ßPZÒ@Ñ 05D½Î@,x÷Ox×@QÒ@_x0003_&amp;_x000C_Ä@l"_DÙ8Õ@_x0001__x000D_B÷òÜ@ü}PãÄiÙ@P_x0015_ñ_x0008_?×@§\(§_x0002__x0008_à@ie_x0016_àÑ@N»_x001B_öû_x001D_Û@IÑ%íýÕ@÷ô}·ÛÖ@^N)Ï?Ö@½X¶õÐ@ÖuòkÙ@Â_x0016_í_x001A_&lt;-Õ@õ_x000E_=ýÔ@_x000B_rá@Bß°UtÔ@%»)_x0007_yÑ@ùg7]Ü@eÇ5&lt;Õ@c2äNÜâ@_x000E_BÓL»É@¥+¿ÄUÔ@¸û:¼²÷Ó@Ì+pboåÜ@_x0001__x0003__x0004_Ð!W®¶Ó@_x001D_Tà_x0014_û+Ï@¼],Ó@øÃõ Ò@f\ Ió§Û@Wè}Ôºà@q_x0017_ïþÿÝ@_x0016_T7áM_x001E_Ô@_x001F_\THú_x0016_×@ _x001C_±â0À@\Î_x0015__x001F_¤Ë@M$_x0012_J_à@$)W·_x0019_µ@½ùÆ°ÔÔ@æ8¨*_x001F_´×@óÒOqÕ@ÊIí_x0019_=Ò@¨©_x000C_úÉÝÙ@û±Ò_x0016_®]×@ÛÝï¤Ú@ÃßÎM×@ùùÎDÐjÓ@A_x0006_}'¸mÝ@R_x0017_Y1®êÖ@Wdm{7îÜ@ÜRG_x0013_,à@_x000C_qc»îÕ@²dê£EÉ@ï&lt;mEmsÝ@ü	DÞ@wÍÔF_x0002_Ö@|ß__x0001__x0003_	ËÇ@0H`ôó_x000B_Ê@Êâ+Á_x001B_ÐÎ@YîÊ¤Ù@ùó;°Õ@íUâ|þ7Ý@_x0015_.wÒpÛ@éõ_x0002__x0012_|Ð@_x0012_ÚM|ûØÛ@Ñ°b[ã@&lt;_x0007_Å£MiÖ@ëµéÙ'Û@_x0007_ÙÇ_x0012_¸_x001A_Ø@\SRî:ï×@_x0013_!+{L»à@¸Ê@ÂÈÆ@Gq£b_x000E_áÝ@S]Á_x001C_	ÛØ@ë_x0007_¤H_Ø@3K7Þ@JèÏeÝ@Ä&amp;W_x0019_«WÓ@²3&gt;Ëúß@Åä¸A\ÞÎ@µ_x0002_lÂ×õÚ@	ú_x001D_Ø@8_x000D_g£Ò@¯N®UÜ@_x0010_1¹ë_x0005_Ú@Gsb(q_x0006_Ï@â	c¥ÚéÜ@ë_x0017_]p_x0019_ß@_x0002__x0003_»_x001C_3\\Ì@VFô_x0006_gæÕ@Þ*p_x001B_ÙhÑ@æU»"PdÐ@_x000E_#¼ì¡Ù@_x0008_4Æ_x0011_fBâ@8ÝpA²Ò@ð}ò¶×Ò@A¿_x0003_ld±Ø@ çÎïÚ@DttýHÛ@¯_x001E_ÉÝÑÔ@ãóÚâË[Ð@hW©_Ø@¹Nhã©9Ù@_x0018_`ÖÒ_x0003_ÙÓ@@báãKà@ý)CòÅØ@2_x0004_%ú¸Û@§3K_x0001_É_x001B_Ô@6þL²9}Ú@]úJGÞ@ÙFêÜ@Xu¸T_x0001_hÜ@kðÇð¡7É@^³_x0013_-D_x0001_Ø@_x0002_ÀÔ_x0013__x0018_7å@!_x0008__)Ü@;?ht§¯Ë@vô&amp;MeUÑ@à3¦_x0011_¥ã@DH&gt;_x0001__x0004_y»ä@Î¿&gt;¿Ö@áæ1_x001D_Þ@®nÀE_x0014_7Ù@Å_x001A_Cà·Ý@ÀÀBÝ[Ì@_x000E_ÕÂ»}Ü@â_x0019_} ¡XÒ@ð&amp;õí_x0003_×@Ôk¥ÁÕ@Ýq?_x0001_d_x0002_Ù@^ö+Yß@_x000B_m#æTjÐ@xËoQèªÒ@JñÕ*ÃÜ@fñ_x0016_Ät-Ö@Gß*_x0003_Ê¹â@I|´_x0005_Ú@7!î6ªýÙ@EX]õÌÑË@ÐÝ2VûÒ@È^wfÜ@§,ñ÷Ú@òd¢¹5§Ø@_x001F_ËkªxÙ@pûÂcÐ@åTÒ@²ÓUÃà@_x0012_;þ3ÍÕ@_x000D_wÏv_x000E_Ó@_A:uäMÙ@öz«#gÔ@_x0001__x0002__x0015_½q_x000E_á@üT_x0019__x0014_Tà@ä_x0018_ÀþáÚ@zTÕt¤±Ê@WÀV¹BuÍ@_x0005_é	Î¬£É@	ÌÊ_x0003_Í@âÐ_x0010_^fôâ@~ÃX_x0015_òÛ@¾ò±_x001F__x001E_Ô@QDenzùÝ@¼ê÷FÙ@Ú_x0019_eôÒ×@_x000E_-KÐ@4Ð ÉV8Í@fù¡Ì$dà@¢³bGydÜ@ØM³7lÖ@)37ÿ6à@D_x0016_RU?ÂÝ@à| _x0010__x0018_Ü@¿ÊP´¾_x000D_å@@Ë80Ô@çº~äõ¾Ð@¬+÷à¢Íá@_x001E_r@zoÀÖ@4_x000C_&lt;ÌËbÝ@+_x0012_çe9%×@³M_x0018_T³_x001F_ß@ÃçB_x0003_¡Û@0ùÿN_x0013__x000C_à@Ü¢@õ_x0003__x0006_½_x0001_â@¹¦ÿ¡¿Ù@u+WÄ@Â¥üÛà@b§#Q&gt;_x0005_Ø@;_x0002_Ê¯I_x0003_Ù@_x0013_ îw_x001A_Hß@à,@ê_x0018_Ø@_x0011_låP'ÊÝ@_x0013__x0008_Åý _x0013_Þ@éX³ÆxÐ@¬S!"×GÝ@+Åç_x000B_lã@Ð=_x000B_¿¿ÉÓ@_x0018_ÖøL_x0016_×@\_x000D_âÅâ@ÉÜ-×0à@_x0012_¿_x001C_)uË@ÙDË_x001C_U_x000C_Ü@QÀdF_x001E__x000C_á@ô-cÛ@"Æ.B¸Ø@.ÎPnHÔ@ _x0002_'¿*_x0003_Ö@6(è,Ô@8è2üÚ@Âã»òûÛ@_x0019_:É_x0004_¥	Ù@Ë®_x0002__x0013_Kà@Àå|_x0001_õÎÔ@í¤8éÒ@ n_x0011_ÁvïÖ@_x0001__x0002_(78CeÒ@ÜøKÎî_x001E_Õ@_x000C_ä§¼Î@_x000D_@Y_x0012_ðÛ@À0$õEÝ@rÛqP~Ü@:=DèH×@×_x000C_SKdÙ@l_x0012_3¸á@Î%MÂ³Û@_x000E_»ÆÝÚêÖ@_x0008__x0008_Ð_x0015_Ò_Ô@_x000C__x001D_$îÐ2Ô@åN"·­9Ö@ôæÑdýÉ@Cá®»wgÛ@úý(Ë(_x000F_æ@!{ÀÚmãÙ@Uè_x001A_/eØ@Ä ûL¢[ß@ÞéFÝb×@_x0019_É_x0004__x000F__Nà@h7ÚÐ@5l_x0008_å@à@*[:­]Ñ@z¬6÷UÜ@Ìñº»ib×@ø`°_x000D_]à@úÇÜKfªÏ@¨+_x000E_ûÿ Ú@¹_x001B_ñØ@_x0008_aùé_x0006__x0008_òØ@@q_x0001_îÝ@ÐqýÚ²ß@_x0004_uåýí¬Ö@ê§_x0018_@æ2Ø@Ø_x000E_eNº`Õ@NAÒ_x0006_»·Ý@%#r*¯/Â@²×Ø»Ò¡Ø@HÈ_x0007__x0003_ó­×@j_x0005_íy4N×@!PÃÙÙ Í@_x0002_¸®íâLÎ@`ypõ¦/ã@à_x0018_2&gt;$P´@_x001B_&lt;²­û¢Ò@:RRèaSà@&lt;_x0006_j_x001D_Ì@Ò;_x0001_q_x0019__x0004_Ú@ÂñÍÃ_x001E_Û@¨_x0002_Ú@ðG½_x0007_)Û@ß´&amp;fã@Ø_x0013_Õ_x000D_?ç@éÂ½Ò{_x0003_Ê@B_x0002_L1ózÒ@_x001A_ô²»Ø@j}_x001F_Á_x0005_ç@ìè1_x0003_¿!à@o`fûÔ@hîÇ©__x0018_Ý@Ñ _x0010_.¾Ø@_x0001__x0006_Ä¿þ¡Û_x0011_à@ÂªDòÊ4Ü@Ód9ºì_x0006_Ó@ªÄi!^Ó@Ó`Ô?Hþß@ÚênÓ@8õu¿î:Ù@3²}ÀÛ@ì_x0005_	~çâ@¦tw_x0016_]²ä@ÀÕ_x0006__x001E_ÎÜ@,_x0004_Ê²ùÀÙ@ÕA¥»_x0002_áÍ@Ïê_x000C_ÂØ@¶£u_x0014_I-Û@´â_x000F_æ?AÓ@61)ûp¿Ý@MJÊ^FÁÕ@S½U·Ô@`M¸{jÑ@Ø_x0003_Æ_x001A_½Ëà@¦\_x0013_^_x0011_Ó@_x0002_d¢ÍÙ_à@§yæ_x0002_S%Ë@+øÿ@¨Û@RÒâvÖÙ@#_x0018__x0001_Ø¼ßÞ@7Bz¤áÜ@áTt2Ë±Ø@Ïþ_x000F_øà_x001E_å@_x0018__x0017_å9ÌÚ@ì[Ð¶_x0002__x0005_u*Ù@5¾)µÿÔ@Úpôé»,â@ßgÙó3üÕ@àÁòhR×@_x0003_DµÑ¿ùÏ@ÌçZP@ÈÒ@#ftÕ4_x0005_Ù@©&lt;ßUÏÞ×@C_x0002_÷_x001D_Ñ@µ$EE_x0018_Ú@_x0002_1U[Ü@ }!¹°Ô@×ã_x001E_¶º~Û@UèèæÖ@&lt;&amp;_x0018__x0004_½Ö@YÆ½ª°Cß@\_x001C_Z_x0001_öÓ@pd]XÍÑ@xÆ%Jïß@	_x0011_^Í@d_x001C_ù\íÛ@oìc¾9¡×@_x001B_dYÒbÖÒ@À¨ÊsÛìÀÜCRÕ@_x0014_j¡`Ù@_x0018_6ç¿iÚ@_x0004_D9Âïà@âÁþq_x0008_|Ú@TvyµagÅ@_x0013_/ý­H!ß@_x0001__x0002_ØWg}m_x0010_Ò@0Ö_x001B_vxåÝ@·vÜ_x0007__x0013_*×@rë¶X´âÃ@_x0003_[GÝÞ@µ_x0002_¿Vh·Ñ@ç¦ÃÕ&lt;¾à@!À¨}ÑËß@üFÝWvÖ@Zà-î&gt;Ë@B © &amp;Ø@ú_x001E_0¸_x000F_ÒÜ@É­¾_x0007_ûÖ@*½{_x0011_W_x0011_ã@_x0016_Á\[.Õ@&amp;û`u\Ù@_x001F_w;'åÖ@Ð³Þ»ß&amp;Ò@é×ú÷ôÒ@è ?I,_x0008_Ö@!s#_x001F_à@µ7$_x0006_aÚ@Ú;_x0003_p\ÍÝ@K_x0007_½§EÔÒ@0LÖ	NÙ@^Ô_x0011_¥_x0006_ÏÙ@_x001C_5h"8à@!~æ½âÖ@òrÝ\Í@ _x0018_:;Ø@µn_x000E_¸Ä@¿^è_x0003__x0006__x0017_¥Ô@ëûÉCi××@Dq)]ÎÒ@Lh¦9Ööà@ª&amp;âæÂ×@l_x0015_¾_x0005_{Õ@~]{Ý"æ@wÇ_x0001__x0004_6à@^_x0008_uqà@àÛ´ÑÁZß@è¬_x0002_sØ@UqÆ2Øß@÷3- 'Ü@jë£NýÚ@3çC_x000E__x0019_¡Ó@¢Ûaý¬Ñ@&lt;Y@_x0001_Úã@ü+¡§`à@_x001A__x0002_`Ï\ÍÐ@_x0001_o	(MË@î&amp;l_x0011_sÖ@	¢õ$_x0017_×@ìköe_x0014_à@X£¼Ô`à@^w7_x0007_2¥Õ@»Ðr};Ù@wÌQNÿ_x000F_Ê@#Ñ_£ãß@ È_x000E_	Ý@_x001F_8£ xÚ@ô_x0006_I!_x0013_à@M_x0015_ìÍZYÝ@_x0003__x0004_p_x0017_8ô°Ïà@g¥ë@È@­$³Óì%Ú@_x0014_º«±Û@ðCS^&lt;Ö@e9¸#¯ Í@YÂÛn_x001E_»Å@XÉì_x001D_µØ@^KØ;p_x0002_ß@Ä0_x0015_|ÈÞ@ë¨®^ñÂÔ@ÍÞ_x0016_00_x0011_×@Âð[µ _x0003_ß@_x0013_¨fPÉ-Ý@_x001F_]ë=¡Ò@ÎUc_x0015_FÞ@ºt_x001C_fðÚ@ò:¹ÑÍVß@´íæüüß@òFÙ¶ÅÜÑ@¨¨VèeÒ@ltMkØÇØ@b_x000F__x000C__x001A_ïcÒ@pcà"7ñÄ@UÛ|_x0001__x0008__Ñ@DåY£¬úÒ@P_x0012_v¹Óæã@j×_x0010_¦[kÜ@´Hq÷_x000F_»@=8x_x0019__x0001_ëÝ@ÚÄ°`#&gt;Ò@_x0005_*]Á_x0001__x0002_|#Ô@jµéÇtà@=7üìjË@ëSÓTÍà@´_x000D_ë3ÂmÝ@Ôù®AÙ@È#_x0010_«ìÔ@¼$_x0007_w_x0018_]Ú@`e¶`åsÞ@:(ì­ÖÑ@g;uøh%â@_x0012_¦c¾Á¦ä@ë)é_x0005_Ó@@²û_x0007_ªâ@¨75{tÂ@0#@?_x0017_òÕ@ ¦³â_x0006_ß@º©ÇþÙÖ@OØæbÕ@*g5_x001C_@_x0014_Ñ@P¡W_x0012_bR×@F_x0011_ò _x000D_Ø@_x0004_ÐzH­Ù@H_x001B_(UýÊ@&amp;S_^#ýË@q_x000B_µÒ@5Çe*[Þ@{ÃÜSóÖ@VÍe_x0010_}â@ ´_x0003_=[Ëà@ü°~Cã@_x001C_mñ'+lÐ@_x0002__x0004_T_x0001_Ip~ÖÚ@Ì¼5_x0007__x0010_»Ð@ô%_x0010_U_x0016_þÜ@·[Ot¸´Ë@û Þ_x0002_Þ@aj_x0014_6_x0008_IÙ@q6¼ÐAIÜ@_x0017_ÇH-\á@~H_x000B__x0016_Uß@Ï×ò=!BÕ@_x001E_­s^Ñ@^DÂ1Í@âÖÃ&lt;_x000B_Ù@m_x0011__x0016_¥Î²Î@{´¶&lt;Ü@´Ö·þ¼×@|Æ_x0019_ùÔ@"K¼7êñÐ@§_x0016_q;Ô×@ÞW_x0012_ç_x0001_Ý@Þ_x0006_B¤Ñ&lt;Ò@_x0012_Öó®AºÚ@+w_x0003__x0017__x0016_íØ@m¦BØ¹Ú@N:©½y Û@pÙ¤u®Þ@ô_x001D_Ø_x0017_·Â@ìêÍ_x0010_ÜÛ@+u1_x000D_×@Mª×ïÛ@×ãaLMáÝ@ï¨w_x0001__x0002_ÁáÚ@²u~Âû=Ò@&amp;ªféúà@ ±+?Ò@¢o_x0019_Ý¥èß@t_x001B__x001B_?_x0012_Ð@Ü'é¢ä@r¥Sj³CÜ@/ÈuPíÑà@ü_x0004_ÇW³lÉ@_x0019_!g_x001A_LÛ@%e: úì×@C½{Á?GÞ@Ñ&lt;oËúÉÜ@y:	áöGÝ@&lt;_x0006_§Áèá@¯-_x0016_®OÍ@J¾åÁjß@?¿bâµß@³Âh»iÏÓ@h[*ÛØ@°[Ø95â@_x000B_ÐNÕÔß@#»Ð|_x0004__x001A_Ü@¤_x0002_¾°¡bÕ@å_x0017_ÐwÜ@cTÖVÎ@E½C®á@T_x0001_êìÓ@÷xM	ãÈÕ@(_x0017_§oÛ@dÎêSÚ@_x0001__x0002_ú9¨OÊ@¦l9§×@f[GÃúá@l@B_x0014_ÍÍ@~d@6_x001E_ùà@täÚ;¡Ð@¸Ó!&lt;þÝÒ@@c8_x0006_ä×@{ºþKÕÔ@ÜFOëÕÙ@@Iwê_x0015_RÖ@Å±t_x0015_hËá@_x0003_vN÷_x0005_Û@ÎÖÊÞ@ÿ0«xÜ@Æ¢¹_x0007_vÖÒ@8[_x0002_º6_x0003_Å@¬c_x0019__x0006_@Ù@îá¸§pá×@6x,_x0014__x0014_zÜ@216_x0016_þ_x0015_Ä@2"G¯¥C×@»_å_x0002_Ü@;_x0017_Ï{²_x0017_Ù@å¥/K_x000E_Ê@ú»_x0012_¨WÛ@Ê_x0010_Û¹ôÕØ@`&gt;Ùð´_x0019_Ð@Å¹å%ï_x0012_Ú@x_x0018_®_x0002_ÑÖ@_x0019_&gt;_x0002_ÅþxÐ@ÎÒ_x0018_Á_x0002__x0005_&gt;_x0018_Ö@&amp;9&lt;|Kqä@¹_x0003_nö|Û@¦&amp;Kÿv_x001B_æ@&amp;_x0014_,%GØ@@ÍÏ¬¦éÚ@e½_Þ_x0001_×@sh°.çÒ@áÆÊ5¹ÃØ@÷¢CUÙ@¿9+¶_x0015_Ü@p_x0010_oÆ½Í@ó_x0017_ºÕ@©vhðêÏ@s_x001B_VurÒ@Î$_x0015_Û¿Ü@_x001A_{ÝðÎ)×@î¶²õÉÔ×@¶{°këã@.,u¯&gt;Õ@ØÎ`Ì¸¯Ø@}_x0019__x0011__x0015_ÏwÞ@õMÐX BØ@_x001A_Æ^n_x000D_Â@V_x000B__x0003_ta_x0004_ß@ÀÆ_h"Í@E!¤Ú#Ô@âdÙ} ºÛ@Ñ+_x000E_³_x0006_íà@¾øNØóeÜ@uå2óÓ_x001F_Õ@nV°lÊjÖ@_x0001__x0002_×=iÈ@ª20\6×@ÔLúOâ_x001E_Ö@f-×"_x000D__x000F_Ú@;_x0007_\\:_x0007_Õ@;|8úÊÚ@Æy(l¬Ö@láøáà­Ù@|ÇÌDÑ@Â¸QdÔ@Sj²tÈÔ@^_x001E_îóè«Ü@_x0014_UNñ±Ý@¤÷ØyÍÖ@&lt;JMìÀýÔ@¼{êÈq_x000C_Ó@A _x0019_¿Dá@^IKM!1à@³_x0017_Ò?C¦Ù@_x0016_äç_x0001_Ì@@_x0004__x0006_´È1Ø@_x0002_î7ñ!ªà@À8eÀ_x0006_Ê@æs´a©nÑ@~_x0013__x001D_j~à@´»­âÃYã@ßã¡Ð/Ü@{t6æÓ@d©#³_x0010_Ú@» Ò?pÏ@àÆ»UþqÖ@â è!_x0004__x0005_¬Ìà@ÌR_x001D_$_x000B_XÀ@_x001E_Ûbe=Û@SªrÄ8ïÍ@D&amp;_x001A_­¬©Þ@¬ÜúH²ß@E ÐâF_x0005_Û@_x0005_^_x0006_v#lÅ@'5_x0011_dÒ@T@æ&gt;ß½ß@@\DZ(Ë@ê­8±÷çÙ@vä&gt;"[Ò@Á_x000C_x_x0006__x0001_Ïß@¾á¡c½Ò@ÞËPuñtÅ@_x0004_7a©#Ý@qî;_x001C_0tÜ@P¡IË@_x001B_Ê_x0003_W_x0001_®×@ÍtWPÒÜ@Ï+Ê_x0019_9ÎÆ@ÖsI_x0002__x0006_ã@Ò¸Ìóð Õ@èvoÅ.×Ú@=_x001D_&lt;w\Ò@z7ºÑ5â@·nûÖ@ÌoB¡¢ÇÜ@ì°L4koÕ@xlÄðÖ@Á$§_x001D_TÂ@_x0004__x0005_&lt;W_x001F_ÒÐ@ANð[UãÜ@ c§UÌ_x0019_Û@=KP¤ñeÙ@uF}_x0019_N¶Ñ@!yKwæ×@ngÓøz_x0010_Û@:Ü÷_x0019_IÝ@ùDT_x0005_¸Þ@ØàGùCÉÙ@ô&amp;ÄbÙ@ÃuZ_x0005_A&amp;Ö@Bï_x0003_ÍÑ@_x0001_¹¡_x000D__x000B_°Ó@Ô_x0017_-_x0007_èá@u²å À±ß@ÂûÍè ß@î¡	.a§à@ò_x0017_zÓcÕ@DPåoß)¾@¬´/	_x001F_Ñ@&amp;íoBà@5f¢_x0007_Ê×@ø_x0002_MYÑ@äê_x0008_Ãß@Gì_x0004_v©ÃÙ@@_x0018_L6åßÚ@Ù_x0004_ÿ$ê8×@Eu½o$jÛ@GY¾Þ-Ü@äeËUYGá@9]_x0002_«_x0002__x0003_}èÚ@SG_x000F_ùkÓ@Hzl0_x0001_5ã@]ÀZU¦Õ@!½W=R_x0014_Ú@PÍXp2Ð@þ`6ÈYØ@&gt;âÕ%3Ñ@¿:×@_x001D_P@'ÆïÆ@ñJ_x001F_JIÖ@_x0010_4·âaå@©_x000F_¬n_x0007_îÓ@(¶xØ×â@¶G_x0014_14¤Ò@¨¸¹ú¹Ü@O_x0003_i+ûV×@Èõ@îÞ@vK^_x0016_©Ù@6°À_x0004_6HÛ@XÃöÔ_x000F_Ô@_x0015__x001F_]2ÌÕ@ÁC_x0006__x001F_¤ÙÖ@=½fÙKÜ@ÔZßès®¿@A«QÖ@Åg_x001A_Ò@=&amp;Âd^GÛ@}ß_x0016_¿à@h-_x000D_ylÚÝ@_x0010_º'_x0013_8Ò@Ø{4l¯Û@_x0002__x0003_àvx_x0015_áà@ f_x000F__x0017_hpÞ@jg¹çwá@_x0016_N_x001B_ÅÌqÞ@_x0006_*ï_x0013_´Û@&gt;FtÙãÐ@æ·°#^×@Ü^_x0002__x0005_­ã@üG_x0001__x001F__x001E_|Ú@³O²Yß@ò+y_x000F_+Õ@Ôïú¹ß_x0015_Ñ@§_x0001_å_x000D_&lt;MÝ@dê[^ã@_x0002_íRþ÷Ná@Q'Ç_x0004_g¥Þ@Ö_x0010__x0016_F_x0011_ZÓ@ÿÂ_x000D_mëÚ@_x0016_;¹s_x0008_Ø@â¢Í_x000D_Á@h©¹Ï_x0007_Ã@EêVÁ/VÓ@Äh}Æ×@|×~µÏ$å@²Ã)_vÖ@_x001B__x0012_ên_x0016_æ@¡_x0006_7³_x001B_ä@_x0015_ÅVÔ_x0019__x0003_Õ@-lBcà@ãÅÿ_ß@Á;hÈPêÙ@¥,EV_x0001__x0004_§ãá@_x001F__x0003_ºUaÙ@	ÂÆwº ß@_x001D__x000B_|_x000F_2ÖÙ@¿_x000E_ýè×@¬Çþå·½Ø@ÄÏÂ.Ô@ÝN¦Ö	)Ø@èQùÔÝ Ù@3_x000F_ éÛ@j³_x001F_Qø_x000D_Ñ@&gt;_x000C_k7aSÕ@_x0004__x001D_õé¬9Ð@#\©5_x0013_Ï@_x0013_æ_x001B_ð_x0010_'Ú@._x0018_	1¶Õ@F^%µß@oö©]ÿ`Ò@­!×~Ú@\Ï\á_x001C_Ö@JSD'á¢Ý@/wN_x0018_õkÏ@/°¦_x0010_	ä@ÌÏ,	\%Ý@Gt?_x001F_ÜÜ@Ïõä/_x0002_È@´¢³c=FÝ@h±ÑGð_x000D_Ð@_x0007_õ_x0016_ÈÑ@_x0019_cK®®Ó@,±£m8Õ@&gt;§Uv?ÌØ@_x0002__x0003_Glí½tÛ@­Ú²Ûe×@D_x000D__x001B_6FÚ@_x0018_åãq¹à@ ¤Ìm_x0015_Ñ@¢b·ÔÎË@`Wº_x0003_¼ÈÜ@è.£oýä@zÄd_x000F_`ÅØ@_x000E_0q´t&amp;Ù@ÿ Ê®ná@_x0011_*¬ñÚË@gI¿_x000D_É·Õ@w·0è_x001F_Ú@ú°zHÜÝ@æ_x0001_VÄ rÚ@9&lt;wj²bÖ@_x000F__x0018_r@ 9ä@Cè»?|Ø@_x0004__x0016_C­ÝÕ@dÈf®f1Ü@Åû­¼'_x0015_Ó@5_x0006_h_x000C_Óß@¹[ü_x001E_Û@Oô_x0006_rêâ@_x001B_F_x000D_Ù@7ùÂ¶Ò¿Ú@ÌGÄ9N7Þ@¬_x001D_¼²ËVÓ@ÙèâÐX_x000E_ã@ùþÎÏÎ¢Ö@]Õó©_x0002__x0008__x000C_@Ù@îjõÈ_x0016_ØÙ@¦(&amp;/ kß@ÌM2T_x0010__x0018_Ý@Ø1S_x0016__x001E__x0002_Ö@[2Äi_x0004_Õ@_x0016_¹ÃæÝÓ@izÉª×@ø9_x0007_ÜsçÛ@¿_x0006_AaµéØ@è_x0008_Õ§Ü@G8x¦W_x0001_Þ@©ÝÑr*§Ç@ÈCùÌêà@	4kØ_x0002_dá@_x000E_yeÙÓ@êÛùp£+Û@!ßP¸_x0018_ÓÔ@U*_x0003_6r!à@_x0005_æ/#à@j½a_x0002_F½Ô@üMc_x000E_fÝ@_x001E__x0012__x0006_ýuÓ@e[_x001F_3ÄÒ@Ò½ß_x0013__x0006_9Ð@õc¨]\gá@T_x000D__l©Ñ@À_x000B_6ãÆ¥ÀP_x0018_x) àÊ@kOf øÅÖ@9§±Ê_x0008_ºØ@wà:)_x0011_Ö@_x0002__x0008_PÞ_x001F_wÓ¬Þ@A_x0013_,Î%á@¨zt_x0016_z_x0015_Ð@áÕÞ«ÌYÚ@ÍMà¢ïâ@xN_x0012_	_x0012_³Õ@Hî-M_x0004_¥@oØniµ}Ó@×j_x0014_ùÝ×@ÑiôVIÙ@_x0006_á_x0014__x0015_0Ö@_x0010_³÷ZébÑ@_x0007_Á_x0018_¾£WØ@[ø¼_x001D_ëNÏ@üX¬+_x0010_Þ@º`ÈR²Û@f°&amp;¡G×@9Uº%Ø@_x0017_U3R!ß@3¸(§{íÝ@ø Gö}9Ò@N_x0012_ßte_x0012_à@;É|_x0003_ÀòÔ@nÍ,Ú@xïì~íÑ@&lt;½í{÷_x0005_à@¶þ®Û@_x0005_	°_x0017_Û°Ø@¶_x0005__x0003_°7Ó@)e÷X_x0001_±Ù@ØùåÝ9úß@n¹_x0003__x0004_¨_x000D_Ò@3Ûî*ÕÅ@FnN«Jà@:$[FÀÔ@_x0012_î_x000C_D4ÙÐ@Ö_x0011_Þ½¬_x0018_á@µ÷:g_x001B__x001D_Ì@_x0007_ZKZ_x001A_Ò@a½¤ÖÓ@nP_x000C_êÕ_x0016_ß@ÞB»_x001E_ÉåÚ@öÁ°-CRÛ@×¥ìØÔ@S*ßy$Êß@*i_x001C_j£_x001B_á@Ø!º¹_x001B_Vä@_x001C_$Úè8Ü@¬_x000F__x000E_ÿ8_x0014_Ð@?_x0013_p_x0002_ÚÓ@Ts_x001C_Jæ@_x0006_3Ð¾æÞ@yÙ®_x0006_¨Ù@b_x0001_YèV8Ý@.·ãÄ_x0001__x0003_Ý@QÀÃÓ@íUXU8Ü@_x000C_e³C[mä@\T-ñ¿ØÔ@r_x0018_C­:Î@Wx¶åÍ«Þ@=GÇ¤ûÂ@Tf#W¯cß@_x0002__x0003_ê!¤ôvã@_x0011_þ«Ú@_x000D_f¥Ø_x001E_Ü@ãó_x0010_Ü@\þV_x001D__x0016_Ô@_x000D_ËºÌoÒ@R/§ùIÙ@ÀhVmÏÚ@QÛ1¾Õ@èRØ¸Äà@0_x0001_®`þß@r_x0007_ØofÐ@ûÛ1{JÓ@W	ý9Þ@zþÜ{n_x001C_Ü@¸¨H+[4á@Êh[R3~Ü@ì2ªòÖ@_x0016_»Y&lt;Ø@¯/*Ã@_Ú@Êâ_x001D__x0012_K_x0007_É@íU_x001C_LÝ@´¼Pkà@WÞÂËÜ_x0012_Ö@_x0013_¸mp£Ã@¼[¾_x0019_Ó½@ÜÚ4²zÚ@¨2_x0001_Zuçá@«&amp;ê-¿èÐ@9Ø{À&amp;á@_x0012_%U_x000C_µOÓ@`Õ[_x0001__x0003_á¹Þ@YM½bÀBÜ@ÇÔûÇ¥³Õ@d¨3ª_x000D_¾Ð@/¢GÈÜ@&gt;pý'Ù@æì_x0015__x0007_ Æà@ç¸!±ÉÏÜ@ò«ZiNÐ@_x0012_&lt;Ø=/Í@Ê´ê÷_x001A_³@&lt;±_x000E_fÒ_x000D_²@8_x0012_æÈkà@À_x000F_¤[Ö@8-ÆË×MØ@U_x0004_ZböÓ@_x000D_Ê;_x0001__x001A_µà@Xå_x0011_B+pÜ@_x000C_ÉPiÙ@g	ÆWj_x0017_ä@_x0002_àä[2°Þ@^_x000F_ÂÕ@_x000B_r_x0015_C	´Ô@_x001E_zØlùPÒ@ÿ_x0012_¿oÙ@+Q¯ªzÝ@NùsDúðÌ@rIµî¥Ñ@Y&amp;èè_x0018_Î@VÒ_x0001_ýo_×@EZÇ´ÍWÚ@_x001E_»×èBÆ@_x0004__x0007_S_x0015_cÛ@\­ÏW[ß@°yz#³Ü@36Å|÷Ú@(Ð+&lt;®Ó@m»2ÌÆáØ@TuM°_x000F_3Ò@_x0010_*G8Å_x0011_Ô@L¢s_x001D_JÔ@Ü\¬_x000E_å_x001F_ß@,}ýW»:Í@2ÿ_x0019_Ý}Ú@¼Ï_x0006_\uà@¥_x0014__x001C_.Ï@_x0007_h4ÿÍÓ@æáÄs_x001F_Ù@^¹VZUëÓ@Í]_x001C_'ÁæÒ@_x0002_-_x001C_0~ëà@]u&gt;|_x0002_òâ@röâ¦¤Ó@²_x0019__x0004_d÷ZÞ@õfG³£{Ñ@¾îQ_x0005_ß=Ô@(kÆ§Ø@_x000C_3§Zú2Õ@_x0003__x0006_O4ÙÇá@_x0006_ÿD_x000E_¶óÙ@Ã/*4à@_x0019_Ù'PQ_x001F_Ú@cýÉEù_x0006_à@q_x000D_ÿ_x0001__x0001__x0002_B?Õ@@%_x001E_dIäÙ@cÊPýzãÏ@ý±´¢NFß@Ïæ1RýQÔ@JýfWXÞ@XÙz¼á@_x0003_nÄk¯Ú@@¤¤]7Eà@26©UÛ@èøke¾wÔ@¿X2¤	EÚ@î²ÀztÓ@7âÂ_x001A_P_x0012_Ú@¹?úvSúÐ@R"³È¥Wá@Òq/®áÆá@°¨_x000D_@_x0005_âÚ@_x001A_z×±×@óKJKoQÙ@5-3_x000C_n~Ü@_x0008_f_yÀÞ@øHs»üÑ@B_#"VfÕ@Â_x001D_8ÞpªÕ@z_x000F_oÒ_x0014_ëÝ@{pCÕ¶Þ@{C(ëÖ@7RÍÔéÉ@ª·,,_x0011_Ð@àøö)QEÚ@¸Æö«®Ø@_x0001__x0002_ðM¬2_x001C_à@ûÛÞÐ@Â-=ô_x0008_á@&gt;%®p6×@u$ly_x001C_Ö@°?H_x001B_	_x000F_à@_x001C_VmÂ§ß@ª¨_x0016_Eðß@ÒWÌó°ÝÛ@ð_x0014_¯_x0003_Ü=Ò@Ë]a^4Ñ@fêPãMã@}&lt;`²îß@ôí!Ë2Ì@ ³¢³DAØ@È8èGÉ_x0017_Ò@Þ_x0002__x000D_´)Û@À"´ZÖiÐ@7É`ÅìÉ@´\TaîÖ@,Kxï¨á@EúoaØ@&lt;_x000C_?_x0007_ËÞ@7¹_x0005_F(à@¡'5G²C×@_x0018_9*[+SÞ@_x0016_w_x0011_J_x0006_FÑ@Iî_x0016_Î@ÌÏðÕË@ÌÈ±ê+á@YÇöìÍ@_x0019_´²»_x0001__x0002_ÔÙ@Þ3Cß-¢Ô@ÿ&amp; íôÇÛ@^ë±%ôÙ@JQ»´2RÞ@ÃÖÇZqØ@&lt;¸Õt_x0005_¿â@9¡¦=tÈÜ@ßUÙãÜ@|GüUËÌ@Ür_x0006_éæÃ@JßÇuá@¥ñ«e/Ò@{é_x000B_wònÙ@{ZJºÖ@T¤UCêâ@:òÚ é¹Ô@RS&lt;¹t"å@©_x0003_IÆ¥Ú@û_x0012_ÉÞóß@lß_x0004_ý_x001A_Ü@85~_x000B_Ö@ÆE~÷Ó@ÐÁ_x0005__x0001_µÓ@ªdð_x000F__x001F_à@h_x0005_Àq?ìÝ@}é8³;Ý@S(Å_x000E_å@áé'òÚ@&lt;ë	Î]Ï@x9¿Û@_x001E_oâNÖ@_x0001__x0003_î+¿_÷Ù@Ð öÞ±¸@9T_x000C__x0007_ó%á@ßÁE_x0011_i_x001B_Ú@W_x001A_#³&gt;Ù@K¯ìÌïµá@$^fM8ùÊ@vóÔ}ÓìÚ@$B*s¥µÛ@¯mìz_x0005_úÖ@_x001A_gnIÐMà@ë2Ñ@ÃÔ¼Üûá@àÁ"jF!Û@`­¾ÿðÕ@°û°û¡_x000F_Ó@ÿY_x0001_ÊîÜ@Èýï5vÑ@p¢q;Ù@ÜW}_x0018_X~Ü@þª¨§i_x0002_Ç@7ýÏðçhá@`._x0014_&gt;Ø@Ú²ó_x000B_Óá@ó§i_x0015_¤dÚ@"jÔæÚXÚ@j¼g:]Ù@²&amp;ëp_x0004_Ð@¿_x0005_ÛÅ`Ñ×@Êzù²)ß@6zÅrºß@ÊÞ_x0002__x0007_ýÞÛ@_x001D_´_x0005_Íà@Ô	õÿKÐ@_x001C_+Í?CÚÚ@Ô_x0002_ì¾/Ó@;_x000B_^Å×@ÈÃ*7,ßÜ@_x0017_µ\`KÖ@\_x0007_ÌB_x0004_ã@_x0010__x0010_ ©l_x001B_Ñ@¾±I=ã@_x001E_x_x0004_ú®Ù@_x001C_§ÁÌIÛ@#Z_x000D_Ê­¥Ò@tÀIÎÞ_x0012_Ö@ÊXãJÕrÖ@ëÕ6 Ò@®¥§ÂâæÐ@+Ax5_x0004_Ø@nb_x0006__x0011_$_x0003_Ò@x²Úó.Åâ@vR®/z{Ö@ßNðS"_x0005_Ø@"ÑãÓ9_x0012_à@ZÿVÙ@Ì_x000F__x0012_EÊ@lo:Dydá@@ÜÙ	Ñ@/ÔæGß}ã@à_x0002_8_x0001_0+Þ@-»NºëÚ@t"_x000F_þ~Ú@_x0003__x0005_Nè_x000D_©Ç@W¤`_x0015__x001E_Ò@_x0006__x0014_ùF_x0001_xà@bJ¤QßÖ@Ü_x001D_&gt;_x0005_ëöÇ@[_x001A_ì¤#ùà@YPY_x0016_´Ô@Þ0ÿ_x0002_x¾ä@}­_x0013_è}ÀØ@]pÆ8D±×@2);¯=Ù@5¡ñ.Ï×@Ã?4¥«_x001C_Ó@:#_x0011_ø¥`Þ@_x0014_ñ_x0002_{úwÞ@p»äÒÚÑ@?õæàÒ@_x0008_µBî7_x0014_Ó@&gt;8ì?{Ù@0"u.zÜÓ@DvNë LØ@aéþRj¿à@Ðý³Æ Ã@_x0012_+{_x0017_ÏÒ@'uVBòÓ@Ð½gn¢_x0007_Ù@Aª _x0002_@èÑ@cÎç_x0001_U¤Ö@_x0019_p^_x001E_mÔÙ@H.º»_x0013_(µ@2_x0004_isêIË@__x0015_Á_x0013__x0004__x0005_®Ö×@n_x001D__x001F_Ç$È@&gt;ÛH¡+FÐ@d_x001A_¡ê*{Ù@Ò/vc®hÖ@â_x0002_ ¯4Ö@bÅ³ª~ìÙ@í#lôR°Ø@§ëø_x0012__x001B_Ú@7À÷_x0001__x0011_dÍ@!__x0015_lÎ@¥ñøMesÜ@c_x0003_ðÀ2_x0002_Ð@¹¼_x0014_yXß@Hó1$üùÕ@ÜLéGRýÛ@VtÛÚîÝ@Â&gt;_x0017_¢¦Þ@ÜµHzÒ@©!&lt;§"_x001F_Ø@VLÏQ×@~ë	BØ@x_x0006_kû_x001D_Ö@÷$KÛÉ@ÌK ÌÖÛ@_x0016_@ªzäbá@±jZF_x001D_×@³ù_x0005__x0013_L7Ñ@Ì_x0005_0)ì·Õ@ØëEÞ½Mâ@;âó_x001F_¶Û@3jG&amp;8Ú@_x0008__x000B_àô_x0019__x000F_@UÂ@~ÏÍC³ Ô@µDff\_x0002_Ó@	ìÿoAÕ@Z«ÞÃ¯É@\Qiàc_x0005_Ö@ÐÞ×`á)Þ@|0SX@.Ó@VÊ¾®J-Ö@¤=èVLNÐ@Âàí2_x0006_Ó@ºáWBÕ@¥ÑÝi×_x001D_Ù@º³	_x000C_Tã@Jã½Ó@wä_x0007_'hÚ@4/¼.Ë@#ô½U_x0015_Ú@%®ÿKÌ@ZªFçÚÙ@T[_x0005_É_x0001_Ú@q}x|á@É°\üBwÐ@çj×ßu×@ÁÙïà@|¹´_x001C_þà@50_x0004_ç¹c×@_x0016_ø]+sÔ@æÜ©ñÖçÙ@¼Í_x001C__x0003_Û_Ù@±¯íöÓÛ@½áÜ(_x0001__x0005_µÐÍ@½RçÃïYÜ@_x000B__x0011_oãÛ@_x001F__x001D_äÌÑ@¦eÅ_x000C_©Ø@_x0017_c=ó_x0006_ÖÕ@ñ9ô±_x000C_ÍÝ@_x001C_ð¤È2Ò@Væ_x0002_$_x001D_!Û@BI×Ú@_x001F_&lt;_x001C_éoÍ@d_x0001__x0005_È½Ç@\_x001C_çü"eß@_x000E_m	?ÅÂÌ@ãµLàÕ@Ù3_x0008_B|ªÖ@Ëcû,_x0014_Í@N«_x0004_T¤6Ô@¡S_x000F_îÒ@Ï§tlm6Ö@WÊ²82Ó@¯0ná£Þ@¯_x0012__x0003_«Ô×@¶èÓínàÈ@.òÓ_x0010_VgÓ@_x001A_­ñÑ@H/##VQ°@Ë´_x001F_Ë©×Û@£0#_x0002_PÓ@©Ò&lt;&lt;\IÒ@Ky_x0019_r)Ô@»ÌÊ4 »Ô@_x0001__x0008_åÊ}jãLÜ@é©ùK_x001C_×@Iÿ81±_x000F_ß@_x0019_|=Ü2Ó@_x001E_^ÞFúÉ@_x001D_ûY_x0003_rÙÙ@øÊ_x0010_$KÝ@ýàTU±Ø@±mw¹_x0015_É@=ãý4Ì@¾_x0003_zc~_x000E_Ý@óZ[Ë/*Ö@¢_x0002_z%­×@î²L_x0005_%§Ý@ª_x0012_í_x0008_	Ó@â*K_x0016_©AÝ@ý_x0018_ä/ã×@ù%ÎÓCÝ@_x0003__x0006_{ÅíÔ@_x0003_[W»Ø@(;§ ò_Ü@óV&gt;_x000B_ÚÔ@êäW'Ú@_x0006_"4Ó_x0001_Fâ@V ;]¸ÚÓ@_x0004_ðXqdÛ@ÞõÞ/±{â@?_x001F_q_x000F_y2Ñ@ë_x0005_5_x0005_­ÌÓ@ÐN¤æ&lt;Ë@züc¿BÖ@·_x000C__x0007__x0001__x0003_ã4Ç@_x0016_{j_x0016_¶Ñ@N_x0007_ËÞ&lt;6Ú@W¿ÛÿÓ@oýW_x0016_9Ù@®ÃÙSÕ@._x0013_Ö__x0002__x0015_×@öcbXa´ã@1ö¤øÓØ@Ðæ_x000B__x0013_BwÛ@ûÛ%#Õ@ ®htèoà@_x000E_ßd_x0012_ÌÉÚ@p Â?_x000F_Ë@p¡ò¯NÕ@b1øvÈà@KÉ@bëhÖ@ÛnöM_x001E_ÌÎ@7´v_x0006_§Ð@ø$¢ñ¬%Ü@O ±þ{_x0015_Ò@Ú,9_x000D_Õ@D^Bä	ÙÙ@¿5$@øÒ@f|_x0003_Ö¡Ãß@¦Çqzß@Né_x0010__x001F_ð]Ô@B©E÷KÛ@5_x0012__x0018_Ë§Ü@.S,¾_x0014_Ø@k³f_x0014_Ö@wÀWél_x001A_Ö@_x0002__x0003_®Ü_x0015__x0006_ìÙ@Ðe_x0010_·LqÖ@)ôð_x001F_Mâ@l¨»ß }Ù@¥/sùúÔ@µÜzLÓÃÃ@_x0008_K6_x0018_Ù@C_x0018_ÞP@Ö@®ç¢{ à@àETù]Ì@²sûøÂ×@_x001D_Çio¾"à@q¼½ÿgä@_x000E_.DØ¡Õ@_x0011_õ_x0008_	_x0008_Ã×@ÿ_x001A_S2Ø@W/écãÕÀ@_x001E_²_x0001_ôã_x0019_Û@¨eñrpÓ@=¾d_x0001__x0016_Ü@ÒyÇ·RÝ@±Q¡ºÖ@è	xd½Ø@_x000C_ÈÚçÌ_x001F_æ@²'Áx Ú@è_x001E__x0006_åCÙ@^È_x000F_¥;´Õ@U¶²Î)YÜ@n·±Ú_x0011_Ý@G÷¦tM1Á@ê&amp;_¿ï×@¶Ú/(_x0001__x0002_Ï-à@äÓ_x001C_×æ¶Ñ@^AN-dÜ@Õx&gt;{¼íÒ@éÏ_x0010_BÒ@ó_x001F__x0016_êÖ@:î»Ò ×@_x0004__x0012_Y#;Õ@IZ[äÙ@½Êc¸ÔpØ@FäD_x0006_*KÖ@×ë·²!Ö@WãÊ­Ü¶Ë@¦JC÷v×@kì_x0019_(ÝûÌ@'\»õ²Ù@Jã²Á@_x0008_Ø	ÌQãÑ@&amp;øH¸_x0003_ÑÔ@Ü9_x0005_ÐÚ#Ö@7ÕåieÙ@$óÒÅfºÈ@_x0003_ÒüQMÒ@pá!A7Ò@(õ2_x0006__x001F_Ú@×T?ÔWÞ@ð_x0018_j$û_x000D_Ð@n½åÒ¸×@«GÜÇÙÒ@_x0008_ÙÍ_x0002__x0015_à@bµ+Q:Â@ÙÔOÅÐ¹Å@_x0001__x0007_äc_x001F_®ÐJâ@|Ú_x0013_OeÈÓ@c_x0008_!»_x000C_Ü@_x0010__x0003_&gt;[iÜ@Ý|ÄåcÎ@R_x0012__x000D__x0007_þ&lt;Û@D_x0002_^ÿSûÕ@07çü!Í@þ_x0004__x0001_ijjÛ@´ç5r×úÜ@_x0006_Ojxjß@&gt;^i4ÑÜ@³_x001A_{¼¯Và@#_x0017_ý^?ÎÐ@r}Kv'â@Þy%]cÕ@_x0011_JJÍ´oË@_x0007_DSá°Ó@¯}_x0005_×à_x0004_Ó@e:³NÃ@/«þØ@Ì)ÝïÀuá@òò=äT_x0006_ã@=&gt;_x000B_¤Ì¢Ã@&amp;KÉúÛ@îÌ3ô0`Ú@Ëê}^ÝrÛ@Ô§²1Sà@/_x0007_¢FÚ@"_x000E__x0016_a¾êÙ@5Ä_x0007_íÚ@yy_x0011__x0001__x0006__x0016_Û@äðXÐÎnß@À£¶0mÞ@9È(íÙ_x0004_Ú@_x001A__x0014_ÚdË]à@ÅØüóðòØ@¶Åëi_x000B_ØÖ@ÓlX¦$Ö@à¥å{ã@b²_x000D_v«_x0004_×@½SZãAÏ@_x000C_ù¶Ñá@_x001A_b	¡_x0011_gá@õK	_x000E_}Õ@Ñý¿¥¾1Ù@§¥_x0015_Íû£Ø@Û8Bò_x0003_Ù@{jQ×@#_x0012_`ò*á@Âí~`_x001E_^Ô@ÌÃ_x0002__x0006_*Þ@¼ªk_x0018__x0001_$Þ@4&amp;À_x0004_3_x0005_Ñ@x_x001E_=ÈÛ®ä@Gïû£_x0004_Û@£{ôÜÔ@êÕF·2á@n_x001D_b¸Ó@_x0019__x001B_ýÐÚ@Jñ·.OÙÒ@ÉÈ7_x001E_Û@Ë0i_x001D_sÙ@_x0002__x0004_Q6NéÏÓ@{á"Í±Ù@yS_x001B_á÷¶Þ@_x0019_¨òµ³Û@Ý¸Ê_x0013_LÄÖ@ö_x0001_E¶zÐ@ü²miÒ@Á¶HÓôÕ@Å¨52rMÕ@Sh³Ó@_x0006_ü9ÿ_x001E_â@åHß_x001F_0Ø@k_x000C_hjGÐ@4*Ù¶ª[Ù@_x0002_@ÜØ¹@_x000B__x000F_¸¦MÔ@kä7béuÜ@²ù`_x0019__x0019_$Ý@m_x000E__x0017_¾sdÖ@VÏdÇT_x0007_Ø@TÇ_x0008_¨_x0004_]Ö@Ø_x0008_l_x0008_µ_x0003_Ô@I+nåÀ@_x0010_{Ö_x0019_Ç0Ý@¬ÿL²¸ß@-Æ_&amp;Æ×@_x0008_[aV6ZÖ@/wÒa_x0005_ëà@_x001A_JKEãÛ@_x001F_}Ü_x001D_¬Õ@&gt;$TPJØ@Sß~_x0003__x0004_åØ@ï_x000E_9 ÓþÛ@ÿDê$noÜ@_x0002__x0001_+ñ2tá@Çõ_x0008__x0012_Ù@êÚ:·Ý5Ú@Eó÷_x0008_õØ@C¢ûV`¸Ø@Â?à@c`)_x0005_&amp;_x0010_×@,1+Ó@f¼&lt;a?ðÞ@,at¿£ðÜ@lFöQÃÝ@¬l3h·×@¢÷¦-_x000C_Ð@ÄóîåÌâ@ÖQ]ìÖ_x0018_Ø@YÉjªèßÒ@,cý0Ù@nbPã[RÔ@Þ1T(¦_x0017_È@Õ_x0011_ºù)0Ð@#IÐÁá@É_x0011_\pËhÈ@~B{×ä/ä@¼U$_x0003_þ¿Ö@áÍÄí«ß@õ_x0003_ È_x0015_jÖ@·òïi_x0003_Õ@_x0006_¥æaÏ@RKV{Qâ@_x0001__x0002_ó¾c+nÜ@E9&gt;8´_x0001_×@t_x001B__x001B_ _x001F_Ï@_x0018_¥âÂ´aÆ@_x000D_é_x000E_5£ÖÑ@c!NcRDà@PÓe Ö@¾¢_x001D_ÅÊýÐ@»L4Ö_x0003_MÜ@_x0007_ª&lt;A_x0005_Ú@d_x0013_9d_x001D_òÖ@W¢_x0001_4Õ@+füUá@o_x0019_à{Í@bG_x001D_ì_x001C__x001D_Þ@"§DtÎÜ@euQoJÓ@¨I¶i»á@V,q×@´_x001C_·É«øÑ@Âí{9øá@_x000B_ÚîÔlØ@_x0008_âi$_x0007_Ü@æ/r\k(Ü@_x0014_ô_x0002_úlÞ@âZ·ãñ_x0008_Õ@AI_x0003_=ô,Ó@e(ÿ§ÿÔ@èS7·WÞ@Îç.g_x0013_ú×@²Ìé.ý_x0011_Ø@òV÷_x000F__x0005__x0007_DöÜ@Idx_x0008_µÂØ@_x0001__x001F_¿xà@ê¬ãª_x0015_ËÙ@Æò­Ä_x001F_CÝ@h±@ô_x0008_·@_x0003_î_x0010__x0008_´Ð@%TJ®Äß×@ql*sÕà@²ykÒóÐ@zum_x0018_àPÔ@|ÐAe¥Ð@ºl°YOÖ@Íè	´ÀòØ@y_x0019__x0002__x001C_§ôÌ@H½Í%Ê@§ø"fâã@þ¼]_x000F_Ø@ë!fp«à@OêÆ:Ò@°}_x001D_À+á@é_x0001_ ­ZÆ@)7ZH·øÕ@¸ÖÛÌ_x0006_rÝ@_x000F_ÆPÕ@P±6h_x0014_ß@Þoç_x0004_ß@	_x0008_²ÄÂÛ@:(%,Ô@Î_x0013_E¤5D×@8¶_x0012_V¯OÌ@é'[ºGëÚ@_x0002__x000E_¤Q&gt;ö±-Ú@Î6·_x0011_×à@ðtïX1ÒÞ@)í`-»â@zºÍÚ«Ð@T_x001C_Õ_x0013_Õ	á@¶$/`ã@_x000D__x0008_!þÅ@Ç®Uà@Éâ÷Þ´êÚ@|_x0003__x0018_÷_x001A_®Ñ@!Y_x000C_àìÔ@»4jÇÇUÓ@vhÎÕ@³rLnT(Ü@_x0013_C\9O®Ù@_x0006__x0014_N°_x001A_2Ú@	v¡ÖSJÓ@ðý	¸_x000F_á@Mf_x0004__x000B__x0011_Ø@Ìkm_x0001_Ù@Cüu¯I÷Û@¥_x0014_#Èã_x000D_Û@)R_x0017_?¸¤Ý@îh_x0007_ÞHºÛ@ÖJ(YÙØ@¤Ùâ´÷9Ð@¥ö ^_x0011_Ò@s_x0005_«.ÔüÚ@4¶_x0016_gæ)Õ@@	jý³Ñ@m-ìO_x0001__x0008__x0018_9Ñ@cÓt£Í_x000F_Ô@îÓ_x0018_ðÞ@oÎ¯Ü@ù_x001A_ìn_x0011__x001E_á@ð7­ò¨$×@&lt;s¦B­Ö@Óuå/ß0Ü@Ð¢_x000E_µÔ@vÉíÆ-Õ@¯´ùØ_x0005_ÿÜ@è-8_x0015_Õ@â¢Ì_x000E__x0016_sÐ@¨(_x0006_Åá@¹_x001B_eÛ?ÍÑ@_x0002__x000F__x0014__x000C_4qâ@@æø	gå@¥7Ô;¢Ý@A¯y_x0004_*Ð@_x0016__x001F_{ü&amp;ã@\f_x0007_À0_x0007_ã@¿jjúcõÓ@}ÇVm_x0005_Ú@£`Wã_x001A_à@1~DÇà@8_x0019_~¡àÝ@\îLë_x000C_ó¼@þÍï¶1×@¬$`ªkÑÖ@F_x001F_¡ñýÑ×@ùsÃRq2Õ@õX_x0003_gÛ@_x0006__x0008_lØÀÙ@ûàÈÚ@oaRØ×Ë@I½»ã&amp;·Ê@¤X_x0001_	NÀ@g%	»â$Ö@_x001A_1lýFß@T_x0005_Ô_x0011_knÒ@_x0002_S¨¸$à@ÎnÚ&amp;Ìß@DUÓã_x0005_Ý@$D_x0005_Z©á@S?_x0002_W^Õ@å&amp;_x0011_0éÕ@Î'æ_x0014_Ì@_x001F_(ç¦¬êÓ@_x0007_ËJ­ÈÎ@_x001E_Áw§_x0005_à@d_x001A_(±#Ð@èÅúÒUÙ@¦ì _x0006_nóÓ@K 9øØß@`û]õ_x0015_6Ó@Ó]_x0004_Ôï_x001E_Ø@±_²÷0´Ü@=mOôáØ@$E¢¦Ø@Ë¥Ê@Ævkóà@¯Þ_x001F_a7NÔ@À_x0003_Ì_x000C_Õ@¸ç7_x0010__x0002__x0003_0´ã@^_x0019_­Õâ_x000D_Þ@ÅIJÞ}Ç@oªæåûÝ@8_x0016_·fÉ@ï_x001D_«{"Õ@bÈ%Ø@±ªøÔ@B~Ç·I_x0001_Ò@¶1X_x0017_Ì@Ü/V_x0011_[×@_x0010__x0011_]xéHá@ÁrÿhJCÐ@×gQômñÙ@|S&lt;_x0003_ÞÖ@ü.èÞò_x001B_Þ@_x0007_¬}_x0008_Ø@é_x0013_ÒôÈØ@¯_x000F_æÂÝ_x0012_á@«$¥~ØÄ@ FzõV¼Ü@m_x000E_zÒ_x001E_à@R¯B_x000D_ôùÞ@`ê#_x001D_C¤Ô@í;.kÄÙ@êåÔSÈ(à@_x000F_~c_x0010_õßÙ@_x0008_9syrÏÞ@äl¢ºß_x001A_Ö@D/¢_Û@F¹§É[×@h¡?â¤Ø@_x0002__x0006_¬a~IÃâ@¦î$Õ¸Û@Hnng_x0011_ºÜ@¬ _x0008_2.¦Ó@DÔU\ÈÚ@5Â°fñoÈ@7*Ø}/Õ@Ò©ëÞt_x0018_Ï@©HîM_x0012_nØ@3¯ì_x0004_ â@[¥Í_x0014_Þ@ôi¹_x0005_cÐ@_x001B_¿kïÕ@ö¤zµÏ/Ò@¯l&lt;q!Û@±úE	®³Þ@&amp;Á_x0016_[jã@2ePs4ÝÐ@+íýwM*Ü@_x001E_çu^ÔaÇ@_x0015_ï_x0013_éOÑ@xÛCáÌà@$S_x0003__x0013_$É@ù_x001E_ÿ¯anÑ@_x0014_K)&lt;_x0008_«ä@176¼áùÍ@ô¿Äoa¼@±ÅÃ¹¥Á@_x000B__x0006__x0010__x0011_=rÕ@I:É¾"?à@/#¥_x0001_?Ü@ø_x0005_÷%_x0001__x0004_ÆÑ@Ã_x0015__x0017_Lå_x0006_Ù@_x0006__x0015_íÝ××@aQf¬\Ü@pç_x0004__x0014_vá@¼Ø^Ù_x0010_T×@@Æ[9_x0003_¤Û@m_x0017_-³Z&gt;Ú@´¨Á_x0018__x0016_Ü@Êx_x001F__x0019_v¨Ø@Ë®õ _x0002_Ú@	_x0012_ò_x000E_ÔÙ@­¸}f×@uC¯v-Ù@ ØU³ÀÖ@pIÀe*à@\?É}ÒÙ@Y_x000E_a-&amp;ÅÛ@:_x0015__x0004_|´Ô@Å`*ºÑ@Ïô½÷oy×@_x001A_A¾JFÜ@k&gt;èd:Ù@rV~iÚ@)ò@S;Õ@ò_(Âï9ã@&amp;5i_x0006_×£Ú@*2Y_x0002_×@¤W³§ÙBÜ@_x0010_ÊFKØTØ@ÔzÙ@ÔÆ%¶N\¾@_x0002__x000B_0_x0004_ö6Õ@_x0012_»_x0007_CÄÖ@ÏsS%dÚ@à.{×ÉÒÖ@ß7°Û.ëÖ@P	d0uÒÝ@ÿî'_x0007__x0004_ÉÖ@_x0003__x0013_Üm__x001D_É@y!ÇÌ_x0008_ý×@å/ú¥_x0013_Ù@_x001F_Á³ÛXÚÍ@áj¿V)Ö@´úì3rEå@@Û}ü}xÝ@_x0017_Ô6Ä@Y_x0006_1òfÕ@À_x0001__x000B__x0017_ÉÝ@üîé_x001D__x0019_ÖÑ@ûÉ¢UT®@¼ûÃýhÝ@f'_x001E_{ª_x0005_Þ@§_x0001_àúÈ×@tëé %Æ@õ*Å1_x001D__Ò@_x001A_üZí´Þ@Ð^_JëÒ@ýzæi¤à@_x001A__x001D_`Ù@h¸²£I_x0012_Ù@ZâC9½·Ã@ÿOÚÁ/;Ú@ïEZ®_x0002__x0003_|¦Ü@Æ_x0019_Ò,½©Ò@&lt;_x000F_êPÑ@	³ª?õÝÙ@ÝO}ÞÖÛ@Í]?vÂá@²_x001D_	¹*vá@(DË×Ð@_x0010_ùiÃDÖ@j_x0003_&lt;Ç_x0014_lÐ@_x0001_BÓGñØ@*È«_x000C_-Æ@P_x0017_ï5ôØ@ì_x0019__x001B_fÿÿã@hP¿ÛuÑã@IX­ÝIÖ@~×l-QßÛ@_x000E_táµÆØ@2:·ä¦_x0012_Ý@ªv`ce"Ü@ä¬å$Ù@?NWR¿Ø@Z.AÁ,:Þ@ßÉ;IùÚ@½¡[W1sÒ@_x0014_iú¸ÿ_x0014_Ø@º_x0013_"Ì1;à@Hª1ÁÞ@í!­Ù·à@|9ù[à@yb_x0005_c_x000B_Ú@µÐ@_x0002__x0008_p+öH Ð@]_x0008_é¾Q×@]ûÀë9Ú@")#°_x0008__x0004_Ö@)IjàÝ@e:¬_x0007_üíÍ@Ä._x0013_9_x0017_¦Ö@	8ÈÆ¾É@Ow _x0012__x0013__x0016_Ø@_x0003_\Ð0êà@_x0018_NjP¼ËÓ@ÏÆ§ÙÃ_Ê@\rwCÕ@_x0007_´s_x0010__x001E_à@Ã_x000F__x0006_I¦kÕ@2}\ËÚ@:ó_x001B_Z&lt;Ï@_x0006__x001A_Ï#_x000E_íà@¼9þR×@´-_x0005_%_x0010_ZÙ@ùÞ_x0001_M2_x001F_Ö@¯Y³²Ó@_x0017__x001D_DÑÞDÔ@_x0008_­¢ÿ9HÚ@æÙcH|Ó@+[_x001F_S¤]ß@K_x001D__x001F_Ø=Ô@oòÝ.óDÛ@ÓPê²©ëÕ@@h0ËÂlÐ@¦}÷vã@±ûD_x0001__x0002_Çá@Õò$=KÆÖ@°G_x0003_[6aÑ@ýJS³ÕÔ@â+féN×@Ùææ4ÝÓ@¶ài_x0006_æ@|®ûI&amp;×à@_x0013_Èþ_x000E_Þ@Z«=°há@H8Ý@¯_x0012_(ÏÕ@¥j@à¦:â@_x0018_u_x0013_þ_x0015_Ü@þe´ÞéPÉ@ª"µÙC_x0003_Ú@ö:ªdKÚ@67	:ÞìÜ@ÛvÜàï_x0017_Õ@_x001F__x001A_Ì·ÕÓÚ@jû£ÒlÜ@ø_x0003_ëoãÛ@(Õ|_x001A_Óxæ@U_x001E_hB_x000D_Ì@lºÇÈêÐ@_x0002_¨_x0001__x000F_âÑ@êIXÇ(B×@f_x0008_|uÑ_x0005_Þ@_x0014_|z±Î@Yþa±µöØ@£_x0004__x0014_·H_x001A_Ú@Tfz_x000E_÷Ó@_x0004__x0005_c_x000F_¿|d¶É@v^¦º²rÖ@ÖoÁÊ$Ú@_x0006_½L¦Ý@´WbùY_x0003_Ð@SÜ¸(§×@_x000C_Ù5º¨Ö@D_ê¡'y¿@"Ö×Eà+Â@i+§_x0017_Hê×@4äWüÕÑ@@äOð«ã@_x001F__x0019_4O¯×à@[/_x0002_eÕºÆ@f%OI_x0001_ã@xî_x001A_x_x000D_VÕ@_x0012_=A¢DkÙ@_x0012_ zà@ÁÖê´_x0012_áÔ@_x0007_]TpÞ@¹ôx=ÐÔ@¬"ê©"Õ@UÉ_x0018_§'Þ@/D9IµÚØ@£¶_x0019_Øá@_x001A_ ^ÆÖ@_x000D_11ã"NÌ@8;_Æà@9¼_x0016_ÚïÕ@øüÃ2_x0008_ß@Pð©©_x000F_§â@|jò=_x0002__x0003__x0016_ß@p_x0011_¯X_x0005_Ð@i`E+L-Î@»þÄ_x0014_Kß@þ«û]?Ü@ñBöªÓ@_x0004_M±_x0013_oIÄ@ü]_x0013_9üÿÕ@úoºðwá@¨D+&lt;c·@3?«_x0007_Õ@XOU_x000F_Ãâ@ówngÝ@b$F_x0001__x0012_Ý@%9ÞEÍ@_x0017_(I,ÛÞ@.¤ø)ÀKÐ@%_x0010_÷Á}×@Ô±ÅYÀ=Ú@1rít.Ú@Ã_x001A_Ízà@$iiì bÔ@T&amp;¾H\YÑ@ AøE¡2Ó@ò©?GãÙ@±ã§E¢Ô@Ô&amp;C_x0004_SÖ@&lt;ê_x0015_F«ß@új_x0003_!ÌÝ@j_x0013_§jÞ@w_x001C_U\Qà@=°ÁRwÜ@_x0002__x0006_TÙ_x001C_çÐ@(I´jÃøÝ@~ôVö&amp;Ü@_x0011_Ì_x001C_10_x0004_Î@_x0014_{(},Õ@ôAvRrÓ@Ì^	¢_x0003_ªØ@(_x0003_"ãoOÑ@ª.i6yçÚ@_x001D_$âÏ_x0004_;Ö@ÓÈ´¥Û@U~ÈAKÓ@Eµ_x0010_s_x0015_ß×@&lt;_x0003__x0004_}'Ö@(_x0014_9C_x0006_ïØ@/g3¦ÁÜ@_x000D_pª~r¸Ó@G_x001C_ñbMÑ@¥¬É_x0001_×@j_x001A__x0006__x0018_ÃÙ@¼_x0001_ñmà@ñ_x000E_cÎÌ@°_x001D_ÁZ¨Æ@Ö_x001C_ºäÑá@k3ltêxÔ@¸_x001C_ñýÜ@_x0005_3é'7ß@®Àj_x001F_¡ÞÕ@úd¼Î.Í×@xá¦i\]Ô@.7E®EÓ@_x0004_Ö¢z_x0001__x0003_(X×@´|Éj×@N`ÿ6ª³è@áZÒØÉ@_x0003_ý~Ð_x001D_Ô@_x0018__x0012_:±Û@ú_x000C_e_x0008__x0018_]Ñ@f "LãMÕ@)PX÷dlÙ@5¥b¨lÙ@^À_x001A_9³²×@_x000B_¿ÑÓÝ@_x000E_è_(&gt;ÌÒ@6Ùø_x001C__x0007_â@_x0018_{ï÷eÕ@NÐ*_x001C_`Þ@8ú_x001E_EúÛ@dÿå_x000D_l_x0012_ß@ûË_x0002_0öÒ@å_x0003_B_x0007__x0001_×@¿(_x0012_/öÕ@_x001D_sLM«Ô@ù!qH3Ý@C_x0008_V)»_x0015_Ì@_x0010_#_x0015_©ë¶Ô@b_x0003_¶è³Ä@êKÞ_x0015_ÉªÕ@ÎH(: õÕ@Þ³Aû×@_x0005_Ìñ?ZÞ@53³ÚÍ@û¶_x0012_ø»×@_x0002__x0003_õ&amp;_x0015_E]Û@$ÙKÁßhà@*^H:üÒ@Nâ.îoDÓ@9ÈüÝà@Å?|ìðÖ@¯sß!ÖbÁ@.Åª_x001D_ß@èÖû\¹È@&lt;_x001A_)$Ù@`_x0005__x0011_MPAÞ@ ø_x001E_éWÜ@,_x000E__x000E_¯Fâ@,p´§Ú@PÞÒ¡ÃÑ@~3_x0002_Ø;Ö@_x001A_Æ:ÛýÿÒ@ìO¢ÂAQÔ@yL¤_º`Ú@h¥:ÿMB @¹_x0001_:.E¨Þ@xqrÌË@_x001A__x0016_9õèÛ@Öý	ð0_x0015_ß@í_x0003_Ü*;Ñ@_x001E_¯Ïc¥Í@N¹_x001F_Í_x0007_Ù@û-ÔöìÕ@vÆäÎ_x001A_Ó@à_x0016_Ö°7á@bð4{A_x0012_á@_x0004_Ú'U_x0002__x0005_õ¦Î@byíøá@\©K/ÙÒÅ@_x0003_·V_Ð~Ü@u_x001A_ïKíØ@=ªuOå!×@Öë¦ÙÏÐÀ@¨©{/_x0008_õÜ@Ut1o_x0006_à@ÁâÛWkà@j³ÂQ7iÕ@TÿALÍµÏ@6)s_x001E__x0004_Ý@®ò_x0008_{bà@ÊöÒpmÙ@Àù_x0001_¬ø_x0012_Ü@¼·o­Ö@Eað}9/Ø@&lt;ÞÃU¥WÑ@Ëû&gt;7_x0017_?Þ@C¤^EAÇ@åM3IêÜ@G@ â6(Ï@¸«ËÃmÄ¿@í»+tÐ@Ä52_x000D_à@X_x0002_·k×@S÷Ý²v?Ð@Åi@¥j¼Ù@g~VVî_x0016_Ú@ôã¬õN×@h_x001C_Þ,_x001E_"Ü@_x0005__x0006_)H%]tÞ@ÂìOá'É@F÷caÈ_x0001_ß@¬_x0003_&amp;xÙ@sCG&amp;6cÙ@ÚâÈ_x0019_%Ù@¥e² M¼Ú@ZÂÿ_x001F_^Ô@Ú¿_x0013_)]ÔÑ@_x001C_'BÂSÔÍ@-|_x001D_a_x0013_öá@RD«w~â@Ï%I_x0011_±sÛ@üþV.µ_Ò@u+âÜ@pê_x0010_ïzg×@vTð°_x0016_ÌÒ@èx_x000E_¦_x000E_Pà@V@Ý_x0002_°á@¶1_x0010_?2kÖ@0Êæë7Ô@óüyÄÚ@_x001A_1K3_x0004_â@pÕjIoÔ@;úÔ¤IXÕ@8_x0008_p_x0004_qÒ@~\"Õ@d_x0007_r¥¤âÙ@ÃøòëÂÿÛ@©Ä¢ê_x0003_Ò@ZNBýÓÕß@÷YÍ}_x0001__x0003_¡æÙ@ÛÌà_x0015__x000F_Ð@¯Ý¤ûR_x0013_Ù@6_x0012__x000F_&amp;[ÏÔ@òà¥ÇZÔ@G¾_x000F_Ì_x0011_þâ@ÃÔöÎkGÚ@ãÓã_x0016_·{Î@_x0010_[t_x0018_Rá@IBw,_x0007_ÂÖ@&lt;µ]+¹Þ@_x0018_^âL³Ü@¬$þÏ¨Ú@¢Ë\G_x000E_¨É@_x0004_ÿc©_Ù@µB_x0018_9êÜÍ@GÈµÒ%úÓ@»À_x001A_#Ø_x0017_Ó@ó_x0002_SâR-ß@ ®ÏM_x001A_Ü@äfe_x0004_¼Þ@X,_x0019_o&amp;ßØ@9Õ n¤Ô@ÉD`eçÕ@Äi_x001D_ÄßâÑ@ ÎèxøÖ@¶ÿ8õ÷à@&gt;dqocqÙ@$_x001A_3IXþÜ@Ç_x0019_Q?{$Ò@V"ÔtV@Ü@hh~§_x0005_ß@_x0001_	¾v¼_x001D_òÔ@!ÐN_x0005_»Ô@_x0004_ ì!8óÍ@ÌRx	ÞÉ@Ü,Ã0_x000D_Là@i±þ£~!Ù@L}ôÂË@_x0003_kFÌ@(d_x0006_¾Ð_x0006_¸@s]:O¶Ù@èà_x001B_u3×@/Ü©~_x0011_à@_x0001_u)ü¾@GOÁI=Ià@ÊÙ_x0007_ÛÜ@s ø°Ó@o_x000E_(Ç!×@üÎÐ¨;Ø@_x001C_àåÊ_x000F_×@k{Sk¢ß@Ñ*­42¿Ò@ú+;_x0002_µfÖ@d_x001D_¾v^³É@¸gìK±&gt;Î@ò?4j×@O_x000B_¡VõÖ@^AIYQ×@ÊÎwÀHÍ@¼ÄçÄã@E:ò/Ð@L_x0008_F[xkÑ@æg©2_x0001__x0002_£×@âA.åÞ@z¬ÊÀ@_x0011_&gt;@Û)æÝ@¡_x0017_"Ï{Ä@BÆ8_x001D_ß8Ú@_x000D__x0015_ø]ÞÇÛ@óHFVóÊ@ÆÞOz'iÞ@mó&lt;ËIÕ@û_x000E_~ì#Ó@ì@+T&lt;à@_x0003_5{Ð(ÀÕ@#_x0015_«?BÖ@ÑEÔ_x0017__x001F_×@£Ò§VÚ@_x0016_­_x0011__x000F_ Ð@/=öhFá@Xác_x0003_·3Ü@óòþ_x001E_&lt;Ñ@î¡ø«Íà@þÒr°_x0013_Ù@VíFFBÕ@&gt;_x0016_R%×Û@t-ø¥)ëà@^k&amp;Â_x0011_Õ@å_x0002_÷Ë#ÂÜ@ì*ÅáYäÚ@:_x0014__x0011_¢_x001A_yá@D¶Q!N_x001F_Ó@AÑþP#_x001B_Í@¯&lt;U|_x0010_Ù@_x0001__x0002_F_x000F_û(Ô@Ô _x0004_\$NÝ@þ#)UÎ@_x001A_b1ÄGxÜ@xã@®qÓ@ÑYb_x0001_ð°×@_x001D_FB¨Ö@¥Ó&lt;ÞÏ@^x¾W8uà@7©@X%ýÔ@¿&amp;!fÛÔ@\"ó_x001F__x001B_ÈÔ@kKüì{æÕ@ï|_x0010_ÿÒ@JwÛ@SÝ74dÐ@ @M_x0011_¶Õ@âÞÞC_x0006_Þ@5~Áµ.~Ì@Ä£K4Éß´@_x0002_.L_x0019_¡(×@vmo'ÔIã@Ô_x0018_RÑÐ;ã@\¡_x001E_E_x0013_§Ø@®ÔkÝá@_x001E_G_x001E_GXïá@¢Ùø_x000C_dß@*=§7_x000D_Þ@s`a#È»Ø@PM;_x001E_ª%Ô@$U3rÁÑ@Ún?¥_x0001__x0003_&lt;¦ã@ÊÖÊÐ_x0019_Ð@b_x0014_Êá@_x0007_Ó_x0010_Ó9aã@Zâ¦k`Ù@X[;ì#_x001C_Ó@?8M[O_x0004_Ø@ôÆ±×ö°Ø@04m¹_x0010_yß@¹ÆÅC*tÑ@(ª%ûCµÖ@½ÄZävéÖ@éTB¾`Kà@,³ÚrjÕ@Æ_x0007_J¦mÏ@7_x0015_Áw¿á@P9°ïH_x001E_Ù@Ä^._x001E_²@áBärM¨Ñ@´8,Ôñ_x0002_×@x]1_x0017_¥¼Ó@nîZêÑ@ -dIïä@ÏÉàrfÈÞ@we.ÕjÑ@(cþ-®{Ô@J6÷Ê7Æ@XÞm©JÐ@ÅâªëIÊ@VÃmÖ_x0014_ã@_x0006_ùÃk¨ºÛ@5&amp;Ä¢lÜ@_x0001__x0002__x0007_[8UäGÝ@¿3_x0018_ÀÏ@W`4rÑÓ@"ºÓ:þÝ@¶Änó_x0004_Ù@_x0001_&gt;ýcSâ@4«0FßÕ@_x0010_èì_x0018_ó%Ô@È_x001F_cEÔ@¼Í_x001A_ñÉ@Óýf_x0007_uÙ@àÐ°I/ß@n+_x0006_úõÔ@F-Ü#_x0017_Ñ@îÌ³} Ô@àª_x001B_IxÝ@LÄÚ_x0012_æn¿@_x0014_zË_x0014_Ü@ªêN`ñ_x000E_Ó@N_x0019_OVÔ@_x0001_W"ü¡fÔ@Þ¸ÛjjÍ@¿í_x000D_â@ÑHÛÝ@µ_x001A_%Ò]íÓ@AY¹ÊS;Ù@`p0_x0001_ûºà@qbw yÇ@eóÁ5Ã;Ù@ßª*/ó3Ü@J_x000D_Ý¾å@_x000E_ØU½_x0001__x0002_pÆ@´aEîÛÔ@ÄL¼Vc_x0005_Ý@_x0005_tó_x0007_fÖ@ç­âÀä@x%ÍýÖ@£Ó©]&lt;Ü@Ý&lt;Â~3ÁÒ@IÇC\(É@_x0001_ê"ú_x000D_mÚ@sÒû_x0008_ì¿á@¢/¦4ÏFß@ßqðeöÞ@ô4PIÛ@rÖ§ÚÐÏ@8.èJ^|ß@Ý[¨ñgÉØ@@Â_x001F_EìÌ@$ÖØÅÒ@;(	^[ÄÐ@LTÑ@u_x0013_Í@_x000C_ `INÞ@_x001F_¢_x0010_pÃ¢Ü@Ô4Í_x001B_7ß@ÐròÜ@úíÎxÒ@\"Ù_x0001_ ¸@fÕjÍ¸Bß@ÉA$'¦Ò@W£½o2­ß@çØ_x0003_S_x0014_Õ@ùNP._x000E_×@_x0005__x0006_XÂ_x0010_T_x0004_Ü@ääsp'Tß@*/$±Í§@t_x0003_ùhØ@ìRp»_x0001__x001D_Ù@Aäåc¾×@_x001E_¥+_x001F_q¯Ì@¶Ú_x0019__x0007_ª_x0015_Ü@;2]qé_x001F_Û@X¤½´´@_x0006_xDY%°Ý@ÐC«ZÆ½Ó@'_x000F_1\\®Ü@_x0003_ÊôÑøÆ@ÕÂà_x0002_Wá@ 7÷ùpêÕ@å_x0012_ÎÎÓ@²°ªxIÚ@Â§=~Aßà@-_«ÿ_x0002_ÏÛ@,_x0013_^¥0×@2_x000C_Ä_x0005_çÙ@^SÔ¨à@Lq´_x001A_	_x0014_×@.aìE«íÚ@*_x0007_î¥|à@§û_x0006_ôÙ@(æZÕ«²Ý@&lt;zm#9sÌ@*ù;¢ë/Ó@_x0013_â¶î×@Eø"R_x0001__x0003_Ï©Ô@¬ÆîîÂ×Þ@àVPAÂÝß@aae_x0005_Ì@`ë_x000C_î_x0013_JÂ@ _x0019_HÕOpÖ@èE«_x0011_¶§Ñ@y_x0019_îN]â@8¡Z¯èªß@ne8(Ú@ýjj_x000D_ËØ@4C*¥ÀÕ@4_x0011_µa_x001E_wÕ@¤U_x0019_láÐ@/åQ×#Þ@¸G®'?ß@ë£/Y*õÈ@uE_x0011_ûrÃ@:#Y]¾YÙ@böµ_x000E_NÖÛ@ø[·_x001F_ª2¾@øæoWdÎª@nr_x000F_Õ@_x001D__x0004_z_x0001_?sß@Óà_x0001_Ð§_x0013_Ó@_x0001_U2B§É@_x000C_ú¿_x0015_è×@6ntw³ZÖ@T_x001D__x0002__x000F_Ø@±_x0018_ÿ_x001A_Î)Õ@:Ð¿_x000E_(¸á@ý9s_x0008_$öÙ@_x0001__x0002__x001B_:^%à@Ò´_x0015__x0018_Ó@e_x0005_ó^Ô@SÊs?Ù@LÕdÏMNÜ@Û\ÅS¬Ü@r®ËëyZà@J_x000C_I_x001B_Ð@±è#X¦JÔ@JØ´zlÐ@C°¤ ±^Ù@á_æÆà@_x0010_6_x001D_ò£Ñ@«¹¶AÔ@I2$®á@_x0005_¤.GV_x000D_ã@ð_x000B_0èÄÿÒ@º_x001B__x0001_òØÓ@ú&lt;ÌF_x0015_íâ@_x0012__x0008_oß@²oùÞZcá@oÇª§×@ºdVÓ@ÚâØF_x000F_£Ñ@Ä¦È%É,ß@`;¸ÍÑ@DòÖÝ@j`FÑ@¼bÜã 2Ø@­_x0019_1ëbñÛ@ÕcAÉlîÚ@»#ä_x0003__x0004_/hÎ@ÏMDm_x0008_Ú@Àµ³êmÞ@ïc÷gS×@xæ¨_x0018_lÝß@ú¾váSÜ@_x0001_Û©Áà@ãû_x0001_ýÜ@_x001F_wÖ_Ü@ÍT"öÆ¥Ô@_w/Ù@¾¹s¼ÑÏÙ@x]VÔ@Çì$Z-âÚ@wtmÿÒ@¥_x0013_ß+#á@_x001A_LÿAb=â@úè²_x000B_{_x0002_Ò@!_x0018_½ Ñ@iÛ &gt;D;Ç@4øÍ@ÐwÕ@_x0001_ö\Q_x0017__x001C_Ú@Òé_x0013__x0004_CDÛ@*¦ÓüøÚ@_x0015_¨_x000E__x001F__x0005_¤Ø@~Wõ_x0015_ß@_x0003_\E_x001F_LÙ@Zó¾ÌìÚ@Á_x0017_túüBÃ@6*6ß_x000E__Ù@º_x000E_M»Vâ@ÖïÌæ	á@_x0001__x0002_&amp;=\ÿ_x001E_à@»6Óö¢á@¼Ä)_x0012__x0003_üß@pé]æÃÏ@½m·µI§Ò@¾_x000B_ìü¦KÙ@x1_x000D_%éÐà@&lt;¼2VM_x001E_Ø@ù¾&amp;=¤Ú@HÅðRIÑ@Ú$	CØ.á@Ó~_x000C_Üî3Ù@]öÑ_x0016_Ø@g7­Ù,Ð@Am-wvÖ@¶_x000E_¼ªÔ@äúÏÌ½@Ë6Ã?ß@	_x0008_0zïß@hèýXk`Ò@_x0004_°sÇÙ@vK¼_x0011_å_x0011_Ú@_x001B_^_x0019_Q_x0005_­Ö@3É9Ëq¿Ö@¸__x0006__x0005_¸Ô@_x0018__x001A_0Ã_x000D_Ó@_x001D_{ÞÌ@ðg,K¬@ôÖ\«¦Ø@P£ 1DÔ@â0+Gm_x0018_Ë@~_x0008_8¨_x0001__x0002_è*È@`g&lt;å@&lt;sVÖåHà@vm_x001C_AMÌÐ@_x0016_§_x0007__x0002_þ_x0001_Ù@é_x0017_ö¤â8Õ@Æùá_x0001__x0011_Ü@pý3CtÛ@îÝJÍnä@'G´s´_x0014_Ö@+¢~¥_x0016_Õ@Ê_x001A_#_x000E_rÜ@Ê®_x0018__x001E__x0007_Ñ@{V[á_x0004_`Î@_x0019_ëZ_x0001_ÌÜ@P¯(GÇÔ@Lh$2*_x0015_á@;BG)æØ@ä.®/	®Ç@CÕý_x0011_Tºá@üñ"êr÷Ø@J2è_x0003_¨tÙ@Å3âòlÝ@[?KÚoÑÙ@ê_x000F_îG_x001D_¤Á@é_x0003_ÍÜØ@ûßw_x0001_ñóä@ß_x0018_&lt;nê/ß@Ì6úÃe_x001E_à@T\tÄN­×@I_x001C_è_x0002_eØ@|bÉqÎËÖ@_x0002__x0003_é_x0004_«Xu5Ú@f§_x0001_Çà_x000D_Ü@ÄèDX_x000E_Ý@&gt;Nr©¢Æ@ÓóQã@®_x0001__x0017_~'ÉÕ@ð_x000C_ó_x0018_ªß@ÿèIò¤Ù@¼ñw_x0014_Ö@[Ã0¼¿Ü@+~×ÄVÍ@ö_x0017__x001D_Ë{Õ@ì¾{¼¦À@ý_x0019__x000B_&amp;ß­Ö@_x001C_BFT]õ×@;u¯_x0010_xWÖ@6ìR÷e¸Ö@þBí4pÖ@®_x000F_R{¼^Ò@Û_x0002_rYþÖ@/ËÜ1_x001D__x001E_Ö@¼EÇóUÑ@qe½(ºÛ@{Âs;Jâ@zµR_x0015_ÚÜ@\Z:×áØ@×Â«z`õÑ@ºRè«TÛ@_x0016_ÞºÑ¨_x0012_Þ@ÃçQ6#¢Ë@Hpú6öaÕ@Ð4æ_x0003__x0007_×Bß@_x0014_r¼Ú5Ó@ßBG ãÓ@èòa_x0002_%ß@_x000E_aù_x001E_Æ@@PÝ_x000F_yÝ@_x000E_jÐ_x000B_¾Ü@_x0017__x0012_	².ÖÛ@±O'§Ö_x001E_Ï@"nÿ´_x001B_Û@¬º_x0006_^ÙÌÒ@¬±þ_x0004_¨¼@ÖT£è_x0005_èÙ@}{C`úÏ@ã3o´ñ&lt;Ë@_x0014__x001B_:º|ê¹@ºÌã_x0004__x0014__x000C_Ü@ÜÇ_x001E_Å]×Á@]è9¿Ö]Ô@îGShxrÖ@Ä«_x0010_â\vÕ@û±p_x0011__x000F_ÙÚ@üer_x0004_2Ø@"_x0019__x0001_øÌÜ@l·Ðkã5á@Oê_x000C_,Û@C_x0015_ &lt;_x0016_ò×@3Ó-QõAÔ@À_x000E_÷3|hÕ@â­ ÅÌØ@_x000D_îª¢äÝ@Ö_x0001_±J9Þ@_x0001__x0002__x0014_ )ï_x0003_ìÙ@á|Y.£LÜ@Òd&lt;°)8Þ@_x0010_Á%ïzgÒ@bóSêôÐ@ _x001E_ªô&amp;/Þ@æ+«ì_x000C_ ä@.-a_x0011_ìß@_x0001_¤¾&lt;§_x000F_tÀ_x000F__x001A_Bí_x0003_â@ÈX_x000F__x0011_÷lØ@qW´àWÍÓ@_x000B_ÞÛ1Ó@Ì_x0016_N uÖ@ôÎH1Õ@Z¶ bÚ@_x0002__x000C_ð^Ð@¥3z·îØ@ØÒ´$ôÕ@XúëgÆ_x0016_Ö@m½òÓ½Ú@À-ÜÕàFß@¬*þ&lt;_x0013_ß@)d1Y¥ÖÂ@ä_x0004_kì¦_x000F_ä@%B¿#L_x0001_Ú@&gt;_x0011_S¿¸mÓ@ÖÑìw­ûÔ@C_x0003__x0006_]©æÙ@ù2PèØá@itp_þÇ@5W_x0002__x0003_V_x0019_Ö@¦â³_x0017_ÛÉÑ@Oë_x0008_	WÑ@Ý!ÖÛ@sÚIA_x0012_kÙ@RÙ _x0005__x0012_ä@_x0002_WÔ;Ó@²_x0001_&lt;_x001E_aIâ@º¬ûÍCÓÝ@¿c_x0015_?Ö@;hr¸-?Ú@\z	èùÚ@SD±sµÕ@dwo_x001A__x000F_cä@bå_x000B_ãÇÜ@m_x0003_£_x001B_²¦Ü@¡d&gt;Ai_x0015_Ë@Ï_x0008_-=ºÏ@_x001F_ázcêØ@Ñ'ä_x001F_â@°W_x001B_ÛÀÂZ¯õ_x0019_Ö@á0üøK×@_x000D__x000B_Äù_x0011_ñà@¤ÕÕ_x001E_ãÂ@®_x001D_á0:à@{ÖbÜKD×@áª_x0011__x000B_0á@ìF­bÛ@_x0018_AÖeÏ@Úi&amp;°_x0001_UÑ@&amp;yñ÷¡×@_x0001__x0003_º_x0002_Vçþvä@õ¦j¾®Ì×@àAÏí²¿@s5Xë_Ý@d³»ÜÍÒ@ÊÖ'e1_x0007_Û@Çvé_x001B_ÒJÍ@Æ3ÒÕð(Ô@Ve¥_x0004_ä@´e1(_x0017_Ú@'Ú¾ô×@³.£X·Ì@_x001A_ðÍc(Ð@³+%apÝ@¹`Q)ÄýÒ@^_x0012__x0004_j°:Ñ@êü£ðryÉ@YueLt_x0016_×@uBhÚkÔ@.Ø8Ó_3Ù@r._x000F_¾bPÚ@õ{ßÜQ¦Ò@þVÄº_x000E_ÕÐ@zà@_x001F_Ý1_ÔÝ@!À X_x001A_à@£vÛ_x001A_^Ô@ruòpEÐ@jÕê(À@Ø»lDÚ@KÕD1dÉ@ZKZÈ_x0001__x0006_w±Ì@ÞüÇW¶Ñ@l·Ò@¤_x0013_ÄÓÞ@_æ_x0013__Ù2Ô@Õ¬.ßå"Ç@_x000C_^i_x000B_xÉÚ@P_x0005_R%QÙ@_x001E_Ì_x0005_|_x0003_Ê×@¥mb$"È@µÜ1úÌÝ@@»_x000E_0UÖ@=7veðÝ@"?¶E_x0002_á@Kµý_x0019_Ð@ÆO¶ù×@.A_x0002_h_x0017_ùÞ@ýKu_x001B_½Ù@óátx¥_x0010_Ð@ë¨¹ë1¿Ö@¢¨y¹(_x0004_à@±÷_x0010_p_x0002_×@~¾NþÝ@ÔôS.Ü@roå:@Ú@%½lûìÞ@_x001A_Ýä&amp;Ê`Ú@*«_x000C_u&lt;Ï@_x0016_´_x0002_¼¬Á@/ÿVÂ Í@¦	ShðÑ@Ó_x0017_k	µ½á@_x0001__x0002_¯ÆÖ­+­Ë@WÄ]RúÑ@åß8Z9Õ@e}gDóÝÑ@ çqø?ËÚ@98,)ß@Ó_x000F_ÄEñäÞ@ëQ8[6üß@_x000F_ý/¦FöÚ@ÏÁÌ±ÁÝ@9Xy17ýÛ@éÀåÅPòÙ@­_x000C_q_x0007_j5Õ@_x0007_n¶íøÚ@§5*M_x000E_ÂÍ@5á¼üâ@(÷J;VØ@æ){Ò_x0014_mâ@_x000E_½â§ÍÑ@ý_x000E_	P^Ø@_x0017_3ng_x000C_Ú@Äoojå_x0018_ß@¡zB±aÍ@_x0014_9_x0004_=É@êiík\¯Û@ªªÂOy8â@Ð_x0004_¿PÞÚ@²¿xeÙ@Pi{ªÐ×@8û§ö=ÂÜ@dì|ñ EÑ@ïg%g_x0001__x0003_{	Ï@#k×sA;á@üÈ_x0017_³«Õ@Lbhh&gt;yÕ@bu@áz¡Â@ß$éÏ¿Fà@ÛBq`¨&gt;Ó@¹ t"ïÏ@ ¹LÔßxÓ@NOúgUÕ@	_x0019_MIhß@ÉeúC^â@§Sî£Qá@^¦5_x000C_Ú@V¡QJTÎ@¼Æ6Â´}Þ@£¤ñ:U_x0005_ã@þ&lt;1$&amp;á@ä¿êg·_x001C_×@_x0004_Îs¹Ø@a¡Ë&amp;¸ß@üeYÒÝ@@×_x001C__x000E_ÕêÕ@Þ*Í_x001D_Ó@¤Ä[ÚßGÉ@¡ZônØã@¹Ë_x000F_.ïØ@zG?2qÆÛ@Ñ_x0002__x0001_²o÷Ò@º&gt;|ÈÃÏ@$_x000C_î6Ü@ÉSwx³×@_x0003__x0007_&amp;0Ø@ï)_x0005_ÊJÐ@öb_x0011__x001E_8Ì@þ!õuê\×@Y½i_x0004_#Ó@_x001D_¡Nä)ØÐ@âò¶ð:KÛ@p¿(ö-hË@ÃÂ_x0001_e¦PÔ@ÂYÄaÕ@ªüö2ÛÇÂ@|LC:7°à@nÞôZôâ@(kaÉé6à@._x001B_v ÊÉ@2þYª_x001D__Ô@'p©wG/ã@_x000B__x0007_À_x0011_·à@ufïccØ@òÉ_x001F_ò_x001F__x001D_Ø@Õ8Ý?Î_x0002_Ô@Ê¼ÊXT)Ð@_x000E_ª!zá@J#év_x0019_Ö@JTÅ$Ý@_x0006__÷®ß@ûÉ9*iÉ@Ü	±PlÐ@©É_x0005_êyÌ@l#bNÔ@ÒB0÷4Ð@_x0017_B_x000B_-_x0001__x0006_+_x000E_Þ@_x0004_³¨(ýÙ@ò6,ãgÛ@P!@à*lÝ@7{Àø·Ø@H\Ûö_x0019_Ü@rb©ÿ¨tÝ@¦¢0_x0010_à@ _x001B_½ÌýÂ¿@ø_x0008_ôä_x0004_à@_x0001__x0013_Ú_x001B_¶_x0003_ß@ÜÑ_x0005_'_x0015_Ô@æ[°Ö0_x000C_×@ù`þ6&amp;×@Z^%GOÙ@©cþ_x0006_Ù@­ÒíC	ß@_x0008_êz8îÖ@~_x0010_±­~&gt;Ý@4ä_x0001_üCç@_x001C_&amp;£Ë_x0016__x0005_Þ@+ÐB»©¤Ý@ÞÛ_x001C_õDÐ@hßÁÂ;Þ@j_x0012_·_x0008_X?Ó@;_x0002_Nï×ß@Wà_x000B_x_x0007_°Ã@1ÿ_x0006_«à@Æ¦T_x0010_Ú@K§`ÖÕÕ@ÿÀeIzË@ôUÊ«©CÜ@_x0003__x0007_þôÏWVáÊ@ö+=cÒ@â¹r1×@_x001A_VióHÞ@ÛßnzÄ_Ú@Ï_x0017_@Ò_x000C_×@ÆÀº´hðÕ@2ò#Ö¦á@ØL·_x001F_Wká@à«}ÉjÕ@üý4_x0004__x0011_à@r_x000F_¤í_x000C_Ò@o6ó/½_x0005_Õ@ôµ§Ôá@ÜjÞõ9_x0016_Ð@R[Í;RÖ@w_x0006_ö|¿´Î@%_x0001_±Q_x000F_ðÚ@ÍZý­Bá@©5Ú_x0002_SÚ@èó§s-íÓ@²_x0015_sã_x000D_Üß@Iâ7ÇÓÕË@_x0018_£_x0004_A	ÞÑ@¦_x0001_6¢_x0019_à@®ó½à@r+_x000F_-»Ý@äg&lt;_x001A_³Ñ@¤$0[%}Ó@L"g_x0017_8Ú@_x0014_ÑJ_x0003_¸_x0019_ß@_x0017_®_x0001__x0002_Â¡Ô@LøB`àÙ@á½Q'*gÇ@_x0015_Ýõm±\×@H_x0018_À¶â@÷0¸©Ý{Ù@Ü`)h=ÊÔ@_x0010_®=N,Ì@dÔ¿îÏÞ@Çl¢B_x001C_Ó@Ö^j_x001C__x001B__x0011_Ò@¢lqeâ@\¤_x0012__x0010_ù¨×@	È_x0015_6ö=Ø@/tÎö_x0010_Ó@tÒº·üß@¬_x0008_èùõÙ@ÏPìydæÙ@òÈWNPÛ@_x0003_£ka_x0010_´×@_x0019_Ý_x0010_AxÖ@oÑ_x0008_Õ@_x0010_Ú"êÓ_x0003_à@ÿ9P:Ü@I¯²õ¤Mâ@Úi¸,ÂÚ@3	ÅÖÖhà@ |?c¡éá@k_x0015_¥{Í@ w&gt;_x000F_Ö@ÉâÍ8Ú@õÙr_x0004_LÈ@_x0002__x0004_¿sPr:Ì@Æ|òNÌÜ@º_x0007_/m_x0002_^Ò@ÖwkAÝ@Iê²×qÚ@&amp;ÓO¬_x0010__x0006_Å@ø~_x0014_7U ¬@_x001D_Î¢5+Ý@Ð»HèÒ@Jú_x0013_"ë"Ó@ _x0013__x001D_·ä~ß@6g÷L_x0004_¢Ö@ïû´/¶ÖÔ@8ý_x000B__x001E_æ_x001C_Ú@þÊÜ_x0016_WÓ@Ðw¤_x0005_ªÛ@_x0017_Ã_x0014_ò_x0001_ÇÑ@©%ÄÕÕ@êÍ¹±¥_x0016_Í@_x0003_ësýnÄ@ì*ß&lt;¸à@_x0012_	Iã_x0016_ðÑ@í!$_x0006_&amp;Ó@_x001E__x0015_Ô_x0018__x000B_Ø@_x000E_ò_x0011_cà@°&gt;KÍ©Õ@ääÛ¦Ü@h³_x000D_×"qÎ@¯v"4Ü@_x001C_9p ç­Ø@B²F&gt;bÏÍ@vhü_x0002__x0004_ãÃÞ@&lt;ìä¿¢Ñ@ö9üRøìÚ@_x0016_Å÷:×@_x0016_S¡æ_x001A_Éà@t*r/&amp;GÐ@Ù£J2,Ì@;_x000C_D¬Å_x0006_Î@{g_x0001_\_x000B_Ö@xßu-þÓ@&gt;ÅÞ_x0007__x0014_Ö@ð"ê_x0016_Juá@pya_x0003_ç_x001C_â@ÐÑ	zÔ@û2ðLgÝÖ@8]t MæÒ@_x001C_Gª:Ñ@_x000B_ir¡¤QÚ@@_x001A_=Ìs«ä@håßt¥Ù@ýi}ìØ@ýd«ÄÉ@ ²Äõ÷ß@Ô_x0004_®~Ñ@X~Éþcã@N£¼_¶Þ@à¸Àþ_x001D_´Ø@|Áü=êÑ@)«+_x0012_É@EölCþ.Á@@Õê_x000E_HÜ@îË¸« â@_x0002__x0004_åD_x0008__x0003_øÖ@C_x0001_&gt;µpÛ@àn]_x001E_Õ@_x0012_ÅÙ¬§UÐ@ÿ__x0010_oÌ@&lt;©ó§Ö@ªXZ2ià@ÂÂ§¶èÿÒ@;JèpÆvÕ@_x001D_[&amp;Ï_x0018_Æ@_x001F_×TwØ@oIñç0´×@5Á´f~á@©_x001C_ùäb_x000E_È@ÈÞ¿¸ÅÔ@6ºt|_x001F_*×@Ó=­_x001B_ÑïÖ@$Ñ_x0013_çÎ@_x0007__x001F___x000C_ Ð@F`E¢_x0011_Ú@u_x0008_#_x0005_áEÞ@_x0016_öñ0¨yß@ØG­ì¬Ó@¸¶ _x0019_âÒ@»³¦-e©Ù@²Jú³Ý@ú_x0003_K_x001C_Ï@_x0017_(üxÖí×@áD_x000F_%_x0019_üØ@Åª;g÷à@´Ù_x0018_Hl6Ó@»I®Ü_x0003__x0004_·_x0015_Ñ@öåÌ{Ú¢Ó@5´Þ_x001A_Ø@~ã¬bÄç@X&gt;_x0019__x0006_dMÔ@%s.z{ö×@_x0008_^_x0004_Å¸»¸@ö(¥¨Øqâ@ñ_x0018_Y§¶ Ñ@JeøjALÛ@èN_x0005_Ê+Ü@¨Ý%|w7Ô@Î»P²YÀÕ@cºÉË_x001E_%Ù@__x0016_7_x0012_Ø@@0%»_x001A_vÜ@£Ì÷©GÓ@ïU $_x0008_°×@ýÒÀH_x0004_ýÒ@OµØ·_x000F_á@ñ3ûÌ¶Ô@S&gt;·_x0001__x001C_Õ@ðW7#jÙ@2ûå_x0001_Ê_x0001_Û@r5_x001A_¡%Ð@j\®sIøÜ@}&amp;Zâ\AÅ@°Ôª6ÍÜ@g®_x0006_wá@_x0019__x0007_Ï²ÆÎá@¥_x0015_2_x001B_J?Ø@_x0002_ór	\Ê@_x0005__x0008_GsCm.Ô@_x0014__x0008_ÄJ_x0003_Ó@JáÆ¢Ò@ñ¶ï_x001A_PÔ@Ã _x0002__x0004_GÍ@æ!	îà@À_x000E_Ø7_x0006_Ó@x)_x0004_TÕ@K;ty¬Ì@ÖÌ?pSÜ@IÆ.«@y¢	úîÙ@¬f0_x0003_Õ@A_x001D_²h-á@½¹8LUÓ@ôpdð+à@_x0015_-_x0008__x0015__x0004_qÏ@þhnã@h¯Ù8º£ß@bµ&lt;ÜáÁ@_x000E_7lµÔÍ@ UÉr­Ô@¥_x0019_ÿÜeÛ@_x0015_Ø_x0007_ù'ÝÈ@_x0001_å5ÒÇ6Ü@_x000C_¯zï]Pá@ð±®KxÒ@È~`_x0011_1Ù@^ÆõZOØ@Î«E_x0016_Ø@_x0019_ô4_x0006__x0015__x0019_Ù@hÞþØ_x0001__x0002_ùÑ@¬¥b_x0004_Ô@«Õ±T²èÔ@%Ã/äLÏ@2&lt;ðÝ@¾_x0003_¬,S[á@'X_x0015_äæá@¼ô°O¥Ô@Ráº=_x001F_Þ@@êõE	»@_x000B_Ôâ_x000C_Ë@hQ&amp;Ø@_x0008_	²`UÛ@¬V¹_Ñ@Wp2(_x0011_ á@êã¨,|Ò@'ÙEÆ±Ù@£u1§Ò@]_x001F_p?!Ç@j1Ê%_x0005_·Â@øÊ_x001E__x0005_YÖ@¾²1ø_x0005_Ý@«b·0Ú@_x001C__x0011_ÕÙÊ_x001F_Ø@g¿¥ñ q×@Êr©¶þ&gt;×@Ò_x0016_u.fÛ@æGÃÊõØ@_x0017_-ÓÛhÖ@qOë¬c_x001F_Þ@þ[OÒ_×@ë'ÖÀÇ@_x0002__x0004_qäÒc5Ù@	_x0007__x001D_ù·_x000D_Þ@_x0019_v¨±Ù@Ü*(ÐÛ¿Õ@åãªM_x001A_?Ë@P¹xï_x0007_â@¤öÆ¾Õ¡Ô@aó_x0002_µÞ@Ì¼á±Ó@x«¡´lÞ@Ë2_x001B_û_x0019_cá@øËáð_x000F_à@ÆÑö¤^ß@_x0007_µ_x0001_ÁHØ@)3_x0017__x000F_¦Ó@úÆËçõMÛ@Ò©KV§ß@»Ìb _x0017_Ú@Z__x0016_ÓÜ@_x001E_5ä3ÛÂØ@XàÕçÜ@^_x0013__x001B__x0011_RÒ@P ?ÿd_Ò@(ô_x0003_ýbéÏ@_x000B_Ó.B&lt;Wß@÷B_x0003_¹GJá@_x0003_MÛêÙà@ÄF_x0004_õx5Ü@XÀg½@Ç@	äÆ"O×@+_x0006_%Ö®jÛ@_x0004_¾_x000E_Ã_x0001__x0002_%ÿÖ@G_x001A_Ç_x0018_,¸Ô@²)sÕØ@SHçt[Ø@Ü_x0016_qv'mÕ@ºê¯·ïÍ@H.ÅáÃá@Äë/j_x0012_Ê@_x001C__x001F_Ñ_x0012_kÕ@§(3ßá@wåZæê-Ó@rÈÚq¯fÜ@bÌ^	OlÕ@Â§|d_x0011_Ö@ëG_x0010_XyÔ@ÝÅ*Z5'Ú@·»A_x0005_B­Ø@éÿÔf_x000B_Ñ@~Dwå_x0014_È@ùÓº¬9(Õ@Ü&lt;Ìé_x0003_ÒÜ@³_x000C_ÁÀ®×@¦¬wQËÓ@øV´&amp;ÒmÖ@DmüE_x0005_Û@_x0006_x09ÁØ@'½ã_x0004_¨_x0006_Õ@_x001C_u­á×@#eëíØ@ ÝÒz³NË@1ã_x001F_³rÅ@7ïÓÛ@_x0002__x0004_Ç_x000C__x0008_Â#Ú@wþêÎ³~Ú@ÚãüxÐ"ã@DÜ_"(Õ@«âþ\çQÛ@}ZÞoOÒ@_x0015_hMsO«Û@àP×´=Ù@¼GñÁÖÐâ@»g§Ú¦Ò@üÚkÖ_x0006_É@_x0008_Z_x0003_ð_x0015_á@¬L1©upÕ@ØÈ9üÊ@_x0014_}_MMÛ@Ænìù_x000C_Ï@ê_x0010_²yÒ@êt_x0001_rú_x0005_Ä@²Û2Ô§Ïä@N9kD ×@Ãû_x000B_Æ@ÊHò¦¥*à@²µ_x000E_.Û0Ö@ùó¬FÑ@6Ù	Ì ÕÐ@_x0001_S_x0001_:ïß@¨i^Oò2Ñ@Æ[º_x001B_ß@týa_x001D_bRÖ@[A¾ÑÄøÎ@_x0016__x0014_?Ï_x0005_Ë@,A^_x0001__x0002_¸Â¸@_x0007_Î¶O±êÝ@UFÛJ _x001A_ä@øS&amp;	åÙ@º_x000F__x000F_¸zÐ@±__x0019_ð­Û@A½iÈ~Ù@«ÓBÉÅ»Ý@_x0008_ò]_x0003_¢&amp;Ü@_x000D_Ïf!Ó@u_x0001_ih_x000C_Ù@ÃQü×@üúÑ_x000F_7Ó@ØÌÙÇÕ@´ÞÔî:â@S¥Þ}Ý_x0012_×@bÎjá:Ò@:õ·6&lt;uØ@ t_x001C_¹/PÙ@_x0010_Pf¾á@'ß_x0003_¿bGâ@4øÑæcÓ@@:ÏÛMÝ@§[â«ÛÚ@å0`Û×@$t4zÎÅ@¸«Ê_x0015_òä@¸#WÅÍMÜ@úãâUuwÍ@xjr«|Ô@Ñò¿Ú_x000E_ß@.îÜãNÔ@_x0001__x0004_;¿_x001A_r._x0015_Õ@_x0004_0G_x0003_RÞ@ÙÚ~¤ëÕ@zúkä@$_x0019_ÓÃi]Ñ@Tò_x0015_aÂØ@²¶ÌÞÉÒ@Ñ°(ÏÕ@ÝßÐÁÔÛ@÷_x0016_­¿ÅÕ@_x000F_l Â¿Å@_x0008_4Xø7Þ¥@_x0017_*Ê9_x001C__x0015_Ü@^YÑ_x001A_µBÞ@Ò´C	+Ø@_x0002_bZK&gt;$Û@Á&gt;;_x0010_ã­Ý@¶ øãß@­q6_x000D_¶Ä@_x0014_¡²î_x0011_×@¬å´/óØ@·ÈÝ®×@÷_x001A_É_x0014_ùÓ@hÿl¡Ï·¨@ùK¼`ß¯Ú@_x001B_&amp;wWZ_x001B_ß@_x0008_®_x0006_ã[LÝ@ÍZàë¿-Ð@zõÿÃ¿Ú@'V°ùTÚ@dÓ}·øÕ@Ðß¬_x0001__x0002_67Ü@P&gt;cFQ÷Ñ@:9â_x000C_Ëß@°ò¿¥µðÏ@_x0006_)AU_x000B_ÑÌ@²`Ñ'µÍ@­(rhÍÜ@ËàSñ»Ñ@ën_x000D_6ôLà@_x001B_P"_x0014_ðÝ@_x001D_àíVÝ@ñ3þ/_úÝ@_x000C_X_x0001_!»ºÜ@Ck]?)!Þ@_x0005_ó_x0002_Á8ß@_x0002_i¶ÿÔ@y^_x0006_³þÝ@Vm®¨Ü@0ýß-¸@_x000D__x0007_4£&gt;JØ@Aù_x001D_q=Óã@%_x0002_5_x0018_9ÍÞ@ÁÀÐÖØ@)µ}EqÙ@åYh¨à@X®8$÷qß@´Ò_x0014_¤ð|Ý@ÿ.Ý7_x0015_Ô@éáÊ^*Ó@_x0004_ÕPG5ßÊ@Ô~­×ñÚ@Àø¶à¤Ù@_x0002__x0005_	å_x000E__x0015_	Ø@_x0017_#|JÕ@î_x0012_'4"5à@_Yö=_x0010_õÕ@_x0012__x0016_Àé!ÄÕ@ý_H®P_x001B_Õ@?InÏðÖ@_x0006_ô_x0003_[Ô@þ_x0001_®ptà@_x001A_Ðþ®k_x0017_ß@(ù¢_x001C_{Ó@¼ö_x0016_ã!/ã@FÎQQ³¸Ñ@è_x0001_Û¨åÖ@øÃ_x001A__x0018_,¸à@^_x0014_éhG×@çMYÿWâ@_x001C_)Ú¡ÚÑ@uæWv³Ñ@n_x0004__x001B__x001B_@y×@JÕçQyuÕ@z_x001B__x0006_UÉÔ@&gt;è¡ÇÑ_x0013_Þ@_x001C_¶ÓN&amp;ÝÝ@_x0004__x0001_ø¯_x000C_áÜ@eh#»ÍÛÚ@Æ´æ_x001F_³ÕÞ@\_x0012_ÖY?/Û@_x000C__x0016_NoÔ@GGäþÖ@H9rEòPÒ@ø¸¤_x0004__x0005_hÝ@ò|_x0014_öÈ(Ù@äRÓ_x0007_Ö*â@cQÅIÁÏß@ýï5AÎyÒ@_é5_x0019_¡Ô@¬_x0003__x001A_"QÓ@«áØk,Ý@ùßbÕ6Ö@A]Et=Ò@ø«ÄG½_Ó@$N_x001A_%ÊXÞ@	_x0015_iÈéÒ@²_x0018_¬Gà@´xxÁ¯ïÔ@OñðàI_x000D_Ó@¶¡Æ_x001A_*_x0005_à@NiC²Ö@ÒÇzÞ@#²þñß@Â_x0017__x001C_oß@tÇÐÚÁðÝ@_x0001_³_x001C_,Z·Î@j¸_x0013_¢Ò_x000E_Ú@_x0003_êÄÔÞâ@'¾:ª×ÏÒ@æÈSI¢uÎ@ùM&lt;¸ßË@È%÷à@¶_x0004_Ê_x0004_¾W×@L*_x0002__x0010_&lt;Ï@Æ¢Dý¶®á@</t>
  </si>
  <si>
    <t>c89c77513f7d7691d283c642dfa42fce_x0002__x0004_ø¡0_x001B_k[á@Ü×Ã69kÔ@'_x0002_é.ªÌ@º9óï0]Ö@VÀmÔà@Øv­_x000F_ã@pÊÆCbcã@£_x0006_±ãÚ@_x000F_9V_x000B_³sä@`_x0006_ã½â@sÖ_x001A_èÆoß@¬V_x001B_æ{&gt;ä@-äacÛ1Ó@_x001D_ròï_x0019_fâ@mk5áfÕ@Ê8xÚ®Û@g\~L¼îá@*Ñ»&lt;_x001F_ÜÛ@"u._x001C_:µÚ@+_x0014__x000B_9IuÛ@ _DtW@æ@_x001F_únãÒ@ø%Ï_x0003_Ø²@_x000C_² _¢Ý@?²JÔ_x0001_·à@QÁ$½±Â@_x0007_­f/'á@_x0014__x0008_"_x0010__x0017__x000C_Ö@y¶F6_x0001_â@|À"MNÙ@_x001C_O½÷\cÞ@_x0014_²P_x0001__x0002__x0013__x001B_Þ@_x0018_±7ÊÖ@_x0004_­÷HÃ®ß@ó_x0007_K_x001A_Ü@RS._x0018_pà@3_x0017_©_x001C_"Ö@]¯y17Ï@®Ùõ1Á@,¬ªà¹=Þ@pî4¢Aß@ÑÇ·×@ÞâÙ%q_x0012_Ý@_x0001_¿&lt;	\à@O¾øcÎÐ@xÙÊæá@d_x000F_òïÐ@¶F_x0013_ÊiGÔ@#ËP_x000E__x001A_Ó@ºA_#h_x000E_Ö@_x0011__x0006_ãV&gt;_x001A_à@í_x0010_ëÝ@ScðQGÔ@_x0006_^{u Ü@õéÀS_x001B_ÐÝ@4ße_x0017__x0001_Þ@@®Y_x0014_)gÈ@ªvZáÐñÝ@FÂÿ=ëá@¯ýRV¡ÕÙ@t~ÙoéÝ@Ñ/¸îõ¥×@_x0011_m) ÐØ@_x0001__x0003_î_x0015_oºÓ@'t1!_x000D_ÑÚ@¡OUuÜ@£X_x0011_£Ð×@-+Y¢_x000B_ÀÜ@5o_x0015_G¦ËØ@u&lt;1_x0011_F×@ª¤Û.õ»Õ@_x001C_Ì_x0017__x001D_JöÏ@ø8)Ë@b_x0019__x0016__x0015_3Ö@Ã°¥_x000D_ÆÝ@_x0008_Ô¼Ý(^Ð@i	_x0002_ÈMZà@_x0002_G2(¿_x001A_Ý@æ´_x0004_Øº_x000D_Ð@|[É«jüÂ@ªÑ¼¨³Ò@é(TïéÆ@_x000F__x0006_ü0Ï`Û@míiYnË@òº_x000B_0u}Ø@|ÕÉ(_x0002_ëÑ@»pÑY#Ú@_x001B_2R7gß@¸_x001D_òÈõÞ@V4_x0019_CºyÕ@¸Ã³_x0002_K»@æ==ÅÛlÒ@U¯aKýöÔ@r_x0003_ô¼Ø@_x0001_¯6_x001D__x0001__x0008_ ^Û@,_x0002_ÙOéÞ@[_x0019_^_x001F__x0003_Ö@÷]Ã-Åà@_x001E__x0006_,-É×@7¢å¬_x0017_tÕ@,m_x0011_'kÝ@ØK©h_x0013_?Ó@0ÜÚ-ü@ß@Á¦t^[-×@Üµh_x0005_HàÚ@ðåÛ¸ÉË@_x000C__x0017_(_x0006_¿ÈÓ@_x0018_0½=«[Ý@1©ëå{ÙÓ@nä@_x001F__x000C_Ö@dÅ_x001E_Ñ,YÞ@^8ò~/ÄÀ@(±Ò_x0011_ÉïÔ@DÎ_x001E_47JÛ@D©à_x0019_Ò_x0016_Ý@_x001A_-7=Ü@.Ë:_x0011_Ü@Ò6Lf_x0007_Î@àSù¥ë_x0004_Õ@îÎ¿ø-Ô@Y{Z¯ýcÑ@_x0014__x0018_´¦R2â@Î'3»bÜ@_x001C_j=,ßà@_x0010__x0001__x001B_Ñ@Y¨¬ìËsÐ@_x0001__x0005_ü_x0003_ôì_x0005_Ý@øé_àwÓ@_x001C_H"B*zá@_x0001_ í#à¸Ç@	_x0016_Sõ1àØ@0MôK	ÕÙ@8ÃÿOU·Ý@B°í+p¶Å@Æ;b²Ù@6ýJ+Ü@îO¹ÔíÖ@È_x0017__x0017_²_x000F_Ï@½YCÌ¸)ä@èú÷Ë Ö@÷_x0016__x000D_xEÔ@®ÇkdËÙ@F¶ì¢&lt;ÅÏ@_x0006__x001F_¶ï{Û@s_x0014_UÓzÔ@E¢û}lâ@*Ø¾_x001A_|/Ý@z3ëìÿ)á@Tf=_x0002_ÂÜ@_x0007_w:gß@ îQÀ MÓ@`3zæA½á@`Ã\#ãâ@_x000D_Ô&lt;µ]Ñ@_x0004_.­PµjÕ@«8ÓÌÿ~Ø@_x001C__x0001__x001B__x000B_`Ó@}Ë+h_x0003__x0004_â_x0015_Ü@sEÃ_x000B_?¡Ø@ès_x0018__x000D_§ÏÚ@³_x0003_&gt;|_x001B_Ó@ð8Î_x000E__x0012_È@]ý:³ôÕÙ@B¯âBFÒ@_x0001_JvÎPöÔ@Èåúì/`Ý@_x0007_QÈØ@MÐ)Ô!Ý@_x0008_D_x001D_Ð³»@_x0018_Å¶_x0003_òÕ@_x0005_G¹¾_x0005_	à@´_x000B_V©2Ù@úÏì_x001F_&lt;Ý@=_x001D_ª_x000E_	Ú@_x0011_£ì_x000F_åÛ@t°ì3ã@DR^W^á@n_x000D_v Þ@1_x0013_°®ÄÙ@×_x000E_qý_x0002_Ó@&lt;g_x001E_Ð@_x000F_v_x000B_¬Þ@hJ¦_x000D_×ÜÙ@£Êð_x0018_5â@G/}ú_x001C_Õ@_x0018_cÞ_x0010_f[à@Hd¥2ÉË@,_x0001_(Óá@Î&lt;§¢ÌÃ@_x0001__x0002_éÑ.ÁÞ@_x001C_ç~ªÏ0Ü@©úÃÝ(ÿØ@	55d®Ù@À»æØ@°1UÌ@R_x0010_ìÝ@_x0008_Ñ*ï´ÅÒ@7Ð_x0015_Àrß@JG:çþà@_x0002_C5m²Þ@Ñ×_x0018__x001B_c_x0003_à@_x0017_ ¶ÐüeÕ@ðÞµ_x0005_½½@_x0001_íH«ñïÔ@&gt;D¨ó³Åß@_x0019_á^þL×@IR¯3¨_x0015_Ø@kÊyMvà@7-^7÷ö×@¾hÿ6_Û@Çö°£®_x0013_Ý@÷_x0014_Î_x000F_J_x000D_Ö@è_x001E_pbßÙ@6 _x000E_³«Ê@gë_x0006__x001C__x0005_Î@ómâÎÖ@Lh¿Ö_x0017_â@èT~Z:_x001C_Þ@ÐF_x0014_Q¢à@ÇÒÜLAÚ@¸Ï¦7_x0001__x0002_ÒÍ@?yäèà_x0002_Ú@_x0003_hUÆjÌ@­ËÒ×@ÚÐµê_x0004_Ø@º_x0004_Q¢ÛÄß@WF_x0004_×ÇÌ@CÌæIêÆà@¼muvIoá@_x0001_)µjvjà@_x001F_ñ§_x0017_sÙ@kzÞ]­Ø@1%Ã_x001C_Õ@ðAò_x0008_%ÉØ@¦_x001B_M%á@,F&lt;L:Ü@lF²áÐ_x000D_Ü@í2_x001C__x001F_tî×@_x0014_³BF_x001F_Ú@à_x001D_N¿GØ@3Õ!_x000C_äÚÓ@¢_x0016_ÌÐ	Ø@§ctE_x001D_ÉÙ@Î@~~0 Ö@__x0002_ÂÜÞ@Ëó¸ãbÛ@ÕsV6YÏ@Ï¤ÔÚ@!v¨=4Ü@Ê·¾\{Î@w_x0005_²_x000D_È]Û@Aâ}vxÏà@_x0005__x0006_ (-uW×@_x000B_{F Õ@$_x0017_:ÚÏøÜ@IHÏø.ËÕ@Î_x0018_%_x001A_E_x0007_Í@_x001E__x000C_s Ø@!dúÕÚ@Î]_x0013_p ËÜ@áÃBM~aÙ@@ÓK_x0002_3BÕ@_x0004__x000F_iÃ&lt;ÎÖ@ÞÂHÜ@_x0014_Ã¾á8ðá@_x0006_¾k_x001F_&lt;ÐÑ@_x001F_8å_x0005_eÛ@^_x001B_'AÊ@`_x0012_cäû_Ý@·Ö¦(òØ@ºÚE_x001E_½Þ@%![Üçe×@ù_x0008_B_x001E_ÊÐ@_x0007_8Dr»Ö@R¾V:ß@õh_x0003__x0012_DÇ@òAÌa_x001A_ºÖ@l¶¬ôÌ@$³ü½_x0006_Õ@,;_x001D__x0013_Ý@.ÒB%â@_x0019_ª$_x001D_Í_x0001_Û@ÎW`e%&gt;Ö@Û_x001D_¬6_x0004__x0005_$¥â@íSm_x0014_ã}à@±Å_x0012__x0013_oÔ@_x0014_3~Ú´âÖ@ÕÏ_x0002_PbYâ@·H¼_x0011__x000F_7à@ð¾cìÎÝ@8¢¯gÀ@_x0010_ò{2»ãÉ@¢xÓÐ@FÔ2Ò±\Ò@øyéåÉ@gg£úÝ@¢S_x0017_³@tØ@Ê±x&gt;Ø@þX|(îÖ@m*ÔMy&amp;á@U®_x0006_c)×@üêb_x0019__x0007_à@µ_x0008___x0001_OnÝ@Þ¾M_x0018__x000C__x0007_Ý@8dº_x000B_QÏ@=U[êÒ@Î,#_x0003_ëÞ@N&gt;CþÌÐ@$?j¿Ú#Ô@ðsÛîxFØ@_x001F_5É_x000D_Ð@X_x0012_ü¿§Üá@_x0004_ù_x0015__x001D_#à@_x0019_)zB°iÞ@!.°îØ@_x0002__x0003__x0008_Ø·ú¢Ú@Ý_x000E_LæJÖ@T9Ç½Ù@l`êÙhÔ@14\Ô_x0001_gÖ@ñÄ·6_x0007_¨×@3K¯z_x0013_ìá@)Q²)Ý@*_x001F_ïÝF_x000D_Ø@\G._x0013_¤Ú@O_x0011_~!®cÓ@_x0019_\-_x001A_Ú!á@_x001C_«MÒÞÖ@ÝúÚ²Õ_x0017_á@_x000E__x000E_ã0â*Ý@_x0017_lÊÚ@åæ¥&lt;iá@íÙêÑ³µÖ@.á!îíÞ@U¾_x0005_1{WÞ@_x0013_øÙ5ÿ×@¨Ãh4ÙÝ@ó¬Ï×³_x0003_Ô@ô3_x0010_!ÏìÞ@ý=exØ@¨9DôèÑ@z@¸HÖ@c5Ü_x000F_âLÙ@_x0004_ÿXü¡×@P_x0013_[ñ¨@»ÿ_x001C_A.Û@_x000E_?ªÊ_x0005__x0007_ßÙ@x_x001B_]­5Ñ@£pß,Ì@µÆÄµ`Ø@«ÍLÖ!Î@ÄiÐá=Ñ@ìWèÔÍâ@÷A¥h_x0003_Ø@Û½ÿD«6Û@è+³Sà@ÈÖ_x0017__rÔ@fôETGÙ@þ_x001E__x001C_¶§Ô@Ô{vLËÆÇ@äÝùÕÆ_x0002_Ó@X_x0006_z|_x001D_Ù@ªàQ¾{×@ÀI']Ó@`û7­ð/Ú@±Ø¡&amp;ÕÓ@ÓÜ"òò+Ý@WÆ2o_x000B_Äå@³=×j&amp;Õ@wóç&amp;_x0005_Ô@.Ù&gt;ÚôÚ@UÐÜ"@Ð@°_x0001_Qs|Ü@!_x0013_¨*Ì@mÌ¶×_x0004_Õ@Áï¶yÇ_x0015_á@_x0014_{ÞÏ[¹@8èVQ- Û@_x0003__x0007_ªÖ_x0006__x000B_W/Õ@õ@ä$¼&amp;Ý@ßU)rØÑ@µx_x0002_º2ß@è_x0003_¹Ê@0úü^;Æ@nhÞ/£Ù@½d4BÕ@ÙÛÊ´þÕâ@_x0014_L_x000B_ü7	Ø@PMe&amp;àá@ukO¨TãØ@ÈÐi,«£Ô@x&lt;2)Ò@%æÅ¨¬_à@õÓpÅË@útA_x001A_Ü@¶°Úeàäà@(%Ð@|_x001D_öéæãà@?Á-Oò¨à@å_x0005_DåHuâ@º%`ð¥Ù@:¨'îöWÖ@_x0017_èJÉ»Ô@²_x0013__x001D_UHÚ@_x0001_	¾öHÓ@B2åm_x0013_ÄÕ@Z¯³Ò_x0003_ºÖ@fü:ØÓ@\~«:{;¿@·_x0004__x000C_×_x0002__x0004__x001E_¦Ü@[@_x0017_EÙ@ÖêâSEà@¥Ç"_x0019_3âÍ@ãsNß_x0015_[Ï@GØ{;úÚ@µ0_x0003__x0016_K×@_x001E_`=%;P×@¦®%{Ø@_x000E_í)Ób_x000E_Ï@.t*_x0002_çyä@äj__x000F_WrÎ@_x000F_á¦×_x000E_Í@Ù ÞÈèÓ×@9)ÎJvÖ@fB),¤Ò@T(_x000B_BßÇÚ@Õ_x0018_åý|~â@_x001B_SÅ´_dà@.gµå#iÖ@ §jÂ×Õá@$NkÀ_x0007_ãÙ@_x0018__x0001__x0001_ý#Ó@êþéÀÓ@ïÃ_x0013_äfçØ@Dè âR¾@¢¦ÎÛLrÑ@ÈMC¯sà@ËtÓ@×_x000B_Û@_x001A_)ÍA?Ú@&lt;Hø¾×@þjo_x001E_:ç@_x0003__x0004_i¼_x0003_(.Þ@Êük&gt;0à@¨Y¾ÜÈdÔ@'[WÔ@æ¬»¶¨2Õ@`aø_x0016__x0006_íÚ@ã*g_x000B__x001C_}Ü@xÖÚäo¥Ø@_x0019_\g_x0006_	_Ù@´³ë%_x0018_JÅ@_x0010_ ãrªä@p_x0015_P|SÊ@û:`_x0002_qdÐ@ò!»ø¡áÖ@¦AØ@_x001F_?ºëLá@_x0019_/j®úà@_x001C_8(C²ôá@JÑv¸=Û@_x0012__#a_x0019_×@_x0015_Pä_x0018_NÏ@QmC;[à@Dv_x0011_¹_x0002_ÛÒ@õÖÏíÑà@-D$L!Ô@¾¯2'_x0005_å@_x0001_jÀüL¤Ø@ÇÎ¹_x001E_ÇôÁ@k6_x0010__x001D_yÚ@_x0001_Îh0¬Ö@§Ó3ßüÿà@úE-®_x0001__x0003_{bÐ@_x0002_hBæùaÕ@öy^é×@_x0017_³å_x0007_¡Ç@tG?R_x001D_÷º@lÜËWßèÕ@/º­s,ã@Úv¬#_x000E_N×@?«TÓ;Ú@Ä±_x000F__x001F_ÉÔÖ@Mß;PØ@é km÷±á@ ´Êb$´@fÍ_x0001_Ý=Ú@µù_x000F_^8Ð@âcEÐÜ@*oLÿHÐ@Ù1ÚiÜà@l0tboÇÓ@^ ÙO-Ó@xBpä&amp;Ü@ª_x0017__x001F_Õ@w_x0016__x001F_bìYÙ@nù_x001F_|æÌÖ@,_x0017_Ð_x001E_2×@\MîS¯MÒ@?_x0007_·À^»à@_x001D_&lt;_x000F_TK³Ý@þ¨&gt;ñ7á@þ_x0017_åQ4Ì@¥ôbsÀÜ@Ìé×hÁêÜ@_x0001__x0002_±@_uâ@Úc_x0015__x0004_n_x0005_Û@trL¬óå@¯_x001E_MÂÔ@§Ñ*)ßÞ@öè_x001D_wåøÚ@·K._x0006_&gt;ªØ@bøW1gÔ@6ûÎÚÚ@ùs ÃÙ@p»&lt;_x0014__x0018_Ø@}_x0001_ÇeT6Ó@%~ÀTßñâ@K¤kvéòÔ@±^0Ñ@Ò©`}_x0004_á@û_x0006_v¹_x000E_ÏÕ@fyõ¯|á@_x000C_*Ö_x0004_Öº@HböXÁ°Õ@}]ü`¨¤Ü@e]¶D¬Ø@_x0008_9¯z¤xã@£&lt;GU"ßÎ@BPÆï,Ü@#ÞöêÆÜà@ø_x0006__x0018_±Ò@ïú_x001B_E_x0011_ Ü@¶|¦ØÿÀÕ@­®_x0012_i#_x0003_Ù@È$}À©@Å]ñ¢_x0001__x0004_ GÌ@øï¸¦qÙ@mü­¯ØÌ@ÀîÃg©Þ@ëêïxé³Ó@2÷WWæÓ@d)4|Ò@3m.þæ_x000D_Ù@$»p$íÝ@Ó Ì÷_x0003__x000C_Á@fÐ-_x000D_T&amp;Þ@wf®&gt;_x001E_}Ø@6I_x0012_Úµ®à@1X«t¾e×@_x0005_ÅêµjÏ@ÈÎD-Í.Ý@_x000D_§ãg_x0006_6Ø@3·á¸A±â@5#îW¿×@¿íè_x0002_æÖ@_x0010__x0017_¤_x0014_À"Ý@`$t}_x000D_nÓ@=5s5CØ@²Î_x0016_+_x0004_ÀË@×R´¦å@ÊÀXvgá@ïehãÕà@_x0004__x001A_r_x0014_=¶Ý@_x0011_×`ªÕ@ÙzU_x0013_tË@n²èk¹Ø@m°`ÃbØ@_x0001__x0002_4ÚDá_x0012_½@ßë[åÑ@aIfV0à@ Ê¬YÂ»Ö@.ù¯l/ß@D5Ã3_x0013_Ô@Û¾¥óÐ@òûlHZJÕ@UNv46Ó@`¨IrqÖ@LÂ.å_x0001_Ö@ÑÝ·Ú|Ö@S·{©¢×@Ê!faèÁÓ@fEó_x0014_Ò@@"ÏZß@î¥´#ÊØ@µå®ètâÔ@_x001E_#;!*JØ@å_x0003_Ò4W×@&amp;ªaY×@ö:Ú*¥Ö@äÄ_x0016_SÃ@QÚ:ª_x001E_å@Nv¬Åbã@UaÝ0»×@¬#é_x0015_³¡Ê@Kþ/ç3À@_x0007_ª_x000B_Ñ@(n_x001E_._x001F_ÚÕ@`z_x001A_Â4Õ@8êÆd_x0002__x0004_¸,Ý@²¬_x0012_Y¸ãâ@_x0002_ÐUã¿@)_x0013__x001A_Ãk$Û@%°_x0015_(`=Æ@1¼Ú_x001A_à@Ù_x0001_&gt;¬±Ý@_x0008_&amp;dÞ@_x0014_¦Ê¾ÃtÓ@ì­[¤¯µ@Äõ"c*_x0006_á@zàlÜ@Ö@_x0004_·Éª^sÊ@_x001A_ô©Gð5á@$©oØ@üYY µÜ@Ë&amp;ç@éRÜ@0Hô_x0010_7÷Ü@Û°UÌuÜÖ@nÆ¡Ò@e?,¶Ü@«÷	_x0008_CØ@l_x0007__x001C_ðMIÛ@isPã/Ô@_x001E_³_x0005_p_x0005__x0019_Ñ@"|bU´Í@¨õé¬çÐ@z®_x0019_lviÑ@4_x0010_	®	Ó@^mú&gt;È.á@D¢:%ÒÒ@$_x0003__x001A__x0011_Íà@_x0002__x0003_éUµ9Õ@Â&lt;£UÚ@´7_x0014_§ÒÿÒ@E5³S_x0002_Õ@¡`ÌIzïØ@¸,fØÒÜ@_x0018_ùÿì_x0018_Ò@¨´ÿÏ×@z_x0008_&lt;(á@\Ã_x0018_`_x0001_YÐ@ìß²LHâ@OÍ_x0008_Ð_x0005_å×@µ¶yôDØ@@oÃÚ@_x000B_«h2\sß@v¯ã¹Ä¤Ø@Z|&amp;B£¢Ý@_x0017_â°Ý@ì\	Ú]ß@_x0011__Â«tÞ@µ'üS_x000D_QÔ@_x0005_© eï¾Å@Ý/Ò¼Û@ªÅ é_x001E_Ø@Ò^Ð_Þ@'!?M±ÖÙ@E9kµéÅÔ@y_x001A_!å&lt;Ô@¥ã@§oÜ@RTcRð_x001B_Ú@¬\[ñ&gt;²Ù@ø_x000F_+ _x0001__x0002_Ú_x0003_à@Ô_x001A__x0002_à_x001F_Ó@OÍ_x001C_O!oá@B(Êgn¯Ò@³2ã_x000F_×@À`Ðâßâ@ì_x001F_#_x001D_+Ñ@|CîÓëá@ýÐ+_[Ô@_x0012_*_x000F_Ñ²Ü@j_x0014_Û3ÈñÛ@à»LÐêmÜ@Åáé!Ö@L¶þCN´Ø@L=-¿1Ò@¹ùÓ,cÀ@Äì_x0001_V×@!9¬Öx^Æ@².ôÌà@ÆR±¦Í@ñSA_x0005__x000D_Ý@g_x000D_Ù_x0002__x001E_ã@ê¯°PÖ@_x000E_:_x0005_4¯Ü@Kth©_x001C_ÙÚ@¬??d¼Ñ@Ì#~#°SÒ@q~h÷&gt;ÜÙ@±_x0001_½ÁÐË@T@IcØ¹á@³×_x000D_ÜH_x001A_Û@u}×X	ôØ@_x0002__x0004_p_x0015_f½öÖ@_x0010_a.éªÝ@_x0004_âeB_Ë@æÆÑ*ÿ3×@äTËE_x0001_áá@_x001E_PÍ[q§Ò@R_x0013_v_x001C_UÝ@3¯Á¾_x0015_ÜÅ@ÈßTlß0Ö@×°3s³Û@uX×ÂT6Ö@o}_x0003_+â@;_x0003_¦&gt;v?Ô@3%-àÉÙ@,ÁÆà_x0015_Ô@àÎg_x0012__á@äÌ_x001C_ÀÔ@Ò_x000B_Ì¬±&amp;Ü@_x0014_¯=°`Ò@h®_x001D_^ÉÒ@_x000F_ZÄÛK÷Ú@&amp;Kf_x0013_ß_x0014_Ö@/a-(²"Ý@ùêÌ%é]Ý@ØÞ=#ïdÓ@_x0010_²L«qÑ@g_x0011__x0008_ ÚØ@UêÙ@0è_x0011_þ&gt;åÔ@§oâÎ@¥ _x0007_=J×@_x0013_A_x0019__x0002__x0003_Ã&gt;Þ@_x000F_ï_x0013_©Ð@#\ðÿxÒ@_x000C_ ]_x0003_ÊÞ@ àÌë&gt;_x000C_Ó@ý_x000B_R(fà@,ËÐ&gt;Ô@üû3h7×@¼~\cj@Á@_x0014_@_x0001_7PÕ@ÃêÄ=ÒÚ@¾'¿a¢9Û@"æþtTÔ@G½fÛ@ªåiÐ'áØ@®þÁÚÚ¹Ñ@¢Ò_x000D_¥×Í@E²ßÚ&lt;Õ@bÓ_x0015_°Í@=Dó½ÙNÔ@@ª_x0011_2ú£À@_x001E_£B£ÍÝ@ÊS&amp;W_x000F_â@ÍÃ^_x0013_Ö@Õ¶u¸k×@IE;Y.×@_x001A_¼ç_x0010_`#Ù@ºöÌoLÔ@L®]þç_x001F_Ý@Æ_^Ì5¦Ô@Lh;æÜ@&gt;%5ª£Ò@_x0004__x0005_å³l±_x0003_×@ÛÆú÷íÛ@ÛÃ!®ï_x000E_Û@XvÈJÅÖ@_x001B_»wS_x0003_¹Þ@pO/èIÂÆ@M,©ô_x0015_uÈ@Åå7uÝ.Ú@}Ë£_x0005_'þÚ@é_x001F_p`Ýã@L yª=Ò@Ç_x000E_ªèé_x0010_Õ@'¢_x000E_~å@Cí¶ã¨Ó@öPªû,¸ß@¹4/úP÷á@_x0001_/!ne~Ò@"3Í_x0007__x001C__x0005_Ü@ÞÎy8ÂÓ@_x0012_xi_x0019_'+Ø@²oÉ/*NÞ@\-_x001A_tÚ@^'-_x0016_ùÜ@\'. à³×@°q¨oÕ@z² YðÉ@QIm_x0002_?¥Ú@_x0014_ôvGÃ_x000C_×@:æm_x001B_¸Ô@2(gÑ@ÕqaÈ5Û@/èuÑ_x0001__x0002_ö©Ò@*ÐQÅ\¿Ú@··´ðJ}Ü@$ÚÁÿâcÚ@µ&gt;Á©òÉØ@$óëZä@_x001A_¥_x000D_ß;Ð@aU¸_x001B__x000C_ã@õE{ÚzÎ@az&gt; ÀFÝ@ù_x0011_Q_x0010_Ë@\÷E×@_x001F_£ÃÀWåÖ@_x0017_Ñà¯ÕèØ@_x000E_ÚÆhVÑ@Ø¸M;µ,á@Iëg_x0005_ÜÅ×@2_x000E_«Ú¨Ö@nh_x0012_é}Ü@|]DväýÕ@b~ëôø_x0013_ã@_x001B_÷_x0008_§æÜ@S,Ù×sÑ@ÓúÑ­{àÕ@ü:l5=Ú@SØLqk@á@³)_x0015_:|Î@_x0010_²Û¡Ú@vJx°gMÕ@_x001D__x0006_s[k´×@«:*È?	à@_x0007_HD_x0018_ÓÍ@_x0002__x0007_TqS)¦Ñ@±ê_x0007_ËÔ*Ñ@ÍXkçà@è¾â6+×@¶nÙÞjøÙ@|²_x0006_¹ÈÜ@(A6²_x0003_äÝ@`zeÔÚ@EobIø×@p*«#¬À@öª#2Â|Û@â©MEiä@Èh"¬út×@Ámßt_x0004_Î@¨"ú©ÓÝ@ú½=w_x0002__x000B_É@Yj÷Ow_x0002_Õ@Ãâe&amp;lÄÓ@_x000F_Ð_x0010_I_x0004_×@Ïsi_x0016_ÛÑÑ@ PÆ_x0019_nxÆ@?ÈO_x000B_Ô¬Ü@ÔW¶_x0015_Y_x000C_Õ@Þ_x0017_!&lt;9Ñ@_x0001_ºx*9Ó@þ®_x0005_yÙ@_x000E__x0005_ZêaTÑ@2Û_x0014_Å_x0018_Xá@s!_x000F_ÇÊ@akïH_x0001_Ä×@\Jl_x0007_ìÐ@%RnÕ_x0001__x0003_z_x001B_Û@¸ÅÖ0VrÕ@²¸£ÌÚ@ßÁJë6~Í@ò|c_x001E_MëÖ@¡û£Á¼Ø@g&gt;h¨^ÕÔ@£V!/æ8Ñ@5ãUÔà@Kg¦Ñ7Ú@îä¬ÂkPÕ@×í_x0018_IYPÓ@_x0008_¬*@_x0004_á@]mü_x001A_Ò@OÔª¼L_x000F_Æ@o/Ê9ËÄÔ@»_x0002_Ý@Üát_x0015_&gt;Ò@ªm}ªÓiá@r_x0017__x0013_	ãÑ@ÿFWÎ¿Õ@-CYz_x0015_úÒ@1ÕôjÔ@K=ø¼ÝÞá@_x000E_ãSý÷×@v;²{_x0004_Ó@I¥`«Î@¤E_x001A_¥Û0Ó@ë!«y~Ó@úî80O_x0017_á@"_x0011__x0012_ïhÍ@³FËzÚ_x001A_Ì@_x0001__x0002__x0019_yÅ_x001D_FìÖ@xRÌÓ@ç(G_x000D_Ö@_x001D_Ðf)¿·Õ@~[Ð½K@Ò@R½ÉêÜ@¢«h¦Ó@_x0008_ÑÏi_x000F_tÒ@ws¿ùrDÖ@h§Á²&lt;gã@²;ÏQ~Ù@m¢_x001C_O]¾Ø@P%_x001D_à@ZÚ:ð§7Ù@`_x001B__x0014_¥©ß@=ÕUÆ+Ö@%2p_x0012_ÿ_x001C_Î@_x0012_l)ðuÞ@È'³lÒ@ßZ&lt;´Ò@U¼#_x0015_Ã@CÕèì_x0017_à@&amp;Eð³­Ð@ÅåÜ«6Þ@_x0018_à@ê'Ò@ø_x001C_g¯l\Ù@©Ép½bÛ@_x0004_ÜÚ_x0002__x000F_ß@¶=¨Ó_x0011_«Õ@4 ÖpÿÆÊ@1ÎÊîà@,&lt;°_x0001__x0002_Ñá@¢-4_x001B_&gt;uÐ@.¡;_x000E_×@dÛ6GÑ@düL µä@£×-_x0015_æà@o+Ûâ@"_x000C_ªÐ¨Rß@o:ÍGÀ¾Ø@Ú'Q8MaÑ@QÒh?hÙ@ÎhàjÝ@s4e_x0019_øtá@_x0016_ù1â_x001F_:à@B_x001D_«Mî¡Õ@Ì&amp;ÌÎêÜ@;á_x0015_ò¸!É@z³Ñ_x000F_:øÙ@éäåDo2Ô@-ÏÖU¡Ø@eý&gt;A _x0006_Ì@GROXaã@{í@6eÒ@J&lt;w@_x0005_ãÒ@0°PÕ!¿@_x0018_Ú_x001E_ÊoÏÛ@ßç¶;Ò@ù$i¸N#á@ ¸jQìçÔ@Q&gt;9ÀUÚ@.3a2:ÐÔ@üPì¨s¥°@_x0001__x0002_¹MLK«_x0001_Ò@ïàý·_x0019_Ö@-Õÿ6Ü@î ø_x000F_Ý@^¦¸2VÙ@g³Î3lØ@íÐ_x000B_¹·ýÝ@_x0005_ýÚÆÁ@Ó@d8ö¬rÔ@gå·¨«Ö@^(¾ÎíÑ@è¢í!zÜ@¤Âa_x0012__x001F_áÖ@±mWËzlÈ@_x0005_aê\	ÕÚ@ðòçÅC_x0004_Í@¥ÞýåÕCÓ@°é·âýÜ@È_x0012_u»Sª¼@y._x001C_ÁèEÕ@s&gt;K_x0018_x&gt;È@¥sE+_x000E_5Ô@ß¦e0à@a_x0005_jÜÇß@ÞË&lt;½_x000C_Ö@ R_x000B_$9Ú@T"8¹NÒ@;/G4â×@ö¾M°tË×@fÚõë_x0014_Ö@,eX_x001E_øÔ@_x000D_ÛdÚ_x0001__x0008_ÀÚ×@è²{Ú@^Ó_x0003_]ã@¤É_x0013_£Óà@¡k4ÏûÙ@{bxd_x001D__x001A_ß@#rÏV_x0003_\Ð@_x0011_f_x000E_»]Ü@ñã.ò`tÔ@eßïö_x0008_Ý@Ìô&lt;|×à@Fá_x0006_9à@Û÷Y(_x0002_à@&lt;ïgÜ·Ò@_x001B_weFÍÄ@âG·*ú×@x~|M`Ê@Ãö´åÞÿÛ@&lt;e'&lt;_x000D__x0004_Ý@&amp;_x0008_´SÔ@~"n¹`Þ@	Ë_x000C__x0008_Ø^Õ@*PÃ¿¼Ð@_x0004_V_x0002_s²Ó@¸å@ØAÉÝ@Z_x0010_x_x0002_à.Ð@Jèi¤hÖ@££Û~_x0007_Ï@ê*7ôæÚ@ñlà_x001C_!ß@Á_x0003_ïÁ@ÌÑÚJ_x0005_®Ð@_x0002__x0003_yÑÙä!BÛ@¦P_x001B_"^Þ@®_x0002_¶ó_x0013_Ñ@Î%&amp;!à@2n¾g%á@QçO#Ø¾Û@A_x0003_ô_x0001__x0017_ã@=eIî°Ð@ÔLÀäÅ_x0008_Ú@ê*¤_x0017_,ÐË@I[_x0015_nâ@M/Ã¸ôQÑ@»\É&gt;öBÕ@p\ª´1Þ@y c{ôËÕ@ØÒFþF@Ö@}WßëÅÔ@_x0013_bÑr¶Ð@nö[ä@©î ¦|qÖ@Èº_x0001_¥ÊÉÑ@_x0004_Gm]SÝ@UÊ¶_x001E_ä@#BS_x0005_!¿Ù@_x000F_QµÐÝ×@ß_x0005__x001A_è^Û@¸ÎÒø_x001D_á@@+¾Yâ×@«_x000D_@pGØ@:ýã8ùã@NM_®©À@5{._x0001__x0003_¥Ð@_x0002__x0006_Bîõ^Ý@_x0010_1_x0004_ßjÖ@Üö[Ú_x0012_jà@_x0005_ò_x0005_KïÇ@:	Ô_x0018__x0007_â@²g3óÜÎ@Ô{ä_x000C_)SÚ@_x0007_³`_x000E_ê°Ñ@Û qy_x0017_ÄÖ@ÜUL_x0005_ÙÞ@ª `Ûß@_x001A_2O¯ÜÌá@Ý\3´&lt;Ý@0ã¨ÏÜ@6gpfÓ@Íj_x0010_@fÖ@{ÜGß@_x001E_9_x000C_G_Õ@ÔÄð#Ø@ëXÑüHà@lÂ¥ØùÓ@RÉêu¹ûÕ@g`l_x000B_&lt;3É@Â/ªw2â@ò_x0012_÷ Õ1à@üAnM1¥É@_x000F_ÒäÁÍ×@[®_Õ{Ø@¢[_x000E_rk_x0019_Ü@:KVì©Ð@XH;	Ãà@_x0001__x0002_° dm×@ÚÓâ6_x0013_Ø@ÌVC_x0004_à@`D:ºOµ@ÌÜû·×@%_x001F_ÿb"_x0017_â@k¿$_x0012_Ñ@éçÙ^B_x0008_Û@_x0012_¾1zå_x0010_Î@vX_x001A_¹Ú@RJYä¦ùØ@ñ/_x0005__x0006_ÚXÓ@¡àÎ×Ò@0QæÏ¿@¿_x0018_N'×@õûæ¾ýãÖ@äê|_x0011_iá@L¿Çf·_x0012_Ý@¾%_x000C_õ&amp;zÓ@$Lp¼Û@ªõÇ_x001F_½0Ü@_x001F_õoËûÈ@úSkoÝ@tgEU*]ß@íåó99Ý@_x0004_&gt;Ä¦Ó@_x0004_è&gt;ß@YJ_x0010_ûÄûâ@¤_x001E_ÑXVÕ@PeÖK»Ã@´ÜG_x0019_±Ó@$_x001B__x0002__x0004_ÐÕÚ@þ_x001B_Ô&amp;Ø@(g_x0010_».Ý@$byâ÷^Ü@¶_x0013_da¸Ý@9B_x000D__x0003_t%Û@Gçø×@_x0008_d¦_x0005_¢ÒÞ@Ô¬µLÇºÚ@õ{)w^óÉ@ïÉ_ürÚØ@Ã°Ê&amp;ÊÜ@t :rïÖ@_x0006_áLì_x000E_Ð@ºB_x001F_wOØ@Eæ_x0019_æÚ@7Jø:Èà@d_x0014_(íÍêâ@,0c_x001A_mãÑ@ÒóUwÒ@Ósý_¾Ü@%Ríc?7Ö@ÆÖ_x0005_/_x0005_Ð@y3oÈXÒ@¡_x000D_«)½ß@_x0005__x0015__x0005__x0015_,Ê@fñÅðRêÛ@0Ûúá@Ð1Yjã@-0hJà@õ@_x001E_|_x001F__x0018_Ô@xÀg_x0001_°_x0014_Ö@_x0001__x0004_"1ð¨5Ó@cRä_x0012_Ðà@ã&amp;ÉÈ«GÒ@næp6ùÏ@PE%_x0001_BÎÔ@Z_x0016_&lt;WðÑÈ@l4·*_x0012_×@¿n¼â_x0015_ó×@A¶_x001A_æÌ5Õ@9ÜÎ³BÔÖ@O&amp;­:FÛ@¥â:j¼©Þ@¢Ï@FÐ@¥k3mÇ@é§Ò®ÚÙ@_x0012_!-Ò3éà@¥svD&lt;Ø@F_x001B_.æ%ù×@&amp;¢_x0012_Ë0Î@ú®Åz3á@¨_x0007_ñÝ9Ø@Oì#n)à@Gák&amp;²×@D¯&lt;ú^ß@¦¸_x0008_·Ø@¢M__x000E_ÄÙ@®#£ct_x0002_à@îT_x0002_·¯á@Ð0YiôNÒ@_x001F_³¥uÅÛ@ï_x0003_kG_x0001_Ö@ÙÆ¸û_x0001__x0003_$_x0003_ã@æ*C¿_x000C_à@DÞ¶&gt;Çyá@_x0014__x0004_H­ÏXâ@$$ý¢?Æ@v @úÛÜ@p\µ¿@òrRÃ_x0019__x001A_ã@_x0008_¡$m &gt;á@löX\:Þ@}¦xiÑÔ@_x0002_øÿÌaPÜ@ü¶MôïÑ@_x0012_ yÑ_x0007_á@½ÑÉ²&gt;á@&gt;:FMc\Ù@ØR(SÈ@;Qn8¬×@£ëuÑ_x000F_åÚ@LgLã8Ý@®ï¹Ó×@VúÍOÊÕ@yàÑ_x0011_¡ÆÓ@zäç©ë÷â@´½å¯ÐÙÖ@v¯Xî_x0017_Ó@l_x001C__x001F_QÝ@~¤íÞ×6Ò@^ñ_x000D_87_x0015_É@&lt;è|=¬*Û@Ôu._x0015_Û@Òã1X¥¨ß@_x0003__x0005_rY_x0017_yüÜ@`ýZìÇåÑ@_x0012_~Ñ_x000F_Ëä@ÃD_x0003_¯a~Ù@ôÞý«îÈ@ÙÒÙæÛ@æÈZúÒ@_x000C_0ÖHÜ@C÷|+1Ò@$hv_x001A_Ü\Û@Kë§Ð%Ý@³¶]»ÛqÓ@ô©_x0004_{Â9Ô@=CÃaÝ@"¡I*WóÒ@_x0003_p_x0013_òÕ@_x0019_ö)0î|Ù@ïdèt÷Ö@_x000E_«3mÓ@Ë!î\à@wØ7eÔcÒ@Y#7bÐ@_x001A_¥ç3øá@³þ_x0011__x0015_Ð¨Ù@_x0001_w¨í_x001D_ôÚ@v_x0002_ß(oÚ@ØÉÔvDÊ@_x001A_¢ó¥Ò@§B_x0007_ÙCË@2Z48_x0007_Ý@1¥:#Ó@®_ _x0002__x0003_$àã@ ÅMÜQÓÔ@3êÊZæ×@¡ª	¾òàÔ@CP_x0002__x000D_Ò@[¿ªg1×@÷Ó_x0010_«òÑ@ aT_x000C__x0012_Â@¢|¦nÙnÐ@Tè¶¢ã5Ô@.4_x000F_Ô-gÒ@ ßÁ,×@38pí²Ö@_x0005_ûK_x0004_N¤Ü@ê¹5×_x000E_×@_x0016_%äþ.»á@ìgÇÙ_x0003__x000B_Ü@ÏT«;_x001F_äÚ@P·m:TÓ@Ñ_x0005_z_x0001__x0006_Ëá@Jû¤øÆÎÑ@³Ì#µÞ@¢û}åá_x0002_Ý@äÂxz«mÛ@Æ_x0015_$_x001E_¢Ê@¿Às±`á@M_x0005_e»_x0010_K×@Á_x0006_tÅË@_x0018_¡c~ _x0011_Û@C_x000F_5¨¶Ï@ÒÄæ~_x0007_JÕ@é_x000D_ÿí_x001C_Õ@_x0001__x0002_æÑ_x000F_U×@Z¹ÖoÀ@þ+Èu&gt;Ö@cìÕ/&gt;"Ú@¦ÛIÿ_x0011_Ñ@âûÒSØ_x000D_Þ@_x000D_}tÛcJÑ@Ks,c©_x0014_Ó@ç&amp;2äI_x0001_Î@_x000C__x0013_´Ì@]¹él×@!_x0001_Ø)Û@"nÆ¡ÕÝ@ÈÊÒ_x0004_ã@=³ðØO¼×@ç_x001A_Áâ5×Ô@@uêU_x0018_Ø@;¬ýeÕá@ë³cAdxÖ@Îf_x000E_FÆÕ@_x000F__x0004_¾_x0013_áÖ@_x0007__x001F_9~Õ@t@ª_x0003_úKÞ@®&amp;Þ¹LgÜ@%:õ_x0015_v­Û@9_x0017_G&gt;t¸Ò@+ÀHÚ È@Ñ2_x0007_ÞâÑ@_x0012_õ¹"_x0016_»Ò@,=K¯RKÊ@Ã_x0016__x0005_ÁòÝ@!w(é_x0002__x0003__x000D_JÒ@2Zýs}Lá@µ_x0016_¸.µ:Õ@´§Çk©Û@ä_x0007_d[n2Ù@Nb_x001C__x0001_a^×@íì êï#Ý@¾öâF_ä@Ú¨Ü£y*Ì@_x0007_IÚkçÕ@:é¤+Ú@]ãLlñSÉ@.ùkR5Ñ@Ñ#ÐcökÐ@&gt;._x0014_¢&gt;à@RúÇìbã@ä-y8Ò×@ü_x0004_K_x000F_ÕÚ@°6.Õ@ra«'ÁHÜ@×«3¿pÒ@Õa¬gÓ@ÒÜ¶1_x000F_å@¯T¬0hÞ@©_x000F_£ïÐ;ä@Þ_x000D_º!¦zá@?éÖµI_x001E_Ú@_x0019_Iu=%ÞÏ@ì¯3ÊÕ@8a^_x0013_ã]Ø@K_x0017_¤_x001F_Ý@!Æ;µÓÕ@_x0001__x0007__x0006_pN7Gà@P:Õp&gt;üÚ@_x0001__x0003__x0003_¡íxâ@BËÚ¢Ý@8´Ï_x0008_æ3Ô@KZ_x000C__x0013__x001F_ÿ×@°Dqcú_å@b0EfÖ@sáØËeÑ@ÙÊy_x0004_ä@Ê!(¼ÈõË@£DÄV_x000E_Ð@5¬ÄCÍ@ÆD+üÈÑ@år£lQ_x001D_ä@_x0005_²øf&amp;Ù@ee_x0002_êcà@eéjEùÕ@¸pQ¯Ú@Õ(Ý_x000D_ÓÒ@}_x0008_=2Û_x0004_Ý@.ÏpÀþöÍ@ÂÝðÐf½Ä@&lt;¢8Þ_x0006_Ü@ò_x0016_mó)_x001B_Õ@ÿ_x0013_1_x0003_ç×@Jë­É_x001C_]â@qërâæÃØ@4\_x0002_ÅE3Ò@l_x000C__x000F_ Ð@_x000C_&lt;g@yÎÉ@¶w«Q_x0002__x0005_p}Ó@ÉÙQ68Û@{WÔÄ·ÄÙ@_x0006__x0014_ÑNÜ@_x0001_RTËÖ@ïå_x0005_©äáÔ@¶_x0006_b=¾Ð@$1	0î+Ú@s¬î_·Î@Â@áA'È@	_x0001_d¹Þ@kY_x0017_­/¹Ô@N°ù'´3Ù@ÄäåÜñ_x0007_ä@¦ z7Þ@H_x000F__x0011_²ÞÎ@(ÍG»Ü@½To«cã@_x0008__^À¼Ø@ôü&amp;_x0004_VÓ@Óÿf_x0019_u@Ç@ÛCÐ×@_x0010_]_x0003_¬¿ÚÕ@lã&amp;°E_x0017_Þ@%ûO_x0006_ùFÖ@øÌÔ&gt;}Ì@k©Ä|À@ï]¼VK×@LÒÔeÑ@Æe¹Cqß@§ú@`ªÑ@Á½ç&gt;v¸Ð@_x0001__x0003_h_x0005_2_x0013_Tj @_x0019_¿dÖ@j8³_x001B_3Ô@&amp;Ë£ ´yÕ@_x0003_Cµ_x001B_Õ@þ,IVú½Ø@BÅ_x0004_rÔÖ@&amp;íõÕ²sç@_x0005_I*ó_x0006_¹×@à1v_x001B_Aà@m_x001D_(àË_x0002_Õ@µ#ÅrÓ@]_x0006_1T_x0014__x0015_Î@_x001D__x0006__x0014_»È@¯Õ]Ò®Ó@Üøt±#EÐ@eLÞ¿mÔ@_x0017_Z_x001E_ÅgØ@¬yLÎAØ@_x001E_9¸ßÝ@frª½áyâ@»À_x0002_­Ó@õØ_x0011__x0007_´ÿ×@hlÚÓ|Ô@:På¼¯À@çeL§_x0003_Ê@÷ÌB°´#Ü@l&amp;'ïÂ~Ñ@{(_x0017__x000E_	OÒ@Ü¤_x001E_¼òÓ@qKÃÚ@$w_x000F__x0003__x0004_ÏoÜ@µÞÿÀÚ@_x001C_W_x0011_À_x0006_\â@¹_x001E_$1Û@Ûa3H×Õ@¶_x0013_Á©Û@ 9*_x0013_o¢à@d{æáðØ@&gt;+«{â7Ñ@_x001C_SßO§[ã@_x0006_5ÚH)½Ü@2 C5Må@	­	·_x0002_Ö@Èí0çUXÎ@x@Xº*ÒÝ@_x001A_käh_x0006_Ò@BË_x001A_n_x000C_åÓ@_x0002_·µ¶äÍ@¹¯&amp;3Õ@D.#ÑÃ@«FCÏ_x0015_I×@ÃéÊhß@OX&lt;^Ý@*,,Ð@-&lt;vw{Ø@«ïÊ_x0018_0úØ@îÃl_x0001_¯DÕ@Û@^VHßÁ@ Çg_x000E_é×@09_x0004_9¨¤ß@:z9p_x000F_á@ø Ãèq{Ý@_x0001__x0003_¨_x0015_ O=Ô@ÏªÅ8±Ô@æ_x0014_(õwqÑ@2eSüÂ.Ô@Ï(mYØ@:eÊ_x001F_§ß@èUïìÞéÎ@Î]ó*ñà@Ù`;ÚÔ@_x0008_~Ö!íxÒ@ØÁÌÖ&lt;Ý@&gt;Y5áÞ@a,Ì_x0007_²Ø@Ç_x0017_V_x001B_.Ô@_x0002_e©lnÚ@^_x000F_%êóÓ@în_x0005_PxÊÓ@ÓMxþ&amp;Ô@P¤|*Õ@æÃX¶fÚ@fÂã_x001E__x0003_*à@¢_x0002__x0002_èà_x001A_Ô@XÐÔ½FÑ@Ásé×@,D_x001A_P`BÜ@K¹Ú_,jÛ@ï8ºû1â@xOá_x000E_¬Õ@¢þù_x0018_ÙõÃ@üd§_x000F_i÷Ã@èc4h½Û@__x000E_°,_x0001__x0004__x000D_Õ@á§Üh_x000C_Ò@K»~zVâ@k¤h_x0006_Ù@R*'ã8_Ô@\OÍ±¶ÝÙ@Ö.W¿£_x0014_Ý@_x0006_Lá_x0003_á@_x0006_þ³Ñ_x0004_XÖ@þÕ_x0008_çiÛß@T@)éê©×@»÷_x0012_óHÔ@ÔN)¢"Þ@O&lt;Î½tºË@_(0ævÖ@r@r36ïÚ@jªD®Ù@ü\TQÎ_x0007_Ü@ByUDOûØ@_x0002_Saø$À@ç­_x000F_`_x000B_Ù@â±ÇþÚ@r¡`;Õ@Ìõ_x0003_¦µ@»Øô"Õ@JÉsýÐÖ@Ê_x0002__x0015_£Ý@I)loFÈ@&amp;Çã_x000D_×gß@·&gt;@&lt;Ø@_x000E_5&lt;tÀ@]^3%Ö@_x0002__x0003_¼_x0013_U\nÖ@;Å¹k#sÜ@l²_x0016_¨¿Ý@[*$L£É@U@¡à@ì;µ?NÍ@­¡äÐ_x0007_çÖ@Ü½}Hí	à@:4_x001E_;_x0005_Ô@º_x001C__x0017__x0008_3YØ@ø/Ýø8íÞ@_x001F_ú·ÑCóÙ@_x0007__x0014__x0018_TQxÔ@z*2oFxá@ôªklÓ@ò¨X2QÇ@¦ÊÂ¬*qá@ï¨8¥¨«Ý@Fó|_x0012_ÖÔ@lã+¤&amp;&lt;ã@v1ÒÍ¹xÒ@õç_x000E_ðß_x001D_Õ@I4ímÕ@è5ÿ´¦_x0019_Õ@\Ì_x000F_Ù@]R©ÝxÔ@y_x0001_3_x0011_6_x0019_Þ@®ÈÙeåÙ@Ë_x001D_µ©³à@%È¬òwÛ@þoWÈ&gt;¼×@,¡â_x000C__x0002__x0003_äøÜ@_x0016__x000E_½èSá@ÙÄFÜ@yñ?¶÷Ê@ÎºZ¢PlØ@p|·_x0013_	Ë@7_x000B_&gt;iÛ@)bX6G_x0013_Û@N¥_x0004_´Ô@]\/_x0006_7Ø@ìÂL-Hïâ@¤T_x001D_tÇ]Ø@Y·_x0001_^Õ@¬¹ý¥:ÆÝ@ëök«cÜ@8tsgÕ@6Bß":Ï@dYË_x001B_d{·@Z§]¯_x0005_ßÜ@jÊ_®G_x000C_Ú@¨õ_x000D_!+ôÄ@op=_x001F__x0005_EÊ@H_x0013_s&gt;À|Ú@§`þ_x001F_ý8×@´mB9[óá@¿Òºª,ã@Üeíyeæà@ÁÉl&amp;j/ä@Èÿ½2Éhá@¤ÿR³ñ{á@¸±Äò·UÁ@Þ-iGB_x000C_Ø@_x0002__x0004_0IMÇÝ@ÿ)«_x001A_ qà@õU8ÁM_x0014_Ø@ä)3¬-á@wª_x001E_æhfÍ@ÄNSné¾Ô@ÙYÊý&lt;Yà@ú×A_x0017_Û{Ó@_x000B_æ_x0013_¹_x0003__x001A_Ê@Ä|ðß@Ü¿`3$ Æ@__x0014_p°_x001F_&lt;Ù@9eøÏ@Èm!òÖÜ@+E¿ª\Ç@´¤ç_x001F_Â2Ñ@dßW_x001B_áµÙ@B5_x000D_ýt á@!¨¯Z8_x0006_×@µÄê_x000F_Ô@_x0015_ßUÂ8÷Ø@è_x0001_H¢_Ô@°¡_x0017_Ó_x0014_Õ@T_x000D_ßtÔØ@÷qm0pÙ@_x0016_³Y&lt;{Ã@,_x0010_¦aÞ@ù¦6 _x0003_Ì@,FöW`Ù@%ì_x000E_¸Ñ@üÒ%_x000F_É_x0019_â@Åp_x0015_Ê_x0001__x0003_³¢Ó@}å7q Í@^¬qPsÒ@¤oÅ_x0001_¼Á@«uÿ_x0008_gôÜ@äYÔÈºÉ@dpP¤©Þ@Íd:h$ÀÖ@Ào&lt;Ì_x001A_JË@{HþÚÝ@´÷_x0017_¬à@_x000B_ûá·à@'_x000D_M¥ùÒÔ@çÓN_x001B_×@-¬?t_x0002_Ö@ýûQYÚ¦Ì@íü5b@_x0015_â@Èé:G9¢Ð@ÞàÓ@b_x000E_Ý_x0017__x0006__x001E_ß@Z¸¬®²Ñ@/_x001C_z°Äæ@_x000E_Åÿ±_x0008_ Ó@Ø_x0018__x001A_ëÕ@J £÷+Ò@ÛìVêcvÛ@|ZEJ'Ø@P_x0015_¬&gt;ÈÞ@²_x0011_ïµ,&amp;Ã@?Fr°Çç×@	ýaEiBÕ@ØñY_x0014_ÏÞ@_x0001__x0002_ã42lÖ@pT,ÚuÏ@-?ÌØ@t_x0007_»úxv×@uoZÊÕ@Z´_x000B_ZÇÍ@_x001D_»U_x0013_ïÝ@ ¨jÂ}|Û@ÿ}SövÓ@[òÓ=¡×@ð®Q_x001A_Ý@9põ_äß@Måf÷ÌÐ@füÖ^ä|ä@ÍÀ¨ÿà@0aZ_x0005_ÈÙ@vsvVÁ@Â_x0013_U²âXÕ@À§|Án±Ñ@cW_x0007_1nÊ@d¿-þ=Çå@8e´À_x0012_Ú@³þÔ}­ÏÔ@¯nª	Ø@2&gt;_x0004_´Ì@jÌÍ_x0015_è·ß@Õüc ­×@¿%#ÈSÙ@q¥×1×_x0017_ã@ê_x0014_¬öÛ@06z_x000F_cà@$ì_x000D_0_x0006__x0008_aÕ@z_x0005_ÕÇ[ÉÑ@ÔÜö_x0005__x0004_Á@'_x000F_°Ä1_x0015_Ö@Z_x000B_W×Õâ@_Èyqÿ_x001D_Ö@_x000F_|UiQÒ@Bõy_x001D_ñoÑ@_x0012_ïeVÐ@À_x000B_}eAãÓ@ÎT{h¦Sâ@_x0018_aÏüaõÕ@ºäÊÞ¬;Ó@_x0015_È_x001F_íåÞ@pIá©RAÔ@$_x0018_ËÕÝ@&gt;¡ûûÿEà@¬_x0001_¸ÞÀ\Ö@W´~²£DÓ@_x000B_Ì²©÷¯Ó@OÅ_x0003_Urà@Ø_x0007_Æ´_x0004_Û@_x001F__x0002_IìF^Ù@ö!_x0012_rKqÓ@áÜºÑ_x0013_É@÷û_x000D__x001C_õÙ@´ùûpt¼Ú@TQß_x0019_Yâ@1ïÝÏe%Ý@Ö0ü¸ÖÍÚ@óë³¸Äß@øØ¿ÈÔxÚ@_x0001__x0005_Ä_x000F_ì _x001C_ÁÚ@À_x0015_W~Ù@%hu/®dÝ@_x000C_Êû£sÕ@¥ï7_x001F_7öÜ@æ_x0019_ßUÀ@_x0012_N*àÖ@O_x0003_ôp±,Ú@çÛ)#_x001D_/Õ@_x0004_NâÜ'ÚÛ@Ä;?_x001F_Ã¹@ðÖ¿_x0011_KÑ@ôt_x001F_E¡-Ù@$D® ï³×@ªðBÙ@Á3_x001C_£)´Ù@DS4µ´Þ@_x001A_õ=&amp;Äíá@zÓÆf§õÖ@Äí;4!Û@j_x0018_`koÞ@ªywñ_VÒ@_x001D_\¡Ð4u×@_x0013_ ûurÛ@væ-_x000C_Ô@=Ç¶ 5_x0002_Õ@:êÍ¢:Þ@©Õ°³Ë@ÍÒ_ÀÛ@_x000B_ Þi_x0011_Ý@­0×_Þ@~ûÕÅ_x0003__x0004_ÆgÌ@Éðl¡ ÛÕ@0¡ÈI;þÖ@_x0003__x0013_kgtÝ@f»ÑÐUÓ@_x000C_Øý4±Gá@NÙÙâ¦sÚ@ô_x000F_¯_x001D_àØ@M3×_x0001_©IØ@VGþ#_x000E_äÞ@rVçñÿ_x0008_Ô@´ø&amp;¥à×@ÚLµ2S®Ë@Y_x0013_wÚÚÍ@](_x001E_Ó@ì´XR!Ê@óÍh_x0018_5uÇ@@gXäâ@_x0002_J_x001F__x000D_?Ù@ë_x001F_Þ_x000B_úÛ@º'P_x0017_º_x0017_Ð@b_x000F_î_x000D__x0008_Ç@ØËß_x000E_Ø@_x0005_â@_x0018__x001C_Iß@Ó_x0006_ÀÒ@_x000B__x0002_,ÒZÔ@_ÖNAèÊ@|/õ¢(Ø@&amp;.XK1_x0001_Ù@)ÀãºÕ@Íú1sÓ@Õ}'_x0001_íÂÞ@_x0004__x0005__x0005_Ï6Kã&lt;Ò@_x0018_zµ_x0002_Å&lt;à@§_x0014_Wrý×@_x0016_þ¸²+yÕ@ö&amp;Ç_x0007_éÓ@Bý~×ÜÙ@Wê6KËØ@÷pùÉá@U&amp;Ûj]&gt;Ï@×_x0019__x0004_~XÚ@6¸måµeÕ@±"Cî®9×@_x0002_]há_x0001_Ü@§_x0019_YZÐ@%_x0003_=w¬×@=_x000C_òÖ×@MDþ´_x0004_Ô@É@CðXÈ@#_x0013_wÑ@ÖÇ££?×@DêÕImØ@gLá¢ºÓ@¶CÇpÕÒÒ@Þt¡:õÕ@z_x0010_.+_x0004_Ø@pö·ÂcDÞ@n ßâ@AÛ_x0001_gFÆ@_x0007_¯Sz{Ú@ô_x0001_½Õ@°lj_x0015__x000B_}â@^]¯_x0002__x0006_­Uß@_x0015_âf%ßÖ@ú­&lt;B¹Þ×@÷_x001F_þUf_x0018_Ð@qõïìñÞ@_x0003_*µM4_x001D_Ô@7P9öíÑ@¨_x0018_ÌQYIÐ@b&gt;bmÅxÕ@â_x000C_OÓ~ÞÓ@2£`_x0001_ïÛ@¥Ì´Ä_x001E__x0005_Þ@ÃÙÝèt§Ë@mUxÝá@~Mnb_x000F_Ê@3_x0006_´,ç%Ø@*ÃÖr¦Nß@;l«3á@É¸YÐ»Ú@ 7¼Õá@A&amp;Â_x001C_Ø@è)ÚAå@Ä­_x0006_Ü@iÑn_x0002_]©Ó@Q_x0005_*/58Ú@ÆÓÛÐ­Ò@Ò;_x0017_RÎõà@R_x0004_£Ë±"ä@_x001D_bSØ÷@Ò@lPú$ªÀß@×ÕbuÒ_x0013_Ö@9{Y9=Ò@_x0002__x0003_K$ØwcÙ@ð~hé14Ø@/_x0014_ |JIâ@*,¶YÉÙ@xÊÒaöÔ@Ú_x001D_ÞðÁ3á@þö_x001E_uÑ@Ðz¤_x0018__x001B_ Ì@_îv]»(ã@&lt;_eFÙ@ÊëÓ_Ì@=øÌ}_x0001_,Ú@¶ÉÑÄ2ÒÐ@·FïÙ@*ä,ËÂòÚ@g4úy¸zØ@_Ï0£EáÛ@ïÕÉÍPÙ@£wà[þÞ@ÑÚÊ_x0010_Ù@_x000C_;Õv¦¿Ú@¶¯!¿ãñÃ@Æ_x0014__x0008_þ¬Ó@t¤ìÄLöÝ@Êþ_x0002__x0008_Ð@ú_x0010_ËÑ2Ñ@°_x0015_ÃðãgÔ@_x0008_­_x0015_LèèÖ@V§dH_x0004_Ç@¬_x000E_BK5×@_x0005_$¸_x0019_×@+ª_x0008_S_x0001__x0002_®ÈÚ@D_x0010__x0015_;Ú¼Ó@~¤3ªØqà@Xþ¶]_x000D_Ê@l7¬*ÚÕ@Ö¯ñ_x0001__x000F_OÒ@èêñúßÔ@8vÆ('bÐ@_x000E_ß³¶Ì@ÝïV·Óß@Aó¹ZM_x0008_ß@_x0018_ò§-EôÓ@_x0002_Â_x0004__x0003_'Ø@_x0014_ë(Q83Ú@%7îXLà@í_x0016_l_x000B_-×@Ü^_x001F_R_x000C_ýÜ@ßÿ°°_x0011_­Û@»©HÆ×@_x000E_ø·:HÐ@e_x001C__x000C_kÏ¼Ø@ªDv;:ÎÕ@B0Q_x0019_ Ñ@¬&lt;_x000B_é@'ûÙ÷udÅ@Y_x000F_Ð_x0007_Ø@Ï_x0013_o¾kÚ@®pp¼Ü@â_x000B_í{Û@_x000F_y=ÁÇÜ@\pÀ®Ð@Ø_x001E_¦ÊÌoË@_x0004__x0005_²Ò:e}hÝ@ÓÇ\yß@h9&amp;7Ø_x0003_Ò@ÈÎ&gt;¿y³Þ@¹)}"ÚÄÜ@nò7Õn­Ù@¤ðÖ9×KØ@$_x0019_#¬_x0003_qÖ@**Ü_x0016_ãýÝ@`ÿ_x000E_³¾á@n@dI7Ç×@_x0007___x0001_Ú@Q~Õ__x000F_Ü@à\bëÙ@x×)ö¾\à@ÎPá¶bÐ@ \¨_x0012_VÚ@5(¸_x0011_ÝÚ@²ªAô|ß@WÈÒ©-Ø@Î_x0018_Úæ!Ó@_x000D_dU¾_x000F__x0013_à@­6hY`_x0008_â@qS_x0002_dåÝÏ@·ÍáéobÔ@ÆN7Ø@uHFIq_x0012_Ü@&lt;Kä­á@ñ_x0003_Ç^¹½Ñ@ä_x0012_bµýUÕ@¢9NæN×Û@1_x0016_Å_x0001__x0002__x0007__x0018_Ø@_x001F_­ ¥P÷à@8G¯wÝÓ@_x0001_¨l[_x000E_(¼@_x0012_4önÂÛ@_x001B_Z2_x0001_5_x0002_Ü@îªì	3Ù@¶_x001F_­çÃ@ü/_x001E_Ûp(ã@î^_x000F__x0002_Wß@BP_x001F_Æ«x×@¥Af*`´Ø@_x001C__x001A_)6­Þ@_x0008_w_x000D_ßÒLà@Y»E|·àÓ@ºX+Ø@ûá¬à@Íf¹}»6á@Ä_x001A_ò_x0003_0hÙ@y1ñam×ã@_x001D_MÝ66ÐÜ@_x000E_Ï_x001F__x0014_®Ü@Èôð_x000F_M_x0011_à@Ú3cÕ@_x0001__x0008_×çXXÖ@ÍÒÔÂ¯_x0006_Ú@ð"!d4Ð@FÿÚ_x0002_ÞÀ@ÿøK¥!TÕ@^X4ºÆW×@°¿®ã\_x0011_Ú@nfGk¾!â@_x0001__x0004_	J±N.dÖ@/6[~_x0006__x0008_Û@&amp;¿êB{ã@Áþzâ®Ö@Z¨ËvXÇ@ÐSH_x000C_ Ýß@TÚêÏ@ågMmÄÏ@U_x000C_"Íé§Ý@þE:ò`Æ@ê_x0003__x0008_aÃÔ@s=_x0012__x0002_ÛMÞ@M#_x0017_%(_x0007_Ú@_x0008_Mó%_x001E_à@[B_x000D_y¥Ö@³åÞËÆÒÈ@Ù0#ß'ùÚ@6_x0019__x0014_sPà@Ó_x0018__x0005_ëá@¶[&amp;"ØßÌ@`|P÷Ù@sÿp_x0014_ê±à@Æ_x001E_4_x0001_¬¼Ú@b%¹¥_x0016_à@_x0012_÷þk_x001E_ÕÒ@_x0006__x0013_øØ@ vÇ]Þ@_x001D_È4ofÙ@@&amp;©ÆÛõÜ@«ÂùæÅÙ@Y_­¡0ÉÔ@óo·_x0001__x0006_*(Ü@¯+.âkõÓ@¤óJÕ­gÒ@_x0005_F¡µ_x000E_ºÓ@_x0007_rÂIÙÍ@ÓÕ¥Í'uÙ@èÆÖd³_x001A_Ó@_x0017_;'_x000C_ý2Ù@YæÃ²ôÜ@Ø_x0018_Ç¹x)Û@ÎVgëÜká@Î¢ÏEÀ[Ñ@O(WjÈ@xÐ_x001A_­Û@§ñ*OºáØ@$V*&lt;Ð@ NXíô_x0004_Õ@_x0004_$pjßá@_x0003_®³yà@óÃ`N_x001D_Î@¦qÊþ,?ß@¹_x0002_ù_x0008_f_x0007_à@ã¢ýÁÂ@ï _x0018_Èµ½@PQe©ÛY×@°µ_x0018_Hd&amp;@Ñ¶Ï´'Ö@_x001E_eW_x0005_y¿ä@¬pÎÑØ@_x001E_+ÈLgõß@7Ëì½_x0010_}Û@_x0002__x0002_R-HÓÖ@_x0004__x0005_SÔ_x001D_Oæ@Nv[÷&gt;hÇ@­ÙÆÔÌNÕ@Óô:3péÐ@_x0001_Yb_x001C_g_x000C_Ö@²l¤»¯Þ@¹ÈÂ9îÔ@`smf}EÓ@_x0003_Ö¾+ÌñÚ@-Ù1)¦Û@PËcí²Ô@A_x000E_Y_x0014_þ¦ß@Ä	_x0010_3ÓÐ@,â".Î_x000F_Ñ@·©Ià}DÙ@ø4_x001E_`sÅ@xê_x000C__x0006__x0005_ìÔ@_x0013_#`×Ý@ÌcÚ.LZØ@À&lt;mn´WÐ@C_x0015_ùO¾Øâ@µ_x0019_íÉ¯×@¦å¦TÄ¡â@iPÎ¶MöÑ@ÓEHÔäÆ@ï$_x0001_âÔ@_x0006_M!2{×@ÇP§_x0002__0Ù@ó3e[^Þ@üYé¢pýÔ@À¬ª*ÆF×@öíÝþ_x0004__x0005_¹½Ù@Ìµæ__x0017_bÖ@6{£_Æ@&gt;_x0003_Ã_x0011_ç¤Ò@îKK{H¾à@ÊÚ¯íÂrÌ@¡÷{á@_x0001_ÈÛX-0Ï@gy¯_x0002_¨EÔ@ ä_x001B_.µ_x0004_Ö@¬ÀVÖ_x001A_¬Ö@lÊ!ÖÔßÞ@ù__x000B_§	jÄ@#dBÓ_x0015_Ý@_x001E_£j_x0017_I½Ú@´þ¥öÜ3Ï@y»=Ñ»Ó@_x0007_CíÝÔ@E\¯¼qâ@_x0005_µ*-}×@_x0003_t;Z;ÃÝ@_x0002_ì(yEñÚ@_x000C__x0014_¨ì)HÛ@S_x0011_PÓ ³Ñ@WE	'¾â@jþ_x001A_6vÓ@U¯±ÓèÙ@aA#{ %Ã@P_x0015__x001C_8èÍ@à?_x0010_q{»@_x0018__x001B_ñOS_x001B_Ô@àö¦?%ÀÞ@_x0001__x0003__x0008_óîW_x0017_Ö@Ê_x0007_}&gt;n_x000C_Ø@®_x001A_×3¦sÐ@âÝ­ºÈ@_x0003_K F¥Ê@ªÌYøSà@T¯ð&amp;³á@ÇdqÅËÌÖ@Õ_x0002_E_x000C_/Ã@_x0001__x001D_ÉöÖ@a	_x001F_aßÓß@ú;v5PçÛ@ðæ§U³Ñ@®oÃð öÕ@þeûXØÑ@ah_x001B_{uW×@I°´´àÏ@LbTÕcÜ@ÀSýl_x0016_Ò@Ó_x001F__x000E_Z¼ÛÒ@;lsØ_x0001_$à@PÒ'»h#Ú@â È÷è½Ø@Ë6ÈØ@r¹°¸|3Ò@¾Bÿïj¡â@sÕ#$|fá@_x0016_&amp;D¿¥Ñ@AËfuµÙ@Ë%ÑÒÖ@"]õ_x0017_øÙ@¤D_x000F__x000D__x0001__x0002_¦à@±R®¿,¶Ô@wó´q^Õ@ÜKMEaÝ@ R_x000B_ï_x0011__x0008_à@4Äê8òÜ@8ÛÚ_x0002_Þ@r|úEªß@ð!_x0007_7Ü@½_x0008_|_x001D_èà@LT8S_x000F_óÓ@_x001D__x0006_ù_x001B_Pá@_x001F__x000D__x0005_qJ_x0013_Ú@_x001B_zÂºcÊà@L_ÐJ(&lt;á@ü9fqÔÖ@ÜÓÖÃy?ß@&lt;.'Xà@ËÔ8\ëÕ@ÔÃ-0*XÚ@ß,¾&amp;_x0012_Ü@)	²;ãÍ@N_x0010_Õ&gt;-Ú@ni6üìÝ@êl§_x001A_ìÚ@x¿öÔ@_x0010_üZ÷_x0019_6Û@AD_x0010_{nÑ@Ú±Å$SÝË@¦ô¨1CÎ@_x001A_)_x0002_Å~ä@µ¦ÃæJÙ@_x0001__x0003_J'IVºÐÓ@ÖL!,NÌÔ@ú_x0014_¼455×@4.¶Ékfä@X0À_x001D_výØ@õ¸¹ÃªÞ@kpøê&lt;Óß@$í°H_x0017_ã@`úW¡ýÌ@/ú$þ;_x000D_É@ÿ_x000B_n]]_x0013_Ñ@Vì`UØÓ@ê÷kå@_x0012_à/uF_x0001_Í@}a÷°¿Û@È:J_x0002_zÜ@tM_x0002_·¿Ñ@!£_x000C_ódÀÜ@"_x0013_Ñl_Kã@whT_x0005_Õ@_x0014__x0017_b_x0001_ÁØ@&lt;§øP[Ï@Ô6 Æ¡:ß@WNKÌÂ_x0003_á@çsUà¿ø×@¼`_x001E_6×@jñ_x0010_ü$ÑÜ@¬á¦pÜ@úÊ_x0010_j&lt;pà@¤Ú´_x0004_×Õ@(hT7Ì¹Ö@¢_x0016__x0019__x0001__x0005_%£à@IEúª_x0019_Ñ@`êûÆ¾gÐ@ÖP1Í.Ð@¼ 6¼XàÝ@°_x0003_Û_x0005_ÄüÓ@´uÇ_x001E_×Ö@nÈõéà@-eyyÕ@_x0004_õ_x0008_Ñ2´Ð@í@êøñ»â@ìu1úa-Þ@_x0014_çÿy¸Ô@èïêkÜÖ@]±_x0008_[Õ@_x001B_7_x0004_®øRÞ@zðfþ/Õ@gïê°~à@E\Ã%¾]Ú@7wÀ4Û«Û@âd"ÈkÛÏ@,0áÖ]¶@ç9&gt;.Î@_x0002_¶»`Ó@ÖD_x001A_*d]á@qÓ\K±iß@øP)Ó¶_x0003_Û@ZøtÃ×ÂÍ@ÒÎÅvÇLÝ@Ñ"_x0007_n¥öÝ@¤#.=Ó@!_x0002__x0001_BÈ@_x0002__x0004_H{Zgü8Ý@¶ÙÝ_x0006_Ö_x0005_Õ@©sÇWÃÞÍ@¼R#_x0006_Þ@P~ÞñÓÿÙ@_x0004_Ç×_x0017_¥_x0005_×@i¼mRß@$±¦ÚÑ@Ü6á_x0018_á@6ê8Õ@e)k\Æ@*Èfiùò×@ ¦å¥nÒ@rg³ç|×@N7Ñ£°Ò@}Çùù1ä@ÍJÄ)Û'Ø@_x000E_ÒÌ¼_x0001__x0005_×@×t7íjÍ@ýOy\¹Ø@$ÇÎDY_x000B_Í@Ëcî_x001A__x001B_Ù@KäÒëØ@_x0002__x0018_a*_x000F_áÏ@_x0014_Éåµö³@0Ð'Í¹@èå_x001C_UàÓ@Î!ÕÏ@&amp;dgø_x0018_à@wd_x0012_ã@L_x0003_/ÏÒ~×@ó_x0003_þë_x0002__x0003_è_x000C_Ý@îìÆâÎÃÝ@I«Ñ×øD×@~µ´¬¿½Õ@CLi¢õÚ@Ð|8Âå@máó](â@îË(BiÄ@Tß_x0001_ü_x001E_Ü@Ìw±_x0002_µÀ×@uå¾»Õ@mûy.±_x0005_Ñ@|¼Ô"Ú@'übþ×@ji2Îá@_x001A_)_x0011_?Ò@_x001C_SB_x0019_GØ@@Òn5¸&gt;Û@K_x001F_á_x0011_ðÑ@öãî_x0014_Õ@¬¤õ_x000C_I×@$R^iXÊ@)äó&amp;nÂ×@®HTÓà@*­ü_x0012_ËLÞ@|_x001B_ÀçãnÕ@-_x0012_cdÅÈÛ@ÖL_x001F_¢øèÖ@p.a_x0014__x0017_á@Ä³/æ}jÄ@¾ð»BÏ@6£9l_x0013_Î@_x0004__x0006__x0004_z|a»@Gã69îÇÔ@_x0014_t23?zà@_x001E_­QÝÙÚ@¸5Í©îÚ@WBäÆ_x001F_KÍ@¨_x0006_ï!ý×@$ïA_x0008_Ö@6ÈH#¶å@tyL_x000E_ðâß@D(ówdEÙ@§A_x0006_ù_x001E_Õ@_x0002_G9_x0001_´¬Ó@d_x0003_§$&gt;Û@´!QnðÂà@8¶_x0018_6§1Ñ@ºNÒÛ@&gt;´ÞnÑ@HþÛtÒ×@ÀKê_Û@Nç2Ú@_x0005_ÙyíÕ@ë_x0007_»ü7â@º®&amp;6Äß@Ý_x0002_Õ_x000E_TÕÙ@@sí_x0001_Ðä@TÖÆ§VÒ@Ø­îjQÖ@¡ü_x0018_ì°9Û@±¼8_x0004_JDÒ@!«¿[Ô@ç_x0008_¹_x0001__x0004_¬»×@_x0019_B¢s¿_x0018_Ù@©¥­~gà@&amp;_x000B_9ôcÝÖ@äÆÚÊìh×@ææ_x001A_ÿ]¸Ð@[åí¯"®Í@@/.Y×Ð@­u_x0003_t_x0006_tÂ@¶¢U_x0010_KóË@X×~¶¯ä@RìÑ§Ã@y_x0010_îÝ=×@t&gt;ÚPRhØ@Då±É·Û@ñB)kNØ@¾æ_x001D_þ±Ó@B&amp;_x0011_£Ü&lt;ß@ËKÕÄé÷Þ@Ë\¾W_x0016_×@µhr ±®à@Àk-ûABÐ@Qé¤ç@Ü@å:OûcØ@6¿¾(Ûzá@¤È_x0002_ÖÛ@C}±_x001E_·_x0019_à@@Ñ_x001D_´Ò@_x0019_åÕú_x001C__x0001_à@2Ðí¨Í_x0001_ä@Á£_x0019_ÖÏ@¬ç_x001B_Ü@_x0003__x0005_e_x000E_Ûî7ãÙ@ _x0013_&lt;U_x0018_Ú@dO|N*¤Ô@_x000E_¤R_x000B_wt×@·ÿ?·Ü@!_x0016_3æ_x0003__x001A_×@ö bãBÑ@¯_x0017_j4_x0012_Gà@2ðfOdüÓ@¨&amp;ÿ¨üÙ@_x0002_X&lt;ß@_x0003_¾_x0010_#±Þ@Å+\ºØ@ûÎÍÔÒ@!×_x0018_æ_x000D_Ó@6¤J;-à@_x000C__x0004_%_x0001_dä@ ÝÔr§Ó@d]óð}Õ@L²-¨±_x000F_Ó@_x0012__x001F_§Î_x0011_Ù@Y&gt;Ç}Ë@hÃÓ®_x001F_VÒ@ê¹ÙüBÌ@£È_x0004_©jß@û6ÚØ·¨Ð@ù¢7ñwÝ@~T Ä÷ïÖ@6_x000D__x0004__x0001_1Ú@*Ù_x0012_&lt;Wá@-_x001B_fj®È@sÔR_x0002__x0004_ÐÕ@±	9ñ_x0011_Û@û4_x001D__x0005_óÜ@»ÉÓ_x0010_¿×@=~ý\ÏÜÝ@ÒS'Ç¦ö×@4Gb_x000F_ê×@`¦®GcÐ@ÅôX-Å×@°H­ÀÚ^Õ@_x0003__x001D_DÜbPÝ@ÔX_x0017_v)àÒ@rÚ_x0015__x0003__x000F_ÛÌ@_x0003_øéå¿Ø@éd r8øÔ@þÍëoIá@¿Ê?¯ÈÝ@]ý_x0003_ÓÌá@(ÝR¥øNÑ@|QC&amp;µæ@:£¹õ_x000B_ZÖ@|&lt;ðo-cÐ@CË0_x0004_çÜ@Ã_x0008_0*bÇ@s_x0010_ç¤_x0001_Ý@1R_x0014_-Àâ@Ü8ÄHß@îðÀ_x0019_uß@Ü%öæýÅÜ@¿2C¬"!×@Þ_x0003_&gt;£ªÒÖ@û_x0007_¿üª%à@_x0001__x0002_¼_x0012_)9ß_x001E_Ò@_x0017_lÁ_x0014_]È@2_x000B_}¯Ø@8_x001A_(¹þHØ@^q­£/âÙ@GÒÝ¨ÖÔ@5_x0011_c_x001A_(Ñ@(cÛ@¥Ô-ÂÜ@Ä09j½_x0007_Õ@r[¢ëåÝ@¤Wµh_x001A_QÒ@ð·!lÅ#ä@ö_x001C_r+Õ9Ð@,CÔWÑ@Ô¯_Ü@_x000F_û\@ëØ@_x0007_Zö_x0010_É_x001E_Þ@·àVËQ4Æ@÷Us/kÙ@Ñ_x0010_ùß'Ù@Ltx0l»@ÀÜåÎLÒ@ªÈ&gt;ý"Ò@ko_x000D_4òâ@ð_x0019__x0002_ã@6Vþæµ!Ø@_x000C_j³|Ñ@,Ô_x0015_c5ß@!_x0005_nùÖÙ@?¿^JZú×@Vôµ_x0001__x0002_Þ×@hÑìºzÚ@_x000C_ß_x0018_	N×@ÆO¸_x0011_ÏÙ@_x001F__x0011_ÐØ×@7Ö2¦!Ô@ _x0002__Û@Ñ(_x0016_¢¬_x001F_Í@F8#ÖÊ¸Õ@_x001D_3ëí$¿×@ò_x0010_I´ï&gt;Õ@ýj©tàÝ@Tß_x0017_CÑÝÎ@_x0002_%G/s2×@=ó_x001C_Ì@Ð|ÁGp¯Ü@JpX/ÏéÊ@ÀåVpÐ@&gt;ðk¡_x0019_Û@ X_x000E__x000F_&gt;Ó@r¨áµÕ@39S+Ñ@-Þ÷H02Ö@PI}ÛåÚ@_x0002_Zd@4à@è¼¢·aÕ@ªÁæâ¤Û@7+7;yÐ@2Þ;J1Ó@_x001F_¦_x000E_¾*_x0011_Ñ@Tó_x0003_ß@î£²Í8Õ@_x0004__x0005_ °Õ|*yÞ@_x0007_åýÙ@1L_x000E_ý_x0012_Ý@ò/½´JÕ@_x0001_»_x0004_a¡UØ@_x001E_ *¸_x0008__x0012_Ù@T1ªë_x0005_æÎ@(_x001B__x0017_#pÙ@âê¿_x001A_Ö@ìÛýQÈÊ@ _x0001_F²ä@_x001E_¦4°TÕ@þ¸@ÿèÜ@²mmáßÓ@¾!`úïyá@=3_x000D_:w_x001E_Õ@¶;¹sTÑ@6HL_x0002__x0005_Ý@_x001F_ø\}O×@_x0018_tÛF ±ß@ðí!d_x000D_÷·@~·_x0015_÷Và@C_x001E__x0015_2MÉÝ@ç_x0004_I!_x0007__x001D_Ô@/éè_x0013_ìà@ÿ_x0003_¦ÿ´2Ø@_x0010_ _x0015_ÊP÷Ü@â;WêN_x001C_Ð@p4c¦â×@VRpnHÓ@R¢)c_x0016_1à@_ö_x000F__x0001__x0003_Âd×@¤þø¬®#Ø@Âç_x001B_{Áà@«_x0015_k_x0006_Ò@,_x0015_\ñíÓ@ÐÈðÞ_x000C_Ð@=*_x0006_k\ß@ÔáÔÙ@_x0010__x000B_7]TFÄ@ò¨l®(Ú@7_x000C__x0010_ÈrÞ@«®{?_x000E_Îâ@Úï_x001C_qË@_x0003_å¸ÙÜá@_x0002_^å?S_x0007_à@|°&amp;¡Ãá@_x0012_SéM_x000B_Ô@_x0015__x0019_23Ö@))v¶Ò@pø}íûÞ@K_x0002_@&amp;*¾×@d_x0012_ñº@Ç5]R[¶à@Êw¼÷_x0014_Ü@µíõ®Ü@&amp;A_x001E__x0015__x0010_&amp;ã@¥_x0013_°ñ/&gt;à@²Ù?r¬ÿÖ@V¶]hÌ@â_x001F_è¢LsÓ@_x0016_híx³Ñ@Îp­SaÔ@_x0002__x0004_9w{_x0006_Ëå@_x0010_¢I^Hjâ@Ð58.ÝîÐ@kýÓúùÙ@Í§¾7jÞ@þÀÒ7³_x0018_Í@SÏJ_x0018_èÚ@ä°Êno7Ð@C3b*Ù@¤¸îÃ@c(Z¯·Äã@hc$Ìà@s¸tÕéÒ@ë¾ríÍyÚ@	ö_x0001__x0002_Ô@ìÏ&gt;ëSË@å9§´úqÚ@â¶Þ_x001C_gÖÅ@»_x001E_x_x001D_GÛ@\É_x0018_µ[¯Ù@µ_x0005_¬ÿ¶~Ù@TridÖ@_x0003__x001F_Æ#s×@LWåæ/Ø@¤ª§Ø_x0012_¸Ü@VO?:¡Ô@¤WíË_x0019__x000E_Û@_x0002_öee±UÔ@Zhµ®¹BÕ@/×ö_x0019_xbÞ@=¥ ¨CQÜ@_x0003_Å´_x0001__x0005_ø_x0019_à@y_x0017_'_x001D_91Ï@¤`_x0019_Ép°Ñ@St®¥EØ@_x000E_P5§)Ø@°_x001B_P%ð¤Þ@Ì´äCíÓ@þ_x000F_ñÏñ_x0015_Ü@¢_x001A_f~ûÊ@4LSú_x0005_éº@Øçâã_x0017_hÐ@_x001A_ª¸h_x0004__x0003_Ü@*î¶:Ú@È_x001B_ÖkàÚ@j_x0015_$ó©Ô@°åuTæÓ@øi |_x001D_Ð@8¢R¥ì¥Ö@=þ_x001A_a¥Ô@ã(#_x000D_§_x0014_Ù@__x0007_;Õ@Ï+E_x000B__x0002_Þ@@ÂÌÓ@²hÑ[é§×@¨öí2_x0013_Ç@Ô_x0004_ôìuÑ@ËuÐ-Þ@Øîk_x000D_ÃÔ@çh±*4Ö×@òÙ_x0010_ýDÚ@4)iT-Í@XzTâß@_x0002__x0003_3DuFcëÞ@®L&gt;éÊ@¦_x0007_º/ùHÝ@¿5ÎÂôÕ@¡	6®_x0001_á@&amp;_x0015_;_x001C_8à@+ÛcëõÙ@¬1]_x0007_áÐÝ@kÈB¤ûÙ@5|¡k£XÖ@_x0002_©[®î_x0005_yÀË.&lt;Ø@Ë_x001E_ýêóÊ@î/mÅ_x0018_Ò@è*Ð**Í@k­A)à@Âé¡Ô_x0007_Ô@ðwo¿¾ÕÒ@_x0007__x0002_p=~5Õ@ä@¥_x0013_$_x0015_Ø@j&lt;«õ_x000F_Ù@öO]úã@-fîõÊ@ÿø¦Þ@ð~GwÜ]Ø@_x0013_÷náNã@¬³ô»^íÒ@¸ÝÓÝùá@-_½,¸Õ@~²ê$UÕ@¼ÖRH}Ñ@íÆL_x0001__x0003_òñÔ@GFç_x001F_ÏWà@¨íøÙ@3ç´&amp;ØÛ@_ßó,ûÓ@xáêÒi|Ô@_x0005_ÖÄº)Ü@p±ðñ_x000B_Ñ@àXòÑu_x000D_Ó@Æ·ÎóSÙ@³WBÄÝÌÜ@ÛtÇ¿&gt;Ö@ddGQ»þØ@J)P¿ÛÕ@ÀËnãÞYÝ@/5ý¡7Ë@cVh_x0014_Åx×@kå·At8Û@©{ÌÛ;ÛÙ@"¦_x0004__x000E_ÌÕ@ãý®æ¬Ñ@Eå_x0019__x001B_Bà@_x0017_¿0.êØ@xV|_x0013_¾@¹h&lt;`øÜ@3F8¼ÀÕ@Ý_x001B__x0011_sïná@û$ß°)vÞ@}ÝàÂW_x0002_Ô@¼13¦«aà@_x001F_J#-_x0019_NÔ@À´ÀBR/á@_x0001__x0002_s°±)à@®­c¹Õ_x0001_Ó@aÈ_x0018_±_x000C_Þ@xÑQ^6_x001F_Ô@ZïËa_x0001_á@Ó_x0005_1èÕ@ ìf&amp;ÖÔ@Ð1¾ú_x0007_ôÑ@ä÷£{d_x001C_Ê@`_x000E__x0004_Í¤Õ@ï°&amp;&lt;{;É@ÜM#÷B_x0001_à@fäÉÇÞ@_x0005_IB_x0008_BÛ@®û²_x001E_ _x000E_Ù@3?_x0017_h_x0016_Ð@_x001B_¡]&amp;AÚ@_x0019_^'¨_x001F__x0018_Ä@£{º_x001A_ÏGÔ@8èYxO¿Ð@u_x0003_eRwÖ@#ÚWÛgíÓ@¸ik_x000D_Îà@élp9³Û@`Â_x000E_&lt;ÃCÜ@Ä;ÔM¹×@´ßãs~Ð@_x000F_nÊáÏ@_x001D__x0007_³&amp;4Ú@¦_x0007__x0006_ÄrÞá@à­Î¿æ@mDá6_x0001__x0003_:úÌ@»óó$ß@â©kóßzã@Ð_x001C__x0002__x001A_(ä@¦äÙ§hÝ@ñ_x000E__x001C_¶SÞÒ@JyÂhß@_x000C__x000E_O_x000C_NÎ@1_x0010_âí_x000E_/á@0EæÍÄÜ@nmyÚZÙ@_x0017_ýlAJß@&gt;Ms_x0006__x0010_Ó@ÕÄuôºÈ@ÚN;K±¤à@=_x0002_¿ÈBã@CÕâ&amp;YóØ@_x000B_©_x001A_áuÛ@2_x0010_Ú_x0010__x0006_à@¥1ËªÔ@"_ÁÕ*_x000F_Õ@~·!8Ö@´_x0001_×¦¡Ý@oÅíp×@_x0003_Ç_x0003_6öÐ@¡ý_x0006_a(ÄÞ@ó÷íWÊ@ÃÞñÿÈ@MÂÄ_x001B_Ë@ÿÐªÔäÓ@TÀ&gt;Ýá@øç_x0019_wCß@_x0003__x0004_P3_x0010_½¤Ô@Ò#8RRsÙ@¹¦¼_x000B_Aà@Ð4Ës×@¹ùxNÍ@ËeeeÑ@J_x0010__x001B_¥Ú@6¡_­VÓ@dú'-¯òá@ô/_x0004_öÐuß@ÒÅr`ôÞ@;_x0007_s¶Ú@_x000D_L2Nà_x0015_Û@t0Þ¬ßá@_x0003_Q]fæÒ@°¼ÞPØÝÈ@âã½÷èÔ@&gt;_x000E_%.Þ@@#Á_x0004__x0005_Ü@Ö_x0015__x0001_(_x0013_3Ú@ÑwÑ`-ìÇ@_x0019_»Ù¯\Ú@]Ó¾ý _x001F_Ò@Ú¨X_x001A_ÍÅ@Æ_x001F_gÓr¯à@0£Å_x0016_yþÙ@÷0¦FIgÛ@Ø_x000D_½w`RÐ@=_x0014_Úà[%×@_x0002__x0004_³Ù_x0012_½Ø@Ñõ,µ _x0002_Þ@£_x0012_s_x0001__x0003_ÞØ@ÝÃr6ýÕÍ@H~_x001B_ý5_x001A_Ù@­_x0002__Ô¶_x0017_×@]E]Ö@l¥ÍÇmÎ×@ßbvlCxÒ@ÍL1Ùu×@+WuuÖ@Ís_x000B_5Ù@Í£Aÿl9Ü@äÇùßÕSØ@&amp; _x001D_N,_x0011_Õ@×ÈN_x0018_SÈ@Ô¦»\Ó:Ô@¤î?V0U¸@N´ZËk	Ë@_x0012_ÖSGß@îcØ_x000C_G_x0010_Å@äl´||Û@#Äp_x0015_YsØ@_x0002_ÕÂ¥j¶Ò@­éØdFÇ@_x0008_½ÆiµÕ@ÕÚÉËSÓ@_x0002_nò\«Ú@¦_Âá4Ù@K=U_x0017_ÊÖ@Úî_x0013_¿÷ß@u»ÿpÁÖ@ÃJ&lt;Ç_x001E_à@ß0{æ_x000D_ÄÏ@_x0001__x0002__x000D_á¬÷Ù@ÃÔ_x000C_g«_x0012_Ø@³»;Ë_x0019_Ù@è#²i5¸@Àè³¾õ÷ß@t~ _x0004__ß@eL_x001D__x0005_ïÍ@4_x001F_®ñ·¦Ý@íÄÛôû5Ý@DÆÂ_x001F_Øè@þ_x001C_L[5×@¬®_x0003_öÆáÛ@,nB_x0002_\Û@HÝXø=°×@Hû½vd_x0001_Ë@é®_x000F_Ëïß@Ê©ÅT_x0016_©Û@Ë'_x0001_M¦à@ó³Ù,âÒ@ð§oà_x0013_Uß@ìºÞ£FÖ@õïíûÍîá@.l3_x0010_ÑóØ@ò?Eü¹Ù@âYÆBàÙ@ã¯ÎÁÍÃ@B°mx_x0001_Ò@ÇL^_x0016_æâ@ÂÍWt#Ý@ÈH"üê'Ö@LsõZ_x0005_cÍ@´éo_x0002__x0003_ë_x0013_Ö@(_x0019_¢¬á@_x0002_Y	¥Ó@y`ºZ_x0015_zË@¤_x0015_Ïo½@_x000C_kc:Ò@xà)ú	Ià@A_x0015_D-á1Ú@ûG_x0017_4Ù@õc_x0013_Î×@FLý_x000E_%ß@_x0019_öÌ_x001E_Ø@"WªÖ/_x0006_á@¨â)®Æ¹@û¯¥(.Õ@_x0002__x0005_ºoÜ@3_x000D_\nU§×@xkïb²à@ìù´Ú@DáwOôÉß@_x000C_	£ipÔ@F_x001E_(_x0010_õß@_x0001_B=`Z³Ü@Jv¥Lú·Ý@9)±_x0018_Û_x0015_à@Q;_x0004__x0001_1	ß@uU©µ_x000C_0Ð@½FdBÍ@¤[µÎ&amp;|Ü@_x0019_FûQà@ûä7ÃD_x0003_×@`æë_x000B_Æ~É@_x0003__x0004__x000D_&lt;ÎôÑÈ@µ _x000F_ÈUåÙ@¬_x001E_ü]©Å@r&amp;3­à^Ü@Rd_x001A_7L_x0005_Ã@ô_x0006__x0016_sB¦Ó@õ«_x001F_05wÖ@Í4XÉ_x0019_Æ×@7Î_x0007_Ý%Vã@è%N2M#Ñ@Æ"ûtD|à@xXÌ¹¾×Ð@_x000C_ð_x0003_Îô_x001A_Ü@¢È®çðPÚ@(û_x0016_Éÿ+Ö@òâìëÛ@pÛe±_x0001_áÜ@ê_x0003_³£Í@dõ&gt;ÚR{Õ@_x0006_L7YKÇÓ@&lt;E³^óyÖ@J_x001C__x0005_ÑÜà@\ÙÉiøÔ@ô}q®«å@m_x000D_Yÿb_x000C_Ý@7øo¬Ø×@ºõ¶_x0002_ÂÑÝ@rÐ_x001E_Õ@¶m:_x0001__x000F_÷Õ@_x000E__x0010_GcHß@$ÊvI@à@Ý¯´½_x0003__x0004_µ_x000F_Ö@^«L¬_x0002_+Ç@÷PÊ_x0001_7ßà@ìP1_x0019_ý Þ@"J±HbÊÐ@!ãá_x0006__x001F__x0015_Ñ@Y`äLÓµ×@|4F¸h0Í@)_x001F_`¦Vã@Ox,K4Úá@+_x0019_9_x001A_jà@Dª¦âg×@UC#Ú@ÌM«åÉÔ@_x001C_;_x0003_X±_x0018_×@¼ÐØ÷ìÐ@Ô}]£ûW×@ëiÊÑøhæ@üÐûõ_x0011_Ô@Ì»¯aà@ß:ªÇ=í×@jaøûYßá@ h§àÑØ@3_x000E_&amp;w_x0006_Û@_x0013_¯u©?GÜ@ÏÿÇ_x0008_.ªÎ@¹¶éWè£Ì@t¥CþoËà@û³¿ázÝ@Ü_x0008_à¹Ò@ðp5-øÞ@Æz¼GÄqÉ@_x0003__x0005_Íéôô¦©à@».©lÆÐ@u_x000B_ê¶÷ã@aTª¹ÉÝ@£v¾_x001C_Û@_x0011__x0014_à@µÙÝÓþ×@¼è¨Å_x0008_Ý@6Rc["Ð@o´ÚpªTÔ@L_x0015_øaÔ@Åaê¸òÉ@;µ1ÃíYÙ@êàµùÑ@ç8_x0006__x001C_£Ñß@¼þPùÕ@_x0004_µCöh×Þ@p±-_x0002_Õ@xèÍÛàoÙ@_x000E_Ç_x0004_«bÒ@éØI_x001E_W_x0015_Ù@`_x000C__x0013_¿!zÞ@Teþµ_x000E_Ö@¥/Ö@_x0014_¿âlFÖ@¢LÔ)7×Ö@ÐYj&lt;¾DÞ@pÅm}à@_x0014__x0017_zùHÛ@í»C~ò_x0001_Þ@_x0005__x0006_Í$_x000E_Ö@_x0003_ß_x0019_Á_x0001__x0002_NÜÑ@6ÝWê.7Ô@$íá;üÕ@±þÅ@^Ì@z÷ÇF³+Õ@¡8_x0003_E|ÜÙ@öFIk¼ß@Ã_x0013_w9=â@j &gt;ª­ÔÌ@&amp;jÈóg_x000F_Ü@û,ØA©Þ@_x0012__x0018_d_x0001__x0014_Û@Îzj¿'á@'#Ä«¸É@_x0019_i½,jëá@-_x000B_)Á_x000B_¢Ø@¡¹_x0014_ÕÕdÚ@ÉÔ}_x0007_VÓ@,.ÈÎÚ@4øúè×@Äeý_x001E_ôÓ¹@Ã¯_x000C__x0001__x0007_¬É@«_x0015_/mÑ@*Cù/OÐ@ Li»}Õ@_x0003_ó³gØ@¾_x0011_W^É ß@Ü aÜ¯Ý@¹ËË5Õ@ïmùÿ/á@kc_x0012_¹A¿Ú@xQ@8vÐ@_x0006__x0007__x0005_cE_x0017_'Ý@¼Õ_x0014__x000D_UÑ@_x0003_ù5_x0008_Yï×@¯2_x0013_qÝ@¾y_x0002_²LßÞ@xùª_x001E_øØ@N±Bq/_x0003_×@ðÇÕJ$¼Ð@#èJö&gt;®Î@~_x001A__x001E_ËÛ@#@ÓÕÄáÖ@ålÕ_x0019__x0004_Ô@Î_x001A_|t/_x0004_Õ@ºÓ=rK(Õ@jJK"Õß@²c_ËÝ@4j_x0001__x0016_(×@ÞµþwÂcÔ@æ#Ù×ÝÓ@V_x0011__x000E_ì×@Ü?_x0018_âùß@å_x0008_(¬¸Ó@Ið¹æÙ@&amp;6¼iªôÚ@å_x0018_oc2e×@2`_|tÐ@_x0016_ãw%_x0018_dÖ@do_x0015_Oå@_x0007_{_x0019_¯_x0014_Û@,f²DÇÅÞ@^ºÉÝ@_x0006_ö´è_x0001__x0006_sÃÄ@_x0002_ëtÿ¤­à@ìy+ä1_x0006_Ú@Ûõo`Å¬â@¶XXþ_x0001_à@a_x0019_­Ö@mëF`_x0010_á@\]_x0016_ÃÚ@Ýkì½_x0015_×@dÛ_x0001_ûâ Ô@S=õ_x0003__x0004_bß@fÌ&gt;bÉ5×@à_x0007_ÕÉÙ@tïo_x001D_¡\Ó@_x0006_ý_x0004__x000E_79Ø@u¼l_x0005_}pâ@¡_x0007_ÙTàDÕ@PZ39_x0004_Û@æuÊxmÛ@e½&lt;A_x000D_ëÚ@3­åàÓ@Ù0û®_x0019__x000B_Û@^.FÖ@©2L4¨6Ý@~_x0003_oã¼ºÖ@/.·ÏA÷Ò@ü_x0002_.Ü¹$Î@d²_x0007_ñDÐÚ@Dº	¯;Ö@êã×±zà@óíõûâ7×@ÈÛ¾çÓ@_x0001__x0005_õ~òÏÙ@P2_x0010_Þ×@_x0004_Ð½Â9Ñ@_x001F_¦_x0006_ÊÎÜ@íµ»WEÕ@?&amp;Ò³ç@=óÂÇ*Õ@åð_x000E_Á_x0004_Ü@_x0010__x0005_(´Ó@D÷¯ãÖèÚ@Rû]%Ø@®píD¨ÒÐ@9Úlq°Ø@_x0005_%[QAlÕ@D_x001D__x0017_EZ¾Õ@ð^ös]çÚ@gæYPÆÖÞ@5H/'ñÂÒ@'i4Ø@`-ÌÀOÑÙ@è_x0016_j{±â@¼_x0005_í§Ý@µ_x0004_NV_x0002_Ù@~ÇT_x0016_ª5Í@-Íê]|Ù@£6_x0014_°þ(Ñ@Ñæ_x001E_¬#Ú@_x000E__x0003_®ÙÈ\Ì@B_x0010_%ÑøãÑ@%s_x0019_úÝØ@âÌñÐ8-Ð@oí'°_x0001__x0003__x001D_æÃ@6"_x0017_iÔÞ@E_x001B_ûLÙ'à@î+]!á@_x0005_ptÜÞ@(%ö_x0018_1Ó@"j&lt;a9yÙ@$6Âòo²Ü@ üE8D_x001D_Í@¹_x000F_½º$È@öCÐ&amp;õ?à@»pÃá@_x0010_!zèU;Û@'_x0010_ëõÕ@~¬­gE^Ï@è÷å%_¹à@&gt;VR:zÈ@f]-P_x001E_á@_x001B_e¨¥ âÔ@pæµäúôÚ@Ñ4!a¬PÔ@º`0(a×Ì@ÈÖÊ&amp;XÛ@Ì¸þä×_x001D_»@d¯Á~à@p_x001C_NèÛ@»_x0016_Ø*_x0002__x0017_Û@hÍ»¥øwÑ@_x000E_.q¤EXÕ@M)zÛ@ç®ln3åÖ@ýîº»§úâ@_x0001__x0002_°Ö×Rj.Ú@_x0003_5¼$_x0015_Å×@Úþ_x0005_íÕ@:ÔÛ_x001A_6Ü@ÅgëuÅÓ@y|¿8Ù@ð{þ_x000F_Õ@Î©é|rÚ@$sÔAç¸á@/±õ_x001A_×_x0012_Þ@¯?Ep56Ñ@_x0017_gÊçûß@ìýú!ÔÿÛ@&lt;v;_x0006_è×@*ê_x001A_bü±×@ôÛÚãØ@LaZ_x0015_ÿ¾Ú@kì¿ÁÛ@9@)â8à@p&lt;¡\8Ú@[¢ßÏ@B_x000C_T_x0002_&amp;@Ô@À(9¢Ø@ØulnÜ@kq_x001C_qÙ@nà&lt;ò(Ï@_x0002_¯UXWàÒ@Á/_x0011_I´FÛ@ÐFW_x0003_»_Ç@_x0017__x0013_ðË¤Ô@bÅ½Hï_x0010_Ø@_x001C_µÞ	_x0001__x0003_Xâ@,ö¨ñ@Û@u,ä_x001C_ÐØ@@O©NlþË@&amp;oÅ[dÔ@&lt;ÆÃ_x0011_Î@$:_x0017_Ô@Ó_x0005_£h­Ô@._x0007__x0001_¶Ô@³©_x001B_À&amp;ß@_x0008_&gt;²SåÂÛ@a@_x001D__x0016_ýÝ@|óâs"_x0013_×@{&amp;^Ñ5Û@_x001D__x0019_ô¤#Ü@_x000D_°IO~«à@ [`Î_x0014_Á@îÑÆL&gt;á@_x0003_¯_x001F_fÓ@Î7«óÀÈ@óªe"]Û@b_x0007_H'_x001F_à@HÄûÛ@^{á:ÁÞ@_x0012_4²] YÛ@D)¼±²&gt;Ò@_x0003__x0007_XCÿÈ@^ë/d&lt;Ù@·ÀFy	ÿÛ@¡¶_x000D_ÿF-Ú@uÂï¥_x0011__x0002_Ë@ôyÿ(ÜßÑ@_x0001__x0003_n|\Î)Ø@fí×©8á@öntÒïá@Lü+Æ¤lØ@êk	qëÐ@_x0002_³lêÜØ@Ywpþ_x0017_ãÙ@Î&gt;Úid_x000C_ß@1PHp¯"Ü@IbÄåÐ®Î@¥&gt;_x0008_f­×@_x0018__x000C_eUâ@n¾?ÛòÏÓ@ÿ¦ýi¼OÍ@D_x0012_y¬_x0007_Ò@tòº©_x0019_!Ý@¯õ®²_x0006_à@¶=òÎ%Ü@j×Ý gå@_x001B_ 	_x0013_AÛ@W¸_x000B_®ß@%]dHÄ%Ý@æ×+¼ä@Ñ@ÓçjúDÚ@?ÕÈ±2Û@!å_x0015_5\Ú@l\¿§ãÎÑ@ôD&amp;é_x0008_oØ@%_x001F_¯¸à@XÑÎ&amp;ÞÑ@cÑìý&lt;_x000D_Ú@_x0016_Ü\_x0004__x0008_íØ@¡Ik¸ÍhÜ@þØC_x000D__x0007_ÝÒ@N_x0019_ÿå2Ì@Z"Â yTÜ@Tø_x001A__x000C__x0003_éß@_x001E_ì_x0007_ª7_x0018_Ü@¼`_x0003_Q[¹Î@ð]¢E|ÑÐ@_x0014__x0018_¯Ódª×@Â_x0002_ìãR5Ô@gÔ~µ4Ñ@ùë8pôCÞ@æ¡_x0007_G_x001A_~Ú@ËÛ;¤_x0005_ÏÂ@­ÂCW%Û@i#QéöÌ@Pì~7/@.Ñ¦=Ô@H&amp;!_x0011_I\ã@Jâ5_x0003__x0004_LÔ@áqØ_x000C_Î@f_x0006__x001F__x001A_áQ×@í7Ö_x0001_è~Ò@2öª½lÑ@^¯jåÐ×@/Êc =Þ@m__x0012_ôÙ@N@VøÆ½ß@¼oó&gt;ÕØ@jµá§Ü@Ü_x000D_kBtìÌ@_x0001__x0002_¨k_x0002_	_x0006_Ò@:_x0013_ÏFâ;ß@½C¦ÕhÖÝ@}ñ²%_¹â@x³QóWØ@_x000D_°¨_x001F_Oá@C2Âz5×@yöW_x0015__x000E_Ò@ÕÀµÿÝ_x0001_â@Zzp×á@¹_x0013_{tR4Ó@.¢0½Ú@cy;Ïß@fuÀ_x0005__x001B__x0010_Ú@+mTÏ9Þ@_x0014_&gt;_x001E_fªØ@2d+iÓ@Ô¿_x0006_0FÚß@	_x0002_"*à`Ç@ûÛ·ð]Ú@ìu#ÙØdÑ@îûúO-_x0010_Ô@pÊ2¿ÄÖ@ø._x001B_£õÕ@W[që1Ü@ßîme5ÕÝ@çI³èNß@Öð×,Ô@J/äõÐzÖ@È¹ø¸a_x0019_Þ@ìï4_x000B_þOÛ@Ø¸	®_x0001__x0002_9_x0008_Õ@º_x0004_ôÙM»ß@æ½"Ý_x0017_Ñ@Ô 5X_x000F_zã@{ï_x0010_½¦É@_x000B_âú"_x000F_Ø@,__x0018__x0018_¥Ñ@6ZÞI_x0011_Ö@y¬ÿ¡s¨Ï@#ujÐ@kªÌj[á@_x0007_í£À¢¬Þ@_x0011_g:t_x001D_Ë@Rl³,!_x0014_Ù@d_x000E_8èTÕ@ig_x001D_sÆ,Ý@BXx§à@_x0014_ïË\_x0010__x0012_Ö@Y³=¨ Ý@_x001E_ÍÀæ hå@L+«vý·Ë@N¯Ú+KÑ@(&gt;Mþá@ÛÔa|Ó@_x000C_naÜâº@w&gt;_x0006_ú«ÏÜ@M,RB@¨Ó@"_x0006_@EÝ@îÁÉ.ã@Aå98¢=Ë@_x001E_l-yrÒ@»\:BÔ@_x0001__x0002_¶]­Ñ_x001C_²â@Ñà?µ_x0007_Ù@üÇ®QÎþÜ@{:~1bVÚ@zIÌd&gt;Ä@Ø_x0010_ÄºÂÒ@bÃOzî_x001E_Û@ìáþ_x0016__x0011_Zã@«nÆ_x000D_D-Ñ@Ý_x000D_ÑR£Ë@ýNÙ£Ò@)êõ6¸_x0008_Ó@saù}Á@ìûLdÝ@Ä¿}n£tà@v¡_x0006_ëqá@@RMÏÃà@uÌ|PZ¤Õ@1v(P&amp;Ð@n'¹Ë(_x0017_ß@_x0006_9¨\Ä@7V_x0018_ïÙÜ@_x001A_Êd"¾Ü@NÓÜ²½ÈÙ@³_x0010__x0018_hÇpÜ@Ý8Ä`±Õ×@tþa7_x0016_,Í@&gt;ã_x001C_®¾ä@_x001E_/_x000E_ã@¿_x001B_z£qqà@?£åÜ@Öì#»_x0002__x0003__x001C_ à@æ_x0005_Síá@Ö°?Ú@ð÷_x0013_Ø@O Û}3àÍ@rÌ«þ_x0014_®Ø@¾V x&lt;à@_x000D_XÒw²"Å@ÈýeÜ¦à@dÍ08µ_x001C_½@_x000D_5Ò°6Ô@rj5KU_x0015_à@µnÒ½Ö@_x0018_6¸]Ô@`Ö#Ò@|Ë:_âÚ@²TÃ$H@Ñ@_x000C_ù«Kp}Þ@/@áåõàÝ@¹_x0016_ú `OÙ@4eÌÑ@z¡{¯_x0004_×@#_x001E_©Ø¨Û@L1Í6Ì@øÜD%|ÏÕ@: ¹æ}á@,g_x0006_|à@(}\_x0004__x0001_tâ@Kf-ÒÕ@ß_x000E_èµo_x0003_Ñ@Æq_x000E__x001E__x001E__x001B_Ö@õäÀÔ5ã@_x0002__x0003_®®9Æ'¨Ð@jòLá®ßÛ@_x000C_ËØõÌ@^6c²îáÔ@c¿\3ÌÐ@Xê`+_x0012_»Ü@N ï_x0005_U¸Ó@Û5D_x0012_±îÖ@¢[$_x0014_Ø@_x0001_·§qWà@X»)¹)åÚ@T±´rVæÚ@âÁË_x001E_  Ö@3Ù_x000B_ñLbà@ûÅ;Ex×Ö@½¿ªìáîØ@_x0006__x0018_&amp;ªe÷Ó@_È] Ö@m_x000F_S_x001E_KkÝ@Ç¸Ë@RæÔ@Pè[eQ"ã@(¨bd3Ñ@jÛ_x0004_v	á@éE|ï´_x0015_á@$1·h¦Ù@ò{×M×@é$&amp;Fè_x0019_à@uFÂú×@Hèæ_x000E_1_x001A_Ú@2æ'î¦Þ@uQ¬&gt;JàÔ@;Å¥­_x0002__x0003_ÌUÑ@µ_x0013_ãÕ	ÅÛ@e!aRbÚ@_x000D_r2AÌ_x001F_Ù@Ê4rsÏ@ÔVö_x001D_ìÝ@f_x0016_%7á³Ó@w¢´_x0010_)Â@\c³Ý@eeßkÒ@ü_x001A_È´Û@_x001A_N`êÆ%Ú@_x0003_Ã§_x0006_À¤Ð@ÀÀc_x0017_1¸@_x0013__x0019_8àå@®´_x0016_7Ö@A©û¢_x0014__x0002_à@¸°_x0016_ùwÕ@¬_x001C__x0007_7§Ö@Á=M_x0001_0çË@Å«±ªJß@Ûì_lfÖ@_x0012_{Wòyà@L5É_x0002_Dß@*òFè§_x001B_Ñ@V×Ì¯G2Ù@ðÁrÆbnÛ@i_x0012_LpW?Ý@£vª_x000C_¿á@_x001C__x0017_x_x0010_ÆÖ@Å_x001C_$hÄwÚ@8¥_x0003_îÏ_x0017_Þ@_x0001__x0002_¡A}|á@/R{ñ÷Û@[M-»_x0006_ß@_x0019_×_x0014_R:ÂÛ@6Å5ÎÔ@Lçf¡«_x0004_Ü@@òþ»Zã@N^×_x0011__x000D_ô×@ø2éýU¸@_x0013_BôÖ@)²°ó&lt;qÖ@xß_x001A_x _x0001_Ü@·CìA?×@S_x001D_Ø_x0008_18Ì@Æ!ÝWy%ß@Üs`moÛ@¸Ð4_x001F_ðîÞ@ÆÃ5}U°Ø@éñp°ÐÕ@þ7-³"Õ@mq_x000B_7Õ@)_x0011_|Q7Ó@Ïs\:_x0001_kÙ@_x001F_«_x0002_Ö@]_x0004_÷(Ú@	ø\¿~ã@î!qÌðþà@»_x0010_®ÁÛ@_x0012_ö=öÓ@Ïz_x000E__x001D_SÞ@þ\/$àîÖ@BíÒÑ_x0001__x0002_ÂöÜ@¶åý¸Íà@8û+?!òÍ@ä×p¬øÙ@_x0019_È_x0002__x000D_+É@nêÁ5^Õ@4Ù_x000D_T@òá@È«Lû_x0002_ÐÕ@Þ_x0011_gö&lt;Í@MëMDÑ@_x0002_Â·q_x001E_Ú@'_x0016_°ZÐxß@Hf©ÃøáÞ@txvËìØ@_x0018_n_x000D_-EË@¬ô¼êÈàÝ@À_x0019_E_x0003_ò§Þ@Ð2À»(Ú@£ì_x001E_p}óÏ@._x000D_5UÖ@~¤_x0014_u«Àá@äÈ~t¤Ò@ªTl©ðU×@B_x0007__x0004_XVÐ@_t±ÙZÂç@ÀÞc_x000E_6_x000D_â@3á*rAzÞ@ºÎ8X¬fØ@_x0014_{þ*:Â@¥¿_x0010_Ä­ÍÔ@*¹¤ýMà@_x001C_³\WÝ@_x0001__x0002_ä¥Û.ßÅ@ä1_x0012_R_x000C_)Ý@u_x001B_9YÖ@ìI_x0014_ò_x0006_âÙ@b_x000E_ùØÝ@Vï5ú_x001B_ÚÒ@Tm½÷Ø@°ÁYx§Ö@BC¬_x000D_¯äÚ@¼û3óôjá@'_x0002_!_x0006_{_x0017_Õ@_x0018_S_x0006_MðÜ@©_x0014_«XoJÐ@ï_x001E_}¾IÓØ@RÀ0ÚÀ@]z_x0001__x0005_5å@e_x000E_×NXÓ@¥×§	&amp;_x000F_Ô@t_x0013_YÐ@Fµ:_x0017_¬þÞ@Öüùcå&lt;Ó@`´_x0008__x0015_ûÜ@®'¢«+àÔ@×@!â9É@_x001F_fXò³Õ@_x001D_B_x000C_®ß@c4EÂÕ@ñ¦5Ñ_x0004_ÏØ@¸^Uê,#Ó@_x0001_Ô_x000F_~&gt;WØ@µú®Hö2Ü@RAÖó_x0003__x0004_Z×@Ü2dMr¸@¼_+uÞà@_x0002_µ_x0013_j¡Ô@_x001C_t_x0015_'°µà@L^@¶ß0Ë@}ü&gt;`K­ß@6ÝJLïÛ@÷übïß@äª·%,Uà@_x0017_»·_x0004_W¡×@_x000C_Y¸ÊzÑ@64®_x0011_v_x000E_Ø@Ô½·TØ@iY¡½¥Ô@84«,¡nÚ@NÞ#@íæ@Öä¹«¡&gt;Ö@ÞQÔÞqË@åqÝ@#)§êz/É@?@iÐ@Êj¬`¨m×@^!ÐáÐ@¾Ò@håMÚà»@_x0001_ºÍ}±kß@'öüüÙÜ@tÏÕ¶à_x001B_Ð@Æ³Å'&amp;|Ð@i_x0008_íàÓ@à_x000E_ã4rÕ@_x0005__x0007_(fõ].âã@&gt;l|Â=ÛÛ@»F_x0014_Àf1Ñ@+¶ÏçÁ@«åç_x0003_Õ@jð_x001B_ÙÚ@u_x0007_jü8Õ@$óqJÔ@:_x0001_üõ¥ä@,²_â@_x0004_¥Úp$á@ôëöëdá@=%²\yà@¥è0ÉÉ@_x000B_§_x001A_ÄÃß@:½Î%ÚeÔ@6ªE2ÍÓÓ@Sìµ½_x0019_à@I}çLÂOÚ@J{¬H8á@p:1n8Ò@_x000E_§ uOÖ@p«&amp;7_Þ@"ÙäO!Ü@Oë÷&lt;dÜ@?Ñ¦-WkØ@èuèNòþØ@;ÅJ¤2Ó@û_x0010_U×x_x000E_×@ëËÓ!_x0006__x0002_Û@fùÀ_x0011_JC×@ÝST_x0003__x0004_xiÛ@s8	KkÜ@cT¡hK§ß@_x0018__x001B_ßWñ_x001F_å@Æ¿ÈCÐÔ@{ñ¼/âUÇ@Ú#ÙßüÛ@ÉPò 6"Þ@(,_x001F_5ï\Õ@+1_x001E_þVÞ@±_x001C__x0006__x0011_Ë@6äEð]çØ@Zg4,¥Ý@_x0002_ë¬_x0004_Õ@_x0019_ÈeCâ@ÑÕ;O­à@##¿¦àÑ@º+Ð_x0001_êÛ@Å²_x001F_T)_x001A_Û@_x0006_`·õÖ@%ßóÙ©Ú@	Âh_x000E_ØÛ@Lâ¼¶WÖ@¡û$_x0011_Gã@z_x000D_àäàâ@h¾ËÔ@Ø_x0001_n¡_x0001_h½@äv©Ì4Ò@+¢ö_x0011_ÍøË@@¹ÖüÙ£Ü@±_x0008_S_x001D_ÐNÔ@áýûìá@_x0003__x0004__x0002_GJÕ(0Õ@`â00Õ@øx@d_x000B_äÔ@z®[èoiË@u\&gt;eÓÒØ@aÙÜ¥:Ë@*´ÒdSÑ@¢ê½ulÔ@*_x0014_(OþÞ@öËìQyJâ@$RÉ-¥×@ð#SuÒãÜ@ÆôysÝÅÞ@DY®²×@äÃóüGüÐ@&lt;"_UÆß@\åÍq2ÏÝ@¶Zl°Ç_x001E_Ø@®Üyx«Ý@_x001D_¶¶6ÎÐØ@w_x0015_=_x0019_ïÕ@£Õè6Wß@NñÇ!ß@ï_x0015_G|Ñ@¼(¿þBØÕ@_x000F_eÇÔ@Yã×¹_x001A_Ô@°¬EÜn3Ò@_x001A_Ý­!;xÑ@¢_x000E_H¶ÈØ@R_x0001_ÿX~Ñ@ÜêÐ_x0005__x0006__x0005_Ó@[ä%ÁØ@èÐSÂÓ@0J}_x0008_UÐ@e+H!Ù@ã_x0017_{_x000F_Ó@àÏî_x0010_ÈÎÝ@JDô~ð²Ü@Æª¼~ÿÙ@`[__x001E_°Ü@ç_x0003__x0001_£º½Ý@NóC|«Ø@P_x001B_mn±Ð@_x0013_§_x0006_8iÎÍ@!_x0004_PyÑ6Ø@í´_x001E_OÚ@_x0014_-L[m±À@Z8ÿ}«Ü@×ð_x0012__x0001_ùûÓ@ã+´_x0013_ÎÒ@_x0013_¼»6ÞÌ@* $¥ÎÜ@eF/Qa¾Ö@,F*§_x001C_·Ò@_x001D_&lt;££Þ@9_x0010_ølxÂ@e_x001D_&lt;_x0002_Ô@â%¶æüá@ºÐ¯ßþ&gt;à@\·`ôwÜ@_x0003_¸·_x0019_üÛ@Ö]]G_x000F__x0010_Ü@_x0001__x0002_Ü+ÌcGÛ@tÃS;íÚ@X"£¿ZÌ@4~ÐËÐ_x0019_Ó@	\¼Î@_x0004_u° PËÕ@_x000B_¹ÛPÝ@içRIF'â@_x0011_©m)Ë*Õ@Ú]:á`_x0013_Þ@z1Ç'_x0006_ÊÝ@û0õßý×@ëÕhõÅ@T_x000B_Ö@§îBêóÇ@~«½¡Ý_x000C_Ô@HÁßOS_x0010_Ø@öEBËÛ@àyÈ£òiÛ@lõ(_x0011__x000B_@Õ@_x0012_ëÙ®±à@_x001A_§2+¸Ö@vÆÜ_x001A__x0004_üÞ@N_x0007_EÑÉÏ@ê%0¬Ò@_x001A_ç'_x000C_õÞ@_x0004__x0006_¤0Ó@_x0001__x0016_²_x0008_ùÆá@µÌÜÃ°±Í@Ý¸w°ÍÙÒ@p'~ÂÙÑÛ@ó#¼_x0001__x0002_æ=Ø@¦Ç[fÓ£Ó@Ùb:2ä@y_x0018_m=i2Ó@±Ã+_x0015_ÉâÚ@Ê\Gi[_x001F_Ð@´_x0015_M¥dcÒ@©_x000D_@Ý©ÐÞ@ÂVµ/²Ô@ø_x0014_&gt;¥)BÞ@U_x001A_0_x000E_ESÕ@X_x0001_v_x0015_4á@_x000C_	_x0001_qR!Ó@0í]¯åYá@&lt;Ù_x0008_&lt;¸@Î(bAÓ@ìsÚæ¼ÎÔ@ _x000B_ò"ã¥Ð@ÍuèX_x001E_Ù@ì?øÒ'_x001B_Ý@vò3hÁÓ@b_x0010_½°×õÆ@Ða 7Umº@ú	d¥ïÛ@ñV_x0014__x0002_®¯à@õ­EhH\Ü@N_x001B_¡îÝ@ùªÞçwìâ@á7_x0015__x0012__x001A_þÂ@_x0011_Æ¤_x0008_æ@¥_x000F_c[ÕÄ@¾cþHg,Ö@_x0003__x0004_ãpùuÞ@_x001F_0Ð@t+ðAäÝ@ô;x·²á@Úÿ_x001A__x0007_+ùØ@h$¶ËëØ@Êñ_x0013_-öÖÎ@/ß?_x001F_é²á@_x0002_9ü¬Pà@Å£MðåÑ@_x0001_#_x001A_¿NÛ@^{¹óXá@gÍ¿êAÝ@Wõ_x0006_"ÃØ@_x0008_ñï_x001F__x000E_DÛ@}¶~5HAÐ@Ëa\ßbqà@5Ã²n_x0015_à@vºxÿù2Ò@_x0019_p_x001D_jÇ_x0007_×@´(]_x0001_h§Õ@ÄU¾"Ø@~þ/cöØ@?c_x0003_Å³ÜÙ@MõòXß@Ð&amp;_x0018_ÏY_x001E_Ä@åíëI^ã@p_x0019__x0014__x000E_ÖÕÕ@Ç_a^´Ý@ì_x0018_7MUÕ@wí«SBá@ó{åj_x0004__x0005_Z°Þ@gìM_x001A__x0011_Þ×@[j9 ]íÜ@P8ã_x0012__x0018_Ö@º_x0015_VT×Ú@å¹zÒñÏã@À_x0012_Q:XÎ@Íì!WÓÜ@Å_x000E_aUÍ;Ü@ßìG_x0017_Ñ@_x0018_¶1y_x0002_Ü@v-7oöÑ@L®a9ñÆ@zp'î_x0015_Ó@ö£H_x000E_öÐ@hª?ó9¼Û@_x0003__x0011__x001D_Gô¦Ø@qÿÔgúÕ@x_x0014_É_x000F_¦Ñâ@3hUÉAÛ@_x0013_]«_x000F_õRØ@_x001E__x000F_é_x0001_:Í@ô_x0013__x001D_gäÖ@À%m¦5Û@MÛ*h¨Ñ@Ï8N_x001C_q¹â@_x0007_YÉÖ¦Ö@EO_x0008__x0001_µÉ@0_x0002_HÕ¡Ö@¨ì¾Ä-õÙ@áqØ	Ó@¢ç7hcÇÐ@_x0002__x0006_*¯#9gâ@u»É@à@ë¿dâ¶.Ù@ìã2ÆôEØ@P¾_x000E_£b¯Ð@(Û¢/&amp;Ø@f_x0010_ñ²¢¸Ö@ô_x001B_!Ð_x0011_vÛ@àóhãã@9¼®ãçØ@)ÿ(*Ô@ä@h{V2Ú@îÀéGÂ'â@Oýì¥ÜvØ@èC_x0005_Þ@Om^eëÎ@e	VlñÝ@ZO9ÊkÉÉ@¶_x001B__x000B_¼JÚ@_x000E_ÛFÇÀMÐ@_x000F_õ:Æ@!þg3Ò@`ßòqØ\â@~ËôüÙÚ@_x0001_öÝ¦ÿsÞ@!Q|úã_x0014_Ê@_x0015_Ë&lt;QÇ=Ý@¿_x0003__x0015_§ÞÚ@ ý0_x000D__x0004_Ü@$SÚ¸NÂÛ@ ÖÆTÇ×@Æì_x0001__x0002_;üâ@d&amp;_x0018_æ	â@òÈ|(2Ç@ß±CÖ@NÀ|YP¸Ñ@Õ§5äd6Ô@urXë¿ÙÙ@_x0004_X	ÃwyÞ@_x0002_Ô_x0012__x0008_µ5Ò@¯±?½×@®½i)°¬â@HÞö	mQß@0ÆýËÖ»â@ÚI_x0010_g£ Ú@_·mkZÞÖ@â³!%_x0012_ÛÇ@X0dù²pß@D]$ùa°×@)]2_x001F_UiÙ@ê¨±ÌJ¸Ù@îoì_x000E_LÌ@Êáõ-äÒ@ÖùÄÀ{Û@z®í¹ÄÓ@_x0019_üO_x000D_{_x0006_Ø@ù»ù´÷wÖ@$_x001F__x0001_S×$Ò@jD_x0010_ÜÙ@Rµ/Ø_x001C_uÚ@ÃÄø¦UØ@´K£¾È@Àè¡p	ß@_x0006_	2;		=Ø@_x001A_Ò=_x0016_!à@\Êæ&lt;:Û@FH×_x000E_Ñ@¨Òå_x0005__x000C_Ø@ñûk®Ó@´"¢¸ßÓ@_x0010_6Y/Lá@ä{«oÔ@Þ5ÌÖnÕ@ÖÛ5_x000B_Ü_x0004_Ö@;v_x0013__x0016_GòÎ@¡o_x0012_¼&amp;Õ@È_x0001__x001B_Ô}ªØ@IK&amp;L¸×@à_x0016_F_x0003_«¦ß@íE´æ0Ú@_x0014_&amp;È7ÚxÞ@ZN²8W,Ô@ØI,«Çø¡@c_x000E_E_x000D_EÛ@þ@Sº_x001D_ØÓ@L·#ºÎÙ@90_x001C_D®)Ù@ÛÇú¾²Ø@6&gt;r_x0001_ª_x001C_Ò@d_x001C_¸@qiÞ@_x001A_·_x0008_`ÖÎ@_x0002_(Òaá@×ýuÞ2«Ú@_x0007_I_x000B_oÉ Ú@ñCq_x0004__x0006_8ñÖ@DÓ ·©¶@Dcâ_x0005_F_x0011_Ñ@ 3ÚÛ»aÜ@ØVJHöþæ@_x001C__x0017_vÊä¯Ý@ð_x0015__x0003_,Ü_x0004_à@F_x0001_}4×@_x0015_ÙáTÕ@2ÖêÂ Î@#Ù{ä·Ù@×Ðçz¸_x001E_Õ@R×_x0005_¹_ÆÈ@2_x000C_îbí×@nØýñjÚ@Æo'ºZôÛ@¡Ðf®øÐÌ@ÐÅE{Ý@&lt;âÙuoÝ@GÝGª1Rà@_x0017__x000B_ùväÜ@½Ò¯&gt;Ö_x000E_Ø@[_x0006__x001B_g'×@£=JÁfÔ@®È$Ú@ ¯ðDêà@%´¡àóÔ@úvõ^`Ò@Bh_x0016__x001D_DË@_x0002_ý(1hÇ@v_x0013_¢p\LÚ@_x0010_¼Ba_x000B_3Ï@_x0003__x0007_³_x001F_eNÅzÝ@®_x001F_Ðú_x0015_(Ö@®È£!_x0018__x0016_ß@¢¼òºWÛ@B½Ý|ujÚ@&amp;3IeêÃÓ@_x0005_E4Æ`Õ@æ_x000F_4¯ùîØ@_x001C_KàC#Eß@Z	µ3Ñ@Á=_x0006_wNñÙ@Xx_x0010_þÆÞ@Xq/_x0013_¤1ã@XØ[µ_x0005_lÑ@D_x0004_w|Q6ß@oéßOÍ²Ð@nl²ÈÒÐ@.|X3¶ß@Z_x001E_÷ÙÒË@_x0015_Ît_x0006_à@ÐµoÄ@9b¶é*IÙ@ä_x0018_&gt;¿@p_x0002_ñBãòÌ@Áï&amp;Ô£ªØ@¼ÈrñßÝ@_x000C_V¿ø_x0012_Ô@÷tdEjÓ@¬Ø_x0013_å4Þ@_x0007_rÖ@_x0001_|¡à@ªi_x0018_¯_x0001__x0006_äçÕ@·Í*÷`Ö@(«²èNÒ@Õ&gt;Ô_x0004_«á@&gt;bö¸_x0002_~Ò@;¸ZÛ?Ü@4´_x0019_ïß@x_$as:ã@ýd_x001D__x000F__x0014_äÓ@_x0001_^å) Ñ@Ìuä¬~&lt;ä@ÿ_x0016_¨-Ñ@{À_x0019_eëÌ@Mfm&amp;_Ø×@m$ÕÒã@ 3AQ¡ÉÞ@|8²ÿÃÔ@äSêü¢Ø@_x0006_dy_x0019_Ï@Ic_x0005_zoGÔ@_x0006__x0017_©U­¸Þ@:p=fr(Ø@»_x000B__x001D_SÈ@ê+`_x0017_ßÕ@ÆnabâÓ@ñ§º»Õà@X_x0012_Ä_x0019_ÍÇ@ªd_x001D_¹TdØ@UÌ×®Ï@_x0003_¥¼&amp;È_x0015_ß@Ô_­_x0005_9bß@ +_x0019_!%_x0010_ß@_x0001__x0003__x0012_õx$à@5lGÎcw×@_x0007_¿d_x0006__x000B_gÞ@_x0018_¯ÄÃ"§×@ú/rÏ÷ÿÒ@lu_x000B_r¯Ü@tÈcäá@Úw²tV Ø@×Å1_x0001_$ê×@\Ë_x0002_"_x0003_ä×@É_"=¥à@ÊäØPµÆ@SÁCËË@11å$ïwÛ@âú~_x000F_µØ@d	Ý_x0016_à@s'ØºÊ_x000E_Ú@-ùo_x0014_à@°÷¢,_x0006_Ô@_x0001_Q_x0013_üRÊØ@üxÆSÄÚÛ@ð¡ñ[X_x001F_à@=Ô@AêßÆóÚ@h¬ó_x0011_á_x0002_Ï@2°_x0007_ûÚ@/^1W¨Ú@Eá_x0001_%_x0015_Ç@Ìá½Ü9à@Ì;æ&amp;GÔ@¥»á_x0014_ _x0011_à@_x0008_+gÍ_x0001__x0003_GmÜ@ºJ×¿¿Õ@&gt;@¬-^å@ª7v&lt;+à@W´°dÀ_x0006_Ó@h?_x0011_ñBPÔ@HÄÉO.Ö@å_x0014_©ÏÀÝ@/ä×QôÆ@ ;t`(Ú@_x0017__x0006_Ì_x0002_þïÐ@(½mû_x0019_Ñ@¨#¨¼fVÕ@¨éÜ_x0010_¥_Á@\GwÖòß@_x001D_Ã4,âöÑ@BßÄEz_x0014_á@Ã?yoà@Û:ÅZÎuÞ@§ü`_x000F_K9Ø@þÉîñÒ@]¹o*2EÓ@ß_x0005_xÑÚqà@Z7 ÷¢Û@âù)Ó@t_x0007_C_x0018_7Rà@_x0016_}º_x0011_ÖØ@­$:-ZÈ@¯|?bÓ@ò_x0018_ÆG@üÓ@	ÐgpÊ@ÒC¸$	'Ê@</t>
  </si>
  <si>
    <t>ca2824625d7c2d6cee1664eb0d818918_x0001__x0003__x0015_K P+Ø@Ë±ëqÏÉ@©î_x0003_¸¥Ã@Ì¬epà@à@Á_x0007_Í-â@çÿÀ;Ê×@ôYM_x0017__x0008__x0013_ß@×\`á@é¢ç¹]ã@B¸cÉ ßÆ@6¥Ìô©Ú@¾ÑÄ6_x0012_Ü@Bo:LÉÚÖ@µïX_x001A_µÑ@¿0_x000B__x0003_nÊ@¨ÄdÒÝ@_x000C__x001A_QÀPÐ@j°u_x001C_ñÕ@_x0016_Å_x001E_-Ø@^E&gt;NË8Ü@Z_x0002_ bÅÞ@Ì(-7=RÚ@èH.£VØ@_x000F_¦3iÔ@+þæ_x0014_&amp;Ä@´Þ3_x0019_qQ×@_x0010_líÛüSâ@F_x001C_p¤¢ß@û_x000D_@]8Ýá@'ÇIªÎ@Í_x000D_6!¡Ï@z&gt;DÈ_x0001__x0002__x0016_.Þ@~$³ÞÚ@h[ÆÑ_x0012_óè@÷hô^Í@Í³R8¤Ò@ÜX{£¦×@§®½_x0008_dÊ@¦éi_x001B_ï®Æ@ÇvÈ$þ_x0013_Ù@0¯_x0007_ù_x0015_»Ô@BqÎÜYÚ@7"=oµà@}k_x0013_çÜßÕ@CÕnî@Ó@ègªñ_x0014_º@_x0007_Û²kãÝ@x&gt;v~ÉÓ@Â_x0008_v¬Ý@ª_x0006_OGáÐ@_&amp;I1÷ÓÎ@[ÐGl£óà@Z³_x001F_öÕ@õl¸_x0008_ÐÙ@KÀW½Ü@B£_x0006_;huÔ@,_x000D_NÊØ@õÊl¥ûÐ@ÀO¢aQ~ß@ëO%¯%5Ê@"FÝ5_x0001_m×@î¤ÀRÞÛ@Æ®H_x001C_Ý@_x0004__x0005_ ­_x0002_e×7Î@ÍZ_x001A__x0019_Ü@_x0002_+¦âÈÝ@'ëÓPCÞ@4_x0018_÷¥¸_x0012_ã@Ï2Mû(=Ê@!G[Ç]¦ß@*Wï´ÓMÔ@uÅ5{K_x0014_Ô@Ê÷Áð¤Ü@àWðL¢xÓ@ü]´Ö@íD¥V÷öÝ@ê¬Pl&amp;/Ù@g_x000C_Ä[³Õ@eôìÅvîâ@_x0005__x0016_éc+dÙ@¶;kÅn-à@3¤_x0003_)\Ó@âNù=HÞ@Y©[kXtÇ@ï¡'ÊIÝ@»ï«Åâ@_x0011__x0011_Ûw»öÉ@êt&gt;Þ@*Àâ*gÞ@Ý9_x0001_Vàd×@T´_x001E_y·Ø@¶VÂä_x0016_~Ø@¬úy{IÖ@*óõ5¶Î@âõN\_x0002__x0005_«ßÎ@_x0003_¹®U_x0018_Ú@_x0005_xInhðÖ@ú?_x0007_´Ù@±j¯´#2×@Rq»qÞ@ ùx«_x0015_¬á@_x0006__x0004_Ü;_x000D_oÑ@Ô(C½QÖ@!þ_x0013_Å_x001E_7×@T_x0016_~ÞX_x0007_Ú@gè¥µ_x001F_Ñ@_x0015_¯ÜC­Û@ÄS³7«/Ö@T_x0013_VoÚ@¢Iû(GÍ@ÌC³¼Ïà@¬MÆ@±¤HymÑ@.h;DMÝÓ@H{¢ûBKá@D¨Cñã@4\_x0015_íÊ_x0001_Ï@3¡M_x000C_b×@,°GÃÔ@rLY_x000F_z¨Ñ@F_x0011_¨_x001E_Ø@¦AùÚ0Ð@ ØÖ§Õ@úà§ß_x0012_ýÖ@Wü_x0014_Ü_x001E_Ô@Ý_x000F_±jÚ@_x0002__x0004_8M¥Úþ×@_x0004_°P²ìoÕ@ª@K~ñØ@@Ç	;	£@_x0004_kS¢¯aÝ@d¯hÃ+Ð@v&lt;ûþýß@ö_x0003_UÎTmá@ñz*_x0006_*}Ü@³ÿD_x0002_Ø@¶Q_x0018_mÊÝ@ðtkêJ§Þ@tÝCÞ@o_¡µ_x0018_Ô@ô-¼?È@§_x001A_j8;?Ú@_x000C_Ýª½äÐ@'lÏ	FÙ@çªÅI	Þ@&gt;ëæ,_x0011_ñâ@¼ø¸_x000E_Ö¾Ö@^ã?È³×@.£µGç Ö@Wâ`Ú@_x0001_¼êzCôã@ÌN1ÃÞÓ@_x0017_ìÓ&gt;Ó@ë´_x000E_hFÚ@ÎÅs:&lt;_x0013_Ô@´CÍøºØ@Rêv¬_x0015_ÍÒ@àb ÿ_x0006__x0007_Ø_x0019_ã@Ô"îôÿß@,&amp;u¹¥JÒ@!pÀ´¢Ø@.1_x0019_ÖhÚ@H¹37_x0004_ÌÙ@ÆÆp_x001A_`×@7ý_x0016__x0010_Ñ@»7·³\Ö@±ìæp_x0003_Ö@°_x0012__x001E__x0005__x0001_ÿÁ@z$AÁ_x0006_Ò@°kn_x0014__x001B_gÕ@`9_x0008_¹¾ýÖ@h8¿b_x0015__x001C_È@_x0019__x0014_¤³_x000E_Ü@nn_x001F__x000E__x0010_4Õ@4DÌÙà@¾_x0018_éK_x0010_`à@qèÎa9ÛÝ@$dyÇZá@JÏÀ_x001B_L×à@ø¸s	ÙÞ@ª´×­qÐ@V&amp;=ØÿÝ@rDe5!4Ö@2.¦ýLÔ@_x0002_Ý~%j]×@øê.úèÁ@«UÍâ6¯å@0BC*×Ò@Ær5¾RVÛ@_x0001__x0003_©,_x001F_v_x0004_(à@cÑÙéDîÈ@Ð+ö_x0014_	Û@À.5+Ú@hÐ17éÐ@Þ_x0017_[ü_x0001_µØ@\¢½B_x001C_Ú@9{l_x0006__x0007_×@gkb÷o_x0006_Ù@Ï±py§Ø@_x0018_Í_x0014_´kÅÜ@j4	!:.Ù@Ç?/#HDß@×Z¿@hþ×@RÖÑ_x0013_¾ÏÐ@_x000D_xjDÔ1Þ@Ý_x0016_CËaêÈ@Ý%¿¡D×@£wH_x001A_ÍÐÔ@ÚwÄÕÛ@²_x0002_ã_x001F__x000D_É@¸ü±o`OÚ@ææÆ¹Ù@_x0006_«Kù]Ý@·h\$]_x000B_Ñ@Ô½ ïÊã@vJ·±²ß@_x0012_u~à@7rÍTdÕ@L_x001A_ym_x0007_ë@_x000D_4T_$|Û@j:V_x0001__x0003_VpÜ@1_x0003__x0002_Ä]xÖ@¶6bÐí»È@_x0012_à¿_x000B_ãÞ@_x0018_¨u_x001C_fà@ÎÖÏÕÅ@5_x001E_í;½Ò@Æl|vþ{Ó@þÈNLyÔ@WöuvÕMÒ@Àd×úÞ`Ü@zF7_x000B_ä_Ð@VÅ`_x000D_8Ô@|([87_x001A_Ý@á¯aÛLà@ð±v Á¥Ó@_x000F__x001E_¶ÀuÞÚ@'	9ÚÕ@¯xÖR%Ñ@¹[ÇÎ@Í_x000E_¾Bù-Ø@Ê×¸_x000E_ÖÖ@ÄsÛ 	_x0015_Ý@]_x0011_é:©Ô@_x0003_kµI_x000D_Õ@©-_x0001_m?Ó@VOLcÞÞÜ@_x001B_Ká'A#à@©}¿òüÉ@6gP%O±Ö@ä/{ðJõÛ@[(m_x001D_ßÀ@_x0002__x0005_Æ²$£Ø@ÄALÖ¶Qß@±_x001D_ñoÑÛ@_x0008__x000D_|døÑ@ÕÀ1+fÔ@VdVåþÕ@@6mË_x0017_Ð@GÿDVß@¸_x0017__x001B_N®_x0002_È@_x0001_òJû¨2Ú@?_x001E_Ãg7á@%Øh_x001E_OgÔ@&amp;üáküæÑ@ÚO_x0008_ óFÉ@F5r©Ù@¤_x001D__x0003_Ö@Xé_x0010__Ü@[?Ü]ëÐÔ@û'u¬¨Ü@ä±_x0010_	á@õ¼5´¸á@ÔëëP6:Ð@Å0_x001A_µ¥;Ò@ïJís_x0004_ãÓ@®2Æ(_x001F_Ç@çüQ_x001F_Ú@C­µqöÜ@yâÅ¯­Ø@x~æ_x000E_³_x000B_Û@n9ó_&amp;Ö@\ÜzÌáAÕ@µiC_x0001__x0003_Â_x0004_Ç@´%ãï}³Ø@ï9.ë#Î@¶Ç|B_x0002_Ñ@_x001D_/`_x001D_Í¬×@8\ÿÇ£Ã@1Ç®_x001F__x0018_ä@?ÕçªPÓ@UÀ_x0012_[Õ@´fAo»Ú@tª"z*_x0013_Þ@L7¨M_x0013_%Û@_x000F_¯p¤×DÂ@u_x001C_vzRÚ@O_x0019_..ýÛ@øOù	×@_x0004_í_x0014_U_x000E_öá@#Òi_x0004_ÄÖ@_x0011_v&amp;euÛ@¤D]_x001F_ëÖ@_x000F__x0019_mHå¢Ô@_x000D_³&amp;dÒÚ@É_x0018_C_x0005_àÕ@_x000E__x000B_°èú8Ñ@ÀDÇÉÖ@BN(Å;à@ýÄ_x0005_îã=Ò@ê0ý4ÈÉ@±åýk²þÐ@_x001D_«n¾±Ø@ÊÅ_x000E_ç75Ø@+¥k_x001B_Õ@_x0001__x0003_½ÂQò3ðØ@ü_x0003_ã@´A¤ÿ´ùÚ@_x0011__x0018_H(TêÕ@ _x001B_Â_x0018_ômÓ@Ú_x000B__x0016_´-Ô@S~_x000B__x001F_ìsà@_x001F_¥ÌíÛ@_x0012_ô°_x001F__x0002_uÚ@_x0012_CJ¨¸Ú@Õù¢¥Ú@Qc_x000B_ßÕsÒ@R7ª©¥æ×@PÀaÝ&gt;Ü@úuùRk&lt;Õ@49ixG8à@$dg_x0005_sUâ@eé°·_x0001_Ó@_x000C_Z_x0006_Õ@__x001B_ð×@÷_éa_x0011_¥Ø@WÇïe_x0001_ËÚ@§Q%'³Ò@Úø_x0003_~_x001E_*Ò@o)_x0015_Ú@\.è2èÑ@_x0006_ÄÌ¬Ü@H0à·Á1Ö@gë¶cÖÚ@,À_x0001_2Þ@eõ?CºäÒ@Û¾ä_x0001__x0003_üÓ@á¢g%ÒáÔ@Ç¶ÁÑ{Ó@_x0010__x0002_ð&lt;BiÞ@LaSrÙ@_x0002_h2_x0010_3æÑ@_x000C_b{_x0005_&amp;¡à@u@¦^Ò@Úßº`çØ@_x001D_/§þ_x0012_q×@á`ÎSÓ@_x0011_P¦xìZÒ@Ic¾ZtÚ@rI©18Ø@¹5_x0016_ºä_x0016_Ô@Y=&gt;)RÓ@$_x0015_Y]¹Ó@¶u~_x001E_Ù×Ñ@¬û_x000F_3sá@ÿ¸·{Æá@ª²Þéã@ÍM«Õ@Ý9`cß@MÒÑ2Ü¼Ð@4;@|%úÔ@ý(Õ  ÒÕ@ô_x000F_Þ×ZÈ@Ò°_x0003__x001B_òÓ@½·gÉÝ¡á@_x0010_&lt;2¿ËÌ@âb@_x0002_:Ú@¯C=|)Ï@_x0002__x0004_hÎNö_x0001_Û@4^Þù;_x0012_×@p&lt;nÎ.x¾@4_x000B_7Ð_x000B_ä@zÁgåÎà@`æf¹ëôà@&lt;ü®NÅÖ@âC¨ÓðÕ@â3^f_x000B_ÒÙ@þ_x001A_ö4`Aã@tY©(_x0018_zÒ@V_x0003__x000F_77êå@ó¾_x0002_0]_x001A_Ô@ß_x0012_r­_x0010_Ñ@à_x0010_Dr¤Û@E6Oâ¢Wß@hecÝtÕ@ÞãûNÒ@ @_x0015_Öº9Ï@_x0008_u-Â@_x0017_4²*_x000F_×@®3/ØônÖ@ÆÖì_x001B_Ñ@w_´_x001C_ñ_x0013_Ç@_x0013_Ã½ê_x001F_IÚ@ìå9ÒF¼Ô@ë_x0012__x0003_Ã¿Þ@?£Án_x001A_ÊÖ@x&amp;èmSßÜ@¢üôïÇß@(_x0011_ôú_x0019__x001D_ã@,H¤í_x0003__x0007_s8Ö@e[_x000C_'_x0002_Ô@_x001F_[2ÊùÚ@_x0002_ÏÖ:×Ù@`S_x000F_ïfàÜ@8¬|ò_Ñå@Íx%!L|Ý@_x0005_NýF_x0015_Ù@âFí_x001B_æöÚ@óñW_x0011_ÓØ@{]ú\dÿÎ@W_x0001_ÇFÞ@¿Úþ#Æ¡Î@ÜÂÐó_x0012_ÎÖ@©ÑÑ²$¦Æ@µ_x001E_*û_x0013_sÝ@3_x0006_¬ÃÒgÏ@49b+_x000F_èÜ@û_x0010_ÃØ8Ù@ÔEwá:qÙ@Yÿä_x0002_T á@T¡WüOëÑ@0ÇÛ_x001D_Ó"á@îé£Ô|Ó@_x0004_ _x0003_e¨_x0010_Â@ö@Æ_x0011_SØ@	]öKÕ@¯#U²ÜÓ@ÈÛyå_x000E_É@®ÜqQúÖ@ü.;ðyÓ@hÄh¹¡Ðà@_x0002__x0007_r¸F\_x0005_Ó@\Ee_x0006_í=â@t9¢µÒ_x001C_Ü@RA»c2-Þ@î"y_x001A__x0014_Þ@$^²Ö$ã@_x0003_RÜyí!Ü@¢Ìy%._x0008_Ó@ï&lt;(_x0015__x000C_$È@Å_x000D_SøVÓ@_x0001_¦ñs_x0012_EÇ@Î³/ %/Æ@zåìB_x000C_«Ù@ÆùKÿ¼Ø@_x0007_6H»Ü@Y_x001C_ã¸6«Î@¸í_x000D__x0012_Å÷Ô@1ÑAöºÝ@_x0004_¶e¶B_x001B_º@±U´£öíØ@#Éu,_CÌ@´Üýh°-Ù@*ä_x000C_,ÆðÞ@oÿdÊ_x001C_ÕØ@ë2½Í?_x0017_Ø@_x0008_	¶îÇ@ßeÆ_x0010_Ñ@h'[LÕUß@_x0001_ØTÒÕ@S°Ò&lt;óÇ@,U×Ð@¦[_x000F_E_x0001__x0002_«_x001F_Ù@_x0013_X¾A¼{Ù@_x0016_öpk¹­à@ðÓ¯_x0003_Ü@9·ør_x000E_¶Û@çW_x001B_ã_x001E_Ì×@åY~dTÝ@EÚí_x000D_È@ãî_x000F_ÐêC×@~_x000E_oè¦Ö@§¬Q´Ø@_x001D_Ú)Ñã@xâl]7ã¹@_x0012_YZØ òÖ@õå!¥Ê{Ö@Û%G{Ú@_x001F_ý®.8Ñ@ÇàÒûÙ@Nd_x0015_ðD²Ö@ö£kT¹Ý@ÉT0Ó°°Ø@_x0016_y²Ï\ÈÑ@[-táDÙ@ô:ã7JNß@s&lt;Ï_x0011_k)Ù@w3¶_x001B_ke×@¾Z, ®¨Ï@KB_x0017_°Ý@««,T/ÛÙ@LçhÄ_x000F_ø×@8ÀÑfØ@ä_x0015_|§î(Ö@_x0002__x0003__x001A_Í*ãK_x0001_Ø@r_x001C_ïÎÌÓ@_x0012_µüÕ@ò=ÞÆà@_x001B_-"õ½ÐÎ@ýÌ_x0018_Ï×@AåÐ- ×@6_x0016_óLºèÍ@a¸k&lt;Ýà@¾&lt;_x000F_7òÞ@0_x0016_·ßùà@iA×/iz×@Jâù&lt; §Ý@_x001C_2UcAä@_x001F_ñjDF"Õ@snp¸À«Ï@Gv@í_x000D_Ó@È¢Z_x0017_`»â@¸ôrU×@zÜªÐ@Î§º_GÖ@0ú¡_x000D_W_x001D_Þ@Ä±"Ðv~Ö@¯à¢Ø£ÒÙ@®aj­ÙÕ@Tì-4^×@¾»¦ÛÓ@Èé´q&amp;Â@éV_x001C_çöØ@@&gt;Ë\Ù@Ùf_x0004_qü¡â@'_x000B_ª_x0001__x0002_º_x0004_Ù@¸_x0015_dTIèÇ@â­$_x0015__x001D_3À@U¯ëÜ8Û@÷_S«_x0005_Ô@òæª­ãòÜ@§·-ê´Õ@_x0010_³°÷éÏ@©gØ5ëÖ@æ,1Þ@Í_x001D_ö_x0011_ò(Þ@}eó_x0001_V_x000C_Í@Ê¥Y_x001C_Ëá@'{y1öã@wô$u_x0008_Ý@mxéå@_x0012_ÿÂýi1â@¸¯éô8Ô@ù_x000B_µ1Ó@¤^]muÑ@jØÿzmâ@ÐÄ`÷ëÚ@Ý(#/_x0015_6Ú@ì_x000D_Â¹$Ö@_x001A_@ÅwÑ¾Þ@¾5ª^Ó@NKp²ÕÔ@òoÌ_x001E_¸Õ@±ßÀñô×@+×_x000C_7_x000E_¶á@*Å=_x0001_ª=Ï@¢:_x0003_^_x001C_Ò@_x0001__x0006__çà_x0016_3Ý@\ÅtkÏ@_x0007_rþÂFKÜ@¶E_x0005_÷méÕ@¹°|_x0017_®5Ô@p{tû7Û@_x0003__x0006_FÞÕÏ@æo_x0019_PKìá@GÝêÙ8úÙ@_x000F_µ/ìØ@J_x0002_w©_x0006_÷Ü@_x001B_Â_x0004_ã¹Õ@p8K5,×@_x0002__x0017_yu½èÉ@Ë#G_x0012_Êðà@²_x0007__x0015_ÃÙÀÐ@aö/ÝØ@~UDBÑ!â@²y{_x001C_åÔ@_x0016_JkêôØ@ü_x001F_w;ÔÕ@FÃ°»Qiâ@Ñ_x0008_ðÔäà@úw¸±ëÜ@9_x0003_èW,Ò@eü\²Ñ¹Ø@ÐÆÓèY]Þ@Ø5°¡Ë_x001A_Ú@°v_x0001__x0017_Í´×@ªó¸å@#ó¹Ù@*_x0011__x0001__x0004_`©Ô@WØàÂCÌÕ@»ÛàÇBÛ@§ø]tÕ@1ó^@VØØ@vçgcÿZá@MaêÑ@Ý¢¬_x001E_ïà@¼ôy.ß@a»°ÁÛ@FwòOIá@ÑâeOÚÕ@_x0007_çÎ ã@&lt;íÉäDØ@â½y[	6Ö@dAµ¢aWÓ@\_x001A_!ÃÓ@àâ¨[UýÖ@B^Ñ£Ù@A×_x0016_MrÆ@ßMÙ_x0002_ùÍ@³V5 Ô@*=,mÜ@!Ññ-î.ã@0Qê_x001E_1â@Þ_x0003_S_x0008_×@]ÞåøÀË@wÈ¾g_x0014_Û@+:­Ô@_x0001_ºOb«Û@µU7òÖÑ@ßøh÷¿Î@_x0001__x0005_ÿHÛá@£@ _x001E_'FÑ@Ln_x0019_â Ü@Ç3F}×@²°SûO_x0014_ã@ù_x0017_ê_x0016_BÙ@ÈKþ£_x001B_Û@Ó½BÒ/-Ý@&lt;;sz_x0016_Ü@_x0004_ý$_x0015_{Õ@^µ ô_ß@6Eô ÍÞ@X«{ñDÕ@ìàÖ_x001D_éjÕ@_x001A_I¯Q]ãÖ@_x0002_³®_x0007_ÎÖà@@~_x000B_	à@ì/~[¡_x000D_Ó@¦p¡¾Ý@þ:fjLÐ@wü_x000D_äØ@¹&amp;w4¢×@ßÍÑ_x0003_Z?Ú@¿iÑaé¬Û@²ÂÙýÿÖ@v_x001E_ôMé`Ì@ÉÄòoÚ@ï0³OÉ@Óû_x000B_4#_x0006_Ü@_x0010_å~{_x0003_DÕ@ÇæÁ_x000F_Æà@_x0019_\ó_x0005__x0006_Á×@ qRo¿øÙ@Ep('éËØ@Î\J/àÝÜ@*ò/¤ÿâ@lñDÝ_x001D_Ø@ë/ÜÉÆËÂ@B_x0003_J@KÔÝ@`®ÃÚ³Ù@þ_x0003_x¥3Ô@;ýv4_×@½¥ëØøÓÒ@÷Ý_x0001_áñ~Õ@_x0002_yØ^ïQÙ@W°'jÕ@xr÷ÔT?Ñ@T±j_x0002_´_x000C_Ý@1Ü]å/Ü@e_x0004_ÅqÈÑå@:_x0005_)_x000B__x000E_Û@_x0005_ºSä·à@Ð¨Ñ_x000F_q_x0011_à@±rÙô£èá@_x0003_§.qß@ãMªvB÷â@W°ÿ±kà@\à)@Û@ðÐ1ñ¸_x001F_×@ý7r_x0013_³5Æ@­¦»ÝÑ^Ù@\_x000B__x001E_ÀrCË@S+äõíÉ@_x0003__x0007__x0014_p¶_x000D_á@KlÅ_x0003_¸^á@ÈÅÍôÁcÑ@ú_x0008_	½Ü@nÑí7Ó@À#­@µ_x0002_À@Ð!ª_x0019__x001A_eÕ@=âjëÖ@!_x0016__x0005_µBÈ@_x000D_	Á!_x0006_ãã@çEKG05Õ@³Ê$_x0004_Ì8ß@¦Ê_x0004_åÑKÎ@¸&lt;_x001F_v_x0010_ÏÝ@øº»JµÊÒ@ó_x0016_+gø¬Ø@,x_x0018__x000C_Ú@_x0002_ï8Ý¸_x0001_Ó@,S&gt;_x001B_M_x001A_×@ìï_x0002_ýÐ@]óýcavÝ@_x001E_èÈ_x001D_*Ú@Èå.¹U*Õ@«_C_x0017_l_x0008_Ó@û_x0005_	[¢à@(®§Âq×@l¦³§ÆæÖ@Ð4	|ZÛ@Æxyz¡¶ß@ã(Ç_x0010_atÛ@ëNg*VmÚ@gçvz_x0002__x0004_í»×@_x001C_øZ_x0012_º_x0010_É@¤©ho_x001D_Û@	Ì~@K&lt;á@Õà_x0008_f_x0018_ªÕ@Ä_x001D_±üýJâ@m{½5Ñ_x001B_×@©Hªó_x0008_Þ@þ IMÕ@OÀ6ßÕ@_x001F_kqýïÌÜ@OLc¸èÓ@3ÚÊª]ÂÔ@0_x000B_³{«0Î@°ÇÌ-)_x000B_Ä@Â_x0015_¥?_x0003_Ó@È_x000C_Ù%óËÖ@]C±½rcØ@Â¡Q_x0001__x0002_Ø@_x0007_Â*´êìÛ@[Ryâ¥à@¦_x001F__x001F_0@Ó@³r%OçGÓ@Ð®&lt;éÓ@è7Q%©Í@½y3Xs÷á@¦å}O*ÑÞ@&amp;ÑI"4Ö@ö[{«Ô@3bÍ_x0016_EÒÚ@C-_x000E_z3dÞ@¹_x0004_qÓvÖ@_x0002__x0003_´_x0011_xZâ@ÃvóÒìá@ÜÂë]´§Ü@n_x001C_ªmá@~V{Ì×@J¤pJú×@-©_x0015__x0018_Ï@Z­v_x0001_2ß@¦Âµ§ Ù@QQ¹_x0008_[¤Ù@¬ë=Õ_x001C_Ô@ÁäìûÖ_x0004_Ó@F@qþÒ@_x0012_üN«céá@xáHøÉ@¦ûµCdÙ@hÊømÚÞ@_x0002_RÒyÔ@Ò(SÛ@Í£_x0006__x0010_æÇ@Ù§{Y_x0005_uÓ@Ü ¥[ñ"â@JòQ?Ü"à@yÌ ø¹yÖ@_x001A_Û4¬8ñ×@Í²¬gÛÑ@êneïÔ@ÏN}Uù×Ô@¾Ü¼_x0005__x001A_Ú@Q=ù@k©Ú@0¥_x0017_#_x001A_BØ@Zk0_x0004__x0005_h_x0001_à@yò_x001D_Ù@°S[åRØ@g_x0017_«D}hÉ@^_x001F_0iæ!Þ@!ç%2vªà@9_x000E_{q!Ù@_x000B_#ä@î3º%(_x0002_Õ@'_x0003__x0002_ã@é9Ýa$7á@'lþ&amp;_x000C_èÞ@f_x0006_éC¤Ù@_x000B_p7×áÖ@º_x0006_Ý`_x000C_½ß@_x001A_? »sÛØ@_x001C_Æ_x0016_ÿGà@L»4ÂÆ÷Þ@$_x0004_QDJmÕ@èô$2û×@_x000F_1gÔðÓ@ªbsoÕà@B_x0010_dL$Î@pî7_x0012_aúÓ@0\ÁÌ@N´}\hØ@à¤,Ü@4L¤æFÙ@ÊyiHqá@}Ìß  ¦Ø@æ~#ðåß@ÍO^Béâ@_x0002__x0003_¹[Æ£Û@I_x0011_£°ÄPÈ@üWæÓQãÔ@zô_x001B_2_x0016_mÚ@\ÚÝF¨Æ@®_x0002_ã]²_x0011_Þ@ä&gt;Fc_x0015_åÖ@¬±_x0013_×úWÖ@ÞúN_x0006__x0015_ß@Òf Ì@Ð&gt;Ï_x0013_Ø2Û@`Hõq§Î@èU_x000E_ELÑ³@4®&gt;ÉÞ_x001C_Ô@D°%OnÎ@Û_x0007_ÌàÙ@e@g¸_x0003_.Õ@,_x0016_î_x001A_aÙ@_x001A_E_x0013_ì|_x0012_ß@ÿ£s$Q#×@ªM¡LÔ@ò.n+êË@ú_x0018_ÅÇÙ@%8,óYÏ@tquòáÓ@Èf[_x0006_­Õ@e_x0005_?_x0008_áãÓ@_x0004_=_x000D_ÿ^Êã@ª_x000C__x0019_Ö@9_x0001_{&gt;ílÆ@¼_x0015_ùÒj×@Lÿ¾Í_x0003__x0004_ÏÍà@öP_x0001_^Ö@ªEHÄ_x000C_Ü@I+IWEÞ@_x0003_È_x0005_HÓPÖ@ÏÚ«_x0010_ Õ@µ{÷ÕiÚ@pV_x0016_¹áÈ@KßYG_x0005_Í@@Z£³t!¥@;×d_.+Ö@Â_x0001_ÆÎ_x0002_5É@_x001D_B_x0001_ÙBà@P4_x0003_ùßâÓ@ö¼¸£Ý@×"·:.Ð@P^gßÇÕ@_x0001_ë·9¹Ñ@Æ_x0014_í"_x001D_Ö@ø ÝaFeÕ@nc3{¡jå@kÕ¨Ì /Þ@3Õ¨FaµÖ@÷_x001F_XîAÕ@R¯_x0013_è«ïÙ@Érn!µÚ@3V_x0015__x000C_ÊÛ@QÐ¯4~Ý@_x0005_Y_x000B__x0019_×@_x0019_ÑÍ_x001B_úÃ@_x0013_CËSîÈÚ@{;v3IÖ@_x0002__x0003_Ê=éÝ/×@:EdÕCâ@èµ£ÛÝ%Ý@(VË+¥â@¬F6SH_x0012_Õ@dw1M_x0007_Ä@_x0002__x0017_í_x000E_Ý@_x0005_&lt;Ï?Ý@_x0014__x0001__x0004_Òçà@µD_x001F__x001F_Ü@Ip5ZÛ@ÿ&amp;_x0018_M¾Ä@Û÷ü+_x0002_¶Ì@¢ïy3^â@äð_x0008_þúWÒ@xîÈ\³Ù@%ÓúÜXEÕ@§lzl_x001C_Û@Ê»ÜÜ@µK¬AVÆ@3ÚCÜAqà@$¾_x000C_Í´;Ö@½±ojÎâ@gPP_x0001_·lÌ@¾_x0017_{ø(¿â@*_x001D_(ÃÙ_x0017_Ö@Ý8f_x0019_mªÛ@èVf@éà@_x0012_0iÀÓÙ@=Ö_x000E_æ¥ÕÓ@OÎú?v_à@CÙ¹_x000D__x0001__x0002_.4×@NÅOWJÞ@¶ÿð=LÕ@s_x0001_¥Ç³¤Ø@£5PÔTÃÓ@_x0002_Ý^B2UÞ@(SÔ)Ë@2é_x001A_KaVâ@1¿_x0008_6¾Ô@·áéI|_x000C_Ü@NÊ3NôÔ@T~±'³1Ù@å²è0q~Ó@ßcIÙk:Ú@hÁdÃ¢Ñ@ýâõçúÛ@/j{ØÔ@¥±z_x000F_Ö@g	gbÒ@.Æ(SåpÜ@2³zÙ_x0006_AÏ@Ô³3«_x0001_ÛÔ@û_x000E_yaq#Æ@_x001B_âa Â×@ÜS	zÚ+Ñ@_x0016__x0001_ÇóÕ@Á®/o÷×@¬Ë'_x0004_q©Ð@Íû²´ºÖ@êÆWÛ@'ÏíÛ@,ÃQÔ_x0014_9×@_x0004__x0007__x0007_Yç ¨1×@U_x001F_BûµÓ@s_x0008__x0018_áÄÒ@î_x0012__x0003_#IÔ@Ù¢_x000C__x001F_Ú@¹îuTHç@J:ª|_x001A_Ô@0_x000C_`_x000E_øËÔ@äÛ§_x001E_É@þÓ 63kÕ@_x000D_Ì£_x001C_Ý@ê¹_x000C_Ýà@XgB±_x0017__x0001_Ê@dS_x0017_T¥'Ý@í;2m¶Ô@üxFO¦Ñ@_x0017_(¾oÿäÙ@\àÁtªCÑ@_x0006_âÔU_x0014_Ò@4zØ0(Ý@_x0011_°Ü_x0018_â@û_x0007_EÝ/á@*!'Ò@	lGÐÝ@~ÇÀ[Ù¤Ú@²_x0005_ Eä@Oxóºä\Ð@&lt;_x0002_U_x0005_¸îÏ@|¾CÖÓ@ßÖvÝ@ù,£Ó¹4È@NNw¦_x0001__x0004_BrÑ@_x0015_e~ÄágÍ@7 o¾_x0016_vÍ@«aò/µà@«AÕÜ@va_x0017_ro_x001B_Ù@_x0019_OrWÊÙ@°kÃRzÛ@XOq@à@Frðf4á@µÐ _x0005_¤àÈ@ºõ×:gþÏ@ëëyûÒ@æ¦_x0012_÷KzÚ@ª_x001C_}G_x0014_Úß@vóàÝJß@%°¸_x001B_å×@_x0010_RN_x0014_½YÕ@pÃq&amp;©_x000C_à@ÚrÑvkdØ@nSzó®¢Ü@·Öþ«fÙ@¡_x0016_Züdá@_x001C_ÂRüò­ã@_x0003_æÚ_x000E_aÙ@(¾ô·_x001E_·Ø@_x0015__x0004_K_x000D_d_x0003_Ó@&gt;_x0016__x000C__¸_Ñ@EMÚÙ@Ô@,#t¿6Ñ@_x0013_u&amp;(_x0003_Ë@_x0002_Îæ*Ò0Ô@_x0001__x0002_¦±K_x0016__x0002_Ú@c_x0014_ð{KÞ@_x000E_¨ÒÝx"Ù@E?_x0010_ñÿÊ@~]NµÐ@xª_x001A__x0018_÷_x001B_Ì@¿vUÎÓ@f¨-÷)iÔ@Â\ôjgÁÑ@JtóýÛ@³þ¬¿~7á@v-þ¡»ÂÐ@&gt;o_x000C_×uÜÚ@Ò{,æÎÇÓ@^_x000E_úân&lt;Ô@]dJVá@­Þ=óÙ@Ñ@%²_x001F_ÄØ@næÙìÚ@´Úmé¿|à@¨_x0018_ÁîÚ@S±ýÖ@âÏÍÆØ¯Ü@jî®büÖ@_x0014__x000E_z6Ø@Õs;áòÓ@^I|&lt;òÊÙ@,®]4_x001C_Õ@/_x001A_9¨Ô@J_x0008__x0007_-¤â@ùv_x0010_(þÞ@ñ5Í_x0001__x0004__x0002_¿×@M_x0013_7.¦(á@AL¹òÐÔ@¾w ßÔ@·jTîà@ò4Áýw]×@&amp;ö*ÈLÜ@ÿ ô~0éÞ@jdæ¾&lt;á@_x0017_¥Gõá@ÃbÏ_x0003_Õ@Ô£µoÁÑ@GZN_x0012_×©Ý@H=In_x0015_¹Ø@ÙóÅîÖ@åixÑñ¦Ô@_x000D_æ7al_x0005_à@*ÕFK(Ø@ÃëI[îÈÈ@ø`­%ÒEÞ@^ÁX£ã@d¦óJ@BÙ@û`¡yÅªÖ@¶ã\ÿô­Â@ªô"É}Ñ@~_¤{£_x0017_Ó@çÜ_x001D_Ð_x0007__x001B_×@_x0011_§_x000E_â@_x000C_S,à@Ä_x0002_+RæÜ@_x000E_äk_x0012__x0014_Ú@,uºêÙ@_x0001__x0002_l´_x0007_RïþÒ@&lt;YùR¬Ý@_x0017_hTï'8Ø@¢Êp/ë;Ø@ÜÌà_x000F_"&gt;Ü@u+F_x0011_æÓ@&gt;*ÁëPÞ@_x001C_JËñúØ@¹¶[=Râ@P½½È$Ä@_x0012__x000F_+]°Û@Ò«®U_x0007_ÓÛ@|_x0005__x001A_°NÑ@_x0010_½^ßyØ@å2_x001E_eÑÜ@Ð÷6à'¨Ö@á_x0012__x0014_s_x0002_q×@Þ_x000B_=kÜ@B_x0014_AîOjÚ@_x0018_"Á_x0006_«»Ò@ jÉm2'â@º_x001F__rÇ_x0001_Ñ@âB©êZà@Ñ_x0004_n_x001B_Û%Û@_x0008_Ï¶ûB#Ù@mMS_x000F_KÆ@_x0011_&lt;­x_x0001_Ù@.AA|¤Bá@áe]ÌÓR×@&lt;¼Èëà_x0008_Ñ@{oyp_x001F_Æ@_x0001_|À_x0001__x0002_Ãià@B_x0016_´ÎÕ@äíu5Ò@ÝnCKÑ=Ï@µy;_x0008_)÷Ú@`ZÇöè{ã@_x0018_ÿ´P#Wà@_x0008__x0013_y_x001A_Ð@òíeâÿÜ@}\x=Ú@_x0003__x0016_(ÚPpÇ@§)lÊËØ@Qd-_å@ÅbZß+×@×»¬ÐàñÆ@_x001D_fbh0áÙ@_x001F_+4Ä_x000B_à@qSÌÊ¦Ð@ðÅÌNd5Õ@Ì?1ÀÛ@LÀÄJ³½@Ù_x000E_­àc0Õ@:°¢úÜ@PÓ7L¯Ã@_x0006__x0012__x0013_ÏxÛÓ@¿|c_x0018_ÇØ@&lt;e_x001E_¶äõÖ@_x001E_O*u°ä@.;ÞÄ×@_x0016__x0016__x001D_ÂKå×@Ò3³ßcÕ@t½{PÉ@_x0001__x0003_F_x0003__x001B_4ÝõÉ@Ôc¤çÙ@¢_x0010_Ñ_x0002__x0011_ã@«HßMàÝÚ@)¿©é]Ö@ËñïÖ_x0018_á@"ªúeíºØ@\ö¥ª²xÖ@ÊcV»jåÞ@7zCïMnÕ@0Åc­Þ@ØJA¤ß@Ã·QÊÝ@c´7ÃÁà@²f«Àc_x000B_Ò@9_x0004_4Ü@ê_x000D_ßÖ@_x0015_F¨­U(Õ@¹À²_x000C_×@ÔZ_x000D_¡,&gt;Ï@Jrº¸ìÖ@¾e^Ç'ÃÝ@þÍë»Ð@êk_x001E_#_x000C_mß@_x001D_°S_x0001_Èþ×@4´nõÌ¼Ý@]_x000C_I1ñ_x0013_à@zU%«uÑ@_x0018_iQ6kÕ@!Ì_x000B_\Û@s¯sM¢Ö@b7kÐ_x0002__x0004_	HÙ@_x000B_°Þ¤Ú@_x0006__x000F_*Q_x0014_LÝ@JºjHo\á@_x0012_ù_x0006_äÓ@âãú0ïâà@Ç_x0001_õÅÊ{Ù@2¥'ø»á@6]8D÷!ß@Hqì5ã¦Ï@_x0014_ªß:_x000E_¿Ð@6©áÞ_x0006_À@_x0006_µ=2«á@Ämb×@_x0007_WV_x0017__x001B_FÙ@m`êÏ`	Õ@Ê~¢úAÐ@3Ð_x001F_J«Ù@ôÙãÑ@M_x0001_ÄDNÐÂ@_x000D_°{ó_x000B_CÖ@P&lt;å4Aà@úSwÞ&amp;Ü@Åm8q_x000D_pà@_x001E_D¬¤h ×@ü2Oó_x0013_è@+¯óârÅ@_x0018_«òÑîîÛ@v_x0003_uÉ[É@$Í°å~×@ÿÍé/_x001E_»Ö@¢òq1Ð@_x0004__x0007__x000E_T¦_x0010_`§Ò@3ÜÎoßØ@_x001C_lp;¸ôÖ@_x001D_g.3~~Ý@I¶ÆnÊÑ@_x001C__x0013_W­LKÞ@IÙÞLrÛ@\\ÓÓ_x001C_ã@5-ý~Ö@_x0010_¿6T,á@ÇÃ±_x0017_#Ú@Å¥_x0010_?_x0003_|ß@_x0005_Ó§VÞ@r~q_x0019_ÛÑÕ@VI)é°Ö@~ÚÌ&amp;_x0003_Ò@Úâ&amp;½°_x0003_Õ@ÎÎV/v¨á@Ûøß] Ý@ï®}î _x0013_Ü@_x001C_÷¡ÜOØ@³_x0001_B»Ûc×@k_x000D_û_x0018_¢MÉ@_x0002_ÂÌh}Ú@_x0002_öqÊ}Ý@ esÞ×@²×_x0005__x000C_.á@«éó_x001A_­_x0013_Ñ@T_x0018_(và@ºö&amp;ØX3ä@J_x0006_e{§Éâ@G©= _x0003__x0004_Æ×@U_x0001_É_x001C_¶:Ø@l_x000D_o§½éÕ@JGã	µÔ@ÿdÖU*à@Å×Êè_x0001_³Ø@Ö_x0017_e9Ü@_x0010_jrvÖä@üÑ'ñSá@¶N_x000B__x000D_5¬Ú@Ú_x0011_OðFëË@é_x0001_å±Ù@	yäoÃ\Å@¨DL_x0012_ºØ@á²eêÿÖ@)íGþJß@lÞ'·­Ò@qY³öÙ@_x0007_áÁRRjá@D~ÎZx_x000F_Õ@C´ÞÃgß@lî·î8.Ø@ê_x0010_[óîTà@ ·@JÚ@_x0004_õGµ_x0015_ß@_x0016_£fàÕíÐ@â®þ_x001B_x¢Ù@_x0008_7É@ò¢Ù@_x0015_VÖ¢YÜ@ÚóòögÒ@°I®9&amp;Ð@Î_x0007_n _x0002_³ç@_x0003__x0006_(_x0010__x001A__x001F_²Î@àü_x0017_#©_x0011_Ù@1¸ä²ØÝ@µä´¼¡Ù@Ä7ß¾Æ_x001C_ç@¢yñÿÃ@õ#Þ_x0005_«Ö@_x000B_ _x0005_þÛÙ@Ê+ä¡Kß@¥_x000C_'OÛ@_x001D_Sê_x0010_óÕ@R¾CóØ@³Î¤_x0001_åØ@ÊsÊw*Ô@n_x0005_±uí­Ì@¤ÉÏ­)_x001B_Ö@ÈVJO¦à@1M,Ý@Ûò»ØÕëÔ@,2_x0015_­ÜÕ@0É_x0007_Û.Ä@êÇ¢Aâ@Þ_x0002_Qc²Ö@_x0010_û}_x000D_uÝ@àõ_x0006_ÊV`Õ@413§×@Yðî?01Ñ@ï_x0017_±Ü@þ½o';æÙ@øöËllãá@_x0014_Ö³TÒÞ@[_x0004_Ó»_x0005__x0006_ïlÒ@¦_x000E_Aí_x0012_¾Ö@.B­¼Õ@{ÆÙaÜ@_x0011_vMe¸/Ø@ª*º_x0011_©Ô@ÏëîlÎ@÷3qvÕ@?q_x000D_±æCà@¡_x001E_÷_x0004_% Õ@w_x0002_Ü`ä Ù@¹[ð_x0001__x001F_³Ä@_x000F_lJÜo^Ø@ýÜ®¶NhÅ@(3?é_x0003_á@g*&amp;_x001D_ºÝ@Ü¡Æp_x0006_Ô@f÷/Ô±7Ý@[ÞK_x0007_j&lt;Ú@HjÏV3ß@g_x0011_}_x0005_×Ô@èN#RK_x000B_Ý@dt¨ô_x0002__x0012_Ü@K6kK_ÇÛ@_x001B_AâÈÂÚ@L&lt;4e_x0017_%â@RI_x0015_3má@èa@9å_x0001_Ô@íLôã_x0005_Û@¯ä"f)©Þ@©çeÝ@On+_x001E_!Ð@_x0001__x0003_´ÿ[¹LùÛ@¢·VNzGË@M*e8Û@N[6°¬Õ@ éS¤_x001B_ÛÜ@Tá?°¯ÓÖ@Óà%	ùÝ@_x0019_Ûýt+_x001C_Ô@c &gt;¿¬Ø@V±_ü_x0014_}Õ@_x001A__x0011_­ñëVÁ@¢ÞõÒ×kØ@ZñFÊÀÜ@ _Qå`Lâ@ïçNéÃ÷à@_x0002_«À£Ù@Ù_x000B_B¼;ÚÛ@ÑF¹¯ñá@ j7o¸3Þ@ú¤­$Ï@_x001B_åiþ_x001E_à@(«Æº3Ý@õ&gt;È_x0015_/áÔ@g_x0002__x0002_q0ðÜ@ø_x001B_49Æ_x0019_ä@ó_x0013_©Ïé´ã@Hÿ¹$NÙ@_x001A__x0007_æ=ä@4Ñ¥ÌTÜ@Sxn4à@Â1ÌßA=Ó@d°_x0010__x0001__x0003_§·Ä@å­àYý×@û_x0012_xÃDÈÓ@s_x001A_4_x001F__x0011_Ô@_x0016_É_x000F_ß¡×@lFÐGÁ±Ò@4ñ_x000D__x001D_Ê_x0017_Ì@"_x001D_iñÑ=Ð@o0K^üÒ@@_x0005_P_x001F_¤HÚ@®0X@KÀÖ@;u_x001A_ÖÉÝ@.}ËÁÄ_x0008_Û@H÷3cCÖ@L¡ÀüÝ@ZÏºm,£ß@O%{ø9¿Õ@ª&lt;K-­Î@ÄMïÖëÙ@&amp;×Û5_x0002_GÜ@N¼Ï7Ô.Ö@ó÷_x0008_(éÖ@_x0006_ÀòÕÕÑ@7©a?Ë×@È,_x0014__x001B_ZÖ@ìmp|Q×@Z`üQ°·Þ@ñNÓf?wÝ@jÍüã»Ù@¨z´¬ÏÐ@_x000F_þ_x0008_Z_x000F_8à@Ü_x001D__x0012_©½Ê@_x000D__x000F_ê_x000B_Ú_x0017_Ö§Ð@u:Õý°Ê@l·Áä_x000D_Ï@wÚ§P¬_x000E_Ý@ö&gt;ÓKé,Ü@m®ã_x000C_Ñ@8¥¹_x0003_ÎÑ@Òý§§¨Ü@Çª&lt;L#_x0003_Ø@½Ë{+_x0005_ÑØ@É'EøP_x000F_ß@5Ð_x0006_Ég~Ú@¤ë?4¡ÈÞ@D#_x001B__x0014_²Ñ@_x000F_â _x0007_Ó@Úz¼G¹Ú@*_x0013_¼KQÞ@ZpÆim_x0008_Ô@}"dÌÀÎÛ@TjÎ$`_x0013_Ü@ÐÁ³Cc½Ý@«í»òúÚ@%¨_x000D_AÎ@~_x000F_aërË@ÈüT_x000F_á@_x0001_Ö:ÃøÉ@Jev°|Û@_x0002_¼ñ	î¨Ú@s_x000E_Ã§õXÎ@	m½? Ö@_x000C__x0004_zäÍÖ@ú_x001C_ø_x0001__x0004_üÜÕ@×í_x000F_B_x001D__x0002_Ò@dïpRöMÞ@_x001D_^x_x0013_´Ó@©þfÏ_x0016_Ú@_x0019_n_x0015_GµÙ@ùZ_x001E_ÉpãÖ@©ÙJÍdá@4½ÐbÖ@óÈX^&gt;_x0004_Ô@öúEÆÑ@F_x0001_ Ï_x0007_Ô@Ý"çó7ZØ@*¤_x0005_zi,Ô@µù©WUÙ@]Æà_x001B_ÉEÜ@êeÑ^ÁÇ@:ÒúÞ@µnIe§äÖ@ô }_x0001_óýÈ@3L	­Ü@ØöÎiÕ@è_x0014_ö×@Çv5ñIà@Û©z_x000D_2á@_x0015_²}Ö~_x0008_â@{_x0017_¤_x0013__x0003_;Ý@èÊ¼× Ã¼@_x0016_ÆÍ#5Ö@~eæ_x0017_8GÒ@e¶ÛÓ@=Göõq\Ï@_x0002__x0003_ó_x0014_L_x001B_ìà@_x0019_/_x000F_Ð	ß@¤ºÙ@_x0001_0ÞÌnäß@ªà¥1Ù@ýA_x0008_'7ÐÛ@_x000C_m	Q­ûÝ@_x0016_á_x0019_P..á@Õ	_x001F_aJGà@ËÑñÌÐÐ@÷]ü_x0015_ÁmÑ@äÀo¨Ç à@l_x0016_ûÈÔ"Ø@Q_x0006_ÒÍàØ@iÅDN\Ð@$_x001D_&gt;ùÝ@ºToäáØ@=¾»«_x0013_,×@MÅ_x0012_ÖSÜ@h±g!ðÞ@ê_x0007_/&lt;ðÜÔ@Ø¯_x0004_3;;Ü@0_x0017__x0008__x0007__x0017_ß@V0br_x000B_ÅÚ@®ñ÷4_x0004_Ò@$!å²­×@F«\kmjÙ@Àr*øÑ@\µü­\_x0006_Ú@èàÙ1]Ô@Íò«­_x0011_Ù@Ú¾y	_x0001__x0005_ñmå@_x001C_²¼üñ_x0007_²@mP*¥Ãâ@±)çK¨à@Ngä_6Û@ñ¨_x0003_ëóá@ù6&gt;¨ê×@ÈÃÎ+ÖÌ@ìto¤©NÝ@t_x0012_¨?_x0006_VÐ@Ðøå-LÜ@_x0013__Ò`«óÊ@Ìª_x0002_¸¸@Nº+V.à@´;_x0013_A«Ò@ýðþ_x0018__x0013_^Ú@RFØr.Là@i³_x0014_á@_x0004_höñ)_x0011_á@´©)t«Ù@âsö'«ÛÒ@¬_x0002_6ÍÄÛ@7ïÎ_x0016_û_x0014_Ü@Û_x000D_2ÝAÞ@@@}ùþÚ@´BW°_x000E_â@Ó":!_x0005_×@ëfu/tØ@xnbØ@2[_x001F_uÔ@ÊpK_x0016_læÚ@Ot_x0005_»Ps×@_x0004__x0007_N¨¶³\_x0004_â@zëõ²ãØ@ÖÜ_x0010_Ý@óÇIò¿Õà@_x0002_Â]ý_x0018_Ì@_x0019_Å[ì__x0017_Ù@QG^w·Û@â¥pè¯â@Äq_x000D__x0014_Ó@ìCSÏs;Ò@2½l*U_x0016_Ð@LÉÔ\*Þ@4._x001C_Í_x000C_HÛ@V&gt;V{_x0017_Õ@k_x0013_*Ì_x000D_jÞ@B_x001F_Ø_x0005_á@£7 +¬Oà@ô®x_x000C_|Õ@n§xÿ_ÑÑ@_x0004_¦î_x000D_-ß@DÊZ!ÜÝ@8´_x0015_ïÀúÖ@_x0006_ó&lt;2á@H_x0001_&gt;_x0007_ËÕ@0Ô#"CµÝ@à5_x001A_Ó_x0003__x000D_Ü@_x001A_ñ/òÆ@Yö¯mG_x001C_Þ@þÌÌ½_x001B_Ø@hÿ_x001A_¼_x0014_±Ð@ôúÌGÈÏ@×ùÇÕ_x0001__x0002_ýÁÖ@XÏÓ_x0018_¸1Ô@¼_x0018_á_x000F_íÞ@Vz©µ.Þ@½­_x0015_Ø_x0006_âÛ@õ_x0017_1»_x000D_9á@*J_x000E_&lt;AôÒ@ÉL..è_x0005_Ô@0ã°µK_x0014_å@ÁsöZ_x000D__x001A_à@~ð1LüãÚ@_x0003_³Âc±+Ü@¦}ÄÜ87Í@dv_x001E_qA¾Ø@£_x0014_¢¯_x001D_ÆÉ@[§ðàÎÚ@_x0008_XY0ÃØ@W1í§ªÔ@N×Å_x001A_oã@G»O¢EÍ@_x0014_×KÖÙ@jORâ¥Ö@m¤¼&gt;ÏØ@êÜGÞ@ÚpäzH|Ú@_x0014_äd·Ð@ÛrZþÞ@(_x0015_ËqôoÕ@E_x001E_þì®à@à[â­Å0à@Ü,~É/6Ö@[OÐ_x0019_!ÖØ@_x0005__x0006_g_x000F_Ø_x000D_¬Ú@z´_x0005_*Ká@Ñù¸d[Ú@ìCÌT;Ñ@L_x0004_!çË(ã@½òÌ}~üØ@´{ÄîñÑ@ß_x0002_ÄÕ@Ô¥¾Ý@ð±ÑÔØ@|íÓ_x0003_èÚ@3a+ºÅåØ@£÷rzÍ@ÙYÑºÚÂÔ@_x0004_®_x0015_¸¢ä@öu¥'õ=à@_x001D_RÀ¼»â@øÀQÖ0êà@Æ_x0004_Ð¾®Þ@æJÊÏ×@\åo_x0001_	 â@µbÅ_x0016_ÓÛ@¾ÃöUlÚ@»Ø_x0006__x0013_à@¢w[êö`Ä@ü_x001D_yë¸à@!æ-B_x0007_Ê@±Êü¶¿ß@=9_x0018__x0013_ñÖ@K½ì_x0010_û°Ö@¬+_x001F_Ô_x0005_ñ×@ç±l_x0001__x0002__x0017_vÒ@º@ü_x000C_§!á@Nþ¨ÖÂÕ@_x0016_	_x000E_Ã_x001F_É@ùuÂ_x0014__x0007_ÓÊ@ÜÈ_].ªå@¾¯Ñþ"Ð@d_x001E_ö!	à@×zVM(DÄ@_x0014_"¹áJØ@z'_x0006_-xpÞ@ìO7_x0010__x0002_±Î@çwô¯\á@Ñ*_x0002_6PÎ@ÈZAíîLÕ@&amp;NaÅØ@ô°_x000E_[}_x001D_Ú@_x0013_©ßO=Ð@T¶^í|ÇÝ@_x001C_)_&gt;ïâ@üÄI}½Sâ@_x0010__x001B_­w3#à@?p!Éà@Òà,%_x001A_Pâ@O_x0011_ÇÙÃÞ@±rIßKÚ@_x001A_B)._x001A_.Í@P·Ô_x0012_Ðà@äs¿§_x0019_Â@º±6_x0011_GÚ@_x001A_R@a_Û@­*_x0015_F§ËÝ@_x0001__x0002_(_x0005_~lÝ@Jê ÷_x001A_×@ië_x0004_T	Ó@úu1èL×@na æ5Þ@ø¼)-	ã@ßæ¼ Ö@aæ'_x0012__x0006_Ø@&amp;|Ö±ñúÛ@_x0002_¡º.¶ÖÚ@ÿz;·á×@ZïÍºØ@R=ñ&lt;È@Ïy(¼XØÔ@;¶fúáÜÜ@¢J_x001C_Ý@â"_x0006__x0003_Ù@oçã_x001E_Nfá@_x000E_§:_x001A_2Ù@*Zá±â@_x0019_@T&amp;WÚ@Þ©ÖÕ(»ä@¦òÀxy&amp;à@0µ	«_x0015__x0018_Þ@_x000C_¬Ä(gÑ@ÒÞ?_x000B_KÕ@è+O\_x0003_×@Ë_x0003_±7_x0015_Ó@K¹©,Û@UDh_x0003_Õ@¿¥eHÃMÓ@·©Ö´_x0001__x0003__x0010_ú×@\_x001A_._x0014_èà@@_x001C_g_x000F_&lt;þÔ@BÉ6_x0019_N_x0007_Þ@·ðïßóéá@:_x0002_±	øÙ@hÎ_x0018_éOTá@¡¾äX=ôÊ@ï`*¸mÔ@wQ¶_x0006_Ù_x001B_à@î#_x0019_:ÌTÙ@tÉ@øQ)Î@D%_x0001_D_x001C_Ò@ÔO1Ob÷Ö@²pj(_x0011_ß@,oÀ_x0007_µûÒ@_x0008_J_x0016_ý+ßÙ@3òçá@)u{_x0003_µ@ª&gt;iúJÓ@-¯G~nØ@ D_x001C_ã@_x000C_£_x000F_HÖæÝ@C _x001C_UÝØ@T_x001E_té)¾Ù@c|k~?Ñ@^_x0013_+kºÙ@2_x001A_Þëý+ã@§Q©¶×@Ù_x000F_¿¥à@,3_x001C_^(ß@È¾ç_x0003_UÝ@_x0002__x0005_sEØ:Ò¼Õ@Ø¹tð_x000B_v×@®_x0002_3_x0018_èåØ@ÿs_x001C_'}ì×@x'}fÇÅÙ@_x000E_jþKRß@Bµ'­iØ@¸¸_x0004__x0013_Ö@°Þ¬ ýÓ@u¾ÇÔ_x001A_Õ@f_x0003__x001B_mÛ@qËÓ_x000F_¥á@´ õ_x000B_Ôß@b_x0019_R«Ò@°t{_x000D_&amp;Ü@ÉÙ+ýª×@&gt;&gt; ß_x000E_!Û@_x001E_1øÅ-AØ@_x0002_ÇQ[Ú_x0012_Ü@áÐ|zvB×@EVÛÒJÜ@eÀ_x0003_%Û@0R®\dà@;\ _x0012_À_x0011_Ù@8Ôù­Sà@Ö¨8¨ÌÙ@_`h_x0003_ÃÚ@Xç_x0006__x0016_á@(è_x0013_2x°ß@Ò_x0001_¬	Þ@ó_x001C_"à_x0017__x000E_Ö@"ÐB_x0001__x0005_x©ß@&lt;Þh§¡·@4¾ßêpÔ@ûD*T_x001F_zÖ@¹_x001E_þ¬#à@%á4_x000F_ºtÕ@_x0012__x0004_vö@ß@4d¼~.­Æ@?$é¡Þ_x0013_Ü@Bºé_x000D_~Ð@NÐÉ_x000F__x0001_ñÊ@cÝgåÂ%Â@sÍæ^tÖ@Sîë,Ø@_x0017_ÐxZ_x0014_Õ@V_x0006_ïsç_x0015_Ð@$èÒ¥×@èä]A_x0012_°Õ@6_x0013_ÆÞDqÕ@uì¡jÌ@pÖîÓÛ@´'¡_x0005_Gá@'×ÛTÙ@îkÂúèÖ@ë._x0003_d*Ú@_x001E_D|_x000E_z	Ð@ùc_x0002_ë^â@À%¸Þ@~_x0005_ù+Õ@_x0001__x000D_ò%Ú@ÍXú_x0007__x001A_êÀ@T_x000F__x0013_ÉÚKÝ@_x0001__x0006_Wí_x0017_OëÜ@Ó£í_x0012_éË@[ÿtÇU_x001E_Ò@¶âÐ²_x001D_aÔ@É:CëÕ@]Ò_x000E_ØÍ@_x0003__x001C_ìmÌ@_x0002_k;4#Ú@¤HÚg3ÕÐ@xM§&amp;­_x0005_à@Êúûa´/á@¸q1­Ü@ÐOGÛóá@Ð@_x0007_ 3Û@êòó_x001B_æ×Í@gÃQø*Ò@Û°8¶WÏ@[É]Õ@,×_x0011_í'GÑ@yTë2Þ@µG8EÉÂ@ì,_½Ó@_x0005_]	÷KÕÞ@(f5jdÛ@ÏÉû»oÜ@=jõ_x0004_Ö&gt;Õ@` u­Ü@è_x0011_ßÕ@Èvø|äÍÑ@ß¾·ø£_x0014_à@1ÖWþÒ@µ\ñ_x0003__x0004__x000E_§Ö@têîå»)¹@æ"¡FØ@&amp;VÞJ¡Ü@|Â_x0005_f{Ó@æ1½_x001E_§Ô@_x001A_×ÜC¯×@,#3?ö,Ý@;±CÍÆÖ@}_x0019_FU?Ô@|^_x001F_ÿ/Fá@_x0001_¥Ê»£à@_x0016_×XÝ@}B_x001D_&lt;Þ@X_x0007_¦¿nÙ@	[-Ä¸öÐ@&gt;ÓëÁ¨Ö@¨_x0002_CÙDªÐ@eLµ´;%Ó@ÿSÌ­GJÉ@Â1èã@_x0010_³ÿÒ@P¼èÉ.ß@f_x0019_I6â@¯p_x0008__x0017__x000E_$â@*i9_x0015_¬tà@|$_x0016_à7Õ@ªÿn«&lt;Ó@rcuÚ@¯q&amp;_x0016_ýÏ@ZÝÛ_x0001_ä´Ú@Û_x0006_&gt;&gt;¿Û@_x0003__x0004_&amp;s.s_x000E_¸Ì@ÊäS_x0013_â_x001B_ã@´âµ¤ß@x¨(B@µÒ@O²oÇ_x0019_×@_x001D_¥ñT_x0001_Û@ª_x0017_*_x0008_¦Ø@$6ë6BÍä@g_x0011_,3_x0014_íÞ@Ø­À¥_x001D_±Ò@6:á§Jf×@ËÏóDNRÚ@°R8_x0005_Þ@#¦_x001C_¼pÝ@_x0019_k+_x0002_N×@æv¶_x0001__x0015_Û@$_x0013_¤SÕ@_x001C_&gt;úïÜ@üÉÏLAÖ@¨´^_x001D_{_x000C_Ù@góE_x0001__x0001_òá@  º«ñÑ@è,|l_x0018_·Ù@ö_XfÒÑ@[@l_x001F_g×@ÙÒáÒ3Ö@pÆ?ìb_x000E_Ü@æ»Óçeà@_x001B__x0016_¤¿Í@ÜÅ½«àðß@Õº"ÓÆ¯Â@W¨ñ_x0001__x000B__x0014_à@ÜMD_x000C__x0003_¶Õ@¦_x001F_L8_x0003_bÄ@²¯o_x0008_êÑ@_x0004__x000E__x0005_ì¥_Ò@4W§Gî_x0013_É@`KödÏ4Ø@»é;BÉ@Ô­PHEwÙ@¶_x0017_y²·Ô@Âf©¬_x000E__x0007_Ù@î½_x0010__x001E_DÓ@_x001F_~öÒ_x001A_Í@_x0011_åÚgÏ"ß@#×9	Û@ #Ö_x0018_%ÔÜ@~_x000C__x000E_¹_x001B_Å×@ö_x0004__x001F_önß@¸}XÿÒ@t_x0008_ÎÓúâ@_x0002_I5ºRá@'I±®EÖ@WÔ_x0002_._x000C_}Ú@¡Aæ¥ïÀ@|Êea{Ú@GX _x0016_õþÖ@!]u´Ò@­;D_x001C_^á@(sÜ7_x0019_ß@0ÜRý_x0006_±Ò@=ÆÅe{mà@úTs_x0016_h,Ó@_x0001__x0002_:HÚfß_x001C_ß@tVa_x0001_GÃ@¼_x000E_ºÕ@&gt;Íp¿`á@_x0012__x001C_,ñ_x0016_±Ô@LºÉÑÝ@^ôvË¾Ø@ç_x0015__x0002_×_x000C_µÕ@_x000E_Tr¤g¦Ö@À(ÀEÍæâ@Ú_x000F__x0019_ÊúêÙ@~°æ^«¾Ò@Ü*_x0003_Þ®Ò@ªnxL2_ß@a&lt;²6Ñ@7B æ_x001D_Q×@2»³`Ü@½_x0018_aóbRÊ@Sºf%É@6_x001F_,ÈàOÜ@_x0013_õd´jÓ@wE°ù_x0018_Ì@­ïI&amp;_x0015__x0015_Ú@gÕ§®ân×@H_x001F__x0004_v_x001A_e×@éÎ6æ_x000C_0Ô@kÍYûR¬Ò@&amp;_x0006_q^Ó1å@çVü qµÊ@¶Îÿy_x0016_ÞØ@y×.ØÓ@ô+_x0010__x0001__x0002_ãdÛ@u¹ñ@£ ×@aÄ¦®¨¿×@_x0014_»·!rÚÑ@=ÍìÚè_x0010_Ç@Þ£Q_x000D_KÚ@óÑ&gt;_x0006_®MÚ@ßÛêP©à@@Í-ÙØÖ@â£ÞÛÑ@vô_x0003_xA_x0015_Ø@dd'þóß@ñ@6Þ_x0004_èÕ@Ï*í¡coÙ@_x0001_öLtÉ@p_x0013_æÔ_x0011_ý×@"¼5çâ¸Ù@vÄÀ#ZÐ@¼Ji_x0004__x0005_^à@i®íIþÜ@Zõ`e_x001C_â×@DJÞ(kÖ@_x0011__x001F_ÂÖ@¸Ne_x001A_àÃÑ@2Vëõ{×@Ðb:_x0005_nÓ@Fò&amp;{_x0005_£Ú@å_x0019_=ñÉüß@y_=à@æ¾ã}*ÿÚ@_x001E_­Â¶_x0008_¹Ö@_I2y²_x000D_à@_x0003__x0004_pg:àømÖ@_x0018_,ú_x0015_ã@LfLC_x0002_â@è /»Ó@.Jê_x0010_rIÕ@JOÚG·Ó@_x0004__x0011__x0002_Ì¥Ú@0ª?ç0ýÚ@Û_x0011_©Úo_x0008_Ö@/ÙrÄ_x001B_ÖÔ@D_x001E_À}WÿØ@_x000F_¹ÞÍ×îÞ@F:®gÝ@! ¦ß¼8×@_x0003_áj_x0003_GÛ@j)N_x000B_jß@ç_x0017_¿·³_x0001_à@·r£öÞ@0(DìØaÕ@R?­ù¾á@ûÝB&lt;Ô@O?ÃáZ7Í@(_x0016_ØÜ1Ý@_x0002_"òAÜTß@ë§wÀ+Ô@pYM8ÇÛÙ@ü_x000E_¿¸4ÓÔ@\Í¼&amp;AÍ@æûPýzMÛ@_x0017_~-uá!Ù@_x0003_`wÈ¢mÆ@F_x001B_:!_x0004_	¼MÑ@bhì=_x0008_à@8(Òª_x0016_7Ê@ä Dü)â@__x0006__x0007_Õ@Ù*õ¨ßÀß@DÞ_x0003__x001E_á@à_x0012_pÊÔ@_x001E_Õ_x000F_Pá@Ö_x0019_5_x0004_oÐ@_x000C__x0011_ææZà@¨o}·Ö@Î[È~Ä@_x0001__x000C__x0003_º¼_x001B_Ó@üVìüÞ@äs_x0011_$ÒZÞ@_x001E_º_x0006_ó¸Å@_x001E_&lt;1r+fß@ò§ê_x0002_åÝ@8·zÀ¤ Ü@´È-d_x0007_^Ô@§Yâ°úÉ@øÇlM%wÖ@À_x0005_ùI?Eº@_x000E_å¨2k Ñ@_x0008_õ_x001F_ÌSÐ@{:ºö_x0001_Þ@×¢&lt;àÖ@yBâØ@fw=aKÜ@Yx_x0016_LÜ@óöoá@_x0002__x0004_nYÎ7(Ù@¾27áÇ_x0017_Ú@Ò®¸S\Ú@ôu(&amp;)ÂÖ@B¿YL£â@_x001D_,¾ ÷Ç@Ô	¦àlÙ@§Ä!fûQÛ@Ç2}ÿÔÀØ@|F;Gmã@üõÞV)Û@*¸|_x0006_4ã@ÌlÖ¤ð,à@ð_x0011__x001A_éEâ@T©á_x0015_çË×@GÑ_x0003_JOß@_R` _x0015_ä@1{&amp;ôÔ@MÙ¤)_x001B_Ø@åY_x0001_Ño`à@0Âó6£á@¸ÑøGì¹À@{-Ð1 à@q'·¥}`×@ñíòS_x0011__Þ@3*³êÕ@ây@Î¿ýÕ@UÙ²_x000E_Ä@xÐ[g:ïÐ@º_x0014_SÇûªâ@ÃãÝ_x000C_RÙ@¶R¼J_x0003__x0007_/\Ä@è+P!/Ü@µÿgÀÖ@X\_x0005_ÈtÝ@öÅçWÃÕ@¹ÔMá@w·QÒ®Gß@"_x001C_]NñÁÜ@bçuqÌÚ@ÀæÆLÖ@oü\=_x0004_Ü@äþ]fgrÎ@ \Ø_x0016_Ã]Ô@xË?5ÚÌ@_x000C_é~v¶ÒÕ@¶2ïÐ:çà@4ª ÿÐ@E$P.Ñ@Ñá_x0001_Fåà@k,ªE7Ý@q_x0004_fº¹ºÓ@ç_x0008_²LÚ@5éá_x0011_Q«Ø@._x0012_F£GÛ@3kÂ;ÍØ@f@5¾Ü@_x0006_³·+ý½Ö@æÐµ]+Î@¹óîÌBëÕ@$OS~_x0002_¦Ô@Â_x0013_xpåýË@_x0012_ÛD2«ß@_x0001__x0002__x0003_ÀrÊ_x0003_vÂ@_x0015_çî_x0008_Sà@ê.jã­ß@¨éeù¨Ô@î&lt;ú__x001C_dØ@Äò_x000E_Æ,à@+­A©,BÚ@ttö_x001E_Éá@@hwK_x0011_ÐÚ@%àTÁ_x000F_4Ï@_x001B_ÁÜx_x001A_Ø@wåÇ¤æá@7¸t_x0010__x000C_×@ûFe_x0007_9¤Ô@	i£_x0007_Ò@ãl_­ÍÒ@dÊø_x0012_´_x000F_Ø@Ìù_x000B_&gt;eà@_x0008_õï_x001A_èÖ@wë×_x000B_ÒÖ@Dnåqá@*þóàß@_x0012_ì&lt;èïÑØ@É_x0004_Æâ0Ù@r ~_x000D_5'Ð@D(¡!úÚ@¿YðâÒ@_x0019_+_x001E_·SÕ@øç%n¼Ð@n£_x001E_¶RÕ@¢S¬_x000D_ WÛ@ÑX.ç_x0002__x0004_Ý+Ö@¸æ_x001F_y_x000B_xÜ@_x0012_¬_x0019_"%_x001D_È@@×Ê;8Ú@1\ûXØ@Â5ÿW&gt;ªÛ@ánªó=à@±_x0011_m{_x0012_Û@`±¾c_x0017_Ö@D©â@*0·zÕþÓ@&gt;­)ýËMÐ@à¡s_x0010_ÛÓ@+d?\Þ@_x000D_ØÚ@U5El_x000D_tØ@þâJVöá@·X_x0007_»â@:ë$GÚ¾Þ@EÔjÈWÍ@ÈÔ«×@³&amp;¾­¸{Õ@Nõ[_x0004___x0002_×@6T«_x0003_,¢Ü@8ÞEZÒÊ@_x001E_t._x0001_Røß@_x0010_gÎ=í_x0018_Ö@³_x0004_XïûÓ@ä_x001F_N²Íâ×@_x000E_ã4P?Àà@Ûú_x0013_Lþ,Ü@Ð»_x0014_×Ï@_x0007__x000B_*(¡ØÛ@8¡M_x0001_½Ü@odc5Ü@_¼¾,²Ø@·Õ9&amp;Ó@#jå-îÐ@©d V(Ë@7_x000B_ó9äÖ@&amp;°dh»Ô@®4ÆnØ@ÞÞgØ@m|_x0006_uëÕ@r_x0007__x0018_gÕÍ@_x001B_øN_x001B_Þ@Ì	_x0008_`õÕ@_x001F_;/eF,Ï@$í_x0011_UøÛ@Î£}_x001F_#ïÉ@ª_x0003_#B_x0016_÷À@¦_x0005_u	Û@\mKÍaj×@V- D¢ÌÑ@|_x0002_Ëüª¥Ý@Å d¬hÕÈ@P¸Ë`*·Ý@ojãQØUá@ä_x000B__x000F_µ9EÌ@_x000C_±­yØ@V¥Ñ_x0004_§¹×@¦=.2y»Õ@¾Rxá@ºç!&lt;_x0001__x0002_FìÒ@Û{sXiÚ@äÐÐ_x0018_&lt;øÛ@o_x0016_0ÉÃà@#$ßÞ§dÒ@î_x001E_¸@{Ò@¹¡_x0016_+]Ü@ò#ËQÜsÛ@«LÏæïÝ@Ð9² uVØ@êº0øÝvË@f_x000C_©_x0005_ë_x0016_Ö@_x0008_&gt;?èÚ@ì¾_x0018_X4_x0014_Ö@ÓA_x0012_AVÛ@Û_x0001_a0½Ô@¸Xá8¦öÎ@!ÑWp.â@_x0015_+½iÚ@+rçê+Ú@&amp;k_x0008__x0001_îÕ@ÚKoý¥Þ@ñ_x0016_ÿ¼¡á@3Âé_x0015_­dØ@.pû%Á@å=M´Fá@üWßÊì´æ@,¯fgÙ@|©ôgèäÜ@w_x0002_%_x0008__x0014_Ù@õÑÀ_x001D_Ö@_x001A_ôÌ?_x000C_WÕ@_x0003__x0005_(ò,\X_x0002_×@OâÁ)_x0005_Ô@&amp;_è+PÐ@'a×_x0006_;«Ö@®¡Î Ù×@jðë_x001C_XNÓ@Ú^û­Wà@Â_x001C_º\SÝÑ@Ë_x0004_r6£Ö@¹0ç_x0006_¥Ü@_x0001__x0018_¦þ½Ï@ä,.¼)_x0019_Ï@ba°ß@_x0007_v×³´°Ö@MªBo«Ö@øì¤SóÝÞ@_x000F_·Û@j)ºÀ_x001F_Ûß@MêI_x000B_xÅÖ@2a«_x000D__x0019_¥Ö@é!{¿·Ó@_x000C_`ÑÄÐ@*}#VzÞ@&amp;{ÎJ¾:Û@_x0008__x001E_6iÝ@R_x0019_±eÜÎÈ@îùrÖ@_x001B_ÅT_x001B_ò~á@5_x001A_ÊÁAVÙ@«?%ÌÍ@°ÏªF,Ò@_x000D_×­L_x0001__x0003__x001C_Ý@«Ï,×@h_x0003_¨©4ðÙ@Êòü3yËá@FIbF÷¡Ô@ðo*'(\Ö@0_x0008_nª¦Î@eM¸§Ý@@¥}_x0018_$d×@r7S_x0001_Ö@NyøHÒ@5M_x0012_ß@ÉÃr'ïdÎ@h_x0015_4ÇJÙ@ÂÛæ}_x001A_â@6	Ï_x001E_Ñ@¯-Ä_x001C_¡ Ø@ÞSnf_x0010_Ñ@:/¶Äo]Ö@ê®õpÛ@÷À}÷hÙ@üóNn¤Nà@KÛí_x000E__x0002_fÑ@Ø_x0004__y_x0005_ä@ª³n½ä@[e1H³_x0011_ß@õÂ@-_x0005__x0007_Û@_x000C_Ûá)©Ï@({_x0004_ACÕ@ßëý_x001B_úâ@Ó¶_x001A_tî_x000B_Ø@j_x000F_Ø~Ç§Í@_x0001__x0002_dÂH°HÛ@È3ÔcøX¨@ÿ;Ñ¥Ü²Ó@ìôbÇ¸Ö@®LÃ¸ß@Ø¡GuWÔ@©{ðb/pÒ@¼"~I¬æÕ@#eØ|ßNß@ÝXD_x001D_¿Ñ@tÂ¤Ê_x0019__x0010_à@¾_x0004_ÜÔ_x0007_\×@_x0001_³:ß@|·_x0004_AÐ@êB+_x001E_vØ@B¡$ûö_x0003_Ð@_x0018_/lQø¼@öë_x000E__x001F_#Ò@³×ô5NÜ@½3\÷±E×@£XÉmkÉ@6^@ÆD¾×@Á*Ïçæ®Õ@_x001D_PwrÒ@­_x001A_ßq÷0Õ@Ø_x0014_UñÓ@Qºª&lt;çñÖ@i_x001E__x0019_¤NÉÚ@_x000B_ù_x0005_cU©Þ@çl} M_x0018_Ó@spi[¤Ç@eQ,£_x0001__x0002_j´Ý@"ª_x0015__x000F_à@p,&gt;[yæÖ@];_x0007_¤õ_x0019_Ô@_x001B_OèO_x000D_×@ë4#ð3Í@jvay6_x0010_×@&amp;Ä¼Ü_x0013_à@$_x001B_¿å`ß@DËÙ_x0002_#à@ÓÖ_x0016_¤+ñÖ@#Y¯½îÞ@p,iÂsà@¨¿Ô®ä_x0017_Ø@&gt;¤ï§ZÍÚ@Ü_x001C_Uî_Û@_x0001__x0016_Æ&amp;ì×@o¿XÓÐÛ@Ï¯²_x0018__x0002_Ø@Á÷_x000D_ÏtÖ@ê£_x0015__x0003_là@×ìHÿÉgÜ@D²KM;Ó@°_x001F_Cf¶ãÏ@Oý&lt;ÛØÙ@4,JY_x0001_Ö@îôæzÒ@´9h&lt;¾_x001F_Û@ÞÞ^åÅÖ@PH_x0002_C·½å@2s¯8¹£ä@_x0008_¤]_x0003_îá@_x0003__x0008_tÅUsÎ«Ý@D#FuÛ_x0019_Ô@¼ÁüÞ_x001E_á×@BÈtæn3Ù@Qi½Ý½_x0001_Ö@@_x001A_%Ð@Ü@æsØ1«´Þ@ËÓa ×@ÔJDT_x0008_Ú@BNâ°hÙ@_x0004_W¹qÈÐ@Ú6¤xiÕ@_x0012_ýò_x000B__x0006_Ü@ºhQ§Þ@.WJQÍ@#_x0005_}Ô_x0004_Þ@úüµ_x001B_Ð@7Ê©ÈôÚ@¾÷O	ÎË@4Õ?q_x001D_Ý@|_x000D_HÿÔÛ@×_x001A_"_x0019_kÕÜ@Hóèà_x000C_V¿ÀrwOËÕà@Ç5_x0008_Ù_x001D__x0007_Ù@_x0012_Ûé»öÐÜ@ý_x0002_ÀyÖ@êéÞÎ§îà@r´ï_x0004_¥FÝ@xQÉf|©Þ@¬¶#Zcâ@x»Å¶_x0001__x0003_Rã@ÒFæLÔ@g$_x000F_E_x0007_óØ@~)y÷]Ù@Oå`zñ¶Ì@ _x0004__x0004_áHà@¸ÿ+hÜâ@_x0001_¡¦Ûsã@z³_x0018_Ü¿_x0005_â@.ùz§rÃÜ@~G_x0007_ÄäÛ@·_x000B_XO_x000E_Ö@_x0010_"pñà@ûmQM_x0011_Å@_x001B_¸XfÔÓ@`_x0002_Ò _x0015_â@ÐdIõyýÎ@Â]N_x0008_Ò@þâÚ9Ñ@®_x000B__x0008__x001F_#Ó@qâDÁaÛ@Ê^wñO©Ö@IÙå_x0004_cÜ@þýø_x0015_`-Ö@Rvm_x0011_Ö®×@Õ"t_x000C_03á@@c¹á@_x0018_dÌÊ@U¹l&lt;+Õ@²M"ÎÕ@&gt;Ö¤_x000B_,Ö@fÎt(Æ@_x0003__x0004__x0007_7I+Ù@_x000C_fLsë!Æ@ÚÏ_x0015_«_x0012_P×@Ê°¹¨üE×@éW|[9_x0003_á@fa_x0008_ÓZËÛ@ÎNp+·××@¬mHÇ_x0002_Þ@ÑAã@±ÙAÁ7Æ@Éµ_x0006_Ðü_x001C_×@J_x0013_åÍ&gt;áà@_x0019_f_x0001__x001D_å@¯ÆxIÂµß@ÓÀÛÏ"4á@(5X¾;Û@D±f¨ñÞ@_x000B_¯Øv»MÍ@!|0_x000E_ñ9Ó@Rè:_x0014_Òá@¶_x0007_k±Þ@Â°Óõé%ß@È&lt;í'Ú@_x0018_Ï¥zIÚ@_x001E_Üq_x0019_9õ×@NF¤ÕÒ@_x0010__x0010_£ª¦hÙ@JÔÒ9G&lt;Þ@2k¯!à@§NªiÜ×@Ê_x0013_V,s+Ü@ù­uJ_x0003__x0004_åWÓ@_x000C_Ù³fhíË@»:Ö½~9Ö@&lt;øyW_x001D_Â×@qEO)$GÛ@_x001A_{õñ~Âß@þðàözjØ@D_x0001_5èÓ¯Ì@ìV©øO_x0002_Ü@AMZ¥êîÓ@0÷"øßõÔ@r_x000E_³¶äXÓ@ÈpG_x0011_ÝÙÕ@­I3©Ö@þÛ÷ÜØ@W¥Ö¾z³Ú@_x0003__x0018_×_x0007_Ô@½sÄT¯&gt;Ø@ö&gt;ÛìÿÙ@_x0016_Eçy*ÉÂ@E_x001B_l°ê_x000D_Ñ@2_x0012_vÊØ@}_x0017__óÝ@·úhÑ_x000D_Û@DMð( Ü@.j{@_x0008_µÖ@Í¢|9dØ@3Ik¹Ý@WEk uºÜ@#Ô'_x0005_áZÙ@n_x000C_a&gt;ý(Ù@`YP*êsÚ@	_x000B_T½¿pÚ@b÷ª_x0002__x000D_ã@åîóÒhÕ@kdû_x0012_Õ@RçÈ_x0007_Ø@ô@!=Ü@Qeµ_x0008_Ø@ði_x0016__x0017_È@,ºDÒ¶Û@$¬Ç]_x0003_×@áÑ#c_x0001_$á@_x0006_-)_x000E_ÎÎ@§d©tÙ@z3ûÒçÇ@_x0005_4=`ÉÐ@Æ_x0017_¡_x0005_!Ô@¿;ü_x000C__x001B_Î@Õ$öE'_x0008_Ý@_x0004_ÉyøLØ@&gt;&amp;·§Ý@rg§_x0002_×@}¿ìXÔ@¶ü(_x0007_ÊÜ@,òR9w(Ð@_x001F__x0001_øP_x0007_éÔ@Øæ Þ~}×@ÒÕc@µÓ@*	ÎùnÂ@_x000C_æïûVÔ@PÃ_x0002_iºÚ@'­G77È@^Q½_x0003__x0005__x0001__x0002_Ð@À°¼c×@l:°2rÇä@_x0005_K±_x0013_XÓ@T¾%*0Ù@~0ÿ _x001C_9à@_x0008_WÚ@ã®ã@Mè2#_x0019_Ü@É_x0016_ýÍ±Ð@E_x0006_µæ½Ö@Ú_x0004_üãÍ@{®_x001C_}&amp;DÚ@-1ågÿÑ@9ª	jêË@2Á_x0016__x0012_÷%Ù@	E_x0001_¼á@L¨Ü60¸×@êùmðØÝ@0_x0003_Mà_x0019_ëÔ@s±ÒkD9Ö@_x0004_vóÃÍÕ@]ÚU_x0016_µÒ@èPÂ_x001E_wáÖ@Fg¬_x0008_öà@	Ññ_x000C_qÛ@Aî._x000B_UàÐ@nT_x0014_¦Ü@®Àl²®Aæ@ÈO½_x0013_Ä@Í§%ùá@gMå^±®Ù@Õué´_x0011_à@_x0001__x0003_÷f"_x000F_MÑ@ÅÁ_x001A_~¯ñÙ@_x001B_M[`ì3Ó@´q0Î{ÅÑ@²aÙ@_x0011__x000B_}²ÒÚ@O_x0002_ _x001E_&gt;ÎÜ@6_x0010_«EcÙ@³qýÁc_x0010_Ó@,c_x0005_óÚ@JqHr%2à@S_x0005__x0013_sgÜ@_x0007_MÒ_x0008_½SÉ@î_x001C_B[Å?Ý@_x001E__x0015_Â_x0007_([Ô@kÎ4"ÿØ@¹ÉtOOÏÉ@_x0005_³_x0005_É_x000B_Í@±ß6à¼ôÔ@~*-FÒ@_x0001_0Ù{°áÕ@ßy_x001B_EûÖ@ñø`Á_x0004_Ø@OVÉ0Ï`á@L_x001C_gAy'Ð@Â[_x001D_ö:+â@íEN,@Ö@&amp;UfÚäWÔ@ô9^öûoÌ@Ò»Úâ@b¡_x0013_OrÓ@#îA_x0001__x0002_Ø»á@m&lt;VÁúÝ@·OW'Æ3Ý@_x0015_Á;¿©×@§L_x0004__x0017_HyÙ@Áh#c¶Ð@«ÊÞ_x0007__x001E_Õ@p´¼%4já@§õÊð_x0014_ÎÞ@ªl&gt;îBóÉ@ÞO-_x000F__x0001_Ü@4LÈ¿Ò8Ô@_x0011_Ð&lt;zWÎ@VÙòÕæmÓ@©Ã_x0019_=|Õ@ò¸	ªkè@Ý³rÖØ@æM}ÃÜ@ì'Y_x0005_@ß@§îÒ7_x0014_ÜÔ@ÅC°§²Ö@¦Ñ³ôÔ@LÄÛ©Þ@:FÊ.¨Ò@ôcÜ·ì×@ÍÂ;_x001A_å@±_x0017__x0004_Ü@ZÞzA_x0004_QÝ@vf_x0016__x0017__x0017_à@¤g«C¡ÍÑ@÷ò#¼_x0015_Ù@ÃliÈ@_x0001__x0005_¾ÊÍqÒ@&lt;ïëÓ@¨Y_x0012_oÚ@×/k×@z~Ú_x0013_8´Ô@Û¯nW_Å@CèåWPÏ@Â1ývÕ@ÂSXéjËÀ@ñ_x001C__x001C_lØÝ@Ö_x0001__x001E__x0012_rà@w¼ÖÂOÞ@É#mP_x001F_Ì@¾7_x0002_ÐÝ@_x001F_þµîÂ@_x0017_E\²;Äà@_x0016__x001E_ûëWßÏ@*_x0004_¯%á@QS8`?Ø@Ì_x0013_YdCà@_x000C_Ö_x000F_Ù@úþCÞ_x0016_Jä@_x0005_Ð_x0003__x000C_@Há@¼.úseÕ@ª¸'æ^Ù@N.Ðq^lÕ@æáK#Õ@¡cZ¨¡À@2ÑÏPL"Ö@ÊhÀÿEWà@ä4½ùÔ@"ø´_x0003__x0006__x0016_­Ú@±BIQ÷îã@ÕÁ	¼ÿá@](ZtÚt×@:_x001E_îÃ_x0006_Ù@UVtC¤Ú@Ïe£RÒ@òÃ]´KlË@Þ_x001F_ÀTÛ@ïÁD¶5Ø@hm¿ÀËnÆ@_x000B_Ùâ¨=ä@!Ï_x0007_]UÒ@Ð!)Ø¨·@_x0019_iÔ_x001B_7Ý@LVÂèHÛ@òý=Îä@8Â«P3­Ù@Ï&amp;æªã_x000E_Ú@_x0004_ë©7ñÞ@_x0001__x000D_&gt;P_x0010_á@Ë.à@_x0014_ûú;_x001B_ä@CK\,~Þ@«_x0006__x0014_dn6â@0_x0005__x001A_b_x0003_qÙ@ºÀÎ_x001B_|Û@ôp_x001F_ò_x0010_ÕÚ@®ÈÒTÿÕÊ@Ð_x0011_#è¥èØ@áÿ&gt;_x0002_ù_x0004_Ñ@Xä×uââÕ@_x0001__x0004_ÁßYD2Ñ@ü¿~¶'Ò@þ2:Á×@(\i_x001F_Nà@¦W¬åÚ@XG)jÖ@_x0013_Ð _x0011_à@_x0001__x0003_ÒûbÓ@3_x000B_pæ8Ù@î_x001F__x0013__x0004_À@VÀBóÖ@_x0014_ _x0004_èbúÔ@.MKBÂâ@_x0010_¯¿_x0018_á@$ïæÀÌÓ@_x0018__x0015__x0002_Ø6Ù@õ¯_x0003_v"Õ@P)_x000B_a_x000B_ÆÔ@$Ä_x0005_ø=¦×@_x001D_éøIÚ@²#­_x0010_*1Ø@¡2_x001C_Ü¶qÔ@ü_x0014_üÙ@´Ü)äà@Jj.Äÿ´á@%HlÁ_x0006_LÕ@;¢àÚ@_x0016__x0006_,~´hÓ@¸ÝrçÊ¼@º­_x0006_ Ø&lt;Ê@¿C_x0008_sx?Õ@¢_x0015_í4_x0002__x0003_1mÒ@_x0016_IÁBå@"c_x0001__x0002_7¶Ø@¾_x0017__x000F_©³À@h®&amp;ÖYÌ@º#¹»_²Ù@®_x0002_°_x0003_Ö@_x0004_û_x0002_cùÓ@Ü×UÖSNÕ@_x001F_à;_x0005_%¡Ó@T´U$MàÞ@÷)i_x0016_ë_x0005_Ï@_x0006_Ø_x000C_¢îÕ@6:_x0004__x0004_×Vâ@TË;_x0003_I´×@²_x0005_Ú[áÜ@Àßõ_x001E_QAà@@_x0004__x001C_Sà@_x001E_7S_x0016_ZÛ@°çß¹@ËV{yPòÝ@9âü¼yå×@Ü-ÝKúìÜ@_x0004_¯^5YúÇ@îP_x0003_Ï¢Çã@.Â^òhÙ@9s±B·Õ@_x001C_ö¿.óXÒ@rD#Û_x0016_èÕ@A=ÈË6Û@ùi­¾H±Ö@Ûsû®E£Ç@_x0001__x0006_65K°ÍÓ@5òmöÐ@(¼_x0003_Ì/Ö@ã3²-¹Û@&amp;_x0001_CûÐhÆ@_x0016_.Ä_x0008_0_x001E_Ö@¦UKOá_x000D_Ô@ö"H_x0010_­ß@Úþ_x0013__x0004_Û@iq_x0010__x0014__x001A_ËØ@_x000C_Ü#´¸mÐ@æ&gt;1+¸Á@üÒÌ6mÄØ@nXCnVÔ×@[&lt;æ?GðÓ@_x0013_uß(_x000C_[Ì@ò_x0015_å_x000C_w2á@(ò;Üú_x0003_Ý@_x0007_;_x0007_Ð_x000C_Ì@÷*Z2×Ö@mçºÉ-×@^_x0012__x0001_Ù`Ú@º/;½Ö+Ô@_x0005_¨1Ýbâ@_x0007_éñkË×@c%v°3Õ@äö_-iÕÉ@äÓ~PÛ@mÌ_x001C_¸Hß@_x000E__x0015_z_x001C_h_x0003_Ô@T_x001A__x0002_¯¿AÙ@Æ_x0012_á'_x0005__x0006__x0006_»Ö@ïÛÕ_x001D_;Ó@¦È(`[Øá@_x0015_«ØUüìÔ@_x0013_OH©{_x0002_Ù@¶ÙñWÖà@Ñï$ÓtÏ@¥ó9Ù@|ÂR|Î	Ð@£_x0007_§«0à@£ä=­tâ@Ôûó_x0004_7Î@Â_x0016_¸Jù-Ð@¿ÃÀ_x0006_×@'â_x0004_!_x0001__x0003_Á@°q@pünÖ@ð_x0006_Q&gt;Ø@géõYV¢Ç@L_x001A_¤Îùà@_x0013_µjú?@Û@_x000E_[1£_x0012_Ô@r¶Ü_x001E_vÕ@_x0010_À_x001A_óÙ@à)C0Ü·Ð@_x0018_GªYØ@_x0011__x0012_¸!éÑ@§¶×_x000C_êÚ@m,_x0019__x000D_¡kÊ@¤_x0013_0àÜ×@t¾ðEbÜ@³_x000D_èÓ_x0012_yØ@Igh«aÛ@_x0002__x0003_¿Ëc&amp;_x0018_³Ó@º"}¬@zá@( äi;¬ÀÔw÷VµAâ@T kZÝ_x0015_Ù@:µ¶´_x000B_ß@ êW_x0004_·JÜ@_x000C_sd¦ø×@(3úû¡{à@}/×~Ð@5_x001B_S×yã@^_x001A_j1n_x001D_Î@_x0018_ïDvlÔ@åó_x000F__x0007_à@&lt;e0ÅãËÚ@¦³_x000E_@TÚ@NÀ +s_x0001_Ø@lÜÜeôÔ@½1F4Ô@«¼@Ô@¢_x0005__x0007_¢/Õ@âä¨Ét$Ô@À-R´ªjØ@àâÃ2¹õÍ@ÞÆÛ3á@_x000E_%|3ÓuÖ@Ñ==D_x0019_Ú@xÉ÷P¢Õ@×°£ÛY_x001B_Ü@ßf-\B}Â@*ìë¤áBÐ@qSNA_x0003__x0004_|±â@ªêËzü¶Ò@°¸£qÜÚ@ÞAÜ|UÇ@._x001D_:½z£Å@¼_Ô_x0016_%Ç@_x0004_SNë½Ú@üo_x0015__x0002_ÜÜ@_x0019_ì!1_x0008_Ì@"Z½ÕÛ@56n­íÚß@ª¸2·má@òV_x0013_Ñ@¯_x0001__x0012__x0014_Ö@¸¥oeÒ@&amp;q{®ÏÙ@AVr_x001D_k¹Ù@_x001A_ks¾¥Lß@üßOEÎ@8ôòÚ@áÔ]·6_x0017_Â@åDÎÏÁ6Û@_x0006_ k_x0010_èÚ@ôW,_x0015_Y%Ó@_x000C_x_x0002__x0006_ú_x0005_ã@_x0012_A_x0004_&lt;:PÛ@ÁO½QTà@ð{K¨L^Õ@&lt;É:®í×@_x0010_1æºä@_x0011_'Ó¿ýÞ@_x0015_ËJ©¬×@_x0004__x000B_J×_x0004_ëÄÆ@_x0013__x0002_Õ+Ý@~Vs_x0006_Âà@) ÒÐ@Í_x0008_aDôÔ@øQøBá@Éíð;âÖ@$	Ñrá@º¥ÖnBÜÛ@_x0008_21ôGÜ@B_x001C_¹Ú0Ò@ô®ÝE-QÏ@À_x001F_*5LÑ@&amp;½~¦ä@9ûûòyÎ@_x0002_«è!ô~Ï@®LHeMØ@l÷ú_x0007_ÿ_x0004_Û@_x0005_Jé^"\Ó@Ó/,#º_x0004_Õ@A¿ $É²Ý@üÑ_x0012__x0008_#ûÛ@¬.¡:_x0001_\Ô@à_x001C__x0015_J²Ý@xf|mcôÍ@´wvÀ Ú@f_x0003_Æ-ÿà@wòÛß@Û9	wôÊÆ@_x001F_Þ_x0004_p0_x001A_Ä@e¼ÞoØ@ªã¾Ù_x0001__x0002_Ú%Ñ@_x0010_´8éæ.Ö@Z_x0002_`ÃÚ_x001D_á@*!$=_x001D_à@AÒLp°Ú@1§&amp;hÊ@Â³wQÛ@\Ð~Ñ;³Ò@#_x0017_8æ)à@z_x0003_)­Ç6â@Nt¼üÂØ@×·+¦_x0005_Õ@¥Õ¶ã¤óÙ@"]ß_x0016_Vy×@®»ªÔ_x000F_å@i@»sÕà@°e[,Ú@1_x0004__x001B_½_x0014__x001A_Ò@c8ô]¥Ô@n÷_x0001_M§ÃÑ@ °_x0019_kwÔÔ@¥tÖ_x0005__x0005_{É@¼ eÁ¶Ö@_x0012_§õg_x0013_	Ù@v*ü}nÈ@7-À_x000C_\_x0015_×@s£û}ËÈ@g0_x0001__x000D_åÉ@_x0016_ø²ß1_x0008_Þ@âù¥-\É@17ï3ø_x001F_Û@ê zÒ¬U×@_x0001__x0013__x0005__x000D_·¤Ã@àôr$IÀ@hÆ=¹g²@Û	|7ÎñÞ@1_x0008_V{Ï@@Z¡Â_x0011_¼Ú@È¼*|UTä@6è U­_x0004_Ø@;_x0012_ç72ñä@(s÷õ°BÔ@_x000F_Á4øÀØ@&gt;ªÎ@1y.QÉÙ@i|ü~%GË@_x0002_N+Pá@Û_x0006_°éÌç@j ÖxoÖ@ö[fó_x0014_Ù@Ù_x0007__Ù_x001F_Ø@©_x001E_g_x0010__x000B_n×@ôI@_x001C__x0011_ß@gT_x000E_Ø ·à@Qñ.åïÁÖ@ÎaÙ_x0001__x000C_dÖ@êáú_x0016_æÝ@úN²6â@y_x0003_xfÃÍ@_x000C_Ñ§_x001A_W7Ò@MðýÄ|Ú@	iq).Ü@JAL%_x0001_Ð@j_x0019_¢Ñ_x0001__x0003_èåÈ@mÃX_x0003_¦Í@#_x0016_Z­Ö@]«Áv`üÕ@Ñ«óRwÔ@ºÿÝ9½Ù@èåõïcÖ@çsÆ_x0015_ïFØ@ä_x001A_[+çÜ@+ï_x0011_?Û[Í@Äãòã¸Ð@!ûxð©Ò@1_x001C_ºáA4Ó@²£Ð'ÏµÛ@_x0003_ÉåR_x0017_xÜ@_x0017_õyª9£Ø@êfMø×@Ä¢ZV6îÎ@_x001D_+l+&lt;Û@¨)Ï3pÆ@6$\®JPá@_x0002_k|"_x0010_Þ@!=Øôäà@¡_x0014_Ìjå_x0014_ß@rÝ×_x0006_Õ@]C#!	×Ó@_x0008_Æ_-r ã@øÀ-©¦à@dáÙ_x000F__x0002_á@Ç_x000E_M_x0016_SÖ@h+'_x001E_Ø@ÉÖ­_x000B_DÖ@_x0004__x0005_tÒ_x0005_óþÈ@Æ*%Ç¤ÔÞ@_x0005_ÆN&lt;_x000C_Ô@_x0004_'{.­ÔÅ@Zo:_x0001__x000F_±Ø@d¤ýR#ß@_x0012_¶½®Ð@­¶þÐ@Ø@:e_x001D_ì4Ø@_x0006_®&gt;¼/_x0002_Ù@_x001B_Gj_x0010_gÚ@Æ3ç:ÁÁß@t'üãÄ¯ß@ª§Xø[Ú@¡ò\@lÝ@7o1UNÜ@-Úhã_x0008_á@ýÿ¯àZÿÛ@Ó3ò°ªÕÕ@±1©$Ø@&amp;äbù§&gt;Ò@sÓeêQðÚ@pÔ\U_x000C_WÀ_x001A_çýZ:{Ú@Ó_x0001_äI8Î@ÔC+êÕÖ@Yaò_x001D_§ôÑ@1_x001C__x0011_ÚÙ@[£óWþdÚ@ _x0003__x0002_ª[AÓ@]Íò_x0004_Õ@­B/_x0002__x0003__x0013_NÚ@Qø½nÝ²Ú@oV!Û@Ä_x0018_ÁÉ@¢~_x0001_®yqß@@±é`Î@gÛæ94Ù@ì^qI2ä×@Ë_x000F_}ó_x0019_jÜ@¹W_x0004_§!Ä@w~lÅÙ@ì,iÑ@¢_x000E_Ü®ÒÂ@#ÕuePYÖ@u³OÜ@«Ü»éÅ_x001C_×@Rk«ëw¹Ù@HéJ_x0012_cÛ@M·öEµ\à@À:bJÐË@Í_x0001_ËËâLÞ@ë×_x0006_à@Ìþý(K%Ý@¨Þ ÉNÑ@ép±hîÉ@_x0008_³d3+Ø@GN´[à@E¢ÒSùÁÒ@\pôÐ@(wá'ýØ@|q@«Ý@Öø$_x0005_Ñ@_x0003__x0005_`0;_x001A_D×@_x001C_«ÊXùÚ@È_x0019__x0015_¸½_x0019_¸@ÆïìàÏ9Ù@_x0015_¶,Õ;¿Ã@_x001C_1_x001D_"ëÏµ@,ù8Fâ@øÌ«øy"Û@_x0019_;¾_x001A_bØ@p÷_x0014__x001F_Ý@+ÄáépÚ@i["ÃjÅ@x­ 	æ]à@ãø6¸_x001E_×@_x0003_§~ÆÖ@Fc"µ.¿Ü@¦MV_x0002__x0005_Û@i¥_x0016_ÍäÛ@æCÓùµvÎ@A³±Qýå@õ_x0002_Zþ·Ù@ ¥m34Ç@A»Â(ÎÒ@m@[°_x001C_à@MUvI[×@¨ïÑ_x0004_Ø@T_x0015_30_x0015_Û@Òi# F?à@_x000C_8§f_x0001_1Î@æ_x0006_Ý@G¨/Ü@ðÛ@SQz&gt;_x0002__x0003_%fÜ@Âiö_x0003_·Ö@3r[¤_x0002_Ø@&lt;Ú2tYâÝ@û?ìÀqªÙ@&gt;.	}æÉ@YêÊGÝ4ã@ª¨"â¦¶Ô@ÙuBQÅÑ@_x0001_x.Qß¬Ô@Ñê,uÞEÒ@?_x0013_ _x000E_óeØ@áøÜ ½Lâ@8'Qê\á@$§-J¯·@_x0019_¼_x0017_tÝ_x001C_Ó@_x000D_Õþá@l&amp;T¤)Ý@_x0011__x001D_&gt;½Ø@U×_x0005_¶Ó×@Ff½]ÒÛ@6å_x001C_á_x0001__x0005_Õ@_x001D_âÏ¤_x0002__x0013_Ö@N&amp;_x0015_Z6Ï@õú×å¨_x0017_Ý@De_x0005_~ÌÙ@ÞdûüÞ@dÁÄß­fÒ@1b_x0011_ÅÃ@BÝNåÚÙ@þ&gt;»&amp;aøÙ@_x000D_ÂÕµ¾ÍÙ@_x0001__x0003_øi_x0011__x000B_ëÙ@û@raþÝ@Éäîv&amp;_x0004_Ø@_x0005_A_x0003_ëµ¶Þ@@5_x000B__x0006_L×@'·U_ÿ¦Õ@è	m	Øà@GÛ¢{£Õ@À8d¿_x0003_HÜ@_x0007_ÔËp_x0006_ºà@ÌD³mcÔ@DÅv§Õ@sc-;§Ú@S^+Þ¥?Ú@Cü|?_x0014_Ü@!Dx'X	Ô@;¢iÉÑ@c´g+ß@Â¤Õú__x0002_Û@_x000C_åÂoÅ×@_x0014_/WI¬_x0016_Ó@ç_x0012_¦eMÜ@b®eª_x001C_mÖ@s_x0015_Ô!AÜ@ò(_x000C_æ¬Ü@_x0011_Àq¬ÿ9Å@¸;ÊJÖ@º&amp;+¶__x0007_Ö@ô[C_x000D_Çû×@pèWVÍ@ñ¦_x001F_àlÖ@ë4Ó_x0003__x0007_ÌÏ@¼{öÙ=gà@zÇf!_x0010_Ü@$Æ_x0018_þ(±Õ@¢,_x0001_Dà@ñEl_x0016_²òÚ@Úkj.u Ð@Jî_x000C_¸P%Ù@Ë_x001C_Ñ_x0017_uÖÛ@Ì_x0015_9ñäß@:-Â©_x000B_íÙ@PB{j-ã@ZÿÁ_x0006_ëÝ@L_x001D_ôR÷Õ@e_x0005_Ñ_x0010__x0007_&lt;à@oÖé½&gt;_x0002_Ú@Ï_x001F_"ãÃÁÝ@D-}|ÙÕ@_x0018_îp¯äÜ@,kS·¿×ß@]eö(3oà@ça_x000D_âz¥Ó@YóK¥Ð@_x0005_E-`ªÝ@®¼9_x0004_DË@ì]q­Þ@ë~ç_x000C_Ù@ka°AÕ@n}BæÜ@_x0019_Û	_x000F_Ö@_x001A_($yïñË@?pèÞ,â@_x0002__x0004_,_x0005_·.È×@fÀ`'Ç§É@@]Ml`_x0012_å@tbÝÐ@_x0001_XÝÊ@FGd×_x0001_à@_x0014_í~)dÚ@õFÝ_x0006_Ú)Ý@P_x0001_¡¦þ)Õ@ÛNö_x0019_¼ß@?_x001A_µ«_x0018_âÇ@Ýx,S_x0013_Ü@_x0010_~Ùh4(Ú@Àß_x001B_f^5Ò@îL¬ò_x0012_É@Ë¢ÿ1VÖ@®tFÜ_x0008_Wà@àëì_x0017_0ùÛ@·=_x0015_oÀÐ@:±2¶Õ@_x000D_ØE.6hÚ@¶æG(úÛ@lm_x0006_Q5"Ô@]VCt_x001A_ Ô@ÖµòmD×@_x0003_+3à&gt;aÚ@5&gt;^_x0001__x001B_8å@YËýS£Ú@Z'_x0008_¥_x0016_ÛÙ@íªò&gt;_x001C_Ô@¸_x0002_áÑ=Ñ@¼_x0016__x0002__x0004_á_x0008_Õ@ãD_x0016_öÖ@÷¾J)êÝ@Ú_x001E_Îs_x0001_¬à@^9Z¡Ë@]e¡QßÚ@\ÓÌ_x000B__x0004_á@£Ü_x000C_±á@ï_x001A_¸Ï@_x000D_]i{ìÙ@\Ðc_x0002_Îâ@T­_x0002__x0013_¾Ú@|]K_x0008_«5à@\Ëm+_x001B_MÚ@OÌS+_x0015_+Ó@±F¾Ü_x0015_OÚ@í!/h_x001B_êÚ@_x0003__x0004__x0017_Ìã×@,I_x001D_Ö@²ÐÉ3î9Þ@Ýi_x0007_Õ@_x0017_â×fÜ@0h_x0003_0÷à@"ðê/ïÑ@_x0008__x0010__x000E_çÑ@¼bG©±_x001C_Î@Ùn	ïÚ@Ñ³¶å¿_x001B_à@6_x0018_Û_x001E_¹ß@XÄ_x0017_°BÇÒ@T±sUÙ@_x0012_¨TÈ@_x0006__x0008__x0003_C&amp;£ÁÂÓ@µnæ_x0017_X_x0006_Å@aBÃ8ëTÛ@_x0018_%_x000F__x000C_ @(	_v§NÝ@ÉÄ_x0006_d±Þ@NÉO_x000B_µ\Ö@×øe_x000F__x0002_Þ@´_x001C_?ÅOZØ@+Óüõaâ@¾¹.Ì_x0004_Ô@Ä°M¿È¼È@8ß0:ÎÚ@×_x0003_Ô§Ï@òôA*VÔ@ibHgÍÃ×@Nü_x000B_²{3Ù@e¦BåÙ@+gÙjwà@ïÑRGÛ@ú7tO_x0006_BÌ@	F)"Ý@ó:Î£?Þ@]j­C&lt;¨Ï@db_x0017_þJà@°a¬ÇßÓ@ÀæÆã4Ñ@§¨·=ä!Ý@&gt;@[_x0005_¶Ù@~î½Ç2à@_x0007_õL_x0001__x0002_{Ð@ÞÉÊ_x0002__x0003__x0006_Cµ@_x001B_õ&gt;X°ÅÝ@y&lt;)¼_x001F_³Ö@c|ÀÌ_x0004_´å@r`W:¨Í@ªZ¼ ªÜ@0½_x0004__x000E_LÖ@Þ_x0008__x0002__x0005_ÝÜ@ÇhÌÞiÒ@Y4¬»]TÝ@*cå_x0001__x0005_Ô@t¥ÒWTß@áÉã!NÜ@ÏþsØÿ°Ô@­|Z´`Ü@-\&gt;Ç®Ö@ºÌà}æmß@_x0017_ÀÕ#®½Ö@°ø_x0005__x0007_Ú_x001B_Ó@@1ºs$`Ü@¾Ww_x0012__x0018_îÜ@mZíIÀ.Ò@°_x000B_\(VùÙ@kXË¿avÜ@_x0007_UL-_x0010_sÛ@0ÝG_x0011_E_x001D_à@xâ¾_x001A_ÒRÓ@Æ=R`¬È@°J_x001D_vÜ@´"¸fãoÀ@6_x0006_­Ú@_6ÒjÛ@_x0007__x0008_§PRvRëá@RO]	­Ó@_x001B__x0003__x0011_1á@_x001E_a2¥Ó@®2iÇ[yÒ@w¤-ùé&gt;Þ@Ñ_x0010__x0004_°,Ô@¯Ûà¼_x0013_Ú@_x001E_N«Ì_x001B_×@IõõþÂ0Ø@_x0011_@ö¢ð7Ú@ TyjïÝ@ÍÌ+ë_x0011_Ê@FÑÑèÑ@ºË¥_ÌþÑ@ym£ÇNÙ@¦¢Î#ðÍÓ@_x0014__ëLºAØ@ouT_x0016_[vÎ@_x0004_©IÊrÕ@´jÆIØ@Ô,oÿÞSÔ@®­«*zcÑ@©i-:"×@/&gt;²ÆAÑ@_x0001_êrh_x0018_&gt;ä@ë_x0011_±â_x001A_Ö@â}_x0002_áyÜ@o@ c_x0006__x000E_á@Ctz{Ñ@7~_x0005_+Ï@º:å_x0005__x0007_sÞà@2Ü_x001A_M6Ý@W_x000F__x0003_ºØ½Õ@ &lt;Ök_x0018_yà@ÌÔ_x001B_÷¸WË@Lpç_x0012_¶¼Ô@=F_x0002_½Õ@pFô_x0004_a_x001D_ã@(ÀX	_x0016_Þ@átrdè_x0012_Ý@Ýé·ÐÕ@m¿²_x0007_òÓ@tá¯ÔÐá@_x0005_¿¼bh®ß@¿Üé}}Ý@j©FÝ¢Þ@²«Ío)é@æ"ÓÌÞ@,!ã«ÜÚ@×;Z½1¸Õ@_x0006_©Ü _x0014_À@¸_x000F_zöªÛ@ÊQ_x0001_îTÝ@V¶ù}AÑ@Ð%*Ö_x0007_¥Ì@*ôþÎ¡SÝ@_x0001_JØSo Í@_x0015_ÈìmíÂÉ@e²_x0006_¶Àß@6\_x0001_ôÃ@_.2GÅ°Ü@BJ3jkß@_x0001__x0003_Õz_x0019_	Õ@_x001B_ïªBÿïÒ@L¹_x0015_5½PÓ@þ'nZK¢Ø@¬ú	TÙmß@IÎ½ý_x001B_à@W_x001F__x0014_aºÓ@qKàÀVÂ@âµï_x0002_&gt;"×@04Äßÿ»@¦TÝ@)Uö_x0010__x0005__x0006_Ü@Ýô½æcÃÕ@©_¹ú÷Ù@'}*ê_x001D_ªÖ@_x0005_*üM}Õ@!ëý;Þ@®×î¹]Û@¯*_x0019_r&amp;Û@a4_x0017_TÕ@ÄÐª¨0ÐÔ@z8À2Ø@Öh_x001E_Ý Ò@¶g{ØÉ_x0010_à@_x0012__x0011_ì9câ@&amp;S°Ü@ß-	£¿@Ô@E_x0002_sà°ÍÕ@ôÿÕ!_à@)"ü_x000B_ïüÝ@p_x0007__x0001_­â@øV¡U_x0003__x0005__x001F_ÙÛ@Awæa¼Ö@î&amp;À.Ø@å­1&gt;&lt;Ü@3,Qe§_x001B_Ô@	c_x0001_¯»¨Ò@_x0006_[_ÿà@þÄ*uÁ@ä_E_x0017_Ðâ@×¥+jÒ@_x001E_AzñÙ@ôDÖÂÜ@Ö_x0002_ÜpØ@ò_x001E_åÒçÞÔ@É(N»_x0004_ÍÞ@_x0016_0ñ7ÓÑ@_x000E__x000F_hL%3Ù@_x001E_læûÇKß@³¥mäQ_x0016_Ø@Ìáè_x001F_&gt;â@.t_x0017_%Çaà@¨ÂÉbõÚÃ@@ML¦å±Ó@¦â_x001A_OÚ@_x0006__x0011_Ñ@¨âpkÎ@½ï:=×@_x0008__x0010_ÒÖXÛ@û_x0017_Z²ÓRã@?Ûp¸Ñ@_x001C_Ü_x000C_òbÙ@¬RM(×@_x0005__x0006_Ïz&amp;ÍèÛ@X[®â²*å@Å_x0017_åfÅ;ß@Uìin»îÉ@etx­¥ß@àò´^¥gã@K,_ÿZ_x0003_Ø@ÙdAPË¸â@_û_x001B_g$Õ@Ì]»·)_x000B_Þ@°Â¸¯üiÑ@}¾nióÙ@Ya_x000C_åñØ@kR\]3Û@_x0013__x0001__x0016_¤Õ@ÓUT¸Ð@õ¹ÙyÂ_x0019_á@òBqYÛ@N¬?æ@µäç½(Ý@½_x0004__x001E_{#;ã@µBDIÛ¨à@Êþ_x0001_9Ö@_x0008__x0002_ú­¥òâ@_x0013_þ¿pÅÃÔ@_x0012__x0003_P_x001A_ýõÛ@ûá_x0014_à1ªá@XðÚ@H8±§Ò_x0015_Þ@¾~Ì9¨Ü@H|¯ì¤¾@«Ïg_x0001__x0001__x0002_øZÜ@¾`ÀjaæÞ@÷Ýà_Ð@Sêð=éEÁ@&lt;÷Æò¿GÜ@ô©´s²,Ù@h_x000B_1Ã4Þ@ô:Dã]Ø@{Ä9Dø¬Ù@¶Ö7sVÞ@ÑÌº±õ÷Ã@üÛ¾:w&lt;Ð@·üüqî Í@´F_x001C_z_x0010_Ýá@Éâ¸3ïÖ@ö0ÁvDÏ@Ï÷;!j¿Ô@`§yÌÿ*Ö@PDÏQñ-Þ@ÌVô+(ÿß@X_x0017_Q&gt;2ºÂ@{¨hcÜ@Ä_x0016_»Þ_x0016_±Ý@/m5@³Õ@sqæ»e_x001F_Û@e?ÞµHðÙ@_x000B_zÂÅ"Õ@	RÈ3·Í@õrTÏ@¸Y_x000F__x000E_\,ä@8Øç¥©Ì@U­ÝE_x000B_â@_x0002__x0007_:aZÑ"pÓ@QªeëXÊÑ@Q_x0006__x0001_Ò¡Ñ@"Ùªãÿà@5j_x0003_Ë@DyË_x0015_Ó@Ó¡j_x001A_þ_x000F_Í@g_x0011_F}¨Ó@uÜõ¶óÔ@äùª¯4AÑ@·_x001F_!_x001B_áâ@R^_x0016__x000C_NtÚ@_x0012_ÄÌ_x0005_ÄRØ@AgräR_Ò@!l§ß_x0013_Ö@¨ËA-Ò@-Xÿ_x001B_â@­Ýh2iLÕ@í¢Ô&lt;Ø×@~¸üó_x001C_mÓ@þßÁc_x0016_jÛ@æ_x0013_ÑÑÔsØ@7hM9Û@_x0004_;ÿ_x0005__x001A_à@î8ò½OÜá@¤á-éÊÖ@ï_x0004_Ö5D_x0004_È@_x0017__x000D_±!_x0013_â@ó:¬Ã×@zÊ?Õ@ËçóÊÛÐ@¤.ïa_x0002__x0005__x001A_5Þ@{_x0007_,&amp;Sòß@¯'þ_x000D_¦Ô@&gt;gïRY_x001D_à@9Ï@s5Õ@_x0001_åÿ-Þ;Õ@Ü_x0003_ã7_x000F_Ò@_x001E_»Z_x0005_b×@"vÄókÙ@­èUI¹Ó@¸Ø%Ï_x001A_Ò@àbú¸@È_x0001_Æn_x0010_Ý@û±/&lt;VÍÛ@óËo.WÚ@þ.CÇø¡Ý@-`åÚ@h y_x001B_ÆÒ@¸]yêÓÓ@_x0006_Ý~`_x0004_Î@Úí_x001B_Çj×@sÎÐpm°×@R\ü%X:Ó@À{:ÓÂüØ@¬9B¨[Ä@ä_$d_x001A_Ù@ðq8&lt;Ðûå@_x001B_?DÇ_x0019_Ö@·ÏßÙ¹Ø@_x0017_ ¥\_x0001_Û@ØÂ_x000F_Z_x0015_Dà@/lÏ¢Â¥Ö@_x0002__x0004_*|¬A	ïÎ@þÅÁ_x0008_CøÔ@HÇÍÁË@_x0017_uÍn¡Úà@ö¸îÅ»Õ@¹.t#òÙ@ÆÚ_x0006_s_x0019_Ð@WL\ÀêÖ@¸öOºÖ@¸ÆvY_x001F_&amp;Ò@a\_x0019_×@V'¤ÌVÆÞ@í©@_x0001_eØà@3\j9X÷ß@×hGõuÙ@:ä:Nâ@2a7W\Õ@F_x0018_{²åeÚ@_x0010_é¾¤_x0017_·Ð@9zpçøÕ@¨_x0006_RA_ê¼@²%Ól4xÜ@Õn\×Én×@s¨Z¸â@Ôk4_x0003_Þ@Ì_x0017_ÝÕªß@BH?µ _x0012_ã@¼»²Ô^ÀÞ@¿¶¬Û@eJÓ(hÍ@ÇÙfE³Ó@_x001F_ó"_x0002__x0003_1·Ö@ÈüÖ®_x0006_Ñ@¹_pu8yÞ@_x0008_6à½uxÔ@YKO_x001D_ÉOÞ@_x000E_HZ_x0001_þ_x001C_Ö@o_x0003_ÃdëØ@Ö5Þ¥_x001D_Þ@¯[S_x0001_Ï@__x0001_P_x0013_ÅuÛ@&lt;:Äâ_x000E_Õ@³¤¸îÜ@§±¡_x001A__x000D_Ù@7M@\¡ÈÝ@iÁ&gt;èË¸ä@ÝºXïWÓ@_x0012_û­øÍçÖ@$ oýÒ@}w_x0019__x001F_ïàÓ@úQx_x0016_PÑ@pT½Ì_x0005_¤Ä@Ô¹Y_x0016_ÝÖ@ñÝ_x0012_1_Ý@ªºDò_x000D_´Ý@®ã_x001A_,Ë@õ_x0015_h:á$Ü@êØÆ±ÝÛ@®ÂÏ1@Û@[TÔý2_x0011_Î@N&amp;_x0006_×¥à@±_x0013__x0008_Q_Õ@{Ä ¤õÔ@_x0001__x0004_îAÕEN_x0011_Ó@Lqs²@\_x001E_ùÒP7Ý@sqÛ*XÖà@&amp;_x0014__x0011_ÿ_x001C_/Ý@_x0002_¿CÄ@L	PoÚ®Ð@û_x001C_sµß@¾_x001E_HHMÀÙ@=Äùð*_x0001_Ý@XTas3×@Ív	Ñ_x001D_×@¸_x0003_À_x001B_ÏÖ@Üß4o±ìÒ@p©«Ã_x0010_°Ú@]BÿÖ±YØ@ÌØ{ÃÄÇÛ@ÃhiíÿÓÒ@Ò.W\ÚyÛ@Ðþ_x0018_íÓ@ßpd]#É@útRÃuÞ@ÚÒ`b_x0004_jÖ@Ëtr¶ýÖ@£íPÉ9ã@6~&amp;ÞrWÜ@_x0019_ðàJ_x001B_ÖÖ@Ô¨_x0010_böÜ@Õ¶#_x000F_Ü@_x000E_Õôs©Ô@Ì¶ö3ýÒÃ@M^Ë_x0004__x0006_\èÞ@³³'Þã×@h_x0019_Õ VÕ@D_x0017_Æ_x0005_OWÕ@_x0013_z9_x000F_}ã@±KÝª_x0008_Ú@¢¶Rð_x0011__x0016_Ã@·Qzþ-Ù@Tïü_x0012_¶_x0016_Þ@2M}ÕÕ@É_x0008_Ü½uÚ@qß_x0015__x0004_×@Ø~×_x0017_Êá@Ú_x0016__x000B_¡Ó@Øc}f_x000B_Ú@ÍýÛ@4Úf¸Ú@xþ ÎÝ@¬[:¾\%Û@ö_x0013_¯°Ö@ÊX_x001D__x0013_¦Ô@òh8'§Ê@ÁJb³Ñ_x0011_æ@ÛK_x0001__x0003__x000B_Ú@:éä@9&lt;Ú@õËÎ¶ÌÐ@?_çÔÉ3Ü@¬_x0002_­Û@*)ÔÑã@µ_x001E_`¯×@*fÂ LøÑ@ýIgF;Ô@_x0001__x0002_ _x000C__x000C_Ô@áÂàº¬Ø@¡õÈ9_x000F_Òß@¥_x0006_Ö¦Â@_x001D__x0005_ð¢&amp;Ò@_x0013_áE_x0010_yÒ@ûXóp¡Ø@_x0001_I\_x0015_;Ú@%võ÷ëÍÇ@X'EXõØ@_x0008_ÂÐ¾_x001B_×@c5÷_x0019_Ù@Y'í&amp;9öË@Æ¿_x0016_{í.Ú@4YÔ_x0011_@Ô@ÿ#ÅáRÑ@ûc_x0013_í:ÍÖ@e¬°_x0019_Å@|û±`VöÙ@ ¤Ù_x001B_³zÔ@­(_x001D__x0018_aÉ@:HüË=_x000D_ß@Åë^è&gt;Ò@Ùâ_x0002_ØÒ@Ü/+åÕ_x001D_Î@lÈû'·yÙ@'_x000F__x0019__x0004_hRâ@ª7ï¾¡Ó@XÉ	BO_x0015_ã@ ÕmvÔûÝ@b¦½63à@½çóh_x0001__x0002_*Ü@e_x000E_J£PÜ@rAì_x0002_Ü@¬_x000F_ÜÖ@À_x000C_Õ_x0016__x0017_ß@ºáÒs*èÚ@_x0019_²õÉW_x0017_Ð@J\OÂÓ@-Oí"Ò@¦5©ve×Ó@®&amp;XèîÖ@µ_x0007_vìÈá@_x0011_qÛó{_x000B_Ó@79Öß_x0015_Ö@jÓðñÈìÓ@_x000F_¶;ÅgmÎ@}³ä²v×@&amp;Ë;úïðÜ@:_x0005_½§%vß@±£_x0008_üOðà@VilÅÊÛ@ÀkLð/RÊ@lÞ¯=7ßß@hØ6nÞ@+_x001A_&amp;$â@¶_x0004__x000E_×Í#â@|f'7ÓÛ@x_x0008_´Õ:à@¢@¸½ýnÔ@âüÑ00Ì@³©Û4"Ø@Ú°Ä_x0017__x0004_²à@_x0002__x0003_øEæ_x0005_Ä¯@!¢ã_x0010_V¾Õ@xü_x0012_KûáÖ@¤MR²ÔÕ@tßóuÚ@+øgZ¶â@¨ôê_x0001__x001B__x0010_ß@¸FDU×@W.ÉýÊ@¢§¡uqÒ@Ù]º¡_x000E_@Ì@¬E&lt;æ"ÀÚ@°¨_x001B_¦DYÎ@i_x001A_$ù8Æ@vÞÎ61uÝ@÷O_x0006_åëá@+_x001B_|òÒ@Ð¯+-êÛ@^ÊÕ¯ýzà@ò[ðµ)Õ@Qâ¡ÒÜ@;¸È`Ï+ã@_x001F_ëáü|Ø@ß^_x000E_§ßÎÝ@lHÙ2%öÝ@×_x0005_@_x001E__x001B_YÖ@H#Õ9%Þ@1v°&amp;&gt;ùÓ@éøê]PÝÌ@kK_x001C_V;×@WåØß@¶_x000B_&amp;K_x0003__x0004_¯Ñ@k_x000D_¿_x001E_=à@iù¨_x001A_Wá@ s_x0018_ÓYà@oÈmÍ×@7À_x0010__x0003_GBÜ@Ä5,.^¡Ö@ýÿÍùTÝ@mj«¾ÊÐ@%Ôõ¨±èÇ@Ó;²Oà@î²¥Ý_x0012_ Ö@O/OÌTéÖ@n¸NT_x0018_Û@qÅCúÿ¦Æ@È\»¥âÓ@;ßXa½ÜÐ@×|uÀrÀØ@Ò^_x0002_'ÊIâ@îW¨Bù,È@	_x0002_ëÆ²Ó@_x0008_%:_x001E__x0006_Ø@_x0004_øÒ®C_x0005_ã@Ï_x001E_[ØtØ@K²\D:êØ@_x000E_]ÖÜë?ã@ðÕ_x000F_ªn(Õ@:K»ÖÔÑØ@V­_x0005_=_x001B__x0001_Ò@,·öiSÌ@.l_x0017_XÊÜ@ÈSÒzÏ@_x0001__x0004_Ø=ùÐH¿@(?Í_x0011_ó£ß@T_x0006__x0008_úï*Ø@ÂA	 µÉ@SaÎ³_x000C_à@-ì_x0001_Ç#¢Ø@ç­ªa_x0002_à@×ì«ªÒ@8íá_x001B_ÜÆÀ@= _x0004_Þ@[10`­nÔ@_x0003_6!7VÔ@}&lt;ìÚì½Û@:ÂyÖ¦²Ú@J_x0014_Ç£ùâ@ÚjV_x0006_ä@'_x0019__x0003_a¥Ò@;»ÄUcÚ@_x0018_zh_x0002_à×@?¿V¯÷_x000D_Ó@Ñ'&gt;XÛ@_x0012_/t_x0010_k×@3]YÎÔ@æ_x0003_[aqÛ@.·gKØ@«=VÁ×@²_x0001_ºaÖ@0cÖ^Ý@$°=	|Ü@&lt;kµªß@À_x0017_$UçÒ@&lt;4õå_x0001__x0003_ÅgÕ@×¨|¯KîÛ@à_x0002_§!yß@æ~÷_x0011_ÛÕ@/h±2¥(Ö@ê&gt;OÄ@ëÃ_x000D_ù{_x0008_Î@_¾ý;Ü@_x0003_=´Øá@òÓ*ß±­Ù@_x0010_LxLä@_x0010_ï_x0017_òË@É6f~ÁkÒ@l@Þ_x0010_qQÕ@ÓøØóÔ@ûµÎù_x0012_Ó@I_x0018_qÕ_x000D_dÛ@¿Å#.aØá@_x0014_èöo_x0012_tÓ@×£Á_x0007_ÐÂ@Zpã&gt;ÿâÞ@y¢@nivÜ@Ú^êG_x001D_VÐ@_x001C_©OnrÓ@&lt;±_x0008_\1{Ù@Ó÷XÙZyá@_x0003_eÌ_x001C_ÊÓ@SÊÍ2ïÕ@Û=±=Í@_x0011_ê_x001D_ã@/¼=ªÁ_x0016_à@_x000F_©dèIáÓ@_x0004__x0005_*_x0017__x001A_Cç¥Ô@ _x000C_¢_x0002_º&gt;Ö@Núy,_x0005_Ó@TÐùýÞÞ@D}_x0003_ì_x001C_DÑ@t¥ijÕ@²Ú%ýÇÝ@}&lt;+¯Þ4Í@¨â§ðÓ@3TeCõ¡à@_x001D__x0013_&gt;wÑ@"&gt;_x000B__x000D_9Ü@_x000E_(÷F.¬Ø@e_x0010_kp¦Ð@Ó_x001B_Qõ¨oÄ@mÝpL_x001F_ÖÛ@¢[NÃnÎ@|_x0005_Ò§_x0013_¾@e3öÐ_x0001_Ö@L_x0005_!ùHñâ@Û%j#_x0019_&gt;Ì@HÙO'Ý&gt;Ñ@X¾¤ãÈ7Ñ@_x000E_@¨_x0011_ÏÇà@özR&gt;¹âÑ@~øÜAñ_Å@øÙ=r®Û@×*1ÒÇ¯Ó@æ¥NP_x0017_VÝ@öFF¡/IÚ@a6ïb_x0004_ùÒ@UÂI_x0002__x0003_i&amp;Ù@fÁ&amp;&amp;_x0017_Ñ@ËØ&gt;AÖÖ@Ãöcû´|Ü@u¸P_x0006_!Ú@_x0010_U_x001F_4¡!ã@½ÛöèXÞ@Gr¾"º~ß@_x0001__!_x0010_Ñ@dAK÷QÝ@°+.Å/UÑ@ÎÅ_x000D_£Qz×@L_x0004_»Ù¹@¹OCh_x0018_Ò@@P_x0010_w7¬Ø@RB«1XØ@_x0018_ÿbq&lt;.Ì@_x0017_Ò_x0005__x0010__Ó@Î7ÄYs/Ó@«9]Zsß@ñotmá@Ì.ÄÂ=°Û@MÓá_x0005_Ü@*ç°òpÉ@_x0015_w$þÆÏ@ônÍ ä1×@èË©²·ÖÐ@ _x0019_ÚÒjüÖ@$¶¦}rÜ@¹?¼?P³â@«Z_x0004_Çd×@ØàØà@_x0001__x0003_:]¦_x0018_Ùá@&lt;M°_x0015_ÐÞ@_x0002_y]_x0004_9Ó@iSô _x0018_UÍ@+Ç ïÕ@_x001A_½XBP_x000F_Õ@ÉT5T®Ö@=_x0008_ðnKà@mc_x001C_ÏB×@©kÈ´/à@7Ü¢ÎØ@ÑÙL¿Ú@_x000D_©	fGÖ@ÜQñg=1×@Ýû_x001D_EÍ@ÇÎgï5Ú@|­ÔH×@\_x0007_;+mà@éÖ_x000F_1Æ@~ÍÃU³³à@*fÇ_x001D_­.ç@_x0004_r{¬Ò@_x001A_ýú%_x0003__x000B_Ø@LãÚDã@ý¨Sß@sDÚÏmÉ@_x0016_¯;jGÍØ@îñ¼_x000D__x001A_à@_x000D_L×_x0019_þ;Ñ@o&gt;f]_x0003_VÛ@^ DWß@0.D(_x0001__x0002_ø÷â@_x0013_½d³d4Ö@x_x0014_­ÝrhÖ@þ9õÑ²´à@ÁVÓn_x0005_þÙ@_x001C_DõkÑ@LÂ¹Ü@_x0011_U·tÖÓ@EÈ^_x0006_ß@ê}µ_x001D_Ó@Oô¹n`gË@,o+_x000F_¿Û@_x000B__x000B_ØPß@:ï*_x0006__x0018_cÑ@k%7Ø@ª¹®ÇO.Ô@_x001B_ïÁ^"ã@_x001A_´»&lt;âÑ@42§Ú@éZ*$¸³Ö@A WÌH!Ï@_x001A_WUÐLUÛ@4,NÅT_x001D_×@Â|÷ä|Ñ@_x0001_æ·Ì¿Ù@kòkW_x001E_×Õ@3^Â_x000F_¿Ý@O³Ï_x0010_Ó@nBfv°áÚ@Å_x000B_µÀàÐ@´ßÜ6¢_x0004_µ@¹ø_x0018_ÈëcÛ@_x0001__x0003_¢_x0006_¶Í]Ö@Xj%+±Ó@T_x0018_FIlÒ@/_x0019_ÿÞ­Ù@P¼2`-ä@HßRÎT_Î@¨O _x000D_Ä`Ò@¶°Ði4ÖÖ@®\è_x0006_¼É@Sñ¼ÛèÛ@È³×K_x001B_à@¿&gt;`=^Ö@¿0_x001F_-ô_x000B_ã@³×_x0004_Ö@zÃN_x000C_ÈÜ@ÐoË_x000C_ÈÙ@D7[_x000C_9´Û@_x0006_ü:»÷¯Ø@Nôóy¸ã@_x0015__x0004_._x001A_ôÖ@¸_x0008_i_x0016_Ð@®_x0002__x000B_7Ú@wíïÏÜÏ@n_x0019_&amp;m_x001C_ÓØ@ÄÛr7ÛkÚ@"_x000B_` ¡7á@àLú°aÍÞ@$;F¢ß@.ë_x0002_M³_x001F_Ô@¾êÔ,+nÔ@_x0008_çÿÕ@hBYx_x0001__x0002_&lt;4Ø@û#_x0017_¶p&gt;Ö@'­_x0018_¡	_x000C_à@_x0003_¡:z&lt;»Ú@l)_x0015_&lt;Ùß@óôâ®°%Ó@_x0002_¶_x0003_%Û@b_x000E_ÓÓ¶úÙ@AÿQ}9ãÚ@díx8xà@;´²ÇìùÛ@DÆ_x0017_tú0Ö@ÛÆµñÖÓ@u$R_x0002_ì×@Ï_x001D_¯COXá@¶_x001E_Þâß@õówvÔ@ÁWÃìÐþÖ@HÑº­Ô@©_x0003_r_x0016_]ÆÓ@ëòsògnÜ@·«_x0003_Ý@à­_x0018__x001F_&gt;SØ@ »LÀ"Ò@wnßöNRÒ@`_x0005_ïne_x0016_Õ@ÓÍê_x001C_ûÑà@É9bÍ@.ÚOµ3Ò@ _x0018_ãN_x001F_Ø@~¹=ÄÈ$×@Dù-`Ö@</t>
  </si>
  <si>
    <t>b533cc77885a380c7d784edd828dc839_x0001__x0004_¤±ã_x0008_Û@Ð@gæ´}_x001C_Ë@ÿÁÿ7_x001C_PÚ@ÅÒÁoØÒ@'Ò*N6Ù@S'_x0013_²Ãá×@mX A´_x001E_â@_x001A_øBÝ@¨Lè_x001B_à@Èðáv?Ï@wz«Ø@Õ_x001B_ÙoäÁ@_x0003__x001F_Hdè_x001F_Ó@Ý_x0018__x0001_sÉ@G±v¯"vÄ@»aÐ]_x0012_FÜ@ÕäÎ_x000E_ÁÒ@¨¸=,ºmÖ@=_x001D_à¾_x000F_Nã@;Xwî¼Ù@á¥vªÙ@[2ÿËVÕ@_x000C_YèzÑ@íÛ_x0017_?_x0014_oà@ó«?_x0007_1Ú@*X_x000B_	Ø@Ô³µ7AÚÜ@_x001E_¡öéxXÈ@Ç¥_x000C_üU_x0007_Ý@ÝªeF#zÕ@Åß_x0002_¡ÓÜ@Ê_x0014_\_x0002__x0003_C¥Ð@Ê´_x001C_¼Þ!Ô@2Às_x0013_H0ß@Ï êê×@îº°ÇëÁÙ@§_x0004_{ÔºÛ@_ªìú_x0004_Þ@½ðÑ@+ª ù_x001D__x000F_×@hbxMLOÚ@·gp¹¡Ñ@_x0002_Mã_x0010__x0013_(Õ@;ðUÂQ2Ú@¨~f_x0015_¶jÞ@ÿR²(_x000D_!Ú@²}Ò©_x000E_Ó@&lt;_x000C_9öÓ@Ð¥lQºÀ@õ@.âÒÕ@IÃ_x0005_6cÛ@_x0001_Ò_x0019__x001F_çÄ@_x000B__x0001_®ÝÔ@_x000C__x0014_F&gt;Ô@Ù_x0019_Pà@Í=#_x0004_-â@é¥W&lt;=à@M;YÙ@¤`.%Û@¡t_x001F_÷dØ@ bPZÜ@À±/_x0007_pûâ@6[­_x0011_rÜ@_x0003__x0004_b¨_x0003__x0013__x0001_9Ò@8Á,dïÜ@¬_x0013_ÍËÇf×@ÿÖÕ0}Ë@Ò_x0015_ôËMªá@;q¸s_x000E_åØ@äOdxöÙ@z_x0004_0Kuß@í¢_x0006_³m*Õ@&lt;þsà@üd¸ËtãÖ@V÷&amp;ÞÝ}Ù@õ#v.­Ï@ SòÊåÔ@¥_x0003_7ÙwyÜ@Yº_x0007_]KÓ@S_x001D_y_x0010_SÖ@¹_x000C_ÂÉË^Â@ »ý³&amp;g»@s~ûÎv÷Ü@:Î_x001C_Å@Ô _x0002_ö¨hÌ@.ÕC¹FÇÙ@³$_x0016_Ï1PÅ@Ë"·Ù"Â@Éb/ìfÖ@g`Ò_x0019_à@É^»ð§ã@X1_x0015_º_x0008_~Ö@¤»Ñ¥¡Þ@U_x000D__x000B_\_x000B_Ø@PXÄâ_x0001__x0004_Ö"Õ@ñ_x0002_tÊß@Ã@eòßúÊ@;Ö_x0010_ÍI[Î@Ò?ÝévÅ@|_x0002_hûJïÚ@`(´Ù@_x0015_#_x0010_V,ßÝ@_x0003_eÍ_x0017_«îÖ@å_x001A_£;@]Ô@õ §,³Ó@VÛÃÛ@T²=XÒ@t)2WØ@ï;_x0014__x001B_.à@ÝztCìOË@@gýä_x0002_Õ@ùöÙÉÜ@]PG`Ö@K¡W_x0007_Ü@Ó­r_x0001_Â@qÍ`í_x0004_Î@}y_x0011_°×Ù@^ÕìA_x000B_Ö@í¹XµVÉØ@T Áz«_x0016_ß@Õ0ÍpBÍÙ@=Í7_x0005_Ô@,@ÛUvÛ@Ú_x0001_Y7gbÕ@I_x0013_ßQô~â@_x001E_Mæ[_x0002_@ß@_x0001__x0007_°_x0016_|[Æá@YÓ_x0002_=;0Â@ñ._x000C_þÒ@`|_x0006_`,Ë@¦âÅ0m4Ê@(m/_x0014_!Ò@½zdq­þÙ@ûø_x0004_tÑÛ@¨#òç`Ü@t¤d_x0005_ÒÑ@_x0012_;_x0007_ª¢_x0006_Ï@Í_x001B_kÑü¦Ô@ú³_x0017_MoÛ@S.-vôÕ@=OuÁY;Ñ@_x000F_r,SÊ_x001A_Ä@ø#*ð±D×@T[¥_x000B_Û@X÷²ÒÜÛ@O²8vá@A_x001F_©_x0016_Ù@#4ÈòË_x0016_Õ@\â_x001F_³Q5à@_x0019_ÝzRDõâ@|¥ûi®¹Ô@_x0003_w ¡Bß@`zb«üá@Ã&amp;ÒµäÔ@Ä-äÔ@v_x001B_¢!úJá@üÕ_x0005_C¼¾@¨#ºü_x0001__x0004_YJÙ@_x000D_û(°JÖ@vÌ_x0002_Rà@¬¼ÂÚ: Ø@"[yõÔÖ@îù&gt;H^Í@âuß7Ð@Ø0~H&lt;Ü@e2²BÏiÌ@¦¾¶®Ú@ù_x0001_àLBá@4òÃà"Bá@×Õ®!Xâ@?ßµIÄlÕ@_x001F_qå­±ÍÝ@ðÔ²ª_x0008_Ó@_x0002_ðÁ^aâ@´_&gt;EôÜ@Ó_x0017_mìÞ@wE_x000F_*Õ@nêx_x0010_ZuÙ@¨UÑ°Ý@%HÃÀ,Ù@ÈÔ¾_x0003_ð´Ñ@¤Â«Ô_x0004_Æ@_x001F_þÓ2ÒÙÜ@gxÎ_x0011_ä)É@z÷¸_x0005_VôÝ@dcú_x0008_¢XÑ@ªXýµOBÙ@IË~_x001C_%à@J¾Ø_x000D_©Ú@_x0001__x0002_a¡õ_x0006_ößÔ@¿;¼~SÍÞ@µÆ¹³,¶á@_x000F_Î+ø_x0005_Û@h9º'êÁÔ@_x000C_-0_x0001_ÓÅÊ@dGñ.eÑ@ð_x0015_Ì²;Ü@ðûHGéØ@smÖ¤]×@¢ÔÕY`4Ú@_x0011_¼_x0006_ÇRÃ@Ù41\_x001F_ÃÏ@:êà&gt;YDÁ@O_x0010_6ZÌÓ@@"_ûô×@ùAÃòpá@è^6(0¿Í@ç_x000F_&amp;;'à@_x0012_ìÙ_x0016_¸_x0008_â@ö§_x0007_¢ú:Ü@þ&lt;ä&gt;:á@~_x001B_Q%lMã@_x001A_TAü^Ú@»_x0018_Òl:_x0018_Ý@©B_x000C_*_x0011_ÑØ@ñ_x0007_s$_x0011_¿×@Äè_x0006_M±^Ô@_x001D_¥_x0010_Õûá@¹O^Ã'ÑØ@^F¹»_x001F_£Ò@Â©_x0003__x0004_.|×@ê6\&gt;CÌÔ@|,{G¦á@£¢poë8á@zÏ÷êò_x0017_â@µ®._x0015__x0015_×@õEùj5ÊÑ@r¢$~øQà@Z'[VÉÕ@5ÛiÆØ@T@òi¢Ö@ãM)_x0013_-Í@Lt_x001C_ÿÊ@oO_x0002_udKÛ@Êò_x0010__x001E_½ÐÖ@Ë&gt;¡uo?ß@°ua¡Ü@ô¾_x0012_øaÓ@_x001B_¦°¦ÞÝ@ÖöUrÝïÚ@LÚF_x0013_B_x0001_Ò@b¯îÇgÑ@¸@;yßAà@ÈÜ	¬ÊÞ@ÛêebÒ¸ß@XYbFò;Ý@°{ëDî=Ö@'Ì/³öÃ@¿/Ì'hÈÛ@v2wø2»Ì@pÊÃÜ@1fÃR¢Ø@_x0002__x0004_·_x0018_e1Ë¯Ô@¼$+!jÓ@²_x001F_ ÜØ@9_x000B_´ÌÂÑÎ@7×]_x000E_ÏË@2+K¶_x0003__x0004_à@ÎÌ_x0010_@á3Ù@`ª³ä×Ë@ü!"ÿ¨Áæ@9 QÀÛ@­=ß_x000D_/±Ø@5åeÍ@÷a@ÓùÝ@ò±^Þ_x0012__x000E_Ü@~ßcsSØ@®Û¸ÐG=ã@»_x0014_*¡d©Ø@²ÈS_x000B_AÅÖ@_x0006__x000F_&lt;ò_x0018_eØ@_x000E_5Ì1XV×@î5ËeüÕ@ .2'z»Ü@ gÏ®_x000C_â@_x0001__x000C_ýgØ@¤^¥ÒØ@­²3.ßGÔ@^_x0008__x0017_­6s×@±ç_x0002_ä%D×@++^_x0012_øÞ@+©_x0014_gÝ@µñH½ÇË@ÁnTH_x0002__x0006_ITØ@«ÂÑãä_x000E_á@ÎQÄ@«ôFzª¶Ó@*ßÛ{û Ë@&gt;^`"ø_x001C_Ú@7®¥þ\ÜÚ@Ýö©]É@ú=!ë(_x0015_Þ@ÛußõÛ@þ³ÜjÝ×@ªi@_x0004_úÐ@¤õVÃ+×@¨#_x0002_ºÑ@R®§_x0015_2Ó@ê'&gt;_x000C_øÚ@_x0011_Ã8&amp;9×@øb"8æß@/UÐ_x0003_ÛqÐ@Ç_x000B_UTºFÖ@Üoh¢_x0008__x0001_Þ@Ù.¶eæwÞ@jNÔÉ*TÜ@m_x0008_®_x0017_*Ö@_x0004_$_x001C_ûóÙ@R½DyJpÕ@&gt;_x001F_øµÌþß@É¡O	óÜ@}Ø*&lt;Pà@ó´z¸o	Ø@G`,Ü_x0005_TÆ@&gt;9?_x0015_K_x001F_Ô@_x0006_	hûÕÐÖ_x001E_×@_x0007__x0010_Ñ.¡×Ø@_x001E_?9u_x001A_#Ò@îî_x001D_h=]à@ÔE´ÊþÕ@_x0014_[nÔÌªÖ@ÓïnuÔLØ@DåV_x0015_EÐ@(¯ÌUçÑ@¾ ¾Ó!È@_x0001_4@	óqÇ@T_x000F_Òñ.Ú@BG&amp;°JeÖ@_x0011_Âî=¯_x0002_Û@RÁ_x000B_ÛÞ@å»¹_x0013_ìÄÞ@«ú_R1ÌÚ@ _x0004__x0013__x0001_¬Ò@_x000F__x0003_iÜYÛ@U_x0006__x000B_ÓR_x0012_Ö@WÌ_x0008_aÇÖ@Í_x0007__x0014__x001D_ÿÕ@_x0005_q_x0004_9µvÙ@áBRq@Ü@)9P/ß@_x001A__x001B_YOµøß@'Lßþc7Ù@(uôäÂßÜ@}ä3_x0008_[Ö@ÝwØ_x0001_Î@Ö{ð_x0008_ämÔ@Âr_x0001__x0002_~dÛ@_x001E_ù4«VÔ@Sç%ÐJÃ@Ré_x0013_?azÛ@¹÷`tYØ@SaÍ_x000B_k&gt;Ö@[_x001E_¿ûÐ@GîÆµ»Ù@_x0004_êýÒ@´A1³çÚ@ç§\ã_x001C_Õ@¤¶·ÛÙ@j«±Ý_x001B_HÕ@_x001E_\c5_x0012_ýà@êøzË3Ô@ØD»ò¢_x0017_ß@¹_x000E_¬0ÛÛ@CweØ@´_x0007_Ç/WÕ@n%zý Õ@ø§C±Ñ@á)ÇC¡Ò@ ÞfnsÜÑ@ÙkM3Ô@¬Î+_x0015_÷lÞ@¿1å_x0019__x0015_Ö@fë=Påà@ò1`_x000D_¦¿Ò@Ã%F3Ú@_x0019_ÅÇ¨(Äà@&lt;½eõ	,À@õÃeíÛ@_x0002__x0004_öé Å_x0003_èÍ@:_x0018_ï3÷Â@îõ\0_x001E_Ù@_x001C_?¶_x0018_Û@«RwG2Ù@N_x0012_2ò×@÷ª_x0012_G&gt;0Ô@Ü¡úp£à@ðÓÌôîÒÙ@j&gt;¼ÈñÙ@wÁ¶±·CÛ@ÔkÚ$ .Ï@_x0013__x0015_çË'íá@_x001B__x001A_}_x0015_º|Ë@´{Ùu_x0017_â@ºRuBõ(Ü@Ðâïw;]Ð@_x0005_ÿeö­_x000F_Ð@¾o_x0016_%u_x000D_À@¿%á%¨ Ü@¢é¦@etá@_x000C_'&gt;ÑkÔ@´ùéþO_x000B_Ù@U_x0001__x0019_&lt;1Þà@9_x000D_A_x0005_Ù@W~@î&amp;_x0016_Ö@ë1_x000F__x0001_2Ð@\	vÈ_x0014_üß@,­Ê]Ï_x001F_Ò@_x0002_À_x000C_qÛ6Ú@_x0007_Y_x0016__x000B_®fÎ@èªë=_x0002__x0007_äJÕ@~-_x0005_Û@hõÿ_x0008_ß@ª_x0003_¦à_x0003__x0008_Í@_x0002_^ì.£g@íý÷(5ÿÉ@Ëþh8ÅØ@äÇ¸L-½à@ÅáÐ$Þ@Ô±_x0015_®_x000D_å±@ÙåË+á×@mÒ8_x0004_-à@zÿÍMx5Î@å{a©Kà@æ_x0003_Òª_x0018_2Ó@Im ´"È@Y=_x0018__x0006_çþÞ@«¸Ò@V_x0001_Wm×@V×âØÛíß@:õ_x0007_ªaÖÙ@¾Cßï}8Ö@È_x0003_²ûÃ`ã@vð'Çß@_x0013_@éEßÖ@ÎzÏ¯ÑHÕ@G@6"Þ@_x0006_%[/Ü@Üç_x001C_g°Ï@¸ßhÿ_x000C_tá@%}_x001F_r_x001E_×@Ô7¡ÆàÒ@_x0002__x0004_º¥½F*Û@Áemö²@â@Ü6e_x0013_ô#Ò@_x001B_Ç&amp;_x0018_Ü@_x0019_âKÔØ@O_x0013_«Õ¡Ì@Üo#*8ÖØ@õ_x0003_ý_x001B_Ý@]¥n_x0001__x000F_á@_x0002_xÙ«ÛÜ@_x0006_pzqÞàÛ@®_x0004_Ï0Ñ@uÓÓ¬ëá@þU_x0016_mß@ÔÄf½´Ö@FS[DuêÙ@³æÜé§ß@ïp¤É´Ì@ò+nðÚ»Þ@¼Qö\Má@Sd×~zNÈ@hþ_x0019_.8wâ@ôRr|Õrä@6HäH_x0005_ÜÚ@ôè¿°B×@_x001C_´~5=à@õL¯CÎ@&lt;«Z;/æÊ@_x000E_­8 :bÝ@ú¨[ï·uá@e»ÂÔÍ¯Ù@i_x0004_XT_x0004__x0006_&gt;äÕ@FY»l_x0001_Vß@bT_x0018_'Ñ@ ÝAßôÜ@z&gt;¼ð_x0005_×@_x0004_ÂTSTwÞ@_x0006_i_x000F__x0015_6Õ@ð¼|ÅÚøâ@¶ðÞlÑ@KñrAN§Ô@×KN\écÔ@gD`:Ò@_x001A__x001B_dÕmâ@ÅÝ4_x0002__x0006_ß@_x0014_Ù'½.Î×@ô2ç§í5Û@×§"I°Ú@;PàÀ_x0007_Ö@hz"¿Ù@ÒÈ4_x0011_{_x000C_ß@_x001F_=_x0006_ÀdØ@]_x0006_f)Ð@_x0003_åBìr}Ù@h_x0007_ÐÕ=Û@Ô·e3ß@_x0004__x0005_±¹"AÒ@PM|;{ÊÚ@«-Bd_x0016_à@Ø5_x0007_0[ÓÜ@PÑ=b=~Ô@¦êinØ@7á¢c¬0â@_x0002__x0004_*&amp;Ò9±Õ@_x0011_ºW_x0013_Ð@Iã¥¹êÞ@Ð_x0004_u	&gt;!Õ@[u'_x0018_g]Û@Èâ?&lt;zá@LtDÈ@ä`_x0017_®_x0013_Mà@Å´_x001C__x0005_Ø@·ãÅùÄ_x0003_Ø@_x0011_@+&lt;Ñ@2_x0005_0 ^.Ú@È!VöHöÙ@_x0002_N?¿uÑ@c_x0007_&lt;ÌfÌÉ@¶¸_x0007_Rs¨Ü@Ö_x0010_T®­Ó@¡Ú0RÒ@µðJ_x0016_9Û@Â®ìÑ_x000F__x0007_Þ@³}LC×@½bn èÔ@=¢¶«©ÅÓ@$_x0006_ñIÓ@_x0003__x0002_~_x001B_Ú@_x000B_!?ª{É@ Ô!(BÝ@äl%ë]ÜÝ@_x001B_ç_x0018_	Ñ@Wî§_x001A_T·Ü@&gt;Ê_x0001_¯¼Þ@H³]H_x0001__x0003__x0016_¼@º~êzÔ@¦À¡»mß@ ÉaSUÚÜ@Ùí¸ÐÖ@tZscBÉ´@_x001C_Ýh3É_x0001_Ð@[ifÛ±Þ@_x001D_ÃðågÑá@¼t_x0013_òSØ@S´yÊòÚ×@OpJPDÝ@elt?I4Û@_x0017_½£l(ò×@ è¨Ä©j¼@;Q_¦ä,Ý@â~Oæ@UÙ^FÂØ@?_x000B_ÅC1Õ@-²'_UÜ@BSÄ*Ê	æ@m$®_x0015__x000B_ÄØ@IÆ\Û©Û@06û_x0018_%îÚ@a©")òöÕ@fµH©à@D¬5I×@"ú¿&lt;ÃÄÉ@vÏ&lt;Ñ·DÚ@_x0015_ñgbuÕ@c?_x0010_J_x0002_tà@_x0016_ÓGnÙ@_x0001__x0002_z`_x0005_¿µtÑ@Ð´_x0005_kíÐ@0Ú_x000D_|_x000C_ÛÎ@P"ü:éÖ@À_x001C__x0001_1nz¹@øèYssñÚ@MÀ áxÙ@b±&lt;òºÜ@p _x001E_Fµ_x0001_Ñ@ Cºkô½@#Î/qûw×@_x000E_aÛ@ë®A_x001E__x000B_à@$Òg£ªÓ@ËH¦5_x0014_ß@#íÒ_x0008_ÀðÄ@}2&amp;|&gt;ùÖ@×±Ú&amp;³7Ö@¯®9ÛzÆ@ªïÙÙSä@òãúZ_x000D_Ú@¡e_x000F_fårÔ@Â@ãÚ_x0010_Ø@ÏFø_x0018_D:Þ@F°P_x000E_q}Û@þè~í²%Ü@RüiAMÊÞ@¯_x0013__x001C_ïÈØ@;3c»&amp;Ú@Ëo%9â@®~ÆáÐÛÍ@Á_x0005__x000B__x0003_vÒ@í&lt;Þ_x0013_[äÀ@ÿ_x0001_°_x0004_	öÊ@½_x0019__x001A__x0007_M{Ø@Cä©Ä&lt;{á@®R{·Þ_x001D_Ù@_Ø4Ù_x0005_ûÌ@_x0014_mPÜÛ@%_x0016_Yùa5×@THK(|Í@-ñ=TuGÖ@p©_x0002_"_x0019_Õ@Mo4~Õ@_x0019_	u7_x0007_EÛ@V^EQÓ@H6ä³Ü@|£i,÷õÕ@¯M33ÜïË@¬¢5ïÓ@}ØN«!Ò@0ÊºD@Íà@.qK¤©À@=èÓ¬'ÌØ@C	@ëWùÈ@~(6_x000D_ã¤Ø@_x0006_IáÜV,Ó@9C_x0015_|oÇÕ@_x001C_¾_x0016_®IÕ@÷_´_x0018_â¹Ø@O_x001B_¨_x0001_AEã@FM_x0001_yèá@ÀÚ#÷_x0008_rªÀ_x0003__x0005_i¾ïÑsÈ@úÚ\[Þ@SÁëÂy¡Ý@_x0001_&lt;'nÆ_x000B_Ð@£_x000D_×Æ$Û@Á¾8Q$Ù@*ÒÇþÌÝ@{ô¤×úÔ@ãztçY)Þ@ðq°uCÓ@_x0002_ ´'ÔÞ@DhÕä®ÇÞ@_x001F_à²±Û@á_x001A_&lt;M¦Ô@çV^=jàÃ@Õ£_x000D__x0015_¨Ñ@°çN_x0008_¥~á@_x0004__x0003_üUÄ	Ó@·sjgá^à@NJC¢Ñ@Ý__x0010_HHGÈ@ ©Y²9Ú@Cs×á_x000B_Ø@:r w_x001D_ËÓ@&amp;Y?x÷×@³_x001C_¤_x0014_¨±Ø@7_x0003_Ý_x001F_¯Û@_x001C_9µÎÕ_x000E_á@%æÙ)Ú@ö¤'_x0016_ãmÃ@ÖË¸_x001B_.×@Ò-ø_x0001__x0002_(|Ì@]Ë*BÈá@Çìô¢÷Ï@R_x0002_ÁÒ@_x001A_¶Tî_x0006_oá@-=çØ_x000C_Ù@Ê¢S|_x0015_à@X]x)íÜ@{ôø)Â³Ò@Ïn-SÂ®Ë@hoâß^á@±ÕEQä5Ý@_½îPiDØ@_x0016_Pe±¶Ïá@_x0007_ï|6_x001D_-Ê@OE_x000C_ìC_x0011_Õ@ZU(LÏTÖ@ð_x0008_­_à@ÜHùnÒÙ@`³ç#4Ô@±f´MöFÔ@[ôêÞ¦¡Ó@èµþ==Õ@TjU§4Ý@æÉSÔÑ?Ò@¿.ëÖk&gt;Ô@¹ô×3ø_x0017_Î@Ð¡¡_x0012_WÛÛ@!(ÆÒ_x0002_?Ó@÷_x0003_+TÐDÓ@áÈ[éÉÒ@(¿-÷þÔÙ@_x0001__x0003_EQÇ_x0005_åÐ@23ÑxÁíà@&lt;_x000B_º,Çá@ý&lt;ðö_x0019_Ý@_x0005__x0005_8c·nÌ@5_x0018_H Þ@L*Gë¼RÝ@®êuWÝ@kMÉ«²Ý@g_x0006_±Ð_x0006_Þ@Èç¤ýIàÜ@Ö\¾4_x0008_Ó@;_x001C_3ô_x0015_qÓ@ö%7þÜ@Ü_x0001_rUÐ_x001E_ä@2uØÍØ@ÃüÏÀÍüÔ@ó_x0014_`d²OÚ@pð_x0002_®ÑÍ@(OKÿ(Ð@,óm%"!Ô@Ve³_x0010_äÊ@kUª}]Å@ÓIÊv¡IÔ@uå±Ì@zãôØ»Û@3±S¢&lt;ç@	­ø¹eTÒ@ëaLí£ß@O_x001D_Û/ÔcÔ@_x0001_ÓÃ»¥¸â@Å·__x0002__x0002__x0004_yæ@§­Ósà@$pö03Ù@Ùk8ÓNBÚ@_x000C__x001F_?¨×@_x0014_7CÏE»Ù@y¾ä?CÜ@cì_x001C_COÙ@ËTÐ@/g_x0002_ø©ûÚ@OÇ(Ô$Å@#_x0012_ÏÅà@¡ë¸ÿLÓÇ@³µ_x000C_Ú2DÞ@¹ÆÝ_x0003_­_x0006_Ö@é¶_x0004__x0016_2Ô@ÍÎ¢ÑÎ_x0013_á@SçÉÃ¡Õ@g	Ù}	Ü×@R{ó¬*Ë@_x000E_ÇèÙ­à@~_x0005_etÚ@l÷µÞ-uÕ@,0±Èý1Ý@_x001A_l1Yh°ß@D_x0010_^Ï_x001A_.Ï@)$íÙ+Í@íGé%_x0019_mæ@ìF_x0001_u]Ý@BÓà_x000C_î¾Û@ªá_x0010_`×@\¼è_x0013_@Ñ@_x0001__x0002_tï×é,Æ@_x0007_Ï)¨ÙÔ@ _x0019_[ñwÎ@8ß_x0019_1Ü@B!Î»_x0003_Õ@Ö«¤ÆÂÛ@µ	4P à@9F5¯z¤Ý@ÚpféiÔ@WÔÌRdÛ@ÄZ|çó¸â@ù$È_x0001_!ã@ñ/&amp;ÝeÕ@/®:R_x0006_YÜ@[&lt;B:6Ú@ÁÎ,sóÑ@cJ?,é_x0001_Ò@(2+'Þ@_x0011_[:ÂÓ(Õ@ÿ½W_x0017_þ&lt;Ó@ëTþ¥_x001D_ì@î}3£Ê@H÷AqíDÛ@&gt;°ªýÝ@¸z4ök_x0015_ç@ lì§â@N1&lt;nÜá@ÿ`ïË×Ð@CFG»Ð@±Åâà_x0008_ýÎ@kI_x0017_!Í@Î&lt;_x0006__x0002__x0008_ÒªØ@CQ{í£Ð@'bÒÖ£#Ü@Êá-øÿË@8_x0015_Ñ_x0019_)Ú@_þß@¦ôg±Ö@=¨ùÎrÎ@PÉØ+þÝ@5_x0007_ûÑ à×@ì_x0006__x0008_[zá@X_x0014_?¬n&amp;Ñ@äI¨4çÆ@Ù¨þÇèöÙ@	_x0001_»ºÁ_x0016_Ô@b_X³Ù@rê/?¤ÅÒ@D¬_x001E_ÝÜà@róØR_x001B_£Ï@_x0005__ÃþéïÝ@öí;à@_x0004_øoÅKÖ@zÃÑ­½øÓ@_x0003_Ø_x001D__x001E_W_x0001_ß@·ÙGRXÄ@ðü_x0007_ÅÙ@_x000D_QVÆéÓ@@åNI¶_x0001_Û@_W° ìÕ×@ävm_x001D_ÚØ@GÙ ®à@cßÉ¼b5Ë@_x0001__x0002_ÒcÐ¾KÔ@Zö?W@lÍ@f[| 	îÛ@vRLâ±_x0012_Ö@½³%ÂoÁ@ëëÏþhÒ@"ð»a²Ù@SªV¡5Ý@Èº- â@æyêmhÝ@Û38_x0011_­Ð@RÈYúôÕ×@68Ó5ÊÆ@¸%q­Û@H1_x0004__x0013_!Ý@(+äÃ»Û@x_x0004_G_x0007_	Þ@:_x0008_0øúà@êÅ_x000D_8²µ×@÷d?V×@çbÞ_x000F_±#Ê@#+bWâ@¥«à_x000E_GÑ@º¦ñ¨0Ö@ÄüñäÖØ@&gt;&amp;%¥6Ü@_x0001__x0005_ |jâ@ÌÌë_x000B_¯_x0012_á@ùÃÕ _x0004_bÞ@6_x0011_eÄÍ@_x0001_³$Oà@dx¦_x0001__x0002_pRÜ@&lt;U_x0006_pµá@Õwâ&lt;Û@ìç·_x0004__x0012_Õ@aI Ïô~Û@±dNÁß­Ù@Ó_x000B_íV_x0005_xØ@Ýb_x000F_óðÙ@¹¡0§7âÞ@Òå=ùè×@q@-\×@j×ÉÂ_x001C_É@±e¯P×bË@WïP¥RF×@¡à©_x0008_ãOÒ@ô=Àk¥Ò@EÎÃ°S|Õ@*¬|f©²Þ@ÒieîÓ@BMNØ_x0018_Ã@u®¬_x0003_Ïà@~_x0012_YÀã@_x0007_Ò-x)Hà@Ê½{ÌÒÑ@º·¯iúàØ@ðÏu^¼Õ@ëðÑ¥$Ú@×ø.d&gt;Û@\ÒW_x0018_Å¤Ù@4Ñ9{_x0008_Ñ@¹ieÚÞ8á@_x000E_HÖá@_x0001__x0008_9»I_x0001_¥_x001B_Ä@Ö_x0012_ñ0ª_x000C_Ý@ÊPaÈðDÜ@¢Ä9¾Ù@!	ãYeß@v_x001C_{4²Ù@_x0005_µócÐ@Z_x0002_\g_x0008_*Õ@	H«FÅcá@&amp;/¶/_x0006_¼Ô@j^õà@á_x0015_£)×@¼]8×~à@5_x0003_*Á&lt;_x0004_Ó@ò6R&amp;fÊÙ@´_x0011_.O"?Õ@úºÊ¢iÒ@Õ|+*éá@²¤7;*:Ó@ØrÜVþäÕ@¨¥_x0007_0êæ¥@EEx_x001A_ÔÓ@ ÏS~_x0012_Ë@YPV_x0006_Ô@°_x0014_¾KNÕ@èmc)öÜ@_x0004_'_x000F__x0001_GÏ@p_x0007_cØ²3à@	@VwQûÑ@zM}÷_x0017__x000D_Ü@³¾Ãà@ôt_x0012_~_x0001__x0002_éCÓ@_x0008_éq~ÖÖ@ñ½¦¬ØÅÔ@_x0012_EìKlà@_x001F_³\tW+á@HBHþ_x000D_Ãß@T_x0015__x0016_Z¸Q×@êkÞÞÅ,Ñ@A_x0001_×&gt;èUß@Q_x0018_4Þ_x001C_MÜ@g£_x0017_Äöªà@â|îf pÞ@v-_x001A_¿ãÓ@nKgÔ@TÇ_x000E__x0011_&amp;Ý@²_x0018_5Ä_x0007_Ù@_x0018_·ø#@Øà@¬ö{ñô1Ö@ÇCSc_x0016_à@:¼²-àÙÙ@HMbTpsÓ@7Óú_x001D_BºÊ@ºiÏì_x0015_Þ@_x001C__x0010_*^_x0001_ýÒ@ÓõúN_x0004_ÂÑ@0x÷KÛ@_x0016_í5zøÑÛ@1 ñÕò"Ø@Ç«_x0017_+â@fÖÊ_x0008_d_x001A_×@9Õ_Ó4Ò@&amp;½¤_x000B_7Ï@_x0002__x0006__x001B__x0005_øâ_x0007_qà@ÐÕà/&gt;¤ß@§¡ë(Ó@F½¯ÞÏÙ@¨ázÇÄ'Í@Ì°|Ó@_x0010_cÉT_x001D_È@_x0015_Æõx¹Uá@ÈçÌÂ¢wÕ@Úis23Ú@¬J0Öj_x0005_É@µ &lt;àá@wÊ÷¢.Í@´,©°Û@	©_x0018_þÛ@ùÎÕ¦Ü@x_x0016_6lÚ@[%_x0014_ñ´Ù@ÐÂ4_x0011_¹ZÒ@_x0008_Ñ_x0016_ïÑ_x000D_Õ@\ò´#=þÛ@_x001E_Îà¾_x000F_Ú@1ûG_x000B__x0003_{Ü@_x0014_sÈÇ_x000E_â@g_x0016_ë%ÕCå@y_x0002_T_x0015__x0019_Ø@Üuí8³xÏ@ªFæ_x0012_Ã·á@ê_x0007_/d_x0014_ºÓ@t_x0016_à_x0001_Ý,º@:_x0004__x000B_µÈDÔ@y´Ø_x0013__x0001__x0002_Ì_x0002_á@¼¨d÷_x0006_á@(O¬¢N_x0017_Ø@\ÒÊ&amp;¥îØ@ß5ÉsôQ×@Õ_x0001__x001D_ÝAúÝ@_x001E_Å©ÄÅÂ@äòë¨4óÝ@_x0005_&amp;z¥ÏÆ@T¡©òåÎá@hfoÈ@Ä_x001F_Å\I´@p§ã8öØ@f_x0010_c¶"Ô@Øàû¿_x0011_KÌ@7_x0008_µÍ~×@¦V'^áØ@:&lt;Ö %SÐ@_§å_x001F_Ñ@_x0015_ÎµÐ}ÚÈ@¬ÑXÔ@-|k³vÖ@_x0014__x0004_Ã_x0002__x0011_eÙ@_x000C_*³ÿmäÛ@FÊYSr{Ò@â_x001F_á8_x001D_Ý@iéQÄÂ@_x0014_÷hì_x000D_s¹@­º5õÌÎ@&amp;$Ñ_x0012_Õà@ÑÀIÆ_x001F_Þ@w\ãAxQÜ@_x0001__x0004_Bî_x001C_³Ø@_x0001_4wä%@P½E_x000B_ôøâ@n4T¿_x000D_1×@®E_x0014_9Ô@Òøl_x0003_ôPÝ@}¡äÁß@µ%_x0007__x001B_íÖ@ÇXQ2öÌ@rñ_x0014_,3rÒ@pÎH¾ÖÞ@dq_x0002_¤1Õ@=	NQëÒÒ@²_x0018_cXãÅ@iä\ß Ü@_x0007_þ3a±õ×@_x0004_­Ô¾ÒÕ@èR_x000F_ê1ÝÛ@ì_x0018_ö±«íÐ@!þ_x0015_ß_x0012_ß@±5_x0007_¬NîÓ@úh_x0008_´_x0004_Ö@pcÊÚ_x0001_Ð@MÕ_x001D_Ð_x001A_ÿÛ@d_x0003_ÊñÛÒ@f0uj=Ñ@­×PÎ]×@¿ ·^^á@í[ïXõdÚ@ø_x0018_&lt;ýà@)}_x0004_»â@g²TÔ_x0001__x0003__x0001_-ß@¢Ã{Â@yë®æ£Ê@Iû3j½CÊ@¬÷¾ß_x001F_1á@_x001D_àóÀ.cØ@Ë_x001D_q¨×@E_x0005_IÝ@àúÑ#WÿÕ@à@çuLß@B¯èSÑ@¼5ÞdOÓ@üGûº[Tà@óìL_x0015_u®Ù@ê¾_x0018_ü4yÜ@Ct¥Ñ¿Ù@"ÿÏæ_x000E__x001F_Ø@Î­Ö½ÎàÚ@ù_x0018__x001C_	a××@@_x0002_Ñ^*¬¢@5Ý% â¤@4³MÈ=à@¯Ýmàà@SeÞëäÀØ@¨X2kdÐ@ÍØEjÖ_x000D_Û@q±Y+é_x001F_Ù@P_x0004_À_x0012__x001D_¡à@Õ_x001D_ Åã@¼ÐÀDÓ@~ì_x0017_#_x000C_Ù@z'Ð:ßÓ@_x0004__x0005_$»-Þá@ß\ù_x0003_=ÅÕ@\_x0001_XvbÕ@²*uslAà@8t@æ4ãÑ@´¯;Ê½Ð@âÄl_x0010_ä^Ò@f«ÂC_x0018_gã@xÑÕ_x000C_aÕ@_x0010_Íþ¸_x0013_D×@ÁÄï5õÚ@N_x0005_Æ×.}Ó@æc®Ñ_x0017_ÉÙ@A_x000D_î£ÄË@|»?Æ:Fá@ÊÑKâGËÑ@J0ÚÇØ@QB_x0014_Ù@å²_x0012_Ø_x0016__x0012_à@8øK_x000C_Þ@7ü£r_x0006__x0017_Ú@-ó_x0001_Ô@M~J_x001D_#@ß@ãu°rØ@ã(Øé_x0005_'â@»®ù±rCÜ@v[òù±_x0002_Ô@çÔ_x0019_r _x0018_Û@ýf_x0004_¿¼Âá@_x0015_l`0_x0001_°Õ@íÝ_x001F_Õ@ï_x0011_zz_x0001__x0002_|ÖÕ@&gt;âræ¶á@Ü«X~ØÕ@_x0006_¤_x0008_&lt;Û@©¶/wÔ@³¿ÒîÐ@x_x000B_THeÌÓ@b¼çñªË@`_x0006_&gt;" Ý@_x0018_ÙùÌ_x0017_Ó@4&lt;uòÞ@4s¯úÝ@È+¾ý©_x001C_Ø@éjì©áÊÛ@HÜÕÖÍ@l®_x001C_Ð­_x001A_Ú@_x001F_9m¾]þÊ@T­JHì_x000D_Õ@cÙWH_x0005_¥ß@ê:úvrßÔ@W®km×@¶çýÝ!qÙ@{dU¬ÉþÙ@Æ6Oe(_x0014_Ü@æMKíZnâ@»uX¬È_x0002_Ú@_x001E_%xwÅºÕ@rW_x0015_^XZà@â_x000F_óÙÚÐ@Ì_x0011__x001C_´mÛ@}±âïrÜ@}·í¿e×@_x0004__x0005_3÷_x000E_;¶×@ÃÅ_x0006_rÙÊ@_x0001_5­_x0017__x0014__x0002_ä@^ÁçØã½Ý@X_x001B_ü_x000C__x0013_Ù@mYO_x0001_Ò@_x0006_ò:¥ ùÕ@øp7ÕÑVà@ê_x0001_2èLÒ@º_x000E_E±Å@¤3PÉðáÛ@.t_x0004_¸uÏÇ@ :Ï_x0017_ØÌ@^$½±È^Û@jª_x0007_YªJÓ@ÉÐÍIFÝ@Ë¦Î=¼J×@	-½ThöØ@T¸ºã&lt;5à@ö_x0002_;½½à@_x001A_ÍQ	_x0013_Þ@¬FÌÐ#Ù@®_x0012_¸Ý]ÃÕ@_x0003_iÚ`8IÞ@¹½H[`Ü@ª÷GÒ@a_x0014_¨u÷ â@Dÿúß@._x0006_oâáÜ@_x0006_©n*òÙ@_x000C_´¼ñ_x0012_Þ@¥¾Ü¦_x0002__x0004_w,à@Cò$vÚ@ñ¤ÛñêÑ@+_x0014_ùÌ·mØ@Î¾}_x0003_¿BÚ@¤0Y_x001E_?××@;^SÓG_x001B_Ö@ËþØÖ@¤ö^¦°b»@~x,_ÛØ@N®A_x0008_ÄÎ@À/_x0007_Ù@Úù'÷0â@î}w(ä_x000F_Ñ@´_x000C_9h_x001C_£Ó@_x0005__x001F_Ô¥Ô@½3±IÁnÔ@¬îG[îGà@$_x000C_%«ã@_x0006_=Tt3,Ñ@ï4Ì\.FÜ@Ã^ÞÔR»Ñ@øª§g¼Ó@ÒÃF©Ú@V_x001C_n_x000D_BÏ@¿_x0001_&amp;®|Ø@ó2ÐÌ]â@ç«_x000D__x0004_ÛóÕ@ñÕ0$£Ý@6íÉ2ª_x0019_à@(YÜCÌëÓ@w¾w$â@Ù@_x0001__x0005_.É§+á@JZRgtÙ@Ü{_x001E_5IÐ@eÿ¹_x0012_Ò@_x0002__x000E_´¬ºÐ@_x0004_gOFqK¹@¼Òj©!ÛÚ@÷_x0004_úéDIÛ@Î_x001E_¦4UGÓ@3ë_x0019_ïTâ@¦W5i`ß×@É_x000E_ù]{ã@ _x0013_Éx³_x0005_à@wÊ_x001A_I=¬×@Ã0¢.m×@_x001B_£ë;rÉ@F_x0003_I/M_x000D_ä@òQ_x0003_2³_x000F_à@mó0yòÊ@B_x0001_\v6_x0017_Ú@_x001F_¼_x0014__x0010__x0003_Î@_x0005_¢b(_x0007_VÚ@Trë±Ã_x0016_Ø@©÷b¸Ê@6]®H§®Ñ@ü¸RH_x001F_&lt;Þ@_x0013__x000D_p_x001B_=Ö@_x000C_ù±IÚ@*Ø^«_x0012_Ö@ýÝü_x001C_"_x000F_Ù@Ä-ÞªN(Ô@_x0013_ÿ_x0013_C_x0001__x0005_çÿ×@ÛÔ_x0010_ìáØ@_x0001_â'¼Ü×@ïô}}Ý@jË_x0003_]lÓÕ@_x000C_úÞé°&lt;Ý@(iÑO]Þ@2[×7A	Þ@Ù4_x001C_åAAÙ@ýàú_x0013_KÙ@w_x001C_1Õ_x0010_Ú@Ì¦¬û_x0014_Û@\_x001B_l¯Õ@w2Ö­°Ù@¤_x0005_ªÏÊ@z_x000C_^Ñ@1«ß_x0003_;Ý@6·Zô´øÞ@ÞÞ8ÅØ@_x0003__x001B_ðÙøÝ@X*_x000F_á_x0011_Ù@_x001B_nH_x0012_â@mÀ÷xÜ@@­ÍÒqZØ@£]_x001F_¼1òÜ@Ùº]Ë Ù@_x0004_ê`äøØ@"_x0013__x0006_»_x0006_Ð@î¼ëÆØ^á@É«I_x0008_×uÛ@&amp;g_x0002__x0005_Iòã@¼3pÀ,]ã@_x0001__x0004_^P_x0016_q_x0019_Ó@JÚk_x001A_Ëôà@&gt;ÊØeà@Aúë-._x0018_Ï@_x0017_N¦KtÉÕ@_x000B_·E`5Ø@a´_x0015_}ÿÖ@ÇB_x0004_{7_x0017_ß@;ü	_x001F_tÊ@qL¡AÙ@R®¨ãQá@õÄRû¯¨Ø@ËË_x0013_©_x0010_Ï@°ôDhÆ¡Û@ÖrjøZ_x0002_â@_x0016_Ø	1gØ@F¬ÆxÝ@/r¡çÝ@®ª²ÑÆ_x0012_Ù@Yc:°ÎfÐ@ÐÍ/$)Ø@ÚÀ=0_x0003__x0003_Ì@¬Óhbâ@ÏÐhRKÑ@]À_x0011_áÏÝ@þûu_x0007_^Ø@&lt;_x0011_p_x0013_ ëß@_x001A_f&amp;\hWà@_x0002__P_x001D_	Õ@M`k&lt;ÑÏ@à&lt;Ç_x0005_RÑ@´AW_x0005__x0008__ñÒ@ª_x0001_/ýÐÖ@_x0014_ðíç_x0016_ÌÝ@_x0003_ëõ*MÚ@N/w_x001B__x0012__x0006_Ò@_x000E_'ÀY!Ö@ç_x0010_Ïë_x001D_)Ò@Î¥ê!_x0001_Ó@¥aòlÄ"Ñ@Áw«Ê_x0005_ß@Ò»ÉU Ý@Ð¤1ÁÒ@WR	 K_x000F_Ù@Z`ªÃ¡%×@õÕ}ÌGÚ@_x0008_#¹¨Æá@ÁÚý	á@V&gt;°!FìÐ@_x0003__òà0É@xæðÛ@Cö_x000B_½eÝ@_x0002_'ØÌçÜ@õ~_x000E_Þ@xöâ_x0003__x0007_.Â@¡èôÛ@=y5­Ö@ësÄúEÌ@¦Å³¦Æ_x0016_ß@½BMv8Tà@_x0015_¼_x000F_ê2Ú@%_x0004_6_x0005_&lt;ã@tòZ_°ÀØ@_x0002__x0004_ßyC_x000D_¢yÊ@ÉåúeÙ±à@`ÿAü®_x0012_×@iÊÌ_x0010_à@Vtõ_x001A_Oeâ@W2"_x001B_ß@TdNµkx×@î±ôzwÐÚ@2_x0010__x000F_â¯Ù@&lt;u÷w­Ô@_x0012_¶ûw©;Ý@/!tÒ=ÙÖ@ZðqáýÚ@OAu [Ï@FïuÎH§à@´¿æ_x000C_Ï"á@ÓÁÙµ@fwGìÇÐ@Ûä¶5ÖùÚ@`_x0007__x0018_Y5Ò@_x0016__x0003__x001B_ÆyÚ@K_x001E_ï\õfÙ@-½àiÓ×@Í·mê;Ö@_x0014_aÍ8×@UL7E²Ø@d~Î1cÝ@?bíñº_x001E_Ô@×ûÅ&amp;ÂÕ@¾»_x0016_?ëá@G_x0006_a4»^Î@_x0001_¥ýP_x0007_	UÁÓ@°m÷|_ÔÔ@_x000C_M_x0004_&gt;eÜå@÷O;mÝ@ÝÚEa¶_x0006_Û@Ê5ul_x000C_0Ë@_x0011__x0006_"4]ÝÓ@_x0015_ö_x0004__x0002_¬Ô@Â­íò_x0004_Þà@:®Ê_x0001___x000B_È@Ð²{/Ð@T·NëÄ_x0003_Î@_x000C_ÚÚEKØ@	£%c	_x0001_á@PtòÙÚ@"ØtgeãÐ@ìÙX=¯Ò@Ò_x0012_ä;añ×@Ø_x000B_Å_x0018_eÒ@®x»_x0001__x0003_¤Ó@_x0005_C4úØ@e¨LEÌK×@2F±úÒÎ@Ár!É¸Û@_x0004_üWûAAÛ@~_x0007_k9_x0008_â@éªÚ_x0007_¯Û@@w_x0008_âWià@Uo!´ËPÛ@ÊÁ×_x0007_dÝ@²bIÁ Õ@lëMÙZîÚ@_x0002__x0004_îö²[2³ß@+0ñMÕ@/Ârû_x0001_Ý@i4hAï×@¦Ï_x001D_×FÒ@òD_x0012_þ&lt;Ï@ÂOwëÌ@nÇ×_!¯Ì@ý[(\ÒÏ@`k;¢-~á@_x0005_ªC_x0013_¸Å@EÝÄ'_x0016_Û@x3_x0017_ÎæðÍ@I'BVòÓ@Y°ÿúy\×@Èsßð@Þ@fü÷Ït_x0019_Ù@º­ì_x0008_zÙ@óÉ_x0017_¸¶è@è*_x0001_üÚ_x0003_Ñ@d@_x001D_ç_x000C_à@×ÚQLÎnÔ@¥Øãc}Ä@ØX²üÆÒ@@ñ¸Cyá@8ò6õÒ@è¢_x001E_Ý@î»×¥ÝÑ@;_x0011_±TQÒ@_x001B_ý0_x000F_óÝ@NB_x001F__x0011_gÓ@í¼-í_x0002__x0004_XË@²õ¢Ù_x0016_×@§Ø»AÕ@ü6§Tá@]äá¹-íÇ@QÓY_x000F_×Ð@Æ_x000C_o&gt;øzÝ@Ö*íªùÝ@Óô(òðÔ@Ú_x000B_³íá@O¥6_x0019_Í@ö;(Oá@W_x0019_ØËÒ@¼öwö?Ó@_x001E_#×µ×@¤û7=@tÙ@[ ÇE2CÜ@àûµ¢à@Í½¨_x000C_Ï¥â@Ô_x0013_ùÚÄÓ@D_x0005_|ÂÞ@,l":^2²@ÿ_x001C_k	Ñ@õ_x0019_îÇÑ@³Fífk×@B»LÑjâ@è¬þå_x0014_bá@_x0001_º_x000D_Ï,Ò@:2H wæ@~¯;ôÏ@6_x0011_l_x0006_u_x001F_×@v_x001B__x0003_ÿ_x000D_â@_x0002__x0003_ä_x0004_l¥Û·×@Þ§»ã@ü³9ÁÁ[Ó@E*Ê&gt;ýÐÓ@5d_x0014_øêÔ@7ÌØÃï_x001B_Ü@_x000B_Ä_x000F_	îÕ@MÔ_x0016_ôpÜ@Æ~8_x0013_	Ð@J_x001B_8Ræ³Ð@Á{/Ô²Ã@øz~p_x000E_ã@s_x0019__x000E_¹HÆÍ@Ä&lt;_x000F__x0018_B:×@s_x000E_RBÐcÜ@¹¬]ÑÖ@®:¢+ÜÈ@_x0018_h¾¸2Cß@âøjjJqØ@ú_x0013_!ÐÇÀÞ@d¯EÙ_x000D_/³@!_x0001_Ã±_x001E_ÅØ@öôTßu*×@ö±Uð?^Ú@¶uZy_x0018_Ú@ÝO4Ãæá@Ü_x0004_õG Î@ðD£¸¹íØ@Îßýöµ¨Ü@iÁ_x0018__x0002_VGÑ@Ç_x001D_cwß@KTð_x0002__x0005_û_x0001_Ü@ª_x0010__x0015_Iá@ïó¦P_x0010_JÓ@ôIºÙFÎÕ@ù_x0005_ÀH§Zá@W «;/Ù@jOá±¬Þ@üÐÚ}?_Ð@2£;ºúÑ@_x001F__x0007_¦ÒB»Ò@leàoá@n_x0014_hÙL_x0017_Ù@2Pì¾_x0012_Ø@áÉ%V!Ì@¸)ÃìÄÙ@_x001C_¤_x0015__x001A__x0015_Ï×@©¹ÐÖx_x0018_ã@1®_x001F_+_x000C_ØÂ@Ôï?_x001E_ðÜ@r{7_x001E__x000F__x000B_Ð@ô×Ýe/ÛÝ@_x0003_bÎ_x0016_Ü@C_x0005_ÄöCãÆ@å3²_x0015_Yà@ÛBÃk\Ø@c_x0004_]¶_x0015_3â@O]8ÞxÒ@jé_x001D_èÌ@gæ¦A.RÛ@Ê`¸OÒ@$¾µ8_x0001_äÌ@Âð?&lt;ÎÝ@_x0002__x0003_&lt;[¨W_x0001_Ó@º5$.1JÚ@í´TÓÿ-Û@!ªT×BÔ@m½ü¹¾èß@_x0002_còiF_Ä@«ìÀ©µ­Ï@¬K fBÞ@jAàÍ3Õ@eYg$ êÙ@¤ËFÉ_x000D_Ó@%5Ü£ªØÑ@_x0005_ÊA_x000E_ÊÐ@_x0018_´	æPÒ@r_x0005_ÙëÿÝ@,_x0014__x000D_%_x001D_R¿@Ô_x0015_Ñª@7Õ@n_x000C_ã_îyÍ@,'_x001B_fîÙ@_x000E_1·]Í[Ö@Jcâ×Ý_x0003_Ñ@0H_x000F_2óyÜ@jJª&lt;Ý§Õ@%FÌÆ§O×@_x000E_r]NÔ@&amp;T!Tâ§à@##@!ÛbÞ@¥ACÍ&amp;Þ@§_x000F__x0007_Ó¨SÞ@Ð_x0014_]Ø__x0014_Ð@Ï·Ê6Î@ }0û_x0001__x0005_`VÙ@_x0001_EÃ-Ð@_x0013_¿ÄÒ@}_x0005_Í=½9à@3ÊXkQ+ã@MÒÃ3ä@¬6Ç"ýß@Òþ_x0004_:hFâ@F_x001F__x0001_Þ@ÖÐ"÷_x001A_©Ú@]Zð¥ÌÊÔ@t_x0019_­OþÒ@`_x0002_Î_x001B_	Ô@þâÙÙmÏ@_óx§%Ç@rJ_x0016_þ«9å@p* ÖÒß@b)4_x000D_6Ñ@ÈçÐÿ^iÔ@é~5á@ÑU)f¯ïÑ@ö%	S\ßÐ@¶_x000B_lqYþà@û·{ÂÚ_x0014_Ú@Ýû¦¾º_x0003_Ö@_x0006_}ebÌ@Ö×v4,Ü@Ïó1¶xtÜ@ZÍÈÎâ-Ó@_x0010_ÖùÚxÓ@yv¶_x0010_óÖ@bÊRZÛ@_x0005__x0007_º°_x0003_ÏÞ_Ö@&amp;±tæÝ@_x0018_7JîM_â@_x0002_¸á_x0004_Q^à@$ .`hÓ@NCV_x001B_HÓ@ë_x0006_ß7aÒ@üs$­à@0ßÁ_x0001__x0005_eâ@xW§_x000F_È_x000F_Ù@]®%_x0008_xÕ@¹ú_x000C_¢Ö@¹_x001E_M;vKÝ@_x0013_e2ÜÆ@qrQÞØ@æO_x0016_úJ_x000D_æ@_x0018_!_ÒùÑ@ËT}R«2Ö@`ÅÊ_x001A_úOÝ@ò-_x0018__x001D_wAÓ@J;&gt;éK_x000E_Ú@ÂFÉ_x0012_LZÃ@xSµVÕ¢Ø@G_x0017_Vþ_x001C_à@ÞéÇ¯¼ÄÏ@Û_x0012_EÂFá@Ju¾½TÖÑ@Í'5ÜíÛ@ßÌü_x0011_QÊ@Ð­Ê_x000C__x0005_Þ@m_x001B_;r7Ü@Î2[t_x0001__x0003_kÙ@¶oÃÐ6ñÓ@]Ü5Ù@v_x0003_(ÏXÜ@éì%_x0012_¶bÚ@÷!V×Ý@_È_x001A__x000C_IÁ@Ôe^ÝÚÄ@`_x000B_¥yé_x0010_×@±3Y&gt;9Á@ç Çp!Ö@æ(_x001E_ám]ã@r·oÀÒ@^mk7`Ú@¨_x001A_ÿB4Þ@¸_x0014__x0016_öÈ»Ù@¥_x0015__x0006_U±FÚ@[_x0005_ÖÌB°á@	&lt;s§_x0016_Ü@ÇÎt6%¹Ë@b_x0006_9Ü%{×@Xë Ù_x0002_Û@'=î1Ü@%Wå_x0013_²_x000B_Ý@|R"sØ@_x0001_¢61n¶@"_x001C_ép¶aÝ@_x000F_²_x0016_Ç@¯._x0014_hnÑÄ@D*]_x001C_8Û@»¹e{ÓMÚ@Æ}ÄÝ~Ü@_x0002__x0003_lËZ_x0010_×@¶÷0=8¿à@«UÚ}â@_x001F__x0012_ÃSÝ@_x001F_M2Qnìß@Y'R)¬´â@Á°o?FÎ@P_x0002_ÂÕÝ@kÿ_x0005_ëÓ@Ë_x0019_ÿ_x0012_"Ñ@÷îAGËcË@&lt;¬ÅÙ_x001F__x0016_Þ@O_x0012__x001A_ÓæØ@{ÉV_x000C__x0002_Ó@Ìâ|Þíà@psçÌ\æÝ@½sJÝÚ@ýc·úÁ@'Âplâ@h0Ù@|_x0011_æçêä@_x001E__x0002_Ï=Ö@y}Ðý¦ÔË@_x0001_J_x0018__x0019_gÝ@þgT_x0014_eá@q6_x0001_`SØÝ@ûE[·2Õ@G&gt;_x0008_5T_x001C_Ù@._x000E_EspèÚ@ÜQ_x001C__x000C_Û@ü7Ï,ÅdÑ@®Ù@_x0011__x0004__x0006_LùÓ@Ë_x0011__x0001__x001B_#â@h_x0007_ä_x0011_ØÃ@bö&amp;GIÔ@f+bÂ_x0013_Õ@bF¹Õ'íÖ@6,#kV_x0011_Ù@_x0003_W&gt;­Ä@4 ðgÞØ@T¤f¯&lt;dÐ@¸ø½ ÊâÙ@îS(_x0005_ÈHÛ@_x0006_ÂðÁNVÚ@éx_x0019_H­Ú@j¸T .Ú@l/nÐ@ï_x001B__x0005__x001F_&amp;&lt;Ü@C¯õ.´¶Ú@¼_x0002_%&amp;_x0015_Ô@ü¢3ÝCHÕ@òæsûÅQÜ@½Kxá@_x001F_"í­²Ü@à_x0013__x000B_Yæ@¥&gt;a®WÖ@::ÓßMÒ@j_x0016_N+ÌÒ@_x001A__x0012_NH_x0010_Þ@Z5'_x0008_f§Ô@#úK{Ø@Á_x0012_ýû]_x0018_Ð@tAûÿ´?Û@_x0002__x0005_#À]±JÖ@Ïósã@o«[æ.à@ÃñrÁö­Ô@_x0004_ÔúýV_x0003_ß@ï_x0010_&gt;â_x0016_ÙÙ@D×±e_x0001_EÙ@*í-©Oã@0]=¹(Ó@Ú\ð\Òß@n¾@¹ýà@ÇES_x0006__x0012_Ñ@zË^°ÙÆ@¼,NoÞ@¯Ë¡Y?¡Ú@©;YËNÊÒ@h¿Gø¹É@F+âÖÀ_x0016_Ð@ìÀØK+jÁ@,Ët_x0004_ËÍ@¥Ä@g"Ó@ñåØt_x000D_{Ú@æa8;Hå@f0Ï2BvÈ@|Ï_x0002_y:tâ@º©Ôh"Þ@E¦ÃJÑÚâ@¾_x0012_@êYcÌ@_x000F_f4=ÆUÕ@J£vÙ¸:Ô@_x0010_2¶}_x0016_ZÔ@|_x0013_7=_x0003__x0004_ªÑ@À¤ Ñ×Î@3_x0008_=}µéÈ@¢_x0015__x0004_óNJà@äGÃºhÕ@¿_x0002_è¼è_x000B_à@ìú!g_x0011__x001E_Þ@g_x000F_ÐÂ&gt;Ó@½¥ùFaÓ@V­_x001C_MQÚ@_x000C_P_x0008_pÖÚ@lB_x0008_¢ùÞÞ@c$î»NÕ@Û¦Q_x0016_ÁõÝ@ÃE£ÀÛá@n¹üò½vÓ@õm/£0×@é_x000C_'QéÕ@_x0002_¹ýxåÔ@Ï£{íÞ@+q_x000F_xlÙÞ@MÈ_x0017_Ïõ¼Ø@fth}Þ@jìg;èdÞ@NK:}Õ@_x0007__x0008_f`Û@2]_x0005_íÌnÒ@ÚT´þÄ@­s_x0001_vñÚ@Ôû³_x0001_û:Ú@e¼Ö@_x0012_\yÕ@_x0001__x0003_Z(¹dâÖ@+ËÆàj/Ç@ÐûÌn;Ö@Q?ê%)_x001A_Ø@¿Ô"c1_x0018_ä@·éwÜ¸Þ@±gòÂ@ÙóZ¶«Ó@ï÷Æ(`_x0017_Ü@_x000D__x001D_MµÐ@@.Â Ô@Ó*¥òàÉ@²ø«f²Ø@/Y|lÁ@H(_x0015_Y,Ö@2 &gt;±_x0008_§ß@_x0012_ì¯È_x0001_êÙ@¨_x0003_]¸Ø@A_x0002__x0005_cy|ä@é'añT/Ø@îÈÜ-É@f9*ÛÓ@MiR×gà@Ü_x0019_(Þ¦×@ª2ä_x000D_²NÖ@t¡_x0003_3Þlã@þ£%îØÕ@®#Ö=­Ð@@ÁEÄVØ@-¯}V{à@éôß-ÅÞ@\íPm_x0004__x0005_ÊÓ@_x0003_òyª_x0002_Ô@|ò¿¤Ò#à@ëyu¤ñÐ@øX]§Ø@6ûs­_x000D_PÛ@âíø]Ü@_x0004_Å@ù[ß@÷¢Æ?Ôà@Wào(_x0018_Þ@íÔP;3×@B4ô_x0002_Ê@~øó_x0007_&gt;ãà@_x0011_¸;_x0005_²/Ý@_x001E_«d+½ÙÓ@_x0013_9UÕAÔ@;_x0015_î^ûÔ@ÿ,ÌáÖ@_x0013_I¤1jÜ@Ì§£»@B9áÕ¬_x0019_å@ t_x0002_#Þ@9S }?)Ï@_x0008_7! zöà@Bjü¢Pá@ Ìi_x001A_ê_x001A_Ú@Ë_x000E_*5kØ@WL_x001C__x000E_XÑ@_x0014_â_x0003_ñá@]cÍ|_x0001_ã@|cz_x0018_|×@l­¾í××@_x0002__x0003_{_x0019_ã_x0013_ûÓ@×ÙôQØ@'È¹EèÉÑ@ô*_x001B_XcÙ@LðYá¯@|_x0006_;4Û@_x0001_A°é÷ÞÖ@À_x0003__x000D_G%×@7r8(c¾à@k¨wI&amp;Ö@ã_x0008_WCÜ-Å@â­¡LA[Ñ@lÊÎ;ý¼Ë@_x000C_SÖm_x0011_Û@_x0004_ÒªRëÐ@wAâõàÛ@+ÜÌ$Ô@?_x0010_ä»Õ@{£çYjÜ@ólOÇ·¯Ý@_x0018_(!_x0007_±Õ@/ýnàîÐ@Ùã±vo6Í@X¥_x0002__x0010_Þ@ma=[mÜ@Ú¼^)tøÞ@i¦â_x0010_PÕ@WªyþéÝ@_x0002_Í@ÆCÖ@{xùÇ+¼à@4«Û_x0019_ëÚ×@âT°_x0001__x0003_­?â@¸µ´ÚÎÙ@§¨_x001A_í»óÖ@+'U_ ¼Ï@)km[GÍ@ï&gt;Ñ*	_x0008_ä@(2Úüâ\ß@dÕ]Ca&lt;Ü@H¦âm9à@Å´%,-Ø@!D_x0005_fÔ@ÚÛ½[¦ Ô@Ó-ºhYêÇ@_x0012_7Ýë=Ó@O&lt;&amp;ãÂ@OàÃCü×@_x0016_L 1òÓ@ÁUç4;Ö@PÄÒT_x0006_þ´@¥]Þ{ÉÓ@ÿólÌ@®¬¨G,×@Ä¡ú¾_x0018_Ð@:`YKØwÚ@Z³ÀÓâ@#Vãjß@_x001B_]¦p±à@Ç}_x001E_Ìè,É@_x0002_u×T"Yç@B_x0004__x0013_áÝØ@õN_F_x001F_Í@¾_x0004__x001B__x0015_7Ò@_x0002__x000B_R_x0006_æ¶ ÉÔ@ûxU&gt;_x0011_Ç@`×ÓºMü¹@_x001E_g_x0017_Y_îÐ@T²_x0013__x000F_ÿÒÚ@_x001C_¹8ÚÃªÍ@ï¬ø½û±Þ@_x001E_i¶b_x0016_Ñ@0Eè©3	Ú@_x0007_ª_x0004_þò§Ø@¼9r_x0002_1Ú@·C£_x0005_1Î@_x0005_zãÄ$Û@¦@Ü*{á@DÑZH_x0005_úÜ@_x0003_"ËÂÝ@_x0018_õ¿(ö_x001A_ã@Iüa÷c_x001C_Ù@r\cÔÆxÙ@_x0008_°Ñ¥éáá@õÆ)Eá@"×Ï_x0007_·Ñ@Ê}äUÅ@bôf@¹_x0007_Ñ@¦_x0002_uvÕÝ@ *_x000C_Ô_x000E_ÚÒ@(õ_x0001_Ê@BcøeàË@3CÁòDKÏ@9_x0003_i6ªëÖ@Ä*ÉoPÔ@3_x001E_Q_x0005__x0007_×@á'2É_x0006_ûÔ@ìy-ÄÔÖ@b¶-/wÜÕ@)»ü\¸×Ó@Î_x000C_ú«nôÛ@¯Ê_SÛ@Àw_x0001_Ó@SnP_x0019_ÍÖ@ËÕ_x0008_ÅQÇ@_x0007_«D\ðõÁ@ÊR¿Yûá@"í¼ü3Þ@júÒ&amp;oà@ß¹Ç_x0015__x001D_Ö@/çbÀ&amp;Ó@TÇÛ_x0002_Ä´É@°G0E1Ø@~kæ6j`Ô@"N_x001E_¨øÏ@_x001C_ÆTmÎãÕ@"µóè¡eØ@p!&lt;_x0004_Ù@Ø®héÜ@5W_x001F_áPìß@_x0002_ï­O_x0006_Ø@Ða¥¡òÐ@?Ü|ãÇ@1_x0003_Äx_x000E_Û@6ÄO¬Û@©59ÿÃBà@RGLs±HÙ@_x0001__x0003_½R.´_x0006_g×@2OE_x000B_Ò°Ý@:ºá5ÕÁ@YÕc¡ùÕ@{yÒ¼­Ö@øÐ¢ÝLæ¶@¦p{=	Ùß@Ä»2w\á@þ_x0017_$JÞ@±_x0004__x0003_zÖ@Â÷3@Ð@­?§`;Þ@t£_x0007_Q½Ñ@]µÇß±Ù@3_x0013_%×@Ø@_x000B_[@_x0004_| Ù@dA'£_x0003_8Ó@_x001A__x0002_E_x000D__x000E_DÔ@ËI?&lt;²Ç@}O_x0014__x0004_²Û@bn§|rrÈ@Þ£w¥.Õ@úÿÇK×\Õ@_x0007_p_x001B_¢_x0012_Ú@a(ó)*Ë@c2_x001A_½&lt;ªÃ@oV_x0010_yqëÑ@ç=uµÔ@ì©©]_x0012__x0007_×@âàß_x0006_hÐ@NÐÝ _x0011_à@wtï_x0002__x0004_/·Ù@{òG¸o?×@c×/4_x0013_Ø@{Á_x0012_ÛÑà@à&amp;Q¦Ùß@!CòÔîÜ@\Ê_x0018_Û"¶@çmVx¿åÕ@$p+OÅ*Ð@_x000E_f¼ýÜßÜ@Òé´òù^â@ªdãéÜ@_x0014_tp¸iõÔ@¦¸á?ïXà@ªúyÑçÝ@2ºÃDÀÚ@¼çýÄÇ¥Ü@w_x0001__x0018_Ê@à9cÞ@XCÂG$Ö@¬·\ñCrÔ@_x0018_µO°MUÕ@ý,_x0017_Q_x0014_Ü@Ç@RöWAÚ@,N×À_x0006_æÛ@h|W_x0017_BÑ@Ô­4z^ûÚ@re_x0003_ööþÀ@Øw_x0012_8ïá@æVääîzØ@iõÓ_x0018_´_x001D_Ù@oáë_x001C_àêÞ@_x0004__x0006__x0013_1é5WUÎ@2IqÇ_x000C_á@;x}åyÕ@ÉäNu®Ü@t«´ÿ¨Õ@_x0010_¥åÆ®WÒ@å6ç,½Ø@0VNâqeÕ@édm´_~Ý@ 3Z&lt;yá@ÂÆÓØÝ_x001E_à@Ð_x001E_ÿ_x000B_Û@q_x0001__x0008_U_x0012_ÅÊ@_x000D__x001D_aN0Ò@+å|_x0018__x0005_ß@ }vµ/_x0002_Ô@ódbUÚ@þoôR¨×@Mæ!ÐBÖ@_x0008_ñ]ø(rÕ@k_x0012_à¾dÕ@¿Oú_x000F_vÒ@"½ã_x0007_Û@AÔµYÄaÐ@z,Ü_x001C__x0017_â@±_x0003_«¯$cÛ@¦Sæ³ß«Î@_x0006_t6HìYÓ@IPJGVà@jÜxh¢á@_x0006_=ÜÕp»Ü@_x001C_	Ä£_x0005__x0006_&gt;¦Ý@%°E+ÆÕ@_x0014_k0õz_x0002_à@ :_x000B_N"Ë@ÊñÐÀ±Õ@¨¸ojSeÒ@aÐ]áVÕ@@_x0002_ÁavØ@ß=»_x001B_dâÉ@½_x0013__x001A_·ìÏ@_x000E_{ãLà@Ör\_x0005_&amp;Xâ@ªÌµeµ¤×@_x001D_*M 8]Ø@%ÄÞÁ&lt;Þ@÷*LÍ¤â@á¡Ö:_x0012_Ö@"[ä_x0017_UÙ@_x001E_¹£zëÛ@ÂwF_x001E_OÛ@°E_x0012__x001D_Ü@[Q_x0011_d¹_x0014_Ú@Û7ùìrÍ@ã­]PLÔ@ùz!µ¥+Þ@§;__x0006_c_x0004_Å@Ñ_x0015__x000F_5$1Ý@é2Û@u+_x0006__x001F_éÛ@_x0001_ªà_x0010_ÑâÖ@_x0003_Õ­;ÖóÌ@sànùÍ@_x0003__x0004_¥÷_x0011_+×@è_x000D_4TâáÛ@_x0002_Lý_x000F__x001C_Ñ@Ã&lt;½D·Õ@dwÊº_*Ö@«þebÖ@_x0017_öö¶üüã@l?p_x0006_\1Ó@_x0016__x0012__x001D_äæ×@8úê£"cÔ@á;¶y×@_x0007_Ïåæ_x0005_?ã@¥Vòý¯ná@×­ÂÇÇ^Ñ@øÏ	¢ã×@î8¶_x0002_oÃÝ@ê_x0002_ÐO|á@¾ÕðÑ¬,â@ _x0005_JxÉ@¬ÊEÌ)Ø@N_x0008_ü·ÿrã@Mü__x000F_ìsã@T¾[.Ó@_x0001_µ¬ØÌã@_ËæÚëÜ@]û_x0005_ãWÛ@hë_x0006_|¿qÖ@×_x000C_£TÊÙ@8^ Þx©×@Éb_x001D_&amp;wÝà@¹z8å`âÓ@Sðgñ_x0002__x0004__x0015_ÀÌ@ü³ÌBi)Ð@xºÉY×@:o[56­Ý@XY_x0001_8OL×@¾ç"¤\2Û@¢a¥Þ@B©®8¼EÖ@¼;Ò/$ZØ@Î­ºrçÒ@2[_x0003_ÉË×Ô@W©BL_x0010_â@X0e_x0005_àÐ@eZ_x000C_å5_x0006_Ú@×¶GfÌÍ@_x000F_¬PpÙ@_x001F_à7_x001A_JMá@"_x0004_G;_x001D__x000B_Þ@èöðváâ@Ñ°'óðÚ@Ç7	ðÌ6Ò@ç~ònÔ@É*³ÃËÒ@\}3m)Í@§?8 ÖÎ@òñæ_x0001_¯Ó@÷º1ç¶Ö@ù_x0011_î{4Ñ@[Î !î¥â@cçÖ}ú©ß@¾%n_x0008_aà@_x0005_Øü_x0004__x001D__x001B_Ò@_x0001__x0002_e®ØÐ_x0017_mà@ÊðÎûÜ@.N` _x000C__x000E_Ý@t¦Ð@_x0019_Ð@_x0015__x000D_Ì.`lß@)'Zðß@Õ¯V%gÕ@âÙ_x0010_÷XáÅ@_x0018_jüá£h×@å_x0010_Æ_x0010_9&amp;Î@_x001B__x0006_l_x0015_ÊÚ@àgÈ6¸%Ñ@PmþEü¹ß@_x0018_íÄNÔ@_x0014_/'_x001B_«Ì@%&gt;R9«×@èéoüÛ@ÙË~ýÃ_x0017_Õ@o'Ûc¤~Ó@£±g°ºÚ@S¥_x0017_=¥ÐÓ@7w:æø`Þ@UK[¡Ø@ÿþÅÜ_x0014_à@iÕpðÚÕ@ªý	FØ@'#ÂØÒgÚ@:#GÎ@ÐæWß©Óã@éÕjv¹@Ý@£-âQs_x001F_Ú@âl_x0008__x0001__x0004_2ýÞ@_x0010_!®¼FóÑ@_x001A_ëÿ»_x000B_kÜ@²Ý#/X_x0017_Ò@4?Å_x001E_\_x0011_Ó@ &gt;_x0010_&amp;_x0018_úÚ@,n_x0003_@@õÄ@|	sÄ¸eÚ@9ð¥_x0014_é;Í@ÿ&lt;H)tæã@¤éÒ©_x0019_fÉ@hc_x000B_¡tá@Êò¬ÜJÇ×@¨kk°/Ô@ù °³1Õ@:ô ¬Û@¡xì@_x0002_Ù@/ÝyñÙ@´®_x001A_"Ó@}¿æì6*Ù@¨FÂ@ÙcÕ_x0010_Ý@0ø&lt;íÔÚà@æ_x0017_tÊúÓ@lNLO_x001E_Ð@Xhõ1ÈÚ@¥Íq6ÁÜ@_x0005_«u6 ÛÖ@ð¤B_x0005__x0016_¾Ü@_x001A__x0016_Pª0ÄÙ@O}ø_x0016_Ü@$g³%¹Z×@_x0002__x0005_Ë_x0001_z¹K_x0001_Þ@_x0016__x0004_.&gt;_x0007_ß@=´Wù_x000F_Ú@Kv+ù²Ü@OÅgëº×Ø@®_x0017_t¤ÊýÝ@(«°.'_x000C_Ü@kúTä£ÀÝ@Ò^E-wÑÁ@0°_x0005__x0006_Ù@áh0_x0012_0×@g/à¢¾ÑÖ@î^ã% Ö@Ü}¹ôß@p7 _x0005_ÂÑÚ@uÄM\^_x000C_à@¼ã°_x001F_ìôÕ@¬_x0015__x0015_+5~ä@¥QPÏi_x0005_Ð@»ö=÷±JÛ@oüzÑ@¹)áJ½Õ@1^\[@á@®Úi¨]fÜ@ÿ:iÀã¦æ@a_x0003__x000E_VÏ@_x000F_ÞßÙ¼7Ö@	ÚÔo³Ö@Ðwrº¦Ñ@"y¬ÄXá@_x000C_	°|,ã@:óÔ_x0001__x0002_JMØ@%_x001D_ý_x0014_«AÛ@MÉVI»ê×@ÒY®È@_x001A_Ï@·üùéfÙ@!LåAÉ,Ü@Qz4f]eß@2_C Ù@òám¡öSÞ@NÞ¯U\±Ô@oÔÒ)¬ÐÛ@GØg_x001A_íÚ@-xk_x0005_J"Ø@@_x000B_5ê&gt;ïÒ@ñÔßAã@é_x0002_mMÔ@u¨ãH_x001B_ß@ýË_x001F_:[µÒ@¢Ð;à_x0013_Ø@²5Á_x000E_±ÈÌ@y\nÏðjÔ@z^ý¸Ó Þ@_x0017_Ì,¤¢Ú@­H_ _x0016_ÈÝ@6YÒ^Ý@÷KsToË@Å¢$ÕÇ%Ó@|½_x0007_`#_x0017_Ý@aÿçI\Ý@ =IPo?Ø@(¹ºgdêÝ@#á»_x0002__x001C_ðÍ@_x0001__x0003_YM_x0014_¯CòÑ@bÛU.úGÚ@ ¸$*_x001F_ßÖ@¨¾_x001A_©PJÐ@B	ÒÜ_x0001_Uß@_x001E_Hÿ:¨dà@¶´_x0002_vßÙ@j×Bwý£Õ@_x0007_xø%0Ü@ZGN_x0003__x000F_Ð@r¶V_x0014_²Ó@Ò_x001B_´ÍÑÚ@;f-_ý:ã@xyñfÕ@Â»CÛäÅ@$ äÒÀ×@(&amp;ÐZn³Ú@Üp&gt;­&lt;ËÙ@)ð_x001C_õÄùÜ@_x0018_ÀÞê_x0012_à@lør¸Þ@H²ìáÊÜ@¤Òlî9â@6(iÜ@}î?ÔzÕÜ@P*_x000D_,¼ß@ÿ_x0011_Õ_x0014_ÖÉ@VáÍïe×@_Ê½àØ@ò±rçPÓ@øt»î­à@ò¾v_x0001__x0002_à§à@¨ÝJ_x0016_Ú@÷¤ñmÓDÒ@½W_x0015__x0015_fbÊ@0£|rCÔ@Ø_x0016_ß_x001E_Ó¾Û@PöúU­Ñæ@0_x0003_À­¡Û@¥À%Ù_x001C_Ñ@¼_x000C_.m¥Ï@ýúKä°_x0007_Þ@`¥Ö_x0012_KÔ@øXäy0µ@T45ÑÑ@_x000E_ë9à)_x0010_Ø@n^)Ñ@(ªËF×@&lt;´ù¶Â7Ø@Â	BØæøà@/çé%r_x000D_á@0Qw_x000E__x0004_âÒ@ÑsíÓ@ÕÚ£&gt;KÛ@Ì¡­¤8Ò@_x0010_ÙâªÖ@¶D¯UV×@`Â½ÏÒ@¶~±ÕHà@_x001E_Ý:_x0010__x0004_ß@À 5·IÛ@¿þEÓ@¿_x0010_üÿLDÜ@_x0008__x000B_ÎÖ.ÃÝ_x0010_à@_x0016_å_x000E__x0003_jóÕ@_x001C_%ßf`æÎ@ó~_x0006_YgÜ@òM_x0007_@8ä@]u_x001B_ýúÊ@ÞË{¢_x001D_×@ÃëýÛ#ïÛ@Iß{d_x000C_·Õ@_x0018_Ê_x0001_Ç[_x0002_Ð@¨d_x0005_¸[¿Ò@FÙ0êÕ:Õ@;`_x0013_°Ö@º¢Ã-z×@_x0001_ ãwßÖ@ÒÄ!_x000D__x000E_ªÕ@àô±Â_x0001_}á@ÍÕÿ¦®àÕ@À«ÕÐ@KEDn	à@H§Iæ_x0006_Û@Ñ5P®Î@l_x0003_ºh¦Ý@±p2ÈUrâ@cêa¶ÆZÁ@¶&lt;C¼*uÖ@«--&gt;Ü@_x0004_«£¦/_x0013_Ì@¡Ë@áÜ@ÖúËÆ6CÚ@¯cõFÓ@9}_½_x0001__x0004_öÿÓ@6·v_x000D_òöÑ@ú8z¶GvÔ@y't£*oÞ@ØÖí_x001B_&amp;âà@»aµrÎÚ@sÌäráY×@_x0016_%;|æÐÕ@ôË%ËT³Ò@.Ù¯9IÔ@ñ§\b­bÏ@4Ñ_x0003_ô[à@_x0005_êâ_Ô@s`À_x001F_cÇ@ÄaQÜ3£Ú@g¯_x0013__x0003_öØ@¢i¬_x0018_á×@þóù_x0016_·õâ@îÐôK_x000F_Ù@þ÷_x0002_7¹Mã@Ú¨Êá@{¤Âû_x000C_Ö@k_x0008_$'&lt;èÜ@¾_x000E__x0004_OÖ@_x001E_T!ß@vbU¹"×Ý@õ£`b_x0013_ëÒ@~_x001A_ÿ¢Æ&amp;à@_x0012_ ¦¿×@\û3ÑÖà@J¸TÍÝä@ï¿Wõ_x0007__x000E_Ü@_x0002_	úÁ4_x0006_îã@_x0013_ëpn_x0008_á@Ré*¿OIÓ@}¢ã_x0001_hÝ@_x0004_ÑN_x0004_É@I_x0008_Ã_x000F_(ß@ÝÐeÎ2Ò@pÖóÌ5Ò@£ 9&gt;NAÕ@_x001C_¼_x0007_Á^Ü@yâ_x0006_D××@=ï Q_x0005_ã@_x0017_dl3æØ@l¸¼vÍ@Tø_x000B_²_!à@ÇðáÓ@Öã^¡_x000D_ß@´Å­_x0017_µ%Ð@h	_x000E_á@_x001B_=TÉ_x000C_»Þ@ X%dÖ@È¦dtß@ËâH~^Q×@(×_x0011_Ý¯eÜ@ª8'½&amp;ZÛ@¡úã_x001E_C2Ò@_x0001_ð_x000C_LÊ©Í@h{_x0003_¿_x0003_çÄ@_x001C_fy3Ð@_x001C_NTõ_x0002__x001F_Ò@¤¬¯=©Þ@å£·ù_x0001__x0002_Æ_x0014_á@&amp;RÍ:Þ@fK¾ú_x0001_Ë@sw*¼+Ø@1»æãçÈÑ@ò$_x0014_uÎ_x0019_ß@¨_x001E_/A_x001B_Â@,_x0015_a·_x0017__x0019_Ý@^_x0014_©ãÒ@êÈîlNÐÛ@Ú©-WÜgã@àêã_x0012_×½º@)ÐVeÈ Û@Ø4¸mkÒ@_x000B_&gt;Nï_x0011_ã@bt_x001A_Ù@J;ÉU¬Jâ@_x0001_'²d	Ô@Q_x001B_*3}¶Ð@¬¼xcÙ@_x000E_MZÜwKÉ@ÎpÊxÕ@hÃßjnãÒ@w±]_x0014_þÔ@_x0016_öÅ°_x0007__x0006_Þ@ùTÈÎ_x0007_7Ù@Ðsh¢óÛ@âÞ@_x0017_­×@ñ_x0012_`Zß@´V_x001E_ZyqÐ@LER_x0016_â@dG{_x0002__x0002_Û@_x0001__x0002__x0003_úç'³£ã@¶ø.»OýÓ@rdþeªjÖ@h¿_x000B_òíá@_x000D_³_x0010_Ý_x0018_ß@¥w|GÛ@"Ô_x0012_ás]Ô@_x0008_tG¸YÖ@f/âÇÖ@aØâ_x001D_=ß@ç'ÊP«Ò@£Ár?1È@C¶0.K×@²#«Ëý,Þ@ û°J2Ú@¤«_x0006_0K_x0011_Ù@Æ_(R_x0012_áÖ@ÐÆ[¾ßêà@_x001B_úZÜ@ÐÎo^o½@f_x000C_Éß@§¦´k_x0005_×@þöj=%ß@-îqÃ_x0005_Ç@ä·ðtè_x0006_ã@\lÖ£òØ@_x0014_vi	Ù@wªÊ_x0002_ãd×@T_x001E_k*|Õ@$@¤Ù-©ä@ªiG­¹Ù@ÂU¢@_x0002__x0005_Ð|Ò@	X$ý_x001D__x0008_Ü@~¹{(2_x0006_Þ@þ_x0013_§_x001D__x000E_ß@ì_x0001_°!Î@^0Nþå[ß@vîà4Ý@Àv	ßà@/§w´_x001A_Ì@_x000E_!Ò_x0001_õÙ@býjÅ°Ó@J+ºiß@6 ¸_x001A_àÞ@+WÏdÍGÞ@{_x001F_(ÀL6Ô@ãÂ4j~°ã@3Ëú:ëÞ×@_x0010__x0005_Ëë­²Õ@_x000E_dEBD&gt;Ý@3ÿ»-5·×@k´D&gt;¡´Õ@#_x0010_ÊªÏ@½vÈ[°Ý@ cÒ%·ÀÙ@?_x0010_{Úåà@ØÜÍ_x0003_á@ZjB_x001B_NÜÐ@OÝ,{¼_x0012_á@_x0002_É_x000F__x001F_Û@Pú_x0010__x0004_xèÒ@iM_x0002__x0014__x0011_6á@êb@f¯Ý@_x0004__x0006_¹"  Û@²ªÒ¤v_x001C_Þ@éD¤6½_x0004_á@¹Ã7n_x0002_tÙ@]ò_x0017__x0003_Ú@Z¾ÐkßÇÞ@_x0018_Jx_x0016__x001D_åÎ@P9®2BÓ@(°J¿øç×@UÓ·_x000C_ÐiÜ@  nûÒØ@_x0001_Nlî±ûÍ@2ÙWõ(ã@l$_x0018_éxÞÜ@4¡	ÖÄòÒ@0ú÷ý·Û@_x0013_m\vÍ@_x0008_oh]Ã@ÜánYÊ@¤EãÖ_x001B_à@¡µ_x001E_É¾Ò@È_x0013__x0012_;+Ê@ÌÀÆÂÊ_x0015_Ð@b	ß§°QÙ@_x0017_;ûeþÜ@;&gt;²m^Ö@Vp¢_x0001_ Tã@YçVã@_x0005_]ÝÔÏà@FJ}áÖ@_x0005_*3_x0010_ßÂÕ@¦_x0006_jÔ_x0002__x0004_yKÏ@"ò_x0011_ôSÚ@_x0011_®ÊR_x0006_Ü@P;m)­_x0011_á@_x0001_o_x0003_4oÖ@a_x000F__x0019_ü×@pK:s©_x0004_Õ@µsµË_x001C_Ü@_x0019_À«`Ãá@'JX¹eÊ@ñïî	_x001E_Ô@_x0016_;_x0002__x0018_[kÐ@Ú_x0006_L&lt;£zâ@D¦{ÊÛ@=²hãñà@_x0014_¨_x0013_ZYå@Xy_x0005_©ÚÖ@^`ØFÝ@ÍX·êLëà@ä))Ñxá@TÚq_x0013_åÑ@}~$yMÓ@_x0003_Á¾9Ü@!g»`ÎÜ@ä×T©ñÏÖ@ _x001A_{_x0008__x001A__x000E_Ñ@_x0001_§è/HÇá@ 1_x0005_^Þ@Ø_x000D_¤â@Õ¿3HäÂ@²ÁL_x000E_GVÞ@ê_x000F_î:ìlÕ@_x0002__x0003_LN»üóÖ@_x0003_Æ¦I8ìá@gu¡uÐ@µÁuFø_x001D_×@@þk_x000B_"Ô@"±_x000D_²p&amp;Ô@_x0012_Â_x0008__x001D_t0á@_x0006_¨Ï÷#á@P_x000E_sAs¹Ô@XXW£Æ@_x0007_¦f(\Ì@z_x0008_!ÆQÙÞ@Ö¢ÉLtÔ@HàmtÖÞ@â+ñô×@Bê~×áÚ@n_x001A_½=0ÐÓ@L°Ç_x0004_Ü_x0014_Ù@Q_x0017__x001E_xØ@Þ`ï	¹*à@Ë¿*)aÜ@_x0004_I_x0005_i%2Ó@_x001F_NQPôHá@CºPÂÖ@&lt;_x0011_°Á_ÁÔ@î°,µ*Ô@ê|ø)sBÕ@äñµÛ³DØ@(ÄÜFp¿@ù_x0006_#Ó?_x000E_Ö@È¡7í_x0015_ß@\Ñ_x0001__x0004__x0005__x001D__x0016_à@Ú_x0010_c_x001D__x0018_Ù@_x001F_Jhp=Þ@Ô)4Ö8_x001C_á@U_x000D_Ä®ÖË@T7ûÕë~Ö@lµt®y`Å@y_x0003__x0010_zâÕ@ËENÚÃWà@ÿ ÛxÒß@_x001F_Õ*ªá@_x0004_µß_x0011_À&amp;_x000B_:Á_x0012_°×@íyªíµ²Ù@éDús_x0002_Ú@ê¦ÚÕæYÚ@Î5`_x0013_]Ù@ò@_x0001_»æÛË@º`J þ-Ù@Ñp_x0016_¢n_x0016_Ê@M3;ÁÔ@,_x000D_°µ8Õ@XO&lt;¿ÜÒ@Ähz2w«Ô@¨/a®¤â@S]ß÷_x001A_^ã@zAùäÖ@T¹i_x0011_Ãxá@Sp'i=à@*³óëñ_x001E_Ñ@í{Ú¤Ô@_x000E_`Y-[¥Ø@_x0001__x0003_¿TVâÇ}Ú@P×üeD¡Ò@¤_x001F_núxÛ@HPøÇÈ@_x0014_qv_x0003_¬ Ø@Ë&lt;~eiòÙ@wöÈ»aÌ@0 ÿ&amp;1Ð@+=2oeÞ@$¢$ÊC½@Ãm`F9Ô@ÑuøcVÖ@¸oü&lt;õÎ@À½C_x0006_Q	Ý@Ì¨ÊÕ_x000F_bÒ@`_x001B__x0019_Î@çãÓ?-_x001C_ß@yL¼ËÔ@4À_x000E_«aÚ@â°FeÑ@RüÛÆ÷Ø@ª_x0005_gbÅÕ@êR´ÞÆ¡Ò@_x0019_M¢òË@gÉáÙy.Õ@_x0005_èË]ç¬Î@ð µF]â@±_x0002_|q³È@#_x0017_áX&gt;Ô@6_x001A_Ê;_x000E_Ô@7jsâx_x001A_Ù@_x0006_÷º¯_x0003__x0004_×vÒ@Ý{UrýÖ@3ÚjÆrÒ@á1qÎõÏà@ü	Aö)Ò@8ûV_x0016_(Ñ@ûÕ¿A¹¸Ô@èFz&lt;_x0005_bÉ@&gt;_x001F_¬»ÆÒ@_x000D_÷"AÑÕ@_x0008_ìüu2]â@­þ^¤ÍÕ@P_x0016__x0008_b#äÐ@H_x0007_üé)×@_x001C_µ_x0011_úÆsÆ@ÆcYá@ów¤móØ@_x0014_3JjÖ@õW§:÷Û@ÁHRUÝá@U8(¿&gt;Ó@MêJ¯Å3Î@O&lt;}_x001C_øØ@&lt;_x0015_þé!Ð@d%_x0015_qØFÔ@UÑÒHØ@&gt;~Áe]Ú@_x0002__x001D__x0001_B¾kÞ@=æ9t~bÓ@%¥[_x0004_Ë@á.0I«àÔ@_x0016_é_x0013_¤5~Ï@_x0006__x0007_úÓ_x0007_r(Ò@ÄÜK¤Ä@8¡G½_x0001__x0005_Ó@åWñ@ß¶Ý@_x0012_	__Ú@_x001B_=ÇU+Ò@LÇÑ#Ï@i__x0005_cÙ@_x001D_¹ù-Û@NY¨7¥ZÕ@$ß;ãKÜ@ÛÂÂ@Ø@Úu´1pÛ@±F¦»_x0003_=à@8æ_x0015_»@©_x0015__x0017_fCÈ@(I®N¨Õ@à{,_x0016_0_x000B_Ù@ç_x0011_ÿ_x001F_&lt;ÓÆ@Bt,^_x001D_Ë@å%3ý=TÙ@ä¬þAã@«1{ÑÖ@àaü&amp;vyÚ@H¯â?SïÄ@_x0004_q_x0008_¨ð¦Ü@¦_x000E_|Ç;zÒ@dßòÑØ@þ@¸ó_x0002_iÔ@~(k·lfà@f_x001D_»_x0007_ÃÛ@V_x0017_1®_x0003__x0005__x001C_@á@H»Ãß@Ð_x0002_^\¡¸Ð@éè[$5mÑ@XwOû¥Ý@Ac_x000B_«¿à@DZì¯ß@Ì3F*´á@_x0004_¼¶gÏ@§éðØ@cÕ_x0014_"ÑgÕ@ø?RìÔ@ûî/?.ß@5ÀÓdq×@÷ÕÈ4¤ÐÛ@ô_x0001_ø_x0006_'kÓ@dåihÕ¸Ø@¶Æ¹Yùòß@lbuFy`É@Dø&amp;_x001B_ÛçÏ@ÿsü/{Ú@å_x0003_{X_x0012__x0014_ä@_x0004_³`oJ_x000E_å@VØÌ_x0014_ýUÜ@Mhíû«&amp;Ö@_x0014_Ýàí_x0010__x0012_Ú@tzêÜÛÜ@Èmú kÔ@°_x0008_CðàýÔ@ý;ÕêjÞÒ@_x0011_Eø{Õ@¼UD9åÐ@_x0002__x0004_ý°+ÆßÚ@ë_x0001_f+¼×@og.Â_x0003__x000B_Ü@_x001D__x0010_õ¸_x0006_Ì@zT_x000B_¬¦úã@_x000D_¯ª_x001C__x001B__x0018_×@_x0012_i_x0019_s0cÓ@ÚÉo²&gt;*Ò@º¹Õ,Ò@W_x0010__x0005_¸Ò@ä3ËµMYà@Ø×\_x001D_Ü@ú5¯¾McÜ@ï±þ1Ä(Ú@=x_x0010_^Ï@_x000E_0S_ÒÐ@_x0012_ÿO»Ï@Tªj _x000F_Ö@ö£ª	Î@b§1âØ@î£ÛçÆ@KüùÞZUÞ@×Þè¾¢Ö@ÚÛB{ÿÿÐ@_x0016_ð_x000E_ÐÞ@­sh{êÑ@®[ÙÀ5¦Ý@Ø¤SÈ_x001D_Ü@Ë_x0002_·ñ_x0018_Õ@|T4¯B/à@&amp;è2×ïÒ@ðØZü_x0003__x0006_Ú(ß@ÂTl,:à@[ç0-há@_x0006_mªÖ|â@@ëD4¦Ú@¶¼ç_x0012_{²Ø@Hïõ7¥×@q³­³_x001E_Ðß@ê_x0012_ã_x0005_Ñ·Õ@ó?t.ÛçÅ@¡^$_x0018_ÐÝ@6øHaµã@1í_x0010_·	Ç@_x0001_`:_x000C_óÕ@ù,Ïì[_x0013_Ö@_x000D_ÁZª|Èß@)^9óWÞ@ÌnB´{Ý@×¡ãÖekÝ@¹@Ø@._x0004_7³"_x0002_Ù@Ú_x000D_È 9Ö@oÈµNËH×@½Ë_x0001__x000E_?Ú@ªoº(îç@+_x000B__x0001_+5Ú@6Jßyt×@_x000B__x0002_¬0_x0002_×@_x0008_&gt;_x0016_88Lº@n5lö×@îô_x000D_Ç«6Ï@;:|GÃ_x0016_Ù@_x0004__x0005_ _x001D_K*ìÜ@ ó§Do_x0005_Ø@Ò#»ÎÞ?Ó@ÂQ¬à¿SÑ@_x001F_ÅT_x001E__x0001_³Ú@p]h+¹Ê@¼ØJg·|Ù@-èr¾Ò@flk¡_x0010__x000B_â@gåYÛXøÜ@pÓ	º«Ñ@_x0018_9_x0011_¬_x0010_Ù@_x001D_&gt;_x0001_z_x001E_Nà@ç~Îv,_x0002_Þ@PÃ!bó$Ð@ÞJ_x0016__x001B_Qâ@_x0011_Ó°0²_x0003_×@³T¿U_x001E_QØ@)¾I_x0002_Oß@Úõ?(ß@±_x001C_æµÞ@C|ï¦îÚØ@WJ2Hná@_x000D_ß/_x0005__x0001_¬Ø@=_x0018_ÜIfÒ@_x0010_+_x0004_Â¶fâ@|Õ(î_x000D_éÚ@_x0001_t¯m/üË@_x0016_\°ÈÊTÔ@Á¬äB©ß@6nä_x0006_`ÖÓ@_x000B_{¶F_x0001__x0002_Pb×@×e_x001D__x001A__x001E_Ó@B´8¼ÃÖ@XMrodÒ@£9A}kÖ@Õûr1_x001C_èÈ@µkH5gØ@¼_x0015_#%ùÛ@â·í·(oÒ@Ý _x0004_ë_x001F_Ú@¦Jg@ÅUâ@ùfUWÃvÛ@èl4r'Iá@:oCyx_x001D_Ï@_x001B_ãJ13[Ö@¬(  Ó@$ósÔ×@È­Ó¹_x000B_Ò@â?äÑLrÖ@¼Ár{ÒõÛ@V³Íãtá@.O_x0010__º¼Ø@_x001B_¤GÕÜ@ÌæRèòÈ×@Âw`Õ9*Ð@tË_x0018_ã_NÄ@%_x0008_°tUÎÖ@Ñ$cdØ@ãé_x001C_kI_x0008_É@_x001B_vºzÂ×@^DÝÒñOÜ@x¬ßrOôâ@_x0002__x0004_X¯àÕK¶Þ@_x0003_{_x001A_¨Ù@ä¤Ø®#­Ø@¹7Ìe4Ì@m&amp;jn&lt;»Õ@áîÙ_x0002_#Ò@_x0018_¬¤PÓ@Hë¯ágvà@_x0014_¡[Yß@Ö¾¤Q_x000C_Þ@itý½_Ç@¾4_x0007_DV¿Ø@©Ë9_x001C_Æ_x001F_Î@a_x000E_ÍÛ@cDøõ5ÎÙ@_x0017_ÂËºÛ@Å'Q¤`,Ñ@·ËzõÙ@*(w_x000F__x0001_{Ê@¤YÐÝHøÍ@VÓ¨Ï¸ÂÕ@WÃÆä;Ú@(Æ%1	ÜÜ@dDÄ¤îÔ@ö#'j/ßá@Æ9N_x001B_!Ú@#_x000E__x0019_®}Û@ð_5yÒÜ@92_x0003_õXÙ@mw_x0010_Æ*6Ý@EB_x000C_Ë¡Mä@ÉÁkÜ_x0003__x0004__x000E_ÛË@Â¹¦¬XÑ@»ÙßÐ_x0002_oØ@®sføØ@ÔØñçÁäÜ@vÌð(¤_x001A_Ó@ÒHl­!Ú@âù/_x0001_Ò@6!B5JÔ@¢_x0011_¹Õ@°×_x000D_Y_x0007_wá@_x0012_ôg³_x001A_Õ@/ã;[ö=×@&amp;_x0016__x0013_}ðüÔ@_x0015__ÕÉwbÚ@¦Ëë¯ÁÖ@mð_x0019_XwÚ@ê_x0018_è'_x0012_ÿÛ@á±*GÕ@¼aý__x001E_æ@Ì»p_x000F__x0006_7Á@?ú¸_=2â@_x000D_#»{iÖ@±ß¡n&lt;¯Æ@u_x0006_@2ê	×@Hlé|íÖ@_x0008_ñÄp³ß@¼ég_x000F_Ø@Ë&lt;4á@%éb_x0008_¶ªÙ@_x001E__x0005_.zX×Ø@_x0019__x0005__x0019_Û¡Û@_x0001__x0002__x000B__x0008_f*]Ô@_x0018_Uå2â@eÏ|Û@4¹:´Ü@_x001E_»æ_x0018_[ÐÓ@f+ò	Ë@"¹ï	äÌÓ@8¥ñÿÊÔ@]é4ÞP#ã@A2£ñ_x0002_IÜ@ XÌ_x001C_á_x000C_Ú@¤1âPÎæ@mÎ¸I_x0012_Ø@_x0004_÷åÍ§	ß@ÑâZ¾kÄ@¸_x0003_øB¶NØ@Bå_x000D_¼N¡Ñ@£Ãp_x000C_w1Ò@@±/|GnÕ@ûL!Súà@¯_x001E_¥¥_x001E_Í@_x001A_Gh_x0012_aÏ@Í_Óñaé×@~èÌ _x001D_Ç@®@¹éÜ@Y #_x000F_o`Ë@4Ä â_x0011_Ìá@&lt;&lt;$Ö@òµ$Õ@aá_x001E_kÙ@Åt§Í§_x000E_Ø@ö^_x0002__x0004_ïoà@ïÙ3ÚãÈ@nØ_x0012_(æîÜ@,@%3é¦×@UÒÚ&lt;ö2Ù@¿ídáã_x0010_Ú@´_x0011_Ñ	{Ô@Õ_x000C_ÈË;Ì@çÖ]ñ¸Ì@2J¼&lt;Á×@ÿËÿ_x0019_ÐÖ@_x000B_#í­¼Ð@tG¯ÉÓ@_x0012_¿_x001C_ù¼Ñ@%ý£®_x0004_9É@àÖ0å_x0001_FÇ@îk£Òf_x000C_á@[/iþª×@_x0004_}-aÄÓ@ðpZ*a&amp;Î@_x000E_ð0SÚ=Ó@Þ¯'CÜ@¸à	+_x0003_à@'T_x001F_³ÃÕ@ ê\YT´Û@ÂË_x000E_«t_x000C_Ý@Jqé¤Ù@áf¤!;ä@äsà_x001C_Ç¿Ø@r­¼LLÝ@.Mo¡{Ø@¤/Xø¼Ñç@_x0002__x0003_pe@_x0008_ Ù@!Rî2×@8¤&amp;(_x001A_&lt;ß@Ô¢ñÔýÝ@! Oà@NCx_x0001_îôá@gw_x0003_·9Þ@P©¹_x0008_Ì@F\Ée_x000E_¿Õ@Ö½¬¦ä@K&amp;LÎ*Æà@¡i_x0008_ù6Ù@~_x0007_áæÎáÛ@&gt;í_x001E_âóÖ@ove¿Û@_x0001_×-Ò@,ÚT3¨!Ð@Ô|_x0007_&lt;ä@I£_x0011_Y¹Ëá@SÑòr_x001B_Õ@û_x001F_#â@_x0018__x0005_²âòÖ@ÃDýZXÕ@Ä_x001A_Y1Þ@¢&amp;LâyÜ@Ý×ª(hÅ×@#_x0006_7A_x001B_dæ@(ä_öBRÑ@OÝýþÖåÏ@&lt;ým?_x0002_&lt;É@ÉæàÔ_x0012_Ó@¨_x0003_Ã_x0002__x0003_»Ü@êeP^ÂEÙ@_x0001_ÍmûóÒ@ËÜ-F_x0001_§É@*_x0010_ü_x0015_ã@÷_x0011_àiÞ@Çç¤®kÐ@q^8Ö¢Þ@T_x001E_(ç9Ñ@&amp;4*Ô_x001B_VÞ@èLýä¹_x001D_Ù@_÷ê%úÕ@l)ãÏOÍÒ@rl~Ï_x001E_§Þ@ì_x000E_e_x0004_Õ_x0008_Í@¬^'«Ð@ô[oåcº·@E&lt;Õ/Ö@t±/? Ú@0Ù¼)_x0011_Ü@¸S¥ÜaÀ¸@_x0007_	À@àØ@òøÿ²Ù@_x000F_cÐAªÜ@[·±äcÛ@LÄÛ_]åá@(_x000B_7Ç@´Ú@_x000F_½Ót¬Ù@üf²]°Ö@r*[«_x000C_Ô@,_x0015_&gt;FÆà@-§¶D_x0003_ÝÚ@_x0002__x0007_\²ûBíÞ@ªaÑ-/PÒ@T@þ)|Ý@}Î_x0011_._x0007_IØ@_x0012_ì)6êÎ@ÖInZ|Î@q_x0006_¹_x0019_þZÕ@©_x0017_àÊÅ@_x001A_(c}O_x0004_Ú@Ã¡_x001E__Ð@©nã·jÑ@A1_x0019_2PãÊ@j_x001B__x0012_büÚ@àÖ¯Ñ@Õs_x0001_¸_x001B__x0005_Ñ@a1Æt_x001F_Õ@+ooÐ¥à@ìîª£_x0007_Û@@Ø	ÎHÏÈ@÷PT]Q-Ø@_x0012_°ârXÝ@5Ü_x001E_m_x0018_YÈ@¹Ð@}à@êgo_x0004_(Ñ@R"_´ÒÊ@_x0003__x0005_§~ã@¤ÂÛ[Ò@ÂØÒ_x0003_rªá@_x0015_î%ÊæÖ@sÔÓû¹Ú@ïMÌL·ÈÔ@FW7l_x0003__x0007_Ð´Æ@pÊÃ®	Ü@ù7Õª¿Ë@Ã3]+oâ@ðøq+³QØ@¢^_x0019_lKüÒ@¢ÅÓú_x001A__x0005_Î@È»W4f_x0015_á@íåzý9Ä@Â#·ã³¥Ö@´é_x0001_W£à@Ü W_x0017__x000E_Î@°NTêãgÝ@ïñ^«Ö@æ°Z_x0006_þ×@_x0017_¢_x0005_oßÖ@°Ñ3Áß@·¼_x0002__x001B_Õ@Øû2f_x0012_çÛ@¯þ._x0017_á@P®¼f¨{×@êÔA&amp; Ð@Øhû³ .Ö@ö¼^_x0016_Ê@y¹³©tÃÖ@_x001F_ºÈðêÐÕ@_x0006__x0004_%-ëÒ@ï+xÎ÷Ø@Äç_x001C_Ã&lt;ÊÙ@õ_x0004_l®õÍ@aUî0|Ù@áÔ°h}ðÈ@_x0002__x0004_$_x001D_!ð_x001D_Ï@î4_x000C_×n×@Dº$E×@ä_x000F_Rô¿á@Ãû!_x0014_ Ð@tÙÆâ{×@»×R_§Ü@ÎêyªÖPÚ@_x000E_eèÐú_x0016_Ó@$_x0006_¹_x0003_Tà@±zxóO_x0018_Õ@3d_x0014__x0013_ÿÀÛ@B_x000C_{âw_x0006_Ü@Á_x0014_£ÖÙ@¾eM_=òÛ@h_x000D_Ø»W(Ø@A¬µ_x0010_ß@&amp;_x001D_¯r~9Ý@ioC;_x0011_ÿÜ@_x0006_»ú_x0007__x0001__x000D_Ý@_x001A_l;_x0005_¸Í@Zh%õ_x001B__x0010_Ø@nò_x0011_]É@îj_x0006_oD]Ù@n9Qc_x001F_PÏ@¸TÒÃGÙ@*ï" ¯Ö@_x001C_°]_x0002_RÖ@Ù±b­ÛñÑ@ï~(_x0016_kÞ@_x000C__x0006_0AË@äE¯_x0001__x0002_ñÉ@Uß4j à@Èd_x0017_,Ñ@BµY¹×@ð_x000D__x0011_çµpË@_x0019_1â?_x0017_Õ@APÕ/_x0008_ã@CU^&gt;ö´Ô@1_x000B__x0004_S§TÐ@_x0014_'_x000F_sËÞ@ä'F_x001D_¬Ö@Ýè/cÿÔ@4Xµ_x000F_(×@ô.&lt;§,­Ô@¦EúHðMÝ@¦¬Q_x0019_ÿÜ@tðT&amp;ä@_x000C_ì_x001B_Üd Ô@_x0003_e_x000E_BCØ@fµ¯ð_x000B_ä@¼µó-{ÂÜ@3rÓú*7à@m 1~_x000C_Ø@ü1ZËþ×@)_x0011_ðÆerÛ@u÷_x000F_VÕ@â	¯_x001A_Òâá@½²iì_x000C_$Û@jÓâoï_É@)ô_x0005_t¯(×@ÐÞ¥já@2_x0016_)gî]á@_x0003__x0005_Ðñen_x001F_kÔ@^´&gt;YâÉÐ@ãkâa?óÞ@ê_x0002_9¡·0Ô@­Þ¿`_x0014_Õ@]µéjA_x0013_Ù@_x0017_fº_x0001_cÔ@þ2_x0013_l_x0004_Û@r§_x0013_K£Ð@º,XIu©Ñ@nur^8õÙ@dQ1_x0016_dÊØ@_x0012_@á]Ù@Ûy´àÚ@áÄ-_x0011_æSÝ@²-ýät_x0013_Û@Ï­|xþÈ@­_x0018_Â)6ÞÝ@_x001A_4_x0008_ÚzÔ@ã`¦G=Ü@_x0012_ígäÙÒÙ@F7KXéÚ@¹ÒÛ#4ãÖ@._x000F_|Ö_x0008_ß@_x0013_¸÷ú!Ý@[¸Û´&lt;Sã@}¶ëØ×@ï¿\_x001A_¸iÓ@^WöÇÌ©Û@_x0011_!°ù|BØ@Ð{x:þÈ@&gt;Ô^^_x0004__x000B_2òÙ@Lð}¸©_x0007_à@úO"cÔ@½¬aWLË@#)_x0001_o¾_x000C_Þ@ûÇ_x0003_Ý@_x0004_$|î_x0018_Ý@üo_x0017_ºzÕ@ÇY_x0010_ãIÚ@î_x0008_@MvÞ@k_x001E_	±_x0004_Ü@É7Ðn8Ô@ÿIQ_x0010_ªOÕ@_x0002_Y_x0017_3­âÜ@:_x0014_ºg_x0016_â@_x001A_AÉÃíYØ@d@_x0008_©~rå@_x001D__x001A__x000C_·1&amp;Þ@BfW.Ñ@_x000D_ôÅ¨:Nä@@ÄÊüÃá@­Çðâ­Þ@X?_x000F_PvÑ@"_x0014_sRÜ@2_x0016_{ÔdàÌ@÷Ûº}=_x000B_Ù@_x001A_Ýp¥qmÓ@_x0007_°ìÓ@_x0006__x000B_lÑ@:¶e_x0005_óÐ@HµzI*ÈÖ@.Z×¬Ö@_x0002__x0005_3;pÞDÕ@9/íÏá@o¾_x0011__x0014_&lt;ÂÑ@ëYÊ4Ö@_x0015_/2Å._x0006_Ã@Í()¼°×Ö@_x0012_Éëê®zÑ@xPÏ@G_x0012_Ñ@äG_x0007_=ÒÖ@%µº_x0004_µÜ@Ùøbw»Ö@_("ô7¸Í@[E_x0015_M§Õ@_x001D_·_x001F__x0001_DÙ@àG_x0013_µ÷Î@_x0008_ _x001C_·_x0001_SØ@ØVô=ª¼ß@ÚÌQ_x000C_×Í@^ûTW®Ñ@b_x0003_WQÇ@ÿEy¨×@äS0ôTá@8_x000C_Ú!__x000F_Ñ@ì+z¼-SÝ@ÎdËþÚ@_x001C_cûþ_x000B_Ö@/ÈÉ¦^ÇÕ@è_x0011_ _x001D_É¬Ë@qÖÕM\Ã@_x0012_¼mº_x0012_íß@P_x0008_À;7Õ@­Is¯_x0001__x0004__x001F_Ï@¹´[Z¸fß@¨Ø­B_x0012_ôÌ@mW[/Ô_x0007_×@E^¨H¤Aà@4ê_x0015_ð¡É@_x000C_G_x0001_àÙ@ýò&lt;Õñ&gt;Ï@HP¨§Ô@&amp;6)þ¾Kà@THõ_x000E_lã@Üµô ~bÝ@@C_x0003_ùzá@_x0002_%CNª¬Ý@ugØÄÎà@¢ÝVÀI²Í@Ð[in_x0015_·@)¦Ø?åÜ@BÔir÷Û@ûÔ}HX¥Ù@_x001A__x000E_ii_x001B_uÛ@§Þ«'¤vÙ@l¸+²0&gt;Ø@´'_x0012_óË¾Ð@êÁp v÷Ò@¨ýÎ|_x0003_Ú@,$£³×Ø@Ø_x0006_ßbbbâ@³l_s;Ñ@¼ÏÈÔªÐ@N=úBúRÝ@Ô=ö_x0008_þÕ@_x0001__x0002_=ÄÀb­Ü@ºùh_x000B_¯¸Ö@{P¨¡²Ï@õ_x0011_8÷Õ@©øK-NÜ@Ã&gt;n××áÙ@½®ªGòÇ@û©Å&amp;Û@_x001D_XªÝCMà@VhìÍñ¢Í@_x001A_NBD¬âÅ@¯dwÙÐ@dåëáÕ_x0015_ä@fÙä§ÎâÛ@ÙT2ñ#ïÆ@Ex2q+Þ@^Iç Ý×@H2(+Í@_x0010_²à{/ç®@	çb¯_x0015_Í@_x001A_¿§u?óÐ@°òñþsÜ@_x001C__x000D_äEß@K|h_x0010_1Õ@HúzÙ5Ù@2EPNW_x001D_á@7¹\Q_x001F_ß@Î_x000E__x001A_ýà-Ô@Ò-~zPÚ@7õ_x001D_0Ë;×@«F|MSã@o»þ_x001C__x0003__x0006_[_x000F_Ý@x÷SsNâ@&lt;_x001B_ÜÕ@®¥r_x001A_pÚ@WÅ_x0019_äÿØ@ÿ¿ë_x001D_2^Ó@ÛÂQëÎËÉ@É EmfÌ@7p_x0014__x0016_ÂÕ@+_x001E_iÈ/QÉ@ _x0005_²ývÔ@_x0001_Ó×&lt;_x0005_×@æ_x0002_D_x000B_:	Û@Í_x0007_ð¿Û@Þ_x001F_É¡ú×@_x0003_È_x0003_£³Ø@_x0011_8:;Eß@KDiC²Ò@¨ñÑ¼_x0017_Ù@×&amp;!°u×@¹zñ_x0012_Ü@­FÞ_x0011_ÀXÚ@_x0014_Ò6Ñ¿ô×@_x000B__x0013__x001C_KH×@_x0004_ËÈïÉpÕ@JýCîÐ®Ü@`&lt;_x000F_bg²Û@IÙW_x0010_UÓ@­µ5h_x0016_èÚ@{v[d#ã@á¨¬z?Ó@*_x0003_ß_x0012__x0004_ìÜ@_x0002__x0004__x0013_Æ&amp;f¹_x0002_Ä@_x001B__x001A_åö¶×@*_x0006_åµ¬@Ü@|_x000B_×Qv}Þ@_M_x000D_0&amp;òÝ@ÏbÒXßÐ@dz;"ªVÖ@_x0001_¤H É-Ù@P*´_x0012_ÏÜ@ð!_x0013_ñÔÓ@MAd_x000D_ìËÒ@,(_x0013_ÐÄÒ@_x001C_ó|_x000D_%%Ñ@_x001B_CÍ_x0007_ÝÛ@_x000E_¢}5_x001C_ÇÔ@zR_x000F_à¬­Ç@ë.¹ï¥Ú@]xªcoÖ@ªd%Ia}â@V&gt;Uä_Ï@Æ_x0017_xS:ÒÜ@Ï43ØÂáÒ@c_x0008_t»ö É@Ïh_x0005__x0015__x0012__x0003_Ë@·§3pµÞÛ@_x000F_(_x0015_ÏØ@¾,ÂÉÊïá@'¢Ýºd«Ó@6ò¯Ù_x0019_tà@y1ì¹[õá@_x0002_ÈÂ´ó¼@u[_x0014_@_x0001__x0002_¨Õ@ÔFcÕ_x001A_Ù@í7R¢o{ß@¾B¸AÀLÜ@Ô_x001A_Ú@^ÝÄ'HÚ@B_x0010_þÓ@)_x0015_¹ÂmÕ@J_x0002_{¦ ÏÚ@7óY_x0003_oà@sÎ­°ùâ@3ÕBtïÜ@(p_x001C_XÃ@¬µÂ]UÝ@±^a²_x0010_Ô@Ï8_x0005_I¾-Ø@b{½ÞøÜË@zºYû_x0012__x000C_Ö@l]±a1Ò@ømäò=SÎ@v*nÃüÚ@_x0017_àL_x0016_áÑÑ@Ó_x000F_ñ'ãÛÝ@ZqOr»À×@WZÅÛáÑ@R_x001F_±òè@5ù¨xòóÙ@ÜýÂ»M¶Ó@ªÖ +?â@B_x0001__x0012_÷Ò@*lé*É¡Ë@ÆQR/_x0019__x0018_É@_x0002__x0004__x0017_C#ìØ@6Èu¡¢0Ñ@¼Ë_x001B_TØ@Fò_x0019_E¯¯Û@nE¶_x0015_Û@+_x0001_á×@ôwtó_x0006_(Ô@±ïÞ{_x0003_jÐ@ì¢²÷Ý@]¤g@Ü@iZ£úshÔ@É@²Ç1ãá@yú6ôÙ@7Î"|§_x0011_×@ôì`lÿÝ@êC¿k2_x001B_Î@¬æEÙéÚ@6_x0013_²_x0007_ Æ@²²\¡xÕ@w~&gt;IRà@uY_x000E_ÊðÙ@~ú¾^ Õ@´ÃíA¡Ó@&amp;Ëiù_x001C_À@~ñ_x001A_×@_x0004__x0010_e¿_x0008_×@_x0001_J£IÛ@îýôÇ_x001E_ÉÐ@äÓö_x000B_J_x000C_ã@¯·hÖà~Õ@ÏI_x0013_'j_x0015_Õ@F_x0003__x0004_ý#Ü@c_x0010_ï4Ó@_x0019_ÿYïÕ@qVG/êÖ@ð»ëevJÕ@¢_SàÅÓ@,]¯¬yÔ@óçb&gt;¿ëÐ@"Sì5ìWÙ@Iwë¨b×á@%Aç_x0001_°×@ª_x0013_×ö®KÔ@XAa_x000C_"3Í@_x0017_=ñÃpâ@´Èýü(Ø@&amp;_x000E_&lt;tÓ@_x0011__x0015_ÒÄ«Ö@_x0018_¨_x001B_Z¤îÙ@}se&gt;]Î@ÂIÀõÃOØ@FT8_x0004__x0007_Ý@¹J-Z`Ó@RÀõ_x000D_Ù@æ=_x0013_H{æå@ÁAkÏ_x001E_ÀÞ@V}~èß_x0003_×@[aÊH¸V×@*C_x000D_Q_x0002_Äß@_x001E_­Ðg×=Ú@ÖqÚÇ¶à@NîÇdÛÐ@£køÓ@_x0001__x0003_ï×¶eÛ@ c©«÷Õ@?c"ÁëÌ@_x001E_1§ _x0016__x0018_Û@	_x0014_fû¯Ö@s½VÔ_x001F_ÉÓ@DæÒ­ßºÜ@ã­CÜOáÀ@VcaÃíÜ@´_x0019_Na¿Ö@_x0018_·µ×ËÜ@ûòY_x0010_w¶Û@îG_x0014__x0002_S_x0005_á@^­æ¶Èá@ØÀÕ"A×@4_x000E_ÏolÓ@ÅÓR_x001C_Þ@Îä³¸rÚ@®iüÖ[£Õ@[ªQ®,üÔ@t_x0001__x0008_1auÚ@0W£* 6Ö@&lt; 9»§}Ò@¼Î _x000C_Ó`Ú@]àå)×Ò@À*/U_x000E_Í@äü\ÈÎæÔ@²54_x0019_í[à@\à±RV[Ó@Æð_x0011_óÕ@óx%µá(Ù@h}_x0006_É_x0002__x0003_ÂúÒ@n&gt;Øä'ÖÒ@ð*Â'ûÓÜ@ÞÛe¢êâ@ã¤jÇÈÑ@1É¼ÝÝhÕ@á_x001A__x001F_ÔzÝ@jaf£ ÏÍ@û¨º_x0005__x001D_sÞ@_x0001_âåÖi_x0019_È@ªòéò²YÒ@7ûä_x0010_ÃÙ@6`-8B5Ï@©_x001F_ËQ çÉ@D5c£ÇÙ@ÂÔ7Àù_x001C_Û@°\Z¥ªÚ@!þn_x0013_\â@ÔyÏÊ¶Ø@	_x0006_èÔÌä@~#e	ÚeÏ@[­^YWá@^_x001A_ËKô4Ô@ ~:_x0018_xÉ@_²Î¶~Ü@RChÝ6Ø@_x0007__x0007_ïá´Ö@Ð´¡zÎÜ@=áëC Õ@vC_x001F_ÿ«â@0_x001B_èë_x0005_Þ@BÂ½h_x0010_öÐ@_x0002__x0005_ÄIS9±_x0017_ß@Í+ðØ@_x0019_1ôí/_x0001_Þ@³}§ª¥lÚ@_x000C_&gt;øhç@_x001B_¤U[åà@¿ïÃ\L Ù@F·w»mÙ@?ì·mì^Ï@î"Âk¶.Ì@ZÍqsÝ@Tlw_x0018_:nÚ@_x001C_ô7*ÊÈ¼@Ñ¸Lÿ_x001A_È@8¦÷º²{à@_x0003_úõ_x0006_Ø@Þ/Vò·?Ô@à_x0004_Ùqt¶@_x001A_GU_x0005_mà@®_x0014_Vmô&lt;Î@Ï´g?Ãá@FIý#ïÐ@s£_x0004_øá@_x000E_J+å_x0003_òÜ@_x000E_h_x001D_hÍ·Ý@8gÍ_x0003__x001D_ßÒ@Y_x0012_çÁÆÚ@_x0010_Rg_x001B_eAÕ@¾­@ä©Ù@ÃKX´bÒÏ@g¡¹Eà@Ó¾XÔ_x0003__x0005_·¥Ô@0ÿê!¯ß@nU_x000F__x000D__x0015_Õ@íAÞ8_x0008_ÕÞ@ET_x0017_+vóÓ@d(_x001E_ã«Ø@(ÝÌë_x0012_Ñ@_x000B_e¬M._x000E_Û@Î_x0006_.L"âØ@`4ß&lt;ÖÝ@Ü°_x000E_¸éÝ@_x0004_£$¥eá@ôÿ_x0001_Å_x0001__x0013_Ø@_x001B_fñÚ_x0015_Õ@_üNh£JÞ@N»_x000F_Ý@RÄ'=ûîÒ@aÝÔÈ9'Ô@a¡ª9PçÉ@	Å1rþØ@Ý#ç_x001D_8Õ@bµT|ÔÕ@_x0012__x0002_X\02ã@E´jÄÆdÖ@¸4aÕ@ý_x001E_#_x0011_OÑÒ@_x001B_F@%Û@4_x0008_ÒX,à@Ú|p¸Á0á@swñ´	Þ@0_x0011_C_x001B_gþ¿@²ðö×Û@_x0001__x0002_ª®-_x0004__x0019_Áß@4µàX_x001A_Ö@yº¼	ûÎ@L,8¥DÑ@°úeý_x0007_Ë@.Û*_x001F_Nºä@_x0018__x0014_gjµ@K}AïÙÏÕ@Á!9;Ó@NîÕÓñMÔ@Ð£­égâ@û[+&amp;åâ@1õØÌîÊ×@æ-_x000E_û8Ü@Cê_x0004_@ÎË×@ê¯µ_x001E_Þ@6º¨_x0016_Ð@@e_ahlÕ@_x000E_ÿ_x0006_V_x0019_à@÷_x0006_W2à@Ìuá_x001E_×@°¶½ÐÒ±Ñ@¾«_x000B_Í'sá@s8ÿ_x001A_Û@Ü_x000C_Sz@kã@_x0001_O­M®@_x001A_gÌ}D2Ù@K½Z»5Ü@z_x001A_íÍÙ@çÚ"±_x0013_Ì@_x0010__x0017__x0016_ë_x000C_Õ@»º±^_x0001__x0002_EÑÚ@rmLËó­Æ@_x0013_`)Õ½è@&gt;_x0013_k8¤'Î@ð¯¤_x0016_`Ù@¶q-ª2ÊÕ@kÉ½¶ Ú@A¥µ_x0015_~Þ@».Óà@&lt;ÐWjìá@:_x0002_¾ì¤â@_x0005_°?;i×@_x0015_c2\ÆÙ@ý_x0012_H_x0016_¢:Ï@¼oZò"Ü@/&amp;_x000D_¬_x0016_1Û@î® __Õ@c_x0016_ù·{ÓÒ@Ò_x0006_Á81aÛ@cýÈsKÕ@8¦þ/&gt;Õ@ñ·(óß@?_Mh_x0013_Vá@0Ó£Ñ6¡Æ@µ_x001B_Ù!Ô@Ø¨½fØðÛ@ÓÚ&amp;´-Õ@ö.5uê_x000F_Ö@iJæ§_x001E_©Ø@WÚ&amp;ÜÃ-Ö@ÊpDKÞIá@#ÃqzHÕ@_x0001__x0003_RÈË_x0014__x001F_Ö@Õá_x000F__x001A_¾ÆÜ@*1Px_x0013_à@_x001A_zaÏ¡à@H×«8R°Ñ@0_8_x0003_ìÂÕ@¿#èmHÆ@M$¼C[·Ò@üÍü¸_x0013_Ñ@__x000E_CWÛ@_x001C_e[_x000D_Ý@^¬9¯tE×@ø¯X?DÃ@ÝD[à@Æ]Ä_x0001_fÛ@ú¬ÊxQà@4}vÖ@²~ß_x001E_PÙ@ºC,ÑÖ9Ý@²1DÒ@±»/«LÈ@äû'Òæ@Ê Ñ»D_x0015_Ô@¿ËÙãðªÜ@è÷'GÜ@Ë_x0018_ÒÁÚ@Ø³}:îÚ@Õ_x0002_Æ_x001D_ÄÙ@6SÀ_x0001_mÎ@¾'g_x000B_`WÙ@_x0019_·­ëÒ×@dð_x0005__x0002__x0003_bÖ´@ËiN@à@_x001E_§s]Ë@ª_x0015_aÙ*ªÛ@P²_x0010_LÖ@nÀ¿_x000B__x000D_Ù@_x001A_&lt;_x000E_LäÜ@Êák£t±Ó@¶_x0012_c9_Ó@G¡%û_x0008_Ú@§«_x0001_lÙ@ÐÅ@ÆT_x001C_ß@_x0015__x0019_mÍÅÿÚ@_¬`É	TÍ@HüÔµëäÖ@_x0005_zxSÛ@£n_x000F_UøWß@@rÜx_x0001_Ð@'"v²_x0003_Ï@ë5&lt;Ä@,é_x0012_oà@Ð&amp;Q!S×@HéjhNOÕ@f'&lt;_Ä¶Ö@Ç60w.)Ö@3Ù1±q¿Ü@CÛC&gt;­×@Â¬&gt;â7"Ö@`x®¸=_x000D_×@üL_x0016_5_Ð@,-KïßÞ@áÇìÈ_x000F_Û@_x0006__x0007_Á_x0002_AÊ:pÑ@°$9§K¿Ø@5j^ß¡Ó@B_x0012__x0001_yÖ@8_x0012_`Ú_x001B__x0013_Ù@~»AVcùÜ@.É1_x0003_æ@Ù_x001D__x001B__-KØ@+_x0015__x001B_b_x0011_à@ê_x0017_¼[1ß@G£ä8_x001E_Ï@_x0001_¼¼òÏBÝ@$_x0004_È»_x0005_&amp;â@ÔT_x001E_CºÓ@®_QØ|Þ@"F_Ì×@½¦ÆÓTa×@Bo_x0005_½9hÕ@²ø_x0006_æÙKÚ@zì_x000B_V_x000E_Û@QºfÁÚ@û±_x0016_û_x0006__x0007_Ú@ÊÅ1Ñ&lt;ýÒ@Ù2ÆÈ`Å@c¾(=ðÙ@o6ß\_x0004_´@FYÈiDcÑ@Àß\¦øÛ@Qª6	g_x0017_â@ü±çé±Û@´ØÔ4¡ÚÔ@í4ò_x0001__x0002_²ß@_x000E_Åseg&gt;à@&lt;1ú_x0012_RÔ@µ_x001D_ækÜ@n	^1Ù×Ù@àÝäõºÿÙ@£êÇ._x000B_Ú@é²F_x001A_)LÛ@ù)4W1_x0017_à@__x001E_Ü®_x000F_Ü@t;¬_x0019_êà@_x001C_.íØ_x0001_Ú@V¢Ë"É¥Ø@_x0012_¹_x000F_v©?à@YX#­_x000F__x0014_Ø@#ÄìJÕ@"?¶_x0019_=à@¯ò+tÙÒ@xÏ3'ß@ZkmîPà@3`ÏFþmØ@6_x0018_;¬Ù@ F_x0018_·îÌß@_x0004_uÇ_x001E__x0003_lÛ@D!ÅRpÔ@É_x001F_z_x000D__x0017_9à@§_x0016_¯ó$ó×@iºÝÕ.xÔ@è\­9·ùä@êGm_x001C_	mç@âú_x0007_d{tÑ@!ÿ_CÑ@_x0001__x0004_ó±|ãaÏ@fx_x0019_®ÞÓ@êW_x0003_i1Ý@é¡G¥6ÞÖ@$ÒËh_x0011_à@Ôi¹çß@_x000D_}çÕµÞÔ@_x0003__x0008__x0016_Í»­ã@òûÞ7_x000E__x0006_Ð@_x001E_úÑzâ@_x0018_§v¥:Ò@_x0012_Èà"ïÓ@¢·_x0014_RfÚ@	ï¨ïPeÙ@	Yz»RøÕ@³ý[2.&amp;Ú@z_x001C__x001F_Ñ0*Ñ@²4O%5¨Õ@/YÅ_x0002_Ù@nS¸_x0015_æ¶Ð@b=Pt9à@l\òNÆôÜ@_x0002_®v;ògá@â\Ü_x000E__x0008_àÓ@_x0016_Ï3¼_x001F_Ú@Îx2DpÕ@nd×ä@Ø@ÂvLÜyÓÙ@ëëì&amp;¢gÑ@_x000D_ù¡í_x0008_Þ@bop&amp;9tÐ@È¬_x000F__x0015__x0002__x0003_?n·@4Õ)Þ@·ie²KÑ@_x0001_¿ÆÛ{Û@DøÜñ_x0010_eÓ@pÍq6æ@_x001A_v_x0019_!IÔÑ@õï_x0013_¶ØiØ@pÞZÚwÚÓ@NX®L_x000E_ñß@Èú5n	¯Û@½åvµ½ËÔ@Äô;ÒºÒ@øo¥Ï_x0015_å@)_x001E_î.+qÕ@¶ mõîCÉ@9º__x000E_Û4ä@,¤(»xðÛ@h_x0008__x000E_Þá@T_x000B_3`µÙ@ÞJ8ð*Þ@&gt;_x0019_-Jká@&amp;|v­Ö@ï[+´_x0014_Ý@_x000F_%_x0006_/ñ_x0015_Ô@C_x0008_-_x000B_¤rÜ@_x0012_¡ß1)õÞ@Ø_x0015_VA_x0002_Ó@ÃëSP_x000B_¡Û@z+£"mÃÔ@f_x000F_&gt;­yã@4ÞIµ¯HØ@_x0001__x0002__x0010_âfe_x0007_Þ@«ºYÓ@_x0012_:k¥±ÍÖ@±+³ÚÜ@¢b³à@&amp;Ë_x000D_dòÖ@âðÒÈ*æÜ@EJN¡3Ø@?ê¨NfRà@Ü»ì8Û@ø*¬À÷Ð@ôvÕôínÚ@ò×WvÒ@_x001C__x0018_²« Ò@³ôx_x001E_Ï_x0017_ä@é×¨+(â@&amp;ÁÍ¨ò%à@ÐÍ~cqßÐ@3GYrØ@pÓQà@éGá%NPÖ@ÑXðî_x0012_Æ@YùJcNÒ@¢Ã&gt;¨£Ó@_x0005__x001E_vÍÐ@ Î&amp;p_x0001_Ù@BBW_x000C_Û@b+C³cÜ@BÐÂF_x0008_9Í@ÔXæ;Ð;á@4t_x0004_éFÄ@_x001F_û~_x0001__x0003_e!Ý@ÅÛ¢ù?Þ@ÐJ¶"Ü@3\¤AF`ß@_x001F_~ÚC³?Ü@_x000E_}¯]¹Ö@TÖ¡~cÝ@a_x0003_¹?Ô@î5«}Ý@HÓhÐÛ@&lt;¥G_x0003_â@,¶£ª_x0015_?Ô@Æ_x0016_]¾Û@ÂlýÕ@5ì&lt;¡$ß@w¥!à@½¥f{_x0011_&amp;Ø@$bp¦×µÐ@dÂ^wçÂ@)Ok«_x0007__x0007_Ó@*ýöæÙ@wCè_x0010_í)Ø@£Æp_x0003_xÛ@ø.Èúj¶Ù@T&gt;m-Qâ@!_x0003_öºÙ@s_x0014_-`ôÝ@D9Ó_x0015_5Ý@°nàyÚ@_x0002__x001C_ehEâ@Ø·eµMÙ@Æp{_x001C_ùÖ@_x0003__x0004_Õ@ØÃ@{_x0019_cÐÓ@ØN$ë¶Ï@'§_x0017_þêÇ@_x0014_è§*Õ@Ò_x0005_Ìc¤Fà@`_x0005_A$Ú@^ã®4õLÉ@3_x0012_ºÂx3Ø@	ýñ_x0006_îtÖ@ØÆ}$61Ô@£¦§OÔ@A0ÙÕ¬Ø@_x0017_V¼§_x000B_Ë×@iA´_x0002_Û@ùvU¦°Õ@àßV¡Ô@ÅsbÊÈÒ@_x001D_Q_x0001_EòÈÛ@Wl£þÚ@@ìÄ_x0013_Ê@í_x0005_¬ÂîÚ@ÒQÖÆ¢­Õ@_x0003_ÆþÉ*à@Tñ=?Äúå@^%êpªà@¼xûSE_x0017_Ü@@#_x0017_fjÑ@¹à÷BÓ@à_x001E_iã%ãÈ@ê¥¯©Û@_x0008_ø_x0002__x0002__x0006__x000D_oÚ@ÑÐ_x0019__x0018_Iýâ@1È·\â³Ö@¬ØÁæV9Ö@;bÌ¡/á@&lt;§TêÔÌ@MRZ§NÛ@_x0016__x000B_j±jJØ@_x0004_(ôØâÔ@Â_x0015_í_x0013_¾Õ@Y !E	Ù@*&amp;éÚæ_x001D_Ñ@¬Î`«ÏAÚ@§Ï¶¿7È@_x000E_ý_x0014_i6ÈÌ@%_x0017_®Jß@m®_x0018__x0001_¡Ö@ÌÅ_x0003_r_x000D_à@VØ±Thã@_x0006_nh¶_ÁÛ@_x0011_¤ê4ÀÔ@"´h&amp;Ð@ÝÙyÕcWÞ@ÓE¡ýÁ]Ý@³oqa_x0010_Ø@ß|QôA_x0005_×@òÆÇ¿íÛ@^VÄ_x001C_§Þ@´Bg0_x000F_&gt;Ø@,tÎÆÒ:Ó@z#öÃL×@$£mînöÚ@</t>
  </si>
  <si>
    <t>edcd29ac84fbf1441bdeab8e7f062432_x0001__x0006_ó`_x001F_~_x0008_§Ë@zúáû=_x000B_Ú@B_x0004_,u_x001A_FÅ@l_x001B_ °ö×Ò@zÓÓò§Ý@^ä&gt;Û@×_x0018_f8²ÊÍ@j_x000E_¯×@#öiÊ{Ò@±{W ­_x0008_Û@¦¼S_x0003_/AÓ@§¥ÍsÚ@÷ÆQ_x000B_ìß@h¯Y|_x000F_Ù@_x000D__x000F__x001F_¡Ò@Ã¦­ðKÚ@T[_x0005_'x¸Ü@Q.2v_x0005_Ô@dÆ½»ÂèÔ@2hÅ¸æ_x001B_Ñ@ÿìnÐ¬×@â_x0004_FØw_x000E_â@³/_x0002_$á@ã·¶²'µÎ@mB+Ú×ß@_x0001_$_x0019_ß+Ë@_x000B__x0001_§bCËÖ@-_x001D_Ñ_x0017_XÑ@ú_x0019_®è=ÉÓ@RÊsbÙ@$_x000B_%_x0004_·Þ@Öá;ô_x0005_	_x0008_sÑ@³I	èáÖ@þ6&lt;ûr_x000F_Ó@ò_ 8Ú@Îl¿ß(:Í@_x0016_Íøÿ¹´à@]_x001B_ã_x001A_ô·Ü@¹r!W_x000D__x001A_â@_x0010_ä1ÕX&lt;Ñ@T¡wH_x0015_Í@_x0004__x0011__x000E_yÈ^Ö@¯_x001F_Ðå[£Ó@êv¡-/¼Ú@HVYñÒ@@Ç,,5Å@§SïÇ®xÚ@Ä|º	_x001C_Þ@¡äa´cÑ@»¯R?iÕ@ï_x0014_c6õEÛ@H«BÍ\Ú@¿­_x0006_¡Ï@­ôÜ¬µÑ@ÈÕiÚàØ@m-_x0002_Ø_x001E_Ö@_x0007_$#_x0007_ÚÚ@zè°mÙ@ØäI(Ý?Ð@(Û_x0003__x0005_2ØÖ@­)²_x0001__x0002_à@ºChrµÅ@­;_x0006__x0014_Ý"Ò@_x0001__x0004_JBêøÖ@_x0016_´T3Îá@Ù#P9_x000D_Ñ@_x0006_Ù¡[Ù_x0014_Ó@Ë®y Ó@x_x0016_¨Ç¼_x000D_Ö@½_x000F__x0003_ÆÙ@Kn°wïÔ@Ø@"µ+3Û@pníÜ»_x0005_á@p_x000E_%Ð_x001A_IÑ@çág±_x000B_Õ@Ü§2rÞ@~_x001A_{[d7Û@êô4+sÌ@·~ _x0011_Õ¦Ð@oËÖûWÛÝ@»F Á4_x001D_Ù@br!_x000C_ð\Û@!«ò¾_x000E_Ù@_x0017_úù?lÊ@'ß§"D^Þ@¦¢×ÒßdÚ@ÛÌÀ¨ÚÖÙ@_x001E_×ÌáÓ@?fH{ØÜ@¬áK_x0002__x0007_Ö@õ_x0012_« _x0019_ÉÛ@_x001D_BÛ_x0008_$Ô@_x0018_ôðjÝ_x0006_â@¤waélKÓ@×ª)_x0001__x0005_d§Ú@V÷ªÀ&lt;_x000B_Ô@q_x001A__x0007_ñ$[Ù@!¥Â_x001E_Þ@A3jÕ×@_x000C_(_x001A_ò×@ES³-|¡×@w_x000D_qñ&lt;_x0004_à@_x000B_¦òéÞÒ@T+V_x000C_Gà@Ç/ö  ß@Öúø._x0014_Î@Ô_x0015_]s^_x000E_Þ@_x001F__x0008_ªMËÓ@ê¦_x0006_Þ@­_x001C__x0006_Ï¡Ó@)©)êX×@ãTV½lçÑ@hÏ_ß=_x0011_È@ýfY4®Ú@wÏ«%_x0001_xÖ@3²_x001F_PÿÏ@&lt;__x0003_Åß@8Ì_»ñÚ@&gt;ÈÃ_x0002_éÜ@â§{_x001E_çùÜ@_x001B_»EÞÐ@xUu)þ2Ó@#$f­&lt;Ç@&lt;qïRñß@RÞv,E¸Ò@ô|¿goÊÜ@_x0002__x0003_èí¾_x001E_Qã@_	ö(Ø@gX1_x0013_ÊïØ@±7û·?¸Ü@]¾eÇà@Û_x0004_%ä[Ü@¤Z _x000F__x001D_ËÜ@©g5zqá@YËòYc×@®%'cÞ@H[*³Ñ@"xÕ_x000B_^§ã@_x0012_¶#2ÓÙ@U=ù_x001E_%Ø@k_x0011_±Éß@[2­HÌ÷Ý@_x0001_¸_x0005_E _x0013_Ù@êÆ`.]yÛ@$Ú'nãÓ@ù)ëöðÖ@_x0004_úK¬~µá@];_x0015_l_x0014_Ê@_x001C_ã_x0018_^EÛ@í¯u8èÑã@à¨ö_x0003_Ì@AòÄíË.Ö@õÔ"59_x001E_Û@P9é¾uóÜ@#¬_x0004_fãåÖ@(ÂAAÒ@_x0017_okÑ¹íÍ@CÂï¾_x0001__x0003__x001A_âá@_x0002_8sYÚ@ª¸ÖdÅ.×@_x0017_ie`(_x0011_Á@_x001C_êT½ ÆÔ@ «¿µä@r_x0003_&gt;îß@ßBGÆú¿ß@ÌeÄÒÎKÞ@«°8 à×@{ï_x0013_KÝ@LÐÿÐ_x0018_â@ðÈ?´£@Ehui7Ø@té¦7d/á@_x0005_Ãî_x0015_2¢Ö@ä6NeÉ Ñ@Ó ¼|Ü@,Å]¯_x0005__x0001_à@%À_x0006_Ò%ß@°_x000D_ìæ¼×@_x001C__x001E_	_x000F_Å@û		H$ÌÇ@èf9@-ñÕ@§]lÏQ3Ü@»¯¹ògÈÝ@_x000E_µ¦¥å@*¼{Î»Ø@~#¥Ä×Ä@1Å«é£_x000C_ß@E_x0002_¢ï_x0012_tÄ@qsØ¯öÅÙ@_x0001__x0002_¿;wäÙ@_x000B__x0004_¹¯W@Í@P_x0012_öä2Û@$©¶8äõÜ@ý_x000B_Ìû7_x001D_Ò@B\«Ìô×@wª8VßÔ@ÿï8_x0010_]ÏÊ@BF·9Þã@_x0014_täðúÑ@r_x0015_/ÔËýà@ñ,^Á©ÿÛ@U1ýø]ä@¸ÑJ_x001E_ë¥Ã@|__x0014_qä/à@¬_x0002_,¾ðQÌ@0(íÊ#Éâ@Pé{cPçá@à3ja½@_x0019_²¾&amp;aÏ@5aU×~·Ý@|Ù À}××@{ÀäíÕ@Ñ_x0016_{V[Á@ü_x0011_ËÜ_x000B_Ñ@Å_x0008_§µ×À@_x0013_õ¹Ò·Û@¶ò{LÎ?Ù@l.âÐ@\uCòÐ@×lj´ÈØ@ÐÓ_x0001__x0003_/NÕ@¦ðú__x0013_ïã@ùq_x0003_µ2Ù@á0Çy_x0019_á@ÆÂìpÈ@ª9CµÒÝ@H_x001A_:_x001E__x0006_9á@fOkÜ@O·ä³5gà@¦A_x000C_ÎMß@)\«µ_x0016_2Û@n¤/Â×«Ù@Zí_x0003_ßÇöÒ@p±×_x001F_"3Þ@jÎCv"þÚ@_x001D_QÖÿÙ@p8kH¥AÛ@¦ÛL"Ü±à@_x000C_/k¡zÚ@°ùÑÃ,Ü@óó´ì_x0001_ÜÙ@ªÀê_x0007_U¼Û@uWïí%÷Ò@­_x001A_r_x0016__x0010_Ì@e#¤L_x001F_êÓ@µd}ùÖ@_x0008_,ÉWVà@_x0013_øÎ{]Õ@î_x0006_úØ¶%Û@µ_x0002_l'Ò@ßÃü~lÕ@á_x0014_&lt;÷³Ü@89¯$"Ô@¤g_x0012_QdÝ@-pnR·Sà@3ÒS_x000F__x000C_×á@_x0001__x0019_88_x0002__x0019_88_x0003__x0019_88_x0004__x0019_88_x0005__x0019_88_x0006__x0019_88_x0007__x0019_88_x0008__x0019_88	_x0019_889_x0019_88_x000B__x0019_88_x000C__x0019_88_x000D__x0019_88_x000E__x0019_88_x000F__x0019_88_x0010__x0019_88_x0011__x0019_88_x0012__x0019_88_x0013__x0019_88_x0014__x0019_88_x0015__x0019_88_x0016__x0019_88_x0017__x0019_88_x0018__x0019_88_x0019__x0019_88_x001A__x0019_88_x001B__x0019_88_x001C__x0019_88_x001D__x0019_88_x001E__x0019_88_x001F__x0019_88 _x0019_88!_x0019_88"_x0019_88#_x0019_88$_x0019_88%_x0019_88&amp;_x0019_88'_x0019_88(_x0019_88)_x0019_88*_x0019_88+_x0019_88,_x0019_88-_x0019_88._x0019_88/_x0019_880_x0019_881_x0019_882_x0019_883_x0019_884_x0019_885_x0019_886_x0019_887_x0019_88_x0001__x0002_8_x0019__x0001__x0001_9_x0019__x0001__x0001_:_x0019__x0001__x0001_;_x0019__x0001__x0001_&lt;_x0019__x0001__x0001_=_x0019__x0001__x0001_&gt;_x0019__x0001__x0001_?_x0019__x0001__x0001_@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W_x0019__x0001__x0001_X_x0019__x0001__x0001_Y_x0019__x0001__x0001_Z_x0019__x0001__x0001_[_x0019__x0001__x0001_\_x0019__x0001__x0001_]_x0019__x0001__x0001_^_x0019__x0001__x0001___x0019__x0001__x0001_`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_x0001__x0002_w_x0019__x0001__x0001_x_x0019__x0001__x0001_y_x0019__x0001__x0001_z_x0019__x0001__x0001_{_x0019__x0001__x0001_|_x0019__x0001__x0001_}_x0019__x0001__x0001_~_x0019__x0001__x0001__x0019__x0001__x0001__x0019__x0001__x0001__x0019__x0001__x0001__x0019__x0001__x0001__x0019__x0001__x0001__x0019__x0001__x0001__x0019__x0001__x0001__x0019__x0001__x0001__x0019__x0001__x0001__x0019__x0001__x0001__x0019__x0001__x0001__x0019__x0001__x0001__x0019__x0001__x0001__x0019__x0001__x0001__x0019__x0001__x0001__x0019__x0001__x0001__x0019__x0001__x0001__x0019__x0001__x0001__x0019__x0001__x0001__x0019__x0001__x0001__x0019__x0001__x0001__x0019__x0001__x0001__x0019__x0001__x0001__x0019__x0001__x0001__x0019__x0001__x0001__x0019__x0001__x0001__x0019__x0001__x0001__x0019__x0001__x0001__x0019__x0001__x0001__x0019__x0001__x0001__x0019__x0001__x0001__x0019__x0001__x0001__x0019__x0001__x0001_ _x0019__x0001__x0001_¡_x0019__x0001__x0001_¢_x0019__x0001__x0001_£_x0019__x0001__x0001_¤_x0019__x0001__x0001_¥_x0019__x0001__x0001_¦_x0019__x0001__x0001_§_x0019__x0001__x0001_¨_x0019__x0001__x0001_©_x0019__x0001__x0001_ª_x0019__x0001__x0001_«_x0019__x0001__x0001_¬_x0019__x0001__x0001_­_x0019__x0001__x0001_®_x0019__x0001__x0001_¯_x0019__x0001__x0001_°_x0019__x0001__x0001_±_x0019__x0001__x0001_²_x0019__x0001__x0001_³_x0019__x0001__x0001_´_x0019__x0001__x0001_µ_x0019__x0001__x0001__x0001__x0002_¶_x0019__x0001__x0001_·_x0019__x0001__x0001_¸_x0019__x0001__x0001_¹_x0019__x0001__x0001_º_x0019__x0001__x0001_»_x0019__x0001__x0001_¼_x0019__x0001__x0001_½_x0019__x0001__x0001_¾_x0019__x0001__x0001_¿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×_x0019__x0001__x0001_Ø_x0019__x0001__x0001_Ù_x0019__x0001__x0001_Ú_x0019__x0001__x0001_Û_x0019__x0001__x0001_Ü_x0019__x0001__x0001_Ý_x0019__x0001__x0001_Þ_x0019__x0001__x0001_ß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45õ_x0019_44ö_x0019_44÷_x0019_44ø_x0019_44ù_x0019_44ú_x0019_44û_x0019_44ü_x0019_44ý_x0019_44þ_x0019_44ÿ_x0019_444_x001A_44_x0001__x001A_44_x0002__x001A_44_x0003__x001A_44_x0004__x001A_44_x0005__x001A_44_x0006__x001A_44_x0007__x001A_44_x0008__x001A_44	_x001A_445_x001A_44_x000B__x001A_44_x000C__x001A_44_x000D__x001A_44_x000E__x001A_44_x000F__x001A_44_x0010__x001A_44_x0011__x001A_44_x0012__x001A_44_x0013__x001A_44_x0014__x001A_44_x0015__x001A_44_x0016__x001A_44_x0017__x001A_44_x0018__x001A_44_x0019__x001A_44_x001A__x001A_44_x001B__x001A_44_x001C__x001A_44_x001D__x001A_44_x001E__x001A_44_x001F__x001A_44 _x001A_44!_x001A_44"_x001A_44#_x001A_44$_x001A_44%_x001A_44&amp;_x001A_44'_x001A_44(_x001A_44)_x001A_44*_x001A_44+_x001A_44,_x001A_44-_x001A_44._x001A_44/_x001A_440_x001A_441_x001A_442_x001A_443_x001A_44_x0001__x0002_4_x001A__x0001__x0001_5_x001A__x0001__x0001_6_x001A__x0001__x0001_7_x001A__x0001__x0001_8_x001A__x0001__x0001_9_x001A__x0001__x0001_:_x001A__x0001__x0001_;_x001A__x0001__x0001_&lt;_x001A__x0001__x0001_=_x001A__x0001__x0001_&gt;_x001A__x0001__x0001_?_x001A__x0001__x0001_@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V_x001A__x0001__x0001_W_x001A__x0001__x0001_X_x001A__x0001__x0001_Y_x001A__x0001__x0001_Z_x001A__x0001__x0001_[_x001A__x0001__x0001_\_x001A__x0001__x0001_]_x001A__x0001__x0001_^_x001A__x0001__x0001___x001A__x0001__x0001_`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_x0001__x0002_s_x001A__x0001__x0001_t_x001A__x0001__x0001_u_x001A__x0001__x0001_v_x001A__x0001__x0001_w_x001A__x0001__x0001_x_x001A__x0001__x0001_y_x001A__x0001__x0001_z_x001A__x0001__x0001_{_x001A__x0001__x0001_|_x001A__x0001__x0001_}_x001A__x0001__x0001_~_x001A__x0001__x0001__x001A__x0001__x0001__x001A__x0001__x0001__x001A__x0001__x0001__x001A__x0001__x0001__x001A__x0001__x0001__x001A__x0001__x0001__x001A__x0001__x0001__x001A__x0001__x0001__x001A__x0001__x0001__x001A__x0001__x0001__x001A__x0001__x0001__x001A__x0001__x0001__x001A__x0001__x0001__x001A__x0001__x0001__x001A__x0001__x0001__x001A__x0001__x0001__x001A__x0001__x0001__x001A__x0001__x0001__x001A__x0001__x0001__x001A__x0001__x0001__x001A__x0001__x0001__x001A__x0001__x0001__x001A__x0001__x0001__x001A__x0001__x0001__x001A__x0001__x0001__x001A__x0001__x0001__x001A__x0001__x0001__x001A__x0001__x0001__x001A__x0001__x0001__x001A__x0001__x0001__x001A__x0001__x0001__x001A__x0001__x0001__x001A__x0001__x0001_ _x001A__x0001__x0001_¡_x001A__x0001__x0001_¢_x001A__x0001__x0001_£_x001A__x0001__x0001_¤_x001A__x0001__x0001_¥_x001A__x0001__x0001_¦_x001A__x0001__x0001_§_x001A__x0001__x0001_¨_x001A__x0001__x0001_©_x001A__x0001__x0001_ª_x001A__x0001__x0001_«_x001A__x0001__x0001_¬_x001A__x0001__x0001_­_x001A__x0001__x0001_®_x001A__x0001__x0001_¯_x001A__x0001__x0001_°_x001A__x0001__x0001_±_x001A__x0001__x0001__x0001__x0002_²_x001A__x0001__x0001_³_x001A__x0001__x0001_´_x001A__x0001__x0001_µ_x001A__x0001__x0001_¶_x001A__x0001__x0001_·_x001A__x0001__x0001_¸_x001A__x0001__x0001_¹_x001A__x0001__x0001_º_x001A__x0001__x0001_»_x001A__x0001__x0001_¼_x001A__x0001__x0001_½_x001A__x0001__x0001_¾_x001A__x0001__x0001_¿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×_x001A__x0001__x0001_Ø_x001A__x0001__x0001_Ù_x001A__x0001__x0001_Ú_x001A__x0001__x0001_Û_x001A__x0001__x0001_Ü_x001A__x0001__x0001_Ý_x001A__x0001__x0001_Þ_x001A__x0001__x0001_ß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01ñ_x001A_00ò_x001A_00ó_x001A_00ô_x001A_00õ_x001A_00ö_x001A_00÷_x001A_00ø_x001A_00ù_x001A_00ú_x001A_00û_x001A_00ü_x001A_00ý_x001A_00þ_x001A_00ÿ_x001A_000_x001B_00_x0001__x001B_00_x0002__x001B_00_x0003__x001B_00_x0004__x001B_00_x0005__x001B_00_x0006__x001B_00_x0007__x001B_00_x0008__x001B_00	_x001B_001_x001B_00_x000B__x001B_00_x000C__x001B_00_x000D__x001B_00_x000E__x001B_00_x000F__x001B_00_x0010__x001B_00_x0011__x001B_00_x0012__x001B_00_x0013__x001B_00_x0014__x001B_00_x0015__x001B_00_x0016__x001B_00_x0017__x001B_00_x0018__x001B_00_x0019__x001B_00_x001A__x001B_00_x001B__x001B_00_x001C__x001B_00_x001D__x001B_00_x001E__x001B_00_x001F__x001B_00 _x001B_00!_x001B_00"_x001B_00#_x001B_00$_x001B_00%_x001B_00&amp;_x001B_00'_x001B_00(_x001B_00)_x001B_00*_x001B_00+_x001B_00,_x001B_00-_x001B_00._x001B_00/_x001B_00_x0001__x0002_0_x001B__x0001__x0001_1_x001B__x0001__x0001_2_x001B__x0001__x0001_3_x001B__x0001__x0001_4_x001B__x0001__x0001_5_x001B__x0001__x0001_6_x001B__x0001__x0001_7_x001B__x0001__x0001_8_x001B__x0001__x0001_9_x001B__x0001__x0001_:_x001B__x0001__x0001_;_x001B__x0001__x0001_&lt;_x001B__x0001__x0001_=_x001B__x0001__x0001_&gt;_x001B__x0001__x0001_?_x001B__x0001__x0001_@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X_x001B__x0001__x0001_Y_x001B__x0001__x0001_Z_x001B__x0001__x0001_[_x001B__x0001__x0001_\_x001B__x0001__x0001_]_x001B__x0001__x0001_^_x001B__x0001__x0001___x001B__x0001__x0001_`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_x0001__x0002_o_x001B__x0001__x0001_p_x001B__x0001__x0001_q_x001B__x0001__x0001_r_x001B__x0001__x0001_s_x001B__x0001__x0001_t_x001B__x0001__x0001_u_x001B__x0001__x0001_v_x001B__x0001__x0001_w_x001B__x0001__x0001_x_x001B__x0001__x0001_y_x001B__x0001__x0001_z_x001B__x0001__x0001_{_x001B__x0001__x0001_|_x001B__x0001__x0001_}_x001B__x0001__x0001_~_x001B__x0001__x0001__x001B__x0001__x0001__x001B__x0001__x0001__x001B__x0001__x0001__x001B__x0001__x0001__x001B__x0001__x0001__x001B__x0001__x0001__x001B__x0001__x0001__x001B__x0001__x0001__x001B__x0001__x0001__x001B__x0001__x0001__x001B__x0001__x0001__x001B__x0001__x0001__x001B__x0001__x0001__x001B__x0001__x0001__x001B__x0001__x0001__x001B__x0001__x0001__x001B__x0001__x0001__x001B__x0001__x0001__x001B__x0001__x0001__x001B__x0001__x0001__x001B__x0001__x0001__x001B__x0001__x0001__x001B__x0001__x0001__x001B__x0001__x0001__x001B__x0001__x0001__x001B__x0001__x0001__x001B__x0001__x0001__x001B__x0001__x0001__x001B__x0001__x0001__x001B__x0001__x0001__x001B__x0001__x0001__x001B__x0001__x0001__x001B__x0001__x0001_ _x001B__x0001__x0001_¡_x001B__x0001__x0001_¢_x001B__x0001__x0001_£_x001B__x0001__x0001_¤_x001B__x0001__x0001_¥_x001B__x0001__x0001_¦_x001B__x0001__x0001_§_x001B__x0001__x0001_¨_x001B__x0001__x0001_©_x001B__x0001__x0001_ª_x001B__x0001__x0001_«_x001B__x0001__x0001_¬_x001B__x0001__x0001_­_x001B__x0001__x0001__x0001__x0002_®_x001B__x0001__x0001_¯_x001B__x0001__x0001_°_x001B__x0001__x0001_±_x001B__x0001__x0001_²_x001B__x0001__x0001_³_x001B__x0001__x0001_´_x001B__x0001__x0001_µ_x001B__x0001__x0001_¶_x001B__x0001__x0001_·_x001B__x0001__x0001_¸_x001B__x0001__x0001_¹_x001B__x0001__x0001_º_x001B__x0001__x0001_»_x001B__x0001__x0001_¼_x001B__x0001__x0001_½_x001B__x0001__x0001_¾_x001B__x0001__x0001_¿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×_x001B__x0001__x0001_Ø_x001B__x0001__x0001_Ù_x001B__x0001__x0001_Ú_x001B__x0001__x0001_Û_x001B__x0001__x0001_Ü_x001B__x0001__x0001_Ý_x001B__x0001__x0001_Þ_x001B__x0001__x0001_ß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,-í_x001B_,,î_x001B_,,ï_x001B_,,ð_x001B_,,ñ_x001B_,,ò_x001B_,,ó_x001B_,,ô_x001B_,,õ_x001B_,,ö_x001B_,,÷_x001B_,,ø_x001B_,,ù_x001B_,,ú_x001B_,,û_x001B_,,ü_x001B_,,ý_x001B_,,þ_x001B_,,ÿ_x001B_,,,_x001C_,,_x0001__x001C_,,_x0002__x001C_,,_x0003__x001C_,,_x0004__x001C_,,_x0005__x001C_,,_x0006__x001C_,,_x0007__x001C_,,_x0008__x001C_,,	_x001C_,,-_x001C_,,_x000B__x001C_,,_x000C__x001C_,,_x000D__x001C_,,_x000E__x001C_,,_x000F__x001C_,,_x0010__x001C_,,_x0011__x001C_,,_x0012__x001C_,,_x0013__x001C_,,_x0014__x001C_,,_x0015__x001C_,,_x0016__x001C_,,_x0017__x001C_,,_x0018__x001C_,,_x0019__x001C_,,_x001A__x001C_,,_x001B__x001C_,,_x001C__x001C_,,_x001D__x001C_,,_x001E__x001C_,,_x001F__x001C_,, _x001C_,,!_x001C_,,"_x001C_,,#_x001C_,,$_x001C_,,%_x001C_,,&amp;_x001C_,,'_x001C_,,(_x001C_,,)_x001C_,,*_x001C_,,+_x001C_,,_x0001__x0002_,_x001C__x0001__x0001_-_x001C__x0001__x0001_._x001C__x0001__x0001_/_x001C__x0001__x0001_0_x001C__x0001__x0001_1_x001C__x0001__x0001_2_x001C__x0001__x0001_3_x001C__x0001__x0001_4_x001C__x0001__x0001_5_x001C__x0001__x0001_6_x001C__x0001__x0001_7_x001C__x0001__x0001_8_x001C__x0001__x0001_9_x001C__x0001__x0001_:_x001C__x0001__x0001_;_x001C__x0001__x0001_&lt;_x001C__x0001__x0001_=_x001C__x0001__x0001_&gt;_x001C__x0001__x0001_?_x001C__x0001__x0001_@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X_x001C__x0001__x0001_Y_x001C__x0001__x0001_Z_x001C__x0001__x0001_[_x001C__x0001__x0001_\_x001C__x0001__x0001_]_x001C__x0001__x0001_^_x001C__x0001__x0001___x001C__x0001__x0001_`_x001C__x0001__x0001_a_x001C__x0001__x0001_b_x001C__x0001__x0001_c_x001C__x0001__x0001_d_x001C__x0001__x0001_e_x001C__x0001__x0001_f_x001C__x0001__x0001_g_x001C__x0001__x0001_h_x001C__x0001__x0001_i_x001C__x0001__x0001_j_x001C__x0001__x0001__x0001__x0002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x_x001C__x0001__x0001_y_x001C__x0001__x0001_z_x001C__x0001__x0001_{_x001C__x0001__x0001_|_x001C__x0001__x0001_}_x001C__x0001__x0001_~_x001C__x0001__x0001__x001C__x0001__x0001__x001C__x0001__x0001__x001C__x0001__x0001__x001C__x0001__x0001__x001C__x0001__x0001__x001C__x0001__x0001__x001C__x0001__x0001__x001C__x0001__x0001__x001C__x0001__x0001__x001C__x0001__x0001__x001C__x0001__x0001__x001C__x0001__x0001__x001C__x0001__x0001__x001C__x0001__x0001__x001C__x0001__x0001__x001C__x0001__x0001__x001C__x0001__x0001__x001C__x0001__x0001__x001C__x0001__x0001__x001C__x0001__x0001__x001C__x0001__x0001__x001C__x0001__x0001__x001C__x0001__x0001__x001C__x0001__x0001__x001C__x0001__x0001__x001C__x0001__x0001__x001C__x0001__x0001__x001C__x0001__x0001__x001C__x0001__x0001__x001C__x0001__x0001__x001C__x0001__x0001__x001C__x0001__x0001__x001C__x0001__x0001_ _x001C__x0001__x0001_¡_x001C__x0001__x0001_¢_x001C__x0001__x0001_£_x001C__x0001__x0001_¤_x001C__x0001__x0001_¥_x001C__x0001__x0001_¦_x001C__x0001__x0001_§_x001C__x0001__x0001_¨_x001C__x0001__x0001_©_x001C__x0001__x0001__x0001__x0002_ª_x001C__x0001__x0001_«_x001C__x0001__x0001_¬_x001C__x0001__x0001_­_x001C__x0001__x0001_®_x001C__x0001__x0001_¯_x001C__x0001__x0001_°_x001C__x0001__x0001_±_x001C__x0001__x0001_²_x001C__x0001__x0001_³_x001C__x0001__x0001_´_x001C__x0001__x0001_µ_x001C__x0001__x0001_¶_x001C__x0001__x0001_·_x001C__x0001__x0001_¸_x001C__x0001__x0001_¹_x001C__x0001__x0001_º_x001C__x0001__x0001_»_x001C__x0001__x0001_¼_x001C__x0001__x0001_½_x001C__x0001__x0001_¾_x001C__x0001__x0001_¿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×_x001C__x0001__x0001_Ø_x001C__x0001__x0001_Ù_x001C__x0001__x0001_Ú_x001C__x0001__x0001_Û_x001C__x0001__x0001_Ü_x001C__x0001__x0001_Ý_x001C__x0001__x0001_Þ_x001C__x0001__x0001_ß_x001C__x0001__x0001_à_x001C__x0001__x0001_á_x001C__x0001__x0001_â_x001C__x0001__x0001_ã_x001C__x0001__x0001_ä_x001C__x0001__x0001_å_x001C__x0001__x0001_æ_x001C__x0001__x0001_ç_x001C__x0001__x0001_è_x001C__x0001__x0001_()é_x001C_((ê_x001C_((ë_x001C_((ì_x001C_((í_x001C_((î_x001C_((ï_x001C_((ð_x001C_((ñ_x001C_((ò_x001C_((ó_x001C_((ô_x001C_((õ_x001C_((ö_x001C_((÷_x001C_((ø_x001C_((ù_x001C_((ú_x001C_((û_x001C_((ü_x001C_((ý_x001C_((þ_x001C_((ÿ_x001C_(((_x001D_((_x0001__x001D_((_x0002__x001D_((_x0003__x001D_((_x0004__x001D_((_x0005__x001D_((_x0006__x001D_((_x0007__x001D_((_x0008__x001D_((	_x001D_(()_x001D_((_x000B__x001D_((_x000C__x001D_((_x000D__x001D_((_x000E__x001D_((_x000F__x001D_((_x0010__x001D_((_x0011__x001D_((_x0012__x001D_((_x0013__x001D_((_x0014__x001D_((_x0015__x001D_((_x0016__x001D_((_x0017__x001D_((_x0018__x001D_((_x0019__x001D_((_x001A__x001D_((_x001B__x001D_((_x001C__x001D_((_x001D__x001D_((_x001E__x001D_((_x001F__x001D_(( _x001D_((!_x001D_(("_x001D_((#_x001D_(($_x001D_((%_x001D_((&amp;_x001D_(('_x001D_((_x0001__x0002_(_x001D__x0001__x0001_)_x001D__x0001__x0001_*_x001D__x0001__x0001_+_x001D__x0001__x0001_,_x001D__x0001__x0001_-_x001D__x0001__x0001_._x001D__x0001__x0001_/_x001D__x0001__x0001_0_x001D__x0001__x0001_1_x001D__x0001__x0001_2_x001D__x0001__x0001_3_x001D__x0001__x0001_4_x001D__x0001__x0001_5_x001D__x0001__x0001_6_x001D__x0001__x0001_7_x001D__x0001__x0001_8_x001D__x0001__x0001_9_x001D__x0001__x0001_:_x001D__x0001__x0001_;_x001D__x0001__x0001_&lt;_x001D__x0001__x0001_=_x001D__x0001__x0001_&gt;_x001D__x0001__x0001_?_x001D__x0001__x0001_@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[_x001D__x0001__x0001_\_x001D__x0001__x0001_]_x001D__x0001__x0001_^_x001D__x0001__x0001___x001D__x0001__x0001_`_x001D__x0001__x0001_a_x001D__x0001__x0001_b_x001D__x0001__x0001_c_x001D__x0001__x0001_d_x001D__x0001__x0001_e_x001D__x0001__x0001_f_x001D__x0001__x0001__x0001__x0002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{_x001D__x0001__x0001_|_x001D__x0001__x0001_}_x001D__x0001__x0001_~_x001D__x0001__x0001__x001D__x0001__x0001__x001D__x0001__x0001__x001D__x0001__x0001__x001D__x0001__x0001__x001D__x0001__x0001__x001D__x0001__x0001__x001D__x0001__x0001__x001D__x0001__x0001__x001D__x0001__x0001__x001D__x0001__x0001__x001D__x0001__x0001__x001D__x0001__x0001__x001D__x0001__x0001__x001D__x0001__x0001__x001D__x0001__x0001__x001D__x0001__x0001__x001D__x0001__x0001__x001D__x0001__x0001__x001D__x0001__x0001__x001D__x0001__x0001__x001D__x0001__x0001__x001D__x0001__x0001__x001D__x0001__x0001__x001D__x0001__x0001__x001D__x0001__x0001__x001D__x0001__x0001__x001D__x0001__x0001__x001D__x0001__x0001__x001D__x0001__x0001__x001D__x0001__x0001__x001D__x0001__x0001__x001D__x0001__x0001__x001D__x0001__x0001_ _x001D__x0001__x0001_¡_x001D__x0001__x0001_¢_x001D__x0001__x0001_£_x001D__x0001__x0001_¤_x001D__x0001__x0001_¥_x001D__x0001__x0001__x0001__x0002_¦_x001D__x0001__x0001_§_x001D__x0001__x0001_¨_x001D__x0001__x0001_©_x001D__x0001__x0001_ª_x001D__x0001__x0001_«_x001D__x0001__x0001_¬_x001D__x0001__x0001_­_x001D__x0001__x0001_®_x001D__x0001__x0001_¯_x001D__x0001__x0001_°_x001D__x0001__x0001_±_x001D__x0001__x0001_²_x001D__x0001__x0001_³_x001D__x0001__x0001_´_x001D__x0001__x0001_µ_x001D__x0001__x0001_¶_x001D__x0001__x0001_·_x001D__x0001__x0001_¸_x001D__x0001__x0001_¹_x001D__x0001__x0001_º_x001D__x0001__x0001_»_x001D__x0001__x0001_¼_x001D__x0001__x0001_½_x001D__x0001__x0001_¾_x001D__x0001__x0001_¿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×_x001D__x0001__x0001_Ø_x001D__x0001__x0001_Ù_x001D__x0001__x0001_Ú_x001D__x0001__x0001_Û_x001D__x0001__x0001_Ü_x001D__x0001__x0001_Ý_x001D__x0001__x0001_Þ_x001D__x0001__x0001_ß_x001D__x0001__x0001_à_x001D__x0001__x0001_á_x001D__x0001__x0001_â_x001D__x0001__x0001_ã_x001D__x0001__x0001_ä_x001D__x0001__x0001_$%å_x001D_$$æ_x001D_$$ç_x001D_$$è_x001D_$$é_x001D_$$ê_x001D_$$ë_x001D_$$ì_x001D_$$í_x001D_$$î_x001D_$$ï_x001D_$$ð_x001D_$$ñ_x001D_$$ò_x001D_$$ó_x001D_$$ô_x001D_$$õ_x001D_$$ö_x001D_$$÷_x001D_$$ø_x001D_$$ù_x001D_$$ú_x001D_$$û_x001D_$$ü_x001D_$$ý_x001D_$$þ_x001D_$$ÿ_x001D_$$$_x001E_$$_x0001__x001E_$$_x0002__x001E_$$_x0003__x001E_$$_x0004__x001E_$$_x0005__x001E_$$_x0006__x001E_$$_x0007__x001E_$$_x0008__x001E_$$	_x001E_$$%_x001E_$$_x000B__x001E_$$_x000C__x001E_$$_x000D__x001E_$$_x000E__x001E_$$_x000F__x001E_$$_x0010__x001E_$$_x0011__x001E_$$_x0012__x001E_$$_x0013__x001E_$$_x0014__x001E_$$_x0015__x001E_$$_x0016__x001E_$$_x0017__x001E_$$_x0018__x001E_$$_x0019__x001E_$$_x001A__x001E_$$_x001B__x001E_$$_x001C__x001E_$$_x001D__x001E_$$_x001E__x001E_$$_x001F__x001E_$$ _x001E_$$!_x001E_$$"_x001E_$$#_x001E_$$_x0001__x0002_$_x001E__x0001__x0001_%_x001E__x0001__x0001_&amp;_x001E__x0001__x0001_'_x001E__x0001__x0001_(_x001E__x0001__x0001_)_x001E__x0001__x0001_*_x001E__x0001__x0001_+_x001E__x0001__x0001_,_x001E__x0001__x0001_-_x001E__x0001__x0001_._x001E__x0001__x0001_/_x001E__x0001__x0001_0_x001E__x0001__x0001_1_x001E__x0001__x0001_2_x001E__x0001__x0001_3_x001E__x0001__x0001_4_x001E__x0001__x0001_5_x001E__x0001__x0001_6_x001E__x0001__x0001_7_x001E__x0001__x0001_8_x001E__x0001__x0001_9_x001E__x0001__x0001_:_x001E__x0001__x0001_;_x001E__x0001__x0001_&lt;_x001E__x0001__x0001_=_x001E__x0001__x0001_&gt;_x001E__x0001__x0001_?_x001E__x0001__x0001_@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[_x001E__x0001__x0001_\_x001E__x0001__x0001_]_x001E__x0001__x0001_^_x001E__x0001__x0001___x001E__x0001__x0001_`_x001E__x0001__x0001_a_x001E__x0001__x0001_b_x001E__x0001__x0001__x0001__x0002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{_x001E__x0001__x0001_|_x001E__x0001__x0001_}_x001E__x0001__x0001_~_x001E__x0001__x0001__x001E__x0001__x0001__x001E__x0001__x0001__x001E__x0001__x0001__x001E__x0001__x0001__x001E__x0001__x0001__x001E__x0001__x0001__x001E__x0001__x0001__x001E__x0001__x0001__x001E__x0001__x0001__x001E__x0001__x0001__x001E__x0001__x0001__x001E__x0001__x0001__x001E__x0001__x0001__x001E__x0001__x0001__x001E__x0001__x0001__x001E__x0001__x0001__x001E__x0001__x0001__x001E__x0001__x0001__x001E__x0001__x0001__x001E__x0001__x0001__x001E__x0001__x0001__x001E__x0001__x0001__x001E__x0001__x0001__x001E__x0001__x0001__x001E__x0001__x0001__x001E__x0001__x0001__x001E__x0001__x0001__x001E__x0001__x0001__x001E__x0001__x0001__x001E__x0001__x0001__x001E__x0001__x0001__x001E__x0001__x0001__x001E__x0001__x0001_ _x001E__x0001__x0001_¡_x001E__x0001__x0001__x0001__x0002_¢_x001E__x0001__x0001_£_x001E__x0001__x0001_¤_x001E__x0001__x0001_¥_x001E__x0001__x0001_¦_x001E__x0001__x0001_§_x001E__x0001__x0001_¨_x001E__x0001__x0001_©_x001E__x0001__x0001_ª_x001E__x0001__x0001_«_x001E__x0001__x0001_¬_x001E__x0001__x0001_­_x001E__x0001__x0001_®_x001E__x0001__x0001_¯_x001E__x0001__x0001_°_x001E__x0001__x0001_±_x001E__x0001__x0001_²_x001E__x0001__x0001_³_x001E__x0001__x0001_´_x001E__x0001__x0001_µ_x001E__x0001__x0001_¶_x001E__x0001__x0001_·_x001E__x0001__x0001_¸_x001E__x0001__x0001_¹_x001E__x0001__x0001_º_x001E__x0001__x0001_»_x001E__x0001__x0001_¼_x001E__x0001__x0001_½_x001E__x0001__x0001_¾_x001E__x0001__x0001_¿_x001E__x0001__x0001_À_x001E__x0001__x0001_Á_x001E__x0001__x0001_Â_x001E__x0001__x0001_Ã_x001E__x0001__x0001_Ä_x001E__x0001__x0001_Ñ_x001E__x0001__x0001_ýÿÿÿýÿÿÿýÿÿÿýÿÿÿýÿÿÿýÿÿÿýÿÿÿýÿÿÿýÿÿÿýÿÿÿýÿÿÿýÿÿÿÒ_x001E__x0001__x0001_Ó_x001E__x0001__x0001_Ô_x001E__x0001__x0001_Õ_x001E__x0001__x0001_Ö_x001E__x0001__x0001_×_x001E__x0001__x0001_Ø_x001E__x0001__x0001_Ù_x001E__x0001__x0001_Ú_x001E__x0001__x0001_Û_x001E__x0001__x0001_Ü_x001E__x0001__x0001_Ý_x001E__x0001__x0001_Þ_x001E__x0001__x0001_ß_x001E__x0001__x0001_à_x001E__x0001__x0001__x0003__x0004_á_x001E__x0003__x0003_â_x001E__x0003__x0003_ã_x001E__x0003__x0003_ä_x001E__x0003__x0003_å_x001E__x0003__x0003_æ_x001E__x0003__x0003_ç_x001E__x0003__x0003_è_x001E__x0003__x0003_é_x001E__x0003__x0003_ê_x001E__x0003__x0003_ë_x001E__x0003__x0003_ì_x001E__x0003__x0003_í_x001E__x0003__x0003_î_x001E__x0003__x0003_ï_x001E__x0003__x0003_ð_x001E__x0003__x0003_ñ_x001E__x0003__x0003_ò_x001E__x0003__x0003_ó_x001E__x0003__x0003_ô_x001E__x0003__x0003_õ_x001E__x0003__x0003_ö_x001E__x0003__x0003_÷_x001E__x0003__x0003_ø_x001E__x0003__x0003_ù_x001E__x0003__x0003_ú_x001E__x0003__x0003_û_x001E__x0003__x0003_ü_x001E__x0003__x0003_ý_x001E__x0003__x0003_þ_x001E__x0003__x0003_ÿ_x001E__x0003__x0003__x0003__x001F__x0003__x0003__x0002_©[¸1ãÐ@O_x001F_ã&gt;âÖ@ÙÈOIr¨Þ@¼3ôLÌ@¤=Jî_x001C_Ý@¼¶ä­óxà@õBsAsÖ@ÁÄc%Û@ß§l£_x0008_ª×@Ø÷¯;ãÓ@Ò_x000B_#¤&gt;Ø@à»'_x001B_Yâ@+ÔwöíÔ@_x000C_Õ°ôufÔ@_x0001__x0012_î_x0001_uÒ@B!_x000B__x0001__x0002_i1Ñ@ÐE_x001B_P_x001F_VÕ@_x0006_AÆAºFÕ@5_x0011_Þ-_x000C_Û@ÿØY1á_x001A_Õ@_x0013__x0001__x0016_Ós;Ç@R¦¿N_x000C_Û@!Ü&amp;éâàÓ@X_x000D_×Öß@ÑqîQØ@ÝhÎãÙ²Ø@Óéf¶Ú@z~,A¸gÕ@¥ó`lMªÌ@P:í¢Ò@Q_x001F_æË4Ö@§ã´% Ì@ìý_x0003__x0014_SÚ@­e ÆÙ@"¯_x0014__x0017__x0016_MØ@âîÈþÊ×@Yâ_x0017__x0012_XnÒ@6Òz_x0019_(à@_x001C_	_x0005_1F­Ü@^_x0018_=$$Ü@@b·_x0012_ýÇÕ@6Q_x0010_çà@_x0011_}ÎÀ×@T²õJÆíÕ@¨_x0006_7`ô¶@H`q{ïÞ@ÈÀ_x000D_Ý´Ó@_x0001__x0003_ ÉsP¡°à@ºRW÷ÜIà@Áä'_x001A_¾×@&lt;k?óÐ¿Å@¤~¾_x0006_7à@qH|_x0011_ÔÐ@ôé8Ï;Ü@¬Í4ºÔÖ@ºªÈï"VÅ@_x001C_Ö@ãÏ_x001C__x0007_óþÜ@ºq»Õç.Þ@éVÃmjØ@ì|»Á"÷Ó@_x0002__x001E_P¾ÆÚ@(ò)'Ö@Ð¤öqÍ@Tø{Ãô¾@MJÉ¸PÎ@_x0010_:_x0018_ÃÐ@¾ûé_x0003_Ò@ÝÉë-ÆÃÜ@Í©7ê=Î@Ä¬ä'L×³@_x000F_G_x001F_4tØ@_QÄ_x000D_Ò@ÀÓ5_x000D__x000C__x0011_Ü@Ð¬é@ÌÓ@d_x0012_äzÒ@*âl38ß@¢V_x001A_ãÏÕ@6Ö_x0001__x0002_Ê]Þ@Ô:áküà@_x0002_Yý,+ÃÔ@_x001E_ãÙÚ3+Ô@c`{Wáw×@w_x0018_|@4³Ô@¿Lð_x0019_hOØ@!®Î_x0008_Ó@Ûª¾5ÖÑ@Zÿýðâ@[]A×ãá@ÔqºÄóË@ºû_x001C_ïò!Ú@CAÏ×Dô×@Ü	s¿Ð@××(kGÜ@5½]_x0007__x0017_ÄÏ@_x0012_ho³Üá@_x001E_zÁwü²Ñ@×xFÉÛ@""iLmÞ@ãýñÌ´Å@%_x001B_yJ_x0008_Þ@_x0004_ª·P,à@7Â_x0008_Fn°Ï@ËÐ%_x000F_ÓÚ@¦&lt;ÄÉ_x000E_×@vläîWÕ@^áÈ»)_x0011_Ô@_x0018_7°¯Ú@1_x0010_Î·Û@Lf[E«Ð@_x0006__x0007_Êú|Ú÷7Ó@_x001B__x0014__x0002_Dß@5£ß/ç@Û_x0002_«_x001C_Kß@@äÇà×@×LÉÏ_x0017_ã@&lt;"l*ð*Ú@¤l8 Û_x001A_Ó@¿S,_x0008_@à@¦a_x001C__x001E_ _x0017_Ø@°~Ç_x0005__x0004_Õ@þË é_x0007_ß@çtú3\_x0014_Ò@ ¨®Q_x0011_F×@µÒØõVaÃ@)µ·»fÜ@¿{u®1Ø@ùq_x0005_XØ@(ie²ù.Ö@_x0008__x000F_uê_x0006_þÛ@N]à_x0003_ÿãÊ@Ã¼mÜÄ@(_x0001_j_x000F_Ô@Ð3EqS0§@¹Èû¹-Ö@u_x000C_W`¡_x0003_Ã@_x001E_òjêÐ_x001A_Ñ@+÷àicÛ@ÃzÆV_x000D_ìÎ@Çc»ä@¶=©$+Ï@Ö&lt;,_x0003__x0003__x0006_ªÉÙ@¡&amp;ð(xµß@¡^_x0002_àM®Ø@À_x001D_Ú×@«_x0007_l.EÏ@i))ÊÓ@ÍAÀM°_x0001_Ý@"=9¸} Ñ@r¦¬Y¹Ü×@(´¢u³Ý@&gt;²¾[_x0017_²ß@º&amp;Õb`"à@£ÅS8Ò@Bßw.&lt;Ø@h&gt;cé¢NÓ@jXþÑkÏÖ@ - ùô/à@Ï ïµ4éÖ@(Ø#_x0010_²@ß@Uj1¬ã@Ö_x0005_2ç.á@_x0004_Ü±Ì$×Ô@Úþ_x0015__x001A_Ô@iË|g£Ñ@gFVñ0á@5&gt;_x001D_Ë¾çÊ@f¾¤éËü×@Þ·Ý'¡Ü@Ü­¤òßÝ@hlC_x0018_Ò@ßÁÀíü.ã@LéeÚ_x0017_Ë@_x0003__x0006_D^&amp;ø0Ù@C_x0001_µþo¶Ü@!_x001E_h4WMÑ@-|¬µ÷Ó@_x001A_r	øãÓ@ º'Eçà@U9Ü¹Ó@_x001C_I÷)×@þÒUk«öÛ@°_x0014_kA^½@% aåMÑ@ôúVí_x0002_ýà@v¶vTÑ@p_x001D_S°ªì»@·'Å0_x001F_6Ö@_x0016__x001F_²l_x001B_Þ@_x0002_0}%_x0006_¯×@Z¬ÚÃÝ@9_x000F_â}_x0007_·à@£ü(_x001E__x0012__x0004_ß@ÌC_x0005__fÛ@x_x0019_¬cÄÚ@eV|HMGÅ@$"_x0001_z_x000C_Þ@Xµxª¥ôâ@=RþAÒ@ªçTâêSÜ@_x0008_è_x001A_s¿Ià@.Ï	G_x001F_Ô@Qíê®»ÍÙ@Ü2½_x001D_µBÖ@p`Õg_x0001__x0002_.Þ@/B.ÍSÔ@ÓÃ4Ý#×@´_x001D_=ku¹@çÏI1È¥Ò@_x000D_î_x0016_ùUÕÕ@}ÝAÊ:Ë@íô`HêË@lé~À"Ü@Ûmâ=ZÚÕ@Û'oyâ@]Ô}ìÊ¦Ð@ªZBiE/ã@bP_x0012_6¹7â@sð½U(Í@Àçû_x000B_Ø@*ÕËÀãâ@Æ ã(4ñÒ@â©jF@Ó@ðßÞ^ÊcÆ@Ý¹¨yã_x0006_à@á_x0007_Ð1SÓ@u_x001A_ç%04×@¼®[_x001B_Ñç½@'JÉ_F!Ø@¿¨ªñ_	Ñ@Ga_x000B_ÃéZÖ@_x0004__x0015_²DÚ@üí¦w`AÝ@RåéíãÎ@Á~az_x0006_pÝ@¼_x0019_ÿTÙ½@_x0001__x0005_H½j£7ä@6¡ÒËÑÕ@mÌ"ÖÜ@rÈ;Ø@ÃQ_x0007_8_x0018_Ð@P_x001A_zÛ@©Iî_x0003_"mÐ@"$")$×@­mo$Ù@_x0014_Ûwñ_x0012_Ò@.\ð/ññÞ@À¹~_x001F_VÖ@rm=uÈÛ@z¸?[à@¦&amp;t_x0015_¶Ê@_x0017_«6Ü_x0004_åÔ@÷_x0011_ÔOjÚ@t¨ôHJTÛ@Ah³0Ø@_x0001__x001D_E´ªß@ _x0006_áØÝ@ò+o½jÖ@é"a9kÝ@¬}D9%Ð@N`{Q¿Ø@¿9t_x0002_Ù@_x0015_z&amp;_x001C_M"â@LÝÎß@î¡vöWà@Ü_x0017_Õ/Ç@8MV_x001D_ÏVÔ@_x0019_ BH_x000B__x000C_arÙ@À_x0008_ô¼@&amp;þ_x000F_ù_x0015_èÜ@ê·TÉ»ÄÖ@?Pó¼Ò@ Àò_x0006_Õ!à@á·4_x0005_Ð@h_x001E__x001E_f½Ó@­×Â8Û@æKr»£ã@_x001A_Õï4_x0003_ÈÑ@_x0010__x0001_ü·|4×@ÊÃä'$Ô@_x000E_ÝÒÙ`ÜÝ@¶%Ç_x0017__x0003_É@_x0016_©SÒ@?øD_x0004_Ù¸Ó@_x001D_Ô©_x0014_Ú7Ó@?2zÒ@Ø@w_x001B_7ÜØ@Ì\·_x0002_Ù@#¥¤ÍØ@_x0007_J§Ð@{_x001B_ég	*Û@d5ø_x001C_¯à@_x0010_NýÍÑ@fõâî6_x0019_â@ûFß%Ñ×@haùÖzÊ@_x0003_\§F:Þ@þ[_x000F_{\LÍ@úæ_x0011__x000C_¶0Ó@_x0004__x0005_[Ui¹ûØ@&amp;	¸:ÄÅÞ@Ð8_x0015_|¡â@ö÷H¦ºÃØ@ògëuáSÒ@ÍÜ_x000D_ô¤×@_x0002_qã÷r6ß@HIN_x0011_ý~Ý@Ð{X¯_x0001_Û@®7-®_x0019__x001D_Ò@IE?tù¯à@äñ#z_x0013_®ß@í®t_x0003_¢Û@_x001A__x001F_£æØ@Ü=_x0017_ÂÂ}Þ@.	_x0019_1»ÐÑ@XÇ#©_x0012_Ò@ÏÛñ6Uà@{·ÔGÂÇ@Üý_x001E_­X·@^î_x001B_æl_x0010_Ù@À÷y!È%Ò@¸Áø_x001A_RÓÄ@¡{uïÓ@F±4Mì_x000F_Ù@ÁOÑRÈCÑ@_x000C_I_x0015__x001B_¡þÒ@Eþ`	;õÕ@îü_x001E_S_x0005_	Ú@_x0014_Q^.ÌÞ@_x0008_°X¦Ó@T#_x001A_p_x0001__x0007_¿äÙ@%³¸&amp;æ,Õ@_x0018_Ý ?_x0003_Ñ@|\?ÿÜ@ëâp|û¦á@SåGKèß@_x0006_jLk£Ãß@P_x0004_Rd[à@_x000D_òéZìÔ@XN¾Ä1æÚ@Z4ÔàCãÞ@«F_x000C_F_x0005_-â@èR·Ø@ÓEõ_x0017__x0007_×@è_x0019_9m_x0011_Å@ó^_x0002_Ió9Þ@¿arÓãÿÛ@r¤ý?q×@_x001C_WÌ[5Ô@qy_x001A_øÈ&amp;Û@.Ô¨yvÕá@í8_x000E_s ÃÜ@_x0016_GN_x0018_Û@	Xý4óÚ@»¨½ô/_x0015_à@¯Hºhï¦È@$éö_x0007_ír×@_x000E_³.O÷É@¿Äy.1á@ô_x000D_RR"°À?r²N=	Þ@j{'ÎVß@_x0003__x0004_u¶]ìDÕ@7DB RVÖ@ uzïÚ@*&amp;¤GhÑ@¢md0í²Ð@tä[_x000B_YHÖ@ç_x0004_Õ¯©Ñ@vîº£_x0013_Ô@îþÀ¹þÓ@(æ¸äÄ­Ý@_x000C__x0012_Ù$JöÑ@61q¶àÔ@ôL_x001F_\Ð@hr;ëÍÕ@&lt;éttÑ@_x0002__¬ý/Và@c1_x0019_©Ï@Xý&lt;pÁÞ@ EÞÉf`Õ@]2UÖ_x0001_Ó@ìÆ1ÛÙ@»_x0011_._x0001_IÚ@\×sÕ¹xÓ@ùî®Ñ»È@CDKÀûBÖ@¹Z]+_x0011_Â@ì=$Lªzß@ãvÎæÝ@~)_x001F_lÚÞ@¡¼îë_x000E_âÔ@ÙìMé_x0012_Þ@&lt;Ó_x0012_(_x0004__x000B_q?Ã@_x000C__x0007_$_x0006__x001E_Ê@«fçO8Û@pzIlùÿÑ@PrW_x0001_ÝÓ@¼_x0008_ú&lt;8ôÝ@&gt;q©h_x0016_ãÐ@_x0016_éWà@_x000C_@_x0006_×ðß@LØ³b¥Õ@Y¦£u_x0019_Ñ@NrCa	È@ý0ÄrfÕ@.îp&lt;Í_x000C_Û@`±iöÍÚ@_x0005_©§I_x0017_Þ@ýÅUñÞ@]=Áe_Ü@_x0019__x001D_+iÝÜ@_x000E_üId-?Ù@?_x001F_©ªÿ_x000C_Ë@_x0012_BáÛ+«×@øÛ&lt;ÿ5³à@¤X_x0006_ÝvÝ@ÎðÌ_x0005_ºÕ@_x0005_Êî¶Ü@Ã_x0002_N5t³Ö@0G°^nà@0_x000C_0;Õ@&amp;ÊG$ªiÖ@Y»°ìÑ@*=_x0003_Q_x000D_Ó@_x0001__x0002_&amp;_x001C_&amp;âM#à@Øtþ,5Ø@#L_x000F_ÞÕýÙ@~±_x0012_äcÎÒ@ý_x0008_nµÐÞ@´ÖÈ¦øÚ@Tþõ\Mö³@øi9x2â@ÏÉD`DÈ@M_x0014__x000F_y¹AÅ@J_x001D_4.{åÝ@¶­"_x0007_|[Ü@_x000C_ûFvÎ¼Ö@:%Æ2Ûå@CpÚÊø&lt;Ü@A¡ÛsÚ@_x0012__x000F__x001C_õuÔ@½C!_x0008_¶ÿÒ@BÌ2%_x001C_Ñ@%(1_x000E__x001A_@Ý@_x0008_I3Sºà@/_x0001_ÄÏÝØ@_x0015_óã£?§Ü@ßS_x0003_þ½¼Ù@ïÂÞ"NÝ@Ð{^_§Iä@TÀ{_x0004_Ö@ñr$æ;Ê@_x0017_J1_x0017_ßJÖ@Âð_x0018__x0012_y_x0018_ß@À*Ü7_x000D_Ð@&amp;Â5_x0005__x000F_µ´×@Ö¦GîìòÙ@Åã¦¡ÂÚ@_x000D_/]ïqß@y-Êâ@vánoÏß@_x0010_[]_x0001_	_x0019_Û@vÑ_x0001_©	°Ø@þ:n_x001E_BGÙ@¼_x000D_UÁ_x000D_GÓ@v`â_x0008_Ì@¦_x001C_3_x000D_=/Ý@Ugizë_x0007_Ý@5VA_x0001_(xÙ@ïÖY&amp;E_x0016_ß@¸ï_x0006_æª_x000C_ã@.à«Ýc_x000B_Ð@_x0008_k_x000B__x0012__x001C_¸Û@_x0005_g©R+mØ@Ô_x0004_étFËÛ@&gt;+ÃTbQÖ@p_x000E_5m×@Ü_x001A_oàÞ@,Q»Ð_x0003_Û@6H³~6×@ÏnöÎÈÖ@Râ§_x0019_ElÜ@x_x001D_x«Ê_x000E_Ù@ñÜ3·DaÈ@Å¥_x001A_zéáÏ@k ê®ïÖ@_x0002_Ñ'_x001C_¥_x001C_Ú@_x0005__x0007_-±·ÁÄÔ@J¨Òf6_x0014_Å@ëmÁäÝÔ@aé_x000E_×	Ü@æ¹_x0014_Á_x000C_Ø@N2ó_x0011_Õ@G_x001C_|i7à@@_x001F_Y_åRÖ@"±Æ;Üà@ÿ_x001D__x000C_'±×@Öjß_x0014_è_x001C_Å@"i´+Ð@æèÑÓÆ&amp;Ö@×xPgöÝ@D=|jï_x0001_á@h_x0010_9ý[]Ö@àK¨b_x0006_£Õ@Ôßv_x000B_Å°À@z$MB6Õ@hÕ°:nÌ@ÂzÒÕ@dÙìÆ	±Å@¥&lt;ÀÅ_x0012_®Ø@_x0012_çÜ_øôÚ@zY`åÔ@_x001B_íçó_x0002_.Ù@~×!÷&lt;àÞ@_x0001_Ú¹Ó»Å@_x0004_xkã%¯×@S_x0019_°ápÝá@_x0003_Ðå_x001C_þâ@F,²i_x0001__x0002_vûÜ@ð3ÅV_x0017_Þ@_x0017_NöïúÛ@2L&gt;_x0003_kß@KC_x001A_qRØ@býÛ@vÓ@_x001B_hÝ@OÙ¥Ïgíà@ÌÞèn+Ù@ ½_x0003_hÞÌÏ@¾Ô¾ÁÛÊÕ@bt¡¥¢PÚ@,x÷Ó@pÓ¸åÝð¸@þð¡ÙqØ@E}_x0012_¶È6Ý@DõÌ{Ó_x0011_Ú@Ò¡¬4p_x001A_Ì@À©4Ò:â@_x0006_ÛÕ@nä_x0013_à×@Å²_ûµà@_x0006_Sµs?&amp;Ö@_x001E__x000F_Å£&lt;Ú@_Ô$D_x0005_Ù@8_x0007_ìÑý3Ý@ä,ò_x0008_ êØ@õy_x001C_®öÕ@_x0002_i+[á@zí)×@-ÍWi_x001C_ã@_x0004_uA_x001C__x0019_Î@_x0005__x0007_Ë_x000B_VZ_x0018__x000F_×@n²sÔáÐá@gÅDÁ%ØØ@=¹_x0001_û*UÒ@ 2h4_x0006__x0007_Ü@Xs³Bú_x0006_Ò@µ³_x0007_3ÉÑ@Rá_x0018_v2Ó@ù_x000D_J¿ÖÐØ@\Ç»Óä[Ö@dv¸©prÒ@L](ú£Ý@+V]°4ß@_x0002_øô-ê_x001A_á@î@Ò=Cjß@¦ü_x0006_QÙØ@Þë÷ÇòÏ@_x0004_½y:åÐ@hÑQ©ÂÒ@_x0007_qr7¦Ó@ì¡&gt;~ºbÚ@æG£*_x000C_ÛÜ@	ø${_x001A_;Ú@_x0002_W*_x0012__x000C_Ê@º¶6{_x0010_yÝ@³_QI_x001F_Û@ÍÅ¤G.Ø@_x0003_Å«E_x001C_ÊÐ@_x001E_õÄÏÐ@vë_x0016_ÜRÞ@¤ÏD²_x0015_×@ØÃ_x0003__x0004_ÈîÐ@_x001E__x000B_ZxD9Ã@_x000C_þBÚY×@6ÏÊÊ÷/È@_x0014__x001B_b×WMÞ@_x000E__x0011_|K+×@Þ_x001E_áºdZÜ@v¤_x001C_âÈ@Ýé'~_x001C_ÿá@(tÌ*`à@2ß¼Ø_x0001_Åã@}Ò_x0016_ÿâÄ@º¥_x0001_Yà@_x001A_"|ù(Àã@z_x000E_ö^:Ó@X_x0003__x000F_Þ@!_x0013__x0010_Ñ¶_x0012_Û@¥Ýþ#Ü@¥ÅqrUçÐ@3ð¤wóñÔ@èÖÍ\Ð@úÏ¤VðXÔ@3õÞÛ@_x001D_ô-_x0005_Mâ@ ¼v_x001A_{Ò@X_x0002_Ç^IÓ@_x0007_i¼þAxà@_x0012_xN*êøÏ@Ä.kªs"×@Ívëùí+×@îÈ__x0013_ÅÝÖ@_x0001_¢_x000D_°_x0014_Þ@_x0005__x0008_Ð	Cjà@H_x0003_þ¸È@ªjó_x0002_$Ð@_x001D_-SNØ@_x0005_Ç¬ºnîÞ@KÇç_x000C_tÐ@±_x0019__x0016_È_x001F_Ï@¸ _x0011__x0017__x001E_â@_Àþ_x0006_ã@¯«ò.dÞ@uª²ÎáÛ@t_x0019_Õ_x0007_ÑÐ@v_x001F_ös_x0002_è×@ZàvàH×@¹ 7?Ù@ºfHÕ@óå¸8_x0012_è@êÆÜFâ@=_x0001__x0003_®ÙÈ@¬ÞÕµëÇÒ@}{_x0006_¤Xbá@_x001E_ÏxÃ¾_x000F_Ð@W«_x0011_~ûÒ@ûÊóï£½Ð@_x0003_Ï_x000F_Î_x0006_ß@¤RV nã@~$Äî¡Þ@ÁQpçéVÕ@_x0019_W_x0004_Ð±)Ò@1ñCèt@Á@hD,^KÐ@éK~_x0001__x0002_^Ø@È#ÛÃ_x001E_ÛÜ@µ½ör UÓ@.Á_x001D_ã¼Ð@ÞovÚà@e_x0019_UTÖ@¶Òê.Õ@xøy§_x0001_ Ò@$XA3j×@íN`A±5Ó@(øÖYÐ@eM~jqRâ@,¢½4ªÓ@%xzÍiÑ@_x0017_)lÃ\2Ø@_x0010_ÿs^Ñ@rn_x001E_ú8Ú@_x000C_MmÕà@ª®_x0010__x0018_wß@D_x000B_¦Mñâ@Ì_x001F_lcËÿÚ@ã4_x0011_vM9Ø@û,Ø®à@zäÍAÞ@-+K©R¹Þ@&amp;!| Õ@#¯WqÉ@_x0013_1F(Ñ@&lt;«,÷ã@_x000C_xèÐ¡Ú@w[¤_x001E_q/Ý@[YnÄØ¼Ö@_x0002__x0005_¬¨òD47×@2ÜÚ¯£6Ù@Õ_x0017_!ï¨Ö@ÆV9TçÞ@@_x0004_I¦OÛ@ÍRîø´_x0017_Ù@øRÛvAÕÛ@ÄkìÉ_x0018_Uà@2³OP¶Mâ@¿º¦ZÈÐ@«ók3Ë~Û@ÄiN5$ã@8D@_x001B__x0015_:ß@¡ëØ_x0012_|_x0004_×@É_x001C_úñÇ@_x0003_D_x001D_åÓÝ@¦	2_x0001_#ÔÜ@|±sãÆTÊ@µ¯ofú¼Ì@TÛc*@Õ@·_x000C_Lþ+B×@_x0013_T³_x000F_zdÙ@_x001E_¼-q_x0001_ÂÉ@°ð%ä&lt;ôÙ@_x0016_AíÓ@æåeL_x000D_Ø@â·¨èIrÐ@^óeC¨_x0015_Ø@®E"¾gá@zZ_x0004_Ð@âß_x0015_¹úKÜ@ÅÜn_x0001__x0002_ÝýÍ@_x0008_%S$ÜÙ@,v¯§_x0006_HÒ@¥ùä+á@ìÓGÊà@,RÌÀÂ_x0002_ß@s_x0006_Ûù_x0014_¹Ú@¾^Ø4Óà@_x0018_`öhL©Ï@j{^ºßëÕ@þ_x0007_#µéÒ@ÄI?pÅåà@®D´rÔËà@¼ÜÓ_x000D_8xá@.yqF÷sÜ@b_x001C__x0001_`ñ_x000C_Ú@|¬_x0013_±6á@­ýi¾³÷Ê@«ðCå¿Ó@_x0002_Y¬b¨Ù@ykH_x0013_V Ü@Ú£Û·Ü@ÇKúN7_x001C_Ù@mò$jâ@*S_x000B_=Ô@Êç02_x001A_ã@÷_x0018_Ýi¶µÔ@pªíþ ÇÍ@_x0014_&amp;ÞåiÇ@D_x0012__x0001_.à_x000E_Þ@¨n}ÜôÙ@M§©Ê_x001F_Õ@_x0003__x0005_É8_x0011_æoÎÄ@,ß7OG_x0008_à@ÓÃ1¹òÛ@EL1IFîÌ@Îá×¢PÕ@îiú_x0013_Ú@iá:ÌÓ@_x0019_2¹!_x001E__x001E_Ê@oü_x0016_soß@Z_x0014_ò_x0019_ÇØ@p­û_x0016_ Ö@Yæ4bâ¤ß@øæGMÃ,Ï@$+0ç0½@[GC'Ë;Ï@UñY,D\Ì@Þ¹â_x0004_&amp;_x0015_Ø@Ã&amp;çóáÝ@_x000E_z¡ÞÜoÞ@óÇG²Í×@_x0014_'óXÓ@ &lt;_x0015_º³_x0013_Ú@¼Àá&gt;¡_x0017_Æ@¨±õà@Ô_x0013__x0016_àÑ@Ç2ó§|Ù@:¢t_x001B_û_x0002_á@Ã§ª5"Ü@_x0008_&lt;'tÔ@U¼._x000B_	_x0001_Ó@7vè_x001F__x0018_Ñ@©vé_x0001__x0004_ß@_x0006_fúWrá@¢&lt;_x0011_¼_x001C_â@râ_x0013__x001E_Ñ@09Pxà@BßÁâ@®ÕµØÏÞ@:7¥j_x0003_¥×@î_x000E_­VéCÑ@UµOTuRÜ@Ø:ü¨ëëà@¶|Ã¤&lt;ùÒ@äaÌ°¯Ø@ÙÝSdbÚ@ùÇ¢Ï¸kÚ@&amp;©è§;ËØ@HEN_x0002__x0011_¨Ü@¼iúSWÞ@DNrfPÐ@_x001D_¹ØrïKÔ@ÒÓ`^_x001E_à@^uqm¼UÛ@ní6eãÛ@óvJ±_x001A_Ó@-%_x0010_Ç6ß@AõÕ_x0016_ühÚ@_x0006_ÍîÖ[Nâ@_x0002_2ßÞãÑ@}M½_x0011_ôØ@á_x0015__x001B_njõÌ@-óR_BÎÇ@8¼Hç»"ã@_x0006__x0008_¸Ú_x001C_ÕnÝ@a±Ç_­õÎ@_"_x000D_RAË@_x001A__x0016_áX_x0019_³Ð@5üÔFá@~'ñOÎÛÒ@ìôL&gt;1Û@N¡_x000E_Þ_x0003_×@C¥µÅ~»Ç@_x0012_Ê_x001B_ðARÍ@¨B9ÑÓ@OÄÚÁÇ¨Õ@iúø´Ð@s_x0002__x001E__x000C_Ò@f`$ø_x0011_ÀÚ@Úåâ!(ÑÞ@ÓävõX-Î@_x0004_»_x000E_îìÕÞ@²®j~ÀÖà@ÓQú\IÜ@_x0012_ºîÊ_x0007_sÚ@_x0003_²Ïì#Û@_x0004_&lt;³Ñ@Å_x000E_µÝdÑ@dzÔ(ò×@àüè?kÚ@}_x0001_áíÓ@Ãñ	èÔ@{_x0005__x000C_:_x0012_ÂÖ@s=am=Ô@gfk_x0002_ªß@_x000E_Òõ_x0001__x0002_GýÓ@è|àQBÙ@µiT_x0013__x001B__x0018_Þ@Z¨6i&lt;ÂÒ@ñð(_x0017_2Ø@]!Ñ53ûÍ@ªÏjî_x0017_ZÀ@A&amp;[ß~Þ@Ù»2mã@ÃÁÀPgPÜ@F_x001F_Và_x0004_Å@´þ®_x001D_ã@_x0001_A¹5(Ï@h&gt;Ë¥Ö@_x0017_­e_x000F_Ù@x7ûÃKFØ@Ýü¼ÕÖ@ö_x0006_õ÷Zòá@Ä¶	X_x0013_Ù@n=Ègò×@ª­¡G_x001A_Ó@_x000F_AG/¼@Ü¹_x001A_VêÖ@e/|g_x0015_Ú@[H»onöâ@ä_x0018_ÝÊ!*Ý@_x0011_ª_x000F__x001B_nÕ@_x000D_þ(¥Ô@Ô!_x001B__x0015__x000C_Û@×(s![ºÚ@,ë/«Ù@ÅfBïrbÎ@_x0002__x0006_x)Î}ÔñÑ@]ìýìX_x001D_Ì@àßEE&amp;Û@0_x0017_Õ_x001A_éÄ@Ts_x000D_÷ÒÙ@³!µûÀ@&lt;Ê_x001D_gg/Û@4ÿ9ëÆã@ÚywLVÛ@ÄWr-^ñÐ@_x0014__x001F_Ü»_x0004_²ß@Ý^q%Å×@øO_x000B_Oß@÷È_x001D_&amp;&gt;3à@§d¼ô_x0001_Õ@Åß/FiªÎ@ù_x0007_|B|×@°¥H!Ó@®dr_x0003_æuÏ@&lt;ÖÊûaÍ@°ÄNÎÜ@°p²ï0òß@r"Ø\Û@Ê -W¦Ù@ÐXQ©á~Ý@ÉxãÕj×@_x0018_%¸?¨Ø@­Ç¾¢¾Ö@dkÆ®ñÚ@´OÉ&lt;DðÛ@êMþü÷É@4_x0005_1_x0003__x0004__x0002_fØ@Qõ,)ÐÙ@_x0016_[_x0002__x001A_Îcà@økT_x0018_ä@;_x0018_·ÛÅÕ@ÑØcþ_x001B_Ú@_x0010_I[|)BÓ@÷é_x0007_Þ@÷2	tÓmÍ@ÈÁJ7!­Ô@Äò£æ?b×@ÎÂµ_x001B_/!Ó@Dòs³cÕÖ@J;il_x0018_ã@ä)g/ëÒ@_x0001_üb¾_x0012_Ý@ðÜÔ8ä}ã@|e&lt;çlÓ@_x0007_ZÞðÂÚ@Úç¡ì_x000F_×@)V&lt;ñëØ@ê_x0008_ö¹_x0017_Ç@ñUV¹Çi×@_x0018_ñâQÕ@(&lt;=_x0005_³Ö@&gt;ÿ69ESÐ@_x0010_P5-Ýâ@üÖÌÊCß@_x000D_{ÄÚöÃÒ@Í9$;©ñÈ@3¹T¥º¼Í@^D¹söªÌ@_x0002__x0006_2'­Ù@ZPïÊÙÍ@¢¿$_x001A__x0017_ÝÞ@_x0019_ _x001B_ùFpâ@nH_x0015_Ïê¡Û@6«â°_x000C_6â@Yç é_x001D__x0005_Õ@Å&gt;bDÄ%×@|¸&lt;wgKÞ@L´@n_x0012_DÜ@¬Äxj²@_x0010_.fÞ¨åÖ@_x0016_qT¨Ý@Ê¡¥J4Û@_x000F_'åË«ÙÖ@F_x0002_Íè}ÄØ@ú¯2e¯_x0004_ß@ðÓ_x0008_¨»Ô@ÊÇQ(ã_x0012_Ý@cB_x001B_ötÏ@g_x0007__rÛ@TV_x0003__x0016__x0018_:×@Û_x0013_b{%*ß@_x0004_p°t2Ö@_x0003_=SÐ+à@5?È_x0001_Æ¦Ø@ÂU_x0004_ô_x0019_Ñ@¼ôa,°Ø@_x000E_'ùênÈ@÷_x0003_¢¦Ø_x001F_×@-mÁ_x0001_fÕÕ@®]À_x0001__x0005_dBÞ@pé!_x0018__x0017_Ø@ßêàrÊ@H­P`Ö@êF=Y'ã@¯è^qOÍ@_x0008_êAyÖÙ@G~û_x000E__x0018_ªÉ@_x0006_9=Oß@¯wêzpÚ@d8¬7ÞÜ×@_x0010_ü$ßÈq¾@Å_x0002_¯	Uà@ù­dûn+Þ@Év_x000F__x0019_qÏ@êN¥_x000C_Ú¢Û@Q"tmÓ@&amp;ø_x0003_seÕ@ò¡¥I2¼Þ@¶.ñG/È×@¹«gdTfÙ@_x0017_Y_x0018__x000F_5/Ú@äl·EW_Ô@ÙÝó%ÛÙ@NQVì_x0004_iÜ@Û©Àz$nÙ@zkÐÍ@MzÁXÞ@÷hA_x0019_ã@¨;Öj_x0003_Á@ÆØ|Ï~_x0001_á@÷_x0008_V_x0012_óÐ@_x0001__x0002_ ¬cÌÚaÕ@¾_x0015_³E_x000E_§à@ÛÜÿVå@_x001D_É0_x0002_åà@ñÄT-ªË@øGëRcqÑ@µ_x0010__x001A_r1Û@Ã_x0005_ZG¡´Í@"ÊÎøÛ@ó=½ËýßÓ@_x000D_uaBlÔ@&amp;mÌTi.Ø@ kÔ¦Ð¿¤@±Øú_x0008_\Ò@Zæªå3°Û@_x0005_O;cqÎ@-&lt;¿¶_x0019_ÍÑ@ÞÄ¶ºNNá@à4&amp;õ_x001C_Üà@ãdýâ@½¹#¨Ú_x0012_Ú@$¢þ`%öÛ@4_x0007_Ü_x000C_Eáá@Rs!ÛJÜ@XD_x0017_IbÚ@¤÷^o,_x0018_Ü@¾Ý,_x0011_\á@Í_x0018__x0008_Ú_x000E_ûæ@_x0014_®Ïâ£ÅÒ@±ë_x000E_=Û@ë:3ÛÁØ@ÞÃ&gt;d_x0002__x0003_å¯Ô@_x0016_3üKõ_x0015_Õ@xÎ_x001D_^KÜ@_x0014_?úm_x001D_!Ð@uN]&lt;ÕÖ@¢._Ú@ö¨:OôfÝ@TÂ_x000E_g¹Ú@_x0019_©E¸¥(Í@¯=H!¤2Þ@s¥	Sg.Þ@3ûÜâlÉá@¶û»(J"ã@@)_x0005_n_x0007_ÖÖ@j­gÌØ@%þÕ¸±È@$Ìþ_kÕ@?ZÉdt\Ø@=th,_x001B_Îá@BÌûø_x0002_Þ@ÁÞiÑþ&gt;Þ@_x0012_rn6@_x001F_Ù@ä1jÍ¦á@ÝvñýûÏ@à@zaä@_x0001_l_x0001_÷£ºÛ@Yí6uË@Z;§aà_x001B_Ç@MÜ¿lyâ@F|WUÎ	Ô@E%O^~|Ó@0_x0005_ùù_x0008_Û@_x0002__x0005_ùC_x0001_®Ö@4&amp;_x0014_Ô@QA9&lt;_x0014_ã@ùï®8_x001D_7Ú@;Ë_x000B_sÙ@oå¹´^Ô@]ÍO6àß@ªSGÌGìà@åÆÏÍ1­Ñ@_x0003_3_x001A_UuÛ@­|XÛk§Ð@_x0018__x0007_­æQÛ@ÎÞ_x0019_öu·Ð@NÆgcoUÕ@?_x0010_ãú§Ô@_x001A_eÿfÒ@Æïü÷»»×@¢.F6^Ø@ë&lt;ÉÈÿ×@LB¹ÝETÐ@ÛBÌÎ&lt;à@Ç.ßÆ_x0011_Ë@;ÑÁWi×@	ÆÊðÒ@¹«'¡/Ê@_x001E_iÐ__x000B_Õ@¨_x000E_kÆÏ_x0012_Í@Ï_x0004_'%áß@ª1öÎF_x0018_×@&amp;ë"ë_x0013_à@C¡£²D¤Ì@­_x0007_ _x0002__x0003_üßÇ@È _x0014_­^Í@vë6êë¸Ø@Ì_x0003_+Y¼Ð@_x000B_2ÿ_x0013_QçÁ@Ô­_x000D_ÐÍ_x000E_ß@Ç¥O_x0002_nEà@h_x0001_*ÍÜ@=úî£Ì@_x0013_i,»4Û@3_8'Ë@:¥`°*Ø@u°L&lt;×@Yö³Ï@,_x000B__x0017_©à@ÛtÓ.öÔ@¬Pÿ½$ã@&gt;ü_x0012__x000D_Qá@¼5J¶_x0004_Ó@Á_x0003_Ò°Ö@_x001E_Ý_x0014__x0016_2@Ó@§õæq]ëÒ@^4¯D×Õ@oÜ­6_x0007_â@8i_x000B_0pqâ@Ágá÷éÜÖ@â_x001E_âÖKaÝ@&lt;_x0004_¶X*Û@tH[M?á@_x0001_sdçÑ@£_x0001__x0017_,Ã@_x0005_É_x0001_Ô@_x0003__x0005_¿T_x0001__x001A_'Ô@HíLâjø×@Êcâ«Ø@¢¥×c,ã@B³r4_x0002__x001E_Ñ@ï­ÈÚðâ@ ¤ùgÒÝ@àU:ß@¡rÅ4ðÏ@jÌâÅºÚ@¢(,_x000C_HÍ@')}5	Ø@l_x000C_U|îuá@Ävgz:¨á@_x0013_ê8¿æß@LË_x000E_«_x0016_Uã@_x0004_qì°øà@_x001C__x000D_0vÑÈ@Òé^ûänÖ@_x0011_N_x0010_½òÊÚ@°OÚÌ72á@^{WÞÁ'Ý@|Bú«×Ê@u_x0008__x000E_áÛ@kt vI¬â@ÞO_x0018_ò¨fØ@n|ïá@áðö_x0017_ùfß@Ð¯Võ^Ä@¹Â_x0005_ °Ð@hÐ%¨åîØ@²V_x001E__x0014__x0002__x0006_ÝÉÜ@¶_x0010_ÍÇ_x0001_±Ð@p­¿hê*Ï@£0òÿ»ÔØ@åeÀdÝ@åÛã)jfÛ@ù«½Â?æ@_x0015__x0018_#ZÝ_x0018_Ø@_x0019__x0016_n	PÏ@ ÿ_x000C_õkîÔ@øOÂÜã@Á«9_x0002_zÀÙ@ &gt;fm¥SÓ@{_x0003_oR_x0012_ÙØ@_x0004_)&amp;_x0015_!Î@*?6oLÖ@Ñ¹Ü@Gá@Jýd_x0012_ùöÝ@º&gt;gx¦KÞ@É_x0005_(ÝÕ@F0eÈ_x0007_Û@jPûýÊÌ@_x0002_32éÊÚ@_x0004_o_x000E_m_x0013_^×@³äº }±à@óÒ_x0014_IxÕ@Cu_x0001_f$Ú@Lõ×q Õ@_x0019_T@ÑÙ@¬À_x001D_*vÇÞ@&gt;3_íøÓ@DôË¾î_x0005_â@_x0001__x0004_þW-0úà@_x0012_MÌfÝ@w´©_x001E_;pÌ@µ_x0003_t²ÖkÜ@ê¨_x0011_ÏVÃÜ@	_x0002_Y¸Ö@B_x0008_=yÙ@6Ð·Z_x000C_Û@,¦ú¤_x001B_Ù@:7!XØ,Û@\vFáYÑà@ªÊ0ÐÝ@¹òÐñÙ@2?àC-ÿ×@_x000E_bY1FÙ@t_x000C_÷¿ó_x0014_¿@¢°ª_x000E_Ö@×_x0001_Û@ 4g-sÐ@2¤?_x001D_9_x0007_Û@._x0017_z_x0003_Ü_x000D_Ì@_x0013_`_x0016__x000D_há@_x0016_øE_x0012_ùñÕ@Z"Pr¦Ö@­ÃpGýðÙ@°a`§_x0005_Ô@üôGÇwÞ@#4l~_x001A_×@y	_x0015__x001F_²Õ@"¬nvÒ@¦®8W_x0014_Õ@_x001E_Ý{_x0001__x0003_sÔ@P_x0007_&gt;Y?Ö@+_x000E_v¸&lt;´Ð@lÚz¯%¢Ò@SA×øEÄÒ@Qo_x001A_UÜ@D´Ä&lt;®ÿÑ@ø\nc_x0012_ß@=_x0011_$Gä@Ý_x0014_¨_x0002_üÞ@1Ç_x0006__x0017_ál×@	AòôtÐ@¶3ÇÀV Ú@Ëñæôòeå@·ª î×¿Ú@_x0003_åì±qÚ@,WF_x001D__ÄÚ@Î~_x0016_ëgßÒ@ìXã2b¬Õ@&gt;V__x0008_à@®(Y_x001C_aÒ@q3¤&lt;Ó@_x0002_ÉÐR²ÊÕ@s_x0012_øüÐ@:Fa¹V¨Ó@,Î:_x0002__qÞ@8´bÍÚ@5p3ùðëÓ@_x0002_(ú$oÖ@_x0004_±³Ëg$¿@[à	À4ªÙ@¹är7(_à@_x0002__x0004_âæ0VTÞ@\H³xEÕ@LÌpï|-Ò@&gt;\_x0002_¯)hÞ@s_x0018__x0003_«£à@V=ê`_x0003_3Û@MùËæÿ-Í@ÿLë?a×Ö@ñ?1§ðÒ@» Û_x000F_Ó@«9ºÕ@AîèâÝ@+_x0013__x0011_ÞÒÚ@E\ñÕOÝ@´t,)_x000B_á@BÒ_x001E_áìØ@L÷Öâ¨ùË@±½Ó:¡?Ê@YØñjR·Õ@ò_x0016_Ìð¬bÆ@Y_x000B_~hª×@hó^2ø|×@_x001E_â_x0004_Ç­à@n2Bp=Ë@&gt;Á¿Ú@§Ý_x0017_ÃÙ@_x0007_ØwÖñAÄ@ÅMù§dÞ@liJP°Ý@ÎYotIãÚ@U__x0001_.~Ü@|Ã2_x0001__x0004_'ÈÔ@_x000E_t_x001A_Ë_x001C_üá@ÿ_x001A_êT!õÖ@«eíÕ@ª9ß_x0013_QæØ@Ê]_x0003_ùTÝ@{¥õ.2xÉ@³AvOÔ@Z_x001F__x001A_ó7Û@_x0006_òÐBþÙ@_x001D__x001C__x0014_;	ëÖ@_x0003_UK_x0017_©êÕ@ß_x0017_ó[CÚ@;_x001D_CªÑ_x0006_ã@ô£_x0002_k¸¼Ð@_x0017_©,³úã@2.,_x000B_9Æ@¦ïÉ_x000C_^Ù@5ríW3Ô@ê,¤_x0012_,Ô@$+ÒÙGÑ@þl_x0016__x001D_&lt;ÒÜ@¥4ÎÆ¸Þ@}Ixq!ß@ÌLîñ_x0018_×@¬êÆÕ@K`_x0010_§Ë@÷r 5N&lt;Ì@F;³ÅK¯Ú@_x0010_·ñrùÒ@/_x0008_KvºjÚ@_x0004_`éÀß@_x0001__x0002_æ÷â\hÙ@¾äL_x0019__x001F_×@|ÅH_x0013_ä@§ÕlÑ@Te_x0019_ëÁÓ@î6¦Ó@;_x0012__x0001_#VÉ@¾©æuÒ@tñ?9Wâ@£u¢À8Õ@L&amp;¥2ªQÚ@xPßpÕ@_x0012_7_x000C_:Þ@Íÿ»_x001A_è_x001C_à@£_x001B_QÎg&amp;Ñ@îTkgíÒ@ä¡¹üo_x001C_Ö@è_x0004_&amp;¦&gt;µ×@_x001B_ó[Ð%?Ö@@E(&lt;çÔ@_x0010_æcE³¼Í@8´Þ]BÜ@ðáf_x0002_Ñ@Úæí½_x0011_Ò@OÁ :+Cà@_x0010_â}4¬Ò@+h6aÅØ@R`_x0017_¤*_x000F_Ö@Ië_x0006_ÓTá@Q1pôÛÚ@"Õg_x0014_&gt;æÛ@$y²_x0003__x0004_c×Ü@_x0004_õÖ_x001F_ äÞ@b6¦ð_x0001_â@ÅA!DdÊ@¦öñ_x000F_	×@PÃó|_x000E_Õ@Nq&amp;Ø@®´O3Ò±Û@ëTÍÐ×à@ ×Ü¶i_x0006_Þ@5-G©ÍT×@ßÀCÚã@°«+`×@á¢&gt;ÆË@q_x0003_32öëÕ@QÏ~:)Å@_x001A_§Ý»_x0002__x0014_Ö@2¬¯Ç/gÚ@$áFëà@T P_x001E_ÐÛ@1_x0006_±lÉÕ@%Åt_x0015_#á@ß_x0018_Æg´Iß@"ñ= 96Ë@ªÖNó@Â@´ÙxPgâ@f©¹©çKà@Sµ±ÑÌ@ëg8ýsSÅ@âÍ_x0010__x001D_Þ@T_x001A_	_x0017_ä@_x000F_á¬_x0011__x0012__x001F_Ï@_x0001__x0003_®¾	îÕÓ@=hð ÇLÙ@ÃAÉvØ@þ_x001D_ð&lt;ÆÔ@¹¼B¼Ë@64¨ã\Ò@tÖöSÚYÔ@ùÿï_oÝ@3Ð¾~«ÆÛ@H{_x001F_&amp;Ñ@Jg_x001C_4èá@Ú[­_x0003_&amp;&lt;Õ@^ájZ_x0003_Ó@®æ_x0001_=_Ð@°ÆðÌà@äI=_x001D_Kß@A_x0016_eêVçà@_x0010_úåÒ@(l*_x0011__x0019_]Í@ã&lt;®Ç3­Û@XS'ÂÙ@è÷æ\íø×@b_x000F_5SÊÎ@°`_x0010_3ùeà@Z_x000E_-ÿ_Ù@_x000C__x0018_/¬Ò®×@;,_x000E_ï_x001E_Ñ@ý_x001D_§äÏ@_x0002_Ò­IpÑß@_x0018_cl_x0006_Û@13À_x0012_UÚ@ôËO9_x0001__x0002_Ë_x0018_à@d)KHÖ@_x000C_÷÷±ò¨à@_x0001_ÜÓpÌ@6[Ì_x0008_ wÔ@Tõ"ß@°YþïâøØ@o!PFÞ@_x001B_ìNÔ@|_x0013_jÏöTÜ@´_x000B_ÞÇWMÕ@²Ph_x001E_ÇQÜ@è5p½¡Ù@©À¦ÑÆ@æ£xA¡ß@ _x001D_îdÆT×@_x001B_Ö_x000C_qÐÓ@eR[Ò03à@ë_x0013_°PÒ@µð®Íý_x0007_Ò@ý83öy±Ñ@é_x0019_ïY*ã@&gt;ê­ë@Ë@²Ìe²úôà@â½_x0008_3|h×@«ãk_x000E__x000B_×@RvY_x001B_í_x0006_Ó@¦/K,Û@ñ_x001A_Q£Ü@nÒd_x000B_?_x0015_Ö@·8£@eÛ@ðKùkaã@_x0001__x0004_~i_x000E_û¡Ò@í~fg#³à@Aõ#M7¼Ú@TðuûcnÐ@¹ 3µöÙ@»{c¿¡Ø@úaÜ_x0014_£ß@À_x0002_Õ_x0006_ügØ@Jw=äVäÝ@ô$©ã(å@~/dç°Ë@R­_x001A_S×@0?_x0016_&gt;Þ@_x0001_"Í7¤×@äY_x0007_ëÐÛ@_x0008_pðØ_x000F__x0011_×@¦ãßÚÐWÞ@Öø:n_x0017_à@2ØøËêÙ@N_x0013_&amp;¤×@_x000E__x0002_m(Ø@þ/4x³Û@I_x000F_T&gt;rbÑ@_x0003_nØ4ñÞ@aýèÂ@_x0001_X£õ_x0001_ß@­U_x0007__x0005_Oâ@;gãîl#Ã@M'	Î_x000E_â@ðàjy3Ý@PJ	¹Õ@çwÛ_x0001__x0004_Î©Ò@Çà¼¢Þ@¸_x000B_¼&amp;VÇÏ@9ÞÝOëÛ@¤6 3&amp;Ý@yñ=åÔ_x001F_Ï@_y¶°2Ú@Hl1ÛÞ@òìw"Ú@Ï_x001F_- 8á@v&gt;_x0003__x001D_Ù@4¤æ;ÔÕ@ªº÷SÒ{â@rhaûß@Õh¶ñÿÒ@V_x0005_ãyÞ@rrdÒÂd×@1 °YÖ@#Â(_x0017_4È@bL_x0005_0FÖ@¼X;Q_x001D_Ð@ßú}Bâ@&gt;Ä ñ¨Õ@VÐÙÚ@_x001B_ô¬emÅ@Ånl¡Q»È@Ò ~sÚÜ@Ð¼¨Ñoà@}ÁÃÉ_x001F__x0001_Ý@_x0002_(v¾}ñ×@NÞ=ÊîÞ@_x000F_vÉy%ß@_x0002__x0004_xê{ÌùiÕ@Â5ý_x0012_q[â@_x0013__x0003_óZÔ@*³G¸×@_x0004_Nm½à_x0002_á@_x001A_Êy´ñÛ@,ÛOê_x0017_ÀÜ@ò¢}E°Ô@°¥]WáòÑ@Æ7²9Eß@_x0011__x0004_ùÓÕÁâ@}ø_x0001_á Þ@ª¥çÇÙ@Yw_x0003_AêÔ@_x0013_ÑZ1\Ô@Ö~¾?_x0019_Ö@íõ¡C£Î@_x001C_j_x000B_W_x0016_KÝ@«näRªÚ@WMeZæÃ@UÇgÌ¿Ð@Ó5DCa;Ú@÷V_x001A_×ÜÇ@ª]x_x0012_¾Þ@_x0008_À8'_x0014_Ú@_x001F_í@ÑÏ@°oð_x0013_#xÝ@j?ÖÎÅÔ@buF+ÝmØ@Ã_x001A__x000B_«/Ã@4¡q®@Û@x¿Ë_x0005__x0001__x0003_áß@¬ãu:_x0008_Ô@:íìÊDçÞ@_x001F__x0011__KÏ@'_x0012_~_x001B_tÑ@î_x0010_Í÷M_x001E_×@mTG¿Ú@Îe:)_x0016_Ö@¤z_x0001_¿¦°Ø@2_x0007__x0013_ÇrOÑ@»SÉBH×@_x0012_ýO_x000B_5Ú@a_x0006_¸ÿgoà@X._x001A_­&gt;dà@[$ÖÎ¢É@[ø­ÖÄà@t_x0002_ÀÑÑ@9²_x0015_â_x001F_Ø@íñz_x0013_çØ@ÄuëÜ_x001F__x0014_Ú@Ç²rmÙ@¿g`NáòÕ@|Õd(_x0006__x0003_×@Å8½ªXØ@.sþ«Ý@nswjÞ@¶ßäãÕ@þÂ_x0018__x0019_Ü±Ú@]vô_x0015_¼ÜØ@]VÓð´âØ@®i	¿&lt;Ã@QÈk§ÈØ@_x0004__x0005_L^_x001F___x0001_ìÑ@ÈK~îÁ(Ú@ÜX&lt;_x0008_Ø@´_x0003_tkDÐ@_x001C__x0003__x001F_áqÖ@g~¥'Ô@R(°ª_x0016_wÙ@ _x0010_eú×Ö@wNý8bÖ@­v¿Ú@AÖ9U_x000E_¢Ê@-_x0005_L.T_x0006_Ô@ýÆR Q`ß@àgj_x0015_Æ@6_x0019_[ë_x0002_Ü@$1_x0017_Ñ@µà2hÔÙ@pqªß.ßÕ@3\ÅúG¡×@²f#_¬Ò@Í_x000F_N,·[Ù@¤â_s@ÄÓ@²{ÞDTÕ@_x0019_!±¯OÒ@mÎcY¥Ú@_x0019_Ë®_x0004_ÜÖ@ÙôµÈA»Ö@}4_x0012_]ÆÐ@Ôv_x0007_ÏÆ@¡}kó×@º§A_x0011_)_x000D_Ù@ÜLµþ_x0003__x0004_·pÐ@¯_x0003_iP"Þ@2óI¸4Þß@¢(ÂàãÛ@·&amp;ð_x0019_Ú@¯í_x0016_M_x0007_Õ@_x001B_i BbÔ@_x0003_Ø«¡ _x000F_£@¡tàó9Õ@æ!h3»Ø@5m_ggÛ@øá¥FÊ_x0003_Ë@7Õ@Ñê[_x0001_MØ@_x000B_ûg_x000B_Ö@F'EO_x0003_áÑ@4ÎgÓ2Âã@°7!ç_x0019_&gt;à@5Åch_x001C_Ð@_x0003_û?ï0êØ@¤&lt;Â.aØ@þõ_x000C_þWkÎ@®_x0005_!c!6Ý@ÜÄqá@«ã;´_x000C_Ö@?dq!VgÜ@aÈ¿þrÎ@_x0018_.p¥É?Ø@¢tÈ\§_x0003_á@Z[_x0006__x0017_.:Ý@ÚÅ¤!á@Ó²Ê¡"_x0002_Ò@_x0001__x0005_Y!¡µûÛ@Z¸_x001C_A´°Þ@®w½ÌóÛ@ê_x0003_"_x0002_TÉ@_x0014_;n«=Ò@gÙ±$Ö@_x0002__x0002_Æú ¹Ý@]_x000E_sâfá@³_x000F_­_x001A_Õ@ù_x0005_\l*÷×@j$æ^{ÙÝ@Î|&lt;ï¼¾â@@£_x001F_éÑ@T_x0006_«Þ_x001E_¹Ü@ßÈ[f~ñÝ@ùIé eÔ@Ø¥%3Ö@¦_x001D_ç^(Mà@0|tºÞ@]È_x0008_ÑeÒ@cç¼ÃèØ@a¿´@ä_x001D_ç@&amp;_x0001_Ò_x000D_&amp;Tá@@_x0004_,ÀÅÖ@Ê©_x0010_cM_x0007_Ô@ôMBW7GÓ@æéÕ(1Ø@ÊÈô4°5Õ@ùy§ù_x001E_à@Ú_x0018_Ón?ÍÏ@_x000C_ó¡ÉZåØ@_x0001__x0011_$_x001F__x0002__x0006_Ì¨Ï@âq_x000E_ØÎ@ÓÃfvÖ@=]ý¾r_x0004_Ý@ _x000C_C\YÎ@cí_x0011_R_x0016__x0005_Ü@_x000C_EÄ`+Ó@ØòtÜ.Û@ZÁµüÍ@nÙB¨³Ò@BÂ$Áj×@|ÄÉ_x0016_Ô@_x0007__x000D__x0010_ÃfwØ@«!ÕõÓ Ø@ÓvßßÚ@Ø·{E:æÑ@_x0011_ø×#â^Õ@,1º]1á@Â_x0015__x001F_ÿ_x0013_Þ@RI¦±Õ@Do_x001B_LG¿Ý@_x0010_]_x001D_Áâ_x0015_Ð@îkÚ¸_x0003_à@ÍÄ)XÈ@ÊD_x0001_ñú§Ó@hºGìùã@\!bOWêÞ@&amp;0_x0007_ZÅÝ@æu_x0004_gB6Ò@F7!_x0019_tØ@©/ $åòÛ@Ð;A©±Ê@_x0003__x0008_nsÛ_x0001_HUß@°R_x000C__x0007_«ËÛ@_x0010_·,	µ@_x0010_Zî+èÓ@,hï_x0018_ÓÕ@nWo	Ú@f_x0006__x0005__x0002_xÚ@±/,ðñøØ@¶Ã¤_x001E_ÌÖ@_x001C_ªU~D&lt;Ð@ÈÃQ#_x001C_,á@d¡úh"Ö@µh¬¼|Ó@À¢~"¡ðÜ@âI¡{ß@Üôã@â&amp;_x0019_g0_x001A_á@ÌöB_x0006_CÚ@¡g2_x0004_QrÂ@¢_x0015_Ã_x001D_Û@0_x0005_TË@·6üiÔ@&gt;]p_x001A_Î@*ðñÈð¿×@_x001E_®uûÖ@L&amp;i´î[Ø@_x0002_÷_x0006_Úx_x0011_Ì@ÓuÙ¥vÛ@ê1{_x0012_:á@ë"eJä@~^{_x0013_×@_x0002_Ù_x0002__x0003_ë£Ñ@røöX_x0001_¤Ò@ïìÃ*²ØÖ@+2M½òÔ@_x001A_Y_x001A_tñ{ä@4_x001A_â_x0015_Ó@YP_x0004_;çÎ@Þ~+\WÖ@þp_x001F_i_x0004_Ü@Ò}+Òü*à@à½H½°Ãà@_x0002_ª5NFÎ@vÉ«f6¼Ü@´_x0017_FL*2¿@_x000E_pw¦_x0008_Õ@í2y_x0018_hÕ@¦Ìé6ääÙ@°u_x0003__x0007__x0016_ÇÞ@RrÐÄ_x001B_ÙÒ@ø&lt;Ç»kÑ@»Js¢_x0016_Ë@kTk_x0015_5¬ä@_x0001_#!êAbÜ@°ó4Õ¶á@¶HK_x001D_Î4×@üC£%_x0004_äØ@¨3r8Ù@×kB;á@ùÕV_x000B_×@h_x000F_ÁoâÙ@¬_x0006__x0002_ßÓ@ç_x0001__x0018_;«Ù@_x0001__x0002__x000C_×2ØÖ@®2_x000F__x0017_&amp;7Ø@`ØÎ_x0012_ÖÕ@Zð4ÃÒ@Ð®E":°@"Õ_x001A_¢_x001F_â@BI6-ØdÕ@Ù%emA_x0014_Ú@ÂÌð{®á@Ë{SÐÝæ×@Å-lÍ:á@_x000C_~·k6Ô@múKºÛ@¼=ÐÙ@ì/m·h§Ø@ÿ_x0001_)NÏ_x001F_à@D}¡¶ #Ü@_x001A_ôµè]Å@Ðÿæ_x0015_u«Ñ@ u_x000D_kÃ@òþG+bÆ@?_x0018_$ãÒ@ê&gt;mA«lØ@Ëo_x0014_¥Ïóß@ïÍ9&gt;ªÝÛ@Bwý@Ý@x¼Á¤¾DÚ@/v@_x001F_j§Î@EíÃ*ñ¹ß@þ_x000F_)Ý Õ@¨rnúOÕÝ@#ß°_x0002__x0004_oÅà@ØZ_^ÙÍ@¶heÀZÚ@ZD¬9_x000C_*×@ªÿ½gß-Ú@'y ®å_x000F_Û@/0ý_x001A_â@_x0014_¢4_x000F_°ÒÕ@_x000B_¸ä32ß@æÖ*ì_x0011_ûÝ@B²N´xÊÖ@Q¼ü1Ü@ßPüzÅ_x0002_Ñ@zQ4N½Ù@¦_x0012_3"×@eZLNrÒ@_x0015_èKÄöÏ@_x0012_î;X÷å@6¿_4k²Þ@_x0010_fLÕ¢ªÐ@_Qu)ËÚ@_x0012_¸£/_x0019_Û@¯WWðï*Î@]]_x001F_Mò:Ý@1­}RØ@eùï²`_x0003_á@!Á_x0006_ôL,Ü@¼ûÂÿ_x001D_QÐ@_x0001_º_æ³×@®r_x001E_3ùÍ@ÀfªÿèLå@_x0004_4À_x001E_÷¨Ô@_x0002__x0003_Bþi_x001F_ó}à@¯+&amp;ã_x0015_Ý@Z_x0018_Ý´­Þä@·_x0015_³Rõß@_m:ôtúÛ@²ÿZªèÔ@0_x0012_³ÝÒÑ@"9}ðc¦Ú@¾_x0019_à6Ä@_x0005__x000D_ËÈÛ@ « _x0004_©Ó@._x001A_{~_x000F_Ü@_x0012_Ñï6&gt;Ê@ßÃ:0`×@7½¿ybá@¼Ôc_x000F_´FÒ@X_x000E_K C%Þ@¨â¯ _x0016_Ó@³iyÁæ*Ò@Ë}vÄRÚ@_x001B_!/ñÓ¯Õ@ü¼¿ÑÒ@°ª#~¾Ý@pú»ÁKjà@bUgÝSöá@îä_x0013_ÀÆ@_x001E_B;»Ú@_x0001_®æ_x0001__x000C_à@ã¸^[Ø@:²Ð¬ÏNÝ@"ã:è²Ù@°vR_x0011__x0002__x0004_YØÏ@ËL+\æÕ@r_x0005__x000B__x0003_ÃªÕ@0Ý&amp;G_x0001_à@_x000E_Ó\RØÄß@TkÓXQËÑ@Ðei_x0007_Ý@ö-UÏ_x0012_^À@UHAËÿuÆ@À_x0005_­_x0003_wÙ@Âk,°é"ã@°_x000F_%_x0008__x0019_á@_x0004__#?_x000B_Ø@+-_x001D_ N·Ø@Ê?ñ;7Ïà@!/a×_x0017_á@-­â`ÉÛ@Xiá®_x000E_àÕ@]~ÐK â@nïP_x001A_ÑÇ@ÒÙÞ·ø"á@]_x001C_Æ;Yó×@:9YD_x000C_Ð@×YÖÌ¶Ö@aPÐãâoÌ@cµ`YR£Ú@dFí]©â@_x000C_°·qÝÔ@\«¶.Ñ@I0Sôòûß@dß~_x001E_Û@0÷ÄÖ¦PØ@_x0005__x0006_Rb bÌ@?*'ï_x0003_eØ@Ôvù_x001B_|âØ@|òìÐ_x000C_ß@{ä_x0015_D_x0011_Ê@nÿ¿CJÛ@ú ûíÐÓ@Õ_x0014_À¡_x0014_â@PvÜz_x000C_Ñ@I)£û_x0019_Õ@_x001F_ï1¥p¾Ù@ì&lt;_x0018_È¤_x001E_Ì@£¿Çó9Ù@ÀÐÚ@YßÀCÅÙ@_x0006__x001F_êlÓ@à_x000F_ÖÄÏÜ@_x0017_z,[WòÓ@Ãã¦=¦à@¡¼²ä{_x000E_Ó@7ÜmÏUcÚ@ ÅyyðÚ@Ú_x0011_ë_x0001_ Ò@_x0002__x001B_0.ïÑ@RO²mß@Ø,Z¢_x001B__x0004_Ø@b&lt;Ú¡Þ@^?0µ1Õ@ßÉÐÚ¯Þ@Z_x000C_&amp;Q±ýÚ@µÂSeö]Ö@Më$_x0003__x0005_/5Û@43¸4_Ó@¥?iG&gt;ìá@_x0004_#7_x0001_sÝ@_x0001_T_x0008_wÚÈ@IûizÕÚ@3¹P_íá@ÎR}ÎÇà@9#_x0003__x0001_}(Ô@Qà¤ï!Ü@qI¦x´¡á@®ØÅ~åÚ@&lt;¶Ðóà@¼}PÓÞ@¦þqBòÃß@3Ö_x0015__x001C__x001E_Ó@Ú|§7m_x0013_Õ@Êî÷î¤Þ@RJ_x000F_è_x0010_Û@ºúárÝß@¥ÔôyÂ@6¾Õ_x001F_ðà@¶E·ÆéâÞ@1¶Ç¯ùÊ@	Ûã?ÊÖ@ 3òÅÿ_x001F_Ù@.´_x0013_®Ö@à_x0002_Ã­Ð@?Æmû#qØ@_x0001_°Êuã@_x001C_¼³BÈ0Ô@(¤^ôvë×@_x0002__x0006__x000C_ê&lt;ô_x0008_OÖ@$[¨ùíÐ@aà&lt;/Þ@ºüQ_x001B__x001D_ã@þ]&gt;i:Ý@A_x0014_9økÓ@Êôp_x000F_0Û@3KÎq|AÛ@OÝµÖ@T_x0015_ë°Ô@/M°?Ó@di("¥Cà@2§Kùj×@¾b\°(©à@_x0005_­_x0008___x0001_Þà@Ç(C¶³Ý@¼´ã¨@kÕ@ú'´c%Ó@{_x0010_ÕâÞ@nBÛÖ1Û@_x0004_M&gt;ë²_x001E_ã@[«|'Ý@_A_x001D__x001E_8#à@_x0017_Ø IÁ@¼\"Ô@ø_x0003_Oà,ß@G8³_x0018__x0016__x0007_Ù@å_x001B__x0019__x0005_A&gt;Ô@ô?³\_x001F_«Ù@ÎÚ×^ÞçÔ@_x0005_Dhû?åß@¸ËÝ_x0003__x0004_dÁÇ@_x0016_&amp;ôàÜ@èÍ_x0013_Ñ@_x001D_EØ_x001C_tÑ@sæÏ_x0001__x001B_Ü@é¸Ã_x0015_Ò@T-vïÉÙ@ÉL·ÛÅ@B£^ÄtâÊ@ì8ì_x001E_Ô@êüB_x0006_´Û@"_x0004_Ð_x001B_Û@]w)¾_x0002_à@Só&amp;U_x001F__x0015_Ö@46l&gt;\èÙ@ÎÌ_x001F_?×@*ü$ÀþªÔ@Ä0_x001A_ß_x0007_+â@=h_x0007__x0004_+$×@G]3s×:×@Ð_x001C_b^Ï@?A@ExÙ@$°­ÃÒÛ@_x0003_!ìB_x0013_'Ö@_x0013_wÚ£¦äÐ@$.2Ë_x001D_Ìà@ò_x001D_ï±"ÌÜ@Úð#)á@¦ÿ_x001B_ûÓ@ô_x0005_N·Èª³@ãÖÁÐ¢àÔ@¡ñ^úOÚ@_x0001__x0002_"~Ç¤?Ð@ë¨_x001D_Ò@äóÏë_x0016__x0019_Å@à_x0008_qÜãjã@¬_x001E_*Ûnß@¢þf[ÖYß@	2SÙàlß@j0½	tÜ@Vàµú Ã×@ÛÇ{XUÖ@·_x0019_·ùØjÖ@Þ`ü@|.Ú@¿°ÒìQ_x001D_Û@¯_x0003__x0001_ÿ¡±Ö@=Pë×¦âÝ@CÕ~#µÒ@ªÌ¨. ÄÚ@ %ÐÑ.C¥@¶-ä®W_Ö@C_x0016_ÓÈóÄÉ@À¿ÅÙ%Ú@Í¬ÀÁNÒ@F¬ùgqÐ@N_x0019_ô'á_×@àÔa_x0010_ÐÐ@á_x0004_Qå9á@!²eÂÖÖ@_x0003_â&gt;ÄÓ_x0018_×@E%nÛ@Q_x000E_æüî_x000D_Ù@w«b_x0019__x0015_bÜ@7@ìó_x0001__x0003_$iÜ@í°ÅOmÎ@ÜÓÑ©.Þ@¬é_x001B_¼Î@·ÈÆýÔt×@ºE*Æ_cÌ@dê_x0015__x001E_q_x0010_à@eØËg_x0008_â@ÙàÕRêÝ@j_x000C_Ù@·üßêêÚ@Xç_x0005_vßÒ@=EO#_x0001_×@_x0002_WE;_x000D_Ò@o}±ÇÒ@« Ð_ûà@Ì{]©_x001D_½@7Ù$_qà@oI¾r_x000D_Þ@j©Æ»«fÒ@úg.Ú_ä@ß_x0003_é-÷Õ@±¢ØÅuÖ@¿òÏÅ_x0010_á@íÙ@¬sÖ@·Tå²ÞÕ@Ú_x0005_B&amp;Ò@(¨ìW_x0013_&lt;Ù@6_x000E_®_x000C_¹_x0003_Ó@"ó=_x0013_à@R]pAÆâ@Âvà_x0014_´Ö@_x0003__x0004_½Â_x0016_÷"Ø@%W* Ç@_x001E_jþ~ûà@¿¶$$ì¬Î@Âg;t²×@XsÖy§âß@bôÔK_x000D_Þ@Ó	D_x0016_ÚØ@{G(_x0002__x0013_©ß@h1Htôá@_x0001_jkVs¹Õ@õï_x000D_W.÷Ú@OÙYQ_x001E_É@ù_x0008_!9ºá@,x_x000F_Ý}ÙÐ@2Ip±à@_x001F__x0008_ÜõdÕ@*°dgh®á@BFl ê#Ü@ñ¶Ñªæ_x0008_Ø@¼7_x0010__x001E_Ú@àkoláÖ@MPÊßËØ@'Ý_x000F_zË@Î¼_x001A_6_x001D_ºÙ@dK?¶fTÔ@pJÔÈ_x0003_ÏÐ@_x0002_¦0Õ	ää@AÈs£_x0003_Ù@_x001A__x0019__x0002__x001F_ñÙ@¤oúòqß@&amp;¥êÖ_x0001__x0003_ÃåÔ@©Ð¿ÜÜÒ@8Ì_x000C__x0004_/Ò@Ø_Ê_x0013_Ñ@Æû«è@×@Y­XíÓ@`l]ÐíÞ@·_x0005__x0002_êÃ_x0006_Û@^MF^È@ôß¹Å_x0001_Ý@ä_x000F_ÑR6×@ÐvúAâãÙ@4VfÔAÂ@G4_x001B_ó°CÚ@MÿGÓ(_Î@_x001C_ªgAW_x0006_Ó@­ùâo¤_x0006_ß@*Iê99Ó@òøp_x0014_¸ã@¾ÃÞ!ÐÕ@M6&lt;ÎÀ#Í@wJó_x0019_Ø@xnEk_x0012_Þ@·_x0003_ìQ¡á@ßõÞmµâ@|[Ë	óëÖ@e§t_x000E_ÓÝ@ûÿ[x_x0005_Ï@FÌâíã@Ï_x000B_Ì_x001D_¹õÜ@J^¿b\Ý@þ c,eÁÜ@_x0001__x0003_ðÒD~²æ×@ê'df¤ß@_x0012__x001C__x0003_R_x001C__x001F_Ü@h-0ÓÑ@_x0017_ý	ÄþÙ@É_x0011_}Lø_x0014_Ü@Á`_x0004__x0016_Dà@_x001C_ô_x0005_FÝ@P;ª/ÏÜà@_x001A_ÈÅÍ#ÁÒ@zîèûÞ@&amp;³íF_x0007_ÓÓ@~à_x001E_GvÕ@¬_x0014_óEÞ@G4Û¿^_x0019_Ô@Ë/ò$TnÔ@v_x0012_Mñ#Ø@²ð_x0012_Î¶oØ@ê_x0002_Ôô¥à@æÉVUR@á@òAqï_x0005_Ý@_x0010__x001D_"Ó^Þ@_x0006__x0012_EÄ©Í@:í¿ß^Ø@ÿþ÷#c_x001D_Ó@]ÚÒ±R)à@á_x0013__x000B_ÀÕ@hP7@¯Ð@6_x0012_çË[È@jêèszhÙ@e_x001F_ãò@Ø@íúa_x0002__x0004_,â@«Gë£.ÑÆ@_x0001_Ñ¬GÂÙ@9`üi_x001C_ÍÕ@%°\+ÐÜ@ú&gt;¥»×@Hm_x001C_FÝÌ@¢³­^_x001B_µà@Þ¿Q£à@Æ_x0011_,q (â@_x000B__x0003_bmÓ@.Ñh¼Õ@&gt;¥÷Þ«Ú@m¶´·ã@4e_x001D_yß@¨|_x0014_µ\å@Õó_x0001__x000B_à@¿u&lt;C|:Ü@¶Ò5ß@ª½g'¢iÑ@S£ö]¶×@ðÓ8Ø@R\_x001C_ÑÚ@OnOil	Ý@_x0010_ÇìÂ8¯Ì@\ÀÀ_x000E_(_x0002_×@VÎ åtñÖ@ÐPK{CÆÐ@K¾´ô±Û@n_x0019_ÕÚKÐ@5_x001A__x0006__x001F_êÙ@y{_x001E_Þ¿á@_x0002__x0004_ú§ü_rÓ@¤MCÀKÕ@·_x0003_©F¢sÝ@rÍùÔOâ@Døn¢(¾Ô@K´&gt;Là@Û^r&amp;å®Ù@i~F_x0010_RÓ@4çâ(¸_x0013_à@(þk¢iGâ@Î·xâ%_x000D_Ò@à/_x0018_pÜ@_x0003_ Ì@_x001E_¦wÅöá@¢ UÚvÞ@×¶_x0014_sØÓ@;!qÍ@_x0003_÷Õ_x0012__x0016_Ú@_x000B__x0016__x0003_'Ñ@`yÁeèvÙ@\&lt;.:ß@\6R¢UÓÜ@îÙÐ¤ß©Ý@_x001B_Ù_x0018_ó=èÒ@m_x0006_Ú-Ø@?CÐÇ®öã@ÄI¯¯vâ@_x000E_&gt;m âÍâ@§_x0001_¤_x0002_ÀÞÕ@ñG_x0005_­KÛ@Ræ¡IÆÓ@_x0017__x000D__x0001__x0002_1äà@6S!@_x001D_À@nA_x0002_Ü@_x0010_ÛÌ_x001C_ÄtÝ@Uótbº×Ç@rMK?Ö@ÓÎIª?Ù@_x0002_o¿Zå@ò$±_x0011_×!Ò@*DµàD±Ï@h««Î¶ÐÛ@îz²µBÛ@¥å¦ñGÜ@_x001A_fE¹a´Ö@ü5_x000D_-PdÓ@_x001A_q¾¹ lÖ@VÄ1¹âLÜ@ågsL¯Ï@h'2_x0014_UcÞ@¦Ë_x0018_9Ô@í1ç4_x0001_æÙ@ÚÌ_x0015_@³Ö@_x0002_®]öÿÜ@Üw3Uª³×@ÃÙSXÝÝ@¬,µ_x0005__x001D_èÚ@i	ä}áÔ@mu¶ÿº¸É@{_x001C_Í_x0006__x0008_â@EÏ´ÂvÝ@Nýe_x0016_âÔ@òQT_x001C_7Ó@_x0001__x0002_ªâô&gt;¤á@õº'øá@ ë_x0013_:7Ú@AÕcxeß@e&amp;5òUÉ@H@_x001B_?Õ@_x0019_ÄAôÎ@¬óÿ½FÞ@&amp;?¼ÅÈØ@Àïæüò:Ò@_x0014__x0016_s_x001A_`Ô@NL}Y]Õ@H_x0001_k.°Ø@²Ó4.aÛ@ÏÉ_x0010__x0014_8Ð@5¢&amp;û#Ñ@Ò+_x000E_ìÿå@_x0017_Åñ_x0015_ë_x0002_Ø@´_x0017_Ø_x0016_yÐ@i%LZ»Ý@pAm&lt;_x0010__x000B_Ú@½çq_x0015_á@\´^O¥²Î@aÜÇL_x000B_uÝ@)nýnpÙ@Õ/ôÁPûâ@$­Z):Ø@Íçâ»ÇTÞ@FD_x0010__x001A_+â@ ¹_x0014_?©_x001A_Ý@_x000E_ë×ZjÐ@_x001E_'Ê_x0002__x0004_ÐÒÒ@_x0004_U2øãcÒ@¤_x0002_xÿøÚ@ZÔcóúÔ@F_x001F__x0005_HxÔ@s_x000E_!_x000D_Ý@£·ÔßLÍ@ÄÇæ»iÉ×@bµË¶lâ@_x0010_:TP{Ý@XtºÃ@t;íÃÈÒ@_x0016_ÍÑª$Ñ@îb_²âà@ð±k_x0019_}Ä@ÌiÜ)_x001A_lÞ@ÄxÓ&amp;§ÈÞ@üÒÌìÿfÚ@Ö¦o¯öÐ@K\ÔWÔ\Ø@ô_x0002_ã_x0006_±ÌÄ@_x0008_Oúå=K×@ø_x0016_pÎ6wà@ÚÏ_x0016_îGÛ@v"ÌãPâ@·û_x0003_1Ù@`Ä*ûCÎ@2_x0001_%_x0011_DÊ@Amþs&amp;ýÞ@6­¯äË@_x0015__x0014_sÆnØ@/Q_x000D_:¹ªÛ@_x0001__x0003_Ò¾q_x0008_GÐ@«É "&lt;ÔÜ@Là_x0010_F­KÚ@Ç¢¡{²Ü@2=wÍx_x0013_Ò@i.eâ@¢$´u«Ó@¡ÑìJÒ©Ö@Í¯ÍwºÈ@®8xIÄpÒ@\×9å UÓ@=_x000D_ðÐÿÙ@`_x0006_èÁæ;Ù@¡pKÖØ_x0016_à@Î&gt;y&gt;bÚ@é_x0015_¨)YØ@lU:ÒÔÛ@_x0003__x0013_øïÊÕ@_x000C_$_x0007_Ö	U×@¢6ïc&amp;+Ý@4¢"ú8£à@|÷_x0010_µ_x001E_ÁÞ@kvl,I×Æ@»Uh_x0006__x0002_Ê@FnqØÔ@¥ËæÜQUÅ@¡ O°aìÃ@[¦ _x0001__x000F_Þ@ù(â£áÚ@h±_x0001_Ù=]ß@Ö:_x0019_rm&lt;Þ@ÕÏ¹_x0002__x0003_|_x000F_Ê@ ¤ÿ_x001D__x001E_BÕ@¼_x0001_!V×@P»n _x001D_¨Ü@äV+*uêÔ@ÛîcyLá@æ÷FTvÈ@W©_x0006_¿Ü@Ê@_x001D_qÚ_x0017_eéÚ@"bÁ_x0011_ìàÐ@pÚÊØäùÑ@xx÷IÞ@ìBoËÍÎ@_x0014_;Ê_x0018_wÀÓ@_x000B__x000F_î_x0018_Õ@?ds¼ìÛ@_x001F_a$ÛCÖ@_x001C_ðçi¼É×@¶p\Þ~Ñ@ê¬úoV6Ú@ôI3wÆ_x000D_Ñ@°_x0015_:ÃµØ@PH¥ÉÚ@H¡?_x0007_î(à@*/gÐ_x0005_`Ó@µÐÍ³äÔ@nl!&gt;¨ÿÛ@:­x_x0018_yã@\¡ÈåOÅÕ@KÛ´»©Ç@À©çÂêÒ@Ë._x0016_zÍ@_x0003__x0004__x0001__x0013_ö×iñ×@cÅl_x0003_~Õ@[bÜÀ¥.ã@ ö_x001B_z3$ß@oH]_x0008_³Ó@ìf_iÚ@/ºtqÔ@/4ÿi$¦á@eøÁwéeÌ@/©q_x001B__x001A_Æ@wÌ×k_x001D_úâ@ì_x000B_êÆ@_x0006__x0017__x0015_'3Ø@z_x0007_+¶  Ö@ßB)Ü_x0017_á@èêí_x0007__x000E_×@åÆmÿ/á@ÇWNÒ@ýÔ@$bXÚáÞ@Í8Ì¡á@² ro&gt;à@(Â2 Õ_x0017_Ü@lkÝèÑ&lt;Ð@l÷Ç]F¼Ü@ýÒ_x000D_G¼Õ@`&gt;Ö¢Ó@_x0001__x0016_.)¦ß@_x000E__ÄØvKá@_x0012_¦_x0008_p_x0004_ä@T_x0003_&amp;¬Ç_x0002_Ð@8üØ_x000F_©aà@á²æG_x0001__x0005_Ëà@æxdÒ@/_x0010_îHÂÞ@5­;a$Ù@Gß_x0001_ºØ@_x0004_Ù|Ü£SÙ@^£üÜ ìØ@¨5&lt;ù¤ËÓ@Á)T_x0016_ö·Ø@_x0003_ú]G°¼Ö@ûzk_x0010_adà@0p¾E_x0011_ëÚ@¼Y_x0007_m@Ô@Ú&lt;_x0007_lÜ@'³x_x0014_Ã9â@	Ì._x0002_Õ@'7É_Ó@_x0002_E_x0006_Sr_x0002_Ö@Î[_b²bà@6_x001E_0ÙÄöÐ@VÏTr0¶×@Í*ë»W¤Û@w¨ù¿g_x0004_â@,_x0004_ÀT"EÙ@_x0012_ÂA­Åã@(Ë²×õ¤»@Î_x0017_Û"KØ@³-Ú@_x0016_üHÈ¶ì×@|â_x0007_&lt;SFÑ@,Ü_x001B_ì4Ô@âÈÌoØ@_x0002__x0005__x001F_÷JÒ-á@ðd¸¯FE×@Öm_x001D_`uÝ@ò_x000E_j¬­;Ô@VLç_x001E_NÚ@&lt;_x0001_®jÕ@åÄ×7ìÅ@_x001B__x0016_\-à@_x0004__x0004_Æ(²$Ú@­Kå(Vß@fí¾3ÂIÝ@y¥=Ç×@Ò1ö _x0002_3Þ@eÞ,Êª_x001F_×@ë2+:Ç@9ùÛë#_x0012_×@û¶w}ùÎ@'tÝÅ@_x0004_sØl_x0018_¤ä@Hw_x0003__x001A_¾_x000D_Þ@±íAÆ	à@ú³týç´ã@_x000C_µ_x0011_Å¨2Ñ@Ðk%x_x0012_Ø@q³²e¬Û@GJ¦qGÕ@"ø¦Z0_x0006_Ø@hPvË`Ý@!w¸BÛ@IqtÄÁØ@y1N7íÞ@Wî@Ü_x0002__x0004__x0017_¹Ì@HöÚ_x0008_½Ö@ç]|_x000E_° Ô@´þD¼_x0010_ ß@*ö_x001F_*«ÊÌ@_x0002__x0004_·ÒïØ@áp¹	Á_x0010_Ø@ZHW?¿qÜ@Qäæß@´å"Òß@f1mñDÓ@h_x0010_ÔD_x0005_à×@_x001D_ØY«&gt;Ó@\_x0012_b_x0008_Ð±Õ@3_x0005_7¨l¨á@_x0010_Ðß£Ý@_x000F__x000E_á§_x0010_$Û@ã_x0003_3Q1Ù@Á¬9ûaäÙ@àu¾Çì_x001E_ã@_x0013__x0017_XÆT_x0007_Ù@$Î%¥CØ@î.èìuäà@pò_x001E_eåÛ@y6_x000D_ú_x0015_ûÖ@_x0012_o"/çÝ@.h¯·:Ã@ï·_x0006_ïü&amp;Ï@_x0002_=_x0001_:ì:Ú@&gt;¾_x0008_´Ì@°7~¿_x0010_Þ@_x0004_¹³;RÛ@_x0004__x0005_,ì÷_x001B_X"Û@x;_x0015_ÅôßØ@YwÀI_x0012__x000D_Ö@û£|/åÙ@__x000C__x0003_ÙX§Ò@&amp;þðGÿã@Éd_x0016_ð±Ñ@Òz &lt;gÜÓ@?«p_x000E_Ü@ Á{_x0001_Õ@!_x0007_eñÙ@µ_x0007__x0005_8×@ÞA.Ü ºÔ@úSÌ?ã@öÄJ6oÖ@ýs_x0014_PÉ@Ø_x0006_ñ_x0008_EbÝ@ìHØºÙÓ@?¹=úÓ@ä_x0012_Bp_x0002_à@õ_x0016_XÜ@X_ôm&lt;­Ý@Ò_x0001_rñÝ@_x000C_f_x000D_ÍÏ3Ò@Ë¼©ºÑûß@®+HÆèÖÕ@°ªÑòLÞ@n¥mþÆíÑ@_x0019_aG2¦Ù@î_x000B_~!ùì×@7À_x001E_ajÎ@ãA{_x0008_	Þ«ß@îawvdÓ@_x0014__x000B_óÔà@é_x000E_¥)cÑ@&amp;$G_x0010_ÄZÓ@Í·_x001A_Gp7â@óByZ6AÑ@¬3Mô*Ö@G;øÎ_x0003_UÕ@¢Ü9_x000E_æ Ò@_x0004_ïgRità@ñ_x0007_Â×_x001C_Ê@ÁÌoX8ôØ@_x0006_(¬Þ_x000B_Ö@.M'»¸LÐ@°_x0008_Sè'Ëß@®1k\[ðÕ@_x0015_qËó»Õ@13Ýô~§É@ú_x000C_Á_x0005__x0017_à@úã,lÑ@¦Ë_x0004__x0002_àvÜ@!ÂI9½Û@ºl%Ý@ÂßÃ5_x0003_ÔÚ@_x0001__x0001_	_x000C_&amp;Þ@¼¾àSáÎ×@@Ñ4¯'Ö@ê8d9Ý@_x0007_N¬_x000F_à@rõ ^2)Ø@T1IvàÒ@_x0001__x0003_ÅôJÑ_x000B_Ý@sW?ú_x0006_Ö@ÅßN§Ü@¼_x0010_L_x001F_rà@ÀûUú¨áÚ@¶_x001E_Ø,·Î×@bWÉ_x0001_õÖ@Ñ­_x0002_ìÒ@_x0011_y¿RÕpØ@»_x000C_ÎNòØ@v$dðÂ_x001C_Ù@½¾ q_x0018__x0017_Ó@¿_x0003_«_x0004_ÖåÞ@?Y_x000E_)³ÔÎ@AC0L^Þ@ápÜb_x001E_Í@n_x000D_ÜÅÝ@`´Ë¨_x0003__x0012_Õ@BÏÝÔ'ÊÞ@ôÚr0h¥ã@_x001F_8Þ@ãb"_x0013_4ïÓ@øEááÜ@!­_x0003_×Â¬ã@_x0010_Z_x0014_Ì_x0012_Ü@ô°eâi½Ü@q'ÈàP_x0006_Õ@I%3Â&gt;eØ@4FJZÙ Õ@,'_x000C_NÀ{á@A9áPÜ Ü@3_x0010_¦_x0002__x0003_!|Ë@è¤@Þ=²Ó@_x001B_Ê¾_x0014_×@Bõµ¯©fÞ@ÿFËDÊ­Ø@îk_x0005_Ät_x0002_×@ÒÂ#._x0004_£Ò@Î¾Pñæ_x001A_Ý@9Ôÿº dØ@Î_x001A_É_x000D_ìÍÓ@æ}\ÈC¸Ö@FÆÊ,ã@(¡6_x0004_ÈMÄ@É§6p_x001F__x000B_Û@,¬ÃÄn"Õ@öO7JÔJÝ@ß.1_x0013_ËÚâ@_x000D_B¹_x0011_e×@*­µ@)×@*|û_x001C_çáÑ@ñGÅÉä@2¥hÔ×@3Z×+¯ÜÁ@_x001A__x0015_þøYÝ@¦P¶Ei_x000D_Ñ@_x0011_·_x0001_ã@zYÍßá@lt&amp;rÖÇÑ@_x0006_|£_x001F_Þ@Ë:§aãGÝ@Ë5úiÖ@ô_x001A_oà]WÒ@_x0002__x0003_¨N_x0013__x0019_6_x0002_Ú@nÊÞsÙ×Ó@ôÆMVÿÉÑ@+_x001C_íÕ@±ÄöGß@ü5~¨Ö@Øç#ô¢Ü@z1ünÛôÈ@ò¹ôïÕ_x0001_Ð@_x000B_Ïd/Ø@S ìäÖ@t_x0017_ðÂ%TÎ@èx-È_x0012_­Ð@_x0001_å(íaÌÖ@±ÏÌ_x0007_Õ@¶_x000F_Á_x0006_'Î@_x0019_pïøJ&gt;Î@_x0011__x0015_G?ÚÛ@SÒØ:ôÏ×@~må;Ì@äTºÚÅ@_x0003_ö_x001B_K«æ@&gt;B"}D_x0005_Ü@´Ê)LÇ@ÿLjêÕ_x0001_Þ@6U&lt;J¨¥Ö@hY]Ð_x001F_®Ü@¦möà@Ì_x001C_ªøT¤Ú@®þìã1_x001B_Û@_x0002_§ÆÕÛÖ@n;À_x0003__x0001__x0003__x0007_ÜÙ@nä(jêß@ü_x000D_ø_x0017_(,à@:¨OØ¡Í@÷ïu½6Ù@`ñô§9 ß@àò_x000D_Sl×@eÊ¸-_x000E_Õ@VÛ_vVÏ@*¨¤_x0011_û+Ú@HW_x0018_Dj¹Þ@h_x0002_&amp;÷_x0013_Ö@ñ4Í_x001F_òà@±ùhåZ×@i_x0018_^nÕ@ï÷»ÎÂÜ@&lt;.üqÓ@þÎ_x0006__x000C_§Ï@_x0011_^oÆ¯Û@n)ç#jÎ@ÇåÏ_x001B_/¢Ý@²¯ÆeÌ°×@èhÓ	Ê!×@/ÎNN¢¢Ô@Î_x001A_½9_x0013_ß@^[wç`¥Þ@_x000B_Õ_x0003_dnbÓ@oi@·c_x001C_Ù@iÀn_x0019_9Ø@Ú¹;_x0002_$á@.­¬_¦Î@[ï_x0008_×Ç@_x0002__x0003__x000B_.ý¤µà@§Ýü_x001A_û_x0018_Ã@8*¸_x001F_ðÕ@·}%_x0019_â@_x000C_d_x0003_Ò@sVÍ{ðÔ@ýPÎLÛ@É_x0016__x0013_»_x0005_æÈ@aò|aïTÍ@Òú½_x0012__x000F_Ü@££FZ&lt;9Ú@,XHcàyÛ@_x0013__x0005_ï­ÕÛ@?%§/SØ@Î¿.²DÖ@çÊ~w;ÙÕ@ t_x001C__x0001_éìá@5,_x0004_ÔÿîÜ@[æ}íÛ@~íÙÛ¡Ñ@BÐ³B3!Ð@Ú¬©TMvß@jO¹M+RÅ@_x0008__x001F_×;^7É@®ÜÁ_x000E_?øÕ@P_x000F_yíFÜ@;_x0001_igHÙ@ÿg_x0003__x000F_DÁ@sr'_x0007_L=×@{ò/.Ðà@_x000E__x000F__x000D_D¬Ö@À[ír_x0001__x0003_Ä»×@_x0018_3(í+Ù@xb¹@_x0018_`Û@Á_x0002__x0011_n`Í@_x0008__x001A_?c$Ò@À*ä_x000B_ÂÞ@ßÖ1íçØ@¼ügÚ|â@qgÊºÕ÷Ñ@&gt;ï_x0016_G¬´Ü@ü}_x0003_Ü_x001B_ÉÖ@ÎÎ2Û{Õ@tÿ^¨Êüã@_¦¢¢ÿÙ@þ½¶:JØ@f!_x0002_ÊöÙ@_x0017_É]nyïÖ@åéu_x001C_zÚ@&gt;~aèÐ@ÀC%¯}à@_x0015_k93xÓ@_x0017_à_x001B_TÉ?à@ì¨_x0003_¨ÏØ@ÙÛVN@Õ@Ø_x0004_"HÙ@ÖJzrM©Û@¬êÁf¡lâ@ÎLÉ­÷×@ÂÞq¸_x000D_¦Ò@ÝØ2D_x0008_Ë@m°r_x0002_á@ÃÖÉ?_x0008_eç@_x0003__x0004_·ÊQ&gt;ÊÚ@¨&lt;Ïbµ@ß-gñ*üà@,¨HNÌÕ@j`bC?Ï@Ø&gt;¼N©µ@_x0011_U6·ëéÜ@	zñÄËÖ×@¨]sÓØ×@_x000E_L¦#ýöÒ@5î5VÖ@ú_x000E__x0003_8ü_x001F_Ô@Xn[m»Ù@nÊ³ó¡Ù@_x0015_Á%CÀÓ@¢'_x0008_xºkÓ@³ÆçÍÌÖ@_x000B_2_x000B_{Ô@æú_x000E_×4=×@µXKiÎ_x0001_à@ÎågÒ9Ò@h¨X²ß@1©"ò¬OÇ@P¨ÁàÔ@»+©-Ý@³?Ù"(Ø@ ²ø{¹@×9óÝßjÔ@4EOhûÅ@B»Þx£×à@1´xÕ@¸È_x0002_ç_x0003__x0005__x0014_CÒ@lZï±_x001A_Õ@;mÙ´Õ@Rç_x000C_i×@s_x000D_è_x0007_yÖ@`¢$h1Ý@x$zúiçÚ@¶ï!_x0001__x0015_Ø@*øXur`Ñ@f,ÌQ¤0Õ@&gt;a_x000B_j,ä@Þ|w¹»Aâ@*êÉÏÑ@_x0015_n_x0008_Á#Ó@S_x0010_®LP«Ô@¡_x0004_[³cçÎ@B½ß)ÞÁÛ@K_x0017__x001E_õ2Û@4=ômÒ@¾Éö¿[Ù@¸ôÔ[÷lÑ@O]Í»_x001B__x000C_ä@Â/¸¥_x0012_Ü@ýÐíZÕÛ@_x0017_þÆ^ß@BñK_x001A_vG×@_x0002_YºV?êÛ@ORG_x0006_aÎ@Ð6Ä_x0013_*Ñ@v&lt;Ú6zÚ@0¼_x0013_c_x000B_]Ú@FAe¢Ý!Ø@_x0001__x0007_«F[_x0011_§Ô@_x001D_+_x0006_2_x0005_õÛ@QÂ_x000D_5ËÑ@]7¯_x001C_GØ@ä¹Od.Ð@_x0016__x0019_P¹=Õ@ílÐÚðØ@"¬¡ZìTÓ@Ú­C_x001B_È2Ú@^Úø_x000E_ÁØ@¼°a­ZþÖ@ä	èÉ+KÜ@E_x0006_4ù¨×@¬ãÏ,Ò@aA©+ôÁà@8à÷ÿ_x0003_Ò@6w3cä@´I_x001F_ø+Ü@X%Ä_x000C_mÑ@L¢´;Ô¶Ô@_x000F_Â_x0004_ªÚ@3ªèÌÂÍá@¢×½½'Û@¬#i_x0019_&amp;_x0019_à@}ø_x000F_,Ì@°_x001C__x0015_yo_x001E_Ö@7W®[y_x0002_Ó@_x001C__x0004_ÇUÜ@_x0007_ßòY#Á@Ê_x0017_ÊÅ_x0016_æÒ@_x0007_ú_x0011_ I_x0018_á@à.y_x0001__x0005_òBÞ@_x0018_½ÆúÛ@ù%ËÍÌà@ó¬#j­ÈÖ@ü}rvë5Ü@\i¨Ê»Ñ@_x0016__x0013_¯È_x0007_´Ö@8Ô©á_x001B_ÍÖ@A)TýVÞ@_x0004_Àñð_x0007_à@¥_x001A_3¡XÌØ@GzÒ_x0016_4oÖ@¨¶îóå@Ü_x0018_·l/ñÇ@òbÎ{Fyá@¨&lt;°Ü¼Ø@#ïd_x0003_Û@¬1O 1zÒ@¯ö._x0019__x0004_¾Õ@ì®@à@¬¢qhRÐ@èGÇC÷Ë@_x0019_¹ò_x0002_à@_x0002_(ØÀvÖ@ÆM[.g_x0013_Þ@ú{àj¨ß@®_x000B_«ôÝ@úè)_x000D_â@?ôÕ _x001E_#ã@¾q_x000C_/Ø_x0012_É@Ûh£`_x0010_#×@0vK_x0010_DüÒ@_x0001__x0002_Øù/¼_x0017_Âà@_x0003_[F$ªÌ@ëÊ_x001B__x000C_¹ã@0_x0011_sÇ `Ü@4Þ_x0003_[Ð@ß_x0007_¿_?JÝ@u)_x0003__x0017_&amp;?â@$_x000B__x001F_Á*_x0017_Ò@Ì;_x001D_cûÐÔ@°:_x000E_x_x0002_Õ@ «²@Ý@ó(ü_x0019_jßÜ@PAi_x0017_9Ô@põ@]îKÓ@º1 ¥ Ø@SAåH"ÀÒ@t½¿æ_x0016_jÞ@lcxÞ&amp;^Ü@ç°À,Üã×@ lz0Õâ@­_x0003_vV	ã@_x0011_þ_x0017_tàfÛ@k|DæÚÔ@¶±ªÚÃ#Þ@_x0015_ÂT"UBÆ@_x001E_¼Q_x001B_cÜ@Ã6gyÙþÛ@êøÖ/¡ÓØ@êË_x000E_·SÙ@_x001A__x000E__x001C_Ý@	_x0019_æ¾_x001A_aÇ@âýãÿ_x0001__x0002__x001D_õÜ@X=ºÚMÏ@Í_x0015_}õä@®÷yÅe_x0019_Ó@AºÝeÊCá@_x001F_¬"RðÓ@j\±Ý@_x000F_­ö_x0010_EÑ@8Ô@h5-Ú@jÀù5NÚ@/µ±EÖ@¡v&gt;½_x0001_Ù@RÜÅ~k_x0010_ã@_x0001__x001B_AÖBÎ@Çý³´¥Ú@_x0004_;_x0004_G1á@¦eª;Ï_x0004_Ñ@¢_x0011__x000F_¥½Ñ@_x001A_PÅ2%Ú@${R«¸ß@¶FÕ]ðÔ@Wf´X2Å@Z±ÏìÀßÀ@&gt;Ã«M³Ø@¹k9ÊT2â@[q_x0006_4Ü¤á@è_x0018_s¿æ_x0008_Í@Ó_x0005_+â_x001E_³Ø@_x001E_\dy_x0011_ß@_x000E_ìþUÝ@)G2ä\èÄ@Yäw¦Í·Þ@_x0003__x0005_â¯£âÝà@½ûP¤0%Ü@ÖC-Ï[Ò@t$éÈ0ã@z³û_x001B_zá@_x0010_*Í¼ªÐ@Þ;Fl`ÏÊ@_x0016_C'ª×@Ïcö¨bÚ@SSLñUÔ@_x0003_d?¶Íå@ÍU¬Ì}TÓ@é_x0004_Ê_x0017_ã@Yäº¨wG×@s)®µïÜÞ@Ú_x0014_uúÐÎ@8_x0010_:NÌÝ¦@_x000C_Úe@{"â@_x001E_þH¯×vÓ@E_x0001_íÐ@Æâ}ôgá@èÁ_x001D_t5Þ@_x0013_fÊÃØÄ@OÊ£ÝÇ@Øm¿7_x0006_hÉ@r´_x001C_N_x000D__x0014_Ó@¥¼·k_x000B_îÙ@»´ÔwãÙ@Üìódë_x0002_Ô@F-ý_x001F_÷Ò@TdC_x000C_&gt;ÛÒ@¤íA_x0001__x0002_ÈÔ@*nqß@©½¥óÎ@Jß¤õ&amp;ÊÜ@_x000C_^&gt;ø®Ö@æãh«6èÖ@VT._x000B_'Ó@K&lt;ÝøªÑÙ@p&gt;²_x001D__x0019_Ð@½×Ïóµ\Ú@ü_x001D_ùk_x0017_Ý@=ÿµÕËEÖ@I9Ø¿0Õ@ópÊB	ÐÆ@)§È»²ìÞ@SõÈ£_íÍ@Tÿg¿¶Ø@m_x000F_­_x0012_^UÍ@S_x000F__x0002_¦zÛ@ø£HC©Â@£_x000B_;?á@Bë_x0007_¯gÙ@öi:±_x0001_ÔÐ@åqhº¤È@x_x0011_d«fÌØ@¦VoB_x0003_ªÞ@ÇÆ0NÔ@©À½_x001D_ë_x0019_Ó@_x0011_d­_x0002_Õà@îô_x000B_¶ÇØØ@Þu#{ØÙ@8 èP!­Ã@</t>
  </si>
  <si>
    <t>11e713d6fc25f99c9d872ed584824203_x0001__x0002_ÇÙöï»TÐ@DKÉGFÍ@k;n^Þ8Û@úI§ÿ_x0010__x0010_Ø@_x0018_î+_x000E_Üó±@_x0010_|1_x0014_Ü@x_x0012_No)QÕ@Ð®QÅøÉ@Ðgy_x001C_eHÕ@xÎ&lt;_x0002_JÛ@	55ÂÛ@ÞJgpsöÍ@¨ñ±Ó@9G&amp;'Ó@¯F_x0004__x0003_Ù@R§Ð¹óÚ@Z)û°IÂ@ã¬_x0014_"Þ@ÝTÖ6Ú@JÃ+¦	(ß@Ñºj6_x0019_à@zsG_x0003_ß@F_x000B_'D_x000B_ß@¨%f_x0006_wµ@C°á²ß@²ÓétË@¨KµÐjRÑ@âg·¿_x0017_Î@(9_x000E__x000D_×@ÒFCË1â@/,7T_x0001_Î@j_x0019_&gt;|_x0001__x0002_`ÆØ@];6eÔ`Å@n¾üwÝ@êTííòÞ@TÂëðDÒ@C7pìl_x0012_Ì@_x0003__x0017__x001D_&gt;¡TÕ@_x0003_G`_x0008_Õ_x001B_Ý@?áÇ¼ýÙ@_x000E_VÐ_x000E_Ò@B×_x0013_µM9Ü@¶z6WÁÛÙ@øEûdúÖ@©õ-_x001E__x0006_ÞÖ@&amp;à|Ö¦Ó@¯!EUÚ@ÿ&gt;LÕê³Ð@_x001C__x0017_ú§hÔ@ª&lt;íÛÍ@+.PöÃsÙ@0µ»H~Ù@µgRæ bÑ@.½=ûà&gt;Õ@_x0002__x001D_!EvÖ@òyx_x0010_ªuÝ@ÄE£t_x000D_üà@	ï_x0018_k_x000F_gÒ@ØÒ@¢*Ù@sóø_x0004_·¡Û@Øý_x0007_¦6ñ×@QhÏÀVá@ßYL_x0006_V¹@_x0001__x0002_tîØm¬$Ù@Ñè_x000F_í_Û@ªÇånèã@ ØqþÉ@^G~_x001A__x000D_ãÔ@_x0011_u·ûÙ9å@è0ÈÚÞÒ@Ö_x0005_6Ù2Ð@úÿ6,PÛ@vós_x0016_æÑ@_x000D_±ìGöoà@¾3-_x0013_7×@R_x001C_|TÇÖ@wÀ_x0004_ ­dÔ@ð]bÇaå±@þ-8-¸ Ý@Ì®½íkKË@_x001A__x0001_x_x0013_ÖÙÝ@³M¹;§Û@/®ÿÐÓ×@vØ[Nª Ö@t¢¼à³Ö@èû¨¨qÂã@°Zh+Ý@'Õ]Ï©Ó@ÓÄÞB(á×@_x0012__¢A&amp;ÃÌ@»G.ÅMâ@µQýïJóÔ@__x0015_"cróÈ@Þ_x0004_YÙ@8~_x000B_g_x0001__x0002__x0017_;Ü@XñDª_x0010_*Ò@]S¨A43Ú@_x0010__x000B_¿"qÕ@~ÐýÿñÚ@_x0012_;ð®ô»Ö@ºoÙ»ßÒÕ@_x000B_fû«Ö@H_x0011__x0016_±_x0003_ÀÚ@_x001D_@E_x0018_0×@_x001D_:eJÊ@_x0014_íH_x001F_zoÙ@àáe#_x0001_³È@xqØ'ÍÒ@_x0002_ñ$Ò¯á@ã	¯­;ß@v)_x001F_HûØ@C_x001B_Vòrß@à_x0001_¿Ì"Æ@éQ~HÚÜâ@í_x0019_ÞøßÖÜ@g¿:¼ÁÕ@'©1_x0012_ à@,}@¶%â@2Ùa­Ò@2_x0002_Ê\ÜÚ@_x0010_Ö ¹×@tA&lt;]U8ä@÷q_x0012__x001C_ypÕ@¬îöãæ~Ö@]ýÏá@_x001A_*Ú;rÒ@_x0001__x0003_¿Þù7©Ò@Qcq·c2Ñ@Bì_x0019_²Ï@PÉa_x000F_4Ã@Mõ#+Ú@_x001A_i{Ð@T$§_x001A_g¸Ø@_x001E_=}BÜ@6wÂ|ô©á@_x000D_µôÂ²×@_x001E_KL³E×@_x0001_£Y_x0005_¤Ý¼@Z_x000B__x000E_la_x001A_Ñ@ÿZâ&lt;µ|â@!)_x0005_ûåÑ@_x0010_nÕ_x0011_¨Áà@«nsfÒ@«¢]+®¸Ø@ÔçÍ_x001C_RÒ@³²è_x0003_©Ê@½öíH²þÚ@\Ö~¡àaÞ@ñÎ+ë_x001C_ß@_x0007_É_x001F_ ºÜ@|¿6÷NÞ×@~R§»-®×@_x0010__x0011__x0006_¦ê¤×@_x0004__x0003_@cïÝ@øIÿ?q_x0007_Ó@é¶(/äbÖ@Ý£Ä!¾_x0002_Ç@¦cÖ&lt;_x0001__x0006_ssá@3ÔËàÓ@´ãá_x0004_Þ@¥C_x001E_o_Õ@}L_x0003_'p9Ü@_x000B_Z_x0006_÷Ô@0ÙÊ0TÚ@!_x000C_ÉÕ@°AåO»×@#_x001A_Øn Ü@Dã¼ÝËÜ@M¥t½ÞÄÛ@_x0012__x0015_%BkÒ@÷I¤{Aá@_±ÐßÍHÕ@_x0010_$ÏCÈÛ@t²ÙÖ¦aÎ@0ä_x001C_Å¼Bà@L_x001F_/ZÚ@3Ô_x000F_&lt;SÑ@_x0006_¿}nfà@fI._x0013__x001A_Ò@_x0002_ænAë×@ë[ÙÏDÓ@i_x0011_½iÜ@Ù_x0007_S½«íÍ@[´__x0005__x0012_XÑ@ÐC_x0001_&lt;ä_x0002_á@Ì_x001B_¶m]_x000D_×@_x001B_èÔÜ×@_x0004__x0013_ÝÉTÖ@t¬û]_x0002_HÜ@_x0002__x0003_¨GÎÃ_x000F_ÐÑ@_x0002_90¤Ë¹Ý@ÐJàkX´â@Õ­@AþbÔ@` Ð}fÄ@f,Ò_x0014_£Þ@_x001D_ÿ¡aÿ-Å@dãçv'öØ@_¹_x001B_qÚ@©× Ò@ _x0010__x0007_µ×@_x000D__x0016_¦µàÌ@fÒ»ùðÕ@UR_x0015_½þÒ@v'¯ÆõÖ@êÜÂÞ¬Ó@ÕQø_x0004_á(Ô@_x001D_{^ìPÚ@¶ðD	í Ù@_x000C_09evÑ@_/´_x0017_cHÜ@FÀNIÍÑ@À_x0013__x001E_!Û@Ûl»eV_x0004_Ö@ÂI¶_x0004_&amp;ÜÊ@aÑ¹1Ô@¼ÐÈìÛ@ J_x001E_	DÚ@ÞÍ_x001E_ÿTÐ@_x0001_«¨æÙ@_­ú^¤6Û@çÑÎ£_x0001__x0004_Ïá@÷X÷·+~Ý@rC`)ÆáÔ@£§ÚòËÝ@nKµöi'Ø@!ÑÒ_x0003_Û×@)_x000F_ÂýÒ·â@by_x0014_Ü9Ú@µÓÕF_x0011_NØ@Âz_x001B_@ 	à@¦è_x0018__x001C_v	â@ñk_x0016_üâ$Þ@_x0006__x0002_[´¤5Ã@mÕ4»Õ@/'vÅÕ@É_x0011_­°ßYá@_x000E_'ºvÈÔ@¸¾_x0019_å_x0019_á@p¡·_x0014_à@«6öÌÌä@{¡"Íl_x000F_á@_x0015_VêU_ß@Ç­±XËÎÝ@V­K¥_x000D_Ó@_x000B__x001C_Ï_x0006__x000D_×@ãþ¥_x000C_6wÕ@Ï_x0004_¦%_x0019_1×@D¼_x0019_c[²Ö@3þàäj-â@îÍ?và@¡U/ß@_x000E_Úù_x0008_EË@_x0001__x0002_Òâþõ_x000D_ãÖ@éÄ_x0008_úËÚÍ@°àtNÍ@j_x001A__x0015_¾õÑ@9_x0013_¢¯)à@þªWÚºá@Û«¬®ZSÕ@Ý¡DÏ9Ö@:TÅoà@ö_x0010_üS_x001F__x000B_Ú@¢ùÇÏÓ@3Un&lt;¨Ö@÷Û[_x000F_EÐ@·Ò_x0014_kj:á@þI_x0012_P«@Ö@_x001A_Ùd°%êÞ@È°¤»?É@F­¤_x000C_©Úá@Þâ«$äÐ@þÁ¬U§ÆÛ@ò)¶d@¡á@eÏÜg¸Cá@\«®_x0006_HÏ@Ï6&lt;?£FØ@íÃ§iÅâ@_x000C_i_x001D_uÚ@Ã_x001D_Æ_x0012_l_x0012_Ó@jFLË#,Ó@4_x0001_o²Ò@¨5×N¾ÉÛ@c|iùBíÖ@òjÈ_x0002__x0003__x0012_Ú@Aù³FïeÝ@!_x0011_¨_x0001_öÇ@&gt;0è¹Ù@ìBÂO¸UÚ@;°_x001F__x001E_{Öà@Vaè_x0012_ÏØ@nlIð_x001E_Û@d×õ*1)Ú@¶5*lxÎ@JC¿?ÿÂÑ@¥)¿ãÆÕ@_x0003_\r_x0001_]Çà@T&lt;¨æáÍ@5ü_x000C__x0005_ÜÚÝ@tÅËý_x001A_øÖ@;1E5_x0008__x0017_ß@ÀYY¬Û@Ñ»ú-­äß@_x0002_x_x0002_0pÞ@R7ö_x0013_Á@ë Ù¶_x0012_Ò@R2Gµ;à@2Î)æÖ@M6ÌÏ¥EÙ@_x000F_DeijTÞ@¤ê·÷Ø@µNÝ3HÄÓ@âüUo#Þ@ä¾ ÌP½Ý@è(ÐE_x000B_Ý@\å+ÊÜ§Ù@_x0001__x0002_ AW_x000B_}'Ü@^[/_x001B__x0003_Ó@8¬åFÓÖ@uÏnúÊ_x0014_Ú@¹:4$Ü@$½¬NÙ@ðQF±åjÛ@¸aÅ¿"yÙ@¹¼9_x0019_þ_x0002_Ö@u©ª_x0006_0ß@p_x000E_&lt;¸£Ù@Íê%îI9Ï@°YÇ«åNÚ@ÆLRüL×@_x001E_Äà7`ß@îP*Þ_x0018_ÛÑ@¾æ¾Ý_x001F_Zâ@K_x0013__x0018__x0001_VÇË@Å3¯Ù@8ÆZW_x000B_Ý@@Z½_x0008_±Õ@X@Øù3á@D­_x000C_ûõÔÛ@;FÖ^Ý×@Òãü¡æ(Ú@±_x0016_YÛ¹Õ@0¹§_x0014_»VØ@cåÑ¬Ø@:&lt;6íÞwá@ÛZà·ó4Ô@61älAÓ@©¯9_x0005__x000C_ ÌÝ@³0ÇM¹Ù@Îjæ_x0007__x0005_ÝÔ@"gé»Ó_x001A_Ö@ ¡é_x001C_êBÞ@M$4ZâÞ@}Î}í§à@.kläÌ¡Ú@d]9Ö@ _x0004_îC	¨@¾_x000D_;¶¡AÔ@ý¹ÞÀ³Ò@_x0012_¼ô'yà@eJO&gt;àÓ@@ñBH_x0018_/Þ@»YÄuÚ@_x0006_}[k_x0003_&amp;Î@=,g_x0002_ZÊ@xõK6tm×@µ§®·î×@\Ñ Äº³à@_x0014__x0005_Ç|dÖ@AñªÚ­Ò@µEüÄÇ@_x000C_Ç_x0008__x0011_~Û@_x0002_-±_x001B_UÕ@$?Î¶¤¯à@Þ_x000E_ ë_x001E_Ð@`ôÌ_n_x0001_Í@p!}Ü@_x000B__x000D__x0013_QFrÑ@¨LvÅúÜ@_x0002__x0004_¡i5=Ø@Ò-,Û@1¼,C rÚ@È rç@_x001E_ÜÑ_x0007__x000B_Þ@ÃæjñåÜ@´½É_x001F_@Û@¾-0«]ÿÔ@Ñ_x0007_ÃßeÖ@½â_x000B_4&lt;ýÞ@nü¹§Ü@_x001A_M7å_x0001_ß@c_x0018_+XÜ@ë¨È1e_x000B_Ø@¸JÓ@ø­Gûª·Ù@_x0004__x000B_Fï_x0003_Þ@X£ObÑ@Ýqð_x0017_ßÕ@ÃÎ_x0018__x0008_Ö@1ÛäízTà@Yîîbµß@bSÍ&amp;ÁØ@H_x0014_OÐwZÓ@$¦¸ÇÑ@_x0014_&amp;\û_x000E_ýÖ@qZê«¸}Ñ@÷Ø7_x0008_ÔPÛ@Üì_x0006_NKìÖ@|d/åÈ@OáEc_x001D_Ù@ÿW;_x0018__x0002__x0005__x0005_Ñ@_x000E__x0012_àÞ@áI£i~Ñ@è_x000C_XíüÚ@_x0007_+­;óÞ@c_x000E_¦ÏâíÙ@TG_x0015_CSä@ÿ_x000C_PU-¾Ö@v®#ag_x0003_Ñ@Ük4_x0013_uØ@Ìµ_x0019_ÎËÄ¸@ý_x0004_=º_x0013_Ñ@×,ÑísÑ@*O¢P¿Ù@4+ÅÕ¢PÂ@_x0004_ª_x0003_@!Ý@_x001E_²þpâÑ@{ãÀëÃÖ@:½Ï_x001F_*Ü@_x0001_Âã'lÙ@_x0002_oÙ­TÕ@_x000D_D6;ªðÔ@xêg_x0018_°àà@X÷/5§Ö@ÇÒ©¿ªâ@_x001E_j_x0019_¹·±Ì@­MSN[ß@_x0002_LìuG¶Þ@_x0004_(á øÛ@ÖYïöÕ@å8_x0018_?aNÑ@_x001B_V_x0017_¸_x000D__x001A_Õ@_x0002__x0003_D-_x0005__x001A__x0004__x001E_à@ñÃjf*Ö@5ì[t¡%á@ZºM,jßÐ@_x0012_\1Ø"ä@­A×#|1Û@Í%JX×sà@&amp;y¹-»rÛ@^_x0007_ñ8¨Ç@? ß_x0008_^Ð@Háà_x0016_=,Û@$$eä5Ý@_x0013_§(7Õ@_x0005_®&amp;ðØ@k_x0016_¹*_x0010_Ø@ðMT¹9Ü@µ¦IÂfZÚ@_x0001_¡£_x0019_È@®ú_x001C_ç¸_x0016_Ý@¾|õ.6å@ÊíK{%'Ü@_x001F_æ»Ü}á@^	rÀÒÜÝ@ê°_x0010_OüÝ@ßó§`$Ë@÷02%q9Ò@´ö¤_x0011_pÞ@ÈÌ_x0005_ª_x0004_Ù@?î±¨o¥Ù@2§_x000F_'=Ð@_x0016_\9øùÛ@*_x0003__x0003__x0004_èØ@Z£1âÛ@þÿÒ_x0013_&lt;­Ð@çÅ_x0003_¡Ù¶Ý@2-±hÍ@£_x001F__x000C__x000E_Í@Î_x000D_ôLÿ¾á@'_x0016__x0001_lÜ´Ø@ºIØÞ×5à@¥{_x0004_cÊÖ@:)ùÿ|Ì@]§"!¾ÆÕ@¼7uÜ@Zò_x0013_¿ûâ@à¢:N_x0013_Ù@Ð&amp;+QûäÜ@_x0003_¤µÜ¯Ó@®à@Î§^Ó@¬ëöÔ@u_x0012_ºÿÛ×@^¿_x0012_57ØÉ@Ýnò/z×@Ø_x0004_.BBÔ@Úmð_x0004_6ß@ÀV¸í¼Ó@_x0011_ç²j£ÆÜ@á$tsû¡Ó@ðà]5ç@7D%¹×@ \(_x0017_îÚ@_x0017__x0003__x001A__x0002_ºuà@ þ­)GVÄ@_x0002__x0003_1¤¡ybYÜ@_x0011_ ©_x0003_Õ@jO_x000F_ÒaØ@£Úøòª_x000F_Ý@bïíÑUhØ@ç_x000E_¨Ð_x0004_õ×@Wäoöuâ@³Ç"/3iÒ@¡°âú_x001C_Ú@þîCÐÐ_x000E_Ñ@.@ÉÚ7{Ó@­n uÚà@ÝÑ0a:{Ù@yù£_x0017_Õ@Bp²Q_x000C_Ú@»`µÀóÕ@_x0016_-85_x0006_Ù@*õ(_x0019_©Ú@09z!éÄ@4¤_x0015_I5à@]e8Å_x0015_Ö@°b½õªÛ@3qæA¨_x0017_×@mSë*NÜ@HI_x000B_n_x0019_AØ@Çk17þÚ@GòNGà@¤@_CÅPÃ@è3ëè{Ì@îÆv^RsÚ@_x0001_ôÐÊ²Ù@¥=ø_x0003__x0005_	_x001B_Õ@²Y1_x001B_åÁÜ@XtÁ&lt;ÌË@ _x000F_ÁÐ@ëÍ¤eT{ß@²_x0002__x0016_-=bÜ@v7±'Ò@Î_Fþ_x0017_)Ê@_x0005_å_x0010_1Æ_x0019_ß@¼óÙ,_x0001_Ù@d8_x0007_àE	Ô@_x000D_Z£Ý¶Ù@ À«ÞYÕ@¸W·á@¶¼|RYß@õÉ¯_x0007_VØ@A_x001A_}eÔÕ@¯K¯K_x001F_×@D_x001F_?¯Ú@ûãg_x000B__x0010_Ú@#»¶y2Ô@j$~øòÐ@½L_x0001_Ìf¦ã@ _x001D_ÝÓVÙ@4bª"_x0010_¾ç@_x0006_Ï+?ÌÝ@Qc7½kÖ@V_x000F_EígÙ@_x0006_s_È_x0004_ß@ÉÃ¨ñáÛ@ià×ä6Ô@Q_x0006_µ4_x0007_Ò@_x0001_	ç_x000F_ÉKdß@ÿ(_x001C__x000B_LæÏ@QÐÏXÌÜ@ê2;PJéà@ÖMRÒá@kþT]çÕ@ Jcr°íã@XtÜ_x0011_dÜ@q¼_x001A_dxâ@/^_x0016_»gÆÕ@_x0008_ÔCEµÒ@Ä3¼_x0002_â@ú'Æí_x0001_)â@¯*DÏïæ×@zv1_x000B_	Ø@_x0013_N,ÞçÌÐ@;÷!³ï_x0015_à@è¹_x0002_Ô@êbú@iä@ÍptóL_x000E_Ê@éF_x001C_¯ÍÖÚ@xu_x0011_½)Ñ@Ñû&lt;eÍTÓ@Þ³å´¶Ú@_x0004__x0014_ y×ÏÕ@_x0003___x0012_ÿÊÕ@aTLAk·Ù@Å÷Ö_x0015_ã)Ô@_x0014_#Uúq4×@_x0005_¯¦Îc_x0006_×@§åA}"øÑ@_x001A__x0007_Þy_x0001__x000B_=\Ô@©ÍVîÚnÙ@Ï~_x000D_¶/ä@z_x0004_._çã@_x0013_¯Ç_x0012_Ó"ç@_x0007_¡_x0005__x0006_b&lt;Ò@¤nOÕ"dÍ@#pÀî§×á@º_x0016_xúy8Ç@ß_x000D_xø¹×@"1½QÀÚ@Õz/kÝ+×@½B_x0008_	ÂÚ@øe_x001A_zõ×@¨h_x0003_ÑÔ@_x0017_R_íÒ@_x0019__x0007_}c_x0001_á@o~rôÕ@|_x0012_3r½Õ@ÚZÔ_x0002_=Ó@z³þ9_x0012_cÛ@ãÍRl_x000D_×@ùÂmì×@_x001C_H1	_x0004_(Û@ô²0çåÓ@ç__HþÇ@àèâõíaÚ@jÇ_x000C_j§Þ@¸"¼!À_x000F_â@Ð/úSªÜ@²_x0017_ÞO½ÛÔ@_x0014_ö¥2æËÓ@_x0002__x000B_Ìx_x0003_S«$Ó@_x0007_2-_x0016_i ä@;_x001B_m_x0014_Ó@i*!_x0001_ß@_x0013_5\nºÔ@|NáÄÁ_x0011_Ã@4Ç+¦Äá@yòs:_x000B_ÞÄ@,E&amp;¥4Já@¦¦£_x0006__x0003_Þ@û_x0013_ª±_x000E_Õ@_x0005_¶¨_x0005_ú«Ú@ý`ß§&lt;Â@6xq¹ùÞ@p_x0010_åa_x0003_:Ô@§_x0016_Fã7eÑ@CÌ_x000E_àÌ@_x0018_·`õ$fà@ò`ø¤¤`Ø@zè_x0004__x0008_ÕÝ@_x0019_Í»ÙüÌ@æ_x001A_C4bà@á"¤MË×@ú_x0010_î_x0007_XCÝ@AiÓùîØ@bV_x0011_àÒÐ@_x001B__x0016_­ØLâ@PB_x0003_w	eà@=+C_x0005_-ä@¶)ì³³Ý@k	_x000F_uÆÿà@ÉÊ_x0011__x0002__x0003_´_x0011_Î@;êÓ6_x0006_Ö@±ØÑëW_x0003_â@»?¢­ì}Ñ@ê^ÈQ_x0002_.Î@ZùË8á@zhû³Û@êë®laÜ@i_x0011_¡_x0007_®°Ù@WÍ¯+÷ìÕ@³[ò0ÁGÌ@÷YñÏôVÜ@Èk/_x000F__x0016_Æ@¦ü¤_x0018_IÞà@Z¹Q_x0015_¶0Ä@íñâ³ÄÚ@®³f;ü$Ñ@ìzK_x0010_Ä@¹_x0015_ºizÙ@â¯ -½"à@æ,õË]Õ@ælml"MÒ@=wÁa_x0001__x001D_Í@_x0012_`:ó_x000B_QÞ@6n_x001F_òØ@ú¬Ü"|©á@&gt;t_x0019_ñÛ@tÌ_x001B_ìà@.Y]`zÁÛ@{ÿ½_x0015_öÑ@&gt;_x0010_B³_x001C_á@­ÁÍ8_x001F_Ù@_x0002__x0003_ '_x0007__x0001_Qá@_x0013__x0004_Ù¤­ÑØ@6ÎóbSÉÐ@ò_x0012_§I_x0008_Ó@ª÷Ù_x0018_æ_x0013_â@+ÀS*5¸Í@°RP/ØÔ@} 7«ÓÅÒ@¤ÑZÓö_x0011_Ñ@,1ÁqfÚ@müö¯ýÖ@__x0013_ËåÖÞ@ë,8«Õ@³_x001D_KàèsÍ@áÎÊ&lt;¨GÈ@:/B©Ô@¦.p@t×Ö@òæOµß°æ@ÒÓ&amp;º_x0019_Ð@,£Ô_x001B_1ÞÙ@_x0007_ð_x0005_F~9à@|ä¼I_x0018_Ð@TÝõaBhâ@;}¸¨|Ù@#_x0006__x0013_¤=Ö@À¬Jçô_x0015_Ô@Ri_x0017_:wDÒ@WM_x0012_®Nß@ckÞÌyâ@9µÃ&amp;Àß@_x000D__x0002_±l`õÐ@_x0013_Kø_x0001__x0002_rÝÑ@c	?5EÛ@Í_x0017_ãthÀØ@_x0006_,®ÝãÜ@µÙ ÛÌÒ@ÉCve@Õ@+$_x000E_WbRÚ@Xî6¨¡ÃÕ@Ù$m³_x001A_NÑ@Üà¿¢Ö@_x0015_¼´Å_x0011_å@(áp$­Ú@{%äÎÚCá@ñÜÂcR_x0012_Õ@_x0019_p·_x0008_)Ï@_x000C_zYW=ÔÑ@_x0007__x001A_§_x0013_Ðß@_x0006_Ù_x0012_ÈÓ@#_x0011_ÚVîÒ@Ðf¦ü_x0011_â@Í®9Ó¾Õ@4`ÉüôÑ@ø»ÄdG®Ô@_x0006_ßìé6Èâ@_x001C_Åë´8@Ü@7F_x000B_HÞ@ECXS_x0013__x001C_Ú@Ah\ _x001D_Ù@JeÆ@µ°ÎÐ@)_¾ÿ+Þ@Ü§=¿	@Ö@_x0001__x0002_*_x0018__x0011_wà@89iö_x001B_ìÛ@mÖ´ÉÐ@0_x0010_¢µº©Ð@uØ µ_x001D_Ù@Dâ+ÁÉ@P@_®.ÜÞ@ÅÚûþ_x0012_Ø@Æ_x000D_©D_x0005_Ô@HÛ_x0014_ÂÉÔ@ÇôE?&lt;ØÏ@YÔ¥Å@_x001A_ñ¡¥¡æ@ÕÓXDükè@BW_x0001_SÊ×@ü_x000F__x000D__x0015_õß@rÉ_x0010_L6Ñ@iÁvÃ!¡Ù@	d	_x001C_§LÒ@äxÞZKÛ@ìL¡¶Þ@a"7U_x000E__x001C_Ñ@_x000F__x000E_4ù	iØ@_x000B_·)VÚ7á@;ÌØõ¿zØ@¡LDYDïÎ@ÆkbÔ@Úö!ÜÇ§Ä@üäuÀ+Ð@njÜ»NJÑ@â¶Ó¯Üá@Ý¬è_x0003__x0007_Â_x000E_Ú@à_x0001_(_x0018_OÜ@8 _x0016__x0003_^Òà@_x0014_3,°½É@v\¥n_x001F_Û@fw_x0004__x0016_×@ÝRº5HÌá@r.üÿ;Æã@Oy¸Ls9Ù@_x001B_%uý?bÕ@R_x0005_!yËwÛ@0aà_x001E_Ë@_x0012_?@±äÛÝ@CÕf i-Þ@*l¹Ò8_x0006_Ú@Áº¼WÊ@_x001A_ôq_x0006_*Ü@U=h_x0017_Y­Ó@²mþÁ'Ô@_x0017_ê×Nþ½@å_x0005_Ûc_x0002_ÛÑ@³2Ñ,_x000C_Þ@Kß°Ü4Ø@ûVDjcÝã@N[,-;_x0017_à@ºÓZnw±Õ@n5Iý&amp;xä@è_x001C_.iß@/_x0002_¨)ó_x000D_Ú@×¼Å±×@_x000B__x001A_Æ$QÖ@µ_x000B_ _9Ü@_x0001__x0002_$EéðÐ@mlnÐTå@Á"$Dì¶Ù@tmL¿Ö@_x001C_xY¦B5â@uÎÀU á@²ËKÎúÚ@ÖÆÊ Ô@_x0017_páë®Ò@éu4&gt;©­Ï@_x0014_^Æl_x0005_Ú@2y¿	zÌË@hcó_x000F_!ã@íãul_x0011_PÛ@D×M_x0007_:¹ß@Æ'\=PÔÛ@£÷_-AÖ@ªb1"o_x0008_Ì@_x000E_-F_x000B_ÒÝ@¬.N^áÀÅ@4vnç_x0014_×@ÀÀ×_x0018_jÚ@å×´ÏiÏÌ@_x0006_yívzóÚ@ÐViq!ÀÔ@WbèZ}Û@_x001A_§^¤W×@*ì_x001F_KðÜ@Ê_x0017_ZE¸Ú@ÔDË_x0008_F°@¸_x0015__x0001__x0004_oñä@/H¸_x0002__x0005_.pÕ@Ø«ÚªvgÝ@¸ºfb_x000E_ôÙ@J&lt;a}ÚÛ@à±¦ÛÎ´Ñ@_x000E_	;*üÎÑ@_x0006_z£@nÒ@¡yðcÔ@ª9`âù&lt;Ý@¡s¬©Û@PNÕ_x001B_,M×@8ÃáiÑ@¼à_x0004_­úÑ@w;Â Ú@_x000D_(Rw°Ì@Ì!U¯)Þ@/ô_x001C_á}Û@ÑR_x0014_PºÜÏ@OºËÁÂ_x000B_à@&gt;_x0008_®¢(Ç@ÅVêeñØ@¿D!Ã£æÝ@}õP½­Þ@qPÒXþÁ×@9ã»m2Õ@#Ø"!¼HÙ@Â¼\±úÚ@ò«j	_x000C_Ö@_x001E__x0003_-oÖ¼É@Þ7I}Ò@¹[_x0018_ÐK_x000B_Î@üOÛ¬V_x0001_á@_x0004__x0005_+?ÆzðÜÖ@äòÒÂÑÏÖ@.NéÈ×@E _x0019_²ü4â@&lt;_x001E_¥*_x0007_RÝ@/uÌÚ@ª*ìËðÌÑ@$ä=0»Ü@AX%SÑ@_x0006_ù_x000F_g²Û@%_x0003_Q%Ö@I«àÇ@ÇÓ£»à@þì_x000F_Îßß@G_x0001__x001D__x0007_Ñ@.Å8ÈÄäà@vVÃî·!Ú@t^ß ìÓ@pù'ô'GÚ@ºYtG¥à@Fézë£¸Ì@ÊÒ¼8ÆyÓ@Ã©Ý3ÌÚ@vsrÅïÒ@§}Ç_x001E_8Ø@£K¦5ÜÚ@v (_x001D_,­Ô@P)Ï_x0001_Ë[Ú@qZn_x001F_ÏÛ@â6äÁGÐ@GD§_x0010_ç_x0002_Ø@`Ù_x0001__x0005_õß@_x0010_p_x001B_õ?à@|Â­xSHÍ@Ø½_x0016_Ô@tÕ@_x0018__x001B_V6qb×@®ûýd?Î@ÀDæHÇkÞ@Ö¤+VÖ@½ß _x001F_Á@Ü&amp;N_x0002_ê¦Ò@ðÊX,ÙÚ@¹ïc!_x0014__x001E_Û@_x0003_¢_x0001_ÌØ¯Ù@Ýcã¡«á@à¶²_x000D_SÑ@4ßÝ&amp;bÙ@_x0013_Xëjº_x0011_Û@Æ^°¡±Ú@öù_x0001__x0007_ÙÓ@_x0006_K,¸ÃÞÜ@&lt;ª_ìnß@_x001D_Ùyj×@é¥(	zÐ@sèV§¨ÈÎ@ÉH_x0001_+Ú@!?(2+ÌÚ@_x0004_zÛFÝ@RµBç	á@,fýxwÓÚ@:p½ñÐ@¸_x0014_Ò\£+Ý@.Õ;35á@_x0004__x0005__x001A_Wì_x001F_÷`×@f\è:OØ@Ù_x001E__ÇÌ@F¸_x000C_ÞP;Ó@.I§¢¶þÜ@êÉ_x0001_Fø"ã@z,cõE×Ù@=,_x0017_ûìÚ@&lt;Dú­ÇÔ@þ´_x000F_y;|Ð@ñï%bQUÞ@_x000B__x0001_aýË@V_x0006_sXÕ@DúTA_x0014_!Ö@¹®:êÉØ@j=Ñ#Ð@_x000F_¢×^óÕ@ÿ_x0015_z^_x0002_/Ã@}±_x0004_nâ_x0012_Õ@#/c%2Ú@«c*dñ½@êl'&lt;Hêß@_x001B_Bìë_x001D_à@èºV_x0003_·á@ ôêMÉá@6_x001E_ùö_x0003_3Ù@_x0019_hÛxÞçÛ@9ù;@â@ÃNÙ_x0018_yÖ@[z"_x0010_¥Ç@_x001D_e_x001D_¹ý_x000D_á@Üµ+q_x0001__x0005_iªÅ@Ç:Y)9×@ 1AïYÎÖ@_x000C_ûËÍèpá@S2]Î@ÑUl_x0011_,ã@5ÙÁ,rÕ@½¿«|?^Û@_x001C_¡Àá¬ß@¤Ø_x000E__x0008_,Û@_x0013_îh_x0002_ Ö@&amp;#_x000C_é#Eâ@4l;ÙyØ@w¿µã_x0013_Î@äLøÔÅÛ@_x000B_o_x0004_Ò@lÃd6_x000E_5Ø@-_x0010_d_x0003__x0019__x0006_Õ@ù1Èé_x000D_Ý×@_x0008_îõÕ´ä@Ñ²Þ@þÊÜXMÏÒ@&gt;A,5ÓÇÜ@õväCstà@½ _x001B_^~_x0001_Ü@]¾z_x001C_Ø@Ì_x000C_Ôd3»ä@Ád_x000C_ÃpUÒ@_x000B_l%lÕÛ@½|_x0016_SæÒ@;òÑ_x0014_{_x000B_È@­"ò_x0011_ÞÜ@_x0004__x0007_ËÃä]RåÚ@¯a©¬Ú@ëwM_x0018_ÿÒ@ô!üÌØ@¡íÑ,_x0008_â@ã_x000B__x0003__x0005_@Ùâ@.{Ó&gt;_x0001_Ñ@mò¸NÚ@_x000F_ ¿w»Ô@Á_x0007_È_x000D_Ø_x001C_×@_x000D_çà³ÃÚ@_x0001_yÉ_x0014_^)Ù@U_x001E_~0_x0004_CÂ@A û_x0016_öè×@_x000F_Üyó@ß@þ}²1½aà@ºEè²!¼á@{¦I~EnÚ@\_x0002_ÃÖ	Ò@_x0015_ÿ*a_x0011_lÛ@T_x0004_mÑpÚ@ GquFÙ@q÷ÈKh×Û@qh_x0006_J¬×@JX¨w_x000D_×Ù@_x0015_ÝËe_x0006_â@óýÂú`°Ø@XÝÅ]Ö@$¶Ü_x000B_Ö@ÿ±_x0004_g_x0006_dÜ@¢Gî0Õ@0G÷_x0001__x0002_[Ð@_x001C_ñzAÍÜ@lè$__x0005_Â@eÖ_x000C_r4vÑ@°í²³_x001C_Ù@¥0º_x001C_ÛØ@_x0014__x001D_K´_x0007_×@_x0008_ôNTÄÙ@§_x0019__x000E__x0016_qÍ@Ûý§Á¾~Í@_x0019_²Ê¡½@ræ)úL"Ø@£i úÔ@®b~´_x0003_Þ@]_x000F_kÐ_x0019_ÉÕ@wæ%¿±ß@Øÿ*W¦Ô@¶;42ÊÕ@=AÖþÑÖ@Ú$êp¶Û@f_x0014_¦®(ZÑ@Ïµ/_x0013_&gt;×@vÈåÇlÜ@ã»ºv\ÊË@=¿÷US©à@4æPp_x0012_×@ÊSúT²R×@õmÈ:I»Ï@#N¾åöß@K-LÒ0GØ@H'§6IÙ@ia	»ßt×@_x0001__x0002_³biq¹nÍ@*cT_KÑ@_x000B__x0016_J_x001B_t5à@kñ_x0002__x0001_,kÙ@·_x0010_d_x0015_¾Ø@_x0001_¨$OµÙ@-tÂ:Vá@qqâRxÔ@_x0017_ûO_x0016_k?Ù@p¾º®_x000E_$ß@ºø²Lìvà@.Ó\Ç8·Õ@¨èù__x0015_Ò@¾rw_x0016__x0018__x0001_Ô@XbÑ_x0004_ýzä@ãûð¢_x0014_Ö@Æ×G¦¢%Ü@}¤lðÜ@3d¥9_x001A_à@ÈYáÂT_x0004_Ú@¯f/_x001E_¤_x0003_Õ@Z"_x000F_`X8Õ@¢_x001E_ür×@èê­ÏºEà@ôÍ$¥^Þ@ÉPV+þß@:ßÚ~×±Ü@¤_x001B_Y²£¬Í@b_x0004_©îÏ@þHÈ_x001F_ãÚ@FNÑáÜ@±³çñ_x0001__x0002_.Æ×@èw_x001E__x001F_¤Ó@Qò?ê3É@º¬aá@Yé	_x0013_lÔ@ _x0002_}7y]Ä@UÃ"PÝ@Kâa}_x0016_eÕ@`°P_x001B_´Û@(ì1_x0010_ºNÞ@Ú(4_x0003_\Cå@Wï_x0005_;ÀÚ@¤SRfeÜ@_x0007_¦0%ÐÒ@X_x000C_µ¼¦UÞ@¯é9Ú@mÎ_x0019_W_îÉ@4íQg¼Ó@³Ð_x0016_èvÁÞ@_x001F_Û7g'Ð@|_x001F__x0012_ã:_x0012_â@_x0018__x0018_ßóSâ@*Ýãð®µâ@_x001C_0Ø;½½Ô@æçn_x0010_¸á@Òð_x0002_ª»vÚ@_x0012_±c_x000B_±åÕ@_x0016_Y~Õ@_x0013_VL°àÄÈ@iò_x0017_à_x000B_AÜ@_x000E_§9Ù¥_x001C_Ó@ÆÎ;ßºÜ@_x0002__x0005_®R¦«_x0012_Þ@ôN&amp;Hªâ@be»BH®á@yùH|¢â@)FMaF×@Þ{êæ½Ø@¸ó_x0012_Þj)×@Îøk®iÝ@hZ_x0017_ÆÌ£Ý@¸!6|N_x0003_Ø@%·4_x001A_Ýà@f_x001F__x0013_À{_x0004_Ú@_x000E_¥}å9¶Ò@µÃjxµ_x001F_Þ@ëqFÌ)³×@I6i._x0017_íÜ@¼b"ifØ@µU$}Èæ@ªßØ|&amp;`Õ@H¹¸_x0001__x000E_rÔ@LÁ5ã_x0016_Ú@hôA²}à@|U5+ÒÐ@?h¯¹\ç×@ö_x0005_Ä_x0012_YwÉ@_x001E_mÆPðÝ@¯¤8XÖ@#¥û\×@6á½â3è@§Ýq_x0018_©Ò@L_x001A__x0003__x0015_OÕ@ùk_x000F_Þ_x0001__x0003_5_x0006_á@¢ÜÑ	_x001C_pÌ@¾JúSË@à$?.öÖ@_x0018__x001E__x001D_M_x001D_¤Ñ@®ê_x0017_òhä@Î*ù© _x0008_Ñ@ðõ_x001A_gÉÜ@¹ÚU¡a=Å@dü_x000E_]ù³Ò@zªUð7ÒÔ@&amp;&lt;_x0012_{ðÒÔ@_x0005__x0013_×­£Õ@XÍl$Æ@z¹¬õ.Ø@­_x0017__x000E__x0018_ÝÕ@_x000D_¸ôù_x0018__x0007_Õ@£N¢îöÐ@Ñ_x0002_¥"_x0019_å×@÷Ã&lt;Ê_x000D_ÏÞ@_x000B_ÑÆÆÑ&amp;Õ@@'_x001D_¶_x0013_=ã@_x0011_Z9_x0016_ýSÞ@CoÕ_x0018_ ;Ü@VùQÕ@ìYS[]×@@eoUÝûØ@W0ïA!Ù@¢ÐÉ¾ÖÞ@ô§?_x0015_ú¹Ô@ ±e_x0007_é¦Ý@@&gt;BívGÑ@_x0001__x0003__x0008_&lt;UU_x0008_½@Ã©ókà@Þ@&gt;_x000B__x0019_µ$Î×@MÒÔn¬üá@ñÓ_x0003_îÑ@Ú@%&amp;õ@Ê@ëTµ@_x0019_WÉ@­_x001D_Þ:Ö_x0007_Ö@_x001A_GîK[Ö@t_x001C_5z[2Û@Gò3À~_x000D_Ù@þ³ÃÎf\á@¤TP§sç×@ºL-_x001B_ß@qú_x0001__x0002_T:à@ëûòv_x0013_ðÙ@cº_x000D_âyÌØ@!ÅÉ_x0016_ÕAÛ@ÈØU0Í@ÈW¤J&gt;Ý@v[_x0019_t«á@æÅP_x0015_ÐÉ×@°Mk±Ù@Ö_x0019_&amp;sµÐ@oX÷A_x0016_Ä@]´ªg^â@A_x0012_g_x000C_»ËØ@'m_x0019_¶"âÕ@2 _x000D_-_x0016_&lt;Ô@Ð¨­ã_x0005_Õ@l¿°°IÖ@_x000F_N_x000D_4_x0001__x0006_9ïÛ@O®ãäÓÞ@Ä5ÛjBIÑ@¿Z_x001A_ÄÈ@D_x0004_wJu¦Ê@Øì(à+2×@{s_x0014__x000B_Ü@´¤l¨êÙÚ@Cmßæ´Þ@Ê}æ`u%Ü@®û_x001B__x001C_Ó@ZW_x0019_¥,íÖ@Ú'sÖNà@d¬pc¶]Ù@_x0018_Å³í_x0003_ZÎ@Uwâ2êNÓ@#?ÇÆâ Ø@Æ´Ó»¤Ð@_x0003_Jïââ@d£_x0005_£/ÖÓ@báÜUÉZß@8P4_x001D_+]Ü@fíïúaØ@HJ`ÚÝ@4_x0006__x000E_Ï*Ó@Xb¸_x0008_´@'ãnDüùà@C,_x001A__x0002_Ì@.ZKË%Ú@¼º _x0001_Qá@LcÊ Ãñß@î¥8¦jÃß@_x0002__x0003__x0015_rÈi_x000E_Û@ _x001D_µì_x001D_Ã¬@O®_x0010_éì+ä@¤ÖP³ô&amp;Ù@ÿÝ¿_x001F_vnÕ@xeI«Ö,Ñ@TÂÈÐDpÛ@'¹Ú_x001C_nÎ@=Û_x0012_ØüÔ@ÊôÚm7rÚ@jµÂ~_x0004_Û@ZÐO_x0001_Ô×@_x000D_OÖ	^Ô@µY.tâ@_x0011__x001C_aNBß@£µîË_x000C_â@åA«_x0013_ôûÙ@©_x0005_5d+Ý@0ïÇ0ù¥Ð@fêE_x000E_Ð@¦ý¸`tÔ@ÀV@V¬Û@âõMB`_x0012_Ú@¶Ö¹@ÿÒÂ@µÌÖ¹ÛÏÖ@$_x001D_êÞ_x0013_YÆ@X¿¿ÝX·Ñ@&amp;HSË ß@·hÐãöÔ@LÄsÌ_x0010_Dã@3U_x0010__x0001_êÇØ@L¤ï¯_x0003__x0007_[!Û@×a;é_x0005_Ô@ûC¤Ê­®Ò@_x000F_0ãé_x0015_YÛ@²^-9ñÜ@6Oÿàë×@&amp;m_x001D__x000E_SÍ@µH¿"÷Ú@§%«_x000D_à@ ÙïñsÂ@D¨@_x0004_¹â¹@ðç_x0013_I_x0005_à@ª¢Pe¸mØ@èØYýþ_x001C_ç@Úc\" _x001C_Ø@q+T_x0004__x0001__x0010_Ý@"Ì3_x0002_Ü@;_x001D_JÊ@Kï_x0007_&amp;_x0014_|á@ªPï_x001D_ÓÝ@às§Î_x001A_ýÞ@»»½Ã_x001D_#à@0#ÍIdXÛ@JG_x0012_Ak[à@_x0010_t_x000F_Þ"}Ö@_x001D_,Á_x0015__x0004_þÝ@4 ÀP])Ò@_x0001_k÷_x0004__x0006_Ð@sêyÚYÝ@¥*­¡&lt;Ö@¥þ%_x0003_¶Ú@I5ÿ²r]Ø@_x0002__x0005_n=ë»dÃ@£Ä ötÛ@AæZqûÅÖ@_x0011_^3eaÉ@0_x0012_ws*Ù@1ª_x001E__x0019_ÇÔ@ÂlmÁ_x0010_Ñ@"è=Þ$Å@_x000F_ï"§;õÑ@r_x0012_HÙØ@_x0018_ÄN§Pã@2Òr[íÐ@g_x001A_v_x0011_dÑ@û_x000B_eØÖ¾Ü@*_x000F_úO×¬Ù@,~_x0007__x0003_óûÖ@_x0016__x0006_ÉEÞ@`E¡_x0010__x001A__x001C_á@#_x0001_)R­JÛ@c	î ïÜ@	¼ñ_x0001_îuÖ@_x000E_iÝ¼]/à@&amp;BVoc_x0004_à@î	"YJÐ@Ï_x0010_CD\×Ù@¸¼\$ÛÝÓ@}_x0008_O;rYÅ@Çp_x0004_RÊÛ@ß;óÁiÒ@y_x0012_ÔlËØ@)DbdlÒ@ÝñÙÑ_x0001__x0003_Õ_x0018_Ô@Af@@yéÐ@|Gæçp¯Ò@~Zy]_x0004_Ü@j*_x0016_v´sÐ@aÆNÕfmÑ@O_x0010_í0EÖØ@±¶M_x0010_&amp;Ò@b_ö¿e{Û@_x000F_ua_x000C_Ð@Æ_x0002_X!lâÙ@¼®8_x001F_àÔ@æÏÑÎÛÛ@ì_x001E_Î*Ìß@)Á_x0014_j?Ó@1KsÚÙ@zº¶·â@_x000D_c·&amp;Ö@ZÇ('¤à@BãfSdä@_x001F__x0001_dÔ3ß@_x001D_;êÀöÖ@ª_x0016__x0013_ýêÕ@¼n_x0017_¿ Õ@_x001A__x001B_y¨Ü@dN_x0017_*Û@@ªâfdÌ½@ø¶Àw_x000E_ÇÒ@ÔÕâÒ@ßAç_x0017_,ÁÓ@4GP_x0016_t·@Í_x000D_ÖÕÚ²Û@_x0004__x0005_¬ÑhÔiÕ@DPø_x000E_å}Ó@å°oÂ#Ø@Þ~ÙýÔ@ n§_x0018_¢jØ@è§1õ2[á@Ë	ZuY_x001E_Û@*«ñ£ÈÜÕ@8õe]&amp;Û»@E_x001D_s_x0001_m®Û@àP\§Ú@Õñ*_x0002_¼|Ñ@ºù:ìÑ@:uÔÿÑ@wçXèà_x0019_Ý@o_x001D_ÊÞ&amp;5Ô@ætJÀÏÚ@_x0014_jhÄ%âÔ@8Ù¿Ô_x0003_øâ@_x001C__àÇì2Ó@0ººrXÀÜ@¸÷+µá@ª_x0001__x0003_óiÜ@×A_x001C_¡&lt;GÑ@ÇKwïÑÐ@_x0018_«_x0005_Ã_x001D_Û@¹{_x0010__x001B_ZÔÒ@«Uö(*Í@I¹Jäg_x000C_Õ@ ß¢N ÆÎ@å=C_x0004__x0019_Ñ@_x0010_nå§_x0002__x0008_ëÚ@¼D)_x000C_°æà@.ã_x0008_ïÀÎ@Ð@]I9_x000E_Ö@rIciÉÛ@g_x0011_Q_x0016__x001A_|Ê@f6I*ÄÊ@&lt;k²_x0005_êóÕ@£l3%]à@J%_x0001_¼ÜÔ@îýºÖ3×â@²Ô_x000B_~RnÙ@Æc6Æ{Ê@_x0004_Élö Ó@¢_x000F_Ñ_x000C__x000D_ÉÏ@ßþÑ@ïÇò_x001C_;Û@_x0017_Sp|Ý@&gt;R	 ß@_x0018_ È=_x001E_j¾@ìW _¤Ú@n_x001E_¾BéÜ@]\KÝ@_x0002__ñ®_x0019_Ø@P_x000E__x0014_°^¾Õ@ë!w}[Ï@í_x0003_S_x0007_áÑØ@_x0010_pä_x0003_òË@_x001F_(L_x000E__x0011_Î×@]ãs0Þ@¼_x0006_x­ªÔ@AÚTÕ×@_x0001__x0005__x0003__x0008_9(_x0011_@Õ@_x001E_rÔBß@Â\_x000B_áRØÀ@4GÖ¨vÞ@wiòí_x001C_Û@Éü_x0002_³YÐÞ@_x001D__x000C_§¶6Nà@®~§?°;Õ@áp¿AY'Û@@þö_x0004_§Ý@ü¸àá}ÉÜ@¥Ù\=Ô@kp¶ú°ÒÒ@Mò[_x001A_/á@MtÑ\®	ß@÷lskkÎÜ@£äÖÜ_x0012_Õ@äîÙ%6â@_L£_x001C_IàÈ@_x001D_]c_x0012_¬Û@Ï©S}1Ð@BN¤WFß@1ÖEÉÔ@jqðÉZ¡ã@!ÆD[Ø@:§Û,_x000C_®×@P©_x001B_Q2(Ò@_x001B_Ñ?²,ìÚ@b³Üúm_x000E_×@_x0007_ºo=Ü@1Óþ×Ñ_x0015_à@_x0017_ö_x0010_ó_x0002__x0005_¥8É@_x0010_*KeÒ@¤í5Ïclß@ïb_x000B_ÜÇÚ@fR_x001B_3MÙ@ïð\WÙ@_x0016__x000B_=_x0013_m]Þ@ø_x0004_³ópÝ@Ff_x0003_w_x000C_&gt;Â@_x0008_RÈá,Þ@TD¦¤ºß@ÒOò]ÕÖ@$_x0016_àÍ_x0017_JÔ@RÊ_x0007_Å_x0008_Ó@fð'{-GË@!Ê;xÖ@Ð_x000E_±_Õ¬Õ@§_x0019_ð_x0003_ÈïÒ@nåäæÒ]Ù@ÙØ&amp;H×@}¨_x000D_Ä_x0013_#Û@zËsxÔ@Ö.·¿ñÉ@e#°_x0001_bÊ@PnþWîË@·_x000F_b¬ÿ¯ß@sS¬Ô3Ñ@tËBò,¦Ø@_x001E_XÉè»Ü@/ûoTWË@_x0002_Ïõ«sïß@Ñ_x000C_cÅÿÃ@_x0004__x0005_`_x0001_HY?×@*2_x001C_nhÕ@Y^ÝóÑÏ@_x001E_&lt;gk»Ò@fx»^ËÝ@ßH}3©Ç@Û&gt;Ë_x000F_Ë³Ö@M¡×ý×Ñ@¼.Nì]×@YÛèXÙ2Ú@fgÛre Ñ@%GÊqÃÙ@ìÙ2_x000D_²wØ@¨oé\_x000E_dÛ@8ü§zÞ@ÒÅG2´¦@V*´´oe×@¸_ÉEÜ@_x000F_Áhª§!à@ñÛ:÷G_x0003_Õ@_x0003_z_x0008_+_x0002_&lt;Ú@_x000B_çË«;Û@;FÃ_x001A__x0014_Ú@JõF.cÐ@µQêª_x0016__x0007_Ö@¬i@_x0019_Ù@z_x001D__x0017_ÏÜ@uóäý°sÄ@±õä_x0006_éxâ@o_x0004_w°_x001F_àÏ@VÁód&amp;Ö@4_x001F_µ_x0002__x0003__x000D_Ü@Þ_x0012_µ°â@y£ó;HÙ@{æÞÊÜ@8¨â¬ÍÝ@Í§J_x0018_úyÐ@íZ9¸_x0019_Ó@R¦=ªà@_x0005_»}ñsÛ@Jëòh_x000B_Ú@/xÄó_x001F_Û@ðgT_x001F_Áã@_x000B_Ë"a?Ú@j_x0014_«aÔ@pV/÷_x0006_5Ì@ÛO-WLÜ@èîKÀ¥¦Õ@*Ã­¿Û¤Ù@¶o_x001F_´PØ@Úîsy¤§Ð@üu¹$ÝöØ@Có:QÍ@´:å&gt;0à@6¯_x0002_yD á@6_x0016_W_x001E_ÑÕ@&gt;(©ó¬Ú@Öd!	_x0017_Ü@KÝq¬RÒ@Ò¿{_x0015__x0011__x0012_Ó@§Zf¹S3â@_x0011__x0015_$À qß@ààJË_x0001_´Þ@_x0001__x0003_"×ÛA_x0015_Ñ@YW®¹Z_x0013_Ô@jéSÎå@T0èã÷ôÑ@ _x001F_FÏ} á@_x0006_~-ÖÛ@_x0017_7_x0015_EsÂÕ@Ô¶_x001A_òÎ@_x0012__x0017_¥ÂlmÊ@kÕ·ëPß@¡&lt;²ëÕ@º~º0ýÜ@t°Éóÿ_x001A_á@3_x0001_=;/_x0002_Å@h3d4ZÕ@`Ü;FÑ@=Ù/,©Ü@£{7i´Õ@e0/ÍíÏÙ@¹D©ø¸Ø@hÈ&lt;_x001E_ Ò@­_x001C__x0001_*Ý@õdÐ%¸Ü@[ÊÌh¼ÅÜ@F_x0010_íHþß@¾gßHÌÕÊ@_x000F_þ&lt;³zá@Þãä{¨´Ô@=2~Ä@Z,fs*ÃÚ@øØ±0·Þ@DÆü_x0002__x0003_L_x000B_Ð@ucYÉc_x000C_Ü@íÞV¸Ë}Ü@_x001E__x0008_[ÛÐ@cn_Ý1ØÖ@_x000D_`m»q%Ñ@`.&lt;YEÓ@7;\"·EÝ@_x0012_r²h¬À@½µn?Å@9_x0018_wè±Ø@ZñKø#ã@IÎà¼Ù@=¿ñ¯¢'ß@@G_x0005_!+Ñ@_x0005_ë_x001E__x0005_ºÛÝ@ÈÀ£¯­Î@vã!±Há@¹®_x0001_Ðe_x0007_Ê@YÄ¿_x0017_»×@Î7_x000C_9sNØ@9§ç|]¡Þ@`­#_x0015_Ü@àð	6Ý@_x001B_Ýº:Ô@î®mQ&gt;PÞ@'L_x0002__x0004_0 Ú@_x001A_-¢_x0008_¹*Ù@0À'HÊà@ádFÅe_x000C_Æ@cÅ	¯2Ü@@«2}«_x0012_Ñ@_x0002__x0003_¦aû_x0011_áUÏ@öGüh+Ñ@_x0016_ÍÄÏCØ@Dï¢_x0011_Ö@³Aç2ô_x000E_Ô@mdú"_x001A_Ãà@_x001D_xÚ	Ê_x0002_×@ÀÁ^ÞåÛ@Póã ï_x0004_Ñ@è§à×@Ù¹8ôÇ½â@[Ê¶HØ@þ!ACÌÓ@KÙS«Þ@NJFÑÜ@Ôç»:~Ìá@Õ@Ü&lt;BÛ@&gt;Qñ³&lt;Ù@Þªo+T&amp;Ø@d1É4_x0001_TÖ@ÒUtó½Ù@Sú_x0011_µ§Î@ûqûéØÌ@©_x0018_ÐQ®_x0008_Ý@J_x001C_,íß@¸¸o(|Ú@þ]7Ý@¤°ÜF'¸@:_x0001_±'Ù@þ5s_x0005_à@\_x0002_C4ëÅ@8æÝ_x0002__x0008_&lt;Ö@T_x001C_pM+åÚ@~%?¾§¸Ú@/_x0008_Ô_x0004_â@¬¯ë¡_x0013__x0003_ß@Td_x0011_üÜ@_x001A__x001D_'9Ý@ xßqÕÖ@Ë_x000B_)Èà@_x0004___x001B_´±Ð@¾)|²â0ã@r\LâñÙ@JýkWá@¿Õ]=õÐ@_x001A_Ó_x0002_cVØ@ÜT?-«=à@Ø°d`_x0010_&gt;Õ@_x000E_÷sPÞÙ@_x001E__x0013_æÒÕWÙ@cËwÓâ	â@_x001F_0æ8zÙ@Bàa·_x000F_à@ÐÏ£âZjß@ZÑ_x000C_îU§Ù@­d=ý_x000B_jÂ@Ãpü ?É@_x0005_²ºà@b½×$º½Ç@K°ûñÑ@_x0006_A_x0004_Y¹·Ý@µ{À_x0010_²á@_x0007__x001E__x0001_Ôà@_x0003__x0006_¥n½_x0002_s_x0004_Õ@4Kå!»_x0011_Þ@GÏ©}Ì@e!~áÿ§Ö@_x0011_ñªw_x0018_â@¾è^)|QÖ@0»ïNdRÖ@¦2éVã@Â £L_x001E_Ø@|eèTFÑ@G6å_x000C_'9ß@ÇË8´Ê@/_x0014_®EöÜ×@ýd½3óÃ@D_x0005_RD²Û@äºx_x001F_ %Ô@_x001A_b_x0008_cÞÞ@Õ_x001C_?ÞæîÔ@_x0004__x0019_^P_x0017_"à@ç¦Ý_x000D_"Ö@þô8~Ó@_x0001_Í½_x000B_VÕ@ßfèGSÔ@Nì±_x000E_à@	_x001B_ï=Ä@_x0003_V6U¨Þ@¸&amp;Ê¥_x0002_ÀÕ@N n_x000E_Ç&gt;Æ@ò_x0013_±ÉÕ@hJé/nÖ@Æü=@Ê@Ò/½È_x0001__x0003_©_x0015_Ü@Yþï_x0004_Ö@Vfgë6´Ý@èPúéGÕ@Ç§±Ü@xÐÌIWÅ@ÕÕïû%bÜ@QD,ÉÛØ@d¦í_x001E_ Úß@cêb¡Ú@Òe'µá@äq9ä_x000C_ÀÞ@F+ÈÎÑÞ@GÆ&amp;)WZá@ÚÝãÛ@_x0016_[_x0012_xÓ@~à3LàÔ@_x0015_5_x001F_7à@®­+àg°ß@¯_x001E_Dï-Þ@yR_x0019_}¹+×@À¹,Ù@qò_x0002_~â@VRC~Ó@Üzá«+Ù@Ôb¬_x0013_òÚ@0~ë_x001D_ûxË@5ã_x0003_ØWÒ@ãj4_x001A_Ù@»_x000F_¶ÊòÉ@_x0014_ÌEÔöâ@Æ¸5é8(Ù@_x0001__x0004_(µ¹ÆÑ@á·Õ_x000C_ÔVÏ@É6¤_x0017_ð¼Õ@²)W	vüØ@_x0010__x001C_±_x0002_Ý@é¦Í²¹Û@&gt;B©þGÔ@äØò_x0005__x000F_Â@Â÷_x001B_â)ß@­ë"xYÕ@g_ïb¹çÇ@1^U4ôÉ@!¢ V_x0017_à@°_x001C_övåXâ@ýyþSÇ@ì¢r8Ò@2±¯hzÇß@_x001F_²_x0016_hNÜ@b¥EGÝaÓ@e»A äÕ@ìRLd_x0018_Ð@XMR%2_x0012_Ý@=´»°Ð@_x000D_ü]ÜqõÜ@_x000B_ èÕáØ@Ý³j¹£pÛ@wJ-°·%Ø@RZz_x0011_L_x0007_Ü@º `pòÚ@$(ÛQ_x0003__x0008_à@Ë_x001F_¹GAØ@¡¡IÞ_x0001__x0003_UGß@¸nÙY&lt;À@Ô_x0003_1%;_x0016_à@ÓX4h_x000C__x0017_Î@_x0016_hü=Ü@_x0019_ëvÅ_x000C_ÒÚ@_x000D_÷{å`Ö@ÖWTÆ_x001A__x0002_Ð@öÀb_x001A_*Ø@M¹Ãì\Bß@vá:ET'Ï@À¿`ç_x001F_Þ@Bf$_x001A_¢_x0017_á@_x001C__x000E_å@Ò@UvK\ý#ß@_x0019_Â_x000B_^"ÅÚ@úÖêé*câ@ßÇ«°3Ø@(KYÛ)¶Ð@õýV:æß@B³A Q-á@Þ_x000C_Â::dÒ@_x0011_nNÌ³Û@¹cÙT_x000E_Ñ@L~{®êã@(oºÚ¸Ú@¥ú_x000B_éÔÒÛ@g)yò½³Ï@¤_x001A_9_x0001_m_x0002_Ò@S$iÇ@¶\_x000C_¡_x0018_Ø@ö\á@_x0001__x0004_2±¤|u¿Ü@|­I-¡_x0012_Ý@ëË¡»Ô@m_x0007_H_x001A_@×@tÖ_x0001__x000C_eÑ@_x0003_Eí_x0012_L×@¯k_x0003_S ×@æDá©_x001E_Ð@_x0015_¸ë_x0012__x0006__x000D_Á@n_x000C_èvbá@'_x0014__x001C_&lt;%ÚÝ@Æé4_x0005_Ð@zÀ£¨ºÝ@Å_x0002__x001E_d6Í@M(_x001A_ëÜ@ðoäÔÓ@_x001A_á#)sÆ@9àôÌ×@F_x0006_BcÃ_x000B_Õ@]Û &lt;HÑ@ò\8_x0010_8ß@4cMD?ä@iñ©Ý"SÓ@J wcÒ@­¨¡å×@åR-ê°Þ@ìCrÏGÙ@_x0005_ªÛá)Æ@äÕT_x0004_ÒÝ@í]_x0011_gÜXß@_x001B_bPy_x0017_sÝ@_x0010__x0003_b×_x0005__x0007_ÌÔÓ@jùl¡êÌ@^«_x0001_Ô¯_x001D_â@sU_x0019_Aâ@ª fo_x0008_©Ý@eÚ_x001A_D5iÁ@$31oePÒ@=¾qö1ÓÛ@ö_x001E_vË¯CØ@o_x001C_xâ@¾/ûoZ}á@§ªuÖ¸Õ@´V_x0002_(5Ñ@}H,UäSÝ@é»ª¢&gt;¦Ø@Ð§ÆüòÖÏ@ú_x0001_Í-vmÓ@Zß_x001D__x0007__x0003__x0003_Ô@Þ^Ô[äà@ö_x0005_þ_x0019_¢zÕ@6zv_x0006_ìÞ@ó_x001D_y_x001E_~É@Sìôoå@îã_x0010_ô_x0013_Tâ@«UÛÉ´.Ë@xz_x000B_lÚ@hhd7×@²$_x0004__x001D_-ëÛ@k#K;LÒ@YÚ_x0019_?Ç@]_x0007_®òÑ@n_x0015__x0007_¿_x0008__x000B_Ò@_x0003__x0004__x0005__x0001_-³_x0013_öÙ@ø_x0016__x000D_:¬Ú@Ñq+Ñyµ×@N?Dð¢Ø@ë-ÞEN_x001B_Ú@~&lt;Ñ_x0019__x0016_&gt;Û@Wî¢U;ùÙ@Ðû9&lt;ÔÑ@"ãÞÍÿÛ@_x0016_´ï´Ú×@®}½&gt;Î5Ú@6wÙi_x0010_"Ú@ _x001B_ÈdÆÙ@/*ÖÛ²­×@¬õÍÒÍm×@$a²Û÷ðØ@¦¼ÊAÖ@é»íõxà@ÄTÉ_x001F_Ucå@UzwIyôÎ@_x0002_B_·uÙ@_x000E_|Ø´/Ëà@µu4·Øå@_x001A_@uW/Þ@_x0015_ÚÎæ¿Ø@e%VµÚ@_x001B_ojPpÎ@o¥MgÑºÉ@.x_x0005_Ù_x0015_)à@ù­Ç_x001E_lrÉ@¤_x0005_,»Fß@Æ_x0012_à_x0002__x0006_61Ý@_x0016_,l_x0001_rPØ@á_x0017_TCfFÉ@õÑ_x0003_bXùÒ@%\SBÙ@p­3ÎsÌ@ýP£Y&amp;Ð@Tì _x001C_èË@4u_x0015_É¾@øRdçÌwà@_x0005_gô0Ó@XPf_x001B_gÒ@_x0016_P]4Ü@ñë|&lt;_x000C_Ö@oK¤ªÛ@j_x001B_ÏÁ9Ù@+ÝðgÞ@?qð¯Ì@_x0015_´À^üÌ@_x0005_)»5RÞ@d_x0002_ùaÐ@w_x0007_|q_x001C_PÜ@_x0015__x0004_Èj9_x0004_Ü@@*`_x001A_Ó@µ(çÒlÛ@_x0018_T5Õ@½_x0019_V¾¼à@3_x0011__x001C_VsÞ@qîb_x001F__SÛ@t_x0016_ÉÎ6Ý@½b·Óc¹Ø@2fp¹èÓ@_x0002__x0004_WÛxÚ@º_x0002_Zò_x0008_â@îÆ"ÏþÓ@õágý_x001C_Á@_x000C_ÖßÔá@!_x0014_Ï{JÉÛ@_x0010__x0002_íÓhÝ@iÀ;~&lt;Ô@Õi6ì»×@Ò._x000C_\Ñ@`Y·áêÍ@y9¤ÈÚ@×¼ö¯UÆ×@*_x001C_äõÛ@Àª_x0001_EÏ@ÅX_x0017_T Sã@_x0003_ú·pVÞ@_éÇ¦_x0014_Ú×@_x001F_ïîî¡cÖ@ÂùFaÌ@%G ÔØ@_x0005_x¿¯Ë@*çäÝ@`=´íÊÛ@`¨ß]ß@Ð_x0011_SvuÛ@_x001D_'^§äÌ@_x0016_tè&lt;_x0014_á@_x0019_³«YÌ@Å_x0001_cW©Õ@,LKæ_x0008_ÐÔ@ÃTJ_x000F__x0002__x0004_¸7È@%þ_x001D__x0005_´{â@¯o/Äáà×@r_x000F_4Þ[dÀ@_x001A__x001E__x0004_=ðJÐ@­M 8¾Ð×@C_x0016__x001E__x0017_¾ºÓ@ÈkXj¸Î@Dûz+,Ü@vªEUØ³Ó@J_x0007_e9Ú@_x0012_0_x001B_Þ1«Ò@íÅÿØ@Tm_x0008_%Ä³Ý@Î·_x001F_ÿuÈÜ@×ýµ_x0019__x0001_QÖ@±`üù5ÿá@Æc2«2MÚ@ê;5¸¨­Õ@hx¶]µEÔ@Èó_x0005_,"Þ@G¯í:tÎ@CDl&lt;_x001D_Ì×@ôiÜÒ²Ì@ô¼_x0002_,ÕCÓ@ô_x0017__x0007_Ú@ï¨j_x0003_VÇ@B_x0012__x001A_Í¤Ë@KXdG}Þ@êL¥Ó­~Ö@Å_x0002_êzEÙ@©_x0008_ìêùìÚ@	_x000B__x001B_l_x000C_vÚ@ì_x0004_Th_x0006_£Ó@_x001A_Ì?»H(Ú@¨.ØÌ_x0014__x0012_Þ@f§Ç_x0005__x0017_	Ò@òS»V1Ò@õ¤°^íÒ@R_x0006_ _x0003_®Ñ@ÜêÉ÷ÄcÞ@@W)o2_x0007_Ý@¯_x0002_fÝ)Ö@d_x0001_TLÝ@H_x001C_Û6¦_x0015_Ö@  õ.â_x0007_¾@ÚB"Å³Õ@T«×_x0002_«tÔ@?G_x0017_Ø@Ñ75¬éDÜ@¦VØhüÏ@èÌÐ³JZÛ@úûÚLÚØ@vÊ[_x0008_Ø_x0011_ã@Ïæe®&gt;ÜÖ@ê_x0006_g:¢ÌÚ@Q_x001B_ÜÔ÷Õ@R_x001C_e1Ô@QifEXå@Y$û%&gt;Ô@_x001A_-ìW^à@zå_x0012_ _x0013_Û@°ê¾våÎ@Ix_x0018__x0002__x0003_6ÕÓ@_x0010_Oó_x0008_+ùÜ@Þ9wås¡×@fÿôÚ_x000E_KÓ@Çû³&amp;Syß@Ðõ_x000E_p_x0001_	á@a_x001C_1;¡á@_x001A_&amp;¨5-Ý@Ñ#È"ÐÝÝ@ñT'Ø¸Õ@¼_x000B_ñnHÈ@_x000C_¬Ø@¦CÔ@ÀUÁ_x000D_ñÒ@PéEøná@)Åu_x001D__x0011_úÜ@ÆÆ}`bÕ@_x0002_½ìX¥_x000D_á@ífI-*?Ñ@±pÎ&amp;V×@_x001B__-×öÔ@«æCönüÙ@zaYñwêà@_x0010_g&lt;_x001A_\«á@3,øpôæ@Ì_x001C_b_x0017_âüÝ@-¿:&lt;êÏ@çÞ(Û@&lt;¢ÃðÙ@Jøhñú.Ó@w_x0008_f_x0016_ÉzÒ@_x0006_3_x0003_Øß@H_x001A__x000D_h±%×@_x0003__x0004_òé­"/­á@_x0018_)y'×Ð@U4Ï©n¹Ü@ØÅÜ4øÌ@S_x0003_.÷¾Ë@Ìi`Ò'Ô@_x0016_róWnØ@Ä L./æ@¶)lÚ,Ó@E1i5á·Ù@_x0019_4BÒ@ÝÁ_x001E__x001A_-áÓ@®B.=ðÝ@¼ _x0001_[÷É@L»þyÚ@_x0012__x0002_iÝ@¾ÃºúÓ_x0014_Ü@¯Hõ:pûÌ@ÄFsTÏÅ@«³_x000C_TÒÓÜ@Ïú"x©Ü@_x000F_àU$Ü@}|±¥q|â@æð¢vÒÜ@X¨_x0015_æÛ@_x001E_¤;C_x001C_Éß@q_x0019_2þ¡Þ@_x0014_,¨Jcß@_x0004_É+Y¸Ò@¥Ößv5ä@ÓPnÆåöØ@©Å_x000D_ü_x0003__x0004__x0010__x0006_×@RÙ# ãÓ@(èÃÁìnÞ@ü_x0015_Üã¤Õ@[ð-K-Ó@îiyõùÐ@_x0002_yð	;Ð@`ôå?Á©à@(Þ_x000B__x000B_Ù@ÆÙý¹â@$§3_x0008_á@ñ(x^!Ì@~ Õ~¯_x0018_Ú@l_x001E_ö_x001C_è|Ù@âi;÷ÝÕ@ïØùpàâ@âñÕ@´£uìwÙ@_x0001_\pbõkâ@CQ=;È@ÙÄ#ãwÖ@&lt;ò_x0005_q8à@¸Ó_x0013_ÙTØ@¹*½Æ=ß@=åÔïå_x0011_Ù@gQ/SÃ!ã@n§,à-©à@tÐÀ¼°vÔ@ÙT¸Þ@¦_x000C_-4aéÒ@hL_x0019_Ñ@è}_x0019_r½^Ú@_x0001__x0003_ÍMF|aÔ@_x001B_)ÀbÑ4×@Ýî¿_x001C__x0017_Þ@_x0012_ÎX®ªá@Ó=h|²BÖ@º7×§r4Û@àÄzL_x0013_1â@_x001C_nL÷eÕ@_x0008_ÌÇû¨½Ö@X û7_x0008_à@Æ-íq_x001A_Û@X2+_x000F_bäÄ@³L_x0005_Ñ@¾uE_x001E_ú_x000B_Ø@;"QÈ_x000D_Ú@ß~"Y&gt;Ö@i*"ÒÈ_x0012_Ù@*=R4åá@'_x0008_ß_x0014_Y_x0006_Ò@tË"#_x0014_®Ý@ÊFQ[ÑMÜ@È÷îÈtÖ@gþ]Y£xá@yÜëzSÞ@´Á}À_x0002_þ×@G´*_x000B_ÔÓ@Ð¹_x0011_Ö6_x0014_@l-$&lt;æ)Ù@¦GKö½â@^dÿ[|0×@cÞ_x0017_°0Þ@_x0006_i_x0008_¡_x0001__x0002_-gÒ@÷¡`ìÒÍ@¼Ë_x001B_BtÖ@$dG¶Õ@	RÒ_x000D_.Õ@¾_x0011_çJÄÝ@ÇÅÃÕÀhä@2_x0011_wZÍSÝ@Á~ø_x000E_7Ý@@öRy×@RIÈÌËÑ@_x0018_®ãtâ@jUË´6Û@T¤ 3hÖ@o×ä^ÿ&amp;Ü@(g&gt;ßéØ@´eØÚtôÛ@k¶§Ý@_x0008_¥÷áQ:Ç@¨M_x000E_ñ_x0013_ÆÞ@Î[ÿ_x0002_á@ÜV_x0010_&amp;Õ@_x0006_"#Q|jÔ@_x000E_.Ù{Õ@N*íd5sØ@(A{Ë@D1p7b¸×@_x000E_ü3lß@~+Fø"à@k*ÅU cÅ@¡_x001D_;³özß@X¿ª©ÅRË@_x0001__x0002__x000F_¦Sg©gÔ@·CFFÚ@_x0008_|rO¤ì×@Î&amp;ü_x001B_ÞÔ@ó¿¬ÈØ@¢_x0001_DÚ@öÌÉKÚ@Ì»·_x0004__x0018_àà@a»^=ç@Ï_x0004_HëØ@¬FÏfmAÔ@Ç_x000B_ø&lt;RjØ@Ð¢_x001C_S_x0015_CÛ@¿WHö	×@Îux_x0016_\ã@Tà_x0010_c_x000E_H¶@ªDÙa_x0016_oÛ@Ýä_x0016__x0016_þ×@­±à£×@ì¢_x0010_v\­Ø@jµF HÜ@²ÓM9êÙ@­àb¨ð©Ð@_x0011_òÞ7KÄ@0_x001C_Ð(ãçß@_x0014_ÍÝ^òÌÔ@nW¢_x000E_Ü¿Ý@rgß+_x0003_¬Ô@KÉ_x0019_c|à@ß×a"ûGÚ@ÚæÎÊöëÌ@¥é&amp;_x0002__x0003_½rÙ@¥U°ø¹ËÁ@°	á_x0017_ý·Ð@n_x000B_=_x001B_Ö@EVcÆúÓ@Ãi_x001C_ p¯Ø@_x000E_ªò±fWÝ@q¿w÷_x0015_á@Ü_x0007__x000B_¦È=Û@±»^ê_x0008_Ì@o$LW_x0007_Ô@e;_x0013_#HØ@ÎÎ${Ó@&gt;Ñ_x000B_\¾Ù@Ë_x0001_Æ|èÌ@gÇçê­Ð@_x0008_WA~P_x0003_Ô@DõùþdìÝ@Ñ7ÅÀýÛ@+hx(¯ÇÛ@ö®bïÛ@;êe_x0016_âÊØ@Æ@·T¾Ý@V_x0015_Ï±÷Ñ@²¼ÁÕ¢Ø@«°)í?Õ@×ÂÝÚ ³Ü@¼Ò`þ¢ýÒ@{ÙJçQÐ@þf&lt;Üü0Ï@%7îêÏ@I¢´ò_x0002_Î@_x0003__x0005_(L5ÑSîÖ@[_x0007_	02Þ@ëÎ$Þêà@8ªÞoåWÐ@ÆßQÃÀ×@@ù+° WÃ@d!Lku²Ñ@p½¼k/ÇÜ@ÞóPÓFzÕ@}IéÅ_x0002_´ß@ý­Î{²$Ü@.¾_x0003_ò=Õ@è+4PPVÐ@L°ÃqÅSà@ÃPKòQ§Ø@}_³Î_x0003_BØ@_x0001_|îÔÕ@ö_x0012_Wê¡Ò@è&gt;(8Ò@È+¨ë¿eÛ@ßâbR&lt;_x0004_Ó@_x000C_AøUÕ@UÿÎ_x000B_ÙVÒ@ZSÉ_x0005_¶úÁ@S¢ó¨#¦Ó@_x0003_/¥*_x000C_,Ü@è_x001F_®w:Û@^¦÷-HÝ@·¿_x0015_@%Ý@n?áÚGÚ@!JVì0Þâ@Íà_x0006_4_x0005__x0006_à|à@mtE_x001E_ûuÖ@½xNl;îÛ@éô¬×@¤vàÀú_x0004_Õ@'/#½_x0002_:Ù@=_x0002__x0012_9Ò@Ô¯Ç¢Õ@eõìu@Ç@)X_x0018_OÓ@T_x0012__x001D__x0004__x0003__x0017_×@ð?Iñ,¶Ô@Â´µ¹	âÙ@HàAÑ©Û@¶_x000C_`)Û@üJx´_x0005_¼@ËÆsé,_x000E_à@÷¼dVÖÞ@îIZIåJÛ@_x0002_õ-ÝlÜ@$_x0010__x0016__x0003_Ø@_x001E__x0013_ðUõwÞ@Â.Qê´Ú@_x0003_b__x0011_t_x000F_â@|	_x001F_;Þ@P«_x0001_ HÔ@hwwl©Ò@bTQýÜ@ù¬Ås&lt;÷Ò@@Í#²ÆÁ@_x0001_³Ë%Õ@CJ*^.Ù@_x0001__x0002_O{þÑå@Â÷ó;axÐ@ü_x001F__x0002_KÚÒ@ÎçC¾¸_x000C_ä@²M&amp;t_x0014_TÕ@»J(°WÔØ@hs]=á@&lt;(¬ÆuÌ@îeýHÆá@`_x0015_Îc_x0018_â@ÜàoþoÛ@âó8+à@_x001A_ùÅ_x0006_"_x0005_â@_x001B_Q~q1`Þ@Ná_x0019_¸·Ô@qÍ_x0019_%KÝ@Gß)Ï·Ù@Ñé·M?_x0013_Ø@¿#åj2£â@ÿð=FáÐ@÷dËeªþÕ@_x000D_¥÷ï:Ñ@Â^_x0017_Ø@ÆÐ"øAØ@¯]_x001F__x0016_ Ô@Ò`´dÃÜ@\Ëí4ì%Ð@ÿàÃ_x000C_#xà@o©Þ*½Áà@íeØûÚ@9lÕ¯ýØ@9_x000B_¢_x0001__x0005_r»Ú@Fó(Y¢Û@k(!I"à@#h8úIÔ@®Ë®G_x0019_îÔ@§ç|_x0003__x0015__x001A_Ú@v¢ë~ËÚ@I¢.614Ò@JË°!ØöÐ@Ã_x001F_5¥xÍ@©âc¿0|Ó@`8^Ù@¡ÓµRÖ@Io;æó7×@|a¢þþà@_x0006_&amp;¯&amp;_x000B_r×@`¹¬,®_x001D_ß@æ*Ú!_x0015_Ø@ÈÌÆD¤Þ@ü_x0002_=_x0012_	Æ@v±_x0014_NGÕ@TS	ßÓ@ÏØG078Ü@@O*åuÚ@îb¤_x0002_LRÞ@_x0004_ã_x0014_/_x000F_ß@Ä¸¬_x000F_sÏ@æ¬Çc©Ô@A_x0010_º_x0008_Ý@ïÐïß@xy_x000B__x0015_­%Â@óÒC_x000D_pøØ@_x0002__x0003__x0010_ù_x001D_ÔøÞ@te_x0008_±Ñ@Äô¶»ãÜ@¿å_x0004_º_x001E_ÀÊ@6ÓQc.&lt;Ý@ïüÇ_x001D_w×@~Ó*Ôé@_x0014_1ùõÍÖ@ºzÇ_x0001_ûØ@,_x0002_f~çëÚ@B[÷xm×@Ú_ñlÖ@÷Ðd_x0012__x0011_Ö@TÔX"Õâ@2GY°l_x0005_Û@Îvdà@VVÜ$øÎÙ@vÕ¯$$á@XÉþÅÙÇ@_x0006__x0002_=[_x0007_ÅÛ@Å§óÉÏ@B_x0011_]w*Â@6öo.^e×@ÍÛ_x0001_xåÓ@»·_x000C_à_x001C_TÙ@ê_x0010_K_x001A_÷Ø@Få_x001C_MèÙ@Ë_x001A_Úx6ôÖ@öê¶X!_x001D_Ý@¾wIÕ@@6_x0004_Å^à@J_x0003_IJ_x0001__x0003_![Í@£ciÀ§mÎ@5Ö7Ï¿Î@_x0002_UF@Xá@UÞtGú3ß@Ðs`¸õÚ@þ?îè_x0013_¡Ö@C_x0015__x0011__x0011_L¬Ð@æ²)[Û@ø)_x0008_··Ø@Ìq~åë_x0016_×@S¤qÔ@_x0011_ÆDW×@ÏÂ³ù^Ó@Ôe_x001B_¶ä@_x0013_Ë«qsÕ@h_x000F_§óÕ½Ý@»¬1ÿOà@÷ôA¸æKÝ@Ò¼¦ntÞ@øL³Z^¸¹@z&gt;\vÃaÙ@ý¬2²e â@§_x0004_Ù&gt;6JÓ@0hÚB,_x0018_á@_x000B_mAW¡îÞ@mf]_x000C_4Ø@znäi½Û@ÌLÆÔiÖ@C-5¥x§Ò@&gt;ÏúÕ@Ó$»_x000D__x0004_Ú@_x0002__x0004_Z_x0010_Ø@ÌNêÈÂ_x0016_Õ@^_x001B_\Ëþà@râ_x0005_u×@0Lª#[Ì@(Æ_x000E_Ö8RØ@hÍ_x0005_)Õ@ÎXÌ.ìÜ@_x0018_óM(Ä_x0001_×@¤¿4äñ^Ü@_x0017_G_x000F_«Á±Ö@¸0ºÖXÄ@6jïTTÖ@´÷Áí3íÕ@=bôù_òÙ@8¼#ÑgÐ@3Ôp\Ã_x001B_Ù@æ|ÕBªÐ@ïþ:_x0011_Ì@U½áLðÔ@O,=à_x000E_Ý@R_x0004_-Ç@)àîËâÑ@6´+_x0014_OÕÂ@_x000D__x0003_í¶HÔ@ñÌë_x000B_à@²&amp;µ|"¹Þ@ø-»(yÕ@*_x001E_ý@Nà@_x0008__x001A_yKÒ@_x000D_V$Ý4Ù@óOÉ\_x0002__x0003_ÃÒ@W_x0007_èwZÖ@¤û-Ã&amp;°Ù@Ø½w3_x0005_Ý@WÐW:,gÕ@ÂÞË[¬Ø@É_x0013_S*´Ï@á=z$ß@oëð9¢	à@|Y.ÜMGÚ@²ï¨â_x0006_gÙ@BÂÂxdIÕ@V¬·ÊëÀ@&lt;_x0016_Òjü×@_x0011__x000F_¯uÞ@Æ_Ëß_x000F_Õ@oµTÑ4á@í#IÖ_x0011_¶Ó@ãòõiluÔ@&lt;"Ûä@_x0011_C_x0003_Ñ?Ü@B}ov1_x0015_Ù@¾_x001F_ßp°^å@ÐLÀ©uä@¡kÓË"_Ò@ó´_ÞcÔã@Þ«Ç`ûÎ@pÉ9I´Û@ã_x0015_%`«,Ø@;öý_x0005_ÿÚ@^|G0(àØ@Éñ)ÊP_x0001_Û@_x0001__x0002_Øqý×è_ç@C8ì_x000F_!Ú@âõ_x0008_=|@Vtý4r×@`Ø¯à@sÐ-Û_x000C_Ú@¹²¸\`QÜ@¶Ù¨ÄÐ@f_x0012_èjß@Br	ØÜ@Tìð]gzÓ@Yö_x0013__x001F_IÚ@_x001D_î8ÝÐ@äGÙCâ@»Òm_x001F_ú×@Î3_x0006_5_x001E_wÒ@i¿Â-_x001F_Ø@ÈiCÐ²Ú@¢iÿz©ã@Sà"RÆ_x0017_Ó@_x0012_ûmeVÞ@=ú_x0004_DòÊ@lÛÁ«×Þ@7)¾à@ÀÓ®MÕÚ@ñ_x0012_û²Í@QÖ¸ªTâ@Þ_x0005_RêÂ@®J._x0003_ÇÖ@;£!ú6Ô@Ý/ :Ù@*zé³_x0001__x0002_Á×@_x0006_þMyüâ@@¦´éÝ@¦ã(ÙÇ_x0008_Ü@ð´_x0008_ú¼!Õ@Nß_x001A_­ýâ@ÚfÍÈßÕ@N._x0005_òÛ@_x0005__x0002_uBFâ@3Lñ`¬ß@DèÐ&gt;pÅá@@_x0017_¥ø®×@7¿Ò1áßá@Á_x000B__x0004_¹«&amp;Ü@^)_x001D_ÇÝ@6åªØ_x001D_Ø@¹Wßh2Jà@áh]KÜ_x0015_â@_x0010_U°_x000D_µÚ@Ý»@/Þ®à@_x0007_ÿ_x001D_guZ×@ëb´ÄPS×@_x000B_×_x000C_ÍÒ@kØ\_x001F_÷Ð@â_x001D_¨~mÚ@9GÈlyÛ@`ÃÚL[Ý@ú_x0019_¸¢÷MÉ@T_x001D_[*ÃØ@ÀÚy%À»á@_x0008__tÚ@ÞªÕ@_x0001__x0004_ ¤Á/_x0007_à@Ô_x001D_·fñß@_x000F_¯_x000B_£_x0014_Ø@(®¾cUèÛ@IÐKÙ/_x000F_É@IÊ_x0007_¢®?Ø@yJbÎ×@±öA4_x0003_Ô@w=ÖÒÙ@Óÿ$&amp;CÓ@ãI_x0004_éôØ@ç¼+ _x0006_ôÒ@®§ó¤Ý@¡¿eþ_x001D_hÙ@vÀ-è£çÕ@|°ù_x0002_Ç@$x I2lá@î¾ºªÇgÒ@å+_x0015_.à@M%(N1_x0002_Ô@_x001C_Ð~o_x001E_Ò@Æ_x000B_&gt;¢_x0004_Ô@àL§Ì¾ß@yxYÇ_Ø@)._x0007_E_x0014_°Ã@_x001B_&amp;©Ñ_x001B_ºÝ@ü_x0006_±ÉQÙ@V_x0011__x0011_æ_x001B_Ý@vb	_x0010_Íä@ÀáT&lt;J_x0011_Ý@ÓêÐ;LéÜ@®\._x0008__x000B_íjÚ@_x0007_	ÎF_x0008_xÙ@Ê³PÜÕ´Ü@_x0002_MÅÑÝÓ@Î	D©Ü@Æ_x0012_´¶ñÌ@ÐÑ.Ñ)À@#ÇºGÁá@j)g_x0006_GÚâ@4_x001E_ûn_x0007_á¼@_x0011_ÿ 2_x0005_Þ@±ú&lt;!,Õ@º&gt;ùyÍ@l8;ÒÓ@y_x0011_ÙÜæß@¤ïÎ)¬Ô@3D¦ÍÊæÓ@Å´,_x0012_¦Ù@Á¢ÿ_x0001_&gt;×@_x0003_ò½[¯ÅÝ@_x0019_c_x0004_M·ÓÛ@Æîàh¸à@sku+ISÝ@¯_x0006_¸ïÙ@þ$_x000C_äPÞ@0ÚKèhÙ@V¬(_x000C_YÔ@]_x0018_çëòÛ@z_x0014_NòûËÖ@m`*_x0003_Ñ@º@¾àÚ@§+fë_x001B_Ö@_x0001__x0003__x001E_røÕ@&amp;_x000B__x0006_IÜ@¦s@_x001F_1Zà@'_x000D_µX_x0019_â@iA_x000B_ßôOÝ@kä¡ÁP×@*øw#oÅÛ@,ë.?_x0012_à@Æ|á#ÅÀÝ@½°IÕ)Ó@Õ @S_x000C_á@_x0001_b»ã|Í@\ã±óÛÆá@Þl¦_x001D_Ê@	^¸_x0006_Ø@Åà4¿Ø[×@S=×áÈÁÖ@Í¯ßá¥_x000B_â@*¯ÌÔ[ä@W_x0007_¶1(Ð@_x000C_^¹_x0013__x000D_Õ@Úl{ïwá@ô_x001A_8EDÙ@å\¼â\Ø@¥¿_x0011_PAâ@¬áþþÐ@º_x0002_í_x0007_yÕ@MipÙ±Ñ@ÌáA4Ã.Þ@,q¾$á@å_x0018_óÆÙ@³Hø_x0001__x0004_EñÐ@ÿÓÉßZdÛ@_x0012__x001C_±þ0ã@Rø«ÆÖ@4_x0012_§Q-ÕÞ@Ú±4~·â@kGçlµ7Õ@µÚ®¸Ø@__x001A_ßz_x0010_¾Û@_x001D__x0002_ãBüÐ@u%®ûSúà@*©½UÜ@§Â'MN©Ä@§u _x0001_8)Ð@Ä8¡ºÚÎÛ@ÊþÈ_x0018_¤Þ@µi|q)GÖ@º»ÕbmÈÖ@_x0004_í4gTÚ@`Ãè_x001C_ÝÜ@ª¯l*aÕ@_x000D_Ý:£á@_x000B_t´w£Ò@  ë_x0015_.(×@þ_x001D_àÚ@ãû:Ç,AÒ@ñ_x001F_[¥ïÉ@ÚLH½_x001B_Ù@*_x0016_Ô1I^Ø@ÈHQÙ_x0003_á@_x0018_ÔÚ`nÛ@æz.F_x001B_CÔ@_x0001__x0003_ìúÔ*Ï@þ_x000F_BékÜ@ál¢_x0011__x000B_~Ü@þ&lt;\m_x0016_Yä@XL©X_x0002_ÿÐ@¥s§aÜ@'_x0010_õBðèÌ@_x0019_çe½ÇÛ@M«ÚZhWá@I¢HLTÓ@ÍÖ¥ÔÝÕ@El©T§Ú@+EËÀvÕ@øòX´ý¨Ù@_x0001_ÜUyÛÜ@Ö_x000F_g_x001D__Õ@_x0006_ÕKo_x0019_Õ@_x0017_Y3×Ó@¤ë``ël×@dæª­¨_x0014_Ú@¦yæoÚ@_x0014_'ù?ÜÏÔ@KËn{_ÃÔ@W¨wBÈÞ@°?L×Kõ¹@ÌHo-ÂÒ@ÚDL_x001F_Ô@=&gt;©Aß@p8_x0014_|_x001C_²È@j©³tÞ@Wöû"RõÝ@8_x0013__x0002_´_x0003__x0006_zñÐ@bòLUDÓ@;_x0013_YöDÑÓ@ÀP_x0002__,×Î@Ø(&amp;«¶Ø@*,«Ô0¼Û@0Çg2ñÕÈ@ú&lt;Í¼_x001E_Ú@Wêá©\þÙ@6½æËÚ@Ö_x0007__x0006_VÜà@ô&gt;;wã³â@ÛsÄ´ Ç@_x0005_Ü_x001A_ÇwüÚ@÷Úè!5Ø@Þ!¤É»»Ú@§.xÉI¼Ô@J_x0002_Æt1á@Ô~_x0004_Ó[Ú@k-U3.Ò@~Í_x001C__x000B_á@Ú)c_x0015_ûZ×@Ð_x000C_ó_&gt;É@OÓ£àÓ@J´´á@_x0016_È¿_x000B_ä_x001B_ß@)òTÔà@»m_x0018_e_x0013_"Ù@_x000C_Äc_x000F_×Þ@Ü_x0001_*&gt;¦Ë@JP6_x000E_Ú@JÝ.Û@_x0004__x0005_´]X_x001B_Çà@§ú}ui×@¥Vö»é+Ô@T&lt;(_x000B_Ø@Ü¯m¹\Ô@I_x0002_U2Ö@`_x0001__x0006__x0006_| Ó@_x0007_êÛÖÃ@ðëü_x000E_±Ü@_x000C_£àg©Ø@¦-_x0019_VË_x0003_ß@ê_x000F_ú!·Û@ê¤ÇjÙ@_x0012_5½{2Û@«]dÀQÐ@9eÆmú_x0019_Ä@sä_x0010_IüüÍ@ZQ`_x001C_¢_x0013_Å@Æ]`Æ&lt;ùØ@å¹momÖ@ìnúÊurà@ÍU_x000E_N*ÁÕ@Ò¹k°Õ×@WÓ&lt;v¸_x0018_Ø@yjæ~{ÅÕ@¼B_x0001_ÅjÑ@b_x0010_@C´¯æ@÷QÙÕ@c°_x0017_	Ù@_x0005_£_x0007_vµÙ@ÎÕ¼pÍ@º_x0012_Õ0_x0002__x0004_TÂ@]ÌSôÆ_x000D_â@Tdº3Là@_x0013_zÍ-_x0002_£Ù@Ï¶FÀ	%Õ@Ç{ZÙÜ@Ùð-dPß@_x0001_ëó÷ÿÔ@_x000C_.c@â@Ð&gt;°HXôà@@_x0006_ôÝ½Õ@_x000B_òþ0ÉÙ@Rð"N¼_x000D_ä@Îâ_x001F_MoÈà@¿¤´Rt0Û@Då¸&gt;à@_x0016_b®ç÷:Ð@ ê å3Õ@&lt;Á_x000C_µùÒ@øsý¢r©Ö@ù6^Áîøß@+a_x0003_\hÏ@n¡GÎXá@ü¥eZ_x0008__x0012_À@¬P_x0005__x0007_?"Ü@ùYµÖÖ@k×ÕiÊ_x000D_Ö@-ô¯é½AØ@%_x001D__x0017__x0011_Ó@_x0012_ÇGÖ*Ò@QÜ&amp;Y\Ö@ù'/_e_x001F_Ü@_x0003__x0005_Æ¥ç»ªÛ@_x000C_íÔ_x001C_ÿß@XÕsf?Ö@_x000D_£J3Qsß@_x0018_õ!zòpâ@®T¾f_x000E_Ù@2ÈÑ§KIÙ@_x0013_¬Ë_x001B_Ö@O _x001D__x000C_ßÿÎ@Ô1±¬_x0002_ñà@g_x001B_º_x000C__x0010_Ø@_x0005_fÖB¸Ø@ôõkí­Ô@ÜE_à&amp;Ü@â©ÚïIÛÙ@û_x0014_YùØ@_x000C_ÿwÁÓ@._x001F_ëÀ÷_x0018_Ò@Î_x0014_7âÙ)Ñ@»_x000F_S_x000F_Æ^Û@M	K¢à@³óîúÇÏ@6_x0018_rë_x000E_ÌÛ@½Í_x0010_´©ºà@!Ñ_x0013_5"­Ü@©_x001B_Ìålà@°ñ_x0004_»_x0005__x001D_ß@{_x001C_&amp;]ÓÚ@JP_x001D_ä_x000D_úÝ@ÎÓ´_x0017_²à@GndµaØ@_x0001__x001B_Ú_x0001__x0003_&lt;ÏÌ@æ9åÏä×@´_x0007_&gt;+:¢Þ@sV_x001A_ØÆÊÓ@¤_©%9Ó@oþIºÍ@o@ÍÉÿvÍ@_x001E_¸&amp;z$Ê@_x0007_[5w2_x001D_Ä@$ñgPeÔ@¾ÿ¤Ò_x001E_Ñ@ÊgPNë,Ø@Øñ¬g®Í@Ý]ÿ#úÔ@Îè·¤®¶Õ@__x001B_9HªÃ×@{ÿ_x0007_Ô;à@LÎ¢°&gt;LÐ@*_x0011_pPqÞ@x¾	×@Íúªµ¥Ø@#9¸«Õ@_x0002_ÿ?ÐÞØ@NmÄbrÛ@q¦ËºãMá@ºïBá_x0004_Ô@v÷6û?JÌ@S._x000B__x0007_Ðà@6+3jÛ_x0011_Õ@VÔC/]FÐ@Þ_x0005_¯ªÆ Ü@ªê}Ý@_x0003__x0004_z¶«h(Ð@¾J_x001D_XÑÞ@Ad_x001A_¶Í­Û@`ÖGÛ_x000D_ä@_x0014_yUÁÔ,Ø@Ânâ»0ªÕ@tâçã@8ÆJ¡I9ß@rÉ5_x0011_&gt;Ù@_x0018__x000B_8{vÔ@´=&gt;Ì©Ø@D½I_x000C_&lt;ýà@÷JPÑÐ_x001A_Þ@¹HÞñ_x001A__x0002_×@yde5WÊÕ@©Cþ|[Ö@}A7!S_à@­&amp;OeQÍ@#_x001C_EÏÉÒ@òöUÁmß@¼½ðKDùÞ@µõÈØ_x001B_×@ÑH|_x0001_©Õ@XtT_x0001_Ú_x0005_Ç@_x001C_æÃ­×kÚ@òd·AÊÌ@§Zä_x0010_élÝ@ÇN_x0006_OíØ@.ßvØ&lt;WÝ@ÅÓz½a¹Ü@¼°yüÒ@-VQ_x0001__x0002_MGØ@°	&lt;w-äÎ@_x0005_dù-_&amp;Î@lyê_x000C_:Û@Ä_x0014_¦z2à@ß¨Ëù¢á@9¨]_x0004_ôÝß@_x0012__x001B_Ó@_x001E__x0018_;¤ö¯ä@¼J° Ë¼¿@+[o'.®Ð@ld!ñß@_x0011__x0015__x0016_ô{Ø@_x0014_.®_x000B_P:Ã@y|Þ½LïÓ@F_x001A_áü_x0003_×@16m_x0004_à@Í&amp;Jà@È*×¢Lâ@_x0010_ªöä	7á@&lt;_x0001_ü{_x0017_\Ð@Øxå³ÐÖ@ÿð	p&lt;cØ@âx¥jçâ@8_x0008_yV_x0006_8Þ@&amp;$é»xÎ@_x000C_)VdõÜ@kÝz Ü@=áÚrMË@ª7ã[Ñ@	Vg»õýå@úÔ_x0016_ÔÓ@_x0004__x0005_¹Fý_x001E_æká@ªË×oÿ;Ô@$¬h» ¹Ò@ý9_x001C_¯ÈPÜ@ÿÃT:´Ò@_x0004_½¸ò~à@&lt;°_x0002_Ù,)Ê@|_x0012_y_x0017_³õâ@¢T_x0003__x0001_­Ø@;Õî?	ZÐ@8 aF_x0001__x001D_Ø@~TBçtÞ@¼ÍÜ_x0013_9{Ë@\5w_x0018_»Ø@&gt;XðfãÔ@¹þ§%×@¬ò&gt;:KÞ@J¶¬z.Õ@"#±_x0019_ÿÒÔ@9æ÷_x000E_¥ß@¦_x0010_'´ÑØÙ@õ§EænÞ@öX7eÊÂß@Ï¿&amp;°à@Ì´Ë#Ý@ý*Øb_x001B_àã@7÷B4â@â£PTG_x0008_Ê@`.í^Ö@JqÍPÃ_x000C_à@eÌû]2KÍ@vß|Y_x0001__x0003_ÒVÚ@ÃPÔ_x001E_¦ÖÜ@ý¸-ÝÑ@_x001B_;à#èuÑ@_x000E_ÚÂCx»Ø@¹çyÉaÛ@_x0002_ÛII¦_x001E_Û@Ôs½·CÔ@HtgÌ@n_x0015_Ý¯gæ@6#ÎÂØÅÛ@5¼Ç§ü]Ú@N+Õ$tÿÙ@b1MºLÜ@RL_x0014_ûkÔ@l}?É±º×@ì¢ª×T´Ù@VsEøûÚ@ß(_x0004_6ÏÛÏ@vypSSÓ@a³òº_x0004__x001C_Ì@®4 M_x0005_Õ@_x0012_"ú¬UØ@A`r_x0007_éÒ@_x0005_A_x0016_r_x000D_ß@_x0017_sñË½kÜ@«­2_x001C_]_x001E_Ü@ãG _x0003_âÛ@²`ª_x001F_øÙ@ÐÁäövø×@ª¨:_x0001__x001F_Ò@$*ül]à@_x0001__x0002__x0017_¢BN_x0007__x0007_Õ@(°ýø*Ý@UA[ª_x0012_Ñ@^/Ïì»Å@ÒunºL¼Ù@äBï&amp;»pÞ@üÓlý×@ÿ.h`Ü@µT_x000E_úíà@ºÿ_x0013_-üyÑ@CÕ·ï*Ú@Z1û$GÑß@_x000C_2a/óöÉ@_x0007_ùû ÂrÒ@EQÀlîÔ@ð³w?°_x0016_Ó@_x0016_"_x0007_¡óÀâ@_x0001_t_x0003_¥êxÀ¿_î&amp;;Û@¼ÒzÅQÔá@!F	zoóÒ@j'_x0001_ËcÐ@é©è-=Ü@h	_x0017_?;Ü@d1K'â_x000C_À@ó 5|FÝÝ@!wÒ\¢¬à@ª[]nBQÒ@HÚp^jÈá@]ç²{_x0006_AÙ@_x0010_Z%Òß½à@&lt;:/_x001C__x0001__x0005_ìDÙ@È_x0005_y÷Ó@_x000C_2úö wà@P\WõF(â@ìjÞRU¥Ñ@_x001A_9KïüÎ@ÌÄøÕýÑ@&lt;Lz/Ô@r§_x000D_­C	Õ@êQz|Õ@±ì_x0008_F_x0007_IÐ@¢=§G_x0010_)Ó@Õ7_x0013__x0002_&amp;Â@_x0007_{T?½ß@óÎc_rÖ@5t§À_x001C_Ü@ÆhÏÑZ§Ô@³S«ÁÀÓ@p_x0007_´ Y$Ó@#­Rl$Ø@õ©_x001C_P_x001A__x0004_×@_x001F_c®[ÿ	Ü@n_x0012__x0008_^_ÐÍ@Î_x0012_BJ¾ûÖ@ _x0012_±J$mÒ@j©{Q0Û@nCõP$ÛÍ@Ü]Ç_x0007_Ü@$4qØØ@=L«ìx·Ø@aEvÞ_x0003_QÝ@VGh_x0019_&amp;Ù@_x0002__x0006_¿VÿÜÒ@¥ÀµZå_x0002_×@#_x0003_¨bß±Þ@IÕ¦üË@a×_x0003_nÝ@=FÎÄlÖ@ÜÐ/ßÇÓ@À_x0001_!JÿDÛ@ÅJ|­ÕëØ@_x0015_;çÃ&amp;Ø@ÐËÚÌöÓ@¤²Ád­×@\ _x0003_{üä@âÀ~7ÒÌ@ÎpµT?êÜ@	O_x0018_zÙ@í~kA×@"£Zû£Ö@:_x000C_g]?$Ý@w\ÑÆQ¶@D&amp;]~_x0004_É@j_x0004_n%3#ä@U;ù¥2Õ@ÒÏ®FËØ@ÎºµÇÕ¼Æ@pùÚå"AÐ@ôþæ¯Eá@{ÏæX%Nà@[ål_x0005_7%Ó@_x001A_ïÌ45&amp;à@À,j_x0001_qÛ@_x001C_t~_x0001__x0002_ ;Õ@_x001D_É?ú)Ý@®_x0001_gx.wÀ@¹÷æPÒÎØ@_x0018_ã;Ò®Ò@lOÌÚfç@ÀwEöpÓ@Û_x000E_S&lt;ÍjÚ@H¿_x0016_TãeÜ@T½8âÍÖ@¥¶£æFÕ@_x0003_PÒ£nÐ@_x001E_g²kà-Ö@}D_x001E_£Ô@ÓhökÑ@ÿý;©_x0019_ß×@ù_x0005__x000F_s_x000D_0Ü@ó_x0013_ùåîÆ@BlÂ]Ô@æ&amp;5ã_x0012_Ö@-?iÑh×@zvr.@BÔ@äR¤@¯î½@¤Ød:Å%Ý@ä%\¹¾îÓ@â_x000F__x001A_ÿ_x0017__ã@ÞfH³ýÚ@.ÊÚÏ_x0017__x000B_ß@U2X*ÕÙ@¶¹¼_x0008_¾Ø@_x001F_X»û-úÛ@ù¯_x0016_&gt;Û@_x0001__x0006_2Qª[÷æ×@ÿ_x000E__x000C_ÇXöÓ@NäÌ`ÀAä@ø_x0016_ZPÐ@ÙÀVKÂÕ@_x000E__x0005_û45#Ú@=½ ügèÙ@ÿÌc5|ä@&lt;ÞÊüÂªà@Vuá	°TÌ@üÑ¨¨@_x0010_à@ÊåòwÚ@²ãja­ÎÚ@FÂYÇ@ð=_x0014__Cß@tÀþ3Ü¦à@tÒ\I¬_x0005_Û@y_x001E__x0002_Ò-Ó@vfÜÎØÐ@Ön5U]VÝ@ /_x0004_¯WÑ@_¬ª¥ìÎ@jð¿à^Î@_x0016_æ&amp;à@ª_x000E_¡fYÖ@¾°Q«³ºÞ@µÙsz_x0015_RÙ@_x0015__x0005_Ö²]yÔ@É÷U¾÷Â@¹t*_x0003__x0013_úÚ@_x001B_Ydá@Peæp_x0001__x0003_±1ã@1s]ädJÍ@I'ÈÐ@"¿1¹Õ@ÒÑÜÓUÁ@(_x0001_7£â@|ÑDçÓKØ@Tô_x001B__x0003_3UØ@#è£¾+_x000C_Ò@o§a®`Í@[òFH¿Þ@¾_x001C_ÝfÖ@¤+"örÝÙ@ýsµ_x001F_µÎ@Ó )_x0006__x0012_Ñ@F,8Ô@ëñHQ¤ºÝ@q_x000B_¼ä¾´×@_u_x000B_4_x0015_ðâ@jGN_x0016_ÒÕ@_x000E_¾_x0002__\Û@&lt;ï_x0016__x001F_1¹à@9Å2_x0006_}¥Ç@ñ_x0002_ñüæÕ@ÈA{_x0001_¼÷Ý@¾åÔ_x001C_Ô@Ücðò Èß@¥.áÿPÅ@µ_x0016_Q×î Ö@_x000F_8§_x000F_*Ð@¯I_x001D_ÔXß@º1¹_x0017_	Å@_x0001__x0003__x0003__x0013_Nwj¨Ù@óaS5XêÛ@Ázp_x000F_äß@G°.éÝ@ÊH*¢_x001A_ÚÙ@²û_x0017_NÊ@ÌÎåý,Ý@\¤¥óN_x0017_â@æ_x0013_¥}_x0002_fÙ@²6bÝsà@H)°jîìÕ@_x001A_]Ãik[Ø@ö£3_x0018_LÛ@­q_x0018_³LÔ@ýßò°º=Ñ@!_x0019_GEÁÖ@~Lk*#á@4~wDÞ®Õ@a,búâ@±O_x0012_5_x0004_oã@p%Û_x000C_ä@ÈÐËõÔ Ö@"ªDe%ÌÐ@ê&amp;¥B´(È@_x0014_Öì^PÚ@i$_x0006_S³ß@ðuYÙ@_x001C_·U"Z¶Ù@@Þ_x0002_ÅÖ@&lt;"_x0002_(Ï.»@¨èÝb7¥Ð@ _x0011_)_x0001__x0002__x0019_ÂÒ@s¨CsØ@_x000D_ïïõâ@Fâ×ÙdÚ@óÒâ¯~OÖ@y»ö_x0013__à@æN(ó_x001E_ûÕ@·&gt;Û~ò¾Ö@¹yk@fÐ@%Ñøoß@6J|iØùÍ@S)})´ÔÙ@IÍÔÈXà@oWïE_x0012_Û@·å{«¥~â@ÎhZ_x0010__x0002__x001A_Ð@_x001D_]¶_x0019_È_x0007_×@_x0014_»_x0004_â.lÚ@É-k_x001A_¸Ü@Uâ¤u§ïÞ@à-d_x000E_HÜ@_x000D_×£^_x0018_yÍ@_x0013_ÿ¼&amp;pÛ@Ùdåî²_x0014_Þ@)^Ë_x0005_ òÙ@÷p/qÉÂ@ ¶Ê&amp;_x000E_/ß@ÍÎúÍ²Å@_x0017_¸à`ÿ+Ý@±_x0014_1ÔcgÔ@_x000D__x0018_²ÁÑ@AÄ_x0006__x0001_ñÖÖ@	_x000B_êü«àµà@¬¸&lt;|?9Ö@ÌÂ8üÐ@È-ßÆ_x0002_¾Ù@ôß_x0007__x0008__x0008_Ú@ÉÝð*ïØ@ñøo_x0014_¹´Ó@hK¶_x001B_öÇË@`ÛÐëÈ@_x0006_Ï×)â@_x001D_¶u:8ß@Û×h,É_à@_x000B__x0003_rx_x0019_Ø@qà¾Æ_x0012_×@æM_x000B_¾ônÂ@Õ.Öl_x001A_åÚ@ Î¾jxDÔ@­¿_x0001_3Ö@c&lt;ïzá@¹à_x0013_j_x0016_ìÍ@²5þ7:Ò@`5D°MÌ@58[#£zÆ@DT_x0005_ü7Ò@c_x0010_êØ69Ü@ømËÇ+óÖ@ET´_x0004_òÕ@Qç©=Ê@ßñmPÅÏ×@¶§a	ßÓ@ñ_x0007_0"_x0003_Ö@»¯C¤_x0003__x0005_NAÖ@P¯/ü÷çÑ@è^ªÕeúÆ@5Û_x0012_.­_x0002_Ñ@½_x0011_àL¼'Ü@eðWêÑ@ÓN÷YßÚ@_x0003_É _x0008_Ó_@§W+ß@"k°0y_x0004_Í@_x0011_jÞ"Ñ@ÖûqûËØ@¶]òià×@%h_x0008_Ox¶Ð@÷íà¼ªå@4èøB_x0018_È@úX¾osðÏ@mýo_x0015_MÖ@Õ_x000E__x0001_0Ô³Ý@:~Y_x0008_ùèà@+ÜÎ£Ý@¡fN3_x000C_ß@(Àû?¬ñÜ@çýu_x000C_]ß@ÈThUòÕ@,M%¥_Û@=_x0014__x0001_k×@$ÔHgbÕ@Õ!ÀÜÓÝ@Ô÷_o¿ä@_x001C__x000F_CÀyÓ@_x0001_£_x0013_Y!à@_x0001__x0006_sZò_x000C_Ó@xë_x001F_«ÆÓ@_x0014_&amp;?ËªSÕ@+Øm_x0008_£Þ@öç(YÝ@Û Ô_x0012_á©Û@9;nAÐ@í-õú3§Û@¨ø¼"Ð@gú{Þ@_x0005_D·ÒáT×@¶õãÐg&lt;Ù@«_x0003_ôOQxÝ@á,º?Ù@_x0002_xõ_x0005_×@8u)¦ÎÕ@_x0012_H_x001F_ÑCâ@ûùah_x0001_zØ@î_x0006_B&lt;_x0019_àÉ@ºXÉÔ@wÜ÷tâÚÕ@¯¿ ¯EÓ@_x001C_+Þ8â@!bµÓJcÒ@p_x0004__{½Ú@!_x0016_Î_x0008_ßeÇ@nì,_x001F__x001B__x001D_á@ï_x0010_)_x0014_¢Ô@ä)­_x001B_¦Ô@ú`Ù_x0011_+Ý@Ú+f_x0008_ð_x000F_á@®_x0016__x0001__x0006_¿Ó@[ô_x0011_6  Î@Râ_x0002_£_x000F__x0004_É@§_x0013_N_x0002_£øÑ@È_x0012_¿ÁÁà@G@_x001F_ÎØÇ@ýÑ_x0015_2å@½WÂ&amp;TÔ@Ï³f¹z×@·$_x0005_ä@Ò j´ÈÞ@q5'k7~á@ÒM¢4T(Ô@ÿ_x0006_£ûÿØÝ@&amp;ÑLâÀÑ@_x0008_' ÉZ+â@wj9Uu,Ù@øg_x0018_¿Ü@_x0010_@º¸Õ@ð_x0005_­Ìkìå@_x001E__x0003_Õön|×@)=+wÖ@ÍíÄ_x001F_9Ì@âð"Q]ä@ÉVï_x0004_Ù@¶}xºå¸Ò@_x000D_IdøÑÐ@á_x0002_ßU_x000F_¹é@G6À$gâ@Â¥4z&lt;ôÞ@'#Ñk}Ü@¹úï_x0017__tÛ@_x0001__x0002_¿(6@DcÍ@Àõ\tÚ@TÙ±×@Â_x001F_Ê_x001B_â×@È"8Ag_x0003_Î@_x001B_hJ"Ö@n_x001E_:X]Û@vg?Cë_x000E_Î@V îÇ á@±a©äÑÉ@_x001C_ÎbÚ2à@§_x000F__x0014_/Ìã@Ãî9 ¼¥×@ÕÀ_x001F_A(Ö@*@Ë_x001C_UÞ@I¥i¸¨_x000E_Ü@§ÅNÊõá@B_x0002_.Þ¾sØ@;7HBà@¨w?¤¥ªá@êd¤þñÂ@dS¿µä@\îC_x0018__x001E_á@9{=Ôÿ×@_x0016__x0003_¥Vâ@È×ä/_Ö@Vß{Àß@64:Öü×@ÀÿªÇIùß@Ç_x000B_¤È_x001A_ÏÛ@:YÁÆÊ@&lt;4Fu_x0002__x0004__x0010_÷Õ@úÈ_x0001__x000D_1Wá@Wì×|¾Û@5¢òúEà@_x000D_"_x0010_äî£×@t_x0006_:ø×@3'	(½á@èdj5Ù@¯¦¹ñ&gt;È@_x0002_tbên×@\óõ®·×@-ÊÇn_x0015_Ý@!À$ý_x0003_OÍ@¬PT|§;Ò@~«ÕU`Õ@Ô[/_x0004_ÚØ@­yëQûÔ@I#Zõ\®Ç@?QØaõÚ@\-_x001C__x0019__x0003_Ø@ k¼÷±2æ@Â_x0013_Ó'_x0001__x0011_À@À"§%Ö@òSóáÝ@b*î3#Ó@­¨_x0002_wA=Ø@~ë_x001C_Ñ@zQ¥/_x001F__x001E_Ò@±_x001C_ÜÑÙ@£_x000D_1jéÔ@=fýôè¬Ô@æo Í Õ@_x0001__x0004_!ÈÉ^kØ@_x000D_£ÉØÓ@òµ#vºØ@_x0016_ZÓAÐÞ@Þ_x0013_À?2Û@^_x0003_¤a-É@_x001F_+_x0002_{×@ö_x0015_Þ*szá@R_x0005_·3{Þ@_x0015_Dùæ¾à@_x0019__x0005_OªjõÆ@âT*ÐÖ@ÒOÏ_x0019_Õ@ÆiuµGÕ@EÊV3ÐCÛ@gÛ÷`íÑ@Àå_x000D_O_x0005_Ï@ÁÄ_x0002_J.Ú@±ù2&gt;ËÓÌ@`ÛC¦Ú@e¯O&lt;¹Þ@MVßÉÕ@! ò_x0005_ùØ@&lt;&amp;T·Ó@Æ¡é¾äâÖ@fhd±ÁiÖ@_x0010_Ím_x001F_ÒÑ@"_x0005_+2·à@îgqð_x001D_×@¨_x0004_z­Áà@?g§ve0×@_x0014_Yo	_x0003__x0007_{_x0011_Ý@ Ä]|½Uß@ífiÂ÷°Ö@eÀT_x0001_Ü@_x001C_KPXc¼@ï_x0010_&lt;ÿ_x001A_7Ó@_x0010__x000B_&amp;Àá@±`QÍ.Ô@Û_x0002_LG_x0014_â@»)HqÛ@e¯BÉ&amp;á@_x0003_lÉ|ªÙÛ@_x001D_ªÐ@ãüRQ+ÏÕ@í¦Ù°{ü×@q_x0018__x0005_GÐwÜ@Áý_x0017_±¾Õ@úÎ_x001B_o²âÖ@Ì_x0006_«_x0004_Ä_x0005_ß@_x0013_û9kÅ@J_x001A_jþA_x0008_Ò@dpc¿#Ù@Z½ò´²·Ô@4F5ÄnÎ@kk­ÄLÔ@pÜ-õâ@GQßìà@vÅà3´²Ð@y9n¾JÕ@ÜLðaìôÛ@_x0003_ãë_x0014_§JÙ@_x0018_Õ&amp;í_x0001_Þ@_x0002__x0003_÷_x0002_Ø(?&amp;à@¸¡Ó{õÝ@÷;K{8á@Kð`p{ÌÕ@ö³¦#Ù@lµZ°!á@_x0013_^ùÁ lÕ@8æÔªøWÙ@W²¯S`Ú@ [F4)Ì@hå_x0006_¢Bè@µ®P8á@×gÝÕb±×@	g0ªC·Ø@Yz¡xæ\×@A5ÎPàºÔ@HúË¤¡ôà@ÔµDÓ:ÖØ@Ü®·Ø_x001A_Ë@5¦áxÔ@)_x000E__x000F_ùkÙ@*W8{Ü@÷ñ*	:¢Ó@êÞ?ëÎ»Ö@_x0001_û_x001A_Ù£Û@_x0010_n_x001D_#		Ó@6E%Éæ#Á@àj«R ìÔ@´ÛÐ_x0010_RÛ@þ/Ôp¥æÐ@ª[`:ë_x0015_ß@#òg_x0006__x0007_Ð×ß@_x0003_WàºØ@R5ë_x001D_Ü×@b³ÂÞÔÎà@6-·_x0017_$ÈÓ@B´ê·ÙË@féçéÑ@LÒE_x001C__x0004_&gt;à@=w(PKÛ@zB^7#Ó@tF\ûÝÑ@épH,"×@x_x0011_^_x001E_[=à@&gt;Mj¾XYØ@_x0018_öd³ÅÎ@{í_x0001__x0001__x0003_Ë@çóV¢í÷à@|_x0018_¿Ö@_x0002_¶:öÎÜ@_x0006_Ù_(ÍÍ@_x001B_d ëÛ@¶K_x001D_XkAà@¯5_x0011_àyøÏ@_x0016_rxàúÆ@¿¡Ø@_x000C_Î~WåÂÔ@¦ò_x000F_ïr0Ò@ÆS_x0005_Tjá@ô_x0012_T,_x0011_¨á@RÂö,5Wà@_x0008_ôK_x0005_z_x0007_Ù@\ÕÞCáÍ@_x0001__x0002_µ©Y_x0015_´ÏØ@üm»úÛÕ@®miCÝß@¡º0gÚ@áùI_x0006_Õ@1§ñ_x0002__x000F_ÈÜ@ì['_x0019_Ô@j¼~^tà@Ýq/_x001A_Õ&amp;à@U1JñúÓ@Ã#Ü@sT`_x001E_ß@")óÛ_x000D_Ô@Y_x001C_úo|ä@4Ê:?¯Ù@´_x0003_~AÜ@|&gt;·õÔÜ@î¹_x0010__|à@ x*_x001F_ªà@_x0015_0f)Ð@Ñµ_x0010_Ö@7N9_x000C_´Ø@òSà7·%Ð@¼§NzVÿÛ@Ì´3Ã%Ö@^&amp;[_x001B_TÁÖ@½"³ÖûöÐ@_x000D_³¯m%á@mNgwÏÖ@%çh?ÐhÚ@ÏÌ ²·_x000B_â@º{_x0003__x000C_T_x0007_Ú@"×2O3Ú@_x0014_nÂlóÖ@'_x0017_U:_x0005_àÒ@ák6³?ªà@&gt;ª_x001A__x0016_)Ò@bh8-_x0010_Ó@gâr¼PÙ@G©_x0016_XÛ@¦Àó//Û@®Ãë þà@ÞÙ_x000F_à_x001E_â@)\kp¥Ë@"o_x0001__x0005_Ç á@_x0011_Eb96Ü@D_x001F_Ä~KsÕ@b#§_x0010_pÔ@Ûòeb_x0007_Ð@j_x0006_.r¦ØÕ@ÀE1[`-Ý@á_x0008_C$R_x001C_Ú@-Þ8]Å_x001E_Ù@_x0004_ þ_x0001_Ú_x0002_Ø@Ñ_x000B_:±`å@ç´Öàÿ!Ö@_x0003_·lzærß@_x0004_úÓlû-Ü@Äÿð³«×@Ð¸B¥Õ@_x0004_s[U¢Ó@_x0003_rç_x0005__x001E_×á@=_x0015_Ír_x001B_	×@_x0003__x0004_QD=×@Ý&lt;þ_x0013__x0003_â@_x000D_ï_x0012_1A£Ö@~_x001C_"^¨_x0007_Ú@ Î¸´¬Áà@Í÷\vuMâ@_x0001_öqò\ÇÍ@,ü/ÊÈÛ@lª_x0014_àèCÒ@W_x000D_oÑ@è&lt;#²×@Û8¥?_x0017_ØÏ@&lt;a¼z×@ÝÇ`¼ÊÛ@Ì®_x0007_Ý@@¢GIZ_x0011_Ú@¼_x000E__x0008_%qà@8_x000F_~x~_x0002_É@#ÆHÒ@rK_x0001__x0017_Ö@5g_x0004__x000F_·Ñß@]Äý¶rÑ@Ê«Ï@ÈÑ~î*)Ü@¢g@îß@Ø_x0019_ßy³%×@CÒO_x0010_¾Ù@_x0015_!þ4&lt;úá@ð_x0006_Ñ@ÿEÒ8,^Þ@á4Ei|IÚ@Ô»õ_x0002__x0003__x0004_Ã@_x0008_^ÖW_x0001_ã@oz_x0010_7á@ä;æ~à@¿ËÒZß@¢ÏÀ®ðÌ@_x0016_%¦+Û@ÕÔw©MÙ×@Ö°À¾zÔ@fùËåXpÒ@û¶?ÿÒ@&lt;_x0001__x000E_äB×@J¸à¦ãÓ@7;z].GÜ@¨ã[ÖËÚ@ìÌ_x000E_ütÙ@`pßcq¡à@&lt;\Q×@?Îmä_x0004_Û@ðQ}ÖÝÞ@`Z;u#²Ó@1_x000E_BÉUÔ@:8ZÅëMÖ@g_x0001_B_x0011_£_x000B_à@©\·Ìç1Ö@(½¤/]Ó@æ_x001E_32êÁ@ÓÚg_x000C_¶hã@Al_x0014_AÃýÐ@ôè$ÃùÓ@\Bg§àÄ@_x000F_¢büÑ@_x0005__x0006_OwóçÐ@{³?_x0011_ª^á@Û_x0001_Ø@0Oµ¥ æ@nÙözjÓ@(=pÕÕ@M6Æ"jÕ@òØ]¾Ù@,À9I}Ý@sg_x0018_"Ê@à(_x0003_¿½à@2Ò©ÇÅÓ@ã©ÙL_x0012_Û@®í kÑ@_x000C_Ý¾SöNà@þ½!ËÝ@ùàV¦Ú@ðd¥½Ó_x001F_Ø@éð¥$Ó@&amp;w_x0015_sÑÜ@Üc_x0002__x0004_O_x000D_Ù@0Ï¦_x0010_Ú@Á[O¸_x0008_qÛ@*P?4êJÜ@NÆ@$ÁÑ@_x001E__x0012_êÓ´ ×@üçTrYä@ðéâ¿_x0019_bå@_x0005_µ_x001C_¹_x000C__x001E_â@üØ¤´®Ö@h¤`_x0019_=Ô@\&gt;_x0019_x_x0001__x0002_CvÁ@öÄ~_x0002_íá@V*g_x0018_ÝÑ@{ 5pÕ@!$&amp;×@.å/?ná@Äd9ÚMÅÚ@2¯×Ö¹3ß@ó]w.ÌlÎ@þ¡¶Ð._x000B_Þ@©C®¯BÝÕ@æÄÌâ_x0008_ã@:](eQ|Í@ûdÊÐGà@g[~ÝÁã@Üâ8m%Ü@$rÅx.ß@QÜóp4 Ù@ê_x001F_äÞ@ÒpÈÖ×@ÙÊTÖÒÐ@ÒèÑªúÕ@ ¤}Úb/Ó@ÙO¤,cÒ@V.æ´q@Ã@:b C=iâ@_¿îëáàÇ@_x0001_Oì³~±@¶_x0004_4ß_x0012_ÞÙ@ØNÀ=Ù@¦_x0006_cÜ°öÎ@WÈ4ê;·Ë@_x0003__x0005_¢r_x0019_Ü@0dÞ¾_x0002_×@_x0003_½(_x001D_·èÞ@m_x0004__2_x0006_ ×@Ú_x0003_¸¿bÑ@Ç_x0016__x0013_¾êá@'î1öFØ@SàFCÆÁ@Áõ_x001D_8íÛ@¡!_x001F_8_x0007_Ú@JEã5=Ó@õÈ¯8ÜØ@_x001C_ ¶ßyØ@	ÌÊúÌ@Øo¶ë 0Ø@2öN'dÒ@N~8R_Ó@;P®ÎÝ@*_x000B_ùõAÛ@.»ÍbØ@®Ý}(³¸@å0Æ}=Ø@2_x0005_Ù_x000C_á@Ê}%Ë2_x0002_Á@÷{Ú¯v¿Þ@;&lt;[Û³	É@õ`_x0001_	CÙ@¢m³¥_x001E_Ã@_x0005_«ªÞöKâ@Àä¡Êà@jc¡ÁÄÄ@ùbÆ_x0001__x0002__x0005_ùÒ@æù´ríÝ@¾è_x0004__x0006_uèÙ@±=1:Zkà@NûðIàåÜ@"%¯àöÃÝ@_x000F_5]]ThÚ@%Y\r'uá@vþ_x000C_U¹³È@_x001A_ÁBB0.Ú@|_x000E_ ÝÄ~Ú@°^êë_x0018_Ü@®Ï/";Ù@õ7=_x000F_NÙ@qFK2²9Ï@._x0013__x001C_u_x0005_Ó@ñ%ùÆCÉ@TßÝOÓá@P%7kûâ@!¬\^¹4Þ@yjF¦é×@O*^{	Jâ@ô½Ë»Ú@Ñé$/_x0007_Gà@nôv°@-Ö@hMrMLÛ@ñb}ë_x0019_bØ@4gÊ£_x0005_QÜ@TC_x0014_¯VÀ@GÆ¥_x0015_¥Ù@_x001C_RF_x001A_¦Ú@b*qí,8Ú@_x0003__x0004_Þ»û4Ú0Ù@=p¾1_x0006_á@VB_x0014_&gt;_x0015__x0014_Ï@KEÁi_x0014_Î@;¯¶/Þnà@_x001F__x000C__x0008_Cd Ô@ÞÙf/`:Ô@?_x0016_]Ã×@º+K¶0*ã@ÐÐ|_x0005_ß@_½H×@õC©kªÚ@©q×ºÌ]Ü@òN_x0013_ò^åÓ@V:üÀ@_x0007__x0008_Aj%_x0011_Ò@(W£ÐZÊ@É¿_x0010_Ü_x0001_~Û@fR­$_x0005_Ñ@æ_BäZÜ@âÊBÇ_x001C_ªÚ@?Ó5k	üÐ@JOpF_x000B_ß@_x0016_4_x0004__x001D__x001A_Ü@X«¿g_x0002_Jà@n°v+ü¯Ò@G_x0014__x0013_ofÙÏ@_x0018_«×`m_x000D_Ü@N	_x0016_ÚZÛ@úÝé_x0018_@ß@xe@pQß@(mó_x0005__x0007_ç^Ó@õd@MzAÉ@Ë_x0006_sá_x0002_Ù@ÿ_x0006_;`Ò@'ÛoQá_x000B_Ë@Ý«®µú_x0004_Ø@k|ËCËÖ@_x001D_I4éS Ò@EÿÛ©¨pÜ@W.._x001C_nâ@8{¡ÎÙ@ÖnÍH]­Õ@m[~+µ½Ü@Ù_x001B_¢_x000D_æã@nw°æ_x0007_&amp;Ú@a4_x0005__x000B_Ýß@_x0005_}_x0006_Ó@_x0006_¿Ð_x0001_KÜ@_x0014_d;Û@1Ä_x0012__x0008__x001C_Ü@dÇF_x0001_Û@T:_x000E__x0008_iÙ@4_x000B_jw~#Ü@«_x0001__x0001_?GöÙ@º_x0012__x001A_ÓåãÌ@c¦ÔîÙÝ@ü|+~RÔÛ@£M`_x001C_¢ÿ×@Õàê;â@;U$øß@h_x001E__x0003_Ü`¦@õ;ÛõðÕ@_x0002__x0004_â_x0002_½ÊÔ@À¦UµqÙ@°M_x0003_#Ù@ÞS&gt;_x0001_±_x000F_ß@(J7bâiá@:`O³_x0008_Ò@v»_x0008_3tÜ@¤$a_x0003_ ÎÑ@å£L·Ù@Ï ²5Ø@_x001D__x000E_ä_x001A_µÐ@Äª_x0014__x0003_Ô@ø_x0017_m9ÞÝ@¢|_x0008_xÛ@gAKÍN¾Ö@"ö,uÏó×@h©oP×ñÕ@×ÙûÔ@_x0013_+a±_x000F_Ü@0«UuØ@+eh×lÛÖ@J|â_x001E_óØÞ@èÑ_x0014__x0006_VKÞ@A_x0019_È­_x0018_×@¶óhóä@óµ¥Èà@)_x0007__x0002_5¢ÂØ@x°_ü¯þÜ@s÷UÊ(Ü@ç4_x0017__x0019_ÙÝ@of%ÜÐ@ý2;Ü_x0001__x0005_SõÖ@nßÅ»_x001C_Âá@¿! ÇÞâ@_x0014_ÁòøÖ@ÜB_x0005_ÎDÖ@àNá¢_x0002_Má@å±N*µß@2ÜøG_x0004_Ü@\HókØOØ@%ÀØÏÓ@¼Sð²JÖ@Òöþ_x0004_xÔ@k·_x0003_UþwÖ@_x001B_$õÜ_x0003_Æ@ *±Ø_x0001_Rá@Û9A2Û@{á¹1eáÕ@f_x0003__x001E_¥bÛÐ@£Vv{DÜ@Tëú_x001C_¯Ù@`=ÍáØ@ä¥^a$Õ@á¿5_x001E_¸Õ@_x0012__x0004_ZÂ6×@¬öv2_x000C_êà@©^4._x0014_ã@óú_x001B_9@]Ô@^)¨m¥×@KÉZ¼ÅÐ@jBðò(_x0004_â@Ü ÿN_x0006_7Ø@_x000E_Z .c:Û@_x0003__x0004__x0002_ÈÉ@î_x0006_à@»ÓÏX¡mÞ@_x001A_ã5ö½Ô@KÂXÁ9Ú@-%Ñiß@E%²Àß@6k_x0003_Øñ£Ù@vÃà_x0003_gÕ@w`|	ªÝ@M&amp;ÿÿ&gt;-Å@_x001D_;x_x0013__Ô@m)J~Ç@¸u,_x0001_	ß@C*MåRÞÖ@fakÆ×@ACÀfÒ@]ýÓ§#_x0016_Ô@÷_x001D__x000B_èSP×@¿½rÕ@°AàþW¯@°ñßqÔÒ@þ§ÕíG]Ñ@^½&lt;³¦×@¡ª¤g_x0012_Ü@_x001F_¢õ´\Þ@ºz_x0008_6VÙÓ@?&gt;þZÐ@c0m´_x0005_Å@&amp;*g_x000F__x000C__x001C_Û@ó_x0005_ëôfÒ@´Ûd,wTÍ@è¤¶_x0002__x0004_õÙÑ@ÕîiPÙ@p(ÐòýíÜ@v_x0002_[_x0014_à@W_x0019_fÄ_x0018_oß@/_x0008_âx¢Ý@KíæØ@_x000B_¼SñòÝ@ùÊd3oÕ@ýc£Aß@È7_x001F_E-Ô@_x0008_0æð¤TÙ@¿6ôy'ÞÙ@þ£¹+ÐÔ@âkéüÞ@ï»¢O9iÚ@5xÑ_x0011_3VÚ@"«¶]Ð~Ó@/µ\DÁÓ@2bh_x001D_ßòÒ@Î.'Àx#Ô@x°&gt;_x0003_Iâ@þ_x000C_kDEÿá@ßû+_x000F_Ù@ªûpOà@¼Ès_x000E_kvÚ@_x000D_Ààr»¯×@k¿2½ëÐ@aSe¼BÍ@îO*ø-Ù@_x0001_¾ë7ó×@yÑ(ý`»×@</t>
  </si>
  <si>
    <t>ef0abcf7b2604192fd8806b63517b5f7_x0001__x0002_v/*§&gt;3à@m4=_x0010_#'Ü@m_x001E_ QÓ_x0006_Õ@¦%ºØ@T_x001C_&lt;-Ò@6Ójoøâ@ª~4Ð¢Ò@_x0008_µ7qH×@poUrêÓ@%À{JKçÖ@__x0010_y¯ÁïÊ@1HtU÷Ý@wÊX²¨:á@úÌzÊtþÚ@¹_x0003_ß½IØ@[x9-z×@¬_x001D_×(ùTÔ@9%ø¼_x0005_HØ@PI_x0019_4CÚ@_x0008_qÞëþÃ@t_x0017_H5eÚ@_x0014_¹[FÖ`Ð@Àä\Ñ@Å$ñ_x0003_Õ@ªØE»rÚ@mïAÜÑ@_x000B_ø«ÉsÜ@î{%Ö@_x000C_5_x0008_·ôV´@_x0018_Ï2ÆõÕÑ@Â®_x001A_÷.qÝ@jwÞ_x0010__x0001__x0002_½*Ú@&lt;?9®bÔ@ r"¶/à@¶_x0018__x0019_oeÜ@»0r_x001C_Fá@'ª_x000C_´Gu×@_ãi%hÝà@{zÜè·Ú@_x0002_,_x001B_Ýìã@ð^Û{Ä\Û@_x0018_8Áê¿@¸ÂôàTÐ@_x0019_Ú@|C©îðLâ@@cØ¼ÒOÐ@ÉCUg_x0017_Ú@){eLnÕ@;B$UïÍ@Hý|ñ	Ð@þËÛùÞ@_x0001_ª³ÉæØ×@R¶z¬Ý@3_x0010_ðIÇ@+ÍtÕõØ@)ó/2Û@¾ek_x0010_¦@O\QpÙ@Úá`,æÛ@(Å_x0004_½4Ó@_x0013_õ\þ^©ß@JßqmNòÍ@0!$øÞ@_x0001__x0007_,þE£SÓ@uPÌ_x0008__x0019_Ná@_x0002_ÂXZÆ@Òã¹pÚ@ð ¨Ú@)¤)_x000C__x0003_4Ñ@_x0013__x0015_¦vZåá@&amp;GS_x0011_Ä@_x0014__x0001_g×ïÏÚ@¤DÆÓdÃå@eå®F¨bÙ@Þ_x0015_¿Ç&gt;áÒ@·éëÇÙ@_x000D_&lt;%8~Ð@î­}KíÄ@QÔ¿ùXâ@_x0001_J_x0004_JëVÝ@¾_x0014_\V8à@èÑ:V_x0005_}Õ@JMHoà@ºÊL_x0015_èÒÒ@µ_x0019_øÕz[Ú@ }&gt;ÒéVÛ@_x001F_4Ï/æÇ@Æ¢àXoêã@=_x0005_Æ:ÍÙ@¦¿³òØ@_x0006_¥@_x0007_	ÙÙ@9w®ZlÌÈ@!¢_x0018__x000E_½ÈÖ@G~¦p»Û@!]ì_x001F__x0003__x0004_¤Ô@1M­ÅKÝ@&lt;=©¾ZÞ@Æì3T£Õ@æ_x000B_ïÍ~ØÑ@_x0010_Î¹øébÓ@_x0001_ÓKf»Ö@¾^GñÚ_x0019_Ý@¦|Ûò$	á@_x001C_qè_ÜÝ@µQBo}ïÜ@_x0004_=õ¨0Ð@_x001C_Áª_x000E_"Ù@®&lt;BLÖ_x000B_ß@ûmeÿÉ@l[Ì¿_x001B_2Ó@ª21}_x0002_Þ@ì?_x0007_¿ÄÜ@«ü¨ôSÜ@)_x0010_%èC0à@´¤$LDÖ@I=_x0002_Y__x0015_à@Æ_x0008__x001B_´&amp;_x000C_Ð@ãQå_x000C_¥DÒ@Þ_x0001_3®Ô@nDø2!lÏ@¤äuï¡à@æËnc_x001D_ýÒ@6Îl_x000F_ëºÓ@wøzY·¹ß@³,Ø@OÛÙ@e´¸_x001F_2qà@_x0001__x0003_Ú0Ñ¸©à@Ys"Ù@_x0010_ú.×²à@¡*y½_x0011_Ñ@èÃÍÕ_x0002_ß@_x0004_`_x0004_ã­Ü@D_x001D_rN!lÜ@T_x0003_0ÖïpØ@abÇñß@ù£&amp;fÔ_x0003_Û@ËÑ6»	+Ú@_x0010_Tz:Þ@ÞÎ_x001D_ôCÙ×@¡ú_x001D_@u{Þ@_x000B_ht_x0012_#¾ã@ºÎ@ÌTä×@1ZÜÉWñá@ÌS{Ñà@zS_x001D_@6Û@­#_x000D_Á£Ö@¬_x000B_½oáDà@5_x0001_ßxÉÝ@_x0001_*&amp;_x000F_\ß@. _x000D_%È0Ð@²!mH?U×@·Q:&lt;Ö@¤6ï¶/Ð@4þ+ ¨_x0014_Ô@UlEôáÊá@NÇ_x001E_sÐÕ@ÞBs²_x000D_Ô@ªL_x0001__x0002_¦à@áÓ_x0005_à_x0001_Ó@en@0¡×@H¾Ï}¤â@_x0017_ÁMÖà÷Í@¼èÔ Ã¸×@aÞg_x0011_4Ø@µ_x0010_â	júØ@_x0003_åÃ5÷zÓ@-_x0002_®HCË@b×8cÛ@ó!Vs_x001F_Ù@¥ÞÛñÊ½Ñ@H_x001B_VMMÕ@`²7¯Ââ@%¬µ51Õ@õy÷7¹ÍÖ@þ.c_x0003_µ=Ï@@8&gt; Õ_x000B_Ð@-Vn8·WÕ@àÄ°'_x001C_Ó@_x0018_H¯ö·_×@N/åÜ_x0014_PÝ@-&lt;9=µNÎ@,3_x001C_	î&lt;Ð@ âzO/¢Ô@ ÿ_x0017__x0001_Þ@~çAè_x000D_^ã@ÿ6_x0006_á_à@_x000E__x0008_â²Ø@ò#ßÍçÌÙ@'»cgEå@_x0004__x0005_ØìOÈÝ@Ëñ_x000F_E(ÁÕ@IÆ[£Ò@TÀðÊË@Ù}¦¦Ñ1Ï@ßÝ_x0003_EÒXä@{Ý¨¢$'Ú@Ø5_ô·?Ò@M^fÔCã@:@`{¥Ô@5NeÿHóÍ@¶´ªbpfÕ@Y3°_x0008_îÜ@x\_x000B_ôà@¶4óH÷ß@ÞX¬æÔAÑ@Sûú_x001A__x000D_?Ø@HBK­æ_x0008_ß@_x0012_{_x001D__x001C_Ý@êGÁH_x0001_¬Ù@&amp;ù¥°o_x001D_Ò@üö_x001E_¦B×@X&lt;4&amp;ÓÚ@$&gt;YßNÔ@Ê_x0002__x0015_Ô	Ü@Ü&amp;.J¨¡Ó@Ó²kbðY×@_x0006_ë_x0018_ÔKàã@8@_x0012_¥_x001A_	Ø@&gt;T;VÕÝ@ÐôË_x0019_á@Þ²ÑS_x0005__x0006_JÊÝ@Sì_x0002_e_x000D_¨×@ô|_x0012__x000F_ ©Ó@P)aF{ûÙ@¾ý_x000E_+6¾Þ@Ïî1kà@¯Ð&gt;ûÞ@M_x0014_ålØ@ÇªîHâà@_x000E_â©gçÜ@³¨ØÞûFÕ@pe×%Ûá@Q_x0003_ù×©áØ@¾ÓR55fØ@Â.	Oüî×@X_x0005_ùeÒÀÛ@!§&gt;¼Há@_x0004_	Õ£â_x001A_Ú@~D&amp;97_x000B_à@ÎÎ"¦_x001B__x000C_Û@$Ô£_x0001_Ô@U8n}ñ9Ú@LÅY_x000F_{Ù@t!¿_x0012_ Wá@_x0014__x0011_­_x000E_ó×@Nkê¨m£â@j'(Ê&amp;_x0002_Ó@[ßäB_x0015_Ý@_x0010_Úú_x0002_]Û@P_x0014__x0011__x0007_9Ú@ÓkíÖ,×@õADXÍ@_x0002__x0004_bùÌ(_x0008_Ô@Z+J¡øjÙ@×JÝ0ÒÉ@®_x0012_Ò4,JÙ@.tË¹Ú@p+lÎ_x0019_Î@_x000F_)ºÔ@[_x000E_ù_x0008_Ñ@À²*bâá@Y}ÓýÑÔ@"_x0001_J_x000C_ÞÏ@òoI1¤_x001A_Ù@¦ñþ*Þ@ëîoò½eÚ@´@zz_x0012_Õ@aÎº@\_x0001_Õ@ýÚUêÀMÚ@ß_x0004_¸_x0008_éÙ@æîÝ÷ùÒ@_x000B_nhÈ(&gt;Ý@^_x0004_©Ç4ØÐ@º$q1_x001E_(á@«_x0013_^¯_x0015_áÞ@¬_x000B_&amp;_x0004__x0003_Õ@³¼Â Ã@_x0012_Aù^ÑÕ@ÄZË4Oâ@nP_x000E_»ÿ@Ö@Òxz_x0004_0Iß@ôüÍ@ucà@~Âkz_x000B_ùÙ@aår_x0001__x0002_{ÿá@j4_x000F_bÿSÜ@¢MÝ@d_x000E_ßpCß@ÙS]cÜ@À_x001D_nÐ@_x001E__x0014__x0007_x	ÊÕ@-_m¤y_x001B_ß@Ï¾=q×Ò@¨Ò_x0005__x0013_'HÛ@^å övÿß@'_­ÑxÎ@+2Uç_x001F_Û@lf¤±_`ß@YÊ4_x0017_qÐ@_x000D_³L@ZÎ@$V_x0012_ÇÛ@ªiòÛlá@RÝÑ_UßÙ@Q±·uÙ@¬µãå}ß@B]ïß¥Ð@_x0010_2J_x0005_Ò@6£`_x0001_=Ù@_x000F_ÌË,_x0016_zÕ@zå_x0015_Þ«Ý@ë¾:ð_x0012__x0001_Ý@[ð½µ&amp;Ö@ÃäéW¸Õ@×ËÀ_x000C_LÖ@¢Fxi¡Õ@4/yP:Ù@_x0001__x0004_Ã_x0017_U/ÞÔ@¾s_x000D_£#îÓ@Öýø«Ú@ÛÔÄÐ.ÛÕ@ÕOó46Î@go_x0012_À_x0010_Ù@ÿÄ¿_x000C_/Ù@_x000E_9_x0004_¯à_x001E_Ö@½*ÂórÊ@,_x0003_Úf¶Ý@_x000F_¼õÓòÒ@;_x0012_S×A4Õ@!}ºö%Ö@n_x0003__x001A_8ðâ@wõÅß@zÏÈ~2Â@¯_x0017_T¥îd×@¼áïnà@e²&amp;ã+/Ó@EÏ·{à@º}à±ð_x0003_Ý@Y_x001F_íU_x0013__x0004_Ö@ ±_x0011_Ú^ä@ß3ÝN_x000B_hÖ@_x001A_¼_x0016_à@Bá:_x0011_÷¾Ü@ê_x0002_åÄâtÛ@EêbÓú[à@g&amp;_x0006_µ³_x0010_Ä@]Í4_x0014_%ÑÈ@yñfÎá_x0011_á@_x001E_Îðe_x0002__x0003_´Ô@¦ÂÒÙ¦_x0013_Ï@k±à_x001D_ÇÒ@É"=T_x000B_·Ã@5Fw°÷¡Ø@_x001E_Ð#WlÞ@8V\{á@Kb*&gt;_x0015_qÞ@Ç{Ð:_x0017_pÒ@×X³_x0001_»°Õ@ØÍÑÌôÖ@8_x001E__x000B_:Ö@¯Ú¬fMÚ×@ü;éP3Ý@ äáAhÖ@jÅ_x001F__x0002_Ü@ _x0011_áJ"á@wÿíì}¨á@è_x000E_RÝ_x0013_Ö@&lt;_x0012_x¡3'Ô@^$½r&lt;má@áÝ1MÅ_x000B_á@_x001C_:p©Ø@Õ¯_x0011_'jSß@ãMÍiEçÇ@@÷ý÷_x001B_Ø@_x000F_½juÙáÒ@¶{HÊ©mÖ@n9=PxeÜ@÷;_x001E_½èÉ@å­6_x000C_áóÓ@ë5_x0004_fÖ@_x0001__x0002__x0018_îVEx¤Ó@f¨~_x000B_àÎ@ÁwuäÖØ@$@_x0001_õd_x0007_Ö@º_x0014_¾_x0018_¾[Ù@_x0015_á=&amp;Áà@¨Ç2ïÓ@dÃ ±Ä4Ô@×_x0018__x001F_ì0ÔÞ@ÊÑp_x0007_8ûÖ@Rå	|Ð@¼BH_x0010_»"Ó@_x000F_J8ìø¼à@ªÉ¤_x000D_&gt;qÚ@µó_x000F__x000E__x0018_Ú@_ÐhÊ@¨}0\ÚbÓ@O1-L"_x0004_É@ZLhøv×@ß×«Ã^ù×@ª_x001A_þÃÙà@_x0019_MÏ_x0019_DÝ@_x000C_jGìÔ@_x0008_xuv×@_x0008_B-5HÑ@~D_x001E_M_x000F_å@+_x000C_Gãbà@èùü&lt;m_»@ë_x0019_uJ-nÚ@c´ÓX\Þ@Ô¦_x0003_·$Ð@£3^_x0006__x0007_zdØ@x_x0011_Bd_x0018_Ò@_x0003_e©Ïûvß@)óë ×@_x001F_u¤QÖ@eÃÅ,õ?Ù@pþF_x0001_K_x0003_Ý@Hè_x000B_µÅ(Æ@rQ_x000D_nðÒ@j"©®óÚ@¨ðØÈ_x0019_rß@_x0017_[Å{ËÎ@_x0016_&lt;ýá@xAV²«Ò@°h_x0004__x0013_HêÓ@ÐßcìÜ@=_x0012_¥uÇºÕ@É_x000F_á	ÃØ@%_x0012__x0007_Ü@k]Ák÷Ó@&lt;öKRîÒà@±MÄ@G_x0018_Ê@7_Æ]òpÕ@aý_x0007_}©ÆÆ@_x0017_¥i_x0013_JfÛ@#4_x0003_¹« Î@_x0016__x0012__x0002_ÊôÕ@_x0005_Ê}k¶øÏ@Ð¿èò¸à@×Åò©[BÐ@mu;_x0012_à@Ô_x0019_ZÓø{Ó@_x0003__x0004_ÓÿoÌÝÕ@We_x0008_ÄÆ­Ø@¢¹ÑwÂÚ@S{Ü«u$Ø@ÁÖï_x0010_ Ò@Ô`_x001F_×_x001B_íÒ@ríVØ@Ò_x0006_&gt;Ç6_x0015_Ç@¤û8ø»Ô@®Z¾KäDÕ@_x0003_¾°b²fß@²VS¹¾Ö@ QQ_x0005_uâ@°,É¤ÕØ@_x0006_­_x0005_yÑ@U0×°É@[ à_x0005_ù_x0001_Û@¦[_x001A__x000D_gÛ@ý2MÇ÷áá@_x000D_¼µ`]KØ@fÐ_x0014_Ë@5ª_x0001_fÇ_x001C_Ð@þw;÷_x0010_ßÛ@ü¼_x0002__x000E_üÙÄ@èXÒ2à{Ü@WªOÌI¤Ñ@£U:-Þ_x000F_Ú@ñÐ`v³§Þ@¬Oj&gt;Ì¥â@´sí_x0011_½â@dR&lt;_x000D_IKÒ@ÿc¬_x0001__x0005_â@Y¸i_x0010_Ü@_x0003_¤P3gá@q6¤@;à@CÏýöO@Ø@Ô©ëKèÏÑ@+0:V ¾Ú@_x0002_÷_x0002_ÍgÅÐ@_x0013_@­_x0005_µÒ@_x0014_D_x000E_á_x0008_Ý@_x000D_Ôf%AëÜ@_x0018_)&gt;÷Í_x0003_Ô@ó)VUàÚ@ÙQ8ËÒà@çJzY¿æÔ@&lt;Í{Åk×Ò@uËþ_x001C_®Ó×@GLfaÙÐ@{~t¤Ø@åH`%ªÐÄ@YÀø:¥òÒ@þ&amp;Ú¬Ã@_x0019_LÏÞrÜ@(v@:'uÔ@óñ¡p_x0001_ÆÕ@zÕZÁà@KÃ§_x0010_KmÕ@_x0004_È{tâ@_x0014_Düµ ÿÛ@_x0017_¯¶µÚ@zV_x0018_¡vÒ@%_x0004_`I_x001F_Ú@_x0005__x0006_¬l)h_x0018_ç×@Èf­å_x0005_äË@YÊ_x0007__x001D__x0003_Â@0_x0014_qL'È@Pï7ñ¨_x0019_á@]^D/~á@Ým¬Û@0ý¿{.Ñ@_x0012_ùwIÝÌ@åGÁ_x000C_VÙ@¿ ¥¤2ÁÝ@_x0019_ÉÄ¢¬Ó@_x0002_èÖ¦`¢Ù@Q+_x0017_GÁ¹Þ@&gt;i£öåÓ@$¼¸û¶Ò@ó;³HåÐ@_x001A_èëÃá_x000F_Ø@_x0014_Vmháá@_x001D_¡­_x000F_ã©ã@ªe 6ü¥Ö@H_x0006_Îh$Ô@_x001D_lD¶dYÑ@ák+C¡îÒ@_x0012_©v_x0017_ß@_x0008_ôáÁ_x0001_á@üÌÞ}_x001B_kÒ@Ï.Ï71Ì@¹E4|_x000F_Ø@_x0007_È"_x0013_0_x0004_Ù@Qg_x0012_¸"â@ìôj_x0010__x0001__x0004_úHÑ@¾ÓÒ_x0005_ÅÑ@_x0012_óé¹×@Mþ'!á@fS	ùÔ±Ü@y_x0001_äI;?Ñ@_x0019_è_x0013_®oÜ@ËÿKE´ÚÒ@LU·_x0012_vÊÚ@ALlFÑ@1-Ø/ÒÚ@½Àô\°Ð@ó±®z&gt;èÙ@"_x0002_ÞüUØÖ@êzo¸á@ _x0006_ÿ_x001D_«à@,cU§_x0012_ïÙ@ò9Ö¦_x001B_eÓ@_x0007_½ÜZÂ×@:_x0002_aÔ¡Ùâ@r[û|á@@[_x001C_ ¨&amp;Ó@3_x0012_2-M_x0003_Û@_x000F_hY{ú©Ó@`PØ6&gt;ãÑ@Ùc_x0006_|pÖ@.&lt;4_x0001_8FÔ@¶_x001E_V/ÜØ@ª_x0015_Eå{_x0006_â@Ûäp¦Ø@_x001A_ÄæzÔ§Þ@49½D_Ø@_x0002__x0003_ÆÛ«§_x001C_¶Þ@Æ«-ÞÆÛÓ@ÇM_x000F_é_x0005_é@^ÙSÏ¹ÝÙ@Æv_x0010_Ì_x0001_¸Ý@¹¿Z¾=á@_x0008_ýºÝ@r_x001D_µ_x0012_Ó@_x001D__x0002__x0011_×¿Ú@#í_x000D_·Äß@9 ·-­_x000E_×@ G3 Â~Þ@}_x0002_ýßÖ@«JC_x0003_*ÆÕ@"IÀ_x001E_ÏJÈ@_x0013_@Î½o!×@Lð_x0004_êÇhØ@¿_x0013_àR×@Þîùt¾ÙÎ@èDÙûºvà@5Hxi:Ò@&amp;é_x0015_{kóØ@ÁÑ_x0010_eà@àõ_x0014_.â.¹@D=&gt;ï½Ö@kY_x0003_Ól_x0012_Ò@P©&lt;ÎÛßÛ@Òéê ñÑ@úP_x0015_ªâ@+Î&amp;cË@þæ9WÓ@X³ÿO_x0001__x0002_è_x0001_Ú@ühA$ÕØ@^®tÑB+Ú@`)!_x001E_Øo×@o¢\bÃ@@kDsøÈ@6Cµ81ÞÓ@Æà_x000F_w1_x0004_Ê@»z[Ñ@?5$ëÓoÝ@k¨:ÏÛ@öàcóäÓ@=gSá_x001F_Ô@¿	æM_x0003_á@@×:_x000C_ ÂÔ@Ê¨|ÀÜ@¨¹_x001B_èoÔ@ç_x001F__x0017__x0002_Ñ@OB^xåÖ@N.sNùÕ@a®SÛÔÃØ@Ögá³a±Ò@h&gt;2º'$Ñ@-áMmIÖ@Êaiþ_x0006_ÜÜ@vtiL_x0016_þÕ@_x0011_»öDæÊã@ y_x001D_v|×@d&gt;eü:ãØ@äÖ%âyÕ@²fd3WÚ@Kw/ïÕ@_x0001__x0002_I¾.¢ÇÝ@°þìx·@¾_x001D_¼AC	à@8ãD[Û@Ì;_x000B_Ö¶$é@¦eÐ÷Sà@2¬÷Ô_x0018_ÉÔ@£_ÝzzÕ@±Py©Ý@_x0003_$ºýhÀÛ@_x0010_@9ÚæÇß@n(ç·ÕúÔ@ó+AÉù¸Î@_x001F_K_x000B_!xÌ@ðdÖ_x000E_øÞ@_x0016_ul_x0011_ÖíÙ@uB!ËÒ[Ó@b_x000E_. -Õ@	{jD_x0003_9Ô@_x001F_ì¬6ÒÝ@L_x000E_¥ã¦Ñá@và»_x000D_	QÓ@ü_x000D__x0010__x0017_fË@¹Ö_x0014_ËHIÕ@£{Óç7Ú@o_x001E_Áá@¶àX@_x0019_Î@Æåßõ_x001B_óÐ@J_x001C_µ`S=Ó@f_x0011_J$Û@óÆ_x0004_Ú@!_x0011_¾_x0005__x0007_¾mÒ@I°_x001A_N_x001E_Ó@qª¶Ls|Û@ÉZØ8Ø5Ý@xa¢=2Ú@_x0002__x001A_ÃFw_x0016_×@@iÅí_x0003_Õ@°D	bº&amp;Õ@dþ_x000F_u_x0014_Õ@}?âÜõÅÛ@C®	ÕÍ_x0018_Ü@XÀa:ûà@°_x0003__x0010_ANÕ@°^m`_x0016_wÕ@(æ«_x0004_ %Þ@_x000D_1TUØ@ÄA_x0015__x0013_Ó@³v	®Ô@Òûl«kÕ@©_x0015_	_x000C_âÎ@?_x000F_1²_x001A_Ö@JÙ_x000C_Ðü¶Õ@Fâ;:Òà@Ú_x0016_£_x0014_Ï@åÏ-F Ô@Ãr¤«iÚ@!y®±sUÚ@jX_x0006_±µÇÞ@ð4£Þ/×@Ô­_x0004_'`Oá@K_x0005__x0001_9²Ö@n=\_x000E__x0014_Ý@_x0003_	3ò¶&lt;__x001C_å@ìsb_x001D_è¼@_x0014_?Rµ#sØ@&gt;Î´³ÑÒÚ@nX	WÛ@1uÊû_x0007_Ü@³¹¼V_x0011_äÓ@Í&lt;âcIÝ@ÁÈwin·á@_x001C_aµ­jÓ@ _x0014_ÖÕUÑ@â%¦	w°Ý@ªãæ¤U5Ô@_x0010_àØ¶ù_x000D_Ü@£5_x000F_N&amp;S×@w_x0017_îb½ËÛ@Ç_x0015_êe_x0004_µØ@khfªoÑ@-_x0017_Yô&amp;êÚ@x×8Ú_x0002_Ñ@_x001A_CÁÖK_x0006_×@_x0003_ë=wÓÕ@_x0015_1Ö¬_x0005_Ó@þm9_,Ë@¾_x000B_%_x0008_1ãÑ@´B_x001C_37RÖ@6_x0001_æô(Û@å,±bÆ@_x0018_=FCÄ#ã@tRM_x0012_²âÐ@_x0004_0 &gt;Ì@l7nò_x0001__x0005_¸2ß@æLfc9Á×@v?Óv_x0015_à@¬&lt;_x0015_¦Ò@aHÇöQáà@2Á/í_x0016_ä@_x001A_µ`5 °ß@yê&amp;{Ý×@©Ë_x0002_ÞëÏ@ZÒ"J_¶á@5ä#â°Ô@Ôä[_x0011_G~Ü@ð&amp;_x0004_ONÖ@=ïÿ±tß@¶6=9ÆâÖ@F§8.`Çã@_x0003_ïA¹äË@P=_x000F_ðÊÞ@@Ñ¶_x0018__x001D_2ß@YU_x001F_	°þÔ@Ð·þ*«Ñ@æ_x0002_@S7Þ@mÅoöÇÏÞ@0ÊNYÀÞ@T@áfªØÎ@®45tçÖ@!_x0018_;*Ð±Ù@t0_x0006_}7³@M·_x0004_n	Õ@)_x000C_9°ë¨Ù@¾ð¼O@ÉÌ@áDjJ;Ô@_x0001__x0002_m_x0019_2Ë×Ô@ÛGbÝÑÐ@)Äò74Ì@] IëÖ@Gë¯¹!ÔÚ@¦ÉÅ¤bÁ@%X_lØ@ _x0012_MO_x0011_@à_x001C_ÂÀÿFÖ@¯0C/ÃøÞ@_x0019_¾¯	¬á@ÝÒ_x0008_MÖ@_x0008_ögÐ@êk°¥à@_x0012_©ÑRíâ@_x001B_è?çã*Õ@_x000C_;_s`&amp;Ï@ë_x0003_,{¬M×@ä_x000E_GÒ@´é»áÛÙ@_x000B__x0011_NOÃÔ@æURÎl4Ï@úu]_x0017_ÇJ×@xçqO?å@^_x001B_,8¿êÖ@ùýXÛ_x0006_	Ý@ÍÅ]ó:ÃÞ@ûy_x0014__x0005_HÁÕ@*×má-Ú@DÀuÍE_x000F_Û@&lt;ï\AKÑ@Ê·_x0001__x0003_£6Ö@_x0008_#:_x0007_±éâ@ªç«l Ò@ýø_x000F_7þÞ@õà_x0012_h!÷Ò@ç ÕbÑ@¬ó_x000C__x001D_á@õ_x0004_4u[Ô@_èßgÆ_x0008_Ñ@ìéº±Ý@ ~¾S,Ã@sQ7ÒvIà@°_x0013__x001E__x0019_Ð¬à@_x001F_þh_x001D_P"Õ@¦ÏÍjlÐ@_x0006_*-tÌÄÔ@_x0016_dhK_ÿÔ@`l_x001C_þ¯iÜ@,déaÙ@?n@bgðÒ@×»U_x0001_LÜ@n¾2*Ôá@þÁUÁ(Lá@_x0017__x0018__x000C__x001B_Ï×@ÑýÈ_x0012_ß@¼ ´]æ@Ì_x0015_%¢¼lÜ@$ =ÀsóÐ@_x000C_ÙàÚ[·à@&gt;ÿÍZAÔ@Þà_x0012_Zá@¥9õ_x0002_ü_x0014_á@_x0002__x0006_U	7¡×@_x0018_YYT¯cÛ@_x0006_ñ~Ñ_x000D_Ù@_x001E_Hãî'D×@ìË_x0005_Ä×@áß(î#:Ú@n[`_x001C_«Õá@UËhK&amp;â@·» ¨_x0001_È@dÔ¾ï«Ý@U+¶WÖ@*õ¤CþÐ@$_x0014_õöÜ@÷J&amp;c4òÆ@_x0004_7 |fÃä@J9'$R¿Ü@_x0008_EZä;Ü@Ú·?Ñc°á@__x0006_,dß@ô0:;Ò@´Ñº_x0016_à@_x0003_Ù1_x0016_Ú@¿Ë_x0014_¼9sÞ@IeoijíÖ@^_x0019_û&gt;bÜË@qX_x0002_È%â@®Ï§ÆÕ@B1Ñ\Ó@_x000B_e\¼_x0019_Ó@¾_x000F_R¯Á5Ä@Ü_x0016_qîÿØ@à+Ï=_x0006__x0008_ÆÚ@0_x001B_¦ðf_x0002_ç@_x0016_:I_x001B__x0019_/Ý@ÔsJÑ²Ø@|Å¬^ÛuÑ@±²ß\n_x0007_ß@Ë:ÝðÕµÓ@_x000F_éå_x000B_àÑ@ÈUºÌä@_x0006_ØÈÅ¹à@k2¨æÍ×@¬_x0002_O_x001C_ÙøÓ@Æ_x0005_Ù_x0004_,Ò@JèEñjÙ@s»'?æÜÉ@³èÂ_x0005_Ó×@¸R_x0016__x0008_Ø@£.§_x0019_X\Î@üb¾ôØÒ@0_x0005_t­ã@êè¯~_x0013_ãÓ@ÆÞN&gt;Çß@¹}Sø¹«Ü@_x000F_}eOÒ@è&amp;1{åÓ@_x0001_;ýM¢Ó@ÖØíá\ÈÍ@{ß6Õ_x0006_Û@VÜT§Ýà@Ú?ê_J1×@0(_x0003_×Ý@d_x000D__x0016__x0014_ vÞ@_x0004__x0005__x0014_izï¶©á@¾}¨A-ÎÈ@=ªb$_x0015_Õ@)@õ0_x000B_&lt;Ï@"	(#É@Ê4_x0001_Ð½à@)Ãk&amp;ÀØ@cc_x0011_Ù¯×@_x001D__x0015_l=_x0006_Ô@ÓØcõ_x001B_Ý@FË_ÿ)_x0002_×@_x000C_·þPÛ@¢Xzî_x0014_Ô@í(6¤îÔ@5ÉBÉ;Ý@ð|&lt;øâÚ@_x000C__x0012_ÄÞÛß@³}¿îLgÐ@öA°._x0007_Mß@z"9eÐ@_Ü_x000E_G_x000D__x000E_Ø@_x0012_±6½¬æ@å[ù«OØ@_x001B_©PìÃÎÁ@Où/åÚ@90ãêÌ&amp;Ó@3_x001C_º_x000E_Î×@Z_x0001_ê_x0012_ôÊÕ@Ú-°_x000E__x000E_Ü@ì ê_x0003_júÀ@¾t`ö_x0005_Ô@vb§÷_x0001__x0002_aÇ@Á#øuã@Vë¸òp_x0001_à@%Äê1Ð¦Ô@Dä+_x000C_°´à@ç¤ÄF"Ù@Ü?	&gt;¹gâ@_x001E_eÛ%¥ÕÜ@¯åª}È@_2¡u,[Î@tC¼_x0015_=à@Oc¢+Ë@eûÇÐ­_x0017_Ô@,	Jð_x0012_]Ø@Ä_x0018__x001D_å_x000C__x000C_Ï@_x0017_á|_x0013_Þ@dpÞÜvØ@z¬) '×@_x000D_jÒE8¿@¦DÎeÏ@î_x0012_K_x001A_]Ö@_x0012__x0003_{©¨ÐØ@Ì	ê9¢¹Ú@-;¶ø4×@Ö¨±¿äÖ@ùÔ#ðßÒ@_x001F_ã0Ñ¯ÈÝ@¬ä¶¦Û@+Û=d:ZÞ@îµ¬ïÉ¤á@°ÙÑ_x0003_µéÔ@ ytã`Ó@_x0002__x0005__x0018_â°M_x0001_¬×@CZ7Ö6aÐ@+ú_x0016_±²ÔÞ@Èr0â&lt;à@_x0005_òIÞ@¤È¹Bn×@Û·¹á~p×@]è&amp;æ_x000F_Þ@vûÖüÖXÑ@:eÊPXà@©¯^«~íÞ@kN_x001F_DÎÈÚ@®.LföÔ@ÚfÿÚÆâ@eZ[_x000F_iÆ@Ç_x001C_Õ÷êÙ@}!CÖèß@B_x001A_*sdEÒ@t_x0018_QÎvÁÖ@y:'S^Þ@WÔ6_x0015_mß@Èï6¥ºÂÑ@»ê9Ñ_x0010_ÅË@Í?f¢´Ö@_x000C_gkðèá@mê@Õ_x001B_XÚ@Ü¶_x0005__x001C_d2ß@ñG«oUÙ@ïdv°}È@¿zë¨Ý_x0004_Ö@ecJ_x0003_ë¡ß@@}_x0001__x0002_eZá@·ðÂ¡v_x0016_Ú@@ø_x0012_N*_x0011_Õ@ÎùM_x001A_ÆÑ@ÄÍJàu_x0006_È@â©¸_x001E_Ú@ÆQ&lt;]á»Ø@ØÒG_x0019_ñèâ@¡ÛÜEs¼Ô@÷l\­¤Û@Û¥$ìÕ@êGôE?â@_x0012_¿"ãã6Û@ÿÎ·º_x000D_AÛ@5ø_x0001_½­Û@ÿað_x0019_ØØ@ëdø»Ñ@u_x0006_ì÷{rÛ@eµ#; Þ@_x0015_óâpÓ@qÍÏ­£Ø@U¯vÈÕ@ø­Lx¯½ß@\»;»;_x001F_Ð@ê_x000E_ ÕÝ@3Ú9§Ë_x000D_Ø@_x0013_xØÅ÷Ñ@JÕówá@ïWsÎÛÉ@z_x000E_SÅñ­Ú@@	J_x0015_JÞÐ@6_x0013_@¯	Ý@_x0001__x0003_ì_x0006_Îß;+Õ@¦_x0015_©JAÙ@ï9_x0011_5gÖÍ@ø¬_x0006__x0018__x0015_Þ@_x0016_×­{j¯â@XJð_x0008_(â@_x000D_ÙÌ_x0011_°Ï@·®¹v9×@Ny!ÎÎ_x0013_á@÷Ñ±_x001D_ª_x0012_Ó@UÅ2(_x0005_Ù@Èp_x0006_ª¿_x0004_Ý@`Ù_x001B_~Ù@Ôs3_x0004_;;Þ@D_x0012__x0019_Ëp¥Û@±¡_x000C__x0005__x000B_Ý@F_x0001_¦çîåÇ@òÖlt3èÑ@DXÞÌÖ@÷¶\Ü·Ñ@eÓ_x000B__x000D_Lß@_x0007__x000B_áìÞÓ@@í_x000F__x0007_÷(Õ@uÞ¸(uÚ@ª¤_x0002_y±wÌ@ïçÇä+×@ÀL_x0004_¥CÍ@¡¿±â@]óüá¦Ø@¬_x000E_ØY¨à@Â«¶dl×@xHxÄ_x0001__x0002_yâÛ@Z®~l_x0012_ËÓ@éE_x0015_gUÖ@»ÄºÙíÔ@:_x000E_QtåÔ@_x0019_v¶1_x001B_Ô@È_x0002_6Q=ñÛ@üs8*ûsà@_x0012_÷¡k_x0013_Ô@U©tãmMÚ@XÑz¾K×@ù FòÆÕ@§Tê ÂáÕ@Û¹_x0013_bÁqÅ@PõÒ°ªÚ@_x0016__x0004_Eî¥EÛ@0ï_x001B_÷:^Ð@&gt;Ùü_x0005__x0013_Ù@_x0004_£$÷_x001A__x0018_ã@Õ_x001C__x000F_G¸Ø@µ¸îÞ_x0011_ä@BÝ·ì)bà@ó¤Td_x001C_â@É=í(Õ@h~Ép;×@Ä\_x0001_¨_x0008_Þ@&gt;(Ù¿í¨Ý@a_x0016_z?gkÒ@f°ýe_x0015_[Ô@oÝ6p¥ß@&lt;æyÂ^_x0011_Ö@¤_x001F_¸ì1Ý@_x0002__x0003_ãÛ9$&lt;Ó@_x001A_l´w_x0014_FÜ@äx{·Ê@Sn_x001E_$ Ø@_x0001_w_x001C_ÛÆË@¯ùÛ|_x0018__x0011_Ó@¨UÚX_x001D_Í@a_x001E_ùõKÁ@_x0015_~_x0017_Iß_x0002_Ñ@|üÓÁ:à@/_x000E_RWz_x0012_à@ÒÐë}v3Ú@%}_x0003_!k)Õ@=ë|Ó@6Ûû`á@$_x001E_X^²Â@o_x0018__x0010_E¹µÕ@³ÖíG_x0005_¹Ö@Ê_x001F_Xà@½_x0013_»ä/Ù@2R_x0007_zÜ@ÚQ;¯_x001D_Ô@ÊYÐxD8Ñ@+Æå_x0014_._á@öæ8±îÕ@*Í_x0019_{Éà@pæå|ræÙ@?_x001B_f5_x0014_Ø@²H_x001A_U¡8Û@Lè_x000B_¦	Û@_x0004_ó`_x000C_Þ@W5_x0002__x0003_ÁRÝ@»uûøÆÛÝ@O5jzÛrÔ@#y`Ë@Å!Pxu²Û@ÔþP	J6Ü@5_x000D_pÓiwà@{iÔbnÔ@&amp;F_x0019_SÊ_x001D_Û@ý_x0004_GÔÙÔ@_x0012_§òxÂÝ@ü)bâ@&amp;¾Í:Õ@{o¤_x0006_à@_x001C_#lÉ@²@ù1+îêÛ@Ü/2²¤ß@¢^Ô3lHÑ@_x0014__x0002_$Ær×@)J¹^»Ö@_x0005__x0012_¶	ç_x0010_Ñ@_x001D_SØ_x0010_é»Ù@ÂÈÚé_x001F__x0017_Ö@_x0014_Ã0+EÖ@Éuy[«°Ü@SFC_Ò@mÚF_x0001_Ý@9£¥º¯õÚ@àAætùà@c	°_x001A_`Ü@/ú¿_x0007_ãyä@ã_x0014_Ï\ÿFÞ@_x0001__x0004_îEÐº_x0007_Ó@_x0010_ÓD£¦Ñ@N0G_x0002_rÒÝ@Á¬_x001B_W}dÞ@Úê»§Û@|Ï´6&amp;_x0003_Ó@Ù/âBúÝ@Éüø'_x0015_9Ä@_x000B_aÎëE&gt;ã@REïæñÐ@_x0017_X_x0001_t_x0019_Û@îaÓWÈ°Ð@òe«_x0014_VUÔ@q4°æÜ´×@*. X_x0016_b×@=Ø!|_x0002_Ç@Î$&amp;Ù@T_x000E_Y¢m0×@ìíîL,_x000D_Ì@Â_þëL¤Ð@æ&lt;_x0005_c_x000C_ß@_x001D_áø/_x0012_&amp;Ý@ãsQqì#Î@I§ôñµÝ@[ó_x000D_!ÜÕ@ëa/¦­Ø@ZÀ¦_x001E_Á_x001B_Ó@Mý_x0016_Ý@ýûô»4Ñ@¿_x000B_ï_x001D_öÍÙ@.ó¬­þ	Õ@¢2_x0001__x0003_vñÛ@¾_x0008_`«Ã.â@Y¨ÿ·lØ@YEñgpÖ@2¶_x000C_bÝ@Ð3ÈÃ¹×@Ð¥`_x0008_,/ß@j§ª,ä@EtÉ¡oÜ@\ÓÄíîÕ@Ñ¬õv6Ù@Ù@j=_x0016_Ö@bkVälÝ@ýZ¦b/ÞÕ@ Â_x0019_Öq1Õ@âÔV&amp;ÝÎÜ@®=÷$ Ú@Æ«Ð_x001B_õØÙ@peT_x0004_IÞÛ@ðÔCËGÝ@97_x001A_]ìrÐ@Þ·à\WÂ@¨BÀ_x0019_gHá@Ù§Ø%9Ô@öÔGú4_x0002_â@¤­)#là@þ_x0005__x0005_²ì«Î@V&gt;tÞC_x000D_Ñ@2(GüþÛÓ@s_x0011__x000E_Ð_x0001_Òß@ídÿÑFÖ@±Ü¡Ì¢Ð@_x0003__x0005_Ô/ApÑ@ [äÈMÝ@_x001F_ß_x0017__x0001_Cû×@ZOéj_x0014_8Ý@ÊxÏ_x0013__x0004_×@õj¾ÑjÜ@m7ÖGÕ@ÂìvÆ"Ò@fK_x000E_Ô@_*:pOÜÕ@PQ_x0003_1²	ã@_x001A_Ðöt¡Ó@Çú_x0019_ü8_x0011_Í@_x001A_qV&amp;óÚ@HX8Ñ¨_x0010_Û@HTøjá@ö_x001D_@GIá@_x001C_	_x001D_ÍÛ@ÄL£ùÞ@Ùÿ_x0002_\aoÜ@áVÌDÌ1à@2bÒéÒ@Ä_ó,Å4à@ ç5_8à@L`ëïÜ^×@EX_x0015_"_x0014_É@_x000C_dvq¸eÔ@°½í1 ZÓ@Çø	¬¾_x0013_ß@prO¹T*à@_x0006_êma_x0017_îÐ@®±?_x0001__x0002_Â¦Ô@ö&lt;^2*à@D¸¼È°2Ô@ÏÖ]_x000E_®øâ@-çðR÷'ß@½ã¦¿	Dá@Øm_x0006_M\£Ð@©2buèÞ@¨¥$ªòÆÜ@þÝÜÍÜ@ÿ³L¼¸Ü@àRòjÔà@ÕR?Ã_x0014_ß@vSÌË¬Ù@FLÝMPÔ@S_x000E_Gû_x0014_¯à@#_x0011_Obø_x001A_â@ô_x001D_L­_x0007__x0017_Ó@_x0003_Ì ëÑ×@¿]&gt;_x0019_1\Ú@h.Â3äâ@U:ttaØ@jâ­nûHÏ@NPyÕzrÔ@¬ð,&gt;&lt;íÓ@_x0008_`¹Sí'Ô@P'Á_x001D_oÝ@KUS¥áfâ@ÒLÀ¢ÜÝ@C011~+ä@_x0002_¡=ö_x001D_;×@ÓÔ${Ø@_x0002__x0006__x0014_µ9_x0001_6Ö@ój_x0006_)QÇ@_x0002_º_x0018_Ö@øÛ´ENÊÙ@ì_x001E_£aQß@¾÷ki&amp;Þ@lpë]_à@ûãÏßÓ@1._x0011_¯Öá@KæyÊÑâ@Ö_x0001__x0001_÷dÞÓ@ûÍ­UÖ@ñ_x001E_,_x001D_ë_x0018_Ì@ÍC&amp;ÜÚ@Àç¿ÚÞ'á@¨ÿ_x0018_µºÏ@µßõ#ØÊ@´½×_x001C_RØÝ@ª¾«kºÛ@|ý`àå±à@_x001C_	é_x0003_ÊÒ@"-_x0011__x000D_¤wË@µ?5í)×@_x000E_*Uß_x001F_Û@ö&lt;Bà@½¸'nñëÛ@_x0004_·=§w÷Ô@Ý_x0005_ÁªÕ@Ë^_x000B__x0001_êá@÷?(C_x0005_Ö@_x0005_Ë_x0005_Ê\Û@ÆËÀ_x0003__x0005_¶ý×@;(ÕØ&amp;ç@©Ó'Ó(à@_x0019_¨Æ¢ºÕ@ük_x0003_nÿÒ@Cï_x001B_\Îà@Þz4_GÎ@&lt;©W_x0017_32Ï@_x001B_Uó¼\Þ@bà7Ýç&lt;×@F+ý¨8à@êf¿°åøÚ@¼y5ï¥¸@_x0014_1yÏ¤Û@À_x0001_ßhÑ@b3óGÙ@úÅdµ²Ó@_x0008_#_x0006_ WÙ@¨0´W°@_x0018_sbÉ¤úÚ@Ü_x0008_Þ¸¾Ü@Eürí?Ð@òØÍøù%Þ@Üº±¼×@ªueCÑ@ð÷)ó_x0004_¦à@U|êé½Ó@Þ '*_x0004_×@y¡_x0019_^ñªÛ@ $_x0016_z¡Ñ@_x001B_ExÖHÖ@_x0002_äM3BÖ@_x0001__x0002__x000E_¼_x0008_Æz2Ä@QÙn×ØÞ@&lt;=,ÃcÛ@aeæ4×Õ@Fõ_x0002_Ká@Â OOVÓ@}_x0005_Ü£dá@bÏ_x0013_S£â@_x001B_&lt;åMÅÕ@ÿ¢Ä_x0006_fÕ@[_x0016_×_x0012_Êq×@öP¤°Ì@J&lt;_x0011_ÕUìÆ@Í¸»È×@÷~evåÙ@'+?ÐM\Ü@O&amp;fíc÷Ò@:Þ%Ôï×â@ÈèëM¤DÑ@l7¸9UÐ@göÝÃ5Ä×@²ZÇ_x0007_±_x001D_à@°Nä~ßÆ@ÄuÎUâÚ@`¦_x0008_sÂ!Ü@_x000D_WE¨&amp;_x0012_Ü@`Ü=ÙÆ_x001B_Ð@sG_x0005_T_x0006_Ý@^_x0013_KÈ® ×@_x0005_¿^ÏÊ@Ì/úÙF°à@_x0005_É_x0016_M_x0004__x0005_¾=Ø@Ó_x001E_Ô MÚ@½Ód_x001F_Ú@&gt;_x000C_[¹VÝ@jä	àhþÝ@jD@ì&amp;®â@mt_x001E_0úØ@y@xÜÉ$Ø@#5¨¥ãÎ@Ã&lt;(­0á@ÚË!¢/Ú@_x000F_v»Aä@7_x0003_ÝÅ_x0014_Ú@nP_x000D_¿PFÔ@/?3_x0010_s¬Ù@_x0010_=ïgzÔ@46ad*_x0010_Ö@^Fâ­âéÑ@¥ë7YÌZÑ@û¯_x0011_·_x0017_üÌ@2¶tj±ÀÒ@¹¼="Û@·_x0006__x0002_*OfÔ@'Ó»°Ú@2¡ûw_ÇÒ@ÿkÔÐ«Ç@A_x0006_âÇ_x0018__x0019_à@a¯¥æAÞ×@pü¨Õ{Û@µñÒôÒÓ@ÌO0_x001E_ÙÞ@V¦dqì_x0001_à@_x0001__x0004_(g.âäßÒ@q¯¼++×@Ì_x001D_-i¬Ó@7ÏõÖ@jã#%¬Ô@£T_x0016__x0003_Í@Àóê ì«@L_x0006_&amp;¸jà@Î+ÆâÀóÒ@IÜ÷§VÓ@mCE]Vÿ×@3pP¦4@Î@E_x0011__x0010_ÛÆ_x0003_Ô@@aµ3ñÜ@_x000C__x001F_Ð}_x001E_ä@ä_x0001__x000D_àÕ@ÐTOü_x001B_¸Ê@e¿öÕ]_x001A_á@îÍ¢÷Jbâ@°ÙîØ)	Ò@q§_x0002_qâ@ x¶-o¤Ö@_x0010_RfQ2CØ@ºì4´¨ÞÞ@òLz¶«Ö@Î:ÍKÿÜ@_x0018_ëgyéØ@g÷_x0014_ÕòiÖ@:V_x000F__x001F__x0003__x0002_á@,1_x001D_üáÓ@_x001F_."±Õ'Û@½H6_x001E__x0003__x0004_,SÜ@ÞL¬æÙ@±ðÄ^_x000B_Àá@Õ)_x0002_H&amp;Ú@Âý,~LÜÓ@å_x001C_ÒQLhË@Å oßH×@³Ù^gÛ@8IÓþä}Ü@c?ÝhªÙ@õ'_x0006_+	â@IcDÞ+Ø@_x0002_iYÍk_x0018_à@sQ®E_x0001__x0016_Ó@8:Sá@h_x0016_è¾»2Ö@®*;_x000E__ÍÑ@@½;ÃerÔ@~:*»Ì@czÖ&amp;ÄÍ@¨ôMUÇ{Û@Ò/ÁØ@_x001E__x0015_M_x0010_bÑ@^¦34×@_x001A_ûb©ÝÔ@_x000D_&lt;MYß@¦_x001F_Ô_x0014_Ý@~4L({_x0012_Ñ@_x001D_í&amp;:½Ý@¢_x0007_mRévÜ@Øzû¦&amp;Ü@|©]_x000F_EPÕ@_x0001__x0004_·¥F½hýÌ@ð_x0014_æËØ@µ7å`FÖ@]â%:æÝ@hj_x000C_º'Þ@t¼/ü=Ô@ÂÔ«×@_x0008_Ü4Ý_x0003_Õ@]y{ÈrÓ@õPü_x0011__x0005_îÝ@/í¿ýôÝ@7_x001F_ÇvÑ@¤À[èº×@ø ü½ªqâ@äkÑÄô_x0015_Ò@µÓ8äúÓ@lt_x001F_ü[Í@!LOÀ6ÔÓ@ª½66UÛ@óHXÈ5Ü@_x000D_ñ_x001F__x000F_·ÂÎ@ùbé¯æÕ@ °_x001B_DÔ@LK_x000B_ÆÖ@z ¹LÓ@_x0008__x0002__x000D_XÝ@hTæGÐßÞ@_x0002__x0002_Â»×@T.ÍcªWÕ@éG-j0Ý@ÈÑ*"L_x001E_º@Xz_x0013_Í_x0001__x0003_ï_Ñ@+ðÞVÇ@oc³[l£Ù@í¸¿è_x0014_Ö@Îºï_x000F_Ô@_x0003_!2_x0001_2Õ@Xå5®_x0006_á@|_x0016_Æ_x0011_ÓÊ@=úü°Ù×@¨Ò_x0004_ÂâÝ@~ÝG,êàÒ@d±ûÑ_x0002_Ô@º;_x0007_K_x0006_Ø@7°?ÔÔ@#y¸_x0007__x001C_ã×@×Ò¯ô7Ú@·_x001D_´ÿ©ýÙ@"ØX±²Õ@ÊÓ¬;Ç_x001D_Ô@0 5®o»@_x000C_Ípæèf×@×9ZPÔÛ@_x0005__x001A_©ÛÉ(Ð@vÊ_x0006_`ÿÛ@VMÚ°é&amp;Ð@î¥GÇnÙ@¤[7þ_x0010_Ø@¦pcÒ-_x0007_Ú@Þògr¢Já@ÇOHâ@Êd¹ü¹Ø@_x001D_5*_x0012_\«Ö@_x0001__x0003_òîÅ_x000B_WâÔ@V_x0017_YÙ8àá@ºÏlV_x001F_Ë@O /µ×@þßÖr}Ç@&lt;_x0007_ùûÂ@IÂþÐÉ_x001A_á@öàþeB£Û@l_x000E_ÎNÂ@uw_x0003_ù_x0002_à@¢"×"r-á@._x000C_N_x000D_hÚ@?ûì.újØ@_x0008_1_x0003_ÏDöÎ@Ýsb_x0016__x0001_¸Õ@®õ_x000D_S²nÓ@yºÝ_x0013__x0014_Ü@°_x0004_´î.Ø@?Gk&lt;³ËÛ@~Xv*:_x0003_Õ@îôÊ£_x0014_àÚ@*7vXPÞ@ò*s;á@/á¹F_x000F_ã×@½¿äWNÜÙ@IÉÿQ¸Ý@ò¾îÛ_x000B_¥Û@	,×_x0006_`_x0008_ã@å¥Zøh}Õ@ÁüÙÛÜ@_x0011_ø	-Õ@ng¢ê_x0001__x0002_FÒÝ@ÓÕAF­Ö@@øéÚ_x001A_	ã@'H_x0016_$ÜÖ@Ð×jcÒÙ@KÖ&gt;í¥_x0002_Ý@V_x0002_)ó3Ó@_x0014_¾® kÚ@ë!_x0016_E_x0015_à@º*íýÞ@_x001F_!H,êrà@â_x0011_8ovâ@¾&gt;Ý2ðlÐ@_ÜOYÜ@®EI­æÙ@p/­6_x0012_ñâ@uxÓÄÛÚ@Ó¦åÀòNÞ@qaE±Ô(×@bS|þÑ@L·Ïç¸:Ø@Ã_x0010_&gt;Ñ_x0019_Ø@¡/çà_x0013_ñß@ÙÁþÌÍ@ÖÕ¢£³üà@çoÌ+t_x0004_Õ@ì_x001B_ÓQ+Ø@e_x001D_´_x001A_á@fU_x000B_oÙ@¢qc_x0012_zÏà@çëfËØ@_x001C_ç¾_x001B_¡Ø@_x0001__x0002_£_eL¼Ü@ÂÅ5ê_x001A_Ú@_x001E_²gÜÜã@V¥f¹²Í@_x0018_._x000B_©-0Ø@Ï_x001E_¹ÅekË@_x0001_µ&amp;=HØ@?,_x001E_%]Ú@141KÖØÔ@;Ê_x001F_õfòÖ@`q_x0008_¶ïÜ@¦kcQ8Ù@¶®_x0003__x0014__x001B_Ó@@lªÀÛÒ@Ýo_x001F_?ù_x000D_à@\èsêÓ@_x0002_TÖB×@¿âóéÛ@FrBæ_Uá@C*MëYÙ@_x0014_Þ_x0008_ÐÁÜ@x»¥"öjÞ@8ù&lt;E=Ô@ÿûÿFË2Ò@_x0019__x0010_©)×@èZ_x0017_Ü@fEf_¹¸Ù@Þ8«t_x0018_ÿÚ@×Ì×´'h×@ß¹_x0007_-¸_x0006_Ô@_x0014_¡_x000B_F;Ù@_x000E_$__x0004__x0001__x0003_ÞÌ@ryU8_x0019_Ýß@dÂQ_x000C_Ã\ã@Uø=Ê(É@ßæ³®ìÜÛ@"ý§_x000F_Þ@9i÷`Í÷Ù@`LÛA»1×@UÅ°Bá@ÔºÈ_x0006_à@ðÈ_x001E_Ì_x0017_Þ@&gt;½ÓaÃ¹Ø@óWèÁùãÉ@*_x0017_	H¥!Õ@´Í_x000B__x0003__x0013_zä@_x001C__x000D_ç§Bà@¶¦Ë_x0003_Î¯Ð@_x0001_:_x0008_Ü_x001E_Õ@ÂÐKèØà@%¥2_x0001__x001B_UÇ@RF&amp;yðÒ@ûG_x0002_,§Ù@4YÛ 'ÌÛ@qÍ¶ _x000C_É@ûÇtºº)æ@j_x0008_Úï_x000F_Lß@»?þ.Ì»@¥q_x0008_sc_x000B_Ú@&gt;G¼¼û^Ô@_x001C_éb&lt;Æ;Ú@ÄÕÊ;0©Ù@Ïé»ó´6Õ@_x0001__x0003_¤oÞ|sÑ@ÄÌW¿E¼@_x0014_H&gt;à@*n_x0014_ì4Ò@Hø\ÖÕ_x0002_â@b¦×úzfà@ÿ4Àj?ÞØ@@}Äð0¨à@Qs_x001D_OBFÏ@_x0010_ôEÝ!È@¬¿_x000D_6¾áÍ@³·_HYÛ@=gcÒâÛ@&gt;_x0017_\£Óxà@_x000C__x0018_AULß@ëçX­&lt;ÙÙ@_x0015_AÈ'Ã_x0005_â@ÿZC_x0002_÷]Ý@[ÕÁ¸_x0005_×@_x0017__x0015_5[¯Â@B"5d_x0015_Ì@lÞñúÐmØ@H_x0002_ëtãÞ@Ä_x001A_8wá@"ëóùÜå×@Á_x000C_&gt;èHðÚ@,,Õd¸á@hl¸}Ú@$ãK,ÚÇ@w_x0011_óÐVã@ì{Ùï_x0003_Ñ@4oA_x0001__x0002_&lt;_x0014_Ð@l¥&amp;_x001B_2{ã@³ÃÿËÑÖ@ÄÃ"_x000F__x001D_äÔ@ÛãT_x001A_à@´::2údÝ@K_x0003__x0006_O_x0014_Ú@u¢ýO=]Ù@ô_x000B_àa]Äâ@þ«_x0018_ßNÛÕ@¼äiFÖ@o(¶¶_x001C_aÜ@§Ù!_x000B_Þ@k°Íý2õÏ@_x000C_ûÔ#_x0018_È@_x0010_û_x001C_ÛülÒ@ÿbfrLâ@_x0010_-_x000B_²ýÐ@ A_x001F__x001C_¿pÚ@_x0010_!Q_x001C__x0018_Ð@ê°q¾æJ×@_x000E__x0017_·2_x001F_×@_x001E_ö5ª[¶Õ@Q5:_x0010_XNÕ@7Å¾Q£ÖÕ@$3­kà@C§Ö=_x0016_Zä@Úlü)Ö@8_x0013_Bº_x0012_iß@ù«Ä -Ø@]SÔêÆÎ@_x000C_õ_x0010_UrÀà@_x0001__x0002_oz_x0016__x0010_uUÜ@ÀUggþà@ÙO/ùaÍ@_x001A_[þ¬¨ÇÙ@	ó_x001D_×xà@_x0012_)K¡lóÑ@IiÄ_x0007_É@¸a_x001B_A_x001E_ðá@ ½ÇxUnà@ñTÞ,kÓ@ºa_x001A_@«_x001D_Þ@ªÈnú8_x0001_ä@öÂð=Ý@_x000C_hW§¶Ó@Æª4GweÔ@Û_x000B_Ü_x001D_$Ó×@_x0010_Ô¶_x0011_¬Ò@ø­«µ4Ö@÷´k÷{ÏÚ@7ge_x000D_MÙ@þYý_x0007_PªØ@G3¤U_x000B_à@zñ_x0010_kæ4à@ì_x001F_¨Û+_x0019_À@Qä_x0019_¬¥0È@NØðòÛ¶Õ@4ÐÒøïÛ@X_x0014_	ÿ}íÔ@ê0qB_x0014_&lt;Ø@IÝ_x0017_êÙ+Ù@ZòdÃÑá@5\Îü_x0004__x0006__x0001_µÎ@_x001E_h¸_x0016_"à@Ó	)ÓÃ­È@iÔ`ÏóÙ@_x0007_GN¸üjÛ@ØÉvq#eÒ@µßö_x001F__x001C_pÖ@_x0005_·_x0003_ö×_Ú@»Å)ù,_x0005_È@ ¹¥è)Û@ÍF;ÀåëÁ@½B2 ì&gt;Ø@_x0006_"ôÄ*Ñ@¯ß¹Y×@&lt;h)çd¯Ð@_x0019_[&amp;52å@Yâ#û_x0002_¬Õ@)|U"ÏÙ@¯Â3ÌÓ@Ð²&gt;räUÜ@$É1²Õê×@dÀy®nÕá@è_x000B_&gt;¬5èÜ@ù'*Ü@_x001F_Íd&amp;.ß@MW§qOÝ@_x000C_þkÅy«¾@a¼½½¢ÎÌ@î¸DÍ_x0016_à@TeÛQ_x000F_éá@â$T_x0012_jÈÒ@&lt;À_x0015_3&amp;ðÎ@_x0001__x0005_J{£ÊõÓ@_x001B_a¸¿ôÑ@M,»w´0Ü@:0V¥Ý@q¥Ol_x0018_Ò@_x000E_|ü_x0006_Ù@7P_x000D_ûä@Ì#ÙÚèÐÚ@_x0002_%_x0002_H_x0012_ªÔ@_x0011_EÖ#¡Í@4s_x0017__x0004_U_x0003_Þ@_x000D_ûúÓUìÚ@FBö_x0006_!pà@þhx4òÇ@PÎ|È²Ü@ü0Ð£Ó0Ø@zä`Î%éÓ@®Àøykß@K&amp;³WsøÞ@(_x0014__x000C_AØ@¼_x0016_!bÔ@ØÕ/w0Ñ@V_x0014_&amp;¥ÿîÙ@©_x0017_º_x000D_49Í@t¿v_x0005_YÛ@µ_x0013_Ô_x001B_Ð_x000B_â@¼µòpsUÙ@1×LkJ_x000E_Û@_x0018_­t'ù¤ã@_x0004_»±+À]Ð@ÔÚÈ³XÛ@ÐväÈ_x0002__x0003_%Ô@_x001C_áÆ,_x0012_à@_x001B__x0008_×÷ú.Þ@_x0001_ç¯_x000E_N×@ï__x0019__x0017_Û@Ü¼®®ÅBà@¾_x0001_ÊÜõÝ@Hh6j$_x0007_Í@®Ä_x0014_·_x001F_Ó@¾I8DWß@&gt;gÒÏ à@é_x001F_-_x0007_ñÑØ@:¨:"¥'ä@_x0005_÷æúR_x0004_Ý@_x0012_*Ð9¾få@;Ñ7âìÐ@/@$ÄòãØ@~&gt;ª6HÐ@|ÔOåÃÜ@Ä"k»ÑÔ@¦a_x0008_TàÞ@ýâ9ù³Ò@È©ëQ(á@ß_x001A_;_x0015_ã@v5Îh5×@®®í_x001F_ËÄ@Ðt0EðËÝ@£?w¶_x0001_Õ@ãÅý©TÇ@pÔlìyÇ@¨LWØ?/Ü@±½X;!ÔÒ@_x0001__x0004_p_x0016_¡xºtá@¾_x001E_ßÉº"Ï@_x0008_u_x000C_OgÚ@o/w0VÆ@ÏìP#ÈÔ@}ó×Ò&amp;$Ï@E8æÚüÈ@r!bUÞ_x001F_Ú@àPÂ³ëÚ@K6Ù°2à@._x0011_¤_x0005_«;Ú@o_x0017_3&lt;»Ó@KwÕ8¬Û@_x0002_vâ_x0006_Ð@Z_x0019_Â_x0002_Þ@±Ä_x000C_¯¨ä@G¸bñ¶ÓÓ@Odüª§â@ÐÄ¹±à@_x0018_Dð¾cÐ@Üzï¶_x0019_xÖ@ºb_x0013__;Ó@a}_x0008_	ÂØ@  #_x0004_¢Áã@L(mÛmä@òq q¥Ð@ÆÄÀ|ÄAß@ÆÖã¥¾Ó@_x0003_çô_x0018__x0016_ß@(éÞ_x000D_¶à@° -ëOÐ@Z0%É_x0002__x0004_Sà@_ÍA¢×»×@;ú¸«ÒÞ@_x0015_Ó_x001D_ÆqVØ@|Ó_x0001_»Ìà@tÄ*òÉ@ú_x0005_6µ¤KÒ@î·iRyÓ@ýR¾_x001E_×@É¸/_x0003_Ù@â@ï§_x0003_Ê@&amp;_x0013__x000C_ÄüÓ@úù¹C[Ó@ºÐò*½èÝ@¢ëQåþÆÑ@ß¬|ÐÖÏ@S_x001B_§VóÒ@Ù-Î®pÓÙ@_x000B_G°aÏ@¯èylMÕ@7_x0002_\ô#ä@¤_x0006_WëYß@¨_x000E_)ìfU³@öK	Ù¸Ü@T_x0014_úïÜ@ÈDäi½$Ý@*¾ºËÙ@¥©wÔflÕ@0»Îºu]Á@E_x0006_E¸ÛÖ@pSÐMCÚ@(Ç_x0001_üp³×@_x0007__x0008_tc_x0013_-øÝ@Y_x001E_j¤ôÔ@c|m¼_x0002_ÑÒ@×IýxXà@«!_x0011_ÖøªÎ@`êKuoîÒ@ÀÅNfc×@EE^Ý@*â_x000E_uÆ1Ô@_x000E_~nVsåÙ@o&gt;_x000F_j¶_x0018_Ü@KßÛÌÝ@_x000D_á_x0008_ùß@?5åø_x0011_Ò@(}I³_x0012_á@ú&amp;ÀíÞ@7z_x0001_¤ç_x0007_à@:¢²Á_x0013_ÿÐ@[%&amp;ñÆyÞ@KI\øàqÞ@¤Eç0¨±@®Ô¤2_x0019_Ó@«_x0017_?_x0007_ÁÃ@´jª[GÛ@³_x0014_p_x001A_£ÕÒ@-'_x001C_¸TÙ@_x0006_LÃÈ_x000B_Û@ØÑ_x0008_ªHÝ@LK_x0003_k&gt;_x0004_Ø@'~DËÞ{Ù@*-»CßÑ@¿/^_x0005__x0001__x0003_ßÑ@i¤1Ö@Â_x0001_{=kØ@Ð_x001C__x000E_GÖ_x0015_×@À_x000E_Ìµ v¨@üP_x0014_:?vÓ@7MÒ	E¹Ú@²òÏbÂÕ@ëÄù(àß@bµNXìà@RlxHuØ@_x0007_ÆêúµÑ@¾»ø'Ù@_x0013_qd+RzÈ@øÁB_x0017_ºØ@ÆØ2%ÐýÖ@Qw_µÝ@Ø_x0017_Ì[sß@_x0018_§SûÉÕ@'_x000E_Èöí_x0004_Ó@ÇG_x001F_Ë@¤Ö»JÕ2Ò@æ5ÃvÖÕ@n/ÌÓ@|_x001A__x0002_p«»Ø@h±Óüª¥ã@Eõ¡9_x0015_ÍÒ@kX_x0011_i£åÑ@dë½ï @ä@0Ä¨îÛ@äó_x000F_Yùa×@_x0018_è_x000B_i×1Ì@_x0004__x0006_¦g.àLiâ@°_x001A__x0003_ñ´_x0005_Þ@àhäã&gt;Ú@¤ÄAªr£ã@Ã?c&lt;?Ø@1ï_x0010_Û@ð¨2¤Ô@ýÃ¾jûÚ@+Ýb¥{Ù@ê!_x0001_@«Ø@*]7©îÂ@¯ìÚîS¢Õ@ûßÐ	×%Ô@çEîO6Ù@_x0003_¡i_x000C_×@)^©õÂ_x0016_Ù@¥¹_x0002_âoÑ@Èñ_x001D_I/Û@§"×_x000F_Zß@ÏîÐÇà_x000D_È@·6_x001F_ÝÜ@p_x000B_!üu7Õ@¢ùaJ_x001B__x0005_á@Ê_x0014_åùM Õ@_x000C_H4ØjÙ@k]_x000D__x0004_×@ûRÿßæ_x0006_Ð@vÓÜÌÇ_x001F_Ø@=_x0003_^QÞ_Ö@ÂgO_x0002_"_x0008_Þ@¼_x0010_\.®õØ@_x0002__x001D_#ì_x0004__x0005_òá@P'dmûÖÖ@í ¸bC÷Ö@Û^b_x0016_utÛ@Kåh_x0014_éÔ@:1öÊ}\Ó@hx'F%_x0014_Ó@f_x001E__x001D_üÀK×@­ý_x0008_ZÛÝ@_x0015__x0002__x0003_AùØ@_x001E_ßJvïtÓ@_fóKÞ­×@þÉ_x0008__x0016_Ø@éOÏ ÙÛ@Øz¿VÐ@MnÖ@tQFÚ@3O_x000B_û _x001A_×@_x0015_ü`åõ_x0010_Ý@\_x0011_9F¾²Ñ@_íëW_x001E_Õ@Ì6_x0018_ïs_x0006_Ó@_x000C_û1	_x0012_ÛÝ@h_x0010_q	Ü:à@MD=Ó@&gt;ÑÆà_x0001_Ö@Ðeá	_x001A_ÊØ@ÔlDP_x001D__x001B_á@_x0016_8_x001A_.Hß@QKÔûÔ@_x000C_¾PÊ_x000E_¤Å@°¿ÎÌôÓ@_x000B__x000E_`¤æ_x0014_pã@zeQ*	Ö@¿ÿ_x000D_oäÜ@²¡HÂvÚ@0_x0006_^~_x000D_Û@ÇEU-Ê_x0008_à@7_x0011__x001F__x0003_Ã_x0002_Ý@7ñï¼ßâ@KÉôÃeÒ@tìß¡»ÏØ@kè²×¼üÓ@*`Ì&amp;ðJÓ@_x000E_d_YlÞ@â_x001E_@M3-Ã@_x0005__x0017_úÂ®Jà@Ï´,ÐËà@'ÀTfN È@ÞØñ²,[Ñ@ ,_x0007_Ô-Øà@ÀÙD.²Ù@Ð_x0013_ÈzÖÑ@ì\_x0004_Ô@ñÑ?N÷Ú@_x0001_¶cÖàÏâ@&lt;³­	¶5Û@ È ¼°_x000C_Ñ@Ã"ÈôÖ@n	_x001E_Z§ß@FÚhn)_x000D_æ@9&gt;]4_x001A_Sß@púà_x000D_³Õ@ÿ*M^_x0001__x0005_#CÍ@OÄKMíÇ@Ûô© 1ß@à§¤ÐÓ@_x0013__x001A_b_x0013_&lt;Øß@±L+8LÚ@p]Ö_x0005_Ëã@B'_x0018_M:ÑÉ@&lt;_x000B_cj]XÚ@:Û_x0004_DºÞ@ø ©ÒÐ@PKo_x0003_À@T*f¬=¹@Õß¸·V~Ö@%±sE_x000B_Ü@ÉB_x0017_-_x000D_[Û@Mnä¤·á@yÖÚDÇ@Tw(þG¹Ü@Á	´yã@Ê5znýÖ@_x0010_2sLK_x001A_Ñ@ø',_x0003_Z_x001D_Ã@SÆz«ÆVÛ@Iæ_x000B_þ×_x001D_Ó@¿è_x0002_3Þ&amp;æ@'é¯ýÚ@2Â*7q¸@æî3Ù@ª%;Æ9à@:.©_x000E_Þ@ßgúÔ@_x0004__x0006_üI¸P³Ñ@0Js&amp;_x0005_Ñ×@9¦&gt;È{Ô@þßdÊÑ@HsÏ_x0011_méÍ@ò_x000C__x000D_Éà@Ô_x0006_¦Å»Ó@_x000F_¨_x001E_eïNÚ@? M¬_x0019_Ü@_x0006__x0012__x0002_À_x0011_Þ@_x000F_ýñ_x000E__x0006_ã@tñS¶_x000E_«Õ@#÷,¥_x0010_à@¤_x0005_·à_x0018_½@&lt;o@löÛ@ôÆ®_x0012_3Û@ÀÍ¨Y!Ë@è¢¼=@à@HJ®_x0017_õà@áWx\_x0005_Ð@Ã³_x0014_µ_x0001_Ø@·.Q2¼Â@_x0001_Å«É@Æ+ÏúµÑ@VPèn»Ü@fIâ£_x0011_:Ú@´¦úÜºãá@üí	_x001A__x000C_ðÐ@ÞÓ^È_x001E_â@·4_x0010_'}Ó@Àô_x0003_±Ú@_x001F_=Ü:_x0001__x0002_|9Ö@âúT_x0003_Ñ@KOØÇ²½@JF r Ì@Xú|ËJ:Ñ@ñ*PèâØ@_x0011_%ANÔ@_x0010_Rwþ¹ÙØ@h_x0019_ux#Ò@®¦»Éá@Òýð¡´_Ô@´)¿àPÑ@bÑö_x001F_Ú@=F~_x0008_Ò9Ú@NKã¬É@_x0001_(ß®oÐ@ôÊHõ_x001D_ýà@ÖÏå¥ä&lt;â@pqê¿î_x000B_Þ@Ùu£ý~IÕ@p¿þ_x0012_i ¹@T&lt;X¶ÐÜ@êAJ\®ÀØ@@vIdè»@f²ÚJ_x001D_Õ@xßþayß@ÈóÓ£1Ô@Zø×8æà@ ÕrBµÈ@	_x0014_­²9Õ@/&gt;@_x000F_ÌqÜ@þ_x001B__x000B_»áÛ@_x0003__x0006__x0017_ßè=_x0004_Ô@~Ó_x0010_|ìm×@H´á(á@¸_x001F_&gt;Í_x000E_ÇÛ@ù*_x0011_O×@±_x0001_ßÙ@¨Oc´²Îä@§t·ØïÖ@_x0001_}_x000F_â@£q©-r3È@_x001A_g±¾8Ý@'Õ_x001B_áÁ-×@_x0018_ð9_x0019_EØ@_x0012_ayb_x0013_kâ@a%«¬Õ@ÅÒî_x0002_Íjá@¾òt±ã)Ý@§­£»¬Ù@ò/8ö_x0003_­Ð@=,,ªÓÌÛ@¤¿ÓpsÕ@ê²c`2$Ø@¹}`[$üÜ@p_x0013_Ø_¾Ó@XÔä_x0007_LÁ@µøÚ^YYÑ@Þëÿë¼_x0005_Ò@o¡c:Ö@éHßoMÊ@,ôºW\]Ù@/¸_x0019_eâ@î_x0001_üÎ_x0003__x0004_äHÞ@_x0002_³üI_x0017_Zà@í_x0010_p_x001F_g*Õ@(ï7©éÒ@úµÊoi_x0017_Ù@'5#OÛ@ríÆ0 gß@®Ð_x0011_`Ó@ù!h-%Ù@dMìß@_x0004_hå_x001D_â@"úì¶àÓÚ@PS_x001B__x0006_à@_x0018_¬úJ_x0008_ÓÒ@üö&amp;_x001C__x0005_Ö@¼_x0001_1§jËØ@`ÜÛê¹@«&amp;qrÔ@D(ZO^cÃ@¨µQ¶à@Å'S0-{Ð@xÈÕºÙÛ@~£¸Y±YÐ@³§opùRÐ@pñ¹l_x0007_mÜ@_x0018_ÚQa_x0002_Þ@£x_x001A_ÙÒäÖ@ëYÍè¨Ò@+êEø`/Þ@êb_x0006_ð^×@ÆÉHRá@,?ýéÕ@_x0001__x0002_È"ÿ8_x0006_Ç×@_x0012_ÈÅpèØ@êò$cµåÙ@À&lt;\ûþÚ@é_x0003_úYøÞ@ahNË~_x0017_Ù@^ Ï£^Ë@_x000C_s ûÌÔ@@_x0011_þ®ªýÐ@"+ã_x001D_ÔÕ@ì_x001F_È3.â@(&amp;È{óaØ@¸$ïa.SÒ@NÔë5sÍ@Õîyjì¦É@"^LÚ_x0018_Ú@aØn-¦Ü@Ê_x0002_ÅªøÝ@_x001C_ZJg_x001B_Ð@|°u½ÆHà@Rã­¾ÐÔ@F°Q_x0017_ZÐ@_x0004__x001F_¤Z_x0003_kÒ@¡ØÒ3×@_x0015_º_x001D_f_x0012__x0018_Ù@+fO_x001B_7aË@=3lwX±à@Ö	ÆNÛ@Ô®säõÙ@"©Æ_x0016_Ý@wÁ?_x0015__x0010_Ú@®3JÔ_x0003__x0004_4Ê@÷Ï[÷ó_x001E_Ô@L"_x0003_3Þ@_x0001_ßålzÚ@ó_x0019_»_x000F_MUØ@Û_x001D_BU:_x001F_Ù@5³ú0_x001B__x0004_Û@Íÿ?còÃÑ@²èÀ&lt;ÊÐ@&gt;/»¸K´Ô@þMáøA=Ï@ä_x000C_óK§Ú@KsJ_x0019_¦Õ@ü¿_x0005_@µÚ@	v³_x0011_Ý4×@V¬_x001C_:&lt;Ñ@£ü0¡*ÎÖ@»G°º÷_x000F_â@7_x0012_6#Ò×@_x0018_ÏËþÐ_x0007_Ø@ÉøÝ=°Þ@CÏr1Õ@·ì5ñt~Ð@_x001B_zkÏáã@Æ=øßÇÞ@0É²BiÐ@_x0003__x001A_ÛÕ»ÖÙ@aC'ü.-×@4ÚAÑ@{¹æ_x0013__x0002_Ú@nþyù3Û@µqS_x001A_JÍ@_x0001__x0002_\4´&amp;1ß@8/PÕ^à@_x0019_©PozÖ@)ï«ùYfÜ@Ð_x0019_RÐ_x001A_õÙ@AëwÉ¯Ô@`Ï6_x0001_1Û@_x0008_í4ø_x0001_Ïß@XB_x000C_Ä¤Ý@_x0011_XôW½öÈ@.s:Û@c~GÿÎØ@ª6ÁçìÝ@]®_x0013_ÌLÕ@,ÃÎo4Ü@9À¾r_x0017_"Î@NN_x001A_±=cÔ@Â¡l7ì?â@õªD³û¼×@,Ù"Úà@ë_x001C__x0006_¨Ý?Ø@ÇûDüã_x000C_Ý@ó`_³²{Ò@¸fgb¡Ø@Ùõ!9¿:Ü@¥¡ÐË[cÝ@JM6· ¹Õ@Y_x0002_,·,îÔ@?Ü_x0013_¿ªOá@ºP;¯½à@Ø%örïÅß@h_x0003__x0003__x0004_ö¡Ð@(®$tá@Ö_x0013_+ï9Ô@´ 9Í/¦â@é7ð4Ê@à_x0014_ñW_x0006_Ú@_x000D_¬¿;&amp;_x0013_Ö@9GØ_XJÞ@b_x0016_W«ãÖ@Ó¼_ãñ4ß@n6³O_x0005_ä@C%&amp;¡Û@6÷÷ç¦)Ó@¥æq_x001A_Ñ9Û@_x001E_M._x0016_Ô@9_x0018_Nr_x001B_eà@Fùª¯¤)Ý@BR^rÍà@½pU]lÉ@ý&gt;¾ãÀc×@¸%_x000B_¬6Û@=ËÃ.×@qÀ(;}_x0010_Ñ@¢Àö!&lt;Ü@¦§X_x001D_)Þ@W_x001C_*'A¼Ø@´_x000B__x0006_íÖ@ÎM_x000B_!_x001C_Ò@àu¼®È·@Ê9&lt;ì¹Ö@'¼­_x0002_ß×@ëøe_x001D__x0001_wÜ@_x0004__x0005_aÛ*ý¨vâ@5òO §qÔ@­^ÇIä~Ò@²Òg2_x000E_ÍÜ@=ÑwÔÐvÝ@®WÏ5_x0002_|Ø@n«hG¾Ò@0_x000D_ÑØv_x0003_Û@_x0001__x000F_µk®ß@nü0ÍÔ@B³|_x0004_Þ_x0011_Ñ@ë]3fbÄÛ@_x001C_2ÿwnÚ@[rE0³ú×@e+ÁF_x0007_à@_x001E__x0015__x0008_&gt;XGÜ@½Íä_x0016_tá@_ík_x0007_ì_x000C_Ý@à_x0014__x0015_B\Ãß@_x0001__x001A_T}äÖ@n÷0Ñ@XÊ_x0006_Åmâ@]ËwL·×@ÞK©¼ìñá@gÌ_x0016_¿Ú@('â{Ñ|Þ@÷Bßä÷Ñ@oMCy&lt;á@!I¡_x0006_ÃVÛ@G^êCØ@MVcu"Oá@JÒ_x0002__x0003_^®Ó@~Ëb}Ô@em	_x000B_óÝ@H`m`_x0001_à@êßÐ«¤2á@éh`ÁÑ Ô@öS1Å_x0016_Ú@=i_x000C_êwÅ@,t ¦I£Á@ÅÂ_x0019_/£_Ô@.ø=6ÒØ@¬gdÕJâ@&gt;¿µ×AË@¸9_x0006_{_x000B_×@-Ä&amp;ÌÜ@è*§|¸¸à@_x001F_$Ï´ÂÝÏ@ÍÎ_x0018_Ö[Þ@»£_x0017_^cÖ@G_x0003_¡FÎ@R]AÌÒ@ m_x0012_Yíß@Nñ9ãþ§Ñ@_x000F_aô;§Ø@º5Ø/x«Ó@ÀÊâÝ§_x0010_Ù@Q	 _x0002_ttÙ@¶#_x0004_.Ý@à&gt;_x0003_l ÿà@ìùÆqÖ@5ùwÓÒ&amp;Ö@p_%_x000B_ÞÚ@_x0002__x0004_"yÑÂÏÒ@Ì`&amp;ÃYæ@_x0006_Èß(ôðÞ@_x0011_?ì	77ã@ ¦æ§·'ÀU3ÞW¡Ø@ØÉÑuà!Ô@õx_x001B_S_x000E_Ü@*ÿÆ'JÞ@ÜÃ{_x000D_D9Ò@ó­KL _x001C_×@Áí_x0017_%Ü@OVkBRõÕ@ÄM_x000D__x0003_KJÙ@x¸ý_x0004_ð_x0017_à@&amp;_*;­(Ø@HÜú|7Ó@ôºÝ£ÈÒÛ@K_x0001_Ñq_x001F_Ú@,Õ_x0008_l_x0002_Þ@fJ©r¢Ô@L-;_x000F__x0004_¤Õ@¥''&amp;?íÃ@=x6ØÐ_x0014_Ï@ÿQnS?_x000C_Õ@È	ÁU°_x0011_à@"òÿ$pÒ@bá9¹x¦Ý@VÝo3¼Ý@X_x001C_-_x000D_Ä@¥_x0019_X©mªà@vî_x0005_;_x0001__x0002_¿_x001F_Ù@º_x0003_¢ùÙ@È¼%²KY×@þRB{qÒÕ@hÞÁùÕ@À_x001D__x0012_J_x0005_ðß@áfÜéNËÊ@Àõ3_Í@-ÿ~¢üÈØ@Óðü§u¿×@C_x001A_aÁÒ@ÓÞ/_x0016_´ðÙ@,Åià@_x0016_D,ÁÚ@Vµõ9fÓ@£J_x0015_ô4WÚ@_x0015__x0013_»PVÚ@G£@_x0006__x000E_ä@¿ÕÙ"_x001C_á@&gt;¯¿¬ÏWÈ@.lçñ]iâ@A´Þ_x0001_tÿÖ@$8ã_x0018_ÎÚ@Ñ8_x0014_ÂM_x001F_á@RËÜ@ÛfÌ_x0005_â@Ì;_x0010_)9&amp;ã@æÃrû¼_x0015_á@õÓV-Ý@·ì&gt;_x001D_ì.à@ñ!ÙSØVÛ@æYãREûÈ@_x0003__x0004__x000E_xç_x001D_Ð´Ö@à~õÔ@"_x001D_?¥ôÚ@BÃ×4ÛÝ@_x0002__x0018_Ý*'fÖ@ü	ø[ÁÑ@ÖÀ£êÚ	Î@¤_x001C_ÐýòÛ@Í~JT×Ó@_x0010_&amp;ê_x001D_Çá@_x0001_¼ìäÛ@_x0011_B2_x0010_¹Ù@HºSõß_x0010_à@¢ûnSÒ@Ð0þ{tÕ@j%R¥SÖ@Òùþê©P×@_x0012__x0008__x0008_LdÈ@ªÏjf8Ú@¿_x0003_£¦ùèá@_x0006_E%·#_x0019_Ü@E(ëúÚ×@­à1_x000E_ÎÓÓ@_x0004_´1¼-Ð@B¬¥ú_ÚÇ@38Ìî{á@?ÊÝ·Ìà@ Ï¡l$_x0019_ã@_x0015_Q_x001F__x000E_Ý@Ë	¤íÙõÚ@8_x0008_±_x0007_4Ò@À~ZR_x0001__x0002_	Ù@¾è4_x001D__x001C_Ò@W¡¯DÖ@æD|ðÕ@xÛÔÚ@Ê¿Ìàÿß@-æ¸+5~Ù@&lt;=Ó´øÝ@ÄÉmèÜ@_x000F__x0013__x0005_¼eÞ@_x0012_9ýä¨Þ@&lt;âr_x0004_VÐ@«LCUUÞÔ@&amp;Â8ð#¬Ú@¹øï°\çÖ@Ú¾Û_x001D_Uvß@^½-úúÙ@Òé_x0004_,ËÕ@Ì ²yªÓ@ÄM_x001C_­áÓ@)_x001D_}Ow_x001C_Û@ö	qsâÓ@,_x000C_ ê¤Ãº@_x0012_W	ÇÐ@$ÐåXaà@iw_x0004_±`Ù@÷oäªÿ_x001A_Ü@_x000D_~½&gt;)Ò×@®?a_x0003_pýß@§N_x0016__x0001_òÜ@ZåpïÒ@=_x000C_pè@ÐÐ@_x0001__x0002_ð_x001B__x0008_ÛâÞ@'h5þÆ@²ámäÆ_x0007_à@­ÊÑÊEëÓ@láDu`ÙÎ@Â q_x0015_eJÖ@Ü~&amp;ï½â@$§!ÙýÖ@jjï	òoÖ@U'_x0011_¤Ø@®Y'á@P__x0013_ÁÐ@±I4ÍºØ@··ië¡$Ó@oçÃh_x0016_Ç@ÂKëÉ×Ø@u_x0008__x0006_Ï_x000B_bÒ@¥NªÃv×@%gÆØ@²=ÎLä@Ñ­_x0007__x000E_{ÅÝ@6_x0014_s=ÉûÒ@W_x0019_b¯ÏÕ@.³_x0006_¸@_x000B_WÞÉÓ@ å@ß¿á@ÔS¸÷rNÇ@á#¥&lt;ÉÐ@?6	õ÷Ó@½ä&lt;Ë`D×@ÖZ_x0018_&lt;\Ù@l°B³_x0001__x0003_©°Þ@'Ä1¯s%Ý@{_x000B_ç'öÄÔ@ÖÙÂ®_x0006_Ñ@¸»RAd1Ò@7:l"Ïá@¥Ã_x0014_óÓ@÷wV^uÎ@º§ÀK$ñÞ@"Éäþ*§Ö@_x001A_§Ý»¿}Ú@_x0002_&gt;{)1q×@û@A{_x0015_kà@_x0016_úæõvpÓ@k ì¼Þ@_x0006_IZù_x0019_ã@_x000D_­_x0003_¬_x0010_É@ü¡ëJ_x001D_ß@ôÖ_ÅPØ@~5_x001A_Öv_x0005_Ý@x*oÕØ@pLÄ_x0018_LÝ@Ûx¥k^Ö@È_x001F_m_x001C_Ñ@6V¦dØ@/Ù_x0003__x0019_¦Ù@Û÷ÀhÛ@vÚvW_x000F_Ð@e!ê2ê¸Ï@Þ;¾&lt;V±Ú@?Ñ_x0014_aÔ@Ü­ÍK_x0006_á@_x0002__x0004_iÓ_x0015__x0014_nÙ@uF__x0003_×	Ú@·_x0007_Ýy _x000F_Û@±%z"Ó@Pµkõ_x001A_=Õ@nXÔ¡Ò@·[0xÜ@»_x0002_^_x0016_ÝÖ@àm$_x0008_xDá@&lt;rPÿÌ·Ì@_x000F_ÜÍãjÃ×@ÜÎ_x0003__x0010_$Ñ@ìÄ0JÜ@ÃÕ_x0001_µd&gt;Ó@_x0010_&gt;Ð^ñ_x001E_Õ@Dur£ÞåÚ@­¨y¼ºØ@Îs/xøt×@8ÚÉ°ß@¶£ÏáeÚ@9è\`Û@,±g_x0010_Ü@UWö?ópÛ@9®&amp;aëzÉ@Ê_x0006_5_x000E_äà@_x0007_»¿ÜûÙ@&amp;¤_x0017_ã_x000B_AÞ@¡$JVOâ@Ï4_x000F_mSÚ@]¦CÇ@=-_x0007_þZ÷ß@ù*¸_x0001__x0002_ à@5(4µ«Ô@¹êÍ-Ð@4Øðn_x0011_þË@¤ÀWÉ×²â@«cÒc&lt;×@]?R?ñùâ@'z_x0008_ÖeÍ@%ß2áØ@2?_x0012_·]Ü@_x000D_g³¼Ü@U(3P_x0008_{à@¢B°ù¹Î@Qx? éPÒ@×á¡½°wÍ@rá~ªHÔ@ú@²¦8á@dnÍó¨×@yF)igà@¤ïÀð~Û@)õDìdíÐ@\2p~5Ý@%£¯Ñ©ÕÓ@|ÇùpÜ@dÀ;_x0017_ùà@î'_x0011_3®Ô@Ä~K¤hÔ@üub+LÒ@æ_x001D_SùÇYÀ@Ï|ª­_x000E_Ú@Ä_x0003_¿ÜMØ@_x001E_:5íLûÝ@_x0001__x0005_ðÃFÌà@ä&gt;n*ÔuÔ@Ó(¹_x0003_C§Ü@3ä_x0018__x0012_óvÓ@_x001B_Ä	ÙÎ@FÞáE_x001A__x000F_á@R?¹Q"Þ@Ïk`_x001C_ýÝÇ@Éf_x001E_Q »Ú@_x0013__x0008_®QÌ@Cüô_x0006__x0003_9Ö@_x001A_³_x0001__x0002_ÜÏ@¸¬A XäÙ@Ìty+ÿÃÖ@_x0012_*P_x0011_@&lt;Ó@nP°ß²ZÏ@å÷úÍðØ@ei_x000C_èâëÜ@â¾ÒC#Î@åö_x001E__x0015_QèÚ@ï­	I£Ö@z¸=¸_x0017_Ø@m3|Û@jÌ~a¡ Ú@Âb¡^Dà@.}¿-_x000E_A×@á1ßf_x0004_Ñ@D_x000F_¡ÐxýØ@óýÅöÌÖ@V¤ßÌÛ_x0001_Ô@~×_x0010_)}Ó@öå2_x0001__x0002_]Ùß@Fôcõ*Õ@Øà×ªtÓ@æª,Øéá@s}ÉççbÜ@_x0019_½_x0019_îe_x001D_ë@_x0010_Juí&lt;á@=7Jm_x0008_Ù@ên_x0017_1Ò@þqà`Ø@Ü¿øÀ3ÂÑ@nnx¯ÅÔ@_x001F_ÙÝÚÙ@I'2ÚRfá@bàë§Ø@Ü®Ýy¢ã@Þv«¤Ú@2¡6Æ%×@-$Õúú$Ì@¾8wtÕÏ@à¦:ãjÁ@÷_x000F_ë%ªÞÕ@"É¿ÆÖ@_x001A_yÎX¸Ô@i_x0010_¼ÑÁªÝ@¼î_x0014_À_x0016__x0013_ã@BLÚjÔ®Ò@Ðµo,½Ü@:øÅ4¶_x0008_â@@_x0006_|Ö']Ð@jåîøûÕ@Yô)¥¤ýØ@_x0001__x0002_ùV§ì¨Í@ _x0001_l_x001B_sÙÙ@YÑJ_x001F_hÓ@ÝûË¡aÛ@h$B@TÔ@tâv`,Xß@6ÐÏ_x000C_vlØ@ÊÉp¨_x0003_)Ú@Æ·n_x0006_ÎLÂ@èÇ1_x001A_Cú¾@Ózz_x001D_Ü@ZÃj¢ÿÕ@á°_x0008_&lt;Ü®Ð@mß±*èàÝ@Ò_x0012_÷_x0012__x0016_!Ò@££_x0010_F!Ý@_x0018_fë(_x001B__x0005_Ò@_x0006_R²w`®Ü@åb_x001E_`gà@d_x000B_NÄïâ@_x000E__x001A_o7wvÙ@û[;AÕ@&amp;E¾s¢ÊÞ@-3å	óÓ@zãw\Ö@CXÇß´Ú@b_x0002_§ ¹Û@¬ÔÞkÀ×@Å¼_x0001_¹¥à@ß+°mÙ@¯åµH·÷Ú@ÈÅ_x0001__x0002__x000E_	Ö@j_x001F_©ÖÚ@$_x0019_åiÓ@Þåa'Ù´Þ@«_x000D_ï·Ñ×@ÜÕ&lt;¼À¦×@F2F_x0006_ÔÙ@º±z«Ý@°KÊ]ß@/_x001A_ç'¶Ü@àÜú56;Ý@Ò_x000B_ÔïáÛ@0r$¬&lt;ÖÛ@±DÉÀ;Ó@_x0005_§&gt;_x000F_Ê ä@î_x0005_òÎReÖ@²BÐ®(à@ÅíÈWgÉ@_x0019_+*Z×@_x0018_ÁIªÙÙ¾@ElÝ_x000B_Ó@z_x001E__x0004_û°Ø@M|\Ï'Ï@Èü:Ó¤Õ@è¸LuÔ@W¬­_x0005_'Ð@¹À0K_x000B_Ú@ªî}ç×ÎÀ@_x0014_lN¦\Ý@­é_x001E_^$Þ@Ï-_x000C__x0016_È#Û@ë³çîâ¦Û@_x0003__x0006_¥KÔkHÚ@;¢ùEuJÏ@Y³°ßî}á@_x0010_Dá)á@fÂ«ü©_x001D_×@¢â_x001A_÷)ä@ ÿSqâ5á@ÐR(J_x0007_{Þ@:)_x000F__x0018_ Ý@_x0010_!^&gt;tÑ@&amp;­_x0001_+X8×@=HfK¥v×@h^ å9Ø@öC_x001C_apòÝ@æA9Ô¡Ï@_x001A_JÌü&amp;ÿÀ@·)]Ø+_x001B_×@ßiÙ®ÂÓ@Âè_x0011_¤´Tà@®øØ¬_x000C__x0002_Õ@,kî^_x0004_IÜ@|_x0016_Ù,ÖoÚ@ª¦_x0011_d_x0003_°Ü@ï|´Kè×@_°d_x0016_Ã¡Ø@_x0011_	1îA9Ù@ß_x0008__x0004_*_x0001_Ø@j_x0003_p}íÍà@Aê_x0003_dÖ@ÙËÓ_x0003_ÊÔ@sé+_x0005_§¶Ð@"_x0012_Ô_x0003__x0005_CÞ@Ê°;t@UÆ@âu_x0003__x0001_ð'ã@­Î_x001C_ËCæÎ@_x000E_¿_x0014_6_x000B_Ëæ@#Z_x001C_äÓ@Ù@T,_x0008_ÄÉ~Ú@_x001A__x0007_Qü´Ò@ìyr_x001A__x0008_à@`¹îOEÙ@KA_x0018_:É@0µ_x001A__x0008_¿Õ@_x0005_	Ïað_x001B_Û@#àþúk×@_x0002_ù×ÑÒå@D)ÇÊZ+ß@lHWÎlÝ@aMÐ Ú@»¬ö!HÚ@G¯_x0016_ÞâÕ@ª¨E_x0018_Õ@Þ"	\Ù@pÍ£-ÔØ@(«ZæxQÔ@jJZªûóÙ@º¥÷öxÐÕ@bI]qûÕ@ö¾A`ã@_x0002_ûÏßØ@!_x0001_¹ÑëÕ@5_x0004_Bèñ Ê@øý}²_x0002_¬Ò@_x0001__x0002_Tÿu²LÇØ@)·è_x0006_Ü@¬¶f¾Ñ@Rÿs_x000E_wÛ@_x001E_·ñ¦8:Õ@ówdaS^Î@Â©HÏµà@!äØ@	¶ñd£èÔ@*Ð_Ü±_x0016_Ø@t&lt;v©_x0017_	â@ëÍho_x0017_óÚ@®FÌ:·_x0012_Ý@nøðiÚ@S3Ï`ä@]É´_x0004_ZaÛ@Aä_x0006_tÂà@ì'VEwÕ@_x0007_a¦jSØ@ë_x0008_±2tÝ@²­_x001E_ ÎÔÐ@=½«_x0016_pÕ@É_x0017_ÓPYÐ@Çø_x0008_àèäÚ@¨1áÌ*²´@Úý6Otà@×SD%}_x0002_Û@K_x001C_Î#ÈÒ@9e!½`Ý@¤¦_x001D_m6õÙ@3 nåaÙÕ@Ã8°1_x0003__x000D_vàÖ@´ÿÓlòZÛ@î5_x0008_ãLÙ@îï_x0008_Oä@BÆX?_x000B_QÐ@4_x0019_Ö²æÓÕ@¼6_x0001_Ï¯jÍ@ZÎ_x0005_;rß@Ãç¦Ú6Óà@¹Ý'{HÎ@§Z¸?ß×@Q+KGöE×@+ÄÒÆÐá@îMÔôã@Ç_x0007_7½¼%Ò@Î_x0004__x0006_ÃL_x0002_Ñ@¦uÃÄ3#Ô@x@*_x0018_FÑ@9!ÞÚ%âÄ@]®wlôCÏ@4û_x000C_xS_x001D_Ù@ù4ÙÍn}Ó@®	uáHá@ÐÁ³d³Ö@¶_x001F_ø_x001F_KÝ@ºhðqXÃ@½HKA`&lt;Ú@³_x000B_´rÞ@Fì²_x0013_iq×@Wc4ô!ôâ@Ï¹_x0016_ßüëÚ@(ZÔ_x000B__x0008_Ý@_x0003__x0005_ÚñlNöØ@3@Õ ã7Ù@Ô_x0008__x000C_t_x001B_Ì@¨_x0010_Ußè×@Ó;_x001D_"hÝ@_x0001_oö_x000B_~Ø@_x0003_Ói}(ëß@U1»É_x0006_;Û@æì_x0015_»](Ü@ºËrÛ9#×@_x0004__x0005_Ç£_x000B_Þ@ºÒÃtÙÊÞ@gB¥~¯Ø@RÙÐó?Ô@1nòD~½ß@R_x0002_b_x0012_ã°Ö@X_x0001_ªe9Õ@_x001E_¨6Ñä@AÃ@Æ_x001C_TÒ@Z6±Z2_x001A_Û@Âzè_x0012_~ºÒ@î&amp;_x001B_l{^Ù@iÜá§º0â@²2_x0016__x0012_c1à@Õãû+_x0014_ÃÓ@¤þ"éª_x001A_Ø@,zA~ß@ü¬þºüâ@!_x0010_¯_x0001_ÑÞ@%_x0014_Ý}NÚ@ýÿ3ÏïPÔ@L«Öì_x0001__x0002_\òÅ@_x0017_Éß¹ÁÚ@r(\Û@X_x0010_mï7á@i(ùIÜ@ÎïgBðÞ@]1E|þÉÛ@ÒÝ7ÑrË@*]ZÇ7¦Ð@Hñg@®ã@©Óùgè_x001A_Ô@°&amp;õe@¨Å@_¢ñ×_x0016_à@=ce=!Ò@*ÎmZèêÙ@Î¯&gt;8ÜÏ@@IHCÜ@_x001F_$h&gt;»á@_x0016_¡QI«_x0019_ß@_x0015_)¥V_x0017_8Ú@3Æz¬Ö@Óí]Ú|Ï@w_x0015__x000F__x0014_YÅÓ@¶ÂoZëÞ@ÝOÁ@è#]à)Ñ@`0ãå±@"_x0017_9Jm_x000E_Ú@Ùa?¡ÚÅØ@_x0006_)EÚ+ùâ@Æ)Z¬8NÜ@ã¹|ûá@_x0003__x0004_$Í.C_x0003_0ß@ý_x0008_K©ºÐÌ@^;9ÚÙ_x000D_à@e¼|A){Ö@¦_x0002_&amp;_x001B_PÕ@mï1±Ü@àÍ_x0008_sÙ@G«­h)Û@_x0013_ÓÞ¶o%Ú@8Hm_ù½@_x0013_Ñí­Ý£Á@_x0010_aLÍÆ@·@W"d rÓ@Qñðo_x0010_ÅÆ@_x0007_Ûº_x0018__x0007_á@*ZPö¼Ü@Â_x000D__x001F_wu_x000E_Þ@6«=¦pÐ@dñrÜ@È±_x0001__x000B_¼_x0006_×@zkÿä°Ñ@Èo5Ö¼_x0015_à@®_x0003_0?_x0014_×@¶þïöEàÜ@¨$ètï@â@Úô_x001F_\.÷Ü@¾ô*èÕ@ð_x0001_à±¤Õ@[_x000C_.óA1Û@_x000B_îÜ_x0007_Û@kdõ¼±Ý@êý6_x0003__x0004_eÖ@ªêÙ+_x0006_ðÚ@TØkÌÕ@ÈÂ9oÓ@Ý_x000D__x000E_§_x0011_EÍ@ÞY)i_x0016_Û@Ô%´á@_x0001_q§/þÙ@Ñ´_x0010_%Û@Óì÷z=Õ@O_x0005_ÌZh-á@quÁj¶à@xJ_x0016_°çß@_x000B_T¸µc_x000B_É@k$»_x0002_ö¡Ï@_x0011_|o	Bà@ð_x000D_FÐÅ9Ü@2¿¨_x0018_ìØ@È9Ù×@WíÉu|fÓ@geM°×à@ÛUËÊù¨Ü@2O+BÅ@_x0013_àÛ.?Ý@_x000F_-º{_x0004_Ü@ÀYUröÜ@Ç£¦n×@)d_x0017_1þÖ@í[_x0007_E_x0014_Â@¨ì8_x0015__x000B_¯Ý@_x0001_ÿ_x0017_;XÈ@[Ä É_x000E_Ò@_x0001_	(¯ _x0005__x0002_ùå@¤óÓ_x001D__x001C__x0006_Ò@0\_x0017_´Ü@õ±SaÓ@g±_x0014_Z;µä@ð_x0019_uo1»Î@_x001E__x0003__x001C_Ìkã×@ÊlÊÌÒ@ÜO¦íÅ±Ô@_x0004_&amp;_x0001__x0013_¬Ø@îI£øý®Ù@æAñ¾"Ø@º»QY1ÑÄ@b'"]ÂÔ@':35)(Û@ìkw0¢aÚ@_x0010_ÀçK Ñ@xþQBÙ@_x0007_µº³Aeà@î_x0008__x000D_ó_x0004__x000C_Ù@\_x001D_ý«Ë×@æ¨rôÔ@Th¹_x0015_'5à@ÑzSØ@jÂ_x0019__x000E_Xß@nfå_x001E_5Ö@Ú¾l? à@×tþ®øÌ@`_x000C_÷;Û_x0007_æ@¤+0Ù@)CÓc[Þ@QN-_x0007__x0002__x0004_#RÙ@%êþ_x0013_¡í×@dv²ôØ@_x001D_ìÐÅÞ¶Ì@$_x0016_{vÒ@ã# ¹_x0012_ïß@YBJ-ÕÌ@¸®zç_x001D_áØ@'ë_x0018_¦´Ù@0_x0011_#ÎÚ@oäeÃ2ÉÁ@±þØàðÝ@Ñê0bõÑ@ð		f_x0001_îÕ@k*%_x0003_à@_x0018_¡¡(_x0010_¨Ñ@løøûÖ@å`Hj#-Ì@vì²ñXÑ@tGÑà@b×3._x000F_Î@6º0_x000C_WÆ@/Ùwc`ºÖ@V6_õ®YÚ@ÞÐÅáà@O	_ AÔ@9_x001E_5_x0007_3à@_x0018_ ÷[©úÔ@_x0016__x0019_Ûeæ×@x·]?Í_x0013_Ò@"ÄÏ­)Ö@{#d6dØ@_x0001__x0002_-Ë·'Js×@j_x000F_Ö~_x001C_¢â@	_x0014_®æj÷Ý@÷ëEøÌ@a"àR_x0006_ß@·Èx'Þ@n´ò±Ý@OE'FXÐ@æ_x0012_S'ñÑ@hû¿S_x001F_×@¨Ç\¾çÕ@t_x0014_¹¤U×@f9Vù3Ú@_x0011__x0019_Z_x000E_ømß@_x0011_[Ú¥ZÓÕ@L Ô;QË@tö&amp;_x0006_KÛ@BÓmhÚ@æô~sÞbä@­V;¡_x0004_Ó@¾ÉsÊ_x000C_E×@8ÀÕó67Ð@_x0002__x0008_©ÿ$Þ@ÞÄv¶)Î@Ç!¾»pÞ@m½_x000D_?Ú@ðaá?ëØ@a_x0018__x0018_°ß@_x0005_À¶õAÑ@Å_x0013__x0005_F¬Çä@O $kÌ_x0008_×@NS]_x0001__x0007_[WÎ@-ÀÜ_x000E_½Ø@Ä^C,f4â@²ø_x0006_[SkÔ@î«¤é5_x0017_á@ìÙHÙêÄ×@&gt;K¢ðT^Ö@"·U_x001E_½ß@_x0010_«}özÙ@RLUâÜÝ@ò_x0005_¥j\^Ü@&gt;¢"P{Ö@U_x0001_«Ig3Ã@Ë_x0010_E_x0017_ä'æ@LuCÀÖ@5_x0011_&lt;gì_x0001_è@È_x0015_Ú_x0005_¤Ó@{}ÞÃîâ@X1_x0013_«²Õ@lG°35Ñ@Fµtwà@^åú_Ô@A²²ÉùÓ@òtp_x001D__x0011_:à@®®!_x0004_í-Ì@x¹_x0002_CTÍ×@¥|ÓV_\Ø@ÃùÊØ@~RÌÂÆÖ@Ð%#4ÂÅ@ìÓúí_x0003_5Õ@No_x0004_@¢õÒ@_x0002__x0006__x0008_¦2uz}À@jð$~7×@·Ûû3çÍÜ@V_x0016_uÒ§ã@/d+fDOÎ@X_x000E_ø_x0019_ÇÙ@Ç_x000E_ÇË*ÏÄ@ Ø_x0019_E_x0002_ñÓ@Óx-Ó_x0014_ÜÂ@Âò¥Y5Î@ë±¯3Ñ_x0017_×@_x0004_`/ó·ßÙ@_x000C_Í%Ý@«ËÃ_x0005_`à@'ãÍ¢Ü@J_x001C_þL´~Û@_x0011_{_x001D_´_x0008_Ù@~ë_x0008__x0014_+Ð@ÆÎ_x0001_Öº&gt;à@à³ý²ÁÔÎ@NµV×©Èá@G_x0013__x0003_Å_x0013_Ú@EwGøUtÙ@ò_x001D_s1Í«Ø@u'î_x000C_|Ú@Hvä¯Ú@7®m_x001B_ÈÐ@_x0001_ÿZ@Ö@Æãôoà@$_x000B_IbØ@_x0001_*¤SÞ@¬Æô_x0001__x0002_ËgÒ@_x0016_ß¯~óÏ@gÝüx0Õ@Ñ8¤_x001A_ØÛ@%¿áî¾Ô@¤Ð÷¯_x001A_lÑ@_x000B_ä^;|XÇ@(²_x0005_Ø@_x000E_Ä¶_x000B_V´Ê@Ùx!A²_x0003_Ù@_x0005__x0019_%g,áÖ@_x0018_ÏuoÂ@i_x0019_Û@~	Ø@ûóèK_x0008_i×@PtòÚÝ@_x000D_ÿn_x0002_Ø@_x0018_+_x0002_k´Ú@°È_x000E_GµÚ@æAzüÑ[á@u|Â_x0003_PìÙ@OÊä*nÚ@üö_x0004_5Ü@6ø#§×.Ó@x!ºÿ8¨Ú@Ëé¸$;BÓ@_x0017_0+)ÒmÝ@~²_x0007_ñXõá@ÄÚ_x001D__x0010_ÛrÝ@r-Ø_x0017_TØ@û :#_x000E_hÜ@¦_x000C__x0001_,íÝ@ÂÞô«à@_x0003__x0004_ÊÚ¥õ÷hÑ@¦zéÕxÖ@&amp;å{=ý·Ê@_x0013_h¨ONmÜ@P³ÄÎ@ú$_Õ«fÉ@_x0004_ÄÃÒp¨Ô@¼._x0015_ÛÆÇ@ÕµhMZ_x000F_Ø@HÜ_x0012_²,Aà@sÄÄ_x0006_Ï@_x000C_¹¿pã@qdgIwÚ@7Ú^'Æ@Ù@1Ö@ra´\MòØ@3k÷÷(ºÒ@T¯j_x000E_¥§Ì@²_x0018_W*Ü@X_x0016_U­'Ó@_x0017__x000F_Ò_x0018__x0017_ùÑ@_x0012_Ö_x0010_¼ëÒ@	çâãôÌ@~ý§_x0001_}9À@p|4_x000C__x001A_mÛ@qxt\ý_x000C_Ý@	f_x0015_dÃÕ@Eÿ:g¤°Ð@A_x0002_J_x0003_­Î@¥[Î_x0017_Ø@´_x0006_$oÝ,ä@Þ@_x001B__x0005__x0006_o(×@oÚah¨_x0003_Ý@hUCdk×@§nPWäµß@Rô_à¸á@±EP_x001E_ØÞ@o(&gt;]D(á@,G_x000F_Ë@éu*v_x0015__x0003_Ù@_x000C_òo@Ð_x000B_Æ@	_x0004_Ò_x001D__x0015_¡Ò@»¥.ÙKÜÕ@ºôL!#à@X2*â_x0017_dÉ@6¸V%4ã@À_x0003_E¡	Êß@x4?$Û×@'ÌÎhìÖ@È?_x0002_Ê@Úæ_x0001_7Ü¦×@$&amp;Dì-à@Ëá­_x0016_Í@ïÓáø­±Ü@P5PóÏ/Ö@ÒD.3¸Þ@âëÕþþêÑ@ç_x001C_êGËÝ@ò¼×_x0010_aÉ@\ýZ&gt;rÑà@"mÅælÌÑ@(ï4M=Ö@Ø;9Ò&gt;Û@_x0003__x0004_'kàáò8Ú@,×¯D¸á@GMM.õÑ@­:Ï_x001D_Ç@LÝÑV_x001A__x000D_Ú@Êæ¥SÒzÛ@_3¤_x000F_e_x0010_ß@ë¸3síºÕ@W_x0014_M¤´,Í@_cZ;ÖÜÔ@Ð8\]¼áÑ@ëËW_x0002_$Ý@¬¥u&gt;ÏÓ@Ü7dÈÆÔ@BÂ_x000F_íÚ@\6!äg_x000F_Ü@ÖxÉ¡ÞØ@6"¯ÙN_x0019_Û@_x000E_r¶fÙá@å_x0010_Ê¯8|à@ |W_x0015__x000C_lÒ@dþô­0w×@ä¤V¦\ôä@ó$jK0&amp;Ò@_x0006_ïÈ{¬Þ@_x001C_¡Ü¶_x0008_ã@_x001A_Á×ëg¿ß@¡AçÉã@_x0010_Y!õÛ@VÂ×KrÍá@,dOW_x0001_¾Ý@º_x0001_J_x0002__x0004__x0008_FÙ@_x0018_&amp;=Í¡ÈÕ@ô_x0003__x001C_ÇKà@¼Õ$MÏ@løñ;Ýà@¾_x0003_0ù_x0004_Þ@¶Rj°Ø@W2Þ¼Ïîß@_x001C_7_x0011_²_x0018_Ø@_x001C_5:ÆÅÐ@Ì_x0012__x000E_3þß@XØÅÃà@l&amp;ip¤ß@ÿãOÒ¢¹Ó@tý_x0008_µùÛ@½î_x0015_hmß@5_x001D_\(Ì_x0012_Ú@yï_x0018_¤È@ÛÎmé&lt;_x000C_Û@þöJ_x001F_òËÓ@²4_x0001_®¿ÍÚ@A÷=À²Ø@_x0011_Ï¸äÑ@ªLjÕÜ@Ñ"(Å¤ÇÑ@m?ÜÀýä@_x0010_Ø%oÖ@`tÖ@«_x0006_f^0_x0004_Ø@®1årÝªÔ@Gò*_x0008_ÊÝÙ@_x0016_MþSà@_x0001__x0002_6à_x0019_k_x000D_ß@±76CüÙ@k¢iaÒ@4Äc¸Ù@SP._x0015_uÜ@é_x001F_«½Í_x0019_Ý@yö½Ä'_x0017_Ú@DKµTwÙ@º_x0001_³é_x000D_Õ@bí(M?Ú@\_x0013_z¹_Tã@¬ÍdéD×@;ßEÜ@ÐÍu½PÝ@O_x001B_7FÅË@S_x0017_'×@¦­Åöï×@_x000D_ÇWXÀ³×@j_x001B_êS$ÙÙ@_x000D_mÛ_x001D_ÆzÔ@Ò\zlÎkã@×sâ6á@Ô_x0011_MmºÉ@Ü£b_x001E_ùÐ@­Ë_x0017_á@NJÛ_x0002_À@_x001F_-{ÓCÑ@Eû¤N:Ì@c	pÝO_x0012_Ô@ÍyPñß@_x0005_ar_x0005_õÛ@w`"\_x0001__x0002__x0019_ÐÜ@ðÙÖyÏ@ÜV*F_x0005_âÓ@¼©_x001F_Ìx±à@ñ×ï#Þ@·r_x0003_=_x000F_Ò@ ®BmúÔÝ@_x0005_TmÆ@2½ô7Ü@_x000C_­_x0013_«Ij×@¯¬éð	Ø@$IûsöÑ@b-ÅùÑ@è_x001B_/µtÅ@½ù­"ïzÐ@}ÜNËÙ@d( åtß@C-¡­¨Ñà@Îùj_x0012__x0019_Ê×@»Xm[ÊÚ@Ïý_x000F_Y=Ò@_x0014__x001C_AÆ¹Ü@óØà_x0017_+Ù@DqUÈÙoÒ@áDR×@ù½ò£hGÆ@ÛtÎJß@{57p÷Ö@ÑÌQjJ_x0010_Ö@gåëªÑ&gt;Õ@q_x0001_B8y	Ù@1ÊÔ	ó¯Í@_x0001__x0003_YCÃ6éWÚ@úÆ_x001F_¯¦@ß@=_¨5¶ä@ñ_x0005_»ï[ß@1 _x0018_)ïÖ@ÍõÝ§ËÝ@.Ö*ÏF_x000C_Ø@ú_x0003_6pÁ"Û@T_x0011_'£LÝ@_x0017_Í#0Ö@Xã^_x0017_[Ø@¾¥_x0011__x0005_LÝ@ _x0010_[éäÔ@¦¥Â_è-ä@ùú¨¸_x001A_á@FDn_x0002__x001B_Ñ@_x0012_1!P­Ò@º~ª¸B_x0002_Ù@þ³%pv'ã@¡A íÝ@ËZ¹efüÙ@ØÌ½ú×@ÈSÿ_x000E_WÕ@Y­d[	TË@ßj_x001F_j#úÂ@_x0006_ú_x001B_Izsà@_x0002_¥þ_x001D_ûxÜ@9g_x0006_ÆÔ@(ÁL"SÎ@_x000B_P­N¹+Ú@J=¢¡Ô@_x0012_K\;_x0001__x0002_+ìÓ@*DaÞÎ_x0012_â@lñHÊmµ@÷ï_x001A_H3Ý@.×_x0002_Ò3ïâ@Ê	úîWÑ@Õ«Ë"Õ×@O8zÃ_x001E_ä@M0j_x0012_{à@Ù6rÂ_x001E_Ø@_x0010_M_x001A_4Ê_x001E_á@_x0005_W]ø-Ú@cLFZ_x0003_Ý@¸L_x0003_Á3$Ü@D_x000D_!!êÜ@çHü JÛ@¨­w¬_x0010_:Ï@¦ñBãò¦×@fí+â]Ñ@Í_x001F_Hr_x0002_Ï@Ü?3BJÕÒ@¬d§næ&amp;Ð@_x0015_ &lt;ãÃ@PTØïà@à:Vr¸_x000F_Ñ@n&lt;_x000B_7zÌ@²_x0008_0_x000B_/ÂÙ@/yI6~â×@E¿_x000C_ËÊÉÑ@í_x0005_¯½«{Ö@:~B_x001F_cØ@§D÷vÓÁ@_x0003__x0005_/ða°_x0002_Ý@©ÑÀÇÝ@\ÕÛÞobÍ@_x0001__x000B_ÞÏHÂÐ@(n_x001C_§_x0014_Ç´@kõ*ÉúÒÝ@ØW_x0008__x0004_²ÛÛ@®,ò_x000C_-Þ@ Ù_x0003_I-Û@6ûCTÁÙÖ@_x0013_Ø_x0018_}bà@ÁÓYú¸_x0017_Ì@?úäØ@{h/'ÛÚ@Z¨}ù[~Õ@zdWÊPÕ@ÅöOØoÏ@±AìR"á@àV~ô_x0019__x000C_ß@£_x001F_é]Ü@´[_x000F_E-0Ñ@_x0013_i_x001A__x0004_¨Õ@ã_x0015_³#ÖÕÛ@_x0017__x0001_E!_x000F_Ù@¬B4àêÚ@Óµ_x0004_&lt;^È@8VæøyÚÓ@=¼ßv`â@+-v	$Ä@Ó²·zí×@._x0005_²´¦,Û@_x000C_ó_x0006_4_x0002__x0004_÷`Ù@rëÍ;²Ò@ÿ_x001F_µÍ¤Ö@åEðnuÜ@Õò,¾°×@òl_x0001__x0003_á@Â³H÷'vá@®_ì²ÖñÙ@_x001C_´±ÉàÊ@_x0005_z4PèÙ@Æ¾ì¥´ß@HÿrbÙ]Ø@¢?_x001B_JÞ@ðéÒËïÁ½@J÷B:Ö@FgcH)}à@ü_x000C_u_x0019_ã@l1_x000F_ø_x0015_Ú@î{_x0014_SÈÉ@yZ_x0015_]úØ@½p´ÂöØ@ôLÖ$T×@ÛÌ¤Ä_x0005_íÙ@:jdÚ@Aé_x001C_»È_x000E_Ü@Pàgc]Ô@Ãü_x000F_V_x001D_ÔÔ@»=¥Ô@ñùÚfÓ@²_x0012_âÖ_x0015_×@ï8Àÿ6_x0002_Þ@BDô(,IÖ@_x0001__x0003_º_x001A_²´ô_x001A_Ù@ïÇWËÒ¦Û@ææ_x001B_ gkÖ@?jhÉ	áÕ@ý½Â]_x0002_bÚ@åÅE_x0016__x0003_aÖ@¶W_x0016_~cÑ@ä»Ì/r]Ú@2Ù¯_x000D_`Û@¤Øè)oá@N¼Lul_x0013_ß@_x001C__x0017_SÒ@y¥&amp;_x001E_&gt;Ý@jn_x0019_î_x0010_Ò@­_x000D_À±fÔ@mûÅúKàØ@2-å_x0015_ajÔ@&amp;Yö=áDÚ@ #O®cîè@ILÒtÔ@ihhBÖ@nÌ\_qÜ×@Ú$;_x0013_sÙ@u²2b±®Ö@ÕÄ]_x0017_ÙoÕ@#³_x0018_¤¯¢Ç@¥6mÔ_x0001_aÕ@EG]«IÖ@Ú¾Ì¹_x000D_Ù@_x0008_ìzÓ_x000C_Ì@¾_x0018_è.ÈHÔ@_x0007_.Av_x0001__x0002_¦}Ú@_x0006_vxóF_x001C_æ@Óù¿c@Òä@ÎÖù©ìÜ@ë_=îÑ@ Ü4CëÌÒ@¾QÚ¢øÔ@ ¦p_x000F_ë_x0010_á@ÔHTjétÖ@¤ Kð=åÝ@_æm¸ü_x0002_Å@_x0006_`E¾¦¶Ü@3t_x001B_ÒDÙ@¯ËÅt¶IÖ@_x000C_i0Ð·Ò@âÖë_x0017__x0015__x000C_Ú@|ªIÑà@,6b3Ìà@ÝÁåä_x0015_÷à@@|e±Ù@â^_x001D_Ï¯ÝÊ@_x0001_£_x001A_ûn_x001D_Ô@ämD$ïÒ@ÆÞÄÌN×@6g±m¦öÆ@²b_x001B_woÓ@õ]ÌXhc×@_x000E_§Üf_x0011_:Ô@À;_x0010_É_x001F_Ý@ª@iº6üÚ@9ÀqqïØ@Ô[`o×@_x0002__x0006_½&gt;%÷-½Ú@5ÖÊ$ÌDØ@cI_x000F_H¤mÔ@,Ý³ß¿¾@³#¼Ê_x0017_Ü@§XÅ_x000B_èÖ@ªÙVÙ_x001A_ Ü@j¨xÚÝ@;¤HóôÂ@~Ë_x0018_)_x0019__x0012_Ð@_x0003_£HëEÕ@Óêý_x0001_yØ@Qz_x0004_#_x0003_Ù@_x001C_n,_x000F__x0015__x000F_ß@è_x000E__x0010_ê×É@1öCÁ¼ÏÔ@`13ùÌ_x001B_×@¿âbÐ_x0016_ÒÛ@·cP_x0012_K×Ø@_x000E_È_x0015_q_x001C_à@(Ëý_x001A_Þ@&lt;­Ô`FÏÛ@î}_x0017_]ã@ú_x000B_%v'Ù@_x0002_ê_\c²à@_x0005_¡Uæ/Ö@)«É+_x0016__x0002_á@Ö½_x0012_&gt;wË@ù_x0007_"½åÕá@ÿQ÷_x000C_Õ³Ã@_Åã_x0012_a¡Ý@rYíË_x0001__x0002__x001C_(ß@(¼:tÝ·Ý@ë·©_x0010_5Ô@Ð_x000C_Ç2ÍÛ@/çc_x0019_â Ñ@pÑÁÊ¿_x0010_Û@¬c½aöÇÛ@õ¼7_x001B_ãÛ@@õR«o~@ê_x0005_u9Ð@Ú¨`÷ÊÅÌ@%_x000C_ó_x0004_|¨ß@úvÞ@_x0002_@Ló_x0002_ã@ð_x001E_Ùu±,é@rå_x0012_îÒ@À¡_x000E_7°Û@©ë¶×­á@{_x0008__x0002_ïgâÛ@CªÌÛùØ@!Ô»÷NÛ@/æ_x0015_hÅuÜ@ªx`fÞ@ÚQX¾;Ú@_x0014__x0004_áRnÜ@ý	¹üc:Ù@Aä§ÝÉ@ïSRÓçG×@ÈÌR_x0004_ä«Ô@g;ò«æ}Ù@¨=ûjÛvÖ@uy°_x000E__x0013_AÉ@_x0003__x0005_JE9©ÐÚ@Ù+ÅÔ]Ì@Tª_x0018_²shÜ@_x001A_ø&amp;Ý@kÖN.Î@}ý@ìÁ×@'{°!ÇÕ@÷äù×@ï?¶¸zO×@c¾=gPÈÔ@¡Ýª71Ö@àü½V÷pÚ@_x0018_²ßÜeÓ@Ë_x0008_&amp;cÅâ@ó_x000D_Ô@â­R_x0004_à@v_x0014_°àÔ@h_x001D_KA°_x0013_ã@DïðÉü6ä@_x0002_]Çq_x000B_Já@lUÙ²}_x001F_Ô@m¨ÌÏÁÔ@	_x001B_V^â¸à@_x000E_¿Ó@0_x0001_§eðFÌ@åÊyñ_x0016_ñÁ@1_x0001_;9Â_x0001_Ô@ÓD_x0018_:X1Ê@_x0016_}&lt;4?Þ@})_x000D__x001A_þÓ@À&amp;w_x0001_â×@ô7H_x0004__x0001__x0005_u]Î@ßØÏ&gt;¼Ï@_x001F_Þ/~íÛä@À¿éï½Ý@ªV,9÷÷Ý@Ô_x0019__x0008_X¨Ô@Yäì-&amp;Ö@Ð T±ä@_x0014_6_x0016_¼×@³RÓ_x000F_vÑ@^Z"^qpÖ@_x0018_ñ%	Q=à@#¸_x001C__x0007_6Ç@0'ë'Õ@p ),_x001C_bË@_x0013_Ø&amp;²dË@0F3Z_x001D_Û@_x0004_Øé³bÜ@\åw_x0002_YÐ@8)_x000C_Y_x0019_á@_x001E_ºCø~_x001D_Ý@",EQâ@if tÖ@¶J:_x0005_M³Ô@-_x0018_ñªà)ß@ÇkG_x001D_zÿÚ@aBÊæ_x0008_â@ !rWá@N{äøþ]Û@°_x0014__x0003_Ê¹ÄÓ@(2Ò2*á@¬]fyMgØ@_x0001__x0003_¥^¥³ÌýÜ@b:9ÂÅà@óËKù_Ý@Á~ZiÒIÓ@i_x000B_6%_x0002_Ñ@,"8	/ýÚ@Ñ_x001D_Cz=ìÚ@	ÿ#vÖÙ@U-_x0005_£_x000E_Ø@cm:^pÔ@áCGjF÷Ö@-­_x000C_rwÚ@Ô?(´ðÞ@vM+,£×@cÐ_x001B_ûEÌ@_x0006_tJ¬ÂØ@ÂååáÜ@Àx_x0005_&lt;ÙÑà@Ü¯ÒÿìÒ@ÚÌ)}¶×@9PejÇÑ@_x001B_×e®_x0017_ä@_x0018__x0002_ät£vÝ@,8r50Ò@_x0014_l­gÇ@9x7Bß@(Dù_x001C__x0015_Ô@»_x001A_ÀvÔ@öQ­[3Ñ@_x0016_OÐ¦òAÆ@	×3Æ&lt;öØ@Éi_x001C_ø_x0002__x0003_©&lt;Ü@âOÝÚ¼ìÒ@ÆX§¿®Å@jÙ§Ù}&gt;Ö@0_x001C_;Qß@°}O^Ê@d-_x001C_º&amp;q³@;'&amp;¸i°Ò@é´ßÍ@¬i&lt;'ÄxÉ@¨_x0017_zù¸|à@b!o¿UGÞ@÷_x0005_¹ù_x0019_Ö@¼rªßvÛ@ÑÁÎ{ÎÑ@¨ù_x0018_ø¨Û@Ö6¿ÏîÒ@$0r'&lt;_x0011_Ü@_x001C_BøÐ_x0002_­à@_x0017_­Å'9hß@ÃÛª3i,Ò@ò³©_x000D_Ó@Só_x001C_®×@àö§ÚìÄÚ@ÂÉ_x000E_{ÛÓ@IXB®_x000D_»@5MdÕÞ@£Ï_x0001__x0013_ßÓ@2@¬¨Ú@(Í[_x0014_®fà@Æu2C=Ü@6J06ÐÚ@_x0006__x000C__x0008_qæð_x0017_Ø@á_x0012_Êás.Õ@vÐM$qÏ@_x0005_G~¤ÌDÛ@²_x000F_%7Þ±Ñ@ýÞ[oÚá@_x0003_â_x0003_=J_x001F_Á@ÈÇ_x0010_4D^Ô@mA®_x0018__x0006_Û@_x000F_ûf,_x0001_×@åî_x000B_õ«!Û@GüFTYÓ@¨2NµwàÂ@År_x0007_ËíØ@\p;à_x0012_{Ü@_x0013_¸TËr×@ð_x0014_	_x001A_H,Õ@_x0012_ÖÎ¡È@ð0uÎ¾/Ö@'_x001F_6ìÕ@bjVÍýÞà@q?¾{ÏÄË@9_x0016_Â_x0002_W¿Õ@Äg_x0007_æpÇ@õ¤J&gt;£Ü@T_x0004_¨Ó@²¶;¹íOá@_x000D_B,q%Û@_x0016_e8'ÍBØ@ö_x0013_³4._x0008_à@¤ëð¾Ð@öK3½_x0001__x0003_¥Û@$°/Ü@nª_Íþ_x0018_ã@R.§úÐ@í·Ê@ ºâ@o·_x0016_1WÒ@ö_x001E_Gà_x001E_QÚ@_x000B_ËÞ£êIà@5ÎÎ@Áº_x0001_²¸9Û@:_x001B_ÑÞaÏÚ@ø²ï_x0002_V¦×@ Þ¯x_x000E_Ò@àµ4MqÔ@ÁÎÂ1µâ@\ß(ù-¹¼@Þá_x001C_²â@6_x0017_Ì _x0008__x001B_á@É£^C_Ô@äúsQÅpá@_x0001_1_x0017_¨ÇîÚ@WªÉ_x000C_REÔ@pã_x000D_Ñâ»Ô@FqYáWÞ×@ nkznÑ@~3vRÉÅÔ@)ýE_x0019_AøØ@NVß&amp;[Ô@,ã`QüåÉ@S_x0006_!gDØ@Ë.Að½vØ@µS¤ù²TÑ@_x0002__x0003_{a!_x0019_³&gt;Õ@vîPì×@_x000D_¿Éä9YÐ@_x0014__x001E_ümðÿÓ@ô@_x0012_Õ7_x0019_Õ@_x000E_4q_x001D_1KÕ@m/#±ð©Ù@F­õ¶K_x000C_ä@rï_x001B_à_x0005_/Ý@Ç¨àë+ÎØ@rïÌ­¿lã@ÂAçp(Ô@\í+ OÜ@l3 ÜÚ@³o7Ø@â4_x001D_z?ÊØ@D"¥6ëÚ@Þ$´!Ð_x0005_Ó@DÅçAbâ@xCu'_x0018_îÞ@V"_x0001__x0018_$|á@ÁÃ	²_x001B_6Ñ@_x0003_.ß_x001D__x001B_øÕ@S._x001B_×ò'Þ@+BTïQÐÚ@u4ú.ê_x0003_ß@Á¸ÛUåÌ@_x0017_.|_x0010_	ß@Èîz_x001C_¶Ü@'ÿ|óÜØ@1³Á³!Ï@Üte8_x0001__x0005_¢_x000E_Ô@pN_x0004_¦Ô@_x0012_´Ô_CÕ@_x0006__x0004_zÖ_x000D_Õ@Ç±õW_x0010_Û@_x0003_°O+ô×@)|}NæQØ@î_x001C__x0013_$gÞ@XR~¢'èÛ@ã_x0014_Ûo¥ná@®¯áò_x001B_ÚÒ@þkÀk-_x000C_Ô@`_x001F_×&lt;SÜ@6+_x0016__x0002_ì_x0011_Ù@g¨*GÕÛ@t[[Ø'Ü@k´_x0010_6åeÄ@&lt;6ð%ÓÖÛ@[õ²^´Õ@ÿWÒ~®×@¸à~_x001A_¦ä@f_x000E_§_óØ@¶WcTÔ@¾È_x0008_ýÑ@¼_x0018_Ñzâ@_x0012__x0019_åÆ_x0013_Ñ@V´Æ®â@PdMÉìÕ@.E_x001A__x001B_c_x001D_á@PÊ&lt;?Êvä@ìëÎã@_x0018_!ìª¬Ü@_x0002__x0004_õ_x001C_´_x0016_aÚ@¯]Â_x000F_0ê×@É^sXò{ß@ÑweÊÛ_x001C_Ü@_x0019__x001B_^ºé_x0019_Ë@È¶mûóàÐ@{lÖc_x000B__x0018_×@_x0002_#mcj_x0005_Ö@ÐttR_x0019_KÛ@ à©!2¼@d_x001A_"ñVÐ@5y_x0006__x001E_mjÙ@t_x001C_jþ&gt;×@&gt;å%_x0018__x001D__x000E_Ô@õK_x0010_ö¸Ô@M»Q_x0010_9ÑÛ@_x000E_v]ÓÚ¦Û@«Õ§ûÖ@_x0017_°Ò æÔ@H_x0015_x_x0001_ß@õ\ðûa×@¢á*=ÅÚ@D{_x0005_ÈÿÑ@ps5	ijÑ@ª_x0014_X¨*¹ß@ñ)J	_x0004_òÒ@_x000C_W_x0003_Á,à@r_x0006__x0007_cU_x0008_Ø@_x0001_ÕZÖM×@z¬5.Ð@=BTCÉ.Ð@ÇUâ_x0004__x0005_«sÞ@]_x0014_fßngÖ@Ø6~Ó@¯Õ=¦bTØ@C0÷í4CÛ@Î	[WvÝ@}Ü¨Ø@AXãðÁÞ@_x0002_-}!_x0002_{Ù@~(_x001F_¶Ýá@wdHwNe×@¥~9Ç¦Ó@`×@ÆqÊ@g_x0013_±NW_x0012_Ñ@xÅÎà2%Ñ@i_x0013_EÅ_x0015__x0004_×@¿¿õ_x000F_+Þ@¯4@ý"«Õ@z\/¾hsß@B_x0001_,¥ÿÓá@õûþi_x0005_Ü@ _x0015_ÃCð·@Á}_x000C_:yÚ@±ÌÌ;bêá@L²ð_x0008_sÞ@_x0011_²_x0003_VÜ×@¼Q_x0003_à@_x0010_ÌnÉÙ¨Ö@àÏ´ÿuÖ@[uf ¢,×@tçbSÔ@ô®.H¤'Ú@_x0001__x0005_1&lt;©T	Ý@-^Ì¥fÏ@ZCÖ8dÑà@q_x0007_nI\ïØ@_x0012__x0008_Þ9_x0002_ûÞ@°çèÒìXß@Ìà½þ:Þ@w?§êaËß@W5_x0018__x001B_µDÔ@ôU7þ¼Öß@RÈ7_x0010_Æ×@h¶ÿñÃÐ@¸ÇKå¡Ù@w[vo|Û@ô¿ÌòÌMÒ@TÑË_x0003_HeÜ@&lt;]_x000F_â@(É,snvß@]Úó_x0004_£¿á@_x0003_\ýä	½Ñ@æ®_x0017_±í×@ó_x0005_§µ`_x0006_Ô@Z_x000B_½_x001F_&amp;Ó@?_x000F_ÂmskÖ@SIÙ`éµÕ@L ®Áß@_x0010_ý2£Ü:×@²_x0014__x000D__x001D__x001A_öà@¦ï£îß@¶±ÏÇ_x0011_Ô@:\ôÌ_x0001_xÔ@C|B_x0003__x0004_ÒÐ@£«]¥`iÙ@XÏ_x0008_þIØ@ûm¿änØ@l_x001C_ô_x000B_Gß@WNB_x0019__x0006_Å@¤´,CØÚ@ìà_x001B_6_x0017_ÒÚ@_x001C_mÌ_x0015_ýúÑ@9Û[àrå@¡m¯§¯Ô@îU._x0002_yÞ@*÷öYöõÑ@Ü&gt;¤÷y3Ì@é©¼Å _x0001_Ô@ùI_x0017_ÿh¾Æ@nQq#vUà@_x0010_¨_x0013_]Ü@i=Ð´³OÛ@»w_x0006_Ú@x_x001C__x0002_¡Ì|á@MÂP_x0010_{_x0018_â@_x001D_}_x0015_3öÄÙ@ÒÏ_x0017_eÔvÚ@ºÝ_x0008_ðb¦Ê@wq%OÌáÏ@_x0007_õµ8	Ó@,Hä¼æ:Ò@.Å]%°Õ@ÍI _x0003_2ðØ@,êv5×_x0007_×@øæ?_x000B_aÙ@</t>
  </si>
  <si>
    <t>7aff0948aa7967766f849cd106c7a1a3_x0002__x0006_® Ynµ÷Õ@	õÉ_x0013_QðÛ@_x0017_ÉÝ&lt;Ô@z®_x000B_Ôb_x0005_Ý@_x0019_ÓkWÓ@{âk_x0019__x000D__x0018_Õ@K:ô7Ì@À*_x001C_?_x0005__x0008_Ò@@½_x001C_w©Û@á	°_x0004__x0001_Îà@_x0008__x001F_q_x001D_hyÖ@çF2&amp;6,Õ@÷p_x0019_NZ_x0012_ä@úÍ#O¦Õ@V,C_x0003_à@k_x0010__x001D_ûôá@Wç_x000E_â_x0018_Ëà@d½Ù¯Ñ@`1{!§Ý@b÷ìgþÞÛ@ð_x001D_5Q­Û@e¼·ªhÞ@ÊIÐyúß@Â¶»:@Ú@z_x001A_¥ Ï×@²_x0019_¤ÿ=Ô@tvÔ9Ø@ÔtsÞÃ1Í@Õ_x0001_ýÔÚâ@&lt;vQ_x000D_¯÷ß@²öÇ­_x0016_â@=ÎÒ4_x0001__x0002_;XØ@\üÝíúÝ@wåÙ0!Ê@wËáý#8Ø@K_x000D_!NÌÒ@æb,ÞæYÙ@ô»æ&amp;Ø@ÏïÌ »à@_x0002_K`z×@²øø&amp;ÙEÔ@*_x0008_}_x000E_7â@´õ½Ö@_x001C_Bú_x000E_$Õ@ -_x001B_ûdà@ÆM¥wT Ð@ÝýÎ_x000D_J_x0011_Û@dUT¨ Ô@_x0003_cI1/°×@û&lt;äÖoã@ÔÞ;I$óÝ@íðØ_x0013_WÌ@½4}©ÏÅÝ@]h½k)ôÙ@nîÖÀ_x0004_ÒÆ@PØÙ]×Ù@fOu_x000D__x0007_6Õ@¬cM¹×@ºë¦åÝÓÓ@~êgõQØ@Fþ_x0010__x0007_¡Ø@Ç~_x0018_Ø@hvcçå_x000B_Ø@_x0001__x0008_Jyæ_x001D_i.Ò@¬_x0004_H_x0012_Ö@óý_x0007_§¥Ó@_x000B_2)Xc_x0001_Ñ@­ÿWÔF_x001F_Ó@ö_x0002_p¦ÕÚÉ@hqØPS×@·ù5&amp;Ù@&gt;w?V_x001D_ÃÞ@5Â+Ø@¡ÁòXÜ@Å%¡n^Ð@æ)©_x000E_íÕ@oLk¡ÿÓ@Hn_x001B_iPá@i¬¼fN÷×@ÍX	ûFÓÔ@_x0003_¦Ñ,Ù@ÆäDtÛ@kÆÏ6Ü@_£_x0013__x0011_H]Ü@_x0017_CñDÀuß@j_x0014_¿3_x0005_cÜ@°©fõoéØ@Ïô7_x0006_ßNÖ@Q.ÄMWß@%{Ìv_&amp;ß@ÃiY[9aÔ@j_x0004_*0ÚÑ@_x001E_ÁEE½NØ@=j·Ò@Æ:¬_x0002__x0003_ÛèÒ@ç`£QU0Ó@Ü5_x001D_*m¿@Á÷M ä%á@Æ¾t_x001B__x0006_È@/½d%Û@ÃÒ=_x001F_ÇÑ@\¦9_x0017_Xrà@ZF"auØ@âÆJ©ÇGÜ@=oðRqÚ@mâ%_x001D_w¼Ì@_x0015_ÜÑÓ8Í@ª_x001A_Ù,!Ó@.)Ù_x0018__x0007_Ó@0%ÖÉÖ6Þ@_x000B_#ÔùøêØ@~¹p®ÎÍÒ@U4HgÁ@¢6}sÝá@H_x0002_=ÍAþÅ@e_x0005_ZÎâW×@¬»´m_x001F_a·@]_x0013_	àYÅ@_x0018_S_x001B__x001C_úÓ@%í_x0010_¥±Ù@_x001D_ú_x000E_r¾n×@x¤/ÒÜ@¨_x0019_÷¢¯èØ@þK_x0008_¯:Ì@H_x0013__x0007_5²Ñ@_x0001_íÛ)Î_×@_x0001__x0003_Ø_x001A_9ª¨_x0014_à@_x001C_Ñ¼àT¿Ý@}X©hà_x000E_Ë@¢3¨_x001C_ïÞ@`¿³a_x0010_à@íVÞÍ-Ò@'_x0006_dÅ?_x0012_Â@p!kNN·@	.üÒ_x001F_Ô@4V0ÐuíÛ@_x001D_}_x0005_`þØ@²÷àÂøØ@2._x001E_(_x0002_à@¿·0RÃ_x0002_Ú@Úê_x001F_#¿à@èqÏÄß=ß@Mr³NN_x0016_Õ@ÙÈáÇ:ß@®ÅK{à@aõî_x001E_×ªÏ@_x0013_^íÀ®Þ@|.¹ÙØ@Ì¼Ö1JU×@Ð_x0011__x0003_ô _x0017_å@?·_x0012_ýµ!Þ@2U±Éå@Ý/iüÝ@kÌ_x0005_fÒ@"_x001C_ó~Wàá@^¤RuúØ@¤.q_x000C_\õÛ@Ð&gt;oÝ_x0001__x0003_a¦Ó@&amp;¥_x001C_B§â@&gt;ü&amp;¦ÂÜ@R`ñýòÔ@jÚ_x0005_ËFå@Ó9_x0004_S'ã@¬É÷U¾ÿÒ@ºô&amp;_x0014_³}Ù@¥z_x0005_	4Ö@_x000D_86ìþÚ@ëøÐî±-Ö@+_x0008_|_x0001_©Ö@%PA	Î@´v##ûß@3Ô_x001D_Ê_x001C_Ü@iØl«äÕà@bÊâY¹Ý@rñ¿EÐÓ@é¥-p_x000C__x0016_Í@_x0007__x0006_&gt;YãÓ@_x000F_³û;jÝ@$iü;þ!¹@Wq_x0013_õ_x0012_Ü@âí+@já@En£n¿Õ@9NKÃê×@_x0002_îåXÝ(Ý@è1«_x0001_g_x0007_Ú@*ÇÃ.ÈÛ@|ÉQ:9á@_x0018_t-DdÝ@r¬_x001D_9hÜ@_x0005__x0006_©_x0018__x001F_VªÛ@à_x0008_mÖÑ@ÕËÑ}Æìà@¸¸Ë_x0002_F´à@æ÷+/¤Õ@$_x0002__1%ä@ãå_x001D_¢wLÓ@_x0003_nä@½7Ô@Ív·_x0016_ÚsÕ@áyòúðÔ@_x0012_Ï¶l×¤É@{_x001C_&lt;_x000E__x0001_/Õ@ _x0004_S{_x0007_Ð@i-Éy,3Ï@¹ÛÇxj_x000C_Å@üy¶N¢Kµ@ÆÃ"h¤Ð@Ì_x000C_r1$ÓØ@_x0014_îV6.Ö@æ¨_x0002_Æ×@ÌoøkÚ@C_x001B_÷_x0006_à@ðÍ»FÜ'Ð@_x001A_ù¾±Ø#Ú@_x0017_äär´gØ@ÿò_x0002_GÒ@sô4¯JÞ@__x000B_µh.Ý@fµ_x000D_a_x000D_Þ@_x0003_æ_x0018_e®{Ý@C_x0019_¼ô _x0008_á@uå·9_x0002_	îcã@Ú]¿ñïÒÚ@_x0007_ÿ_x0012_wÞËÖ@YÒaYuÜ@¾n%£WÒ@_x001F_7KºPíà@mù±_x0008_Ú@L\Huf'Ó@ö_x0005_Å¬$øÖ@_x0006_ó_x0015__x0003_k¯Ó@xÜ|·p¶@_x0010_y_x0011_á,_x0008_Ô@opØ4rÕâ@-_x0001_;-'Þ@±XïZaRÞ@:û1W¯8ß@'k_x001E_Nß@à_x0004_âa¡É@_x0019_¼¬~GÓ@}*,Ó;ïÛ@_x0003_9D~_x000C_ÜÚ@þà_x001C_M_x0001_ÏÝ@¢_x0010_á	µä@_x000D_G0u/?Û@ãÌO8_x001D_[É@ä_x0006_6_x0011_ß@Ðû¦§QÒÙ@:¨Uõ;pÞ@èÄg_x0003_;ÅÙ@¥g_x0002_»ÉÏ@ÜÌjJØ@ÝL_x001B_²_x001E_Ü@_x0002__x0003_/B_x0011_äÝ@(&lt;_x000C_ª_x0014_Þ@ÎW®3Öâ@»?÷¿ÑÕ@_x0018__x001D_v_x0001_&gt;á@íð×_x001C_sSØ@=_x000F__x001B_ñ¬mÌ@èÝm_x0003_¡Ü@¤å=ØÐ@¥Å¿ç3fÑ@´r_x0010__x0013_Å@G$%öÑ_x0007_Ù@_x0004_IïäñßÈ@À_x0017_³ÿIÒ@×9 ÅUÒ@é_x001B_Æ|Ó@ÇY'Þ@×Âè° _x0004_â@*_x0002__x000F_£,Õ@òa°¹ænÓ@_x0007__x000F__x001F_q­Ò@¶ä;ä`äÜ@'V_x000C_|à@Z`·_x0006_¹lÛ@Ò¦»*ã@u@_x001B_£$Ü@8wIß1Û@3-¡úéóÙ@#N+çÛÍ@Yd_x0019_üÕ@{_x0006_Ä¼Û@S&gt;Kc_x0001__x0004_°õ×@\gZAz8¶@°êú,§³Ô@« _x0008_=_x0010_´Ó@!Þ®É@¾_x0003__x0016_þTW×@_x0012_ *þ_x0016_Ì@+rC-Ý@mJÜ9KÛ@_x000C_î÷-NÒ@Ïk°~_x000D_þâ@öëÛ_x0008_ÄjÕ@ý_x000C_Ä_x0013_ÐÙ@üHú¬àÞ@Ë_x0002_iOðÔØ@_x0010__x0012__x001B_:Áâ@`Xk7´Ó@|Êd_x000B_[7Î@_x0013_"£ëû»Ô@ÍuMÚyÚ@ô}³°§Ò@tPLN	Ó@ÅqòÛ^ Ú@!¨`»ÒÔ@æOÝ@×©×!Þ@nß;Jå@=Mé_x001E_ákà@®1Ô_x0017_ºÞ@_x0012_£²CBÍ@x.ù/JÐ@úw_x001A__x0006__x001D_qÛ@_x0001__x0004_*®ç5×@òó·_x001B_Ð¹Ô@_x001D_ãÑÙ?-ß@n_x0003_ùq®Ü@²îÜÑø³Õ@RhÅ_x0002_%[à@g9=pM7Ø@Ê¸Ëk¿]Ø@LÒS¬_x0007_à@'¾~h0Õ@_x0010_+ÑTðØ@-ä(ç_x0017_ïÝ@h½9B±Ô@ +­3Ë@mÄ-ºÕ@I¯7ß@¿&lt;wØ@Nù~¨{_x0007_Û@_x0011_I`»ÀØ@Ö]Ñ]í«Ù@ÍÄ»ªáÔ@¥ç&amp;ý_x0005_Û@'Ód©0Î@BT,.¸eÐ@_x001A_á3fÝ@øe~1Ö@Ú]íºíØ@úó³½ìmÇ@µÑ KfÓ@_x0007_2¸_x0007_y6Ö@_x0012_éµ½ m×@í¸¤_x0001__x000C_ÿqØ@Xò_x0008_w¸ÎÊ@`´M_x0007_öÂÓ@&amp;÷ùË}_x000B_Õ@	_x0005_MÚBÝ@_x0015__x0019_SÇëã@È_x000B_®_x001D_Ç&gt;Ý@ÿsíÉ(®á@ÌCv¶Ï×@@¿ àÜ@_x0019_i«_x0011_ÏÃ@ÖÚõM}Î@Ýv_x0010_tNØ@ÁjUÜ@_x001B_L_x0004_ð%pÜ@í_x0001__x0012__x0006_ÔßÝ@¨ÉíÙidÚ@¢Ò5;à@ÅþðAÚ@­Ú6¨ZÝ@÷-ß_x0002_ÞÚ@\Ã¬Î&amp;Î@»D°_x0018_6ã@_x001D_Z^_x000B__x0003_.Ò@ 9ÉÉXÈ@E¤î»_x001E_Ö@_x0012_îsÚ]Õ@õäÕ]Õ@7¾öf+G×@·æ Ä«:Ø@|K&amp;¡ß@_x0018_áÃó_x0017_Ò@_x0002__x0003_Ö÷´=¤¹Ñ@Êb_x0008_8³¹Ô@¨Ìj¹Éà@ü²ÿC&amp;êÊ@´p=ß@Éwâq_x0001__x0012_à@¥Ô® ôqÊ@,óÔîüÖÚ@®ÐUø,Ñ@Ò£bþÅ Ý@h&gt;(_x0002__x0018_Å@´Æ·_x0010_ÉÔ@_x001B_U4T_x000E_Ó@æ±à&lt;s×@¢ßÆ_x001F_®à@´Â¬sÔ¸×@_x0010_%±%à@NÂLâÓä@¼'y^Ó@%ó+«Ñ@&lt;_x0015_Ü_x000C_¬Ø@_x0003_"Ñ04á@ÿ'¸­pqÝ@3ìÏYøÙ@Ê_¸u ß@~ÁÊ3¯_x0005_à@Æ`¤=kÝ@éÙ@1­²)Õ@uz"ØÑ@ü_x0014_Ö_x0006_ÇÖ@»¯ö_x0001__x0003_áòÜ@¦è_x001E__x0007_7êÙ@_x000D_U_x001D_³¹_x001A_Ú@.3_x000F_	2nã@cÒ:¨±:Ý@{_x001D_6_x001B_û¯×@_x0016_L%0_x0004__x000F_Û@*c¶_x0016_VÑ@9Dîô±ÈÔ@_x0018_"ÒÕ°í¹@è#¬¬Ô@úå8­9_x001C_Û@zÉìÔ@ûªQ¼Ô_x0018_Ý@\fÈæ_x000D_óÑ@5à_x0019_-ÇÚ@*4açqÔ@ê*,½¥æ×@&amp;o¿æ_x0013_yÕ@'Ûõ°]=Ú@ú _x0002_·~_x000E_Ø@-_x000B_¬^ÉÖ@¸tÏ3\*ß@_x000F__x0011_¹_x001A_1Ø@_x001B_æ_x0005_ÙéÙ@RÏ_x0016_Ë­ÿÅ@r¤1b;_x0017_â@©å:°öÌ@_x0001_¥³ßã@e_x0003_T÷Ñ@=­|7|=Þ@jÂÀòcÞ@_x0001__x0002_ÿ_Æï&amp;HÆ@62kë_x0006_×@¦ú_x0013_#æ@_x000C_W±PÛÚ@Uá²'û_x001B_Þ@ô3YÎ:ÐÔ@ôY&lt;KÂÐ@ü%ì_x0017_ùà@01ß/¶_x001C_Î@¢èÇ_x0012_Í@Ç¾=÷_x0012_µØ@ËV6«Õ_x001F_ä@¬­°_x0018_U®Ë@¡J`zî¤â@3ÝÚi_x0017_hÝ@g[öË¦à@×ÏÍz¼Ö@~9ÞøNÙ@æ_x001F_î»SÙ@\ö$ f_x0018_Õ@×p_x0011_zk×@æj¦æK{Ú@©;ËÂæ±Î@D=#6äÑ@êôÎá@UK2U_x0006_à@_x0010_vÿ_x001D_Ù@É)TA_x0017_Ü@c_x0001_Ð×_x0019_â@yÃ_x000E_­BË×@X$ÚgsÊ@_x0002_Ç½_x0003__x0005_-Ò@q^=uJ×@ða·¢oêÝ@Ú&amp;ÅèýhÞ@}³þeb Ï@_x0016_©_x0003_$AãÙ@¶¤_x000F_ôØ@'2¾CáÛà@@_x0013_©ÅmÚ@àx:l*×@F¼:=B_x0005_à@´dÇuu_x0001_Û@¬±síÐ@;ë.Ý_x0019_ùÜ@{Äqç£üÜ@_x001A__x0003_¥céÜ@R_x000E_ßÂ_x0017_Ö@_x0007__x000D_êØnËå@PakÐÐ@HL_x0010_@¥Ý@0_x0004_¦ï²_Ý@H_x0012_ª~3_x001E_á@Q	ñÖ@µqªÄ_x001C_Ñ@[AÜ_x000C_®ÁÖ@ãü²k_x0016_Ú@6_x001D__x001C_E]ËÀ@:Q·d"pÓ@~åøD_x0015_Êã@i/_x0002_J_x0002_Õ@_x0016_ïÒ]ªIÒ@T_x0002_¨¡ Þ@_x0001__x0003_@¹FÖÊß@Y9·Õ@÷Z_x0014_ñÜ@O_x0011_R´t_x0019_Ú@¦_x001E_jN;Õ@3_x001B_ ?â\Ó@`APDü¤Ø@_ä_x0013_Ú@°zkÛøÐÙ@n3¬8¥Ö@|ë_x001C_DÄ@_x001E__x0013_}ûaÞ@åÎîû_x0012_µ×@Ó×6ol+Ý@Äj_x0002_b8¸Ã@RN$_x0017__x0016_Qâ@_x0013_k}à_x001B__x001F_Ø@rÜÑxÓÛ@_x0003_O_x0004_®ý®à@ä[µlV_x001C_à@=ÔÃü%Ø@1ïhÕ@qx_x001E__x001A_Óà@1_x000E_&amp;¸_x000D_uä@a÷½_x001C_Ká@_x0013_²_x0005_Ó@$ÅÖ6§Ô@BÈ%áíßÑ@_x0007_ëýã(Ò@Il_x001D__x001E_)Ó@µf©Û@_x0008__x0002__x0005__x001D__x0010_Ö@XcÈ´eªÖ@ fjqâ×@9G¶å6_x0012_Ú@&amp;C.yò)Ï@Î^c|_x001C_Zã@T¿Ns_x0005_±Ú@_x0004_ÿ@_x0010_Ô@Æ±y±_x0019_Ú@ñ´\Ì_x0011_åÌ@uìï±Ú@ï@_x001A_L&amp;Þ@jÄö(ÚæÖ@¶¸¨u_x001A_Ìß@ü·U_x0003__x000C__x001F_Û@Dý]__x001B_åâ@_x0001_îNzªØ@_x0010_´µ]à@þ·U9zçÝ@nì3Oà@ª+è*ä@S¯µ&lt;4_x0005_Ü@hâ¸ÛºÞ@¹9¢ÿwÁÔ@\Ct_x0014_í$Ý@·xÄÞêâ@fça_x0015_á@ÄÜ)'$·Ò@ý[¥7Ù@]üÇ¤Ê@6cïWZÛ@ÝÝþ.+Ô@_x0001__x0003_ªws[OÃÖ@MÍ=ñ_x0011_Ó@¿ï¸³%ß@Ý7ÃO×@_x0003_µ+*Ò@_x001E_5_x0012_nA£Ç@+·ù¶ÝuÔ@^)_x0011_³FïË@ç?_x001E_%XÈÖ@`9¥Ó;Ö@¡ìgÏÒ@I^çÐº§Ô@Ó=ØÙ¢Ø@©ãBnØ_x0014_Ù@_x0007_ªypRÓ@_x001C_53Sß@u·_x0002_A1Ë@	yüV2;Õ@°¢¡%à@T\=ö5_x0002_Ñ@°_x0013_O}åÒ@v9±n à@Ã_x0018_¹ÊXâ@&amp;.ðÝ¹yÛ@h_x000B_=_x0010_cÌÕ@SÇ_x000C_ß@»Ü¬ãyÜ@®_x001F_¯£wã@Sf_x000F_@õÙ@¦b!^Ë@¹qKx`¨Ê@kØ_x001B_Y_x0002__x0004_%uà@mv&amp;¤hØ@t®_x0018_VÙ@ô_x0019_0Â3×@gfjw	çÔ@`Ei"p_x0004_Þ@*§ÇÊñn×@«@|D7×@%²_x000D_åÇ&amp;Æ@F((@@ã@µ¦Ò@¤XÆ¡ËÜ@¢ñZü'ä@îÓykù`Ú@_x0012_,i_x0004_G9Ñ@$©üêià@Âõwu/bã@¾zoÀ=lÛ@W6foJÎ@ã_x0016_µÑuÕ@ØºÃþ,éÕ@½v«à@,zÝY­Ü@ m]_x0003_8Ü@Ë1£4·qÑ@_x0007_ÿY4)Õ@Ypó_x000C_u_x0001_â@0âãIÑ·@_x0010_Ò6£Õ@_SÔHK[Ç@]äÌq®Ø@&gt;ë\iÙ°Ü@_x0001__x0002__x000D_5\TØÙ@ûÐBçôáÔ@¼5b_x000E_{à@è÷_x0012_²ÉÑ@amBÊ_x001E_Ú@ã_x0016_¤àVÐ@	_x0010_Ê}bØ@tp ¨Ý×@1*Á¦m8Ð@¥ÂSÛ_x000F_`Ò@Âsd	0'Î@&gt;ÊvÝÝ@|¯rDñÔ@.çS¼ µÜ@/6&lt;AÔHÜ@ _x0014_´k]Û@:Ú_x0015_ÝÜ@¬zI[Þ@t¤¢exÙ×@ruÄnZÝ@yèr_x0005_àøÔ@òÛ)ÛEÜ@8~î_x0003_;fá@6KÝ/àÝ@¨AJ'tâ@´±y®*×@Ru©j9=á@'w»ì[Ý@wqm-ð\Ï@ÖÎdWÿâ@õÇÞÛÔ@Û,áð_x0003__x0004_ÐÒ@Eàý{"ÁÙ@í­´HÙ@è_x0001_Æ»Ê_x0015_Ù@&gt;&gt;ºÖÔ@¾n¿ÁLÛ@³Û_x0012_Ì'Þ@*ïÇî°_x0010_Þ@µPÎT®Ó@í_x0006_)§Ð@z_x000B_È&amp;&lt;Ó@²VñE6à@î\Ò¶_x001D_Ø@Èö_x0002__x0013_à@_x0014_x_x000C_»oÔ@[íO_x000E_áÅØ@ÎzÊÄ$æ@¨&lt;Ð×ÈÐÕ@wúL3©ÉÕ@qJ*@Å@û;¢}_x0001_Ñ@_x0017__x001E_¦Tl#à@Áû_x001D_ÆÖwÕ@ª8¹Ö@3mp¨Ò@_x0004_wÙ_x0003__x000B_Ã@vþIÃÑ@ùXz_x0005_¢á@'+_x0008_¹Ï]Û@ôÄ!goâ@DQg­Ô@ Âöí¾Ù@_x0001__x0002_K_x001C_Oó9ÃÛ@_x000F__x0010_×àoAÏ@Úw&gt;W_x0015_à@ M]Ì*PÈ@2êO7©wä@OB_x000E_ù&gt;ß@_x0006__x0015_0l"øÔ@_x000E_4È,å?Ö@ü&lt;_x001D__x0012_!ÎÒ@Hç4í{É@[2_x000D_P_x001E_×@î&gt;q_x001B__x0018_Ð@YÞá7_x0011_×Ú@/_x0006_õ3pºÖ@@¢½9Z_x0007_á@YÖ¦ÃsÖá@÷þJZbµÎ@M'FuÌ@ôÂ&gt;i¸â¼@°ö7õÙ\Ü@_x0001_ê_x0010__x0019_´×@®·ù¬áÙ@/¬Ï¶à@\q_x001A_lÖ@NÞ9+Ö@îÉä|_x001F__x000B_à@ÊZÊbÿ_x000B_Ì@5E+Z9_x000F_Ý@_x0007_9}$ÐOÔ@|àA_x0013_Ò@åGD_x0019_Õ@Ä_x0003__x0006_×(ä@RÍdw¿ÌÜ@X\_x0018_gGÐ@S_x0019__x000E_È_x0013_à@_x0001__àGØ@È_x000F__x001C__x0017_0Ù@m¤Ø½ÐaÖ@¤¶P_x000B_0Û@´_x0005_AûÖ@_x000D_¡_x000B_ªØ@bRp¶2_x0015_È@_x0002_6¾rC_x000C_ß@ê.&gt;Ý×@¡	_x0016__x001B_8_x000F_Ã@¸z;Q_x0016_×@úÅª_x000D_?_x0003_Ù@ _x0014_\vªÞ@P¢ºú/Ø@Bv_x001F__x000B_èÜ@Õ¿&gt;6ðÌ@_x0014_òÂ+_x0019_ýÚ@_x0012_ Æ_x001F_ÐØ@:ä)Ö_x0004__x0017_Ú@ì_x0014_FLH)ß@#:Ô&lt;_x0017_Þ@¨TÌú_x001C_bÇ@ÚöòmÁÓ@Û_x0003_GÖ _x000C_Ù@×«IÏÓ@ç1ý:fÕ@ÔÇR~_x001B_â@_x0017__x0003_×¸_x0018_ÝÏ@_x0001__x0002_ÂÁ¨ÌìÕ@u~¾Þà@÷_x0016_û BÐ@ì¶;ÏªÔÚ@b_x0003_	+rÖ@_x0012_º?_x0013_ýXÓ@IÀ&lt;Ç{àà@Xpã_x001F_Ñ@f_x001B_A=6Iß@vtüyÝ@_x001E_tXWmÐ@Nf+d)_x0011_Ñ@_x0001_&amp; N_x001D_Ú@¡ÉÓ_x0011_¤Ó@j_x0016_ª_x001F_à@¸_x0010_§©òÖÐ@Z_x0018_È7ð_x0005_Þ@Cà%8FOË@`ç6GéçÒ@È_x0003_t;äØ@_x0014_æ n°ØÛ@ûT=û|Ú@*Êá+CÅÖ@ª¾JàÊÔ@E»8¢éÖ@~}_x001E__x000B_¸Û×@¸t¯_x000C_¾Áß@7+ö"Ô®Ù@ÀÆt0ò­ä@ôPÆòZ_x001C_á@A/â#QÃØ@×æ¤_x0002__x0007_N¢Ò@F&amp;`'»îÛ@_x001A_RJæÍ@Ó 4þ¶½Ï@ã_x0013_¢Å5Õ@Þ£'_x0004_cÞ@ÃNd#L(Ý@7_x001E_=÷2Ô@_x000C__x001E_Õ_x0014__x0011_Ù@­ÆÔ@Bü_x0001_-K9Ó@m_x0005_D_x0007_DéÍ@&gt;r-NÞ@[#Ë-Ô@Ê®±F¨`Þ@ËrIU ûÔ@ôÁ_x0005_{_x0003_]Õ@_x0006_bëÒ_x0016_oÎ@Ù_x0013_Á§Ù@SÐÌÒ@_x0015_&amp;_x0013_ÒTÛ@ä$&lt;åÈ@g_x0014_	Ëá@P_x000C_ ýîÈ@l_x0014_ÀQR4Ô@±q^ï(Ò@_x001C_UW&lt;}_x0015_Ý@_x0019_ûé´½Ö@×ðÙÌ@[_x0013_*v_x000B_®Ê@F}ab-×@¸1÷,_x0018_Ù@_x0003__x0005_A_x0016_5Íâ@ì_x0001_´Ûå_x0019_â@±_x0013_§G]Øá@©¤vÒÑäÛ@_x0016_K8_x001C_+_x0008_á@@ìÌ½Å_x000C_Ù@AöÖF¹iÔ@9a»_x0005_Á×@qÈOç*á@_x0012_c.qÎ¶Î@ªZ´^_x000B_ÎÖ@Fã!"+Ó@õµ_x0012_;9úÓ@±ïæcûÕ@÷OæÔ@ïQÄ¶!úà@_x0017_Ï_x0016_ÁÛ@_x000C_à¶SU_x0005_Ô@_x0015_t[mÙ¢Î@Í_x0004_²\Õ@Â-µÒ IÓ@Ñ_x0004_ä@à8_x000D_J¸×@xmø;æûÙ@Þ_x0017_y÷DfÖ@º_x000B_LlØÑ@_x001D_«%ÑÔ@&lt;W_x001A_·_x001F_¼@/_x001F_ö_x0001_À¤à@÷rÚ·²_x0002_Ý@B}k'PÐ@Ñ_x0002__x0005_@yÉ@z¾ê°eÒ@foÄËÊØ@é¢mÏëÝ@ø_Ö _x000D_Ö@¡I_x0015_ÌÁÙ@7Gë"Õ@ðæ_x0010_)ÔÂ@thWf°·Ý@p×Lw³yà@HçÈÌt¢Ù@Ù\/c,Î@ÚQ;_x0004_õÖ@®Ïè;]_x0004_Ð@­ò¹À±Ü@Ý{¡´_x0001_Õ@L9ÀMÍ@*"$¡WÔ@2²¼2µþß@{_x001A_.ãÖà@½_x001C_¤)_x0007_Àß@4_x0003_*ãÌèÔ@{zîÑ@dÜ]¿Æ_x001B_à@é¬_x0006__x0012_*Õ@ÌÞ^²_x000E_Á@ýó+ÑPÄ@b¼_x0014__x000F_!Ó@_x0010_:ËåÚ@^çµôs×@Úb.þ1Ø@sÊª?eÒ@_x0002__x0004__x001A_2ÂA_x000C_hÒ@@[E¦©TÐ@_x0001_ù_x001A_ïæØ@_x0014__x0013_ë¹_x000B_Ú@º_x0015_©¦_x0003_+Ø@_x0008_ ÷s; ×@'n_x0017_ß9Ì@õÜìªÓ@8æN'¢Ý@ð$cÏÆÈ@Á×&gt;ÈX×Õ@_x0005__x0002_TÓ_x001C_ß@¶vð½ÐÜ@b ùpoÚ@iûÛØ@&gt;ëQ0N_x0011_Ö@CÞ_x0006_Åiß@_x0008_wË_x0003_îÙ@/QzS_x0001_HÓ@_x000D_í_x0011_o_x0001_Û@Þï_x0005_ú_x0001_ûÜ@B~ï*~Ï@JNW¬_x0005_ÜÞ@_x0007_ónö8Ùà@'­;Ì_x001B_Õ@h½¯@ß@&gt;Úà RLÜ@øôó&amp;O_x0001_Ü@^sE_x0005_ß@Z_x001E_ûs_x000B_YÚ@_x0013_PÚßý?Ú@wò;:_x0003__x0004_¶ø×@$&gt;qRí§Õ@\¾\°gèà@ lF-çâ@,¡óR{ä@Lj,ºt@Ú@¨v²`´'Û@¶fxÞ@÷_x0002_&lt;O¡Îà@´{6æßá@"öçuÌÞ@$»þ6¡¼á@³_x0002_Ì©¼_x0005_Õ@ÒhÜ_x000F_ Ü@Í1t8jß@â_x0001_òÌ_x0005_áß@]4{sy~×@^zî_x0011_Mà@_x0002_ß	&gt;Ý@PJùÅfÝ@è£]_x0015_)à@_x0002_Qq_x0001_»\à@5Ï_x0018_Q_x001D_rÐ@_x0005_7U§=Ô@_x0003__x000B_ÔeõYÞ@É2üc_x0014_Ý@K­Üü:¥Ï@Ä_x000E__x0004_Åb4Ø@Ð«½ÿ_x001E_¯Ó@&lt;_x0014_æïÇÕ@=à_x0001_5lwÕ@_x000F_s_x001E_í¾OÒ@_x0001__x0002__x0011__x0013_øoHäÖ@Ô_x000E_:_x001C_Þ@/Ë§?£®Ô@(µí$5Ó@¨0~ø&amp;Ö@_x001E_uV7Õ@«ZTI_x0017_RÜ@²N³P%ÎÖ@Gø_x0012_ÇWòß@¿Ð_x0010__x0018_7ÑÕ@ï­Yî_x0008_Ò@¾ÔGDÜ@NFÎ*¢ß@om"ÃeÍÙ@a(»ÃQÁ@ciÃ_x0016_|÷Î@^öº·)	Ø@Núc_x001B_n_x000C_á@¯mxU±Ô@R½Á(	á@pM@_x0019_,wÏ@Fæ_x0014_ è°Ñ@WÖ7Ï@Íºh²Ù@^z?-²æÖ@©Þ¶â@à2¸föß@ð`9 2Ô@L_x001C_éqzÞá@_x0018__x0014__x0016_xjQØ@P¶ø+ÓªØ@(ñA_x0001__x0004_l®Ï@÷®Ön_x0006_ù×@7ÓÏ[¡Ó@_x001C_ÍM%P_x0016_Ü@r-_x0008_àÈ@!w_x000E_oÕ@_x0002__x0014_¢¡_x001C_QØ@eüÃ_x0013_·Ô@bT½Òd£ß@Cê`H_x001A_ÉØ@ân-¢_x0014__x0016_Ï@¶}¥Èà@Ìs°)ßÛ@Ñ©{]ÙÙ@÷Äæ	A}Í@_x0003_o.þ_x0011_,â@¬Ý3.Õ¼@'Ò(6¤É@ã'Â1-_x001E_Í@ZIUÛÒ@¨z±ÓïÜ@4ðä8äÆá@ä_x001F__x001C_LÜ_x0007_á@1ê_x001F_Ø@_x0014_ù×3_x0001_á@Rú¹TI²ß@þÍüdu|à@Èc·}×@ËoWkpÕ@¶4;qÜ@æÌé_x000E_?VÜ@ ,XÖÕ@_x0002__x0003_ÄTD³XÎ×@_x001E_¨~¬ïÒÒ@%Ë_x000B_ßÎ@6ë_x0016_ßxÔ@8ì ÈÔÜ@cnÇ)Z#Ô@Â_x0018_jõ«¢Ù@«sÝ_x0001__x0002_éÔ@2)$¯CkÓ@ì@tØX$ê@#[_x001B_ùD+Ö@«GeìUÛ@¼½½~UcÛ@N;-RoÈÕ@9EÚ+Ö@Ía_x000F__x0007_ØpÒ@_x0007_rÇØ×@ìÖÅK\IÍ@yäÜ¹_x001F_oÞ@_x000C_½O~6Ú@C¡_x0003_D·Æ@bbFËâÜ@NpÍÄ/Ù@ù§¡AüÖ@r)øH¶¹Ó@_x0014_ò"_x001D_öÎ@ïí×_x001E_zëÙ@£ý½+Ó@¹c"ÚÌ@_x000B_ö­U!ß@ qZ«Íã@_x001B_3l&lt;_x0001__x0004_íÔÛ@%'8T×@87E	_x0005_Õ@_x000C_ÅöÉu_x0003_Í@_x0016_v&gt;_x0014_»Ñ@C&gt;.lDÙ@_Irã@*pÇ+Vàà@ß`£È®ªØ@Ûú.OÒ@è¡)_x0016_Æ_x0018_Ø@_x0019_Ëò­_x0002_×@FW_x0015_§Ú@$Î+c0Ô@èt__x0008_5`×@[_x0013__x0010_H_x0012_4Ô@W}:I¦È@_x000B_|¿_x0005_ Zß@S¾&amp;ÇoYØ@^kläØèÜ@R'ÀÁà@7ÛéÍ_x0019_òÔ@(¿uVÔ³Ó@ÖkdºóÍ@iûê&amp;_x0004_KÕ@jØ#î)qà@çwæ®|!Ø@O_x001D_°bù³Ø@|_x0007__x000E_Â		Þ@À"®Ý_x0017_hÞ@v@üü}â@Òê&gt;Ô@_x0001__x0002_@Ä×ê©¬à@èÖ[CÙ@øYyý_x001C_Ó@æ¡_x0004_ö{äÛ@%_x0004_öþ|_x001C_à@ßézEÃß@è ùXT_x0015_Ú@Â_x0010_f¯6Ó@¯»óX_x0011_Õ@u§¶ÁVÞ@CO~]ôÈ@E²_x0003_»Ø@æ^àxâ@ï.c_x0004_Îá@Sþ8©ûÏ@ôÊLÄ¬ Ò@_x0012_ßþ=_x000C_Ò@è/%?D¤Þ@_x0008_6WÞ_x0014_º@UO±_x000D_æ×@º_x0012_ãWÂ@ý£0òÃ@¶_x001D_W£¶àÜ@_x0008_Ò_x0007_à_x000D__x0007_Û@3=3óÚÜ@b´(ÞZâ@D+zle]¼@dj|TÅ}Î@_x001B_-ÈkÂ]Û@¨ÉËv¹ß@:,8il_x000F_Õ@_x000C_äm_x0007__x0008_ø_x0012_â@[z(¤,Ò@Á³Jg_x0012_.×@_x0016_ÚSçg×@Sw8_x0003_Ñ@(q_x001B_÷zÑ@ÚbXÖÐ@:åh©/fÏ@RÀKtÐ@Ïn_x001D_äÒ@Ì_x0013_^æÚ@¼iQyÐ@FÅ¶N¯×@_x0004_Z2Â_x001F_Ô@Â»ãr/Þ@v¤_x001A__x0001_¯ûÉ@Yûñ­_x000F_3Ö@_x000F_&gt;­¬'Ò@90&lt;Ý_x0002_Ð@_x001E_q&lt;\Ó1Þ@ÎË*g_x0011_Ì@4¿ÇÅ¾ß@_x0011_²d)vÑ@|k_x0006_äÞ@TI]í,Æ@(_x0005_É­à@¥êkf0ÝÓ@v8{oÙÇ@ÑÊMZÆÚ@i7_x001B_BÊ@ÂêÎ_x0013_$Ú@WG-3á@_x0001__x0006_s¯ørÕ@NÖ_x0003__x0006__x0015_Î@çû-&lt;nÃÕ@3mjSÛ@_x0016_¢¤åú{Ù@åm_x0011_ùÎ@ÃÛ_x000F_h±EÙ@ggê|m_x0004_Ö@3È_x001C_8^¥Ð@5)ÞõhØ@IY_x0005_Ä&lt;Ù@_x0008_à¼O_x0002_&amp;å@:)_x0017_¿Þ@8_x0007_Y_x001C_	Û@µ_x0008_¼_x001A_ÂõÝ@vèDPÛ@[gÌbÜ@ÞøÖù,Ü@ÂÓã®Ô@erÁÕ@1_x0017_ôu¸Ö@_x0010_HoHPã@OÊ+i¦và@òPRòBß@Ä_x000C_9¨ß@à(ibÕ@:5úd&gt;=Ý@bÜF*P%Ô@_x0013_û}¡+ ×@:ÜÜ[Âäá@$uaZ¢_x0015_Ú@úÑ_x0003__x0005_QºÝ@_x0017_ÿÔr´Õ@Ã`´³¿_x001D_Å@R_x0001__x001E_DâÕ@À//_x0016_à@Ò_x001D_m_x0002_ôà@+[_x001A_h_x0017_ÝÒ@È	C¢eÔ@l_x0010_|jÄ@	_x0011_P_}Ä@ßÕ»pÌÖ@§ãL_x0004_fÑ@_x000B_aK_x0011_À&gt;Þ@Á7_x001C_¡UIØ@É×eÀbæÒ@ÁÆe0²VÖ@`éÑ®uÛ@!_x0005_åÇO"Ó@Ùf;Cà@ÚúÛøÀXÔ@R{*_x0010_î²Ñ@teUæ5&gt;Õ@D`_x0002__x001D_Ú«à@äÆÕ/ÒÜ@;0*Àà@Q_x0008_Uá_x001D_Â@dÑPÉP_x0019_Ú@§K8[ñÄ@u('Î}¦Ø@"%ù»Ìá@ l^Ñ1 Õ@¥èê@¬_x0014_Ü@_x0002__x0003_ùNú_x001A_uá@#é_x0002_Þ@?7ÆçTÌ@Ê?_x0017__x0002_:Í@êG°_x0010_§IÜ@¿äé¤z%Û@µ Å¶þ:É@Ã°_x000C_º°×@îÙßîÛ@_x0003_áæu_x0001_à@*iKtãâ@Û_x000F_Æw_x0011_Ù@_x001A__x0019_CÝÒØ@TK_x0011_m°á@ü_x001B_rp¬2Û@Ù_x0010_;êº×@®7yYl¦Û@¿«kiTÎ@¯ÅWb{&gt;×@¼o]XÍ@µjÒóQ-Ö@^_JîÊß@0*i_S_x000D_Õ@3ÂfÆ3á@5«Ïê&gt;Î@S_x0019_F_x0006_Õ@=E)§ÈÛ@¦-w×A»Ô@¤"$K_x001C_Ú@ÊRf»d°Ò@_x0010__x000D_hXEÒß@V#+B_x0002__x0004_O9Ù@)ßîÊ&lt;±Ô@0&gt;,9Õ@Ló_x0017_	Ë@_x0004_Z_x000B_Õ@¯4&amp;Ô@B_x0002_ôÏ²Ò@ÖÝÏ9~øÛ@¾@Båü}Ù@üâ}_x000C_Ð@gì_x0017_`_x001B_æÑ@±Væ_x0004_%¾á@¯_x001F__x0002_³à@¥J{(gÒ@Ù,¦ÀùßË@¬ñ+¶Ó@ÈC?_x001A_:HÎ@_x0016_EKÿíÔÜ@RfyÌZ_x000F_Õ@¢æ!V¢rä@×{\6Ö@0¬Ù@"ßÿ Õ@}_x001B_°_x0001_&lt;¯Å@m9}$Ø@Eu9ô_x0003_{Ü@ê¶g6°Ù@_x001A__x0008_aCz¶Ö@_x0018_ßl_x0018_âÈÛ@J¾*¼¿ØÚ@V|¼á_x000D_à@¸w1_x001D_xÜ@_x0001__x0002_«Q1Qcu×@èOÖ³Õ_x000F_à@WuÝ!¹Ü@_x000F__x001E_rºîà@^çHÔ@4j_x0014_ i³á@_x0010_Ñ7uÕ@Cv£CrÈ@îã¼_x0012_Ø·Ô@D0¥±Õ@unLï¥Û@JÎ&lt;]¨Ó@_x001B_óýÔ@âf _x0006_då@¿i_x000C_Í_x0014_á@¡`&lt;ð¡_x0003_Ú@¦²(ekÛ@Gî_x001B_QBKá@Ý[£ßoSÌ@À®¬5Ð@ÍvÝbhâ@Ó«Öi	_x0006_Û@_x000B__x000E_áhÙ@îxþóeÄã@AhD;\Ü@x_x0012_	d;Ë@äNp¢^ÓÙ@/sn&amp;_x0004_Ú@_x0012__x0014_ÃfËÓ@x_x000B_^è\]Â@r)Ù(ÐÖ@Kd_x000F__x0002__x0006_+qß@(­©ôÈÏ@_x0018_àÚ_x0017_×@_x0002_Ú´£qÝÕ@	²_x001E_«ÕHÝ@ß_x0003_·c©«à@Ç´-·Ø@éXÃý&amp;Ù@ì'¶oíqâ@þMó\¾Õ@½è-ÍOÞ@âóý&amp;zeÞ@]AyÖ¥ªã@°Põ!Ø@S¾ógdÕ@¬ðÜQlÒ@¤_x000E_pÉÚ@þ'xSßÆÒ@Ì_x0005_EÔ@B^³ñ4hÖ@	MÁiÝ@Ëô¥éûéÒ@ñ	¼!Ó@bËä._x0017_Ü@ÿ_x000D__x001D_ÐhxÐ@OY(¸_x0008_à@_x0006_Û'2×Í@:pùYç@µµL_x0004_GÊ@Hí]¿ÑÃà@_x0001_ü_x0005_DrQÚ@b_x0014_P#iHÞ@_x0001__x0002_doHÙÉ@K,¿_x000B_oÔ@Ñ!8÷_x0014_¤Ö@_x0014_MtôA/Õ@3¢P á@_x0019_êVºÌÑ@°_x0002_´ÂÄwÔ@fPÒ®+fâ@vQé"¿uÙ@ôø='²Ì@_x001A_Ï6@&gt;Ö@_x0008_[N8áß@¼ÃÞB|Ï@Ê_x001A_´g'Ù@èÞ.ÃàPá@_x0004_ÕôºÄëÝ@Tâµ§D_x0005_æ@UcfYCsÌ@»íÈY0nà@_x0014__x0013_&gt;.Þ@àÞd§.Ö@=Ì_x0013_QMÇ@cè·@Ù@_x000C__x000F_üPÞ@tÑÝG8ôÛ@[b N)¿Ø@_x0002__x000F_ø®_x0004_cÙ@_x000B_,Xã@äíânÓ@«_x0004_®Ø_Ù@pí@5#àÂ@ªóIÄ_x0001__x0002_©xß@Ñ_x0018_«¶6$Ð@ë0¡U@ÙÓ@¤:_x0019_ýÇË@xîµ"½Û@©+Æn¿Ç@Ð	¡åV×@__«&lt;óá@vc_x0016__x0010_ Ö@~q:ºÊÑÙ@è¯_x000F_«â@dçª·ÿÍ@yä-·Ó@®Ûý³é¿à@õEè­ËÐÝ@|×há.Ø@0÷é"Ïá@_x000E__x0006_Ó=eîÙ@j_x0019_Wª®»Ý@I7êæâÓ@òÉX|ûß@éæ½ßÖ:Þ@¸ÓÏà@YºlÝ}´Ç@áio¿d]à@óï_x0016_äÇ@v_x0019_à@aá^_x0014_OÓÓ@·áwo;ÒË@+_x0014_&lt;D«wÔ@ÄkhdÜ@_x0001_8® _x0008_½@_x0001_	_x0002_O_x000F_ÄÿÇÝ@ñÚ,ÿß@k_x0004_OýÏÎ@"V²!ÞÙ@éÄ:TöÃ@í_x0008__x000F_SAëÛ@¼½Q#ãÿà@{Öº$Ø@À'åªq_x0007_Ý@¢hï_x001F_í_x000B_Ê@È_x0010_oÞþá@g _x0001_:pÛØ@_x000E_Ëí¾Õ@_x001C__x000E__x0015_ñ&amp;Ú@2|ùU!_x0003_Û@«2_x0015_Ì@­E­]³ÙÌ@tkî~SÙ@à@_x0010_F«à@ph_x000D_¹Æ:Ñ@u\?ài`Û@Ô¶¤_x0015_OñÚ@Äe±05Ò@ }_x000F_wÙ@¿ñ_x0004_w_x001B_à@½OÚ/_x001C_Ó@.n\äóÒ@_x0008_'G_x0011_2Ù@&gt;=_x000D_ý»`×@_x0006_ã=wÍÚ@?¢ÉÇ`_x0005_×@¸_x0015_ëþ_x0001__x0002_fO½@Üp-%µVÓ@]«cÈ_x0013_Ì@pÅwuQÛ@´¯&lt;È*Ã@_x0002_úþ(_x0003_Ú@_x000E_AÛp_x0004_u×@¬ÐÑ±àÚ@æ/ÊÎÆÓ@+Ãc5ªÕ@n·0LÖ@jêPY_x0011_Ò@nÃßÿ_x001F__x000F_à@ÉÅúÍZÌ@_x001A_v6µR_x0018_Õ@_x0005_Ë	³Ð@_x0018_W´Ö¤NÏ@_x0005_7b½¥Fá@rLÞÉwÒ@Ì¿sqß@^!D¬´òÞ@Ã¢è-â@(.uÏÙ×@°ºNOÑ@_x000E_¸)_x0007_Û@eU$³_x0008_óÜ@XñëRâ@¥&gt;$&amp;ðÓ@«¬{/ÙÒ@³Q=ÍuÜ@_x000D_»@åÐèÓ@&gt;`{Ð¼Ù@_x0001__x0005_C?ÚIÚ@¬ÜÃ*Í@Øª_x0001__x0011_èÙ@|_x0006_Ìºr»Û@Ú4O¤òcÕ@Mk¾4_Ã@DA¨éÍ@ò#_x0008_éEÛ@í¯DqÞÓ@9]è_x001F_¬Þ@üÎ_zúÒ@ÿ	&gt;ÒçLÑ@%S _x0003_GÕ@_x001B_$_x0017_vq_x0006_Û@8&lt;)ñýØ@6íºÊ6ëá@{Ú_x001E_MêÐ@[ÅÒÑÖqã@-_x0011_aqýà@_x000C_õõÖ@Øå®{z×@î#ºÿ0&lt;Ó@(Ð_x0011__x0002_üöÎ@_x0004_&gt;÷øi_x001D_Û@ W¾W[Ó@m/ Õ_x0017_Ó@ª)¶tÉ@_x0005_ÁDþ eÕ@v_x0012_ZTp_x0001_Ô@_x001F__x0011_Ë'Xà@]«º~w$Ê@Ê_x000F_Ò_x0001__x0003_§Ñ@	×#á@Rã½ôÜ@¥ÁAtK×@[EK _x0017_èÇ@£»FqdÍ@ôné°²Ø@ºnn©Ó@_x000E_g_x0002_½_x0003__x000E_É@¤|xªÂDß@³²àAEÑ@¹2hRJ5Ý@ÜÀ_x001C__x0002_·¦Æ@¸i2_hÅÔ@®_x000B_Ü&gt;/ß@Ùj_x0011_IØÛ@ÑîºóV³Ü@ztóÉÇÑ@÷R6¾Ù@_x0004_°I¬8Õ@-â8nÆuÞ@ç"'ÜWÍÖ@îH_x0018_úà@_x001B__x001D_ßÆ¬-Ü@¢¾ßB_x0017_Ý@4ÎCÙ_x001A_PÑ@§o_ÐF_x0005_Ù@MDþ_x001C_¬çà@_x001E_È:Ë_x001D_ÁÓ@T¯x)»_x0011_Ü@¢_x0008__x0003_b¯à@sÞDÒ@_x0003__x0005_K¯:÷ _x0004_à@ÍmTñ¯Ó@j.Up_x0002_Ø@ï_x000B__x0001_èàÕ@­£ÍºBÕ@¼|ñ~_x0006_æÖ@^_x0006_º_x0017_Ò@Ñû_x0018_l_x0001_à@|3K_x0016_T:Û@õ_x0012_Î&lt;7×@U~D_x0013_à@@3ÛGQ×@Ýþ_x001C_Î¦Ï@ÍÚ¥{_x0016_ä@_x001A_4Ê­Þ_x0015_à@¿°X	!â@Ù·_x0004_f×@@{JãoØ@¯`ÀzjÿØ@P,ÎúGá@	 ªt!Ô@ïëT_x0005_øQÄ@»´_x001E_èÞÑ@û_x001A_4zîÜ@¢_x0002_h©Ý@ö_x0018_°;PêÙ@o+xDÛÛ@N_x0001_û?ù×@U,tÎj¿Ô@_x0018_ùlKáÓ@Uøî¯Å×@_x000F_R}Ú_x0004_	EwÕ@â±Ì5]ÉØ@' ÿ2Ô@%_x0005_·Æ_x0019_oÙ@2_x0007__x001A_Ð_x001D_¬ß@knõË_x0003_Ü@_x0015_Y´±_x0007_ªÕ@Ê_x0016_¸7	ËÝ@´4YZÉØ@sÞ®oGTÒ@tÂ_x0014_ÎÂïÚ@_x0004_ê_x001C_%¬KÀ_x0001_r_x0018_ûÀß@ãc«×~ã@d_x001D_éÏÐãÝ@Ñë¥õ_x0002_Ø@_x000E_&amp;ä_x0004_·Þ@­	_x0006_Ðw°Ô@ôD_x0015_X^Ú@wA§mVDÙ@ºëºTX±Þ@g«Öh_x000B_Ö@_x001D_9º::_x0007_Å@W9_x001A_ç³_x0013_Û@ü_x000D__x0008_2ÑÚ@(Ï_x001A_aÉ`Õ@®Ú[AOÝÛ@þ_x0018__x001C_X[×@ïÎÅ¯_x000D_ß@_x000E_ÙÐÒ@`|³â_x0015_×@2äÐagsÖ@_x0003__x0005_Iµô-×@~_x0003_+§_x000B_Àà@ó_x0004__x000D_/óÕ@ëêÚµ_x0004_~Ï@ð(E¬¾»Ö@\	º _x0004_»Ô@VÛ¾_x0007_NYÚ@?_x0001_wáÓ@±ì_x0010_º_x0019_Þ@ì)1Ü Ú@ú_x0013_ØkÞ@_x0004_J'_x0018_ÞÒ@§­²ÆñO×@1à{_x000D_¶cÎ@n¶³³ÆØ@C_x001A_Pèâ@_x000B_B±_x0013_³*Ü@¼|r?¹óË@:¹¦ËcÚ@ÈÑì*ËÜ@lyV_x000D_økÕ@bQ_x000D__x0015_Ù@D¯Ò!_x0001_ÝÕ@_x0002_×¶_x0001_}Ð@_x0012_s«MzÓ@=Í_x0017__x0019_Ø@_x0006_:Y~W²Ú@à8_x000E_IõØÀ@4Ûêßôä@úÆï4_x0019_à@AÝÚèþÎÖ@å²b_x0001__x0003_ðlÞ@L_x0004_R3G¸@_x0013_ïÐ_x001A_4kÙ@e­Ïö&amp;2Ö@f#Âç1Õ@41_x0013_Õ@WHÃ¨Ï@ÅãÛ}âÙ@ZÞ_x0016_û$Ý@N_x001A_ïÛ±Ö@NÓÓ±Ñ@_x0016_û§ÁÓ@:ÐÉ%LÜ@_x0015_X_x000F_5/Ð@eOVPAØ@O*7í[5ã@±Æ_x0019_6¸Ü@SÛ6ZßÛ×@øûa3¯á@-{_x0003_nÓ@[×çµ;ÉÙ@Ä_x0002_M$òCÄ@_x0004__x001D_-Á:êá@änù_x0018_§ÃÓ@_þ_x001A_0ä·å@~Þ}ÂÒ@ _x000C_É±_x0010_×@:l=i§_x0004_Õ@_x0001_?g°7êÞ@ê_x0015_'~×@Í@M_x0002_c_x0001_´ÐØ@µþ&lt;ÎÄÖ@_x0002__x0008_-ºàKRâÔ@CdN3:¡Ø@¦_x000F_3_x000F_¦tØ@_x000F_2¿ÊlÐ@g_x001E_à9_x0005_Ñ@`-»$_x0005_Ó@*Ús_x000C_à@Þë_x001E_´Õ@¡_x0006_ò4XìÐ@hi¡Ì¾â@L¹_x0001_ÓåÌ@_x0005_Â_x000D_F_x001E_yØ@óÍ³íÊÒ@ë©Ûkp§Ò@_x0003_f_x0004__x0012_Þ@êúãLiå@hâME=à@ö-ÿK+â@¢ÙÙ]Qá@°²78·×@åÄHÇÕÚÜ@9^u_x0007_µÖ@_x0017_&lt;ÖS_Ù@p_x0016_Aá£Û@_x0007_k.[\É@Ö5ÔaßØ@»'c:úØ@Ïúï_x001C_@ÈÚ@60)ë_x0006_ÅÙ@_x000E_]	Dj:É@\_x0012_RÂ_x0019_Mß@þèjQ_x0001__x0007_Ò@O_x001F_6À#Ö@_x0002_§_x0016_jªv×@v_x001B_×Uí Ò@_x0006_Zfí_x001F_TÖ@-¯ýù¶óÊ@án©'ÕËÕ@dX¡×@¹¡_x0006_]ÀÕ@_x001E_Éí7W_x001F_Õ@R#_x0005_!_x0003_ýÔ@_x0011_ÙÖ#¸{à@ËRCLAÜ@ÂoîAÓ@éJDó²pÝ@Û0Ü_x0013_T&amp;Ñ@g_x0013_dnµÝ@ _x001B_?¡"L×@_x0012_Rô%ÐeÙ@ªâ7[SvÜ@"EÂ~¬Ý@ä®è5#Å@´ÖÉ_x0008_ðÞ´@ZË_x001E__¢má@J­èûZqÖ@|à42m&lt;à@_x0004_{æ%¬à@Í7©f¬ß@X_x0010_ 2_x0013__x0018_Ý@¹ð¤0	ÚÙ@LH¿_x001A_&gt;Ð@v_x0008__x001A_l_x000D_ÓÜ@_x0003__x0004_BÔ-K9vÖ@Ê¤Ù9gþÐ@ÿSN5jEÐ@Åè_x001F_	p Ø@¯4«µXßÛ@+ôªU±=Ü@(Jãê_x0006_/Û@éU_x0004_ÓbØ@djP²wÞ@p¬ý_x0008_µUÆ@Íþn¾«Ü@_x0001_Y0ØÔ@_x0002__x0017__x000C_TâfÖ@}õzçìÄÖ@ô_x0002_S¦_x0016_8Õ@Z)ca@Ý@ÞPmz(2â@SW&gt;Ü]Ý@¸Í£ÿ#Û@ä\î_x0011_É×@ª_x0018_ACì^×@xZh¶â$Ë@_x0008_·ÆbR¶Ç@ØdDÈûÒ@éÞßjÄØ@+7x2åÓ@TÝÇU©¶ã@¬5úaî¶Ú@ìñ_x001E_jÝ@B½_x0004_¥§Õ@î"bz_x0016_Ý@¢sð`_x0001__x0002_ðIÖ@.£¨_x0014_=Ó@2Ö_x0005_h¾xÚ@%_x0003_+Ç|hÐ@#OØGá@â7Þ@æþj;1ÔÚ@ä_x000B_sGÊ@è_x0008_-t%sÝ@èq*-_x0019_¤à@_x001E_~_x000F__x000F_³NÔ@_x0011_&lt;¹^VÓ@&lt;C¤t#Ò@[Áõº_x000E_éØ@éÂj¤Ù@HJ_x0017_K_x0015_Ô@Ìÿö´@}£½3öÒ@a¿_x0007_äùdÛ@I¸-r8!Õ@_n8Ô«ä@gO_x0013_#¼Ò@¤;ñ.jà@.ÿÃÎ|¦Ù@Ø*³Äâ4¾@pN^Q¨Ô@_x000B_%ª_x0003_É@lßàßÉÕ@)ë_x000C_e\Ü@(íUcÚ@OÁL_x0003_ð·Ô@ÂÄ¬êÖ@_x0001__x0003_&gt;æ_x000B_¢Ü@KS{n¦ß@_x000C__x0018_`ÄÛ@*©@õQåß@ê_x0008_6øÝÔ@|_x0005_GàÔÓ@_x0017_µÙ@ë u_x0015_ Uâ@,"M°ª´â@o&lt;9dÏ¤Ô@	§Ãõ#Ü@HtE¢mÚ@z_x0013__x000D_=-õÈ@Ñ?PZÂÈ@V_x0019_üîÏ_x0007_ß@ÕxÈ¥»ìÐ@ÖöL_x0007_²Ò@Ê_x0006_Õ_x0013_ _x0005_Ù@!Ë«É.ßÇ@±*áGÝ@s=#cà@_x0006_úèuÛ@dxZka³Õ@{Ü Û@ÇÃÜ"_x0002_{Õ@~êÄ[!þÑ@_x0010_i¨wÁjÚ@5F·RÓ@Þ_x0007_v»â@lÜ³qÕÞÆ@vg+ä@¨_x001F_¡m_x0003__x0005_.Å@úáÜß@0h)âìÔ@°ÃF8rTÙ@_x0018_N2þEÖ@z@ÌÍy_x0019_Ü@T°?9·ÝÑ@·çQþÅ_x0002_Ù@3r{ãø_x001D_Ò@ÜÝ¤y&lt;ØÙ@ ÃÌ_x0010_]×@CÆºØÔ@_x0007_+ÆßKâß@Röv5_à@_x001C_µî_x0005_à@^·¬1-ÅÔ@_x0001_Î_x001D_%4Và@:fNd¦.ã@§Ü_x000B_juæÒ@T_x0008_»_x0004_à@_x0010_³	_x001D_*à@ä-iù?Û@ñ_x001D_û¹êÝ@Ç7:ú{ÝÕ@ì¯1Ó:ÚÕ@!¹Ô@º)RM(ðá@G_x0015_@Ø@È8Ý¸î_x000F_Ý@tãð¡Í@RMÒ}½*à@¨dF²ÂÓ@_x0002__x0006_ÝU_x0013_A«Ü@LÃ£ïi_x0003_Ü@dÄ~þv+Û@À¼zh*Ë@__x001F_XÞ&amp;zØ@'|+_x0001_µÜÚ@êJ!&lt;ÿ5å@VüÖ7ÍÒ@T8HàøGÜ@è8_x0004_ÃýÉ@w?	H%-á@úLö¸Ú@Só_I!Ù@¾ñÂO;Ò@*+w ¸àÛ@ ×^Õ@t²ÉdÞ@ã[%Öô®Ú@%4_x000F__x0002_#Æä@B_x0017_ê_x0005_Ñ@ÖDPá&gt;Ô@_x0016_Ê5_x0006_³Ë@jgzëTÐ@½4(ï_x001E_hÅ@_x000E_S@åKZÞ@ ôðL_x000E_á@_x0001_:¥_x0014_7Þ@·éWÈ@ö9ZÄ_x0013_Tß@_x0016_¨àÝáÁÙ@©þÆYé	Ê@¼·T_x0010__x0001__x0003_åeÞ@zsL1Ô@L,=Hà@¶ÙuSjà@òä|_x001A__x0004_ã@z/nÙßhÞ@ám_x0007_JnÌÛ@3GV(KïÒ@_x0015__x000C_R+}bÑ@,ä_x0006_ÉÍ@^1ÿß@G_x000F_U	à@×Ó­qLÚ@Ú×Bk'%Ò@_x0017_&amp;_x001D_¼ïÓ@4MSgÓ@½¸_x000C_ Ø@ljÇd}Ü@4Þ_x0011_Y³â@Å)ÐÙ:Ö@ÝOp_x001A_ÐiÔ@5_x0002_»'ÍÜ@îáþë8*à@_x0019_Y°ÏÙSÕ@2_x001C_.ÓÂÕ@4P_x0002_%ôÊ@uÛ_x0006_ØØ@KãóaÒ@Ñ_x0002_däæßâ@£`=ö_x001B_à@Ïãn_x0010_´tØ@áJdZ_x001E_Û@_x0001__x0003_¶òW_x0013_â_x000D_Ù@%2ÂÇ×@_x001B_»ÆI_x001E_á@_x000C_)a³_x0018_ß@Æ 'SåÞ@°ÜØ_x0013_(ã@97â£?µ@®ð$¾GÝ@¢+_x001F_Ñé½Ì@_x0018_·"_x000E__x0014_à@_x0010_H/XáÔ@à!¡0_x0010_ß@1ÞV_x0019_Ý@jì[3ºEÑ@&lt;R_x0007_Oá@Äb}ÜØPÙ@PÌx¨wÖÛ@O°Ó_x0003_Ä@°_x001B_rvwÛ@¬kÙm_x001B_(Î@_x0012__x0003_$ívùÚ@_x0002_._x0017_4ï¢Ó@:_x001D_+À`_x0007_Õ@Ç¨l4öÑ@yzÒ7¢VÑ@ùáþ_x0011_F××@¿3×_x0004_Ð@³nÿîØ@#+ÿÓ7éÝ@Ëî§¢f_x000F_×@&amp;[¤¥èÈÊ@[ÔK:_x0001__x0003_«GØ@[`kMÎeá@T:_x001B_M®"Ö@¿Áu=^8à@@îÓ]_x001D_Ý@f%_x001F__x0002_ÿÉÓ@õ¡kÃÛ@kùø; Ó@_x0007_þg_x0018_6ñÛ@ìAÈu'Ë@¹àÏºj×@²B+@æ_x0012_Ô@C_x0001_ÅCÝáÚ@É-Ðnß@.ac}\èÎ@£5U_x0015_AÅ×@oÕª_x0016_xÑ@eò%.gBÖ@_x001D_¯¯W	_x000C_ß@Fê_x001C_0Õ@WÑ%£*öâ@_x0012_éÃg{{Ý@ó_x0013_hµÍà@_x0012_780NÖ@¹_x001E_ã!!Ù@^k_x000F_&amp;ÌÔ@íÖº_x0017_è_x001D_Ü@´M4ÚPÓ@üy_x000F_wB+Î@¶àÓDid×@Û§*®Ç0Þ@_x0014_)ôgà@_x0002__x0004_ÄÆßãsÖ@x»_x0012_0_x0018_£à@5#­ÃÕ8Ù@(aù2	Àâ@ZÍáÍ@éDBZrÖ@ÐUö¦,ÁØ@Ð&lt;¬_x0014_»ß@LtgCéÌÝ@É\Û.@Ý@ö¯_x0005_6zà@¢ºD¨^Ù@ Ø«8¶É@Í¿ÇÚ_x000C_'Û@&gt;ë4T¿eÀ@¥jÛÍò&gt;Ü@¶Òí(~Ò@ê_x001A__x0003_BSEÎ@qÓñ_x0010_Ü@13KÇÛÖÓ@±ÉhÓÇ_x000F_×@_x0007_=PÝÖ@/ÈGB&gt;_x001A_Ú@íÇ5ÿ_x000B_gÞ@¡_x000F_ÿ_x0001_çÚ@Ú_x0003_²(p@Ñ@ºÂ+MÄÙÍ@_x0015_KRà,Ö@æ°dÏ¤à@ÌwÄ_x0007_!ä@F´¸[_x001A_ã@},_x001A_ñ_x0001__x0002_EvÃ@ò§ë§TòÞ@Ú&gt;ðÓ¢}Ö@É»#~	ã@ÿÚÃ_x001F_eÑ@%@mâ{Ù@ùè_x0007_CÏ_x0012_Ó@zÞ§sñ\Õ@JpV¥_x000C_ßØ@Z²}.n_x0013_Ç@ÐEFB_x0002_"Ý@NÆ£H/Õ@~âå©ÚñÞ@\ïà@4ÈïXGÏ@}^B|ñ;Ù@*jqÅ±á@¶_}óBÝ@4êÝ÷*SÛ@_x0018_GQê¿þÛ@B]~¢i_x000D_Ö@+ì*àÑ@F«ç_x0005_ÓÒ@âD}-òrÙ@_x000D__x0013_ç}Xá@mücö®Ô@_x000B_PU»c×@Í*ºôÑÖ@¸Úú¶Ù@¼Ð÷·»-Ø@_x0017_E³HoØ@'´_x000E_Ð@_x0004__x0008_¯®s´_x0001_Ó@IFD_ßÓ@OÀ°gVéØ@ç&gt;¨C_x0003_zÚ@_x0003_s!_x001D_¢Ù@9´àtn×@¬S_x0004_9_x0005_ @_x0006_ß_x0002_¬_x001E_Õ@_x0006_Ò-4ñÚ@¶{"eáÿÚ@£_x000C_¶6Kc×@¼ºîkõ Ý@19_x0016_Ë@Sf2HÝ@¢t²_x001E_X±Ø@ä¡_x0004_u_x0007_Ù@6ÒjÁºÚ@F!_x0012_d_x0006_à@N;sÎ@6Å@72¤ôá-Ô@þø|	Ç@2&amp;³KÕ@È%Z_x0012_cÜ@ªq+_x000D_é_x0008_á@îÜ_x0014_ËÛ@N_x001F_Wø3jÒ@®àRÕ@(_x000F_&lt;,~Ý@v_x0003_|'ðØ@UÇ~_x001F_Eá@ÖÒFZÂgÙ@+K^_x001A__x0005__x0008_V¦Ø@ùj_x0017_gPFÚ@=ìÝÖ@L:t2Êà@_x0002_AÈ;õØ@î3_x0013_ïÝ@[û`MÝ@¼_x0001_cühë¼@ZÔ+_x0004_ä@VÑ_x0006_'bÔ@;RH¢^]Ý@_x000F_b&amp;·gÖ@_x0016_ÕËrÑ@ZW_x000F__x0017_­ôÊ@ô×_x0014_æfÔ@sÞ"÷mä@ÅY_x0003_|ÛÎ@ÔÓC]ÝÙ@Æ_x001A_ï¾nAÎ@_x000C_ù¤_x0004_r_x001A_Ñ@Çà·#ÝÔ@`Ü_x000C_Ì	Ü@ã_x001C_C$9Ñ@U[&amp;î&lt;Ý@_x0007_ÎËÀ£+Î@ªÌ0ezß@_x001A_è\ÎË@ÍVr.Ô@_x0003_ú&amp;,Ø@ÃÁñ¬m/Ù@_x0012_Ç¢Ó@j_x0015_gzõT×@_x0001__x0006_5éO¯aÄ@BÀXÎâ@_x0019_b»M_x001A_Ó@_x0005_X_x001E_Æ"Tà@L2~¬×Ô@]zGýOqà@_x001E_.X5ÛÝ@_x001A_û&lt;Ù@Äè_x0003_5NÒ@ÌÍ*(ïÕ@$yFJ¯ÖÒ@Ì&gt;H²°Å@®eìÄïß@¼ROcà@Vý_x0015_ggÒ@~à5nDñÖ@_x000B_gé­·WÙ@ºãáP¡Ý@_x0002_d_x001E_é_x0018_äÙ@)áDb .Ñ@uX0ÛvûØ@U_x0006_`#Ó@YoB×¼Ð@ d_x0001_çßÙ@_x0004_ÿ]©Î@Ä_x000D_)ôï´Ý@ðäLµ_x0002_gà@©_x0006_AO*Ýæ@bÛ_x0005_¡þß@å_x0017_¹l#Oà@ã|_x000F_u±Ô@Pz1_x0001__x0002_=V×@E_x0013_r°Ú@gÃeâ%vÞ@k©_x000C_P4×@ñÎs\(ã@G_x0012_Ê_x000D_á@¥ËÌ¦Ø@ä{_x0018_yíöÒ@3¾¦_x0019_q?â@3_x0010_ßF^ßÖ@­Ü&gt;ú¬Ú@:F¾_x001A_qÖ@Æ7¯ü_x000E_ä@æ1îïÔRÖ@Á_x0008_¥4)'Ö@Ë=ìghFÈ@´}N|À@ü«UQÉ&gt;Û@k_x001A_t$âmÕ@Ü6z´_x001F_là@_x000B_ðÈ_x0014__x0008_Ô@¾oêl_x0002_Aà@_x000D___x0007_Ö	Ý@[sdhWÛÒ@Ûà5ø]Û@uÃ½b_x0003_Í@Ã[ÍÃÒ@;2ÓýÅÒ@Õ]ø_x001B_a?Ù@XN5ºQÙ@F¦IõN6Ú@á/_x001E_;¶ÿÞ@_x0005__x0006_ïE+A_x000C__x0001_×@_x001C_Ã^1;Ã@n,!MWÒ@Æ;ÏgSÓ@ã_x000E_SX/Ù@FG_x0003_"ÐïÔ@æ_x000B_Ã}á@J_x001F_EO_x0008_&lt;Ò@Þó)ö¼Û@Pf1_x0015_uÚ@zH|Áûüß@}¡LM_x0015__x0014_Î@_x0007_J3æÒ@ uµÔ@_x0005_ì©ÖÚÚ@i_x0006_f_x001B_Ò@N±ßâ¤_x0002_Õ@¾ÄL_x0014_¥ÝÔ@_x000B__x0004__x0015_e+Ò@cW&lt;Ç	_x0019_Ò@¾_x0002_Á§7ÕÐ@álÝ_x0014_²â@îûb	Ô@o¼$^&lt;éá@_x0008_¯7&gt;·3à@Á¦útéÛá@ü8_x0016_=ÀË@LµE¡ö½ã@_x0010_BÂ.´Ü@·aí«¯â@¹Þ²@³à@0Üª5_x0002__x0003_.Ù@(ÌX°ÀÔ@U).õ	§Ò@³GÎ_x0017__x000E_ÞÎ@XÖÿ¡_x000C_Ó@_x000E_ô_x0005_Z_x0012_Sá@8gS~Ñ@dà÷AþÕ@#!©»ÄÅ@ëãø÷áß@â±hMntÝ@!_x0019_^à_x001D_äÖ@ÊÁ_x0016_æiÑ@_x0018__x0003_nÉÔ@ö{G=`_x000C_Ï@&gt;{$sð_x0011_à@30×Þ@$#Üñw_x000E_×@ä_x0016_7ñ%Õ@Ó¥_x0010_!_x0016_SØ@_x000B_µ=p/Ü@*ãn¬#á@ÖyÞMXMÛ@"e_·ujâ@Ãä×ç9_x0001_à@VÅGÛ0¡Ý@_x0012_OOS_x0006_Ü@¾×¢ÞÓ\Þ@Fäu_x000E_[¢Ñ@&gt;ð3ÑIá@¦_x0010_§_x0006_IÊ@_§_x0012_ Û@_x0001__x0002_ÈÎðÍ"cÓ@·6_x0018_ðN0Õ@ú­½_x001B__x001E_Õ@_x001A_olºÑ@Öø&gt; ¬à@&gt;_x001D_}mzÒ@?¶ûØ6Õ@HÑ²_x0018_Dâ@VÑÅ;Ô^Ø@úËÞ3Õ@P©eµ_x0007__x0013_Ü@ntÞ@Ý_x0010_OPÙ@ûp½k_x000F_xÝ@ñ_x000C_ìU_x0006_ß@3¤¤ù¿×@®vrvsaÓ@_x001D_ð\·_x001B_Õ@Nt[rtÞ@Ð_x0006_MÕæ?Ð@ª_x000E_ódÏÒ@úQóKÉÜ@M¾ÖëAÿÛ@Ëäö&lt;Ì@ÂÊùg'×@¬"kb%Ð@_x0001_Ê_x0007_(î®Ô@/d_x001F__x0002_Ö@Ä_x0011_ïî2_x0019_Ú@S sÿ¹_x0019_×@çÕæ¿'8Þ@o'¼_x0002__x0003_[&gt;Ü@7ñh5êØ@öÔv5_x0016_à@nÖ_x0016_·¾@_x001E_=p«Þ@_x000B_üüW_x001B_#×@_x000F_Bã_@à@$à)X²_x0018_Ü@_x000D__x001D_õ6Å@ë4ÆÙá@Õ´GH¤ã@ÖØ_x0015_/úÒ@¶_x001A_x¯ãá@þÊ¦_x001B_Ô@ºä_x0002_±Ô@ZÎ=Ý`ØÞ@p_x001B_WòaµØ@8Çà£Í_x000D_Þ@x_x0007_Ñ`8×@S_x0019_p_x0002_5Í@Ûr_x0001_öuôÖ@ b5&lt;pÀ@û¹_x0017_e-2Ì@_x0016_ß´Ýµ½Ò@®¦G,É@¥_x0003__x000E_|8_x0016_Ù@©ã4]AWØ@'{;"/ÁÇ@Vf[Ò_x000E__x0010_Ö@_x0016__x0019_¼SÍkß@d&amp;xYµ+Þ@â_x0003_w2ZhÕ@_x0001__x0002_&gt;_x001A_²ØÕ@c&lt;r_x000E_¶Ù@`]Ó_x0010__x0015__x0012_à@ù^_x0019_ª_x000B_±Ô@¤OçYÖCÛ@_x0008_f¹Ùoà@¨û!áYÝ@t&amp;¥ê;ÓÕ@V+lkûÖ@,_x001E_Û_8ÏÙ@NAËPøH×@8îwðÍÄÞ@ÒyÑ6)È@ÈÂvH¾êÐ@Õ_x0012_mmà@Ã[M¸»Þ@~]kÉ_x0003_á@*Léì_x0011_×Ò@l_x0012_T7hfà@ê'h_x0002_À@ZÝâ~ÍÊ@@×îU¡_x0013_Ù@xÄî×@ÉÃ¨=á@+n}Oþ*Ü@º+ølT_x0005_Ú@à«8ÉÐ@30ÛAÝ@«Ðê8JÑ@d{ùÞ¾[Ö@_x0001__x000D__x0017_ _x001A_Þ@M$4¬_x0001__x0003_Ä_x0010_ß@Gû"ÑfíÓ@_x000E_²ýHt×@ëØð_x000E_åÑ@;×æê1Ø@=_x001A__x0018_5N×@`pµFß¾Ö@«pm'_x0004_Ó@®QY2Ö@4Êpü_x0012_eÝ@Ôct§_x0005_Ø@ÃÔ¢Kê'Ü@YP,·à Ø@×N_x0002_¢MÓ@]WõñCÕ@ïFGhÍ@Fq¡«¢_x0001_Ö@§ý-i_x0011_Ü@1÷«N_x000F_Û@±gD¼×@ªòNC2ß@èI¹ÔfTÜ@_x0006_;Ï²¿NÕ@ë¶ézîÖ@+*édÝ@äÄZ®ÂÑ@_x001C_âfê:Ô@ì6úöÝØ@1Í_x000E__x000D_^Ù@éêQ¤)«Ù@íñ:HaÞÕ@À»"äS×@_x0001__x0003_¬¾Ø²¾á@_x000B_fL+à@µl:làÉ@v=Í¸Þ@2(Ç71´Õ@ÉõZoÁäÖ@glÔ³\Ý@ÒÁÕ©Z×@^_x0003_gLAÓ@Î2_x0015_Þ.à@ð8dÓ@¿_x0005_4_x001C_¤Õ@EXÚÔVîÔ@Ì±_x0003_GÏ@_x0001_³}|\_x001D_Ï@øÆRÖ5Ù@¹ÿ_x0006_KÕ@ñºØÞ9Ô@_x0019_[ÀìtFÐ@ÇE3ðXã@Óhü_x001F_6Ú@_x0018_j°pØ@Pb)Î@;uéÙG¡Õ@j@	Ñ4â@_x0016_Oå­ß@P_x0002_Á`ÂÉ@ÃãÓEØÚ@³]¶kÓ@Zs¡íÉÖ@°_x0001_U2*ØÚ@._x0007_=`_x0001__x0002_þ·Ú@3V»h_x000B_Û@wa_x001C_\cÛ@_x0002_¢ú_x001D__x0003_×@_x001E_!çN_x001A_Ê@¸¨_x001C_Ò?A×@$·6Ô@¶P_x001A_4á8ã@ï_x000C_æ_x0012__x001D_Ë@;5eBü_x001C_Þ@à_x000C_è_x0010__x001C_LØ@EdD^_x000F_çÅ@b1:º1_x001E_à@?_x0008_ÓÂpnÝ@Ð&gt;Ð¨­Ñ@r_x0014_çÅÐ@+ôñQfjÓ@¿þ_x0019_OÌ×@ëÂëMß@_x000D_P»_x0004_ßà@_x001C_C9 Û@¥Q_x0005_*WpÂ@1¸&gt;ßå¦Þ@þ;_x0004__x0018_$Ó@%/÷I_x0013_ÈË@òç_x0012_;Õ±Ó@_x000C__x0016_DßíÜ@Z£!øàÔ@LÇ¨je¤à@ égqÚ@	E¢_x0016_¹Û@^ð XÞ@_x0001__x0002_~VË_x0006_Ï@_x0013_X¨ ¦ä@_x0011_Õc¤_x0008_zÔ@_x0005_fRÿtÜ@¸@Û_x0019_Ùà@Ópc_x001C_b!Ü@öÇ¦¤8×@*_x001C_§\_x0011_Ó@PêézÖzà@Y'_x000C_[Ü@i÷ÂÙ*Ø@'_x0013_â@-þc: }Ô@P_x000F_&gt;y_x0004_Ò@BrO¬%à@÷ÌÍÐ¾Ø@-4z_«Ò@pÆ@_x0007_Ý@`2&gt;­sIÔ@¸_x0015_9vKÛ@vóÒïHä@ _x0011_SËÇO×@« }£ÕÌ@ÈÄì¤RÈ@Uû!0ÉÖ@_x001A__x0006__x0015__x0011_ÿìâ@n×ªöù\æ@Àò¿_x0016_sÁÑ@YÂ2±Üá@Ç_x0010_/ø¥ìÛ@n_x0005_¡òç1Ñ@Î¢¡ª_x0002__x0004_÷´Ø@áqKhÊÝ@ _x0011_òH_x0001_IÓ@_x001D_óä_x0002_PÞ@Xp_ðkà@ñz_x0003_¤«Ì@ÇÝIÄ°¼Ý@È;E¾Ø@Í_x000F_2+vä@.é_x0012_kàà@K´ëñßÆ@o.(ýuÛ@xÇrÄ gÚ@UAµL±È@.ï½²1â@,ÈÊÔ@À7	¬Ý@_x0011__x0014_¾¯·_x0016_Þ@Ä E±êÒ@P±ÛÂ·Ù@¤¨hgë_x001D_Ù@IZõÁ{_x0016_Ó@º_x000C_ß	d¢Ù@_x001B_'!Ó_x0013_åÈ@ðëÝíQØ@ÎtÏéG¯Ü@t1óæ_x0002_ÓÙ@3ý_x0017__x0002_Â²á@M,Ç¨ó×@_x001C_Ç¸ü±0½@Å_x0007__x0015_µØ@º¸âÔúzå@_x0001__x0003_ÃÝÊ_x001B_îÍ@_x001C_¸ÐUr_x0007_Û@÷ið¶1ÃÈ@_x0003_Ò·ßEâ@VÌ=qÛ@1o_x0005_½Û*Ù@Ë°CAüÓÎ@c_x000E__x000F_t_x0007_Ó@_x0014_î_x0017_/â@àÐ_x0018_'âÙ@_x001A__x0019__x0008_ÁñÏ@5Ç»9_x0017_Ö@RsûPÉÞ@íÇè¦7:Ñ@üÂá¾¥ß@áZ_x0002_X_x0019_ÿÝ@_x0013_¥Â¼¶²à@¼'ÿD/Ö@	êyn}ÅÝ@îÆr·óxÑ@&amp;Ã¤Ö@_x0018_î° XÞ@ö2_x0002_e'[Û@.º_ã_x0011_Õ@BóX\%Õ@¨Ìu¾Ý@«Ò&amp;xÖ@&gt;4ÏéÔ_x0019_ä@É4ÅÐ%_x0018_×@Ð4¥¦&amp;ñÙ@¬=»_x000C__x0012_Ð@âyy_x0002__x0004_¡Â@ÙïØ_x0003_×@gªä(á@_x000F_è_x0008_Ú@zEÂ5,uÍ@ñ_x0017_ÎkV¸×@äªU}dÝ@B_x0011_3_x000D_ºÉ@_x0005_.¡mÝ@^²|Äöe×@&amp;±^:¤á@Þ¯½_x0003_ÈÙ@6¹õé.ÄÔ@0½/E~Ê@)Ój_x0012_XØ@xA)û­Ù@_x0014_U°hXÕá@3LMçÀbÖ@_x0016_*çÎ@²xC/_Õ@_x0006__ÿÜT_x001E_Ô@Zñ´_x0015_åJá@ìäHDoÄÛ@§ÒÅ¸ÏÎØ@e_x001D_)yâ@SQv_x0008_Ù@Ë¸_x0002_2¬ìã@8½õWÉmÁ@ì,.¥Ó@7»NE_x0001_#Ò@hÚ7ð4Ó@Ò._x0015__x0014_*CÎ@_x0001__x0002__x001C_lQãÃÖ@_x001B_ÆªÚ_x0008_ß@Ð_x000C_Ý_x001F_Ñ@Ó_x000B__x0011_XØ(â@ñÁ_êÇ@ÜÁ jtrß@ÿ"ã·_x0013_`Ý@ýKÔÖIBá@¡_x0015_.-_x0007_¡Ý@A,cVâ@ç_x0003__x001B_­_x001A_â@_x000B_&amp;! +¿Ì@/t*ãºÝ×@$Mx»^Ú@4&gt;_x0001_¢[Ý@ª z}«à@.«Z^º_x0006_á@~PLVã@_x0010__x001D_?ý_x001D_Ô@ª%õë(Ø@6¤¬?_x0015_Õ@(_x0015_ð?à@¾o®×·Ö@;;ÃóaÕ@s_x0001_5¬.Ò@_x0003_J¹N/)à@__x0013_è_x0003_*Þ@:_x0017__x0013_a¢ß@_x0001_^8_x0004_và@	û¼µgÖ@n]^_x000E__x000B_Ò@³ªA _x0001__x0003_+_x001A_Õ@&lt;º_x000E_9 &amp;Û@Ù+§ÍyÕ@t~F:_x0002_×@äï¾?è&amp;Ý@£C¯&gt;ýÖ@Q.ò_x000B_õÐ@V_x0010_Ó_x0011_ð_x000F_Ô@_x0004_Ñ_x0010_~y_x001C_Þ@KÅpX´Ñ@ÒÖ_x0003_Û-Þ@v+3ÍÐ@-b_x0014__x0012_@Ö×@\§_x0016_­dçÛ@rP,°´_x001D_Ø@ía´É_x0008_.Ì@._x000D_Ã	LÖà@ÖÍñ[_x000D_ß@ô_x0014_0_x0007_®à@_x000E_Dn½¯Ð@&lt;Ù_x001D_ÏÕ@°_x001F__x001A_fóÕ@+}vuêÚÚ@»ÚÛµ¿Ô@_x0010_&gt;_x000B_£_x0013_Ë@_x000D_ìjò_x000F_@Ü@ãÙyþ_x001B_Á@¯_x001A__x001F_¨·¬Ð@L_x0012__x0016_©Û×@:ÚWÝ@nëTÓ@ ¡¬Ø_x001B__x000D_Ñ@_x0001__x0003_O¿uõ ß@¸~ù!_x001B_Õ@_x0018_Úñbkâ@¾§{ÔÜ@ÏÆ¿ÞyÈ@_x0014_¸_3 Ô@Ñ&gt;Ýà@§_x001B_ª_x001C___x0018_à@S7&amp;Ý@Ã_x0013__x0002_*wÚ@|õÁ'ÕÑ@ô£lã¥Ø@èî9_x0003_:Ý@é(¼C@¢Ò@_x0018_sS1çÒ@"aã©Î÷á@ j½_x0004_÷_x0013_Ó@_x0013_%¼cà@_x0007_ÕÇw_x001D_Û@ÖAÎ56Þ@í]QïC¾Ü@¹*_x000B_êÀÞÐ@ÖÜ_x0019_mXGà@#VÙëÑ@ÆÝ_x0005_N5Õ@q7Ó_x000F_×_x0013_á@Å!¤9§Ñâ@P_x0014_µ÷_x0002_¦ß@ª._x0001_ à@Ô_x000B_äjÛ@M_x0004_+;ÅÆÓ@ _x0007_*å_x0002__x0005__x001F_ÇÓ@ª_x0019_Çë_x001B_Û@Õ)S_x000B__x001C_Î@_x0010_ã+~¾EÖ@K_x0018_ý2¥Þ@ÁLjÅÝ@4_x001D_(_x0005_$Ð@ðzV-_x000C_æ@T¼29^ÔÓ@KñY¥Ý@dþO._x0001_*ß@KËÀ5Û@ñ_x0014_ÒòÝ@*_x001E_ _x000E_6&amp;ß@_x000F_ÏflØ_x0007_Ù@è9Å+®Yà@P¾\í_x000B_Û@t	¬u·Ù@b@ª_x0017_ÌÄÀ@æþ_x001C_ç_x001F_à@÷6ý½ÕÙ@Q lj¯jÔ@hÌc_x0007_ é¸@äµp ÌÓ@6EK_x0001_«)Ô@Þ_x0004_ùóuyÐ@5í_x0006_X(Õ@D9n°_x001D_Þ@p=NVÖ@N_x001F_sBÅÖ@@t±5Ù@_x0012_ò_x0003_cËüÙ@_x0001__x0003_&amp;_x001C_©v Ù@9&amp;^ßuðÛ@Ogè£Þ@ýÿ/	:Þ@æôãÀÙ@&gt;áxÏ"_x000B_Ü@Á_x0013_¯2g_x001B_à@Ö[QÐìÎß@K¬¬iýWÖ@8!s4CÚ@_x0018_[ÎrÜ@h|_x000C__x0002_RÌÝ@_x0019__x0006_AZÃ@çªËÓÐ@MxÎ_x0002_§Þ@³_x0005_ª_x0016_IÔØ@k õ_x0004_ç×@é_x000F_p¼77ß@n¤y_x001C_/Ð@ß4y,ÇÛ@Ùªº_x001C_¤Ê@_x000B__x001C_'o_x000E_ÓÛ@Òp_x0013_Mi¼Ò@æcµà)á×@üÕ_x001D_g®_x001C_×@ØÌ»6FØ@êêIð»§á@ÃæÝ_x001B_-çÔ@ÚLÃ@ª¯_x000D_Fébß@±hÖ_x000B_KÜ@çæ_x0005__x0007_8 Õ@¼_x001F_¯ÂóýÛ@è»°æ&gt;%ß@ÙË ¨TÜ@ëæ5¿ê×@À½à_x001E_§Û@­&gt;{ôQ-Û@&amp;ÈY8î[Û@%@'ËÊÞ@ä³]\øfÛ@^WªðxôÒ@5_x0003_Óø±Ù@(_x0010_!|_x000F_¿×@¨ë58¡Ú@npÐfß@D_x000F_²æ£_x0012_Ú@_x0015_°T_x0004_¶oÙ@n±³/8Ü@Ì"±}tÔ@Vèéä³à@TXµ¨_x001F_áÎ@\`_x0010__x0003_ègä@@Ò!N¬ìÙ@õ$*s_x000E_à@^WäÉqÐ@_x000B_¸_x0006_&lt;¬Ë@|Ü^Ø@n_x0001_S¦_x0016_Ü@1Ý_x0002_»Ö@Á¨õR/Ö@ñ\Å_x0003_J*Ø@¸,Í­n£@_x0001__x0005_?¤7(Z¶Ð@í7_x001F_EÛ'ß@iÐ_x0014_ÜqWß@_x0017_Æ_x0015_ãÔ@+ROej­Ù@.ä!æ_x0014__x0016_É@¥qvß0Ö×@2)&lt;øbà@fá+~ý{Ö@¼o_x0007__x0013_ú²@_x000F__x000E_q¿Ù@æiº "ÂÕ@¢¼³TmÀÑ@S_x0015__x0011_x_x0014_Ö×@ÖÅ7 -Ö@Ø]8;á@;¯4ä`_x0003_à@ãÂ_x0004_¹nf×@i?ÖÊ;ïÔ@hÀ_x0014__x0018_}?Ñ@Ë¯þ'_x000E_Ø@Í[_x000C_MõdÚ@_x0005_+aaíË@çßW_x000B_[_x0007_Ý@|«þS°Ü@Þ_x0002_ÜÄ¡ÞÔ@­_x0006_"VÃÔ@_x0008_øÛ_x000C_C¨¯@R¦äU-Ð@¼=0_x0001_Ñ@| A3´³×@_x0005_ÖÚ_x0001__x0003_PcÈ@«·Öí_x0011_³Í@¶_x0016_¶5çÇÔ@ÌÇÀNÔÐ@Í_x001D_î_x0003_Õ@e¥E_x0007_-&gt;Ó@c=z)Ü@H&gt;*Ðà_x001B_ã@¦	#	_x0018_Cà@Ë¬{_x001E_æ¡Ö@_x0004__bçÞ@B_x0007_F,ÒaÌ@_x001F_ãµ_x0012_®üÑ@ÔúB_x0003_Ø@A_x001E_,nRSÞ@¨S_x0017_¾P#á@ÌZ§ÍÛ@ß_x001C__x0007_º_x0001_Ý@_x0011_#hK_x001D_Ü@ 5ç¾iÔ@ãöÞrÕ@_x000F__t{Þ@J_x0001__x001E_J,Ô@_x000C__x0001_53Ù@_x0015_$®©ÎÛ@bpJlÃÑ@_x000F_ò_x0004_s­Lá@}_x0014_0ñîYÑ@7|ãÍÓ@­÷E©ÏØ@_x0004_ c,sÓ@_x0002_¢ßò_x0019_Ò@_x0002__x0004__x001A_¥Oÿl©à@j_x0001_u!Ià@ê?Úý1«Õ@Ç_x0006_Ãx~.×@B_x0004_MåÀ_x000C_Ü@v®â,1_x000F_à@Þ_x0017_:ùÇâ@+Ï_x0010_,U^ã@ðÎÜp¿_x000B_Ý@Uð7e5ëÜ@í$«¢Ò¨Õ@¥yüÜ©Ù@&lt;ÔÍudQÑ@L_x000D_f_x0008_òØÐ@ z9Q@.Û@©½«/-Ø@_x0018_ân¸à@Ò¯e¨Ù@Û_x001C_i_x0010_×@÷Ç#E_x0016_à@ÝZ_x0019__x0002_Ï_x000D_Ó@-AßÈ_Ñ@2Å:_x000C_0¢×@J_x0013_±S;_x0003_Ð@`=ï_x0013_É¿Ú@²à_x0018__x0016_¡6à@DÂJã! Ò@j_x001E_)øï7Ó@éOm_x0006_Æ¿×@²V537à@_x001E_³å:2Ù@¦u¾Ù_x0002__x0003_5_x0019_Ó@. ¡ÑAÕ@|/ñPvòØ@½åti&lt;¼Ä@+éÊpÕ@¬c_x000B_	)MÞ@_x0019_[/_x000D_¸ÂÍ@&gt;¸_x0017_õünÙ@®@_x000F_(ÅÚ@_x0012__¦ÊÚ@¦#8-u_x0006_Þ@htw²rà@ôªÞæ8Ð@Ýàoã_x001C_Ñ@r`Û_x0007_Z1Ø@ûÝ$^EÒ@_x001C_ç¨_x001D_·à@¤ïámïLØ@&gt;M_x000B_¤ ?à@VC.lÕ@4C©"_x0007_Ø@y$a_x001C_Ô@W:®¾Æá@_x0010_2ûô8Ï@Ù	_x0004_(þïÖ@¼ÿë¶_x0001_Z×@_x000E_Îw_*"Ï@nVË}_x000B_·Ú@ß·¿ÍÃÖ@¦&gt;Y#¼_x0003_å@±J_x0005_Þ@ _x0001_ÊÕ!Ö@_x0002__x0003_I+"(Õ@ÆWñPÙ@lÑ*xÁàÜ@Zl4Ù_x0012__x0018_Ï@ú¥É_x0004__x000E_6Û@_x000B_Þeö¹Ñ@ôO&gt;£Þà@_x0001_3_x0013_¡_x000B_Ð@ÆóçâÓvÜ@_x0011__ÕJß@b7õj1Ü@Tüí¡þá@A+:Ëgá@D_x000B__x0016_$Ú@­V@[Ê_x0017_ß@-_x0008__x0012_SÓ@¸_x0017_cYÝ@p_x0010_X_x0012_Ý@û_x001B_?(ñ1Ü@íµ¸­7)×@Eær÷zÕ@;o&amp;S»Ë@0÷_x001A_ó{Ø@jVYÆÝ@_x000E_bE4%×@q¶®6_x000B_SÓ@ÀÅg_x0010_[KÅ@_x000D_1_x000B_è"Ø@ÛÀÚ÷À@Á¹oßmØ@_x0003_bô_x0002_£ÛÎ@à²T_x0003__x000E_oÚ@"Í]_x001D_wØ@[_x0005_Â1ºAÛ@é!ûãæ:Ô@è_x000D_Ô_x0017_Å`Ó@	ª&lt;;Ó@_x0008__wbNÕ@_x0006_?9_x0003__x001D_{ß@Ð./§µÝ@_x0019_/%_x000F_Ú@ê'ö$Yá@ ¢_x0017_ô_x000D_?Ï@zZW_x000C__x0002_JÑ@[á_x001E_Iá@iÍ&gt;e®â@KßÚ4!ß@£uïá¥Ü@²fL_x0013_ô_x0019_Ð@,_x000B_xàÑ@º~4³VÚ@Ãàè¡EÚ@Ã"ºBý´Ú@ê¬åDúÇà@Ã÷»æ8Ñ@¼Ì"µÖ@äø{¿n­à@&lt;°ÿ_x000C_3Õ@öYÝ_x0008_,çà@_x000B__x0007_¦V_x000F__x0001_Õ@3_x0011_ú¥Ü@_x000C_è_x0004_ÊXã@üÁwókÐ@_x0002__x0003__x0005_«¡@~ö¦_x0010__x0010_0Õ@_x0014_"Û*á@_x0007_x­ÀB^Ü@a8¾N#Õ@èu&lt;¿_x001B_Ñ@äýlb=Ð@2ø_x0012_pübÖ@³Æ$æÎÚ@bèÀáý à@°Ç: _x0010_Ñ@}¯ö9ÝÖ@¿¦ê¯Ø@_x0001_QÒN+.Õ@_x001D_!Ï·HI×@o_x0003_x_x0019_VåÍ@l³©C_x001A_Ù×@£;_x001F_ÿÖ@Å"$ µµÝ@fà_x0013_Dá@èÓVL½íÛ@ `ùTæ¾×@_x0011_´_x000F_\ÍØ@^N_x0004_+_x0019_Û@¦ãÌj£fÙ@Ö½FM_x0012_×@_x0006_"7G¦Ý@,ae;_x0017_åà@ ¼¿&amp;åÔ@RZ@ÕUÞ@{¸Éh!Ø@Ýf_x0001__x0003_§_x000B_Ô@9mT_x001D_ÒÛ@ê&gt;²t/à@_x001F_ÞbôeÙ@¦%m\P]Ô@vN7f)Ú@^Ï+âXh×@_x000E_us[áÕ@_x0005_(¨KØ]Ð@Sß_x000F_¹wÓ@H_x0007_û;Äæã@ò_x0010_=Þ¸Þ@9YÎµ_x0015_Ó@	ä©H_x001B_á@éý¨0OÍÐ@QË_x0005_Ó_x001F__x0016_×@ó¡ðîÙQÕ@pÈÏÖvð×@áK*ó_x0001_TÓ@Ô;w_x0013_nÖ@¼Ç¨êïÑß@@£ØÚÛ@©#áß@ÜµàÑ£Ü@U;._x0012_"iÖ@ò«bá@¶ú5_x000E_ÁðÜ@«Å#YGÜ@&amp;ð*PÖ@®.«4ß@_x0003_f¯nÕS×@ü&amp;Sò_x0002_#Ñ@_x0002__x0003__x000D_`HSÒÅ@¶i/Ü@¬Ö0´Ð@ðM_|bÒ@Êé£1x_x0008_Ð@!pÜ_zÐ@Gát²Ú@f:É¢;ß@¤ÅYL¡hÌ@_x0008__x000C_²&gt;¸øÚ@Ð1J/?±à@è;Z´oÕ@g_x0019_Ü_x0016__x000C_äÝ@Î¶8ÖÞØ@'_x001F_²Å¦Õ@_x000B_D?ÈÜ@V	4JÒ@CÌQë_x0019_¦ß@å_x0004_3_x0001_KÖ@à_x0007__x0006_­VÞ@·±¨³Å@­_x0001_Z5&lt;Ô@7K eY.×@%äGØ_x0010_Ï@¡agXÖ@GÙQWÄ¶á@6÷~_x0017_3×@éÂ;_x0016_ÖÕ@n·f!uíâ@º(ÕC_x001C_-Ú@_x001C_BDúb!á@²Î})_x0001__x0006__x0015_1Ñ@@ëýgÝ@v_x001E__x000D_×°×@1=Ì_x0011__x001A_*Ô@÷Ë©¹Ü@Ñ_x0004_¦-Õ@AÜ`wrPÑ@äj&gt;lPèà@#í¯GØØ@ÿX_x0006_Ó@(ÁéAêÖ@_x0016_Ì@öÍ@()qÎx_x001A_Þ@DmÙ_[?Ó@(%_x0016_åyãÖ@_x0003_ËÇñzà@_x0005_ï^GÅxÚ@_x000E_âÉÙ;Í@;Òð_x0002__x0006_Ø@ÿÆ_x001F_H²Ù@!¿_x0002_Ø@¸ÑYOû¨à@9;ò&gt;Ê@u¥PãÞ!Õ@Ô·BÕ*_x0019_Û@d_x001C_¾_x000D_NÖ@_x000F_Õ_x0017_$mzÐ@tÚ_x001C__x0017_ö¹Ü@ÚWú:ÃÕ@H°ÊETÉ@,ßÑ¤¯â@C_x0011_3¥HØ@_x0001__x0003_î&gt;ï²Ð@OãJ¤ÆÏÃ@a^cÄ_x0015_¨â@Þ[µ$_x0003_Ô@ØÛÆ_x0008__x001D_¶à@JP&gt;ì¦ß@À©,¥í4Ö@P2"_XvÌ@»}ÃÛ@NRÃlÀ$Ô@ñ_x0002_ò_x0006_Û@D_x001D_¡_x001F_Ü@;-ú_Õ@_x000B_eý#·Ñ@Â(sâlÖ@pª_x0015__x0014_vôÔ@P'LWjÜ@R?¨_x001B__x001C_pÚ@ß_x001B_JÅPÙ@ÿTÀ_x0016_!³Ô@_x0002_ÿÌ¥_x000B_Û@6Q_x000C_ÍrÛ×@íy§zÿ_x0010_Ý@_x001A_1_x000E_ì\Ö@mÖ%!Ü@{ÙáB~Û@O³­Î »Ó@@FÚèþÔ@._x0016_½á@Y+°úÔ@_x0019_ý_x0013__x0006_&amp;þÖ@u}|ó_x0001__x0003_*»Þ@_x000E_îL_nDÑ@a»Áw&lt;rÔ@_x001D__x0001_Ø¬xÄ@i|É×_x000B_ëÊ@Tùìä§Ð@ZÞÙÑ¦ß@¾_x0011_ÓÎ9Aâ@90½ßö©Ö@Ðc¾¾}á@P?tý¼6ß@/kð&lt;Q×Ü@Õà¢$ºÜ@&lt;0ª_x0002_×@&gt;½r`Í×@ÊÚµ_x000B_¨Ðà@¨#kâûûØ@Më¥*_x0006_à@7[taË×@+Óø½.ØÝ@_x001E_»Ó_x0002_ý¶Ø@Ü`,#Ý@eú²_x0002_¦Ì@È³v_x0014_AoÝ@_x001E_;=úÛ@¶HÙv_x000F_.Ú@}\_x0014_C=×@`M¸Ò_x0007_Ê@¼O°Tä@2±lÔ»Ò@_x001A_QÇIØ@z7½~©Ö@_x0001__x0006_PÕ¤©öà@âÒ.ÅàÙ@¸¦@1=à@6:V5Û@_x000E_}(_x0002_Ñ@³_x0019_»¯Ú^ä@Èî_x001A_³·þÝ@ÆøG_x0001__x0003_à@Þ)"IÝ@ÛGôàe×@âÖLÚ{oÖ@hd@_x0005_ö¯Ú@]G5qîúÕ@ú_x0013_±ñ[×Ò@ø\õ_x0010_³$à@_x0016__x0013__x001A_Ð@Ãý@_x0010_ÂÛ@ÛQU_x0003_­à@_x001D__x0001_9_x001D_SÙ@ûulo¬²Ý@ýµ©ï	PÚ@Ñ_x000C_´$iÿÐ@éHÁê©Ú@5ò&amp;ANÓ@2H_x001E_Õ_x0018_Ð@¼ÎG­1¾ß@¹|	xö¼È@C_x0017_¤ý_x0004_ÐÞ@6Ýh²%ÈÕ@£³¬¯n×@{_x0007_ÐÙ@ü_x0008_øl_x0001__x0002_çîá@PÈ_x001A_ÃMÜ@§ßlÃÝØ@_x000C_ê^%ç_x0013_Ô@7Þ"_x0017_yûÑ@_x0015_1ï`ÃÊà@¤_x0017_¶_x0004__x000B_9Ý@Wÿ_x0019_IÝá@VUB|æÏ@¯×ÉJ,!Ô@·ëâýY_x0001_à@?_x0004__x0007_²Ü@ÌxUT_x000B_Ù@å_x000D_ÆñHÑË@«F¿íÕ@_x000F_Ê(lìÛ@|ÛZÅK°Ö@ù¡A¦_x0019_qÜ@)#B§&lt;JÚ@iÔ	`¡ÉÝ@­M³kJà@·Ö_x0017__x0018_Ó@¾QÒ_x001E_OÔ@¾÷ÎI}YÝ@Ùôü2íÊÞ@öÖGÜAÃ@Lq$9NÞ@ïíbä_Õ@Gð)¥Ü@Ñæä_x0017__x001D_%Ö@sP_x0018_ÃõÕÕ@¼(J}ë5ã@_x0001__x0002_È_x0004_T_x0016_Â_x0017_Û@º)³/û_x0003_Í@w_x001F_MLµ}Ó@DiEù¢Û@H(¿N¶ýÒ@Bÿ©O_x0011_Ò@,²_x0006_óÞ@J	&gt;wÙ@(_x000F__x001E_Á¬|Ú@î0¥Å?²Ñ@­L_x000D_ÏµdÓ@éÄÆ§ÆµÖ@«xùÌ.Ù@æe:È\nÐ@ó0a_x0001_Ïá×@þÁìÄ@]M_x001A_ïeÞ@_x0010_ðø_x0002__x0017_£á@ônØú~ÊÙ@ÐýÈmÜ@}o÷~_x0007_Ô@(s¯&lt;íÙ@'º¸Ú@ÏK¾ÀZÜ@Ô\ÒLÏÒµ@¡_x0013__x001A_l{Æ@¾Î8NâÒ×@Ê_x000F_G½äÕ@ÏÜ_x001D_oÞÖ@J"uó´Ì@/d:8mÕ@ÁVôU_x0005__x0007_SÖÛ@8,­XÎ@d¨^_x0003_ªÒ@cÓ\äoß@`lv:_x0002_¶@_x0016_÷w|h Ï@9­RÑL_x0008_Ü@H».OJ*Û@EZµ'¼_x0017_Þ@^_x0006_÷­Fß@_x0007_L^éß@_x0016_ª¨_x0006_yâ@|t®àMÞ@_x0011_®¸Á_x0015_Ø×@ d~	¤à@¢üFûÛ@4NÊûÕ@c¾_x001B_ýÆ1×@_x0003_Ä¶_x0014_á@´._x0001_Ñ_x0013_Õ@_x0017__x0004_úíõÖ@$wÏçÕà@û®k×Öß@à3F9ª-Û@µ`YTÍÒ@®61$Ú@_x001C_ÝÖMÝèá@3Ð­{Ë@ón 6_x0008_aÐ@&lt;ð¹(ÿäÞ@,_ûzËý×@ö_x0019_ÄH-õÓ@_x0001__x0002_d_x0001_%~È.Ø@s²ñVkÞ@ë7c£Ú@YðñYeÛ@_x001C_	_x000C_)ÓKÌ@ô_x001D__x001E_ºÕ@5"_x0019_.×@VÛ_x0008_ýAÒ@»_x0012_ç$Î@øÏÏ¥)Êß@ò_x001F_Zó 4Ø@_x0018_þ]GD&lt;»@P½Ø_x001E_Ûs®@PV!tÙ@àó-[ä×Ü@cJk³ùØ@Ý=ÁÈÙÞ@|_x001C__x0005_¡Ø×@L¯ ½¯Çà@âºl»k¸×@ü]_x000D_Û_x0001_Õ@_x0006_ÌëþÜÐ@Z/_x0010_É_x0004_/Ö@r±©Þt_x000B_Ð@°æw_x0006_Ö@¥_x0003_¹_x0012_ºâ@_x001C__x0005_Ý2_x0005_Õ@ÞbÚèÞ@AF_x001A_\_x0001_ÏÂ@xõÁqKà@°û;ê_x0005_Ü@ö/(î_x0001__x0004_'ªÚ@Çv¿¨Ý@p_x0004_PÒ¶Ý@¶¶m0wÙ@Á×_x001F__x0004__x001C_Ò@wä^.?±Ð@8q&lt;Ì½Ë@B}G¹|Ô@Uø;qÛ¹Ú@ _x0003_çn2Ù@_x0008_ª´¡×Ô@téKVâ©Þ@_x0014_Âø(Ó@q¤N!_x0013_ýÊ@öêÂ_x0003_íß@Ò©_x0007_gÇÃÚ@;_hÞ@H"Ë"yâ@ ¶NpÔ@øZBBkÐ@ú_x0018_tW9Ô@G¤¨°×@Krù]¾éÜ@×i÷Ö@_x000D_Ûd®]oä@æ_x0012_Ë°rÒ@ò¥R_x0010_~2Ù@ÖÙ¸©_x0017_òÖ@ªx _x0002_UÛ@Þ]_x0001_â¸_x0012_Ù@P¯ªxÔ@ã¤áÛ@_x0003__x0007_L¡nLÐ@ 4¼´Àpà@}á[¯ÁIÙ@ú2ÉJãUÚ@~¾%{5ÔÏ@_x0011_v_x000D_/üÅ@üQUú´_x000E_É@\ü\]fÙØ@FRrÜ8vÛ@_x0016__x001E__x0006_ jß@Nü éÅÙ@ôH1!PÐ@ÆëÆ_x001A_yúÝ@B _x0001_S«kÓ@ý_x0005_õl£×@ 	$_x0010_Ù@=ñÊÌÍÚ@|§×4_Ù@êCÐÏÁÎ@:½;^ðÈÙ@`_x001E__¦vÖ@	m_x001D_Ð¹Ü@¼¸ _x0013_Û@«J_x0014_b¸_x000D_Ú@1-eVWÞ@_x0001_dn×@)://«Ñ@É!_x0004_+¹Û@øG*Þ@P_x001C_òPºß@,¿_x001A__x0002_Ð@(È'}_x0002__x0003__x0017_|à@Å¸_x0006_1Ý@×(ë¾_x000D_µÞ@&lt;å_x0007_`Õ@Úò¨hîQÖ@Ó Vû²~×@_x0001_&gt;\câÕ@$='»U»@ç_x0006_náØ@Ò£vç`cß@_x0011_o4tÞ@Þµ¢MüÕ@_Å'_x000E_ÔØ@bµ£1ß4Ú@îË_x0005_¤^ã@n ùÇ_x001F_Û@[_x0004_2Qàá@ ·_x001D_*_x0015_HÔ@¯tÒ]_x0008_æÌ@á2ïÁ×@\î^ôÓ@^_x0014_OÊÉØà@ë+ù+¸Æ@û©_x0006_Í_x000F__x0002_ß@''øÛ@´\ÂÒöà@¸FC.6Ø@ý¦;KºÔ@"²\úØøÔ@úD25ÂÞ@bT[#ß@Ôa%VT!Ü@_x0001__x0002_TÉJl&gt;FÖ@ÎI&amp;&lt;Yá@_x0011_v_x000E_)ÎÒ@t_x0001_JÌ¢Ö@~ägòÚ@sÊî__x000E_×@æp (l_x001F_á@9=&gt;ÕþÑ@QÿýWÛ@«ÑG_x000E_¢&amp;Ú@æÔ_x001F_¥ÔbÖ@ÀªÂ_x000C__x001F_tÏ@&amp;ü»Ý@éÛ(ÅPÞ@_x0006_àÎY6jÔ@¼ë-Ç@álLç¯_x0002_Ê@b«ÜI«Û@ÐÝòìÑ@OÎXºÛ@Ç§0¾á@èZ¥5E3Ý@ùxâÅþÏ@tÊÚÅ$Ö@ý2C_x001C_yÐ@Èö&amp;ÝxÑ@¿Oj6ùÔ@TÝ|£$üÝ@rì&lt;q÷)á@v´c_x0014__x001F_à@ÓÞb×FÏÐ@=_î_x0001__x0002_*VÖ@T­?ÎRÑ@÷µºVä¢Ñ@sCÛÄ_x001E_	Á@mÆ«&gt;áVÖ@Ý_x001B_³y:Ô@Å 4³_x0012_ËØ@ºVè|èØ@YKëØ_x001B_&amp;ß@_x000E_Åê¡yùÙ@J_x0018_E¥íÈ@D@'N¸Æ@"_x0017_Ø1ÈÞ@§_x0001_û_x001E_áFÆ@Ý67J/Í@97¸öÚ_x001B_Ï@ä»¿j¤Ø@XºLÞä¨@î]í__x0016_Ö×@} ¥_x0015_Þ@\*û£VØ@\ÝÔ°¹âÜ@ws5ÄÑ@:ÿ_x0005_{ËÒ@í³e:_x0010_Oß@\a&lt;Õ@_x0002_Xxsl«å@kn§ÇUÓ@ÜvhþîÞ@_x0004_úLx;=Ù@_x0015_	}è´Ú@Öq0Hë×@_x0007__x000B__x0006__x0006__x0005__x0003_l×@_x0004_qï_x0006_É_x0010_â@ôº_x000B_øßÛ@^Üo$æxÌ@L_x0017_êÐ'´Ü@NOgý¤/Õ@F _x0014_à@_x001D_¦o_x0010_tÖ@q¡_x000E_à@"_x0001_~´®eÕ@D_x0008__x0003_LðtÙ@Z_x0017_ î	Ë@²vA_x0006_1Ö@¾_x001F_l¶ò9ß@î¸y»ØÔ@ûªé²Áfà@_x001F_¡Ì»_x0007_¨Ù@F(¥ò®Ù@WÞý_x0006_¾¥Ö@ÝBc¥Ù@'éôer×@&gt;áÖâÑ@Bh°}åâ@_x0007_¹ìü_x001F_Ò@Ù_x0006_é&gt;dÓ@+çm¹y¬Ç@&lt;\»PSLÆ@VE_x0002_Y×@Äý_x001C_­]_x0010_á@JÎËc_x000F_×@ðeQ­¬Ð@ûÝ0_x0001__x0002_u3Ê@jË±_x0005_Ô@CÝÅ±æ*Ê@pð_x0017_¯_x000C_Ô@#&amp;	_x0018_Û@_x000F_Ðkó5ÄÃ@°½6_x0016_°ä@Ï_x0017__x001A_êZ°Ö@_x0002_µÆÚ@Ð¤-&amp;ª Ê@îXÖ_x001E_ñÑ@Àá£ëûoÊ@nûÆýÔ¢Ì@PS_x001B__x0010_J @I¶_x0006_ØdÐ@×_x0018__x0002_×!Õ@_x001C_!Ñ2cÍà@_x0016_Vi_x0012_UÑ@N_x0010_@;³Yá@£$ª_x0019_êñÖ@Ç_x0015_£íwÛ@7å}ðÉ@þ3_x001D_:íÊÜ@4ÍÆñID×@aÕæ¡_x0006_ÚÔ@=_x0007_#£®_x0010_Ó@½_x0015_¶îñÞ@Ú½M}±æÈ@Àb.Ajà@Ýéó¹Õ@_x000C_óö¤['Î@}_x001B_;Ö4È@_x0001__x0002__x0017_ï¿ÂÎëÌ@¶Éº~ÐxÛ@aáðçq_x0004_Ø@¹´ñþqà@$øMXÜ@Þ«á;M¶Ù@:MWrTá@_x000C_A3yuÜ@ÄCDÏrÔ@qÖ_x0016_P4·Ø@OÇ_x0012_Í-ùË@_x0007_ðÓX_x000C_¹@Ò ^_x0007_Ùà@_x001A_Ë&lt;ý_x0019_UÝ@0;ÀöêÝ@ Cõ L°@&lt;ÓsËAà@0QW ñÜ@ _x0002_¢ZÙ@_x0012_'yoÊÓ@hé#uÞ@ö_x000E_[_x0004_A,Ö@uõfú_x0014_XÅ@ç.PÈ@d_x000F_d¿wÅà@â_x0003_ûp_x000B_Ü@d÷Ý&amp;{9Ó@ÑÙX_x0004_^_x0003_Ü@¤_x001D_vÓmàÚ@_x0002_èh´«Ð@ÙP»Â¥aÕ@fkÚ±_x0003__x0006_±LÇ@8õ_x0003__x0006_Û@]cyå_x0003__x0002_Û@_x0019_ö|¼ÛÜ@-¨þ«Ð@Ts_x0007__x0001__x001A_ß@P_x0002_£ó|Þ@gk`&gt;Ï@ä_x001B_Vóá@êsó?É!â@£UûcÓrÐ@Tâ_x0008_3É¹@ÎÇ||2×@»8ÙE`Ø@_x000E_æ_x0005_Å¢Û@_x000F_¹_x001A_cÕ@e³_x001E_¹dwÜ@ü¥\Ñ@Î»=ä£Ý@9ÂÔ£¹ºÚ@ZI; ÿÇ@Bbv_x001D_$à@Ïä_x0015_ÈY_x0004_Ü@D½_x000E_"êÝ@N_x0018_ØYÖ@ÿ3_x0011_B¿ÌÞ@ÿõª5,ùÐ@àgm&gt;_x0003_Çâ@Û~_x0003_N&lt;¦Û@/_x001A_Us(Ù@¬TõÎF-Ø@Ç°A}_x0007_(Ö@_x0004__x0007_.Ô_x0007_ÍÒmá@½¤_x0007_#	_x000B_Õ@ÀE3.¦ÌÖ@hÚt!/_x0005_á@µ3	)z_x000C_Ö@w{îI`n×@tbNA_x000C_Ìâ@p(-Õi_x000C_Ý@ _x0002_-f_x001D_îà@ëi¹0«_x0003_Ü@°6ôSÂÑ@_x0002_6Ñ²ZØ@¢_x001F_ 3Ò@1ç_x001D_ù~bÓ@_x0017_¥»_x0018__ãÆ@Pè_x0005__x000F_Ù@_x001C_å]_x0010_\5¿@¨_x000B_D*&amp;=Ô@i_x0018_B^á@°ó_x0016_¼_x0012_ÄÓ@¾4&gt;0BåÒ@ì_x0004_É¥¹à@6ÏÕå¹eÌ@h_x001C_`ÜÔ@D_x0014__x0006_(×@PÀ_x001E_5QQá@·¾`î%&amp;Ù@z`ÀXæ@ü_x0016_®Î¿ü×@ö_x0001_»_x000E__x0011_mÐ@H¨UCg×@_x001B__x001E_­Ä_x0001__x0002_ZûÙ@Çp·Q1®Ê@ÐY[Z¹@¬ÿ1ËÄ@_x0014_å_x000C_jwIâ@"¶ôzá@êÌ¹r¹Á@IY¼_x001D__x0012_·Ó@LzÐ@i{Ñ³&lt;Ø@`¡_x001E_S_x001C_Zà@5YéÁ@áãÞÉ_x001E_Û@8ÖdbcÜ@Ñë_x000C__x0017_bÞ@Rsä£Ë&gt;Ô@lürÚëÖ@_x0016_t_x001B_uJÛ@àÀ$_x0001_Q×@Q^ý_x0015_-;Ö@BK4æà@¯3	«yà@?__x0013_#~_x000F_Õ@x?°ë×2á@»ÕÄ×BÛÕ@Ã_x0006__x001D_ç¿Ö@j_x0013_øj¡Ä@¢¤_x0006_ôß@sáÝFd9á@¤BüUçÝ@_x0003_\KyHÚ@F_x0015_Ô&amp;'Ñ@_x0002__x0003__x0001_¶:_x001C_¯ß@	«ÕÉY¤Ë@}¬_x000F_kºkà@TÈZÑØ@h'NÛ ¯@Úç®ä@å_x0017_ÎOØ@à­o_x0019_ú_x000D_Ð@H5ÓÕ_x0014_"Õ@é_¬ëÛ@ü¬¿V4_x0005_Ô@õ_x0015_ª_x0015_`Ö@ö¦l&gt;êÝ@³÷ö«ÕºÛ@ç¡ó&amp;+ûÝ@;	,ÔË@ëú¾Ë@x¤Ùc_x0003_}Û@_x0001_AU~,à@ZÚ8)Ø@@ºjÃQ_x000E_Ý@_x0016_Ñ_x0010_CðÀØ@qÀ¡o§ÁØ@Jyå_x000D_zHÌ@Z_x000C__x0008_¡ï£Õ@@»±Bz"É@%?Æ_x0013__x001A_Þ@òÍO³Ï@' ;ÒÞ@ÄäÅÎÚ@_x000C_H#o&amp;rà@&lt;ð_x0001__x0002_ýÚÁ@ÝXQÀVûÒ@ÊéÊHpÑÝ@9IBQ_x0004_Ñ@_x0006_ßÌø×á@f½ÿÜcÒ@àg&lt;Ã`ÇÞ@EÊ9f¤Õ@mýúqfá@è;vìÛ@¨ª_x0019_ò½@__x0018_iü&gt;Ø@_x0018_ø.ÈÅ@_x001E_Ëâ_x001C__x0011_Ò@ÇdKDùzÞ@`_x000E_DÊ&lt;Ô@0ÇdÉfÂÓ@R}Fè#Ô@³°5Ö_x0011_Ü@y®_x000F_rÿÙ@_x000B_°8_x0019_àÐ@;_x0005_ÇN"Ú@Øê_x000F_¡â&gt;¾@àsp_x0001_#Mâ@÷_x000E_ %èÅ@­Ï1øÕÖÎ@&gt;ÑµÛ;ÙÎ@_x001A_^Õ3á¯Ò@ØÛÙ_x001E_Ûä@ú¼&gt;Ó_x000B_$Ö@£3:_x0014_½Ö@¬º£I*×@_x0004__x0005_&lt;UÞ¡ á@vÞ&lt;lÛ@IÔ¢ÔuÅ@_x000C__x0010_,(&lt;_x001A_Þ@´³Ç_CÄ@&amp;Å"_x000B_ûÖ@©L½oÞ@XüÍ _x001A_»@Zv_x0011_æÞ@+Âu\;Î@ W}¼m_x000F_Ñ@XíEà_x000C_,Û@_x0003_Q_x000D__x0016_Y8á@i?@_x0010_QQÒ@ÐQÒ¢gÜ@©»´d_x0012_â@8ç0Aø¿á@ØKþ_x001A_c,á@ÿC&amp;ºÐ@ï¹ÅcÆÕÚ@PÉÊ±Ö@«Vî/ëÈ@¥_x0015_Ç»Ô@_x001A__x0006_¼Ã Ú@|F_x0007_[&amp;(Ô@"_x000C_Ê0r¦Ô@ºuÔ5dlÑ@_x000C_)Mó¼Õ@éèµ=°Ð@_x001E_!£ôÞ@Î9_x0011_½_x0004__x0001_Ù@,¬U_x0002__x0001__x0002_Ø@¶¥$H7zá@_x0012_µ7»î·ã@_x0013_wêÿªôÑ@x#ß_x0004_íæÕ@óå_x000F__x0018_âðÓ@(\òrmÉ@Zè³Z$_x0001_Í@[hüsûÙ@æ0_x001C__x0006_	Ú@_x001A_±uÔ*Û@ñ}_-_x0013_Ø@ô_x001F_Yhß@÷Þ_x0001_Üõ|Ó@Gç|Wà@|ÞøÎnÚ@_x0011_Ñ¸{È@:Â«éÓ@ÏO|¹Ø@_x0019__x0015__x0019_lý|Ï@s_x0005_O¬Ú@Þ_x0003_¤7Ü@_x000F_ã_x0005_ºÔ~Ð@6g7_x0012_]Õ@ÀÍ¹ë_x000E_à@É¶_x0014_¼_x0017_Ü@Y_x000E_:HÚÒ@&amp;_x000B_ð*_x0008_ÁÚ@_x0008_éd_x0007_ÀoÎ@j@£¥(×@_x0006_&amp;F#à@'°û_x0010_S~á@_x0002__x0003_Ï_x000F__x001D_ÉÅßÒ@£æ_x0002_Aäà@_x000B_v¦iXÕ@¸sæbÛ@QDÚò_x0013_;Ø@^¼6þ²×@_x001F_¥cÄ0Ó@v_x001F_O¼ë&lt;Õ@ø@_x000C__x0005_úÙ@dUà_x0018_&amp;?à@ÀòJ¦õá@ýáðz_x0008_ÁÑ@¥_x0018_¦ÿ7Û@lü_x000B_&gt;©Ô@_x0018_~±j_x0018_jÓ@Ð¸Á[DeÐ@_x001B_Ñd-'²Ð@_ìôzÌ_x0008_Ó@¿ÎP'ÎÔ@_x001E__«[¨'Þ@üÃ_x0001_3VÅÛ@4¸hq{ÁÔ@Ùè_x0014_Ïa9ß@8:wYûâ@Q_x0018_ÂÝ=à@_x0005_¿îìØ@3Ö%µ5¦Ö@æ=_x0002_²{&amp;Ú@þ¦_x0015_«_x001F_kÊ@_x001C_mMIÜÜÖ@J1X}îºØ@µBøX_x0001__x0004_Ý1Þ@"ÝXÅQEá@;m_x0003_*äyà@ØÍú_x0013__x000D_Ræ@_x0007_SÖÚÅÙ@ÀûÑfÕ@ö@1Rä@ÖF	J/Ô@`åB_x000D_+fÜ@r¡_x0005_¶2cÛ@þy_x000E_à:Ý@¥Æ;_x001E_BQÜ@Æß_x001E_0´ÞÐ@¥¬³Gè_x0008_á@Ïó¥U_x000E_Fã@é$.Ê%_x0005_Ü@©¬&gt;{ýÒ@)¥ê*±vÐ@_x0006_d_x001D_2ËÐÖ@ôÚçL_x001B_UÖ@_x001C_ÞÉw6Í@=a¼lrÛ@ó9á{ÍÉÈ@_x001B_í|xG`Û@Z?%ßËÜ@¨ì+ÂtTÞ@:c0_x000E_VÖ@°6æ ð	â@_x0002__x001F__x0011__x0017_(¹á@¥lâ®_x0013_Ù@æ+»_'á@b{®_x0010_o_x0013_Ù@_x0001__x0003_á)5(|­Õ@_x0015_÷ÀÚ_x001B_Ö@üÅ?ÀÔ@8¿·ô×@Ó{Ó@&lt;õD¨Ú@_x0003_þdïÛ@ÔmYA±~È@ÀkåakÝ@à&amp;¨ê¨:Ù@ãgéæá@9[äë6Ù@(áíO)Ñ@5Ü_x0018_Ç_x001F_óÎ@_x001C_$¸ÍÉ?Ì@à]_x0012_f}Û@ÌFi_x0011_`Ü@R_x001B_QúN:Þ@yð=f%Ô@$Å:(8_x0002_Û@_x0006_5ÜtïÝ@í£&gt;ÏÒß@è_x0013_A5Ï	Þ@ç_x000D_­nÒ@Àþ_[,È@´&gt;_x0012_¹ÈÕ@¢_x0019_$tµÝ@ÕMV_Ì@_x0018_ÑVn1Ìâ@tü~_x001B_6úß@ý,:îÖ@5ê¤ì_x0001__x0002__x0003_Ê@ý_x001D_ôäXÐ@8¸4)gÚ@úíÎÿäßÔ@é_x001A__x0011_ÕWà@à(¦~ÁÙÐ@ý¼åUqâ@Ù53_x0001_¢Û@ÌÎ[ô_x000D_Ô@õáS¥Ô@ìLò#_x0002_á@Z1q2Ê@_x0012_	:G$%Ò@d5_x0001_8ÍÛ@_x001E_¶Ê1VÔ@³ì÷¨ä|á@_x0006_#GûkaÙ@ú92Ç_x0017_¼Õ@c&amp;¿31_x000D_Ý@ÐTÒû_x001A_Ú@pG[f_x000E_®Ö@$_x000D_ðàÜà@c_x001E_£SiÖ@_x000F_6.÷cØ@@ßË_x0018_û&gt;Ø@Ú9dzdÇà@ÜæY_x001D_0Ö@LËwZ´_x001F_á@4_x001B__x0008_a¿ÊÐ@xæ9­_x0019_³ß@ Ç4Ér_x0017_Õ@ÖÎgºdÔß@_x0002__x0003_*=P_x0004_ÊãÓ@àq_x001C_ÑÔ@_x0011_Üd_x001E_ÊÔ@pà·&lt;Íß@_x000E_ô_x001A__x000F_Á)Ó@ ÷MÁ?á@»_x0013_ÑöÙ@:³--â@]mÞj_x000B_ÓÕ@1fX-_x0011_pá@õ_x0011__x0003__x0013_$×@6kwåÙ@TIHl=¯Ý@±Ön2ztÍ@n]ØÔ@Ó£Ñ$x±Ø@Î)_x0001_ýæëâ@f}ØöÐ@_x0012_f&amp;ý¤ºÒ@jcREÑ@Í¯d1_x0014_Õ@Ã£rÓ·×@_x0004_utYÔ2Û@õ] ×Þ@©½'ÎÃl×@»&lt; Ù@{Æ'M_x001F_Ù@"â_x0004_yÂá@_x001C_ß¥_x0006_Î_x000B_Ô@_x0004_96_x0013_tMÕ@_x0018__x0007_Ça_x000F__x0016_Ü@­`«@_x0002__x0003_1¶â@ð÷¨¹FÙ@Jk½ä§;Ï@Û»Q`ê-Ø@4Á_x000E_TÀâ@_x001D_ï1÷CÖ@?J¢Õ@&gt;êÈýÛ@c¹×MØ@£"¤&amp; ôà@oµîÁ!íÖ@_x0016_¸½4sÝ@d°a£×Aã@ð_x0001_¨øôIÔ@¸óÍ_x0003_ûéÐ@5«h¤ÏÚ@cÚþ/?kÙ@&amp;äÛöÓÚ@_x0012_Dî2ÑÍ@_x0018_-E1_x0013_à@_x0006_&lt;ïñÏ_x000C_Õ@a@n×vÇ@vT-VÀÔ@*_x000D_S1QÓ@þ4Ä`_x0008_×@J!Ó³×@ðSj¾`Ü@ìéD¬qÔÝ@¬Ñ3µÕuÙ@F4ÊÎÒ@;óúÂù ×@MÁ_x001D_sÐÍà@_x0004__x0005__x0008_×Á~Ù@_x0016_97&gt;Î%Ó@_x0005_7w.i#Ù@P5@"£îË@$©¿û_x000C_3Ü@#¹¶3{¾Ð@_x0015_K:jã@~×ò_x0006_eä@¼¼M_x0013_¾Ù@¼yÇ/Æà@ïÍO£Û@ËÐ&amp;ïÖ@Ç)\_x0005__x001A_Û@è¨üÁ¹_x0008_á@;1¥Ñ_x0007_Þ@rÍ«ÚêÐ@_x0008_ÃC|_x0013_#Ü@8µ0ôÊ@ÇS¾Z­cÜ@\_x0004_»/ÜÍ@©!ÙÌk¿Ë@}ú_x0007_]Ú@_x0011_´_x0016_)î_x000F_Ô@cÓ_x0012_@æØ@p´ÅÑÚ@G_x001A_äi°_x0001_à@,f_x0017_ÑBº@ø&lt;tt_x0003_Ý@kÝúQ_x0002_9à@àÀF_x001D_ÚpÚ@$a­LmÖ@xG_x0013__x0001__x0003__x0006_¼Ñ@ù+3lÒÛÎ@_x000F__x0012_yf¸Ý@,8Ôn_x0003_á@ÕY_x001B_¶dÐÜ@åÁ¢Ç¥Ì@ÕËDÈùëÓ@0eÔåØ@^^Ê.Ò@0_x0006__x0019_Þ1qÚ@¿±øP_x0005_PÒ@4Ä(:~Ñ@_x0015_b·BÐÚ@C_x0004_­?Ó@Ùø²Ôßhâ@ Ë	hÀÝ@7ÅAQMÙ@L,7_x001F_AÌ@/!!D_x0006_bÜ@¯_x0002_K_x000C_èïÍ@_x0018_/àà*©â@&lt;iäh1à@Øa*èAÒ@_x0012_«@|ïùÜ@Á£?gkëá@öÅkSÙÚÇ@_x0007_ÆñÖ@ß9#Ò@ ÅX	³Õ@/5C½.õÌ@vÕ­¶¨á@_x0008_uXVÞ@_x0005__x0007_JÖ6nß[Ó@®OåÛð×@U]9aÛ@û?_x0007_¯$Ò@cÞò+p¿Ú@a©Ë7©aÖ@_x0001_?æþ_x001D_Ôá@_x0002_|_x0002_#¾)á@_x0018_ìIZÒÎ@)'³û¨Ö@æ\ýRÈÜá@ÝN«.îÐ@"ÈM_x0004_ÎUâ@È&lt;±_x0006_ücÒ@ +#¼#$Î@_x001E__x0003_]ÑBBß@¬:ó_x0017_Ø6Û@^ø®AÎä@ýD¦Ü"ÄÓ@ñ*ÅT=Ñ@oà`ÃÑ¼×@S©_x0004_g	)Ò@ÔýKÙÝ@úßB3Õ@ÔÖ'Pi×@:_x0002_¦_x0007_×@_x000E_MpÚñØ@Á7Å_x0002_ùæß@Çô$8_x0007_¢Þ@_x0004_å_x0003_§/À@Ñlc£VÖ@X_x001C_(ï_x0001__x0002_ú'Ô@Èå¥±ÊÜ@_x001A__x0017_Ø¹_x001F_Û@F_x0001_¶_x000C_~Ò@j,_x0015_ÒI_x0006_Ý@0lôÜÕ@(^ZtFÅã@eJ ²_x0019_Û@Ùêµø¤ÇÖ@*²èäkÐ@5¬­â¿_x0014_Ó@#¸Æ|¬Û@;¶.öïÙ@U_x0007_»õÚôÛ@ÙÀº	_x0003_)×@^_x0012_9ºã@î_x000B_E2Ýöã@¥äêº*ÞÞ@ò[ôÈÓ@NU°êÉ_x000C_Ï@¿ú|NÛ@Pt_x000B_kF^×@`Ñò»mÐÖ@àçÏý&gt;à@Ø_x0012__x001F_9w×@ÔØkkr¯á@_x001E_¶×_x000C_ZËØ@çG·_x001C_N_x0013_Ð@Ðô·½ztÒ@Q¢X_x000C_zæÒ@&amp;:äã¦_x0001_Ð@+Ûc×Í@</t>
  </si>
  <si>
    <t>a5ee568611f6646bb8a11288beffd4ad_x0002__x0004_$ï0_x0013_hÜ@}/Rvk×@^+ßÎÖ#Ü@N_x0008_©C;×@%ãâ©NÌ@ô_x001F__x0001_â1Ð@ë $OH0Ö@üsïÖ_x000D_Ù@Ù³ÌÞgêÀ@¥ø_x0002_I_x0012_xÔ@Ú8õ	Ö@Ë*_x001A_¥Ú@^_x000C_¸K	øÕ@½ô Nà¶Ó@aÑ _x000B_nØ@PiïåU¾@¬UL*zÓ@ÙÜãû­Ò@¢[¶£L~Á@,ÏÀb×@_x0007_¾ø_x001A_7×@YÃV¿_x0004_Ï@Vq_x001F_fºIÙ@¾ûfrÇ_x000B_á@Öþ9òO7Õ@ÄtAûoÔ@_x0010_PõÙNÚ@­±ì×1á@_x001D_µ/_Û-Ö@_x001B__x0001_ÕÖºÝÓ@ïe_x0015__x0012_pâ@XWS_x0003__x0001__x0003_ò[Õ@_x000F_¿ú`×Ñ@E³\a°}×@t£^ÒdÕÑ@_x0017_|æ_x000D_×@YxP¦-Ø@HK_x0013_g­nÚ@Öd±'2(Ü@©¯RôÙ@Zö*_x0010_ØRÍ@z¿ü_x001A_gÑ@Üè¶ÎÛ@Ñ¶Éê´Í@[I¡¡Õ@T°fh¯Ü@@¯yÇèã@ìöTeÛ@|x¶¿8|Ô@_x0005_Ù@3bÖ@_x0007_Ó¹ù{_x0002_à@_x001F_KþÖß@è§_x0012_p_x0007__x0012_Ü@zóò_x0007_Ù@ªcUË_x0006_Ú@ÛÎ;@ù Ù@d÷%É¯ÐÖ@Ó?­T2äÜ@ä_x0016_´tÚÏ@_x001C_&amp;ÝîßÞ@$¡&lt;\RÔ@¨¹ºè×FÂ@ä8µ-\PÜ@_x0007__x000B_YA_x001E_Rðà@_x0006_5_x0019_¿Í_x000C_Ý@`=Ð_x0012_ÓÔ@_x0004_KÄféÎ@WHí]Ö@(½ßv	à@»XÜ_x0011_Ö@Ý.¼Ú%Û@_x001E_f$_x0013_åmÖ@@_x001A_6ñ?Ü@JÃm=â@ª§	ª§Eæ@X(×Ò@,fhY=á@ãS_x0018_ÇÏÔ@&amp;ÖÛu~ãÝ@´:^'YPÝ@_x001A_aËºµ´Ö@¾Òì[ß1×@B;_x0012_|j&amp;Ü@4Ô_x0002__x0011_|_x0001_Ø@w äÎ×@_x001E_PwUØß@7.±/Ô@_4{ýÑ5Õ@x_x000E_S­N½Û@5¨V'_x000B_Bß@_x000F_¤~_x0008_÷Vå@í_x0003_§5_x0005_×@hÑw¾Þ!Ú@U_x001D_ï_x000D_Pã@VZ=_x0004__x0007__x0003_RÛ@¶øYýQÚ@wÿ_x0013_­å@/_x001F_ÎÔ×@õÇ_x0001__x0004_Ò@ïJ¤atÏÔ@ÏV_x0005_J_x0015__x0018_Ã@Ù&gt;w9åÇÙ@ØÁÞ_x0007_íÝ@OYrnðÕÝ@&amp;õî\ÚÑÖ@_x000F_9¨Oà#ä@ýº[_x0002_Ø@Ñ_x000B_¯&gt;à@Ìr2Âo+Ó@ÅÎ_x0018_ñ/_x0018_Õ@×anÎ%0Ô@iß¾_x0016_Ö@	_x000C_Â_x000F__x0007_Ó@öqrèMÚÈ@×Ðv(ÎÙ@§_x0014_Lr­_x0006_Ì@p.O@_x001F_^Ì@"&gt;áVíÜ@ÛJY lÃã@IG_x000C__x0016_qå@*i¬ìÕ@østØ@t_x000C_¬*Cß@iHË-3È@LýÑ_x0006__x0005_²Û@xíUÒ@_x0001__x0003_¢FB§Ñ@å´«_x001E_&lt;«ß@"y]IÏ:Ó@$â)0?ÆÝ@ü"ÀAãØ@&lt;_x001C__x001B_j¢%ä@³¬_x000D_ÿÝZà@ê_x000F_GYêØ@Äm_x000C_iÉö×@Ñ,_x001E_MÁ@«_x000B_¯AE_x000D_à@Ø&amp;öÑ²Ø@¨öÏÍ_x000F_º@ë&amp;ð_x0008_1×@@½þQc0Ö@#_x0001_85[Ù@½íb^Ü@Ùùì_x0017_í}Ö@e0_x000E_VÝ@Ñ*j_x001A_èß@MÔßà¢Ï@K¾ô	+ëÛ@È×È^_x0012_.È@}Íá£_x001C_óÔ@_x0016_¿_x0019_ôÇÙÝ@ï!ï)Å@Üc´[@Ù@¼:þqÞ÷Ç@¶ÌïpP_x000F_×@½Ð¦/ñ}â@_x0002_¼Û%DÝ@më\~_x0001__x0005_ð_x0003_à@üðßßÕ@ö )&lt;×@nä~_x0002_÷à@]gSçïïÞ@»6»PXSÜ@"Ã8Ï_x0013_à@Í_x000C_É¯_x0017_Ò@ó4½Gä0å@_x0006_Ù&amp;í(tÓ@_x0013_l$ßñÑ@¢x¢¸?Ô@_x001A_É_x000C_X'á@»/\êF/Í@äx´Ôëæ@?w8_x001F_]öÙ@_x000E__x0013_ä7Ñtá@G8_x0010_q#Ø@_x0014_ÒMrUëÐ@?¨àèÛ@ÚÂËî`ß@qj_x001E_ià@%,ö76@Þ@wyòC{VÕ@øÑÁÝ,¤Ï@-¨Ã	ÈèÙ@5Õ¢_x0017_zÒ@__x001F_ðòÔ@r_x0004__x000D_ü_x0004_á@cöòièÕ@Ex_Æ@fÄß_x001A__x0005_â@_x0001__x0002_º_x001D_T_x0014_vÚ@&gt;^W×¼w×@àÝÍÉÍïÝ@B§ìÜ¾ÎÞ@Ä§l¹º@·_x0008_änÝ@Ü¢R/ºxÅ@úçôà@_x001A__x0013_â©_x000D__x000D_Ø@º_x0010_q÷ØMß@M§_x0010_|UÔÍ@Ô©ÿ	ÉÛ@â¶0ù¦FÙ@~°	Ìá@Íájä_x0013_Ó@ÎZÌÐÂã@ÑëÖÇÕ@KwÜñ_x000B__x0006_á@ßäKÇ Ü@R_x001C_l¢XCâ@ìÁ²&gt;dÞ@ø·&gt;þ¹å@µ_x0002_wx-òÐ@*AÉ5H_x001D_Ý@Ê£nì@à@äA"@Ö[Ú@ùkrÈ_x000E_«Ñ@|&lt;ñ#ñüÓ@%ÛyyÌß@Þx¸;Ó@~9N_x0015_X_x000D_á@®á\,_x0003__x0005_ºËÏ@`X_x0002_%RÔ@õ¬`¬æÏ@_x0002_qh«Ã_x000B_Ù@·¿$_x0015_ëcà@-]w_x0008__x0002_à@öM_x001B_]á@_x0002_&gt;µ[Ö@«ØuøCÇ@W?òkT×@á_%O_x001A_8Ô@\oÙë|×@8îN^Çà@	_x0016_-BTÓ@LyÅ`Ú@_x0004_¡9@õÎÓ@2Î,!þ/á@d5H(·Ú@_x001F_Ï8wÑ@4vt|Í@9¶àQ&lt;Û@_x0001_l:Èá@_x000E__x0016_Ê1_x001F_Ò@0o(f_x000C_ä@ ø_x001B_ULþÚ@Ø%Û7©Ý@oqôÉ_x0002_Ï@þWe_x0015_à@Å_x0012_½¤Ó@3ò	+@Sß@Õ*6^_x0017_Ä@·Y±ä_x001E_ýÖ@_x000F__x0011_ÁíS_x0016_þ×@2_x001D_	KÓ@_x0002_Oí__x000F_èÏ@])'tá@_x001E_xº%1mÖ@.9A7_x0017_bÐ@_x001C_Íþ¸ðèÕ@mÐË_x000B__x0005_Ö@n_x0006_u.¦à@ð\b_x0015_®ðÅ@)¥_x0001_³Ô@_x000E_ª-À$BØ@{_'HªSÖ@_x0016_e±|A_x0005_Ô@5ùP~,×@º'á_x001A_[Ø@Ù³@_x0008__x0004_Î@¥xpo_x0013_Ô@~7ôaazØ@²_x000C_Û7á@_x001D_¢?©_x0017_ Ú@¿_x0003__x0005_9}Xä@ÕÍÏ_x0010_Ý@ú_x000D_HäÐÈÓ@m8LØ-OÙ@l]_x0017_ì³Ù@u¯_x0001_øà@_x0016__x001F_¾_x001C_âKÙ@aãî_x001D_Ø@*Ø*Tæ¿Á@ÎÆË³¬Ï@{_x0007_¬F_x0004__x000F_ÁÉÐ@[h½m_x0001_Ö@Nü²ë¨Ð@¦§þÏ_x001A_Û@É_x0008_%¢¼L×@Y_x0007_é_x001A_ælØ@ÑC­_x0008_ðÛß@Ú?wkªÔ@_x0006_Ô£n_x0003_Ý@Ø¾°¬îÖ@­I_x0002_._x0013_Ð@?T´Ô_x001F_Õ@a°3©Ø@~FÓÎÌ­Ú@N_x0014_½_x001D_Ô@ _x0005_×_x000B_cÚ@_x0018__x000D__x0010_ÉSÙ@þ_x000E_Z¹ÃèÒ@]S³_x0005__x0017_Ø@Y_x0005_ÎVÓ¬Û@oß»_x0003_)~Ù@rS^3Ë@$s&gt;÷t_x0017_á@Âûºß@cÍ¨ÛbúÜ@`OÁcÍ@IßÀ:¥Ü@_x001D_GûZ_x000C_ÔÞ@é_x000D_Tô|ã@Ó_x0011_w Ü@_¬òÝnWË@Vî+	n_x0004_Û@_x0001__x0002_IC_x001C_9Ç½Û@M_x001B_ÍÇÕ@_x000F_D_x0003_¢×_x000C_Ò@	Z_x0003_Á_x0012_Ü@_x0019___x0012_ÙX$Ú@ø_x000F_éÆ@9ÆÔn_x0015_0Ô@Kz_x0010__x0017_N_x0019_×@Òåí_x0014__x0019_*Ò@ì_x000D_sEÜ*Û@ õjÉ·Û@`ßÎ}®åÙ@n4_x000E_¤ }â@¸ôH#^Þ@ßd«@jØ@sì0îÛ@&lt;£õÊ:à@k×Ø7Ì@Rºl¿Ñà@±±L_x000E_ä Û@0_x0004_ÊÀ_x0012_rØ@_x001E__x0006_EÔEÝÜ@_x0018_½_x0013_ôÕ@7ü_x0016_QøÍß@¢åV_x0018_GÚ@úîB_x0005_Û@V¯[½«	â@ÑJº0á@5¤øõUbØ@³¿:Ô"ÓÏ@_x0018_¾j³fâ@/_x001A_m&amp;_x0001__x0002_µäØ@h[ÌNüÌ@ìMzB$Û@ê\âû)Íß@+§nØ2Ù@3¸PõÖ@+j_x001E_HVÓ@§zÜ|~ÜÕ@_x0001__x0008_;	ê×@à®7ewÐ@Os-Yã@£¸Î_x0016__x001F_Ù@B«Æ*ÜÒ@Òç«ÅñÒ@OúMÂÉÓ@ÔK_x0005_·_x0006_Ð@0Ó_x001E_!Ç@K³Rn~þÛ@Ì~üS­[â@Ôo&lt;ú±¸Ë@Ð¶hd+Ù@SÚ#à@oûw°ã@Zí7¬Ö=Û@'/îûÜ@öê4[â¦Î@,Jlá@T_x0005_,Á×@ä_x0018__x0017_é×&lt;ß@·I³biÍ@»-_x0011_ùaÝ@_x0004_\U¬ôâ@_x0002__x0003_1Ì²jÔ@8v(_x0013_3ÒÐ@88_x000C_A÷Å@_x0012_¾_x0002_Y¼@ÇJ¦~5¬Ä@_x001B_XÉî×±Ï@ræòÐ@¢_x000B__x0017_û(dÖ@_x001A_Ãý_x0016_n[Þ@v/R%QÔ@­´_x0005_(_x000D_ÔÙ@þ!Õâ0_x0018_Ø@æ_x0011_ö`°Ü@_x0002_ãþõ_x000C_­@:&amp;ð ®Û@6dûd¡ÎÕ@±6ýMÑ@¿ßqgÈ@ q!Wã@ð©]ðNÖ@¿kÓÝ;_x0001_×@ß¥00_x0003_Ñ@äp£_x001B__x000B_É@ A§&amp;ÂçÑ@*ÇNvà@9y¹{Pß@óJJ_x001E_2Ñ@Èö[Lq¢@ØÐøbÐ@Yò=_x001C_Ð]Ò@É0!@ÎÕ@_x0011_f_x000F__x0002__x0003_9~Ä@é¼üÓÒ@ _x0010_{¸_x0014_¬Ú@k&gt;o1_x000F_Ø@àÕv$_x0005_°Ð@Låø$wÅÔ@Uâ_x0010_ÏR2Ú@_¦Jy[Ó@4Î~¤LOØ@Àc Ù_x0015__x0004_Ò@u¯·Ó×@ðîöÀKÓ@jÎrePwá@_x0001_ö!.úTÙ@ÜyL®Ï@èÎºÁ9à@òAï"~â@a[  êà@UéD_x0001_¬_x0012_Î@-7A^Þ@Ö¦$°«Dâ@¾Z¿ÚZÝ@VT_x000C_ù_x0008_.ã@_x000D_Y'_x0004_äÖ@e¤À_x001B_`×@ø":ß_x0012_qÚ@*¶§1fMÊ@Ð[¢8´Ø@W_x0003_ÁÜ	Ø@U	Ûë/Î@_x0018_LóßqB×@²,ïbÏ@_x0004__x0006_9¤¯løÄÓ@G+Å_x0007_/È@%o_x000C_÷wã@/¥_x0001_j»ùÞ@z_x0003_d£_x0005__x000B_Ñ@iXÛj±Ì@_x000F_inægÌ@T_x0011_^£ù_x0006_Ð@ê_x0011_É1È@§w°·,Ð@c9ÊÄçtÞ@-«(Ú!Gà@Ë÷'_x000E_lÝ@ýH]S_x0015_êØ@ê^%_x001D_Ï@_x0011_P_x001D_è^Ñ@Çp°Þ Õá@PU_x0004_Æµ×@7GÇdà@¦t®_x000F_ãÛ@Ü_x0005__x000F_LºbÒ@¤¨¡s¹LÖ@_x001E_È_x0002_lÓ@ú|nËÎ@_x001C_áÜ_x0008_=5Ø@¶Íùþ/ÜÑ@·SéÐàÕ@ÙB:w]Þ@û¶_x0011__x0011__x0013_Ü@ù_x0007_£D_x0017_á@_x0003_K$kÖ@4þ_x0011_n_x0001__x0003_ðÚ@´Ü]_x0005_=à@SëÔYe_x000C_×@_x0002_t«vKÀ@ÒË}_x0002_ËØ@Â_x000C_dÏÿÒ@_x0002_òÈÈ&lt;Ó@_x0016_B=Þ@!Ù53%Õ@_x0007__x000D__x0018__x0019_ËÒ@Âè_x0008__x0002_á@º_x0007_ò`×ÕÝ@)1¼Ù_x001E_Å@ãZüG_x0018_×@3ª_x0001_Ò¡ùÑ@½7«7M Ö@ñ'_v_x0006_á@fÅÖÖ@%vÅr_x001D_«Ú@&lt;Upáëá@t(aÂ_x0016_Þ@çlaÞÇjà@r¤_yiß@Ä²"ËVà@#fÜ5äà@Ð_x0001_kòýHß@Hk/pì	Ú@ºËÝ¯àÕ@ê_x0006_©_x001E_Þ@	ºêÙ@RÈ±Q8Ú@z ¾üp_x0006_Ç@_x0001__x0002_¾Uw_x0018_U_x001E_à@$èÍ_x000B_Å8â@þG6ÆÅÔ@U_x001D_÷_x0013_XÕ@j+Zà@_x001D_I!ÐJKÖ@~_x0019_ævá@³r+ª óá@äQ5"Ñ$Ô@,Õ#DØ@î6'_x001F_(5Ê@ø_x0008_{3W_x000D_Õ@ÍTw2_x0006_Õ@TWöQØ@s%è1ÚÚ@%GtËÂä@¢ç_x0003_à(!Ú@Ï¹ygBÛ@¤ÂöCë÷Õ@0ÈÊ_x0006_4(Ú@½Àî×à@íÈ!5DpÝ@0ý(î{üÛ@ Úux4Ö@Ê`+m£á@Iß¤®Ó@æHì9Ô@dºøòhÒ×@YÉäh¤Û@Ü'7C3á@_x0011_Þßÿ)Ø@§(_x001F_ñ_x0001__x0003_^sà@ÕEÿÏ^Ï@»t³ï_x0002_Õ@Ã_x0011_ WÞ@Döz_x001C_©Ñ@_x000C_sÕ4ñâ@ôSÈ.ÒÕã@n&lt;S©d£Ø@_x0012_³P_x001B_1á@_x001F_Çá¯a+Ü@R_x000F_äO ^Ð@¢Á_x001F__x000C_ûSÙ@gk_x001C_\ûbà@_x0010_³Fm_x0013_Þ@ÈhiíU;Ø@HÅ_x0003_[Ö@Kª&gt;}_x001C_úá@ü®Q÷HÝ@`æQ­7(á@k_x000E_¢6jeÚ@¨ªHW»Ý@x#l+0à@H-_x001D_¶_x0007_á@Ø9Qëf9Þ@Ì4ãxê³Ø@a2|ÚÔYÉ@ß£ÀåËÑ@V§þ¤ _x0003_Û@ÚS3K#Ô×@'çýBb«Ë@d+7è3¬×@[u_x0010_É_x000C_:á@_x0002__x0003_ü|çRµà@&lt;cú_x0003_Ì@ø?×b_x0018_hÕ@DJ¤mRà@9ÜP2Ø@«øõiçEÛ@£WÄZgäÖ@_x0005_¬Z ÔÛ@Íá'ÿÙ@î³_x0005_ãÆýÞ@ýúxþ(Ô@	îÙñ=Þ@g6_x001B__x001B_ûÖÊ@Xn_x001C_Þ4ªÞ@$ Z_x001E_UÐ@_x0004_õù/_x0001__x0001_Û@¶a`_x0018_,RÒ@ _x0019_;¹Þß@PÓH½ôSÓ@öt4V´¶Ö@=üs£ÊÖ@?º_x0007_¨Ô@ò&amp;MJÙsÙ@k_x0016_ùÚ@_x0006_*2áÜ:Á@|kº¨±¾@_x0018_Ú_x001D_ÈEÓ@^3Ò&gt;åÔ@¼5ï_x001A_Ú@Å«¹«Õ@&gt;Õy_x0017_¦MØ@øeÏ_x000B__x0001__x0003_ÄlÛ@ëãÆ'×@ý8_x0008_%2%Ð@i_x000B__x000F_n¢ÅÇ@¯2Q_x0017_È^Ó@.WTþ±ÔÉ@Ø«å¿Ý@·OJá¶_Ù@_x000C_ rG¡ÐÙ@;N·æãýÜ@_x0014_zC5Ô¥à@/nD±)câ@¹6³x_x0012_Þ@¼üW[Ù@G?s_x0003_$ñÕ@|ðÕK{Ïâ@Vå_x0002_DÑ@YkT5éÓ@_x000C_ö«¼½Õ@P/^û_x001E_|Ý@_x0002_=)Ò@¯gvçtWÚ@VýÙ Þ@àðnr?Þ@/¾wå¬Ü@_x0017_ó`û6Ù@û,ç°×êÔ@_x0019_wqÿdÓ@&gt;ò¬ÀAã@´5_x0018_J!Ô@¾Lõ&amp;Y3Ý@_x0004_ãC5íã@_x0001__x0005_ásâæÈéÇ@CpÆv¹Î@.¨_x0015_Òj@å@­_x0004_¡_x0012_â@9Fp}VqÒ@ÜË4õÙÛ@êÖ!ôTÓÈ@bª£Ñ¨Ù@9ö%½IkÇ@Ê£8Dê«Ø@Yò}_x0005_ò´ß@*Ô_x0014_¼¥ß@EÒ_x0004_ÁÇ_x0012_ß@Û}ÚÛ_x0001_Ö@«¨#0©_x000B_×@fÅËX)_à@ò,Þï&amp;à@Öò_oØ@%üJ LmÙ@T4Ä¢üÜÑ@ÁÙÐCêà@_x0019_:Ô_x0003_ibá@«kBaº?à@Î_x0002_#_x001D_ÚË@_x0007_mºèßØ@£µ;tÒ@_@Såå(Ù@Y½t­Ðüà@Îo0çK6Õ@ó ¯©àÐ@u_x0011_f}NÑ@ÊÞ¡_x0006__x0007_Ç±Ï@¦Ù}÷_x000C_,×@xëeÈ{Û@Å"á9Ù@_x0018_"»ÆH3Ò@pùXùh_Ý@¬ Òh/×@¹Xÿ_x0018_UÝ@_x0003__x000E_c_x0003_×@i&lt;:ü¥Þ@ºÄ×ä;ã@h±h­ö1Õ@xcéìÑõÕ@9ó"_x001E__x0008_Ö@¯TBd×Ô@záÇÀ_x0001_£à@ö¯¢ïÚ@+_x0019_é_x0012__x0019_Õ@&amp;+Ï}_x000B_7Õ@|+_x001D_i;×@i¡u4ZòÈ@Ö_x001A_ûpá@l_x0006_ÈYÒ@°Ðôw/ÖÖ@~¶_x0019_áEÜÒ@»ÍA²[×@õ_x0004_áØskØ@¸_x0014_ qUÜà@)IR_x0002__x000C_Ý@­_x001D_._x0003_à@ü¥Å_x0015_Ð@	È27_x0005_Û@_x0001__x0002_ä¨ÐXÏdÒ@Ð|ù¥*Ï@1_x0007_½;)*Ð@hL:_x0013_[Ù@2_x001C_ëÝ@ÿN_x0006_±ÒÔ@ÅþùæU_x0012_Î@èF²$6_x0011_Ö@ÉØe#øçÖ@l[w_x0019_Ó¾@NCÎ_x0012_ÉÞ@_x000C_âLô^Ô@´QË^L@â@Ì/½._x000B_Áà@Ö_x0013__x0004_ÐHã@ªpkÙÛ:Ú@Þ5aÔm_x0010_Î@µìKlÙ@w#î_x001D_ð_x000E_Ó@'l_x0005__x0018__x0005_È@KÜ³1å_x0007_â@ì_x0016_He!×@÷_x001D__x000E_=_x000B_ÛÚ@ùRÃqÑ@_x0010__x000F_ b_Ø@Ú_x001A_ÖÜýzá@_ç?_x0013_ÌdÕ@xT¿bé5¾@ÿJ_x0005_ð1RÚ@Y|_x0004_EÃÛ@ÇG=ä@(J»S_x0001__x0002_2rÏ@`þä_x001C_gUÜ@öÕ_bBÌß@Ñù×ÂqÓ@_x0013_á­§°_x0003_à@¤_x0001_a	Ù@ÿ¥2¼eá@ggU$Ì8Û@ÒSÉiÓ@¼Ú«_x000D_ÕÙ@´uN_x0017_ËÝ@ZTbÃ#àÒ@_x000D_ÂµX_x0006_'ä@×Ãi@É_Á@Nh_x0016__x0003_[Ü@Ì&amp;ëÞ_x001B_Ü@ê-ÌZYÐ@â&amp;tµ°Ô@ã3&lt;Õ@°_x000E_aÎ_x0016_z×@§_x0012_Ú_x001D_[Ý@jÛ5Ó8òÎ@³Cµ¹y¼Ø@§:K4Ú@Ç©U¼hÕ@bcKüºÕ@VRég¬Ú@Óc¥Ñb_x001D_Ù@/8+&gt;á@Z&amp;DIÚ@Ð¬õÃó_x001D_Ö@£¤Si¢Ü@_x0002__x0003_¾Uerà@WrRK^ß@P¤	,]_x000B_Þ@¼ZÉÕ@9k{4XÖ@×ifªåîÙ@DóÝ6QÜ@íT_x0010_'sÙ@|b_x001E_!¯Oâ@_x000C_¦_x0002_Ý=Û@_x0001_Jm_x0007_â@G¿_x000D_1¥­Ü@DÇbuw^Æ@°~¬_x000E_%ãÞ@®¯_x0006_XûÝ@`nÌ§ûà@_x000F_ºÜÊLÕ@«\X6Ù?Ð@@4®_x0002_¿;Ù@_x0004__x0010_wg¤Ù@½*i_x000B_Û@Ë_x000F_&amp;èTÙ@_x000C_¡ü_x0001_Ó@/GgÎ¼Ø@_x0002_ëxú¸ß@C_x0010_ªºÖ\×@§sòG¸çÙ@'U®æNâ@_x001C__x000C_Iõbß@¢C¥ôæÓ@y¨ðÃÚ@úo&gt;ý_x0002__x0008__x0007_Èá@×"*_x000B_èvÑ@_x0005_;µáìÕ@_x0011_0Ë_x0006_2_x001E_Ù@&gt;*ýS¸à@V1f ø«ã@_x0004_X¨b[_x0008_ã@@¶ð¯_x0005_Ú@_x0015_YÎâ}AÛ@ül&amp;³@êz0ÃjZÌ@¿ä_x0016_Ê°vÑ@§"à_x001A_ÎäÆ@hÔò©Éä@X,¤·hÓ@ç_x000F_N9ýã@8Q4üãÞ@µ,xdÌ@_x0001_ÔÚz_x0008_Ô@y!_x0003_ÕÚ@áÃØv³Ù@Õ\Ç_x0013_Gä×@gÔ_x0004__x001E_kÐ@c+À®_x001F_Õ@é_x0017__x000D_³Ô@Uóì×Û@_x0017_)_x001B_Þ@F_x0006_@¯UÝ@äøö;¹ÉÚ@ Ð8 ·ä@_x001B_ðvØ_x0015_}Ú@Vt2Ý=¥ä@_x0001__x0002_ÿ©kJ·Ú@;®·?_x000E_»Ý@×y_x001A_Þ+ÑÞ@3C}6æjâ@³R±Ø+_x0001_Æ@xCÛ0NRØ@7ßbÍWä@î_x000C__x0014_¤ñ^à@|X'Î òÏ@E1,ºÙ@î[*üB§Õ@_x0007__x001F_m1hãÜ@Q/z«"_x001D_×@bÿÍÖ\fä@_x0016_¢_x0016_J,¦Ö@»Vútá@"üýµä"Ö@Ñ\*ueÞ@2½_x0004_þÒ@X	´;DÐ@2é9JdÑ@7GF_x0004_¾Ú@ô^_x001D_¾Ç=Þ@_x000F_î&gt;~Kà@[_x0011_½_x000B_0èã@ÖÆ_3Ó@Ü3ø£Ö@Ç]Lá@ÙÆîbzÓ@ÎÊy¡ËÒ@êåßZö_x0006_Ë@[_x001D_Q¤_x0004__x0007_ý_x0016_Æ@ï_x0017_o5ãÔ@lzÿ_x000C_ùýÝ@ìhËp_x0006_ÂÊ@_x0001_Pê4]Ô@BD_x001C_,_x0005_öÒ@¬ÞÛÙndÛ@±:(WÔ{Ù@È_x0015_Y3PÝ@vO¶_x001E_jXß@_x000C_å}_x001F_ºÍ@^_x001E_ºø_x000F_öâ@ò2D__x0001_Ò@ÞçÅ_x001D_êÒ@&gt;¸I?ÄÙ@ü\Õ_x000D_¥_x0002_Þ@eþé_x0011__x0004_Ö@âó-b6fÞ@1vWZÎÃ@Öçùë÷á@R_x0001_·®Ô@@@ø$+U@øU0Yqá@Üë_x001C_ã_x0003_ñÜ@t2zJ­¿@}DÂrîÀ×@-ÐA9ÊÝ@¶¹_x000C_ÏÜ@àKµ_x001B_ÀÒ@,ª¼±h¶Û@*¦_x000F_Ú@B0)¶*Ý@_x0005__x000C_PÍïfx¶Ñ@ß_x0011__x0019_p_x0003_Û@Â$9_x001C_3ÔÙ@§Ú_x0017_a_x0002_Û@;X_x001A_kÙ@b;þX á@ôº_x0008_B'éÚ@Æ_x000B_ôß{Ö@¬_x0016_iñ0Ç@_x0003_MÂÜÁ@i_x0013_H_x0011_Õ×@¥ZtÑ|Ð@n "@&amp;Ü@ý«0MGÚ@rªØWà@_x0012_p	_x0012_Q3à@_x0013_8Ï¦iÞÙ@_x0004_4­êÜ@^'½@Ö@_x0001_%¸uäIÔ@Êl*þâÒÖ@U_x0006_Â¯Ô@&lt;_x000C_gW_x001E_`Ó@Âæ5ßà@Ò	Â+¬ÕÑ@_x000F_frjÊ@½uL&lt;Î@Èf_x0011_v_x0007_zÝ@µGXåïßÐ@_x0006_KÙVMÁÛ@_x0011_8êÇ,Û@Û+_x0004__x0001__x0002__x001B_:à@_ÈíQA0Ù@"ÎGÉyÝ@Ð?¸2KÍ@dhØ_x0011_Ö@¶_x000C_=GZtÝ@@J%¦×@BêU1ô'Ó@£«Úi(¢Ú@6Q­%÷Í@'_x001E_pylÔ@_x001E__x0002_¹8óâ@_x001E_h_x0014_ÐLÁË@ðWÔTlóÓ@«ªÖ_x001E_÷`Í@õJÏ1åäÁ@Éi#ûy´Ã@æH_x0010_j_x001E_Á@ÜãÜ¤×@_x0002__x0012_±ÜAÃÑ@ó1__x0010_cqÖ@¦ÒEÕýFä@ÿ¨¥Ð@ýpÐ_x0015_%Ö@Qd&gt;ïeÓ@gA"}Öúß@À_x001F_'ÈQYÒ@_x001D_ÂH_x0015__x0004_Ó@ò®¿ôÓ@&gt;_x001F_~Ü@²9î¨'MØ@Y¸2¨ôà@_x0004__x0005_¢?ñàÝ¹Ú@Z#K!¯Ë@à_Ã_x001C__x0008_Ãã@Ó£&amp;êÏ_x001F_Ü@_x0011_£_x0003_¹`Ø@_x0014_ð_x0002_T_x0001_×@èÇ_x000B_$à@ÀqJÂêAÜ@_x001C_àð¹Þ@ß4å_x0019_}_x001A_â@Ñ[_x0008_]_x000E_á@0&amp;rÎäØ@ZX9Bb&gt;×@¡k A5á@_%ß¢lÓ@É(©qÚ@ÚèYÜ@o1_x001E_Ô@íKÀ	Û"Ù@B0ªr§Ô@mX8ÝjtË@_x001A_¼ÉçÕÚ@ÈAî÷õÛ@SmmpæÜ@?00ÆÁ@ÂÅvOÉ_x0013_Ü@8Ú@_x001D_8Ó@ÐwH¿Ò@_x0012_£ÝÛ7ÛÌ@Rúy×ç¨à@+íÙÒkÖ@Pú_x001A_}_x0006_	,Ó@ywZõ¦dÕ@Ãåf (Ù@_x0016_ÂÈXßâ@é\¤w	2Ô@p_x0001_÷ÆÓ@Ò(?_x000C_nÜ@º_x0001_­ëã@_x0002__x0004_ýN_x0010_fÓ@Ù_x0014_í¹_x0011_ß@(c'TbÞ@Þñ&lt;TªÐ@_x001C_'èB_x001A_¢Ø@eï:1»_x0005_Ð@Z2yEÙEÖ@_x0003_q°Ó@QS0öV_x000B_ß@ h_x0007_OôìÜ@;1zn_x0008_7Ú@v_x0002_V÷à@äg_x001A_$¼Ô@æ0Ëò°Õ@¦å_x0005_x7Ô@-·&lt;ØÖ@_x001C_é7Gï¶Õ@mÀ^uÛ@Î¡­Ë/_æ@ÆÑù¢Ñ@cîýC_x0015_Ô@æÂ³*SØØ@Ì_x000B__x001F_&gt;^àà@Z¥_x000F__x000C_D4ã@_x0002__x0004_ì`=;ÄHÑ@sRU}-Ù@o_x0004_&amp;_x001D__x0015__Ò@+_x0016_åßånÎ@¢^_x0003__x001C_·Þ@¹_x0001_¸_x001F_ÄJØ@_x001A_t_ºh"á@ZÇCaâ@IpÞcõ/Õ@ú÷_x0005_`_x0008_jÜ@R«Ó_x0011_¹àÓ@*_x001F_DåqÈ@mâ_x0017_£^Ø@§#_x0016__x0010_Öuá@Z_x001D_¨øä¼Ò@'_x0018__x0011_µÀÈË@°.ÁÝZñØ@_x0005_8_x0015_@_x001B_×@45i;Ñ@³ì8&gt;³Ãß@|"£NJÜ@_x000C_~_x0019_W_x0013_×@Äüõ&gt; ÄÕ@_x393ã@dAÇÕ5ß@RÉý:å?Í@~ì)F«Ø@EIÂ¯dÒ@÷_x0017_u°ÛÑ@"ëi/¡MÑ@*¾/f(Ü@Fôp_x0001__x0002_xá@´)Ñ_x001F_JÃ×@3_x001C__x0017_|yÖ@X/hHØ@6å(Ó_x000C_á@TÁo_x001C_[à@o_x001B_§_x0016_vÏÜ@áµ½üÙAÞ@M~öZ_x000E_Ì@_x000D__x0016__x0003_ü¢è×@ ¬Lû_x0007_Jß@Ý¥.U&amp;rÙ@Ü`b_x0012_JÓ@J_x000F_ã½lÍ@f_x0012_A;¯Ú@PÉÀ!ÃØ@þMNqÓØ@½_x001F_[_x0008_òÝ@püµ_x001D__x0019_¡Ù@0ÈåoÚ@`_x0018_zÿçÝ@üóÈÿ@Õ@«2&lt;ÑïIâ@_x0007_ÃL_x0005_¬ÊÍ@ÄOIÛ§Ñ@:³æ»é×@B6_x0016_R(Rá@0S«ÇÖ@/s°Ý@º¯ULÏá@ÃBB_x001E_ÖÿÓ@÷øÅï_x0005_Ù@_x0002__x0003__x0001_¨°ÃðÓ@Ø¢\D_x000F_Ø@Årãøè@!©|¹²ã@Ð+Jù+ÆÛ@f¬³ÍçÈ@S­ÏþílÒ@NeÂV7nØ@ZyB_x001E_ÓÀ@Â1ÉáMÞ@º_x0014_ý_x0018_Ú@Àí'_x0013_Þ@+ßá±\¥Ô@¤_x0012_$ÛÏØ@ão_x0011_Æ\×à@ñºO£¦Ù@½w	_x0007_øºØ@L}Kã@"ÍæN_x0001_Ú@ËÌÐ§Ô@_x000E_Ó%i_x000B_Í@_x0008_Ö_x0005_ò:ëß@m_x000D_HsOÓ@£_x0006_Â¯ã@øöðÀ_x0010_Ü@ÏÎÁZ»Ñ@e¦Ö_x0004_ÈÿÞ@#Nr_x0014__x0018_Û@²Y»m_x000C_Âà@'_x0010_î&lt;ÚÕâ@·&gt;ô³Ô@þv8H_x0002__x0003_¦_x0006_Ô@_x001C_$Wã©Ö@àY¸_x0004_ÓÐ@2¢Eyâ@)Ù·,_x0010_Ì×@ÏN_	ç1Ò@anÇIrÈ@¬÷ àQÚ@Í_x0011_¼_x0010_s_x000F_Ù@Ôð[¿bØ@bÎÙ¿Á³Ë@oÈ'Õ¹YÔ@YÐ&gt;²=bÛ@¥­'_M×@=¤r×@9$bp_x0013_CÊ@F_x0007_·Ì#Û@_x001B_9_x001B_5wÞ@|î+SpDÝ@¶æ øÓ@rõhÐ_x0001_râ@_x0019_ükféÖ@îõ _x000E__x000D_Ú@U9÷ü_x000E_ß@@H¡Gm_x0011_Ô@b=c0_x0005_Òä@Ê¨#{g^à@_x0014_¿?ß¹á@Öfp_x001F__x0019_ÛÙ@DPE5ÁÖ×@Yv_x0003_fÖ4Þ@öu_x000E_°×ã@_x0001__x0002_ü_x0004_9&gt;î³Ä@p2ç:~ÙÑ@týròiØ@2G¾¸¸Ó@2kÞYoã@}Zuc_x001F_à@_x0012_*_x001E_hÆ@À8L_x0006_^_x0003_Ô@:_x0018_;_x0006_aÜà@_x0002__x0008_)vÜ@#ý·_x0005_r}Ð@õ_Íc_x0019_Eà@¿¢w9à@MÙ@­Þ@/ú+_x0003_ùà@]`_x0016_ M_x0015_á@¸_x001F_ÛÓ_x000C_º×@_x0010_þÏ²"Õ@_x000E__x000E_ó¾/×@_x0005_5lÙ4!Û@Ìo¤Û@&amp;a_x0002_IþÆ@mBwºÙ@xä'Â·ÚÔ@]ðû{,Ö@üÑËÛe1¹@_x000C_r_x0001_"c?Û@ÃPDÂÎÒ@´_x000F_°À_x0018_Û@¢É­õ¬Æà@4Y¢¿ _Ø@_x0012_\_x0010_B_x0001__x0002_¸RÉ@M*_x001A_(÷à@øÊ_x0015_K¥Û@:\o@lÕ@©£ùJÛ@Y@_x001A_µÛ@e\¬|èdÛ@1uk$óÜ@ ¥'Hã¤Û@ÍÊ`3Eà@*sVò_x0007_Ø@{WbIç{ß@¢wCVÒ(Ô@ædì_x0008_Àà@dtØ_x000E_2·Ö@ÜF_x001A_9µúÍ@C®ñ4¥Ñ@V]ç,Ð°Ö@°_x0003__x0002_­8_x0006_Û@f_x001F_4Ç1Õ@»ñ¥'á@÷_x0016_Ûa_x0004_tÇ@_x001F_·í_x000B_°_x0001_Ø@_x001C_ÉVÚ±HÕ@R!8ÂùhÖ@4'ßù_x001B_ðÞ@®ê_x0019_»[Ö@Å¶ÞµYÚÛ@Fj«ÃäÕÒ@_x001A__x0013_Û?CÔ@Ï._x0016_ÖJÞÙ@ÿzyNÐË@_x0002__x0003_½±¬¤ãÚ@fj  çÂÛ@_x0001_Á_x0017_¨5ÕÖ@ r$_x0015__x001C_Þ@l/ÏFá@B'Ü¼Ù@!Q-ÀÛ@ü[v_x0019_õÙ@!O²D_x000E_üÙ@ö5_x0004_"Èë×@_x000D_äÐ+í­à@ô©_ð©Ñ@8ìlS?Ô@ç+V7Ý@{_x0016_l_x000C_p°Ô@ÔêÔ_x0010_E_x0016_Ú@×»8¢à@_x000E_jB_x0004_Ú@_x001A_÷s)îÉ@_x0010_©©_x001F__x001F_âÍ@Ã_x0016_ô"&amp;Ú@R_x000B_Þ¥ÆÑ@(:[­Ü@Å;_x0005_ç_TÔ@öF_x0012__x0011_Eä@në·Ö¶×@z¡wH/bÝ@&gt;ÏÆwÛÔ@RdÉL¸ÜÓ@Ö_x001C__x001D_HÛõÉ@|yt7y¸Ù@*ò´)_x0001__x0005_iµã@$Ë_x0013_Ç^×@¹_x0004_Û#á@Ö|U_x0012_=ÿÛ@û _x0016_öö_x000F_Í@¡ºLr¢Ð@ÌÇ cMÂÖ@H¿[ó_x001F_®Ò@B§_x0003_vïºß@ß_x0012_èÛ@µç¯ÆÚ@_x001B_ÒxÔDÒ@=Ê¾ë_x000F_æÔ@_x001A_fTpã@_x001C__x001B_xÆîá@zû]DlÔ@xÓþ@nà@Õ÷b &gt;Û@o©·%Õ=È@l¸_x0002_sù_x0003_â@+°ªænâ@ý°¥RlÑ@I¥5_x0005_âÌ@üÖnm_x0012_à@_x0001_ðº3'_x0006_Ý@oÎèy­Ñ@=Ô_x0001_@ÅÀà@Eß7÷$(Ú@lcÐ$/_x000B_Õ@ÃÂ_x000E_J_x001F_Ð@ê_x0007_Wôq§×@7_x0002_l8^à@_x0001__x0002_,ÏÖ_x0008_qÌ@Ê_x000E_Äý¢Ñ@crm7hÝÚ@_x0014_S_x001F_ÿ×¹Ó@_x0014_e_x000D_?ñÕ@_x001A_ûK÷+Å@X_x0017_bòoá@Ä§_x0003_?Ý@:êôSùUß@ _x0018__x0011_µðÛ@_x000C_¢;rùà°@_x001B_v,÷ÑHÙ@Z_x0003_ZØ@¦L×y{_x000F_Ú@ è{íM³Ò@_x000E_Ñpß\_x001D_â@bf}p_x001B_Ú@#±u÷¼ÚØ@XQNñ-Ø@öëVf'ÕÐ@{_x0002_Bÿ$Ó@xr¼ãq'ß@È ßà§Ü@6	è|_x0004_Ý@Î8årN³á@OI?_x001C_XzÕ@ñ_x001D_ùÒ%ßà@Ê©±Çï5Ú@¨ÎwìwÕ@_x001C_,óÜájÑ@;m³_x0003_ð÷Ñ@,ØDK_x0001__x0007_t¯Ñ@õp¸Ú@Ð_x001A_^_x0014_4gØ@§_x0016_JØÑ_x0015_Ò@._x0002_#`¼_x0003_Þ@_x0017_ã+à&lt;§à@gR®OÄ;×@Ç'1C¨×@Ï_x0005_eováÒ@É{É±Êà@di_x0006_¾°ûã@07g?vß@æó©çAà@i_x001E_MÃÚ@ìÒe¿nmØ@_x0002__x0004_LX·Ü@_x0012__x001B_´Cà@nó»ãBÙ@_x0003_û_x001B_øÔ6Ù@_­%¶dÙ@Ý 7Sî:Ó@_x0010_èîâK¬@_x0006_|éà;×@k°u^_x0015_äÐ@{¹¡¯#Ø@3;xâoiÚ@qØ¡p_x0004_Ü@Çëýae9á@cüÎSIË@vtIzu_x001D_Õ@	\rñãà@Ð&amp;ºß_x0008_ÙÕ@_x0003__x0005__x0002_y_x0014_ØÂÃ@6_x000F__x0004_5íqà@b/G_x000E__x0004_©á@xÏTÿgÁÑ@{Nø#iØ@s_x001F_f³ñØÓ@ÜEW}'µ@ªÈò_x0004_ÃÜ@*ÙÍU¦ÿÈ@º&lt;ó_x0015__x0001_¤Ï@37ð6Ï@È_x0016_¸_x0010_zúÑ@6dcQÂýÓ@çf9íGË@"è®Qià@czuòÊÕ@nÀHSºâ@î/¬¿Ø@1,d]l×@_x0016__x0004_Í'ÉÑ@ñâùëïÓ@iªµÑÓ@hì;_x0010_Ö@_x0002_XáðFÇÕ@°ÑR_x0019_êÓÙ@G*_x001B__x001F_Õ@ü_x001A__x0011_©°Ø@ ÐxS_x0002_Ö@£è_x000F__x001F_Ieà@å¨øÜÎ@D-Ó ¦­Ö@_x001F_\ÈÝ_x0002__x0003__x0008_Û@fùä_x0004_Uã@°ø¥óÇúØ@o!³ÏÕÈ@©õª_x0011_Ú@éü0Ï@ AnðôÔ@ûôK~3TØ@_x000D__x0001_çÜ@F_x0013__x0010_jlÐà@¦×è¾sÞ@t7Üz]¨à@þþy_x0018_ÏÑ@P_x0019_+Ý_x0017_Ô@_x0017_Îf%Í@¢E_x000C__x0013_Õ@¸x_x001F_³&amp;Ò@OÃ¡_x000E_5_x0005_Ê@óêo_x001E_£â@.C_x000B_¿}×@×_x0016_²Ø/ß@{yÉM^¨Î@J'_x0003_£+_x0008_Ò@Î_x000E_ùý;Ù@8ñ:·	Ù@_x0014_z¥_x000E_P8ß@YÆW¶Ü@H~_x0006_í?&amp;Õ@_x000C_ÛÛ"ä@¤)©"MÙ@ÜI_x0001_c£äà@LRË1àUÓ@_x0003__x0005_¬XÂÒíÖ@8ªbåVÞ@cº_x0018_öëòË@b¦_x0001_EFÓ@¶Ì-=3ãÛ@ijÜYö_x0012_Ø@èÆm¯¯Ý@_x000F_}ü%_x0002_AÝ@_x000E__x0004_ÿÖ/²à@ß_x0019_c ¡BÙ@_x000E__x001F_0òÜ@_x0002_¹Áó_x0013_Ô@ ¯_x000D_Þçá@hS¿Ì­_x001E_×@_x000C_ÌÚG,±Þ@'¯Ù_x0014_Ç@B¦Â­OÕ@ÈºÞ%%_x001B_Ö@r×¼ËÚ×@¯b_x0004_ _x0016_¾Ù@ýæÞ_x0019_Ë_x0018_Þ@OyY_x0008_§â@UÞ4z÷_x000E_Õ@pØ_x000D_³_x0013_!à@ÈAÔ_x001C_¸Ö@çGu(×Õ@lÏGÌÜÒ@^Ø)B_x0005_&gt;Ù@|_x001E__x0006_;ôÙÜ@x_x000C_µ	É_x0001_Ú@@XBÀ¹Ó@_x0019_HØÃ_x0002__x0003_g	Õ@bb)_x0014_3Ó@à_x0001__x000F_Ãb_x001F_×@_x001A_BèóGÅ@ßG_x0006_¤Û@û_x0017__x0018_f?µÜ@P ¼ì_x0004_Ð@5ö_x000F_ø)ÓÐ@ãÖ_x0002_W)øÕ@¶Zy·ã@Ò·m_x0013_ÖÝ@ËJ¼yçÊ@$µuEØ@R]íVLºá@_x0015_¸~5£Ê@_x000E_5½Ï@oz_x001A_ ­ß@µÿRUËÒ@_x001C_Wí_x0006__x0003_¡×@ò?z¼ÆsÑ@Di[ËÌ@lµD-yûº@ÐgÏ)£Õ@_x001B_!`G2Ø@f_x001A_@¨µÕ@_x000C__x0002_E0Ø$Õ@të@{£÷Ð@,²F/èÊ@²tS¿_x001A__x0010_Ó@WÐc?ß@QY»l1Ôâ@ô_x0011_9}Ú@_x0002__x0003_¢_x001C_$ÌÄ_x000B_Ñ@}|Xqià@QÈÓÔ@Q$_x0004_ï3Yß@ë5\B_x001D_Û@:®Uîòðá@XÆ_x0002_Pâá@²KÀ,§Ü@@e"½Ö@_x0004_ÿJÂ¡×@U!c¶+Ñ@öL¼úÌ@»3h¹²ÑØ@úw_x0018_8ù³×@{'_x0008_%ncË@ø¬¾V;â@_x0008_Tè_x0001_Éã@_x0004_6îo0"à@_x0014_ü_x0019_òÄá@2Yñkß[Ô@dZ_x0004_Ø@~3EdàÖ@¯ä_x0002_å&gt;_x001F_Ú@àÃÈ KØ@ÊAµZÐ×@éH1_x0005_ýÎÞ@§éæ_x0015_¯Î@·ÞfôªhÒ@UEU.ñxÚ@ø¡p'YDá@ðHmÏ=²Ø@wð½_x0001__x0002_ù*ß@_x0001_)Zÿ_x001C_Û@_x000D_¨LüØ@OyÖ3`_x001B_Ù@"*ºR³.Þ@ÿ6_x001E_}³ã@Êî¤@_x001D_Ò@k°þÞÌrÛ@)°GDÉ@ÿTv]Ù@!g¯QYQÌ@úwßHW_x0003_Ú@Ý¸ï_x0001_à@_x0001_\_x000F_0Ãa×@Ê_x0005_É´¡hÔ@D%½­Õ@0ñ_x000E__x000D_¸Ä@«ÒE[Ò@ÚïGoHÑ@_x0002_iªJÀÐ@ $R2ßÕ@n36_x0014_¶úß@"_x0001_¼¯"Û@Åçu_x0002_ÒÛ@íé_x0007_¡Ø@txR_x001B_§Ü@_x001F_D_x0003_å²ÊÚ@¬Û¢A_x0014_Ø@©ýh×[Ô@_x000C_Á_x0016_±G_á@_x0010_H±ôhÑ@NF_x0017_|Û@_x0002__x0005__x0008_Ë_x001A_×@¼2EREÂß@lM©zE±â@pNRw_x0006_öÔ@þ_x0001_ñÝ@sl3ã@,\&amp;_x0003_¬Gá@i.^²ëÕ@âS°;¼æÒ@ Á°=_x001D_Õ@'|i÷ãÐ@Þ_x0017_¿Ák×@¤&lt;¾ü_x0015_ÏÐ@_x001C_º4\Â×@Å¨ç2_x0005_þÐ@ ±_x0010_ÅÚ@_x0002_B9_x0004_z_x0014_â@qå'äÉ@ö_x0004_;ÛèÑ@³«uÚ_x0013_Ö@ìÿÂ£_x001C_tÔ@æF_x000C__x0015_0§á@Ì°&lt;á=×@ãþ¬_x001C_Ì@êó·h3DÓ@Ú%lÊ¸¿à@æëæÇ¾{Ú@_x001E_Uõ=I_x0006_Ü@|0ÇÒä)Ø@p§^V_x0003_à@Íb²R×@à@½_x0008_ã_x0002__x0003_iÕ@àuWü­I»@^ÌL²²Ðâ@]ü8_x000E_Ä'Ñ@kC^ùÞ@)©Æ ùqÚ@Ê_x0010__x000B_m=Ý@¾Ýà8_x0016_Ú@è_x0007__x0010_!Ì@ÏÅ®AZÚ@r×\Ö_x0006_Î@@×TÎ£WØ@"Í%_x000C_Ydå@©¼: á@_RWÕ.Ú@YI\NaÚ@Òc+(êYÞ@üQ_x0004_ ¬Ý@¦xH4hÑ@S]×¨È@dè-&gt;Ñ³à@°_x0010_é)¹ËÑ@w¼j¢Ù@_x0010_%V´ÆÖ@_x0001_ô¶2¡úÒ@_x0001_nþ_x0003_ìË@l(-$ÑA¸@_x001F_duÙy9Ø@æukçR²Ý@QX\k1ûÛ@J]À_x001F_³÷Â@À¼ýÍ_x0006_à@_x0004__x0008_^±_x000F_¼¥Å@6"Eñ_x0007_Â@@_x001C_}¶	º@|¬uú0ïÐ@ó_x0001__x000C_Þ@öhZ/CÕ@ìPwÃ®_x0005_Ò@_x0012_ùmKÒ@8\¶ß@ªjÌ!;_x0005_Ö@ATc·Ø@_x0002_#@:ÛÅ@Å@Lá¶Ñ@´»¹§k½Ô@_x0006_tÔYVÛ@ÊE_x0010_¯mTÓ@_x000C_[zvîGÛ@èHõÉ±Ò@_x001B_ÿî_x0003__x0006_øÛ@F¼%ÕãiÛ@?2Gûò¾Ò@2bK;m+Ö@_x0016_±â á@!2,÷=ÔÝ@à_x000B_8è&gt;_x0006_Ò@Ïi³¥C_x000F_Ü@e_x0011_._x001F_È$Ñ@ð¨ÔUSâÓ@©ç?ZosÊ@_x0019_*äÚ@"zA/,à@+L£__x0001__x0005_Í\Ö@_x0016_Ê£L"Ù@ËBÕvÄÕ@ -_x001B_A_x0007_Ó@LÚßxÔ±@k_x0004_ÙkØ@_x0015_ÞÔ^H2×@X»?Dà@ë¥¾ËwxÓ@MãÛ¬UÚ@ìc¬T_x0017_Ø@EnodÉBÞ@ñy¢}ñÔ@Â_x0002_0*Vµã@öQþ´lÚ@F7ã4äÒ@y_x001D__x0006_ëä@ß`1WÓSã@!¸_x0012_lµÜ@qÕõV5Ô@9pBÏ\Ô@" òhÙ@Áa{¼ÊÖ@nF_x0002_O¹_x0003_Û@ËheÉªÒ@ÙuÃÒéÖ@7D^BÀ*Ó@Ýº~{fþà@¹Q_x001A_ò&amp;àÕ@ÑLØúÉ@»	 êzÚ@À'õÅ_x0004_»Ð@_x0008_	&gt;ô_x0002_Ñò¢Å@3"¸ §ÆÚ@û¥ªgT2×@PÒçrÑÜ@`_x001A_×Ï)µÙ@b6J_x0003_DÕ@Ë_x0016__x0005_îÞ@w÷-î¢ßÔ@XM&amp;ü:_x000C_á@«Î»´Þ@pms_x001A_UÈ@3_x0006_RD_Ü@_x0004_k_x001C_ªRÔ@ª¦¸°Ñ£Þ@P_x0011_ÿ |jÛ@¾¼K×¯ß@Ü®	DÞgÖ@±£DÍ@&amp;¿ìNÚXÕ@.g+VAnÛ@_x0004_iÇ~½á@úcÒÔ_x0005_ââ@Îì_x0018_ËT¾Ü@_x0013_}PÙ_x0005__x0007_Ó@¦~÷Ûá@_x000C_ÚÈW7Û@Û%À_x0006_bÜ@rÊÑÓ×ÒÙ@Èíæ+FÔ@:}ÞÂâÒ@÷¥Á¾_x0001_Ð@î"Lj_x0001__x0003_zxÙ@&amp;ö{`Óà@¸Ç_x0017_Ä!×@Ù3¦B³_x0014_×@E_x0005_³	±_x0008_Û@E4ÁzFÓ@_x0016__x0014__x0014_NjØ@F_RÂµ3Ø@ªgxÜØ@_x0010_`d{Ô@_x000C_¸Ê¥åÃÞ@µËÏÙä×@_x0008__x0005_ê%wÅ@oÂM_ ÜØ@·Ö_x0015_ãá@î_x001D_§¯Ç@Æ_x0010_õîvýË@"©ÄáFÜ@[êþ´ãÇ@äkZ#Ð@,QÕAÚxÕ@Ò_x0013_¿¡£Ñ@_x0001_'_x0002_¬ûÖ@·sÑ_x0011_âØ@ï_x000D_yh[Î@_x001C_È+ÒYÙ@ûHÂ]Ó@D5é'_x0006_là@ï¦ZãVÕ@_x0011_àM½ `×@	[Séø&gt;á@Ælo_x000D_Ø@_x0004__x0005_&lt;7;uµÏ@_x0016_W) _x001E_á@èá_x0018_ø	Ý@ï¾ÛYyëÛ@»©1¼[ýÈ@¾C_x000D_êÕJÄ@n)ÅeÝbÔ@_x001F_ÞN¨îÓ@+_x0019_eØÂTã@ffÜòmÕ@_x0005_¯Rr?Ü@_x0004_=ÂÌLÒ@_x0001_Zîâñ¥Û@ÓBÛózÕ@°h_x001E_}:Ï@_x0016_^_x0014_^tQÙ@¤_x0007_øîSüÕ@A{9§3àÐ@è«Ë_x0019_¶6Ð@:RP_x0007__x0001_æ@mÂ(ýÂÇÓ@:D_x001F_Dß@TÍ]¶ÆÇÆ@³ÆB,±dÜ@_x000E_0\¡µÔ@_x0008__x0004_;ßºNß@äÀ&lt;0_x000E_ÆÊ@_x0001__x0003_èÓ#Î@ðd_x000E_!ô_x0002_Ò@HÇ_x001F_¡î_x001D_ß@}µ#ÕG=â@fdî¸_x0008__x000B_#zÔ@½E+ÌcØÚ@3â1ÊãÚ@DªåøD}Ô@P»ë+Ñ@Í.6«_x000F_Í@_Çß½_x0001__x001F_Ø@¡ový_x001B_Ò@ÂIöÃØâ@_x0010_°¹3Ó@í_x0011_H2_x0004_mÛ@_x0019__x0007_§!0sÐ@ßP²E"}Õ@Ç#_x0014_&amp;±Ù@AE±]Ñ@Î(,F_x0013_Ü@=4Ð§]Ø@_x001B_$R_x0014_öØ@Ê~w%àÁÑ@_x0002_H3 ¥×Î@ø_x0016_H?7Ý@$_x001D_W»?tã@ü¥ÙÝÙ@	åîä¾É@Q¶Y1·Ý@ÚqR¿_Ý@´-Éæ×@þÊe_x0006_NÑ@¢x_x001D_Ì_x0005_Ý@¿¸_x001A_³Àà@&lt;í AOöÏ@_x0003_Ñ¥3_x0011_Ø@_x0001__x0003_GùVlÚ@LDÊVQ_x0012_Ú@ÑNSë_x0005_2Ø@;L_x0011_õ×@z_x0006_Ó·!ß@pd.Ä_x0013_Ù@ê_x0004_E_x0002_1QÑ@çÊ_x001A_äõ`Û@Ùæªv5Ö@{ÜÄöÁLÜ@9_x0019_ðHEóÓ@Ê_x0014__x000C__x001B_Õà@ñ_x0014_\^Ô@¯Ìc]WÐ@Æ_x000C_±_x0002_ÉÙ@Û¹Õ¸Ó@&gt;·Pê6Ü@@ÚòÏºEÙ@B_x0005_¬_x000F_F4Ð@¢oÐÅæöÓ@*D]Õ¿Ü@¬ï¶@&lt;Î@_x0018_Kç§Lß@í£-nSÓØ@7HÞåfbß@nËG±Õ@_x0019_Îó~£Ô@+¦nõÙ@R	Í_x000D__x0014_sÖ@è(±!åÚâ@l¸]è±¬Ó@Ö/1_x0011__x0002__x0003_´ß@àRÐ¼Ð@KúÝB§~Ì@@_x0008_©¥ÛºØ@ÝiémR÷Ò@-°bÙ@ÿyàOÚ@k¥a_x0001_ÜÈ@¦&amp;°òVzÔ@+W´!dÝ@6yCú(Õ@Hw)´ ×@Îà¼&amp;9sÑ@Ä\Û&lt;ë×@_x0004_õ|ËÛ.×@«\LûÚ@îÇÙ.Äß×@Ì_x0010_ÉVÝÙ@¢Í³ÅÄ_x0018_Þ@#ÿfudûÝ@þÿ_x001A_âs×@?¿éGÚ@{_x001E_ºr×Õà@_x0006_]Å"_x0005_ÀÒ@²]QqüÔ@±_x0012_ØÒ_x0004_ä×@ÂÙÃ¬ Ú@è¤Jë)OÖ@¾SÕbÂÃÕ@B¼6`y"Ô@òåS­!Ò@Yß_x001E_é_x0010_áâ@_x0001__x0004_Cà9_x0011_æ×@²]¶pÖØ@Õà&lt;Ö°Ì@_x0010_) ÐU¥Ë@¶ùm·&amp;Ð@çù_x001E_yÎá@¤JòÛ¢¡à@6_x0003_icÌ¾Í@8hiÎl:Â@É)tIfîÕ@åG[7¯à@Ò°Ï¢Ö@/{yÍÔ@8Eý=­pØ@Ö*ÈßC·Þ@Rå¤&gt;¥Ó@Ú8ÓÌeÒ@ª_x0012_r_x001C_$Ù@ì-¹øähÎ@_x0006__x000D_/úåsä@g_x000C_r$k_x0011_É@¿a/ã«Ö@»i&lt;Ü@&amp;ÂLM_x0016__x000B_á@hü`Ñ1æÄ@Û_x0005__x001A_u?ÎÒ@ú_x0002_µÒ+_x0002_Ø@_x0002_ý~@o´Ò@ÔÈÆÛ@¤é©úÞ@;Ã_x000E_`ÎÓ@5_x000E_6_x0001__x0002_K/Ô@I*apÄÿÐ@åÐ¢½*Õ@_x0018_5YrjL×@k®mð°Ô@_x0003_$|b¸lÔ@~¼.ý~Ì@0°ý_x0012_×RÌ@J£_x0013_{ÛÏ@Ó}ñ_x001D_Ï~Õ@[	_x000F_Ð@"ê_x0008_ì_x0007_Ó@aË2à@_x000C_¨Í/×@®Ãc¡Ô{Ó@*Ñ«gÝ@Ivä	Ýâ@óÐ$1¤Ñ@g_x001A_ðÑÞ0Õ@_x0006__x0011_¥çKÙ@ªô_x0001_hÙ@ÑÅÿB}Ò@óp8¿¿Û@èÑ÷_x001E_PÀÚ@_ïYûsWÕ@z2f)þöÔ@íx3f9Ó@cá_x0015_Ñ_x001D_vÒ@dÉk_x000E_»Ò@ÅÆÃ÷ýÙ@µFü®mÙ@_x000F_¹6ÀYá@_x0001__x0005_wÛj_x0007_åÒ@hÂ_x0015_R_x0018_'Õ@+¿_x0018_KÝýÕ@×Rm«Ò@û¹ýkã×Õ@M9_x0011_w`ÛÕ@wÍ"_x000B_Ò@¼G}×@Æ^ù_Ñ@_x0017__x000D_:»é5Ö@í_x0011_Ø_x001B__x0003_Û@fÍ ~Ý@ãiá´ØÚ×@x6a¾2Ô@¾"Cà@&amp;ª¯IWÕ@¡R)ýë×@!_x001B_Q_x0006_}ÃÔ@_x0005_X_x001D__x0016_ÍYÃ@__x0016_Åpj]×@B¼¯YXüÔ@/²²iÚâ@P+A_x001F_ã@BµrL¹kÞ@Êeác_x0004_Û@Â_x0002_¸+W+É@ô[dÇ@x½@_x0014_;ûDiá@Ø©ý|ÓÑ@¸¸*_x001D_8×@]_x0017_?þÜ@FÝã¹_x0002__x0004_°ûÛ@_x0008__x001F_$)³_x0001_Û@ý£óïúDÎ@å_x0003_J-×@4úÿ_x001C_µ_x0014_Ý@­hýñw@Ö@# hd}§Ó@dß±ÿB-Ò@xû@Î{SÝ@Çd=ÐÙ@_x000D_¥dKøÕ@ó0WûáÐ@°«_x0012_õ×AÖ@_x0007_ºPt_x0008_Ü@âñZ _x0007_Zß@êÍZyñÞ@q¿öQ«fÒ@7ú_x0014_âÊÆ@43Tß@Óß+ÌrÕ@à_x000B__x0011__x000B_k.Ú@$_x001E_E_x0011_dÒ@3þv,0Õ@x_x0002_=T_x001A_¶@ðcî¾×@ø_x0007__x001F_ÈÚ@/Ó]_x001F_ËåÕ@k5_x0010_¡4Ó@7l¶¸sÖ@k.a_x000C_d½Õ@9$¦x¦ªÔ@.¬ó³gÑ@_x0004__x0005_¦¥_x0007_.Ò@¤_x0001_tûJÒ@&gt;_x000E_G5êÁ@_x000C_àú_x000F_Q¶Ø@¹ÅæØü¹Ù@_x0008_¡_x0001_¢jÜ@á&amp;_x0005_Å$ÖÙ@_x001B_¶þ17ÓÏ@ÈJ_x000F_¥Ñ@ÔJ¹Z+á@@ë]£_x0018_¾Õ@_x001C_,_x000E_¶(_x000B_Ò@¶é²Öc+â@Á¬cÃ«©Ó@ð_x0002_¬j»Ú@Dªy¢y:Õ@_x0015_ ª!Û@0¸üûÑ@k¯ëÈãË@( ý_x001C_ÖáÒ@)¼)	}\Ô@|(1_x0016_µÝ@1¡uÒ#à@1k¼1³ã@×êl1_x000D_qÕ@8_x0018_g«_x0008_»Û@?ßÍ_x001B__x0019_DÞ@"e_{ðgØ@û_x0003_N¥_x000C_Ú@b_x001E_ÕqyË@ÌSìÓLÞá@&lt;lÚÈ_x0001__x0005_?à@_x0001_ú«¦Ö@ev_x0014_FáÜ@ÕrøQÜ@Ù_x0008__x0015_ÈçdÜ@^l_x0001_e|F×@ÔN³_x001C_´à@_x000B_´ÑÄ_x0004_nÚ@ÆA-÷mûÔ@ú©CIðØ@áìùÏIã@X0pJÄÜ@bï°pÍ×Û@°ÀçÕüHÛ@_x0001__x0005_å_x001F_aÎ@,ß~G¼Ý@r@³Ú Ô@_x0003_«épmÓ@	ûnV3Þ@_x001E_Ès@æ1Ý@ß/ÄfñÞ@_x001E__x0010_é_x0008_#"Ñ@ói	MkE×@0_x0002_·g_£Ò@1Ó_x000E__x001A_N?Û@Pî½!bÝ@-_x0008_ðxià@ÞÐG)õÎ@éfMÇû4Ó@ÜëÒNÕ@7i¿Ô&amp;Û@,mú_x0011_Ú@_x0002__x0004_sM_x000D__x0006__x0002_aÚ@¡Æ²zÐ@@P5xæÅÒ@W_x0018_çªÙ@gI_x0003_ÏwàÔ@øMÐÈeÖ@v6:úøÔ@V±ó¿ÄôÍ@@|îAp·Î@_x0006_Õ_x0014_ÆOwß@Ñ8°8t/Ó@ÓX..GÛ@&lt;°½Ü!¦Ñ@r¡h°e_x001B_Õ@!_x001B_ÕÍ¾É@?'­oÞ@H¶fÓ_x0014_íÙ@F¤MË#àâ@ëbógÈ@·_x0017_²¾MÖ@³]ÃîÑ@Ï_x0005_°÷_x001B_Æ@b_x0012_i,_x001F_¾Û@ÅB_x0006_ìäÜ@¬×,-_x0015_­Ó@°_x001D_r _x0001__x0016_Ê@ò&gt;Å½é_x001D_Ó@ÔÂ_x0005_;Äà@j(ö(¬Ü@àª_x001A_ÿ÷%Õ@²Ð*iÕ@8t	å_x0001__x0004_'Ô@õ_x0011__x000C_ðØ@á§Xç}0Þ@÷ÙH_x001A_lÜ@Ca_x0016_¬ÄÚ@^4&gt;Ï_x0001__x000F_Ë@b½þ¯Ù@za-_x0011_ÿÓ@ñ_x0006_ë¡sØ@®ÜHÊø¨ß@ÒÚRîOØ@_x0010_x_x000C_¡Ú@&gt;_x001D_S7÷Ò@dÇ_x0008_é~à@¤b_x0017_|y¤Õ@!_x001F_&amp;yÖ@êÖòé¤®á@Ø¶+V_x0011_Ø@ §dÓÞ'Þ@ªêÐ_x001D_æßÐ@_x0002_®aÇQ×@ÏA0ci®Ñ@ýÅKLý=×@îCÃToÅ@-s¾¤5FÜ@À_x0003_¯áGÖ@«o,Öç«×@~î¨±Ô_x0004_Þ@µñI£&gt;Ô@=K_x0015__x0011_üÚ@=8Éó§_x0006_Õ@Þ´å½pá@_x0001__x0006__x0003__x0016__x0001_é_x000F_¿Ø@ÿ4&amp;¿ óÑ@_x0013__x0011__x0006_fBÜ@$_x0008_%ø?Ò@ú&amp;qï_x0004_à@2I®UW_x0008_Ü@«Z_x0005_±ÎfØ@Rß.]lÐ@_x000F_Ïâ _x0005_ËÏ@äÆ6¡^Ú@_x0003_@GÂ×@ìPlî~Ô@?BoUÙÖ@_x001C_N½	Ù§Õ@_x0018_;w®k"Ø@5 ÍYüÂÔ@¾JQ#CmÕ@C§_x0013_4ã×@9ß$ìà@ôýv0(Öà@$Y_x0004_ª=öà@&lt;_x001D_Í£Ò@ô®ð¹Ñ Ô@óß¤»Í@_x001E__x0002_\_x0017_#xÙ@æÈ¾âµÕÛ@#Ïm_x0014__x001A_ß@¦r_x0015__x0010_4Û@p-lÊ(Ø@ØÈ×ìß.Ñ@²ÿü½Ñ@_x0011_®äb_x0004__x0008_&gt;_x0017_Û@_x0019__x0011_lL;Ú@L_x000F_\_x0017_rÙ@®pSjØ¾Ð@_x0017_¼_x0006_l_x0002_à@Êc¶M«Ö@ò*{l_x001F_vá@É`_x0001_³¤¶@ÝËÄ@7xÇ@8Wïj_x0011_(Ó@üèú;Ã@J_x001C_ò7WÒ@¸Ó¾âÓ@/Ö_x0002__x000E_Ú@(_x0019__x000C__x0003_]á@	´_x0013_*ß@_x0003_äg0Ï@X~Í_x0016_¡îß@dll²£×@s_x0005_ÙÎ%HØ@¼zõL|Ë@b!¼nCå@1o«½oØ@cxÂØõþÕ@[_x0010_ðøÖ@&gt;ð|çåÐ@P÷_x001C_ÇÂ×@_x000C_oÂ|²AÚ@q_x0007__x0019_±Ý@¼*LlßÓ@PîW_x0018_ÞË@2bKÍXÙ@_x0004__x0007_³_x0018_,öÏÓ@ü_x0015_ª°PäÈ@DJÐÿ_x0001_ã@øÓ¡_x000C_þ¯@ÌÅ_x0005_WëØ@_x0008_Ñ_x0006_°¥Ð@_x001A_×ÇîðØ@wpÝæ_x0001_ä@41Û@×@éñÀxbã@_x001B_@È¿Î3Þ@ùXñÊñFß@ªX;çÐÞ@:_x0003_)M%WÜ@ÑûGWÑCÕ@¹íL)¡ÙÏ@_x0005_ÊG{»%à@æ@x°Ü@ë¢_x0017_¹Ñ@GTE+.Ì@ì&lt;wT_x0001_Pâ@-_x001C_!ÿ¾øÎ@.àç¹ÞÝ@ï_x0008__x000C_8&gt;&gt;à@ê}_x0019_Æù_Ö@m5_x0005_*áâÙ@©¬2¹_x0013_Ø@¦o5	àÞ@§ñ@Ü]_x0002_Ó@Ä¤¼zãVÓ@]iÈ¶ÄD×@U¦¢Q_x0003__x0004_QqÛ@uæÇâèOÔ@_x0002_×¹À·ß@Ð_x001F_²_x0014_JÓÓ@ÞØõ°÷|Ý@ºÞL.¸Ö@Ä_x0011_WÚs²@!ÏÌ_x0018_bÜ@}^_x0014_Lú_x001B_â@_x0001_Hþõ­9Ù@_x0013__x0012_R0nÞ@Wx£&lt;¡à@·Hocà@àá!ÎKÒ@Ê_x0014_}_x0018_qÔ@_x0001_s®\_x0008_Ø@ç_ÁdÙ@_x001D_Î	u;Ô@SËÉB%Ø@Æu³0Ô@_x0005_g~`É@;è²Y÷_Í@_x0003_¯ÀV;Ö@1_x001D_³ÅL_x0012_É@´Enw&gt;Ù@ë^CtehÖ@8_x0012_à¦ic @AR;_x000F_µÒ@ø_x001D_â1Svá@ß_x001F_&lt;¦Ô@¶_x001E_ôÆÄ@w.%_x0005_ºÓ@_x0001__x000B_èAbNj_x0013_Ù@oQ§¹_x0017_vÖ@Âu+ýúÔ@¿¤úÀÚ@ÊÀå½_x000F_Ñ@_x0008_ïªÁ_x0005_&gt;Õ@U1÷½óÝ@¶½»_x0004_ÌAÖ@`²_x0019_?òúÛ@'¥þ3ZÍ@«_x0007_,c5P×@åE×nÈÏ@_x0007_z	_x0017_ôxÓ@úÂ*_x0006_Ó¦Ú@ÙÈ_x0010__x0002_9Ù@Ýø¹)UÓ@C	ãÜóÑÙ@K#k¹Ò@£~?\Ù]Ö@Bëá$ð×Þ@_x001A_kd}óÚ@C»_ñaÙ@gë_x0019__x0007__x0011_gÙ@MÊ;_x001A_"Ý@ÿ°_x0006_EÉÝ@)7ÊþêÂÒ@_x0003__x001D_ÃÓ@_x0018_&amp;îÎE«Ñ@ÇLhMáÛ@ÄN_x001A_-»ìÉ@×s'uËÖ@_x0016_¦_x0001__x0002_\®Ù@Í__x000C_'oDà@t/·°¢ã@_x0017__x0005_gQ½éË@"_x0011_§[Í¸Ý@Hoå*¼¼@¦*I08¹Ý@õÿíÿÕ@}eR£à@ ÕþÑ_x001E_Ö@v½´Ãµ_x0018_Ñ@_x0011_ûØ@èÜ×éã@og_x0004_ÔÐ@Ü£9!á@M~ëéÜ@ö®)ØKÑ@®_x0003_ò_x0007_C×Ó@¦ }£oÐ@p§î`5µà@££_x001E_DbÑÛ@4Ë=_x001A_­_x001B_Î@±CJÏNLà@a4$_x000F__x0006_øÖ@ÀúÇã_x0002_Ç@Ú¡éíïìÞ@èN_x0017_Ï+Û@R5ôðöÚ@Jµ«%jÜ@ _x0019_ÙðÑ@Q¥$È/Í@è3_x0014_É&gt;´Ñ@_x0001__x0002_X'ùÕÂ¯á@+Ò`·+DÎ@_x0016_ê³LåÝ@=¨EßÙ@¶CÃ_x0011_Ë}Ø@ÿ_x001F__x001B_ôÎÕ@_x0018_â_x0011__x000E_MÎ@d?òQÞ@ÒûBd`*Ý@ÔÁ_x001E_@¸Õ@K?{áÉ@U{¿ZmÜ@©ùÂ_x001D_¶-È@®Óið[Ü@_x001B_»Ds½Ø@H/_x000D_1¨Eá@&gt;²ç_x0016_ìÒ@5fE_x0003_Ù@´?skÛ@FVÒ_x0011_&lt;xß@_x0004__x001A_üÏrØ@J&gt;÷´§Û@Êy@NUÖ@Â_x0007_&amp;0Ëº×@¢`,_x001C__x0019_Ù@_x001C_âçaØà@Ð_x0004_¾_x000E_¯¹@EëËy_x0019_	Ó@OÂ^X	vÐ@í¯&gt;*ÇØ@_x0011_hy_x0015_J(×@©sI9_x0001__x0003_ØËÏ@°_x0017__x0017_P}Ò@_x0006_§KE_x0008__x001E_á@_x0002__x0001_joîØ@Dh_x000F_ÍîÏ@4 îIßß@_x0019_òÇ_x000C_lýÕ@Íª_x000E_Ü/ß@2_x0003_}¯_x0005_Ø@ 1_x000E_ïÏ@j_x001F_¢Ö_x001B_Ú@à²'OÃ_x0010_Ö@_x0008_Li¾A_Þ@õÝ_x0005_Ú(Ç@_x0014__x0016_.ÑÏ@_x000E_½IkùÖ@¿_x0001_íû:ÁÖ@IA­n_x000B_5Ö@Çw_x0003_¶*Ø@Á@»dÚ?Ó@Ý©xdEÙ@_x0006_SHº=_x0019_Ð@_x0019_¯6B-®Ö@µ_x001E_Eåù0Ü@Í_x0012_ì±ÓÚ@ïÑ_x000E_E_x0002_®È@Æ_x0018_Eò	ß@&amp;÷_x0001_À@{´×Î_x001C_úÜ@´YéN&gt;É@ë¦o¯ÛÓ@0Kµ¢·Ö@_x0001__x0006_Üpç*&lt;3Ù@}_x0002_Ð¤(þÚ@@¿_x0006__x000B__x0003_Àº@÷#M}5Ù@Ì¾¥ÛÐ@_x0016_Bu'Ý@_x000D_Ñï«Ö@tæ_x0018_úëÊà@Âq_x001E_ðóÕ@kF§]ÖmÞ@&gt;Ø)ßê_x001B_Þ@­õ"npÎ@ö?Æ1}Ï@_x0003_ËïGLaÕ@L.á_x0019_ðÖ@_x0017__x0004_AÖÐ@Ëq_x0013_Þ_x0001_¤Ë@fW0NÛ@ã_x0019_ùj¸Ýâ@\ø\_x000C_Tïá@.}÷üêÓ@mN©üè_x0005_Ú@ZÆV?&amp;DÛ@4GUu&lt;Ô@¶_x0008_ñËøÜ×@àÛ{â^Ó@ÅåØGÖ@ýäÝÜÝ@Þ¹x)Î@r_Åfïâ@}c¢ÝÿJÜ@ _x0012_]_x0002__x0003_,Ò©@;Ðf§¦ÙÐ@$»ë(å©Ï@L@óV_Þ@çÛF"YÕ@Ô_x001F_Ú±_x0017_Ë@\_x0008_éÚÙ@¯¾_x0018__x0005__x000F_×@æçÕÈpÐ@_x0001_´Pj_x0012_Ò@é _x0004_ð'Ø@aä_x0017_¤|×@O+º#Jâ@'K«_x001E_Ú@ìç_x0003_i38å@á:(ê¼Ø@c­®_x001B_Ø@@:üi¨Þ@e:hÊÔ@Ú_x001E_XÈÓ@W¦ÅæÀÏ@h$ÌîX_x001A_¸@Ëâ\)Ò@_x000C_Iñ½évß@1£R²t¾â@ú_x0016_wöÊ_x000D_à@÷*Ì/÷mà@ÀÚ!»ß@æQºKØËØ@_x0008_p_x0004_ "Õ@hóúo¸ñà@¥]õ ½ÔÜ@_x0001__x0003_H_x0001__cõ7â@Ï·ïkL_x000E_Ü@¢_x000B_q¡û$Î@áÅ[±_x000F_Ø@_x0002_]9²YSÛ@_x001D_¸e_x0019_AÚ@0_x0014_wêÚÞ@ØOéÖ_x0011_Í@ÅD}71×@_x001D_Ü_x0019_©Ü@_x000E__x0004_ J&gt;Ö@u_x0015__x0008_2aÕ@êML3ÿ]É@ài×²ä@³z_x001C__x000B_ÝÙ@°a	K³_x0015_×@¤¯e¹iÓ@4#ÎU_x000F_à@@«TW_x000F_èÝ@_x0003_\_x0004_G\oß@_x001E_±_x0018_,ñêÐ@-ÍÂûÄà@l;çå¼ÌÙ@thÈ4_x0006_Øà@vc_x001D_ÝÉÔ@&amp;&amp; ¤_x000F_á@XþÛk½aÅ@ãû DÃ@ÌÌÝKIË@µß-öÞ@»_x0002_¦uË@Öü}C_x0001__x0002_ ×@ì^§ÃØ@QÍ_x0007_\jîà@3Ôw7Á#Ø@åª%G^nÏ@Ç_x0013_Ý0ÔÛ@Vöc»2_x0004_Þ@@R"BÓ@Ú~ì}CHÚ@'(bi=[Ó@°ü;Ù_x000D_0@_x0015__x000C_À_x0014_­Ù@|_x0003__x0012__x001E_Ý@_x0014_½	(õØ@8l=ã@Ôyd6'Ò@½Í2=®QÕ@_x000E_m|5ÎÖ@o_x0010_] g×@_x001A__x0017_ëÉkæà@Ýt­³eÉÙ@Õoeâ@Fe¡uZ_x0003_Ò@.2ïÖçÑ@i6äÞ@z_x001E_J;Ö@_x001C_­³Y^á@ÝzðIUÀØ@º½^l}	Ú@e'_x0007_+{rÚ@àYW¾_x0003_¢Ñ@ª2"M±â@_x0001__x0003__x000D_Î,U_x001E_Ø@_x000E_ÝÔ[_x001C_Ú@È0®ÓIÛ@Â_x001E__x000E_wÈ Ó@ "°ECá@íìg9ßÖ@_x000C_µ_x0010__x0003_gúÝ@U6h_x0011_åØ@dØ3¸_x0002_µå@ðI,_x0001_cäß@¨©=_0ä@ÈëÛ/¹~Ô@Ö@¼1SOá@¸§_x000C_ø_x001A_Ý@&amp;e_x000F_F~=Õ@xcC¨×ÂÓ@Òßy_x0011_ÃÒ@_x0013_zò·_x0013_×@_x001D_õ_x0019_ËÃÙØ@w _x0007_èê²×@Ò¹¿e/×@ZWÃÅÅCâ@ T0©_x0016_â¯@ì_x001F_¿ÓÚ@&gt;û;Ù@_x0015_ 3?ý_x0019_Ø@_x0016_çxÁ{zË@Î÷ÊÞ"Ô@í½tß@°_x0003_ÙzÃÝ@­EctSÜ@_x000C_7®n_x0001__x0002_q_x0019_Ô@?HÍá@y¦ºùá@LaÎ¾Ñ_x0018_Û@Uú¤°mÚ@mÿ¨Ì@x¼u_x0005_xÚ@|_x0018_@G_ñÎ@_x0008_Ì¹oÁæÜ@¤¾úñSÔ@²r°_x000F__x0001_Ñ@i+_x0004_©ÍÊ×@9âÛD.&gt;Ø@0_Ê_ÄÒ@à[eÝæÖ@Î_x0003_}Ö«Ô@è|Ê_x0001_»@3ÌªOÖ@{_x0007_¼UÏÙ@O_x0012_¹DëèÐ@QbõëfÞ@_x0008_¯_x001E__x0001_©)Ë@Fêì_x0002__x000D_Ø@ØA¬,,ÛÚ@'ví_x0010_8Ñ@4'Ì*øéÙ@iÚt_x0001__x000F_@Û@qHÝëà*Ó@ze_x0007_[É@ÄTrfÇ@F·_x0005_»ÈÙ@~ÜO_x000C_Õ¢Ð@_x0001__x0003_´'sêêAÚ@_x0015_X00×@×äÆ¯Æâ@£_x001A_²JÝ×@úû;o¢Ç@ ê»þ?ç@®_x0011_;ð_x0005_¾Î@îÀSß@ÖW_x000B_&amp;iÜ@äúyÈò_Õ@_x000D_tF*ÒcÍ@_x001C_;5gswÝ@£­l7JÆ@rËtÚ@	½*[ýÏ@_x001D_¨¥¿¬¢à@ò÷¨Æ_x0016_Ø@S/Kç4×@_2jÄ(hÑ@|.£èØ@uÀ@ì_x0006_ÆÖ@AãxÎtÝÞ@n¸kS_x001A__x0008_Ú@«_x001A_°üÙÂ@Z{_x001C_É_x001C_ÐÚ@â¦_x0004__x0007_RÙ@_x0011__x0002_Ig×@©Þ;_x001C_J|É@¼_x000F_ó¼LÇÏ@|T(tdâ@ºRfaÌÎÒ@À_x0019_"w_x0001__x0002_Ô%ä@_x001C__x001D_Ým_x000D_à@þÿûÞ@$°±¯­_x0019_Ù@wj`#îÛ@ødôËóØ@o@Ã[´å@âÓ!0Ï@Æ8vô!DÓ@`ÌUé´Ô@jæûaÝ@ôr¸´Û@wl¯_x0008_{Û@ìÙóü~à@_x000F_a£íÓ@æõ_x0018_^Ù@%Å]~X.Û@@*&gt;õñã@Ù·G_x0008__x0012_ß@Ø¼ÄROà@Â=ïë_x001C_Ð@;}_x000E_ô_x0019_þÖ@*)_x0018__x0012_­Ø@ÕFeÇ7Ü@8_x000E_¤X_x0001_Ø@ôõdasàá@÷âýrðÙ@_x0011__x0011_Ã*¯Ú@B\__kæÞ@¬-´C­Ô@_x0011_þ±7¥ÛÛ@*Á Û@_x0001__x0003_·K)ñÊ@§g¡Å&amp;ÙÑ@A½²_x0013__Ø@òx~b»¡Ý@{_x001C_&gt;Õ§Ôâ@_x0006__x0019_C&lt;=Ö@¡?dRºØ@k%ú_x0003_Ù@FMösIÊÓ@H_x0013_s)_x0002_¾@è¡&lt;Qá@ô_x0010_fS§×@õ¹_x0018_2ÿÕ@¡¼nóâ@¾_x0017_Ì_x0015_YÞ@9º_x000E_ÇÉÒ@Å_x001E_×Mx7ß@0_x0019_AjÚ@¨â=Nqá@Ñ_x000E_÷cÖ@Í_x000C_p=M}Ü@çÂ_x0007_LÓÚ@_x001A_ºæ9_x0001_ºÝ@&gt;Û_x0012_ØÂ@_x0011_ÚhÕ#tÚ@Yv°t_x0013_ià@_x0010_æ[ÂÆQÍ@dZÌ½²Ò@øµWh_x001C_2Ù@_x0018_´ú__x0010_ºâ@ÇÝ)B¬,Ü@vú_x001C__x0001__x0002_baÐ@|&amp;ÌÞìâ@%¹Ù3Í@¬«±Ð@_x0010_T×ÐÛ@ÒåÙ}&amp;Ö@(hx%Ú_x001B_Ñ@©ä_x0002_uYÏ@#_x0003_e¾ÉÕ@ð!¥h@_x0018_Ý@~²m}á@DiS_x001A_*_x000B_Ø@_x0001_^ä_îYÒ@üë_x000F_ù²Ý@º_x0011_±ã¬à@Ûk!%½·Ø@µðÂV]Ú@:¥_x0006_9àÙ@óBÜ@_x000F_7M@_x0014_å@_x000C_4ÑK_x001A_á@Æ¸ËªðÖ@D}/__x0014_Ý@Y6mtá°Í@§`AãÀÐÞ@®L/ö^&gt;Ý@_x0005_¤¼Ä@ÞÔN]ò×@Omßâ_x0004_Ú@!Å_x0004_¸æ,Ó@¯|s+Ú@_x0018_3T_x0015_Sqß@_x0003__x0004_µ»¡ciØ@¶®.ØuaÞ@Ø±&amp;ð%á@KÇU+_Ò@çNÐ ÖÎ@³ _x001A__x0015__x0017_ÄÞ@&lt;_x0014_!°ã×@àiäM_x0001_Ñ@_x0015__x0007_a_x001A_yä@ÜY_x001B_Yß@l_x001B_Ý_x000B_Â@_x0016_ðMÎf×@_x001F_¹§\_x0002_0Ò@b{Ö§9ß@A2¿e1_x000D_Û@\¡)üBÙ@í&lt;ÿ¹_x0005_ÜØ@Á_x0010_À_x000B_+ Ï@i¡_x0006_avä@.¢Ú§°´Õ@ð§ô_x0002_´vÜ@û×0Î|Û@£_x0013_ð_x000F_íTÔ@õ@s_x0018_.ÈÝ@V¸ãÚ@zb£Ð@dxóWßÛ@ÝÄ_x000C_eÎ@Ä´ûîÎQË@&amp;³_x0006_¡ºÈÚ@£L_x000C_;@Lß@»½P_x0004__x0005_nëÙ@ïÂ_x0002_¿ìÙ@oáF_x000B__x000E_âØ@_x0004_Vå28Ð@ôÌï_x000B_I*ã@x]`âÕ@_x0008_µL_FôÖ@w$EÇØ@ºù4ÖLÓ@_x0004_¸-J1Í@{Fjí&lt;ß@©_x000B_ _x000D__x0018_È@ßUxÆ$à@]/n`Å9×@ÇÁ_x000D_XÎ@DËf¹_x0006_È@WÔ^Ó@_úhÛ@\d¾t GÝ@9©Ö£óâÖ@0¯ð_x0001_[qÆ@T2_x001D__x0019_zÔ@_x000E_}dÚ}_á@B_x001F_æ_x0004_à@èpöúËà@=x_x0012__x0007_1Ô@Ln%{_x001C_aÔ@â_x0003_¼8ë)Ô@3lõûÈÑ@D_x000B_ïg_x0016_ã@î(_x0004_ÇöÚ@_x0019_Ò*}$¶Ó@_x0001__x0002_*Áa_x000D_#Ð@ßE_x0002_YÊ¢à@ñ»t_x0014_ÆyÖ@)Ñ°ªo¬Ñ@¼_x000E_²3Gá@p&amp;:_x0018_rÛ@_x000F_ _x0006_Ô~gÏ@µt}ïF×@b_x0006_TûæÒ@_x0001_7@vx0Ñ@þÂ N{_x0010_ä@_x0008_Ëp¯@Ò@_x0013_á_x0008_¬lÕ@u1æ})×@õ8Í¢bhÔ@Dç¬;ÉÓ@Õë%C]uÚ@Z_x001F_Æz_x000D_ÝÉ@g6·[¥\Ù@éô(_x0018_ÓÓ@Ff_x0018_EªÖ@_x0004_q8§EÝ@gJ`_x000F_JÝ@¤ì¤9_x000B_ñÆ@dÚý£_x0004_ â@_x0018_ÅùÕÒ@9²÷jÜ@i&amp;°t]Ü@¥ë^ãÖÛ@_x0013_t+ø¾Þ@×X_x0007_¹kbÝ@;,wÑ_x0003__x0004_s1Â@EKC_x0002_5[×@QÅp½_x000C_Ò@Mïrù(¨Ü@6øä_x000F_²wß@Ei¥1ÒØ@;uóå Ý@-å?¡Þ×Ý@ÃM$_x0015_¦3Ù@¶_x0004__x0018_.Ø@v&amp;ºu¡Ò@)?_x0014_ÑÜ@XCKim_x0008_Ö@¬æºÞ~Ù@nÔ_úâÓ@p_x0018__x001C_TÑçÔ@ñ_x001A__x000D__x0015_à@UkX_x0005_ßÖ@	Ã_x001D_q&lt;_x001E_à@|¡§[Â!µ@M­§_x0005__x0003_vá@íPüºþÞ@Æã/BJ?à@CuØÒ@_x0001_åaVÝ@T÷zð%×@b_x001D_ÜI³MÝ@_x0016_2ï}~_x0013_à@²Ûå³Ú@ñá.ü½²Û@_x0016__x0012_±µÚ@Ysés­Ý@_x0002__x0003_·Ì6jÓ@1_x0019_£Þ_x001C_cÊ@ö´(_x000C_Ù@9KfPÔ@ÆuTØ°Û@¶×;ÑÞ@_x0012__x000B_¸_x0002_&amp;Þ@í¤ÑZ,Ì@_x0003_(_x0004_]_x0002_Ù@NkW+Ø_x0016_â@CÕ{_x000E_Ù@RÉr¡P_x0001_×@_x000F_¼÷_x001A_õá@gÝé¦¢_Ò@_x0012__x0013_±RÐ@ø_x001E_þ_x0008_àÜ@{ëï_x0019_]¦Ø@qJÆÌÐÐ@RMi¾DNÕ@]¤§Ð\Ó@ð ÛÎ2 Õ@f)xg_x0014_»Ý@	R·Ù_x0011_)Û@F&gt;ÖnÅÓ@Wº;o+Û@ä×fûO4Ü@IÚ_x0016_¨ÞVß@_x000D_H	ÜwàØ@µezLNâ@ó_x0012__x0011_z38Ñ@X&amp;ÇZÖ@_x0002_Ë¾_x0001__x0005_ðâ@ÀÊ_x0007_q¤¨ß@ÍÌ©_x001D_ÈªÖ@&amp;}ø´õ×@_x001E_Tþ_x0004_ÁäÜ@_x0016_¡â_x0016_+~Ö@pÊ¦ÍÐ@PÒÚe&gt;ÂÑ@_x001D__x0005_Õ¤OÚ@¬H_x001B_{Ý@ÈøopÒ@ï3iÆ@_x0012_n^Ù@_x0005_UÖ¥_x0010_Ö@ _x0001_î_x0003_£Àr_û®­ä@³_x001F_ôÖá@¤z;Ñ@×m¡ÛÞË@Xlí87Ç@9¸¸z²]Ó@Á^r)à@på_x0016_¯­ã@"~kw Ó@õ&gt;\*_x001B_ÂÖ@Úyÿ.%ã@dv_x0014_IÕ@áÝ_x0007_F_x0002_Ú@&amp;c¡_x0016_OÜ@{yxý×@ÌMR_#²×@â×-n&gt;éÑ@_x0005__x0006_'J;__x000F_FØ@áÅç´_x0004_¶Ù@Ø)4ÌjÑ@jmYÇÆéÎ@wy(PQ_x0003_Ê@Xh_x001C_`_x0006_Þ@²)£¢¶á@ãûê¼¥ïÓ@ºä)Íèß@Éä_x0019_Ç_x0003_Ó@&gt;­¯å;É×@4b«0)Ó@~Ûäm?_x0002_ß@Ú_x0011_ö4»à@yklÂ¼}Ò@9jÿÎ_x0005_Î@_x000C_6íCÀÍ@éuo:&lt;BÑ@À5_x0014_@Dâ@ÚY&gt;.H_x0008_â@$¾Yþ6Ú@_x0012_D/ù¾_x0006_Á@à»y)è=Ù@i9_x0002_a~Æ@à(Þà@å®Vx\@Ø@!³?×8ÍÑ@Ñ_x0001_]_x0003_õÊ@X$_x001D_ZcÝå@Â_x000B_1=ÉÖ@ùÃ_x0002_o ÅÔ@_x001F_ýóI_x0002__x0003_/_Ý@Vº£_x001E_®}Û@»5	ßåD×@_x0014_	²¬} Ò@IO¾_x001C_¡zä@GR]Ã@Ò@_x000F_é¨åWÈ@O:õF½§Á@÷G-õäTÉ@\×ýG%Ñ@_x000C_l6&gt;Q5Ö@A_x0018__x0003_T4Ù@ÈRkß_x0018_U®@X%ø,ÏXÑ@u_x0010_ñ¬	A×@/ÌgK]Ó@ÏNß_x0012_X2à@DÍ|~¡&lt;Ù@5 C_x0017_C/Ø@ÁVî§hÛ@j9ÑÊ9É@ðs&gt;òÅ_x001C_Ö@Ô]æä¶Þ@uù_x0001_lcîá@9_x001C_^X|µà@Ü9ûNmBá@t§uÁ_x000F_¾@_x0006__x000E_ßt_x0018_Þ@_x000D_æTøÁëÜ@_x0005_æ'Ì@_x000D_Â±v_x001F_\Ò@ÙSÎQ$Ô@_x0001__x0002_òk_x0015_¤×@&lt;VDËaÊ@D_x001D_Ið+Ä@vöRM9ÆÚ@g¼x_x000C_gÞ@òxEùØ_x0012_à@	íÀY_x0019__x000D_Ù@Pã&amp; c_x000C_å@Í#__x0012_®âÛ@Ù×Õ_x0007_!Ö@0bZÙoã@_x001D_Ü_x0006_ªë_x0016_ã@ßK°Úî_x001D_Ö@cÆîÎ_x001F_Ç@»T ZxªÓ@AomP_x000E_Þ@_x0007_Ø1içÕ@ÕÄ_x0004_æöÛ@çtc«Íá@E}pjdÙ@V^Á°_x0016_0Ê@sþ°ÃÎxß@_x0007_Ô{YðÐ@?ï¿Ú@$J7[ÿß@_x0012_Qÿ£sÖ@/`ä®Ó`Ù@¶in¶xÝÐ@_x0006_«(_x0018_âÂÜ@ë½&lt;W·Ò@*4"ïÛ@ß»â_x0001__x0003__x001D_ºÔ@È£'åt_x0016_Ø@_x0014_5`Ø@wt?QJl×@_x0008_ýÂô¢Ó@&lt;_x0002_g]¾ã@OïÓfôØ@g_x0018_ÅÑ@_x0019_&gt;_x0016_×e.à@kaS_x000F_wÞ@é_x0001_ì¥õÅ@t&lt;_x001B__x0007_Dîà@ ÕÈúSâ@¨ÃWÙ_x000B_Ú@Mi_x0019_ô_x000D_½×@²ûªçuÐ@_x000E_S_x0006_ÿÜÕ@_x000E_¨@V_x0011_wÓ@VIb=÷¦Ú@J:_x001B_on/Ô@1å)_x000E_Ü@*N]_x0017__x001D__x0019_Ö@GÎ)í_x0010_Ö@8äXlµeã@àçÄ¨å¹Û@þ×f[Ý@þ_x0002_}6Ë4Û@'iWâáeÁ@2a_x0001_ÚÛúÇ@fî¤û¾_x001C_Ü@_x000B_í¢×@v¿ZfÐ_x001A_Õ@_x0001__x0002_fäÁS5à@_x0008__x0011_Þ½ÛÊß@@ò,mé³@M¿=5_ÇÝ@zâÎOEÞ@­¦Â¦éâ@âeéÁh¹Õ@_x0014__x0003_ÇË&amp;UØ@¼[q_x0017_AIà@P_ÍAºîã@\mfOHÊ@g_x000E_¦þ»ÂÜ@6Uº«L_x0008_á@ÓØÑV»ÅÙ@;C_x000E_ÞnáÜ@F_x0019_kÇÀëà@X_x000E_¥âµÔ@lá¾_x0008__x001D_&amp;Ï@_x0004_[í­ZÐ@$0Áêª×@é´Ð;¨GÝ@2Å_x001E_bã¶Ò@wýÀ6[fÏ@`P.À¤}Ñ@ð?Ö°#·@:_x0010_ôw¾äÖ@~B}Ú6ÝÙ@ï±ÃP_x0017_õÞ@íÍ_x0017_ÿ)_x0008_×@"¿8Åÿ¹Ð@5;Ê`yÝ@iÂê©_x0002__x0005_×¥Ò@e_x000D_-9Iá@ÚË½Õ@Pú÷].IÞ@£íî5ß@_x0001__x0002_Ü¦kÔØ@NäÜvÏÑ@_x0004_ê_x0012_ßÒ@\kXÈþ&amp;Ø@RÅ_x0005_»ÃÐ@QSr(Ð@p8ÝÕhÒ@_x001B_t_x000C_QÞ@Sâ'½éäÉ@N¯Wcp×@¡P%Ûõ_x000F_ß@¢ÿ)®à@&lt;_x0018_?ö¬èß@{|óC Õ@´e_x000D__x000F__x0003_6à@À@®"4Ëá@Ås£­±à@_x000E_ÛÞ_x001A__x0003_Dä@T_x0010_DnÖ@_x0006_ê`¦kÏ@²ø£³¼+Õ@#ÆÙLâ@¡]_x001E__x0019_ÉCÚ@ÒgÚnX_x0001_Ú@¢_x000B_¥¶ð×@|¹vÇyÔ@÷×ÿê_x001A_Ý@_x0001__x0005__x0001_tôî}H9ÀJ_x001D_}811Ý@_x0014__x000E_}_x0005_¨Ù@ç_x001B_j_x001A_&amp;äß@S×§ýWØ@«Ýç~íà@EQQ-Ò@9°ôðãÕ@¼G¦õ3sà@lâä@i_x000E_Ý@X,w¤ð#á@}_x001C_»±Ø@ì	û_x0005__x000E_GØ@n±þ_x001F_Õ@tÓ1áRÛ@S_x0003_ÃZ_x001D__x001E_Ú@ ×ù@Ïá@yDF.]ÃÛ@e5íÙò_x0010_Ö@ð§Ö»4Ò@£jú_x0005_=Ì@j»	:"_x0004_à@B:¢_x0002_Ö@ÏË.ùUØ@_x000B_ê}PôÔ@ÉÍj-Êã@RÂÒîmUÓ@/ÏÈí,_x001E_Ï@_x0012_é_x0003_ÉÙÏ@ rîåÌ°Ú@þÚß]ìhß@&gt;GÌì_x0001__x0002_ù_x001B_å@Aßñ_x000E_&gt;TÚ@(unÅÆ»Ú@__x001F_EÎ\_x0004_×@_x0014_?ÇìHæß@;9p_x0018_£ÖÙ@@Ý5vã@lÕnf BÖ@ Q_x001B_?Ø@"Ö_x0002_êHÐ@ç¸ìEÁ×@_x001E_o_x000E_MóÔ@ùõ®ÎÎvÖ@[w&lt;qæÖ@ÐÇÅ/ß@Ã ô_x0005_¢ÎÔ@b&gt;dGÓ×@ÍéÿªïUÐ@_x0001__x001D_ÀØ6²á@_x0007_6ß65Ö@½ø_x000B_bJÕ@_x0007__x0012_îånúØ@È[òÙ¬3Ö@|Ã_x001E_ÐØÓ@ÕGh¾_x0014_JÚ@a9_x000D_HôÀÔ@ ç¢§éßÖ@_x000F_GTðGÉà@ãí'_x0013_~Ú@ÈáV.\Ô@»¯éi_x0010_Ô@ÐðIx__x0019_á@_x0001__x0004_8¨w_x000C_Ì±à@O½zÝ_x001A_`Ï@&lt;øí8_x0004_â@è_x0008_¾#_x000C_VË@J!ÜÿÑ@Y_x000D_ñÅt8Õ@&amp;ÔÉY²9Ø@­0MÔì0Ù@ÚuÐþwÀ@_x0002_vîcQGÐ@_x001A_Í{_x001C_÷Õ@r¡_Í,Ü@d`°VÝ@®vA_x0008_á@Ü%GÐ·6Ú@Z_x000D_«LÉ,Ô@j_x0004_Ì_x0012_°$Þ@_x0016_?!RZå@n97	õÝ@ò&amp;_x0004_È\ôÖ@:¼©¹zv×@_x0003_A¡¾zYß@Yª¯ViÛÛ@%¨$8¸ÂÇ@¨^ÆÊú_x0019_Ý@~&gt;{Ü_x000B_Ô@!$ÊÈ@ð¿_x000D_è@&amp;#_x0013_öÚ@CÇâ_x000C_J-à@_x0018__x0013_ð´â@§X?À_x0002__x0003_BÎØ@J/q_x0013_Rß@ñ¯Rðô_x0005_Ë@³rfNeÇ@R¿â{ß@a_x000D_ÍlúDã@l7JQÔÆ@ê::Î	WÕ@/¾èLÒ@Hi÷½RÖ@{®üªCÜ@_´¾¢×@MÌ¢_x0019_Ç@I_x001C_Öù_x0007_ã@#¢_x001D_©_x001F_kØ@Ð_x0004_jèº á@tJ»ë­Þ@tÑÞ(yÞ@(ïFÏ_x0012_Þ@Nùgd%,Ý@L;)=ùÛ@_x0010_ß¢!e_x000E_á@¶=ìÏ_x0010_·Û@0ÏË_x001E_ô&gt;Ú@9.±Î_x0001_»Û@¨e0Þ@RMùf-nÒ@Z2ÆÑI\Ý@7:r_x0018__x001A_ý×@óñÎ2uÔ@ÿ¯²ÚÐÐ@//ÍíÙ@_x0001__x0002__x001B__x0002_,2ßÚ@Ëi\GÙÚ@_x0004_k»_x0019_&gt;_x0018_Ô@^nFP×@b_©x\»à@ ®NQñÛ@[ÏáK_x0010_Ò@\kº¡ÿÖ@À}53ÞuÜ@0¯_x000B_ÐóúÝ@¼F:æ½Þ@0Á_x0017_%Ò@6|\ _x0001_â@I2çz@Ø@¨8spû_x000F_â@_x0003_7oß=Ô@ý¾_x0004_9Qá@_x0007_\_x0019_à_x0018_Ö@£Âä_x001A_Ø@áu§z?Ô@Ã½o)Ó$Ì@x½¯ç&gt;Í@&lt;T¤-é~Ù@_x0002_µâÝ¡Ø@_x0008_ïÜ£uçÜ@Â.!k_x0018_+Ú@· ý_x0010_Ü@_x0014_¹è_x001E_Ü@ô/nkÿÅÓ@GáqTÖ@»ýÝ:ÞÕ@ýtþR_x0001__x0002_x¿á@ÇîgJá_x0004_Í@üKÅj)Ñ@8Ë&lt;kiß@ÖN¼ôÜ@å_x000E_5Ð_x0001_Ê@l_x0013__x001A_0ÙØ@&gt;¾8:	%Ø@v_x0003_w=_x0010_OÙ@ÆcÈÖéùÓ@¸"¡  Ôß@¯mÉú:Dá@_x0001__x0010_õ`Ú@¾5_x0003_Ídá@ºÁ_x0013__x001B_ÅÏË@f\ë¸Â@j§_x0008_ä¼3Ú@À?âÛ£ä@\ZM¬Û@@ÁèU;?Ó@_x0008_û¾]±×@Óüê¾Ê@îïEP_x0002_à@_x0017_Ü^´ø7á@(/¢¶Þ@ÆÉsq/ÞÒ@Ñ_x0008_Öd;Ü@P§]ÿ£Ì@°nÚ_x001A_¶Ö@g#L.5ÉÈ@y@MCS_x0003_Ë@,¼2_x0006_o_x000E_Ü@_x0001__x0002_/(Ñª:ÃÒ@êlÍêþ\Ñ@÷£d3Ö@¨dDàB	»@_x0018_~'yØá@_x0013_·©ÖÙ@d8úb	á@eYxËá@wÆõU]ÝÆ@Üïêù_x0010_ã@:ÍQÉÞ@¦NfðÌ×@_x0008_]ETÈHÜ@I_x0010_l&amp;Û@rÙÉgSåÑ@á86£ßÐ@«_x000E_ÒZ_x001E_Ï@_x000F_â½UoÎ@V¥"*È@ä_x0014_8ßÒÙÛ@_x0018_W|I£iÔ@°#3]_x0001_Ó@÷_x0002__x000C_Ê}ø×@F¡ýNÁÁ×@ßÿuI_x000B_ªÛ@·F4}Ü@¯_x0015_%f_x000E_â@@_x001B_YÔÛ@_x000D_¢aìÙÉ@_x001D_Öy§À¹Ý@s_x0015__x0007_QàÝ@JB_x001F__x0001__x0002_]Ø@½iADª¢ß@÷³ÊD2Û@_x001C_mÆTY)µ@ý3ØëÇ@1pÖZ_x001E_þÒ@|njòa4Þ@Í6hvÈ@'ëÈá@z_x0005__x0012_ ÑØ@$Ieß@L{?Å*Ú@°õ_x000F_Ô·Ñ@_x000C_tdnr&lt;Ý@³0mIþ_x0008_Ý@_x0005_ê$Å1Õ@	_x0012_ÀÀ­Ù@ÿ_x0010_!P#®Þ@þ_x001E_Ã-_x001B_÷Ô@RømÖ@¿§h­Õ@í)Voéã@ko_x000B_QÏ@s%¨;©Ð@N[MC\Iá@â.ªu9^Ý@¹&gt;?Ù-×Ò@.]h3¦³Ò@_x0012_Y´"Ù@­RÖ¹ØØ@ôÑ¹'VOÐ@àv¦ÞÍ!Á@_x0001__x0005_U¢:aÓ@_x000D_Ú_x0002_ùÛÜ@&amp;Í×~=à@¸0º&amp;ÜþÐ@[ôj7!6Ô@z_x0016__x0010_æBÖ@ÀM_x0003_ÖiÙ@ÉÊ`±Ò@rÿ_x0015_Á¥_x000B_Ò@ËGdæ_x0004_Ë@²ÆwÑÕ@_x0005_s*¹æÄà@N9És_x0018_Þ@Ý]yøÏÒ@îJÕKÖPà@UÒ¤_x0019_mÝ@_x0010_µ_x0007_¯ñØ@Åq§_x0003_¶@Ü@¼ïBùàÍ@ê¬\_x001D_¶¸Õ@ð%ñ_x0017__x0019_Õ@¤S&amp;ÑLÒ@[m_x0012_x&amp;É@_x000E_çØKËß@Äôú·smÕ@Sq_x0002_Õ %Ø@_x0016__x001B_2$¯&lt;ã@÷Äo:î@Ç@¢Má¶Ð@»áC¨YÜß@­BÜÇÑ@_ø¾_x0001__x0007_&gt;ÐÓ@åxÕßÊÙ@É^öy¸VÙ@Ü¦_x0001_ºòâ@ê&gt;·àõ©Ý@_x0005_+Kð¾Ê@¦_x001D_@«×@üaKÃGäÚ@RÜ¯)ï$È@_x0002_¦V4S,Þ@4_x001D_8,_x0006_gÝ@	dÐ=Ù@_x001D_ß_x0019_^ÄÖ@-ä·¹sÖ@þwÝÏ=ÞÚ@rPÓo_x0010_Ñ@ÑwÒj°Ó@åÿaìÒ@(¯r¥jÚ@/³¦µØ@¦+_x0004_¢þÇ@°_x0003_¡Î5@Ö@]£­Ù&gt;{Ö@hÈ{mÐ@_x0008_·ÓæÒ@Zx_x000E_ÚkQÓ@FØÐÙçÞ@zR +wyß@lÙ_x0010_=Ô@0ú¥Ë_x0013_¹@cê³_x0002_MRÔ@FÑÒÜ@_x0001__x0003__x0010_ô³Ë}ß@Mè_x0003_¾_Þ@L_x0012_]'xÈ@¬GúÞPØ@Ö!lÄ]ÓÛ@\_x0018_º¹­·É@_x001F_ñÿ/tà@hê+b_x0019_NÌ@¨M«ÓÑ@¡­¾ÃÕ¼Þ@õ'²P¯Ò@ý~DyìfØ@KZs?lÐ@_x001B_÷rø_x001A_ä@qµäçZ2á@`ÓÞQ¾&amp;Þ@¼v±_x000B_ÏÕ@(½_x001F_ú*_x0019_×@_x0002_ÕÍ?lá@ø_x0010__x000D_ajÒ@_x001C_ã¿ØqéÒ@u_x0001_ðK¢d×@c_x0007_Ê *Ä@®ÍTs_x0004_tÚ@º_x0011_2À0à@®ý_x0002_60_x0011_á@ô[)Þ@Wõ¹ÚçØÏ@0d0FL#Ö@bÙ@*+{B,Ø@ØÈ}b_x0001__x0002_0Þ»@f§dÄ+_x0005_Õ@Ç_x000C_#¿à@ìoùØwÑ@À~g{_x001A_Ñ@iÒc&amp;Ý@QÀgi·à@JéÁû_x0016_Ü@0§c¹NÝ@Æ×	6÷øÛ@Ñ_Ôè1Û@ï¨Ù´¦Ý@b¬ÔGqlÑ@&lt;	ÿù_x0005_ß@CÝß_x0007_w$Ü@õ¤¨_x0013_ÅÓ@k9ÞQ,Ø@_x001C_ÉÅçy§Ñ@|Pß}Ñ@)¾.Ò²K×@_x0005_S£O¿¸ã@8~_x0001_)uùÞ@úð®_x000C_ÇÔ@rY3$ IÓ@JMz´_x0018_Ð@È\*Ì@²_x001D_úcÜ¿Ð@Â}OJ&gt;Ü@ÈÐ_x001D_ìÍ/Õ@età½/Ø@$®ÄÏ(Ð@¤P&amp;iÓÔà@_x0002__x0003_ìÊÅbQÚ@ÊAP__x0001_åã@_x0004__x0017_å÷=Û@ØÃf£÷Û@:G|%&amp;_x0017_á@xR.x7#Ö@dQÍ'_x0006_â@}!"ßÈFÞ@_x001A_-§Í;æÒ@_x0014_þl_x001A_/_x001F_Ó@±¤i_x001D_Ñ¼Ô@_x000B_ÕÚÃíÍ@_x0016_}àÞ_x001B_{Ñ@ùç©YÐâ@ÌÓ.gÚ@Ò-ÌQdÚ@_÷-àóË@LÊq9Ë¥ã@h_x0019_±+Ü_x0002_Ð@	R,Â_x0003_ÆÌ@üú©_x0010_ÀÑ@d*£_x000F__x000D_Ü@xÛq¥¸Ê@OCx*Ø@ø	XlMÍà@0úÖ@~åR5ÂÔ@_x0003_;_x0004_ÐÑÛ@¿?î â×@|à+_ß@ãE×Ó_x0007_Õ@5Ë_x0003_á_x0001__x0005_ìÎ@äéó_x0016_P_x0013_Ì@ ¬m¾Ö@_x0014_DµN_x001A_çÖ@_x0003_?N_îêÞ@_x0017_2Ú#*~Ë@ì_x0005_é&amp;z Û@£Ùï+Ù@_x0018_FÒZÓ@_x001B_iGî¸ÊÙ@¶©ïÆYÑ@5gBéøÃÔ@ÚB_x001B_Äæ1Ç@ì9_x0016__x0013_@Ö@Ä¤çS_x001C_Åß@Å¦_x0010_:2SÝ@F_Ç2òÔ@	QxoÐ_x0019_Ù@nÝËéà@BÉÀ_x001C_ã@_x001D_,ïb	EÜ@''Ðí_x001D_ÏÙ@=GÖÀf_x0004_Í@aÏØÙÖ@Æìe$È@î27OÀ@_x001A_ñÎ8!Ø@gÃT_x001D__x0012_sÐ@Õ_x001C_¼!_x0015_È@Wsí"_x0019_Ò@M|ùUï_x0002_â@_x000D_0õgüÜ@_x0003__x0004_ _x0002_ÂOrá@Xù_©ªÆÜ@Ø\Ç_x0016_Sâ@0{GÓöÝ@q+_x001F_íþ×@'¤£v_x001C__x001A_Û@®_x0012_¡×ý[Ñ@µ_x0001__x0001_R¸Ü@LeB&lt;Ü@Û_x000E_X¬ÙÏÅ@kð)5qÛ@ê«dÌò°Ï@£_x0003_³$DÚ@¤¤6b_x000E_¼Ö@B@@Ñ^Ù@¤CÖð¼Ð@ÞîkºOgÏ@?\_x0018_A@Ö@_x001E__x0003_#¿_x0004_÷Ð@©ëNåF/Ú@óÊ2î OÑ@CÎÓÈjÉ@¦pÄuØ¨Ø@Édð_x0006_#Ûà@tJºá_x000E_'Ò@pòàCØ³Ø@_x001F_ÿEÑH	Ú@ëZ&lt;*&gt;_x0001_Þ@äS_x0006_5bÔ@þêZ_x001D_á@ñl_x0013__x0007_×@çì_x000F__x0001__x0003_ÒÖÜ@¥yÜ.à@°Ç_x000D_&gt;¯UÈ@¾ò_x0019_'{=â@ë_x0013_&amp;ËØ@Ek?¹cà@ÛÕÐ±aÕ@ë*Á'Ò@2^ºîÐ@	³_x0008_{¥Ý@/ÃQæ__x0010_Á@Á¾'V¨½á@KÄRès\Û@á_x0016_Þj_x0005_9Ò@_x0003_;ÿ!£â@¼ð_x001D_9â@éæ²Ókâ@âYXë8ôÞ@q_x0001_ÿÓ@Øñ~x3Þ@&amp;çËvTÚ@_x001C_lll³~Ü@¨l1ø_x0019_ÐÖ@Xµú­&lt;_x0011_à@­_x0003_´×R6Ö@¦íAÊâ/à@ÆdVÐ	JÏ@!_x0002_¯_x0010_Û@t8É`Ñ@ÆÞf¼¬Ú@b`úDVß@È_x0015_Ë¸ØÉÛ@_x0003__x0006_çñª?ZÊ@_x0006_ÄP_x0005_ÉÚ@yz'X'Ú@_x0014_ð4ÃÚ@4f;XGÙ@:¶»}Ã_x001E_Ñ@8tègÏ@geßßN_x001A_â@¿ÂÒ­_x001B_Ü@¬²wo À@_x0007_²:_x0012_­Ý@#=_x001C_(Ù@|±ððÅÎ@_x0002_Ë¬_x0018_ËÕá@¶ÇÇ_x0014_9ÿÝ@0QÐµÌ@®piäôèÙ@üÜ_x000B_c_x0007_GÔ@åü~_x0001_6_x001F_Ø@wþ5\.Ø@1o´pÒ@_x000F__x0016_ÿ?&lt;ß@&gt;±}YR{Í@G1t8Ð"Õ@L_x0008_äkHæÜ@_x0004_rd_x0008_¥fß@²H_x0011__x001A_ÙCÜ@,_x000C_H_x0019_3ÄÔ@0?Kì¢Ø@áÎíÜÏ@t_x0002_bÊkà@c¦ìÅ_x0007__x0008_ô×@ÅÄcÝ²×@`Ú_x0017_K_x000B_­Ó@_x000C_¨K_x0006_1°à@â6g@ÍÔØ@M&amp;ÿbÙ@xyXøð_x0016_Ç@òyÄQiÚ@_x0012_ë0êàìÑ@þõÄúøã@ô(´8ö)à@ßÌë_x0007_ºÛ@3£§9HÕ@.ú¤Ü@ºú_x0013_¡¯à@æº/F_x0006__x001D_å@_x0006_½ü_x001C_H4Ô@¨¬iõË×@"$Æ_x0003_ÈÆ@ÿ"Ê°ä_x0017_á@Òÿ2_x0004_ß@#Þð¯Ü@_x0004_aòø´à@kM|H_x0005_Î@Bød_x0018_mBÙ@PÜW_x001A_ëÒ@Ç8Í_x0004_l¼Ã@Ê½_x0002_ofÜ@Y1oÁ6à@L1o4_x0012_}á@ÖîÉ«R`Þ@_x0002_o_x0001_°°Õ@_x0002__x0003_K¢_x0006_ù_x0012_BÙ@4Më³wÛ@©úIÛ@_x0007__x0018_ó=_x000B_æÕ@äI¢c_x001F_»Ð@ôvÝ.µá@_x000C_ ÉÖÚ±â@Md^Ù@fÞpôëJß@_x0018_Çöãú_x001F_Ü@õ»ÃÒ_lÙ@½_x0019_^iÒá@Å8Y.4ëÁ@±²^R è@_x000C__x0015_kK¥Ô@ýª_x0007_1Þã@_x0004_g_x001C_#hÄ»@&lt;Í¬K] ¸@_x0015_½q¿cÐ@h_x0007_öÀO¼Ý@tâ½9L3×@CñI_x0002_ÓóÎ@þ1Þyb_x0013_Ø@Sã_x0001_	Õ@H%*_x000B_Ý@´âM*ÈÍ@Ì´ãcõ¨Ó@Ýý¦.îáÐ@È_x001A_¹¥_x000F_¥×@P-&gt;h_×@½ñh%¹9Þ@2hã_x0002__x0004_æË@&amp;ípu$Ù@sù=@â@{	È]ÈÜÛ@\ó_x0003_¸¬tã@¡ª#_x0015_öÜ@§_x0003_lýÒ_x000E_à@_2ÙÓ_x0015_Ì@Mz&gt;é6à@qNN·pÕ@w7±ôCÓ@¿-Ê_x0004_-3Þ@\ÊöÝØ@(ÑÃ9XÝ@éØ_x000B_Â~Ó@_x0011_í»_x0002_-Ô@Z2KßÒFÜ@$kl·Ö@¨*_x0015_ß_x0006__x0001_Ó@rÃÇþáÞ@ÍÝ§_x0016_îöÍ@½¸µ1^cÇ@ñKßx&gt;Ø@"_x0014_Þ_x0015_×_x001D_Ñ@2ï®ÒýÜ@ùª4zcâ@Ê¬&gt;_«YÎ@_x000F_úáBR_x001E_ß@¾`±di¹Ó@Ç1_x0006_¼ÊÝ@*æ_x000E_¾DÔ@õzªwJØ@_x0002__x0003_xL_x001F_2Õ@_x000B_SnO_x0004_$Þ@_/:_x0003_Â­Õ@Jäå_x0004_Û@þîµòt_x000F_Þ@"£SÎiÌÓ@_x0010_J _x0011_;Û@_x000E_ÅÚ@±²Ò@S_x0004_§ÿæÚ@_x0014_A_x0017_ØÄ@©&amp;þ_x0001_Ù@íí_x001B_N_x0002_Ø@(Ý¢_x0013__x000C_ÚÇ@EEÜ_x0005_GæÓ@±S«iÚ8à@ü_x0016_ò/T°ã@ÙÚ·5½îØ@|L©ôfà@C{_x0010_ ÅØ@½iÅo7fÚ@ÜÆé&amp;ZÕ@°_x001F_ÑïHÐ@Ý Ü20lÊ@úÃ¾,uÕ@¬KÛ5ÌrÜ@p¡Ï ®µ@ñÊñµ¹Í@j¤CÚ`_x001F_Þ@V¼_x001C_Y_x001D_Õ@ádU_x0002_qË@Ï¶Ö%³éÐ@ßç_x0001__x0002_nÑ@&gt;.z5_x0011_êÐ@_x0008_Îëú?Åá@w¿³óÚÎ@BíÜZéÇÔ@ã)=-¾Í@vþµáV¯Ñ@Ö5M7jÇ@_x0003_f[&amp;AsÇ@BÔc¥`lÚ@¬v_x0017_où.Ù@T·2_x0010_MÝ@ÖXWk~Ù@_x0002_ps_x0007_O¡Ö@Ãz=_x0005_Ù@»_x0004_¿R¼ß@§Ë,&gt;Ú@Î9_x0008_VïÜ@9®éÿ_x0016_Å@È8é÷ø"Ð@_x0014_LîFÜ£à@\Éô_x001B_?Ý@]r×Ù@¤h¥_x001C_N_x001C_Õ@õ'û_x0016_Ûºß@|3_x0002_Ù_x0008_Ê@ÕVÿÏßá@lÔëØ@Õ@{ºÍÜºh×@ø©_x0002_a-Ô@)C?õì×@ëÕ¡÷&amp;°Ë@_x0003__x0007_Á©Ä3	Ü@ówy ×@¶($Pmyà@IHH_x0015_|/Ý@\LÔz!À@5Þ­À_x0018_eÈ@Å ËÑ#ã@õ(Cg_x0002_Ù@Aq ítÜ@_x0006_]]lJºÖ@ÒQsê_x0001_À@Ç_x0017__x0015_ÑsXã@zu;_x0014_ÅÒ@ÁòåËÅbÞ@_x0005_án&amp;×pÖ@_x000C_e_x0011__x0010_©Là@ú»_x0002_b%Ù@6CÄÇ=_x0004_Û@ú~ÿõTgÛ@wu¢ë¹_x0012_×@ÁÒ?¿	[Ð@_?êÑ@ä8JëuÆ@Væ å×@HÒüDXÀ×@gfùÖ_x0006__x0013_Ö@XÜ#ÔÙNá@ï|/ú´Ø@O_x0007_7ØÇÍ@¡¡_x000E_tZÙÙ@_x0008_½É_x000D_MÏÔ@¬Ïh_x0002__x0004_úøÝ@ÎIN¹³ÝÄ@¸PÒÑ@â	ÃîRÝ@ÄÒ°¿_x0005_qÖ@#=Û(×@(_x0007__:¬ã@ò_x0007_ç_x0015_Û@_x000C__x0015__x0006_\DÛ@_x0008__x0007_LÔ_x001C_Ö@_x0001_5_x0004_ß¹%Ö@¶.Ðì$@Ú@§ß%3ìÝ@_x0008_´Z_x000D_¢&gt;Ü@b_x0002_ÞµÖ@¹©#Ò*:Ü@±¶~_x0001_âyÆ@Õãöö¦à@É	:»á×@_x0002_;§#:cÀÏ7»¡ÕÖ@hØWüê_x0003_Ö@fQüà_É@¿_x0003_Ø(@Ï@_x0008_`Û|Û@;õ%@_x0018_kÜ@»±O+åÐ@¼_x0004_ùÛgß@Bâ¥eYØ@SF_x0013_ùWÓÕ@ÎS ö0æ@P_x0017_¸_x001D_ð&gt;Û@_x0001__x0002_Yü·ÿ@Ø@«pjN·³à@_x001B_='Má@_x000E_?PÀéã@BeÈ#j_x0001_ß@±Þ:N_x0005_¤Ö@È_x0002__x001A_yÌÜ×@xçXEÑ@øÌÁ_x001E_Í§@âeZ_x000D_©Ü@_x0006_&gt;m:Ù@Úhð{´ã@	ÁÙ_x0002_&gt;FÕ@ ëZâë@lõÖ&amp;ÀBÜ@ÈT¼R_x000F_qá@º_x0019_ç«àÔ@eF	h¾WÒ@ÜÉ±ýÖ@:ÑY`/Ï@ôý^¢ÁÌ@}`ÊèØ@`À§©ØºÖ@Î2NÇQÑÜ@è_x0005_¾_x0004_6_x001C_À@aíV-Lß@äõÍ«ÀÞ@-_x0010_4ÃÏ@¢§ÔvÚ@n®âx_x0001_Ö@_x001F_xGÛøÒ@_x000E_ùè_x0002__x0004__x0006_dà@×'Éõ¨¶Î@Y_x0004_.ÌìáÖ@_x0007__x001A_[õ6Ð@D°}ÕÝ@(s_x001C_íX5à@IÜGI'âÙ@Ù!²Ì_x0012_á@t_x0012_ÁKCß@_x0013_F(jÖ@_x0006_*îj_x000F_ºÖ@t×SóFÖ@B|­'ª_x0003_à@"W=F\Ò@¦"ðR_x0018_ä@Læ?PØ@¼_x0003__x0003_!kÛ@dÓ&lt;_x000B_Ñ4Ü@_x0015_ ý_x001C_¾Õ@MßÑºûÛ@âð´OÙ@Æ­®ª,Ü@Ë_x001E_/)ÅÖÑ@"©,W _x0001_Ù@©Ø0TZÒ@_x0013_iÃwUÖ@Xþ:{ )à@õ_x000F_¬ÖÏ@º*u¢Ü@_x001D_Mó¾`Ô@Ý_x000E_ë»mÖ@_x000B_ôõo£Ð@_x0002__x0005_»#giïßÚ@A8sñÊä@_x0006_Ö_x001E_É×ß@_x001B_CAvaþÜ@_x001A_£ë9eà@¦RLå·Õ@_x000E_\8ò_x000E_Ü@¤"ÌïÚ@¦_x001E_GÒÁÞ@_x0013_!\c	Ð@Þ¤º_x0016_!XÐ@J;{µÓ@»"W_x000E_Ê@ü§¬z_x001F_`Ö@ÌBô_x000C_½áË@&gt;OèÎXÏÐ@¸!xÍ_x0004_"á@_x0006_[Dµá@ñôD^D#à@¹xI´õá@R§ñ½Û@¿ÖãºÈ[Ñ@¼É_x0003_ªÜ@3/_x0001_ßË0à@Ðá_ÂoU»@÷ÑK¾_x0016_×Ü@üöDÆØ«ã@ÿGçæÚ@¾?Ø±Ô@"b¹AïhÑ@¨¥'F¦ß@`5e_x0018__x0004__x0005__x001E_Pà@ßª¹@Õ@º_x0002_\7Û@ñÕ2_x0014_«Ò@ÎZ_x0007_ûá@_x0003_N·Á_x0016_Ô@Î_x0015_¨ÞüÕ@_x001B_=y-P{Ø@²RÞ°ä@_x0004_  ¶à½Û@7u»k6Õ@b¯v»_x0007_Ñ@_x0010_@,@ÿ^¶@«½÷ÿÚâ@²áRì_x0006_HÐ@9éZÊÏ@a7S"à¾Ô@A_x0016_!_x000B_ÝöÜ@Üú'ÛQÝÑ@Jð"{-gÝ@Byh}×à@áü//ø0Ø@9Ù&gt;pÛ@Hä¡ÌrÑÚ@£:é?_x0001_ÀÝ@?ï_x001E_:_x0016__x001C_×@ú7þààá@ÈUWîºÖ@`ª_x0004_àÜ@0ó&lt;üpGÒ@íÙ_x0019_e3Ó@$FÒðß3Û@_x0001__x0003_#ÿÓBàëÝ@_x0012_´µ_x0007_Ó×Ù@Ï'g¶}à@hIH_x0014_Ü@wT@_x0008_ gÕ@&lt;. _x0019_iÙ@F¤ÙÚ_x0002__x0007_Ð@ô _x0008_XêÌØ@,G7QÂ7Ü@pÏ&lt;@_x0015_&gt;Ñ@L_x0014_±Ñ¶yÙ@w°L%&gt;à@4QéZÝÏ@_x000B_î`&gt;y$å@ñèk_x001B__x0018_Ù@e|_x0007_k²lÝ@KýâíêµÙ@¨H8ÓÈ1Õ@x.½Ìeà@ö·ê_x001D_Æ@¤a¢ÞÑ¤Ü@Ôâ=:_x0015_+Ó@J­Qy°ÆÔ@jÜ»\éoØ@_èPÅ@\­EÚ+\Ö@2ÄH7Ö@_x0012_ H^ÀÌÒ@ ?ëä¨ã@i(®ÊUÿÙ@(.Ñ¯Ö@hy_x0015_Ó_x0002__x0006_8ÃÂ@àYcý_x0003_üË@çUä1´Ô@;_x0012_ç{à@Á_x0004_&amp;_x0002_Äá@AÈ¿aN2Ö@_x001E_&gt;à×VÕß@¼}éz_x0014_&gt;Ü@MìNý;ñà@$Í_x0011_r_x0011_ÎÞ@n_x000E_Z?S¨Ù@±_x0012_ËÞ_x0017_ÇÖ@Ì7l¥_x000C_bÓ@&amp;;j_x0001_½ùÔ@e§ùpBØ@_x000E_Ö_x001C__x0005_OÒ@QûÕÑ@Ö0´ì&gt;Ó@ì²¦»U×@_x0010_S&gt;ßº³á@"!¨©Ï_x000C_ã@Ã¾°Ò@¯´._·Ò@Ík_x000C_?¢Ø@HsÃÉ_x001B_IÖ@äë_x0003_¨±Øã@X4Å_x001D_ÛÛ@8ì`:uÛ@_x001F_ç¾bÝ@ìÁf&gt;¿ëá@"hÈÊ@½NWÏÓ@_x0002__x0007_|¨=ä±Ñ@l,âêþ_x0004_Ó@kÅØ}¾³Ó@¬Ó¦Â8Ì@âÝ¦ùãÝ@_x001D_Uà.:Ó@@Ö¬ß¥@$ËåP_x0002_åØ@î_x0002_$ØëÐ@8X$®_x0013_Þ@_x000C__x0007_ì_x0004_5cÖ@DmFÐ_x001C_à@dMü_x001F_,_x0013_Ï@ÏÐÐÛ~Û@·_x000C_â, ÊË@2(ÃÛ*Zâ@¦_x001C_$~#Ù@WØ'e¨&gt;Ú@_x000F_#dæÖ@_x0018__x0015_D{Ò°â@_x0019_Í{_x000F_Ð@_x001E_r?axrÓ@^©6þÇÈ@þ_x0003_R_x000B_¥þâ@_x000E_:_x0005_°_x000F_á@,ó£_x0004_Ô@_x0002_Éñ¦óíÙ@Ï×"Í1à@ò_x0006_ý_x0013_ËÔ@y|5_x000B_·ãÆ@-+_x0001_·±_x001F_Ô@¯Û1*_x0001__x0003_ÜlÉ@{ÔÚºîß@_x0002_©}']Ù@).}JgÚ@Ø_x0019_4£¶_x0003_×@t[y£¿Æ@_x0019__x0016_Õ@Ð_x000B_ìyÚ_x0004_å@_x000F_êàìUà@_x000E_úü_x0017_PÚ@k_x0007_¢_x000B_YxÑ@	òn^Tß@Y}&lt;;ªÃÌ@õ_x0019_T´S×@J_x0004_{Ú@	³Û#MÍ@Ãs_x001F_ÔÛ@}öÞe)áÙ@_x001F_ì2çpá@u'`3É@&lt;üne¤åà@)±¼hú,Ó@UáPíZÜ@î*æöýâ@*¸áÔõâ@2«ÚI²_x0012_å@_x000F_ääîÑ@|w_x000D_á@Ð~_x0002_8_x0004__x0006_Ú@_x001A_»½SØÓ@¨Á~èáÓ@h_x0011_¯6_x0015__x001E_Ü@</t>
  </si>
  <si>
    <t>f836b728adc0b2efc358025dca501ce8_x0006__x0008_RÇÂ»îÙ@4Ö_x001E_2ÀªÚ@Mø."ÌÍ@ì5_x0006__x001C_$ÞÐ@|ï|_x0019_+Ô@pÙU_x001A_E_x0002_É@ö¢sÅ_x001E_Â@._x001A_¤Ï»Ê@QqºÔÆ}ß@K_x0006_^ª_x0007_IÚ@$ÚÉ_x0001_×@áw£÷sÙ@_x0012_¡F½Nå@ôXw_x001F__x001D_7â@ÛtNå}WÎ@N_x000D_ØÑ5üÑ@Í=OR_x001D_×@m_x0004__x0008_ß­y×@¶ÄZË_x0003_Õ@_x001D_\_x0005__x0015_&amp;×@ì´¢_x001F_à@2åuÓiÌ@Í!Nù¬DÜ@äG$t_x000C_ß@@_x001C__x001E_â#öÏ@*:sZ_x000E_.Ð@_x0001_.ç¯à@v¾Æ·Å@¤ßÛü Õ@æ¤3°Ü@xtczÕ¸Ñ@r_Ú_x0001__x0006__x0007_UûÔ@¯K¶ty_x000F_Ù@wôPÈâ@ÿS¦Y|Ã@u¤Ë@m¼fB5Ü@±ä o[Ô@Ný:¿Ù@Ð_x001E_ÍÖ_x0004_-Ï@»e/!=á@ß¸N9@HÙ@_x0003_E4#yZÈ@¤_x0005_ÃHÓ@w~ÿ«+µÔ@ûÍ2ýOÛÔ@_x0006_l·V4×@µªÐº®uß@IÂi_x0002_UÙ@f~N?|Ý@T»Q7Ô@Ã_x000C_ØdXÑ@_x000B_xK|©Ñ@Ðff«Ò@Ñ_x0005_C;Ð@¡_x0008_Iâ8¸â@ðÂldîuà@Å_x0005_¡èéNÕ@$_x0003_âÁûÛ@é_x0001_-«öÞ@]úëxvÙ@dñnA½+Ñ@?¤P¢à@_x0003__x0004_°6GÝ© Ö@ºï{_x0018_Ó@ZÀ_x0007_#¯Ñ@nÅ8 w¿Ô@^_x0001_Ø0ßyØ@µÆ ÃKÛ@n#áú²Ô@Ø_x0002_/~ÐÃÍ@_x0006_f_x000B_jBÓ@oQyÉ3á@Ãµà&gt;^Ö@_x000C_?´6_x0016__x0001_ß@¥]î%ãÓ@¡7b/àRÕ@iëF-ðüÕ@ÞáDÀÔ·Ð@2ÌNâ@ü_x000C_ÏÙK×@_x001A_õgð¡EÛ@?Ñ½FÎÖ@&amp;H÷Õ/ã@E+­/_x0018_«Ë@_x0015_3y$ÞhÐ@¿¸m`_x000D_Ô@áöÚ§Ö@ØRÿÆ1eÒ@&lt;z)rÜ@Î11!&amp;ÖÓ@Y°³/zÔ@_x0016_P_x0018_âwõÔ@£á÷mLCÚ@&amp;ÂÅÍ_x0001__x0002_G_x0016_À@B{z;1×@sï85/ÎÚ@_x000C_ËÝ_x001A_¾_x0005_Ö@æk¯m§7Î@.Wîà@aXÀÌ×@Ì_x001B_sIûà@_x0002_045ëÞÔ@¯J5_x0011_déÏ@Y»_x001C_;ßö×@WÎYo3Á@E¹ÆþØÑ@Qü_x000D_§I_x0012_Ü@_x0014_ý¸ãçÙ@jVt(;à@_x001D_¶{_x0003_­Õ@_x001F_å·Q7á@_x001C_S&amp;ÖtÌ@GI_x001B_ÐZ_x0015_Á@üÔÍ_Dã@=sº1Ë@7´#âæYØ@{¢qðDÛ@òUþÀPÌÙ@,)NÝ^Þ@&lt;²°¬Þ@E_x0019__x0003_°¦LÖ@&lt;Ä_x0011_l%YÐ@6å^êT_x0008_×@Aaúi_x001A_[Ú@$72i9;Ü@_x0002__x0003_÷ç_x001D_ÎIà@(vPßY¿å@1Á&gt;-Û@÷!þ©®_x001E_Ù@X¡_x001C_ÖèÜ@N_x000F_5&amp;|Ð@_x0003_Òß/F¥Ù@iÀ·4_x000B_Ü@d­_x001F_ ¶ÓÜ@tgð¥_x0007_Ð@ÄKù_x000C_qÕ@_x001E_Òº¤ù×Ñ@_x001F_DFëÎ+Í@&amp;î|_x0014_=Ã@\@o5¯p×@Ä@ô8àà@/1Åþ,ÕÝ@ñ¶_x0019_ÉÄÔ@_%Ú_x0017_ÏÚ@yÑ}­¾ðÙ@Ê®a/ÒwÊ@°Ñ­MvcÓ@Ã%&lt;òTÖ@+U½¼çÑ@*åÐþ â@Éôu¥_x001C_/Ú@nQZH_x0001_òÓ@`£åÐýÒÖ@îp"`Àß@,£5¶yÑÚ@=V}Ë0"â@g¯_x000D__x0005__x0003__x0007_+RÌ@¤7mõ_x001A_÷Ö@$­-_x0005_°ïÜ@Ô:w$ÍÔ@mµt_x0004__x0003_´Ô@ù3_x0002_ø®×@Oý_x0015_S§Ö@òÇ&gt;Qá@_x0014__x000C_ÐµÝ@&lt;^	©_x0017_Ñ@²y_x0018_àñ_x001C_Ú@6¿_x000E_s@~Ò@zø«,_x0017_Ý@·zS·Ï@=³Æ¤ÜÅ@_x0001_ý¼aÙ@j¹vÆ@_²ú_x0017_3¢à@¨X¥¡_x0018__x000E_â@¦Ï_x0006__x000F__x000B_êÖ@ýºIpÙÞÓ@M_x0017_VåµÃÔ@à#2Ý7º@åI&lt;E_x001E_(Þ@_x0007_yÚ¼Í@y=Óç»Ý@m4ÌÙ@H|ÚUN&lt;Û@¢ÁH_x001A__x001B_Ù@èîÒg_Ô@á9Ø@î_x0003_k_x0019_æä@_x0001__x0002_Æ_x0017_Û_x0001__x001A_Û@Ùí®nà@ÔWlæ¯ÐÚ@_x0006_ìòïkÝ@¤X|6±jÞ@½o»ÌtÚ@_x0003_îs@hÏÙ@8n_x0005_à@÷@¬ªN ×@I¦)[H¯Ô@Ì¦(¥J´á@|¼ÕÛvÚ@f»pãàÄÚ@ÞN£3×Ü@ùMæq_x000C_Ö@2ïÄJXâ@_x0006_&amp;_x0005_¤ßÜ@L×²Ñ]ìÛ@|KÒ_x0013_Ä¾@_x0016_Ló¦¸XÝ@ßX{K~ùÉ@ôús_x0012__x000F_àè@YH±QÆîá@"Êv_x0007_=Ç×@ûÙ.£¬_x0001_Þ@«aA_Ñ×@s\å	ä@g-¯¨×@%F{PÀä@t°Èz#Ð@4á_x000F_|¤_x0011_Ù@ÿÞ Y_x0001__x0003__x0006_­×@^=ç_x0008_ßÑ@jV³´Ù@7¦Ü_x0010_X¼Ô@V_x0015__x001E_iÞ@Ò._x0014_&lt;H}Å@x	È´@_x0018_:?sÌ_x001A_á@f°_x000D_mÛ@p_x001B_Â %\Ø@._x000B_ø~8Ò@ð_x001A_´%;_x000D_¾@uñ­ð÷,Õ@_x0011_Ñ_x0002__x0007_A0Þ@Ë1íj4ËÖ@Ç&gt;|óà@Ó!I5å@ò±¬_x0007_·Ð@Ó_x0004_¢ÙúÚ@_x0019_m·Ï&amp;Ó@ð_x001A_×ÅnØ@m_x0015_]Â@(R_x0006_ÍæÜ@ª_x000F_ÀJuÜ@Z_x0005_àÝä@5û[§XïÔ@f±³òC7Ú@[ëp¯ÛÕ@FvòçMÔ@.tãe_x001A_Mà@a[ßZÛ@FôMðm¬Ô@_x0001__x0002_¹Éê_x000B_0_x0010_Ê@ÓÐÊ@óÞ@Q§­è»ÃÇ@ÈG/Óx~Þ@úGcþÞná@JÚQ_x0006_E:Ö@3õ·Ùì~×@%µ± Ñ@´a²1¬_x000C_Ù@=41Õþ_x001F_Ô@Ñ°þ2zÜÌ@xXk%_x000D__x000E_¸@_x0018__x000F__x0012_*©×@3ø®_x001C_â@gÿ_x0005_¸Ð_x0011_Ü@»ãñ_x0006_IWÈ@vRé¦QÍ@»ÒÍ½´?Å@¢{QqÐÒ@n¸MHÒ@ãã'cfÃ@ýÏüÐ@_x0016__x0016_9éÉ÷Ó@3_x0011_¤ÇVúà@Z«4d_x0010_ºà@&gt;ù@XË÷Å@_x0011_yKGxKÙ@ªS_x001E_ÆàRÙ@Úà½êÃñÖ@(_x0004__x0014_MÙà@ÎùÏSè@ç G_x0002__x0003_Ô Ó@&gt;xT_x0018_d_x000D_Î@ÌòéÃÙ@®k·û&amp;îÕ@Èo_x0018_nÛ@r|ÍGÐ@ü}Q¼À@%¾_x0010_¶¥È@ÉÇG_x0010_ _x0001_â@N7ù(_x0004_Ö@_x000B_¯Ï,â@2_x001F_®l@ìÒ@*úcQ"½Û@j?æU¥Û@FÀPÐl}Û@_x001E_¿ã_x0002_|óá@5}kzÕ@_x000B_Ý&amp;iáÐ@±rmM¸à@IB]_x000F_hÏ@_x0005__x0013__x0007__x0001_¨à@pDûKÕÖ@/æ»\oøá@þ$eÊ2Ý@ð1ÀÛï­Õ@båæQ_x000E__x0003_Ù@$½øy_x001D_Ö@É¥°ß¥IÕ@âí2_x0003_f¤â@lÿcX_x001F_gÝ@ÈÛX¨æ§Í@:ÅSj·â@_x0001__x0003_$iCXÔÊÛ@ãrý,{CØ@_x0010_ËÌ~·Í@57õÇrnÛ@s_x0014_&gt;mNØ@p°ö,{úØ@ä½AdÎ@_x001F_Ðí-ZË@¾ß\_x001A_L$Õ@Æv"éÖ@2 6¿*fÛ@êV^_x0016_»ÑÒ@~_x001D_õ¿Í×@ Ôò_x0012__x0005_9Í@òuÕÞåØ@µ.«_x000E_õÕ@¹{ÞROÝ@ý¶zzØ@Ì_x0002_LÆÆÜ@|_x0011_Ó´­Ö@×ÜÚÜ´Î@_x0013_àx+5jÙ@ÑyíÚ¬ÝÞ@_x001F_	$3 Ç@¬Eë3¨Ú@U¨ã¸_x000B_×@")_x001A_¹_x001D__x0013_Ó@¯| Û@Æ"àþÔ@¨*Ï_x001F_Và@¶ÿLV_x001D_tß@Ü{@ô_x0002__x0003_¾!Ú@ãSFo7,Ü@ÉW!]OÿØ@_x000E__x0013_Âô[UÐ@?#Uà@|!qÒìÙß@¤ý÷ò×@_x000B_«_x0007_B9Ý@Ìã¿]½Ô@»þyZà@¯_x0016_/¬Ö@ØÅ_x001B_v/ÅÓ@ÀYD_x0010__x0016_Ù@¿3vhÓ@_x0013_ETù±Þ@_x0002_«L{Ú@Rqg§eÙ@¤_x0008_æ__x001A_Ð@Ü$±àn_Ú@Ø2J1j¹¶@)ÇW½Ú@£Tv_x0001_ìÔ@w_x0007_¾4Ü@)nÕ5Ý@É³ÃëÑá@&amp;_x0007_[ÁòÙ@ÞT@Ô@kÃ aCÛ@WuÜ_x0006_ËÔ@¤Ê´ÎLá@_x000E__x000E__x0011_Û@Àm_x0019_×t_x000B_à@_x0001__x0003__x001B_r2Ù,Î@&amp;/:#úß@ÃÙÅy_x001B_Û@&amp;Q/2¾Ö@BÏÐeÐ@g=¶òâ@RW_x0007_\á@X3R¼_x000F_Ú@«ÃEqy_x001A_Ó@¸¡_x0015_Î_x001F_½´@YÆa7^ûØ@âõµüÖÙ@_x0014_yF_x000B_=Ö@dxæ'_x0017_Õ@_:Á_x000D_ü5Û@ð_x0015_À_x0014_[!Ø@BÈª#§Æ@?ÉõÏ1ÃÉ@Xèx±Ý@8ëÑ_x000D_×@$ßÒà@_x0006__x000E_=CÏ@ûGÌ¤s×@_x000E_à_x0011_¹]ä@¦ïlÅ_x001D_JØ@R_x0002_*hà@_x0011_J£_x000C_çÆ@|"LÐ_x001D_Ò@@e¬ÞØZÕ@d eýàÂ¿@Ú_x0005_%î!Ð@k÷_x0001__x0002_-Ë×@nô­:Õ@V_x0012_&gt;Ò_x001C_á@FUfå¡Ý@LBò£_x000B_&lt;Ù@f³^oºâ@ösÌ_x0003__x0010_,Í@nÄíÁ¾Ü@)ÖU:lÖ@`%s*à]Ð@)ïbä4ZÙ@ó/ÃOÙ@ièÞë	_x000B_à@çk_x0014_R_x0016_Ø@ü©	¢à@BÂ_Ü¸öÝ@Í_x0003_öj¾RØ@Ö:þÉ¨÷Ü@EÕê¤@r%ÕvOÑ@úùDõ!9Ø@F¾ì¿Ü@:æ_x0018_zº5Ô@|ÀÝº_x000D__x0014_Û@_x0016_KP_x0012__x0012__x0007_Î@}mÆÒÖJÅ@ð#	ö´Ô@öóo?.ýØ@n_x0010_#ª£Ø@íÄÆ!2_x0003_Ó@UHX`_x000C_Ê@J_x001E_ÎÿÉ@_x0002__x0003_=KëìÖ_x001F_á@þ®_x001F_!ÇôÉ@_x0013_ÕÐT9Ú@9&lt;Ó;pÖ@RD"ÙÖ@_x0011_zV©;à@,õ_x0010_èîE×@Þ¾¯D0à@·ñÕw/¸Ú@	~¨õ1_x0014_Ö@_x0011_.d~_x0001_Ô@ä¬d^&amp;Ô@_x001C_É­ú_x0003_ÂÐ@_x001A_. HkÍ@º_x0008_l_x0004_\Ð@_x001A_«_x001E_R_x0007_áÅ@\·èÂ½RÓ@'&gt;H26îÄ@Ën3Û_x0011_yØ@*c5¦kÙ@¬6­_x0003_¾@Ù6p_x0015_bÆâ@ÿp2é_x0005_RÁ@kðÕÝ@b_ø¶&amp;VÚ@_x0008__x000B_Ø|=Ó@Ôo9S[dà@ÕóW7Ó@ÏWmÑ@_x001E_E Ù_x0003__x0017_Ü@_x0004_ðy_x0007_]ý×@²S}_x0002__x0003_c¯Ê@µöhñßå@y_x001F_J×³VÑ@Fp­iË»Õ@®:ä-¾Ù@_x000E__x0015_-P° Õ@wïRv¬&amp;ã@_x0017_KG3Û@¥R_x0004_é¥»Ú@Ðýô_x0001_ÖÓ@S_x0010_Uë®á@N^^êä@eé+	ã@_x000D_ü¦cØ@à ö(v_x0010_Ò@ÖX}k_x001C_ß@H&gt;ÔD·`Ë@ìáí_x000E_ëÓÒ@_k_x0004_Ãsà@×ä1©MÛ@_x0007_mbÆ_x000D_Ù@ü¥»¿«éÞ@é$wÁJÛ@kõ¬GO;Û@YÌû¡ÉËã@Tdw¼¡Ô@·¤Ñ,'JÜ@¸d&amp;gªpÏ@L´«)Þ@_x0005_ÎWEZÅ@t"P ®_x001D_Ó@¢5v¦hâ@_x0003__x0005_`&amp;ä( _x0004_Û@_x0002__x0002_;xiÕ×@ìôµ7ißÑ@_x0014_î_x0014_&gt;Ñ@}_x000D_÷ØÕ@_x000D_rÄ$J_x0004_Ü@_x001A_z_x000B_.¾Õ@·¸_x0006__x000F_¨Û@_x000B_â_x0008_â®µß@7[dj_HØ@]~ÐðÌÜ@Ì¨Ú_x0010_à@W_x0008_Ì8Ü@UÑÊ¡{¤Ü@_x0015_Ã¸.XÛ@çè$1_x0017_Kà@wæá~ÄË@ZY¶ñÚ Þ@_x0001_­J'VÕ@V_x0008_ª_x0001_Í@¿å_x0012_¤N×@¥ÊhÅ]Ú@~rl¸}Ó@ÍÄÿ[ã@Ì&gt;ýSõ_x0013_Ò@KÝ?¬úLØ@ÖîJ7_x0004_:Þ@_x0003_¯ÚTÍ6Ö@´#t|Hà@àlæ_x001B_¸Òá@¤ò£pá@¬ò:_x0001__x0002__à@_x0013_Gz49õÔ@a_x000B_ÎN#°Ú@ãMÁ&amp;&lt;Ó@³Àéî¦Ö@:pK¨MÕÐ@Ò¨-"0`Ñ@¼X_x0001_H-©á@_x000E_FlÛ&amp;/Ù@MÐ&amp;îJÞ@Ýëøa_x0016_JÜ@¦j+_x0004_[Ù@:| 5&amp;Ì@âEæîÎ×@ÃddñPË@¢_x0003_&gt;´Ü@-{äD¥üÕ@_x0018_S_x0014_Lê3É@_x000F_z_x0010_U²Ý@`DCQÙ@ñ®m§ÑÒ@º;~5xnÖ@þ_x0011_§W`ÌÔ@_x0019_®òÈÎ_x001B_Ú@_x0004_«	×ò¡â@:nôßóÖ@Ìú­êÇÝ@_x001C__x0017_Wæ_x0006_Ø@K,ÙïuÞ@	3_x0001_M_x000C_ç×@X_x0003_êù|á@ÃöªÛÇ@_x0008__x0014_¸0cvîÍ@xX&lt;_x0013_oÀ@)_x0007_8ù	Û@Ø®jñ_x0003_ßÚ@ý*[ÊëÖ@Í©ªé)Ø@ù[=Ã_x0010_®Û@_x000B_÷k²ÏxÊ@À_x000E_GN¿Û@;«%WÞ@ _x001A_\ùFuÙ@b_x0001__x000C_e¢BÕ@_x0011__x0011_qÚÃÛ@té´o|ÕÛ@&amp;ár&lt;@Ûá@+õKü×@Ua¡%|3Ò@¦WõP_x000C_lÜ@Õ3_x0003_ÅÒLÔ@_x000D__x0016__x000B_2¾Ø@êe_x0005_*Öà@é_x0012_»­_x0006_à@Ozù_x000D_Ô@_x0011_+¼_x0002__æÌ@ð#Ï0sP×@àígÀYØ@*_x0010_9ßÙ@ù'_x0004__x0017_c¼Ö@ÿÖ_x0005_®øWÇ@ßË_x000F_VØ@ÊaNªKðÙ@óTÁs_x0001__x0002_?×Ø@æ&lt;a_x0010_Þ@«aC¢Â?Â@kaéªá`Ù@z¾t)çºÐ@_x0001__x0001_sSÅ¯@üó_x0013_"g[Ò@?±XJ_x0001_Ù@AÁÿnÛ@ä1P.ÎÓ@b?&lt;è&gt;Ð@õNu_x000B_Ï@`½¤zWÞ@HÌÔ_x0019_WÍ@¢Æ1®_x0015_tÒ@!8t*8Õ@ö.RYiÜÙ@Ó_x0006__x000E_F_x000B_Öß@Ä&gt;ÞM®CÌ@Ó_x0014__x000E_Ù&lt;Î@_x0003_£`_x000E__x0014_Ö@Nì!_x001D_á@_x0018__x0017__x0011_ôJm­@Ln_x0004_×%ëÞ@ 8*­»Ò@&gt;3§_x000D_'Í@«V]8ÅàÚ@VßPÓ­_x0008_à@SÎ#_x0004_ÚÜ@T9­_x0004_ã@xµáAÌ@C_x0012_']fPÐ@_x0002__x0003_Pzº2X¬@\¹_x0004_s~¾Ä@ïÖ;ÍXcÏ@ÇÍ¼#&gt;_x0016_ß@_x0011_©þ¢bã@;æ_x0017_òÕ@\Ù!º¾Ù@ZÜ¶âV_x000B_Û@×Ö¦ëMbÝ@»¥_x0005_ÃE_x0002_×@_x001E_j¨g_x0018_ÒÓ@?ßâ@7üZÚÇ¯×@-Mê­!Ú@ÃQlª_x000D_5à@!Ñû 0Ó@áçv¹_x0011_Ð@iV+ÚiÖ@_x0001_wÏJàÊ@	¾ÀÝÿÒ@ÖÓ¡_x0003_uÅÒ@_x001A_p_x0017_7Ù@L_x0007_-ÙIÖ@«]°5ß&amp;ã@6DÖkY×@¿FÌ8Ý@j Ö_x001E_á@Ü_x0003_\_x000B_Ö@ßßÑÈëu×@üÕÁÏzhË@ö³B°Ñ@_x0003_[|_x0003__x0007__;à@{õ©P&lt;ÎÕ@ægUëxæÉ@o¨mïÈ@ðÍ)â_x0012_Ú@'í7»z2Õ@ªßÕr£ßÒ@_x0016_§_x0013_²¸ß@x_x0018_ig_x001D_YÓ@³_x001C_Ü MÒ@_x0019_vW§íÜ@=_x0005_¡vÝÛ@t´"Á¯±@ÛJðí1#Ø@v_x0001_jàÒ@|LS×_x001A_à@þ¢2_x001A__x0014_à@øÇ]½Î@,&amp;=ûØ_x0007_Ü@0ôª|vå@¢¶[_x001B_¹_à@òÍ»Öiâ@p×4mÓ½@RÖö¼_x0003_×@NÒ"ìÒ@Ôf_x0013_NÞ@Z_x0014_÷G?Çâ@a_x0002_	íÄâ@ô_x001F_Bw_x0006_­É@_x0004_h?m_x0011_Ù@ïºLËýÖ@«ñøSëÎ@_x0002__x0003_Õ_x001B_®øÓ@4ÔJWxÌ@Ù_x001F_þ¿ÂÕ@¡ð+óÛ@5ú_x000E_,»ÃÛ@'ÃãöWàØ@_x001A_O«cØ©Ó@iZaqã@Vüéÿ_x001D_Ø@8]Ô?Í2á@_x0002_t_x0007_QÒ@è¬Àë]¤Ô@QÎZØ@YlÌ=¥°Õ@ÙÏíÕ@BÇÏ¨rà@¥²ëa_x0001_wÒ@È~¯_x0011_ Ðà@hÝ_x001E_)½¤Þ@j9ò_x001E_SÎß@GnÏNd_x0011_Û@_x0003_b_x0011_¥µÓ@Ô¡èÎ@ô_x000F_¹uËÚ@*÷8 8Ð@Ô=£tÆÜ@w×I{YËÔ@ËS2Ù§Õ@*y9^ÐÞ@ë­ðä_x0017_«Ú@Âþ[±RÑ@»Añ_x0001__x000B_ýÐ@¸eG_x0006_Ï×@FÀ¤×«ÁÑ@¢\_x0012_©ØÙ@£Çp¸	Ð@Ót¶ÿ¼Ô@_x0005_)_x0004_)%_x000E_à@a¡Cg_x0002_Õ@*ÁD_x0003_¹Ê@ná,_x0015_Bß@*vv0wÔ@LP_x001F_Q_x0008_5Ð@xâ¡ë_x0015_Nã@;&gt;¡¯Ó@±vÚ_x0012_´ÖÔ@¯Sw¯¼Pá@Îçúó7 Ê@ôº_x0017_ÆÇ@[_x0006_½_x0014_sÔ@_x0002_[/µðEÜ@6_x0016_@òà#à@Ú¡J!%ûÐ@AfÃ¶ïnÍ@Ï6¤ó=_x001E_Ò@u2ÒhMLÞ@_x000F_Q]_x001A_LJß@Ë½-&amp;Ý¦Ú@zÔ_x0006_yýJÚ@Lü_x0019__x0012_´Ü@]¤_x0006_9peá@mf_x0013_e©×@^¨_x0007_7fß@_x0001__x0003_óþIl£æá@õù _x0014_Óâ@Ê15£_x0010__x0013_Ú@s v¹°ùÛ@Ëyj_x0012_Ý@áo«iNÞ@\&amp;q_x001B_¨èÚ@Üáðr_x0015_Ü@_x0002_-_x000D_k«Ó@P¾_x001B_+Üdà@j[ó&lt;_x000C_¼ä@±Òy÷Ô@¢³&gt;eY	Ó@FþÆC$Ù@öCiágÚ@Þ%¨éÖ@Úòïûm}Ú@&lt;×3_x001E_Ð@Ô'Rv|Ñ@Ô_x001B_ÚÊÂ_x0003_â@s ÓñÚ@Â+_x001C_-tAÖ@f¼ÜÇ_x0002_Ô@HÕG.x Ù@S©¶lMÑ@ûª_x0004_éÝÑ@^aú¡íÕ@_x0016_Ûå4_x0018_Ø@]"RØ@ægpÿÆá@}dù_x001B_9èÚ@_x001E_S_x0002__x0002__x0003_ÙçË@VePÇ×@ã]Z_x0016_¿Þ@l_x0006_6¤Ý^ß@rLÇB;Ø@Ê¯[½_x0019_Ô@'¨/LqÍ@¶ÍýHQuÒ@â]	{ð0â@Ëç_¿à@rK2¥^_x0004_ß@A_x001F_ýy2à@._x0012_X¦ÿÑ@äxD}®óà@BÚ0ÑpÛ@Z_x0010_­f"«×@(_x0017_vßè¸Ü@Ð}ý­Ý@gÄ¹@Ù@¥o´­õVÑ@_x0014_UUßtÏ@Ü°ë¹Q¹@Qæ_x001A_£iÕ@_x0001_ÄÒ_x000F_ñIÚ@l$ar£ýÖ@)G.ñ¥_x0010_ã@à_x000B_)ÅxÍ@	ê|N6á×@P_x001E_*ûFÀÖ@Þ¤ìâÆ@Î¦H®õÑ@8±8%h×@_x0001__x0002_Äâ£_1_x0001_Ø@7Dà_x001D__x0013_HÖ@æ©7ÞÄ*Ø@ÈzÍ	BÉ@_x0001_ÆYS×@¹ÙÕ_x0015_&amp;ÞÍ@º_x0002_¿_¦Ô@~ùª_x0003__x0011_Ç×@òYÀF×Ì@ÀT÷"ÎUà@^ê6L_x0013_¬Ü@ÖK=aìÏÜ@¹Ö§ñ_x000C_^Ò@0¥]&gt;Ê@,ÃG¤Ú@gkú·ü_x0005_Ó@¢áÓåËTÑ@æ­g²«ãÜ@¶_x0013_Çhp¢Ú@_x0002_9½_x0013_N)Ú@l_x0019_·~Ç_x001A_Õ@¯Â·«Ozà@xìûéÓ@¯ä_x001A_Ò@ifÛO(×@d_x001C_¹àD¶@Á¦¹_x0011_ÎÔ@ÎßÙCÓ@ñ.ç_x0008_ÈÖ@©Ö_x0008_DØvÄ@åe_x001F_ByRÝ@Ü|±M_x0003__x0004_ivÖ@Ó¬Êç`gÎ@Ï_x0015_B¡e_x001B_×@nÁlùPÝ@cÊ/*²=Ø@_x001B_e¦v÷×@ò_x000F__x000F_'_x001D_8Í@,ÎË_x001E_M_x0015_Ò@6D_x0016_·Íw×@øYy"]áÝ@Ü¾4ìîá@aº_x001D_Õ)Þ@ØvQÝÌYÞ@Îjì"±Þ@ÒÜï4aá@Y_x0002_[ä|â@¾_x0002_¨_x0014_ª#Ü@g­_x0007_|üfË@q-ØÚú_x0001_Ú@öF_x000C_¶_x0013_Í@_x0012_|(F·.à@_x000D__x0011_WH÷à@7_x0005_üO_x0006_Ý@Hy_x000E_C9H¾@w¯_x0011_|ËË@ooO_x0001_´-ß@¼6_x0003_BlpÐ@áüÄâÈ2Ñ@q×*_x0015_Xá@måîM¨Û@_x000D_c8ÁyÑ@) ×ïM§Ò@_x0001__x0002_(È·1³ëØ@8sò¯_x0013_Ö@D!¥DØ_x0019_Ú@&gt;_x0008_ô&gt;øÑÝ@1j_x0005__x0010_[ø×@+ÄÇÞ@s Åº£ùØ@_x000B__x000F_JèhË@*:Awkìá@ï¶%_x0016__x001D_éÔ@Êð`É=ùÜ@½pß_x000F_l|Ò@y¨ÄçÔ@é_x0003_õ_x0005_Ö@³p#o0Òá@×2_x0008_Ù_x0015__x000C_Ó@kS~ryìÝ@æ_x000E_®_x0018_à@EäÿÜ@&lt;_x001A__x000E_YäÍÜ@D3ÅD¡ÜÖ@a«D_x001D_Û@`×©cÁ×@ç©ÇÆ_x0011__x0003_Ö@te_BÑÂ@?,|ØÖ@9÷¶_x0014_ô&amp;ß@tXUûØLØ@_x0012__x0002_kÅVÕ@_x0008_gÝ[RÒ@p»;^ß@GÁT_x0001__x0003_Ë¿Ø@ªúÔ,+óÌ@¬%æÇ#Ï@]¯äµ_x0010_ëÕ@}³[ÉxØ@HE_x0002_?_x0015_Ù@è¬¨H»(Ù@ÄñÉ=¯_x001B_Í@bdn½_x0014_æ@_x001C_9|U9§Ý@_x0014_Ù#âFW×@å½_x0011_!Ö@z=-Ô@_x000C_µÕFÇÚ@A¯I GÃÔ@³+6j¸Uß@»®Ëì{*Ú@ôRÔ¥á@Lä°å~ÉÛ@g«#!á@ J»»_ß@ï_x001F_N ¿wà@|6µ_x0001_¯á@Ê-:_x000C_wØ@t	âMõP½@æÅïêBÕ@pü¦òPÑ@Ý_x0015_aÀz©Ø@ïðü¶ßß@,+¾á¹Õ@0íßÐPÚ@ïK_x0014_×@_x0001__x0002_¤ÐE=Ú@!ÇØíï×@@*BÆ_x0014_¥Ø@6Æ%Ü@ÌÆ"ß_x0001_¾@­t_x000E_&lt;nß@_x0013_jª{%³Û@$Móâ«BÜ@pÈ&amp;[Õ@:4þ_x0006_áá@Ö2¯æ]_x0013_Ö@¤w!òeéÞ@np_x0019_Ð=Ó@Î	ôà@&gt;fD{²Õ@yò :Ý@Ñê±/JqÎ@XùÂ1£ÔÔ@KL$OÙqÛ@¸aÂÄ_x0005_Ù@ëÔ_x000B__x0008_ Û@©¿8:¶Ï@_x0004__x000C__x0001_óXºÌ@ê,Ð0_x0018_Í@ôºÂ.¡aÔ@Û y=Ü/Î@_x0012_µL_x0006_ÿà@«_x000E_×¸Ô@¸ÜÜ4Ý×@©¯&gt;W¡Ò@ :]Ð*Ý@y{Ú3_x0003_	ä±Ð@R_x001C_hìzØ@}Äu8¬á@¼¼_x000C__x0006_á@_x0002_p_x000B_dÚ@Ð¦!@üÜ@:K{ùy_x001C_Õ@8´ -ØÎÚ@0ã_x0019_üM}Ô@½i_x0001_f?7à@A_x0011_¥ZoÕä@_x000D__x001E__;ôÚ@*oÈºx_x0012_Ü@6_x0008_§W*ßÛ@+_x0005_Yâ'à@GU&amp;Zc·Ó@&lt;A ­_x0007_Ø@ZÅêÞ1Ó@BÌ_x0017_«wà@HÄR_x0010_¹Ú@H±Êò%Ù@~ùÖ?ià@_x001A_u5ËÚ@_x0012_îj6_x000C_ã@ÇsÔ_x0017_Oá@h¶½Dñ_x0014_É@5øßÉ&gt;¹Ø@*0&amp;9ëØ@Yé_x0011_?:Ú@È¹_x0013_ÿEÕ@u_x001E_a_x0001_Ù@ë_x000D_Üä_x0004_ÁÓ@_x0001__x0002_Â%ùç_x0019_ùá@Õ\\ÅjÑÕ@oP±"#Ë@À_x0015__x0007_TÔ@Ï+B#2 Ì@ß_x0019_õ$á@´sàJð2¸@Ãä£Të¼Ö@¨ìY3FÝ@4F²_x0002_Ü@¥Ò_x000E_`²×Ù@`dh!Ü@(òlÝÍA¼@¥%VÓXÖ@³&gt;êÞ@ÖÝ´¸úPã@m´ü{­Í@vé|¬¸á@¥Î-Ä¼ÇÎ@_x0014__x0004_ß`Û@r"ÈF¸%Ü@Çtí2öÐ@RÿÌªÕÞ@ÄM6l2ÛÓ@@¼¤_x001A_àFÝ@­~zÙ@I­ÑÀà×Ã@¦Ë°Õ~Û@ð³°x©×@_x001C_¾?qÝ@Êt_x0001__x000F__x001D_®Ú@×&amp;_õ_x0001__x0006_.ÑÙ@.êH*ìâ@ÑÉ jÕ@éA}]XÙ@9¦&gt;IÔ@_x001E_/,_x001D_û_x000D_×@Æ==yJÛ@]âÅø=_x001D_×@gIM_x0007_{Ô@x_x001D_¯_x0006_Ë@à9_x001A_f_x0016_á@º¬ÃG´Ñä@C[r:_x0005__x0005_Þ@ß,_x001E_ùpã@pÕ§tN×@_x0010__x0002_0_x001E_ö:ß@µ»y"*Ù@)6w1HÛ@_x000F_÷·î±Öâ@_x0019_ã9_x0003_¾ã@ð_x0018_àÁ_x0018_¨Ò@?þòWÒ@Ãýx	ÐÛ@_x0006__x000E_°ý|ß@z-4_x0014_Ó@J°õ÷ÁÝ@Âv_x0003_ñkMà@_x000E_ÙP.p£Þ@b_x0018__x001E_mj_x001E_Ö@7ÈÜ_x0004_`ÕÜ@b¦|ÒØ@ïÒg_x000F_:ÑÝ@_x0003__x0004_Ej	lEÕ@æõ÷­îÜ@ÙC\!ÌØ@ÉÒÐZMÑ@¶¶¸?Â@_x001C_ù_NjØ@n;·Î·kÛ@³_x0007_ûÀÕ@ÔUH_x0015_¢FÖ@7¿¸;Dè@¡äk±T_x0004_Í@ã_x001B_@_x0018_B_x001C_á@_x0017_ _x0001_% óÇ@ä¬_x000F_§¾Ñ@_x001E_sá·S_x0004_Þ@l0´Þuå@­ÞR_x001E_`Ç@ë_x0002_­Ñ¤MÓ@_x0011_¯X°Ô@×\¨;óØ@k®M²Û@_x001E_ýL»!Í@81l°&gt;nÒ@_x0012_ìnýM[à@¨üÆªKÜ@¬Íë8Ü@vÅ¢¼ÕDØ@/_x0015_ÿ9å×@,XI§±¾Ë@úì3¦+Åà@LÇÊoC×@ï_x001A__x0005__x0002__x0003_eúÉ@p'( Y¯Ö@È_x0001_Â&gt;nóÕ@,Ì«Õ@Îpáj_x0005_Í@_x0016_B_x0016_G=Û@%¯gö¹Û@_x0019_æVÀÐ@_x0015__x0014_®Ù=Ó@_x001C_'lWQÇÓ@1CÖ_x0004_®Ô@mA}?Ñ¢×@!1Ò¥lÅÚ@nmPÉuyÓ@(	5?Þ@4µËð_x0015_.¼@9xuÂá@±ÏòL8Þ@_x0016_ÆuÍà@ö_x0004_ýý®_x000B_à@?¢±ß@¢_x0019_iÑïÎ@$t_x0007__x0010_/zÜ@5U¾°¨ÖÕ@¹¾/à@Yëq5±Ò@$Ý_x000B_Ì!Þ@N£ÛZ×@ÀcBïº×@3_x0002_~_x0006_Ô@¼&lt;QìÛÑ@_x000F_&amp;'	ä7Ò@_x0001__x0004_¦_x0001_¼eBÒ@G?{Ð_x0010_eÓ@%¡Å²¥Û@lÐ´lÓæ@áp_x001B_Ã_x000C_8×@_x000D_ÄÝË_x0002_Ù@pkóÈ.2Ó@[V}3§_x0001_Ú@¨D_x001F__x0006_]Þ@Ù_x001F__x000C_ËZÙ@;¹Ò_x0019_H©Ø@%ï{ç@lµÖwéÙ@7·ë_x000C__x0008_ÕÛ@Ðý_x0004_aÃÓ@C_x0007_]IECâ@\B¨±_x0010_Ý@®Þä|ôØ@_x0013_jÛ²å@ç_x001F_´×¸Ù@k_x0004_´,G÷Ù@®·¨±,EÎ@ZTr0_x001E_ÉÚ@}[y#.éÉ@Õá"_x0011_ØÀá@æÂý0Î@&amp;«jp$§Õ@âáÿ@Ð@À@_x001E_¤Ù@K3IüýØÜ@Ü_x0003_±¤Ì_x0004_Û@ø»»_x0001__x0002_&lt;HÞ@È_x001D_TòzÊÆ@*_x0011__x0010_ùCá@b\`dûnØ@¡ÓÄ5_x0004_.ß@_/_x0007_zá@fâG$UiØ@_x001E_Ö_x000F_ä_x0001_Ù@_x0003_üÁ_x0017_\Þ@_x0017_¢(YÇß@ÔöÇ@Ò_x0011_×@_x001E__x000C_Z_x0008_÷ á@¤ó_x0001_óØ@_`î¤kÏÛ@ÚÃ0$Ù@6¯±äÕ@P¬2?_x0005_ýÒ@Ý_x001D_wÈ`GÝ@ÍáøçÖ@ú&gt;r©_x001B_ÄÔ@&gt;ÆZìÙ@õÞ¼N	_x001A_Ö@bC8®*á@£M;ÿÃ?Û@bþÃÒo;Ù@Ç2»Ü@_x001A_J@hrÜ@ä_x0013_Q&amp;»Ò@Q¾_x001D__x0013_âä@­êrÓÏ@»¾Á%3Ñ@ÞÊdð2ß@_x0001__x0004_PLÓ_x0004_ÚÐ@uì§yÊ@ÛHMuÁ_x0017_Ò@PµÕ¾kÙ@¶LRGµÔ@Ì_x0006__x0002_P²Ç@Q%¦w=Ú@_x0003_´%¶u×Ð@ptùOÙ@°#q¨_x000F_Ø@VÖóò×@VæµX°$ß@P]JÚ@&gt;*á%c²Ò@ºuz]ÿÄâ@W_x001E_§_x001C_fÓ@­OV£ß@®=kjùß@tT_x000E_éÄªâ@ô_x001A_¤{Æ&lt;Ö@_x0007_2_x000B_Ýtâ@_x0016_¤[O%ÖÐ@ÊÉÞÀ.Û@f]ü;?¥Ø@:NÌOÒ@_x0004_Ó_x001E_S%Ê@Wn,!oÛ@ú2_x0018_õ^å×@ìá{³­KÙ@_x000F_ü·Ë¨Ò@_x0002_§ÏíäØ@,D	,_x0001__x0003_×ÒÔ@ØEO_x0010_zÛ@*_x0002_×]_x0014_aß@æöè¥ù_x0018_Ô@?`_x0019__x0018_ß@|_x0003_¿g¢OÛ@+í&amp;_x0004_ù_x000D_Ø@®ªô½ùBÒ@ Zì_x000D_úÔÕ@2(¢Ó©á@-SQÏçmÞ@:X«_x0004__x0001_ó×@Aãø[¾â@BõOa8_x0015_Æ@hèöÉtÕ»@¥_x001A_}Æ×Ð@FÖ¤[Ìá@"Öé_x000E_07Ô@_x0018_ña_x0003_àp×@ÍfüéØ@²Ñ¸Ô@\.2 lÓ@øOf_x0001_ÕÒ@_x000C_oË³z5Ó@È²_x0002_¿_x0007_Ö@_x0014_ï0¾Ío×@m6«_x0011_&lt;fÈ@8-_x0014__x000C_×ÁÛ@»£ò¡UÜ@º_x0011_¶\{Ð@-Ç«Þ»¼Ø@ çs¾"Ñ@_x0001__x0002_F_x000B_¹S_x000E_Ö@Bdñ¿z¡Ö@Êo»¢#â@@¶bþ¼_x0008_Õ@Ò®_x0015_óqá@Ò«ä~3ûÕ@Òç+_x0007_¥×@·_x0004_²_x0019_h%Ë@£J[¡'_x001F_Ò@ÊaáÄcß@Cfì!À,Ù@&lt;ÊyJÍ@¤ø_x000E_Ù_x0017_Ìà@Øé 6_x0018_ÖÚ@=Ù_x0016_C¡Î@Imy	a¯Ä@=¿aPÝÕ@P_x0008_ÆÌ1Wã@âq·~"Ý@;ºîNÃ[Ð@Ms§¥â@Ê_x0010_¢ÛjÒ@&lt;_x0004_aRß@8|_x0012_Ö]²@è:Ô_x000C__x000C_wÂ@N»È¥¢ñÒ@uc³íÛ@öi»?Þæ@Þë®wûÒ@ÇÅ6ñÛ_x0014_Î@x6»éUÙ@_x0013_E[·_x0002__x0004_ÆÚ@?±Ý_x000B__x0015_á@À&gt;ÞuÐ_x0015_Ó@[ÚÁ,#È@ue_x0001_ëhÔ@N	ýÔ@_x000C_ÏSt½ò¼@ _x000C_¾Z¿ïØ@_x0001_Å|úv	Ü@:_x001B__x0018_I òÑ@î_x0002_Y?s_x0005_Õ@2¤¥Ë¡»Ö@nÂ6w5ËÒ@Ò.Å_x0003__x001D__x001C_à@6x#A¢@oÅÎ¤þÏ@²SgØN®Ò@&amp;öê§ñ!Û@¯öÖ¯³,â@¤«zT½]Þ@;Ö«|Õ@ædQ÷÷ÞÔ@HY¹Ô@åÿ_x000D_¯_x000C_{á@!$|-­á@X_x001D_·_x0002_5cÒ@,_x0013_¡Í@?¾^Wõ&lt;Î@Ñh³r_x0016_ðÒ@dìûïËià@_x000C_Iw#CÒ@û¯+*WÙ@_x0001__x0002_Â_x0002_Qé@Ú@\¤_¿¼Ý@_x0019_¢_x000D_êh!Ù@IOý¸_x000C_ÉÓ@Ào2ÄHÜÛ@&amp;¬ú~É@øö«ïæÝ@Àù»_x0001_WÝ@6½µ¦ÜeÈ@4±(Ï_x001E_Õ@CìÝ_x0003_À)Ý@Î(D*àúÐ@7_x001F_7ï:Ù@®´¦¶Ì@_x0014_[_x0011_ÌiåÀ@a®_x0006_ü_x0019_È×@hÒÒ!8ÝØ@É&gt;¼Wà@3fÁêðà@ÐÛf¢Éà@C÷±Ê:Ò@_x0003__x0014_ø_x0004_ÒlÕ@Ï_x0006_!KúØ@-ÔðÈîFØ@_x0001_iKOqÜ@$±)¿ìÝ@*{s_x0017_C×@_x0006__x001C_¤V~û×@ã]Tç2×Ð@yö%_x0001_îá@{6¢µJØ@¼º3_x0001__x0005_(¿â@_x0003_òßÙÜÙ@6_x001C_ýÙ§õÙ@E©¢û_x0019__x000F_Ñ@_x000E_l)~Â_x0013_Ô@£ß&lt;Ú_x0010_Ö@iÖ®·¿ËÚ@à£t_x0018_8Ö@_x0016__x0006_³_x0016_¤IÃ@8%/¨gÕ@ÊZÙ!Ýâ×@løTë$_x0019_Ú@¾Êãï_x0015_ÿÛ@&amp;.oDÆæÔ@½Û³Y¸á@VP_x000C_QbÙ@9Ýë£´Ý@¢_x0001_êîÙ@JÜ~3TÜ@ÛaíOæÁÔ@_x0001__x0006__x000C_'¥Ñ@ò_x001F_¹_x001A_/ Ô@v_x0002_¹Ý@@}_x0005_g	Ó@äêA#°Ñ@0U&amp;_x0004__x0019_KÒ@³ H-ÄØ@._x000F_â(LÊÑ@HKIª=Ê@æý*T_x0003__x001A_å@ª3/P_x0013__x0008_ä@L_x0013__x0017_ÌÝ@_x0001__x0006_, ¨k­â@£jeãb×@S|ðýÒ_x001E_ß@0ÜK©Ù@ÏSÇõDá@¬Ne,eá@,¿B4ýÒ@_x0004_Û{Ó_x0014_§Â@dfÍËwÐ@Ñ¾c¿!¼Þ@Pn_x001B_[:à@©nº_x0002_ðá@ðíbì)Æ@·¿ªAÐ@§{_x0007_\Õ@ÍHP@Â@MÜ3jnÏ@Æã_x000E_ÐÂmÛ@i11	Ü@øÖ[¹:_x001A_ß@ð°_x001F_­Õ@_x0003_#Õ@«SLâ@_x0001_t_x0002_¶drÚ@XÚñ}Ö@6iõd_x001A_ûÔ@lø¹2aÓ@_x000E_»QäÖ@êújÝJðÐ@°_x0010_»_x000B__x0005_ã@oè··ÛÛ@Û³Ùz_x0002__x0003_¿»Õ@.û:Ü	Ú@_x0005_n%XIdÛ@_x0016_g3nùÞÓ@ÚOì$Ý@,[¸E§á@.2ÕÝÌ@þ.qÝ¤Oß@_x0018_lådÛ_x000B_Ò@Y+_x001A_&amp;Ì@Æ!]ø÷¹á@J_x001D__x000E__x0012__x0012_Û@ºZÏiÖ@àõAÆDÌ@$Ïës0ã@¹")ò/ÛÔ@ü\ÂØ_x0012_Þ@sB_x000E_¸_x0014__x0001_Ö@Þ'ãî_x001D_7Ö@¨E&amp;ÃäÖ@Ìç_x0011_Ù°Ð@}Lêô_x001E_Õ@²o]ú_x001E_6Ó@_x000C_Ã-U\ëÃ@/Òä64Ù@{PO^Ù¬â@à®¢g_x0001_gÛ@?B_x0008_uÇØ@_x0002__x0008_&gt;Ø9¬Ý@_x0002_§Ð@À¥3®Ò@¿"ÄÛ@_x0001__x0003_ê_x0006_CrñsÆ@*_x001B_j_x0008__x0016_7Ò@_x000E_=½$Ï@ _x0002_²ü8¡×@,ÈóüÆ_x0012_á@ÇÖ$à¢ã@\Ûs´]Äà@Ðiª!×Ñ@zâËH¸ÈÆ@À´þÀ_x001E_á@8_x0011_ÙU_x0003_Ú@~ã»s·®Ð@ºP¹_x001A_â@ù¯&amp;gúÓ@°&amp;Ú]u×@vöùº~ß@ÑPì,á@)/DLgµÒ@£ÕG_x001A_YØ@_x0016_§_x0007__x000C_É@íSÇj@Ý@_x0013_äÁv9¿Ö@én?FØ@ÚyX)-Þ@a_^W£Ã@Ç9dkdvá@_x001C_ð\ó;þâ@¨Æ_x0001_ÂÎ@$BîÓ@§ªZ_x0010_ÓÝ@·ª¸YÛ@£_x0004_Ä_x0002__x0003_¾ÜÔ@L¿¶-¢Ù@*_x0005__x0007_å9Ó@ü¢Wp-|ß@_x0003_0Nt{à@_x0006_;bnr"Ó@ùFQÀ0,Ê@_x0017__x0006_ý«ÆÝ@_x0006_K¾t¶yá@/F¬_x0018_Î¯Ñ@dK§_x0014_.äØ@F¶Üù_x0001_ùÐ@+÷ÀBöÜ@7_x0011_r![_x000F_Ô@t,²þÂJÔ@_x0007_Ø_x0015_zMÔ@¨É_x0011_£5üÔ@p°¢Ü@÷_x0005_l_,Ø@´¯Ó.@Ü@L"ãCÓ@_x0005_4ø_x0013__x0006_ß@ _x0016__x0017_ñL¶@KÒAh_x0012_KÔ@*{Q_x0010__x0007_)Ù@^ùh#`â@åÀå?Õ@_x0008_¡_x000E_üÏ¿@JF­ç9×@ 3)&amp;:FÛ@j_x0013_ë-»Ô@_x0012_3N:KÚ@_x0001__x0003_}GW×Ê?ä@"¼%ÄÆÐÓ@õ¶_x000F_öù)Ì@`z_x0004_D[Ìà@ü_x000F__x0015_ÄdCÜ@´6MÈyÙ@Bèÿ9WêÓ@ô20FÙ!Å@+_x001A_ÉIä×@êñSÖ­rÕ@2ÈZpòÐ@ë_x0002_¤h¡ý×@_x0005_äýIá*Ô@_x0016_ÃbjtÓÐ@*ä_x0004_ çÔ@HñkG7sÚ@åROÚ÷lÝ@7z¥Há@´_x000C_¥v_x0010_ÊÕ@ôT¼¾_x0011_ïÕ@´SP×Õ@6UÕt_x0004_lÄ@_x0006_Àâ¬Õ@¦Ü¸%ÔFÓ@í8ñ!MÐ@¤´g_x0018_cÌÝ@Ó×Âd&amp;Ó@^&lt;66DµÅ@ø_x000F_^!`Ò@ÎX["Ó@¡Î48rÖÖ@R_x001F_«_x0001__x0002_±&lt;Ó@Â_x001E_È aÑ@$0r'²]ß@(_x0014_±AìÛ@_x0014__x0010__x0016_êZâ@õ_BÃ×@2bøÔ_x0014_¬Ö@èVÛSÜØ@×rûÕ@hýòÒ\Í@d¸u_x0017_«+Ø@_x0017_¢î	3ùà@Ô#_x001C_&gt;"á@ÀÛµc"¦Ô@Á}y¦NÓÌ@_x000C_÷_x001A_.Ï@_x000E_ã_x0008_=²wÐ@g_x001F_J!`Ø@_x0018_\¿YU_x000D_Ò@à ª_x001D_§Ù@ÈEAJ°Ç@Ì¹?sáà@èÆ¹*_x001A_Ù@½öl_x001C_Í¸â@4i+(§xÝ@@F»Æá@ëWÏJîÕ@,_x0014_¿èÜ@õÔ¦Ù@0_x0001_tÇ_x001F_à@«W®	Ý@_x0001_SªÓGKâ@_x0001__x0002_Ð$ûË_x001E_uÐ@]e[J_x0017_Ó@9ÐfD´DÐ@_x0008_è:PßÖ@}½Ü¢_x0008_Hß@¥_x001C_Yb¸Ó@ìIA]Èº@èú$_x0004__x0002_Ø@Yø_x000E_qÈ(×@6à[q_x001A_}Ò@µÛªG Ø@Øn_x0018_©-Yâ@¾&gt;¢¢¯×@$aOiÕÕ@Ç ç3¥ß@*e_x0018_[#XÝ@­òö©Óá@ü²(ÅOÖ@æÿKRß¶Ú@÷_x001E_Hd_x000C_×@Ú_x001C_7ß§_x0013_ß@ÕOnO¡Ú@pRÔÚ÷&lt;Ó@ym@¶ûYØ@G°_x000F__x0007_¹¤Ö@ÒÖ ÂHÞ@zh_x000C_ ²Ý@_x000D_2¦_x0013_wã@aÙÿ~Ó@UÃhÎc.Ô@_x0007_RYO_x0010__x0006_â@_x001B__x001D_ß?_x0001__x0004_øëÏ@ä%û7i_x001D_ã@äjÁñ;[Þ@ÕL¿á.ÊÖ@èNJ¶ÞÛ@ânª)_x001E_5à@*ÝpìX6á@k_x0019_J^û/Õ@è_x001F_Ô²ûÕ@\_x001C_%w=óÓ@I_x000F_gä[ÜÓ@©Lo¶P0Ø@Ý{6JÞ@9áô[	_x0019_Þ@©cà_x0003_ùã@µß¿;âJÈ@8_x0007_4©f\Ð@xÒ_x0012_$òÎÒ@yôüg/Ö@­¨Ð,VßÐ@Ê_x0010_)_x001A_Ì_x001D_Ý@jÊoNN_x0002_ß@H"9_x0017_íá@}9Ö[_x0017_Ö@ª¤½áÓÞ@&gt;Ã._x0012_à@öI½_x0004_ÆþØ@íù_x0006_fZ}×@c_x000D_×Õp_x0002_Ú@Cq(£õË@_x001E_ª9÷zÙ@ÿyÕÕ2qâ@_x0002__x0005__x000F_5_x0018__x001A_¿Ö@¶Ø»Ð×?â@u;?'^Õ@_x0019_o4~»VÕ@$JìD±Û@¼e¢ÖàLÞ@5½.'ÿÕ@kX_x0011__x0004_¬kØ@_x000B_)_x0004_«ÄÊ@l`ègPÚ@$8£]¾òà@¡_x0003_9ëÜÕØ@Þ¤0DÍ@ß_x0019_ÎèÊ@Iþ´?oä@_x0015__x0007__x001D__x000E_Ô\Ô@Ñ_x0012_ò6ó®×@'J5_x0012_âµÏ@p_x0001_®cÛ@Ó¹`Í´aÑ@c¸wÀÃZÝ@XþúKL]Ð@_x0007_ÐD5ÅÀæ@g~)¿Ñà@h_x0010_©pmÕ¿@# ^ºÙ@2$g-_x0013_ðà@&gt;êm_x000D_,Ñ@_x0002_²ç«eôÚ@P_x0018_V[¥Ó@Âþ¶_x0007_«¿Ó@Â@À,_x0001__x0007__x0013_úÙ@úG_x0004_{âà@=_x001A_ã­ÇØ@£z_x0003_w0_x0003_Ø@¡_x0003__x0010_Ñ_x001B_Ñ@jµ	_x0002_úØ@ÐK&lt;ñ¿­Þ@·_x0013_ó¼uá@_x001C_ñ_x0004_ÛòUÍ@jø¸&gt;â@_x0002__x0018_qU^Ù@3î¦8GÄÛ@øå_x0012_¡îÀÝ@_x0010_Hý_x0005_¯Ñ@uy¥U_x0003_ÇÚ@_x0004_!L»_x0001_gÜ@S}fRêdà@_x0002_¨i­#4Ð@[{Ó,Û@Â_x0007__x0003_N|fß@&gt;°_x0003_ô+éà@o%FV3Õ@ÑØf_x0015_C°ê@î¦'ü_x001D_á@a´þv&gt;ÜÑ@_x0006_ïf¸7Ý@ö8ñ ýÜÞ@YBí ³ß@_x0003__x0019__x0011_¼¢»Ñ@_x0002_7öµ`àÖ@÷%ä7Sà@ü_x0003_Øb·üÑ@_x0008_	|dzK¾@ÄóT_x0014_ä:Õ@f_x0004_$úá@ÈÜFÊw4Ô@_x0004_0¾ÈµÛ@Ú_x0001_~Y»Ò@2Ëé¾_x0006_Ô@s_x0006_ç`_x0005__x0019_Ù@ýF©Ï_x0007_LÙ@¨¥_óÁ³Ø@O_x0002_[Ö@¬®ÒóÌ@?M¬ æàØ@nü»5_x0005_ß@_x0002_/ãv_x0004_WÒ@÷àz_x0011__x0016_×@º_x001E_Mß_x001E_æÅ@Ó¸Â)ÓÕ@_x0003_Öä§¿ à@¶1Ï_x0007_±_x0008_Ô@E|þóÿ×@¢zòN_x0002_-ß@s^ì-&lt;Â@ó,_x0011_v_#Õ@¸ªhr'ÅÑ@9\_x001F_¥¡Ú@nXKÂ§rà@ÅZ_x000D_¨_x000E_Ø@rq_x0018__x0019_xÝ@_x0006_R_x0004_$_x0004_ÉÜ@Ð_x0012_jékeÝ@[9Ç_x0002__x0003_Ô_x0001_Ö@vÅUMÜ@ÀòÜ?ì`Ú@ïù£Ú×@_x001B_Ñ_x0012_ÿsHÕ@ýì¯3Ó@+j_x000B__x0005_Å{Ë@Pã}àÝ@] E«^IÝ@½h¼_x000E_tFÚ@å³§«Ø@G&amp;òªw6ß@&gt;å(ÄmÓ@=G¸jqË@µt_x0002__x001F_dVÕ@j¼°1KÁ@§Æy_x0008_ç_x0010_Ô@TJ_nI_x0010_Ù@É_x0015_åî_x000D_ÃÕ@":f³¢Ó@÷È ê~_x0005_Ü@E	'ðG¨Ö@Þ]z\¦Ú@#^_x0001_~Í@äkÒ_x000F_òÓ@U0¯n=×@ÆÖ_x0017_ª¸Þ@_x0003_{Ë³Ð@î2I«&amp;QÝ@ì¯U[ß@ÝØú_x0005_±vÕ@pG®¥ÍfÑ@_x0001__x0002__x0003_¢¹hú~×@%_x0005_B½HpÐ@NÛo8$á@^@?_x000D_Í@,°âNIÝÚ@BÏø	_x0008_×@Ô&lt;_x000D_Õ@-´b_x0008_bÕ@]YÞ×Å@÷LÑ_x0006_óÓ@_x0005_q")aà@\×ÉðÖ@×ñ°nÓ@Y_x0003_ºÏÝ¨Ú@l*$kâ@¶_x001A_ÙÚ@1'¿hòÛ@E²´Õºä@_x0012_æUºgå@ªî_x0019_uî'à@Â°Ý¹ÝíÑ@¯7:ãóà@u"¾ÄxÆ@x¼¸ÐÙ@%_x001C_9`|ß@ê¥ÂíJÞ@äÀÕ3eÜ@£õG$ÕÙ@EX_x000F_éÓ7Û@V_x0016_ºûòÜ@uÝ_x0002__x0013_Ñ}Û@9DrÖ_x0001__x0002_L»Ì@èb&amp;©©Ú@Ë_x000D_®L~Ñ@%dTäà@Þ!5l{Ò@Z¯¦_x0019_ú¸Õ@´IT72Ø@_x0003_Ýh/sË@ìÓ¢¦Ø@Á§ÞSÈÐ@_x0001_P_x000C_%èä@,_x000B_+&lt;Ò@xä²(«ëÝ@_x0002_ÛðÀ½Ë@¦^	*#Ó@lÙ¹±Þ@VT%Úá@B.a®3Ó@À´© *Ï@»_x000D_#®×@gÚÇoô_x0011_Ø@#ãÿàðÃà@ã®·_x0015_Ô@_x0014_NÏGÑ_x000F_Ø@ÓeïÀÚ¯Ú@Ú_x0019_»eMÂà@zGj7Ó@Sî¥?¬_x001C_â@Qg»_x0001_}£Ü@ìäïIH¹@ô_x0008_Cs2_x0008_Ù@÷¸8ÔiØ@_x0001__x0005_)_x0015_~Ú@,_x0018_´ÅµÍ@Øøá_x0019_-eØ@k'NêÙ@\xæyÞÕ@_x000B__x0011_©¬ö×@_x000F_Â_x0006_LÒ@·_m_x000F_HRÖ@A:@)Ë@|_x001A_`õÀ&gt;¿@fÉ°£f×@_x000B_ù_x0015_.ðÅÚ@¨,?_x0011_§Æ@¹_x000E_H¿_x000C_à@LÖ46:á@Ùò9AÊÍ@ÛLãi¢Ø@!P2Þ@O_x0001_ÏjÕ@ÍS_x001A_¥YÃØ@çhmTÖß@_x0018_À_x0007_ýÝÞ@Ç#Ó^fÓ@Ì[î_x0003_Æ5Ð@Ãÿ_x0002_«¯á@_x0003_õð¿6ÈÐ@_x001B_I@å_x0011_ÉÊ@]_x0005_j9c§Ñ@6â¬âcÐ@ò=£_x0006_XË@_x001F_fU1?(ß@î{+_x0004__x0006_	Ï3Ú@àåsr´PÖ@eÒÁÇàß@_x0013_ZÕeÈà@_x0010_{_x000D_ðmtÎ@o(³Ü@G¯b÷äÿÞ@\¹%D²_x001F_Þ@lQ_x001D_YÑÔ@{ñ¥{£Î@ÎõL_x0002__x0010_8Ó@JtÂÑ¢à@²µB¹èOÜ@é÷Ø¯Ö@¸T°Ä#Ô@ùÒÆCîÐ@ì@_x0004_&amp; ©â@lPr_x0005_Z°@ÇO&amp;Ñ@küØ[_x0010_@á@(|_x0018_W{{Ú@_x0008_d@º8Ø@¤_x0004_}K-s¼@P¡vbÒþÔ@_x0007_:_x0016_Ø_x0015_ã@Þ8oÐx_x0003_Ñ@ÚFZñ/¤â@û)_x001A_Cé×@µ×_x0001__x0014_s¶â@aÖã_x0004_~ Û@pùËFÖ@u _x001A_·ã@_x0001__x0003_:¬	Ú@è»O{¯_x0007_Ø@æ_x0011__x0012_}ÎÚ@êtr8éèÒ@®a	ÄDÜ@{åDCzÛ@ZÚRUÖ@ñ¡RæôùØ@ð._x0002__x0002_Û@_x0001__x001A__x001A_j_x0007_â@(­_x0002_Ë_x0012_Ñ@¡ÉéÆ¸Ó@Zÿ_x001B_ Ù@µF9f!ÅÛ@ò+wx;Ñ@J&gt;Â _x000E_½à@eDvºëÎ@¼öCDß@ÛÚÛíCà@Mp_x001C_¬Ó@5_x0012_ö_x0004_aÜã@½1_x001B_l_x001C__x0017_Ò@J5_x0007_Ü4{Ú@º_x0004__x001A_B|Ñ@ýú®tÃÓ@&amp;ðåSFÈá@1ÙN&lt;ò§Þ@ì_x0005_¦_x001C_íËÐ@\Ã(øþÖ@Ø´W	Æ_x0016_Ð@_x0015_Sà2rà@è@»_x0004__x0005_XBÔ@E&lt;_x001B_q{ä@ÜÌ¾&gt;á@¹¥a_x0001_Ýç×@ó_x0001_Âú_x001F_Ù@b_x0002_¬¤_x0011_Ø@æ_x0007_ØÃRÕ@_x001E_9ÐðËKà@3ÔÍy¯Ò@_x0018_P&amp;8jOÒ@Ý_x001F_ýÓ@ÌÒ_x001E_[_x001F_Ö@T¹Ê¢KjÓ@_x0014_«×(u_x0005_Ù@	emìè_x001A_ß@Ùß·ð0ß@'ëAR_x000C_ÀÙ@#õFËÎ@sÙÛá´Ü@-ñ[ð2Û@¶T¨²%ÞÔ@/5³òÓ@X*ZIÏ@Êðüo×@Ðù_x0006_4_x0010_zÑ@_x0003_Ñò'TJË@ç[b_x0019_Ê@!Dè¶_x001A__x0012_á@M_x0018_L.¦½Ô@x_Ê]vÔ@_x0004_I9_x000D_®Þ@]hvãÂÑ@_x0002__x0003_#ukÝ@Á^_x0012__x0010_P_x0002_Ö@*ö¡_x0005_;­Ó@"VÝ_x0001__x0002_Û@p°IMÒ@Ñ@_x001E_&amp;9 èÖ@t°o§_x0016_Ó@_x0004__x000C_8´8Ñ@X\¯J¯ÀÓ@îpmW\à@_x0015_¼h*Ü,Ù@4¾'Æ¾@ìTãx&lt;4Ø@ÑÚüéJhØ@eü&gt;_x000F_ZÓ@^!7~u_x0007_Þ@;"ÛxÄá@Û$ îé¸Õ@ì§YïaÝ@6æxP_x0013_AÑ@¼_x0005_©}(á@òÆê¢_x0014_Ø@b~P_x0001_·Ø@äMï_x0018_Ì_x0004_Û@è·7E¼ùá@¹ÃzÓ@B¨üM¾æÞ@ø6Uc+ß@Â8þ_x000F_IÓ@(o|UePÓ@é_x0017_(ÏÎ Ò@÷îOÏ_x0002__x0003_ÚÜ@ö#ïc××@VèÇm¨Ð@ãJý]_x0013_Ô@Z%`,,³Å@ºx´ÛÍÐ@ÔW=O1Ú¶@_x0002_ãÝX$×@PÛðM_x000F_Ó@9ûe_x0013_gºÛ@a9TOÖ1Ù@´óÚk	jÚ@ä_x000C_._x0014_ÕÔ@zâ:+¦_x0018_Ü@ìÖ¬à@¾áñÌ÷ÝÚ@c&amp;"=]UÛ@Xì_x0016_µÕ@ÓÕÚ_Ð@_x0002_æô¹t	á@{Y_x0004_ÿ/Ö@_x0016_è£Áà@&amp;¡æFÌØÜ@RS±§üà@LjÚh4½@$Ð_x000B_cðxÙ@'ïw£utÐ@o&gt;¯Ná@Zv¢«Ã²Õ@yÓ_x0001_½i_x0006_á@ã`ìòXs×@s&lt;)_x001B_òÀÛ@_x0002__x0003_G§_x0018_ËwHÓ@Úû"Ó@¦=Ñä5ëÐ@fr|¦1Ê@0OÀ@¹ß@~_x0004__x000D__x0016_áÚ@¸y}ÖÜuË@ûº!áêRÓ@ÜÆÂ_x0005_§aÐ@_x0001_e3µ_x0001_Vã@b¤t±(ä@ìÆÒm(Ù@1²Ë¼âíÖ@4{¶@Oß@Ú×rj_x0010_Û@DyôJ3Ø@-_x000E_¬îÕ×@:¬=&lt;õ¢Õ@_x0006_÷wæß@Ý_x0006_¬UcvË@¼g_x000C_ò_x0002_Ö@Çß_x0006_dÔ@Îô¾¼DàÛ@ú_x0012__x0019_	öÝ@8­_x000F_~Ó@R_x001C__x0018_ó¤Õ@Û_x0019_¾9¾äÈ@À°MR_x0001_fÚ@ç_x000E_n_x0014_¸ôÊ@&lt;\î¯×@Þø%ßVåÖ@¸R¾_x0010__x0003__x0008_â8Ø@Í^¾X¨Ï@Ì¨|A¤Â@µByñ_x0007_°Ñ@×(_x001B_rEÜ@"#LNÖ@Ê3·Ú_x001A_	Ý@z["£Ø@éö	uiÿà@Än§P_x0004_Fà@ðZ8/]Õ@ÔdñäwÒ@ø_x0001_¿Ù$ß@'$m_x0005_ÙÚ@Ç°2=ûôß@²JÙR# Ó@_x001E_¥WÃòÑ@Juë#_x0004_äß@­_x001D_ú_x0014__x0002_Â@ÎB&gt;,¿_x001F_×@~_x0004_½èPÍ@p#ÊGk¾Õ@Ø&gt; _x0010_¼Ö@oð¯_x0006_ß@%~\TpÙ@±HB]©é@É;jÔ äà@£5¢3¢×@*û_x0014_$±ûß@\ô_x0006_c»Ò@¹_x0008__,'æÔ@L^_x0016_9VÜ@_x0002__x0004_üS_x0017_îãÚ@_x0001__x0011_º__x0010_Þ@Aï£_x000B__x000E__x000B_Ç@1â^_x001B_öµà@_x0005_bÅÙ_x0019_çØ@Þõ³å_x0001_vÀ@Q&amp;_x001D_¦\Ò@L»_x001A_þÄGÔ@püðªá_x001D_Û@d9_x000B__x0003_ßéâ@%r$_x0018_Ì@ÀSW¯¦ªÚ@¿ûPtÚ@¬ße~zÕ@2_x0001__x0017_îÞ@°:£.[Ó@¹Rd1QBÔ@£^Éí4Ù@3ØÆÛÃ:Û@mÖK¦f_x0003_Ù@É_x000C_MQ._x0003_Ý@$ë,I!â@£óÉ_x0014_RÖ@ùÏ5óAÚ@¥_x0018__x0014_`[Ñ@_x0018_1±þÉ_x0013_Ö@ÚÊ,îÓÊ@ÃS¶ìÆÛ@XÉ_x000D_cäC×@_x0016_n}b`1Ö@_x0018_×Ú@&gt;Ó¬D_x0002__x0004_çzÚ@|&amp;_x0018_½Õ@ö£^kâ@¡c·m_x0012_~á@_x000F_Æx_x0019_É@·_x0001_q^È_x0003_Ú@ÊåB±¦²ã@_x0005_z¡bc_x0012_à@_x0017_³5ÏÕ@Þe_x0007_&amp;º\Ö@aí×X_x0004_Ô@FÛ_x001B_ËÜ@Ëk:_x0013_Û×@#_x0006_ìçAÞ@®uûû¡ù×@»[ÎÎÁaâ@±_x0010_Xòk_x0008_Ý@þUuÆ¢à@³ùç_x000F_Ã@W_x001D_úá_x0016_jØ@é¹%ëÃjÐ@_x0003_¿×/zHÔ@_x0010_5L:iâ@Ø&lt;Ð¦JØâ@«æïÉná@+å½_x000E_*ëÑ@_x001A_øY_x0004_	 É@jûQ_x001C_9Ù@_x001C_ëI?Õ@º_x0016__x000F_Ù7_x0015_Û@JËWiA¶Ú@2\_x000C_ácÿÕ@_x0001__x0004_üÍç_x001C_ÿ6Ñ@&gt;¡¸0_x000F_¥â@_x0011_â_x0016__x0002_=Õ@¡FA_x0012__x0018_æ@a_x0003_ô_x0001_¨_x000B_Ê@½h'§Ø@_x0002_óÞFîj×@_x0017_½mu_x0015_Ó@lÝ%-ê£Ü@¼fZ?­ÌÓ@_x0004_*¶å&lt;Ù@Û­2kE_x0013_Ò@Î_x0011_Ø¿OÍ@º_x0010_0ÏàLÛ@$æõôÚä@_x0015_¹W_x0003_³Ï@Õ©Êï_x0005_Ü@[N½84äÉ@Â´é_x0014__x0019_Ô@ª÷f8øvØ@¸þç_x0019_#Ü@FË_x0008_	2Ý@@´_x0005_tp_x000E_Ô@fËþâ_x0006_LÖ@@_x0013_Xöå_x000F_Õ@ÜÊ¬ÖñÔ@&amp;Ò¬Ã~³Ò@èÙ¡9&lt;ÙÚ@Æ_x0010_4Þ_x0007_Ú@&lt;V7K)ìÖ@HmÍ_x0014__x001C_Ý@É$Ú_x0001__x0004_½ýÛ@J|¥fu Ý@âñ_x000C_E|Ì@£STúÏá@HÅÓ¤Ì!Ò@Zt&lt;]Þ@_éß²¨Ó@ëS½Ì_x0001_Ø@[ØýkbÇÐ@ô{~rwÛ@çgÖOÛ[Û@u©ÍTÜ@T~_x0008_D.NÙ@¹Ò._x0002_µ×@,«9^Õ@$ê@Û4Ý@Î/±ònÖ@t ¦7ïÙ@Ogý-_x0015_Ý@áÃµ|.Ô@o_x0003_wr_x0019_£Ù@C_x0001_ùd§Ý@I_x000B_YXü5Î@éZµxÕ@ÌÚ%ñÔ@ðùÇð&amp;Ð@?úJ~W'Ð@ °ypL9Ú@ÂãR_x0010_ïâ@iêjoðã@à¬,_x0017_é_x000E_Ò@_x001B__x000B__x001A_¬èà@_x0001__x0004_AIý_x0014_ÏÔ@[q_x0005_Ô@iÆÆ_x0004_Uaã@_x0010_Uô_x0018_5_x0012_Ò@_x0018_5[ë¬jÙ@XÜßoÖÏ×@uïsqÖ@á]%sìÔ@TÝU_x001A_ËñÜ@±ÔËÓþ×@¿ä×k_x001E_%Ù@ÛäÔ_x0002_TÚ@+ÎFôI0Ô@Ô¢qÿÝ@M_x0013_¢ÒñÖ@´_x0004_ílØÜ¿@§i_x0017__x0002__x001C_N×@ÉsV®_x0007__x0004_à@IKCîþ_x001C_à@Âïú4®óØ@«_x0011_ÔY?ÂÕ@2Ö_x0017_[²Ó@Xùa];_x0003_Û@XÜ	_x000D_ü£×@âôò_x000D_Ïá@þ_x0001_ÀW3Ð@¿Fküt_x0006_á@ÊêÓ_x0004_,Î@P¥K©ËÝ@èH_x001E_×_x001C_ÅÑ@'­D³4ëÖ@¼Ê}_x001E__x0001__x0004_T¡×@RKò5ß@Á_x000D_cÔ:Ê@À_x0013_K_x001D_Óåß@¡Ñ$ÊÏðÕ@z_x0001_Õÿ¢_x0016_Ú@³a_x0010_¿v¾Î@R(Jz_x0015_Kâ@ã)»þÞ@¸sé3bº@vrÀò_x0002_ã@î_x0016_Ò"Ú@fSÿ©×@´ü¶}u»É@»ÿGUY_x0007_Ú@bïõ·¶ßã@~S_x0018_¹êbÛ@}_x0017__x0014_×_x000D_Ú@_x001A_N¬;â@Ü6U'_x0003_ÇÖ@«_x0010_1lÄØ@gi[ù_x0012_Ùã@\`ö_x0003_ÄXÙ@ªÐYt&gt;Ô@N¿_x0003_ý_x000E_£Ø@Ô-_x000D_&lt;/â@[áeu°âÑ@`ZìÑd_x001B_ã@¯õUí¤LÜ@ íX_x0005_Ù@¼ú¹GBà@å_x000D__x0012__x000E__x001D__x000E_È@_x0001__x0004_Xö3ìÜ@_x000F_ï!¦_x0017_Ø@iÓ_x0008_/Ù@Düê8a÷Ì@éä¸ú&lt;zá@ªVÿbGÕ@î_x0002_YýtnÒ@0_x0008_ ½Ç¨×@_x0006__x0004__x0016_'çß@ù;&amp;t¶1Ø@_x0005_ª7ÄÁñÔ@Hñ!Ñq£Õ@Õ-0;Ú@_x0012_Iªf&lt;é×@29¾§È@ZñiöÔ@\MstÌº@ÿûY_x0017_G"Ô@ø&amp;êñÜÞ@ú¢1ÄáÕ@èg_x0007_ØëÙ@éXl¸Ñ@iÍ±ÑË_x0003_Ø@fjýÏbÖ@´5ó;_x0018_É@ÄîÅKËMã@Øb_x001A_=[_x000F_Þ@¬¿$Í@Üg.¼Y×@_x001E_[æ¶]Ü@Ä_x0013_ÉO&lt;Ê@rïàØ_x0002__x0003_ºFá@_x0005_ûË8t×@4yM~_x0016_`ã@ç_x0002_$¸Ô@êRÕWØÜ@Q_x001A_Aßpà@å_x0002_ÍTbÙ@à¤5Ê[Ò@;é«OzvÒ@ÚÑôÊVÅÔ@¾è_x0003__x001A__x0011_0Ð@_x000C_Q_x0002_s2¶Þ@·ÕÏl^@Ï@Õ_x0013_~þËË@²L±Y_x0013_Ñ@_x0010_³~üñvÖ@d_x0016_  ÀÜØ@#_|ØgØ@ÔÄø_¨×@_x001F_¹`à@Çä_x0004_ÆÕ@^µ"0þÛ@6_x0002_î?a®à@?gÎ_x0010_ÌhÕ@)Ã:µÑ@_x0002__x0001__x000E_$Ý;Ú@QsPq_x0008_á@ð¼RÛ_x0019_£Î@6_x0007_À_x000E_Ý@Y}_x0008_jÓ@l_x000B_]_x000F_+âÛ@_x000C_7_x0010_ú×Î@_x0005__x0006_MOIuã@U³¥ÚTÚ@º_x000E_ò{á@Ò¸W¹¡Ú@ïîë_x0008_Ø@îzÖ1ïÜ@Ýî_x000B_kKÞ@¶_x001C_.^²ìá@@û_x0002_Ö¸@Ä_x0010_ÖÖä&lt;ä@4~_x001A_µ%CÑ@¡},Ëj)Ú@Ê_x0004_¨-ÆóÔ@kmQDØ@©#Â_x0017_¯Ú@É_x0015_&lt;PÁØ@¦ÃßÌ*à@,âÎÄ¬Ü@Ã2b7ÿÚ@õÙÜ_fÕ@×ää¸E4á@=B._x0010_Ý@½_x000E__x001B_XýQÖ@Ú$Tìã@À^±KÑ@_x0003_i0½÷½ä@ìJ°·_x0001_&gt;Ò@õÎ%_x0004_j¸ã@ççö_x0001__x0010_ÏÈ@Û»=ü+_x0008_Ø@}ÖîEËË@_x000D_Z_x0016_¼_x0001__x0003_,1Ø@ps&gt;_x0014_Ö@»_'ãgß@{ÕrÔªlÖ@z_x001F__x001D_-08ß@'SvÞØÑ@^éÐÈ_x001D_¸Ù@_x0012_(mIk*Ñ@_x0002_åõfýÕ@É_x0003_ÿµwçß@j+ ª)ä@´}öúÖÓ@³[ªdoÜ@_x001B__x0007_?¶Ü@p±Õ\Ú%à@él;ÆÍÝÖ@_x001C_»í2¾_Ð@èí&gt;a.hÙ@°MX/óÔ@$ïNP Ý@Ï@îýæ´á@_x001C_³ZçqÓ@)þrz^Õ@Úî_x0002_ cÎ@áÏbãÔÑ@ÌL_x0019__x000C_KØ@¸üH_x000F__x001E_Ù@®+Ä__x0014_Ó@n9¦ÏëÞ@R_x0018_¾_x001D_Ú@ÐM_x001B_v\×@,Þø§Ö»Ö@_x0001__x0003_¿¿¼ÕðÙ@áÓ§¨§Þ@-PôüþÒ@]G ;´Û@`ÂbÛÑ@9ñÙÑÿÜ@Þ¯ÐMÕCÚ@f5_x001F_áqhÖ@ýV¯_x0002_gÖ@_x0019_]¡Ù@j÷Æ¯_x000D__x0019_Ö@_x0010_à_x0012_ftà@þm4ØÚ@"ç}JÖíÛ@¿¬èßÍ@;2Ù{¹Õ@¾øB_x001D_Dá@Púù­Ðtã@æ§×â_x0018_Ð@­ß'(ÉÚ@ôWF#ó$Ï@_x001E_Èl_x0014_zÍ@»î$_x0015_Ü@\{¯¢({Ô@LÊ&amp;]Ðà@tÐð×@$_x001C_ïâyà@(æðnöªÉ@4Ï@_x0014_´¶Ó@4Ê¿XÝOß@_x0008_~^JOeÙ@¢Ó;»_x0004__x0006_¦Ï@ÛÆ$_x0010_(²Þ@|:_x000B__x0003_1Ñ@k_x0007_ö]æLã@ËhÌæ±Ä×@±Ä÷ú~Ó@RA´P{ôß@pî_x0019_6Ãà@ò&amp;0¥_x0001_Û@|Tòügß@_x0011_	&lt;_x0014_ïUÞ@!¥²vÕÜ@¨»&amp;qªá@01k6_x0011_\Ñ@_x0014_çcDxÈ@iäÎ_x0013_!ÏÚ@jÕa_x0002__x000F_Aß@_x000D_Lf_x0013_³ØÑ@HC´Þ,Ü@ÜïTOmÜÖ@ Ä_x0011_öÒã@&gt;e4Ö@Ý'Nßwà@[sxË`Ü@rþüqÁPâ@¸Ð9_x0019_à@&lt;?_x0014_»¡_x0005_â@L´êÒ_x000D_ß@÷O_x0019_õ÷Ià@Ò5^¨Ö@÷·LßÍ@ Ý*_x001B_µÑ@_x0001__x0006__x0002_x¡'_x0010__x0010_Ð@PN&amp;_x0012_Ò»@nVÌùÂÙ@ å_x0003__x001E_íÁ@³iÝ[ÅPÖ@ò2ì~BÏÔ@|3¼_x000C_]ªÕ@¹ûi_x001A__x0014_Ú@øm_x0014_Tü=Ô@Í¢»e³ÈÒ@5ßºÈÕÆ@ÆýÃ(òÛ@ÒÚ22MSÍ@êê_x0017_­ØÖ@¬% Fmz·@V:vã«Ò@0×_x0012_áÁ_x0007_¡@ÆéÍh_x0013_&gt;à@_x0001_òòn¿Ö@HþÁ|%Ä@ä_x001E_Cë°Ü@Ò+_x0010_¦§¸â@j÷Ù@	¸#ôÖ@Zo ×_x0012_Á@E_x001E_¨¹Ù@ìi*ÏæÙ@ëe¹¹ZÏ@_x0004_q_x000F__x001D_à±ß@¤B_x0005_6V7Ì@Ã"ÆL_x0011_|Û@ _x000F_êS_x0001__x0003_n2ä@	Ý²¢RrÖ@R-Ü	pà@U*Óý_Ò@Î_x001A_;ÂØùà@ê¼uPTÍ@_x0002_Br6Ò@÷_x0019_N8ÂÔ@üø¼_x000C_KÒØ@i(!SË×@_x0006_¥`èÿÖ@_x000D_Om×Á@ÞÅ_x000E__x0003_á@,Q(Ï§vØ@/_x001D_(Rà@¡_x000E_' ¹&amp;à@¸{wàÑLÌ@Ù	!³IhÙ@W¼J_Ø@¨(âF)É@_x000E_ÿÉ§Ù@_x001E_.K5_x001D_Ö@_x0003_ÍjY|}Ü@RÔ%AnÙ@&lt;¥%ypRá@øbû«GÓ@¢¯_x0011_jÖÕ@EïC*à6É@&lt;ãLÏØ_x0001_º@×Ð»â_x0002_à@ t_x0008_OµÊ@ÉYiÈOÉ@_x0001__x0008_öù_x0007_vØä@&gt;÷¢ô¢ÍÔ@iAZ7¾Ø@?Íð£ÂÚ@_x0011_pó_x0010_$Ü@¤v^_x001D_cà@Ê: Î¿*ß@`R?\ªÓ@æÝÄ´\7Õ@á£_x000F_¡ÝÖ@d_x0003_Jc"Ý@fñÍÐ_x001E_;Þ@@aïtöÓ@'ò7H*çÖ@_x0008__x0004_î¢xzÜ@oHO8Â×@|qv_x0001_­GÚ@VP¤w_x001C__x0003_ä@b%Ú_x0012__x0011_à@"_x0006_v_q_x001F_Ö@4÷íÐ@_x0003_Ï«K\wá@@³c¯©@®«/PÖ@_x0005_&gt;»GÔ@p_x0002_Qh~Ú@ÿÐ:ñËÅ@_x0005_Ô¿Ä@_x000C_õÙ_x000C_ÛØ@j_x0007_Êøi,Ô@ìEGÆ[à@N&lt;Õ_x0002__x0003__x0017_:Õ@J&lt;_x0004_ Ê'Ë@Ê8	æÞÄ@æ!UÞà@X^ÖØÝ@«`_x001B_Ï|dÓ@µE¸Ü°¸Ý@½_x0013_8_x0008_k Ö@a,Û$óÞ@ÃèC+8Ý@bqÕ_x0014_×XÕ@äª" AÎ@©MßP)÷Ö@=_x0003_âæØ@yÃ»x _x001C_Þ@Áxh·ÈªÕ@Ô¬Dâ_x0016_á@3_x001D_0Ó@¿¥vé§}Á@öæ¹Ëâ@)Úmäµìâ@úéyx=Ò@Ãßæ_x0001_îÚ@87 0ôÌ@7Ë)òõÿÙ@d_x0006_×ÅþöÓ@t¿°,!¥Ð@r%QÖ@Ò_x0008_*?ÌºÑ@âl2N{SÚ@ô¥_x001F_Eæ³Õ@¾Væ"#óÖ@_x0001__x0002__x0017_¢oÍÒ@¦^_x0017_&lt;_x0001__x000B_Ó@_x0018_hò¤Ò@]²æP¨Ý@cÆ1$Ï^Ë@øÇ&amp;Ö@_x0010__x0014_LOuÍ@¼i33fÊ@ft=BÑ@Än#\®_x000B_ä@¾n¸HQÐ@_x0010_ã\+_x0007_ÆÏ@õwGKSÕ@_x0008_¸ÿb_x000F_Ü@r_x000C_Í®kÙ@`q°_x000C_á?Ê@¶ _x001A_ÖÅÓ@ñ¾6êWgÒ@\fÎuRZâ@)fT_x0005_ÜÎÙ@mL_x0018_Ô@.`ÿ_x001C__x0003_ÇÌ@usd_x0014_Ö@Ø_x001E_âá@d,l[üÖ@×¤³?õß@Ü6ÊP|²à@4:üìä@nrña_x001E_Dá@«_x0014__x001D_(ÒªÆ@vó+1Ò@_x001F_ÿé_x0001__x0002_ïÈ@_x001F_áâ_x001C_Äâ@êéßÑÁ_x0003_Ø@þ½ÀJnÙ@j_x0019_Ã_x001D_$8×@AÊ¶Â_x0012_à@¯\ýøx½à@Î\¹_x000D_Ô@ «¥º¹^Ý@©@ÀMwÌÔ@ê¨t×Ý@_x001E_ÐjPÛ@qc_x0013_Ú_x0019_Ó×@Ì_x001A__x0006_@®Þ@_x0018_Ök?aØ@$@jØ ÙÖ@í&amp;¡PjØ@Ü&lt;X%wÔ@¾]Ó_x000D_Ð_x001D_Ø@*b&gt;oë"Ó@¼Ì+Ò^×@ÎÉ~kÒ3Ù@B_x0004_5Ú_x0007_Ó@Qì_x0011_äkêÓ@EúÀºw¦Õ@ýa¼´_x000E_Ù@ÿ¯ óÑ¨à@³°_x000B_VË×@hó_x001A_ru¾Ú@ÉuVK_x000F_Ú@Ôs­TËÕ@fòb#{_x0006_Ð@_x0002__x0003_¼¢²_x001C_nÈÞ@_x001E_[«ÂÝß@·_x001C__x0006_q_x001D_Ü@US_x0008_ÍÑ@m'5ÆÌ×@Ø#HûÖ@_x0010_Ï¼Ã_x0014_ßÍ@_x0006_ûÃö_x0003_Ò@\.XI"À@ç±ßvØ_x0016_Ù@_x0008_~à&gt;Ö@9Ë=Î¶_x001B_à@µÑX_x0003_ÿÔ@_x0008_5Ä®xÞ×@x¹ä_x0007_ñÔâ@¦|¬¥\Ø@_x0003_âÜä@Ù@úÂ¸ÕÅ¨å@Þ_x0012_r^_x000B__x0001_á@GÈØ]_x001D__x000E_Ç@ÑÀ_x001B_ä0Û@î£íh_x0016_Õ@`±üQÒ@!Ê§¢ÐÕ@_x0016_²´¯ídß@_x0013_iÎ;ÜÕ@_x0002_ûá^ÿñº@_x0010_¹úÖ8_x0015_Ø@_x001E_`+Ð@/ÐLÒ@Ò­_x0012__x0018__x0002_Ø@´_x000C_»_x0003__x0004_¸Ø@êåuÔi_x0007_Ü@eüí'Ò@PXr9eá@2íóº¾ñÕ@vÃKÒÈà@_x0005_ú_x001A_Z_x0012_Õ@J_x000C_ÊpÏÉÞ@A6ñ._x000C_fÖ@VZRH_x001F_Ð@iûé_x0008_ëãÖ@¤_x000E_­x_x001D_ÂÙ@|P¾0á@Þó_x000D_jÖõÀ@µxÂ¯Ä´Ð@°ß×_x001D_'á@ßT¥.Ô@"_x0018_&amp;_x000B_ÝÝ@Ày_x000C_?AMÔ@ÿ}U_x0012_/Ú@[Ò|qwá@JqµguÌÓ@G_x001C_Ã¨Ð@v¾HuáiÕ@é×_x0002_)±8à@(Í7a3Ø@0Ù´§\Ø@+Í¨ZoÙ@_x000C__x0014_ÝÔ@¶+_Õ¬_à@æ6_x0001_ÛâÕ@_x0010_¤_x000D_´ùÇ@_x0001__x0004_Ìu6Y[Ù@çÍð_x0004_Ü@&amp;30´^±Þ@_x0013_¸Æ¢R[Õ@ ´_x0013_Ñ#äÇ@UÿÓHª2Ø@_x0013_fîì_x0006_@Ó@y_x0017_Ué_x001A_ÒÒ@t×¼/¬+ã@_x0010_¤d"ÌùÌ@ª=jÞ?8×@+Þ¿nªÑ@_x0013_ÏÊR_x0002_3Ø@_x0012_àiÊ9Ø@loµÛØò×@iôÂ+Ù	×@3^_x0003__x001A_PÙ@ÒV2yÉ*Õ@U_x000B__x000E_ñº£Ï@Y5A38(Ö@&amp;Ï¿e]óÚ@sU}â_x001B_â@ªp¸_x001F_&lt;Ù@³µp{á²Ü@å*Ì`·Ì@&lt;_x0012_Þ_x0017_ÑÀà@_x0003_·+tHíß@ËÝ_x001A_{cÖ@5¯ _x0004_ÃtÛ@ñtÝÑõÓ@_x000E_ ´s±	Ü@LÀ_x0002__x0008_?_x0011_Ù@.ù»4Z×@[üêµE2à@ôöjS",Ü@+IÒT_x0017_Þ@Ø_x0001_xÉã~â@õYhX0à@zóD?ÀÛ@ µÅ_x0005_£}×@2+x9|Ü@NL _x0006_Æ?Ó@Ë³ÝDR_x0006_Ö@lþ@^Êà@¼5_x0003_eæØ@")&lt;ÊrêÛ@_x001B__x0007_3SBÕ@OÀ¸QÃ@ÎÐu®ì_x000E_à@(Ô_x0017_¨_x0016_ßÏ@îy­FÐ@Ð_x0002_iÎsâ@éÄ]áÏä@_x000B_é_x0001_Ò®Ý@`_x0011_]âÎÑÒ@_x001F__x0017_Ò$è_x0004_ß@×ÌW_x0018_#Ú@$k6Ê.Ô@@äp_x0003__x001A_Ü@^ô%.ùáØ@§Ü9"úá@_x001E__x0019__ûFåá@07_x0015_P_x0015_òÔ@_x0002__x0005__x000F_TQ_x0001_ßôÏ@X_x0015_Iåî_x0019_Ö@&lt;ü_x0002_mêÖ@_x0012_6_x0005__x0016_¨7×@_x000F_]JÙ«Ú@IØü¬9Ñ@(=. Rß@Ì2¯_x0017_fá@TÐzðS¡Õ@XÕûWÁÛ@]ælµÀÅÈ@_x000D_+_x0002_HÒìÜ@"ÈÉþeÖã@ç±ØÐwöØ@-~Áþ8_x001A_Ù@_x0010_äÿ»¶OÕ@(ùíu5×@È#ÐþÚ@_x0002_õdtbÛá@¿°¥97Ý@òTØÁÈ@¸Ñ_x0010_ATá@ú2R½Æ@!_x001C_{+8cã@5ÁÕùíß@~_x001A_S+4_x0012_à@ð×ñPcpá@;Wu¯Ûpá@&gt;_x0003_]0hÌ@+),c$Û@_x0001_³^	ÈâÕ@_x0006__x0004_é@_x0003__x0007_©üÙ@A_x001C_}ìÉ@æ#H.w±Ó@;ÈùÁ¡äÛ@è_x0017_ÃÞøû©@8d¦Ï@1 ³ceôÙ@3y¹i_x0015__x0001_Î@LHÞTªuá@Xß³7à@ÞÕg:¬ÃÙ@±$§_x0005_EÑ@{Z¸{QÒ@Ü;®üØ@_x0001_æZÚVá@üÞ×`Û@êÖl ®Ñ@CÃKÎÇ@¸+F`_x0004_µÕ@+ÌRÒ@×j_x000C_¬_Ä@-óV¸l_x001A_Ý@ä_x001D_sMëÑ@T_x0007_¯_x001D_à@«_x001B_®Üe¥×@Ð)èº_x0013_¦Æ@D4Ô_x0006_g®à@ÿREZÁÂå@qVBÿÆà@}Åc§ßÛ@GÐ6¨_x0002_Ù@_x000D_X=·ë¬É@_x0001__x0002_\UD¬G'Û@_x0010_Ñi¿_x001D__x0004_Ý@`¤JÖueÛ@5\ÍÝü$Ü@¼ØMª*Ý@ÈÙ2ÖÌÈ@Îà_x0010_úGGÔ@ì_x0012_&lt;`qØ@__x0019_fíÅ@k_x0005__x001B_Ã\ß@QeØ)J²×@_x0015__x0014__x001E_j¼_Ü@ä8²0ïÚ@;L_x001B_ÖBÙ@í¡Õ\¤@Ù@_x0011_L¿Ü@_x0018_OÂa_x001D_Ü@ØoëÉ¿«Ô@XÿLkÙ@I_x001B_uNÚ@ãÆ.ãvàÕ@-5ZhÐÌ@_x0013_ÐGû%Ö@ê²ØýÜ@&lt;!Ö5õ_x0014_È@gR_x0013_dVÛ@"Òr_x0008_¼°Ö@fO*eßà@_x0001_ò»ÌØ@Aj|_x0006_Ò/Ó@@ì4R:ÈÓ@o£0_x0001__x0003_`Ù@Ú_x0014__x000F__x000D_6ÞÚ@vN`G_x001E_ÿÙ@¿_x000C__x0001_&lt;D»Ð@7®ãk«Õ@Xô_x001C__x0005_iÐ@çE³£3Ø@ªEósZ*Ü@_x0008_.ËýæÛ@TÑ_x0011_Âû_x0019_Ç@;]_x001F_Â_x0003_|Ô@(f±Y8Ù@÷m7é¨©Þ@Q¦g_ÖÚ@_x0014_µ³/4á@ ü)¯ódá@!óª_x0014_t×@ç"_x0002_ïÔá@|P_x0015_¶Äp¿@_x001B_6½_x001E_}×@r×µ(ð_x0008_Ð@W3ò?'ôÛ@séYÉ°IÞ@øYÖ§&gt;¡Ò@ÁÁ¹	µSß@má'(_x0012_åÙ@\#!/'÷Ý@µ§	_x0005_:Ó@_x001E_Å¾ð_x000B_Ñ@X.Ä-Ø@¨[fi,±Ù@­sà_x0001_¦Ñ@_x0003__x0004_È(ÒbÓÖ@³zF&gt;2×Ú@òj°i×@ª_x0010_{k_x0005_Ù@û¢ÿyX×@	C}6;Í@d]E_x0018_Ñ@_x0010_¾_x0011_Xâà@úÙ¬_x000C_­ä@®w[_x0012_æ/Ö@yÜFT ×@DW7¾o¼@&amp;ÉÞäàÚ@ÌYêo_x0002_óà@ó0h_x0013__x001D_dà@z&lt;_x001C__x000D_o¢Û@Ü0âó¯Þ@ÑÓk_x000F_-Æ@Ñ:_x0007_*à@·%Ð8G§ß@_x0010_Drï_x0006_#à@qÚI~ÛØ@_x0019_û_x000C_«°¨Ô@9YcJÕ@4áWbã@Ð¹Ì_x000D_BaÝ@ü-MwÝ@»U_x0002_CÎ1Ø@°_x0001_`ç/ÈÅ@[è±ÜÝ@jP_x0005_Áß4Î@Ï&amp;3X_x0001__x0002_ëºÙ@§È_x0002_. qÔ@§ìÂ_x0003_×Ö@&amp;«vÆáâ@8.NsÊÝ@_x0016_ð¢2_x0017_èÞ@Co$j_x0010_à@ØÆî(þ¸@_x001F_UßÚ|á@\Syp_x0018_Û@;çÒzÎ@s.B kã@Â²y~'_x0003_à@9ÿ_x001A_4ÖÐÞ@ûPj¤:|Ý@+³»×y¾@_x0019_ÈcÜ@D½_x001F_&lt;,]Þ@1©æÇsÛ@_x000B_ÛÈ¯Ø@s_x001E_ëôÿâ@ÿ9Kå@ÂvN¦Mã@nÖ?Ñ×@òyìË|^Ð@_x0015_®áiþÈ@_x0013_NPü_x000C_Ø@%E±{3â@Ì]`ó¥ÍÙ@DõVr÷]à@l}_x0015_[_x001A_Þ@%häÁèÈÓ@_x0004__x0006__x001A_Ý_x000C_È_x001C__x0013_à@_x0008_3xXµØà@Å_x0016_¡÷³×@ÃÈ{­&gt;Õ@¾âì_x0017_eÄß@6õ¶ã'+Þ@ñS_x0001_j&lt;ß@îø_x001A__x0016_©ã×@c=_x001B_è¦Qá@_x0018_º_x000E_ç77Ï@[_x001A_X&amp;_x001E_Ç@àL¡ÍTcÑ@_x000C__x0002_Ýq_x0003_Ð@³A_x0015_¢Ó@_x000E_0û;ÿÜ@ìÅá1"Ì@ÔþÔÃè×@W¨_x0008_è_x0012_Ì@Ý_x0004_­mùÌ@Pß¤Ã_x0011_.Ù@°À£=ò³@PÞeOcÖ@_x001D_ðKÔ@r¦Áf=Äß@_x0005_vßªÎß@ Zd+Ù@Z_x0003_c_x0019__x001B__x001C_Ø@ºá-_x000E__x0010_ÇÍ@±&gt;ß±DàÖ@,]éPUá@x¤¸óªß@ÓÚ	_x0001__x0002_´_x001C_Ò@_x000F_æÐcÞ@Ð§_x0012_]±ÚÜ@È_x0014_Û©&gt;Ù@äÚ'Å¼Ó@S_x0005_ìí°_x0004_Ü@"©æÎ¿Ô@_x0018_ÞúëØ@¿fÒ_x0012_Ô@#êõþ=pÒ@fe*¸Ó6Ö@ËG/wÒ°Õ@#±oií_x0013_Û@_x0011_t9_x0011_k,Ó@¼Çå_x0011_ÖÐ@Lto%lÌÙ@z8â:}à@uCN`	wâ@V&lt;î¤Ç_x0017_à@_x001E_¢,±_x0010_Ý@À_x0007_ük~Ï@·ïB!òâ@_9Tø_x000E_¸Ò@ jñl·±@¯e÷§:Ô@_x0019__x0001_ºw×@_x0004_`GnDé×@»LÞ¶ê_x0003_Ì@_x0018_¹`{ã@£¨ô_x001F_×¬Á@LJËÂ!±Ô@_x0014_«_x001C_5Ö@_x0004__x000B__x0013_÷Sß@Ç_x0011_0_x0018_ÉÚ@³_x0001_;_x0002_Ï@ÙÐH°^UÙ@_x001E_¶GÔÓ@TË8/o¨Ç@Ø_x000B__x0003_ËÍØ@äØ¸}ÌõÇ@[R_x0019_­é'Û@°_x001E__x0018_ó_x001F_Ý@ÿëdã_x000D_ß@]Ô+_x0005_à£@`_x0018_¶Üs³@ÏÜ_x0010_¸Û@¦vf:Ø@._x0006__x0006_Ë_\Û@Q_x0008_Ò%à@Ô&lt;;_x001D_îåß@_ÿØÛ/	Æ@í#_x0007_ºS	Ü@ä7_x0008_8à$Ü@î®7_x001B_ïüÛ@çIÅ_x001F__x0014_Ø@qØùò_x0019_Íà@¦#À\_x000D_OÞ@ÂÑÕ[Î×@#vN^gÂÑ@\Ù±_x000E_&lt;Ý@Nï$:Þ@P¤jÖ½ôÖ@Öwda#tØ@Cã_x000B_k_x0004__x0005_ºØÝ@Vä_x0019__x0011_Ýçâ@H('ºà@®±5G"`Ù@_x000C_%XÒ@2³1âDÝ@¿ºãv_x0013_ã@!¸0EQÝ@Ï_x0006_?ÍÏÑ@i9{_x0003_Ø@_x000F_,Â×¬Ü@ËÀû¾'à@B&gt;X¢ßÐ@_x0014_eÆ_x0002_bØ@&lt;Sü+v_x0019_à@5­[('vÖ@+'£s58Ù@´Ó_x0001_ªF»Ñ@É«±&gt;(jÑ@ï55&amp;&gt;_x001D_Ý@_x0018_ÓÍkWÖ@VqxjMÀØ@eZ®_x001C_HÕ@_x000F_Ô¬H_x001F_â@_x001C_¡"KÐ@n_x0001_Å½åoÐ@_x0002_z´nÓLÑ@KMYµá@¹Ùñ²`Ø@o*ç©Gà@*æWr³Õ@á(å @ä×@_x0001__x0003_opCú±ß@_x000F_}_x001B_$Ô@P¥F$ïÞ@Ôö3_x0008_?Ð@.9Ï_x000F_æÜ@Üsp_x0012_¤Êá@¹à±dAÞ@)¡ýöê]Ó@(_x0017_¿ª_x000D_Û@&gt;è=¨fcÓ@s}Ygá@·_x0002_ô¬ù&gt;Ô@'.Sìº}Ð@rd)HuÌ@._x0001_²öäTÖ@õ\ÓË@)|;cIá@ptæø¤_x001E_Ù@¢Ú_x0008_C!Ù@@¶ÝiÍ@ü¶x_x0016_»Ô@X%Á_x0018_3·È@ÄJ=õ&gt;_x0010_Ë@R(»ãæ_x001A_×@dÇÈÞá¢Ö@Ë¨å:õ3Ó@Î°fÝlóÞ@_x0001_6 R Þ@/ö³[toÇ@çXFDÚ@Dóä^5¤ß@_x001F_è_x0015__x0001__x0003_ºÔ@ÄÎ_x0019_¯!Ü@1_x0006_¿ý_x0007_Ú@í3g©gâ@©còoZPâ@É3_x001B__x001C__x000D_áÕ@InZgs_x0002_×@÷Îoe¹_x0001_Ò@ûÛïÎ_x0015_ÇÒ@ÿõ÷gà@3o±á£Õ@V)îPÞ@¾ë¶°åÔ×@bÞ©_x0015_1ß@_x0011_d_x0006_!{â@Mò_x0016_@ôÖ@"åýìÜ@ï_x0011_3FqÙ@¢üÜÚ_x0002_jà@Fó_x0007_É_x0018_æÓ@7å¬_x001D_µÙ@Ñ_x001A_É°Ü@_x001D_ô¬_x0019_Koà@¯·ð_x001A_/_x0003_â@Lq¡QÀï×@_x0010_«ºúÁà@#Ä]aïËÚ@àô*è_x001B_Ý@8jËUÑ@¯Ï¡Q^òÌ@QN¿ÄÕØ@_x0007_üx¸Ç@_x0001__x0003_H_x0002__x000E__x000B_*Õ@_x0007_5.úV½Ù@H[,àé¾@Ä_x000E_®'&amp;Ò@µÓÃuËà@Ò_x0004_fÔ×ÙÔ@_x0012_Zúg$/Ö@f(%A&lt;Ú@LXÕ!~ÕÐ@k÷r¸Å_x0015_É@7°NÿR?Û@üVR4ä&lt;Ý@8æ_x000E_°¸Û@ýZ_x0006_p\ß@$4÷Ëà@%ÑSäØBß@×J¨4Jã@k_x0014_WyMÁÌ@ú_x0010_òiy¡Ó@2-zfÁÕ@¶_x0012_|¬áÿÖ@Hîø_x0007_OîÛ@Þ¼!Zt×â@_x0002_:Àéö×@å}ú¯_x0014_èØ@Qk´eaÛ@Q÷_x001C__x0016_Vâá@¨à» æß@Mé9ÁM\×@Ï£\qá@k_x0019_ª 'ÜØ@_x0005_eX_x0001__x0002_*£Þ@$öÌY=Þ@_x0019_.Õ$3Ý@MÏ[ibÙ@Òº[Oã@òù_x0012_­F/á@oÀFQÉ@V_x0019_-Û@ç=@_x001E_ÔYà@)xÔ:±SØ@o_x0010_LÄÐ@ÐáÈ¥´¦Ô@\=H¶C,ß@VtåöAØ@h¦áh¿Õ@ÜËQCúá@è¢_óâ¸@~Ò7_x001B_N_x000D_ä@S£âÒ2ôÐ@±ÝÅTéo×@9µ÷@£4Ú@\ý§-¤Ú@gS­×MÄã@gÄ£F.Ü@ª¦_ýâÏ@s43Ó_x0006_´Ò@ÓOs}U\Þ@ùöû'*Ô@Â¶_x001E_«LZä@È&lt;_x0013_ÀÚKâ@\md0pã@­¯ê×@_x0001__x0002_®¹æ_x000C_¯Õ@hå_x000C_V#Má@yè×Í_x001D_à@_x0003_õÕóL_x0008_Ñ@­/IK.ËÛ@þ¾s_x0010_à@Aíè}CÙ@¦_x0006_`_x001E_8Õ@å_x0019_?µ±BÒ@(@_x0016_õØÒÞ@ßu4qðØ@$Ô~j÷ÍÔ@Ð_x000E_Ê?sáâ@_x001E_hFjÄ'Ù@Îa_x0012_²Û@(Db}´Ú@áÜO_x001F_Ñ@è'uNjÝ@w¡¨ðgË@eÃÓ0\ Ô@à¹U·Õ@s¢Æ²@Ñ@3s·xWeá@´_x0016_ð-°ãÓ@¢ÿaÛèÙ@vù_x001C_á@Â&lt;_x000B_MôÉÝ@äow_x0018_&lt;á@_x0001_mË3÷?á@æ_x0012_³pàIØ@äìÖ®Û@&gt;^N¾_x0003__x0004_&amp;¢Û@_x0016__x000E_Z§=_x001E_Ô@zf&amp;fdjÙ@_x000B_áöØ2Ü@$ w__x000C__x001F_Ð@­H_x000D_»cÞ@0`ä°_x0017_Ð@Æ$zÂ!Ý@ÓÆá0IÝ@[ÚckÊ@åV­gKÛ@4ÃE_x000E_sà@	;÷PòÂ@;mîãèÐ@_x0006_p_x0014_B_x001B_Ü@aåÝ8I&amp;Ù@~|Ó_x000D_»Þ@_x001C_2¸`ÔÍ@â_x0011_ÅÏ%×@©_x0004_V_x000F_TÝ@b÷_x0015_ËÜ@EÅß¦Û@z§»ÆðÕ@þ©Ö|×@¸4·YKÐ@zR_x0001_(?à@P_x0002_@VÞuà@_x0018_á)&lt;@Õ@ _x001F_$¯¤á@ìW_x000C_§É@ß+_x0015_µ$!È@V°s_x001A_àÖ@_x0001__x0003_·Ìä1Ã4Ú@_x0002_VlHgPÑ@_x0013_Ó+'Ì@Öx'ÈnÄÜ@°x_x0001_-dÕ@õOMC_x001C_Ì@Wp@íáÞ@gºNã_¡Ù@&lt;¢pßk#Ö@_x0019_Û;cÑÚ@´.Qj´ÜÑ@dLÐ7f0Ú@qìÚ?y×@·]~fÙ@Ïzá_x0008_ücË@G	öZÛ@ 0[y[Ò@R¾§&lt;Ø@ÔTþ_x0002_nsã@&lt;Ó¶_x0004_Ñ@p§&gt;`Ø@¸k_x0002_95Ù@_x001F_?Ø¥_x001E_°â@ÓBI8~fÛ@ÛR'_x001B_ äÒ@Wb+´Ñ@K é°ü×@ö_x000D_QyÁÙÚ@_x001C__x0014_ÿ_x0011_éFÐ@oÑ&amp;3vã@DÊï9bÖ@6¤A:_x0001__x0003_×@$pºuq_x0007_Ò@¯òº£à@_x0015_O¢8¼Ý@	#@BSõÑ@¸&lt;g_x000F_úÃ@ß)¶s=Aà@¥y²®ÎÍ@)2æ*_x0013_/Ò@î_x0010_B5¦Ü@_x001C_Ö&amp;_x000C_}2Ü@yÑK°ÌÂ@rFQ2Õ@­bH¬WÎ@_x0019_í¦tº×@_x001F_©³£ÞÂØ@SìíWÛ@óeðÓ_x0014_Û@ ¥Ü_x0018_4UÏ@Q_x000E__x0008_vNã@\{pü+ß@ÍJ(¿ëÙ@"Uë[µ·Ü@Ö4ò_{Ó@äçX8ÓÚ@ÚpÊ_x0003_Pà@ 0-qiÞ@_x0011_¨ k¬ÌÚ@­i	AüÔ@ ó)ÊtÙ@¨$]_x0002_Û@]_x0010_öXÓ@_x0001__x0002_{8G¯x_x001E_Ø@§÷ðÓ:Ò@÷5Ý@_x001F_E_x0001_t×@ý^;b´Ý@JÒï_x0010_Q¯Ù@´ÉÐà9Ü@ÒA¨2¿á@½a¾LØ@á®(â¬Í@þ_x0018_ä£qá@ÚF1)Ñ@þóQ+Óå@!÷Ð+æGÎ@d{«_x0010_:Ôº@_x0004_¬_x001F__­àÙ@®ÖoñÛ@ª_x0010_ªTÖ¨Ò@E_x0015_d_x0015_&lt;·Ù@PÁ_x000B_W­3×@4î_x000E_ÌªªÓ@\J²ýwÜ@j;é)ßØ@Í?)!ß@Z!;òªã@Vúi_x001F_Ù@2äpt_x0008_Ô@_x000F_Yµç½Ï@6_x001E_U±_x001E_Û@XË_x0015_E)R×@Öå¶ñÑ_x001E_Ú@:_á_x0001__x0003_ìÛã@ÖægÊ_x001C_Ó@_x000E_¾9Hå@E	 _x0001__x000F_-Ó@kéX&lt;TÞ@°)4{_x0005_à@Ð_x0003_HÐlÒ@Û_x0016__x000F_·1ß@¬Ï¨×µÙ@¸Â£9ÂRà@_x001E_ÊE§_x000C_Ø@m­¿_x001C_Ï(Ý@·_À=¦QÜ@¶_x000B_8_x0014_µâ@_x001B_Sq®Ý@C_x0012_Ue_x001C_ùÞ@L_x0018_Ó_x0019_æ«à@MZ lòÐÓ@%_x0013_?´âïá@n`æ4³oÑ@!2w_x0005_Ö@êQ!Ã[ÂÜ@|NîÐ_x0002_Ò@\Èæ®!§Ø@/"ÎÛÞ@_x001F_zÔ_x000B_âÏ@2£_x000E_£ã@ì©¯6_x0017_[â@^ü¹1p½Ö@Â_x001A_Û~8AÙ@þEA°^×@ê_x0012_õh{¾Õ@_x0001__x0002_Æ +ú~Ûá@_x0005_©Dì3_x0008_Õ@ð8APÔ@¢U6àËÝÈ@½_x0004_ôoÇÚØ@_x001A_²¹SL#Ñ@_x0016_@N_x001D_Ä@9ªÙì¨Ú@_x0005_ä+UBß@|ç9_x0013_Û@¥½¦\'Þ@_x0002_Ö¢.ÅØ@_x0014_j_x001F__x001B_ñ_x000E_×@a3PÂr¶Ä@_x0004_»VA«Î¼@~zéTÂØ@_x000C_ú»G_x000C_Ñ@]¹£x%LÙ@!æ°åÑ@_x0005_¸-u`Ö@¤o``¼à@_x000C_Ö»ÓÒ@Í®çÌBØ@FÈ'9«XÜ@m«_x0015_eÛ@SðFÐÔ&gt;Ù@_x0015_§T_x0002_{áà@­fÒè&gt;×@_x001C_J_x0001_sÙ@­;Ð$ÖÒ@_x0004_ f^_x0013_Î@:cÚÓ_x0002__x0004__x001B_à@Í§_x0005_»ÔýÏ@I)/m_x0007_«Þ@ß8£l¨,á@Tp_x001C_Ã&lt;Á@T_x0004_$¸ÉÜ@A0¬_x0008_R×@¡k^X+{à@lA`_x000F_A'Ý@ÄP_x0003_Ê¨lÝ@_x000C_	B=xÖ×@_x0003_ÕìÕ+Jâ@¼_x000B_9Âå¾@ö£44Ó@pùÆ_x000C_Foß@$_x0016_f_x001D__x0010_à@_x0019_Ù{í3iÓ@|\n_x0011_×à@_x0010_#É\@_x0019_Û@_m/È½µÜ@Õøk¢ò¯ß@_x000F_±ÉDB Ù@Ôé÷_x001F_ÿÞ@ô__x0005_Ûã@`Ì gá@ÆDp)ùÙ@²Ëá_x000F__x000C_ã@_x001B_ª/dkÓ@_x0001__x000D_²oÂÛ@_x0016_¾WÎâ@_x0001_³½_x0006_FÛ@µ¶Ã¤|ÈÙ@_x0003__x0004__x001A_¿P?È_x0004_Ú@õ®PÈ@(­¸äyÆÕ@{Å`&gt;­ôÕ@_x0003__x001E_ô=ÎÜ@þ·Íz_x0013__x000F_Ô@ óå,_x0003_Û@ßËW×_x0001_Ù@_x0014_Æ]zÝ@Öß'³AÕ@Îyþ×AÏ@VÛÎUóÎ@¿9J*â@&gt;ÅË8â_x0012_Ó@pezß_x0004__x0011_Ú@s·\Y_x0013_(Æ@YTtnEã@ºÆ9_x0012_}Ó@_x0016_8µ¹'xÒ@?MmÅYÒ@æ_x000B_sÚ@@:ª"8Ù@6OOë4_x0012_Û@ÁI!õ:èÝ@ODÇ_x0002_!_x001D_Ø@Æh8e¸Û@_x0002_K" _x0002_{Ö@4ÁN¢E¢Õ@ÕX·Ï$Ð@ò_x001E_¬á@~À@Ð0×@9ÚH}_x0001__x0003_p ×@Lõi=M_x0001_á@_x001E_%'Ô´¯Ú@tIÀzÓ@ùTKýÈõØ@8¬$&lt;Ð@*å]S_x0002_â@QgR\3ðÍ@_x0001_8Þ_x0017_åÛ@¤¿ßÁ&lt;Þ@ñhb]$á@·³ÜB¥Ö@TÌqÍPÑ@	7_x0007_¡w½Ð@½)_x000E_Ü/WÖ@öNuÉ5¬ß@ ¨_x001B__x0014_Tá@à¨þ¼ÐÖ@_x000C_]c`Ö@Ú óºÙÜ@ÿÕ¡!Æ_x0005_Û@Ë/âêHá@h_x000B_W_x0011_ÿ{Þ@³~\íôÖ@_x0016_¼_x000B_.Æ3Ü@ÂgRë¶×@|ÚA_x000D__x001C_Î@A¸Ê¿Ñ@g¼{NÊ@&lt;dÉÉ&lt;à@Vô÷ÖÉÓ@âÿI¯ÒcÑ@_x0002__x0003_¸ 0©_x000C_Ü@¼_x0001_å_x0001_ãØ@_x0004_B_x001A_õÌTÖ@£L¥x±à@Tð¤#IµÞ@.A-áÚÒ@¯j£_x000F_6÷Ú@#ËF¹øÙ@l_x0005_í`ã@¥u÷óÀQÃ@Þ_x001F_4_x0007_ÇÚ@Á_x0011__x001D_ï_x0016_Û@¦1s_ÙÝ@0_x0008_HùKá@Ç.	eqmÝ@Zv_x0014__x0011_Ö@À°%_x0011__x001C_vã@R¦uÐÃÖ@ÂNù_x0007_ÂØ@__x0004_ }&gt;Ù@_x000C_uø©	Ü×@uú_x000F_Kà@cª{ëc_x0019_Ú@uÍDtjÐ@¨N°£\Zà@³åûµ ×Ù@_x0001__x001D__x0019_^,uÇ@pY®ÙQÂ@ÂIÆþº×@Z_x000B_§âÕ@pVán.°Ö@nÖ$X_x0001__x0002_¯0Ù@,m`¡åÔ@ÉíÁõÛ@u_x0011_}&lt;_x0007_æ@°²Á5vOÕ@£!DL_x000F_fâ@Þ_x000B_ZX*á@ç£hÀ¤ÌÙ@XÀC7_x0002_µÑ@*_x0005_4ØlÁÅ@¹ÜÌ±¿ÊÜ@#"ÔêsÕ@T;6_x0005_ÈrÞ@L@7¸Ü@_x0003_Y­ëz+á@· á[¢Ó@I&lt;C¢¦Ó×@_x0007_â_x0014_¾Î@ÈJmOØ@ï&gt;"¹¤¶Ý@ RÇd"Ñ@Ak ¶_x0011_ßâ@&amp;íÔÊðjÝ@­Ø²æYÕ@ÇÙKà@pT*¡IJÍ@_x0014_·ÿÙ´9Ü@e@ôýÆ@_x0011_©ä_x0016_áÖ@y_x000F_±³,HÖ@°?Qq¬4Þ@ÚÂå¦­Ë@_x0002__x0004_à´_x000E_íKØ@L©î_¥wÕ@£Ôx*KÖÈ@rÑe1ï×@fJVÕ@Àí^½Ü@¬_x0017_ÞxÚ@G'NvôÍ@÷\¶üÛ@[ÒxöÚ@ô!^_x0003__x001A_úÓ@cÀ-_x000D_×@X4ªLlùÔ@2»aFÉÓ@2_x000D_&gt;3.XÙ@VüäãâéÐ@_x001B_ÕÝt7Ù@©ªDyÌÛ@_x0016_ìí§-Û@+-D+w_x0019_á@¬Z×AÖÚ@@9_x0001_\)Ý@á_x0006_iW*Ð@_x0015_QJÜ_x0011_,à@_x0016__x001D_¾/^Ö@þLM_x000E_#Ö@V#_x0018_rÜ@(_x001B_³vÒ@ó_x0007_í_x001D_ _x0011_á@ôÈS±Þ*È@:_x001B_×pÃ.ç@ÎE_x001E__x0008_	ô$ä@blBæhØ@ anß@bf±µØ@³N_x0001_"_x0016_±Ú@øgÚø*_x0002_Ö@D}Y_x0004_OÑ@E_x0005_ãEÔ@ø_x000E_&amp;ÁwØ@ÛL_x0005_Môôà@*!è_x0012_í~Ë@_x000C_	_x0003_á@0lÊo,ÔÖ@ÛØ¦ÊÏ@Li×¥_x0015__x001D_Ü@köÙY_x0013_1à@uÜÅÒÃxÛ@_x0002_CÂÛþõÜ@æ´~£ö#Û@&gt;_x000B_8_x0006_òÌ@K¤4ôaâÓ@%Âí_x0006_Ý@·+M³_x0007_o×@æÕ _x0015_¿³ß@µUç=nÊ@3»6Â½_x0001_à@@Î-a_x0007_fÞ@®_x0008_£_x0011_­æÜ@gáëHÏùÕ@²_x001A_ú~_x001E_È@]tmÜ@cO?¡&lt;×@_x0001__x0002_\Rké_x000F__x0014_Ë@e*ÔQÐ@R_x0003__x0019_ÝÚ@Òô_x001F_®_x0017_ã@L.¢_x000B_Ø@ï-®Ká@Ç_x001D_zÀÃØ@eduÆ£Ø@Åv0¶GHÓ@dYÍ©Õ@j_x001C_½Ø@Û@{pçïÅÖ@"ö_x000F_ÕÒ@Øbx]`Ù@¤3¬¥áµÊ@F£BÌ^Ò@gIõÞ@G®i:hà@ ¦Ðx­NØ@¢k_x001D_È½_x0007_ß@Déë_x0013__x001C_Ö@QLË4_x000D_íØ@ï©¹¸^|×@¢_x0015__x0004_ôn"Û@AUòö_x0019_¦á@)jã_x0004_¼ÀØ@þ996Ø@_x0008_Vm_CÙ@Vf×eI;Õ@_x0015_óugHÖ@_x001E_z7HíØ@:Ohú_x0003__x0005_]Ú@$O_x0014_#BÝ@v+Ë_x001B__x0008_Ù@vd_x0018_8Ì@_x0002_z4C×@_x0011_0ùãô¥×@ÕËÜápþ×@^^Avó¡Ë@ökÕúÖ@å&amp;qOÏ@tø(N=±@ó÷&amp;ÎRÇ@ùb_x000E_è	úÝ@§,jà@&lt;êxwÛAß@w_x0014_òÚ@X_x0003__x0002_BÅÑ@a£Ós}ÔÙ@9_x0001__x0010_«¹øË@pz£ki_x0004_Ù@t×VÄi&amp;â@¤Kjÿ¶È@XÃô_x001E_ÛÚ@_x000D_ÈîKË×@zl¸¼üÒ@þv­##Ó@¥¡^ÉÆß@ß_x001B_Å´×@8ÜVNt÷²@À_x000D_MoÅÔ@_x000C_5c_x0007_Ò@x_x0013_&gt;`iÍÙ@_x0003__x0005_MëeW5Ü@_x000D_¸,9UéÙ@&amp;Öëk»Ó@ùH_x0007_2Ò_x0004_Ò@iåöf_x001B_á@ó2_x000C_ÅªÆÌ@w_x0017_!,ó_x0008_Ü@»¢ilÖ@Êzc(_x0018_vÅ@ñ«8²_x000D_QÙ@åb4x¥QÐ@Ég\ÃÖÆÝ@Ër»åº_x0001_Ú@¶_x0011_mÇÓÏ@¦k_x0015_ùñ°Ú@_0Ç^`:Ò@þJ8±m*à@J_x0005_~ÕõÞ@ÐBÞº· Õ@v_x0018_1Ü_x000B_\ß@æ_x0002__x0013_ jÞ@(V¢¾à@as!¡\Û@áÍ? Ù5à@_x001E_t¬»ß@_x001B__x001B_j~&amp;Ø@æR_x0002_­´Ñ@+_x0008_£_x001E_KÐ@ôt_x000C_ªã_x0011_¶@4@5Bá/Ü@ÜÐ³T Dß@§,_x0002__x0003_M_x0002_ã@óæÝJ6Ó@_x0006_!äö¬Ð@:XW*;ß@7'Ög[_x000D_Ó@?\_x0001_$/_x0018_Ý@^_í¬i-Ñ@Oáêÿ¿Ù@_x0018_ubÉÐ@`²{³mà@+ÂØ_x0008_ÎÊ@ªøJu_x000F_Ð@ ß÷0_x0013_Ð@Å_x000E_ü+éá@SÏ4_x0016_Sã@ÖfdwýÿÐ@¦_x001C_áó6ã@Ií@¹ÛBÏ@`Ö´0¥6Þ@tÄ_x0005_-iÔ@ _x001C_ï»_x000E_Ì@.ã Æ_x0015_Tå@¢Q? nRØ@¥×¥/Ð¶à@(2ªZ"QÕ@¢ù¢_x0016_7±Ú@wÚ®Ù¦pÙ@d.g$Ö@_x0014_ÞÜW\ÚÚ@(ÀÐ»&amp;ßß@Úl5èü¼Ô@½À´_x000C_èç@_x0003__x0006_&lt;_x0008_µHÙ@Ù­sÀRÔ@ùÒW·_x0016_*Ù@+¬ávhØ@¯yªæÖ@=à_x0016_l_x0017_Ý@s|_x0002_ÔtÙ@z2 îÔ@_x0012_,ÞëØÜ@héðSgÓÒ@k7Ø§-Í@t\_x0017_¦ýT±@Ìl´Ì_x000E_Õ@_x000D_Ø.Z¼TÝ@­_x0016_b_x0007_õ_x0013_à@P~2	©¨Û@=ø0öÎÚ@ÜmsGÐ@ZHî4÷á@#SM_x001E__x0014_!ä@µ_x0001_HQ9pÕ@_x0012_Qç_x0005_õ_x0010_Õ@|_x001E_ðTÅÜ@ oêÿÖ@g4ÓhÖ@_x000B_éèÏâÌ@7ç¿+_x0004_¥Ý@V®!bÜ@übµ_Ù@õLg_x000E_­1×@]ç+²èiÎ@$D?&lt;_x0003__x0005_ÌÐ@»ÅQ_x000F_ègÙ@_x001D__x0013_µ_x0001_¶Ô@Ð_x001C__x0014_ÃÞïÛ@®R[ïjË@6ÂÑ/¨Ú@^_x0001_Ø@`BëVpïÑ@BnA_x000F_uEà@°ôKú dÉ@å:TÃìØ@ñ_x001A_ÖÏJ&amp;Ø@_x000B_µ	)FÞ@ h3Ë_x001B_×Û@ûÎ_x0019_×/Þ@_x0017_¡5¤ÄÍ@/(ÔÃí;×@_x0001_¬NÔ@b0ëÐý_x0002_Ü@R?Ôd}ÜÙ@1¦­¬âÙ@?v_x0004_³ÓÕ@OËÆ[6Àà@_x0008_îÆ_x0001__x0002_å@f__x0017__x0011__x000B_ýÙ@{®ó5¯QÈ@PrS¸v3Ð@´P1ÞÜgÎ@ jÔç§íÊ@_x001C_×[_x001E_ÆLá@J§_x001D_P¥iÁ@5 õ:UUÑ@_x0003__x0005__x0010_äF_x0012_Ú×@øDúIIà@Â-+y{Ð@ä_x0015_çJ¡Ö@_x001A_IMl»Ó@B§[!96ß@ñnLÐ	_x0010_Ø@vÅ_x0005__x000F_9fÕ@¤n_x0005__x0002_wÐÒ@_x0010_Äãüã×@ª_x0008_/rÚ@îWß_x0008_%xÓ@©2dT_x0008_Ìà@]léaÉ2Ó@ò_x0015_J_x0016_~Þ@_x0004_uEx¦3µ@_x0016_ýã_x0016_=Ü@_p¡äË@}i_x000F_OÓ@b&amp;ìasÛ@À_x000D__x0010_LJÈ@¨&gt;_x0019__x001C_¿¨à@y5Ô=_x0008_}Ö@öWâ=Ý@À&amp;_x0002_ó_x0007_á@¯ bg2Ü@ªå²¼äþà@þ_x0012__x0004_¬â@Þ¡©,$_x0001_ã@°'_x0014_$Ö@_x001F_Ò_x0011_RØ@Ò²Â_x0001__x0002_1_x0008_â@AR¼/×@TXy'è_x0010_Ó@_x001B_B¸Ö@6ì3¼%×@_x001B_,_x0007_HíÒ@,o÷¬_x0008_Ü@þ§_x0006_ÐÝ@Ù~Ê¹¨é×@1ü|"~Ö@_x0003_Ø­&gt;Q×@Á_x0004_jW¬ëÚ@Y_x0010_'_x0001_¾Û@J*+_x0013_¿à@_x000D_§_ØoÖ@¿Á)ýÝ@Ô×èEõº@èú£_x000C__x0003_âÝ@ÓÐ&lt;_x0015_C1Ö@_x0015_c.tmÙ@ 5N_x0006_Ê@ª_x0018_³_x000B__x0008_Ú@NZùõÝ@òn:·çÏá@»±ï·7Ñ@_x001A__x001B_Ö_x0006_â@_x0001__x0016_¼¤wÞ@sµÕÀôhâ@Ä¨Ëìyá@_x0007_ÛAþ×ÉÖ@¹ú#øåÕ@jtó"IØ@_x0001__x0002_Qn,i`$Ü@Ê­g&amp;wÍ@æ¡+__x0013_ãØ@dÂÂ_VÈ@¥a^´fÙ@¦|_x0016__x0011_Þ@Öoa9*±Ö@&lt;G^_x0017_6Ó@¿_x0008_8¨×@m²ÀÈØÛ@_x000F_!ÄÀ¤rÖ@(hº_x0019_#^à@~®_x000F__x000E_¶Ð@1uÆ£-Å@¯ß#Ï¯á@Þ¡&amp;s_x0007_â@)?_x0018_ÜôÜ@»_x0001_Îà@ORH_x001F_}9Ì@ÇÞ¦@9ÿÊ@_x001C_=kDÝ@zÅ&gt;_x0006_a×@ÔWÈ_x0007_6¿Ú@_x0013_ ÝÉøÇ@0iBìhÔÛ@pÝQÒ_x001B_\Í@&lt;4ÙÿÊ~Ù@_x0013_÷¶HÒ@T@ß}ÉÔ@å_x0001_Q¼È@_x001C_9Pa_x0012_dà@êÓë²_x0003__x0004_G±Ó@'¼oYÐíÐ@vÈÌ·©ºÖ@6ín8_¾Ø@Q­ÖbkÚ@Ñ¨)Qß@ ¼»ÙÏà@ÖbbÆ®Ü@ÄÊ}_x0002_(_å@ÔÞáÔ_x0002_Ý@õù]:Ù@@û¸­ßÞ@£¬y_x0004_;zß@·_x000C_r1Ù@ÀbV_x000F__x000B__x000B_Ô@ó_x0008__x000C_²áÒ@ÊS¿N¡Uß@]@g¾Õ@üÿ	#Ú@\« ÅI°Þ@ä Ðù&amp;Ô@îh~`géØ@Jì_x0017_õÓ@i_x0018_¶_x0012__x0006__x0005_à@ÕH,SÚÖ@hTÌWÛ@³&amp;PqÙ@d£ª_x0011__x0001_Ô@_x000C_C¶ªï?Ú@Ï_x000D_)¹ëÑ@î2ÑÝ@_x000C_¡ßç_â@_x0008_	0ì$_x001F_(¯á@_x0005_ñÎ§_x0019_Í@bËîB_x0007_ñ×@¶¥Äê%5Õ@¶h¹	N«Ò@àsRO_x000B_.Ö@N®WÍ_x001D_C×@V6] _x001C_Ý@ôEÉ_x0013_ Â@øÚ¥`4¶á@,©BÐëäà@_x0015_Rgÿ+à@_x0012_rVés@á@¬_x0004_0vQÆµ@RÞ¯£_x0002_Ò@Àr+»Ú?à@t(­_x0008_ÚoÖ@Èêf_x000D_×@n&amp;oªhà@_x0004_¨¾_x0006_õ£Ð@¡öBM_x000D_³Ñ@NLM4_x0005_Ó@_x000F__x000C_ÛbFuÞ@®:?Â^ÏÖ@j$ÌT_x0003_Ö@q·w'Þ_x0003_Û@ÜáÅµTÑ@8_x000E_Ädezá@øÞèÑÏà@[û_x0001_ErØÃ@_x0018_ö§X'Ô@Ãðò7_x0002__x0003_m_x0013_Û@+«0C±_x0015_Ñ@és»ÂÚ@;´4ê5ãà@_x0001_¾v{pß@_x000C_/«=áúÛ@JÆï_x001E__x0008_Ø@ÊÉ=zãÑ@_x000F_½%.§Û@úQYÙqá@ª_x0003_&gt;q/Û@ÎÙ²N4ØÑ@³ë_x0007_bRØ@_x001D__x0015_­¢_x0019_Ë@"_x0014_ñ_x000F_½ÞÍ@Ç@$Ú@88_x0015__x0001_!Ú@©skÕ@_x0004_qCðêãÝ@ì5Ô@Ï@_x0012_X"×@Fh7/£Í×@´¿&lt;øN_x0013_Ó@è÷G¶üÝ@q£w_x0011_ÂqÔ@_x0011_h:É­~Û@ò+òtqÜ@+}õ_x001F_ö×Ì@tM_x0007__x0014_Õ@h7Ä_x0008_Ø@Áòý¸5Ú@ì¤al¾¡Ñ@</t>
  </si>
  <si>
    <t>9fa7dcbc8b4546bb28c5b886dfdf2cc5_x0001__x0003_ØÂO_x0013_aÃÒ@(V_x0002_ípÑ@KZ_x0011_ªºEÄ@²6²¢G_x0014_á@q¢ÂÙ@ÕÓ¤Ù@ªõJè8;à@Aì¦_x0018_ÍÍÛ@í2:&gt;`&gt;Ð@³ä[®ê&gt;æ@&amp;Ñ¯¹è·Ë@£¤Æn&gt;Ñ@ _x000D_:_x0008_Ò@è  Ú¬Ö@rég3a¢Ê@_x0005_¨Ý!á@_x0019_©bkÌ¿Õ@_x000B_Jíêòß@_x000F_Ýú0_x001A_Ë@_x0018_Ä_x001B_ÓYÓ@_x0004__x0016_º9pCÏ@ªUz'/ýÏ@ZGÝz_x000B_àÄ@wñ_x001C_kÑ@rÛÙýÇKÒ@o_x0006__x000C_V7Í×@_x000E_ìbïÙÈß@ÜÆ²fâ_x0017_Þ@]_x0011_´_x0017__x0019_ÙÑ@KÌÒt«Ý@EçS_x000D_[ûÆ@Bñ£¢_x0001_	_x0007_qÒ@"¢ã@_x0007_­m*»"Ù@ÕMLç¶ìÕ@¶_x0008_È_x0004_¨Û@L{hß_x0018_Ö@_x001A_!2¥«TÁ@ÜíR§ß@Sè_x0007_[á@Èzo)Ü@&gt;ó9GÞ@0	ª CÀ°#_x001D_çyfÚ@²T.&gt;¡Ü@I_x000E_ÞÜ@'	w_x0006_Ü@»JÈÕ]Ô@_x000D__x001C__IEÔ@_x0003_ö³ÊÊþÙ@¬e+NÖ@;¿jÔ¶ËÚ@Å(_x0005__x0018_Öà@._x001D_3\®×@«_x0014__x0014__x0016_#_x001F_Ô@~Ó_x0015_qË×@»ß_x001F__x0006_ÌÌ@/t^¼0×@_x0002__x001C_È)ñß@ÜðÊ¶2qØ@&lt;Ú2ìûàÙ@Í??._x0005_ Ö@t@Ùv÷Ö@_x0001__x0003_M¹q¨±á@Ìg ª_x001A_Ö@ÓwÔÐ _x0001_Ø@OÙSó(Ü@Í_x0001_¿¤bÏ@ f=[tà@ÏôbâÖ@û_x0002_KI×ÅÚ@¬¼pà®Ø×@_x000D_º!\úûÓ@¯\ãé_x001C_Ø@d_x000F_l¶ÿVÜ@-dã¬Ú@ÙAMÀÓ(É@JKÌÇf'Ú@z_x0019_b&amp; ³Ú@ñn_x0002_~ï_x000B_Ù@C_x0004_±rzQÓ@T_x0013_wT_x0003_}º@íTX_x000C_ÛvÕ@ìÑªþÉ@èY¿&amp;Ü@VÞd`_x001D_éÐ@"á¢W±:Ö@gÕ_x0015_JÒqÙ@âZ.À Ö@OÏ¼*V³Û@¡¿ RÕ@@ÀÜÚMß@aþF½)Ð@¦V_x001E_+ÏÃÔ@b_x001F_âÆ_x0001__x0003_éá@u¸Ñ@ Ö@!&amp;Í·[ðÅ@øbÐ_x0016_SÒÞ@h_x000E_Æ_x0018_IÝ@,ýî­fÈ@_x0002_´è¸®|Û@ð7È:ÐÕ@RWrVØxØ@_x000C_`_x0006_ ÉÙ@úcçh%4Ú@¢ì+ï+_x0014_Ø@diÆ&gt;Þ@)É#:_x000E_kÚ@W¢0&gt;¼ÞÜ@¤µå`Ô±Û@ r¬Î¼@Ú0 OÕ@ã_x0004_ÁJ"ÇÞ@ZXNF«Ú@iX_x000F_£½Ø@_x0003_Ë-zéÖ@_x0012_«oòÐÄÓ@ëõö_x000E_´TÚ@6TO_x0002_=_x001C_Û@»Ä_x001B_¡Ñ@½/÷v_x0010__x000E_×@_x0019_¸v½æõÛ@ù"'ão­Ü@Îñ_x0006_n4kß@çH³¿¥Ø@q|oë_x0014_Ï@_x0003__x0005_¸úã¸7âÓ@_x0011_Àq_x001A_J_x000F_Ð@è©±n_x0019_Ó@¶;7\sÜ@0V¾mªâ@µ	ËÉ_x000B_:Ø@ýh_x0011_ÓÙÔ@ÛR_x0008_jEÓ@¨&amp;õ©]Ú@yâUí\Ú@ÄÌ½o&amp;Éà@FÛ¨gJ%Ü@ þ_x0013_¶¡_×@¿ç°ßb_x0019_Ö@¢³¬° Í@XcáAÌÝÑ@_x0011_HÔvÀÖ@5+6§Ä"Å@_x001D__x0004_±_x0002_bNÙ@äÈZu²Ó@ÛÌºþakÎ@¨ØÕF)¥Ý@æ_x0001_ê6wÝ@'gÇ|1¾Ú@`ð_x000E_ÖG#Æ@6½_x0013_µÐ@54&amp;Ò&lt;_x0013_Þ@ÆöêE_x0004_eÚ@B_x0017_hÜìÔ@ö«êD¡®Ø@·F!çÒ@ÂçÔ_x0017__x0001__x0002_{¤Ú@MÖbuEÓ@i¢»³_x0019_Ø@_x0019_-ãÜ9Õ@²_x0002__x001B_!´Ñ@ÂÕ_x000D_JÜP×@a¦PÝÈ@_x0010_ÂFîrå@ê_x0004_;_x0010_nâ@¡_x0016_ÇMólÚ@»	×®Þ¡Ç@É¥cãiºÚ@þqç*-åå@´0-ñSÚ@Ô¹A­Æ@ÜÎ_x0011_ï$Ý@Z'_x000B_p]dÔ@Pgvx_x0004_üÞ@NBÅ·6­à@5¥COªÓ@*fIßáUÚ@¡_x0015_!O»Ú@iÐN_x0008_&amp;\Á@_x0015_Ýw[ù_x0008_Å@©{¶_x0018_¶Ç@(³eè8à@¸:ÐºxI×@ÁxR@Ä_x0018_Ö@ªeÃîåzÜ@_x000E_p÷ð_x0018_Ú@_x0018_2ÔV¦Ëà@Û_x0013_%NÈÕ@_x0002__x0003_Ì÷_x0008_j#_x001D_Ó@ ^½kýLß@ÕÔá_x000E_«Ö@D4G§_x0001_=á@nðêîVÕ@5lf²ßÊÎ@_x0018_.Ïpfß@_x001A_cdè§ÔÔ@Ew_x0016__x0018_(Ö@Èã_x0017__x000B__x0011_¯Ô@Ìs_x000C__x0014_8ß@\Ý·ÍHÎÝ@¢íòf~×@­5­ùÊïÙ@p¡¤öÑ@Lþ°'ÍÌ@Wµpö]ùÖ@N¹cèz_x001D_à@V÷¦_x0012__x001B__x0003_Ó@xD¯E_x000E_§Ü@ÏÀÆF½Ï@_x0011_IÛÎ/Ú@Âô_x0012_Ð¥à@¢}_x0005_~ÄSÛ@eóYCX_x0003_à@7±üv_x0014_Ó@@UjéavÏ@8_x0016_i¯"Ò@y_x0012_RTùÒ@¼8Ï_x0001_ÇØ@Æ¥_x0008_(6_x0019_à@,ÄÛ_x0002__x0003_6ÈÇ@_x0008_åî&lt;´å@v_x0016_]gß@¡¤_x0013_tØ@á_x001C_E*µØ@k¯)~Ü@mÔý{&amp;Ê@¨ºYxôÚ@¥J2q ëÜ@_x0019_£j_x0017_¤AÖ@pOxäçÈÕ@%Íîé·Ò@Óý³ysÜ@ú1ø_x0018_ï¾Û@'yNßÛ@ç}¦¿4á@íÞòÛi´Î@Ê;°_x0012_Ç@_x0001__x001C_bJ_£à@@#¥²ol¿@2èqRÊã@ÑÎ vRÇ@_x0006_ýëâ_×Õ@z aÞ_x001A_ Ý@èMQj	÷Ú@åT_x0008_¤Ñ@Éº_x0006_=üÿÙ@ôïfÉ	Uâ@!:e[Õ@Á¤wÌÀ¬Ú@|_x001F_Ë_x0003_9Ê@öÔÁz_x0001_Ê@_x0002__x0003_lVxHJà@_x0014_sgI)Ó@oÆ2_x001D_-æÕ@K_x0002_ëúüÝ@to?¦þZá@_x001D__x0018__x0017__x0015_ÓÎ@¿_x000C_âEýÆÄ@¡+ìÜ å@½dóxÏ_x0006_Ð@m¥hüÖ@º_x0003_¢²¹Õ@Ñ_x0012_anÔÓÙ@Íü_x000B_àØ@%!£r HÝ@F.qÙÎâ@%¨!Ô_x000D__x0003_Ì@S1_x000B_/_x000D_Ù@êÁVreÒ@ég~rÊ@_x0012_¿ô×_x0001__x001A_×@oÝ¯aô_x001E_Ò@ ;ÖÂµá@@n_x0016_Ù@ka_x0015_ EÚ@½²_x001A_î`~Ó@ÂX_x0010__x0002_Q¬Õ@hV¼fÞ@îqv¿×É@ÅU[¢[Ìß@Vü/1_x0010_Îà@v_x0005_×}*LÝ@üÙÄÄ_x0001__x0002__x0003_ Ó@¬V£«ðÑ@_x0007_tXÏÌÔ@_x0015_a¤¬eà@,íÂ®¹ñÝ@²g]b_x0014_°È@æÿQÕxÝ@]¥_x000D__x0004_ÁÖ@LÅWäeÔ@¾­,YÓ@LHï_x000D_~{á@&gt;0ý5_x000B_Ö@¬ÕÒQæÜ@gbÀXÉà@»+¦Iã×@||ó(ÕÜ@wú¢ïïÂÔ@*±2_x0002_å@äLò_x000F_K¯á@_x000C_PÁ~eÚ@ú­¿¯ÁúÕ@Ù®W_x001F_í_x0016_Ù@×`P£ØÐ@º+8ïÜ¾×@å'ØÇ_x0017_±Î@^Ò_x001D_»hÂ@S§!¾_x000C_P×@^´9Ù&lt;5Ò@ü{°¾¶õÔ@ÐÑC¯à@Xuã­ü·@iÖOGÓüÏ@_x0002__x0003_Ç$±×EüÅ@&gt;_x0017_øÛ@D9«M8.ß@¦_x0004_õÍF)Ô@á½ß_x0018_	Ô@_x0017_¾;0AÈ@YÀµ³»à@Is©p¶Ò@_x0012_Ê~è-ÈÔ@~°_x0008_VÜÝ@o_x0001_oþð_x000B_Ý@`_x000B_Ô¾_x000B_ÊÒ@út®ñ¬Ù@_x000E_1kB®Ö@byæ­#ß@òSÌ­FÝ@ä_x0015_55óVÕ@ÎRîìõ_x0017_ã@¡«õRÑ@Zf»côß@pñ_x001E_hØ@ÂãÑ_x001A_Ú@~«1y:ßÓ@ìJ´T_x0014_â@ëý,Ô³Ñ@ ;®û|VØ@_x0018_â/nY¡Ö@v_x000F_²þb@ß@¢PÝÿªõÜ@Û×åvÚüÛ@ª·[1¹Þ@6J _x0002__x0005__x0017_ÔÛ@é[ü¢P¬Î@4ËWÊÖìÞ@¿"G!Ð¥Ë@ß"Ý_x0005__x0011__x0007_á@$ _x0001_2R6Ð@5³_x0004_nÀâ@_x001D_¿¶_x000C_Ý@u_x000B_w¢|á@ðÙëöKÙ@Ù )ÿÔ@»|Ë_x0008_ó_x0010_Í@¨¶8äÛ@çW)·º!×@A 8M	!Õ@¬_x0008_´_x000C_é²Ü@g_x0003_èJX8Ö@üoÆ&lt;6çà@Y_x0001_ì­¥ÊÝ@_x0011_n¡Ùê_x0011_Þ@_x001A_,rÈíYÚ@ð°¡2DÝ@ÔÍg^×tà@Hö¿f÷Õ@eÞ«_x001C__x0017_E×@8·ñ#hÓ@Ò_x0005_¸~ÛdØ@þpBß3Ú@o	Ês|Ó@F_x0007_5BY»á@¼×ò)¤AÝ@2hùxÁÃ@_x0001__x0003_Å_x001F_{&amp;Ü@ «_x0015_I¹_x0016_Û@l§í1_x0005_Ü@Wóp£Ô@é[Àðó,×@© HbºTß@Sa«3¼Ë@_x0004_ËÔ	Ê@ªv)5½Û@d5uÎêÛ@½@d)_x001A_×@VNã_x0006_¢ÚÊ@uñã&amp;@KÐ@¯}Þvw×@t_x0006__x001F_nìÍ@L=/C_x0005_Þ@+È `Û@@_x0006_/ÝÌÜ@W_x0011_|%©Vá@Ó?#pe7Ô@%û%jÊß@cZ_x0013_K²Ú@I·ß±ýÒ@üÍ{aÈÚ@y_x0013_Þ9_x0006_â@±_x001D_O]á@Þ¾¯Ò@yÀvþúÑÐ@UD½_x0001_I_x0012_Ý@6_x001D_XFb_x0017_à@ñ;_x0002_|R(Ú@Ë?3x_x0004__x0005_DEÚ@_x0014_ÔËÃhÔ@Þ_ú7_?Ü@f_x000F_ÌIRöß@_x0017_ÄÞ+¤Ü@M(²_x000C_/à@Êós= â@ U¬»¤øÙ@_x001C_ç²Kà@cmo\¤ãØ@ÝÜ{lQÝ@OÔRÕÁÓ@_x000B_5:/X-Ò@Gp±È@âÚ@_x0001_'9ÜØÕ@ï®Eµà@_x0010_X^õOÖ@»*Ü+,&amp;Û@j¸_x0005__x001F_µÜ@ÈÉ#ôc¹Ò@SR_x0006_Pë/Ô@µe9ÖÍ©Î@ÆUBÇÙóÙ@H%_x0016_x_x0008_à@_x0001_`2Ó×@t_x0002__x001E__x0003_àà@*çT·Æß@rÁnE;Ö@_x0019__x0006_0×yÕ@)©ø.1ZÚ@_x0017_½î!esá@tìß`{Û@_x0002__x0004_X-ÇÏ¤×@òs_x0002__x0010__x000C__x0008_à@s l'É@LS_x000E_O·³Õ@ë_x0001_º_x0005_»zÛ@¡%_x0007_éù´Ù@èr8aÂaØ@Ð70_ä@ô}f	_x0018_Û@_x000D_²§*Ø@¹_x0004_ÑèdÝ@ÓB&gt;úDâ@»öSIÜ@+}v_x001D__x001D_v×@_x000F_vYÁE¿â@²0æ¡ì·Ý@Âa&gt;L_x0016_Õ@F'_x001D_ÌP¶Ú@¸=hs¥â@|_x001A_ñÌ_x0014__x0005_Á@á_x000F_ _x0004_UÝ@_x0004_Ö3æDà@Õ¯qÁ_x001D_ÌÑ@F»ißû©ß@öGXÔ@Üµ_x0004_ñ²â@f{®v_x0013_â@cÅr»¼×@àVÄ¤Q_x0003_Ù@z´UpBÞ@ð$á;¬Ý@9ì¡ß_x0001__x0003_ YÓ@æÆ×ÿ__x0011_Ü@ÿ×ÐäMÚ@7w lÓÂ@äCpýêcá@à±¼aoÒ@Þ£m|XØ@­_x001F_±XçÒ@_x0006_ÿmØ¥HÑ@¦3¯Cd}ß@_x000C_§¨'T¶Þ@.,Ó÷DVà@·uº_x001F_ÂÃÖ@zðõÐ@h_x0018_Â(Ê@­eàz_x000C_Ù@3ç&lt;¥yß@Q2o¹à@ê&amp;ºôÅÕ@o¶4¸ÐÞ@q¶Ùqá_x0003_Ù@WTù$þ Á@Ø,o_x0019_sÔ@_x001F_RQòQÝ@Ôµuû¿cÖ@_x001E_+ H&lt;_x0002_Ô@ÏJ*[=Ø@öJ_x000B_-Ú@_x0016_RA_%_x000D_Ó@_x0001_²Ò1øÖ@ZþoòþÙ@døj^ÞÝ@_x0001__x0002__x001A_Ë_x0010_¢ÊÞÙ@Ø¤´_x001F__x001E_Ü@`ÏZ_­¢Õ@ _x0005_í¿IØ@Ãµ_x0006_Õ_x0017_ÌÚ@EuÜÿjÔ@_x0017_k	_x001B__x001E_Þ@U_x0016__x000D_]×@æê³&gt;hÛÝ@_x001B_2G2=Û@_x0010_wäúpÖ@ÌV_x0002_NpàÓ@_x001F_¾ ÝÜ@oÒõ_x0007_ÑeÜ@÷|	¶Gå@¤·/_x001F_`ÎÑ@¬+Çû_x000B_kÙ@_x0008_°È£##Þ@ñÇ%ZjÖÙ@ª(_x0003_bÛ@öcrNÈä@iIz~tÜ@_x0019__x001A__x0008_ª }Ð@ÍÎ(Ó@%!qßGÙÕ@ïÅ: ÀÚ@B=ÈÆqLÙ@7bTé Í@Ì{¶nÑÑ@_x0001_I¤ÊA¥Ò@&amp;YM+_x0007_ýÝ@Fýó_x0012__x0001__x0003_)öÕ@øà_x0011_ï_x001D_P×@aÊ"øÛÊØ@´FÿQã_x0005_Ö@û_x001E_f$©Õ@_x0001_;B_x001D_$Û@Ø´S±âÖ@°_x000B_,µ8Ô@_x0014_Öà~_x001E_¿@!¾q_x0017_ vÔ@`W8k_x001B_¼@5Àî|Õ@,9qiþÜÙ@2ZßRÝ@R_x001F_åÈ@2à@Ç0Ö'KóÕ@¦@_x001B_¼cVÞ@oD¯ûÝ@x°É5¾¶Ñ@À-NÍ4Ø@Y=ç6(Ñ@~ÞîüÜ@¥2Ô_x0005_úÊ@(;\½iß@ýâ_x0002_;Ñ@X *Ë_x0001__x0007_Õ@|a_x0015_QÊ@¡ùÉy	Ï@wI[Õ@«XJ_x0019_XNÙ@70_x0011_â3_x001C_Ö@ßXt{{Ï@_x0001__x0003_v®¯à&lt;ã@óC:ûîÚ@¶Êú§_x0010_uÕ@²Ú_x001B_öÅÓ@_x0002_²s®6¾Ñ@®Ò3çµ=â@ÄO»ñ°)É@/ù%k×ß@ÿÈ t_x0003_Þ@Òÿ_x001C_Á×qÙ@_x0016_L_x0014__x0018_dùÏ@jî_x000D_ÄK×@¼úÛõøçÕ@³òºÅwRÙ@ksuªÍÓ@c`_x000E_	à@ñlÅ_x001C_Ì@_x0014_qÓOí×@åóæIÖ@`_x001E_JkÊÚ@íúÛKñÉ@Y1N­%Î@|ä=Ì­¡Û@ñ_Àã´Ê@_x0010_9ÓýSj§@èáµ×@í·jJÜ@üg¿9à@Îgw_x0011_Ï±Ó@á/«æ~ÝÓ@&gt;ÿ£g_x000F_Ë@I_],_x0001__x0002_È@_x0012_×làGá@ÒOð_x000E_Ü@:¯øbÅ´Õ@Û¹_x001C_fuÔ@5ýühvÞ@}ýJÜãÓÖ@Q_x000F_k_x001E_o_x001F_Û@M8_x0011_ÉjóÙ@VÑu_x0003_Meå@àÝ~ùü§Ô@*8òÝÝÄÌ@Ën_x0007_ãËÍ@_x0016_îRtïXÊ@¦.}¸¤¸Ò@¸`PâíÝ@«5ïJoá@î;±_â@+¹Ì=Ü@²ûC_x0008_2yÙ@OÙ_x0010_c_x0010_à@Jí÷Þ¨Cä@)_x001D_ÙÓÕ@®_x0011_}j_x0015_¶Û@]_x000E_d_x0019_ÞBÚ@²Í¬_(Õ@_x000B_éÇ|pÖ@Ñþ\9_x001B_zÐ@bÞ.F_x0019_Ë@ÎgÖ§+Ò@^×ÿ÷_x0015_©Õ@&gt;êÔ@ß_x0016_Û@_x0002__x0003_;_x0004__x0001_ Õ@ó9Ùàå×@`e ª~{¼@&amp;¿óá«ÍÔ@_x0011_=®vàöÒ@ìÓ_x0018_Ëá@ÃJ_x0013_T¡_x001D_Æ@pM-º&lt;±Ð@Ìo Ë@®_x0002_*üÚ@NÕå_x000B__x0014_Ð@_x001D_U_x0002_ÈAÒ@å×_x0004_Ã0Ø@_x0012_þZæÙ@X_x0002_´´\ÿÖ@-¹ßJ_x001D_Õ@PÈ§X¶oË@ÅKs/1ªØ@_x000B__x0014_ÏCÆ@/«jØÙ@|_x001A_fÙ@·ÊðiÕ@¦¶I}²WÙ@óR#rG Ý@C&lt;kÓ¡Õ@â¯0_x0016_âØ@,ÉÆc¶«à@®«¶÷ïÜ@_x0015_¬Z.±Ó@¼Ç·ÊéÓ@þöëw6ÛÝ@âÞ"Y_x0001__x0002_­vÓ@_x001E_è=ÅÙ@_¿¼d½Ù@²EG_x0004_×@ò_x0014_&amp;0Ù_x0001_à@v	MÎyhÐ@CøÍ5Ù_x0003_à@ ½¶ÐËúÜ@æ_x0019__x001C_+Û@_x0016_ã_x000C_Ov_x0010_Ó@òKJ Öçß@º,¢Á_x000D_Ó@_x0002_Cÿÿn»×@_x0018_ÓXâá@Òêæ}ôfÕ@2¥IWmà@ubÖháºÛ@Blðá_x0002_-Ð@Wå6å¿%É@QZnµ4Å×@_x0018_Uê_x0015_×@ö®Ú_x0019_§VÈ@_x0012_«»_x0004_ã@£Ks¼íçÔ@íL¢c¥Ý@RN_x0014_(í Ø@_x0012_]_x001A_BÜ@Sü·Jn=Ú@/¤O Ü@*{,Ú?×à@VgðÈîà@ÇÚGÇ	Ù@_x0002__x0003_H¨Ä&gt;£ÒÙ@_x000E_Â	_x001E_Ü@_x000E_\Ô_x0018_&gt;×@Ô_x0015_wRÎß@	ÓgZípã@å¸Àf_x000D_×@RøZÁë¨ß@YCãá¦EÏ@_x0011_É$_x0010_³Ö@_x0002_?½­á$Ó@åÊ¦ÓÚ@_x0001_=úé _x0002_å@¾O!ðßcÄ@_x0012__x0006_Ày×rÝ@îm_x001B_ÉCAÝ@ýaMÛ.Ü@=¿aîá@RÙó,{×@Õ³u»_x0014_Î@½ß¹_x0013_"\Ú@FÂãß@JÞÜpÝ@_x0018_9FÊÌÓ@_x0012__x0008_êì9éÒ@#Y«*\GÕ@"¦_x0001_©_x0004_ÙÛ@òÆ¿}wSÞ@_x001C_qÃ[ësÚ@«ùÐcØ@ÄÞ®SÛ@Q_x0011_k_x0010_ÞÚ@\%_u_x0001__x0002_èCÞ@zRAÅÜôÆ@j{K_x0011_øÖ@.ÿN«_x0005_¶Û@ï÷¼_x0004_´Ð@nú&amp;,|Þ@ûE.Ñ@_x000B__x0002_)±¬Ø@ñ^í8Ò2Õ@E¬ÿ_x001E_2³ä@ü­°Ó(Ò@`SÛj¤Ò@_x0017_¼&gt;·urÐ@£,ä_x0002_wQà@_x001B_VÉ¾×@yÙ¿OÚÞ@9_x001A_¬UÉtÓ@WZD\K4Ò@úûEÝ@yhÁkÒÐ@÷l&gt;AtëØ@èysl&lt;ß@j_x001A_âX8Cá@8W_x0006_¤	º@ä¥Ü3Þ@Ò¦d_x0002_uÜ@_x0018__x001D_é_x001B_á/â@Ú%dstØ@Ð½?\ç\Þ@ Ãµ+wÛ@`¡c©´ìÚ@\÷:ÍÔ_x0001_Ö@_x0003__x0004_ù¢[µpÝ×@_x001A_âa"çÚ@FÐµçÃÔÑ@0_x0001__x001E_ÍÕ@_x0003_?_x0017__x0007_\_x001C_Ö@ºâ_x0013_dß@â¨At_x0004_Ú@b¯Q¾?Ð@¸uzÄÞ_x0011_Ò@I»´°_x0014_¡â@æ»B}eÔ@¨4¬=lÜ@:YßfÂ_x000E_Ð@_x0006_ÝlÜþ_x0017_Ë@R`36Ù@_x001D_óâÑ$é×@E_x0008_C0cÚ@¼_x0004__x0001_è_x0007_4Î@b_x001D_m\_x001A_ÝÝ@%ÖN¬$_x0002_Ù@_x000E_[²´Õ@_x0011_¨²,_x0019_Ù@_x0014_PqÊÿÂÙ@c­~Ü'OÔ@Æ_x0015_÷n%à@_x000C_l./È@-ÔÏo]TÅ@_x000D_®âgëÙÙ@À°X-M5Í@&amp;CíexÙ@	_x0012_nG_x0014_Ò@ñé_x0002__x001F__x0001__x0002_×Ð@©&lt;±Ñ8Ø@8Ô_x001D_G_x001A_à@_x001E_,Ç)ÅÜ@f#µÛ@!JçæåÕ@Ìýª*dÚ@uk|[Û@&lt;'&lt;Î@_x0018_þ_x000B_?}×@_x0019_ÕÖ@_x0015_ZOWß@'_x0005_äâÎß@_x000D__x001E__x0011_uÎ©Ü@2_x001C_ûØ_x001A_Ú@¸Æ_x001A_ê_x000D_Aá@]qìy¾×@îãªRAÎÝ@Vk­Ëà@joþkxÁà@ #+~_x001B_ã@1 äoLÝ@ñµÇ_x001A_0Ø@à/Ð	WÓ@_x001F_ðÃf_x000D_/Ð@äãm¯à@e_x001F_´:t_x001A_Õ@ü×Z-Ââ@_x0018_µ7¨j,Ú@r_x0011_US:ýË@Rä_x0001_91°á@e ÒõÃ@_x0001__x0002_@%×@aµ_x001C_{à@Ös_x000C_ó_x001A_ôÑ@_x0001_Þ_x000C_þísØ@u4mJÒ@õòw¢¢Æ×@´F¯~Ñ@Ô5²|_x001C_9ä@½_x0003_Zem_x0008_Ó@&lt;ßÏÐ#¢Ð@µvb ¹AÔ@ä§õH{%Ö@÷8_x000D__x0011_z¼Ò@,%m_x0010_ß@,0e|Ô@/ÞRÿ¼×@Àä_x000E__x0011_ÕSä@'6_x0003_æ²zÜ@6½ÐuÈ_x0002_Ü@ðç_x0018_ì¾Xá@Tb±pjÐÓ@W"GedGØ@_x0001_ÆîfÇ¾à@FïK¯µæÙ@4ó¡oÕóÕ@ñ¶_x000C_7ÆÜ@Rü?ö%lÚ@!¦'_x001E_;MÜ@Ä_x000D_¿-.Ü@ÿìvÛí_x0017_Í@D£Ü.ÝÄ×@Hq_x0001__x0002_%&amp;¡À_x0018_TuÉÚà@´_x001B_R±X¸Ñ@U	TÞ&lt;Ñ@#¦Qâ@]_x0018_ _Ñß@¥RÎì#à@_x000C_÷à«ü÷Ô@n?ì¼/Û@@g4¦Ó@gÜG_x0012__x0010_¢Ù@D5ÍÿØÖ@é _x0015__x0002_ûÕ@_x0018_â_x0006__x0007_[:×@¦`i«¾éÚ@@_x0013__x0016_#£_x001B_Õ@ÙcÂÔåÞ@·$_x001B_ðïÛ@Îh@rÍ@_x001F_ðïòYâ@»8r{ÜÚ@â_x0015__x0019_7Ñ_x0015_Å@ÕÅåuoßâ@z²Hqâ@ÄÌ¶¾jØ@ +{Å_x001F_éÜ@_x0004_ÃÖ_x0006_+qÚ@__ã~9Ó@»y±_x0004_ºðØ@u_x001C_3_x0014_Ñ@ÛMÉ¿ô2Ù@½FG_x0014_k â@_x0003__x0004__x0001_0ÉnÛ@òà ´&amp;â@GÜ:Ð^ýÄ@¼;ÞûäFÚ@¿ËK«ñ¿Õ@)IÃ_x0010_Àõß@¥ÕÊz9_x001B_×@È{²_mÙ@Õ_x0005_êlÒc×@íÃ_x001B_YHÚ@;_x000B_ÂåM¦Þ@Ü?ï­hÙ@ß[g_x0002__x0015_È@E_x0002_­AºÖ@&amp;À¬s¨_x0019_Ò@ø¦_x000F_ÉÈ_x0013_ß@_x001E_qßíE_x001E_Û@nL?²ÑÊ@92|½àþÓ@Ö+_x000B_7Ú5Ö@¢á¦¦_x0014_2É@v7WþYÚ@*ì÷âPËã@+ß¬9Û@F_x0003_ß°ìbà@ÊCÓ@u×@T)_x000F_ÞMeÏ@(~6Û'Ú@FÒtLÂ)Ð@èK;ðÒ_x0019_á@±ÝR_x0014_Û@N§Oú_x0004__x0006_êóÔ@5)à	ià@åV}_x0012_vØ@8ýÂ,¡¤Ú@ºëÔgà@xs,¶åUÑ@ *¤$£µ×@²OÞóÐ:ã@5aä®Ì@ãJÊ}Ö@*_x0015_EU,Ý@_x0006_ºhèØ@¸Y_x0001_vÌÚ@VîéH_x0018__Ø@Åí_x0015_[³Ù@vÇPëÔ@RNßÝ@¾í'Î¿_x0005_×@_x001C_0)F¨_x0003_×@lCeü_x0011_Ð@r»ÓÕø_x0002_×@ô=VPÕ@¼_x000D_W×@Ãñ¿ãÏ@~Õ_x000E_!_x0005_Þ@ÊïØ´­Õ@âRÛ~ÿ4Þ@¤_x0007_Î?UÙ@¾û©a4Ó@_x0013_é"Q²Óà@_x001C_:RÆá(Þ@EëùpðÒ@_x0001__x0002_3ÜàñàÑ@I\&amp;»_x0010_Ø@ÁUq_x001C_'à@&lt;¡,Q{Ó@äPÖ²ýÝ@#_x0006_Fë:á@á[âØ@X#_x0012_¨£¹@_x0010_Þ6ø·Ü@_x0017_ÅfdEFã@ïHð±6,Ñ@1ZëóÛ@_x0003_¾`&amp;vIÜ@	_x0010_f&amp;JºÓ@²éð_x000F__x0005_Ü@_x0013_Xr]iÜ@äÞ³þrXÐ@C_x0008_AØÔÎ@ó9Á½¼Ì@_x0006_5Ä×§&lt;ß@õÊ_x001A_Å±à@z-_x0006_§ ß@-ÂI_x001A_e]Ø@´+W²×@¶2_x0007_ô××@äg__x000C_Vä@§¦°´Ò@.N_x0013_,ª\Ñ@"À¶ Ë2×@nÙÆAü"Û@Ú{¾VèÕ@ñùúÊ_x0004__x0005__x0006__x001F_Ó@2ÙÖ_x000E_7&gt;Ù@#_x0019_þm_x0005_Ù@?Ör_x0001_fÕ@%_x001D_Ø_x001F_ªÑ@¥_x000D__x0016_ÌT°â@=ÇbºL_x0014_ã@_x0011__x0002__x000E_$vÝ@Dì,KÿGÖ@qualüÙ@fY7ªaÝ@"RÔç_x0019_Û@ÏËkÐ_x0016_·Û@dª¨Î_x000D_ÚÖ@èL7âðÕ@Ü£&amp;ð©*Ö@]ÊÙí8Ê@pgx_x000B_gøÓ@~_x0007_3_x001B_Y»Ù@ï_x0003__x001A_«W²Þ@V_x000E_Ew2à@¨¢©äÖ×@Ò",¡	ÜÎ@_x0015_ø&lt;òJà@P_x000C_ïè_x0017_°@iXîdL_x0016_Ê@U¡Î:@ã@àbt­oÕÍ@_x000B_¶-ûqÜ@¸ÔoÒ@È¨KDÂÖ@æÃÔåÙ@_x0001__x0003_ýüÕÌ}Ó@i_x0005_³¥±×Ï@¹_x000D_¸/Ö@ØïGB8Ö@lÙC_x0017_Ù@_x001E_Çnµ_x0006_¼Ý@@TvaW!Õ@;"'w×@o°yIUÖ@$ý¾º½úÒ@_x0011_Ñ?^t×@b_x0004_ÑÆØ½×@Õ*³ã`,Ñ@úÃ_x000F_èz'Ò@_x0014_ù©ñâ@cã¸&amp;ïÔ@00á+«:Ô@_x0001_?bÉHÚ@*ZÁª	rÍ@f4_x0004_¡³2Ý@`K¡åx´Ó@8_x0010_ ì!à@_x0002__x000B__x0001_	¹©Ù@pÜhÁÎjâ@ Þ³õÓÞ@Î_x0013__x0010_xÎ@ú_x0012_ç*_x000B_Î@ïÏ_x0012_²/FÕ@Ó_x0002_Â«ÇZÒ@×³rÍúÒ@M_x001C_x 	®Ó@Ò&gt;_x0001__x0003_}SÏ@ b_x0012_½8gÑ@_x000B_ÐÐ_x000E_¢{Ù@Î¿_x001E_ñ_x000B_Ï@ÆÑÛ(Õ@ú_x0003_Õó¿Ù@Í;sI_x001E__x0003_×@aa_x000C_[3ß@¥üäbúÑ@Ø!FëÃÈ@_x001E_¦Kq´Û@%+dá@A¸_x0006_ú¢Ñ@%gZß@»úÈ»¢*å@_x0007_`_x0001_«6ÍØ@qQ¥©Û­Ø@ÓWíiOÙ@B´öÞmà@Î1g&amp;_x0013_TÔ@ 	ö ñØ@$ém_x000F_Ó@_x0005_Ï¦¶Í®Ì@p_x0002_§÷¯óÚ@)m ô_x0008_Þ@_x0004_ÒÖlá@ÞËOÂ_x000F_!ß@ý	ÆfÚêÌ@\_x0007__x000F_Ð@ÁZ9i«ß@sÙ4wùðÚ@_x0003__x000C__x001A_CËÃÞ@_x0002__x0006_Ch_x000E_Á_x001B_Ø@n¸íä_x001B_Õ@Xã_x0010_GåÑ@_x001B_`BÍ«à@Vkc\AWÚ@_x001F_~ôÌ°YÙ@òsTÍ¤Õ@Ñ¦] ¢Ø@æ_x001B_\Þß@.án¬_x0004_èÕ@£e&lt;ý _x0013_Ú@.Â]{à@_x0005__x0007_£EäÙ@á=_x0005__x0016_÷MÊ@nòä@1_x0006_CòÕ@mñD!%¹Ù@²FÖ&amp;cLÕ@82ÉÝ@¤{÷_x0001_E_x000C_Ù@ÕÄ_æÌ@Q_x0003_[³¦ÇÝ@VB~_x0017_Ê¶Ò@öä_x0019_?89Ö@]ÏÓ3õ×@|x._x000D_ë\ß@´ÈÖ¸ÁëÚ@[ò1LP|Ù@_x0004_]ÍÚ@¨g®¿ÛfÙ@_x0018_]Ë^_x0016__x0018_Õ@µ,«_x0002__x0004_@_x000E_â@_x0019_d_x0005_³öÝ@C}ç;=ðÔ@Ò¸_x001D_yÌa×@SðI(¬Ô@ÍÜK^uØ@%ÄånQòÜ@´ÛP_x001D_Í_x000C_Ú@ïÑoS_x0017_fÚ@ø_x0004_»»Ú@húdó¹Ô@°_x000D_KL_x001A_öÜ@âcÇDÕfÓ@	çÒÉÝ@È_x0015_²brsØ@Rðçÿ`É@¤æì#ëÖå@¨u_x000D_@Ø_x0007_Ø@9_x0010_Ê×sÛ@_x0004_Qä_x0001_^á@©^ _x001E_&amp;ìÚ@jÛ _x000C_ùÖ@î£ùKìlÏ@5Âk_x0004_E_x0003_ß@Æ5ÞT.â@VE¶âà@&lt;qè¬¸1Ö@A8û!Ú@÷QgçØ@_x000B__x001F_Å_x0002_¸â@'±û§ß@:_x001D__x000E_iÂ_x0005_Ï@_x0001__x0002_«(&lt;÷ß_x001C_Û@Þ~_x000B_¡G_x000D_Õ@iµ&gt;ü8å@=ì_x0017_U©¨Ê@X_x001A_C_x001E_ØÉß@_x0004_½}n»_x001B_Ô@2#&lt;¯?JÛ@åyHî_x0012_Ï@Ó9ÁM_x0001__x0016_È@$ú8¾sÚ@.¸Ðp²Þ@ÔºXr¸Vß@ü?Ðt»~á@ªó@Ú@_x000E_x¶FÙöÛ@^_x0004_ÌF_x0011_TÒ@á_x0012__x000B_Õ¿FÜ@)¸·øÔ@&gt;YÍ Ò@D ÕHÜ&amp;å@P	_x001E_V_x0008_?â@SÏÕ:rîÖ@ëDÃK=Ü@¶®ÄuÛ@Cd!ÞìÐ@_x0015_ÌÙb3 à@z_x000E_ÿÙ@r*Ï_x0017_m_x0012_Õ@f*~AÞÔ@N¨óxrTÐ@¢Z_x0013_§.Õ@¬µè_x0001__x0002_ìáÕ@¦Í_x0014_RlLÛ@¨_x0010_¾øHÛ@¸ù+ËðÖ@Ü_x0014_¯3_x0012_ÎÙ@_x000C_?ùÓÖ@P_x001D_Ñ@½e%`_x001B_Û@&gt;Òü.aXÝ@À¬7_x0016_:Ýà@=hþ_x001B_à@û_x001C_ÁÕÞ5Ó@_x001F_Ï;	uÎ@ôcI_x001D_Û³Ý@à½èÇÂ[á@_x0016_!^z¿@qBX_x0010_¦Ö@_x001D_ö_x0014_iN+Ñ@xi øHæÒ@?±0¦:Ñ@Nßç[¼_x0001_Ð@±_x0005_&lt;_x000D_ÐÒ@Ú_x0010_8uoßÛ@Ó¦xy¹Ú@Ú»	Ä_x0019_ÚÜ@° ¢¡ÃÒ@_x0011_$¶}µØ@"ÿæ_x001B_ëÛ@ãZ+Ù(²Í@ªsªÊà+À@~_x0016_¤P_x0003_Õ@ky£_x0015_æ_x0007_à@_x0001__x0004_Õß~_x0013_àá@4ÔñÌ ÇÜ@þ,6á®3â@¡£ÚÂÐÀ×@_x0010_¬×¶l×@_x000E_j_x0004_6(wÔ@î¡HðD_x0014_Ú@î_x0010_ÁOâÊ@·Ô_x000D_çÔÕ@Bçv1ÃÖ@Æ¹q-_x0002_Õ@|FRÎ_x001B_:Ô@_x0008_Á³ü¼DÖ@hÛ«ÛµQÝ@Y¦ö_x000D_C¥ß@zHVÿÞã@)ÿ·Õ|ÁØ@ØÖþ+_x0002_7Æ@ó_x0018_ø~ÑÍ@*^)zmÁà@Ñ×ðK0+â@*!v­_x0002_Ò@,Ü_x001A_±Û@L._x0001_ù&gt;½Õ@_x0013_ªñâ&lt;Ô@ðàì0èj¹@*«6_x001B_ß_x0004_ß@Àª-4v@Ü@OÀ«¥æÆ@,Ä_x0017__x0003_IÝÐ@ÈÎ0ÅÔÒ@_x001F_ûû³_x0001__x0007_ÁÊ@:2Q(ÇHÀ@_x000F__x0003_ê_x0005_¦Î@ ¦,_x0004_`Ó@Ü	_x0008_82uÖ@_x001E_3¤ÀÕ@Õðj¦;ÕÖ@ëþfIM_x000B_Ù@#ø_x0006_ÐÍ@_x001D_þÀ_x0001_lËÜ@_x0018_óH_x001B_-pÝ@,Å`Ô#Ö@orNäÎÈ@e¸QÕä@nGW_x0017_+Û@¶?IBâså@Öú&amp;}Mß@Ã` _x0014_U]Ø@ÊÄ¨P_x0005_à@OÔ_x001D_ïpâÖ@íEò(ä«Ò@Øk4N×@§ÞQQÔÀÓ@ä_x0002_W|7áÞ@Ö}ÍéVÙ@ÜÉgdyÎà@ø½àb_x0008_XÝ@bF²9Ñ@&amp;!·4Q¹Ü@?ß_x0012_mà@6×ø¶öÚ@_x0001__x000B_díN.Ó@_x0007__x0008_sæ»_x0003__x0017_á@%È_x000E__x001F_Ý@¥ã$ßÕ@ì¼DÈ_x0005__x0007_à@îã£d_x000D_¼Õ@ÅÔ%%Ï@§ÎÒºÀß@:D®@öúÜ@ÛS©_x0014_Î@/õò¢_x001A_Õ@^g²ëU^Ø@e&gt;Í5öÔ@_x000C__x0008__x000F_ÅÛ@&amp;¿qZ¯GÙ@`Ã_x0012_1LÜ@å+7¾ @Û@LR_x0002_C2Ö@\RÆÆÜ@ w |kØ@	D)ÓÕ_Û@¶ ÃP«_x0016_×@ì¦:ãK_x0004_Þ@öÿ[×_x000D_¾Ö@ñì*Ä°à@ð"]jF?Ý@"ÝE?ìÖ@/eóvT÷Ü@Ü¸,ôw,Ó@ê^hûÑ@_x0017_£ÞÏ£AÕ@_x0002__x0001_qÈ&gt;á@_x0006_ì$_x0018__x0002__x0003__x0013_mÔ@êp_x0003__x000C_MÕ@tÔ-w&gt;tÒ@ðÝwä&lt;½@Ñç_x000F_ÌÖ@Ô@rû¦Ùï_x0008_Þ@h_x001B_ÓP8ÔÛ@ÌÅ¤F¦Ø@á ¢Dý&lt;Ò@	éòX$×@ªWö_x000D_ßá@p¦_x0019_¨´_x0006_Ö@ÍÁWü_3Õ@X;5á­Õ@_x0005_Ú_x000C_l_x0003_à@_½J_x0011_BÈ@zàm8ÊÞß@u_x001F_*©Õ@ _x0001_@h_x0002_Ö@hâèaâÙ@7}'H_\Â@ÅÃb¤Ð@_x000D_4ê¹\Ó@Þú_x0014_ê_Ø@2_x0018_nä_x000F_¥à@9û_x001B_zVÕ@_x000B_ûGöóÛ×@q®öÕ*TÌ@éF+·v&amp;Ï@XÔ]5×@,¨eÌ%rØ@h_x0004_À±_x0012_ÕÖ@_x0001__x0003_4ÌT·ýMÌ@_x001D__x0010_î)à@á_x0003_=eiÜ@×I;Öà@_x0001_u~Ì_x000F_ä@´¶mÏIÈ@µ±Ô_x0015_HÅ@_x0015__x000E_Ü1¾Ø@h'àãÖ@g²Ëüß@,FÛê{_x001E_×@­Â::àÒ@È_x000B_3Ïý_x000E_Ò@ý²l_x0018_Ø@AòäÌyÑ@ÈÁçVP$à@.s&amp;à_x0011_ÃÖ@6 ø¼¨_x0016_Ø@_x000C_&gt;3Uwà@ÀpP_x000B_Ø@Øí_x0003__x0018_ïØ@_x000E_J8) 8Ø@Þdèî _x0017_ß@Ñì_x0019_h6Ê@_x001B_qLÂ_x0002_	×@õµÛ_x0012_á@V?oVÜ@Ý)bx_x000F_Þ@\~h_x000F_ æÛ@¿_x001E_#Ñ@½øä_x0001_kØ@z_x0011_r	_x000C_Á«Ø@0_x0005_fçÌ@¬wM±ÔzÜ@àtoq3à@oý¡_x001D_	xÒ@_x000B_Ô!_x0006_ÃÚ@RÉF(PyÓ@ã©ÚÈÄ@6r÷,4­Ú@_x0005_Pv×ì¼Ù@à¦ñ¤_x0002_òØ@TG|_x000F_áÙ@&gt;Än_x0003_ÏhÜ@ÿjÖVmá@?øI,èÈ@ÂÝ^Â_x000F_Î@_x0004_­_x0008__x0017_gÑÓ@ßÍÖÃ_x0001_Õ@h¥5[Ø@T¢vÌ@\(øÍcÑ@_x0007_Iea_x000E_RÑ@x7FhA¹Û@^b×J£Å@H{3`;Q¾@f/_x000B_{LÓ@ZY_x001E_ÉÓ@´çj­O_x001D_µ@g­  ¿@Ü@ÿ¹¾ëàÈ@*Fõ_Ù@ÀÜtÞ@_x0004_	u_x0007_+®Ø@Æ:[o(Ö@ÍÆàP2Ñß@"BF%¿^Ý@}Y¯_Ó@ÓXÈ_x0015_uÛ@6_x001D_8ÞÔÔ@p_x001B_v_x0019_ÿ,Ù@&gt;z/â@.ÂßDñîß@íÅ~ ÞÛ@_x000C__x0008_W_x0011_!5Ò@¶ïäMÓ@±x¨æ¸Ô@o7Þ_x0019_t_x000F_Ï@_x0016_ãÙ·Ò@kõ+_x001E_£×@J7Æ_x0001_a¸â@_x0001_è_x0012__x0005_ôòÓ@;®ø®ÄzÎ@Hí~Ø]Þ@T_x0017_uf'&lt;Ù@Þ_x0018_}5_x0011_éÖ@_x0006_*4W¸Ô@ù)»:è@¦ÿ*&lt;RÝ@Áåê£Ç{Ñ@eð3òdaÙ@_x0012_M¹ïHØ@|íDZµÐ@h_x0012__x0002_gò @Y_x0003_éJ_x0001__x0002__x001E_Ü@&amp;ú»_x0005_6dÐ@à-Û_x0004_4Ô@¡r,a_x000E_à@_x001E_î.ÙÏÐ@J_x0019_ë_x0019_'à@7EkÃ_x0008_Ö@î¸ZÎÞ@O;ö_x0018_wFÛ@_x0002_ó)â@^ÌrÏÒÞ@ÎÊ¼bG3Ô@4ó§_x0008_çå@_x001B__x000F_Ê_x0002_®¡à@ÌIQ_ÎÝ@¸i·ÒLÜ@ª_x0014_¸_x0014_W¥á@î5OfJá@_x0001_B=âÝkÀWæn3tõÉ@ÈÔ*ôÚ@s__x0019_mj÷Þ@Á÷´ºþí×@_x0008_R_x0007_î®ÁÏ@¥©pD2oÛ@À¬Ë*4áË@]µ^Z½ß@,_x000F_ÉæÁUÐ@`_x0003_*67Í@Sáò»Û@_x001A_ÃµÓß@Bü`BjEÞ@_x0002__x0003_ô½,S×@_x0001_zGÑ@-øTË½¼Ú@ß9ÿ:_x0005__x0011_Ù@ñOg²¨ÂÕ@[Øð_x0011_&amp;NØ@_x0013_CFt¢ØÞ@au_x0014_¥ÅTà@Ôg_x000D_+}Æ@z·Çà_x0014_Pß@_x001C_¿{_x0005_ß@vJ~ìU´Ü@Fô)kØ·É@J¹ò^5óÚ@¾!ut_x0015_Ö@?}§*öÓ@ªò_x0013_)_x0002_Ö@¬_x0001_òZlÎ@¥Áú@!à@_x001A_uÅ"S$Ø@sEÉ¹ß@ ÷-ÇÇjß@õ&amp;XO_x0010_÷Ú@Ðù9x_x0010_Ú±@z,¼eFKâ@³_nSÖ@|¥_x0007__x0018__x0014_[µ@PniR	¹Þ@åy_x0004_ÌVÞ@r1£³OÑ@»_2æ_x000B_Ü@ÎëÕ-_x0002__x0003_ûà@=~b£Õ_x001C_Ù@K"XÓ@®_x001F_­kº×@_x0014_1Á4çÓ@Ï$§&gt;_x0001_ëØ@_x0016_@_x0014_NK_x0013_Ü@_x0005__x001A_w\ã@Ïå]aäLà@_x0008_!µ_x001D_W|á@Eé-ê	SÔ@p½«9râÃ@æÇóþ²_x0007_Ü@_x0016_ ^oçÖ@Û,ÿ	¨6Ñ@¾3Ó2ËÔ@@_x0008_)Í@ÎClq}ß@¬u@_x000D_fÝ@mYÍk,Ú@.°R^ëà@_x001D_rüoäüÐ@P&amp;_x000D_ÔÞdÝ@µ«J$F¶à@a|]ºpÁÕ@Ò_x0019_	ÈµTá@Ëûej"_x0007_ß@aÔäEé¢É@áý`ë(Ø@5 l³(êÕ@&gt;´ÂÌØÌÑ@Æ÷®Iõ«Õ@_x0001__x0005_5YÏ_x0001_Ç@B&gt;ë©0Þ@¸®eS_x0002_Ò@*B#àº½Þ@Õ_x0004_¤Æ5â@~}_x001E__x001E_rÑ@_x0005_NL]:âá@_x001D_W_x0006_8_x0003_Ö@Ú©ßKx7×@_x000F__x0012_¥·_Î@Ö´)A_x0019_Ø@_x0014_]Ô¯X×@h-g$:Õ@¬pR_x0008_ã'Ý@óàÁfxTÔ@çòk§7à@ùCJÛ@BÅ/ÔÍeÔ@s,4_x000F_?Ô@:¼",*Ó@ç3`çÒ@l(_x0014_ÕîëÕ@%@Î¬ÊÕ@¹_x001D_Æ½	ñÝ@·ØLwÖ@úã$_x0003_æFÙ@ü_x0011_}_8,à@j{Ã_x0013_QÑ@ÄF\ÿ ªÊ@¥|k4ß@së_x001E_=äqÐ@_x001D__x0003_vh_x0001__x0003__x0019__x001E_Û@àþíÓ@CFÐc;×@#ÝÜ_x0010_ÐÞ@R5!_x0019_qCÙ@ºÇ.ÅÈ_x000D_Ô@L_x001E_ë_x001E_#Í@'IÿHÛ3Ý@î­Þ!1à@QÔ±µ«Ú@pñ_x0011_«G¢à@êEý_x000B_Î@ùÊ_x0016_íáÊ@ú=PÄVÜ@_x0002_çïø0Û@lºÈ$TaÚ@_x0005_f_x0011__x001F_ës×@HV57á_x0019_Ü@0ÄÙK4à@nóGýäÑ@%HâÄZÈÜ@8ð[DG6á@!¶)Ô&lt;fÛ@8_x0018_Úgv)å@%_x000B_EM¨_x001D_ß@_x000C_n0¬Ô@Ôý¨_x0012_®!É@/È7_x001B_ô×@tþ^EFøß@@º©¨ Ê@2fô_x0006_Ô@ðåÛøãÕ@_x0002__x0003_Ùoa²·Ù@_x0016_f|Ýß@LÆÇëV_x001E_Ö@"dSðêÐÐ@_x000B_à_x0001_û{YÒ@_x0012_ëkÔ ß@àË_x000B_¨V¬Ö@M	_x000E__x0015_¡à@Ù¬®ì%ªÔ@u_x000B_O¢Íá@ê«*³Õ@ßûçdrþâ@þøMÕ@ñ_x0007_Ü_x0003_wZØ@ëi¹À_x0003_Ù@ýñ´µEÔÀ@âøEïÞ@ô_x0001_ÿ..Õ@vK?$_x0012_îä@_x001A_po_x0015__x001C_yÖ@þó5K­*Ò@¢kÚ÷ñÝ@Û6Þ@ëco:_x0014_Ý@T¤ákÌPÙ@o_x0016_ïË-ÆÞ@´Þ_x0004_zÁöÒ@öKï¸/ÈÐ@®_x000B_âW2ÖÛ@ªlt?×@1ÒÆ\HÍ@èöj&gt;_x0004__x0005_úDÞ@ï_x001F_b_x0007_Íã@_x0018_ _x001A_&lt;,Ñ@ÚWWØ¡ÄÝ@¨"níÜ@Òöß:]Õ@`æÒémûÞ@÷,JOMØ@Ñ_x0017_XãÔ@}ã·_x0002_Õ@é_x0004_!4ÛÐ@ÙÎ&lt;Ì~à@ËP¼ÅÄÓ@6U]Y}ëÎ@knÉÓ@ö_x0003_#|={à@«è¿©&gt;_x001C_Ü@_x001F_tÚhÍ@]Háu¼Í@ÄÖ=pä*Ë@µ1æºáªÑ@ïÆ¶µ_x001F_Ý@;óP_®âà@þÇ_x0017_bÕ@_x0012_k5*á_x0002_å@`¹"$É@_x0001_Á	T_x0012_Ë@Áp_x0007_ÁÍØÙ@}_x0004_4'gqØ@Å_x0013_%wUÑ@ü´,8tÓ@Du_x001F_-8ÅÔ@_x0001__x0003_'t=ÄÔ@TÜH_x000F_Î@¦ûh'î9Ó@³#_x001E_-çÙ@a_x0003_TðgäÏ@&gt;LHàÉÎ@tÙz~_x0008_£ã@Ýª-5Ñ@Ó%)Æ½Ø@§9õå_x0014_Íâ@_x0010_¾ç_x000B_	Ò@ú¸ñc_x001B_Û@_x0007_dà©¶6Ë@_x000E_ÜÂFCÐ@XhÅø%Ú@_x001C_û^_x0002_Ö@_x0019_íê#¥á@¯L¾qÏÚ@¦"áriá@_x0005_YT¢O-×@¦]4h,Å@¢FcxÝ@Ç_x000C_&amp;_x0019_ÂÚ@êÄp8_x000F_SÕ@0õÞÈ~_x0005_ä@îæN_ôÞ@Â_x0014_Yä_x001D__x0003_Ï@]'z_x001C_Ï@	D¢ñ_x0013_ß@b¼åÂÐÁ@ï¿MbG0Ï@D_x0010_Õ$_x0005__x0007_ò*×@½õ¯À×@_x0005__x0006__x001A_Û@_x0012_j×kµqã@IKàï_x0018_=Ñ@ØxD¦_x0019_Â@@Ûú¼0Z×@F#KÀsµØ@_x001E_ø¢AÚ@Ø_x0003__x0019_r@éÅ@Â¹£_x0005_3ýÒ@¼®&lt;xÔÕ×@ËÕxøfNà@¹_x0004_¦_x0001_ûFà@8Cs_$dÛ@äî_x0006_L_x0015_Ää@_x000B_b©â_x0004_Æà@é¬Öy´`Ô@Ýz¦9EmÌ@©÷$ä¶ÖÜ@&amp;Ø_x000F__x0014_$/Ý@è!Ú¡@óÖ@jÔæ_x0002_ÐÇ×@_x0011_[5)·Ý@_x0019__x001A_;_x0012_±AÕ@¸ÃØ[ïÞÚ@¥L§_x001B_6Áâ@_x0007_iÎæÐ@8%* Ü@hb8BÍäÕ@É_x0011_jÀ£Ó@_x001C_ª_x001F_øÝ@_x0002__x0003_ÙV'×@à_x001C_ðÕÙ@,³M#d]Ô@9§z¡_Õ@¦ ¢Ã2Õ@_x0010_øïÁnØ@CçÿyÝà@ë_x001C_` £Là@Ñ8Iaà@ïb2]-Ù@Ä¨ç²`WÖ@Àý@OTÓ@¶¦_x0013_._x001B__x0011_Ô@«Å_x0013_fþÖ@Æ»£_¨¡Ò@¿Ý8»´Ð@ÞücÇ&lt;éà@¸,(Z/¼Î@BÌÝB_x001F_Õ@;PìÉ_x0008_Ï@_x0014_)øfFÞ@ônÝ_x0006_ÿß@_x0013_î¸ÿÃË@äBP	]ÚÚ@FöK_x0013__x000B_ÑÔ@_x001A_EñDZ=×@JZ)Ã]_x0012_Å@_x0001_üR_x0013_¸:Ù@;~ùm_x001B_ ×@=*gå·Ü@ý_x0016_«\ìÇÜ@ALQ(_x0001__x0004__x000C_iæ@;@%¦ñSÛ@OÙ_x0017_ÜOãÛ@dÀ^e')Ø@_x0012__x000E_s+YÚ@åÆp SöÉ@ _x0012_ºÇÚFµ@Ü_x0014_~f_x0019_gÜ@3Yþªóá@öÇ9TÜ@¦s·eUä@R°Ó¢çÚ@_x0019_P*JÙ@u®QsýÍ@áÕ_x0016_Áý×@"Ûj27®Ñ@R_x0015_v¤$_x0001_á@°Oµü9pØ@J_x0018_´K_x0017_Oâ@.0O«EÞ@³êbGÆÚ@b5&lt;mýÈÔ@ìÍÿ_x0001__x000D_?Õ@§ü{òÇ@_x0003_k_x001A_õ_x0002_Ö@aT_x0015_SòÔ@ä_x0004__x000C_«|Ò@Z®-ÄAÛ@`CMz´°Ý@£äDý Ø@ÊYl_x0010_¡_x0004_Ó@Û_x000E_A ¶É@_x0001__x0003_¥_x0016__x0019_!Éµã@òTãRïà@\Þ'skä@&amp;Ö_x0007_í_x0002__x0015_ß@F_x0013__x0003_ÐRóÛ@±`·õÛ@ÈC?%`×@åî_ðôÀ@¶úk_x000C_(6Ü@b_x0007_\ìÛØ@z=d_x000F_ûÍ@8¡¿_x0001_£Ñ@ªg×b(*Ñ@a6_x001A_Ú@jâ £ï!Ì@^_x0003__x0016_jÝ@¨¨@wÎÝ@}Ùk_x0001_íÚ@Ì_x0005_ÏÏ_x0018_ÃÚ@yÜ`©EÂá@_x0008_þÔ_x0006_çÝ@ô÷9q_x0014_BÛ@%,äx© ×@\ÄÈX]à@_x0019_i_x0006__x0014_üØ@ò-?RÂãÀ@_x001A_ø_x000B__x001E_CÎ@¸vJÄsÒ@ý_x0015_ût:*Ù@1_x000F_ntwã@dÛ_x001B_xh­Ú@À+àk_x0001__x0002_Åâ@_x0003_\Ò5¯á@~ñÄÀi3Ù@höÚO|[Ø@0~_x0006__x0014__x0005_Ãà@h_x0006_Ñ^ïÔ@ó_x001E_B ¦ã@E_x0017_ÙEî×@þ_x0017_Û"Q?Ù@¶ûFI3Iã@¹sûïþÛ@Ñ)@_x000D_ýÛ@*K_x001D_NÐÙ@"È¥§%_x0013_Ñ@_x000E__x0008_6_x0004_pÑ@¡Y¦fyÔ@´$ÃÝÿ×@{ZÊ)­{Ø@_x0004_-¯Î3&lt;Û@é¼kÊîÞ@ À`ïêÔ@8N:_x0006_åÓ@¡¡¯¨"2Ò@}	"Í|Ø@ª7¥¤_x000D_¥å@ÔudM6ã@ªÝö_x0003_Ü@b%_x000B_°_x0007_ÖÛ@¬`½KKÁÞ@{htÐÆ@6X[Ü@_x001F_©=rï×@_x0002__x0003_Ð_x001A_0_x0006_õÜ@mV_x000F_ãpØ@?·:±-à@[û%qÕhÞ@¥}Nz_x000C_SÝ@±.XÕ@é4u½Ó@LX_oñOÖ@n@é»ÀêÕ@Ô,Ü@&lt;¸ÿvÀÎ@ì±à¢c_x001F_Å@ÜCÉI_x0002_]Ó@^w néãÜ@l¸3;á@?¯ò_x0005_°ùÙ@ütä8çTâ@òogµ7AÛ@×ê¤_x000E_Ã×@n_x001E_ìÑk»Ø@äÜ_x0011_yÌ/Ù@d(ÑÀZã@_x0001_J¦Ú_x0007_Üâ@~_x001B__x0017_ýïNà@Yö;x_x000E_3Ê@õâ¥í°à@`²ùæMÕ@d¨_x0015_Ña¡×@p3ª£Û@ä_x0004_,õQ¦É@WÅ30ßÕ@Ø_x0015_IÞ_x0001__x0002_¯Ð@nTÙ_x0016__x000C_Ù@)ü_x001A_Ý@Î{Ù´ÛrÒ@Ã}¹]Ô@¬Sr$_x0013_CÚ@?Ä×®«Ô@_x000F_½ -¸½Ú@ªL0WÑ@-ê¿å	Û@8&amp;âP7Ö@Âw!5I=Ñ@çvÆìÔ@î÷×_x0015_Ô@µnØ@@O|æÕw@!£DÆJ£Ô@Õ¿x×ïÖ@_x0003_Êñ1C&lt;×@j£QO_x0018_ôÙ@¯_x001D_tMJ¯ß@a_x001C_\È@ê85Ú_x0015_\Ò@*_x0018_°|%Ú@¸ûä_x001D_Ö@rEM÷ËóÖ@BsÈ2â@óX_x0007_Ï_x0016__x0017_Ú@®t)iÙ@&gt;(géÎuá@Ç²¼¹ÕÕ@¤vÚÈDÝ@_x0003__x0006_­ùÓ¼v2Ò@YJ¸Pü1×@_x0001_`_x001A_ëØ@)\_x001B_«áÔ@ê?ÕîR²Õ@BÄ ~pÁÏ@_x001A_úz_x001F_Ú@\_x0002_Ïå_x0007_yß@)tÏª_x001A_á@0ÄPúïÂ@Ü²@h1!Ò@°Ä ¹¶Ú@è_x000D_ò Ý@¨°þG_x001B_Þ@¦_x0016__$zâ@mï7¡@_x001F_Î@Ys_x0013__Å_x000F_Û@§Xe5_x0003_Ó@Zu_x0017_§Þ@Ã¥tæ/.Æ@ßõíÌÓ_x0006_Ð@`kìû[Ú@Z_x000F_h_x0005_AÃÕ@Üç_x0003_X¤ÅÔ@5M,ì_x001D__x0004_Ù@áj«sÓ@ñ[?óJ´Ò@_x0008_T@F°÷Ö@2ù_x0012_·Ú@¸æÀ÷7¢Ø@gï»_x0007_&gt;oÖ@gñµ_x0001__x0005_l3Ü@ã_x0008_^ýÔ@_x001F_YN(iYÓ@ËÇ_x001E_ò3zâ@mb_x001B_$Ý@é+6q_x001B_ùÎ@Ø&gt;pÏ"Û@ºF3CëÓ@È|ÁÓ_x0014_ìå@IVYIß@ò°j!ÎºÛ@ë_x0002_Ç¶ÆÜ@ª$W!¿_x0010_á@:[_x0013_nk_x001A_Û@&gt;_x0010__x0017_pÏ&amp;×@Uh_x001C__x0003_i­Ö@»9_x0004_&lt;¨3Ñ@5éº_x0002_Ã@t&lt;mgÝ@ä%\ÞUýÉ@ÿ_x0003_5MZÌ@eôbsÜ@ÔI_x000F_uÖ@_x000E_ààj_x0013__x0002_Ø@D½_x0006_Nµ7ã@°.£XÅá@ö_x0010__x000E_]Ú@fáj_x0018_ÆeÚ@rÇát±ÓÔ@_x0010_í/º_x0010_AÖ@·HGâ@ê|PJ.Õ@_x0001__x0002_~=ç_x000F_ñùÑ@º6[1Ê@b_x0019_QÚþúâ@¿!9ÉQÝ@e×õèÎ@5w?ûÝ@Äí®dÆÚ@õ¼QÒAZÖ@.Ø!«¸rÙ@_x0014_IÝvïL»@_x001B_èl_x0004__x0016_©ß@2í _x0012_IÕ@=mlÕúæÝ@Þ±¡eþ1Ë@0_x0013_LÞ`Ú@í_x0002_òÃÞ@¯v O_x0004_Ë@ne¯»Ì§Ö@ßKIÏÉ"Ô@ZgFZµÔ@4×l"$×@y	Do_x000F_EÕ@+¼¡^¬Ü@EÛo_x0006_Ý@0ªFùr¯Û@)_x0013_îUKÆ@_x001C_ÁêW&lt;hÝ@Û_x0007_ùb	á@Fy8¤ZÓ@PuG_x0010_Ô×@AÍÄø_x0002_fÔ@YpT_x000C__x000F__x001B_Ê@®_x0002__x0001_¸_x0006_¦Ó@/÷_x0016_	tÕ@±O;©Ö@o_x0013_ÊF&gt;Õ@_x0005_¼Û_x0015_à@åTÿG]ß@(í¡&gt;n¡×@X=éKtAÜ@WP²ÛHÞ@L¨. |åÆ@Tèß¹Ú@°ÿxÑ@3ô¢"Aä@øÊ_x000D_/Ô@_x000B_M_x0002_qÝ@Nrìñæ@ÍqåD_x001E_Ö@&lt;_x0008__x000E_'¡6ß@_x001B_ArBã3Ñ@öÜ %Ó@_x001E_pfõ_x0004_Ö@ï§åihÄ@_x0007_¶O³ÌÕ@Ð8÷_x0001__x0003_4Ü@:Ç!|Ò@c ôøÉ×@2_x001A_P8¥ß@O&lt;]Ë&amp;Ý@ö_x0019_f¢TÞ@ò&lt;pN¬Ú@¥áð'ÁÑ@_x0004__x0005_ER_x001A__x0007_&gt;HÛ@µßÁõ»×@ÖO|_x001D_ÚÞ@}&amp;ó#_x0018_ã@­ùÝù6á@_x000D_-_x0001__x0005_¯á@_x0019_â_x0008_ÀÌ@þ¶|rªÝ@m=Ô_x000C_³_x001E_Ó@8Zz_x0003_Ú@¯_x0019_éè8Lá@Ðz9_x0005_òMâ@._x0013_¸oBÉ@._x0016_E	s×@Ô&lt;ø&lt;AÇÚ@°-~ÓEqÑ@_x001D_[úåà@H_x0018_gª_x0014_Ý@åÐÃBFÛ@fä¸(à@Ã 9Ò®Í@ëìªßqRÊ@õ*1&gt;C×@ÄJF¶¹2Ó@	Ñ^ìÀÐ@T_x0002_ùÃ-ß@ó_x001C_iußâ@¾QÀ÷Þ@ýñSú×Ú@e@hÛkà@ø¦º®e±Ô@Iü[_x0004__x0005__x001F_Û@X¤_x0018_*×zÝ@-ËWzÚ@äE_x0011_¾{¹Ñ@5º¸_x0006_mß@)Ð:_x0004_ÐÚ@ù&amp;Mø«ß@ÚCBÜÔ@*"ù ÄÚ@´ r·IÓ@Ü	háÙ@@_x0004_àY9fÝ@Ñ=¦È_x0013_Là@Ç_x0002_8Ññå@d	|8âÏ@_x0014_Æ¹1_x0017_xÕ@JØynÑÚÞ@*ófqèÞ@yñÁ°_x0001_á@ß#Í:ìÔ@©W¨|±Ø@é´õ¿_x0007_&lt;Ý@C²°Øl{Ö@,_x0003_LXÈà@;_x0007_vï¦Õ@¢M!Z!zÑ@aÎV¢JÔ@_x0007__x000E_x_x001D_¤ÓÞ@tP(ç,ðß@êÄéÄíÖ@Ò9ñ`èà@­è_x0016_¢³Ø@_x0003__x0006_3ì)nPÊ@_x000D__x001A_ÓùðüÒ@)!8Þ_x0001_Ñ@ÁVXó_x0004__x0002_×@ûXÛ?_x0003_ÓÐ@òÃtvRJÓ@ôËê9ûÐ@$==^ÊÑ@ñAºXYÙ@Ù¡ý+ÌÝ@Nª1èÙ@x7·÷ËØ@ÒlÍ_x0010_à@_x001C_7¬eòÁÛ@9i_x0005_úÛ_x001B_à@_x0005_ú§OFà@&lt;þbE_x0008_1Ü@_x000C_~_x0002_ù_x0004_Ö@´h¤GXã@&gt;_ò]ß@³}côèß@{C_x0005_íáMÏ@gÂF_x0017_ÓØ@ì_x001D_Ö@U,â@;F½M4&lt;Ø@ät#b¹·Ï@_x0002_êxµ^Ñ@&gt;xíïÿ×@i­é_x001B_ÉÜ@ÎÆÄÙÏ?Ö@?LC%­Ú@:Eû_x0001__x0002_¨èÏ@GG§_x0005_ýÔ@Ù8M\j³Ù@Íì¥*_x001B_ÈÔ@@=9s_x0017_­è@_x001F_5n_x001B_ÚÑ@Ë)©jÆ Ö@¾ËKk¹Ú@Ù-ÔDÖ@Ü_x000B_Oã8óå@X+ _x0018_Ë_x000F_á@_x0002_´}Ö_x000F__x001D_Ø@_x0014_a[ó	Ñ@àG*2ÄÚ@NêÅ½A+×@7ÖÛ@ß?_x0001_§ÕTÙ@²-­·ØÙ@úð·g(Ô@ SÓ®EîÌ@§K_x001E_°ÞÙ@_x001C_[o1©_x0010_Ü@_x0019_;_x0010_pÛ@a´R­oß@øN¢ÙªÖ@KQø_x000B_­Ú@_x0014_°+ÌÚÞ@û=h&gt;A]Þ@&amp;Øh _x0006__x0018_ß@4Ï_x0005__x001B_wÐ@_x000C_½±,_x0014_Ü@4dXùÚ@_x0003__x0007_:_x000D_`{UØ@	äÍÍ1äÛ@&gt;¥CÎ_x0003_Ð×@_x0005_aN_x001E_õbÚ@·'|«R­Ð@dÈ6_x001F__x000D_d×@ôÁ%){YÖ@L_x0007_ÍKG~Ý@ØAöKÈ@_x001C_ÊT_x0001_ÀÂã@_x0001_Q2_x0012_ïÖ@ðÁ!;óÒ@ Ä;_x000F_£Ò@²ÝÓÙ@_x000C_8¾yÒ@°Tï;OÿÕ@Ê;¨_x0006_ÊÛ@(¯ó+ÒiÜ@¢Zï_x001B__x0007_IÒ@Lø"ZXÞ@ eð;d¿Ú@´ºÚ_x0004_ÓRÔ@¶÷k^Jâ@_x0016_»óDD.Ý@Óö½Jçkã@8_x001F_Í_x0002_VrÝ@èñúß yÛ@h-ö|MÈÛ@eÀª2}×@ù_x0007__x0019_wtjÑ@¸]Z_x0007_rÕ@¨3Ã¿_x0001__x0002_èkÖ@NR'U%Ø@ûÛù±¸ÇÕ@xÇ'W\ß@&amp;dz_x001F_wÛ@ßw«ÈÍ@0î·¾Ø·Þ@Aûzj·Ü@ù¾Ò~ÂØ@Ä!K7å@ÐÆ_x0001_eÇ@dJ&gt;_x0002_çâ@CKÚ_x0013_jà@¥7RFõà@OÄÏ_x001A_²ÃØ@Y»ÙuHÓ@_x000C_HÇ÷Ô@·e?8!¢Ì@``x«Å1à@ê#õý_x0018_.Ý@X_x0013_;·Æ@_x000C_fXþIÐ@_x0006_uºdÝÎ@ªÉÙ©ROÚ@üÄ4q'7ß@fî8b&lt;Þ@øý_x000B__x000F_jÛ@¿¡5ÌëÛ@lG!Ü_x0016_éã@/_x001D_:¸~Ö@ñ`Aó_x0005_pÖ@¡^Ë¿Þ@_x0001__x0002_í:óP0Ç@_x001A_1=_x000B_ìÈÐ@1fóÛ_x0012_ Ù@Pf8\ à@_x0008_¤!o)¹@_x0008_ï_x0005_qRÛ@çU&lt;õZúÝ@»F¤_x0018_&lt;Æ@õ~WÜ_x000B_à@Jµ[í_x0005_¸Ò@P;±Ðà@	1#º_x000B_ZÛ@Û®ù}'á@ú@ª(â@®Ó×¢C#Þ@_x0012_O3_x0014_°Ú@V_x0019_¤yFÊ@(_x001D_Hb_x000D_Û@__x0004_4*_x000D_Û@ÄØK?MÝ@_x0012_³_x001D_\¾&gt;Õ@YK_x0007_L_x0003_×@Íx³_x0001_îÛ@ëÂ&gt;kà@!e¼å_x0016_i×@óHÕÀhùÁ@t_x0003_ßN_x001C_³Ö@_x0015_h&amp;­FØ@ÌÎ!._x0012__x0007_Ý@#RÝ#öà@Ø	NËÄ@QÖÑ_x0003__x0005_õeâ@ì×ÇçìÖ@½¬A@9Û@nµh_x0008_sÛ@_x0004_iÇïP½Ô@üLþý:Ú@'ÀôÚ@ã¤Å?JíÚ@ì;Ø_x0010_(Û@ñeé_x0015_pwÔ@öU ¨/Ù@_x0011__x001C_&lt;_x000D_­Ö@ÒòUßÅà@úÁ*_x0013_[_Ñ@.=ÅÄ~*Ô@&amp;R_x0001_ý´Õ@mj2¨_x001D_Õ@è¦_x0006__ç_x0007_Ñ@üßî_x0001_×@0ö¬_x0004_Ú@RiðQãÑ@3Ks_x0002_Ï@ý³4jCÍ@8_x0013_­_x000D_ä×@¦_x0004_V_x0010_P¹Ý@ùu1°¬/Ñ@2H¥X0£Ó@_x000F_µM'S_x0016_ß@»q¨«_x0013_ä@)qÇcÞ@â"Ö±_x0017_Ú@Le÷*&lt;_x0019_Ü@_x0001__x0002_.CpÈ®Ä@_x0016_D$ ß@ÝÒ¸.Ú@{_x001E_DVÙ@ÁKÕA[äÓ@k%_x0012_77{Õ@£Ï{÷Ö@s_x0008__x0005_ÓþÛ@üæ×ÇÙÍÛ@&gt;h2qS_x0017_Ò@_x001F_f#ZaSØ@OnPÙÄWÕ@X¯lùÖÞ@$ÄN¤_x0017_ÈÝ@µ÷,VÝÉ@G¸ØrWR×@_x000D_ñµÇºá@Ä_x001C_øy=Û@Ö²Æ¿+Ó@IÞª×-Ù@5z»_x0007_O¥Ý@ûK^m¼Ú@NÔ¯,î»Þ@qY/_x000E_t;á@"&lt;JDÍÒÀ@]JÚNÄ@ÿÍ§.à@_x001E_®@_x0014_gøã@_x0012_V¡BÖ@Ò{ÿÛ@ªà6_x0011_W_x000E_Ð@&gt;T_x0004__x0005_&amp;8É@B½ZÀP×Ò@ _x001F_ÕcaÖ@ _x000E_ïnÿÍ@\_x001C_`Ð"Þ@;àÌå_x0007__Ö@ZòCN_x0014_Ì@_x000C__x001C_¬_x0003_½_x0010_Ç@´_x0006_m_x0011_Ô×@n0±kÎmÛ@__x0010_6O_x0011_Ø@P©&amp;_x0012__x000F_&gt;Ó@:±_x000F_q_x0017_!Ô@Ùç_x000E_ù&amp;Í@äÓ¼üÌ¢â@ÅÕ×Á¡ß@[Ò_x0014_bèÖ@F_x0001_å_x0019_éðÑ@kö3_x0003_¤èÓ@&amp;Ðe_x000E_J"×@ÊÁZÒÕ@8õÊkÚ@r/$³Jß@`Î_x0002__x0002_¿Ø@AK_x001C_ÃÇTÖ@9	µý"·á@¹gÌ¸°à@ô'ÌIÜË@&gt;BjÕÎ@S£~BRZé@_x0016_ÞõÁÂÜ@Mßì®Dã@_x0004__x0007_ìkrI×_x001A_Ñ@ãB:_x0006_ÍÚ@(_x0003_¿ëÝ§à@ÓRåßÕ@:_x0002_84··Þ@×t¸µ,È@RîDÊÔ@_x0018_7_x0001__x000D_·`Ð@¦#Á_x000F__x0017_YÚ@®kØ7ÄÁÕ@³+_x0018__x000F_®Ü@èù¯¥íÔ@µz|}([Â@qÆ²ÕZ¹Î@%S_x0006_§`×@¾ìVÛ@ìæH_x0007_J×@ôËËÒ¼èÛ@Ó~ÜO{ Ð@»_x0014_ú[1Ô@Dªú¸ØÐ@²_x000B__x000E_×_x0002_Åà@³_x000B__§§(Ü@© 5 ÖÖ@_x0019_PdÀ×@=ÛúÆv9Û@_x0005_*æ\_x0010_Æ@¬ë_x001C_ ¾à@.ëbêbÓ@V¯Êyp_x001E_Û@ÔõÍ_x0014__x0017_x×@0&lt;_x0017__x0001__x0006_Ô'Ü@_x0002_f¾_x001C_uÚ@ _x0003_ÄÇ©á@|_x001D_t)ì4ß@ªDo45_x0016_Ò@Ø©Ç_x0010_DÙ@ï6J/_x0019_íß@lÅUÍ5Ü@äA´!Ò@Ò¼ÎXõÚ@_x0001_pfÐI_x001E_Ü@ÒWæ_x0005_&gt;¼Ö@m"ÝUÿzÖ@2ÞóÂÏ@ó_x0014_(®HÄ@ø_x0004__x000E_Ø¢KÙ@Ê8¾¾³_x0010_Ø@qÃBÕIå@KWø\aÕ@£PÆþ±-Ú@Í[_x0013_²IDÛ@_x0010_÷¡_x0004_0µ@_x0010_(r^é-Õ@J_x0018__x001F_ _x000E_JÚ@N¦_x0006_×¨Þ@ös©#Ó&gt;Ö@^¸j]QÐ@&lt;]_x0017_lmÕ@ìK_x0019_úà@Ç_g_x0006_&gt;Ô@m¥Û¡8Ó@_x0019__x001E_ÇßÌÖ@_x0001__x0003_A¿Üy{bà@__x0012_óê©à@H8_x0004_Ü?wà@{kp«Ü@U·÷ÇMÊ@`ì_x000B_ð_x0005_D×@j&gt;;;_x0010_Ü@Æ]Ë-»Ó@¿}'_x001F_Ø@ª`ö&amp;)_x0007_Ð@q´¹ÃéÙ@ÊÖ%iÿÚ@çæxË@9cCá{Õ@9,_x0002_×@Ì3í³_x001F__x000E_Ü@_x001B__x0011_õ'iôÚ@_x001B_1'¸zâ@âÒ"_x000E_}_Ø@Pó4Ò@©ä*³_x0007_à@_x000C_&amp;û¼¨Ö@B± ÕÕ@3BqýØ@0_x0019_ÒFß@_x000F_z½Ò©×@0B3ô&gt;Ö@t½n_x0016_Ã×Ý@Ç8vö_x001B_Ù@o×D(ãÏ@£$_x000E_¼:IÌ@£Îx:_x0001__x0005_ÞîÖ@±îöíhÄÑ@Z'b~á@4&amp;È¿`@Ü@Êgx·_x0003_Ñ@@p_x000F_ã­TÛ@_x0004_$è¾_x000C_â@©ÝxÚÝà@eÐËuá@ÈÖç»ÇÕ@_x000C_ç_x000F__x0004_Þà@-£1×Ò@_x0016_HÚ_x0003_k_x001A_Ö@±V	oÑ@Ï¾¦KOâ@`¶iá_x0002_þØ@ÛÑÂ_x0008_Ò@_x0007_ÐHçpäÝ@ª_x000E_é&gt;­ZÕ@ÔR_x0007_K¹_x0001_Ø@ÊÚÀa6´Û@Oâ_x001C_D^TÑ@W²DÎå×@m[ýµ®	×@¨Rj9j´Ó@_x001E_Ùå#õÝ@(;°¦_x000D_Ïà@7G/g]Ù@8J_x0004_Ø@@mêßÃÃ@@­#t^_x0006_Ü@ &lt;_x0012_-Kà@_x0003__x0004_ulÂ3ÆàÍ@Ä_x0008__x001F_»Å@¶úÀb¼ïÐ@ìd¢~çØ@_x0003_(}J|úÚ@?ìÏªâ1à@ßA"wósÙ@ZÖÃ_x001F_çdÖ@ôþ3_x0004_*ûÑ@_x001C_+7·Ï¢Ñ@?_x0005_ÀXGÓ@8¡_x0004_r#¼Ý@"§ÞUòKà@©£Xy]Ø@³_x0011_ïÙBk×@2è_x0002_;Uwâ@gkIÞo×@'_x0001_é¸â@Ïê0u\Ý@Aê_x0006__x0014_Ó@¬«Ò¼ÛË@«J_x0007_¦«æØ@_x001F__x0012_ù¼Ú@*°ìXuåÕ@°_x000F_lÿÿÝ@;;sG_x001A_ß@ç_x0001_ú]bÖ@_x001E_»Êñ¶â@B×_x000F_ÄD_x0010_ß@±t½¼)Ö@Í?ã_x000D_þÚ@(ºM_x0001__x0003_å]ß@Yg¬Ï¥~Þ@_x001A_n ~?ßÜ@Îç}_USÙ@ ìV#É_x0019_Ï@@ÊpåZÑ@t¾GÁîß@Ê%=_x000E_&amp;Ý@_x0012_Á½_x0008_LíÔ@tx^&gt;9×@ 	bL$I´@çJd3¥µÜ@ÈVîìÄÜ@Ú||7ºlß@)öõ_x0016_A_x0017_ã@¼+_x001C_ ¦ß@F_x0006_ÒÓØ@½¤_x0011_f$_x001A_à@ÎU&amp;W©Ó@Lho!GÔ@àUTÈqÓ@_x001E_ÜÁ{Û_x0003_×@÷'_x0002__x000F_YÞ@\_x0014_¡ÄaçÑ@ÊâÄ¨òÿÖ@_x000F_Û{p_x000B_wÝ@_x001A_RÁLÙý×@²ßåKdLÓ@z+òF/Ö@Ä_x0001_©°´Ñ@Ìgõ_x0012_!Ó@_x0003_")KPæ@_x0001__x0002_L_x0011__x001C_s/_x001E_Ú@ÓL¼Ë+EÕ@Lnes·¾@+ðSTOÎ@TÀ@|ß@ÏÕ!¿õá@0A¹_x0013_fÐ@Ò_x0019_®ù¨Þ@8ÚH1F_x0001_Ú@~È(ñÇ@ÜKL÷K¡Ð@faëÄ6Ó@Æñ&gt;Ëyqà@6§Ê_x001C_Y×@â_x000B_E@·Ý@_x0008_étèÛóÊ@_x0011_ì*Ü9×@HþM_x001C_¯,Ò@_x0014__x0011_]Ü@_x0018_88Ð©Ô@Â=Fàº4×@PÈQ/ûqÛ@Lñõ£íÃØ@)X.-_x0012_{Î@,S}Y«â@í_x0014_¯'ÉßÙ@ Ý6DYà@[ _x0019_a[¡Å@äCÇÏ_x0002_ÅÕ@}_x000F_;_x0003_.¸Ó@­_x000C_ÿ{É@ù¼w$_x0001__x0004_2_x0016_Þ@T&gt;!	_x0011_Õ@_x0001__x0001_+hÙ@2$.enÞ@¥hà­sÑ@_x0002_ü&gt;_x0002_Û@8ÊðHà@4°1yÍß@f¢_x001E_¨+6È@&gt;_x001D_±_x0010_nÕ@ç_x0004_&amp;î×Ô@újài#Ý@Ø6_x000E_Ê@øØ_x0019__x0002_¬Á@¥z§kþÅ@¡Þ³Áoúà@p`_x000C_ä!ß@´-R_x000F_¸UØ@-`¾¼Ü@	_x001C_ht?Ø@âfÄ2HÂÞ@ôè"ö)Ü@Û_x001C_&lt;9_x0006_Ð@_x0013__x0018_@É4Ù@Lé_x000F_=»Ø@ë®;07+Ý@:_x0001__x0014_|pØ@_x000C_ÈyL_x0011__x001D_Ö@ÎÏkâÀâÛ@à_x0016_ïw^Ôä@\c_x0003_ãÒ@w¤&lt;ª#ÝÖ@_x0006_	bùT´_x0004_1È@²K¿&gt;9_x0010_Î@/{_x0002_ACÓ@_a_x0007_o¹_x0015_Ü@_x001C_ºf©Ù_x0002_ß@«µ_x0017_X_x000F_Ö@6½_x000C_à@C1r8´ÔÕ@Ó@_x0008__x0012_ÓíÜ@0wFq¨Ù@ÏÆYUXSÔ@Êú_x0002_~Ý@~0_x001F_K\^Ù@ö	tú_x0005_9Û@®K²CàqÜ@äpG4È¡Î@_x001C_Mm¥ÇåÑ@pâ./ô{Û@E­_x0017__x0003_&amp;ÿÓ@oßÈ_x0011_Kã@k§@_x0001_Ý@"_x001E__x0014_7dÛ@uîQ[!wÎ@£ùN:Ô@Ï0KhÁ°Ø@§÷ wØ@X¹¿Ö@®-Dº_x001C_zØ@äl_x0006_·Ý@ï_x0018_D¢ÀÎ@kAÏù®Ü@Ý	~_x0004__x0005_z·×@&amp;Xß¢Ú@jU_x0003_ÁT_x0018_Ø@*BýÖÂYÙ@ò_x0006_Ö_x0004_ØÞ@E&gt;a_x000E_/Û@W¦¤òIFÕ@:æÁÜ:Ð@_x0002__x0001_õWï_x0017_Ó@Bdè_x0018_Ð@sT_x000F_ÍÝ@ûÉv1íÛâ@Í?Z&lt;ïÀ@#ãÉøsMã@j3¶	Yß@.Þ_x0004_&amp;@4×@ÌÙã$_x0019_Õ@àfçÐiG·@3ã)B®Û@È+"t_ùÝ@o§UeÚ@N.«Ó@Üm_D_x000C__x001E_Ó@Ð×? ]Ñ@_x001E_Î_x0004_Ý_x0010_Ý@%,_x001E_¦Ù@¤I²ÎðYÙ@o_x0018_×ý¶ÁÛ@_x000B_]`|Ö@þæ§³ÿÃÓ@,CÙ_x0011__x0011_ß@N²¬A_x0019_È@_x0001__x0003_t_x0019_É% Ö@GûaqÕ@_x000E_¬_x0005__x0017__Oà@r·2iÂ?Ð@_x0004_]d_x0015_Ó@val_x000B_ÁÅå@_x001E_ÿé`IuÚ@VSuóMÎÙ@J¢¡³Ò@_x000D_U_x0016_sÍÜ@lH_x0014__x0005_²_x0015_Þ@=µ7jØ|Ô@ØÐ»08Õ@ëYv¡¼Ò@z_x0011_Âà@_x0002_/)Åï½Õ@êD$_x0011_DÒ@æ0ºl~Õ@ûÇqÞ@Ð¥¡§fÝ@(ù}ÉÞ@äVQÌþÌ@P¿_x0002_æÒ7Ð@Ã_x001F_­êqÕ@wDçòóÙ@ü-ÌïSÚ@8Éâµõ#Ý@Ð_x001F_q_x0015_NÊÔ@?YÌ_x0005_tcá@´ÕfT_x0004_·Ø@Fuk\õÜß@«Ãú_x0001__x0002_3üÃ@¢_x001F_B*:íÌ@NT7ÛSØ@ºÑlu[×@5©Ò_x0012_b´×@FÉv³óÙ×@èöú_x0013_Ò@_x000C__x001D__x0013_gy¾@s_x0003_S_x0017_\×@Äx;eóqÓ@°_x0010_ÂjíÄÙ@_x000C_eúÙ@f­5_ÔÇ@´äýñD_x0003_Ú@û£øìÔÏ@h&lt;_x0019_¡ÆÈÈ@_ãwÉØ@½¼ãÈRÑ@Ä"¶ª_x001D_hÚ@_x0010_+sò¥_x0006_Ý@NÃk_Í@Ï&amp;E¢_x0013_Ü@b¬yÈ¯Ã@{AT_x0018_cªÞ@_x000B_T»Ýlå@qzáÅ@ûÿF8gðÖ@O|½þl(Ò@_x0007_K¬KýÞ@Z _x0014_Áb´Ð@@8~4_x000D_±ß@ Úm	oèÑ@_x0001__x0002_^5/GcMÖ@R_x0005_ÞmÑ@_x0002_L_x001D_ø_x0003__x0014_Ù@ÂÂöÿ*Õ@6£[G_x0018__x001C_ã@© \Ò ÛÜ@ü?R{æ_x000F_à@ÚHbÇ_x000C_Ø@.¤óY?_x0007_Ò@.ÑÇªÝ@&amp;E(/Ö@C©=\eØ@ÕjÏI§Ø@Þä_x0001_eùØ@_x0006_ü_x0002_áv¥á@q)RD_x0010_QØ@Ç¹ôÉ_x0012__x0017_â@l½ÑyVéÑ@*]YÙ@i_x001B_OHØ@,®çàuÕ@MÒ_x0013__x0004_Ù@Ö6_x0005_UûvÒ@Ö_x0002_+X¯´á@Èiy	^^Ø@ð£_x001F__x0002_zAÕ@Sö3kÓ@ÉG0RÀ£Ô@!_x001D_¶«Ï@_x0007_q7þ¦¸Ù@k+Zî^Ò@¦_x000C_ÿ_x0003__x0004__x001D_Ï@cÙ0|Û×@R¥b_x0018_Õ@ÃH_x0018_À[þÈ@x_x0002_Gó=(Ô@&lt;´ûÓ@ÜKMÊ¤×@\\wt_x000F_k×@_x000E_1cA·AÓ@0ª÷A_x0001_Ì@¾=\y_x0008_Õ@X§¬Ý2â@UA¦ Ý@$W­êÚ@$jcº=qÜ@mgÿ_x0010_ÉÛ@´Ãm_x001F_×@^Ê&lt;k®ûÔ@¢Î_»*_x000D_ä@_x000B_õ_x001A_ÇÇã@,G_x0012___x001F_à@¦_x0007_Qº×Ô@Óñp\×@H!ciy¡Ý@«Ø£I_x001B_ÍÍ@ö_x000E_¨1g#ß@·Ò._x0001_A=Î@"â_x001A_¶_x0011_ýà@æq_x000C_Ï5IÞ@2_x001E_}dWâ@2´\&gt;§ÍÕ@ýG*àÖ@_x0001__x0003_&gt;ø|ù_x0005_à@*ä8àá@_x0007_Ì2ÅPÒ@ØY_x0013_®8fÃ@äZÍ:ÇÞ@Ù!_x0013_K_x001B_Ø@i_x0004_=ü_x001A_Û@Óä»FÞjÓ@¥ã³p7Eã@h¨ûjÀ]zÞë_x000E_YÖ@:c_x0015__x0019_sÍ@fvùDýÝ@°i_x000E__x0004_çÆà@Gµ¢5wá@_x001F_ì_x0002_à"Ó@LC_x0019_&gt;_x001A_zÅ@c»C{/Ð@:hì_x0006_Fß@fQ_x0016_ôE Ð@äêÎ]\â@7_[ó~Ù@XW_x0017_¹)Ô×@LD;Æ²LÑ@`xáêÓYã@°$£þîîº@zj¢_x0003_Ù@æë_x001E_ÈsÞ@í_x001B_¨í_x000D_¿Î@jõ¼ÀÞ@&gt;äýd±Þ@!8/_x0002__x0004_wÏ@sx,á_x0008_Õ@_x0016_»5Û­Ô@`®öWkãà@Wì¹_x0012_Ó@Õ/­)±1Û@íÍÚ_x000C_¸æÕ@&amp;q¬ûÒ@³5_x0007_ÈÚ_x0013_â@rýMÚX9Õ@SN©³#Ú@AËu_x0018_é×@ÆÃ)¸Ñ@_x0008_¼àÑ_x001A_Ð@&gt;Oç_x0006__x0003_ðÊ@q_2¼Ó!Ü@f¦à_x0004_;ÕÙ@ú	Óx6á@±³ uÖ@Î()_x0012_á@H%å_x001C__x0001_Û@Ó 1ñËß@ÄN$4Ô@¾ø6ëøÑ@û_x0002__x0014_Dp¨Ò@9äæÈ&lt;_x0014_Û@_x0017_/^%ïBÜ@ãëaSO_x0007_Ä@ûÙ5_x0004_Ö_x0015_Û@#ù_ÁñÒ@^²ï¬ò_x0004_Ó@PF,¤þ#Í@_x0003__x0006_FdÄ{_x000D_©Û@Ûä3_x000D_ÄÔ@ì`	i{Ð@È_x0002_äsâeÙ@&amp;.ÆôÐ@¹ÀR_»Üà@PN_x0017_ÿ´»â@_x001B_ÙÓÛÚ@9Îô_x0011_	£Ö@_x0011_±å$½SØ@0&amp;ßªÖá@&amp;9×_x0001__x001F__x0018_Ú@_x001D__x000F_fi*òØ@] £ì`Õ@DÖ?³`Õ@DføÈ+Ý@ÓpkHÊ×@hG92ßÅÔ@,PçòtÕ@ò3÷uÜ@_x0018_igÌ_x0011_ß@[ü_x0014_Ê£Ý@õ²BÊà@¦Ñ4Ûà@ÖâÕ³Ù@/¯&gt;_x001A_CõÒ@Ïi³pw2ã@ô_x0002_Ló_x0004_6É@Ë_x001A__¹_x001B_Ö@p_x0019_ø¾çä@c_x0012_rCVÚ@Â_x0005__x0001__x0002_hýã@ë·_x0007_â_x0012_Ø@8z¹]&amp;×@)k__x001B_Ó@5Â+àØ@qoåæã·Ó@ÍA)ª!Ò@0#G9Ü@_x0005_Ô³7*Ìå@Pã7k_x0010_Fä@&gt;_x0014_Ð´\Õ@Ã´|·Û@_x0001__x0017_åÄJÃ@=½A_x001D_2[Õ@_x000E_Ä¹Ná@_x000C__x0012_Û4Û@_x0001_ H6ÆÞ@SwPèØ5Î@xßü_x001D_¨0à@ÜåKøÃ@_x0006_Üµm¶Ì@·S|S_x001F_×@c=Éo©ÊÜ@Ô_x0019_¶Æ`×@]9GEÚÕ@Øâ_x001B_¤_x0015_ÁÏ@'!¿È_x0016_Ù@´W\_x0010_þ×@ü$9çà@ñC_x0005__x0015_Ý@_x001E_¾©O_x0013_È@V_x000D_N[Ø@_x0001__x0002_ªY¥!úCÚ@`Od-êÝ@ª_,)ÁÛ@-$qµ_x001C_Õ@W_x001B_&lt;_x001A_à@9_x0014_RP0Uá@_x0012_Ú_x0003_HsÐÜ@¨Ø«&amp;/@Ë@¢GR=LÛ@¥ðã¹ZUÜ@ÌØqøyÚ@XR_x000C_ÜuuÞ@züTã_x0013_mÙ@1³ñØÒ@-¦ñ¥¬È×@QfGxáá@¹cSíLÔ@ôÝS«Ï_Þ@´ÂÌ|¥Ò@="_x0010_oé_x001D_â@ÉêYõÜ@$©J)_x0015_iã@Ï_x000E_â_x0013_®à@¾o3©_x0004_Õ@_x0002_óÍç_x001F_ß@Àe"$Õ@R_x001B_Nw_x0005_ÔÕ@_x0011__x001E_Ê³OáØ@+ÊA¥Fý×@X_x000E_ø&gt;ßBÈ@z_x000C_Sß_x0015_Û@äÈ¤_x000D__x0001__x0005_R4Ö@®Eî_x001E_TÚ@»6_x000F__x000C_7¥Ö@_x0011_9GiLË@J(uÿ&gt;×@»pðÎ!ìÑ@Ñº4Ìó+Ü@2/yí©=Ñ@Þñ_x0001_0_x0002_à@ ZêQ&amp;_x001B_â@_x0016_å"tSÅÍ@_x0011__x0017_H5á@_x0004_ßK²Z&lt;Ó@öª»òmÞ@°3y¯3_x001F_Ý@ ØøÅÑ@ø_x0016_ð;ï_x001A_Õ@(á´_x000C_Äß@_x001E_l[áèÇ@¢¿¾ÎÍÖ@ÇÑ_x000D_AfÖ@öXl_x0018_G=Û@{h"ÈoÚ@_x001E_º_x001C_®i¡Ð@å±_x0001_eÊ@8½_x0010_Ëà@ñ WkqÙ@ñqß2%YÂ@¼ðlü1Þà@-_x0003_9dÔ@ô4¢Ø"äÛ@¦(_x000C_ã\\Ó@_x0002__x0006_.Hs´¶à@Ã_Ý_x0016_®Ô@È ¼{&lt;ÐÕ@_x0004_!ç{È	Ó@£_x0013_ÛLüAÔ@O¿ß×:Ý@Áu~æÚ@ÒÜãl&amp;ùá@*#i%þÜ@r_x001B_nÎB³Ó@ëpñrOÚÑ@ùf{Ü&gt;kÞ@9_x0018_k÷ß@L _x0018__x001A_ºÐ@Ì_x001A_,YÛÓ@["t_x0014_QÛ@&amp;g_Ý_x000C_ïØ@§Ö@ÖgÙ@çß^mØ_x0019_à@0ÖV&gt;G_x0006_Ý@\¤¡BÕ@½ð¯0ôÜ@fQ_x0001_/á@#xüuvÙØ@Å_x0005_mK¾FÏ@_x0003_Ô3_x0017__x001B_³Ò@¢½á_x001D_ËÔ@ÈH4_x000E_à@Zu_x0006_0Þ@¬d¾_x0004_í¿@JÛç_x0013__x000D_üÈ@_x0012_Ç;__x0002__x0003_&gt;=Ö@PÝ«ÃýÕ@Tè6íøÖ@ë¦lð,5Î@²_x0011_;Ò@_x0012_[ôT_x0003_è@/-É¥_x0018_½Ô@_x000C__x001A_½­Ó@_x0018_îô_x0008_Ü;Þ@^Á¾Ø@¥_x0005_Ù_x0012_aÓ@ðôKPëÔ@$_x001B_]!5®À@î!«üñÝ@wß ëv°×@4¢¨nÉ@r¸T/Å@v_x0005_Í±(Ö@R_x000E_(àêÜ@­lÊÒªßà@irò_x0012_Ë@Ü¾#}lÕ@ä_x0008__x0008_RÕ@ºÈ¼Ù°_x001A_Þ@ø8¬®	]Ý@_x0006_Íf,·Áá@ð*_x0001_â@Zx«òÛ½Ù@¢ÓL_x0003_¡DÙ@ßH_x0018_a{f×@ÛÇX¸_x0010_Üà@ôÛÙW|zØ@_x0002__x0003_4»ï"6Þ@þõAê;CÈ@Û_x000E_´êWØ@ß Â_x0001_ÄÇÛ@_x001B_fZÛ@_x001C__x0007_Â¾eÝ@÷MôÓPÐ@_x000E_r³KF÷×@Â[_x000F_Îë@Ò@$]ûmÇ×@+Zí_x001B_$rÚ@	_Ë_x0010_ÍÖ@_x0005_1_x001D__x0006_&lt;å@³;_x000B_ËRAÔ@ºî!_x0001_üÖ@ò«ÞÍÖ@mT¬¯|ÕÔ@Íâð]Ô@¯_x0019_0kKÚ@¨Y3õÚÐ@®Ð&amp;5_x001D_Ñ@_x000E_ÀËWDß@T²c¥ÈÛ@ÛÎ :_x000F_¼ß@øÎ©DòÞ@S&lt;ÈµÝ@ç&lt;&amp;ý¢Óã@s_x0004__x0002_-Aâ@E§çQEqÜ@bÄ_x0004_z²Ú@{#ÎÐ@`xd_x0005__x0007_Ó@7BõÜ@YÿwÇÄ³Ê@§Õ	_x0005_á@Äóò®% Ê@¨ì­KÂºÝ@_x0003_p_x001D_Wñà@L¼þK_x000E_ÅÐ@gËM}_x0004_Þ@ÓQ_x000B_á¨_x000E_×@ãÚ÷_x0013_ÖqÖ@Ê¾B¯ß@xsç_yªà@_x0007_QÙ3²qá@l	_x001E_tìÝ@l&amp;C.ämÝ@XÜ½¼)Ú@ d¨_x0011_ê#×@P þáß@{_x0008_%¯_x0012_§Õ@_x0008__x0002_.HO*Ù@+Zâ,_Þ@õ¾­:ë.È@?ôbà¯à@ÿ¹¯VØÏÑ@¼¼VIc×Þ@ì_x0006_ÞÍ7â@&gt;îß¥Ã_x001D_Ü@ã_x001E_T_x0007_fPÝ@â|¿_x0001__x0019__x000C_Ô@U6ÌÖNÜ@÷ÀÒHªöÓ@_x0002__x0008_+°4ÉXÚ@ ÈOOÈ!Û@t¹´òu÷Ò@"Å&amp;`ÙÑ@1èvVÎôØ@Sûr+_x0001_6á@}ÐTØlÙ@ò_x000B_n_x0015_â@&gt;ì*R_x0008_ÙÊ@Å_x0016__x001F_*Ö@_x000C_À_x0004_ SVá@O0"­Û@_x0008_è_x0006_©!×ä@,âhy_x0015_á@_x0007_É&gt;×!¶Ý@v_x0007__x001B_r8ßÙ@pä³+eä@C 3U_x0006_ÞÝ@ö_x000C_HC×@Ë_x0007_)ÃÒ@jXý/_x001B_Ø@¸Ö_x0014_&amp;-Ö@]T	v=1ß@vÉ _x0015_Õ@(Ã¦}_x0005_Ú@ÆrGö)Õ@±}»,J/×@æáýµ«ëÙ@AëÙtä@_x0003_·W*Í@ø[(~ÜzÑ@_x0007_½(¸_x0002__x0003_Ì¥Ô@t8Au½Ê@2ÃfGÌ$Ò@#´5%¦*Æ@_x0019__x001E_+Ü_x001D_ß@U÷KNÒ@¢K+ÀÿÔ@¶R._x000D_Þ®Ú@_x0006_¡°K0Ô@&gt;WEÍÿ_x0004_Ú@ì_x0006_*A/Ñ@®´)_x0002__x000C_?Ý@_x001A_l_x000E_t{_x0012_Ó@KB_x0011__x000C__x0001_ÝÓ@ô_x001A_±_x0003_éùÙ@ð¾Ò_x001F_éÚ@T®_x000D_µMÞ@_x0003_&amp;ìn§Ì@Â_x0001_¿%¤¨×@|3@	á@:ö¿wÙ@ñ_x000F_	`³Ú@zm	ËN_Ñ@ÏüÚP NÙ@°dFÖ¾´Û@$ËD[ÅÙ@ö¯ªE[éÐ@_x0011_lR_x0003_ýÇÙ@À_x0007_7¹$â@_x0010_æ¥(øá@¤»_x0004_x«Þ@ÔRúÏ2Ö@_x0003__x0004_Q|_\õ[Ó@à_x001F_Dää×@í~_x001A__x0019_{+Ø@ÓcÔMG&lt;Ö@8ñ~qìÓ@Må'_x0002_z2Ú@¨zjùÔÐ@t?¦ÈÒ@²þ°ò@Ö@)îl_x0014_x1Ö@£_x001C_÷Ñsß×@=ÒÑálÄ@^¥5RÏ¿Ý@_x000B_õ_x001E_¿1_x001D_Û@6ÛäÝ8ÊÛ@	2i_x0017_÷Û@_x0001_âå3u¶Ô@3aJö×@%æDËSyÞ@l_x000F_Í_x000C_Ó@ibÄåÍ@¢sÇKÖÐ@&lt;z¢(ð]¿@ö_x0017__jI-Ñ@PoÄ«Ì¦Ñ@íÈÃiÑÒ@òt¤ÅÐÚ@V´_x0008__x0010_õà@ _x0010__x000B_-)PÚ@J]&gt;_x0018_y_x001A_à@_x000B__x001F_%¸ñÚ@_x0017_û_x0004__x0005__x000D_±×@öFè_x0008_á@J	¡ÇFÔ@sÛ1ï{Pá@öÙb/Ü@YTnWÙ@^d_x0015_cVýÔ@_x0013__x0016_,&lt;ÈòÌ@L{ì6Þ@ý&amp;=Öw_x0004_à@eYÆTÐ@í_x001E_«NÙÖ@_x000F_¡_x001E__x0018_Â|×@@_x0007__x0003_v{äá@6²__x001C_Õ@6ÅèÓéôÍ@½T%!úÌ@3_x0002_âR&amp;øÍ@|õ_x0006_8øÚ@_x000F_7¶_x000B_eÍ@ÅÚ¸þÖ@QUËdEÝ@RÊï©,:Û@_x0006__x0003_ _x0005_î¾Ó@ØZL2²Åá@ñ_x000B__x001A_ß_x001D_Ù@g´ Z_x0010__x0006_Ù@d/R¾_x0001_á@¬x_x0015_`Ù@@_x0004__x000B_Z_x001D_^Ð@F_x0010_|èÎÏ@~kóúiNÓ@_x0003__x0008_MÕ¿·D]à@[5àÊ8Ö@_x0002_Ð}jûÐ@_x001C__x0007_°¦â@±Ï_x0002_ëx	Ç@_x0002_íÿ_x0005_øÎÜ@æz_x0011__x001D__x0012_Ù@ÂÿYÃJÕ@&lt;æ_x0004_ÍøýÜ@_x0006_©¥×L×@¤{7`¹Ó@çF_x0019_ZÝ@*q_x0001_Î_x001C_Ú@W_x0011_J iëÙ@ÇpÎÇ"×@±l·DrÄÙ@_x001E_B_x000E_Õ@Þ&amp;û¡ßá@ceuµ8ÓÜ@Ë0:qÚ@_x0003_&lt;_x000B_0k_x0011_Í@]À_x0004__x0010_^Ó@"õÒ$Ýá@w±LÜ_x0010_îØ@_x0010_Z¬z·KÐ@Iû}i_x0007_ÒÙ@sÆ_x001E_]_x000B_qÜ@Wßg|ÞÕ@´C43©Û@¾÷õF©×@k_x0008_¶ÀÙ@rø_x0010_D_x0004__x0005_nHà@Y_x0013_¼Úé$Ö@çE_x0006_'%_x0013_Ò@´_x000C__BóLÜ@à_x0019__x0012_LnãÌ@Eè¡F_x000F_êØ@/½3¶¾Î×@±´å|QÙ@7½i¾.á@5Aöß¶£Ý@_x0015_®¢Ú­á@5bÌ_x0003_ÇÎ@Èüîä_x0015_¡Ñ@%ÞczûÚ@«O_x0015_F_x001B_ÙÏ@Ü_x0003_tÞKûÕ@»öÔÒ@@ÛÍvÙ@Ê_x0012__x0002_êðyÞ@G0Fß3åÞ@½dµhÌ×@à~yë¶×@¶q_x001C_ÅÜ2Ø@[·¬ÊPìÞ@ð&gt;'_x0005_ðÜ@i`V_x001F_PÛ@Lçk,v&lt;×@áÀGñà)Ó@¬Ãl_x0018__x0014_þÞ@y)4#ß@;H_x0001_¶Å@0èÐ+ÌÆÐ@_x0001__x0002_,^ Ë;ò¹@_x0011_UòÛÃÜ@óË_x001E_Ø@_x001A_£mëÝÐ@Ôv¡_x0002_HÞÒ@Gñ_x0003_vé_x0013_Ê@A³9\_x0002_â@_x000C_1jGAÍ@__x0003__x0006_ Á×@.w_x0004_X'_x0014_×@hÃ^èñÉß@L_x0017_ä&amp;mØÙ@kpó_x0015_¹Ñ@ØO_x001A_F1Ò@-_x0002__x0014_¬AÖã@_x0012_rÙæc_x000C_Ý@1Õ_x0014_Ü¡Ö@a¢ßÌ@½}ÉÇÔ@ðnÙ}eÓ@¡]RjìÅ@_x0012_ã;_x0015_f×@®*ô(¯wÚ@_x001E_à_x0010_âüÓ@±å[_x000C_ªÖ@è_x000C_;ì×@_x001C_.n_x0005_eÐÅ@G_x0001_NYà@`ÃKæ=Ø@e¦~§ºá@ÓÝP3=Õ@ãöªN_x0002__x0003_e_x0018_Í@¥âié_x0008__x0017_Ù@+&amp;ð\x_Ý@xÑáQ:ÂÝ@wø_÷_x0014_&amp;Ú@]ìÓb_x001A__x0014_Ñ@Ü|®_x0019_PÔ@@éµmfÞ@Ù_x0006__x0017_§_x0015_Ó@_x001E__x0003_K¤I	â@_x001B_L^_x0013_Õ@¾m=eÁÖ@)ôoÚÏÞ@GðÄô_x0001_á@óøºá@Ç(ZÔ@zAS_x000C_êá@.wºÉIgÞ@_x000F_»bÐ_x001C_ïÌ@9îDÃ6OÔ@Òç«EÚÀ@ø{éàò¢Þ@-_x001F_Úçå@i{sËÂÁ@_x000C_í_x0015_B6åÜ@ºpµp§åÚ@6Öà/È_x0003_Î@î#_x001D__x0006_üÜ@ðcÂë¼²Ü@,_x000F_,Æµà@Â°c°ç@rLÈ_±á@_x0001__x0002_ÚbÇ%_x001B_/Û@Þ¶S|gá@_x001E_Å¦8´Õ@/_x0014_ËÅä_x001A_Ë@¸_x001E_Ib=Iâ@ÄUcÖ0Õ@ÁQW³¦*Û@ì_x0019_@_x0010_±Ñ@biÕË{1Ó@_x0001__x001A__x001D__x0003_êÛ@Ú+Ö@æeº8«Ê@M_x0013_|@U¾Ò@~öh_x0010_`_x000B_à@}¿_x000C__x0003_×@K_x000D__x000F_Ü@ÍN_x001B_h£ß@]ÿ_x001E_IÛ@DÝÈÍjòÕ@_x0012__x0002_ÛqÙ@_x0010_÷_x0001_*_x0008_Ý@_x000C_ò~_x0015_×@ýfAAùÀã@9nCb±Ó@Í_x000C_ýÝì Ù@C°ÃI°×@*?_x0011_P\Íß@ëuáéÌ@ïØ_x001E_¸ÝÔ@ýxdWòÞ@PÈ_x0003__x0006_Lß@¯Æü8_x0002__x0004_ü,Û@_x000E_}XØG¯Ó@ô:ð_x001C_'_x0012_ß@íætÖ.ÝÒ@*0Ù´J×@8¹}l*Ô@gÐÎ²ZÖ@4ït_x0004_üÚ@_N^_x0014_rXÏ@_x0012_øÀ\ñÔ@Âlóþé_x0003_Ò@¶¬P_x0016_YÜ@_x0016_Hï_x0015_¤~Ü@|_x0011_ÀÁüÕ@vk¹IÌÏ@Æ]@N_x0002_ËÚ@_x001F_:ÒÈWü×@´°ÔÖÄÕ@_x0012_×|×@æ_x001E_âBØ@°&lt;»ÛÒ@_x0006__x0001__x0017_R	Ò@´WOÄÈ@Ü¸§±{_x0001_Ú@h,¸óÛ@:«|_x0003_ûLÚ@-¼¼Î@Urs´Ô@pÏj_x0017_@ô÷êÝ_x0006__x0012_×@M@C_x0018_dØ@NZ$JáÚ@_x0002__x0003_¥.E"Ö@Ø_x0004__x000B_Í@®ûQú_x0012_~Ö@åZ=sÔCÍ@B(^Ð_x001A_ñà@$_x0001__x001B_¼h¯ã@&gt;á_x001E_Â ¯Ø@Õ«svçDä@G_x000F__x0019_WÜ@¡¼_x0002_®BÓ@2db·'Ü@R\½Iuã@I^¥¦ÆBÛ@7q©ÍÖ@8_x0010_Í_x0010_[Ô@­EWv®Ô@Wjx_x001D_ÚÚ@=¡k_x000E_Ø¬Ï@ýý_x0003_¼T,Ø@Ç~×V#TÚ@þ^v`ÙÙ@&gt;_x0002_1!_x0019_Í×@&lt;³%b·Õ@ Fß_x001C_ÜM¹@fxì#¨ Ò@èÆ_x0019_õ_x0006_Ç@_x001F_·á=3ß@õà,}óØ@®û_x000B_6æ@ñêAÿ@ã@¿ëÓ@}¹_x0002__x0003_ß&amp;Ô@öSV+¢%à@_x0007_n¸À1ÖÜ@ÃÅOÒÇÔ@i¡­T»ÎÚ@_x0001_yKñÛÿá@Ï®_x0013_HáÕ@©A/ow_x0010_â@fc¬`]tØ@_x0012__x000E__x0017_¹_x0019_¨Ø@&lt;I)_x000D_Ó@qÝI}Õ@]}¤Ø@:eEñ_x0010_Þ@rx(RÙ@|Ö_x000E_Ð@_x001B_e_x0006_Ï×@IN_x0005_5zàâ@\¬^$y_x0001_Ù@væ¦p_x0018_Ó@_x0002_¶ç_x000F_·ÉÀ@}6oN@{Ñ@»yWºD«Ó@_x0004_RÌTÓ@_x000C_VSèÉÖ@¯ç@¹Ü@_x0003_¬?_x000E_¸qÛ@¨M«_x000D_6Ø@ó1O¥×@(bå0¾@ÒÛ!'ÄÿÕ@=ú_x001C_ÇÒ^Ö@_x0003__x0007_AtM¿DÝ@·W_x0003_³íà@8ÃÜö_x0001_Ñ@n_x000C__x0008_xrÞ@íÿÇ±üÜ@eIø/_x0017_àØ@ôÄU£lF×@9b4eíÞ@Dßl_x000F_EÞ@Ú~1^0^â@:	²¤Ù@6WÕÍ_x0002_éÉ@Rnò6ÅßÔ@fg¤ù_x0001_Ò@_Ãz°,Ý@_x0008_T-G_x0001_ß@ÜqKt_x001E_Û@ÿ¢¦¡4Û@aYê+_x0012_åÏ@@V!~íÚ@GëØJôá@ï_x0015_^]ÙßÖ@þ_x0004_úÝæÛ@NÄSÊ*_x001B_Þ@_x0006_ ²Y¶_x001F_Ð@ÛÙ",Þ_x0017_Ú@_x0003_ý_x001B_#nÖ@ÑÁ3¾+_x0006_Û@d§_x000F_I£9Û@?-²¸Ò@Li_x0005_Ùõº@ÞÌâ[_x0005__x0006_NÛ@_x0018__x0016_KqÜ@àlþ¡Ù@F°*þÀà@|		ØJ¢Ù@"1RØ@èRñie	Ö@Ü_x0014__x001B_$_x0005_7ß@vÏ¥LÂUÞ@û_x0010_Dc_x000D_-Ü@»dÓ:ÄßÝ@!ð_x0015_®Xâ@ÖÜ*ë6Ù@ËçqOª2Ù@_x000F__x0012_=ià@_x000C_O_x000D_óÉÙ@&amp;Ù/"ÕUÒ@L¨CèÍ@À±_x0003_âù×ß@ækÎ¼øòØ@,ì¤¢xÔ@=_x0002_¹0Ý@¬H1nàÞ@_x0011_Í®ýèüà@0QSXÑªÙ@_x000E_Ò5Ê±_x0006_Ú@±7_x0005_É{üÐ@ÄºdLÌÓ@È_Ý_x0001_Ý@xBh¯P_x001F_Ý@¶©JÆÇà@¢_x0005_í¸²_x0004_Ý@_x0002__x0003_ë´á_x0007_fÚ@_x0018_vô¨$ÍØ@_x0002_ÄÍ^ìÖÔ@_x0013_HÖ×ä4Ø@_x001B_4BÒ¨à@qÖ{yá@_x0018_µ	/Õ@þ¬lEØ@Jþ¹Þ1á@Ììí³«rÏ@þ_x0007_då8¯×@_x0005_F]üxÚ@_x0014_é@ mÑ@$b´Å!Õ@®ßìÃ½	Û@©$ó1ßæÓ@u©Ø@$Ö2Ú/B×@Ö_x0004_2_x0015_ëÿÕ@È2£´ùÀÙ@'æ±_x0003_Ì_x0001_Ì@ß¿Ümd×@ª`Ôn_x0018_ß@Úa_x000F_bnëà@üB_x0013_r¦Ù@¼_5¿Ý@_x001E_$_x001F__x0005_Îã@î_x0001_Ô_x001F_éÝ@&lt;JcÈ×_x0016_Ä@nÄõÙ"¡Ú@ÁZtdÚ@ß¶Z_x0003__x0002__x0003_rÖ@ùO_x000F_fà@òª_x001C_¾Ú@çÓÍ®_x0016_à@ò_x0011_mãÔÛ@?_x0007__x0002_ÍDÐ@_x0014_ËVæ_x0012_^á@"_x001E_Ã5ÔÙ@ÚÁn$Ù@Í_x000E_0&amp;gÖ@¿\§iÿXÜ@è{ÐË_x0006_QÖ@í_x0017_Ï_x0017_Ë)Ý@n[l+Û@+O&gt;î« Þ@=_x0012_Sù»@Äñ_x0008__x0008_aÖ@Sì_x0012_e¦.Þ@Éj'_x0015__x0018_à@_x0016_V ©ÃÜ@âù_x000B_¨ÿDá@ªÑ_x000D_U]Òß@¨p_x001E_Ò@|ºv7w´×@ÌrÕuÉÓ@¸;_x0001_gË@N&gt;!Ç_x0014_(Ü@²ô(/âSÅ@_x0007_[_x0002_Aá@_x000D_»I#ôÞ@t@8&lt;_x0017_Ð@ÝÛÔrkÙ@_x0001__x0002_z¢³ÓÏ@¶é&lt;¢_x001B_à@ÉBý_Î@£2¥-kSÄ@¬"·_x0002__x0006_å@°|²IÔ@KeQ_x0008_kØ@Ñxïw=2Ò@J_x0005_HÊ®â@´_x000C_,^ÌèÍ@epVüÖ@]þ³_x0005_ûQÆ@&gt;,U×EÜ@ÍØ¿PjÕ@3q)»DfÑ@q_x0007_ØîwMè@XË_x000F_~)ÃÖ@_x001C_¶JäÒ@&amp;¥:¹ÓÖ@&lt;¿È)`~Î@_x0011__x000D_°§õ[Ø@å{çeÑ@[V$kÖ@pSûºÄ«â@_x000D_ÌHH_x000E_÷Ö@f_x0008_5YóDÐ@r_x000D_©úpÙ@+¹+yÁ@{±~6ñMÝ@_x001A_ûêF_x001B_ÌÞ@¶_x001F_#4_x0016_ÁÒ@Ç?ë_x0003__x0006_NRÕ@£g_x0011_Ç_x0016_?ß@&gt;0G »8Ú@Oñ?_x000B_ãà@\¨ã&amp;æ@¿ã[R5öá@_x0010_årø×Ú@µm__x0004_ºÇ@Ä_x0018_q_x0005_yÜ@°R$[Ô@¹2ÕÈhºÕ@HÎ*ÙÖ@_x0002_y;â¸_x0002_Û@»ý=ôiÓ@È´ _x0015_ß@_x0010_ÛÏQJÜ@¥ÃMµõÕ@âá_x0002__K_x001B_Û@_x000D_O_x001D_&amp;_x001D_Ü@_x001C_zÌD_x000C_ôÚ@X¿Ù@ÿmu_x0001_ÙXÒ@HËf/¢Ó@!&gt;ïÜ|_x0005_Û@)_x0004_ÿ$à@/%Y_x001B_vÄà@ÐÀá5Ð£Ð@¼_x001C_Ü_Ý@Í*.	[Õ@ÄÚéâä à@_x0003_k¸_x000F_&lt;Õ@i_x0017_G}òØ@_x0001__x0003_?_x000C_we LÓ@ë_x0010_N_x001E_PÊà@´î_x0002_·ÊªÝ@C&gt;ÁtÊ@,k+0ÂEä@âÆ_x0016_f_x000C_ÅÜ@+_x0016_ÈèAÍ@	áC,×@_x0015_ë°¶zÙ@{ZUQUÉÝ@óðÿ4Fß@ÜLæòbîÜ@Ñ_x0004_GM6qÒ@Q_x000D_Î}OðÆ@²¹'#µRÞ@8_x000B_F_x0002_^ª@£1_x0002_¸Ù@êz¢èo*à@MíIo ÕØ@µ[_x001F_ÄÛÞ@%_x0011_øÓÑÅà@¸vaPaÀÞ@¸V¿ä×@÷*Ï_x0018_¨è×@Sa8E;Í@ÆÂA¼Jà@ï_x0018_³_x0006_çÐ@2j_x000B_ñõNÎ@«ê/"B^Å@&amp;h³_x0014_uã@abR{»âÑ@R2_x0001__x0004_{tÚ@_x0010_*_x0011_!F_x0001_ß@¸&lt;1*SÕ@ÀãdsûÖ@¸bª]ÝÛ@]ôTà»Î@\1ÃÞKÏ@¼DÁ_x000C_[æÎ@o»Å	X_x0002_à@_x0013_¸N^|Û@ì_x001C_40_x0016_Ð@`v7&lt;HÒ@ão¨®¬_x001D_Ö@RÍ``á@__x0019__x0004_|Ø@_x0003_LÍ_x0008_u@P_x0007_#N5[â@j_x001B__x0016__x000D_ÍÔ@eÇ4Gj÷×@Uþç¬ûQÛ@áù¥å_x0019_ná@M³Æ®TÚ@_x000F__x001C_köDAÕ@÷3OIß@_x001C_÷ÕÏá@êü­TØ@Ñò_x001F__x0012_Í@ÔÏ/Ð¤Ù@\Ð`¬çÖ@&gt;¹v¡&amp;NÛ@¯Ð­_x0005_bÜ@~ÖvÔ@_x0001__x0002_F}_x0014_Lºä@gÏÞ ¬äÚ@o¥%ô5Þ@_x0007_k.LÌ_x001F_×@ÏØmÑå0Ü@_x0010_Æ_x0018_¿²Ö@_x0019_ptò#)ß@_x001A_XyD_x0016_Ü@&lt;Bd_x0016__x0019_×@òq úÚ@mâ_x0001_Ó_x0003_Ùà@=3úÍºÃ@Ø_O¼7Ñ@Ñ_x0018_;ìÓ@TK;oÙ@hõuiSvÓ@Æ9_x001D_õ9ØÕ@Ê¹ÿû"Ï@ØôÔW¿ªá@F_x0017_Â$_x0010_æÎ@p»ï¤¨Ù@óÀEe}á@ú_x0001_üHFË@E_x0003_òß-ßã@([m_x0018_ÌÅ@(Fíôª¿Ö@°ð_x000E__x0016_ã@?_x001D_cjîùÛ@ÄüÍ{_x0016_Ûß@_x0005_~å,µ¿Û@N°hÌÞ@¬RÀí_x0004__x0005_k3Ñ@xì:µÝ@¼&gt;=_x000E_hÒ@(]Ï]HÙ@VJ¥_x0015_:Ñ@&amp;§ø¨|Ø@­V²Ná_x000D_Ò@`ZÍÿ¬&gt;â@úe¥¼CEÜ@ú·o!XÕ@ dç@¨=æ@÷A_x001D_X¥â@=piÃIùá@1QY_x001B_¹_x000E_Õ@f"_x0003_à_x0016__x0017_Û@_x0002_yn_x0018_ªÒ@Ù÷«P+Ð@u&lt;!BÎ@2_x000E_¢2&amp;Â@ó×¯y-ZØ@h4dôTWÅ@íEy_x0015_Ø@»ð@_x0010_¸³â@ÀßØÐ_x0001_¤à@¼HLïyYÑ@´ËËãIïÐ@íD6á@o{_x0001__x0011_Ò@wåêüÜ@6ÈöKÁÔ@í\_x0002__x000F_×@1Õåç_x001A_Ö@_x0001__x0003_!M]¾@º]jÚélÛ@oî£Ïcuà@À_x0010_T¦Ó@ø&gt;¢¼uWÖ@ÚôPé3Ò@´ô»ð&lt;Ô@çÀùa¡_Û@xhÔoFlØ@o¯WV8*Ú@©_x0016_ð_x000B_Ø@µé_x0013_ÌÕ@ª3nGò~Ø@_x0002_Vë_x001E_)ËÒ@Äíýá~Ú@Õ¥£_x001F_Ê(à@fõÌ35¤Ø@6|ïü_x0017_Þ@ù_x0013_&lt;üÖ@º¢Ë|_x0014_@ß@vV_x0012_²Õ@t_x0006_+ê_¿Ý@_x000E_ì=Ý"æ@¿¦8¸Tà@Ègç_x0014_IÎ@~Ây1Ñ@A`úh0ÇÝ@%ªkã:Ö@9	E_x001F_¢pà@_x0015_å_x001D_±Ûá@4rP @ß@,öô_x000D__x0002__x0007__x0005_à@õúD_x0007_HÜ@_x0006_ÏlÛW?Ù@_x001A_OgQ*óØ@Â¸_x0001_r:Ú@),_x001D_h_x0005_ÄÙ@êZ'_x000B_´Ñ@(+@ë_x001F__x0003_Ø@û£[_x0001_1Ú@ö_x001D_Þ@Ëkj¥÷Ö@,ú_x001A_ÖdÑ@_x0004_ñQ#UÖ@_x0016_zÔ_x0018_¯_x001D_ã@¸¼°ñÐ_à@v÷oc(&gt;Õ@Ã1×KhÒÈ@é(æØPhß@°o!7]Ó@¨F(`çâ@@_x0015_¡ýjá@I_x0012_¥_x000D_ÜCã@!i&gt;9ÓÔ@úï_x001B__x001C_fÚ@#'HJgtß@1_x0017_`ÏÜÌÇ@)_x0007_p,çtÛ@¨®[ûYÚ@È~Ñ÷Ú@@û_x0012_¨_x0006_Ö@HRëîá5Û@ò\äÙLäÑ@_x0002__x0003_%ÚqZÔ@.É_x001C__x0004_×@m:Ñb_x0011_Ñ@_x0007_ë_x000D__x000C_xà@vÕx2BAÜ@ðóôæ'RÓ@#Î_x0004__x0015_Ú@éúe­Ð@ÎEÎÌÎ@ð{ÜÖ_x0004_á@¾h_x0014_á@lq«ÌËÖ@Âéyhv~à@Ò_x0007_RMæÃÝ@ÐJu5bÒ@Ê7_x0010_äÂ+à@®¯QÓ@#ÉWô_x0001_¾È@E±ÖÊÍ@Dñ¸|äWÑ@¿_x0014_ÅÜá@4_x000B_¬_x001C_ÃWÜ@ºÚMÿÄkÝ@üìê)?Ñ@T½úýÊ%à@_x0016_©`u±Ù@#ðéhUÒ@Gù,äQ\Ú@R¯_x000E__x0017_Û@X_x0007_9½_x000E_Ø@4È_x001A__x001B_Õ@_x001E_^bÖ_x0001__x0003_tsÐ@|_x0005_Ì²Ý@$Ø..eOØ@Í&lt;vÀ+_x0002_ã@:ÒóIRî×@ã"µ}r`Ü@àÉ,PÝ×@Ya_x000E__x000C_dâÚ@eZsXÖ@D(hå¿Ô@jrÿÃÓ(Ù@&amp;QØ¯cÒ@ºYqYfcà@øÖ@æj3Þ@H&lt;_x0019_r_x001F_bÝ@h_x0019_þ·×@!_x0018_®_x0001_ÜáÑ@åÝ,æ_x0016_ÆÕ@b	\ÔÜ@´ÿçÇ»6Þ@i_x0001_º_x001B_ýØ@$ã_x0010_¨{Uà@üü_x0017_9_x001F__x0010_Ô@t¿yÚ@­GLêÜ@ %XumÖ@J_x000D_Ã_x0005_Ö×@íÇ_x001F_ná&amp;â@ð¤,nÖ@bÁRXäÕß@×_x001C_æ4ßØ@JíbYá@_x0001__x0003_¾çPíQÕ@Aß?=óÝ@Õ¾_x000F_á@lò(8{Ó@+¯.%Ö@Q¬'¾{_x0001_Õ@1}_x0019_Ò&gt;Ø@Átº866Ý@ª¬ùñBÙ@_x0012_C3s_x0008_[Ú@ê_x0010_¢ÞWÕ@kñ~?ÌÕ@¡rÇ7NÙÅ@_x0002_È¼E¹á@sè_x0013_ êå@èZãCAÛ@@NyÌd×Ù@ðl_x000F_h_x001A_Ø@wÖ_x0013_»§_x0002_Ü@¿_x0018_·gSá@À©MÐd|Ý@~_Û@´Ó@0_x001C__x000E__x0011_²mÓ@Õ¿!_Þ@ZMH©R_x0017_Â@Fi_x0015__x0004_à@n_x000C_ªzæ}Ö@_x001D_óîõM0×@íâ|ÅÚá@/Ð_x0001_äÎFÙ@_x0016_u»ÿ-}É@Kl_x0001__x0002_WUà@nûrÊ¹æÓ@Ndb_x000E_ê©Û@þÍÆÿÖ@CÂAüQÜÖ@äúkb&gt;Zà@æÝ~%øß@§ù_x0011_ÅÂ»Ð@äº&amp;çC=å@wæ¼ZÌ!Ï@/_x001A_EL+Û@à@¦4ÆdÙ@@Yã_x000D_ÅÍÚ@!î _x0019_Î@-®_x0016_üÖ@²S´ÈÂÐ@àÒ»~NQÞ@þ á dß@s^_x0008_[H_x0018_Î@¨+8y_x0011_Ó@_x0010_n_x0010_dÐ@X®Ø_x001B_VÀ@¾^ùÀÅÜÓ@ç_x001C_5ùØ@_x0008_´?Õø¡Õ@._x001D_"E_x0017_×@:ý_x000F_8NÐ@\×_x0016_êÃ¼¾@%DÏZÙoâ@&lt;c8ÚóÑ@õó|£_x0006_Ö@b&gt;ÃG_x001C_üÜ@_x0001__x0005__x001A_Ü_x0013_`äÕ@:_x0006_ý£sÔ@¹rë×f°Ü@O_x001D_çáE_x0004_Ç@ë,[1Ó@Y_x000F_!_Þ_x0010_Þ@Ånº)hÛ@§PzóT_x001A_Ð@u»_x0014_ú5¥Ú@Ö¶²_x0001_"IÛ@åÊô`¾_x0019_Ú@FÄ÷êÜ_x0019_à@mç$4,Õä@_x0002_%ÅVÖnÒ@_x0005_wË ß@µ¾ ê.Û@³ØQ»r^Ñ@;	_x0002_×}øÕ@ÒmqÀÜ@Þß¿g._x000B_Ò@~_x0006_JØ)©Ó@LI^fTÒÚ@h_x0014_{/®;×@¼o©DrçÓ@ÒÍ¡_x001A_Õ@û_x0003_J §PÍ@CÑ.³)íØ@ø&lt;_x0006_Bºà@úâO_x0015_ìÚ@pC_x0016_3âÚ@Ñ_x0012_r©_x001E_ß@_x000E_leG_x0001__x0002_ÛQ×@,°_x000E_&gt;Wµâ@O½i_x000C_ÉcÛ@_x000C_ú÷jn¼@'	çixÞ@ZÐeSÑ@_x0019_ánoã_x001A_Â@¨úp_x0014__x001E_Ò@ð_x0002_²°¿wº@hÄ8AtÁÚ@²¡Ì*`ËÜ@&gt;¡ KØ_x0017_Ý@i"±ÿ$Þ@&amp;XsH_x0016_)Ö@T_x0001_!ÇÊçÐ@%ÿDØ)¨Û@ÐAË_x0001_~Ý@_x0008__x0006_ÿô3Ø@z_x0008_ ÓT¯Ò@_x000D_È´_x0019_Ù@LÁÕÊjå@âÉ S_x0007_Ø@_x0016_ÀNÜtÄ@­Stá@ï÷òÐ@}ÔçIþ×@ä_x0006__x001B_ÙÎÖ@ªÀ¶*ÆÔ@5&gt;ùOÑ@¤v(¿Ö_x0015_Ù@e9¾Èêà@ÂÕw(Ñ@</t>
  </si>
  <si>
    <t>8c8898111ff5f7ef070e8a17984868e3_x0003__x0006_þù_x0017_[hÞ@_x0013_ßìbCá@!oÉs6Ò@qü_x000C_l_x001C_sÒ@;é_x000B__x0014_Nâ@^[Å[øÐ@µ^¶7¹Õ@_x0001__x0010_5z;*Ö@f1Ë°¸æÑ@1&amp;ÉQ¤Ó@_x0014_[+gôÓ@ÜÍÀÙpÔ@ôß¥«ôrÏ@¬%óßë»Ñ@1ïhÚçÛ@vÞ(VbVá@_x0019_ë¦»_x0004_úß@ìè_x0014_êã@xJÕÑÔ@ËA_x000B_óø_x0006_Û@i=§_x001E_mÙ@!_x001D_*_x000C_Ç@è£âÒÒ@'d¯¨CðÇ@ä-_x0017_o¤Þ@¨íâ&lt;_x0002_mÞ@¼Áv%tÔÏ@³ä__x001D_ß@Ëxµde;Þ@_x0003_¨­]òæ@Õ;%_x0005__x000D_Ñ@¡_x000F_Ê_x0001__x0007_2Ô@«_x0005_-D±DÛ@è$ÒÅsNÜ@|L°L_x0012_×@&lt;.&gt;ò?Ô@ÆÈTÁà@¼ÂäE__x000E_ß@{6ÔÙÔ@äå3	¾à@Üj__ÈÒ@~O_x0003_'£à@(Èúá¹ ã@_x001F_q_x0011_HÍÞ@¨á_x0010_ý?Ä@_x001D_À3XèêÝ@p_x0004_~k¾¯Þ@ìd1YÒ@ÒlJ±Ü_x0002_à@+/GÏðçß@_x001C__x0005_i*Ò@_x000B_h_x001F_E_x001E_â@_x0014_ÒÂà@áæ=~¤àÖ@ÚÈêð²«Ü@_x0008_¼}h¯Ú@_x0006_Ñô#IUà@HÃÓHÝâ@Ú_x0002_;ûnâ@XLÓ×wÔ@^Ú¨Ó¡_x000D_Ñ@.pÐâ_x0015_eà@Îâ_x0002_¿ÙÞ@_x0002__x0005_úBµèWÓ@ÕÎQª_x001D_Û@?O_x0003__x000C_G»â@ô,L_x0005_»_x001B_Õ@_x001A_l@3¹×@ ïu7T§Ð@l_x001B_­×@_x0001_{mK­Ô@^Wv!ÒÙ@l¨âéÔ@ñØÔ/äÖ@_x0018_¨p_x001D_ñÝ@+bn¿1-Ò@,(ö;Õ@ö_x0005__x0010_Z!Ù@dEhHwãÕ@ Å6¯_x0010_Ò@Ôî3&amp;ýÚ@(b«½®×ä@§ÍOèÛÄÙ@ä°ænÒ@d¦ti£´Ú@¯çºÈíÚ@Gl_x0001_KØ@â_x0004_¥òÐÃ×@8Ã íØ_x0013_à@ML_x0001_dA[Ú@Dv2	Î_x000B_Ò@_x000E_G´t|Ú@íàFô¾ùÚ@±u_x0014_¼â@Òú¬_x0001__x0002_#%à@è_x0003__ïÕ@X°ià"´æ@á(^«d[Ö@#¬ôJÜ@n¹A_x0012_7}Ë@­B8K`uÙ@pâg5ÔàÙ@_x0004_Õ[e5Ì@PNBò_x001A_à@xi¦¯#Ú@fih4Í@_x0006_bà_x0008_*Ôá@z¥AP(Ø@$Ò¥.2Ñ@íÃBýoÙ@é9|Íø@à@É?¬[é8Ñ@ò¬ª!_x0012_À@À?*/¤Ø@É+_x0019_:]Ñ@i¨î!üòÙ@_x0007_ú_x001C__x0018_3Dà@ïl8_x001C_i·Ô@Cz"_x0001_ß+Ö@û¸p_x001C_ Ø@r_x001E_êNüÚ@`í´%qÎØ@Õº`¢\à@_x001C_ñB®]È@Öäû³¤ûÝ@x	àùÎ@_x0002__x0003__x0006__x0001_1_x0003_uØ@f_x0008__x0003__x001B_?Qß@@RÆ°&amp;Þ@5_x0003_cnÂÖ@­Ü}ÛÝ_x0008_ä@!:öUä@©D³âúXà@*è¾á'Ù@ôÖÙüwà@ aá_x0002_à@_x0018_Õæf_x0019_×@ûäÜòÖ@Þ²ÿP'î×@_x0012_±LMÓ@/Ì?òôÙ@KQr=_x0014__x000F_Ý@óE´]1è×@ENÚè°¹Â@­Hí_x001E_â@GZ_x0018_ÒªÚ@Ü»Ï-G¿Ù@%âØK_x001C_Ø@¬´f36_x001B_Þ@ìD_x0010_f¼@_x0012_r¡³îÝ@Ê®I0[Ú@â7s¼Ñ@ÔùIå@Z_x0017__x0014_¤*UÝ@ÉÏ3t_Ø@_x0007_\aZ?Ñ@°_x0013__x0004_#_x0001__x0002_¯Ê@Õ_x0014_Ù§OÒ@ê¨²/®Ò@CÿTz_x0006_Ú@ÁËøÏ_x0010_Ê@è»_x0015_h_x000B_á@¶,Ù?!Ú@C~NÐ¬ià@&amp;«lä_x0013_à@ú_x0017_s)_x001B_Á@ü_x0011_m2à@/ë_x0002_Ká@Aá¶²*!Õ@FþpÏ_x001E_×@\¸_x0006_=Ñâ@¼9VlÞ@Ô£Îº_x0006_Ô@Id_x0001_Y$áÙ@³þ!úªØ@_x0002_jý+æ¡Ñ@)¥ÀáPÛ@(_x000B_g[Ý@'ÓV"_x001E_éß@_x000E_ìÍðúË@hé_x0013_òàÖ@_x001E_ûO÷¨Ú@'û)4&amp;ß@Æ©x¾èÌÕ@Í©¤bÒ@_x0005_ù_WÌ@  Â^ÅÒ×@3{xçWåÐ@_x0001__x0002_t&gt;ú¥,Ö@_x0002_ÎûôàüÒ@äßÁm°ßÚ@È±f_x0013_5Ú@îÞ_x001E__x0007_@*Þ@0àúRaåÇ@_x000F_¼_x0011_/òî×@h_x0005__x0006__x000F_â@U°ÝØÔ@»ÌYÍª9Ê@2Ú7±dqÙ@f%ªìÄ_x0003_Û@_x0004_2ÐåÉ©Ö@ú_x001C_ùÕ¶TÎ@867§îä@Ò_x0017_2ÕÛÜ@B¯ßÂuØ@¡üù¥3_x001F_È@Æ1_x000F_bp)Ý@_x0013_6¼Ò@YÇ_x0008_Ë-Ö@ü¬_x001B_ø"_x000E_Æ@_x0012_{§±Læà@9P&amp;1â_x000B_Ù@_x000C_ñm.Q#Ú@J_x001D_»U|Ð@â#_x0004_ïc%Ò@Eaa'u/Õ@T|*R6ÍÕ@6_x001A__x001A_íaÂØ@ #l#ÊÂ@ýM1k_x0001__x0004_þ_x0014_à@×_x000B_vXAÊ@ÈÔg"Òéá@;ÃuFÀ(Ë@ªaÃ°(Dß@_x000D__x0002_ÃôÃÜ@ÝògñÄ&lt;Õ@{Õ_x0003_?ÃÙ@Õ_x000C_)_x0002_H©à@´:a³ÅÊ@x7W»t%á@Ëaþ9*Ø@Í _x000E_ÿLÞ@TÚÛÀÍnÜ@LÖëõ9sÒ@h¹øÖmÓ@4ä²Y7×@ ÷_x001E_Z¼zÓ@JÐ_x0003_º_x000F_á@*ùaÑìà@mi!_x001F_ÁFá@ê_x0011_T_x000D_=Ý@ö_x000C_DÆçjÁ@Öÿô_x0004__x001D_Ô@_x001A_Òwjv^Ö@u£ð_x000D_Ù@ù_x000B_å4Ó@ò_x000F_Û+_ãÜ@-öO¤7_x001F_á@½¯v:_x0017_Ø@:Lh_x0013_'Ká@ç¨J¤j_x000F_ã@_x0002__x0004__x0015_&lt;ñ§±Õ@Br³ÿÐ@3ú´ïØ/Û@ã£N_x0019_ Ó@´¬áßÄÓ@g_x0004_âMÖ@=Äý¶Á×@r_x001C_â'_²Ñ@ª5ÉýÑ@p?}8!Ø@Vç_x000C_D'Ó@?³'ê_x0006_PÍ@_x0010_ÞÖ¶_x0008_Ð@j_x0018_~»Õ@¼fîN_x0001_ëß@6_x0013_ìGUÎ@Îû&gt;|w×@v&gt;_x001E_Ö,Í@_x000B_épôexÖ@8;_x0006_Ò_x0007__x0011_Ö@&amp;yÀÐ#Âß@)R_x0005__x001D_mÙ@9ÇÀ÷ÂÝ@¨,°Ë{_x000D_Ý@f+÷_x0003_Ù¶Þ@JlÉÚ&gt;Ù@ï²§ìÉÕ@_x0001_¸_x001E_73Ü@lb%ñW»Á@_x0010_LpüÎ@&amp;YP.C4Ü@òã_x000C_#_x0003__x0006_³Ö×@Í!¿"´_x0017_Ü@xjxÜª_x0004_Ö@£ãøö_x0010_\à@½ì|î_x0008_¥ä@_x0004__x0005_iÌ*Õ@òÜ#ÓÔ@6î¡WØ@_x001C_lV_x000C_@è@ÀßwU)¾@wÔÜ@²b7XBqß@:[ú_ðÙÜ@~cè°_x0003_Ö@ÿ?ÿ°_x0008_mÕ@gLâ@Å'¯¿óúÙ@²ö»_x000F_Õ@Æ¯ÑÕ»_x0018_Ê@¯_x0013_ÌÆ8à@:ÄãÛÖ@ÁL_x0006__x0019_JÕÑ@8t»6ÙÙ@@swû«ïÙ@Ü&lt;lÍ¨Éß@xPE_x001B__x000D_âã@îÏëéÛÕ@r_x0018_PeÚ½Þ@_x001D_ê¨å!Ð@·hæ\Ý@âàkÃã#Ù@_x0002__x0001_3Y¾Ùá@_x0001__x0002_È»9öþÞÂ@Â£09_x0012_Ö@&amp;_x0014_kápËÝ@ÑvòÐ@_x001C_{;=ó(æ@P;ß¡îÁ@_x000C_6 _x0005_èIØ@t	Ûübâ@ðÌÕ#Ö@Ü§`wÐ@.®²ÁË÷È@È_x0008_/ýÍ@®	_x0008_Á_x001C_×@_x001C__x0003_ÿ	|0â@_x001B_5$×ÖØ@{¦L¶9®Ù@Q_x0003_}ÄÔÁ@:Éôí(z×@8®WßÒ@'´Û_x0015_¶Õ@¬Õ(ò_x001A_Ó@¼ë_x0008_¯çÙ@@_x001D_°å_x000E_à@C_x0007_iBRÞ@°ü_x001E_¥@øË@Ð¬RÅÂÓ@¶Wé÷ÿÛ@¤97ê©OÐ@R;JõàÔã@¢6â£§ß@_x001F_:¸ß[ëÎ@WðaÙ_x0001__x0003_ù_x001B_Ù@Ë¤Pa/JÝ@²y¯Ò@·ÉÇd@â@G_x000D__x0013_ÄõÚ@{ôjAãÌ@Þ?¾üÂÕ@Lóî¶_;á@_x0002_!ymÚ@2?ÂóëÇ×@ª&gt;ÒÄã@Ûæ¦_x0011_CGÓ@_x001A_ð·!l_x000B_Ý@GN¤ÐÒ@_x001C_X÷H»Ãá@Äÿð°nøÜ@Ðf_x0001_§·Ç@Kq_x0002_-Ø@7T_x0014_ ×@Â_x0012_Ì6CòÒ@TÍ@³BÐ@eQ*vØ@oëmc×@3_x001D__x000D_ï´,Ö@dý~_x0001_¡Fà@Eº2yhsÓ@@âq/£Ü@¬_x0017_ZGâ@ÖÒ ¶´³Û@°_x0005__x0005_IÉCÔ@^À_x0018_H4ÄÒ@±_x0018_*glÛÓ@_x0002__x0003_Ñ4_x0011_2Ñ@_x0006_×Ý³_x001A_à@ÆX&gt;;Þ@2úþ_x0018_¬_x000D_Ó@"_x0016_ªÑ¼CÔ@[Æ6BËØÖ@Ñdc¶6_x0001_Û@c\Û[¾Õ@Hé«Û@[¹Þö5KÜ@_x001E_S&lt;C¿ß@LP ,¿×@ì§_x001A_A_x0005_ÈÙ@sãÈÔâ@©AÊ¦¼Õ@PÃ¬Ö¶ïÝ@¢¤Ò¹9Ò@"N»õxÙÞ@H°V¹à@ifudÎ@¿NM{ãÔ@\vÜ2ó~á@ûø¢ÞËªÑ@L(%¤lùÖ@~_x000F_9Þsà@y$dX\Ò@¦D¶èÖ@Ca_x0007_×@C /ÓÛ@'7Û¡_x001B_Û@gûù_x000E__x001C_LÊ@¶_x0008__x000D_Ò_x0001__x0002_çÛÐ@©_x0013_´YÃà@Ô«ºa`éä@_x001E_V©L_x0011_ Ó@Ý½Æk_x000C_Í@@`)ÓIkÕ@%@b_x0017___x0017_Ò@Rïj°ªWÀ@.å/ÁÜ×@]îÏ6r_x001E_ã@U9_x001A_­»Ô@Á_x000B_cE¾Æ@e°É74ÄÞ@=b¶ÊEä@¥¥±§¯AÖ@®4LvñÕ@mÎPc_x001F_ÉÐ@Rcðé58Ú@|?À¾jéÝ@Ø_x001B_ÇóÅÆ@©Rj,U_x0014_Å@8Öq»MØ@=Èg_x000F__x0014_DÏ@_x0006__x001B__x0011_ÓÀÚ@ð3æ¤_x0012_Û@`IQ_x0018_âxÜ@ÎÁÃV_x001D_Ô@^_®Ì_x001A_Ý@{Åå	Ö@}:¬`uÂØ@ËÁ½³9Ù@|_x0005_!ß0_x000C_º@_x0001__x0006_Ä+¡ìÂ_x0016_à@z¼tè_x000C_â@_x0005_}SÐÝ@ÆÄC¾_x0011_×@&amp;¾_x0003_+*Ö@T°0ì¾ûÕ@üZ_x001B_ááÞ@D]_x0017_»Ø@_x001B_ïóÝ¾Þ@o_x0002_t¨Ö@_x0019_o´F³Ú@9DàûpË@«öÚ@ðãñ¬íRÝ@w_x001B__x0004_¥fRá@È¦Rñ_x001B_"Ý@IgÊ+1 à@¢g_x000D__x0007_éÓ@º¾Ú/Æ@èòÄ0%îå@¸__x001A_[óf©@g6åm¹+Þ@_x001E_©_x0002_p÷Õ@àr_x001B__x0004_pÿÜ@è_x0005_Oë¨à@to¶yð/Þ@öÂ(c¥¼@{ûÌgÂ®Û@f¬Þ×Þ@#=`ù~Õ@_x000D_¾;`×@_x0019__x0010__x001F__x0003__x0004__x001D_)Ú@V¿Â^þá@\~Á×Û@Ã_x000F_F~ýÚ@(ýÃÔ@õÞ(öÍlÕ@(µM/Ç³@²64qIXÂ@åâÞ÷Ù@#S´ï'«È@¡_x0012_á9Ô@Ö\Ê&gt;W&amp;á@\ÐWÙ@Ý¨¥1_x0008_Ü@ô[^_x001E_¸¿@õ_x0002_³_x0011_yÙ@"_x0008_Å_x000E_sgã@_x0006_/\¡8Ò@I_x0003_aß»há@]WýLB_x0011_Ü@µV_x000B_#9	ß@ÈJß?_tÐ@Æ7áJéÖ@üßê_x000C_ÝÚ@um­_x000C__x001F_Þ@_x0001_íê¨×@å¤_x0004_ZþÕ@*_x0013_m¥_x000E__x0002_Ý@.¦ADÒL×@_x001C_]¸¬yß@EööoÓ@òÑ_x0011_ð¦_x001C_Ö@_x0003__x0006_0-_x0017_¤Õ@áöÓVHÛØ@Þ}_x0008__x0012_ÿcà@·?øa,Û@3Ê.íÊÎà@´ÂØEs_x000C_Û@ÃY°3çÜ@ÎÐ_x000F_Ìg×@)*_ÞÉ×@,_x0002_ß£Ó@_x001C_8?,îÐ×@¨ g°ôÐÁ@z©Ü´ØÞ@26TCcåÞ@_x0015_Züô_x001B_vÜ@_x000E_ùÐômâ@&amp;böñ_x0001__x0019_Ø@|_x0003_¥	&amp;_x001F_ß@_x000D_å¥_x001E_ »Î@¹Ö=_x0004__x001C__x0015_Ú@~û9^_x0005_Ó@.T1·BIÓ@_x000D_Üº]´Ô@_x0017_cå_x0002_MÛ@Ì÷jäzÐ@ÿÃfÚØ@ò`BCÖÔ@_x0018_@8OÚ@­?Vj¯íÄ@»ìÑ¼Ø@õ¼)ÉiUÊ@ÍS¹S_x0001__x0003_ù.×@:e^ãÍ×Ú@f_x000F_ðreÐ@ÕÝ28ä\Ð@_x0005__x0007_Â¸ãÅ@v"¦W_x001F_ß@¶U_x000E_Þ@uûê¤]×@7ç!_x000D_Â×@_x001D_¼ &gt;×@øy;&lt;1Ø@&amp;ÍQ_x000C_Ö@iä çÌÖ@(1_x001E_ç»2Ü@_x0008_	¥ÌaÞ@ápw_x0006_SÒ@'t*×K_x000B_Þ@_x0002_Xc0U_x0017_à@Bü#WÒ@¹W©_x0001_mÕ@©«1ä	Ï@(jÁÏß@À»¹Ó×@èðæ(	Ö@@§S%_x001C_^Ñ@F-ß_x0003_öä@1_x0015_å»Ê×@_x0007__x000F_?rhÙ@óÖh_x001C_¢á@_x0007_ð_x0003_¶Ò@ }2VIØ@ò_x0002_½ÃÙ@_x0003__x0004__x0014_o_x0010_ªÙ@ª=ÕÊ_x0010_CØ@oò_x0014_;BÙÖ@Ü^MòwÌ@_x0017_TüYã@­_x0017__x000F_«ÝÝ@l_x0010_ùÔeÅ@ùy¢b'_x000D_Ò@ûM»ç@èÎ@ÎÑaÆÁ±Ã@_[$EÑ@Éµ_x001F__x001A_Ó@E_x0005_þ¶Úà@_x0014_ÁXÆ_x0007_æÚ@ð2èÑ_x001D_Ï@»è¥6×@¢Âç3ÎÐ@._x0001_¾gnÓ@ÙÌE17dà@Zwf7 ùÒ@¼_x0018_Gaºûá@*°_x0003_6jã@Ê¸Ô)-GÒ@	_x000B__x001D_ªÛeÓ@z¥{7Ø@9X¨ZMôÖ@¦_x0011_äÓÐ@öîÁ8À@BòÐ¦U_x001A_Î@;9 R¨Õ@T÷@úwÐ@¦§_x0002_ï_x0001__x0002_Emß@4ÎföÿPÑ@Òp_x001C__x0018_³ÞÚ@ ¨_x0008_ÈÚ@_x0019_Û.caÚ@L6£¬_x001C_Ë@xP°ÐÅïÚ@ò\h_x0006_Î«Ã@êc·ÈØ@ì¡^=_x001F_ØÒ@¶¸Ï¹M×@5èN+óB×@?w½_x000D_efÚ@Jö6ð;Ý@­Ì_x0012_Å&gt;Ç@_x000C_Dh9:½@:95pXÛ@°öO¥Ð@Ïb`Ô××@)ÄäZaÓ@N9/Ø½£Ñ@ðq&amp;O_x0013_¨Ð@Ö5nG¤_x0016_Ø@z~Û_x0007_e¬Ù@üãÎÇD@×@Cc _x001E_ºÖ@-(A_x0015_øuÕ@¬Àâ¾@ú§ÒÃ¿Ë@½&gt;Ì_x0002_UÚ@¾ _x0014_ý_x001D_Ó@_x0016_;ÜÙ@_x0002__x0004_Zä1È2Õ@_x001C_¦¨JÞ@VÌ_x0005_ãäkÒ@ Ð@ËØ¦_x0002_ÔË@~_x0005_Í_x0007__x0014_Ô@_x0004_t/¬Çâ@X¶Ñ ²]È@²¤_x0003_¾ÿ_x0001_Ø@ÿ&gt;y#.¶Û@ñ\¡}ËÍ@_x001C_­ÊÅ¤_x0007_Ô@^)Ð¢ÞkÝ@Â~á0æâ@ÖÝ_x000C_)v¬Ð@8T$_x0010_@Ù@ãFl!_x000E_8Ú@\ùªþüÜ@÷-/Â_x000E_­Å@1 ÇË_x001D_Õ@K)_x0001_]_x0006_Û@H~`MÃä@_x0006_á¨ÊQÞ@UI_x001C_4âIÝ@Ö&lt;ÇXyÆ@_x0017_AiK;ß@ Dúç8ÉÕ@(&lt;,_x0019_°Ñ@Î3¼õ¾Ù@RøzeÄGá@^l_x000B__æÃà@Åãè_x0002__x0004__x0011_Ë@_x0001_{`í©Å@ µ¦£ÕÐ@_x000D_ß_x0002_%_x0003_WÍ@_x0013_ý¡öC@ã@ð&amp;¸z× À@$&lt;W¨iÚ@øM¿VÓ@_x000F_w1¸RØ@°QÁë_x001C_ã@É=7&lt;«Ü@wÓbËÛ@$&gt;_¨_x0003_ÊÖ@}Xá\_x0014_fÛ@à)1á@8í v_x0004_Þ@åB­È!`Ú@ùL{LÆÛ@_x0017_ªÔV9Ø@N_x000D_è_x0010_:6Ú@Ü$'Ý@}_x001F__x0006_&amp;`LØ@&amp;rÝÿÖ@_x000C_ñÏ_x0011_;Eã@´y2_x0008_Ç@±MbÄO¢Ä@Ä2_x0016__x0010_WÓ@Jg@³â×@TÏ6&gt;½eß@Ü_x0003__x0003_^Ù@¬C­téÚ@[Lxa%Õ@_x0003__x0004_6|ª þ5Ñ@1Ü_x000F_&gt;[hã@%Ã2|_x0001_EÕ@ÍÎa©3«Û@ª÷ø _x000C_Þ@_x0002__x0018_ÏæMà@dO_x0007_d§:â@eX^_x000F_Û@Tð_x0002_(±ÃÞ@_x0018_x6öaÂß@ø,1¡¦_x001A_à@®_x0002_ÍðÑñä@ÜR9 =Ð@²Ô_x001D_râä@ÆªX¶Þ]à@¤Æ|ñÚ@_x0006_¶mÐ@º#c_x001C_Ç@ï{_x0018_C_x0019__x0015_Û@wP7ZMà@%Î^Øá@ÁlÃ_x0005_j_x000B_Ù@dìæùêÕ@¬`ÌØBÐÑ@î_x0014_(;ÕÚ@izÜÕ¨Ú@8_x0005_±øºß@_x0006_·Å×ýÄ@_x0007_+ë_x0014_6ÌÙ@|94L_x0010_vË@+è£®Ð@×;º­_x0001__x0006_ÁdÎ@§Ú_x000B_/=Î@±Ê¿_x000D_oìÙ@Õ¨Ñâ@?áKH_x001B_Ù@­_x0003_» {÷Ð@Î_x0018_Âñ«Ä@cÄ( ¹_x0006_á@?ò4°Ã\Ô@JhQ;ß_x001C_É@©r,eÁ¿Ø@«ÇCc_x000F_â@ü0xù_x001A_Þ@_x0005_È_x001A_üZaÙ@=SÕoÁbÔ@(F×%ïRÒ@Z_x001F_.!_x001C_/ß@6î_x0019_~ã@¼íµØ_x0008_-Ù@¢Ó_x0001_ã_x0011_Ó@_Z)7	(Ü@}_x0013_rb_x0005_Ð@_x0007_¨ÆGÕÿÞ@_x0007_Þ_x0006_å\á@t_x0010_I¡wÎ@iÀê¨òØ@§¬1	W0Ö@6uâ-Ø@_x0006_ë«ø_x000D_Ö@bÙ_x0006_q½tÝ@_x0002_üéÎýÄÖ@©ÈdØ_x0004_ÒÎ@_x0001__x0002_Î;ë_x000C_6VÔ@2{ì»ªÒá@ï#~_x0008__x0010_Ô@ÜÅÞ]0_x001C_Õ@1yµ_x0013_À×@0g³ªÕ@0mrúÎ@¯ÏªÐúÛ@_x000C_Wß_x0007_ªÓ@Ì²_x0002_gñ×@³kÈQò×@µÂ2?Q_x0013_â@_x000F_þþíÀÁ@Ìr_x0018_Èrá@d_x0010_ö²SÛ@JC©c&gt;Þ@Ð]íK^Ñ@ÕªãYu_x001F_Õ@`_x001A_`,t&gt;ß@9mÈ-×Ú@_x001A__x0018_d¡ôwÐ@8ÞÏBÝ@5Oó_x000D_¨Ñ@_x0016_íÕ¹ Û@ÚWCµÄÞ@ÀuëkÍ_x001C_à@8¸k_x0011_ÔþÜ@_x0001_´¹_x000D_r@_x0018_íÂUÝ@_x0005_Ñ@þ_x0010_ºØ@_x0010_Tÿ@/Ú@_x0013__x000E_rÒ_x0001__x0005_©×@_x0019_çÍ"=Ö@@_x0010_v_x0013_ÜæÊ@ëAÿØ@î_x0001_úq_x0003_â@ð¸ÈX	JÜ@õ±Û$¡â@FÃ.r£Ý@_x000E_ ã%Þ×@PuFÖ6¯ß@$I_x0016_ý_x0008_OÛ@SêÅc/}Ô@9éde,àÓ@à¯&gt;_x001A_rÛ@Éz­7ÌÍ@{_x0016_*/Ò@ç_x0002_c£àÈà@x®qi1á@VÇSÛa×@V±}·ºGÔ@Fúzî`Ö@eI¸ÆÁß@ÖéÆª_x0006_Þ@_x001A_yÁµ]Ö@,_x0004_fCÖÑ@ö.¹§ûÆ@_x0014_%ð_x0010_·ßØ@wâ¤®ÇÚ@:åüÌ×@_x0014_UÆk©É@ð£qÿÖ@d_x0013_-XÒ@_x0002__x0008_@èP_x000E_£à@x_x0003_T_x0006_Õà@_x0018__x0011_3_x0011__x0008_Há@_x0011_BQÞwÆ@ö9àPÓ@-7ycWîà@aSÑB¸Ý@FÙdQØÒ@æ!»úi%â@	_x0002_Z°_x0001_ÿØ@¯Ú"DålÕ@_x000C_=_x0002__x0007_¥Ë@&lt;_x0010_-û#ã@_x0010_K»|Û@ 2_x0013_&lt;,_x0016_Ü@ÇòAM¡Ø@_x0018__x0002_Ü¾äÍ@&lt;$	§¨áà@¶_x0014_;â_x000D_Éä@¡Ú-Ïåà@PCF­gÜ@Â¥}Cþ@Ø@_x0010_1¸th\Ù@¿y{²&gt;×@öyæåì:Ý@ÚØú¹-Ô@ÐblÃÒ@¼L_x0005__x001A_Å_x0004_Ö@´@L§fá@_x0015_Í _x0006__x001E_cÎ@ÞlèÈÓÝ@O7rË_x0001__x0002_¬Ò@	v¢0¼Ò@ù_x000E_µ_x0006__x0012_Ø@ù)_&amp;ã@Ot^õÝ@zLÚ_x0014_Æ@ð¨³c¹@ñb8#asÑ@Eü_x0001_û4Ü@_x0014__x0016_ì¡·Ø@B9õ_x000F_ëÙ@_x0005_]\úáûÒ@,ñÏT kÖ@RG_x0006_þÈÞÓ@YxUGCµÎ@ZÂóø%Þ@Ô e_x0005_îkÛ@_x000B_E_x0017_ÍQâ@_x0018_õjÒnÓ@Ú³âê¯Î@øä]ÂÒÚ@_x0008_z_x0010__x0007_ß_x000E_Û@¬·ÔèÖ@ì½3Û3Ö@C4KYxðÖ@L_x0014_,Ø@=kt_x001F_ë_x0007_ã@æc°_x000C_á@_x0003_æ¸OTÔ@_x0003__x0018__x000F_RÏ@ù7\_x0008__x001B_ÕÏ@ÐñÞo_x0012_ÌÖ@_x0003__x0008_&amp;qT_x001C_Ø@ü_x0008_¶aîà@pê«éUÝ@è_x001E__x0011_õ©wÚ@_x0014_ò xOîÐ@ý/·mÔ@ÔUÌ'×_x0013_å@Úºw¼ÜÕ@°4[+=Û@êËîðÛ@'qµÍßØÍ@_x0001_pß_x001D__x000C_ÑÙ@YYØÁë`Ò@bH½M\à@8pµ´_x0002_Ý@è¹ó._x0004_Ò@rL¦_x0005_±;Ù@­_x001C_©¨7 Þ@_x0016_ãR-\lÙ@=&amp;Ï«%_x0016_à@²_x0001_!`/á@X_x0006_d&gt;)Áß@åw¥µ_x0012_ÅØ@¨_x0002_6_x0008_ö_x0014_Ý@dâ_x001C_«vaÜ@ý®&lt;²#"ä@eÚÒ@u_x0007__x001D_¥ÕÚ@±LÇ¨ÔÑ@_x0002_òB_x0012_àÜ@Ä\±ÞÙÄÔ@5©`_x0006__x0001__x0002_×MÙ@÷:_x000E_÷à@&amp;ù0-t¹Ð@êFÌà_x000E_Ü@ÐX&gt;±#Õ@»0Yv±ÖÍ@ÀûYtõ@ó}h«÷Ì@±²J¯|_x0019_Õ@"ÈÊ4Ø@b_x000E_ NF×@s±ÚTRã@¸_x001B_ÜWI_x0002_à@®ì°_x001F_Rã@pvÙ ¥×@iYdÝ_x0003_Ò@ÐaÔH_x0007_«Û@¿$ëÆëéÕ@X8«â@Ñ@â_x000C_r(Ü@â ­Æ|Ó@%F_x0014_Ä@#Ô\`'Ö@íÉVÓÐ_x0006_â@&lt;Ji_x0001_È×@âbxÖ@²ë|8&gt;9à@¨Ô_x000E_êçÞ@%$Ç[+½Ì@æN_x000E_#_x0008_Ö@â¦_x0014_ZÖ@úä±~äÒ@_x0001__x0003_7_x001D_¢Sª5â@Ð"S¶ÀÐ@è¼aÂ_x0006_â@Ø4§©_x000B_¹Ø@_x0002__x0002_(ÍÒÞ@-sSíâ_x0017_â@_x000E_í)Ôaæà@¸ÍäV_x0002_}Ê@_x0018_¿=y¸Ì@±&amp;ñ_x000E_¸ØÒ@_x0014_!h Ò@w¦cI	Ü@Ðuo¤äUÛ@Ùø&amp;&amp;_x0015_Ñ@ÅpÝ}â@iüóøJâ@¸))}_x001E_à@¤_x0017_p_x000C_Õ@"Ewâ_x000E_?å@XÏ8-ö¬á@_x0006_ìVLºëÓ@µø_x001E__x000D_Ö@«_x0008__x0019_ÀàÕ@LÁkª_x0004_Ý@ìïU_x0018__x0014_LÑ@øG/ºìÚ@qöÙé¿Ö@DÎD³â@±®×Ð@ÁTÕa³ÖØ@y}â Ù@£©×`_x0001__x0003__x000E_ß@,Ñõk!rÑ@Çã`Ë&lt;Ú@5ÞðöUÛ@ºuEÃYÐ@âÁpÐÝ@3_x000C_hì¦Ô@ãÓ;&lt;ÚbÎ@µ¿|,ß@Î*_x001A_à@ÑòIÓ@fI9¿ç_x0007_Õ@]²Ñ@ý7cóqß@$_x0011_×_x0004_è5Ñ@Ö¼×ÎÜ@Øt_x0003_ùrÜ@5_x0002__x001C_aG_x001F_Ü@ý_x0010_½¾ýÕ@`_x0008_3!ñß@`sÐÀ&gt;_x0013_Ö@¯Õ&gt;¥ÀÛ@¼9¼_x0008_bpß@!¸¼_x0007_Õ@¼n3ÛD&gt;Ó@eá_x001B_(Ó_x001F_Ú@:íj#_x0019__x0003_Ô@pd©hõÞ@å*	îµÜ@d(+]Ý@i_x001B_÷l_x001A_®à@\õ¹Û²:×@_x0001__x0002__x0010_ö¼Ò[ÎÞ@(j¬_x0011_­½Ú@à§¶Sýß@"·.® Ô@Ý~éÀÁ:Ú@äO"=¤¼Ê@&amp;Ò.þAÓ@_x0015_õ_x0017__x000B__x0008_rÑ@¬]î ñé»@¢ì}v	ÉÃ@"%XW¦	Ò@5FX½¥Ô@À_x000C_i@[á@_x000C_ÍI¤Äâ@³U?_x0016_ß@Õú_x0015_p_x0011_×@xrª(ü¯@h}D+á@²_x0001_Cq]â×@ú6¡pÁ¶ß@àX_x001B__x000B__x0005_Ó@?Ë"t¸Õ@mºÛ_x0014_0ä@o_x0013_N_x001E_.åÜ@È_x0011_Ó_x001B__x000C_¤Ç@å_x0007_5Úóà@³·D×*à@ú_x0010_àu¡ß@KÔã°_x0003_ã@#¤_x0011__x0004_´Ý@ñ5g_x0003_I«á@«®_x0001__x0005_µ_x0003_Ô@_x000C__x0006_8µ´×Ò@_x0018__x001D_¹ããß@ïé%µ_x000F_ìá@F¯ 9ÁcÙ@vGjï§Ò@ëøOo2ã@_x0010_p0»6à@y¸d8.ÃÛ@_x0015__x0002_:.ÆÅâ@rliÁÂ_x001C_Ô@p_x0012_Í¡ìÔ@_x001E_;6/nÝ@r_x001B_ö_x0004_.ÞØ@­õ_x0002_ã@ðÆÁ¡s¹Û@ÏT¢óÄ_x0007_Æ@6$hxbÙ@Õ$çìàeß@83d­ÚÔ@·Â¿äb(Û@¾áävÚ_x0016_È@¨Óh«¯M²@L_x001B_#Ó_x0013__x0004_Ñ@xþòzæaÜ@þ_x0019_É5_x0013_à@Õ¨^ÏcØ@ÉeæçºÙ@-¸lÙ@ñv[»9MÖ@1x½_x001A_#_x0006_ß@õÆïrI×@_x0002__x0003__x0008_}_x0001_åõá@+_x0007_±±Ö@qê;Á«Ô@ßø_x0006_~|_x0011_Ø@j_x000C_x~à[Ï@X¦ÿÚpÃÚ@Ú~]§_x000D_Ù@_x0004_l¡¿_x0013_G×@]Lø£l×@_x0002_|º¨{qÓ@ù"¿ñóHÞ@_x001B_á·3	ÈÓ@tx_ÇÆ@àí#TpÞ@Ü÷ìrü×@¶wEoÝá@«î¢ÜÑ_x0003_Ú@buw7\8Ú@ÂM_x0011_³N!ß@_x0012_À|âÓ_x000F_ß@_x0003_qv÷~Ô@òtñ&gt;ÜØ@Iz_x001A_·&amp;Ú@²_x0004_X_x000B_\~ä@Î_x000E__x000C_sß@¥¨üî_x0005_É@/_x000F_-}­_x000F_Ý@ÃÇûà@ÄS4yâ_Ï@®¹ºO[4ß@_x000C__x0008_MÝ_x0002_îÐ@dÍHk_x0002__x0003_ýÅÜ@¢TB_x001C_ÊÕ@Fflù½Ø@5xòEÜ@L6&lt;	Õ@o¾_x0003__udÑ@¸SÄ_x0014_~Þ@Æo&gt;þr_x001C_Ý@áª$h_x000E_Õ@â_x000F_÷y Ú@_x001A_s_x0002_T_x0001_Ó@_x001A_8ÉS_x0013_)á@á,a_x0014_"eÐ@|½Én°Ø@QÂ_x0017_çÎ@*eºEõÄ@HniÏyhÈ@LJÏÚaÚ@½Ö_x0018_qÑ@AKr¿8Ý@À~l½úÑ@fø_x0001_ÂÝ@'_x001D_g_x0005_×@}ýÈÐ@èG_x0018_¬«_x000E_á@¦gG,Þtß@ÉÀV·Ó@Ê'Z³â_x0010_à@NCÈ'ÙÊÃ@_x0002__x0018_ìu³,à@dÖ)ÄB^Ó@-È2ñÙ@_x0001__x0002_ÈË(º.æÙ@Ìw+9_x0012_ßÔ@n6ôÝÛ@åv{ÖÃÇÔ@ð_x000F_ýäKÅÔ@_x0016_6_x0016_¼öÕ@~_x001E_ôè?Þ@Û«Ñ_x001A__x001A_£Ö@M¼_x0015_½WÛ@_x0011_akOÜ@_x0004_·ºÅÊm×@_x0012_£Ã"_x000B__x0019_Õ@¸@_x000B_Ê¢Õ@^½&lt;	2Ù@]S 5!É@BW@Â±ÌÔ@\·ÀõTÑ@Ý_sêÐgØ@e_x001A_ó&lt;Õ@&amp;þD¸þ_x0016_Û@_x0013_Sî¹#Ò@¹}öv É@Ç_x0014_åe_x0019_Ü@O-ÜZ_x0016_²Û@ùñúãbÛ@_x000C_o³[ÛØ@_x000C_ÒR¯¥Ô@wòöÏË_x0006_Ü@Ýå_x0007_CHÑ@DÝ_x0017_E¹×@H3º_x0005_æØ@É	bÉ_x0001__x0004__x000C_×@&amp;/jH[§à@Jõ(lÄÐ@Ó.TzSmÕ@Í_x0004__x0010_ºä_x0014_Û@E ¢_x000C_jÌ@X'ãO¶ÜÄ@µ_x0004_÷ËÝ@Ó@ºæ÷%_x0005_Ç@	^ý8¬Õ@ßÈ¨_x0002_ºvÒ@x4_x000F_7Ó@ÏàüîfÙ@P&lt;Ä«Ô@PXàÿxñÎ@NâÅÅ÷Ü@,¼ú_x0008_1³Ï@_x0003_e&amp;_x000F_×&lt;Ü@_x0015_ìÆVá@õQBªÂ_x000E_à@_¢ùPÐ@r,þÖrÍ@BEÌ()Ò@ªaú^sØ@_x0002_öMïERà@¦K3+Ñ@×_x001F_ß@§?!,à_x0007_Í@# þuà@DfØÓHß@ u=_x000B_¿@o_x001B_àþtLÜ@_x0001__x0002__x001F_¬r_x0013_r¯Í@OË_x001E_D:üÝ@ô ÁuÑ@Iõ®´lÕ@_x000C_~é4Ê­Ó@çrP}2¥×@ö¤Äõ_Þá@à_gòãË@Ý¼5´Ó@Òz?i³àÓ@_x0003_Ð³­ÍÙ@ÖIÞ}ÅÌ@- 'oÔ@_x0014_oÊD¾_x000F_Õ@ OÐ',mÐ@WéÓÛ@úL³ nÕ@©G_x000E_-Ø@õ~@e_x000B_pÐ@Ô_x001B_?rFÒ@Û^9_x001C_Üá@V°3&gt;¥×@hvôw,Û@-½_x0019_*HV×@¿ÿ°_x0013_3*Ò@S1ZÊ·.Ù@¢ZÊôà@¦Ð/\_x0005_2ß@_x0012__x0016_&lt;î_x0007_ÙÞ@"{_¥´XÙ@vCõeÖ@Àfi_x0001__x0002_À=Ó@]V­shG×@¸·ªÏµÑ@#¢a+ÐÛ@ÄÇ_x001A__x0017_`_x0003_Ö@_x000B__x0018_ºùk á@Òå)ò,ýÙ@IÛì_x0016_ç_x000B_Î@&lt;ÒºðãÛ@¾Äî5­hâ@Æ+«_x001A_Ø@%ÛÙ_x0001_ãÚ@jX­øUyØ@ TiR/Ó@_x0010_j¢Óq1ã@å_x0002_l¸Ç;Ù@{¨#{_x0001_^×@]TôÅ_x001F__Ù@_x0002__x0014_Ë_x001A_vß@m¼Øß\þÓ@ÌôjÃÊ@¦&lt;_x0018_AÿÙ@_x000C_èèEJ_x0011_Ú@l_x0001_$|ß@^ýj_x0003_ÆnÌ@E]ÞíQ¦ß@$×l7·Ú@»®2_x001C_dÒ×@°Jszqß@_x0008_	/	XHÉ@2)ôkßÌ@ó_x001E__x0014_ý3|×@_x0001__x0002__x000C_Y(_x0010_±_x0007_Ù@yª|_x0004_I^Ù@¹X¹®Ý§Ï@QV_x0006__x0001_eÇÐ@Io§5ùÿÞ@ð_x0011__x001D_÷ÇùÙ@¤_x0014_L@Ð@à¤MbÒ@¹_x000B_O8FÌÚ@(«_x0014_xº@] xØÜß@ëqÆ°Ó@G6_x0002_w¥jÒ@èÉ{ÓBÓ@zxjûHWÔ@å«ûPøà@t³b4Ù@ì	ú_x000C_v¶@ÿ_Å_x0014__x0004_Ø@z_x001D_CW_x000D_7ß@Q£§_x001E_!wÐ@®«¼ecøÕ@ú6ßbRxÉ@îÎÙ´lÓ@¹¬;ð'§Ô@Ú 0_x000D_Þ@x%Ñ¤{oÜ@;y8óÑ@ ÿã_x0019_úEÙ@úó»_x0002_Î@_x0014_";2_x0012_Û@r^3Í_x0001__x0004_tÞ@Jl_x001F_b5Ê@_x0001_®å®bbÑ@$~Ì2K'Ó@Ø§PÓ?×@U_x0006_èÏÜ@·jïz_x0016_:Ý@jï_x0003_Õ_x0017_Ð@&gt;Ä42×_x001E_Ú@Õujè_x0014_KÖ@gÐëý_x0013_Ú@Ú¾[_x0005_Ò@Âe%rÈ@	&lt;m_x0014_.¹Ï@_x0013__x001C__x0018_&amp;Ú@m¢å;`¨à@Jq'(Óà@qWWýÓ@_x0001_ûÖ_x000D_7½@_x001F__x001A_=usÙ@øwy¿º@Ó@ÎcðÈÇØ@óá_x0014_g,@Ù@Bh©ÚÉÅÅ@øm·»e×@òB_x0011__x0002__x001E_ÚÖ@_x0016_ù3½áAÖ@_x0017__x0015_É_x0010_§Ô@ìø®ÕíÝ@bÃàRÎÕ@VÅÎ×Ü@]_x001D_ñ¸Ò@_x0001__x0004_ã+èrÞÓ@_x0010_Ð)¨ Ú@àa-£5Ý@ñÚ_x0015_¿±ìÝ@ç ÆÇ@D× gzÖ@óúÀÌ»à@°7	CYÖ@_x0002_¬þQaT×@hTÒ³äÀ»@(Ápw¼Ü@Àó}¢UÆ@nRs_x0014__x001C_Û@Ç´RpÇ8Ù@öÐq¯×@Î*_x0001_®-sà@~ÏþûÃ$Ü@iû$èñÊ×@fã£øà@_x0013_ +B¬¬Ô@Å½ü_x0018_Ø@¶}b¾á@Mn6?'Ð@_x0005__x0008_ÉðÖ@ß¡|_x0019__x0003_bÙ@Ä_x001D_ÿÍB+Ý@_x001F_5E_x0017_×@Ó|2Ñ@'¦4RàÙ@§_x001F_ù|é_x001D_Ñ@¨Íá°uÀà@_x001C_×ÝS_x0005__x0006_ ,Ô@ _x001B_è1ö0Ö@,ÊÒFþ÷Ø@FR_x0006_ï¶Ê@g¾4Î_x000B_©Ù@(eù»tFÉ@ÕSYÛ®_x0002_ß@ãCÊkµ Ñ@_x000D_ÑÚÎÓ@³ÿq	-Ò@@DYØÕ@ÒÆÇ¢F4Û@_x0001_Ó PmçÐ@/_x0010_h_x0002__x0003_Ù@²üñöúÎ@c1Â!¯ÅÓ@ìäÝ_x0001_Õ@=)bÈDá@Ó`Hî¥Ö@Þ8ßz/Õ@~_x0005_PÌÐ@8h[ìVÒ@Ð»±E°Þ@_x0004__x0015_ÙV÷Ñ@_x001C_Y_x001A__x0019__x0014_ÜÙ@ÌÜs.Ú@¦ñâÿ_x0004_6Õ@ì_x0015_ûSLâÑ@§J[_eSÖ@ký^_x001A_u_x001E_Ô@wc_x0003_Õ3Õ@¸RÌÒ[Ø@_x0003__x000B_~ÍëD_x0002__x0006_Õ@:y=g.Ü@t¾íKw_x0015_Ø@7ÏP&lt;üDÛ@2âìÍy£Ü@ZÀá;»±×@B&amp;`ëé_x0016_â@6Ã'&gt;_x000D_à@àÝîH_x0018_Ý@_x0007_É¼ynÙ@_x0004_Ï_x001B__x001D_SÝ@3WÙ_x0013_pûÊ@ÌÓU#_x0007_Û@Â4ì5&gt;*ß@_x0013_$w_x001A_Ý@àN-aå_x001E_ß@0_x0005_!ê:_x0002_Ú@rÜR_x0007_ß@O_x001B__x0008_ÍÜ@âÇÚ_x0008_®Ò@_x0001_­1_x0012_YZÜ@i_x000B_üòð3Ð@ÏPê}Ï@@òu_x000F_÷	Ö@+ÜI©&amp;Ñ@=Uò6CÓ@P °	 ùÕ@KS«a¾ÎÜ@N%ÿæyã@ûm²Â­Ñ@^Øº¸e³Ú@_x0002_=Ó_x0001__x0004_öóÛ@û}1AÙ@Èå¹ÞyRà@¨l2{ÅÖ@_x0011_õ9×_x001C_¸à@îº-·Õ@»\£¿ûÖÕ@WñæÇÜ@Ð°CØ¹Ï@î_x001F_²ÚÏâ@þ_x0007__x0008_sL)Û@_x0017_¾.uÙ@ïÛÚ;^Ñ@p£?hCÌÚ@_x0002_ô¿¯Ï@²#AD_x0014_¡Î@ï_x001B__x0019_Z(_x001E_Ö@³¹¿À_x0013__Ú@qQ0òÝ@_x0019__x0008__x0006_Í!KÓ@1Â··¶Ô@4UÁ.$Ý@+_x0011__x0019_DjÒ@úØÐ2Ð@ã_x0011_»G)Ø@8ïI_x0005__x0013_¼@X5_x001C__x0008_ÀùÍ@ÒÈ_x0013_H½Ü@yOîøá@Ó_x0007__x000C_º(!×@s&gt;_x0003__x000E_ö"Þ@qrüÕ@_x0001__x0005_ú¤ÿ*_x0016_2À@WtA_x0019_G*Ü@]$ônÊãÕ@_x000E_ë_x0013_N`´É@¶kYzhVã@_x0018_$_x0005_F§à@E]¶Á_x001E__x0005_å@î6l|_x0002_Ø@h¤7ijß@JBag°Ö@Ê¢TûJÙ@¢wþÜ_x0005_È@êÀºn@à@_x0006_ÁV9iã@ÀôÈIÖ@_x0018_Ù_x000D__x000F__x0003_/Ô@ªÇ|_x0003_ÇÜÝ@3¥ME_x001D_JÛ@"Ð¡iÚ@ÔïÔÒ_x0019_ÎÜ@¶_x0002_¦5á@_x0004_¢&gt;Rá@È±ë3þÛ@_x0002_¬ è5eÔ@¬_x0010_/v¥¼à@#£ê_x0003_¦¶Ö@÷3ßë_x0012_Î@2X³ÂÉ@Ó´©_x0005_M¾Ù@ç;ïR±xÙ@1¦_x0003_Öº_x001A_Ö@ùÙà;_x0001__x0007_A!Ï@À°îîÎSÇ@_x0019_íæ·_x0010_Ô@ùMæ_x001C_¥Ô@ìä¸$}ÑÝ@ëàÜ_x001B_GÞ@4Øwfy÷å@Ûø2_x001A_Á@¡yxfÊ@x¸&lt;4p×@_x0016_Ã+uïÞ@fmøà@M¾Z_x0013_·Ö@HWý7á@Â½Ö.ÜIÐ@ñ_x001C_Æ/Ø@&gt;gÊj ZÈ@:ÚKÖ@æ2u½øÛ@DåG_x0003_ç_x0003_Ø@pO¼_x0015__x0002_ã@uLç]á@¬:©H_x0004_ëà@p$Ë|Ø@_x0012_ _x0005_â¾ä@Ðä_x0013_Û!â@_x0006_¡éO·Ä@ÖHçhHÒ@õßjÜ@NF4_x001B_¡Yà@þ+£Ó@f_x001F_YW£â@_x0002__x0003_Z­ðJÃÕ@Hæ_x0014_µ_x0008__x000B_¼@&amp;½=]&gt;§Ú@ÂI_x000E_9«ïß@Â_x000E_ÓÔ@+q_x001C__x0010__x0018_¯Ò@ÀþTü@Ù@dzúö[áä@2d5¡£JÜ@¸zK	·_x0001_Ó@-u¼x5â@µ_x000D_1+qÙ@xÿÁ_x0007_`Þ@Ù)TbäáÚ@¼1v1ÀÙ@ø³_x0004_Dè¸Ù@_x0003_81#!8Ò@pÐØ×@\Õ7´ WÓ@_x001A_vâür¨Æ@äoøz,Ý@¬vsÉ¢_x0005_Ý@_x001B_ç²JnEÊ@c_x0011_å_x0008_î6Û@x+ô×b_x001E_Ü@Ñ_x001D_Õ©Jâ@_x0010_Lª7N_x0010_á@ÿ»ÄÎ»·Û@ifÇn&amp;_x001E_Ý@ÆÄ¶ç_x0010_Û@ÄìÅ4Ú@½09_x0008__x0001_	JÔà@¶òüÏu]Ð@_x0002_ä¼iX_â@+¡\j´_x0016_Ú@$,&amp;OÔÊ@Â}Æ/Ã/Õ@ÀWð¶¶â@n3©Û@Ù@ ñ,_x001C_FÜ@øÖ=;ÆØ@rBÁåb7Õ@Á_x0005_ÙH_x0017_Ú@£'BgÎ@P_x0017__x0003_É)ôÒ@R_x0007_Ê*å@öX_x000E_JIZÑ@/MîC¾à@Ô¡xßÃSÊ@ÍÍú=Ú@QÙ!áHâ@$þ9ö_x0001_ÂØ@à#UÜ¯Ý@ /c_x001B_Õâ@Í÷Ô¿z^Ü@_x0004__x0019_ãJ_x0006_Ü@]¼_x0017_äÜ@nGìÉ|'Õ@'5s8Æ_x001F_Ù@ï½á_jÚ@_x0001_F_x000C_y_x000E_ä@:_x0008_õf¦Ãä@_x0004__x0012_1&gt;¤Ð@_x0006__x0007_RÉt®¾Hß@¦-Ö´3Ù@Üg»ÿÞ9Ò@µëÜ_x0011_íèÝ@g_x000B_ÓòÖ@Ùè_x000F_!BÞ@Ö_x0007_?Õ_x0006_Cã@p__x001E_Qà@¨ò¥_x0014_:ä@¿¾îr_x0014_ÿÖ@6ú±Mïá@AéÐÉw8Ö@]¡¦?²ìÖ@¸ú÷¢ÈuÛ@_x0004_ÞÀ_x001C_E,Ý@gsY_x001B_Ü×@_x0012_bS_x000F_ß@Ú§N_x0006_°_x0001_Ü@d´#élÞ@´_x0018__x0006_XeÖÓ@º«üêôÔ@_x001C_!_x001E_C½_x000F_Ø@*¶H&amp;²«Ý@'_x0014_¼ò×_x001C_Ï@z_x001F__x0003__x000E_;·Ð@$¦»_x0005_1Û@s¹#_x0019__x0017_Ý@GÙÝÅÏ_x000B_Ï@£´ì²G½Ó@_x0014_uµ_x0018__x001A_A×@+mß_x0002_¸Ö@|ûz8_x0001__x0002_9Û@Òî_x0002_Á _x000D_Õ@»(_x0014_£&lt;êÞ@Ê&amp;rºªÓ@_x001C_f½xÕØ@^n&gt;w_x0008_'Ú@0µî)öÌ@¨Q(_ìÂ@÷"£X_x000F_)Ö@þeØa4´Ù@þ~2Ðà@b_x0019_Þáá/Ø@ÜFðÁX]Ï@½_x001D_[ÙJ÷Ê@vJ§&lt;dæ@_x000E_C_x0013_ü!ä@ô¼_x0008_[_x0005_à@ÿ¤°r@Ó×@Æ_x0007_ÄeÉÚÓ@\S_x0007_c$&gt;Ü@SxòÄ.Ä@nØüÞ|Ò@Ð_x0010_gYÏ-Ô@Æ_x001A_ü^ìÔ@zp"_x0006_Á@¤_x0014_iÊß@ÒéE ´Ý@b_x0008_-l+Î@_x0014_É_x0019_ääÓ@àÂTJôÏ@Â0ÓÚÖ@²Î¿tÞ_x001B_Ø@_x0003__x0005_|b±qÇ5Ú@%ÿÀ¢Ä@V_x0004_ªeã@kz)ÔÍGÕ@¦ÍõzYØ@\µm_x0018_á¤Ï@A_x0003_¬by÷Ï@»_x000D_J_x0001_ÅÒ@âìøà_x000C_Ë@mWpÌ^°×@@ylÀÞ@ß6ºò_âÝ@ÅcJ£åwÜ@P¸l_x001E_)×@aHF%è(Î@Sa9ç$Ô@¬_x0014_ý¥ÃáÙ@_x0005_õr&gt;òÚ@PuýÊ_x0010_³Ý@ðIoãCØ@j×çä_x001D_Ü@Xì:«Õ@m=!Ð¤Ø@z`ûè_x000C_ZÜ@Fÿ½7P_x0002_Ù@Äpá_x0006_xùÜ@a?&lt;µÔ@}ñû;Ù@Ö@5áoà@ós_x0016_LúºÙ@ù5Ï_x001A_Ï@_x0010_¤¤_x0002__x0004_ ÀÞ@eCPÑÒ@È_x0018_ë²ÂGÉ@Ìä»HÂ¸Ò@e~{ÂFÍÛ@h&amp;»3cCà@ rYFy)Ï@Ðf_x0005__x000B_!¬Ð@d´ÜÎj_x0014_Ø@UN*´¼·Í@G¾½_x0012_y_x000F_Í@Y¨oí_x0003_aÏ@X_x001A_®_x0001_E_x000F_Î@bÌ[6{Ò@4_x0006_"_x000D__x000B_ä@Ä_x001F__x001C_LÏà@¸VU_x0017_å Õ@[ç)8°±Ó@·_x0012_ØÝéFã@´3¥SHåÞ@h»y{Ü@_x0013_1®Ù@_x000D_ÝIçÂÕ@_x0006_-Á_x0016_øÂÖ@_x0007_â®7Ù@Ù«7_x0010_L"Ý@ÀpØM²Ô@_x001D_ð_x001D_D_x0016_Ð@E©gJWô×@öÍ\ëSeÊ@°jÎ4ÊÖ@~ãËÔ?rÖ@_x0004__x0005_R_x0017_xÇÌ¦Õ@2Ö´1ÀÙ@àíòþ¸à@éÔÿFÎ¯Û@_x000C_^ÿ@ÉxÑ@«'¯¬S×@r_x0019__x000F_û`ÉÓ@"\ã¸u_x0017_å@_x000B_Ì,=äHÙ@°ÕÜ|j«Ï@Zà"&gt;_x0015_Ò@¾_x0008_Â\Þ@T]Ôç©á@_x001B_c_a8_x001A_Ø@ibÖ_x000F_LKÑ@_x0001_êTÚ@N¨¡´èæ@_x0016_H7_x0005_hÛ@ïÊáð:_x0002_Ò@_x0003_í¯-èà@æ¢¶¯¢Ü@Ø0Í±XÐ@ÛÇzß¸Ö@_x0012_[iN_x0005_Õ@N}ØßÝ@wI£A_x001B_Õ@é`°©ÈÙ@ê\öÃÔ@|ÆPN*Ò@ËÃÖp¼×@­Å==¬²ß@ç1# _x0001__x0002_xðÎ@_x001A_)µ~JÑ@ª_x0007__x0012_gýKá@õÞz]_x0014_Õ@%Q_x0004_'ª Ü@£5ÊÌ@Ð&amp;g_x001F_Ðcß@GKÔ@ðhÕ@ÊC;·Ü@ð)20Ñ@ª%ð°ÑÝ@%¥Üñ§Ã@¼6Ú_x0019_@Ú@îcsD~Ö@ö~R7AòÓ@_x0001_³l_x0019_°×@nåìLyØ@è}_x001F_!°Ôä@LTb_x000C_¬Õ@`á·»ø_x0011_Ü@2íîKÅà@êS_x001C_s¢à@ûZ½=Ò@fkÂØ19Ô@èÂL_x0004__x0013_íÞ@¥bg§S»Ü@ñ¿&amp;Cé,á@¦wX'ÊNÙ@6_x0006_ÝÍÍ@Ý`\&amp;OÖÞ@qe_x0007_&lt;_x001E_òÌ@O_x001C_`_x001C_{_x000F_Ý@_x0001__x0002_Ûa4_x0010_Ø@_x0004_É=6Ó@`-_x0004_`(à@±Ô³ºÉèÕ@G!d_x0003_tÍÖ@ç_x0015_Ö«³Õ@±ujÁÕ@ëí¿c5Õ@(¡Ó¼ÄÞ@tÐâB2Ð@Â-gÓ±Ö@kÃd_x000C_:3Ý@BÂ­«×@ Ù²_x0006_ÀØ@_x0007_`e#Sxà@ëÑÒ×ÅìÌ@.êÛ_x0012_¬Ü@ð%iÕ@Hk¯JÜEÆ@_x001F__x000B_kÖëà@#_x0012_óþÅ_x0004_á@àU_x0006__x0018_Ó@)k&amp;_x0013_joÙ@è;_x0015_Ø@n}².ä@äÛª_x0011_h~Ò@,ÒzVê=Ö@¢¶ZúVâ@ /bóçÑ@ ¥¤ß_x0001_ïá@i4ì_x001B_ø£Û@_x001F__x0018_±¯_x0002__x0003_¹_x0015_Ì@MLKõÒíà@ O2CN~Þ@^§wýeÚ@2_x0005_¼KrÛ@¸zPAú(à@PNÀnæÆÎ@_x0016_æ4_x0010_Ò@Â6lWÞ@°_x0016_{ KÎ@_x001B_­UÛÐ@ù¦ÒdËJÙ@Ð5¨=â@¢&gt;{`yÙ@ò_x001E_þKíÆ@Ø|ò*¥Õ@_x000C_·3¢æ§Ø@ª_x0010_t¡'à@å7·Päß@¹_x0010_¾Óð2×@°½ ïÍ@TÌn Ó@Â_x0014_Ï÷Ô@dú_x0017_îÜ@EM&amp;¥òÖ@{È_x0001_oÃ}Ô@¶SNú*Ô@u¾sTîãÐ@¼µm0íà@X%§¸_x0019_;Ö@ÊCtòRÜ@¸;_x001E_µyæÌ@_x0002__x0004_9?=JU_x000E_Õ@»y]tupÒ@xÂ(Åáá@\FIú;Û@_x000D__x0004_y_x001F_Ø@®äZ	¾ß@©E];à@(Ü-³Ë&amp;Þ@:§­Ø@F?£¼ÛÕ@TCï_x0017_MÐ@&lt;`|_x000B__x0002_à@EÌYy÷Ãà@öa·WKðá@[_x0018_ÕúÙ@%¾È£LØ@®áô@_x001D_É@ÊÉg8°ß@ø5¯Ñâ@h}&lt;ÏûÚ@µ_x0002_#ò×@%°oKöRÙ@°ïàØZ_x0008_à@DôÖF__x0011_à@DSë_x0015_ÚÉÓ@ÀN&lt;q&lt;Ð@J$eý_x0003_Û@_x0001_:24J,Ö@jr­þ®â@tb _x000D_'_x0012_Ó@lF_x000D_¾&lt;Ñ@äÝjº_x0007__x0008_QÁÕ@ì$n$MmÎ@è_x001E__x0001_è_x0001_¹@æ$_x001B_F_x0018_Ù@¦Ó=_x0005_tÙ@ó	zá_x0008_Ñ@_x0004_X^±nØ@_x001E_K{_x0006_x1Ù@~è%åÝ@ÐøVÙ@X-`g^Ô@Ì_x0014_"CrÉ@[Xèà_x0015_Ú@È"_x001E_o_x001A_îÛ@7vWLÙ@â×#¶s×@âÖ_x0002__x000B_Ç_x0005_â@Æò{Û+Ô@´Ââæ.]à@©_x0003_Êº#HÔ@_x001F_ÉjpÙ@'oS\wÒ@ª_x000B_&lt;vÊËÔ@aþ·ITÔÔ@@&gt;¼Ð_x0018_Aá@(Ï8RÃ,Ë@ð÷u_x0016_Ö@?Äê+cÉÝ@ø_x0015_ÎÙ«Ñ@ÖÈRo_x0014_à@P­5~&gt;íá@UL&lt;Û_x0019_Õ@_x0001__x0004_üõømÔ@¼_x0011_Ñ¿òüá@_x0017_]¢ïã¤Ú@ _x0019_ëQ_x0014_¹ß@²|á9Õ@_x0002_©o_x000D_àÃÙ@¼ô¨_x000E_Ó@Â_x001A_Ê_x000B_EÓ@Ü§)PÚÔØ@¤ö3¦TnÞ@Î¹¥pèà@WyA2 ß@û_x0019_$+ñÒ@¹¥ô_x0013_UPå@^6_x000B_4§_x0002_Þ@nÄÐºÕ@Ú_x000E_¦s_x0019_¤Ü@ìlMy;Þ@WÄÝñxæÔ@Ì­C P×@Ãtúq_x0003_ËÉ@HPE©Ö@v¬Ï°à×@(ì:_x0011_¹Ë@yâµÊ?¸Ñ@&lt;d_x0008_µÔªà@¶tåW£ZÕ@Þq°À½dÛ@i¬å1ÚÔ@¤{¹Ø`8Ý@_x001F_é_x001D_µ	Ò@za_x0005_¢_x0002__x0004_w_x0017_à@ø_x0006__x000E__x001D_²@Êç6CÈÃà@)cèCÕ@íI_x0003___x0004_Û@»ðÄ-D/Û@Y_x0013__x001D_à_x001C_âÐ@Y»¶_x001D_óRÆ@`1_x0004_Ô@Üµ§óA@à@_x001C_ê_x001F_¤5Ø@4z¬å{Ü@ _x0001_¹uêW×@lú`Îé­×@(Öêu_x001D_Ü×@ÁE­ÔÐ@ßáòØ@:ªÉGÓIÜ@&gt;nÔp×@Î&lt;Ú°MÐ@H_x0011_Ý¿@_x0006_ïû%.|Ò@_x001F_ªE_x0006_wË@_x0017_ÇoÕl¯×@çb=÷îÚ@?_x0015_ñãÒ@_x0008_z_x0003_[1âÞ@`_x0016_º´_x0012_Ù@/1¡¡H}Ú@ØP}»*Þ@_x000D_ÂïxFûÜ@\_x001C_*ÅrDÖ@_x0004__x0006__x001A_Ôq_x0008_Åæâ@{³Klçà@l_x0004_q_x0013_Ó@^!C¯1EÓ@îM_»ÁÓ@":Ù­ê¨Ó@­±±fZÖ@|'ØýPå@g4½åúÏ@è¢h_x0002_"AÞ@w#ÀÂVËÛ@°~½¤õØ@9oÉIPÖ@Þ¿²³(Ü@kù_x000C_X×GÓ@=Z^­zôÏ@úZ`= 3Ü@öÔØ$×@²ÌÕzºÓ@É5G'ß@&gt;Ç_x001B_°_x0006_AË@Ãw£ãÓà@:_x001F_;C¸êà@¿.¦¶Õ@°o £Õ@_x0003_[Ð_x0005_`Å@öçä_x0001_]`Î@&amp;A!¨ Ø@&lt;ÿÿ1GÜ@Ý	ð¨ á@p*ü¡_x001D_×@_x0008_²¶9_x0005__x0008_Ñ£Õ@ð0_x0011_Èªüß@ÓÉ_x0005_YôÞ@_x0007_²¼Ý¥Ò@~(ð¥-Ò@0%_x0007_·_x001E_{Þ@_x0004_t_x0010_Ï:Ð@¡¹_x0017_3_x0005_|Ù@·=IhC4Ú@ã?^=Ý@»T~ôD Ñ@jó0OÕ@+J_x0011_úÛ@ö¸-¼ âÎ@ºâJ&amp;_x0003_GÍ@ééº]Õ@LåJ³í×@5_x0004__x000C_Õ$Ø@¸Òã_x0013_G_x0002_á@ß_x001B_FÚã@Lò¾Zãß@©_x0014_¢qØ@Dí¡æÕ@`_x0012_ÒØ_x0003_­@FÑ0ì"ó×@µ_x001A_Ë_x0014__x0006_-Ñ@¼ÝN]Aá@¸®_x0002_gP¬Ù@zÏÏÜÊÛ@½»_x0001_f_x0013_ÝÙ@å¢b_x0006_pÞ@2@å8Ì9Ð@_x0001__x0002_?{dÿ_x0011_Ù@ú;ã@¡¯CìJ_x0008_á@$_x0011_Ì]ä)Ï@B_x0001_JúSOÖ@&gt;æ§;¹FÓ@3(æÖÂÚ@ÿ_x0010_tÂ_x0014_TÜ@~yÃ_{Õ@SF"È¼­Ú@XáNÝ´[Ô@Koæ_x000B_A\Ö@Vt1_x001D_ãhØ@,)«ÌKÑ@ÊÃZmÙØ@ H¹¨Õ@_x0002_#¸dÑ@_x0016_*r|ºÕ@l÷?Ò@0ÿ_ZÉ÷Ø@i_x000F_¶«_x0013_­Ú@_x0002_Iß#_x0013_6Ð@Ö;ìF¡Þ@Ò=#0Ö@_x001C__x0007_h_x000D_Ø@_x0014_KDÄVÍÜ@¸_x0017_¾G) Û@· _x0019_+_x0010_ Ø@Pà4E-^Ö@Þ_|h)BÑ@_x0010_uf0á¼Ó@Ï%¥_x0003__x0006_pÜ@9_x0006_Ívf{Ñ@¢_x000F_ÙÒÚ@çí5@{Ù@JI´{oÃ@ÿ8¶_x0019_Ü@Í£¥ËëÂ@_x001A__x0014_õ÷Óf×@dª±@êjÕ@_x0003_'^è¼×@z¸øxÏÝ@F{_x0015_(Ô@S0&gt;Wîâ@4	PØÚ@øB¦7_x000F_Õ@_x0002_¨ß¡_Õ×@x©Ã_x0005_KAÒ@»§dßÒ@âZ_x0004_XÃ¯È@³_x000C_h_x001B_eÚ@.ö±ùt¥Ö@MjMj_x0012__×@ïA_x0014_u½×@8¢0^1à@{_x001E_9½1¡Û@L)Ë«¿Ô@ÒáÙ¯R:Ô@z¶=co_x0001_ß@Ë5ëH_x001C_§Ñ@ò»_x0006_E._x001D_Ý@tE_x0016_"ÖZÛ@GÑ½ðá@_x0002__x0004_Û¼_x0003_×ÜÐ@­§H[ÝÞ@¼§e&gt;:íÙ@nªÿLÓ_x0001_ã@¤E¼ÔÑ@÷fæ_x000D_§ÓÕ@_x0015_àßËçBÑ@_x0007_®c_x0001_Ö@X_x001E_PøuÝã@2"íüM&gt;Ú@C_x0006__x000C__x0016_eÐÑ@©æi/l-×@øþ_x0017_ú×@vn"°¨Wß@Ï,_x0015_Þ®Ü@_x0006_-_x0003_[aÖ@tïEtyÙ@v¾ß_x0007_g×@r´´s`WÛ@çí*m¿Nà@^|7&lt;ðÖÚ@_x001D_'_x0011__x0014_ÔÑ@úyC?c Ò@No3k§Ü@[_x000B_c_x0016_øÜ@]&lt;ÍÖ@Þ_x0010_vøÚ@§ÞÇ_x0010_þÊË@kâ»~5ã@Ý_x000B_¬_x0019_½Û@Ò_x0006_ºÅ«}Ò@½LÄæ_x0003__x0005_	ÍÝ@úÃ[ÅùëÐ@Ø¹_x0012_ÎªÖ@¸­8®_x001F_Þ@_x0008_Ö'Á÷Ó@Þþ¥_x0005_÷'Õ@._x0002_³íU(À@_x0013_F^AÕ_x000E_Ù@VÿüG_x0017__x0016_Ø@¡¯tÅr_x0019_ß@_x0007_Ý'_x0004_Ë@ÎôfïõÕ@_x0015_ARÎl_x000E_Ó@ûx_x0018_¶+Û@_x000E_&gt;Î_x0013_SÒ@´Z_x000F_Õ@_x001D_Û_x0010_|_x000D_Ü@Ã_x001E__x001E_¶£Ä@0[&gt;×_x000E_¼â@h,Oóm×@_x0014_îÄ°óÔ@_x0019__x0003_·fQVà@_x0001__x0017_ã·:Ô@Ò¯J¦jÑ@ù¥,a¿Ù@¡~5§X×@L5uj _x001D_×@_x0010_Ú_x001A_Às¡á@_x001A_·jõp_x001C_Ò@.ÄéUÏºÌ@4Øö_x0001_:Ö@GÃ©Ü@_x0001__x0002_r_x0005_"hØ@3²nXæß@=mé:Þ@Ë_x001E_·´ê§Î@ë="Ù@Z$õV_x0011_Ó@&lt;Â"16Ö@_x0011_¤_x0003_l³Û@&amp;"]æt_x0006_Û@Õ&amp;)3_hä@ÛõL_röÎ@$Qøë_x0011_Ö@_x0003_ÛÜz}Ö@&gt;	åd­Õ@:s}ñà@_x001A__x0014__x0015__x000F_À&amp;à@ô_x001E_j1ßsÔ@Vf@3ëÐ@Ìa;Ç×tÍ@ý&gt;´?Qâ@GHE×ß@_x0011_ÃË+vçÕ@õ,Yèz_x0004_Ù@_x0004_SNçbâ@ÛY;IÅRß@Ò3É70_x001E_Ö@Ìùóïå_x001A_Ö@FPä|ÿÚ@_x0016_xýÎÃÕ@ÕKrÐæüÔ@g_x0003__x0017__x001C_ùÝ@_x0017_Ü[ê_x0006__x0008_uÔ@¾Ç`j_x0006_Â@Èó8RoÖ@_x0010_QmãÖ@ø¬¶ø_x001E__x0001_Ñ@£_x0008_Awg_x000E_ä@9¡ÀFI¤ß@M_x001B_ TdÏ@|+D,_x0006_4Ö@K[rû7Ô@×)tìß@Æo³Ò@NÒ­_x0001_ùÛ@Z¢íú¾_x0007_É@_x0002_óußÏ×Ñ@zUç0YÔ@{{ØòM_x001B_Ü@Ø"Ï_x0013__x0005_ËÞ@_x0008_)qpûÄ@¼è_x0003_¦TÚ@½Ú¯_x0004__x0001_Ú@ÆZùÆà@e¸y§t Ù@µw«?_x0019_Ü@9_x0003_DA_x000F_Õ@_x0007_p£ªÎ@Ð3_x000C_%ß@S^Ø$_x0008_Ø@_x001D_O__x0015_Ù@_x0008_	ºý¾Ð@+è_x0019_I Ñ@@ôßOÎ@_x0002__x0004_á_x0019_íi_x0003_ÑÆ@´Çp_x0016_Ó@_x001F_nÌ¢	ÏË@_x0017_ÄU?8Õ@M_x0013_1ð­¦Ý@vG-ô¿2Õ@i_x0015_Ä³$ä@=_x000E__x0016_¹ùÙÚ@7_x0019_:_x0012_[ÛÖ@ÖyÎ_x0008_Ù@qº7F¸Ò@Ü_x0002_{^_x000B_Û@-þùwÑ@ ö§bu_x001C_Þ@DP_x0016_Ìcj×@êb%:ÿà@5äÚ¹vÖ@È£_x0016_ÿ1$È@_x0004_å[ÁËÙ@I_¹EáÛ@jQÛ_x0017__x0006_¢Ö@Ì_x0001_QS±Ü@v§»Áe]á@ª_x0010_9è_x0013_ Ð@p¼©·vá@_x0006_]|_x000E_`_x0013_à@Yö$_x0011_Ò@Ôc¯}^®Î@TÅxRÙ@Fcf¡_x0006_¥À@¥í_x0006__;Ý@_x001B_l_x001F__x0001__x0002_OÓÙ@ä(ù_x0001_×Ø@JWtc§â@M_x0004_2×ÏOÖ@4_x0013_`d,Û@zÈEáÒ_x0010_Ó@f_x0016_ÅÖ@B_x001D_µD¶Ó@[È_x001F_À!_x0008_à@ð9éÚÝ@©×#Ká_x0005_Û@vMáðÝ@ÓÒv_x001D_èÓ@_x000E__x0001__x0017_&gt;ïÕ@"ÓÖY Û@°9µ=NÞ¸@ò%_x000C_û5¬Û@_x0019_°£¿ß@H&gt;,&lt;Ä_x0015_Ø@ýQ²¥rÜ@_x0015_é_x000C_,ç(Ö@Ó)úK^Ý@r^±¬ÉÔ@'h¹³_x0006_lÖ@¾s&lt;åhÚÍ@âÜWÎD.Ç@°æYµ_x001C_Õ@PS'Çý_Þ@o@ýæOØ@(ÉwÚÞ@c2_x0010_$â_x0005_×@íïZÏ=Ú@_x0001__x0003_ÙE/H^Ø@U{_x0006_3á@Nú-ÈÖâ@ß1_x001A_÷ÅÞ@A×$ÙÛ»Õ@ÍÊO&gt;ÕÞ@_x0005_9_x0008_ýÚ@\jsø=ß@UÉ,ÀÎdÙ@_x001E__x0011_OçûÖ@TìvÆ'Î@Í¿YTHØ@(²còT®à@b6®%ÎÕ@ò3ëKdÞ@§³zÑ&amp;t×@«µçÇIá@¯_x001E_28_x0002_Î@b7(ûi«Ô@h(js_x000B_Õ@ºdÑ´Ù_x0010_×@ë_x001B_£ù~ÃØ@_x0019_ÚgÔºá@)fÄ$¹²Ø@_x0005__x0002_ÀÁÞÞ@É¶V¾Ó@²&gt; ö_x000C_Õ@O_x001E__x001A__Ë@xMÂ\fëØ@_x0007_nv²8Ê×@)C_x0004_Ñê_x0016_Ï@Àds;_x000B__x000C_O¿@7DÏß_x0005_¤×@+_x0008_-,¤	Ý@_x0003_c_x0014_©mä@ Ê[Ý@0_x0015_^þ:!×@vVU_x0018_VÐ@&gt;þìØ@ù(&amp;¹¼_x000D_Ý@i_x000E_Ö@3Ñ@MØ¦\]Ú@_x000B_}µ_x0001_×Ý@FÐMAoêÞ@4À£DËÎ@EbÀ£.ýÌ@èüéëèÔ@«ê&amp;l_x0019_ïÕ@Tû¼7Ü@ÈÁ_x0004_éÆÙ@Î_x0006_Æ2qªÛ@_x0001_&gt;_x0002__x0003_Õ@²~ç_x001B_*à@_x0017_2p_x000F__x000F_¹è@q_x0012_¶Ñ@á_x0004_%ö_x001E_Ù@à¯Ýà_x000E_öÌ@ò_x000B_\Õæ×@¸)Eÿ_x0004_×@c!,XÝLÏ@.óº_x0017_â@ÅR_x0007_ªeWÉ@&lt;z!8aÓ@_x0001__x0002_~_x000F_ûÄ_x0011_Ý@j%´'1×@l44_x000F_øÞ@vØ±4GÛ@8Ýµ_x0019_Sà@_x0018_?&gt;Û_x0010_Õ@°p_x0013_oÔØ@µDk_x001F_ßFá@Ä_x0016__x0017_#ÎÓ@&lt;_x000C_»ä Í@õ 3 Ç×@µ¹yî³Àå@/_x001D_%µ{&amp;à@HÓè&gt;-¿@Ø_x0017__x0001_4Õ@c|Ob_x001E_ûÛ@HEØî¾Ð@;õôiÚ@¸ðmJRuà@_x0001_ _x0007__x0011_mÍÔ@´Ghm_x000B_ºÆ@ÏUû}8Ö@hDp_x0013_¹9²@BòB_x001B_ùÕ@Ì¦~_x000E_ã@6öán+Õ@_x0017_Îï4_x0013_×@_x000F_Gq_x001D_á@Á8z:XÓ@áBç}h¼Ý@wH,·NLÕ@´:«f_x0001__x0002_z½È@Á5_x001A_®ß@L¤î»æ¸á@{&amp;Ù¹'Ö@ÀEæó Ê@ºËn)påß@H{ì·_x0011__x0006_Ü@c_x0018_ÎV×@â¿ÈGÛ@(Dÿâ?á@4ôgt;ªÜ@Àþ!ÜCÕ@_x0011_2KÚÀÜ@_x000C_IÔY9)¿@h_x0003__x0012_ÛtgÚ@Jê]TÂHÝ@_x001E_izUoêÛ@ü2oÌHÖ@É«pØqÚ@µ_x0005_º¯íÜ@¤IÀ@¤µá@Dié_x0019_Ý@ÊÙ¶§Èá@¯öµìÐ@â'CWÒ@_x0003__x0018_yÔe_x0019_Û@W¥÷ÜÓ@_x001F_TfÊÔ@_x001F_döï6à@Ý³h_x0002_IEÆ@²Ô(ZÌÒÖ@Àªû¾@BÐ@_x0003__x0006_f:²èöÞ@_x000B_ai=n­Ñ@ü_x000F_éº üÚ@_x001C_zªÍ]Ù@`Á_x0002_ªédÞ@(¯0_x001B_£{Ü@_x000F_ÁdÃ¡­Í@fWÂ_x0005__x000F_Ý@¥_x0007__x0001__x0013_gÓ@k´RóÓ@0ÅÔèáß@_x000D_[W_x001C_Ù@VÖï5¨¥Õ@2Vu"_x000D_ÚÐ@»Ý¬ÌDÞ@?h_x001D_tlà@çºe_x0017_!zÛ@ÿávc9ÌÕ@ØÇÇÛÑNÖ@7¥fYAÔ@j_x001C_­f_x0011_þØ@¶_x001E_ýKGJÒ@Þ¹þ_x0004_cÍ@PæÕg5Ò@t*m_x0017_Ý@è_x0010_fX~Ø@èD_x0011_òsSà@ÁmM_x0008_ØÞ@fö_x000B__x001D_pÖ@_x0013_`¤G_x000B_]Ñ@%e©Þ*fÚ@;Ê¨§_x0004__x0006_ñÀÞ@ío»6Ú@tÈ&lt;Õ8_x000D_å@_x0005_OäýòÕ@ o¥_x0011_§À@&lt;ÚÇ_x0003_ì_x0002_×@Q5)¼Ï&lt;Ù@\A}_x0014_ß@Ód$æÓ@_§Ð_x0016__x000D__x0003_Ô@_x0007_]áþ5Ë@i#lõT_x0001_Ø@Ål5çýá@Ø&amp;_x0006_mÇ^Ô@X_x0003_-È¡ÞØ@9 E×©ã@/yàÇâÚ@_x0010_u{_x0007_*úã@^~±_x000B_@ã@¦ú'n­EÇ@zILÀP_x0004_Ñ@zhd_x0001_Ð@þ	_x001B_ÿ(¨Õ@§gÛ#/¶Ò@R1 ²ÛÌ@ÄåN¡_x001A_¤â@oË2_x0002_¬Ï@µF Z¥Í@k*Ò7ÞºÎ@f©ª_x0019_ã@7ÂFìâ@b{_x0001_wÁÕ@_x0001__x0002_CUé|ÓÙ@_x001C_,Mx¥Ñ@êmì£hË×@&gt;Z#!;¤à@§Ä}5¼¶Õ@ñ_x0017_ìFÊÔ@ø¤@$çá@_x0001__x0003_xa_x0011_IÙ@_x0006__x0014__x001D_ uÚ@&gt;$¤¤HÓ@Ø_x001B_J¸7å@Z&amp;_x0019_3ë§â@°¢_Ô_x000B_zÜ@`_x0008__x001B_úàÐÖ@ä_x0003_ÌðÃÔ@ë°Ì&lt;± Ø@màEµÿIÓ@è4¨ß`ã@D¥n¦çß@Á_x000D_rvÜ@@Ñc"ò¯Ñ@ã_x0012_¡ÌÜ¹Ë@fe:=¢×@jü$#_x0019_-Ø@h_x0008_z_x001A_¢?Ø@â%Ä´ËÔ@@#y"oÑ@Q&amp;bÌÓ_x0018_á@sÞb_x0012_*Ë@»ñªè¿-ã@*_x000F_aªÝáá@p=¨_x0002__x0003_§ÒÛ@8li_x0001_Ø@_x001D_Ý7_x001F_±Ñ@ï&lt;ÏãÀÎÕ@"U_x0014_nTÏ@`¾õ·0ÚÕ@iaº*ËêÞ@(¬ãGÕ@xóz¼Ý_x0012_Þ@;¡Ëä³ûÚ@_x001A__x0008_ó7_x0001_à@§_x0003_¶èÔ@óuÅi[¯Û@.ª_x0015_èzEÔ@wJÚ³Þ×@ ÊgmÈÝ@î[îÚ2Ö@x×²Y¤bÚ@ôpeªàØ@N_x000E_s&lt;Õ@ÙgIpM¼Ñ@4ÝþÓ@_x0008_ôù)Ü"»@_x0007_ JHòàÙ@ÂÀ)¿éÛ@D3ÙwÔ@m·ÉãÞ@Qc_x0004_á_x0013_°Õ@î_x001C_9Àÿß@$¤§übØ@nWÞ,8à@ó&amp;õ&gt;Û@_x0005__x0006_®¿/´çZÕ@é w¶_x000F_~Ý@o\§äóÐ@u¿ÊöÁ_x001F_Ó@ó¾zQÔ@Ê¢£|Ì_x0013_Ú@8¸Â|¤@0Q'´Ñ@|é_x0019_±_x001B_)±@_x0019_qE­ºcØ@¸ð_x001C_Ó¥Ø@Ç_x0018_NÍLÔ@(Ï_x0011_&lt;Î_x0004_Ü@2ë¸_x0004_:¹Ð@\_x000D_LwÌ[Ù@éÈ_x0004_§_x0001_Ø@È^_x0008_¦ç*Ô@áW¤Ç_x0014_ÿÙ@9_x0005_Ï6|Ú@@,5:2­@U_x0002_©Ö+JÛ@úaª¦*×@¼H_x000C_ºÝ@¢ä´ÊkÕ@tE±ËÿeØ@ÿ¯_x0007_Ð_x0005_á@RÚ[sß@NXW¨Ý@|]_x0004_?wÒ@£	_x0003_M3®Ú@÷õ_x0011_:â@ÈW Ç_x0001__x0003__x001B_Ê@#Ã_x000E__x000D_Ò@Ý={©¼Ó@_x0016_O_x0019_);_x001A_á@_x0003_Èï\Tv×@$@HÆâ@$´é_x0013_ÎEÉ@5"CÃAá@¤Å¦aá@_x0008__x0007_Ãù§`¶@ãzùâµá@ØtneéÔ@ýM,q_x0018__x001A_Ñ@;V&lt;»_x0013_pä@ëSâz Ý@_x0014_¶&gt;p÷Û@_x0003_ÎÙá@õcçÁ&amp;(×@%7UêÝÑÙ@é_x0002_3T6Ô@TRg_x0003_ßÙ@ÏMDßôqÙ@X³ÏÛ%Õ@_x001E_LCW`ÕÑ@ _x001C_liåºÞ@8¹¿øfCÓ@_x0011_[eø@Ô@ë&lt;,_x0004_¬Ø@\È&gt;mþÞ@_x0007_ºJmÝ@_x000B__x0017_&lt;Ô|_x0014_Ø@_x0005_3FÅ_x001B_m×@_x0001__x0003__x000C_ò,&lt;^Û@0äzHÒ@­3f»'á@¦Ïúíïà@ÝG_x001F_ux_x0017_Ü@£·¤&gt;Ëfà@ÛÃ_x000B__x0012_|Õ@LjS5LfÔ@_ÒÊ@ÊÈ@k][&gt;õ_x000C_×@o_x0015_TÕÏ@_x0006_¾&amp;çÑ@=^ÕK:íÔ@D¾_x0001__x000E_îÔ@_x001D_[-_x0019_à@o:0F9_x000B_Ï@KP²ÍÕ¢Û@|² éÐ@_x001F_ÕW6åÔ@íÝ¥¸{XÖ@ÖllØÖ@ Çâl3Ú@é*4_x0007_²nÒ@!Ðà@ÅÁ¬ÈÕ@m«ßø¼^Ç@rÚâlC±Ò@¹«öd8KÔ@Uwþd)Ç@³àWkÝ@_x0018_òÊÒ@Æö_x0002_¼_x0002__x0003_K¥Ñ@Ó:ÉÀg§Û@è½ä_x0010_óöØ@É}Ë PÔ@_x001F_%_x0016_gp,Í@ÂÒ-q¾Ñ@¼_x0004_-]zHÜ@Jì9½Ò@_x000C_ó&gt;híÞ@_x000B__x0005_®_x0015_ã@ï_x0004__x0001_K_x000C_­Ù@(_x0018_NçÒ@Îe÷·±Ù@4í÷7^ºÂ@ó®_x0016_ê¯(Ñ@Î§ý_x0016__x001E_Ú@$Ëåü_x000D_Ù@_x0002_È_x001B_RªYÝ@_x001B_^a±gÓ@Äóîàà@QD~CàË@nxûÇ`_x0003_á@p´ñ×#{Ò@t_x0017_Ñìõ×@Å»+"°Ö@uÓ©©÷ZÑ@T#Á#¾8ä@_x0008__x0010__x0010__x001C_§ Ý@Ö_x000D_ÄÜ@¼ÆÁS_x001E_QÀ@¦u_x001D_ûaSÐ@BÃ^ô_x001A_Êá@_x0001__x0004_u/WÖð_Ù@_x0008_9ýPbºÀ@RÐØÄÝ@_x000D_²_x0003_ßg×@_x001D_ê&lt;ìÜXÖ@¥²¼1ÈØ@Tý½×öÑÂ@82õ_x0019__x0019_á@Ú¡_x0013_\_x0004_Ø@EÅî¨¯-Ñ@Ð_x000E_¹Ö_x0008_ZÌ@Yf]_x001C_äß@BÎ×ØZ*Ñ@ÈCzRhüÓ@O&amp;ÀéGdÜ@´ ÃoYµ@ÄQh_x0015_Ð@FmüBµÕ@á6æ_x001C_x/Þ@%[_x0004_Æ úÎ@_x0002_&gt;ÙØ@'_x001B__x001F_p_x000F_}Û@C3CÚ!²Õ@_x001C_I°ú»0Ì@^Â¦Ö#ÂÓ@C_x0008_V_x000E__x0019_]Ü@Qk¦,yûÍ@ÿ ¦.[câ@_x000B_Í_x001A_ÈMÅË@2Ùp_x0006__x001B_1Ý@Å)$ÛL-Ñ@¤	E¬_x0001__x0002_CÌÜ@_x0011__x001B_ßt_x001F_ÁÊ@ð§¾ÐK(Ó@&amp;b[u+Ð@!´yîï_x0011_Ú@_º³,Û@Óó±/A¨á@_x0011_BZGã@h¼_x0002_9Æ_x001A_Ý@bÃ#,î_x0019_×@_x0003__x001F_B_hfâ@¹ñá_x0014_Tã@þºXfÕ@f´áÐ]Àâ@NW´iÒ@_x0008_&lt;±_x0016_º*É@·ùßE÷Î@ÁxÊÞ]Ú@©H&lt;Ãí_x000B_á@%Y¥ôö_x0006_Þ@ôA¢Ú@Î°2D_x0017_Õ@_x000F_ª_x001C_Ø6×@ÑµmÔÐÛ@Ø_x000B_.Æo:×@¸5ßø á@çÈªÔ	Î@¥Øâ_x0010_$Ù@[¦_x0017_·W_x0014_Ê@À§ìwfJÔ@O¢ÕÒ_x0012_Þ@_x0018_@ûe#Û@_x0001__x0003_ÄÞ'Ø}à@¢ç¦­_x000F_Õ@¼bß_x0018_ZÐ@V5ú¦bØ@ÏÝ÷è_x001C_Ù@Jt_x000E_NBP×@&amp;3_x001C__x0019_®äà@ðèôÁDí·@Í¨[ù¥Õ@}_E;¤â@|n_x0002__x000F_dÙ×@Z¸u©Z¹Ú@_x000C_¦1¥#Fß@zís¹éà@ÉëhÁÁ~á@7ímK_x0004_lÞ@¢_x000F_I{LÕ@_x0006_ØµþÇiÏ@&amp;+_x001D_J_x0015_-Ò@@O.ó±FØ@X_x0012_¬í¾Ã@&gt;j}.Õ@JÔÐ5_x0006_YÈ@ép_x0013_Fï×@®NóH_x0003_gË@¶_x0012_öl¿à@ôp7±Ü@}¬1Ù4_x0010_á@ûÁö8_x0008_àÐ@{iÓÎösÞ@p_x001A_§SÜÐÜ@jèÆó_x0001__x0002_û#Ö@xÄÜÃôÏ@õà¸_x0001_þ\Ý@Ç®Ï9Þ@6«í\×@Mñ°H°Õ@!D_x0015_ÅÜ@_x0016_UéEtß@/28_x001E_ÚÓ@6_x0010_@ío¸Ö@«ºéÛH=Ù@fâH9NÑ@A_x000C_êJlÞ@È¸#éêÑ@ _x001F_&amp;R_x0003_éÏ@Àö·_x000F_Ö@°_x000C_&amp;ÙÇâ@_x001D_º6ÖàKÜ@øëðßÚ@éÅ°·&amp;Ó@kûWþ®Ø@ªõSnWÔ@¿d¾"CZÚ@=_x000F_M§ÍuÙ@_x000B_ÌV{l×@_x000B_¢¯HòÏ@_x0003_Ã7³t×@ö_x0017_DmôôÛ@=0_x001D_tÕà@_x000C_.ÉGH+Þ@Åh1sÎ¾à@Íù·_x0002_^Û@_x0001__x0002_Zí_x0001_.OÂ@¨¨nÄ¤Ñ@ë_x0011_AîÖ@'°@ü_x001A_ºà@_x001C_ù+rØYÚ@ë9ÊWÛà@_x001F_¼ó9}Ò@F*j_x0007_ä@9´Ì_x001F_9Ñ@hâNÙ@Æúè[ÂÑ@xºyÍv¥à@L_x0001_$uWÐ@9¬ß"ÕcÛ@o~Þ_x0007_Ú@_x0015_MÖÿ§Þ@¤ðÈØµÈ@´4¶q×_x001D_×@K~Ñ"íÐ@"®1_x001C_jÒ@ÃÛøWÞ@&amp;_x0001_}äÑ¿Ê@´{YéÈêá@ú=o!iÀ@Ð_x0014_&amp;¥_x000B_³Ú@_x0004_pé)_x0014_¤Ù@Z:pepà@_x001E_ä_x001F_M}Õ@Ê_x0005_	!ÏÕ@E_x0006_L_x001A_Ò@í:¬TcÒ@Á_x001E_3x_x0003__x0004_gäØ@½òZ6Ù@ê_x001B_;¢¨NÑ@$V*_x000D_$nÏ@t_x001A_½_x0006_,÷Ö@Øå	_x0002_Ð@^_x000F_¡+|à@÷åí	Ô@5dÄ¾£Rß@à£@ÇÜÙ@;¸_x001F__x001E_×@ìl¦_x0004_çÙ@_x001A___óºKÔ@UBéÿ_x0008_,Ø@f_x0006_ÂÕ@¾÷ÑHgÕ@ò-&amp;TSâ@V,ÌåÆxÒ@øP§¨{Ø@°îÞA¦×@¿_x0001_î_x000C_mÖ@ûh"8eÑ@´u=VHÙÒ@BÆW~QÔ@_x000B_='kS_x0016_×@_x001D_Ã?3ûÜ@M_x001C__x000E_Ê°Ó@^°ý¼9_x0003_Õ@ÅóB"ðDÜ@Õaï:Ôjà@¢_x0008_-;Ìå@\É¾_x0004_×@_x0003__x0005_-M_x0006_#ÐE×@L¡5Ü¾ÔÓ@)_x000C_lZ_x0014_Ý@¹nÚºýÖ@;*ÂAÔ@3ã%eH`à@º_x0018_¼I_Ç@¸öB4áÕ@O»_x0002_ÞüCß@_x0012_÷è_ðÌ@×ò²ÿÝ@_x0013_N+_x001A_úlä@|âÊ c4Ü@¬Ï\_x000B_3_Ö@â¤~¹Ã@=¹I_x000C_â§á@´_x0001__x0006_o´à@xþN_x0013_{Ì@^àïºýà@w(o_x000F_ß@5ÜmEáÖ@ÿ_x0010_À©&lt;@Ü@_x0010_MÃ á@þ9)»q¤Ö@ý_x000B__x001B_òk¿Ý@o;_x0004__x0018_ò_x0015_Ú@$äaO_x0003_7×@µ°Ø¤Þ@?´Æ_x0007_°Ú@ÓÉR2Ò@´_x000F_BÌ:Ð@§Î+u_x0002__x0005_5ÆÒ@_x0019__x0008_Íà@gåìØÖ@1ÿæ_x000F__x001B_Ý@í*îæQÞ@_x0018_YÈÍHRÒ@¢Ï¤_x000C_j`à@&lt;_x001F_¬Û_x0012_§Ö@c2»_x001B_õfÞ@^É&gt;DúÑ@"Ê_x0003_}e	Ð@¦xYo²Ò@¾6òk»_x0011_á@dò)gÛ»æ@_x0011_ë _x0019_GÚ@ôüÞÉ)¡Ù@Þ_x0012_¢m_x001F_Ò@Q"2éìÚ@l&amp;&gt;\Ù&gt;Þ@_x001E_Ã_x0001_JÍÎ@¼_x001B_÷ÿÚ@%_x001D_09á@_x0008__x0018_T_x000B_ä@¤1» ×@,Î´ÜÄã×@©_x001C_/(x8Â@4¡c=êä@À¿&lt;:é_x0004_ä@.¢ójhÏÞ@Ø&amp;æUQÕ@²Ó&gt;¼ÅkÖ@¤x_x000E_&gt;_x0010_Å@_x0001__x0003_H_x0002_fÌ;ÕÜ@O_x0018_z:+(Ý@ö¾Ú_x0017__x0015_É@O_x000C_YV	_x0017_Ð@&lt;j-³Ø@¼@®Õ×@_x000C_dOâðÜÇ@^TÑÙîÓ@¡'ÿU¨¡×@×íDß@_x0002_EI:à@ðl®hDèÜ@Æ_x001A_Ô&lt;|Ù@§=V£¾SÚ@H¹0×Iì°@\4WwçhÕ@_x0014_ôSÑà_x000C_Ð@¤çìÊ¶Ú@{Ð§&gt;Þ¼×@dé²F"_x0007_Å@ÂS1¥xæ@ûÆ½ÛöBâ@ý_x001E__x000F_-Lß@_x000E_iÁý£Ø@_x0017_ÃL_x001C__x0001__x0015_Û@DÀïã¢ÒÖ@YûdÕ@K6à{Ô@_x0008_-E_x001D_¼ÙÒ@!Â7,dÙ@!wÌÞs«Ù@V_x000D_Äã_x0001__x0007_[Õ@_x0017_&lt;ÊþÛ@^ÌaÓ?Ò@³imÝÇ-Ü@_x0001_¨'_x0008_Ú@M`À±þà@÷3_¬_x0001_mÔ@¶ª)®4_x0004_Õ@7Z!JéoÜ@Å·ª»¢Ìà@_x0014_U/_6_x000C_Ë@&gt;sâI_x0019_É@ÇÌAÐL¥Ø@_x0005__x000B_ÊÃ×@3ÁLö&lt;Í@M7Ø_x0014_p§Ç@.d`_x0003_¯Ó@_x000D_X7_x0006_¿;Ø@&lt;°9DD×@47±Ø)Ù@ª*r¾Oà@BÙwne:×@üe¢Û"Þ@pÞ%:¾@þw_x0002_£_x0005_±Ü@® P_x0016_ÒÐ@ÊÇ_x0018_4b&gt;Õ@_x0016_+¡|SË@wiB\â@¯k~¾×@ lÎØ_x0007_Õ@sgÁ_x000D_ß@_x0001__x0002_è£KÜã@"MYmGá@Ùq5"_x0019_]Þ@Á_x0017_wÊÝ@²ªÞ_x000B_Ðè×@ìDæ¥Õ@_x0006_lñblãØ@Ë»3~ÃTÞ@P*:¿à@«³ÏÊ$ãÍ@Ö¤ýkÒâ@ÐË;4³Þ@Â¸±¨_x0012_Û@ß/8^Ó¯Ô@á	/7k¯Ö@¢Þwgâúã@_x0006__x0012__x001E_&gt;ñçÝ@¶qä4´çÓ@ïáõ_x0013_íòá@UÇ¾_x0016_ã@úáØ_x000D_èkÜ@ÐfChÅÓ@í9ÏUÅØ@¾%×_x000D_¡­Ô@RÐ²ÿÂMÕ@¨t1e_x000E_ÆÓ@_x0016_´¾ô_x001C_ÎÚ@ImTüZà@coñ_Û@¸_x0012_6h¤Ú@Pæ²¦mµÕ@_x0010_¿k/_x0003__x0004_wØØ@)yÌ¹Ý@_x0013_TCz°éß@'_x001E_@Ë¯Ú@xXµäªÜ@ÐSÅä_x000F_XÔ@îhMªùÜ@_x001F_]_x000B_¬LÛ@È_x0014_³HÝÙ@æØPû_x0002_Óá@SÈÓÎ_x0006_]×@Î]¼½/È@Î=`_x0017_(&gt;Ò@ßå éÛ@ýQO$¬ÖØ@Û&gt;_x0002_ó8óÙ@p¸__x001F_ÈÙÙ@©S"};°Ö@_x000E_®¢ADà@_x000E_æ_x0001_¬úªÞ@¬l®_x0005_Ì@?[_x000B_*õÙ@ñª4´q_x0014_Ù@;#®«£ß@älûD«Ü@ªIX.­Ø@_x0011_¯ÇÜë7Õ@}§ÁºÓ@ÉGNDî*Ð@1¤ß±ÛÝØ@K¾JÈÚÚ@Ò*_x0019_ò_x000C_Ù@_x0004__x0006_?aÇÓ_x0003_Î@æAÆêà@ËKÇ²_x0007_ï×@_x0008_øÂs¿Û@_®9_x000F_Ô@Î t_x0019_3Aà@[ÉQ= ¿Ò@Hþ^`q£Ó@g¯aü_x0002__x000C_Ï@Þ¬1hÕÝ@Ãr_x000B_uÒ@i_x0012__x0001_kµ½Û@_x000C_¾ôQ_x000F_7á@q&lt;èÙ_x001A_ÏØ@ºçö¿ÐÑ@ý_x000C_-_x0005_·1à@TK_x0005_¼-ÅÖ@è+_O6_x0016_Ó@ö]ÜùÜ@Aêý©_x0003_ß@óÚíFùÛ@^ÍBPlÕ@Ð_x000E_Ð`JØ@I_x000B_åÞvÑ@°jüDÔ@*¥ÿ/^Ù@]aÙ_x000D_Þ@Vïä±çÜ@_x000E_ÌQÍ\sá@þå	~Õ@Ýéîg&amp;\Õ@SK£r_x0001__x0002_[_x0004_Ø@/R {ªÙ@¨çu; Õ@^_x0012_ºÎ ×@,©úë_x0011_Ù@_x001B__x0002_ß¤Ó@|*ÄïhCÓ@lÞày¤Þ@ÊÚ&lt;ÆLÈ@/ÂÊ%KiÑ@§&gt;_x0010_ünà@óBl[2ã@|¾Iîì?Ú@%ðËh÷ZÕ@æ`Þº_x0011_(è@Ð_x0010_ÏØÐ@_x000D_¹l_x0015_Ò@íO:g=^Ô@ì¹Y_x0001_(ÙÄ@Í¹BíÕ@,9oøïÚ@ÖàV£gÂè@Â_x0008_yÊ{Ù@OÆÝújÒ@_x000B_÷_x0005_y]M×@_x000C_x;Åíã@_x0006__x000E__x0018_2qÕ@Û;_x000E_Þ@ÇÕèv_x0016_Ý@ët03³_x0011_×@®Äî¯Þ@ì¬oú_é×@_x0001__x0002_Èb_x0016_äDÓ@ÈaÏãòÚà@ÔÊzÔ!¸Ð@6¹ËFPÍ@_x0004_)Î&amp;öJÞ@pm}Cº×@1_x0019_îìÖ@`É[Tñfá@9Æ_x001A_`NÃÍ@_x0005_	öà@÷¬SJ_x0003_ÅÖ@o¸Û'_x0019_YÕ@¿#-[Õ@ÆÀ\Dí¶à@küA7eß@ñ_x0001_OÎÜ@×½£Ü´ÂØ@.ÃÍ¯7Ú@_x001A_ÞùBybÝ@$ÞpÛ_x000E_à@wRÐÏ(Õß@ ¼¹_x000C__x0012_DÐ@_x0017_ÞÂãÒ@&lt;ª_x000E_ _x001D__x001B_Ý@dsND_x0002_·Ý@édå¿^×@2'Â_x0015_Ô@S/aøóÍ@_x0019_âU;+2ã@_x001F_oÓÃâÍ@yÇ_x0006_¼ö}Ý@äºof_x0001__x0002_@µÛ@%:ëV*âÜ@¸_x0001__x000F_IÜ@6_x0010_TE"çä@hUz`à@Ê´´¥ÅÚ@´­Å"tÖ@0a¦oüÔÓ@Êû2ªÙ@_x000C__x000E_c/Ì@Ó_x001D_S»nà@dÅq\Ù@í&gt;\%\Ó@E~¤0Õ¸Ì@Î¤õGÿÓ@b à_x0018_ß@ø_x0007_×¢Ð@izÔ@dëÔ{ÓHÖ@á_x000B_«¶-»×@aþjKzæÛ@òã_x0015_¡Ø@òü%¿Ô@ðj.}_½Ú@B@¡_x0005_Ö@ÔH²xmÜ@Bwô1$.Ü@_x0015_ÿî&gt;Þ@Ô.V6%õÜ@0+Å±fGÚ@ù0Ìh,Õ@/Ì Ú_x0003_Mà@_x0001__x0002__x0006_ô_x001D__x0019_«Ý@_x000B_hpÓ@KÎ@ú_x0003_Ø@¨_x0017_ç_x0013__x0005_Û@_x0008_¿àÂ_x000E_Ó@7_x000E_ô¬_x000D_ÒÞ@|n_x0008_}¼øÜ@Ò.EùµwÖ@Ý³M 3à@_x000D_áêÃ_x001A_à×@¸ß·ß@_x001F_MçÊNÐ@m&lt;óD¬ß@ô"w¼)÷Ô@ _x000B_`7_x001F_Û@T_x0002_5Ü¼Û@áÆ*NÓ@(zÊX³@_x001E_'ÝÒ_x000C_.Ï@_x001E__x0006_Ëà	_x0014_Ü@¡Îôná@K»á7_x001D_Ú@X[¾»ÐÜÚ@_x001E_xZ®Ï@_x0008_ÍÊÐ@% 5)9Ó@g¢_x0004_&gt;úÖ×@÷=¡¡×@ÚÏ_x0013_`nCÜ@ºIãC8}Ó@E&amp; _x0011__x001A_¼Û@x*s_x0005__x0007_ØÍ@¹}_x0004_åZ_x0002_Ú@´o¨_x0014__x0003_â@Þë§_x0014_&amp;åÑ@_x001A_RN¨â±ä@©Ê6ÕÿÕ@¬×ð÷Ô@¥«¥_x0005_óã@6U_x001C_Ç_x0018_Â@ÔO]}(Ò@ÅN5®ÛÖ@_x000B_RB_x000B_{Ó@$®ñ¨ÒiÝ@®_x0004_2WáDÔ@x·pÚÅÜ@p_x001B_&lt;`Ñ@Å$ç_x0011_Ø@± ¹bØÙ@Æ(_x000B_ÆÝ@°wNÇÛ@F5¦£ZÑ@Î^_x001A_OKÙ@_³óË_x0017_ÂÍ@8,.3GÔ@_x0003_ÃÈåGaÞ@IÀ_x001F__x0002_8Ð@z´þèXPÍ@/_x0013_!_x0016_÷ýÒ@Ýw¦n4Ø@_x0006__x0019_t:å@Ö_x0001_GÐ^_x001C_ä@ùõ"{ Ö@_x0001__x0003_iîÙZã@_x000E_ØÜ¼_x0003__x0006_ã@ø_x001C___x0014_íµÍ@_x0014_ï &amp;Ià@ô_x000B_3ûË@_x0019_Õ+_x0018_¿Ý@$6ÒFqìÐ@"î«_x0002_HÀ@_x000E_Dõõ÷£Ó@²ý¤í_x0010_êÑ@¨ð5FMà@ &lt;m_x0015_¹;Ñ@¾o}.¬ÐÒ@#ÕûX{×@ô_x0015__x0016_¶èÕ@Wôy¨Cß@_x000E_ªý_x0004_¹Ó@,W4^'¹Ê@B_x001C_óXdÙ@_x0003_io×@ú__x000D_1²ã@X_x0003__x0003_F}	á@n3Ä÷_x0008_rÖ@_x0006__x0004_þHW4à@»4lå³Û@±JÒ^³1Þ@òó¾Ò*Ú@6VÍìÍ@_x0002___x0001_Ô÷_x0011_×@A^±8Ï@_x0013__x001F_PèÄÓ@_x0018_#JÂ_x0002__x0005_¿ÏÛ@µ@sñ6_x0003_Ø@_x0007_16_x000F_Ü@_CsAØ@1!7ã_x001E_&gt;Ú@Ð_x0005_\Ú$Ê@þ_x0012_^$ôªÔ@óñ4awÒ@Þåóçjà@p¨E ó_x0001_Ú@fcIÇ@0_x0017_@_x0002_Û@mQ°62Ù@_x0002_Ð_x0010_&amp;&lt;á@_x001C_ø_x0014_5_x0004_×@ªÃt_x0001_»¯Ñ@&lt;_x001E_ê)_x0018_?Ñ@TbX_x001D_ª×@´?AjU;×@»_x001B__x000E_»@ð~Ý_x001D_ÎzÉ@f,á_x000B_¼*â@ÜGýQ4à@ÐÑ_x0010_¤É@¬~«w0Ì@DF9ckà@Ô_x0001_ØÍ_x001D_Õ@_x000F_nBÀ_x0019_Ê@_x0003_¶H¡ÒÔ@åRÖÏØÞ@_x0017_ÊÚ_x001E_"Ò@SñÚ_x001C_ìÊ@_x0001__x0004_u_x0004_Ä6®ÆÒ@çe-@à@\E¥_x0006_ËÛ@¢(ÙüLöÕ@_x001E_¥ÎG-Þ@püòÅ@Ö_x0002_°46Ø@_x0018_ÏtÍñÒ@çÈ³Â^Ì@´_x0018_ØJ_x0014_Ø@K__x001A_×_x001C_DÒ@_x0004__x0003_3§´9Ô@ÕÜ¤VUÁÊ@ÏU©úÕáØ@A7Íá*à@_x000B_&lt; WzÒ@ÊWàÉÚ@±½/_x0002_ü_x000C_à@_x0011_è4WGÖ@_x0002_e·_x000E_ß@¬fNO_x001C_Þ@añLMû¬á@8IþO#(Ó@_x0010_!ðÍìÔ@9&amp;Ï%µ_x0004_ã@_x0003_bVW_x000B_â@+¦QöÒ@Ø\·þøæØ@Öh²Íçà@¹ÅU_x0016__x001C__x0004_Ù@ÈéL`µ§×@ÐbÂ_x0001__x0002_fÆ½@¹ÒZºJ·Ü@?_x0004_}ö©tÐ@×_x0016_l¸¦Õ@UØ_x0008_»Ó@8Â¬^Ö@ Ó°&lt;^Ú@ÛwY0öÝ@æû'AÍÛ@åÃZ_x0013_Ø@_x0005_«eºß@Û_x0003_½_x0005_ªgØ@_x000E_?_x0001_ÅØ@Û&gt;v§RCÕ@,s\îM·Þ@[._x0008_ö×@¬ÐOññÑ@D~T_x0007_«Ô@:ÞÂ÷_x000F_$Ý@nºl_x001B_!Ü@q_x0001_ô¥V$ä@)ÒR_x0016_ÏÛ@5WGÒ¼Ó@VKäÕ@(æ4±±÷ã@Ô¥YHÊ_x001E_Ø@ÂKüuÌîÜ@k¶'_x000B_eá@ DWkæ¯Û@¢¬W_x0014_á@_x0008_R~_x001C_c=É@é@2¥_x0010_Õ@_x0002__x0003_2V_x001A_xò÷Þ@ô×{Xã@ô&gt;_x0006_yÔÞ@»C_x0014__x000B__x0007_ä@ãp6Îb¯á@&gt;?dä^à@×B¹ ×@âË,Á"Ô@_x001B_WÉrÕ@aÜêÎ×IÉ@]Ùñý¢ß@ï9_x0013_å_x0001_×@xäý5÷Ý@_x0016_r_x001C_ Ñ@º6Ò]«_x0013_à@Ýg1Þú'É@ûâs¿±Û@_x000E_ÿ½àñÒ@ØÞ,÷_x0011_Ó@s_x0019__x001C__x0019_ïrÓ@V¬p_x0002_×@ò@°õÚ@	^ØUÔÝ@Ä(ÐÒEÞ@à_x0017_L#_x001F_Þ@32^	_x0019__x0012_ß@_x0006_-Äù&gt;ÏÕ@ãÞ_x0005_iDÙ@Ç8c~ì|Æ@mBXòõ\à@µ£!o+DØ@_x0005_Èx_x0002__x0005_l.Ý@&gt;C_x001D__x0018_	à@p'â_x0016_¹§@!T÷v_x0004_½Ï@KÒÏR_x0010_ñÔ@÷D_x0018_¬ôÚ@=$ ½õ_x0001_×@ìoý3áÝ@_x001D_@érSkÒ@d8pÌ`Öâ@{Æ"_x0012_Õ@V]òÕ¯Zß@_x0011_Q_x000B_a¾Ö@_x0002_Í_x0016_6\Ù@_x0013__x0014_4+¶ÝØ@­«Újà@øSº_x0019_º¸@aÕ¿lèdÕ@A_x001E_tu|Õ@_x0003_ê¬¹GÞ@½Ü_x0003_»±Ò@(_x0011_Ô@Û@iT¿ãìp×@:Ph°ä@xoÔÆ(Ö@`7©w_x0005_áÊ@_x0011_$_x001C__x0018_£Ô@_x0002_Íò]ÒnÙ@¨ãã§MÔ@%µÖÕ@8£%ÓÔ@$Q±×@_x0001__x0002_îi_x0008__x001D_×@_x0016__x000E_ýw&amp;Ý@ZQÊáÁ@à!¤m©Ù@W_x001D_¾IýÚ@Z_x0003_¥ëHgß@G.´ód×@_x0014_]2nDß@ ¢¼_x0006_ëÚ@þ+I_x0001_BdÕ@_x000D_¸¥L_x0010_Ù@	\¼_x0014_¢×@÷ÆeÉºRÅ@vþ7&amp;_x001A_á@_x000C_"£Ï_x001B_Ý@äÖ_x0007_}_x0016_ëÓ@}4f2¨yà@Si-MfiÝ@døzsÐÒ@jw_x0001_Q_x001C_Vá@ÇÊÉZ2Ý@(­eÂó×@òm*Sh_x0007_ã@Ô_It¤ÿÑ@Zª6U§÷Ú@ª¦×ÆÚÅÓ@?Â_x0014_¾ß@]à],»ÕØ@ÞRÝi_x0003_PÙ@ì³JÿWà@À_x0018__x0017_Á|D×@&lt;_x000E_Óa_x0001__x0002_¢Ñ@Þ_x0018_f Ü@_x000C_¶vÖ@ÈÖ1æ:¹Ý@+Þ©à	Zá@%EW¼NÍ@BOI±ãúÜ@_x0013_{bMÐ@_x0014_÷[	é­Ó@_x0012_)ïTïÐ@k&gt;¨ó$Ã@Ç»_x0008_ï/Û@ýBóC0â@F`]óNòÛ@ÚõTcFÐ@0´V³Á°@1þ)¿á@ïOª¥öØ@_x0012__x0002_y¥¸à@5 J_x001B_BÁß@¶\_x000B_+¸Û@µ·§:Õ_x000F_Ý@BgW`úÔ@¬{zä&gt;Ø@ôP/T_x000C_öÉ@Ò'øÃ&lt;wÔ@[¹*Oá@Óÿ)¨~ÞÒ@_Û_x000E_D_x001C_¯É@Vº_x001D_¯3Þ@©_x0018_«{_x0017_ûØ@åÏ)î@$Ü@_x0001__x0003_È @.ÀÚ@Â±¤¸_x0013_À@Ë½sÙ´Ð@_x001C_FÞ¦­}á@ðHpµ@Í_x0015_NZÕ!Û@æN_x000D__x001D_Þ#Þ@_x0004_íèDÀÖ@¼gÒ_x0002_$Q×@P[_x000F_kñÅá@¼w(È_x0014_Ò@;fb*ã@h½Ò×ÌÔ@_x0014__x0001_÷y®ùÝ@hÌ­Bµ%Õ@ªÒtùÑ¢Õ@_x0016_eä_x001C_ßÿÔ@uú1w·#Ý@·ÔÏZD1ß@MÐ_x000C_×Ö@wëy»ÿÙ@3_x000D__x0014__x001E_©þØ@V§Y{_x001E_åÞ@Ob¢_x0006_hÆÔ@&lt;å(ÑÜ@Vï#Ðâ@HeÝ_x0019_exÑ@e¯ôá@¸NQw0à@Ô\Z	³XÒ@*ðîg@QÔ@÷te3_x0001__x0002_A|á@&amp;ÒDIÿÄ@_x0002_ÅcÓÞÕ@í@²tÿºã@È_x001E_§ÝùOÊ@BÄ|_x0003_Ó@(Å@Fà@|ó_x0005_ÊPà@«K¤RÍ@À&lt;´¢éÈ@D¡,Ãì¢·@z_x0008_YãÅ&amp;Ù@ÆÔ]à@_x0008_"0	¾ÞÙ@S_x0006_¢ØqÓ@:uÄ'çØÎ@Åff»ÞQâ@W8lv_x0011__x0007_â@JTeÿ¹Ö@ÇC¡_x0019_._x001C_Û@þÔv¾_x0003_Ð@!G_x0004_¡_x001C_ËÚ@¬V|oÅòÓ@áAt_x0015_ÀÓ@K:æQÔpÎ@ãèTÃJEà@´m)q_x0002_ËÊ@mÜ6Eó9Ø@°©ð(°ÍÉ@EÏNFr/Ù@_x000D_x]iêØ@¹	_å;ÅØ@_x0001__x0004_ºÎ_x001D_ðp2×@¦_x000E_÷1ß@(_x001D_Ó=ÛdÒ@_x0010__x0008_ÍÛ@³NeZEá@ÕV­·:N×@_x0002_cÓ&gt;}×@X8Ö1äá@QÃL KÚÑ@µÒ}»_x0008_Ô@íÕ·w¸Ö@ AjÀêÇÓ@ã_x000C_±Ý_x0012_4Ö@±ªm	_x0011_1Ü@&lt;r_x0003_Ôýã@[üeszÕ@|è}}läà@_x0014_´ÙÁõÐ@6°ð²_x0017_Ú@=©ÒáÖ@ÒxðÊ(BÝ@çG1ÏîîÛ@`i(y.Ò@o^Q-Ö@Ö_x0014_ÁhÆ.Ü@_x000D_.z®jÚ@"Î_x0016_	_x0014_Ô@ª·_x0016__x0017_Ç'Ö@_x0019_"ÿrWÉ@^¨ 6(Øà@ÊØ_x0004__x0006_c¨Ð@p\s_x0001__x0002_(ÉÝ@_x0015_±Wb®_x000C_Ó@B4*ýîÇ@_x0019_Xj×@:nk­oà@úþp_x0018_&amp;NÙ@ñC_x0012_FÚ@÷È_x000D_wsTÎ@Ú_x0001__x0006_¦_x0001_¹Ø@F/øoº_x000F_Å@Ê_x0016_ç·M6Ø@ñ}?PHpÙ@ÿ_x0014_ÒÅ×aÚ@aT3ëÐÒ@¡_x0004_YDD@Ô@\.ÞTÜ@ø»_x0001_âµÞ@ÓÐCwÞ@_x000F_¼õ$úXß@_x001D_ÓRMÖ_x0018_ä@_x0004__x000E_|O.½×@6+¡M°àÝ@JvG2êÙ@&lt;+¶ÕZ£á@Ô_x001E_|ëFÏ@_x000F_óè_x000D_Ð@qd\_x0015_´Ë@]x%QÃ@ñ_x001B_áNmÕ@(?_x0010_ ùà@Âg#Hãqà@U?KÏ/Ù@_x0001__x0007__x000C_0K~gÒ@ÞN_x0003__­óÓ@^_x000F_Ë_x001B_MËÙ@_x0015_iª¸êÛ@xå«ÖÔvÎ@_x0008_éßî¾@ìq¾àìË@ÓÉ*Þq_x0011_à@PüOË'¿Ö@ÚÈ±1@sÚ@Å,Ý©JÞ@_x0002_½Ûç?yÔ@L¶@ïz_x001D_Û@nöµBFzÛ@Ä_x0001__x001E_þ÷_x0001_»@(¿_x000C_[8sÜ@Ï«9à@[O_x0004__x0013_Ú@Þ'f_x0010_Û@~_x0006_ñòØXÛ@µ Ù2~EÍ@á©AüàÝ@	´A¯ÆXÏ@×H*LÚ@óöÌµÀÖ@ò7ãÏ¸Õ@KdQÂ~GÜ@­_x0008_à½jÒ@ï_x000D_DáÜÐ@J³!¿_x0005_yÖ@ÐÁ_x001F_@]râ@©Âx_x0002__x0003__x0001_(Ò@lt«$Ù@_x0010_bFiö~Ò@_x0015_°àø{hÜ@_x0016_ü¿hË:Ý@'×Â\g´Ö@#Ï¦j¢Ý@Úü¨¿è$Û@átÀÍµÜÍ@Æ_x0001_]Sj_x0012_Ð@ØmòÁ»eÓ@_x0014_"ù~Ùâ@{k;öóà@_x0011__x0016_¡%!Ô@&gt;õh¯Ý@g£õ&lt;PõÜ@å_x0016_47·Ü@¼EW#ãÙ@"Õ¨¼_x0006_NÜ@Èô0¿ê1ã@Þè_x000B__x000D_~Ø@yPy8Ó@Vê_x000E__x001F_&lt;CÙ@YmIþ[;Í@¤Ú58_x0011_Ú@&lt;_x0015_ìtnÜ@VZ´|Ô­Ù@vf.eÄØ@_x001C__x0002_[è Ä@ûþ'¶àß@_x000F_èt`Í~Ü@'¯ßv_x0015__x0006_Ý@_x0001__x0002_=,{K°ÿÔ@_x0018_zÝc«Ð@ø÷¤ºÆÈ@_x001A_&amp;C^:ÄØ@_x0015__x0019_±_x0006_eÕ@qUH¦&amp;×@wGÌ|"Ú@ÔÞù©ß@!×á:_x0003_Ù@òç5%Ü@_x001C_É~_x0018_ÒÝ@«.y¼_x0016_§Ù@.­_x0003_nÛÐ@?Æ_x0012_MAÞ@_x0005_ûH"Ô@Ä{(N®uÔ@È¿z8_x0014__x001A_×@Ã8@Aá@OTð&amp;(;Þ@Úí.ÏÔ@_x001A_ó¥ùÂ_x0008_Ø@×¸dT]ç@9_x0014_Eó¨Ø@À²G_x0015_Ã9Û@-¹#¨ýÓ@Êå Êá@÷DT¸ãÄ@ a´ö$ß@w¬©_x0006_úOÕ@AUSÿÈ.å@z@_x0014_Ã_x0011_à@1¶Éé_x000C__x0010__x0003_¹Ò@Y_x0013_(Õ_x0007_dÂ@^\ì¬zãå@¤t_x000D_Ì/ÌÑ@}Óö[FöÞ@±zYÓ@X¿çè°Û@þafòúÖ@_x000B__x0013_Å*°Ó@_x0012_w_x0002_ríß×@2ý¢,ºØ@_x001E_ïð_x000F_²ß@&gt;[_x0004_cL[Ñ@¬@iká@r_x0006_u/Éà@t_x0003__x000B_Ó_x0012__x0001_Í@_x0013_O0³á@ØÄáð_x000E_á@¥M4QH_x0018_Ö@¾t»ÊíÓ@D|Îëþ6Ý@_x001E__x0002_¼ ÆÞ@6X_x0010__x001F_·&lt;Ú@|Ô_x0002_bÿmÐ@%ub¸û¿Ö@Âõí_x0013__x001F_Û@Æ_x001A_EÇ_x0008_iÒ@®ôÆÙ©À@éÐ:¡ÚnÐ@c_x001A_Ôõ_x001B_Ô@	â^­a_x0005_Û@È_x0012_&gt;Vî_x0008_Ô@_x0001__x0004_ò_x001A__x001F_dÒ@ØÎ_x0003_*×@!MëGá@vg¼ÒEÀÙ@}_x000B_é¡GÎÑ@_xçÁ_x0002_JÙ@±i	_x0018_Må@±ãBb¨·Ñ@þ_x0013_»°éÛ@J4bPEÝ@Ë3ñ&amp;!à@¸40úþ$á@vFÝ_x0017_=ÑÜ@Ä_x0010_ô©-TÊ@jj»#u-Ü@`¨õÅ:Uâ@sh	_x0011_jiÎ@{_x0018__x0006_^×@mÄâ_x0005__x0018_Õ@0#_x0002_­2ß@OªBq8Ø@êj)ªv¡Þ@¨Øã6ý»Ò@üQX_ýÈÚ@\m{®Û@î@_x001A_ì9Ö@pv_x0013_~Ñ@2_x0002_l*ùØ@Ã¹_x001F_}áÁÓ@&lt;_x001D_FpÞÖ@¸®£É7Ô@\jî_x0003__x0004_§_x0015_×@¯a&gt;ýø×@ðó¤üß@ú_pºW_Ü@¯_x0004_úÜ@Lpd_x0017_G´Ñ@¡O_x001A_¹3Fà@_x0003__x0002_ïÏûÛ@ &gt;F¬Ò@WÒt3_x0014_à@¸^¼_x0011__x000E_cÐ@_x0003_SÈ Ò@¸9D"qÙ@_x0012_òÜUã@z6N1ïç@z¨_x000D_ï{Á@Í&gt;1¡eÀÚ@4öF"_x000E_Ð@~!yjëùÚ@k#ÆcÚÕ@kA_x0014_iÈòß@ÚAØ½pÓ@HÁAþ;»Ý@_x001A_T}&amp;_x0013_iÑ@E ~¼ú°Ó@Á¤ÇRöÏÔ@N(eZùHÒ@Òx_x0013__x0012_|_x0001_Ô@¸_x001F_:_x0013_C×@Ây	f"§Ù@é|.ów¥Ô@_x0019_TFÒ#QÖ@_x0001__x0004_Þ°ýØ@_x0014_÷&gt;_x0010_)*á@ñAu_x0017_eÎ@¹$V½ ÕÛ@«×_x0011_¶_x0010__x001C_Ò@wVÆè_x0010__x001F_â@PV*¼_x0003_Ý@^9rÙË_x0015_å@ä_x0011_6oËá@_x000C__x0002_«AêÎØ@_x0001_Bºélã@_x0017_Qµ°W_x0012_Þ@ºS+¼_x001C_Û@æß!íÑ@ú#_x0014_;_x000B_¿Þ@_x001E__x001C_c¦áÓ@üÔÄØ-Ü@`qøC5à@F_x0003_þø³íÕ@è_x0019_øôí&gt;â@bÀ|_x001A__x000E_ÿÕ@o(=bjV×@kv6 :üÓ@euF*¯_x001E_Ü@Ps,¶S_x001F_Í@ÚÊÄúc5ß@ÃÂ°-Ù@âcÒvMØ@kýé×:FÎ@T¤þÁNã@¦A¢_x0017_òÍ@_x0008_¡_x000D__x0001__x0002__x001F_Ð@.¾§6_x0008_Ü@P «¸?à@ð+­ñèÀ¶@îÁTI«³Ö@³óìOGÞ@Êkukæ@i"ÊH/âØ@îõ0:VÙ@_x001A_öòS_x0014_fà@qí5R_x000F_Þ@V«3o¢×@È_x000C__x000B_1_x0006__x0004_À@pSÔîòúá@7ìÿ_x001F__x0018_Î@(sÖ¯a_x0019_Ø@l ÷^^Í@_x0018_C!@_x001E_lÛ@YµJ9-_x0001_Þ@xb_x0002_¡ôÖ@¼?lñHØ@UÅ/¼Y¢Ø@_x000F_`Å¡ñ0Û@Àmì+Î`Ò@xv?\£mÒ@_x0005_ÄáIp×@ 'ÛÂ5¹Ø@«=ßzKÊ@_x000E__x001B_¥ÀÓ@:&lt;Ç\Î«à@^¸yD »È@ö_áPãÊ@_x0001__x0004_ÙfÊ_x000D_Ü@fIpg%ÄÐ@?¯sÞýÚ@Ã&lt;_x0002__x0016_ËÖ@8{%ãàÆ@uBV_x000B_Ù@p-BçP`Ó@0êúTv3Ó@_x001D__x0012_rgéäÕ@¸Ë´Î'tÝ@þ¢È¿Ó@ôÑÅo!¯Ò@u`ð(öÞ@_x0006_÷LÂÇ²É@CÁr»@_x000E_¹ÑËòÙ@_x0016_!"OÉÜ@­&lt;`\¦lÑ@o¨_x0007_ÊwÑ@l_x0011__x0012_¶¯þÐ@°@þn½Ò@Æ_x001E_*ÇÞýÔ@`û_x0001_»Q|Ñ@_x0014_+_x0002_þÑÚ@âì_x000D_|¢ä@úG]ÄmÝ@B)Iq_x0014_±Ø@+xï·_x0003__x0012_Õ@à¨+³QÓ@Hp|Ænà@ÙL|¡_x001A__x000D_Û@áW~_x0001__x0002_}Õ@0öÙç°Á@|P_x001C_E;µÔ@ÁÛÜæaÙ@ÆM÷-úÑ@_x000D_SðX¬/Ø@©Á_x0007__x001E_×@Vµw,Ö@Þ±Rü_x000D_Ù@EÛì^O_x0014_Þ@à­\ Ú@]`å¯º_x000E_Ü@þ]ü±Þ@Í_x0005_Y9Û@·ßP9êiÓ@(sOULß@n_x0014__x0019_È_x001A_ÿ×@_x0005_ö~´Ö@Ð_x000B__x0017_±_x001B_?Å@Sà:ÿ×@_x0005_ËP¨éÖ@È&lt;§_x0006_bß@ö&gt;â¡É+ß@ÈÎb_x0008_Ù@¼Õ±¤_x0005_â@ò1jâ|iÖ@6ÆE£P³Ó@^ÁéÈ¶Ø@ÝÓb_x001A_zÖ@iénÜðÒ@M_x001C_=`§Ú@[_x001C_9_x0016_TyÛ@_x0001__x0003_0OÃ±;á@××rgR{Ü@ÝS_x0019_ÑZÍ@Ñ^MÏ"âØ@É/ê_x001E_öã@_x0016__x0011_K+L×@û_x0010_B_x000D_:õÜ@é_x0014_è³{Ö@ÄV_x0002_öÛÐ@p_x0014_ ¾sà@k~Ø%Vòà@Æö1KcáÛ@ÓÅ:YÕ@RR_x0001_¬_x0005_øà@YZ»q­Úá@Ü÷LÐ_x0013_Ð@_x001E_Ñ\´·Ò@ÊµE_x0005_%Ó@zý·á@ÑÏFÉøØ@\-p¯MÜ@_x0019_ôÓ4_x000B_ÊÓ@Ý¨Ó½Ñ]×@xkPÚiíÔ@bKqc;_ß@_x0008__x0013_æ_x0006_P¥Ò@é¾)Ú@Mòc_x001C_eß@2_x001D_°á@_x000D_ø@ãuÚ@l_x0001_zÛ%tº@3uhË_x0006_	ò_x0004_È@¡µf_x0016_xÞ@Wi\Óô_Û@ê²3_x001A_æØá@àþÌ)ppà@TH«_x001A_Ø@¸_x0001_,â¡_x001D_á@"&amp;_x001F__j_Ñ@½*_x0006_±~_x001B_à@&gt;`ÿã¾Áá@Ðlzão÷ß@¤~ü_x0005_×@lc _x0002_L°Ø@¤¯Ñª?»Ò@n9¦_x001E_·â@Ç_x0014_¢üÐ@|×rP_x0012_yÑ@û²íÑ?³Ñ@Ü_x000E_Ùõ_x0008_æË@*Ý_x0004_beÁÚ@®¬_x000E_D_x000F_LÞ@_x000E_çbî5nÚ@K)ÐvôÓ@`±_x0005__x001F_Cß@ìb_x0014_ªÜ@bñ@%KüÞ@gOO_x0016_ýÚ@	{_x001E_øÖâ@m`±OüÖ@Ð_x0003_.:½&amp;Ô@±_x0007__x000D_ÓòrÆ@Ø§_x000E_|eèÛ@_x0001__x0007_7ç1ðZ_x0015_Ù@«T¥GÖ@xÔ=_cÇ@©Z]{ÈÆÝ@]_x0004_G]¿×@A_x0005_å_x000B_0Ùß@_x0011__x000F__x0005__tÌ@#Ê»Û_x0006_¦Ú@_x0012__x001C_Ö¸¥2È@äë¯UãÒá@N_x0010_ï_x0003_t_x0018_à@l¿_x0008_ÿ_x0010_&lt;×@Fn_x0002_É¹:Ó@ýûËh_x0011__x0007_á@©ò¼]àÛ@;ãª¦C:Ú@&lt;Ç±z]ýà@wxc×@òg¦õ_x000C_á@né_x001A_TÐ×@P_x0014_!ø$øÚ@`Þ:_x0007_à$Ø@¦ì_x0013__x001A__x000D_Ù@_x000B__{×FØ@_x0005_|!NÚéÖ@FHº1tòÓ@´¥¬.iØ@ óÇÒ9ä@LG_x000D_uôä@ gp)_x0001_ßÝ@´ÿ_x0004_g¡à@iJ8'_x0001__x0002_H£Ï@ëøhõË@nD§¶£_x000E_à@ªõ~_x001E__x001E_à@û`ì_ÞÛ@YªWªðÚ@ý+&amp;_x0010_ß9Ä@.o_x0019_ÅDÑ@Q&amp;ïS^3à@s5íðñÔÑ@0X4Q×@_x0010_Ïå_x0001_|¼à@Ö XÚ'Ú@âKH{Âcà@ýÜC_x0010_ÓàÎ@¨_x0011_u®óÜ@_x0016_'$V_x000F_Ý@G·K¢_x0017_Ï×@Y_x0006_â,_x001C_7É@¹Ôüf2Ö@]ð|Ú¶á@Ã{I¡Î@êû¿;áÕ@áÙRÐÀ×@¸ê"v+ÆÝ@7I_x0002__x0012_sRÕ@&amp;_x0005_ÌvCÚ@þß._x001B_µÓ@*Eñçôà@¦Ußsã@ö_x0013_s_x0016_ÄÎ@[Âÿãª×@</t>
  </si>
  <si>
    <t>bcf77119bbf8c91e4215ce741767cc20_x0006__x0007_«§k_x0015_÷:Î@ _x0018_%hfÍ@³p5ÑtUã@lÅÞL-³Ñ@·õ_x0004_$}Ù@¶ý;Ö°_x0019_â@ð^-qyÊ@¼P©ÆÙ@ÚÐìÖ	à@ÒLT_x0003_Ü@í*çT_x0007_Ù@%b=JFÕ@_x001C_N¦§,×@ïñõÉ_x0001_Ö@² àÞíºÛ@\pvs¨á×@&amp; _x0012_ÄBà@RRWÁnÇÒ@_x0006_¼(% ×@W*	¬9iÜ@ÚE_x0005_9¾ÖÉ@o3q_x0017_(^Ë@}áÝü_x0005__x0002_Ü@rn(M¤]Ò@iËJûÜ@Ò¨ÌÚ©Ý@_x0010_Â^_x000F_üæÞ@Ú2ð}1Ø@â°ýd(â@¦ H½_x000B_M×@¬üÈ@íhÄU_x0003__x0004_ÒÛ@:p2Ä$Ô@AÅô-Ñ@)¨%í·Õ@_x0002_ß;à­'Ý@_x000D_|!I_x0012_QÝ@XA£_x001F_d`Þ@H}¬e_Þ@_x0004__x0004_dù6Û@Ï_x001A_aÞ@t'æ§Ú_x001E_Ð@T_x0014_`º_±ß@_x0015_spÅt²à@sÊ&gt;*VJÚ@Ä'Up0 Ë@K¶vºÿ¹ã@fRþ_x0013__x0006__x001A_Ì@V\Ì¬IÍ@_x0001_ÑmÍ_x000B_â@Z_x0010_ÀaMìß@Ôi£¾â@F|_x001F_9 Ä@eÝ·ôöóÚ@zÂ5ÒHÓ@Ô_x0013_ú_x001D_®õÛ@:j	·Õ@ò_x0011_ÿßä@_x001C__x0004_ÒG+Ô@ggiPEÛ@s_x0012_ÔCÜ,×@³jÖ@ª×4}M¾Ì@_x0002__x0003_HQøxòÖ@$ÕLë¸²@e~#·&gt;Õ@_x0001__x0018_ÆÖâ@`é,b;Ý@D#_x0013_rÑÏÑ@ï\MÈ7Õ@_x000F__x0010_3D á@³È_x0011_¶ÏÝ@(ò_x0019_|_x0019_Ä@Ë0ÄÆ[ Ü@Â_x001A_!HéÍÝ@QO&gt;´QÚ@`ÿ@ÒbÝ@_x001E_¨ïÄ·_x001C_Ø@IfÛáÌÛ@Ýîò_x000D_ðhÝ@ÌdeÞ_x001C_·Ý@PWþ§jÛ@0?_x0004_!}_x0007_à@nÍpðÕ@e9ýs²ß@µq;£Ö@qï_x0014_-ô+Ò@öê#åÕ@üjàPTSØ@üdü¸Ô@ZÚÕr¶×@úåÜ@óCøÁÖ@üúñ}Oïá@_x001D_¸ð_x0003__x0005_ÍoÞ@B	þ¤º_x0004_Û@EäÖªºÚ@(AªM_x0001_¹Ñ@_x0006_!_x0019_¨à@ºÜS _x001D_ÈÞ@VI_x0002_6ÚÖ@4ðÿ;¤Ü@@þ/%Û@_x0007__x000B_¾ïXÚÆ@,¡è=[Ý@sçüÉ@åîlãå6Ô@&gt;µhÿ"Ø@)Ù(jÑ@îb¼§-4à@N%,Ì×Ó@ýöK!×@_x0002_uH._x0006_Ü@¯&amp;Y_x0015__x0019_Ú@_x0003_¬¯7uÖ@ðâà@Yá@U_x0011_Zü1¡Ù@,_x0001_ê_x0003_Ô@x_x0002_y_x001F_ÓMÖ@±-î§ÏÛ@n~Â=?×@B¼d¶_x000E_Û@_x000E_D_R;Ð@ö9^UîÚ@ÝPI³Ñß@ðÁk¬_x0006_·á@_x0003__x0006_ZE(øÔ_x0005_à@Ê íæé_x0004_×@9_x001D_k÷ÎÎÔ@Îe¶d\Å@)÷´¾ÇÙ@äX_x0010_hÛ@,]_x001E_ÏØÚ@Gr_x000C__x000F_Ô@À_x001B_ö'ìÌ@L_x001C_=Ü_x000D_ØÐ@_x0003__x001D_µrQ³@_x001B_@$E´Ì@*=Ñþ_x0016_Ö@¨%«ãGÏ@Iv^_x0015_IÔ@T_x0002_Ì¥qà@_x0011_¿}TÝ4Ï@Pà_x0018_Ê0_x0018_Ú@_x0004_û_x001C_@¤Ë@jÜnÈÂ|Í@a§I¦Ì	Ú@¬+2;NµÝ@k+_x001F_8,Ù@5;½P¡ÃÜ@ëuI^]£Ö@_x0008_·ù_x0019_ñÕ@fþÀ4«ß@aI_x0003_¿w{Ö@b%y¦ç_x0008_Ë@QÏqbb9Å@ä	uù¤Ù@_x0001_L«Ò_x0002__x0005_9öÍ@Â%:_x0001__x0015_Þ@BNÿùÝ@:,îÎÝ@iÓÝ_x0001_«ã@_x0007_úzö@XÙ@,ú¬Ô­Q×@ _x001A_¼@»É@sÀwoZ_x0002_×@_x0005_u_x0014_Å_x0017_Õ@_x000C_¡â°y&gt;Ù@|_x0005_Úþ-Þ@ãk+_x0007_×@J¡ÔÄäÝ@°¥Vn_x001C_Èá@ä:~¡3Ë@óT|åÀË@R_x0008_"rVÜ@ýNÖ7ý¹Ú@Ç wY_x000B_ÙÝ@=bq_x0011_äÚ@_x0003_9Ã_x001C_UÚ@_x000E_üÂðBà@W_x001E_Q_x0004_²Ü@:_x0010_3^¹¿Ð@nìµôÐ@#Ef@µØ@Ø8_x000D_á@4.&lt;#Ù¿@ÒåC,vMÔ@º_x001B_ô½üÉ@þÙÆ3_x0006_òÓ@_x0006__x0008_%ñ+Ò@Ø_ºK_x0013_àÝ@_x000F__x001F_w2ÎZâ@_x000E_Æg_x0015_á7×@{:{½voá@u&lt;-)]½à@/I5&lt;J_x0010_Ó@dìãÖÑ@_x0003_ÃÂ_x0019_¶Ó@B%KÒýµÓ@_x0004__x0001_ùµç Û@_x0019__x0003_P¶6äÚ@:1Ó·®á@ð_x0007_t-/9¸@e_x000D_	*iÚ@_x0001_¤$Ò)Ö@?ÓÖ_x0001_åÜ@ø_ÄMÅ]Õ@pþsa`_x0013_Ë@w,Ã_x001B_ÿÝ@q_x0007__x001F_Ã)Õ@pòå£Õ×@ÄCÉÌ@_x000F_ND_x0002__x0012_Ü@K_x0019_m¡GÓ@¼²Üú=Ö@_x0005__x0006__x000C_@oÝÔ@2ó²ñ_x0018_Ý@¹Þs5 ÞÜ@_x0008_r%cãÅÓ@Á_x0006__x000E_´'KË@_x0006_L_x0002__x0003__x0012_½Ù@;_x0005_Á+¤åÄ@²½_x000C_¦)ôà@,_x0011_v¢sÑ@]G%ÐÈÏÙ@~«,K9Ô@Ç'RØTÞ@Ë_x001C__x000B_¢áØ@ð_x001C_l®Ëvâ@_x0011_Ùuúr¶à@G_x0002_Î0~JÞ@ã.i_x001F_Ø@ÿ»sÖ4½Ü@2Ã Ë_x0005_ßÕ@Pâ_x001F_"_x0001_¯Ð@ú+OgÒÜ@rçÈ_x0003_Çß@Ì«JãÇ@ÀKÝô-Ñ@ö{ªC×@9_x0005_}pl_x001E_È@&lt;_x001D__x0004_P_x0008_xÙ@;ë©_x000D_¶É@_x001B_ÐÏ)Û@ÌéVu©OÔ@_x0012_º0ÉB[Ù@4_x001C_°ð1^Í@!PIáÄ@º)t_x0012_{_x001D_Ï@}Vn±3èÔ@¼Ánu·½@;ÞzÚ/Ý@_x0003__x0005_èMËÄ¤×@H°»ßá@E+_x0004_E»_x0005_Ø@ì_x0005_ÕÐä­Ø@W¿æ¡ßÙ@ê.`ÒÜ@YdNcvdÖ@_[tSöÖ@Ê¸Ðx@Ë@ù´¼½C~Ì@üÍMl_x0001_6Þ@³ê®c}Ñ@4fOI(Ç@çÌ2j®Ñ×@ß¹®{ÎÓ@ðØt_x0012_ìc×@'ÚFC«9â@òCSà|Ü@¿rØûïÓ@ZAÝX~ß@_x0002__x0013__x0019_{¨ÌÔ@°B ]jÐ@ Ô_x0013_Ï_x0011_ªÑ@jÆj@u#ä@lÅ:èß@À_x001C__x001C_d_x001B_Ó@3_x0002__x001B_ý/ÈÝ@ÔI_x0007__x0002__x0015_ÌÖ@8UÖÉ±×@ërÄ$«¬×@Spx­fÆÜ@èj_x0002__x0004_ôcß@TF4¸¥äÛ@ÖÛ DÉiÝ@?4ñ_x0007_cà@¦_x0004_s¶»Ñ@aý³À=ÛÓ@_x0016_ð"è±Ó@À=ÆÛÐ@H_x0002_&lt;/_x0014__x001D_Ì@`sY_x0003_TãÓ@`)_x0011_)Ó@v_x001B_×À_x000D_Ô@­´ðôßÆ×@ü¶_x0015_)_x000D_Ø@eà%_x0018_Tà@øB_x0016_Ç)}Ý@èÙuì¨ôß@áF_x001E_dÌÓ@_x000F_YùÇÚØ@8\n_x001E__x0018_tá@ûÖ7¥#Ë@FÑÔÜÉËÙ@ü¯já°_x0018_Û@u_x001B_¦hIÒ@³_x0001_ï!;0Ó@Âºþæ§Ö@Ò:ìÄ;½×@¬Z$ÌãÖ@)¡m{FÙ@ÉÚÕ@l]UQ_x0010_´Ù@-_x0006_µ_x0010_²çà@_x0001__x0002_ö¡'SÑä@¬";T.Ô@_x001C_5_x000F_t?@³@¥ñ»v&lt;Û@BV(¼,j×@U/{£rá@_x0016_¤èÛ¬â@¢_x0012_NxcÚ@	³!Üé¾Ú@_x0004_Aûo÷ºÓ@îæ­òKÔ@Ôöxß_x001B_\Ø@3õ¤_x0019_pÒ@ÅîÌ·âÑ@Õ¤Âµ·_x0011_Ö@X?e6ïØ@&amp;¿pñ_x0012_%Þ@¿°ª |ÊË@6Ì¶y_x001A_YÎ@_x0006_&amp;4¹$Ø@Öû&amp;±bÞ@rM#·«Û@ûqï´[¯Õ@jU}__x0015_Ü@UøasÕ@_x001D_XC¨RÙ@G_x0008_&lt;Ã(âÖ@_x0016_fëà[lå@ÜÅèf[eà@¨G_x000D__x0015_¹Ô@_x001F_9JÄ^Ò@¬ç`_x0005_	r_x0011_â@YË`¯´ßÛ@_x0017_Hl?_x0005_¢Ô@«3%¬_x0008_äÓ@³+_x0015_û_x0019_ýÝ@´Â~Êeà@®SèÍ_x0001_UÔ@jZ A$nÒ@Ù_x0004_Âß@¯R_x001F_KSÚ@Õ½®_x0018_È@E_x0003_pÅ_x0019_Ö@U#eÂuÎ@â:_x0006__x0005_'íÜ@LòKgwÐ@Ô¼_x000D_RÈ Þ@_x0008__x0007_}DiÛ@özV_x000B_^mÖ@ñ¹WØ@æ,;föà@_x0004_²ÜäÇà@´__x0002_kyÔ½@q³¼_x000B_âÚ@,8W²×^Ý@_x001F_+Ñ5ö¦Ö@6B*_x001C_Ù@_x000C_²&gt;Fgá×@À_x0002_W_x000D_°½Ø@_x0018_êÀÆº³Ú@`Û`@_x0010__x001B_â@Ô-Ì½Þ@Õpá«nÜ@_x0001__x0002_³3_x000C_ÖÞ@dsõFµVà@Òc_x0012_¦_x0001_¼à@äS_x0008_j_x000E_Ø@eÒÍÁØ@qfå_x0004__x0016_aÕ@¿Vó	&lt;aÞ@uEãß´Wá@vº{ÙÉÙ@Oï úKìÈ@¬ÞÀ_x0002_lsÝ@@¸6íyÛ@Kp_x000E_+á@_x0016_m_x0005_õã@¼Äy,Ð@_x001C_®¡'mTà@ÞÌ`à@ÞI`-FÐß@²}}Ê*Ï@¢Ê6wEüã@ÔPEÐ&amp;WÌ@µÔ°NüÛ@°9´OLØ@´D_x0012_V«ßÕ@_vÙÀº_x0008_Ü@&lt;k¾ÆÌ@Ò@'lÜÓ×@%vúNbÙ@á_x0005_¥Q7²×@]'aþÎ@)µ¥9ôÁ×@.§Ðx_x0001__x0004_úÙ@s+tÄôVâ@EiW±¥Ê@ïÎ`¬ëÖ@è_x0015_s_x001A_l¥@ñô×ýÄÜ@n_x0008_#_x000F_&amp;ðÚ@ßYã_x0016_µËØ@z_x000E_§b¼Ø@Vê×_x0006_Ò@?ÁfLðà@ë+LP¯ß@Îæ_x000E_&amp;	Ô@_x0003_¾A_x001F_Ñ@æ¯ÄÎ®×@çºªÏPá@0æðrùÜ@1°æT¼@_x0004_&amp;.%Ð@_x0011__x001E_åÔÔÙ@h+ÓþÁ÷É@_x001B_	ÅdÅÜ@ÌôÊmCâ@_x0008_b_x0014_ÍîØ@ÜI÷_x0003_Ù@;ARºû=à@ÔÌçö_x0015_Þ@_x0017_¾	ÞâÙà@/·#òÕ@ypno»â@¯_x001D_ßó@_x0019_Ô@,ï_x0002__x000C_&lt;Ý@_x0002__x0004_õ§Õæ¼Ô@ìé_x000C_-1Ü@uÍ_x0011_\Ì@¡ÐË@ÈoÚø_x0010_Þ@_x0004_´s}~Ó@³Ø|_x0008_fÞ@_x0007_Æ3.#TÑ@_x0012__x0008_]X[Ûá@ÝY¤ê9QØ@Ö_x0001_"ØF1Ø@úsU.BË@1ð¹~\Õ@'_x0008_½×âÝ@_x001E_¶»ò2~Ú@Å{@ß3á@Ã_x0008__x0007_¤èòÓ@4Ó_x001F_}]Ù@Ù?{tMÃÓ@ö¢£Ö@x&gt;_x0018_nÞ_x0003_Ô@wËéoÔ(Ç@-×ªÐ_x0002_BÏ@úÙ_x0011_ãÝ@_x000F__x001C_¦Åùöâ@ï¢ $ß@ÝHaÊÚnÈ@_x001B_&amp;_x0013_;Î1Û@&amp;_x0010_*|ÇóÜ@ä²\@_x000C_ùÚ@_x0004__x0007__x0012_Ü¢_x0008_Ù@&amp;_x0017_.Ý_x0003__x0004_Ó#Ó@ÊcU_x0002__x000E__x0018_á@hB'ñsÝ@Zû{Xk×@ _x0013_Gè Îß@³Ëtjô¿Þ@²Ð?X$á@Þ:½3ÔEÙ@Á±u_x0019_ø_x001D_Ñ@ØU_x000F_C &amp;Ý@Ã¬Ð=v+Ô@Ó_x0007__x000E_×A×@_x0008_5zO©Ü@_x000C_ÎzÙÃ^Ó@nE÷;èmà@N(!d2¿Ó@ÎqÌåå@T¶ªnJá@_x0019_pÁÄÙ@OvÔ&lt;YÙÒ@¦ ï59Û@ü£7ÚÅ_x0008_Õ@¶_x001F_r´_x001A_Ñ@@Ù~®Ó@"ä_x001F_U­Ü@¨ò"ïö_x0015_×@_x0013_éb5IìÚ@æ_x0001___x000F_Î_x0008_Ð@Èiúö_x0019_!Õ@Æ4k`ûÛ@$_x001C_«³_x0011_ß@ßZ­Ñ×Ø@_x0002__x0006__x0019_#»+AÙØ@zöA_x0006_7qä@Èæ_x000B_ò_x000D_Æ@¾ÉFU÷ß@*A)_x0004_WÝ@Þ_x0015_½DÕ@Kã]_x0003_Þ@_x001B_ñqHEÚ@eêî¢'jÇ@ôx_x0010_jrÖ@jTÏÑÑ@ù´ ÁÖ@\$cW?QÖ@[ô_x0001_¨»Ü@ûËçÔJ£Ë@_x001E_SÖ÷Ý_x0017_à@±j.}^Õ@_x001F_¡½_x0012_Þ@ê"zý½â@7É¡8	Ö@A_x0019_M¾àÀ@FõøÙ@K]¹¦QÚ@_x0004_. à_x0014__x0005_Ø@_x001B_%8_x0003_IÖ@Ýâ¥jLÐ@VNU¬:ß@ÌXÓÒÙ@©_x0018_ìÝ1ëÙ@1_x0005_É#_x001F_â@wZRþ_x0010_Ì@_x0002_×Ø_x0001__x0002_áÐ@3Þt_x0018_äÞ@ß_x0004_U$&gt;6×@²¨}»©Ý@s}BGÛ@ó·êZáÛ@Ç#$»ä&amp;ä@ðp{.iWæ@­_x001C__x0010_PuÑ@=?ÑÌáñÜ@ú+"#_x0017_²É@¨_x000D_w_x0012_t_x0001_Ù@ç\T?Ý²Õ@Í~DYÕ@Î»UrÉÛ@·_x0014__x0017_oÔ@¸«üfÄáà@°²ÒKü@Ò@¦L[£í@Ô@}@_x0014_úÒqÌ@,èE¸sÒÌ@á@d_x0007_ò­Ü@#Ò¼Äc­Ý@xÂêF1Ñ@+`º£rØ@O"¶T_x000E_Ô@:²_x001B_´Ë¬Ý@ (¶9ÙªÀtõ_x001E_7_x001D_Ò@¸x-È_x0019__x0017_ã@¯.CÛªÄ@|ß]öÉÚ@_x0001__x0002_ÄÉÅõùÆÙ@NëK9uà@}b£_x0013_FÓ@v_x0004_£\ùÕ@r?À_x0005_{gØ@^Î8_ìÖ@Ý\Øò9Û@_x0005_a[ëbÙ@_x000C_Î¼óÝ@_x0017_E§Ìêâ@ËV¾íÑ$Ý@Xü%OqØ@5qëóD8Õ@hZhá|Ý@åGD[_x0018_Û@WÅ_x0018_ïÐ@Á³_x0005_J(Äß@fjn~ñÓ@Lnü&amp;Õ@¿ÅýTm_x0013_Ö@µÝO1lÖÜ@u%öLúá@._x000C_º_¤Ù@e§ßÛ_x0004_ªÒ@Ë_x001A_Gº&lt;á@_x0017_mãYCíÕ@(¶ñ_x000B_&gt;£È@\.Å_x0011_;Û@_x001B_ýI_x001C_×@T&gt;FÏÍà@Èé]Ý¡_x000F_Û@$¹_x0004__x0007_qhÚ@]SátùfÎ@H_x001C_4«ß@¶_x0005_``y'à@_x0006_!TØLá@'ô}m_x000F_ÆØ@6,yå¾Ú@xðHZ_x001E_Ý@_x001A_*7xÚ@¹lé_x000C_Ð@þ@ëãà@04N+bSÏ@ÐöWá@Ø.zêÖ@_x0004_gH?YÕ@qßþrdNÛ@US´q2Ì@b|2..¾Û@_x001B_x°_x0010_£_x0001_Ö@J`_x001C_iÚ@_x0003_Ñ¸_x000D_éÞ@F|Ï_x001E_ôÞ@$Ö_x0018_ÉÐ_x000F_à@qõ_x0004_èÓà@ØÅáÍ)vÐ@â_x0002_\Õ@Õd0WÚ@¬_x0015_Vu_x0019_&lt;Ý@|¦ü_x0006_¬á@J"1»Øá@&gt;_x0003_C_x0017_qÄ@ñþÃË@_x0001__x0004_î 5x£Ñ@»·|*Õ±Ò@-5ì_x0010_¿õÕ@+~_x001C_]5_x0015_Ô@9g&amp;(EÚ@k2_x000B_:à@_x0010_ï8Z@@Ò@º&gt;©ÚÝÖ@Í_x0002_v_x0006_ÖëÖ@~àçUÓ@¹\Ô=ðYÕ@XØòè@þæbqôÏà@@]?Î_x0002_²@bäá{éÔ@ØJ_x001F_¨y¢Ö@_x001C_ËL_x000C_¤·Û@Òã*_x001B__x001E_JÒ@¹R\_x0003_½Ü@ ¯xM*Ý@ÕøxUºß@F_x0003_`ÞGeâ@&amp;`r¨)^Ò@ih§û*Þ@9äIJÏ@x´ÄÒCüÞ@¤±ðKQÜ@á°^9!fà@­|êe±Õ@öën`mÓ@-¤§#Õ@_x0019_-§_x0004__x0006__x0007_ðiã@})k_x0008_,Ù@µÒ1º4Ú@)¦j'_×@ü^.Öz-Ô@_x0003_khÕ@v$[õ×@ÄKÜ@92IÙ@;¾1é0]Ñ@Î_x0002_(å_x001A_oØ@ÔóçÀ&amp;_x001B_Ù@Ï'_x0004_*Ô@´à_x0007_ªÁ@³gZÇ_x0005_Ö@ÈÔuiÏVÕ@_x0001_¿	dmrÙ@Ìq\V!ß@Á{(ùÖÑ@w_x001A_6_x000C_¤7à@¨½*úÒþÖ@ÞXb_x000B_Y_x0011_Ô@®â_x0019__x0016_æËÖ@5L_x0002__x000B_òà@à»x#_x000D_æÐ@ *_x0005_ºîÕ@úÎÜ_x0001_nà@ïþ÷QË@_x001F__x000E_ÊPfÆÞ@_x000F_w÷»È¼Ö@êmçD§iÛ@ Y_x0017_À_x0013_Ò@_x0001__x0002_ò_x0012_»Ï_x001A_úØ@?H'à@qO¨¾êÇ@VMzöÙ@Ç\c_x0004_ìà@XOø_x0001_8mÛ@_x0011_âËàaÑ@âv¤CÕGâ@®Ubq_IÒ@_x0012_¬LJÏ@È]}ÏÝ@â,6Ì=¸Ô@î_x0015_Ñì6Ö@'@ó­ôÖ@§Õõ¾pºØ@,É/TCÛ@_x001F_L&lt;$yÁÆ@ñUõÅGæ@McÏ8ÃÖ@Ð¯Íj_x001F_4Û@ Ïåtåâ@O_x0003_AÒÛ@%ó³+%Þ@M5Ô¨Ù@©_x0003_'qßÛ@ÃîµliqÜ@Èæ5½áÞ@S_x001F_T%§ÌÕ@X_x001A_6z&gt;Þ@àQøÜxÜ×@J¢=z_x0018__x0014_Ô@&amp;_x001D_½_x0004__x0007_bØ@Äp_x000B_«@lä@l_x0014_FO±@\_x0005_Îz 1Î@&lt;·!_x001D_õÕ@{_x0010_7_x0003_KÒ@Âÿöc¥à@_x0011__x0006__x0008__x0019_¯á@óú0AÃÌ@CªSß×@Ò h*ñÝ@NR¦áÈÌ@/úìÆ_x0014_Ü@ _x000C_ù·Û@G_x000F_àípÓ@ú?u_x0018_Ô@RÂ8¦È&gt;à@ã_x0019_´¹¡ø×@Ó2Q_x0015_wÆÞ@6Be-bÛ@_x0002_GyÐ@¥_x000C_ÍÎ_x0018_Ü@_x0014_hvJDä@LÃÇE_x000E_UÙ@Ü¶/¹ò_x0001_ß@M×ùÒ@_x0015_¼_x001B_á;zÁ@;OOYÎ@Uë0¾Î@²ÔUôµ&gt;Ø@#ñ	½õ Ú@&lt;op¤¥HÒ@_x0004__x000B_.	_x001D_?_x0011_ÕÚ@ÈÀ0EÜ@z£k/bÏÔ@VÞJ_x0001_ä@î÷o·Ñ@ùWìbß×@2[mB@HÐ@@Íc®§õÕ@Z_x000E_S_x000B_×_x001F_Ò@ûÚ@ÓùÎ@SJj?ùÇÞ@pn_x0006_Ö_x001F_Õ@_x0003__x0002_"h_x0001_Ó@þfjHDUÜ@þ0ïT¾Ö@(_x0007_ +aêÙ@ÅYlÏønÖ@W]_x0017_+Õ@_x0004__x0005_3ÏÙß@¦_x0007_®Z4Õ@üÎ³1UÍ@ÜÉ[Bà@¨Ó¤ÍÓ@NPTb êÛ@ u_x001B_Ö_x0007_fÛ@¤Ì°3@_x0001_È@Úì²;f×@|Je¹Ù@«$Ù=_x0008_É@_x0012_5Â_x0019_òË@°æÐôà@X`¢_x0002__x0004_et¾@_x001D_4­ëË_x0011_Ø@®¨ª÷A_x001C_Ö@Û_x0002_¨Fæ@¥¾)IäóÏ@_x000C__x0014__x001F_ÃÓ@8ÿ*Ó@_x000E__x0012_½Ìò_x001C_Ô@4$_x0015_¡_x0003_Ü@_x0016_._x000B_Rn Ù@|hskË@à'º`_x0002_ÿÝ@nÑ/Rq_x0001_Õ@#_x0018_þÒ×@ãxâº_x001F_ÿÕ@Äâe!öÖÛ@íSg_x0010_Ù@[mê=fÙ@/·_x000C_yhÔ@AÍ_x001C_ëÿÞ@9¯x_x0005_i|â@ä_x0007__(6Ý@|¯d_x0006_ÿnÚ@ÀKäôâýÓ@+çÃ³ð:Ú@ªÇJ·ë¯â@_x0016_ªx¢*6à@Úâ¢rRÜ@#¾ï_x0018__x0012_Ú@?ÕÖ¸sÜ@&gt;TAÛ@sÆTo-ä@_x0001__x0003_ÒIÍgHÌÐ@¯"RÌËÞ@Ì½zëªá@y_x000C_aÛÔ@,yÚ_x0010_Î¯Ö@##z¼_x001D_Õ@ö-0hÞ¼á@£QAäuxã@úËX¢Õ¨Ú@º;©_x0007_Ñ@N4¹Ï}à@u¶_x0013_ÞþÖ@BXÝõÛ@F_x0007_ZÍîÚ@ô o_x0002_GÛ@ßÙ_x0005_ÐëÛ@Ù¢	!ðã@-t.xÐ@t7w]è·×@;é»¹á@F_x001F_±/âtå@	à´LMLÚ@Íúræ×@w_x0003_¡WÆÊ@6ý_x001C_%IÚ@24Ê(Ô@µ_x000B_òÚ@·½TåeéÐ@ÑByqË/×@ÆY_x0015_¦çLÔ@Õ_x0004__x0016_¥Ú0Ú@íÎh¤_x0001__x0002_¿=à@Ýg±*ÛÖ@÷¾_x0008_w¾ß@_x0010_Âz_x0011_ûÓ@_x0001_ïR4D_x0002_ß@_x0017_&gt;äK_x0004_Ú@k³°_x0008__x000E_øÒ@_x001A_Rº	ÕÜ@ôr²K¬)Ö@Ú ©_x0008_Mµ×@vÈ_x0008__x0004_â_x0015_Õ@!ÿêîÛ@}`ßöDä@PÔ*²|Õ@¨}Wu_x001B_KÙ@Â_x0010_Ö*eà@¾/d3ÿÔ@_x0018_§¨¶_x0007_Õ@ò=ÒßÔ@ú§¨Ý@gÃ¦Ë@8Æàr°_x0001_Å@_x001B_bD°Òæà@ß/í5ó×@ï_x0017_Á[*aÚ@tS_x0014_õ_x001C_à@´O_x0006_´_x000C_ÖÑ@kaª%çà@}Ù³ËÙ@"7(ní·Û@Êß¨HZÎ@ú_x000F_óÒ@_x0004__x0008_Þ:7®Þ@¹aùD^âÒ@Z/`û_x0002_ß@^p7_x001E__x0011_Ú@_x001E__x001B_}²Ù@TÓ»î'âÉ@¦_x0005_ø¤_x0006_Ê@ìnýDYÙ@_x0019_ü_x001A_ÞÆtÉ@¬oF¤é_x000C_Ú@J¯0WÆÚ@4ÊË«_x0007_Ý@ò_x001D_©£êòâ@ÐÎç¥×È@×_x0014_º Ú@¦ãª#òÝ@ÈHÜïß@´ÖÖ_x0004_Ôà@_x001F_í_x0003_ÎSà@$Î§ãvÐ@¨Ý¢_x0006_ôÑ@ý½_x0001_Þ4Ó@`{ò_x0016_;\à@¤VVT_x0002_Ð@ÑN ýJÎ@Ýóa,Ý@5Îý_x0010_Û@;®ÉÄ@Ú¸_x001E__x001E_ÉÑ@VÊ\_x0003_Í@+OÒ_x001A_BÔÇ@Ê(îä_x0002__x0003_¯ÿÓ@![úÂ;}ß@á'(_Ô@¤ä..Râ@ãW*s²Ü@Lv¢óÌ@_x0012_¤á&amp;\W×@Ë(M0ZÑ@_x000E_'Î_x000C_Ô@_ ä WÐ@Û«x×@Z÷t_x000F_BzÜ@±\zî_x001B_WÞ@!&lt;ÔX6GÇ@è\Ï\ÁÔ@=_x0008_(_x0007_ÌØ@©Ø%_x0003_ÿfà@}"Á·_x0010__x001B_ã@Ãjðm®Ö@àÄ__x0001_\×@ÚÒyñ½çã@_x000C_ËW-ÜÙ@ëîön,à@Ý.úBIÃÓ@\Ä×YÞ@_x000E_zå_x0017__x0015_Ê@é·_x0008_jÄ×@7[Õ¿ø_Ü@|×9É@_x0001_Wcv:DÆ@²ÇtÈÌÜ@dÄ_x000F_uá×@_x0001__x0002_xOljz7Ð@µºÙÏ@ ÔîNÏ_x0014_Ò@óî_x0017_õá@b_x0013_Õ4_gÅ@Pv_x001D_ÝÓ@_x0018_³Q¹_x0002_Õ@è"ä_x000D__x0001_vÚ@cZ® _x0010_×@_x0004_uÅ&gt;¶Ö@x+FO&amp;Ê@ûPc×@§_x0011_)_x0015_Ï@ç«NÆÖ@_x0004_}à­úLà@å°_x001A_YtJÌ@_x0011__x001E_C_x0016_á@cÞc32Ø@½Ä¾'dÐÚ@ÝB0,â@«N_x0015_J¯Ý@u_x0007_¼ß_x0014_à@Þ°åuÙ@2Ñ_x001A_³_x0013_&amp;Ò@_x0012_Ð§¡ì_x001B_Ó@òê¦Ü_x000B_Ó@N_x0001_\_x000D_ä@6_x001F_;ÁàÙ@­üækêmØ@eJ,ô½&amp;Ï@Ïóa#+yÆ@_x0012_èÙp_x0002__x0004_~ßÝ@f@Â_x001D_c@Í@ë£®ÇFÎ@Å_x0018_s9ÂÚ@r¯6lÔ§Ú@ï(ÈÚ@nßy,Áôâ@}ê&gt;&lt;øÀ×@£_x001D__x0017_j¾Ó@æï£Æ½Ú@qX D[Ë@Î_x0016_!Û@¸Î©ÂÖØ@DÀß9»ã@¦SôÝ@»«&lt;ÁuÝ@_x0004_êÚøê7à@·_x001F_^¼Ù@-V_x0002_qÔ@ÍS?A7Ê@0-mÀ_Ð@_x0016_Ý_x0014_IÑÛ@°_x000E__x0015_TÑà@ùÐsûjÔ@Ò9²õ_x0015__x001D_Ô@*_x0016__x0001_¥n6à@{âÀ_x0010__x000B_Æ@h_x0012_B}ÕÝ@¢_x0003_"_x0004_Õ@¤&gt;n0ëÒ@Ïå/ÜÒ_x001B_Ó@E&lt;_x000D__x0014__x0004_Cß@_x0001__x0003_áÃ0_x000E_Ü@_x0002_ùËÁÿ»Ó@z7_x0007_MuÉ@Ý± ~Ù@X#í[ ûâ@B»&gt;°Ù@%_x000C_Yñ °Ö@_x0008__x0010_´_x0003_8ìÖ@¬*zÆ0&lt;Õ@²ÊãÛ7#ß@ç_x001B_ú_x0001_TÕ@Íl»v_x001A_²â@¡y))y_x0015_Ñ@¸8´ÀcÃÖ@ÂæÄ_x001A_÷ÞÎ@ëÀJJ¨²@	5_x0007_¼-â@,RÕNã@Õ%¦S_x000D_2Ö@kK|ê:=à@!_x0008_Ù3ÂRÂ@}ø%Ò_x0004_Ê@¨½©_x001F_9Õ@_x0012_¼Ð²ç@oº£°lÜ@_x001E_©µÙB~Ú@Ô_x0017_s*1×@_x0014_á-WUÕ·@e_x000F_N½;×Ñ@kù_x0010_¿_x000E_ä×@¼_x001F_tK)ùÖ@&gt;Mj_x0005__x0001__x0002_ë_x001B_à@ö}r|Í@Ë_x0016_ßÝá@ÇÆt_x001C__x000F_§Ø@P?ô:Äß@=ßxÉ­R×@O3È@¼8Ù@v_x0008_CÜ§Ú@e_x0011_ _x0002_;.Ð@%_x0015_8hÏ@a+,NkkÔ@³~õY$Ø@n4©àå¹â@~ÙÑ½Ô@Ênjõ~Õ@ç:y&amp;â@:h_ðíá@¤6ò'ÏNÞ@58PÔMÜ@jè_x0008_/Bà@æ$ÛaÜÔ@Dv_x0004__x000F_ã@Hw_x0006__x0013_ºË@b_x000B_ªºcÖ@d_x001D_CêÏ@gÝË_x0012__mË@Ì9_x0019_î_x0008_íÒ@È4_x0001_¯sÚá@´ý_x0011_U×@ÄSk5ÉÛ@¦KL½_x001D_fÕ@'ÆÇ_x001D_í_x001F_Ö@_x0001__x0004__x0002_º¯~Óà@_x0013_¹®û_x0003_U×@¤íá\ýÜ@är@ò#aÞ@,æ§Ý+.Û@Ôïºj¶Õ@c_x0011_£^r×@?ùº(=â@±ïËMÝ@_x000B__x000E__x0011_QK}à@¤ÅØ[×@Å4_x0015_´Ð@ÚßÌñ_x0002_Ò@Ý_x0002_5Ù@ê.r|àÒ@Ø_x000C_!_x0017__x001E_*ß@×7Ê_x0019_Ü@°±c4À@#½Åö*_x0004_ß@×K&gt;_x001B_ÿyÙ@y@îÍFí×@_x0014_Vçöìà@_x0019_U_x0010_U{Õ@åÎà	O¶Ò@Î¹_x000D__x0006_hÔ@Ùéÿ_x0002_òÊ@F$fÇ°á@0ý"lÜ^Ý@'¶J%|×@^Êh»Ó_x0015_Õ@+1ÛW,ÍÖ@¶Jõ_x001F__x0003__x0006__x001B__x001F_á@0ÍòfåÑÈ@í_x0014_"¢_x000C_3Þ@&amp;+ñÆ©fÜ@_x0010_×ÄÁ¥FÝ@0_x001E__x0011_Ì_x000B_åä@\Ò¥Iß@bí"_x0001__x001B_üÙ@(_x0002_·54Ú@þ°~]bÚ@M\ïþÖà@Ýñºj3ÉÔ@vß_x0005_5_x0004_áØ@æö~_x000C_)Ð@¨à¨×@æïìa°rÖ@Èµ¹§_x0011_Ö@±ÝÜ_x0001_Õ@¢êy{uà@*&lt;ñÖ@2TkÝ@gÎéCd6Ù@ÕÎnº@jàM_x001F_aªÕ@ 6_x0019_2à@íÓ_x0013_éåÞ@°íØàeà@iîZ_x0003__x0004_pÜ@´e÷IJ&amp;À@@#²ÿ3»@²Ãy pØ@ï_x001C__x0002__x0017_,`Ø@_x0001__x0002_Þ]ÌvLÚ@wª3»_x0002_Ö@ì±ÁÐHÒ@_x0014_é_x0017_L_x0003_Ö@N÷Yx³iÒ@xÇ¿nÔá@2ûÀ_x0018_jÏ@ÎÝí_x0002_Î@Ó@§w§_x001A_þãÚ@_x0014_¼¡¸#Ö@võÞµª×@@_x0012_pYR©Ó@ù_x001B_¤_x001B_÷Q×@(ßÍ··@Û¯"Já@ÖEYÆçÜ@â¹ÕÄXAÈ@n_®Ä@_x0016_Ã&amp;_x0005_Ë â@^y¶ÿ$Ö@ayÔì´Ò@²è&lt;õû_x000C_Ô@_x001E_"_x0002_Ìü¦Ù@MÏ_x0001_ÚP4Õ@,_x000F_&lt;³\{Ü@^u.zc_x001C_ß@_-6]à@ou'ûl Ú@ë(!rÙ@PZ_xÍÃ@±r®í_x001A_]×@¢ºwË_x0001__x0002_]@Þ@ÑÞîyÐß@__x000D_	_x0007_vÞÖ@{,®k«ºÞ@q]æJÑÛ@àHs?ÂÍ@`Úh^µpÛ@Ðàº/î\Ð@ûÜÝgï_x000D_Ø@_x0010_|5óõ»@_x0010_l¿åY|Ù@alCxÝ@ô"Ï!Í¥×@Æ»ùÃßºÝ@J_x000D_®ÓAûã@öM¹7õwÓ@?Ë3j!vÔ@Uå_x0016_$&lt;vØ@_x000F_ç_x0012_æÏ%Ó@W®{_x0001__x0003_Þ@8H¦_x0018_;î×@yRÏ7_x0011_ÍÙ@$è¦â_x001A_Ø@Ää_x0006_c_x0003_Ì·@_x001B_ÆT­¯ú×@_x001A_ö6Yá_x0001_Ú@ÄÆ®²skà@\·¿_x0015_Ô@jµt¸ÌpÜ@_x0006__x0012_¡R+Ö@Od³¿Xâ@¼Ï&lt;.,ßà@_x0003__x0006__Xl¢¼aã@ú\¼_x001E_]ã@&gt;¤ðìÐ²Â@Ì_x0005__x0016_M_x0002_;à@þ})SøÛ@mµ]_x0011_6Ó@Ø_x0013_àûÙ@ÉàSâ¨_x0001_Î@ü_x000C_H¯_x0013_pß@|Øãó}Ó@_x0007_ÜÒµùRà@1j&amp;_x001B_2Ã@@¬eØqÚ@µ!_x0015_îÙ@9-QÁîÞ@ÆsKà@BgLôø_x0001_Ù@Þ;ªx³8Ò@(Ñg8qXÒ@_x001A_a¨)	ÉÓ@£\R&amp;ÐÒ@Lw/ìëÞ@@_x0010_|báþÒ@LfÈ½B8Ú@þÊ]E?öÒ@iq_x0017_ø»_x001D_È@ZG³Yo¾à@Q¡/_x0004__x0005_ûÕ@_x0007_}	­DØ@ÎÄÿÑSÕ@R?Óßîà@_x0001_\A_x0001__x0003_Á¿Ó@ÙÐq÷÷Ú@·tiØ@«;_x0010_7èÛ@¦_x0003_½_x0014_á@g8G_x000F_ùlà@'w"_x0012_IÚ@S_x0015_ÿ¥[Ó@_x0016_o´"é_x000E_Ð@ãçV®îÕ@Ôr# Ó@Ü_x0008_µª©ZÚ@7ÅÛ%÷sÙ@­_x0010_ñÙfÞ@ËÚßH_x0018_OÙ@u}Gßt±Ü@fßlÁÍ@ª¥_x000D_,!ÿÝ@®_x0017_{Ø@Z_x0012_º4Õ¼Î@_x0006_MS_x0007_Õ_x0007_á@ÈxJ_x000B__x0013_ýÜ@Iâªr&amp;nÍ@D_x000F__x0006_²LÕ@_x000F_×_x000E_Ü@jäc¹ÇÚ@ã{IÌ2_x0002_Þ@¹,,à}ïß@èð,Í|Á@q¶^_x0016_Ô@_x0011_ßBlÕ@_x0010_)íçóÚ@_x0006__x0007_#øv_x0001_aØ@;Kò^¥Ô@ÎüBÏñÓ@_x0002_Á_x0003_Ù@ÖÇG_x0017_êß@I¹ö_x000B_²Ú@[¼¹ÊÐ¹Å@ÐmóöÎ@H6_x0008_WSÚ@BZ-á1_x001B_Ý@at8þ£IØ@µf&lt;[ô¾â@þù_x000D_5Ò@S=oI`Ü@ÒCuEKlà@hG¨Q*_x000E_Ü@Y ßÁyØ@o±·}îÇ@ª½-_x0016_mÙ@_x0014_êllMâÛ@&lt;©	EPÌ@¢bwÄ²Ú@iiÇÞNÜ@?_x0005_ÕáhFÙ@P_x0004_Ë=_x0008_à@è¿V_x000E_Bá@ãÊ®}Ú@p_x001F_iÓäÔ@íã&gt;î÷wØ@¹Éí«)_x000D_Ü@îÖ+¼ª9Ú@ö'%_x0001__x0004_X_x0016_Þ@ÉÚ_x0003_¸_x000C_Ñ@\Fy:b-Ð@©z(³~Ù@_x0002_&amp;=_x0002_¬×@¶õÔ_x0010_-Ë@d¹Ü@jßáupá@³_x001B_ÁuÁaÝ@®á_x001B__x001E__x0013_Õ@_x0005_	´mÍ à@C&lt;+tôÑ@t?}D_x000D_Áß@|sA}-×@¼}üé¶÷Ö@\¶ËNd_x0005_à@¤&amp;_x000C_QývÖ@Y}d7¶ à@yÐ/VSÁÞ@ñ6Ò@_x0019_Y$é ö×@$ÅSWóÓ@ð'sÏ¡%â@À}_x001A_Xê_x000B_Ö@÷æônzÊ@7à¾÷SÍ@z_x0014_.´\_x0017_Ù@tù:_x001F_&lt;uÚ@Ê$¢_x000B_C½Ø@Íø4gmá@_x0015_q_x0007_¥Ó@"çv&gt;2§Ò@_x0001__x0002_â³Ã6Â@«õj|dàÒ@?p­·BØ@sT·ÛØ@û`-ãØOË@ä_x000E_1mM£Ñ@¨¼!nEÉâ@òç_x0019_üGá@|kÓ_x0001_ç_x0004_â@K?!zÄ¡Ô@L9mÐðË@¡Z{?Ó³Û@q¤Ð_x0002_ß@ïr_x0007_rºà@§uÊuØØ@É_x000C_©ä@4HQñ__x000F_Ú@_x0010_P¨çËþÕ@È-_x0006_Tê|Ü@¦eð,uØ@öÉý¶WÜ@rõÄÚy×Ã@_x0019_¦¨w"»Õ@_x0017__x0018_§z__x0003_Û@c?_x0004_®_x0004__x0018_Ø@RÏ¿wäÊ@÷F{Aù8Ô@W_x0014__x001F_C¢Ü@&lt; 	^\ß@_x0011_nJ_x001A_OÚ@¹1¨*ûÏ@_x001C_d¯L_x0001__x0007_º_x0019_à@G®©rvÑØ@´ÎiàiöÐ@=,KD_x0016_Û@_x0016_øNÐ@_x000D_ú"õÔ@%:_x0017__x0011_Ë_x0002_Ú@¾O¸_x001B_®HÐ@F¾qå¹dà@¦¼pº[¥á@c®C_x0006__x0008__x0010_Ú@CÁv$Õ@ü×4%[8Ô@_x0019_òø{ÄtÙ@ØÊÌ_x001B_'Ù@#_x001D_VÐfÏ@õÝ.ÙØ@BÍz­_x0001_á@,_x0011_E_x0005__x001E_Õå@_x0012_øÝ_x0005_5¬à@_x001D_øóÜNÛ@¬a5à"É@aZÀ_x0008_r²Ë@þwøh©_x0013_Û@_x0005_xÒ_x0004_Ð@_x0004__x0002_ôg»_x0003_Ú@[1x7Çß@-ÁÖ;HÄ@_x0014_UµÇá@ÅÛC8¢Å×@ÀaP_x0002_MÛ@.üTÔZãØ@_x0002__x0005_r&gt;Ü&amp;øØ@w_x000D_NM×@v_x001C__x0003_e_x001F_j×@S`®dÞÎ@Ð{ºÔ@©³ÊgïØ@¦_x0001__x001E_¬_x0012_¶Ø@»_x0006_k1"oÙ@úa&lt;¿¯LÓ@ÌeÐEH_x0015_Õ@°n2&amp;Ø@_x001E_&gt;i.@þÛ@OÔ_x0003__x0003_=â@Fg]À_x000C_²Ó@å0_x0003_ÑÝÖ@m_x0019_Vú%OÖ@òiV_x0003_íÍ@º¤_x000C_3â@ÙÛGÈiÞ@à+_x001C_PØlÙ@ÉnØ_x001C_ÅzÙ@gõOáÌ@+¦GÔÒ@î¶ Àêà@¸Ûì¹°½Õ@-_x0010__x000F__x001E_q×@n¿öÇ_x0010_bâ@íï±ÿ&gt;Ü@_x0004_(4¡jã@?ôG_x0014_Ù@_x0007_s¹¿|Ê@_x0010_¬O_x0001__x0002__x0002_cá@}ÉàÂ_x0010_1Ú@Ø='êÙ@¶?Zy Ú@õë¥_x001C_å@ÈÇE_x0001_;ëà@Æ©_x0007_õ&amp;¯Ý@0õÓþYâ@L7dVfxÔ@ÁYPx_x0003_ZÏ@_x0015_£Ö_x001C_ØêØ@oÿKpó|Ø@Ú3µË@`_x001D_ï®_x0011__x0008_º@_x0010_\xx7Õ@8Ù_x001F_Py«ß@_Åí+¯Ò@2_x0014__x001A_VÓ_x0013_Ñ@¹_x0015_P:1Ö@_x000D_þdQqçØ@y!wì.Ü@îD@à¢Ó@pQÃK«@}·ÝÉ¥Ø@ ·_x0011_A;Ö@_x001E_å!R7JÐ@#à¯_x000C_h»Ð@ó"!å^Ö@¹yCüÉXÜ@ÐÄ_x001E_½3Ç@{ÊN)àñÔ@)pé ÆØ@_x0002__x0003_ßK"?Þ@Ô°òÚÓ@$Ç_x001E_ò;&amp;Ñ@NÞ_x001B__x0019_wà@Ü¦"(Õ@_x000D_Ï;ù»ßÉ@¥]³S_x0013__x0016_Ô@q=üÌÉ@ã:Í[TxÙ@é_x001B_#_x0012_´\Ö@ä ûÜ%_x0001_Ú@~ó¬E§á@®p_x0015_vß@\¯õM:Û@Àª»h(Ù@$SÖ@æÐ@_x0008_1Þl-_x001B_Ô@Lé&amp;ÇüÒ@ø¶W~}á@gÐ[­ùªÈ@÷_x0001__x0015_rC9Ô@¹Ç_x0008_Í×@J¹«øÊÝ@_x0003_,4ùÀB×@ñÄ2«¾Àà@z_x001F__x0015_óÔ@Ôm_x0013_©×@64_x0003_%_x001B_pÐ@fqW_x0019_¯Ù@4_x000E__x0016_ÝØ@­bb(]_x0015_Û@¯ ñ3_x0001__x0003_§4ä@B*¶L¦Ó@_x0012_6pi0ãØ@"Ïèg_x000D_`ã@àháJÔ@G$eYT±Ò@Û¶ó EÓ@²Æyä5Ñ@2¨zÎß@£!7¿PÒÕ@ÖNã)ÌÒ@ëzF_x0018__x0015_å@_x0002__x0011_a_x0005_åÙ@ ó	_x0016_EæÞ@ëÛ_x0007_òö-Û@è*¤&lt;Å@_ö_x000E__x0014_Ð@HÅq)Ý1Ù@ä}egø¸@®M_x0016_Fà_x0005_Ù@:_~Ü@Þ¼_x0012_äß@SáCÁ.Æß@_x000C_|WÖv5Ð@vKz_x0017_.Ê@á(öð?íà@¤"M¸Ë@Ò³ó+_x0010_#Ü@ò4_x0008_/îBÐ@)~=;_x001D_Õ@ö£Å_ÍÓ@cÇ)Õ¿uÕ@_x0005_	:3zØàÕ@rl¿_x0013_uËÝ@[}#_x000E_h(Ú@Ýq«ÛÊÖ@]~_x001C__x0002_rºã@_x0016__x0002_4ôUÚ@_x0011_ôbâ_x000C_Ê×@_x0006_¤jB×@_x0004_¹~Ä½{Ý@sbå¾òÛ@~ø{(_x0019_ÌÓ@p_x001E_V?ÂÚ@º½­t"Ù@Uª9(Jçß@_x0008_bKå{Ò@áÕ'_x001F_¢üÖ@èG`AÔ@_x0005__x0019_+_x001E_Î_x000D_Í@Ôº_x0007_kë&gt;Þ@fäª$_x000B_Ó@_x0015_|bÞ¨ã@_x001B_Ã9_x0004_nà@-áº _x001C_Í@_x0001_úñÆ,ß@%\?Ö{_x0002_Ö@9"è¿_x001A_Ø@êDúÚÝÎ@ä¬wÅJå@Ì¸-Ò_x001B_Þ@_x0013_´_x0003_ØîÓØ@îm,î¶íÒ@&gt;\ïn_x0001__x0002_]å@ëoÆ_x0006__x0014_Ç@°(·ÕdÑ@Â]_x000E_K_x0018_ã@Tæñ_x0010_íÌâ@_x0001_µuºÓ@é/.²3WÙ@ö,¼ÜïÀ@Â^4îÓ4Ú@h6i£Ñ@¼z©¯G/Þ@_x001C_[ÀÌð£ß@ü÷8qÖ@Ñ.\¢ÌºÒ@ÇâÜè!Ú@(¦W·ÏÄ@¨¡`NÅÇ@N%û;Ö@à°ð¹XúÖ@ÀÔUÝÖ@Ü©Dÿ$Ü@øtQãú_x000D_Þ@N_x0019_/h¥}Û@ºQä_x0008_EMß@_x001B_õ7NäèØ@ds´©_x0013_×@õ_x0015_(_x0018_Û@\ø_x0003_¸§Ê@MÛggâ@N½ìäÛ¬Ú@ßO_x0006_\'*Ù@º8÷×m@Ø@_x0002__x0003_?ßµÇ@aj,lÒ@ÍÐQpÑ_x0006_å@p_x001D_¹ñ¨ðÍ@Ýû¶ÙÃ$Ð@ü.AðO§Ô@Ei=H³Ù@_x0013_8 _x001E_üØ@2¼£_x0006_ÞÓ@ß\ÊÀÛ@-µ_x0015_~ZÎ@_x0016_´w&amp;é_x0008_×@5(_x0011_Õ@­³_x000D_æWà@ÚüÛíÚ@VÐ+gr¥Ã@Oø¿,_x0015_cÙ@®N}_x000F_Õ@Vò_x001B_¤Û@_x0001_~Ò Þ¨Ô@--Ú_x001D_Dê×@_x001B_»Ç_x0018_¹×Ø@ñ´_x0014_©÷AÚ@{çàû~Ù@íóJ_x001E__x0011_È@Å_x0001_¢î*F×@}N#ÚtÖ@Úðl?_x000D_¦Þ@t]m§¹Ù@ø¢Ý;³Ê@A9Òb¥àÛ@C=_x001D_®_x0001__x0002_pýÔ@¿_x0013_w_x000E_Ñ@&lt;ÛJçs§Ý@¨ü³æ_x0015_Ü@eÛ_x0004_^XÚ@¯Æ»ÇÛ@_x0003_Ih~HÇÔ@«_x001C_	ÅÏ@Äß~[Ó@9BGß@å.~àVV×@.#GÛ´Ô@Ê_x0004_!jÚ@RZ@h¢Ø@=¤_x0011_5ÓÖ@úk Ð_x0014_Î@þçUøR7Ú@uL}_x0003_¥Ù@ê¸0Ý_x0014_ß@ìz»¤ßà@¾_x0008_ÍP¼=Ü@6ñ®ÓrÒá@Ègý_x0006_É@|D½'jÓ@¢oxacÝ@1É$_x0003_8&lt;æ@ GÿÔ@qË´_x000B_]Þ@Hsö_x0003__x0018_É@EÛA6EØÒ@ª"_x0013_4hsÞ@_x0017_¥_x0018_A_x0018_ Ó@_x0002__x0003_&lt;ÔÀ_Lgà@_x001A_eÅ_x0005_W*Þ@°öÅâ¥ùÔ@¹dß_x000C_+à@f*ÑÄÌÚ@þä_x0019_ãb}à@onþÝXEÛ@ù¾yC_x0018_ë×@¡_x001C_'ã@ÍQ=Þtá@õÕ_x000F_,_x000E_¶Ñ@ÆáÄÿòWÞ@¼_x001F_ñ;\Ð@SÊ×inÑ@ñ§"Ä_x0001_CØ@_x0012_}°çXÇ@¥}cïè_x0012_Û@xÆ¸lþ¾@&gt; 6?NHÜ@Ö_x000C_jÉs:Ö@_x0016__x001A_dßgÌà@ó#u_x0002_&amp;Ú@%d¢iðGÕ@Ù_x0001_Cr£Ù@Ht§»ù(Û@_x0007_,¨Z	Þ@V_x000B_½¢ßßÙ@Þé3ÿ)Ø@~½¤PÚ@'Õ_x0008_zÃË@èÑæ	5jÕ@HÈuP_x0001__x0003_?·Ó@ÇCªÁ×@$=gVÔ@WD3_x001A_ñÔ@_x001C_¤©p}Ø@Ât¿OèªÓ@ÉÆ°ØÔ@»ç¼ÆÓ@Áès«{Û@Ï)_x0018_=µÊ@?V¬CÞ@_x000F_[ë÷¡Yß@_x000C_7R1nÚ@Ê&amp;Ál_x0002_×@	 _x0007__x001B__x000D_ºÙ@.Gýó;°Ø@Û£¯]Ô@_x0007__x0015_ÅT_x0018_Øâ@O|d_x0018_àÂÈ@g3fÖL_x000B_Ò@ú¡ZtË@L_x0006_wë,úÍ@P»û7¯Ü@b_x0016_w3&lt;.Ó@9T÷ûÅ_x0015_ß@IË´Ò8'Ö@ï½eë|à@_x0001_?_x0014_øÄnÝ@¾m_x000C_Â(vÓ@ c{b&lt;ñÙ@WÖJÊ_x0007_Ù@Ó_x0004_å_Û:Ñ@_x0001__x0002_ö_x0017_èÚ@&gt;hÂéZ¾×@GH±Û_x0016_Ó@þ(Ò­Ã^Ð@VRÅ¾_x0014_Û@¡,ôÔ_x0017_Ñ@ü_x001A_gM¢_x0005_Ú@B°|¸ãàÁ@²	H19Ø@Eß÷_x000C_(_x0012_Ê@íø=¼Ù@R ÞÝõ_x0008_ä@mÆvÚìÿÐ@ß_x000F_f_x001D_Ú@èSZ6~ã@I=8\`Ü@¾¬~4¡Ö@_x001D_û&amp;·óÑ@À°°Hß@ãD80_x0006_üÖ@çXlÓÕâà@úAnOGúÚ@Å_x001D_õX²Ð@_x0004_\Wñ°Yã@2Æ Ï[ñ×@_x0005_yÌæ@Õ@j¼yt¤ëÓ@_x0013__x0019_øá¡É@«wûÏ]Î@{²GÞ·jà@ÛÁN_x0016_e_x001A_Õ@¥j__x0004__x0005_ÊØ@_x0018_Cilà@/_x0013_ÿ_x001D_(wá@YÙ_x0010_¾ÃÛ@_x0004_Xº_x000F_ÒªÜ@äë2ñ×_Î@_x0003_g'Ï¦FÛ@Íw*%Ü@c#_x0007__x0002_!Àá@³Ö6?)_x0012_Ú@([_x0013_©=×@¾JL_x0019_&amp;|Ú@þ_x0012_ËÑÒ@_x000F__x0019_ éè6Õ@4¬.z_x001D_àÝ@_x000D_\kUÍ2Ë@_x0006_§_x0002_ïà@_x0011_p · Ó@xSO°Î@tH,ºQ_x0011_ß@°Äª_x0011_Ý@pãu_x0014_*EÛ@_x0005_ ø_x0012_BÛ@ñ7©¤éá@Á¼?Û"_x001B_Ü@ª_x000D_~²`/Ö@_x0010_ªmPé_x0010_Ú@ºî_x000F_ZþôÏ@_x0001_}ü&amp;Ò@hòÿWÇçà@Ò·¯_x0007_BÞ@'_x0005_M'_x0006_Õ@_x0001__x0002_6ð`¼rBÝ@x-Ç{Ó@¬4_x0015_DùÒ×@&amp;_x000B_]®²Ç@¼Gk_x0015_Ø@grVe"Ü@d¢-q_x000F__x0016_Ö@À_x0012_hÁöãÜ@._x0005_¥}ØAà@­ks_x000E_m×@þÞÑ±[_x0012_Ö@Wõ$Ñ@çB_x0006_Ö¸Ã@n[3îÜ@.L~Ã_x001C_ÊÏ@/__x000B_ÁDÕ@ô9@|Ð@\ÿ4Õ@b?ý­,ÎÔ@ÞBÛ_x0017_Òñâ@_x0014__x000D_uë'iÓ@V§Sù4à@È_x000F_ÃÈ_x0016_sÙ@¬Ð/ª&lt;¸Ý@_x000E_8±»{Ûà@=2?½á@DtþÖ³Ð@º_x000D_¡]Ç@Uø»n0Ð@_x0006_F½y;Ó@õW'ÜæÅ@o_x001C_#V_x0001__x0002_¨0Õ@Ôx3üÞ@´z`='Ú@_x001D_VAïoJà@KY_x0013_$ß@´À@iÍØ@'Kóçá@£ì_x000F__x000D_¯Û@ý_x0001_/Ù@Ù?¤b_x0018_Ñ@Tàc¦©FÕ@^í_x0017_1Õÿà@=84r`_x0018_Ý@._x0018_"Ô_x000B_ß@Ü7àÜahÝ@_x000F_Q=MÏÛ@ìk_x0013__x0019__x0010_à@`_x001F_ÖMò¸Í@Éü¥h-Ë@.¡_x0001_ WíÕ@49o§ä@$d~_x0007_Ú@ïNïTÔ@¸Ý!ÚgÌ@´å=jÑ@6Ï _x0008_Ìôà@´_x0014_WcÙ@¹µ¹¾MXá@ÌæøðÎ_x0005_à@úâl½fÑ@ç_x0002_åETþÔ@ÉÁä_×@_x0004__x0005__x001E_vUV&amp;¬Ê@e_x000D_¾£¢ñ×@Á¬XØ@_x0011_h¹ç_x001A_NÜ@YFUe¯Í@±É&gt;._x0001_Ï@âT_x0011__x0003__x001F_á@¸*_x0018__x0010_Ó@(8áG\BÛ@c×t%LÏ@£§_x0006_½_x0010__x0002_Ô@$Ö_x0012_¼2Û@_x001E_rÂòÞ@Mß¶PäØ@NÌa¿¹ÏÕ@~J_x0003_g _x000D_Ô@2DÙa¯.Ò@éÔÄ2Þ@¿D¾"qÞ@¶â[_x000F_ujÐ@b_x001C__x0005_x×@_x001A_­o_x001C_roÞ@Ïdô Ñ@´_x0016_±^_x0015_²@´ÊbÑÖ@eõ%b÷Ú@	_x001D_L_x001E_Ú@£,(ÙìÐ@Ï_x001A_âh5EÞ@«L£w_x000B_Û@«£_x001C_iñÙ@_x0002_A×_x0001__x0002_íJá@aÊ_x0014_¯Õ@|¢1_x001E_Å@è¨G¸Ô@_x001C_¹©,$öÐ@EC_x000E_pªØ@D,´à*Ø@_HøúÛ@?%_ô¿õÙ@_x001D_8?h¹Û@x{²Þ_x0003_Õ@$gc´Ù@Ö_x000E_TQYeÑ@á&gt;®AíôØ@8N_x001B_=E0´@àçmÓ Ò@ü,_x0014_Û@,X_x001D_w@¢Ù@P±	*ÿ)Õ@®&gt;Vp_x0016_â@}à©ðÃ@¢ÁýRÒ@©8Ð@é&amp;C:£Ñ@&lt;ý_x000B_!_x0015_PÖ@9&gt;ü	|Ê@Õ_x0019__x0003_Æ%Û@¥*Å_x0011__x0016_Ý@FPÝÕ@Mj+ñMÅ@Y_x0004_íï`Ö@8)Ò_x0007_äØ@_x0002__x0003_¶·àÙ¦á@À_x000C_/f,Ê@¢Ñº_x001F__x000B_eØ@'ØðÇÛ×@:ö¸«ãÛ@Á^B	öÐ@®9ètÓ1Ó@*m8ÂsöÔ@dh_x0004__x0010_d-Õ@4J&amp;»7°Ü@ÅÖN+Ø@4xsëß@ßÿ_x0004_ëº×@Fò»_x0001__x0001_Ü@b_x001A__x0003_³à@]_x0007__x0012_6ÐyÜ@]ªtîh_x0002_à@ûª$q_x0019_nÝ@&lt;+8,ÙÔ@=@_x0018_û­É@¤4j6½Ý@Ö_x0016_uì\Û@"P[GÔ@EÄWì_x0016__x001D_à@öLÅùa_Ï@Î¸öÏÛ@¢Ä/_x0014_9&gt;Û@cÔ¶¤mÛ@_x001E_Ûî ¿gÞ@BÁ§cý*×@_x000C_}=Ý@_x001D_åÄ6_x0003__x0006_SØ@_x001F_F3mß#Ö@!±´Q4Õ@%ÃA_x000E_ÇÐÒ@B½_x0011_aìÔ@×}o´SÓ@Ü±ís6]×@øa=¥z_x0018_Þ@_x0003_s¥î_x0001_&amp;Ó@ñgùyã@²ÌY_x001D_&lt;ëå@Î,Y_x001F_ðlà@&lt;_?|Æ@¨à+¼!`á@ø9ô§_x000E__x001E_Ö@Sí÷_x001A__x0004_ÁË@_x0010_«¡)_x001B_Ô@,à_x001B_½£gã@h4_x000E_Ä-×Ü@^ÂñNÛfÞ@îÙ»¦c_x001D_×@_x0002_÷N#Õ@¯5¬!àÀÑ@â$ÞÕ@ë_x0005_®Â-ÃÑ@_x001A_K_x000E_Å¡ Û@ìäó_x0016_×@At_x0003_«ÛÊ@;í s!Ú@_x0001_²=X_x000D_Ä@_x0010__x0003_ Ý@@ÿÏ_x0005_rvÐ@_x0003__x0004_ù}Áãïâ@]ìö¬_x0016_ÉÖ@!·_x0001_ÄÛ·Û@²_x0016_7oåÚ@$H¼+_x0016_×@k¢d¥Â_x0001_Æ@ 0µÄß@½no­_x000D_Ö@_~p25_x001C_×@_x001B_£¿KUJÙ@ä/V"Õ@ÿK½Ò@3ÙÉ!Yú×@æ½¿HÓ@¾_x001B_YÍòÛ@RO(çÛ@(-üú_x0003_kÐ@G½ÿH Ö@µ_x0003_ÝD}·Ù@_x0006_-.ó.Ý@s_x0017_8_x0016__x000C_ùá@Pü°ó	ÎÞ@_x0018_	®_x0017__x0004__x0002_Ó@_x0002_ê©$÷uÎ@_x000C_øFöR ß@Q2nÜ*÷Û@|ø¯î3Ú@_x0015_u6ã_x000B_à@M¢ÿ_x0003_à¿Ö@þo_x0011_)\JÔ@CS-Ø@ôli_x0006__x0007_¥çÓ@ú}	Ý=®Ò@* ÓýÓ@$Ú_x0001__x0008_ªÐ@ô¶M´_x000D_Ø@_x0011_¤¸_x0007_YyÜ@¸_x000E_þ_IÒ@½_x0003_½a_x0014_Ö@h@ &amp;6Ñ@ÎíAQMÜÈ@ÐD_x000B_Íí×@_x0001_:ñ/¡pÝ@»_x001D__x0006_ÝâuÓ@Öÿ2rMÞ@__x001E__x0019_ùÔ@ì4«0·Å×@\%r'_x0014_Ñ@_x001A_Ý£8Ð@-_x0014_QÅ_x000F_Ù@_x001F__x0010_Ôr_x0018_¤Ñ@ø_x0005_£pþ×@âÚVÛoÜ@úbð[Ú@¤NÝìçÝ@:¿÷Ö_x0004_Î@¦_x0002_b_x0008_þÕ@þòByXîÝ@ßMKýlâ@WZvø _x000E_É@PñôÊëJ¨@¤RëÖ@µ_x0008_51ZºÜ@_x0005__x000B_VÆnÏ@Ó@_x0001_ãüd-áÑ@Ùg7(¥Ù@qà½æ²CÅ@J_x000F_8_x000D_Ø×@ì.`o #Û@å,_x0012_°&gt;ÚÚ@/ÌZ1$6Ö@B,ê]¡Ù@¯Ìj6Z[Ø@_x0010_U§ÒÎ@4$K£_x0005_à@_x0004_÷_x000C_ºÝÈ@vÑu_x0003_gþÓ@nÓqú 3Ó@ÎhIKËÚ@óT_x0016_Ê@DLg0Þ@4@¢î}Ö@ìÇ|H_x0019_á@_x0008_5àuÞ@ª³`_x0006_à@¬ Cta_x0010_Ý@_x000F_º_x001E_ðË@BVR¾®Ëá@*ë³wÕ@_x0013_ßñRÜ_x0006_à@ã_x000F_%_x0002_Þ@d,Úõ²Ö@ÄßDGÜ@4Î	]G_x0007_â@m_x0015_ð¿_x0001__x0002__x001D_,Ë@Ý_x0008_3RÔ@0õÖã«×¾@;Ï{6Ý@d*¿_x0018_ãÖ@í~'ªÎ@Î_x000F_î¬PxÔ@éí6GdÒ@F_x0014_ôÊ_x0016_Ö@lm_x001A_ÒÕØ@I_x000C_i»+_x0007_Ý@:wD¬­Mä@#~y_x0015_xà@§H+_x0007__x001A_òÓ@»Ú_x001F_D:Ø@'ÆÚRâ@_x0014_ f8;¬Ì@ñÊ_x001A_úâ|Ð@£=õûc_x0018_ß@Ú'QÀÚ@®h_x0013_¾¨Õ@_x0011_	tàñÊ@FcÔ0»Ù@Ä_x000F_ýÓ="Î@AQÔ@³_x0011__x0013_b=ÁÜ@*vo%s_x0011_Á@{0CÑÎPß@Ää_x0011__x001C__x0019_Ùà@ì{_x001B_oi×@+_x000E_c}_x0018_Ü@3h_x000C_#ª=Ý@_x0006__x0008_O3&gt;*Üß@[píë¶`Ò@ÉgjÌÔ@!_x0010_ÙU¨_x0019_Ù@a¢A*Ü@3RCDJâ@.Â\Ü@_x0007__x0006_ÒQÛ@Q*2Íâ@©K_x000B_Å;Ò@ë`¤ÆvûÔ@d_x0002_ÍKÅÓ@Xf_x0017_çÞ@p+iÎ_x0001_ná@´Å$¿S±Õ@_x0013_pö=OÙ@ÂÒ§AÞûÚ@òÑ4½_x0003_ÛÝ@Ãlâbá@²¹[PÖ@¬²\·u_x001B_Ù@|_x0001__x0002_æ[Ý@&lt;æóH×@;bTÕ@_x001A_Ú_x0003_rØ@öÆzbãÒ@Ab_x001E_00Ð@º_x0004__ëlÐ@!óf6Û@ó\¬_x0004_­_x0005_ß@ÆúÞ@Ô@Øxì¸_x0002_	¢Ð@_x001E_ó_x0001_eBCÝ@ø3_x0006__x0003_&lt;_x0012_Ô@úZ_x0002_ûÓ@ÑÛý\_x0004_þÚ@'wîß¬_x000B_Ì@¯?Ì¦Îà@Ð_x0003_än&amp;Ò@jd8z÷¿à@À0ÍîÖà@FSkp_x0008_2ã@1x©¿`_x0006_Õ@Ã_x0019_XBe¦Ñ@É_x000B_ñíÕ@_x0010_7þø&amp;bß@qI|çý×@&amp;ÚJYaÄ@"ëGø]Í@_x001F_2Û_x000E__x001B__x0007_Þ@¸s ;d[Ü@B{içQ_x0005_Ö@Ö_x0002_ãÒ&lt;XÑ@JRèI)Pã@Yï¼à·O×@1Ç6Ò;Û@P_x0019_ ,Û@¥C_x0016_%Ð@ u-TRá@	Ä8rëÃÜ@6¯Q¡EØ@¥F_x0004_¤IÖ@²_x0005_ó,NÇ@_x0003__x0004__x001A_ÿs$Ü@_x000D_±eÏ¨Ü@´ÃCpµb×@ØÔ´2¡Ñ@÷Ïmk`wÖ@&amp;¯{T_x000B_à@ºß.Ë~×@ú3ù_x000D_ó_x0004_Ï@§áäÂ@Q%·Þí_x001D_É@Å²BáÜÃÓ@7ÿDÈ_x0005_Ü@L(?_x0006__Î@íÊs_&amp;þÕ@_x001B_2ÄbÙ@Ü_x0001_@a_x0015_?Þ@ª.ßÁ\Ø@Çny®KxÞ@gerÝÒQØ@_x0003_ãx{á*Þ@&amp;é,dlãâ@fÜ ±ëèÚ@S_x0019_Ù§å%ã@¼ÓÊä!×@lMºb¶Ù@lØÔ/ß@fÒ_x001A_saÅ@Ì_x0001_}OþH×@ð_x0006__x0003_Ì_x000F_×@LoÈî,¸@ú_x0002_p_x001C_\à@pV_x0002__x0003__x0008_Ïä@&lt;fDÎÇ6ã@Àí]~å@,xõðÕöÚ@_x0011_ÅR	È×@_x000C_ÒS9ÝÝÆ@úïY3×@Ù@_x0012_±§Ì@uwØ^ûHÐ@õÓó%jÚ@rþwj_x0006_Ã@»Å¥Z_x0006_à@B¦qí_x0011_Õ@QP7»AÐ@rõ(31Ö@nä%_x001A_OIÉ@-zÍ_x000B_à@k_x0005_¹&lt;_x0014_Ç@_x0001__x0018_ð·MÖ@_x0016_}I¾Ñ@gß_x001F_G_x000D_â@_x0017_µ_x001B_AÇ;Ð@)É|ÏÎß@¶\T_x0012_-eã@UÙ§O×Ð@Õ_x001B_?®\Û@Ò._x0003_¥_x0008_Ð@¿ÿtM_x0015_Ù@ù_x001A_û_x0002_í.Ô@è_x0016_¯Û@þÊT!ñÒ@Ô²(_x001C_²Ù@_x0001__x0002_=¡_x0011_§_x000E_Õ@GCÂuOÞ@ééé!×@WxTd Ø@6_x0015_³mNþÛ@§Ûoî9â@dÒ635Ö@i`4¨Ò@nt_x0005_L_x001B_×@¶{JFµBÎ@-T¤çDØ@9Ò/óïlÅ@;Ú-úÊÜ@_x0010_Ç·Ý°ÕÜ@u©!Õ	²Ô@mÐT_x001E_ÍÔ@Øy¬_x001B_}Ü@¹Ï+ÁôìÖ@_x0005_ÉJ¶ÉÿÆ@_x001A_¾_x001E_$£Ó@BÄq¤òLä@JO0z«ÚÙ@¥ÃÊd_x0002_â@Y`#&lt;Ø@åºwò_x000F_Ë@_x000C_ôÍà³Ø@(`_x001E_¾Õ@­§Û*_x0013_Ù@Ë_x0003_àüz_x000E_ß@&lt;ÃÍxÕ@S_x0011_y|(&lt;Í@«!_x0012__x0002__x0003__x001D_÷´@:$X¬_x000F__x0004_Õ@"ÙtÖÙ@T¸à_x0008_TEÑ@._x001D_j²,_x001F_Ñ@nìñyë	ã@lt_x001F_'Ó@ÂêÕW;_x0018_Ú@Býï_x0001_?Õ@TËàFaË@_x000B_X_x0001__x000C_4_x001C_Õ@H^û_ö/Ý@}¨8\á@_x001A_H¨Yi=Ù@_x0012_È²½ËÕ@H¡slÛÚ@º_x0013_Òîæ«Û@q±_x0003__x0011__x000D_Wâ@2Ç~_x0010_1ä@\ ÃIøÙ@(ÿ_x000C_×BNÖ@,YÜì	ò×@O_x0004_Y×@`Ä«O_x001A_Õ@ÍÅ_x0016_ÚÓ&amp;Ø@ôá*}÷Ø@_x0008_¿µ&amp;·×@I_x001C_êÅùã@?rø_x0017_XíÔ@êÌ·J_x0019_ä@._x000E__x0005_çÕ@_x0008_5ô:8òÞ@_x0001__x0003_Äà1;¸Ê@ûZ\@!È@9è8OôEà@¾³\â5Ü@ü·_x001B_Ê^ß@F_x0018__x000B_\=Õ@63­_x0002__x000C_Õ@_x0015_À Ññ_x0019_Û@±äTì×@H'\¸1Ð@NÖá¡Ø@G´¬3Ï@_x000D__x0004_þçfÒ@¦â_x0010_ÎJâ@T9_x0010_¿µà@±`Õbã@Ðv_x001E_ÇîVÜ@Td_x0006_û8ÂÞ@U¾ÔÖ@_x000C_3XÙ_x0015_Ø@Ö.ÙQoÔ@l¼_x001C_ï	Ñ@ñ#_x000E_¥{6à@°_x001F__x0019_ÀnïÒ@äË¶ñX{Ø@gVL&gt;8@á@_x0013_ê²PaÕ@_x0007___x0016_Ïý®Ê@[â+¯^+×@]sÿ,ÄÚ@Gi&lt;ÙWÓ@_x0018_Ë&gt;_x0001__x0003_¤¦Ó@,DF|_x0008_(Ý@Â_x0003_P¥P_x0011_á@Çrîù_x0017_óÊ@¤-PG±_x001E_¾@_x0001_©£C$þæ@+_x001D_Þ;?çÆ@±¿¥CË@_x0018__x000B_2_x001F_,C¹@ÀWhó_x001A_Y¹@XÊÄUÖ@\}}|`ZÔ@°¶á¸JÛÛ@¡{PÌlÝ@ÌNRÿ{à@D¢zÀ,_x001D_á@ºÑpyFä@95ñMÚr×@²÷]-'×@ yÄKÖÔ@_x0006_¸×Áâ@´_x0007_¼,ÏüÚ@|i]øUtÕ@Q_x0003__x001D_´CòÚ@{ÄÊ¦!Ü@X_x001A_¥¹W Ó@Æ_x0006_Ë¶K;Þ@£u%XñÔ@_x0001_·rgòË@_x0002_¢z¢×@Sï_x0002_ÐìÔ@S¿_x001B_m`]Õ@_x0002__x0005_¼Q8$_x0003_jÞ@ó_x0001__x0005_ã@_x0004_¢å_x001C_Ø@4~_x0018_§à@¿¯4LÐ@ÈùfÿZØ@»ó&gt;ðõÎ@!ý_x0011_AÐ_x0003_à@£æx_x0012_6à@Jr¢ôìuÚ@ÁÃªn¹Ù@§÷ÍÔæ=Í@x._x0006_Ò@-hz$_x0005_Ò@_x001D_âô_x001A_EoÖ@^ç×_x0019__x0006_Ú@_x001B_áÔ	cÙ@6]ÚkûÎØ@zõ!¹_x000D_xÞ@Õ;x0â@;_x0015__x0015_ÿ³rØ@Èû_iâ@cü©.FÚ@_x0018_Å_x0007_u¿`Ø@_x0005_BÓªñÚ@xªo±hÒ@_x0003_3l¡UßÞ@äTÕq_x0013_|Þ@½Jz_x001F_`pØ@{3ðci@Ú@³Þf¢Ö@0Z3_x001B__x0005__x0006_°&gt;Ý@øæ_x0002_2.5ß@gøsÍìã×@LZ¯_x0018_ICÔ@Ý69bÊ@¯;úc§Å@å¿_x0012_ÇÐ×@è`±KÖ@õ'è×å@õ%c£ïçÖ@®«Ûé©_x0001_Ð@Ç_x000B_öûv_x0018_Ö@¯³_x001D_å{­Ö@Ú70AÄfÖ@Hß(_x001D_à@+ëa"íÕ@$XÇ?É_x001B_Ø@°Óú~©Ù@Y¾³Ò%¼Ò@¡)ù_x000F_Õ@_x0012_â_x000C_ÂdÚ@§ÑF_x0004_Dà@`._x0003__x0015_®¯Ö@Äâ8k}¡Õ@xlÂ°UwÖ@UÙF@HÕ@4_x0007_ÿM8Á@c_x0005_Ñ_x0002_Ó@5¼#ÐÚã@­ÚãÔöÓ@ß'^|[Ì@__x0008__x001F_rÀ_x0003__x0006_YÊn+_x000C_â@]zy"Râ@_x0006_{Ê_x0010_Näã@â_¢.ÿóÏ@ki×þ×@ª«DÆyß@&amp;_x0005_cÁ¾Û@Ç_x0015_aUÇà@÷WÇXvèÛ@l_x000D_(I¤Ä@Ë&lt;DÚ@I¤Õ$Ú@_x0004__x001A_ævJN×@_x0016_/áG¾_x001D_Ô@_x0006_¿_x0002_*©Õ@)õn3Ü@9QÔôV_x0001_Ô@pãÛ_x000F_¶Ó@_x0011_Hç¦êsÛ@¯­ýÑ_x0004_Ð@Çé_x0016_ägÜÚ@ó8}¹Þ@Ú+«O´¡Ö@Z¶UüÑé×@_x001C_Ú7¨ølÖ@y¼Ý(&amp;Ü@²êZð¡vÙ@=0½¢m@×@¢_x0006_ýo!Ö@pâ_x000F__x000D_gÓ@_x0015__x000F_f_x0003_É@òÖÛ_x0006__x0001__x0003_gëÚ@_x001C_M$T.Õ@zUå7_x0015_â@FBU_x0007__x0011_ß@Î?íUtã@7àÂRÍ@Äq,_x0006__x0006_iÓ@ºYrw:'Õ@ÛO¡_x0007_ÑQà@b×[¿ë_x0008_É@kº÷²¯RÛ@JgFÎÍ@LÔ:â_x000C_~ä@¯'yäExØ@kÿ_x0007_!_x0016_Û@xídûià@æËýÚ?Ý@_x0014_{_x000F_5Ö@_x0004_H_x0017__x0008_O_x0002_Ý@Ê}à@óÞ÷Ï Ú@®el,yá@_x000F_¤_x001F_e_x0012_sÈ@(rÈ_x0004_Ø@²_x0013_£¡ôÑ@ª9PÜE¡Ó@bD_x0017_-ÉÕ@ùFÆéÓ@ÓüR_x001E_øTÒ@tÙ_x0011_·×úÞ@_x000B_ú;ÓQÅ@^.pâ_x0001_&lt;á@_x0003__x0005_Ãå¡áù_x001C_Ø@FÿB@Ð@TB:{ ^Ó@Ý°_x001A__x0017_XÖ@_x0013_'Ó-_x0004_ÀÛ@f_x0014__x0013_ë_á@V3_x0007__x000F_rã@Ô'¿!_x0002__x0006_Ì@&amp;¯üÊ&gt;Õ@J¹©_x0005__x0005_â@_x0003_w_x0010_¨Xà@®ÐrXVG×@_x001D__2Í@_x0018_@v@ýÓ@+Ðõ_x0006_G·á@¤ÆC¦qPÓ@;_x001C_m_x001A_ÿ]Ø@_x0011_ItÁoÝ@]72aÀú×@hÂDÕÿß@BS&lt;×)ûÜ@2ZN±Ø_x0002_á@_x0008_ÖõaÚ@¦SÄ%Ù@ñ_x0017_ß£»Ù@þÐVzuÛ@RüYX"×@._x0004_,_x0006_¢Pá@=ìP_x0001_Þ@H_x001B_¬_x0016_Ð"Ó@¯_x0003_£%aØ@*Ð¤§_x0001__x0003_¬¨Ö@çyû¤MÜ@ë L4_x0018_¨Ù@7_x000F_huí{ã@£GÂÝ¯ãØ@_x0019__x0011_K=NÙ@_x0004__x0003__x001B_Óß@6mbÝ5éÔ@£Èu_x001B__x0010_Ú@8_x0010_ógöÚ@w{C7¾Ü@§ò_x000B__x001E_Õ@®^6_x0014_t¨Ý@Lìgì?ëÒ@&amp;ò_x001D_£_x0005_á@Ëä_x0016__x001D__x0019_Ó@PË-ÏôÒ@üç_x001A_xÙÔ@ëÅ/ÇðNá@:¨¾Ëaä@oì"x_x0019_æÚ@jqãÄeCÔ@Æ½_x0014_S_x0019_Ö@TG_x000C_dç	Ä@à_x0002_â_x001C__x0006_Ó@ü£_x0019_\]Ú@¦çH_x001C_c×@¢ù_x0011_Nojà@¶Ñ³_x0008_,Ú@_x0014_@f&gt;Ï@ºD_x0013_%É¦ß@Ù½»JåÍ@_x0001__x0003__èjpÅ×@~nÙ«Û@_x001C_õÿìá@¹â+_x001F_Ø@0~#o?ûÔ@v_x001E_8n[_x0013_Ý@_x001B_Æ©Õ@×ß_x0013_Zò$Ö@tµSèÜ@®Ú£HþÕ@åëIø¥_x0014_Û@ÍÜª´ÆÎ@¡_x0002_ä8	^Ý@e*mdDÜÜ@p'@RÝ@_x0010__x0007_g°_x0014_0Ñ@g_x001C_yB1 Ù@ÑrÉ)Û@_x0015_roß@ª¿Êñà@_x001E_ý°¿$ÇË@l­C_x000B_xÓØ@Èàè¡¡×Û@êÖÈ_x001C_Æã@CwEcÙÛ@ÀÂäCkÏ@_x001C_|_x0003_à³Þ@¦Ø¡û$Õ@_x0012_iÓí&lt;[Ö@r^ó@Ú@%:Ã&amp;ß@î-U_x000C__x0004__x0007__x0015_.Þ@Èa_x000D_è;á@!H_x0016_£nÞ@â¤¼Õ_x0003_Þ@T4y×79Õ@?%-°ÛÜ@^!/æÒ@DfbÜÓ@OÓ¥ì/&amp;×@¡|ü_x000F__x0014_«Ü@_x0007_ÕYÖ@!l_x0012_	_x0016_cà@î:Ü¹Ø@"ëÔ_x0003_û}Ò@,ÇSõ_x000E_¹@÷Ý³YEÙ@Bõ«5_x0005__x0018_Ù@ùK 8xÙÔ@;_x0017_êè@_x0010_É-¶vÔÚ@_x0007_ªICaà@£r}ô7Ú@Ã¤LÀÉ©×@¦y¢	_x001B_Ô@«çoUhÜ@_x0006_ÊDêù×@_x000C_'¤´à@sI­Ó@È_x0005_ÌðÎÔ@ï|_x0002__x0005_%kÜ@±_x0001_O°èlÑ@ &amp;Eé Õ@_x0002__x0003_{àj$Â@Ñ%.% wÓ@u½W¡Ô@_x001A__x0006_vÌQØ@~2qJÈâÒ@(k¶Áw_x0001_Ú@YYö_x0014_`i×@ò¿_x000B_È£[Ë@1hÆKqÞÕ@z!ñ_x000F_âÌÅ@_x001F_Ô*ðÙ@r1@÷_x000B_]á@äK_x001D_2GÒ@3-ÇªÇ_x0006_Ö@EÑ°x³GÜ@¥#ùÂöðÀ@Ð¢pñÞâ@fÖu.Ð@ª(H_x0018_lÁÞ@¹ÄK1(¤Î@F"¬_x0004_b_x0018_Ú@Uð¡/;Î@vòüÉÛÙ@ÖÆx_x0017_ñ_x0002_Õ@_ì6O/_x0015_Õ@mË_x0001_å|@ûì¿_x000F_Ç@lÓÖß@\_x`¼@_x000E_w2À_x000D_Ã@i½_x000E_¯ÿÎ@)X8_x0001__x0002__x0008_³Þ@y'ê{ÄÚ@5âÔZ_x0016_¿Ô@ºú_x0002_D#Ý@ú_x0001_£ZÍØ@©ñ53äÈÒ@_x0011_ÿ.ê¡ÁÔ@1\U£	_x000F_Í@·±LáÞ@áÇ6uÙ@_x0018__x0014_¡*f9Ù@_x0013_ü	8ô¿Ú@R·óõ'Ý@òØð!6&lt;Ö@ÌðïbSà@Òð¸ÄþÖ@_x0012__x001D_ßª`_x0016_×@ànk­Â6Ñ@÷fAEL×@=_x0017_é Ì@ãFûÕÜ@g¤d_x000E_Õ@ÎírmÐÓ@ï/4Ñ@7_x000D_gDÛ@bRàÅÃnÒ@JÖ.Ø@ÅÍ	Õ@ð¡_x0012__x0004_&amp;É×@ÝU&gt;_x000D_aà@EQ$Q#Ù@½ÃlÒT_x001A_Ï@_x0002__x0004__x0012__x000D_þÐÓÁß@Sk)õ2Ü@_x000E_Nûð/Ý@_x000E__x0007__x0015__x001B_|-Ö@_x001D_Ã©³æØ@­&amp;_x000F_b_x0014_û×@_x000E_ãº_x0001_gÂÜ@´$[_x001E__x001E_(Ü@:_x001D_¶ÇÞÞ@j·Èý#Û@9¹l6_x0018_Ö@Ê_x000D_ÙÄTÈ@i9i_x0002_q²Ú@_x0018_ûu­2´@?&amp;_x001B_ÌÏ@DQfí¶Õ@_x000C_¨w_x0011_õªØ@,wSáDÆ@ÂRD^]#Ó@/5Ô`ô×@ P¬GÓ+á@s¸F_x0003__x0012_Û@7ûAP®ÙÓ@æ_x0017_LpÂ'À@¡ÔoWîÚ@CG3ëxRÌ@_x000C_ÃÜ_x001B_´Ñ@¨ÍÃÞ@,_x0010_¥ÎJ×Ë@ÅwÏ_x001F_°"Ì@eÛ¸3N_x001F_ä@Ù]~Ú_x0002__x0004_1¸á@S¹_U}_x0001_Ý@x¼µIX_x0007_Ñ@_x001D_íIOÙ@_x0008_ñDb¥·@$Ø_x0015_5ÇcÈ@±¹ÜÜÛÒ@ñ[SI_x001A_ÄÄ@_x0001_ÖmÒÖ@_x0005_olØÓ@U1|¯[éÓ@F÷_x0013_¹ÁnÓ@Èï#_x000C_§_x001A_Ô@suÜï3UÝ@Êè7FìÑ@û_x000E__NÚ@@_x001E_Ö@JÈH¹_x0003_ß@ìQ&amp;ÇG[Û@_x001D_ÙöGTà@ )Ð/sqÇ@ÁW_x0014_,Ý@b¸_x001E_¯Ã@P¼%©,é×@êsB`" Û@»V=Ú@Gøè_x0010_ÓvÆ@ymju¸Ó@\ÄÈdQÚ@Ì_x000C_ËãåZÓ@¢vòlªß@g³ÑP×@_x0002__x0004_oçÄ9Ö@W`f©_x0001_á@IºQ=÷Í@¬dÓ_x000F_ì1Ô@òz¿ÉÔ@W%_x0015_áªÚ@Äó¯OYØ@&lt;¢hóèÐ@;×~ÎAÓ@*k/ÖÌÞ@¸åÏèK*×@Ï7naõØ@ÌI_x000D__x0015_ÕÕ@²ûÀ_íQÔ@þ@l1c_x000F_à@¨~uD!×@éå)}Ü@4^üÆ6Ô@=_x0018__x0013_zïÎ@+_x0007_ªñùÄÚ@ºw0ût½@Rã9_x0005_x_x000D_É@8H$¸MÛ@_&gt;~.þÞ@÷ã&gt;e"Ø@¶³èYl6Þ@_x0003_ëñí_x0007_HÛ@?§_x0016_çbÍ@j¦îÁgAã@Ù¼F\Zà@_x0008_lÛ¼xWÐ@hq­_x0001__x0002_tà@É#Ú:WÙ@p_x001F_xÓÎ@ýíVL_x0002_Úã@ _x000E__x001D_XD_x0018_¬@u_x0007_|YÆoÍ@]@r_x000E_&lt;Ð@ºëÃ¸ú_Ó@xÉ^½_x001A_ÅÝ@m79Vî{×@Ï_x000E_×73tÖ@_x0005_ïO´Ë@_x0012_Q£½6à@êþèdZØà@_x001E_GcðKÕ@}úË#Ìöß@VF_x001B_2pÙÓ@_x0008_îDü&lt;ÃÜ@_x0005_×îÏeÁÎ@ªQª©ôaÛ@âU!C£øÞ@Ð_x0015_ÐO¤_x0019_Ö@µ_x0010_·_x0001_ã@¡79_x001B__x0001_PÜ@Ý9_x000E_Û@±Pe¨çÍ@_x0015_é_x0017_Ý@'Æ_x000D_úà@|_x0006__x0014_°¯zÝ@/Õ"_x0002_¢Ù@8Ù¬L_x001F_VÏ@ð_x0004_v	óØ@_x0001__x0002_Ù_x000F_»æõMÝ@?`_x001B_$Ù@:_x0019_}÷vÛ@8h6Ñ¦ÔÓ@Aÿ_x001F__x000F_ÔnÇ@_x0006_Û_x000F__x001E_MýÙ@n©_x001C_Ñ+ÊÚ@4àná¤È@Û~±WÄÓ@ÐMpá)^Ú@±Ìþ_x001C__x001D_Ö@CQ_x0005_©Û@ö$oHÞ@	W]_x0014_UíÖ@»8ç_x0011_â×@ë_x001B_4_x0008__x0014_º×@ÑÞÛÝ@êØ@_x001F_+ÁÇÕ@&lt;V¬_x0003_xÑ@Xj£ëçÔ@ErpúÉÃ@¬Ú_x0010_ÂºÜ@uzÉÁzâÜ@xd_x0018_|ÔéÝ@C-ïßZFÒ@&lt;ÕïB=¸Ð@4²Á[D¯³@è+8~&lt;Ö@õ$/C¶Ò@0ß¦ÑhÑ@N+ë}æùØ@¸¢©_x0004__x0005_~£Ú@ÇÂ:éÕ@ãoÂî_x0002_WÌ@.Õ_x001D_XÕß@¯?úëÉ@Lõt~JÐ@R¤³Fõ_x0005_Ò@#å _x000B_Ø_x000B_Ö@&amp;¹_x001D_éÍtÞ@Æ*·E·5Ý@'ÛGÔxXÙ@Ê§?Ì_x000B_sÔ@!~µhL¿Õ@ä^®_x001B_×@_x0007_V¾²éGÐ@1ÆÃ¶²Þ@Ø¨ØÀ§ß@_x0016_W_x001C_ÝêÂ@$rðÉ&amp;Ò@L«¸Aò«Ü@eë&lt;ÿy×@à]¥PÒ¾Õ@_x0001_2aÓSÒ@Ì_x0003_&amp;&amp;Uá@³?ûÑ@x J«_x0008_»Ô@±îïÒì0Ì@G%òÕ@VåYØ_x0007_rå@_x0013__x0010__x0013_µ_x0005_NÕ@p¬Ä¨ª·ß@è_x0011__x001D_ò'Ê@_x0002__x0004_¦XB9Oà@ù_x0013_ù¨ßOÕ@1°«ò±ÈÓ@ÝL¼_Õ@Z»Ð_x0001_g7Ø@ß_x001F_ï@i|Ð@^ûâ©,*Ý@_x001F__x0003_,_x0010__x0014_rä@Dî®ÂJ¬Ó@õ7¥íEèÐ@²çEL_x0012_³Ü@òä¿ÍÛ@¤xÞC07Ù@¡_x0002_ëågSÜ@bgÛ6}$Ö@ðÞâ_x0003_â@N@RíÜ@ívÌ;@Ù@pfö±£Þ@Ý_x001F_&gt;tnæ@sP/q5Ô@âé½îÀq×@JV_x0013_&gt;_x000C_ú×@%qg²òÛ@óÉÙ¬ÖéÐ@àf²UÆýá@Úì_x0014_6&gt;Ò@f,_x0018_¢_x000C_VÛ@?­Ç_x000E_Þ@Ü&lt;âo«á@!c_x0005_lµìÓ@R_x0015_._x0001__x0002_é0Ý@áqòg3×@4j!?µâ²@ç\3Ã_x0010_Ö@_x0008_puÎ_x000E_9á@ga§-b×@?3ñT_x0010_¿Ï@Â_x0006_®_x001A_h~â@ò§_x000F_çÞ@ºjÄå&lt;_x0001_â@/_x0004__x001D_²_x000C_ìÞ@rÞWDÝúÔ@Z¦i_x0007_)èÞ@DÃRÁä§Ó@~Ê_x0010_qåÜ@_x0010__x0004_}_x0018__x001B_WÙ@òÃ5bª­Ò@\z1Ê¾Ý@/}¥ÀÕ@_x0019_mNÙ@Ôòç_x0002_@_x0017_Ù@óÀBÅ¦¥Ô@l`E_x001D_ÔÓÖ@Ê¦äÑ@WÙ McÊ@[_x0011_Íì×Ï@ë_x0014__x001E_ÉëÒ@¸¦]Ç¶@a&gt;íÈ_x001F_Ñ@ÊíïõåÍ@_x0016_^½½[Û@=_x0006_­jb_x0007_Í@_x0001__x0005__x0005_45ÙÓ@zbæ&lt;&gt;à@V_x0003_Ì_x001C_@}ã@-_x0004_.Iß@lo½F·Û@_x0019_ªøÎb_x0002_Ø@N]Ãý_x0011_à@Ìg¸çÕ@õ&amp;_x0012_AÃSá@¶Ík_x0002_â@_x000C_? 0×@ühÈAéÖ@»£lÌ÷_x0018_Ó@_x001B_Ô_x0005_ÁÖ@,Ëða²¢Ú@_x0008_õúk#ÞÛ@îÿÜÆ@W4_x0004_t¤Ú@è	_x0005_Õ_x0013_Ü@m6T2Ûáã@_x0019_42ö_x0015_Ó@t:êd_x000E_ÔÚ@Û@o_x0014_PÒ@A_x0001_ÉÉÑÑ@´Á_x0005_·ìúÚ@FÔEòa+á@_x000B_xáÃòtæ@ú~Òì§õÓ@aA1BÍÏ@¼Í~;FÍ@óêýTüóÔ@rïH&gt;_x0001__x0005_{}Ó@ä_x0003_:yà@_x0004_ã_x001A_õ×Ô@êÙ_x000F_ßG¾ß@ÙsoÜ_Õ@D¼geûÓ@\J]ÈÝÓ@Ì68&lt;a×@._x0002_ÕRê¬à@Q¹Êñ_x001B_Ñ@fzÛÙ@q_x0012_kQ_x000E_Õ@2íûÒÆ@pLAÒeÝ@ØÈË\avÎ@ú_x0004_b±Ô@]±"ì&lt;Ù@'±sµöåÝ@NÄ»_x0003_p¤Ù@ùûèeÎ@ÛdV3 "Ø@â¬Mtß@Â_x001C_[_x000B_îÖ@ÌâZOõYÏ@&lt;7Ô9_x001E_CØ@_x001C_2açà@Ùg_x0010_@ÛÛ@_x0013_¨èÕÏÙ@Ç¶ô@0)Ï@èlj¼Ú@ßëJ8:­Î@­_x0017_kf6Û@_x0001__x0002_²}_x001C_DÕ@M-"2_x0017_zá@èY2_x000F_y_x001C_Ý@G§¶eãÖ@_x0011_ú&gt;Ê¾NØ@TÀ_x001D_hà@Ç_x000F_®èzÕ@´Q¹¼Ö_x0008_á@_x0002_¯¶i8Ù@d±J1¿×@»Fô¸?Ý@°A%Ì!ÝÞ@ÌR¢_x000E_ÝÎ@îmR´Î@Ë®÷ABÞ@û¿ rüÕ@&lt; ®MÒ@cì|¢ÐÏ@s6n_x001E_Î@_x0016_Ì,ö¿Ë@[µ_x0006_Ú@xì_x001F_!á@ÐR~Ò@_x0008__x000F_Am(Ý@³_x000F_dmYß@Öÿ_x0005_lh×@Ò7yõùá@:s­â@7V;¬!Ó@R¹TeÑ@&amp;xÌñ/_x001D_Ð@_x0004_}_x0006_¯_x0001__x0003_ÁØ@ò6Sµçþá@bk_x0015_§Î@`_x000E_àyÅ@Ëmñ_x001F_ÑçÍ@ùFÍSß@ß§Ñ¸óÚ@_x001F_{-j4EÜ@_x0011_Â_x0007_ç:¯Û@Hüzí®@¾%4ëß@äc'_x0010__x0013_°Ü@«*¸lèÐÎ@_x0007_åmV_x000F_çØ@4ÓÒ=TcÐ@ª¼)ñ_x0016_ùÒ@ñ1¡ieõÙ@ð=p4·Ù@(_x0010_6Sét³@»4£ú&gt;Ò@Ä_x000B_Þ=oËÓ@ù_x0014_ôÂZá@KµGÈZÐ@ÝkO²vÌ@¥¯oÄÁÔ@æ-L)hÃ@Øý_x0012_ûÑ@_x0011__x0001__x0002_3ÅÛ@_x0010_¡_x0018_!ÏºÕ@¢Åw1r´Ô@Výý©ÁÉ@-_x000D__x0017_Ôº®Ý@_x0001__x0004_¤t5ÛÙ@yø&lt;·\&lt;Ù@_x0003_)=±ËlÌ@+2_x0016_ä@ÄæÆ¥6ãÉ@|_x0002_XÚ@~?*.³Ñ@7Ý{p¡ã@H²ÿ_x0018_'Û@µ¾aiÔ@Gä(ÍËÐ@}z_x0019__x0007_â@ïÃ_x001A_Ø@hò^häÚ@å8_x0005_º¸Ç@kk¦;v{Ü@_x0007_µ_x001A_ÖíØ@4ü_x000E_¹$¡ß@À7Ö@/tVÚ»Ý@°¿BD;CØ@_x001D__x0006_SÆ3ÀÓ@µëÜøúÈÍ@véBð_x0012_Ñ@_x000F_ ùq"_x0007_Ü@§Vù½ºÔ@ò¾ólò-â@P_x001C_ÆºÔ@L³¡«âÔ@_x000F_×ú+r×@×6³_x000C_üPÛ@&lt;&amp;Ù_x0002__x0003_¶&amp;Ê@TgNµÛ@\UJ¹©_x0004_á@ñhfÔhÿÊ@QEtÅ/Ä@ÒdÔ@éà*yÚ@¢ØöÓÄà@ó;ûA¤Ò@°Óªº÷oÎ@Jó Å¼ÖÒ@/&lt;Æµ=Þ@ANâ&gt;_x000F_à@ªF¡ª[Û@_x000D_|îç¹æ@}|Sxq÷á@h¦:¡#	ß@±èìà=×@Þ!Õîwà@$Ìõ\Iâ@²?+ÝF¤Ã@®ãÄÛ@_x0001_Ì0ómÄ@Ä%U_x0003_B Ø@'Ö-K/ÂÖ@mµ¨ó»ã@Ï!LqFÐ@Ï'Y_x001E_là@_x001C_qH0^)Ö@Cï~ê°_x0015_Ö@{A(øë_x0001_Ù@·ý`_x001B_ÆÉ@_x0001__x0002_5óà_x0016_£Ú@Cik_x0014__x0011_å@ü_x001D_(_x0019__x0001_ëà@_x0001__x001D_ÇVÎ_x001D_Ù@Õë§É|éá@(£×Â8Ø@Ðý"_x0017_Û@µ*e8AÞ@_x0008_cF¢3{Û@\Êô¿_x001E_?Î@_x0015_¼LÚÌ@Üâÿ3¢_x001D_æ@ùX¯EXß@2§{_x0003_bÝÒ@Ø%n¹*BÜ@¼_x0019_9CR&lt;Ô@h|ÄY_x0008_èÐ@fJ_x001C_­ß@3M¤Ú_x001F_wÓ@_x000C_ÇÇ%äÕ@Í {}óÖ@-":E¢Ý@i_x001F__x0001_ÒAÙ@ÁÖé_x0010_muÑ@+5[[RÀÔ@N_x0003_®1Ö¶ß@ýZ_x0017__x0002_b2Û@éNôC×@Vk$ÉÍÔ@{&lt;©u_x0010_­Ò@ï¦ª_x0004_VSã@x»W\_x0002__x0003_ÖqÕ@¾d¡¡_x0001__x000B_â@cÎ÷ó;_x001D_á@³û\	­Þ@°_x000B__x001E_:ËâÝ@¶z¬Ä7_x0003_×@Z^_x001F_ßÈà×@_x0013_·ãu_x0015_â@_x0019_ä_x0002_¶þÔ@ÏÌ¢e0Ø@ÜÞ_x0017_ãodÕ@_x0011_Ó±ÉHÊ@9môñ_x000D_ÙÙ@¶kÂØPà@@ÊíÁxÝ@½Õûp_x0005_DÕ@s7Èq'_x001F_Ü@§«¡ç?½Î@_x001C_}ÛØØ@Ñ·òl_x001E_×Ý@¬Ö_x0008_8_á@_x0003_º_x0019_äA_x0001_Ó@%NåÎgÔÚ@_x0015_ZûSnëÜ@Û×êõÜÈÇ@¾½:X:LÕ@&amp;oâÓ@¯_x001B_Â«_x0002_$Ô@_x001B__x0007_M`á@µ¹m?5Ù@Æ2_x001B_Ñ··â@PoFîâÖÐ@_x0002__x0003__x0005_ë¤Ëëâ@\Ñ@¥úrÒ@õVÜÜîÿã@zagiÂÄÝ@{=_x0014_ÄÙYÜ@È~;q_x001A_PÞ@_x001F_&amp;Ý	ÐÕ@_x0016_×']ãjÐ@_x000C_j{¯½¢à@×ðqCÅÒ@M!Ä¤;Ü@*ö3.]ßÜ@_x0005__x0012_B]{Ú@¸cHä®Ø@¼_x001A_²_x000C_e	×@rW_x001F_!ôà@n_x0018__x0018_¬_x0015_Ò@·©ød1_x0001_Ð@.Ý¢_x000E_8DÔ@&lt;ñ+RË@ÃÛ:y_x000F_Ü@'±lQÔ@¤¢ wIÕâ@MxC-ãÔ@_x0005_-*b«Ù@ß_x000D_lK°à@_KrBÞ@³_x000D_UÕ@_x0010_Ç«¿xÕ@J$ÖHÕ_x0002_Ü@{ÎmU]Ká@KG'_x0001__x0002_Ç¨Ö@ïÚ!PpÌ@ð8_x001D_á®_Í@xà¬.ÑÕ@Ås^ÊÜ×@?_x0015_X_x0001_D;Ï@Æ_x001B_Ñ¹Û@ø¬A4a6Õ@¹úÝD?Ó@­äïC[Ô@°W_x001E__x0013__x001E_øÏ@tS¼h²Ô@P;!M_x0005_|ã@8Ý]"ìNß@]_x001E_Õ_x001C_fÒ@E_x000F_$ÒúÎ@$Ë§ðà@T­²±)Ùà@R¬Ð^Ü@,Þ¥8R£ß@Ê$ug%1Ú@Øýã_x001F_¡±²@ò;unüOß@­`DÔ@_x000B_b_x001C_ôÒ@Ç'¸¬_x000C_Ô@_x0005__x000D_­ãVÎ@]°¿¹rÜÜ@nÖW÷ÿ_x0008_Ê@ÙÃ¿«þl×@A_x0005_éÞ@O_x0014_½JÖ_x000F_Ö@_x0003__x0004_äô÷ðÛ±Ö@ç#ñ'ê_x000E_ã@\Æs:5ûË@®ª_x001B_g¢½Ú@w#09m»×@KFá­_x0011_ïß@_x0005_±R_x0010_µÝ×@Ñ"ªÅ)Ö@M_'XÍÝ@7øB_x0005_¤ÆË@_x001D_Oþ|PÏ@_x0002__x000B_]BeÖ@¶U_x0001__x0002_Ö@G&amp;·IÈ@_x000B_tW}~èà@Ð}jGÕ@_x001A__x0012__x0012_ù__x0016_Æ@§3ÉÈeâ@ ¦èÛÌ_x0003_ß@_x0010_·ÔÕ@,ì[_x0007_odÝ@_x0003_¿YD+Ì@$¨°_x0015_ü¼Ò@xÇÒ_x0015_Þ@Ñsè_x001D__x000D_ÈØ@_x000C_¿üKµ×@ _x0003_t_x0014_þzÜ@CÇ×¿Ò@_x0013_TøS!Þ@Ð'íRßÊÚ@ fÁ@éØ@íToV_x0001__x0002_ë Î@^-3Ý@}ÉÛ_x0013_àÓ@B¬±HQ_x000D_ã@°Õgu*8Ï@Õ®_x0013_F²×à@0GÿÜ_x000E_rÙ@äÕ®_x001E_x/ä@Ö+(kHPà@Ä[É§¬Ü@Y1uP_x0017_ÆØ@?×¸ _x0002_PÓ@MnvÐ³äâ@_x0007__x0019__x0013_nÝ@öT_x000E_épÜ@¬dIéÙ@_x001F_t.;pÎ@NÈXû×@ùy¨_x0010_Ö@¤a®_x001E_à@_x0008_Èy;ðNÉ@_x001E_µç¯á@´_x001F__x0016__x0006_Ì1Ý@D_x001B_&lt;tE'â@,S·Á_x0017_Oá@_x0005_òÚ.6Îà@¼xu¥7yÒ@_x001F__x001E_$/¨Ù@_x0013_UÛÀµ©Õ@]Þø.xoß@ÝÛ*hÜ@1¦F_x0018_ÀÍ@_x0001__x0002_e2_x0019__x001C_6IÒ@ÙG³É+¿Í@jîöÍÈØ@îÇïê¨Ô@]íâ_x0012_Oäà@w_x000C_dóôã@Ü_x0002_TD_x001F_Õ@_x001C_¸èâ_x000B_Ñ@lÇ_x000D__x0016_d¤â@O¥RÝ@_x0004_iÁà@Á{)Q0Ý@­_x0017_´v®Ø@Æ@_x0019_×-:Ô@Mt[wÞ@ð"×&lt;Ñ@ _x0015_ä+_x000F_$à@d°å¼õØ@_x0005_ý§Úß@c¨:b²_x000F_â@BhÏÙãÐ@Âw¡[Ù@Ïôà¤ÞÜ@Fk_x0004_o@Ý@Ôòû. {ã@yÅ¡çJ8Ø@Üé²ÜÔÚ@o¦_x0015_3à@,GG|6Î×@pôÐY+ÃÝ@_x0019_~ß?3BÜ@xª_x0010__x0001__x0002_ô\Õ@æ,üqa¸Ï@J+¶óGÂ@É_x001C_I"©Ì@æ¡©d"Ó@[KüÑShÖ@nÒ·ö$²à@²_x0005_ÍQÝ@_x0005_u¸:VÒ@e&lt;"\ñÌ@X^-àj¥Ú@¤_x0004_Ø oÁâ@#@þIß_x0017_Ò@¤«êÝ÷Ð@P_x0002_^RüÑ@AûêÆ@àÚWõ_x001C_£²@\_x0013_NXäåÐ@04U±G»@¨$.gøØ@ÞÃJÚ@_x0013_Àÿþ¼_x0014_Ê@ç_x000E_Ùô±_x0001_Ù@¶(ø:ÛÛ@,æ¾z¬Õ@HW­\ÿÒ@_x000F_aLóËüÒ@µó_x0005_¨@Õ@_x0002_4ügÄÒ@&amp;&gt;6EÐá@»OkË®Ù@Á;e(_x0013_Ø@_x0002__x0006_§p.Äö×@î£2JpÜ@Åëfu	×@@¢ô&lt;_x0003_àÙ@p¼ÚuäÙ@_x000D_¶_x0019_ Ú@Ô~É_x001A_²Ä@Z_x0012__x0019_×_x0016_hÛ@7NIis_x0005_à@Tà_x0004_ã_x000F_Ù@¶Ø_x0011_V¥cÓ@ö¶_x0012__x001D__x0017_Þ@&amp; Ü_x001A_aØß@\¿\;çcá@výòíUtÓ@¨ÈïÞÉÉ@-ò.bÌøÝ@M_x0001_[y¹á@&amp;i¶:â@¢N_x0015_xñ½Ò@Êý±hÁØ@ÜÏèT²_x000B_Î@l&gt;uù	øÜ@mæ~Ú®&lt;Û@i_x0018_×£_x0011_[Ç@´'l§_x0002_"Ô@W_x0017_ñ#8Má@óo_x0003_ãØ@wÖ"©o¤Ê@_x0011_=_x0010_è&amp;Ýà@xù_x000E_PIuÓ@"bF­_x0001__x0002__x0003_*Ñ@p|xÔ á@_x0018_Í%»3kÆ@°ú9»_x001E_Û@5ëüÐ³á@	ª8l:S×@_x001E_-kç3ÄÜ@yäZ(à@{pÄ{cõÍ@?)Z]¨/×@ÛÇ!§£á@_x001B_ÎÕæl?Ý@Pí¸~qÇÙ@ûóÕÚðyÕ@àÅÕs÷×@_x0008_&amp;PõäÝ@¹o·_x001B_z¹É@ _x0006_ItÓ@:Oo¶Eâ@r_x0018_/£Ù@ù½[_x000B_GEÉ@ÞìÕ_x0010_Vá@¢×íéPØß@ê§Sº¼=Ö@¬T1jBä@©%¶,JæË@¼_x0004_}hà@_x001C_&lt;Ü_x001E_ Õ@_x0003_b%j·××@_x0019_Ú³Äp ã@ïÑÉ1Ó@®æõñb×@_x0003_	_x0005_EDinÝ@­_x001C_7_x0013_JmÛ@7UÊmiÅ@U_ºQÞ@|&gt; _x0013__x000F_Ö@Õòf/ÎÝ@|í©_x0016_ïýÕ@x_x0015_TC_x000F_ á@S$_x0012_¨|Ë@_x0012_ci~_x0008_	Ú@ß_x0005_¡m_x001A_¥×@.À_x001F_|ºËÑ@Ù¬j^ñÒ@SJÉ5ÛÕ@_x0001_½_x000F__x000B_RÚ@Ùdÿ¡2Ô@vÜÖÃ_x000F_~Í@H_x000E_ËkIpÔ@_x000C_»_x001A_PfÞá@ÃT_x0007_îÛ@_x0003_@÷U_x0002_þÑ@ó:Ó@_x001D__x0005_hj%®Æ@àdµz_x0006_ØÑ@9oä³ªÚÌ@sëF³_x001F_Ü@WQYPJá@83;¸*Ô@Kôi@vÜ@í:éê_x0004_7Ù@_x0015_t_x0011_k_x001F_¢Õ@÷_x0003__x0004_ßèà@IýS2¿KÙ@&amp;ÔÒ¸iÉ@÷_x001D_Ò_x001F_EÖ@1N_x0002_Q×@³$TßË@$_x000F_ç¬_x001E_·@ð¿¼Ýªm×@;_x0015_#£¦?Ú@«Ý`*xÜ@G_x0001__x0016_èÏ°Ô@ôÖñØËÝ@_x0018_»Si°Ú@lÅfa_x001F_ä@õ~_x001C_í)lØ@ÊBi¥©Ý@¨r+;¦éÜ@æ;³jÚ­Ë@ï_x001E_íXxÛ@Fl¶÷Fâ@Ù%×zË[Û@+Tq ¸ÿÕ@¤üc_x0011__x0005_Þ@`xÝiÙÖÖ@_í_x0010_9ã@_x0003_ñÙ$¹ðà@¡¢°qæÖ@]B_x000E__x0015_\3×@&amp;Þ¶_x000E_Ä@*_x0018_H_x0005_´Ñ@¿&lt;è=_x0019__x001B_Ö@ä*Nù»Û@_x0001__x0002__x0018_üÞP_x0001_â@BX¦_x0017_;Ø@ uëvÒÞ@_x0010_ÚHL°ià@^lí¡Ø@bê¾®÷Í@avýÿß@`tÙ_x0004_ÿõÓ@«À¨_x000C_êÜ@¿ÌcO_x001F_Ý@¶ E&gt;Úk×@Á_x0006_ºÏâ_x0019_Ð@r_x000E_²É\7Ø@v_x0006_Û@TÙ_9×Xº@»2Ìv©Þ@83»Ï_x000B_Ó@ZAä_Väà@!Ë¦ôw½Û@ýÓ@yi"ËÝ®Ø@zìFÑ]dË@Ç0_x001D_,a*Æ@ÁgÜÎBÛ@9=_x0015__x0001_Ê@V»A&gt;Þ_Ú@üxqV_x0018_Ñ@=¤ÔCÖUà@_x001E_y_x0008_ÅOÔ@¤¾ßBS0Í@8ÜYr°àÖ@­eÕh_x0001__x0003_Þ©à@p[_x001A_ðÛqÔ@h_x000C_¹6Ü@½E_x0016_×®Õ@p!¡}ãñÝ@Qw_x000D_¸Ý@±ÂqMóJÖ@RF#_x001E_k´×@úùF·Ö_x0001_Ò@_x0002_W_x000B_Þ¹¹Ç@&amp;A¹3/_x001C_Þ@Tò]ì{hÞ@Õ_x0015_7_x000B_v±Ò@Ù·!_x0007_ÅÚÐ@ÉÝÔÉaüà@ãé_x001D_	ocÔ@®pê¼XÚ@x_x0002_{Ð¿Ì@y_x0004_ã_x0010__x001A_Ë@M;0±Ý@ÇvU_x001E_DÓ@3ÅF-ä@·ú"U_x001C_Ü@eY_x001F_KÜ@_x001F_R_x0008__x0005_¦Ïà@½õ&lt;¦hÏ@¯=mòqã@_x001D_j°_x0006_ÛjØ@0bê³ã_x0004_Ô@¦ºìÈÐãà@ìÜ/&gt;Ú@°±Üª|Þ@_x0004__x0006__x001E_öµ16eä@Å×ÒM»Ð@Lqá_x0005_Åß@¨_x0016_ôd×@÷ÜÈ¦_x0016_	È@jy_x0013__x001D_Ò@Øh_x0013_°ØnÕ@¨/"è_x0012_á@ñØ¶HPûÏ@B%Þ¸ç(Ô@_x0015_pVl«×@ ¯á¶bÅ@]Ôó_x0012_ßûÑ@_x000B_~¼´Ö@lû_x000E_ykÔÕ@ð¿\²$ß@z_x0003__x0001_"Ø@LÃ,_x0010__x001B_ëÏ@u¹ åWsÚ@º0¸_x0019_äÉÔ@_x0014__x001D_êð_x000E_È@8i&amp;*Ñ@_x0019_7Û­(^×@Ë&lt;®_x0005_DÉÕ@Ó¥ßÁÞ£Ñ@Wç³jÄ-à@mA[G_x000D_kÕ@ÈÛµ_x0002_ïÓ@s¢_x000E_®Tæ@2?Ë^rÐ@C_x0011_å_x0016_ LË@Ò²gå_x0001__x0003_:2Ð@ú,_x0007_ï\_x0019_Û@4§ä5/½Ö@ÄñÀööUÕ@Àñ_x001A__x000D__x0012_Û@¤p¨O¸UÏ@^¢6ws®Ò@c&lt;&amp;o`Åã@¸_x000F_Î¶ÂÒ@C·À·\Ç@¨*_x0019_rÒ@hé2ÖÍÐ@_x0019_ygFØ@u1|yRÚ@=_x000D__x0001__x0002_7Ê@ú¯D¶ná@óªq¿Û@__x0019_7Ñä¶Ô@~¿_x001F__x001A_Ä×@Ð¨åG_x000F_;Ô@iÍ(;TAÙ@_x001B_ø¶ò{Ì@ÚÇAY`à@2dÀÝ zÚ@ßx,á¥Ù@Ã_x0011_çiq#Ô@dz_x001A_aÀÍâ@Sª³OîØ@½ÍÜ@°S¤²Û@c&amp;ÓôKÅ@_x0007_h(Â¿Ò@_x0002__x0006_HÙ_x0004_[Ç?Ü@_x0016_W4hù5Õ@Ûhë,l_x001B_Õ@-Â_x0001_¬ß@ f!Kà@_x000D_¬.éóÚ@m0_x000F_KÓà@Ô_x0007_w_x0003_]Ï×@_x0001_¬É_x0007_Ü@ZùåÌ»ãÞ@i/à§nÔ@fq?úÝ,Ø@ÖB _x0006_GzÐ@ÎsTp¢ýÜ@Ñt ÛÄá@NjÖÁýÜ@@_x0010_ó´\_x0016_Ñ@F&lt;þï¦¤×@¤_x000D__x0005_1Ná@Ë5_x0010_d_x0007__x0011_Ú@¾!ûAá@EÂ¨·¯kÔ@áÜ ÚÜîÝ@R_x0016_3_x0004_¯Ý@7íîÛÔ@ÐE¡Ò«BÐ@ÁèF±6Í@W_x0012_÷ËØ@¶é_x0017_¼~à@_x001B_¹@Úà@ë¼__x0019_Ò@BNûÇ_x0005__x0007_!Ø@×ÏQ½_x001F_Û@i¢ø¢beâ@x®¬fBÑ@­ÈbË¼_x001A_Ò@¥Úî¦_x000E_ùÍ@reqpÒá@G[Dj_x0008_Þ@âK¥¹iÖ@_x0011_cv©ÐKä@¡ø_x0002__x0003_¾Û@t#._x001E__x0003_ãÔ@6è½´aîÔ@ÛôÝ@ÜN*¶_x0002_9Ü@Q3}Ü@Å_x0015_r_x0017_âÓ@_x0001__x000D_Â_x0003_àîË@_x001D_ô½aPX×@hqé«ÅÙ@y_x000D_¤_x0008_[ß@_x0004_&amp;cîA_x0014_Ø@Tç·U_x0006_Û@ ÅZ:_x0013_îÓ@òl!Ü_x0006_4Ó@ÿ*ÍõhÒ@_x001A_Õ,]eá@&gt;_õöjâ@áF«Ï Ù@üÀ§ª+á@};µËÇñâ@Ò¯EFPÙ@	_x000B_ü,_x000F_D&lt;bà@+1*_x0007_HþÌ@_x000B_`ó2×@$_x000F_s}Vêà@_x0004_û_x000E_55¨Ó@zÇmÉ_x000E__x000C_Ö@C_x0007_oÃ¹_x0016_Ö@_x0004_}&gt;þpÙ@OU_x0010_vdBâ@&amp;&amp;­|çË@î_x0002__x000B__x0012_ãÝÕ@_x0001_1²_x0003_qµÛ@oµÙ¶_x000C_Ñ@_x0006_«E+÷Ü@¶_x000D_Y´_x0018_3ß@^éý¶HzÞ@µÌÃïªRÐ@FsI(á@_x000C__x000C_þ_x001A_WÖ@~E_x0008__x0018_oá@­Ì=_x0014_ÌÝ@Ovë§ø«Ñ@|êK£è0Ô@Ò_x000B_¡_x0012__x0005_Ý@j*È?_x000D_Ð@Ä)¤Uß@@+¥óö`Ñ@ö½ÇµÙ@2oÀkv§Õ@ÞáT0Má@­MØðõÔ@îH_x0013_R_x0002__x0006_ºÔÊ@ãÊÞü^_x001A_Ô@Z_x0019_ê_x000E_Ú@C_x0008_oú_x0004__ß@·¹±_x001B_ådá@WtµÁÐ@.£ÈiðÜ@oú¸uÃÖ@þw@á_x0013_Ö@êíýà=´Ú@z_x0001_}8_x001E_×@îñ:·?Þ@îKêDÄÙ@~¤Wµ2â@ê¤_x0005__x0019_|eÕ@äUÌ4rß@ßÑ&gt;ÃÅ»à@×c;ÜÕ.Ù@þ_x0001_fïÕ@Ú	ÌÛ×@_x000D_::ã{¦Ö@4 {ÐâÙ@ërtÿe¿Û@¥@Ï _x000B_FÙ@x_x0003_0º_x0010_kÎ@¼b¹öÓ@1_x000F_´¹UÙ@ß0ê)à@äO¦0*;Î@_x001E_|öXªúà@gáÍxÑ@fi4äP«à@_x0001__x0003_`wò_x001A__x0018_Ú@Eu\hß@\2§Ô¡óã@ÝXkµ)â@W_x001A_ªµZyÚ@Z_x0001_ç_x0005_ÁÙ@×ÎözàÃË@Rojô`nÝ@ wæazì×@É6Ñt%.Ô@ò=Ë¥KÛ@o__x001E__x0015_õéØ@o|öwRÂ@a_x0019_MwÛÖ@8l_x001C_9ÒÙ@_x0003_ ´à@6ÄÏÉñÞ@ø__x0014_á.Ó@ûÌpLP3Ó@Ø¡ÿ,õ2Ö@úàÝrIá@*ÎÜûÝ@Äí_x001F_ùQ_x000D_Ô@_x0019_HÊRqjá@_x001F_'õÝ_x0011_Õ@_x0002__x0016_½Ì_x0006_Ò@çx4a}å@_x000B__x000D_ðÑ@NW&lt;_x0005_lÕ@Ý¨[Ý eÖ@&amp;.ûB£ÛÙ@[ûÊ_x0001__x0002__x001A_Þ@L	¯AÞ@O±_x0018_Ñé_x001B_Ö@÷±­®ÿüÕ@yêÎ	_x001C_OÖ@_x001F_u=Á\"Ô@î]{_x0011_OØ@ÀÂe_x0016_Ü@`ËÃ";ÂÓ@H6Ã	¯&gt;Û@RÎ(µ_x0018_Ï@ÝÞ¥ªÜ_x000E_á@:É	_x0007_Ù@xM_x0012_É_á@N¾¥Ý©Ò@ö_x000E_³_x0006_?Ô@Ù_x0007_ÀÊàØ@¥s®´ à@X"!óÙ@V³«Pî§ã@ò¦ÕÃÝ@QèzË¿â@5Ó_x000B_B¼Ì@47õqí_x0012_à@!ºB9Ú@ÌÎH5kÞ@MdÀJÙ@¦P ¸nÍÞ@ÁÆùÇ»+à@ªÑ^2ÔÕ@eC.AJâ@9Å{ÊÛ@_x0002__x0007__x0012_ozé°Î@»EÝ$Ä@1õoU_x0008_çÎ@_x0016_/a+_x0001_Ò@q9Þ¦[Õ@pPÌrüÖ@0_x001B_WÁ]_x000C_Ú@×_x0016_CY}ò×@ü$Ñ}Á%á@ñeÒ½Ö@Åê_x0001__x0012_Ü&lt;Ò@¥8BÒó_x0004_Ý@_x0014__x001E__x0019_rz!Õ@ä&amp;ênðÑ@¦8û*AÛ@ôîêÍn_x0005_Õ@78åOsyÒ@"OYÁ`Ñ@&amp;_x001F__x0015_æZ_x0018_Ê@½SÇþ~SÊ@üg?Ì_x0014_Ù@4Ræ_x0007__x000B_:Ð@_x000E_f¬ékÚ@_x0017_ãÖ_x000B_yÙ@_x0010__x0007__x0007_;.Âà@p_x0011_	K/Û@2ÁDPÚ@_x0008_ý»÷`]Ô@³É'	V_x001B_Þ@_x0003_ËÕã4W×@µW_x001B_û_x0006_Ü@Î¡`_x0002__x0005_ò_x0001_Î@/%f¿j&lt;Ï@_x0005_~rÑ¥_x0019_Ò@ú7:&lt;ÊãÛ@1Í7_x0012__x001E_Ð@_x000B_9_x0001_ÔÅzÝ@O«=ZÚ@\ú+_x0004_ãÝ@7èòÐ¸Íß@K_qPR_x0017_Ü@ÇØ6ñ}ÒÑ@_x0014_H¦_x0015_iøÙ@8âbKAÛ@klÂVôcà@Ñ]k{9ß@1PvØùÝ@åé^X¡:Ø@_x001C__x0001__x0010_³×àß@É×tw½HÉ@¼_x0012_µ_x000E_Ù@1ß&amp;_x000B_«Ø@¨÷_x0005_Ð@xiÑq_x0019_¿@µ[òêÖ@¾ú­á¦Çß@aÂ_x0007_Õ¢°á@¼ wã`_x000C_Ñ@_x001E_bÈë]þä@ëv_x0003_ëXÙ@c}ÚK_x0007_ÒÜ@?DU_x0008_XãÏ@âY¡ãa_x001A_Ò@_x0002__x0003_×©_x0019_¹Ó@f&amp;MLðÝ@_x0007_Ô_x0011__x0004_ãÖ@Â6ñúúÐ@ì_x000B_Þ=ë·Ø@»_x0002_¹_x0011_³ºÕ@ÌÑe_x0014_oÖ@&amp;¾nWµ­ß@ÁÜJl_x0001_Ü@ËV&lt;öömØ@ÅÌ_x000B_÷ý{Ó@¥0DÆ=Ú@ýIÃ© à@&gt;K}ùÓ!Ô@Gm[_x0015_à@ÃËÙiÊ3É@·¦ý_x000B_¹{ß@÷©gJâ@ËiÌÌ5Ðâ@j%Ëp	_x0016_Ú@_"¢þ-_x0007_Î@¦ÊÞ[Ù@°£_x001E_¾@Ð@4òNBbá@Ì{ÿ_x0011_B¨Ð@3_x000F_ÐjZÓ@~³w}ëàæ@&amp;¡_x0018_ïÀ@wy_x001A_8ÿØ@5_x0008_ä@þ§×@AµôAPÔ@(_x0014__x000D_E_x0002__x0003_Y=Ù@U,Ç¤®Ö@¯Í_x0003_àÝà@.-n%ÆÏ@_x0007_Yìn-ÁÖ@ü\¹h®\Õ@_x0007_×cX_x0003_×@u@N3ø_x000C_á@Ûuþ|_x0013_Ó@_x0014_êæý¶oÓ@ü_x0018_mññKÕ@_x0010_ú;ùDá@@ûZÿÛ@Q|Rß¬_x001C_Ù@Ò°Ö_x000B_Æ_x0014_Ð@mÎûÑÛÑ@§_x0001_ã5_x0006_¼@¸_x000C_Þ	üäá@._x000E_¬_x001E_ãÖ@d$s´jÝ@Ã2fwÚ@çæî_x001B_âÚ@3mõå$Ú@Q_x0007_fáÌ3Ô@=Ëg±&gt;EÖ@Ú«m¿_x001B_â@_x0006__x000D_pîÔ@Ô_x001D__x0008_yu¸Ø@-¿ßwºÆÏ@§ðÑ£ÄÖ@_x0007_üö~zãÜ@C8_x0014_{Ø@_x0003__x0005_=úßf¬Ö@87ôb_x0018_ã@¨$ýxâEÙ@Í_x0012_õ»z_x0005_Ô@ñßsD¬ÎÑ@%gªöÿ¹×@g2~_x0010_Ð@àX´Fæ_x0010_Ò@§HªnDÞ@î_x001D_.rauÔ@_x0016__x000D_hõÉØ@_x000D_ØßÐñ×@yz_x0004_\¶Zá@Ñ_x0015_#Ú¾ã@Ñ',3~çâ@B_x000F_þrBÏ@®µLýÎ@_x0016_#^&gt;á@ò²_x001D_»_x0013_Ù@é_x0010_¤_x000D_6_x0017_Ú@'V)ê_x000F_Ö@¨(_x0018__x0010_úÛ@á¡4hÜ¶Í@Çô÷_x001B_(âË@_x001F_Ú_x0006_k_x001D__x0015_×@6&gt;5-À©Ó@_x0001_Ðfý-Ð@_x0002_T!_x001E_hÒ@ÍtÉü¦1Ø@ÎcvûÝ@qSü~	_x0012_Ý@MeØÐ_x0003__x0005_{NÔ@ñE#\Ï@_x0006_ÃX_x0007_KÝ@H_x0002_tþR-Ù@E½9¬öÚ@ÙÌk±oà@Z_x0003__x0016_õ_x001E_lÒ@6_x0017_BûÖYÒ@ODAnÀÕ@êå&lt;Ømá@_MÉ~üÖ@|q#ÚÔjÊ@U_x0014_¥ÀÞ@¶3Â¯ã@îÂä_x0010_SüÏ@þ_x0011_;`Ù@m_x0012_ÃïçÊÄ@-«_x0013_®âHÇ@_x0019_ÕÏ_x001D_£Ñ@mµ8_x0011_và@¡ÍfPÖ@ À7@)Ü@_x0018_C_x0019_ÑSÓ@_x000E__x000B_vØD Ý@_x0004_ë_x0004__x001E_~*Ù@Î_x0001_õ¬?Õ@N),_x0001_$ÑÑ@bC£YÜ@	ìq&amp;mòã@9È'eþ§Ü@ðMÇ9_x0006_=Ü@R_x0011_|¾ZÆ@_x0004__x0005_"66	jÆ@È`À¿Ï@¼;E_x0019_ËØ@_x0001_1ª%_x000F__x0015_×@"ý_x0006_±}+Ú@Ø¿_x000E_zêjÓ@2_x0014_f_x0019_ÈÐ@HtÕZ_x0006_Ò@_x0015_¢\¼¿Ö@±÷ÿÓ_x0015_¯Ñ@(US+Qá@[mU	ÔKÙ@¿s¨2ßá@Ê,_x0011_P_x0006__x0007_ß@ýùÛteÃÓ@b­H®_x0003_Ñ@c2JIØîÜ@COÚ«¤£É@½_x0002_õÕ¹ÖÄ@áo¤·å@l_x0015_ÅKfÝ@:_x000F_!¿OÚ@r^Å¾[ä@_x0007_í_x0012_\Y@Ñ@#÷~_x0018_äÞ@kÛ1Ô#Û@¶×_x000E__x000C_ñÒ@zàz7¼Ô@PÇDq_x0005_á@.9Ï SØ@FýÔVýÒ@¡3`c_x0002__x0006_B_x0003_Î@j]Ã ²Ù@@£Ã¶S×@_x000F_®¨5'*Ü@Ú¾0*æÐ@&lt;ª _x001D_EÕ@bì_x000B_iy¡ä@_x0004_ÑÒ_x001A_Ø©Ú@¸	¤2ÊÓ@DÖÅ+%?Ù@N1ãxrlÞ@rL.ËmÜ@¤/ÒÔkWä@ÃVæÎK_x0001_Ù@ñÄ_x0016_Áâ³Õ@J93cÚ@WT _x0002_Ô@¿_x001A_W÷µ_x0004_Ù@qÐME_x0003_eÓ@_x001A_× ÆeÜ@_x0012_*_x0011_÷ã@4_x001E_ÉÛà@5D÷Në×@¦_x000C_mþ}NÒ@½Þc_x0016_ ÞØ@_x000B_è¢áÝØ@N&amp;_x000C__x001D_Ó_x0005_Ý@â_x0012_L\Ðá@BKâZü_x0012_Ö@_x0004__x0008__x0003_~ñÌ@^_x000C_tïæ²à@òf_x0019_×@</t>
  </si>
  <si>
    <t>929479be8e2a59ea26646088ae03ab98_x0002__x0005_Qd¼º_x0019_Ò@û§aI^Á@ð§]96Ù@_x0001_ñ#&gt;Ô@¢U{¾ý	Þ@·ì_x000E_}×@¤Lù_x0003_ö(Ñ@|¤+ºm_x0004_Ó@_x0005_ª KBÒÑ@_x0003_øH½ûÄÛ@î&amp;u?üÈÕ@~_x0005_²Ì_x000F_ÎÕ@×L¸_x001D_H7Ü@¯[s_x001F_-á@ëq¢tµÚ@ú_x0016_«ñ^DÚ@@G#.6Ñ@ªy0ªÒ@0_x0007_S}?~Ö@´_x0014_æô²ÅÛ@``UÓ@&amp;1[f¶_x001E_Ô@ö©IF×@ÿfÔkÊ@_x000F_&lt;*¶%Þ@&gt;0Ö^,ÓÑ@3_x0017_ýUøjà@9 _x0019_Ì@ª@Mþ_x000D_dÙ@Õ©î/_x0014_ â@.1ü_x001C_¸Þ@°èàE_x0001__x0002_±xÚ@ ._x000B_s-¾@Pñ_x0002__x000C_ø1Ý@ÅTÛ®ú«Þ@ºO°QW_x001A_Ú@+QÁ_x0007_CÍ@_x0008_J9ËIâ@4_x0013_;$²Ò@Á_x001A_,^A&amp;Ñ@Z3_x001D_%Ü@ÁR¨1·úÚ@²ä¯+RÎ@ éÁ¡ÜÜ·@._x0007_Á_x0001_ÑTÔ@è¬ÇKðøÕ@ "´Lf_x001D_Ø@æª3C9É@`zu­øÔ@-©¦ÉiØÕ@¾4ó[¡Ä@A|_x000C_bßÚ@D¸Z±ÇÜ@`¯ï¨DÞ@]\¯¡HsÖ@¬7D_x001F_gÅÕ@ô¸{°ïÖ@Ðêí_x001B_CÞÑ@_x001B_vnöÛ@GqìãNß@ëRTÑ×@üUÖÒ_x001D__x000F_Û@ÜG9ÐÖ@_x0002__x0003_­¨.5üÒ@¨ú³ôþdÖ@R_x000F_ðÏu_x000B_ß@ß¥R_x001B_Ã_x0019_Õ@]l.¯IÐ@xHp_x0013_Eá@!'¾_x0006_ÅØ@(_x0001_4ðä@rÎAÙuÛ@H'4ëSÔ@)\g1àUá@l5JrÀ½Ù@_x001E_»Û¥IÀÚ@5ÔðpÉ@)ÝÝIÿöÓ@·Êx-qÞ@ TËRWÑ@¼_x0006_#_x0002_Î@_x000C_s_x0012_Ï	Ñ@6__x0012_fõã@êÄzÙ+½Û@Ã¾ÐÊ/Æ@2&amp;à¼Ê@Ê³!CÔ@ÓÏ|ììÎ@á=¬&amp;ø×@Üwð­pÇ¹@Ò_x0008_Ä_x0014_ß×@Ö$íÙä@Q*_x0011_K_x0010_Ã@	Òbc,cÞ@S¬\í_x0001__x0003_'_x0014_Ü@_x000D_ÝO¶M¦Ñ@ç½_x0015_âbØ@ÍÆß÷§Ú@àê^P¨É@ÉóÉ¹rÜ@_x0002_63RIjÜ@ôÓ¸_x001A_nÚ@2_x0003_Ó¤XÐ@öR&lt;ä@ÀKúÙ¨@{kÕö±¼ß@¡°§éÅ?Ý@_x0005_w*´@å­8_x0005__x000B_½Î@äHº_x001C_Ý@ÊJñê?É@®Ý£É¥Þâ@Êtå_x001E_Ø@Þ_x0011_Ó%¼P×@)íäN/OÏ@Ë_x001A_Ô¤sØ@míÙ)ã@Ø1_x001B_@u×@¶°Ï_-Ú@Ã_x0002_ÿ£Ï@ÑJ,d¦Ý@º* _x001B_É%Ç@0bÌÒoÙÔ@|7_x0006_×_x0008_@á@_x0014_F]µÐÔ@Hàt_x001C_@¶@_x0001__x0005__x0015_Í_x0011_ßÚ@ssa}0Ú@¥=Ë2]NÖ@ÓÐ¨ø¤×@@c¯&lt;_x0013_dÇ@®p´iÊå@ÿ_x0004_lëá@: _x0006_Ü@_x001B_$5Ê_x0018__x0004_Î@ÃA$_x001B_]Ý@Jhk½_x000D_vâ@ÎÔ_x000B_1_x0003_ãã@Âm÷Õ,îÑ@ÜÁ«âJßÒ@w¤_x0002_h²ß@_x000E__x0002_&amp;_x0002_PÔ@ÍOseMÞ@&gt;béS¢_x0011_×@V.£_x0010_Ý!Ð@¡i_x0014_µÔÊÓ@Ð_x0002_¬Yã@4åÇ_x001D_F1á@Ý¢ÃËÕÔ@Â `ËÙÚØ@7¯&amp;íÙ@!òF_x0005_Å@zÐJ±§ñÛ@_x001A_ê°_x001F_mÕ@3º]Í_x0011_à@_x000C_,eÂ_x0019_á@³öN_x001F__x0018_Ô@Þ¢ÀÔ_x0001__x0002_w;Ü@_x0018_Í_x000E_èk0á@_x000C_çUåm&gt;Õ@\_x0010_(67ÅÅ@(ù¡H_x001B_Ö@_x0014_AºFÊ~Õ@\M¢]_x0008_×@EÐ_x001F_ïõÝ@ú±°?NÛ@_x0013_JièëÃ@o74_x0018__x0002_à@ÿâòª7äâ@ùLïÍ¸Ù@\wB91Ü@_x000C_ÏræØ@úI@ Ú@ÔWÈè.×@Ö«=o$×@ $ÍÒÍá@Â3c½×@à'.û§n×@AÔÉ¾ÔÕ@üTð¢8_x0003_Ò@_x0008_(TnË'Ñ@À7Ä£Ó@°f'Ã!Ô@x:ðÚ_x0005_LÚ@|_x0005_i_x0018_MÒ@[ª¹yb^ß@ì)_x001F_³éØ@Î½æ_x0018_õÐ@®0f_x000F_Ö@_x0002__x0003_%h9\_x0012_Ù@x_x000E__x001C_Y¯cÖ@6:_x001A_AµBÒ@4·_x0002_YÍ@«g4]ß@É$ÉDKÔ@§?_x0014_7_x0019_×@Y¿ýcðÜ@_x0012__x000D__x0018_AÑ@íÒ¡P­Ö@Õ©îðµÆ@©¨_x001F_åÖ@_x000F__x0013_å¦TÄÉ@Åk_x0005_é_x001F_à@øÜ. oUâ@î¤_x0018__x0013_)â@_x0003_À`@Uòß@áÝ_x0006_ÉÆá@D¾`?Þ@`tzó¨Ü@ÓhÝå_x0002_×@kÜü­AåÙ@iR_x001A_ÅÙ@_x001E_á¶}|ÆÑ@µøü_x0007_UØ@êËÄßÐ|Ù@û®þ_x001E_õÕ@n[9Ü@±¹³_x0001_xâ@&lt;ø_x0017_FÛ@Ñ|_x0019_õ_x0003_Ü@Ðg!O_x0008__x000B_È^Õ@9='_x000D_ÂåÙ@*ã¥_x0004_´ÅÕ@	²_x0007__x0001__x0003__x0008_á@*Â7jÙ@tXË;á@Þ-°_x0015_uÜ@#«£_x001C_ã@&gt;ÅÓcËÛ@Ý_x0008_¦±º¨Ù@Â*êcDÔ@@Q4_x0012_Ç_x000F_Ö@dvIMÆîÌ@t_x0011_ÁÊq|Ò@±d¢_x0005_úÿá@%éÎfFÅ@Á_x000B_3ÉñÐ×@ºÍÿCÐ@ý%}÷9Ï@lÇV«ëÖ@8ðÍaß@&amp;mr_Þ@Ù¹zÜ)÷Õ@Þøö_x0007_ý%Û@ý_x0011_W³_x0002_Ü@Î LDgÛ@OXVæ_x0010_Ø@_x000E_Àø¨$oà@ÍÅÖ·ªÛ@d¯ü\wÞ@c1_x0019_;Ó@"v_x0006_¹_x001F_YÚ@_x0002__x0004_@2¹ÊAÕ@TúÞ«[ßÔ@]]=tÔ@&gt;¸_x000B_ÉÑ@¿_x000B_·¾yà@ð¬yÔ2óß@_x000B_5¹rØ@ÈL;§®+É@HÂÛ×&gt;ÐÀ@§3ø¯±èÖ@Éy¸µ¾_x000E_×@Úm¨ÃNNÒ@³&amp;ýæ¨É@_x0014_Ó&amp;pÊÖ@9bÜï[Ù@"ø¥~ÆÙÒ@Ü@ÝÓ³Ò@×@]bÙ@;ÐÄÑìÙ@¸}_àÔ@nv_x001C_OÎñá@÷&lt;KØ@Ê¨_x0003_ÿÏÛ@_x0002_åìD{ß@_x0008_±X0_x0003_Þ@ð%_x0001_ÕýÏÍ@òDôKq_x001D_à@ób_x0014_µ(Ê@çX_x0012__x0003_èÛ@Ð=zàÎ}Ù@_x0001__x0004_©ÃlÈ@ö_x001A_v9_x0007_	uðÚ@ÐL_x0001_½_x0008_âÜ@Ý!¬;Ã{Ü@ûn~Á½ß@æçÀùo×@_x0008_æ÷£]fÝ@Ø_x0018_3_x0019__x0004_Þ@¦h_x000C__x0016_á@?	©ÕÕ@ë4¯eX°Ä@gr3Ê:ÝÚ@D-é×EÓ@û_x0005_CIçÑ@¦`ã»Qfâ@ìDÌ¥r5×@"_x0006__x0004__x000C_µ¶Ø@úÙêÉWÝ@õ¦´ë_x001C_Ü@_x0005__x0011_Å_x0003_auÈ@ü9_x0004__x0002_Þ@,[z¥É_x000C_ß@Oyz%D*Ù@`pDÏc,Ü@STsS_x0004_Ó@Í_x000B_pF_x0018_×@¶òÚãã@¼,_x0008_!¤Ø@âÊ­_x0005_þÍá@øè_x001F_ÄøîÜ@AøbÃ¢:Í@Rï1p_x000B_Ü@]TA_x001C_d_x0001_ß@_x0001__x0004_ÑLF¿ÕÕ@#çµE=6Ø@Hs_x001B_ N%Û@ïs_x001C_HýÈã@¢¥Ð@¼ÕS_x000C_\Ò@D#ù\Ú@¥FW?#_x0010_á@ 	Hz42Ü@_x001A_7¡Â©lÞ@­"Ò;-Ñ@_x0013_+È¡ñÊ@zCTÓüØ@Ê:Rõ_x001F_ÙÅ@\ù_x0001_R®9Í@_x0013__x0012_PÀyÓ@_x0003_p_x000B__x000B_ãfÕ@_x0019_`_x0007_c}BÚ@_x0018_._x0003_&gt;øÝ@Qvì_x0014_ÓÊÐ@âþ¦_x000D_ÖÖ@#_x0011_Ê	Þ@_x0016_'øø_x0002_ÑÕ@7mJåÏØ@_x0012_NùàùÊÑ@Á_x000B_ÕVøÔ@GI$lXà@_x0017_¿oãÓ@÷õ{x¬Ñ@¾ah_x0004_ÄÖ@_x001B_ÚO,¡_x0005_ß@_x0016_1¸_x0001__x0003_h·Ý@ö],_x0002_4Ô@hÝB5ÆÕ@âËz[ZÔ@PsûÂÛÕ@µUÇ6×@bC_x0001_IØ@ÅÕtW{_x001E_Ö@ôD¬h_x0017_®»@L9±)ià@ÈD_x001C_ßØ@.£ÕHÊ¢Ê@_@µ_x000F_p3Ø@±ý_x0011_Óâ­Ò@¥9³}oà@§÷ê{ÒÔ@¯dã^E§Í@¢6_x001C_äÑÔ@æÔÄS·Ú@Ø_x0004_ùµ~Ú@ñ­P×û×@5yß3"Ø@0æ[ñ¡EÝ@"Ä_x000D_v`Ó@*Û¢EtÑ@¯ô8\Ú@è0¦¯Và@~¿Ì¡¢Û@¨ß_x000C_Ä@ÒÎê_x0013_$×@vVÓU®&amp;×@0_x001F__x0012_04ã@_x0001__x0004__x0004_±µà_x0019_ãÞ@_x0002_d¾) Ô@Àõ¢RI×@_x001E_õ?×ÙaØ@p?8ÆÁáØ@_x001F_î+¢¶ß@£%Á_x001F_°Ø@3}|s8ªØ@zqG±ÝÐ@¥*ÎÓ_x001D_å@:~__x0019_}Ý@Feú_x0013__x001B_Ð@?yê]å@_x0003_+ã&gt;^üÛ@:a©GÃ@í¢g3²\Ü@_x0003_¬²ÌñjÒ@îD0%B Ó@¿qª©vØ@ëÎ÷eØ@_x001B_ËUíîÞ@_x0013_ReWKÆà@_x001A_XÇö=ûÑ@³·al8×@_x0007_ùa2"øà@"e¶ÅÈZÓ@B1_x0002_b$Ö@»âÚz!Ô@w®ZPG]Ù@³_x001C_¯É´_Ø@=%_x001F_ò8ß@Xüjh_x0001__x0005_ß¶à@Ë_x0007_Jó¥g×@æ£\EÕ@´WìÜÚÕ@*¥_x0008_Ö@vÓ½ç§Ò@¬NeýÌªÎ@_x001F_N¼´ªoá@Ù¬þ¼Ú@­³W¦½Ø@£º_x0008_}_x0001_Ú@bN_x0015_¨×_x001B_Ì@jícÍÄÌ@]»ã_x0015_¾×@Hps²:Õ@,ò!ç_x0019_óÕ@xý ËnÃÞ@EÝÒßúëÛ@_x0004_¹v_x0013_ãø×@?ÞiÍâ@eÃÄÂâ@\áõÈi°@É[ôóJÔ@wß}_x0018_åÓ@;&amp;ÛßÚ@^&lt;FiºCÖ@2_x0014_fÊËà@:ÄëOoÕ@_x000F_æ¾ü3'Ü@ã"í_x0003_äfÝ@0H©Å3³Ø@_x000F_]_x0002_#à@_x0001__x0002_«­Ö»_Þ@¥³\4ºÓ@1^[VÝDÖ@8	°_x0013_ñsÛ@þ¢S_x0006_'á@N*$&gt;Â@Õ&amp;ivÓ@_x0007__x000F_¬®+¼Ó@=âø+ÄÏØ@¾\ë÷_x0005_á@?&amp;~z_x000C_fÝ@¥_x000C_X~«_x0002_Ô@	ay_x000F_&gt;Ñ@2r äAÇ@_x001B_NÖ{Y/Ú@¼_x0019_¹_¾ÞÁ@[ÂJ.~ß@¥Æw_x000E_ÿ Ú@åÖ­è_x000B_Ó@_x000F_Q_x0018__x001A__x0001_]Ç@q_x0005_m%_x0011_kÝ@Âþ¤Ev`Ù@§Â¹¿_x0001_ÿÓ@P_x0001_Î~½Ú@¥ü_x0018_ÈpÛ@þx_x001F__x000B_3Ý@sþzyYË@®m·&amp;rÕ@Ä¦7í$êÑ@æ'j-9Õ@PH_x0019_%ÉØ×@¾eíã_x0001__x0002_¹â@ºK_x000F_=òâ@t:â_x000D_××Ê@ì/ÙÑhwÎ@_x0014_Õv¦d{ß@Ñ~£ÿ¯Ý@ÂüâøC_x0015_ä@úõó+Ú@î*4äÓ@ð_x0012_àËxË»@¹#ëãRÎØ@ò·iåßß@ë\MïQÒ@ª[÷ÌÁÿØ@'âi_x000C_Ù@u\_x0008__x001C_i±Ü@ú·Ö,Ö@V@¹±Ò@2Kf(öß@:·Ûë1N×@*E-ïåà@¶N0s_x0014_Ð@'©´¥ÉØ@@Ë²{6tÚ@ pø¢ukÛ@XéÖ¨ÂÏ@À_x001F_§êH0Ú@/_x0012_2°ÒÍ@õ¸0sË(Û@¬m)_x0015_9×@_x000D_AbrM×@»3\yÂGÓ@_x0001__x0003_¯Æ!FÞ@»H¢P_x0005_4Ö@m×!B@LÓ@&amp;dÕN_§Ü@_x001E__x0008_'v"]ß@Àrõ¼"Ö@Q|ÊgÑ@y2"?ÏÝ@Gò6ÖEúÖ@¤_x0010_!sÍ@_x0010_é_x0015_ýi_x0014_Ü@(ÄDOÁYÐ@{_x000B__[_x001C_Ñ@\ÝîT»_x001E_Ù@æuù,_x0002_à@1Î·ß_x0014__x0005_Â@¸À_x0006_øL×@f:¦ûÕÛ@ß_x001F_°éÕ@ÈÑÑ5m_x001E_Ð@_x000E__x0015_Ä%ñi×@ò/ÎDmØ@¥ìøQ&amp;â×@8©_x0016_QÒ@|_x0006_dy.á@É08Î_x000B_è×@ÜÇ­ì$ÈÛ@TU_x0015__x000D_Eß@¡ÓÑP'¾×@j_x000E_Õ¥å×@8_x0012_ð¦HzØ@ Í_x001B_Û_x0002__x0003_7ÁØ@-x_x001D_l_x000C_Ó@®HXÊ_x000B_Ó@ÚíÏÀÓÜ@ïöH*5Þ@_x0002_|W_x0014_õÖ×@e.T¨÷±Æ@í_x0016_ïÔô\Ú@ØK&amp;ªÅ@è[uÄÙ@_x0001_ëzºÜ@#xäüÿÊÙ@æ¿Öì¸¼Õ@dmÈë?_x001B_à@¬_x0019_®?%²Ô@ÃõNñHk×@ba­$ÓË@w^¦¥ò×@d_x0015_x_x001E_C´Ø@Q$NdnË@ö§_x0015_ïà@[ä÷ýñåÙ@_x001E_ôÇHÀwÚ@Ðeeôuà×@&amp;ÅÀÛ@Ù´gêbØ@î_x000F_t_x001B_½îá@~ãì-Tm×@³áìt&amp;Ñ@Iä/¢2Ú@o±"/ÝÄÐ@?[ö(_x0003_RÉ@_x0001__x0002_Áá%z_x0010_Ö@«ëÆ.QÉ@ãÁSDÉ@_x000D_êG4õÝ@¡?(¼&gt;Ó@ñ¢#j¬5×@_x000E__x0001_1.Í@íçjÐ Ø@Â®ÙA¦Ò@^óÑNDØ@xÕr5U¼à@_x0015_²_x0010_ËêÎ@&lt;)Ñ³Õ@½qÍåÉÛ@ëÈQùñÚ@"ÁôÚ@õå¼p±üÚ@+ãk|ØóÌ@r/VúõÚ@$Xw_x0016_µ}ã@\hpÓ@òÚ&lt;^ ×@[BûÔX©Ñ@¸÷V@42Ó@X_x0008_÷|_x0001_ýÞ@@l_x0014_û/Ô@Wî;¿LÚ@ÁÑPl_x0016_Ô@ÉX3ÐßØ@_x0018_4Ö_x0018_®_x0010_Õ@Õ:!Ïñ	Þ@_x001F_½¤_x0004__x0002__x0006__x0003_Ò@M_x0008_Þ;ÎàÖ@I­_x0013_±ùá@wø0¹_x0006_×@1$_x0011_	Õ@ør½ðö¬@{dK#êâ@Rª_x000F_Ñç_x0014_Û@_x0014_ípí·hÖ@¨mÎäºÈß@ÜE%ä_x0005_Ø@ª^_x0015_ªÜÚ@Û)¼_x000E_ÆgÙ@ _x000E_&lt;²àÙå@)çàÝ·îÜ@¦B1¦¡ÜÓ@:} ÅþÖä@òMnãÄïÕ@¶_x0004_äÓJ"Ü@_x000E_L¡è`­Ø@ú(§)¦Ú@ÒÅ¼-_x001C_,Ú@$µ·R¤Ù@kä6pÏÐ@3kÉ`6Ô@¦mX»¦ÄÛ@Ó_x0016_s'bÑ@'=_x0001_ÜÙ@rùø©)_x001A_Ü@_x0003__x001B_³UÂ@©&amp;ó	¶_x0012_Ú@»*`°_x0012_Õ@_x0001__x0004_ÅÆ _x0016__x0019_èÖ@4COÂDà@R·¾mcÕ@9­¸ûwÃØ@_x0018_HLÆeà@Ä¯ÅÇÒ@c_x0013_­_x0010_Ò@4KÇ¸7Ò@	.ÑhÇ_x000E_á@_x0005_M9¼@_x0002_a_x000C_¬¹E×@uív_Ì@`,_x0010__x0015_²á@@ÓþsÌ@DR_x001B_TöªÊ@Ô0_x0006_É_x000C__x0003_â@ø0eúÝ@ÎbY_x000E__x0018__x000D_Î@àNS_x0008_ Þ@ý¤?á_x0013_=Ò@ê]}ÎKÖ@_x0018__x000C_ìÜ_x000F_½â@òc âëEà@á^¶:°à@â¾_x0018_®_x001A_ã@_x0008_!_x000E_óG_x0010_á@ª56$eÙ@[V_x000C_huiÐ@æYß@#Ä_x000E_Û&lt;jÜ@ó_x0006_d/"Ú@v_x0019_¦_x0016__x0002__x0005_¡¨â@øýÄÏ_x000B_æÖ@_x0004_~ô£Eâ@¹î#©é^Ø@_x0002_ÏüdiÛ@Eó¢Tç_x000C_Ô@ig_x0010_Ø@ão®ãÅ_x0014_×@Ä´]_x0013_&gt;Ò@âÒQZ¼_x000E_Ï@úb¬.Ó@9ýðv»á@¶qu_x001D_¢_x0012_Õ@x}µÓ5Õ×@_x0018__x001A_²"È@¨o¨yµ Ð@£óf0Û@w«W]Ê_x0012_Ý@_x001A_Ù²0_x000E_ã@f#å	ÅZ×@.Ç7_x001E_Å×@öª\IýÛ@îiÂ~mÛ@Të!8nlÔ@¥XÝþ×@å_x000B_f×@ñÇy_x0003_ÜÃ@1_x0001__x0003_8FÎ@tî1Ø@_x001F_¥Ò¢aÍ@GßôF7ß@%_x0007_Q0_x001E_üØ@_x0002__x0005_í"»~ ÜÐ@þ_x000E__x001F_2_x001A_Ó@.»GÔÊ×@_x0003_²ËeLwÚ@_x001B_ª=$þÉ@Ú_x0004__x0007_ÏÖ@_x0004_!_x0001_à`Ö@ðB_x0012_«Ï×@yÌÄ_x0001_¤á@_x0010_8ìÕÜûÜ@Ï«AùÓÙ@_x001D_¶º¦_x000E__Å@y_x001B_vL3ÿÙ@aÞhÞZÚ@,_x0018_LË§Ú@$_x000B_@J_x0001__x001B_à@_x0010_ä&gt;UÒhã@þ»_x0010__x001B_ÉÚ@jAªiÛ@pñ¹õ±@P:ÐÙÚ@ûX_x001E__x0019_ZÚ@(÷vwÑ@4u-Ü@Ê¶Ñë"üÕ@²9;ShÛ@øK_x0014_*à@_x0001__x000D_ò	Ó@Ï_x001E_`_x001C_Ó@_x0008_gfÖ@Xú¢B|§Û@w÷ª³_x0004__x0007_b½Þ@f±¢ÌÓÞ@ZM. Ý@ë¼º?v{×@îÎ½æÒ@3_$_x0006_×@½_x0018_î±&gt;ã@Þ¸8C&gt;_x0007_Ñ@ðGèý_x001E_Ö@_x0005_K9Ý¬DÙ@vÞ]â©¶Ú@}ì¿¹Ù@î_x0017_;Ú@Ý@_x0003_åÐä{LÅ@gRå^W_x0012_Ø@G¾ÆþËqË@iâýÒ@11c®ã@ÎÓ³ô7à@BD(à@âUsê_x0011_Ü@(Rs{úÜ@Ù_x0001_dÝmÍ@¤Ä_x0017_L_x0002_Ü@èñÓÈ@¥&gt;cj©à@}_x0016_ód&lt;Ø@Nì¹öüË@]¾¯f_x0001_KÖ@ä3QKÄØ@Äø0ÏAÔ@+À`GEÌ@_x0003__x0004_l­ø×¹à@§&gt;Â«YÅÊ@xÁÃ_x0006_wãÒ@°Ãê_x0012_Ñ¡@rïà?_x000C_¶Ò@äêY~\Æ@l÷{_x0004_Ï@­¯WmùsØ@c·TECÞ@À._x000B_XfÛ@åáýL¤«Û@_x0017_D·´°_x0001_â@_x0017_¼ç=ÄGÖ@ÏÝr¶)ÇÊ@&lt;ûk¼Ö@0Ôñ9Þ@éÙò+b,Ù@åK_x0005_µÒ~×@NåëZÔ@_x0002_&lt;ßÚgÕ@UÔ*v±|à@(¸»SK;¹@ï¾Ù7sMÜ@¯_x000D_e_x0010_ÝªÚ@El£ysÌ@a_x0005_º²_x0017_2à@õpö©ÖÒ@»õ}»µß@_x0011_8[_x000F_ÍÍÙ@N+9i)Ç@u8%_x0003_ÎÓ@·LMU_x0002__x0005_´;Ò@_x000C_Èw@sá@Okï SàÜ@}!$_x001C_Ô@ÔÆ y"Ü@l$_x0014_/®â@@²SÊ;ÓÙ@_x000E__x0004_HïIçÒ@RþØvNÐ@_x000B_í§òr«Ô@Y@Æ¿.Ò@¦_x000B_]YeÜ@³ÛÿHvÖÎ@ôµ;Û@áX6jw&gt;Ó@ÖsÝDÑ@^Î^ÏY5Ö@@¦uÏ{P×@:ã_x0003__x0001_â@¥C÷fÒ@ºäÁ_x0012_GÄ@Úó_x000F_$Y_x0018_Õ@â0%[÷QÓ@LÉwH´ûÙ@86Ù|¼ýÑ@!JsqrØ@3ü_x0012_7Ö@_x0015_ä"_x000F_ÀaÖ@_x001D_àÖ"¿Ý@Ø0J©¿]à@_x0001_½¨_x001E_´Æä@_x0011_¾PñêÒ@_x0001__x0002_®»õò`Ä@hÃgØFÙ@|Y_x001A__x001C_âØ@ðåÄ_x001F_ÓÁà@\ö_x000F_íæ_x000D_à@Fñ¥À¶7Ö@Bµ_x001F_ãS_x0002_Õ@8øðñ_x0012_à@á¹25B±Ö@Q_x0019_P&amp;._x000E_Ñ@ÞþÄì¹Ê@}.ÔâÃ@_x0019__x001F_¯{üåÞ@`[	ÁµéÞ@óhî[×@Xê#&amp;&gt;ß@øa1EODÏ@_x0011_cèA7Ý@r¶	!qVÄ@ÚÉæv_x000E_Ý@©ºè«´(Û@Û_x000D_]öIÖ@{2 y_x0008_Ø@(Éyí6_x001B_É@{Gf4XÝ@_x0010__x0006_®Bà@¼ÇUY_x000C_tÎ@"_x0007_0!qÁ@ùcÖ@HÓ_x0008_\õ»ã@BñOþ`à@Þ_x0006_$_x001E__x0001__x0005_µ®Ò@ä£Ì_x0003_ZµÙ@_¸_x000E_DªÓ@_x0003_é.ñÕ@J_x0005_Mgá@Õ_x001F__x000F_ä2ä@2_x000F___x0004_Cà@±_x0002_'XåNÐ@½çá]ü8Õ@SX¼ä@¨(9:KÞ@"_x0002__x0012_þ&gt;wÜ@2_x0002_L_x001E__x001D_·Ï@_x000C_-_x0013_iY@º@(_x0014_£a%_x000D_à@_x001D__x001E_4--à@WÜ:Áå@FG#á@Q_x000E_ckyÔÑ@8ïèë_x001F_ªÝ@_x0016__x0016__x001D_ ævÛ@±&amp;_x000D_ü¼þ×@²DUMZ1Ö@_x000C_ªª'o!ã@_x000C_¥ ¶cã@ÊÌ._x0002__x0005_Ç@§5L_x000C_µÔ@R¿ÏÒ¨Ð@~_x000E__x000D_èïÔ@Y_x001C_¨_x001E_'_x0003_×@_Â_x0016_Ï@oÌVÊåÔ@_x0002__x0005__x0001_ÕJÿñà@_x0005__x0001_7-·â@'\ØLJÚ@É_x0004_¤ÉtKÕ@ß£@ _x0001_û×@¹ÏÀT?·×@B=Ë_x0002_ëÐ@Ñ«B_x0003_ã@Ñö_x001C__x0013_ùÕ@_x0003_vÑÏE\à@æ_x0013_á]¿_x000F_×@~p_x0014_!óÏ@_x0010_W_x0002_ìÙ@*_x001D__AsÆÛ@/ú_x0004__x0002_Þ@_x0003_×'¼Zå@_x0015_QU	¬Ø@__x0016_#_x0006_ðÜ@ÔBà ÚÕ@Âõ_x0011_ðlÙ@«_x000F_äÚG%Ú@_x0008_Ê=¤?Sà@níãeôÛ@Å&amp;¸ÛÒ@6DÊV_x0017_Å@¦oê¡ácÝ@Û_x0007_Î&gt; _x0005_Ñ@þÐ$£Õ@E&amp;è_x000C_Ô@o°s°ïÐ@_x0002_&lt;!k4/á@|ßôõ_x0003__x0004_³ìß@)Ñ_x001B_¯²ÈÏ@j³J*Ü@@ÚsR1á@x«2ý_x001D_ØÙ@QWÐb$Ô@Ðé_x000D_ÅnÞ@_x0006_&amp;6ó_x000C_oÜ@_x0015__x001D_ç2&gt;Ô@t_x001C_Äõ®Ù@BÏxØ°à@_x001F_HÄØÙß@¢²kR&amp;É@Ê ìié¦ä@ºÐ_x001D_Ý@fs_x0001_½}iÒ@_x0011_§¤_x0019_Û@@It_x0014__x001A_HØ@@Á¾Ö@Æ!_x001A_?_x000C__x000C_à@·^¬_x0013_3á@Ç_x0008_³_x000B_¿cÓ@"5p¦á@­O_x000E_¹¤á@Î_x001B_Õ_x0002_Ü@Ob	St!Ê@»&lt;r¶æÐ@&lt;ê_6òÓ@Ìc¬-3GÕ@6w_x0016_µHØ@yd!_x0002_&amp;oÕ@¯Ç_x0016_Òñ_x001E_×@_x0001__x0006__x0004_n_x0013__x0010_ù?É@_x0010_ñ_x0008__x0014_Ï_x0007_Ò@W^J_x000B_ôËÖ@28£_x0004_c_x000E_Ü@ÅTðwÇ@_x0001_þ*!¹)à@µÑº0.}Ò@MÏ_x000D_¸³_x0011_È@·þ¤1¤Ý@üõh_x0018_rÝ@_x000E_)_x000B_/UHÔ@ÓÕn]ÿVÛ@z^9§"Ü@_x0018_îùä¹à@ÞÝeà¡_x0006_Û@°fi1GÅà@­52Þ;Ú@9¢Â_x0014_ïc×@j_x0010_xF_×@´s:-Ù@_x0003_¶½~e¾@_x001C__x0014_JË@t³EY_x0013_Ê@B»ð_x0011__x0014_1Ô@!Þù¾_x0002_@à@5(_x0012__x0018_à@g¦åÂElÆ@znÕ`ªFÐ@sÆ_x000C_«á@ÂænXgØ@f_x0005_JQ¯à@Á®îÿ_x0001__x0002_ºGÑ@üKVÒ@öÕ#n;Ô@¾_x001C_&amp;Sw×@_x0001_|¯_x000E_)Þ@Côå+êÛ@_x0010_Ñfaà@@KL252Î@îó($6ÃÎ@ð¹ýE1 Ï@8x¬_x0016_rÓ@;`ù2Ì@RÒ4Ô_x0012_Ö@W%dxÌªß@LÕ_x0008_	 ß@fH;·Ò@xÖá+e³·@=ªY{_x000B_ß@_x0002_jFÒµâ@&gt;¡x´SÚ@c®sÉÐâ@ú_x0003_ÄÕA°Ñ@Ø`úi¦Ò@KÝ¿¦jÖ@3¡U_x0010_c_x000E_Ø@RÓP_x0011_8â@$?±6÷FÓ@·¯ü\z®Ý@_x001F_c1YôóÕ@p-v@Û@ZÍpª)Ú@S&gt;±f¿_x0004_â@_x0001__x0004__x0001_çTçtá@÷!­áÀÒØ@km°2Ç@_x000C__x0006__x000E__x001C_zìØ@¬èSöåSÀ@Ï_x0010__x001D_Îå@Ü@_x0016_k\+(_x0003_Ý@_x001E_S_x0019_½ÉÎ@]ø__x0010_éqÛ@Ì×È×Õ@_x0008_®Õ)â@J;*Îà@"mB»òÖ@8_x0001__x0015_8ßÔ@D¿_x0003_Æ@ð_x0016_0_x0015__x000C__x001B_Þ@Ë° _x0013_D_x000B_Þ@ØÈ¶_x000E_Ú@_x000B_Ä:×Ð×Ö@ 6F¦¥Ö@¼_x000F__x0017__x0003_íIß@_x0002_\©;!Ø@âÅW&lt;¿Ô@ÂI3¹z×@_x0013_F»¤§Ò@ñÐC°ìà@5_x0019__x0013_HÊ@¸([-5pÍ@¬5¾O3¹Ù@ÇÕ_x0014_Þ28Þ@Î_x000B_ôÍ_x0019_Û@Òc¿_x0001__x0002_fg×@_x0001_rË©»âÙ@d_x0017_ù(âá@Æ,á5&lt;úÛ@ü]û_x0015_ÝÇ@0ÞòqÜ@ãt_x001C_ßïÒ@ë_x001C_$ª`Ò@dù_x000D_ü6Ù@ÝJâ®¨Û@_x000B_XÚnò_x0012_Ý@_x0014_øÓ§ã¾·@ªÕ_x001E_W0	Ü@ç1A_x0008_¥×Ø@_x0006_It¶Ú@êKøiÍ@_x0018_ÆÁW_x000B_Ñ@èB_x000F_Eµá@àB_x0008_À_x000F_Ô@á_x000D_U+_x000C_Ú@ìiR_x000F__x001B_Õ@hI_x0017_/Å@¬ed_x0008_CüÕ@ÝÜ°,¥Ñ@sE_x0001_vlÞØ@T¤*S¿_x0001_â@ýWw;=×Ù@$ÿ_x0012_Øá@£?×üMÓ@r§¦*1§È@·_x0013_êQéÓ@³_x0017_#ñú_x0005_Ò@_x0001__x0004_@Xú3Sbå@_x001A_tòÁ»Û@_x001B_ÙqÙ@_x0013_o¨ÖKá@r_x0019_ÂýÒ7Ù@ô3/·ôà@_x0008_¤#JDZØ@*D2ËFïÜ@h#_x0016_ÃlÕ@6_x001E_ôüÐ@_x0018_3KñÅ@ëdì+ù|Î@¾¦D%&lt;Þ@üT_x0006_¿E*á@þ¡%_x001C_¥Ö@hÅ=_x0008_ß#â@ â_@É@ÔE_x0002_ô¿ Õ@n7é`F÷Þ@úG4+ezÛ@Ïß&amp;0Áë×@ýSðÕµZÝ@9·ÿ¾_x001C_­Ö@_zïÛþÕ@m$r4Ì@È_x0002__x001C_ÙÃ´Þ@­7z5Þ@¬©¼©xØ@*ÿ9·Q&amp;à@_x0003_ô·É)$Ó@_x0017_Î`1ÐÛ@b_x0018_!n_x0001__x0003_r&lt;â@"_x000D_?ÔyÕ@PqCAa£à@$	?Ä§×@°Â¼5æÜ@p_x0019_@¬ù×@ÂíkäÏ¹Õ@B·øù°bÐ@çí»6á@²_x0017_ëñ_x001D_Ô@Ï_h»Ê@_x000E_o_x000C_u-Ø@o=s!EÔ@¸_x001F_º³W)Ú@è¢=AäÄ@=Aç_x0018_ÑjÐ@&lt;þUË´Ö@µ2V_x0008_ØÔ@Ã¹ÌàSÖ@Î_x001F_Û_x0014_EÙ@_x001A_É\YÓGÔ@U_x0002_F-ÑeÚ@_x000F__x0008_ÐB_x0015__x000F_Ö@ºR¯ÛÕuß@v'Ðc¯0Í@ïDûïOÛ@3ä6*_x0004_¹Ô@'Qt¬×@*vOá7óØ@_x0008_ó×_x0012_ÚÔ@.&amp;ý2¬á@ü¤ì»cÅ@_x0001__x0003_»{:pÂ¬Ü@q¦C¯Q¨Ñ@Ws_x000D_ãÍ8É@kÓA¯(Ó@ÈYð-w0Ö@ã¥Éû_x000B_â@O·lXm&amp;Ú@ö1lÆF®à@_x0010_D_x0004_:1Ù@_x0005_T^_x000E_®ZÞ@¾Ì_x000C_DJÀ@ß^QÄ_x0002_/Ó@_x0013_{":Ê@©:ay8Þ@l.¢LhÕ@ì¯Ð_x000D_0Ý@V_x0017_X -Ý@_x0014_]ÈÚ_x0004_{Ñ@DàHÝ@O_x001C_Æõ_x0006_Ñ@_x000D_u]¾9&amp;Ë@Éé_x0017_KGÑÈ@_x000B_rûZÐÙ@4ßK¯LpÆ@OóÛºyTâ@l¨Ìc¦Ý@\´N_x0010_®_x0001_Î@Ò2NÄ&gt;Ð@_x001A_Ok_x001B_Ûá@Ð_x000E_8þà@ð`9kÖ@_x0006_ytõ_x0001__x0003_tëÔ@PgÌµ:Û@W&lt;lþÅõÕ@þôV³u§Ú@"ìÆ@â@Àè@¡ã@ÔÉ!Ñ@«ù6_x001B__x0016_Ò@Ó	3UxiÙ@-tß _x0003_´×@xÐ_x0015_.(¢@C+ÍI_x0004_Ù@÷_x0005_MÆÇ@lJ£×@(þGzÔ@1ícxúà@åa_x0011_	SË@ó:i³`GÓ@W§´§Ð@04áÏE_x001C_Ù@_x0016_ÁU=ø!É@ËqI5Ëâ@\x_x0006_À@[×@ìà»çÐÒ@LÛÂ¦/ÏØ@¤ÒÀ§§_x000D_Ñ@_x0002_ÛÕ Ñ@_x000F_oP_x0002_¹â@2y=Ü×7Î@âåß_x0001_¸LÙ@Â²_x000B_Ü!ß@í:\&gt; )ã@_x0001__x0002_Ò_x0014_ÝAdÚ@F8^q2­×@2vxÈÍ_x0002_Ó@$8|B]á@i_x0019__x0003_Þà@_x0019_¯yúpÔ@_x001D_íAÕéÞ@F_x0013_²JÙ@ÞvwÑú_x0006_â@óX}Ã1)Ù@vÏÇXâÆ@_x0004__x001D_9·_x001A_xÜ@Î_x0015_1Ñ@_x0014_£õ­{á@&gt;©#_x000C_Ü@_x001D_	 ûÚ@ËÄ0_x0014__x000F_Õ@!_x0019_8oÇÓ@ì×ÀzVAÐ@^öìö6"Ú@dAûµà@_x0016_o¡É¬%Þ@5äÅ|ÀÈ@Éï?Ò@\B§*1óÖ@[®ÒÞ§ÿÕ@Øã¹×sá@_x0012_e_x000B_ãU_x0012_Ü@G_x000D_ÃJZ¹Ø@Öävu	ªá@ý;½_x0017_1Õ@ïÇC¤_x0003__x0005_8«×@ù¤ý_x001D_jÞ@?_x000E_n8QÏÚ@_x0010_]X¤%Ó@nno§Ô@ðâ¸àüÑ@8'ÎêÄÇ@´yQ§NÓ@Ô Ùz£×@_ó_x000E_(×Ì@ûR³C³Ô@°_x0012_Ú\­_x0001_ß@ôAÝ¬Ê}Õ@pe_x0002_gÏØ@Ç_x0001_IñÄÕ@û	môDáØ@jaC&gt;_x000C_Ü@:1¢_¿à@@ü9&amp;ÅÎ@RÑ_x0004_ºå¥Ú@ ß_x0014_úúÙ@´àqo_x0019_Ý@QT_x0018_MóqÛ@&lt;¹ïÔ_x0018_tÝ@P	è1¯Ø@_x0002_üT_x0006_×@ÞÃ¬FÓ,Þ@µ±ìº2É@Ú½Ùu£Ö@® ¼_x0014_Ý@×@È÷*oØ@x_x0012_@'ùÔ@_x0001__x0003__x001C_KJKwá@àñ.Á_x0003_lâ@f¸")J_x001E_Þ@m ù_x0003_ÿnâ@øANäÀÛ@7_x000D_ýãcÛ@ìõ³Cv]Ò@XãqÜDÌ@¢£h%Jà@e\&lt;¹á@ré¹r_x001A__x001C_Ó@AÏ_x001B_¢ÊÜ@¼¹©_x0013_D¶ß@/ØÄa&amp;Ø@ip_x0016_,1Ô@¶z_x0001_îtÚ@_x0003_õÔA_x000E_Ó@ug_x000F_;`Oã@_x001A_® t#ÉÜ@iÝ½£¾Ô@Ê\¯Î_x000F_Ù@ò_x000E_F@Ñ¥Ü@_x000E_RÅJ_x0017_ÃÒ@_x0002_ëÉ%_x0018_Ø@ÁËËÊpÔ@Ó¢4MB_x001E_Ä@Ø»|ic_x000E_Ù@ÚÉßÞAÜ@}î2_x0001_\×@_x000B_ÜôKýüÙ@"Ý@ »ß@_x001B_qñ_x0002__x0004_,ßÙ@è_x0019_7{_x0014__x0019_ä@1Ç¿ûÊ@ßo_x001C_ÐâVá@|_x001A_Å_x0011_Ú@?	ÞÅÑ@_x0015_ß[ì72È@-Aÿ·¿úÚ@ÎÙ¸°á@öÞ´(Ø@_x000C__x0001_ó8þÌ@:!V¦("ß@ð_x000E__x000E_FCÑ@u_x0014_º_x001C_óSÑ@ã÷/_Â´à@Ñh®ýÁmÙ@Ô&gt;_x0012_´_x000C_6Ú@@ÝòÎ¨Õ@òÍV$éÃ@_x000C_7%_x0012__x0013_xÚ@à®f_x001C_hXÚ@_x0014_,È_x001A_ÿÓ@ü_x0018__x000E__x0012_2mÝ@ibN_x0012_ÍÔ@ßî_x0001_¾T*Ø@x_x0003_°áÙ@_x0016_[­ke_x0003_ß@áÎ÷f_x0003_Ù@+µ_x0007_°ðÈ@_x0015_¸G6¾Ð@æ_x000E_8_x000D_K{Ò@©C¿çß@_x0001__x0007_fúàªØHÕ@Mèf_x000E_t5Ø@_x0019_¹´_x0018_ÄÙÝ@r_x0006_h q_x0003_ã@7söá@­á_x0010_3JÔ@iÝaA_x001A_Û@Y­s?±ÚÛ@é]²_CPÝ@ü6&lt;Õ5]Ì@ÒçÞï/_x0017_Ñ@~ª|ëjÞ@;¼óáÈ@_x0010_,q=_x0002_tÒ@¨_x0005_)²ñ)Ð@öýþ=$Ú@¨ Ë-Ý­Þ@PûA2ÇÖ@2=ï¿Ø	ä@íÊàÃÓ@Á8Ã@=DØ@Ì_x0011_ì®þ_x0010_Ô@_x001F_Y ÿ_x0017_Ü@&amp;'C÷äÚ@ø÷?|C×@T9ê$µË@¹ÝêàN©Ù@¾#²Ä@éoÅË#Õ@®Î_x000E_éÄjÜ@_x0011_b&amp;_x0004_Ò{Ò@Ö»]"_x0002__x0003_CÕ@ó_x0013_¶^_x0011_Ñ@²¨_x0018_9Þ@!Ú9÷AïÑ@_x0016_ð_x0004__x0002_Ò¸Ô@O0	ÎÙtÏ@r¤q_x0010_ÂÍ@_x0008__S6_x0011_á@éo`ª:Ð@¸àÖåEcÑ@Q\è;ë¥ß@à5ù¿¨Ü@ZZ!]¹Aà@Ñ°_x0014_pÐ@_x0001_½ëÕd¸Ô@ªùûKËÝ@©íï-_x0019_Ñ@|ºç_x001A_ÃÛ@¹q_x001D__x0015_ntá@¹|¦Ö§_x0006_Í@½Öñ¢ñÝ@=m9Óæ×@@ÜnQbcÑ@ý}¥SPþË@Ã+_x001E_®=Û@\_x0018_3ã"ðÐ@?áÆÞ_x000B__x001F_×@Ð_x0008_rx£§à@ì(îÏ[Ü@V_x000F_ c)Ú@²J~â_x0006_ÿÜ@)p?Eâ_x0001_Ý@_x0003__x0004_V[_x0014_üÔ@v_x0003_}_x0002_ß@a9¦_x0017_uÛã@ l_x001A_v¿Í@ÈøE2º@AZ_x0014_MD_x000D_Ü@Æ_x0001_tKËÒ@º±­sQ_x0006_Ú@ÄÉ_x0013__x0013_^aÞ@l×&amp;;_x0015_^Ø@â__x000F_u(rÕ@_x0005_R&gt;v_x0001_ÎÜ@Y%$qÆÝ@Õ8Ñ/½á@_x0004__x000B_Xú+à@_x000C_óânYÕÐ@9¦/_x001C_Ià@ð,ÃÞâPÔ@A$;¹à@_x001A_ÝÝówRÔ@3ùÖl´Ï@_x000D_´!_x0016_Ýä@Á'ÓTU¯Ø@|÷ñï4fÓ@ü_x001B_è_x000C_°â@´%&lt;p1Ó@hÎ¹NÖ@Æ?-ý}PÔ@z6YÌ@ªaVªm,á@=Zy_x0016_·Ø@ý$N&amp;_x0001__x0003__x001A_´È@_x001F_^}V*Ú@òÍ_x000C_%Ö@È'x:ß@ÌE?Õ}ÔÕ@Ø`qCP_x0019_å@¯8gÀÍ?á@zaáÕäÚÞ@Å_x001B_Ü!ZÜ@^pVeØ@höhòHîÓ@._x0010_ÉM÷á@_x0003__x0010__x001C_9¥Ê@üÛ²Ì&amp;+×@ÆëæÀ7Ù@g:_x0006_ìÌÚ@ÎènÃ©,Ù@^&lt;ôo/á@%ÄêÇÓà@uSn·vÏà@Î-SnÃÔ@HÓÔþá@ª¬¤ªáÔ@_x0002_ý_x001A_9F_x0005_Õ@Y¯«â°é×@TòpWqwÒ@¤òçYúÑ@B¾Ôs¼Õ@ô~_t_x0014_1Ù@¤M5ù_x0016_lÔ@_x0010_Ê1¹áKÝ@$ý_x001A_aúÕ@_x0001__x0004_#¬_x0015_ZÙ/Ü@kvìÙsÆÔ@q_x0017_°,zxÝ@G½XÝ+ÆÓ@#.¯»_x0019_Þ@¶L_x0007_Gxß@àx½	Áâ@_x0004_)&lt;_x0010_ÔÇÞ@_x000E_2_x0013_ùÂ@²¦IÅ@ý/ô¢_Ý@+n^¥°zÙ@SíyÕf_x0016_Ø@2â_x0005_dà_x001C_Õ@v_x0018_O`Ô@Îö_x0016_Y³Ü@T0Pò­gÞ@,	_x001E_üýß@TÌ°i_x001C_Ú@.Ik¸Â_x001B_Þ@7zÛu#òÖ@ì»qÃ×à@_x000E_ÃKÝºÞ@_x0015_¾_x0007__x001C_Ê»Î@ÁBô_x0017_¸+Ô@VXÜµüNÚ@÷Op¢sâ@zÅö ØâÓ@à_x0002_ðIäá@Mjm1ï_x0003_Ñ@ëì¡ß_x0015_Þ@áz&gt;Ñ_x0001__x0002_B_x0007_à@¼à¦_x000E_Ò§Ü@._x001B_%:øe×@þC¡à³-Ç@_x0011_ÿ_x0004_B Ù@·_x001F__x000F_Ð3×@O!qr5Ü@´4¨¶ÂÏÛ@&gt;¤Eß@&amp;^PQ7ä@&amp;Þ"],Î@ºY[ê¹ã@]_x0012_iÆe×@©FÒfõôË@×æ*³_x0014_à@­8_x0010_æEÁÒ@;UãB_x000D_Ù@_x001E_é_x0013_ÅÑ@d&gt;­øAÐ@Bð_x0012_BD_x0012_Ò@@~Á_x0012_fÄâ@ÝwT·Ú@àCýF_x0007_\Ú@	¶nC¨Ð@¡8_§_x0008_vÞ@8p:ß:ñÚ@ê_x0012_Ö¤Ý@+¡î­ß@ÁÀmÛ³íÓ@â^ïÎèÛ@ðyé¢aÃÞ@ü°*$'ß@_x0007_	`_x0018_ñb\üÚ@_x001F_ÒÛ&amp;úÚ@_x000E_§|?BÜ@û&gt;¼NÙúá@ñ³_x0004_×ß@xÂ_x0003_Sà@_x000B_©SoÙ@¦¤vôøDÊ@¥ÛzXÍlÁ@_x0005_Ë§Ô9àÔ@i¦+AÕ@(e£_x0017_¶&gt;Þ@À·_x001D_êØÓ@ü_x001A__x0011_¸W3Û@Ã¤pí×@à¡¢Ø2Ø@_x0008_§_x000C_ü_x0008_Ø@Ëw¦lGùÕ@Ú0-_x0001_èÙ@Ô¯À7¨óÖ@åÃÈçýmÖ@_x000D_I{ Ô@°ï¦®-â@i½+«_x0014_Ó@ÑÍîpzÒ@ûx«Ô_x000D_Õ@6_x0004_ÊÒ9_x0011_Û@.Â,_x0006__x0014_,Ó@_x0007_1bqpyÚ@©_w_x0002_7Þ@_x0001_Æ_x000C_\hGØ@Î©Lp_x0003__x0006_¨Ó@|ãceCéÚ@k(ÔP_x0017_cÓ@}_x0001_©_x001F__x0006_Íß@·«*¹_x0004_&lt;à@v_x0002_lKð_x001A_â@¦3õÂ_x0001_Ú@_x001E_²q!&amp;Ù@-®o^_x000F_à@Gnf_x0013_ïnÕ@±vò§[)Í@Ûª.ñB^à@ØLâ°Û@5_x001C_À5¨_x0004_Ñ@§|J"xß@_x0011_Û_x001B_Ö_x001B_ß@×_x001B__x001A_×@ !d_x0012__x0008_×@_x0005__x0018_×;¥_x000B_Ý@_x001F_8kßÇºÙ@PµêÄZ£Ñ@DÄ¼ÎÿrÙ@_x0016_,_x0010_ê}à@ËÂ7IÍ@êfå}ñØ@®;¦@HÅ@r}*-HûÙ@wó%«Ù@_x0011_W[ùkÍÕ@ÄÌdS×_x0008_×@çCò_x000E_ádÛ@uâLpµUÓ@_x0003__x0004__x0019_×ÚÄóß@Hp#|cÙ@Äf@qNÒ@õhlñeÝ@s_x001A_´eÖ@±_x0002_+_x0010_öÜà@_x0015_×°ëðÒ@|ño_x001E_3Õ@_x0015_P@¿Ó¶Ö@Cã ääÒ@·_x0012_íªèÉË@o&gt;¦ã½Ù@øó&gt;#fÛ@_x0012_á«_x0010_læÔ@¡xt§&lt;Wá@_x0017_ôß]©à@b|µ#þÛ@%áÇ_x0004_ºÙ@TÔåÑëÓ@¿~EÓÞ¸â@Áú£(Sâ@ðüàXÅ@%±_x0001_þà@2_lNWÚ@÷&amp;òÐ§Ó@tïï3oãá@ßÙäN_x0012_	Ö@½ü8,/AÔ@@ÉzrÿÔ@R(bÿËMà@×_x000E_¾ØÃ×@²ù	ç_x0002__x0003_uËÞ@_x000F_¡]_x0017__.Ï@_x0008_õ2H_x000E_Kä@âm7DÖ@ÄÀù#FÊÕ@²óækèÜ@;jõUÐ@©¿¶nÝÇ@p&lt;å­À-Ù@Jv]aO²Ì@._x001D_´wÜà@_x000B_?_x0018__x0016_Ð@ñ]'¬?Ý@nz_x0018_ìt_x0015_Ë@þq³ûBLÔ@w+àá¢zß@0_x001F_ÝïÚ@PGÌÐ_x000B_óÔ@¸Ñä]ÎÛ@_x0001_]ÁXV9×@!äU?×åÑ@1ðyníùÐ@D#W?¥¾ß@~rä[yôÞ@_x0007_·&amp;$IÙ@ýüÊæÎÓ@Põ_x0015_øüÚ@·ë_x0018_^Ñ@yÁ¼X_x001E_+Á@- -Û_x0007_Õ@8&lt;_x0006_#ºÛ@Ô¹#_Oß@_x0004__x0005__x0006_!br Ú@@X·ÍvzÝ@ ._x0011_xhß@_x000B_±äM«°Ú@HÐ_x001E_(_x0012_Ù@_x001D_V_x0017_ÛÖ@Ot?¶Ù@&amp;BMWÕ@_x000E_|_±Ø@½(_x0003_¡ËÞ@¥å_x000D_UA`Ð@^¶Ó¦3PÆ@1þ*áOBØ@Ë9ÁÐ_x001E_Ù@Bü¹ô&lt;à@µ_x001B_[Úå@ß¨_x0001_Þàâ@Ò{µ_x001F__x0006_¾Ù@÷çá÷üÖ@N&gt;§PùWÛ@SâDMõ;×@_x0016_&gt;c¢Ü@*ÄñÊfØ@ûÚ_x0003__x0019_Û_x0017_æ@Ü©_x0007__x001A__x0016_¸Ü@e8Ý[3TÑ@_x001C__ùB_x0017_åØ@&lt;ÌÀx\Õ@P}üØ@_x0002_)øäâ´ß@ô"î¤_x0002_Ö@tÇ_x0003__x0001__x0006_AöÞ@F{ûz_x001C_vÙ@òZ*_x001A_0^ß@øgëcÔ@=£²n=Ù@ñ«4_x0003_ùÖ@§|ë_x0008_Û@ÙáÈÀëÃÑ@Y7Ýzø×@¿/Ã:wØ@x1íÛCå@»õwµ_x0013_Ù@jÝzcç_x000E_Ñ@h_x001F_zK÷tÚ@Hð`òUÞ@,¼¹;lÞ@_x0005__x000C_Xà_x0008_;Ù@t±?¼²YÜ@J"¸û¯¼Ë@;_x001D_ Ò@9uA°&lt;Õ@çÕxN2ÇÕ@"qá_x0013_Û@n_x0017__x001A_,¶_x0017_ß@÷_x000E_)¯_x0005_Ó@²)¨ÜÙÙ@ª³º¥½ß@_x0002_{½(¹Ð@é_x000F_ß¨á@àö_x0001_«ÕÖ@¿_x001C__x0004_=[ëÍ@q_x0010_^PÐ+Ê@_x0002__x0003_ùqÙôCÔ×@'z_x000B_ylZÕ@£ø_x001E_\à@Á&amp;½¿Ñ@î1zÍá@Æ.Ü¼É_x0001_Ü@#7p_x000F_I_x0008_Æ@;ðuæÊÛ@¿=_x000F_ÂßÓ@_x0005_UñjyÖ@_x001F_êDAÔ@_x0001_üÖ{ÂÙ@§³_x001B_á@,"!§y\Ø@Õs£Ý@G;K@êyÙ@åXkÏ@_x001E_$3×z×@°¶Î_x001A_Í_º@ _x0004_­í_x0005_Ý@æòb\_x0012_Ü@_x001E_86+KØ@`íÜÄ_x0003_GÑ@¶N,ãÖ@àöØ/_x000E_¹Ý@!íoU|á@É³Øå_x0017_×@o¾à8õÂ@^J¿{ÍÖ@ü8'á@KÒ&amp;:×@Ãì_x000C_*_x0003__x0004_ÎÜ@À[ëÃÙ@M._x0003_@ðÒ@²ùÓ¼Á_x0016_Û@?ûV½D}Ø@é	yIùÑá@¶ë¦e7Ë@'ç0.TÙ@Ê_x0014_Òõ_x0014_©Û@TÂ_x001A_z_x0013_á@¨_x0004_ÿíÒ@_x0012_äÝìGÓ@Æ³hºCÍ@+jOØeÝ@å_x0006_EûuÙ@_x0019__x001F_cÚ_x001B_Ö@IVøÿ$l×@§¥_x0012_é)±Û@³æòâÀjÛ@§í?_x001F_Ú@áÊÄ½Ä_x0014_Ö@Ó_x001F_&gt;ni_x0002_×@ì_x0019_Õ±ÌÕ@D³Uã_x0001_Ù@Ü}±aZ	Â@_x0005_¹VyÇ@¢ )øå@_x0018_V_x000E_ûÜ@ãj«ÖûkÁ@.ê½´mÙ@Õ£«_x0004_¹«Ù@|@CtØ@_x0007_	ïÂ_x0006_ÌÙ@yÇÁ1@_x000D_Ø@_x000E_3ÙaÔ@4Øhà:ÉÛ@Hp$ÉNÖ@Îåÿ_x0001_í§Ý@Ìïs Õ×@ªã¥_x0013_öá@Ã±_x0006_0h_x0003_Ú@v,|;_x0012_Û@Õ,Æ_x0006__x0016_Ü@Lß¥NØ@¼TÓÃ#ÚÕ@òÑ·è~;Ü@\ãÄøÝ@_x0002_8_x001E_ß@·_x001D_jqýÊ@(_x0019__x0012_²Ê@_x0008__x001C_0Ù@õ³V&gt;CÜ@_x0005_Q!_x0010_âFÙ@D¿00áà@LÄ_x000F__x0008_(/Ó@!LeÖJPÇ@éØ½3à@r³Fä²Þ@Ò§ºU_x0002_×@j¼!ª\ß@GÄ_x0004_~CÇÞ@£U1ÒÏÙ@²_x000D_···Ö@ý$@_x0001__x0003_É@â_x0015_wl³ÕÔ@¡_x000E__x001F_Çl_x0015_Û@ûóÐ¹ßÌ@`ý1Ä!Ô@°Âb¥ â@zc)íá@ß=5_x000D_à@¶J_x0013_¹ÙÔ@&amp;vñT_x0002_Ù@BL!_x0008__x001F_Ø@dG_x001D_ZëÏ@_x0011_;b7_x000F_YÙ@:¬Ý¿BÀ@¿_x0001_ñ²úÒ@³ÕµPÅzÞ@y_x000D_¡7FGÛ@_x000B_g_x0007_?Pà@æ_x000E_¿²yÑ@Ö­×üOÂË@·_x001F_EÀYIÙ@_x001E_ûÁÐúá@V6ØÒ¢Æ@#l¨Q4Ó@yÜ}[ÓÅÑ@i_x0008__x0006_º5ã@`_x0003_Ö_x0019_3Õ@|ÛA_x0004_ÁÖ¼@nLÎÜ2_x001C_Ø@_x0010_¾À_x0007_MÚ@+_x0006_A0GÏ@2±M8ÅÊ@_x0002__x0003__x0012_,¯K\Ø@Ìr_x0006_Ý\Ú@n¦+Ü(Ö@SÍ¼Äd@á@JÕø_x0016_óÖ@._x0001__x0010_ýçYÔ@È´z8È0Ý@v$ÝÙ@.q^¡xÞ@_x001A_ß±b_x000F__x0006_Õ@_x0010_Bö£^QÞ@|þ(/²Kà@p_x0019_/_x0016__x0007_IÜ@Ñ[;òä@ Ä_x001F_¿_x000E_Õ@MÍ«*¦Ô@_x0018_¸%%Ýòá@·m_x000B__x0006_ÊÏ@® Dd*qÃ@ÄÄ_x0011_uãêÔ@±_x000D_tÀvã@Ô´_x0006_³Ü@@_x0007_J&amp;"Ç@Á$»ÈêÜ@Ä&amp;_x0010_c5Ü@Kk_x001F_óWÒ@_x0010_Ô_x001B_ïXè@Áº_x001C_ÇÒ@Þ³¬ÊÛ@Ä¥»¥!ÚÜ@õ]&gt;ÐÁãÔ@7_x0011_ÊÛ_x0002__x0003_¡ïÜ@s½ô# Ç@A1àÖ@÷Å(ÄÀBÚ@ë_x0016_r7`Õ@§m`µrá@ý~$i£Ã@&lt;|2´_x000C_Ú@T_x0001_µÒf»Ý@×wÓ;XË@8ø«ßíØ@¦ÎwO°-Ê@'t*±ÄÑ@²îv°·¹ã@ò22_x0006_HÕ@øðý&lt;©_x0007_Ö@H|¹õ_x0015_Þ×@é_x0012_LäÞ@¬Àì$ EÍ@ý_x001A_(ÎÕ@Ú!.lVÎ@«ÉËZHÅ@êÊ4SÈ×@_x0019_ë_x000E__x0008_mØ@yCiÊ16Ý@ÀñÊB÷XÔ@þÂ1¯Ú@Óõ_x001F_ëfÐ@_x0011_Í6`eçÔ@JÿÍ_x0017_ÌfÛ@nñL3ãá@ðj_x0008_³³ÒÖ@_x0001__x0002_â*å³P&gt;Ö@pukÜíá@ô!_x000D_^»ÀÔ@3ä2x!Ñ@0üZû&lt;QØ@¿ý_x000C_=LÔ@Ö¾_x0001_êù_x000C_â@Ò¨¹V_x000B_êÎ@_x0018_/(øÕ@¸ îÛ&lt;ý°@aÒ")5êÖ@&lt;§X_x0013_Ø_x001F_Û@p`m£BºÝ@²kuÔ%_x0002_Ú@K_x0002_M_x000F_æÝ@_x000B__x000B__x001D_]zÑ@KõóøìeÑ@pºõ_x0006_¨®@)_x0001_2ÖûnÆ@½F_x0001_M;â@.!¯n3Ý@9ÐâÜt×@.[Ñ½¯Ñ@_3 [ýÏ@ê,3¬7ä@fw{HÕØ@_x001C_F¤s%â@8§HaK_x001D_Ñ@ØÎ_x0006_$iq½@4iÙáæÃÚ@°c_x0008__x0015_éåÝ@F}Çå_x0001__x0005_ÜËÙ@fg#Ð¬8×@`(_x0012_ü#»Ø@_x0016_2t¡l_x0016_Ü@_x001E__x0016__x0003_B_x0004_éÒ@,ÿ#y¹Ó@ðé_x0018_8®Ì@&lt;¤Ã;YÙ@9xVÞ1Iá@_x000C__x000D_Ï%KÓ@bR]tZMË@9_x001D_ÉmÜ@èWÏ&gt;9Ô@´Úc_x0002_Ø@l ÔaêìÛ@ø1ýÐPµØ@OËÆ¹M_x0008_Ö@ÅÂ³©öØ@¶B_x0003_·£Ö@_x001F_ýy0??Ú@°8_á@zÒçønvÞ@¯µOhÖ@Â-¼ºAÜ@Jk¯_x001D_ñ_x0014_â@q7'l_x0015_ÁÙ@+8"ÒÙ@õhi_x000E_ù.Ý@£e6¸YÓ@0\«WùaÔ@Ò?pM8xÜ@ë³ôQ¡eÊ@_x0002__x0006_Þ~ÈËWÖ@ç_x0014_TEà@f_x0004_é_x000F_Û@vþêû5Ì@0,:¢®ýÔ@_x001A_6ºLG_x0008_Ð@¶ýÕ&gt;°&gt;Ö@od°_x0001_é_Å@½üE"r×@3_x0003_L?ñÌÛ@jÆÃ¹8Ë@Ïµ2|_x000C_úÒ@r ¸Gä@W;Ö_x0007_ÛÞÙ@_x000B__x0013__x0014_äóß@ÈÚ9DTjÖ@ðì¨îYÓ@p]øXA#Ù@fÂ_x0003__x0005_]dÜ@_x0013_]_x0007_AÑ@ÀÏµ_x0008_º%¹@Aò_x0018_Öê´Û@¨¯WP{_x0008_â@Üöâ£±ß@¥Do¤Ô@Ö¨ûí¼Ë@&amp;_x000E_G_x000F_Ö@ö·`qÚ@|Ô#Gß@ óbæ|Ö@¶Î¡m_x0014_Öå@	6 _x0001__x0002_5PÜ@¶dºuÏ@÷Söè_x001A_×Ê@¯âÒÇÝ@3­[êÓ@³_x0008_?òÚ@½]ø7ðá@_P_x0019_ÚpÒ@mÎÝo6[Ý@_x0012_/fåã	Ú@ëÕÆû Òß@ÂrûkJÝÒ@l*|8K_x0007_À@¸h(d¾@DKc_x001E__x0005_Ï@_x0012__x0018_1_x0014_áÝ@Øºv}øVß@ý³wª_x000C_ã@ûÉÁÃ_x0019_Û@.NÕ_x0011__x000F_Tà@t	Ä©4Ò@_x0002_0÷ô«GÛ@_x0008_û_x000C_nÜÎ@ýnøÀ_x0003_ëÛ@HòéâpÝ@s%â_x0005_VûÑ@beþ_x0002_3þÑ@Ë_x0006_¨öñxÞ@°aVSSÕ@t=äõiÍ@p«åýEÒÕ@Ó+@_x0001_Ö@_x0004__x0005_¬_x0003_û·_x0002_~À@¢_x001B_ß.Ý@ñ4Ó$à@nZ8uÖ@x¡í´¨¯Ù@ øt0Ü@!1gÐmÙ@ØvÙN_x000E_ÉÛ@ÿfî_x001A_¼ðà@n_x0003_õØ_x001E_?Ì@_x000E_×ß¡Üà@äS_x0013_úÁ_x0002_æ@ Ë^:NÙ@ôlPÞ@Ê:¸ËQ6ä@ú_x0015_£Ð®Ñ@®µ$ja_x0001_Ý@_x001E_ÃÒ	0uÆ@®_x0012__x000F_Ø²á@íÊHÃ.ß@ë_x0015__x0005_¿Ù@Z\_x0012__x0002_O!Ú@²º_x0018_Ä_x0013_Ä@è¥9_x001D_ßß@./&lt;óÐ@Û%©´«üÝ@x)T^úß@Çõ¸õöÞ@y¹¸¤Ò@T_x0017_µÛû?Ñ@¬Þ_x000E_eáÈ@&amp;5Î_x0001__x0002_ÌÎ@_x0007_¬ &lt;¦!Ó@_x0015_W|_x001B_ëâ@_x0018__x0015_»dXùÐ@ò%^úæ5â@Êæ_x000E_@%Ñ@µÄ±Ü¦Ä@Ò_x001A_qúbÑ@a.µÙO×@,Ígua_x0013_Î@JhÑz¼ÑÐ@ôþmJ_x0003_¼Ø@ð~ÕLÕ@8¡Ø	Í@çfùh_x0017_Ñ@ópy_x0016_Ó/Í@RûW8OßÕ@V¨öþ²á@Ï¸àIæî×@æ_x0019_e_x0013_Ü@wú._x000C_Ñ@n«_x0011_=é_x000D_Ü@ÑµË}Mà@V_x0001_OÅsÛ@ëe+ÃÚ@ÙÎkìÍGà@fÎK·QÛ@wTMkß@ËoÊìqbÛ@']¼nØ@IÅæÐ9ÑÎ@¥v_x0005_ëaÛ@_x0001__x0004__x0015_PëâÌÔ@Ê_x000B_Fk_x001A_Ä@_x0005__x001D_¬_x0001_&gt;ö×@_x0017__x000D_tÃÅÜ@(r~_x0019__à@x­`_x0003_²iß@^_x0002_N_x0014_#à@uè¿0Ä_x001C_Û@_x000F_Â¯ÐVPÅ@_x0007_Ï6tuÔ@âh_x0010_Ç_x0003_yÒ@_x000F_T_x000D_äÔ@úÁeØ@ë¾_x000B_\òÓ@GfÅR½à@»qoR~Aà@_x0014_ë³3_x000E_ÿä@Ö_x001F_ê¾J¤á@&amp;ö£_x000E_ûmÑ@ì^zöýá@ß©ÇÌEÝ@èrß·ÙÓ@?ÑG:¿2á@ÆS*;°â@Fë_x001B_¤æà@¯ßj¶_x0016_Ü@_x0007_D`Ø­Ò@³õØXKÐ@~é	NÕÖ@ä%3«_x0010_Û@è'_x0006_?Î+Ò@ÉG6ú_x0001__x0003_È×@¼¿h6\FÜ@[_x0004_(é_x000C_É@òíóÔÔ(Ü@!zð´ÖÞ@®sGâ	¥Õ@Õ_x001E_®·Ø»Û@»ß2ø_x000D_Û@»Q§1_x0002_	Ù@Üh|Â"à@$pË_x001F_Ô@_x0018_[ÎúÄ@pkð´è×@Õs_x0004_G_x000F_Ø@_x000F_³ü.iFÏ@"®Ä_x0016_í¡Ý@a¤§_x0013_¤¡Ø@ú/ðñPÄÝ@áPòÐÞÐ@_x001F_Bph!_x001C_Ú@¼ôxäÛå@F_x0002__x000D_-ºÛ@Ó_x0007_·6á@Äv£aIß@´bÈ*&gt;_x0014_Õ@,	Ýì_x000C_Û@+Rª_x001D__x000B_Ù@_x001D__x0003_4_x001F_×@Z-ÕMà@È_x000F_uyÜ@Ì*ÕÁ±dÚ@·óÊYÜ@_x0001__x0002_Ìb©_x001E_åÔ@pâ_x0019_Ä¢¿Û@ÏvÔðoÒÎ@è´m6/â@s"ñÅyÜ@ü_x001B_;°õ§Ó@¬s3#Í|Ö@8'¡ãöÙ@ ñ°_x001B_Û@VepO\ýÚ@4Þ&amp;|_x0018_×@äÉ_x0018_WþUº@%Ô­ÜØ@¢ß_x0010_ nùÙ@_x0001_&gt;_x0013_»:Ý@_x0014_kñÇàRã@_x0018_!_x0010_¾¨¼@_x0007_k÷ÖbÝ@U(¡ààfÍ@¼ðÖ¼·á@6©Èk²á@À£Ü5_x001E__x0007_å@®2Ó@pm_x0019_á&amp;Ö@ç Rýà@_x0016_+&lt;õ×Ó@ðCÊ¤tÜ@RAp_Ö÷×@_x001C_rºzçnÃ@_x001B_Ü?ß@$ÆZ£wß@7#ãÅ_x0001__x0003_CAÑ@VêgZ¨Ì@êLqþ¾Ü@ñéº)/ÈÜ@Ü©rêkãÙ@ö¼±_x001F_GúÛ@\7¸ìÛ@(á^_x0006_üÅß@S¾_x0010_¾SâØ@ßlk2Ò­Ü@|_x0019__x000B_Ö_x0011_Ô@­C¹_x0007_ÇÙ@ëÍ_x0004_ëå_x0002_Ó@eÇmDoÇÖ@éÍá_ºå@9¯_x000E_Ô+_x000F_×@TÈ¥DIá@Ù´^_ñÖ@MEË°*ß@ì`:±}ÍÝ@¢ÈöF:Ý@âÞa]PÙ@r)ã&amp;Ûá@¬íPÛ#EÞ@Sô&lt;_x0017_²tà@_x0001_]N~Íà@}LkÈÙ@*%oLÎDÉ@æ&lt;»_x0014_¨]Û@4^ Lr?Ö@_x001C_.{iò°Ò@H³Ã_x001E_MÎÐ@_x0001__x0003_ÈX_x0018_Çtß@_x000E_%ÁÝ"Ò@&gt;fµÇ¡_x0001_Ó@_x0006_¥!	úÛ@-ñ_x0016_úï»ß@2_x0006_nÜ¥±Ù@VF±~êØ@l¥	ýa×@/½Ã_x0015_'ýß@Ü_x0010_¤ì_x0006_Û@÷h_&amp;»_x0004_Ê@è_x0004__x000B_ëÝ@û¿°+\_x001F_Ù@_x000E_èÝÉ"Eà@,_x0013_ôíjØ@ppAñÝ@_x001D_¦Hh4ã@¼_x0008__x001E_=¯´Ø@Ù³_x0007_çÏÞÕ@üÅÇ*»@ºÔ"nÂÝÜ@_x0002_=_x001E_sÊ@oætJeÌ@_x0010_·¥·E×@â4_x0017_@dwÔ@nçoBºRÔ@jÍ_x0007_²øKÝ@Ìã_x0001_AÓ×@Ü_x0003_6EX_x0008_Ò@¨ÐfSß@;¢bà@)Ñ_x0001__x0003_7×Ý@¬ïý½Y1Ý@N$XhtÕ@+c!©_x0011_.à@b\*eýÛ@t¶ø«7èã@Øa&amp;ã8QÙ@²´ÆIô¥Ü@'-Ô_x001C_ñmà@&amp;§ïù±Ò@|eÓHtÝ@V:|o£Õ@Ç;kÚvÙ@X_x0002_/_x0019_Ø@_x000D_ÏÞËà÷Ø@_x0011_áBã!uÙ@&amp;$!m±p×@GÕ¶ÛÌQÊ@Ûu_x001F_¿ãäà@_x0015_º0ÇÖ@YRÍ¿ÀÎ@¿çÞéeÉã@ì¢_x000D_¨Dà@Ä~_MVÜ@"_x000C__x0017_\BÚ@ü_x0014_zÂx!å@jM|` ®ä@gx|ýãà@&gt;µy´8Tâ@RÖi±_x0006_bÔ@ÈÒ]Þª@XSüùºÞ@_x0003__x0006_^_x0018_cØïÛ@¢_x001F_o÷{cÝ@!æ_x001B_xëÈß@Ø_x001E_¼Û_x000B_Õ@L³Ñ:#Ð@÷G_x0011_0R¯Û@0æ7$i^Þ@¹N6GÆ`Û@_x0007_Å&gt;¿Ì/á@Ç@=fPÕ@^Ï_x0013_{Þ@j2-5Ñ@PÆ#ß@]B_x0002__x000C__x000D_Õ@c%cð5Þ@Æ(ý¼_x001A_Ó@_x0008_÷d¦ÖÔ@_x0003_¦	^¸@9wþ­WÛ@rQ"~ÍÒ@_x001A_£v²µÞ@»i_x001E_Bà@¯PXw|-Þ@"_x000C_ù8Q2Ë@ôK&amp;_x001F_\×@º._x0018_¾Ó@úd_x0001_ÏßG×@_x0005_+8¨¸Õ@¨_x0011_4²Ià@_x0017__x001A__x0004_ Åà@xy_x0006_½_x001C_Õ@¬ò[¡_x0001__x0002_õ*á@ºÿìNoóÚ@Ês`Ö´Ù@éÁ_x0018__x000E_Ù@äD_x0018_&amp;þÚà@_x000E_e¹À¬k×@I5ïÃ_x0014_ÓÕ@xÎ_x000E_ðÚ@.óÛÕÐZÜ@&gt;&amp;-é_x0014_Ó@aR»á®ß@9Òúu³©Ú@_x001E_ ³m½Ú@»ÞgÞ_x0015_FÔ@uÛÂ=ÿÇÖ@÷'ó_x0013_ÿÒà@\_x001D__x0005_8_x000C_Ö@_x001D__x000C_]_x001B_QOÔ@pç_x001C_Þ·	Ê@LÖ0«^iØ@wD2VÏ@ä¶ó_x0008_£Ú@EI_x001D__x0005_Ú@4ÝÉc#_x0012_á@_x0016_q§¢Táá@ Ú(«Ø@ïõa_x001C_-Ü@^ì_x0003_ë(ß@(aÙ¹là@¼âðÐj_x001C_Ú@_x0007___x0015__x000F_P_x0016_Ö@k×\­_x001D_Õ@_x0003__x0006__x000E_\ïèmÕ@·°_x001A_ÁQÑ@¾º'^ÚÓ@_x0010_ÚîLÒKã@_x000D__'¶×@µÙð¢qÜ@a^¦Ñ@Ö¸«_x0003_{oÚ@ê@øÝ@¹íÄ$ò-à@yï_x0010_ðÆyÚ@ÂÕ&gt;å@z_x0014_åÑu_x0018_Ô@9_x000E_æßDÙ@_x0003_æËËÊ@8î9~Gà@_x0016_xw|ÎtÑ@_x0002_åÖ_x0004_TÁÄ@¡¶ðÿqÔ@_x0001__x000B_Z¨ù@Ü@_x001E__x0013_Xß?aä@_x0008_3_x000E_B#FÛ@¶éC_x001D_}ä@Ú_x0002_§¬=½à@¢w7vïËÙ@5Ý&amp;*Õà@H3Ö)ÿÌ@ÿñÈÒ@L½Q_x000E__x001A_Õ@ðs_x0005_@_x0004_ß@é0~ñs­Ë@ç@j-_x0001__x0003_²PÕ@®Lä_x001B_^vÛ@üß:ü°Ü@OÔ&lt;Ï_x0014_Ø@ÿ6çO¤Å@¶.¹¹ÍÇÖ@_x000B_&lt;{ÇØ@²^QÜå×@ÞZpV_x0012__x0014_×@­_x000C_Q¼æCÐ@ü:5_x0006_ÌÛ@mù#ÿ_x0014_×@¡v&lt; ¡YÙ@èÇJÑ+»Ü@êÎ_x0007_}ýà@¸º,C_Þ@h1ÃèöÝ@_x0004__x0015_k'Juç@Z½É	_x001F_Ý@_x0018_ÏÎ_:ÌÃ@ßx¢°UÐÎ@_x0010__x000C_Ig6°Ó@,_x0018_âSÛ@OýoÃ_x001F_Ñ@zÓº}Õ@áì_x001B_1_x0014_ýÑ@_x0012_AÑMµÐ@Èè:ÖÏÀÖ@&amp;_x0004__x0010_°Ù@LJ7åFá@ýVg4_x0002_Õ@7ø¡ÿØc×@_x0001__x0007_òÉk6ªÈ@Ïý_x001F_÷JÏ@Úþ°CÖ:Û@óú5]ÞÅ@ÄÕ.]_x0018_Õ@ñÙPÒûHà@Î3_x0017_Î	Û@bÊ_x0010_üüÐä@Ü¡´_x000F_Ò@k_x0019_]éTØ@_x001C_M0U}ß@D*L_x0004_aà@_x001A_ :åæÒ@æ]+x_x0014_×@,2Î_x0004_JÍ@+_x0003_ßSÚÄ@búq¥»Þ@_x0011_UÖb`Ø@_x0019___x0005_}ó|Ù@_x001B_ØkDnC×@µ,_x0003_8ÊÑ@Úâ¾ ^âÞ@ë0É¿×@º:Ä_x0006_À×@þ$ÓSÑ@"o|lÚ@Y_x0014_	 Ê_x0019_à@ì|»ÈÔ@;÷hFsÍ@ÅÖÂ*Á@_x001E_[w_x0013_à@ð_x0002_h_x0002__x0004_1AÖ@\m_x001F_|Ãð×@£àï_x0005_)Ø@Å&gt;º­á×@¦xr½*_x0017_Û@ª¶d÷ÿÚ@4ø_æTðÔ@ÊÉeQÖ_x0014_Õ@¹ã¼9×à@9z&gt;_x0012_ß_x001D_Ø@#gè=!Ò@¥É_x001B__x0003_#Ù@Jjü8åÂà@KvÜ_x000F_\ÅÕ@¸_x000C_ð»@{ÂeCCQÕ@ ,_x000F_#FÝ@{Á¸²V¢ß@¤4'éQÇÎ@f&lt;8}Ç«Ò@¯¨_x0016__x0019_i*Î@ô»®_x0004_´à@b´)_x0012_§Ó@(_x001B_?¶¶EÓ@P×ý;òÖ@èF£NdÖ@²òä._x0003_Î@.÷à¹HÕ@F$Þ&lt;Ð_x0012_Ð@»Ô¸W_x0006_?Ó@Í-&lt;¶ÁWÍ@J­_x0018__x000C__x0001_ä@_x0001_	QßQ4Ò@sz[dËÚ@ÿÁâß@&gt;&gt;Ô±t_x0003_Õ@_x0012_Ýµ¹(Û@_x001A_v'·_x0004_Ò@_x0006_%_x000E_9_x0012_dÞ@Zb?¦Rã@ýôlÚ3Ô@}È»JÿÕ@_x0002__x0008_¶ãÚ@@uëüI-Û@O_x0007_º/AÛ@»¤_x0016__x0005_W¼×@MßTûW_x001A_Ü@CÔQÛ!òß@¢_x000B_Jw-Ü@_x0018__¯²W{à@[4¸ad=Ø@zþÙ2Õ@0&amp;¨_x0008_µÚ@_x001C_¥þ±-Ó@àAÎôuÝ@rÅEÛgDá@F}Ã3~Õ@Ý@)U&lt;ÛÚ@2Ã6zV+Ø@,B¤¸¯çÂ@Ss_x0006_5¡Ó@_x0006__x0004_g0_x0017__x0013_Ù@UWì_x001A_ïSÚ@F·J_x0001__x0003_ÇÓ×@M	X+â@1T¾¦f_x001C_Â@ª\wnv×@\_x001A_mñì_x0012_Õ@EO@£µ±Ú@åt¡_x0014_°Ô@_x0019__x001C_:¥¨Ë@ÔÔ_x0005_\ÁEÙ@_x0013_0NxÆhÞ@)¤%Ò@VE½¿_x0018_Õ@ÊBp¨_x0012_áÐ@góG|íÑ@¤GcGsÎ@&amp;[{Ú@_x000F_¸L8_x000E_³Ú@_á¥#%Ë@ºÚ°å_x0013__x001A_Ù@Æ¤bfÝiÚ@cn®ðuxÛ@øùë¤Ú@ÿÇÐÚjÚ@eÍIkÛ@HHc_x0006_JÖ@.Ç_x000C_W÷à@Ofí_x0005_Ó@Ñ®ß_x0002_×Ó@{²Ø_x001E__x0006__x001A_Ñ@)·[_x0012_Q§×@î_x001A_¯%È@`_x0014_T_¶Ô@_x0005__x0008_YÈª{_x0001__x001F_Ñ@*ÎR®áÏ@00p;_x0019_AÓ@¸_x0014__x0007_|Ô@ùùg¿Zà@§*a_x0014_ÂØ@_x0004_ù¸Ç²«Æ@½uþ_x000B_Rà@8ÎVmiÜ@¶DÚNFÙ@*NäHÞ@°_x000F_ °òBØ@¨ÃlV÷Ý@ÚýQ¾_x0002__x0015_Þ@_x001D_Ú-Uä`Á@Ï±H£Î@¶¡hÈp¾Ü@Æd_x0005_3à@ÄÍm Õ;â@m´Þúú®Ö@_x0006_£êö?_x0002_â@¨Ùhë0Ò@°?7ú_x0007__Ð@_|©ä°×@ä:QD%Ó@ãÍogKÉ@|æ~ÑÓ@ÊfìÒ_x0016_Ñ@ÇHØÌÐ@_x0003_UuÒN«Ñ@ðt_x0014_¶_x0017__x0008_Ú@Ñ`Ùµ_x0001__x0004_0®Ù@_x0016_0Ã¤.ïÙ@[ÿ*éÓ@¸ÙÂçDá@®W»K§!Ö@Ö(_x001F_îÆÆÚ@Þß¬QÓ@ KaÔ²Ð@Ç_x0001_Ó_x000F_+vÏ@yë__x0018__x000C_á@öücù?Ú@8ã!å{Ø@Á*Ð?àÃ@uD@!çÆ@_x0001_µ×*Ï_x001E_¨@b¾_x001D_½ èÝ@»v/_x001A_zÖ@t«Ý¸ã@l×§æ¶Õ@ê_x0018_aæ_x001A_)Ü@¼Ô²xÜ@Éùè_x000B_ºnÜ@ãBÿº@¶_x0015_y_x0003_¥Ý@B;l5ô×@þMÿZ½æ@åd/UNÔ@_x0017_Ôw+·üÙ@a_x001D_»TÕ³×@°ñþÒÙÕ@¨Qùÿ©ZÓ@_x0002_ZÚÛ®Ó@_x0002__x0005_;_x001E_¡ _x001A_Ù@t-¦Zá@¯|,?ÃË@ÍùFµC×@aº+çäÑ@®&gt;c[F_x0004_Þ@Ç{_x0007_D7Ê@@ú__x001E_¦ÕÔ@Åª³9EVÕ@_x001C_Ûßû×@(ØB]OàÒ@_x0001_À)©_x0019__x0007_Ô@Æ×g1¿ÌÝ@Ô÷K}f_x0017_Û@0bÿ9VÐ@n}KýØÚÏ@_x0004_)¥_x0003_¨Õ@/¦°ºä»Õ@¶ÈFk_Ü@v¨Õ_x0002_ÞÕ@,.`Û¦¸Ô@$â~ßÿË@_x0015_TCëÙ@¼~Ýúa_x0002_Ù@ÑaãAÄ/Ý@È| iÆrÚ@ò_x0013_¢d_x0006_Ý@Zý[Í"à@"MîuÍ@( _x0019__x001E__x0005_Ð@÷þ_x0014_Pÿ×à@þrö_x0004__x0001__x0005__x0010__x0007_à@_x000E_/ôî¬Ù@_x0012_ÅhDÈ¾Õ@_x0014_´g_x000F__x0004_ÓÐ@ZíªÌÛ@À_x0007_ÍJ/àÞ@W_x000F_å¢´ôà@GZÁ]É×@São&gt;Ç"Ý@IàÖ_x0013_e×@©Å	Ðz~Ô@_x0003_ÈÌUeÝ@_x000C_Ïi[ÖÊ@&lt;ó©µKÕ@\b9F¦_x0010_Ú@t¤`*FÑ@_x001A_³÷)_x0016_Ù@Y}þ__x0002__x0004_à@_x000B_8Æ"¤,Ø@áÏDåÑÕ@[ý(ÖÑÑ@_x0004__x0001_ÁÄ5Úâ@æ_x001D__x000B_¦P_x0013_Ý@Í@þ]²Ø@_x0018_a îµâ@_x001E_j _x000C__x0007_Û@y_x0014_µ$ßvÔ@¤·õ×ãßÏ@_x000E__x0006_Í@_x001F_¹N×CÙ@+dêDUá@ÂxhÞE:Û@_x0001__x0002_Âõ­_x0012_$Ê@ïy¢Ì_x000C_Ù@_x001A__x0019_ _x000C__x000B_Ù@P._x000F__x000C_©êÍ@_x0015_ù9_x0015_ Õ@_x001E_¿jRUØ@4»~(ÛÝ@_x001C_àáq$dÞ@_x000C__FKÖ@ðÓß_x0018_cË@_x001D__x0015_øðå@_x0014_9@ãäÏÔ@_x000D_)ÛY¹»Ó@´~OßØ@Él_Õ_x0005_Þ@l×N"ÀÉâ@uÌ,&gt;ªÇ@±¨ ãGeÕ@è©«]_x0018__x0006_Ä@"º;êeùÊ@÷Ikwß@g Æ¨_x0019_²ä@_x001C_6ÍÒkÑ@PY_x001D_/_Þ@**§¸zß@_+_x001B_ÕnÛ@Q7ÔÔ@ÿ+EûKôÜ@ð_x0010_3Î*ß@²&gt;µö_x000F_Ò@_x001F_õJM5Æ@_x0012__x0004_w©_x0002__x0005_bæÐ@¦¦PÛËá@ùh¸éÈÎ@»;]=®gß@_x0004_¤_xù_x0017_Û@ð&lt;Ó`3|Ä@&amp;ÛÒÆä«Ö@*"?eLBÓ@ÀÙÔçnÛ@_x001B_g¨±Èà@#²Ûó£á@1_x0015_ªò0Ö@­,+ñ·Ô@?2ºÊÍOØ@úekB¹Û@2_x0002_îâ@¾!¢'pÔ@ô_x0004_A=_x001A_mã@)~PQ-_x001F_Ì@ïFÓ&gt;\ã@)A_x0019_Ñäæ@:ízUYà@»5©XcÝ@FD°ý_x001B_GÕ@âU8~DÛ@6&gt;_x0018__x000B__x000C_f×@øõwvÕ@âÈ³EÐÝ@_x0001_)e¨ç@Ý@7«)³{Õ@2×¬k`òÐ@´c_x0003_X/ß@_x0002__x0003_|_x001B_ÇhËÃÜ@_x0018_YNQàÚ@[Ó7¯_x0007_{×@8ªèÌfØ@KWgµÛ@¦¹;ÖÛAÕ@Íµ_x000C_)K×@¡³	TÿÌ@àôÑ¬Ü@_x0010_¦Â_x0001_Ã@öò-sûÞ@Û¯çôDõØ@ã^ ÀkÔ@QNü·Ó@¡;Yçß[Ø@£2tE_x000E_«Ý@"²ÿLOóÝ@úIé _x0013_QÔ@Nðs2%øã@öÏrHÓ@@ã_x0003_7ÞÔ@8J÷f¸Û@r&amp;Û³`Ó@Y½»_x001E_³à@${&gt;Ï+Ý@dòéP_x0013_+Þ@_x0019_åûí=É@ëzV_x0003__x001C_Ù@N¥ÍÛ_x0017_é@øIf_x000F_wÌ@¤²m_x0010_8%Þ@X4ëi_x0005__x0006__x0013_ÓÑ@øÊ±_x0008_Ô@W_x0015_ÒïýÙ@À¯ûe«@á@$Y7psÛ@&lt;q³ö!+Â@Vß]4_x0012_Ü@wVËåßáÕ@©)_x0008_¿_x0017__x000C_Ð@_x001D_t_x0001_9x_x000B_Ú@¬ÜÏÉvÛ@¤KËôI£Ø@_x000C__x001C_]Ù@­¹ß&gt;E½@ÂÊO_x0001_JÜ@_x0001_ðºùÌ_x0003_Ò@}U8ëÆÞ@½_x0015_Ý@&gt;ä/ÉÇá@ðX_x0006__x0002_­_x0003_Û@n½J_x000F_:ïÚ@zJFêü±Õ@  _x0015_.)hÎ@©	Å_x000E_ ©Ó@_x0016_\¾û¶¾×@º;Fî_x0012_Öá@º8ø jøÕ@_x0008__x0014_èrÊ@±½{_x0011_¶ö×@Y *I¢Ô@t6à_x0004_Ù@9 ¦HTÙà@_x0005__x0006_v_x0001_o_x0013_Ù@_x0019_4Ø_x0004_"Û@c¸L3LÛÖ@g4¦RØ@a¥_x000E_/Í@WGf_x000C_Õ@·Z]a_x0010_[Ö@.)32ÊÉ@¾H0_x0011_÷¿Ö@.¥ölBá@_x0005__x0017__x000F__x0008__x0006_ Õ@MðÖ:úÂÜ@å_x0018_Q³ó&lt;Ö@_x0012_Å'±2Ì@_x000D_ãu_x0007_Þgà@×VgÔ@aºö¦ZêÕ@¢¶µRm_x000D_Õ@_x0005_Ú_x001F_Ýâ@ÔÅÌðÄØÓ@i©«_x0014_Ý@-ÔÃëyÑ@YæE_x0004_«Ò@øÚ_x0002_ëãLÐ@9Ãñ_x0011_!àà@H_x0003_a(ðZÔ@õ)}Ê_x001F_2Ö@_x0007_¼@}þF×@yo7±×@gvò¨_x0004_iÕ@h_x000D_0]àØÖ@ÎÅº_x0006__x0008_ç_x0018_Ó@åÕ_x0018_:rÙ@/Xµ_x0007_@Ö@õ_x0014_sñåÕ@_x0018_®Æï_x001E_ä@«:d!á@Ê_x000C_F_x0002_Û@V_x000E_m¶òÜ@Ó²!_x000F_ù_x000C_Õ@îVÜvÊ@âv\aß@_x001D_Ù/_x0003__x0004_Ú@#ðÄ_x0006_çÖ@g-_x0018_ËACã@K_x0001_EZßÕ@_x0005_i\_x0012_¥1Ü@Ù.hSë2Ù@Do6F_x0002_Ç@¤Zú'4ÄÚ@(¾MÃµåÝ@Dû»Õ@]_x0019_­ùÜ@_x0008_0ØåÂ@HQøåÚ@_x001F_g.*Ü@¶¬¬_x001B_ÜÙ@1çSëe^Ø@A_ÊÛ@=/áÑ¡×@V)FÃVà@îÊM¥hþÕ@âÑëH/KÓ@_x0001__x0003_*g(Ú;Ò@C_x0015_¾Ý_x0017_Ç@w,°f¨·Ú@¾hÜ_x0019_ÄÝ@¤y#çS]Ö@_x0008_!è_x001D_È_x001A_Ð@~Rr_x0005_Ã_x0004_Ú@Cä_x0014_©¨Þ@Î@RØlUÝ@"_x0003_lõv*Õ@Ó¶5ËZuÜ@ÐÀÚIFÞ@¯F_x0007_¯3Ú@xË_x0006_BVá@Ý&lt;7ö­á@"{SÕÒØ@tÆóiµÙ@=Òç-è(Ø@µZ3_x0016_\â@ï¬àÆòÜ@£_x0005__rq_x0008_ß@ì_x0004_ð¬Ö_x001D_Ö@_x0016_£_x0004_ß@|MþöxÙ@x¹ÈËÂÔ@IÑNöwaÔ@_x0005_,.FSÜ@º¶ lJ_x0012_à@xï*Wß@nl_x000F__x0002_|à@x_x0001_ù_x0011_1à@ß Wæ_x0002__x0003_¶Û@0_x0011_º½XÖÌ@rúiÀgëâ@'¯"_x0011_Ø@8_x0019_+_x0006__x001C_Dà@¦t_x001E_iz­Ê@®V×I`Ïâ@ 6)&amp;!fÇ@+êE§GÃÜ@À _x000F_Ø@ÈE5­&amp;Ù@F¸~ó¡Þ@@_x001E_;_Ð@ÙrFÅ¥_x0007_Ï@_x0001_u&lt;Ë³Ú@S_x000C__x0006_²ñÞ@&amp;ÔáF×â@_x000B_û_x000D_Õ_x0017_Ù@;$óÊ@üW¾aþß@áh_x001B_{_x0010_ÒÖ@Òïg9½hÒ@§Øw°yÔ@fû­#1_x001A_Ø@'_x001E_l_x000E_Z×@]Ã[KÿÖ@HE_x0018_óíÓ@_x0014_^ð¥Û@\oíÝÉZÔ@_x0003_C_x000D_ªÇdè@þ_x000D_Z¡_x000E_ÉÇ@Æ)Y¬µÙÜ@_x0001__x0004_³37_x0001_QÕ@ÿÑ~ªY_x001B_Ö@ãö³_x0002_3ÏÔ@Ü]pL"Þ@'KÄVÐ@Ç&lt;/ânÆÓ@	ÓøArÞ@8äeÿ[dØ@,ÿ_x0002_ÍÕ@&lt;Gª¦_x000B_·Þ@g53ïÕ@~.È+ûAÜ@«I_x0002_Ì_x0001_Ú@ø:Ókò$Û@¿®_x0004_æ®Û@SBùú´_x0015_Ø@ç=Á×£Ý@¥_x0007_¸_x000C_Và@!|`qà@_x0008_ÿ&amp;¥~Ý@ù ²3WÙÊ@¨ÓmÎÛ@Z¥4¼É@bï+r*ÜÍ@÷HÔµ¦Þ@¦c_x000F_ü_x000D_&gt;Ü@ÉwÚ­6ÄÙ@x.¿ïçÜ@ôñÀm#ö×@È&lt;Ð[ó0Ú@_x0002_ô*_x000E__x0003_ìÕ@¨'6_x0001__x0002__x0019_ÒÏ@¬sF_x0012_Cá@bÞ¦úÏÓ@ÏÂ#VÉ,Ò@Qç$PÙ@NøU|±Û@ï%ÈIßÕ@7WÙßú_x000F_ã@Å|N©_Ó@çkî°Ø@_x0015_§ý_öÖ@sFÕÏªPÜ@3_x000F_UÔþÜ@&amp;_x000F__x000E_(Ó@P_x001C_þ-_x0019_Ñ×@ãK¢3¼â@ì_x0019_s¼Ý@ôÍ©_x000F_pâØ@C5ÓP/6Ü@üüÁò éÞ@údÉãE×@è8_x0017_û¿×@èpW²#Þ@_x000C__x0007_Ý_x0011_Â_x0012_ã@_x0013_!®ÔÖ@üãÅUØ@^¸?ÎsÇ@aJÎ­V©Ø@_x0011_6_x0013_Ü@äYV_x0010_ç_x000E_Û@Ñ¤-÷ ð×@-½ê_x000B_t_x001C_Î@_x0001__x0002_ìpÚ_x001D_²sË@î¬½ä_x0001_à@_x0014_Ë¡f%¡Û@á²_x001F_a%Û@_x001A_GÍsÄ_x0016_å@,!ÈôÕ@__x0004_¾÷_x001B_øÒ@qH+íFÕ@®ÚQT*lÒ@_x000E_HªÉ{ðÝ@^n¥J_x0004_à@âÐ§vmÃ@âÞGâÕ@_x001C_{ù_x0017_â@Î©Öm°ÔÊ@¦A nÁÜ@ø_x0003_É-Õá@´ÿ_x000D_Ð®_x0010_Í@ÞHÏ¨¡Þ@`%ïç_x0015_êÔ@§_x0002_B)_x0001_e×@¼M:W~yÙ@&amp;Çÿ.î×@lEÂè·ÿ×@ìr½&gt;_x0004_¬Ó@¼î*Ov_x000F_³@Å_x000D_Á¢WÕ@[_x0007_¾ñ¬Íß@Y1?&amp;wÙ@_x0007__x0014_^éÔ@E}r½Ð@Æ¬X_x0001__x0005_ä@æ3Ä0AÔ@,Ä©7P¥à@_x0004_UÒ#ô»@úþb_x0013__x0007_Ö@¨z¦µZØ@g=ÿaè©ß@®rU¸ÑÐ@q8&lt;õÆÖ@ç©X¾7Ø@¡_x0006_ª_x0004__x0003_×@¢Ä&amp;&amp;©Ô@îü³_x0010_iÝ@(ª_x0010_C_x001F_tÕ@Ø_x0002_ÝÆÆÕ@ãC_x0013__x0008_à@±¼}§_x0010_å@X$ºÛ_x0007_à@«_x0008_!0³Ø@ÖåbcÔPÝ@Ë¬lÊÊ@2Ý_x0012__x0007_Äþã@_x0003_Éï@Áß@Ì OÚWÒÒ@É§1vÂâ@_x0018_i?ÁÁ_x000B_Û@¿S,óÚ@s{ubB_x001E_Ø@PY_x001B_Er»ã@	4«vú_x000F_á@_x000D_O_x001B_ÂsÖ@ðS1*¹Ö@_x0003__x0004_/á?GiÏ@ýöt:_x0006_#á@íK.ú¿ôß@_x0017_"+Õá@^=dêóá@Õ9_x0001_â_x000E_Ø@T_x000D_9]C'Õ@I³lÃ¬_x0002_Ó@&lt;_x0002_Ö_x0012_1á@_x0007_n]T_x0014_ÿá@#Hç%TÄ@hêí&amp;_¾@ªwFhçêÓ@£Kðàÿâ@&lt;a_x0016_á®Ü@	ìîTÒ`×@«_x000E_£ùB3Ø@xG_x0002_ ä@»@p£_x0008_Õ_x0001_×@°,_x001D_È_x000B_Ð@ÿÂ_x0014_R_x0016_â@S8ÎTØ@	U³5"Ö@ò\±bßÔ@La_±_x0001_ÆÐ@:Ë+r8Ò@h2_x0010__x000D_ËÜ@pÈ'oáÝ@eê_x0008_t¸Ý@2Ì_x001F_«ÏÓ@xE]ª4Ù@÷2q_x0001__x0002__x0019_ÆÔ@_x001B_åB_x0010_"uÌ@ô÷¶»·Ú@ºP¾ÛòOÚ@B_@úæã@Q	áü¨Ð@ßñ{ÂH:Ü@Q8©ê_x001A_Ü@nS¿_x0019__x0017_Ù@s|*­ÚßÓ@_x0016_¯?@/_x001E_Ó@_x0016__x001C_c_x000C_­Ì@æ5æ:ôAÕ@eÓU[eÂ×@N_x000B_±_x001D_~BÊ@u/Ñ®´Ó@*_x0001_)H×Ú@Î}}_x000E_ÀÖ@Æ_x001F__x0003_Èä@:yI¯dÝ@s$5ÎÎ@/x8À¢ºÚ@ø_x001F_1ª k¼@{_x001E_}ôÀÕá@î0ÍÁ«o×@¸ôÌÈÒ|»@gÄã@Å:_x0004_PÛ@­ÍWejÈ@ÙÛ­:ÒÝ@³¸ìëNØ@Ç_x001F_jv7¢Ö@_x0002__x0003__x0014_\T_x0014_Ú@ª@ÿ_x0002__x0006_Ô@åT?±Ú@!Ú9kDÎÔ@êe=+&lt;^Õ@võAR¦¥Ø@ò7'ïÑÜ@¬âa.eÕ@È®û_x0001__x000F__x0007_Ü@ÓÆÎ'Ò@|ÖøËJXÖ@_x0014_Ù¼£×@bÓÀ»¬Õ@úV_x001B_8×Ö@®+÷ÝzÈã@º{Q|bà@nrLJYÚ@V¥Ó@_x0005__x000D__x0001_Là@»ÄÉN_x0011_Ù@ÁqMòvÕ@T_x001B__x0018_&lt;à@RÙÞ/_x0018_Ý@ÃH7(#aâ@i_x0006_íPÊÜ@_ÈNLÜ@ÓT\Õrá@J_x0011_ÜRÛ@-_x0001_ ±ßÒ@T{û{U~Ë@Å(yW_x0008_Ç@VO¶ú_x0004__x0008_ÕÚÙ@U.b­¦ká@h_x001C_i_x000E_h_x0001_á@_x0006_OäÇAã@_x000C_¦ÒkP=ß@ü_x000D_Wwõ³ß@YSe_x0014__x001B_jà@^w_x0002_ðÉÓ@@RÆ[_x0006_Ø@¯¢¡_x001F_ºpÚ@ë_x000B_@_x0001_Ø@ÁÉbÝPÝ@ÿ;ìÎ_x000B_EÚ@b3¤l°­Ô@É´_x001B__x001F__x0007_÷Ñ@bdî_¶ðÔ@ì ÏÀâ@U'UGpØ@ú_x0017_Tï cÐ@_x0003_]?_x0015_dâ@*x¢Ö&lt;jÍ@I_x0015_ê"¦Ý@Èàz³´¾@³¨´&lt;_x0006_CÜ@ª¦¸åÂ@-lg	Xâ@g&amp;üZÃãÙ@rf_x0014_L_x000B_:ã@ÀÛ]_x001D_CÄÑ@¢ä_x0010_8Õ_x0005_ß@_x0013_ëz×@Ú7«°¤á@_x0001__x0003_ª®ÎKR¾Ø@Vy_x0018_¹Ù@À_x0005_p1Ù@`lç¿Ó@+ÐÃUÙ@_x001B_°£S~Ô@yäÁ÷Ô@ßPÙ­Xß@V÷/)ââ@E_x0001_z_x0008_Ö@Á*Ë[f×@ºÏ½Ååá@Üò_x0016_ÑUÖ@c=É_x000D_iÞ@ÃB.Wj¦Ó@@-_x0014_åwIÐ@PòÛ-àÚ@K¿½öéÞà@\_x0007__x0011_g4Ý@è÷þ_x0016__x0002_Ö@Ð¦_x0005_UÑÜ@O÷.ÊJÖÝ@E_x0003_Ðh_x001E_Üã@_x0008_î.Ø¥Ñ@Ot$bÑË@	seªÞ@ÙÊ«_yÖ@ZêºÀÄqÚ@±l"ìÔ¼Û@_x001D_³p×^åÕ@NªÃ_x0005_Ãß@HnÆ_x0007__x0008_iRÎ@@_x000C_ªU®â@ÊVø_x0012_1_x0010_Ñ@JHl­ Ó@úÝâÿß@sIØIÅÞ@~©_x0012_^sØ@¡3Úôá@_x001A_âÄKJ_x0016_Ð@.ÀÌÓá@_x0017_¶À5_x0004_á@È¢_x0015__x001C_6}á@Ö5_x0002__x0003_ÒÔß@£	2Úm+Ô@_x0015_¾-Àã@§¡_x0013__x0016_/Ó@ÙOk{*KÙ@¹§^¦&lt;Ñ@_x0001_S-_x0005_DÚ@_x0017__x000E_v®e©Ë@Z&lt;%ò_x0011_Ý@Þßÿëª®Ñ@+Â­OÁkÙ@BÚGæØ@·ñcòà@Fª´´_x001B_^Ò@î_x0002_\þÅÂÛ@_x0006__x0013__x0011_ÖH_x0011_Ñ@í¹õÁ_x0004_äá@ÒcBWÛ+Ü@*§ë]yàß@_x000F_aG ÌÜ@_x0001__x0002_)_x001D_Û_x0011__x001D_á@¯µÊÙ@_x001A_G_x001C_¶á@ëÀL×@­uÉXCÜÙ@íé_x001F__x0012_Ú@õãe_x0001_â@._x0008_ïB·×@î÷ÇçÉÜ@òsrÞØ@áz/._x001D_à@h{_x0008__x0012_üÿã@Î^_x0008_©o_x001B_ß@ô¨_x001D_Æ^Ö@K}-DXÿà@%4ÚíàîÛ@®SDÀ_x0013_&gt;ã@x/w¸Û@ewNÊÓ@_x000B_@õ²b&lt;Ó@&amp;b_x001D_àÚÑÅ@Z¹aö×@ªgöÖ°Ø@_x0003_ç½×@üðÃ_x0003__x0013_Î@f}%ÄEªØ@ÈE¤#ß@¾ÄÚ~I6Ø@á»Ö_x0011_lÚ@&lt;êkÛ3øá@ ¥»¢.	×@[ðL_x0003__x0006_7,Ö@hÑ_x000E__x0016_h¨Ö@[H¤ÖÚ@_x0005__x0008_Ý$ß@"3öÕ@:0_x0005_÷_x0008_Ý@!ó¤up±Ñ@_x000B_USÄÞ@_x0008_²ry&amp;ßÖ@Ðà!µ´Ú@ã¥Ø¸¦á@M!Ò+³¾Ý@÷z_x0018_Þv×Æ@ÌÛÈy£+á@Î¸aE¯4×@Âb¹PÒÍ@1g_x000F__x0019__x000B_Ô@	ú_ñÓ@åJÊ»0kÜ@ëóÄ7KÛ@°w_x0001_êy@'_x001F_¦[bMÅ@×|_x000E_Ó_x0018_È@²àgWxØ@Â&gt;?QíuÈ@NýYq¦Â@_x000C_(³_x0018__x0004__x0012_â@Rª_x000D_»ï£Ô@òí_x001F_^ìÙÓ@_x0002_G@§_x001F_Õ@vø({Ù@5[ã¿kÐ@_x0003__x0004_(Ú_x000F_ß!YÙ@Ëãù_x000C_$Ø@4LÀá_x000C_°Ô@éD)_x0001_àrÙ@½Í^¡Û@&amp;_x0019_ØÌ·Ú@¹RóÈ¶_x000B_Ó@_x000D_êäiØ@$[Q.èÝ×@&lt;ã_x0006_¨ÙÝÓ@6Â_x0004_CÈ¡à@ZgÖ$yßÊ@2òØT_x0014_¢Ó@-_x0015_=ótÛ@_x0016_åa7ÜÓ@¬áîÞE?Þ@³x*xÖ@µW÷L_x0002_Þ@3;Áy)üÙ@_x0002_Âv;Óß@»G#K¡cÒ@GÛÃÓ-yÛ@=«6öp×@Ý	%_x000C_Ó@PY#ÒAØ@Y¹Û_x000D_Ü@[^_x0012_¢MÛ@ª8¸FËÞ@_x000C__x0019_û_x0011_Ðñ×@¥_x0001_(©(Ö@õ_x0019_\©_x001B_^È@døaÒ_x0001__x0003__x0016_Eå@Y£S_x0005_Ô@µÃ¢~_x0002_¥â@ó_x0018_ø7É@VÕ =;Û@KÇr_+à@t6û{BÎà@]½­Æ¹Ï@¬L1¬*á@ÂE_x0006_1,|Ï@ÔÂj4Ùß@&amp;B\×LõÒ@ý©j_x0003_®ÞØ@_x001A_?õP)çÞ@_x000E_Ä_x0001_Ô Ñ@L_x0012_=äcß@èMÅ_x0018__x0015_á@»eß´(YÖ@;â_x0002_ÚÖ_x0004_×@°+	_x0007_÷uÑ@érDÈ_x001C_Õ@þÞ]ôÕ~Ú@¡pN_x0019__x0016_Ü@_x0006_Ïã©ùÙ@ðº8_x000E_,`Ü@&lt;_x0004_Y-wyÕ@_x0019_ð'_x0006_Û@o¹¹nÝvÒ@ahí¤JÔ@_x001A_%DsÝ_x001D_Ý@_x0015_/2_x0019_¡qÚ@«_x0006__x000C__x0003_'Ý@_x0001__x0002_æ%_x0003_$_x0006_mÚ@è¿ßMHBÑ@7_x0019_Á¥TýÛ@ew-A_x0012_Ý@¿_x001E__x0016_æ/Øâ@__x001B_ÉVÑÕ@RÂÁï&gt;øÓ@v÷m¼â@pºIè¹×@_x001F_§}_x0011_×@îO}n|Ô@_x0004_+i÷Ð@_x0017_!ûYÖÓ@ihv_x0011__x0006_Ô@H_x0018_1ÐIØ@)×}_x0004_'ÑÜ@_x001F_E,ùÜ@ÍÓà7üðÐ@ëe6×@åãÛhÙà@*×ò_x001F_[üß@_x000E_½vÉ´á@úZe_x0011_dÖ@!_x0012_Þã¹[â@}7g¯½à@l_x0011__x001E_Úà@À_x001F_ÑÕ)Ò@Wiß =¬ß@b1_x0001_øà@3²¢_x0016_ËÄ×@Ê_x000C_²4Þ@ÉBèT_x0005__x0007_&lt;WÕ@_x000C_Ì¾ð¹Ú@Á]§_x0003__x0018_ÙÖ@²q¼_x000B_ßáà@|éÅú}Û@Ç-Â}9+×@_x0012_°ï_x001D_ùFÔ@_x001B_2uòÖªÑ@Ü^²A+ÊÕ@BÒÇÃÜ_x0003_Ù@Ô?_x000C__x0002__x001A_¢È@Ü_x0012_ÚÿH¿@_x001E_gïÎ¨à@/0;µ;_x0005_Ö@Ø+¯éû_x0014_Ø@¦_x0006__x000E_AÔ@y§_x000C__x0001_Û&amp;Ñ@ôE)ÛY¶Ü@¨Zl0tØ@¹IÎöðÖ@_x0018_¶_x000F_B]Ö@kÁdòI_x0018_Å@¹O4ñ|Ò@_x0007__x000C_Èw_x0004_×@fÂñh]SÖ@ëõñè\}à@._x000B_	©AÒ@ùõ_x001B_ï_x001B_&gt;Ô@&amp;"k}¡Ú@ _x0006_Z_x0007_eß@_x0008_Ó¶ÿ_x001F_Ó@t°7zöà@_x0001__x0005_¨¸0´¾¤Ö@_x000C_·ÛÌ¿³ã@_x000F_ãß}ðkÔ@_x0012_Øz:O_x0011_Ð@Õ_x0015_þ9_x0016_Ö@öa_x0013_Wª_x0003_Ò@ª;¸må»Þ@_x0001_xâtïÃá@!^l±(Ò@	0`rÌ@._x001D_ñËßÚ@!°QSLÓ@¥ezH`°Õ@Ä|Gì_x0015_Ø@Is_x000C_Ehá@½jß¸_x0019_ÐÊ@_x0001_ÌiÛ~_x0014_Ù@6_x0013_[\B*Ó@Îól_x0008__ûÚ@¨dÜ®_x000D_Ú@ë1éD§fÓ@È_x0012_È¬	vè@¨_x0006_ý_x0002_YÇ@¹¸'²_x000F_Ü@¬X'_x0014_fØ@fÈ_x0004_m"Ý@p_x0018_¨_x000E_tÜ@*b´¿wÜ@ÈK_x000D_vSrÔ@_x0016_Ø³¤Ú@uj1?mÝ@¤ðæå_x0002__x0003_Â\Ú@¶9"P\Ö@dP·`lÝ@j[	ó	á@¸Jð2TÄ@ÍË9ÐÔ@`ç9_x001F_Û@yEÌ÷eã@hÑ®rÞÜ@Æ\O-íµØ@Ø_x0003_®_x0013_1¡Ò@èñ%§_x001C_Ú@_x001E_Â3sIÓ@Ç®;=uíÓ@_x000F_dà_x000D_Á@¸ê¸_x0008_rÚ@fþÏ!W×@_x0001_ÒJ0®Ê@4²b!(_x001D_Ö@±=,¼Õ@_x0006_zÃÐ_x0007_oâ@\_x0008_Ä'±@¾_x0007_/'&gt;?à@v£ú+GÓ@_x000C_%=_x0002_¬OÝ@?f_x001C_¸&amp;Ô@M©|ãdÄ@øS_x000B_ª`¯@*l¬H_x0014_Ñ@ÔeÔ_x0010_3i×@&gt;oË§_É@_x0004__x000C_Û.Ø@_x0006__x0008_§æXE_x0006_ïÛ@´|¼T`MÓ@/g_x0007_;Ó@_x0001_F?_x0016__x001C__x0005_à@ó_x0018_Ãx)aÝ@ÍËqU_x001C_ÓÜ@ZM9$ÎÞ@_x001F_Ný_x0002_ÍÂ@lÉ+_x0003__x0014_ÞÉ@¬³ÖRmÔ@EFþ~iÝ@$ÕÚ½§Rà@É_x0005_÷¼x_x0016_Ù@å{	ã¹à@_x0014_ýN~HÜ@Ø-ÄÐ@Aø¿Ht!Ö@jX6¡ÑÜ@°ÞuÑ_x001A_VÙ@B³|ph]È@ðÓìÆÙ@_x000C_n_x001C_¹¨_x000B_Ù@È_x001D_ Ãà@r_x0016_Ê_x0006_Õ@	5}°Ñ@×_x0004_\gà@ÅPNäØã@Jë(a_x001B_âÖ@_x000B_èS_x0004_%óÛ@Ô u_x0006_øÝ@Òh7£®Ä@ÈUEÞ_x0002__x0003__x0014_wá@äd_¨8Í@A6íjÏYâ@Á_x000F_Ú8÷}Ú@_x001E__x0018_E¤FNÐ@f!yð_x001D_SÔ@1ø_x0019_Z_x0007_Wç@_x000B_òcu:Ú@¢Zøþ1Þ@0ÈDÝ@_x0018_Dn_x000E_Ü@_x0016_£OüØ@÷§õW?ËÝ@jE²%ÉÍÕ@L¥[ÔÁÝ@_x000B_g_x0015_qØLÚ@åÎOqFÕ@AÙ_x001B_&gt;Ü@_x0017_V¢'U_x001C_Ý@yÌ¥_x0016_FÞ@ÔO±Æ@kX¢i×@Ê_x0001_Ò¶¿â@aäü_x001A_r~Ý@_x000E_b_x000F_g®Ü@ü5Ú_x0010_û¨Ï@Úï_x000C__x0005_e'á@`°WÚ¼_x0014_Ú@_x001A_C-_x0018_Ú@í2LÓÛ@õ¡RÆÖ@ÇÕ[-ÁóÙ@_x0002_	Ö¡4Z;Ü@_x0014_:ë_x0016__x0008_Ö@_x0002_a.Ì!ß@_x001E__x0012_:_x0003_à_x0006_Ø@À3-¹¢Ù@héÍ¡_x001E_Ú@ªÿ2ð³¦Þ@1N¬¢ Û@	Ê_x0005_ç&gt;úÙ@r|_x0013_Z0R×@Ó¯_x0004_Vï-Ù@î|É_x0008_Ý@k¤ÃOkÖ@D²ÐÉLîá@H.ò2_x0007__x0008_Ý@²÷T_x0015_ÜWà@`Z_x0008_6¶AÏ@X#«Ã_x001F_Ö@A2hÝµkÝ@XÓQ¼P­Þ@}Þ_x001F_éöFÇ@²#=JMÚ@®¿nØmëÊ@±Ei$ÍÝ@)ëýõø_x000B_à@&amp;Tëó¥Tà@(_x0001_É´_x000F_¿@&lt;¤×´ýõË@ò_x0003_ô)KÐØ@Y_x0013_EØnÉÞ@½#Z_x001C_åÝ@Ùpòq_x0001__x0003__x001B_cÑ@$í$­Ý+Þ@G_x0011__x0002___x000B_"Í@;âºÖ@Òncî×Ù@LÞ@v{Ò@;Öww#Õ@Ò4ÇÔÆ¸È@_x0002_´Ö_x0003_NO×@ÇO®_x0013_ Õ@´5æõÇ_x000F_Ô@ZÙÇ_x0008_ÂÒÜ@ì§ò'Ü#Î@-ÇV*&lt;_x0001_à@BLïßqYÙ@Ò"Ùu±Ú@ài:_x0016_Êê¥@èÑ_x0002_¹oß@På þà@?}¯n$×Ö@Jø·_x0015_Ïá@_x001D__x0006_TZ{Ù@ø ÉÔ@p­þKàÐ@/?:öä@ûïÍòõ4à@µÊ±7Ø@æB­(Ï@_x0004_v$ýÛ@½&gt;ºa¸òØ@Æ_x0008__x0013_iòâ@sÚy»ÙîÒ@_x0002__x0003_¢_x0015_Ïe×EÀ@$?TA9å@¹=}òÇß@`AºÕ¬ß@l|_x001F_+Ø@Odûo_x001B_×@vÇo]ñ`Ø@g:þ¼£,Õ@CQ_x0014_ðþÔ@{É·×ô¹Õ@_x0003_H_x000C_ÝKÔ@¯Mû¨®Ï@ZÏ¿Üöá@"TÐ¿Ô@Jô»Mó×@à®ËhDÊ@.Þ¯³Ý@ ØYê_x000D_ÊÐ@âdf_x0003_¥Ñ@£vW¥QßË@)L_x000F_ènØ@_x0010_ºEñ\VØ@_x0017_ÁÐõóÔ@ÆÖÅ]·×ß@FL°]Õ@½_x0008_2LÕ@&lt;_x0005_zÄpÊÛ@Î©@ÁÛ@(%©2YÍÙ@)Ñ_x0016_½_x0014_Û@_x001F_y_x0001_@àã@¨_x0017_äå_x0003__x0008_Ñ@gØWqÚ@Ên¾d_x000C_Ô@ø&gt;87ËÕ@_x000C_é? Ü@÷|4:_x0007_?Ö@_x000B_Ô_x0001_Q~BÛ@_x000C_º_x001A_fÊRÙ@ÂÍH^­ÏÙ@ï,_x000E_h)Ó@Ù¡]ñ_x0018_Ô@?vàfù~Æ@õK_x0012_[ÿÙ@VûNÏ;Ñ@¡]é W_x001C_Ó@è=}Â×@`Î_x0004_8Ô@°?,&lt;SôÙ@4ª7TrsÝ@D_x000F_QGaïÜ@x_x0002_\L_x0005_Û@ÿúÅÌuÚ@f_x0017__x0006_J_x0014_ãÒ@¨Øg_x000C_b+Ô@Ì_x0012_«Ñ@_x000D_¹ê&gt;ªÛ@Âøti¤Ë@èpk!ÜùÖ@ÞßEp¸êÑ@Vò"_x0017_íå@(_x0012_²ÛÓ@_x0007__x0004_ã¦ª|Þ@_x0001__x0005__x0013_¨Fô{Ñ@pø_x0018_¢(_x000F_Ô@c#þR5Ø@íò±d·à@éÂ_x0008_(õ_x000B_×@&amp;×3Ú¿Ná@+z_x001C_òá@KwôrÐë×@­xô_x0007_&lt;©á@Îh¨_x000D_I¨Õ@¥Y H­Ø@øþÌÉ@bTæ*_x0003_Ö@P_x0013__x0013_OÓÞá@Ý=ôeé¾Ñ@ã£»uØ@vYLO«Ù@¸í_x0002_&lt;Þâ@òfñ.×@PÜLkò Þ@T}f¼@3Ö@»çaØºÑ@æ!×Æ_x000B_Û@ÌkûÍ_x001D_â@Æ5Ø"_x0007_Õ@iwÈð_x0014_Û@_x0018_¬&lt;¸y1Ý@ø¶ÿëåà@£Ð_x0002_ÑÁØ@~êxz*À@)_x0004_[_x001F_ÝbÞ@hYNô_x0002__x0003_\ÝÙ@Zè¼_x0001_Ù@B_x001F_¤§;Õ@Ê&amp;_.|RÉ@]	$øðß@þÑ?¸×@Ù¾Í_[á@Eë®¿&lt;½Û@Ø¯[[_x000C_BÝ@·?_x001C_ÏIÝ@_x0014_êï¯¾½@0_x0010_y@Ó@Ú ­¿R.Ó@¶ÇÀøÑ@Ø^õ_x0015__x0011_ÏÌ@ðÊì`©ª@jÜËdyÒ@_x001D_ù2_x0013_ÏÛ@î°ä	ú?Ò@ï_x000E_îû_x001A_Õ@@0[oËaÝ@Eäw*Håà@fêÐ?&lt;ÖÕ@|n7ÅïÖ@_x001A_|Æ«ù®Ò@9í_x000B_øÙ@nÄL`_x000E_ôÖ@_x0011_XH{Ó@à_x0007_Ä_x001B_üÞ@ÂýÔÒKÕ@çoô_x0007_ðÆ@ ª_x0015_6à@_x0001__x0002_-øVX_x001C_Ü@Ûó_x0007_"_x0007_NÖ@îFëXß@_x000C_í1³$©Ô@3ä_¾_x0011_ã@ *_x0005_Û@jð7ÜÙ@xºwbiÖ@Z´_x0016_.È@iÓÜ7â@fre¥c_x0002_à@W5ï_x0005_TTÐ@ ²ú§;%Ö@¶§_x0004_æ´ùÜ@ &lt;ñÆZ)ã@ãÑ,_x001A_þ9Ö@`-Ô%WÿÝ@5¢f7v_x0005_Ò@&gt;d_x0010_°ß­Ú@öã_x0005__x000B_g¦Ô@py@»îÓ@àú¨º_x0007_·»@B'ñ_x0015__x0005_WÚ@ZÍLD_x0019_óÜ@¸RÇ½èá@ÉCý_x001F_[Ý@­áZÎðºÑ@¹Ïõæ_x001F_ÔÙ@ôüÖj¸ªÞ@nf{_x0001__x0015_Ò@Q}'v×ÀÞ@ó_x001F_Í/_x0001__x0003_i¦Ð@,]A!!Ñ@hGúæï"È@s×zÁÍ#ß@êS_x001B_YUØÔ@hö&gt;É_x0002_ÛÖ@CTÏ7Ñ;Ó@üÌÂO à@ÿ«#_x000B_Ô@°\_x001A__x0003_Ý@_x0014_H_x0010_{ãÑ@àÝþ_x001A_`ß@÷Å¼-ªá@Bb_x0018_r×@Bp_x000F_y)JØ@'GF|$Ë@&gt;»Ã	â@Þ_x000E_6CÍÝ@_x0011_¹CÚLÖ@áÏÙäêá@þ_x0008_ðûºÊÓ@¸_x001E_²¦¯Ò@ù¯¸²ÎÑÏ@_x0012__x0013_Ðü1uÑ@Z_x0005_GÌûÈß@*¬þc+Þ@½?0oÒ@ê'²Ià@G-éUö/Ñ@tyûíÎ«ß@îYFS%à@_x000E_Å_x0008_ãÓ@_x0002__x0006_á¡_x0015_Z_x0018_®Ü@ïS³_x0011_ÏÙ@dfe__x0006_3â@dÇñ«kÒ@¸»}:é®ä@/_x0007_gÊ_x0015_çÖ@_x0003__x000B_`ÛÔ@_ð\:÷ÌÎ@`-Jr_x000F_ã@æ-÷Þ@_x0014_Ô=Ñê*Õ@_x0013_îg/¢HÜ@6_x0013__x0004__x0014__x0005_×@i÷@áâ@ÐGc_x0006_XÜ@`% i1Þ@_x000E_­ëVËóÝ@ªY_x0010_³/Ð@#_x0004__x0011_û´á@_x0008_QÂâÓß@ÄðÑ_x0018_|Ú@ÔO_CWÓ@FkÄ©Ø@¶OCtÜÐ@N	À¼ÙÕÖ@¾k_x0007_¶°Û@X_x0012_5¬SÐ@wcÏ_x0007_Ú@oÂ1_x0010_Ú@~_x0003_'R5ã@Þn"Ó|Ó@_x0001_@ó_x0001__x0004_êØ@áRÞÖ@+¥¸&lt;ÇÈÕ@_x0006_S³²&lt;Ì@_x000F_øeÿ_x001B_Ö@_x001D_e}_x0014__x0003_òÖ@;Äûî4tÆ@d_x000E__Ù@ÁwAátÜ@_x0008_íl]qäØ@4_x001E_à_x001C_HÌ@ï¿&gt;îÂ`à@çÞBýÚ@bøn´i²Ó@@»¤_x001E_ÂÞ@äCNÊùªâ@vp2o¯Ö×@È(n?hÑØ@!eaãtÞ@Wp÷[_x0002_ªÖ@.jmý_x0001_4Ò@ï\ÆYÀáÜ@_x0004_Ë¶-ÊÒ@ÄÍM_x000C_¶û×@ìfYdìÐÙ@Õ~[KBÝ@(Þ&lt;ù_x000D_Ù@Q(C ýÚ@&amp;û`©.²Û@ºÜª*xJÑ@ønóNéß@_x000C__x0019_KäàCà@_x0001__x0004__x0002__x0004_ñÕqß@¤¶9«dÛË@ ¼_x0001_è8fÖ@Ô5nmÅ@_x000D_ýÐ_x0005_Ã­Ü@_x001A_Qb?_x001C_Ë@~$­_x0008_ÌÚ@EÖ$:Ø_x000B_Û@ÀzTR1²Ó@_x000F_ÞâÄÖ$Í@L_x001D_¨a½´Ô@_x000C_À¡_x0019_¢oÒ@Ô_x001F_Ù"Ï@¸sè´©	Ð@ ©Q]¦öÏ@_x0010_ïeºÚ@{#(_x000B__x0017__x0011_Û@_x0005__x000C_¯ô$uÜ@ýþ%_x0003_\Ú@ð}n_x0013_nß@÷_x0006_y9'Û@_x0011_yÏJ_x0006__x0017_Ê@­ä*þ Ø@¹ñå¨Ñ@Ç«nÆØ@Hr_x0014_bà@!biìkÙ@Dðþª_x0010_ÛØ@ì¯Èv#á@QD_x0008_ÃÎ,Ý@æ$ _x001D_ÕRÜ@_x0002__x0008_µ_x0003__x0005_£*à@wjÞ´qË@õ_x0004_&gt;ÿ_x001D_Ö@°î_x0012__x0002__x001C_úÉ@öÑ_x001F_üSâ@T_x001C_^¥6.Ø@ ÐòeÕÙ@dNí¿åÖ@_x0019_%âp,Þ@0¯=íß|Õ@m!_x0003_,_x001A_hÔ@_x001E__x001F_g±Ì×@¯_x000E_gö_x000D_üã@À-{ÛbÓ@_x000F_^lê"Ñ@ÑoÐ_x0003_#_Ö@\_x0012_+Að_x0001_Û@ .Àr8Ëá@eA÷P_x0007_øË@óþ2ç_x0014_Ñ@L÷a5¾ÐÓ@ÒÜéPl©Ã@×(E&gt;y¯Ý@Îcó_x000B_;4â@»_x000D_z@Õ@·g3Þ 	Ó@Ø_x0005_lÑkÔ@_x0001__x000B_ÍÄfá@°òîÓb_x001F_Ï@û¿ùw_x0012_oØ@ÝwÖÃÈÝ@&lt;ÛM_x001D_¾®Ú@_x0001__x0003_þ³/X_x0016_Ò@&amp;,Ö²hÞ@à¹s_x0001_-_x001E_Ñ@ñ4ÆE	×@0ít¿èðÜ@ÚQ`·Û´Ò@8_x0001_û6ÅÞá@k;Ú»!_x0016_ã@q_x0002_ºÒ9Ü@_x000B_D_x0004_n:à@AfÐ»ËÙÛ@áºõ_x0003_,XÙ@ïØ²{óåß@îC*_x0019_µHÞ@~O)VOÑ@]MJd­dá@ä¼¯ï!Ç@_x000F_µ±¦×@ëC°Ý³_x0002_Ò@ï4 2ê Ú@óñ¬âW}Ñ@:Yùmäâ@¾[_x001A__x0011_Ï@Eù±ñÐEÒ@\(·XhÇâ@µ_(¢¸ß@ÚùzZk´Ú@tÇ}ÔùdÔ@bÇSC)Úæ@_iÓ_x0005_ÔØ@`ÿ_x0011_g}³Ó@x£_x0019_Ó_x0001__x0004_ÞÞØ@T5µ_x0010_3_x0015_Ö@h_x0014_&amp;W9æÓ@	GutC¤à@v±ò_x0007_ÈÐ@D5uedúÓ@)ä|TâÕ@«UñdhÜ@_x001B__x0010_w{aÙ@Ô×_x0016__x0015_ZË@J_x0018_]O_x0003_ñÕ@_x0002_Ñ[ñXÖ@_x000E_~ð°ÞÔ@Þ õ¸_x0014_éÑ@­q#4¯ÖÛ@QDS¶Õ@§Ç.Kô×@S¾\}Ú@¶"½oÓ@_x000C_Ì;ÔÖ@Þ«ÓjÌ@»¿'M_x0015_ýÙ@[y_x001C_¢ÓÇ@ìj_x001A_è(IÑ@&lt;_x001B_ÅoØ@±_x0019_ÉÇúÖã@O_x0005_ýFß,Ú@'Sÿp_x0016__x001A_Ù@`¶M§Ó@äëô5á@}5Ô|¦Í@ïßI!jÖ@_x0002__x0004_å?Ì©_x0019_ÎÎ@$¹{_x0018_&gt;"Ô@-0@ü2Ð@_x0016_Çc°Û×@ð_x0003_b_x000C_J3á@_x0011__x000B_*_x001C_×@#¿B²?ÖÀ@Í}²Ú@]*_x001E_òu&gt;Þ@J_x0012__x0017_^Ð¼Õ@ð_x0018__x000D_k@õÞ@_x0011_Ï_x0015_³tmÏ@_x001F_Q¶Ã	ß@_x0013_ùû¡¿Ø@cY·_x0015_ó×@(bGÄzá@_x000C__x000E_Çê¢Ú@$_x0018_½T9Ý@7¡I7uqÞ@°ª^ðp×@a_x001D_òtnéÓ@í'°_x0002__x0001_Nà@¦ºì­SRØ@©Ð_x0007_8	Ù@_x000B_çÅ®ß@&amp;+rYÔ@3P&gt;¨óÆ@¬_x001B_Ü_x0018_+Ü@_x0006__x0017_þNDÔ@'ñg_x000B__x000E_Ô@&lt;Â_x0015_±ÄJß@&lt;ñ/P_x0001_	î_x001E_Ó@ùLÉ &gt;Û@5îÑÂUÔ@¯ñû×å6ß@s~A${&amp;Ã@K_x0018_·¢?ýÐ@$_x0008_åÃ_x0006_Ë@²îÞàÞ@:¿Ï¼_x0005_ß@ï¢_x0013_OÜ@_x0008__x0003_¹_x0004_»¨Ö@¦Ë´$â@¬_x0007_n¶_x0010_Ù@_x0005_á&lt;_x0010_å Ó@õDÔ2Û@ôz_x0005_+ÚÑÙ@ê;º!üO×@¦«Í_x0016_}Ì@ð&lt;[ÀÝ@õºù_x0001_Æ@¬i}ýc_x000D_Ú@_x0005_è_x0015_Oö`Ô@µ_x0017_zÃ6±Õ@oîÛ dØ@T_x0002_û_x0002_÷oÑ@É_x0006__x0013_Ï^¼Ñ@&lt;![%ÿØ@@?þ-u±Û@&gt;_x0018_å¦)Î@_x0015_¯êî!_x000D_Ô@Dê² ÁÿÛ@æ[í@hÜ@</t>
  </si>
  <si>
    <t>6f4803daf9e6d934963ef9d221575824_x0001__x0005_,d¬#MÓ@¬¬£ÑÚ@_x0013_ìÙa/%Û@N¿úÞ[(à@n³_x0002__x0011_¤¹Ü@_x0015_Â­-È@FjÐÍÕÞ@çáp?½YÜ@_x0005_ÀÍK[-Ô@äì|rÒkØ@_x0004__x001B_q¦QáÙ@¤_13òõÞ@ïkþ¬É/Ü@°DÓXp+Ü@K_x0006_ÛÂÄ7Ø@ÉÅ-	:Û@5_x000E_GR.Ø@¥¿ÈñàÐ@ìÆs/\ªá@Pæ½@Î$Ò@ò_x0007_CkÛ@RXN#ÔÑ@&lt;_x0004_VikÜ@b{Á_x0014_æ@_x000C_+ »_öÈ@_x001A_ÑH6TMÝ@zþ_x000E_H¸Û@Ì&amp;à?"Ô@_x0003_u_x000C_¤Þ@_x0016_óQ_x0001__x000D_Ð@ý_x0006__x0001_ÿR	Ð@N_x001F_ _x0001__x0002_¯¶Þ@6·E$Õ@,Ö¯_x0003_XÒ@Áã+Ó@_x0002_¹¦&lt;øÛ@ÌÞîþLÛ@²ú&amp;°wàÙ@»l._x000F_ÎáÛ@$&amp;`_x001F_´åÚ@¸_x000E_±Hýäß@T¦0Áãä@E_x0012_ù_x001E_MÖ@¸&amp;rQê*Û@M,ÝoÕ@re«±Ã×@¶_x0008_Ë§_x001E_uØ@LÖ¾¦ØkÜ@Cä!×uÚ@CqÒ~Æ5Í@±NrCJ¼Ö@Æ_x0019__x0003_zß@_x001F_ºÒSÒ@2dæùÝ@zâäÌX=Ò@_x0006_O_@%÷Þ@¤akJ÷=Ñ@1-_x0011_#_x001D_ôÓ@AñßLÊ@0]~»à@$q£F%Ó@É4ûß_x000F_Ú@ðÙðÿöá@_x0003__x0004_ÿ~RxO]Ù@_x0004_ÞOÜ@^Àp¦{_x001B_Ú@þc}å_x0001__x0014_à@Ç-ðö à@.ÏZQ¦ÏÑ@rWÙç¼HÛ@ìióüÏ@ý:Üî;;Ö@r«ôk×Kß@3_x000C__x0012_ÐÈ_x0003_à@!ôÙ!Úß@V-û_x0018_rÐ@;?Lùd~à@¦£Yè_x0002_Ý@_x0004_G:SîÞ@p¿[¥/RÛ@c+é+Þ^á@£ò^Û@_x0005__x0014__x0012__x0019__x0016_¶Ë@(ì#.1Ó@_x000C_Y1Í@_x000B_TòänÑ@´x_x001F_vMÕÞ@J8éëÙ@$aÛ¯_x000F__x001F_Ú@avt¯×@_x0008_¢¬G_x000B_bÝ@'	Å=GÝ@²ÖæìE_x0019_×@©{Â%®Î@¯$Åg_x0001__x0003__x0017_Ú@Ý_x0011_Ý@û¬"¬|¹Ú@ó[Ã?Ú@î&lt;¢Ñ_x001D_ßÞ@sÞyÿ7¢Ñ@M_x0008_®Y@BØ@¹Â£_x0004_õHÔ@_x0005_A©©Ò4Ý@ä&amp;¿Ñ@`å¸ÇÛUØ@Ò&gt;TC_x0003__x0001_Ì@_x0018_^Ú&gt;_x0010__x0006_Þ@-¹mLÖ@àQÇüî®ã@¨Ï¤ìà@$ÒJÅiÀ@fÛÞSÏ¸Þ@©þ_x0019_ñ$)Ý@(_x000F_&lt;/$ÍÐ@Y%à_x0012_óçÛ@ÀÄP_x001A_­à@+géBà@OÌ_x001A_ÙOÙ@è_x0002_Ü~×@(ÒVt¤à@^FcµÂà@_x0013_Ú_x0016_%(@á@"oÓ ÐPÞ@mík0lHÐ@þÊ_x001C_©xYÜ@úÄ._x0019_ÔÐ@_x0001__x0002__x000C_ÐY)¶_x001A_á@W3¾4wkÔ@rõ_x0003_üÓÖ@xåç?á@O!´Å~Ø@_x001F__x0002_²)u,â@RÝàZ»¿Ò@jNôÓÀà@&amp;BÎp.Ó@h¨J_x001F_§Ý@_x0010__x000F_$·lÉÓ@=ÞU_x0019_aÍÖ@Q¨_x000B_Õÿ_x001A_Î@6_x0017_jÏß¾à@C_x0014_×í_x0010_Û@ä³¬%ÌLØ@ýeÄKàÒ@k_x0005_Öøâ@jÛ'_x000E_uÓ@_x0014_m¤óäÙ@Þ3AÉÐ@bé_x0013_¨]Ö@_x0004_Ý¯.ßùÚ@0_x0017_Fy_x000E_¥Þ@)7ÌB­Â@º6[N½oÛ@ßÉW/ÄØ@_x000D_ï¶zÐ³Ñ@»OÓýÞÜ@ÝÐ¡Ý@Ø}RÊg£Ý@_x0002_æ_x000B__x0006_	'_x001A_Õ@´çì_x0007_|WÒ@_x0014__x0008_@'³â@þ·r_x000B_ª_x0017_á@æÎa_x0003_§Õ@/h_x0005_@Ë@wb®_x000F_¶Ó@ýrvÇÛÎÝ@¬og%ø_x0006_Þ@§ÆµÞæÖ@@CVÏ_x0015_Ü@º_x0017_;_x001A_5÷ß@Ï4_x000F_uà@îçsþ¥ðÚ@¦ìmáÄÝ@©¶k§å/Ô@3ÒÎ_x0002_Ó@u¢_x0011__x0015_³LË@ÉÚ~	ugÓ@è¨ÜçDÁÙ@"¾\Ð_x000B_à@_x0004_H_x001F__x001A_9UÖ@¬2ÛíÑ@_x0002_âSFÙÞ@²µÆÂlÏ@7/ÊÅ}Ô@_x000D_âm2_x0003_tÔ@&amp;Û´.ÜÑ@Øq$_x0004__x0001_Û@ÔÕ4]F_x000D_Ý@?"+E8Ø@¼SËÖ@_x0001__x0003_ì^+½á_x0014_Ð@B;_x0002_¾½Ø@0_x0003_Iü×@o4P)BàÝ@¿öôøÇÂÖ@×ÛÊth_x000B_Ø@_x0006_|;Oà@_x000D_qWñjÖ@y_x0010_9ìà@Ðñmþð8Ö@Ôo·	,ãÜ@xîÿ2`Û@@R&amp;Á3ß@Q	Pg¼¼Ó@Îr_x001D_*EÜ@æt[Ù@X»þù9Ý@Tåöcüß@_x001D__x0011_¾§FÕ@Få¾p+jÖ@_x001E_µJ|xÔ@Ò_x0019_t&amp;ÖVâ@fË#³_x0012_à@¶º²Ô1þÝ@Ûìª_x0018_Ý@_x0018_ña%,Ýà@ÉE_x0011_ýY_x0002_à@ä÷z¶Þ@B» ¢Ø@*Â+ª_x000F_Õ@¿e²®yÙ@r¹_x0003_e_x0003__x0005_W3Ø@8 ´ñÛáÝ@ZÖGo«Ø@l³¤-ÖØ@x_ÿÙWà@_x001A_k_x0018_	ÿ7Í@{_x0001_ÞY_x000B_×@Ù_x000C_©I_x0006_â@~¬l_x0004_yÞ@0_x0001_ eÅ@·tÑÝ@J§¢_x0005_ó.ä@Þ|ÏÛêµá@1di+á¶Ö@Â_x0004_uXÍ@_x000E_Ë_x0005_íR_x0004_Ò@8áãâ`Ñ@(o_x0006_Òeß@D ì]Õ@5°wTöÔ@ªëÖÀÖ@ð°¸¼kÕ@ûÍ_x001B_3gÓ@ôdr._x0003_á@_x000D_Í;Ê@ôsM8râ@_x000D__x000E_d=Ë@J&amp;_x0002_G~|Û@ýXÄxÔ@,·P$ÿØØ@±Ç®T_x0014_BÕ@Îc__x0016_ÂÇ@_x0002__x0003_LûÊð)Ñ@ò!X 5Ò@÷î×hâ@î_x0004_Ï_x001F_CYÔ@üÖ_x0005_(U Ø@§ÔîJÿØ@&amp;Á¥9Ø@¡NÐlÕÔ@zkk_x001D_N£Ü@®umö_x0005_Ü@1_x0001_Q»Õ@a1;Ù@jPH®_x0011_?Ë@Ã7BlØ@;	_x0012_L_x000B_&gt;Û@ñ_x001A_É;_x001A_ã@ÂÏxÑQÛÓ@]f_x0005_QÉ×@×_x0007_L¥&lt;)Þ@_x001E_C(ÒËïÅ@¶Þ_x0014_-_x0015_Ï@2PB_È¯Õ@Î­t_x0016_QÞ@DZp$á@/èâ_x0019_µTÝ@X"_x0016_trÐ@§OÂ¦·Û@s_x0019_¹ó_x001E_ÚÉ@ï8\ÑÁ@rø_x0003_þE×@Z_x0004_¶Ú@*_x000B_Ö_x0001__x0006_RWÜ@¹_x0003_ÿùÛ_x0016_ß@aWðVNÚ@°m¼¢J¦Õ@ó²Êå'zÙ@ãKªûLJÖ@4Ú_x0002__x0017__x000B_ÅÙ@ÖA¼¶_x0004_Ð@Z²ðÿà@¥÷]ÕüÃÛ@dTÀÖ@_x0015__x000D_àã@¯,¿¹JÓ@²&gt;i)aÑ@»C_x0014_MçÕ@_x0004_f¯ÜXÜ@_x0014_êJuÛÑ@µ?¹Úbqä@üc¢2bÕ@wé_x001D_Ù@,o&amp;GâMÐ@"_x000E_j÷Ñ@a_x0005_©bÜ@* ÁàdÓ@un'1ûvÐ@æÀþ ã&gt;Ò@W&lt;Ðk´Ü@ayã@lw_x0017_!Ð@Aì&amp;C6Ù@QÛ_n°|Ð@_x0008_íÃuQÒÖ@_x0005__x0008_&amp;K±×¸@_x0004_TË*±°Ì@©]¾YöÌ@ÜòÉ_x001B_¹_x0008_Ú@£zÍÃj#à@®vºzB8ß@!	°À_x001A_Ù@¹|¡ÝÕ@_x0005__x0006_¥3¤,Ü@°mY¿µ@=4«¹_x001A_ÈØ@D:~Ú@D¨¢;È@­ScÜ_x0011_(Ù@_x0012_¹_x0007_SÒ@õ»§rLÊâ@BcÕP·gÒ@èÿú_x0010_ýsä@$ÍRdAlâ@º_x000F__x001E_)ÈÕ@±%`y_x0019_±Ù@Ä¬_x000D_¬³Ù@·[«}!fÌ@zY@g_x0008_çÕ@+äf_x0013_ï[Þ@_x0010__x0006_½³²_x0002_Ö@_x001F_&lt;©×Ý@×?X_»Ú@_x0008_Bëè¸ß@;¢@_x0014_¾Ö@h_x0003_b_x0001_½_x0006_Ø@ýï_x001B__x000B__x000D_¸fÚ@ÈÝè_x000F_WÚ@_x0015_Í*RÑ@_x000E_ÎK»m%Þ@g8&gt;	_x0005_ÝÝ@_x001B_¦7_x0006_~Ô@)ÀÌAÖ@TkiGD#Í@Ê(·Ãxß@TS±\»Õ@_x0015__x0008__x0002_CÚ@`_x000C_Íø²Ú@_x0012_Ýûg_x0019_uÑ@y_x000E_øÊñ¨Ò@_x0007_{_x000F_­_x0003_ùÑ@_x0013_þÆ²_x0004_nÓ@ÕÙN9Ö@_x0006_Niºt×@0ØpHjÚ@1ø_x0001_ª3ÎÛ@{I«úåÔ@Ú¼³_x0013_Ô@fðÙÖ*äÚ@×L&lt;_x001C_fuß@{]àFß@ø;Nª_x0012_ÆÛ@×ºo×JÙ@¬EzÚïºÜ@ô_x0008_ìJaIÙ@=À_x0005_¿iÚ@ä½äsC§à@ÖâÀ]&amp;Lá@_x0001__x0003_V±e¨Ò@²oWqxà@_x0002_ûC¿!Õ@\ê,_x000D_PÔ@:²¦C.ß@è_x0010__x001F__x0018_-kÌ@û_x0012_l¥®Ô@È®lè¢Û@_x001C__x0018_l_x0005_OÞ@ò`Þ._x0016_Ü@@_x0002_®ÎâÒÞ@q__x0003_ÿU¥Ø@óÇÖõ;zÚ@½#oÏ¦à@ªDJ»£Õ@ï_x001D_óÍOÇ@(7Ý±Î'Ö@RE`nSÔÚ@Z¥_x001C_è@PÔ-Dh×@Í="iIåÔ@ai¿;_x0007_Ú@Æ'r~±éÑ@ð¨w_x0002__x0001_Ó@Ô_x0013__x0002_lø5ß@_x000B_br[ßÕÇ@ÜPc²Õ@Mv²ÓÔ@NF)Ò{àÓ@ôôÜ@9Þ@:þ_E¾Õ@¦?_x0015__x0001__x0006_F%Ö@»Ç_x0016_#Z_x000E_Ò@_x001E_r[¼_x0001_9Ü@dq_x0013_Û@9ß_x0018__x0001_Zà@¬_x000E_é»Ó@ ¼_x001C_¬&gt;¾Ö@ðH_x0002_×ÅLÒ@fzO¢n,Ý@ú=í¼xÝ@·_x0003_@±Y_x0013_Ö@ûÄfhbNØ@fÅ× ¸Ü@z ×_x0005_Ýá@Ü&lt;ÂÏ&amp;-Ù@Õ,_x0010_°lÕ@¬Ìæ_x001F_QïØ@_x0006_û¦åÕ@_x0004__x0012_Àk_x000D_Ù@ö3Xùæ§à@XR=¯Ô@v_x000E_vÞ_x001A_Ï@l	:³¢ZÖ@}¦¶ÌÞ­à@ÊÔðÖ@D¯Í_x000D_Ñ@;õËlË@$_x0011__x0014_x_x0003_â@_x0018_NUD.XÔ@`_x001F_F½`Æ@F¢jÒ/)â@ël.ø+èá@_x0003__x0006_3ÿ ò|Ô@)øÕæ4Ö@tVuâC_x0004_Ò@^äRï_x000B_Ò@ÐhÐìMÜ@FM+Ïe_Ù@ý=_x0013__x0006_Í@/'T_x0005_ØÊÜ@§Ï_x0017_Äô÷â@ä{&lt;²Ë@ÁhäÇ¤Î@ænl_x0013_îèÖ@_x000E__x0008_ÉäX;å@$Óß6Þ_x000C_Ó@¢Þ-\ïâ@Z_x0016_2u_x000F_ß@&lt;_x0008__x0001_,ÅäÞ@"?ÞZo_x0019_Ö@3_x000B_&gt;_x0013_AÖ@~Ü jÑ@&lt;uiWVýÕ@}&lt;Ý_x0002__x0016_Ö@+¹²m_x001B_Ý@¶Uê_x0003_ÚÚ@	Ô_x0005_¸2à@ç_x001E_±CÿØ@|í?&amp;ûÝ@eÃÚa_x0007_ØÅ@_x0016_å|ïï_x0010_ç@rÞßñ¶Ü@	-à×ê_x0014_Ú@d_x0014_Ü_x0002__x0003_ÔÜ@*ëtàGÛ@_x0015_à}©5\Û@fð_x0001_B)FÕ@©×üTþá@1¿å­Ï@4-ÈÀ_x0005_óÚ@Ýz_x0002_W1_x001C_Ø@ e_x0013_¡S_x0008_Þ@ãxI6`_Ø@dCf"ºÓ@_x000D__x0017_q4ã@_x0014_=ümÜÃÔ@ÞÏ/?GÝ@û|`©8Î@:}ùÖs_x000D_Ô@ögªj»Ó@Tµ£m1_x001E_Û@fÜ[ÛþÙ@X¢_x001F_f_x001E_¹Ö@_x001D_joõÍ@é)ðÊ'éâ@DSèïuÜ@_x0002_ØÄ_x0010_Ì@_x001B_#ê«_x001D_ÂÝ@¿ò_x0005_·ÏÖ@J :Ä8÷Ù@vs%¯å×Ø@á #·ÎÑË@ÚÁ[ÒlÔ@»þY_x0016_þQÝ@­ðd¥e,Ï@_x0002__x0003__x0006_aâÅòà@ u_x000D_ôFÐ³@©}Ñ­$sÓ@Rî_x0008_W	_x001B_Û@_x0014_WÂIØ@ô´»A)Ù@Æ±®%_x0001_Ü@_x0005_²Onôâ@Ý-ýÛÓ´È@fl_x0008_qQà@"Á@PÜ@fõAuJà@¡_x0004_.}:Û@ÀK²Ù@[e*É¤9Ë@1_x0018_Mg_x0008_Û@¬Å´°ðæÑ@b_x000B_}æ	²Ý@_x001B_H%&lt;²øß@O&gt;(_x0013_Ú@Ge=Ýà@_x001B_lEmÅ·Ö@_x0006_ãhI0¸Ï@$|&lt;ÄÕ@ûÒ)å_x0003__x0001_Ú@_x0005_Ó^aà@KÊlt_Ò@µ_x001F_Êú×@Ø¯øeûÐ@_x001C_­r»ÇÈ@ê\þ5°×@®å_x0018__x0001__x0003_)NÕ@ÒK_x001C_B%9ã@Kh_x0002_`ÐÊÙ@_x0006_Iª=»ÃÞ@Üð,}#¿Þ@ :Ò_x0017__x000C_3Í@EdåÔÙ@jHÏÙ×Ü@1f\_x000C_×Nâ@r$¥Òò_x0018_Ð@XWe#_x001C_9Ú@ÈÆæ½¸Û@_x0001_©B³JÙ@÷_x0003_ïk\Ü@_x001B_74ZlRã@À}KÆÓÛ@xÃWáPÓà@fa_x000D_ÞèÝ@'¡Ùþ¸Ë@YK¶+Ö@þÈ&gt;Õ2Ó@_x0004_°ÃÞ@Â1Ú_x0012_9à@ü×¢³ÎØ@ÜUÂæØ@ÜèwÞøÈÝ@¥_x0004_üÛ´à@àb_x0011_nWyÖ@Øy¤ä¬Ø@À=ªFIÜ@_x0012_ò~[Ò_x000B_Ú@A_x000C_÷_x0006_Ê@_x0003__x0005_Ñ_x0007_©¤}Ù@ÅYW&lt;DÖ@¼HmwÖ)Ú@BÉ_x0012_JÙà@ª!é­ká@*Gø&lt;&gt;ß@âRñóÌ_x0010_Ü@Hù_x0004_wß@^nOàÎÓ@ì¢Xl_x0011_Ö@ÿé`.íRá@ÚÏ^Í_x001E_Í@ºÂ_®,á@§Ô¬üîÞ@ðD_x0002_%joÚ@¾G_·_x000C_eÁ@F¯_x0018__x0019_nÞ@eè]"½_x001B_â@È÷j_x001E_â@ !_x0018_w^×@sª)¾áðÔ@lD	pÀ@qÝ_x0002_XäØ@_x0010_ÄÞ1øñÁ@)_x0016_`¿Ö@FA­ÁmfÜ@:c_x0007_Óâ@ÍØÚ_x0007_3Ü@±&gt;Þí_x0001_Ä@cÅí¯{@Ù@RÍßÖÛÔ@_x000B_äF_x0002__x0003_Ó§Õ@àÍ­_x001F_Y¾@_x0010_@fw_x0005_ÔÖ@+&gt;öZ_x001D_*×@ÖÚE_x0014__x001F_Ô@ÀV-Ù¾xÜ@%_x000C_D©Pà@eQUÜ3Ù@ô»_x0007_áß@$ùIBdÛ@_x0001_n¹ÎvÅ@_©áÀ&gt;à@ªFHìM×@áÔ _x0004_!Ý@`_x001B_¯:zÞ@®Çü'¾¹Õ@')³`à@/_x001F_Sa_x0003_DÜ@_x000C_aDô-(¼@)ST5foÓ@_x001D__x001A_yª¼Ô@R_x000E_Ø×@{lÓ*âÖà@ÒyÑ÷Ú×Ú@_x0002__x001B__x0006_ûØ@}ã¯ mÒ@_x0014_Â +áÔ@l_x000E_Z¯_x0012_Hâ@©HþJ_x0006_~å@mhMI×@k_x001C__x0019_#Û@*_x0013_A_x0010__x000E_sá@_x0001__x0002__x001A_Iª4+Ó@IýÍÔ@°&amp;í_x0007_é´Õ@7_x0011_Dkê_x0015_Ó@qÐÙ3o_x001A_Ù@,µ¾äÔ@u}K_x000D_jEÝ@AjÑwÓ@ªËòU5Ü@Ãy\êÙ×@_x001A_âüoæÕ@b¢å+e0Ï@._x0011_rÐpÜ@hÓÔùÞ@îÛ_x0007_«Ù@öø:Ë.ÊÌ@!_x0005_Òì×@h_õßmÓ@Y_x0017_åEÅÕ@ö-HMëFÔ@õyeþ{Ù@x£¤®_Ý@äÊ©ª Ñ@½ßMÂÜâá@	_x0003_Í¬íÓ@HÁåÅá0á@ÇÓ_x0018_RÞ@]¿rPÝ@¤ÀÙ{_x0017_*á@º=±4¼Ï@_x0004_¢"z_hÚ@D_x0018_Ò-_x0002__x0003_`9Î@ ägë»Ý@_x0016_¹_x0012_|2AÜ@¥BGrÞ@÷zÚ@]_x0019__x001B_âØN×@]¶S«_x001E_Ù@Ì!ÒØ@Oh?_x0016__x0001_á@Þ_x000D_&lt;_x0006_á@_x0008_NAñeHÝ@ÄH½F¹Ê@Á®ºHmtÒ@Ìd_x0003_ØäÐ@©_x0018_KëÓ@3t_x0007_nÄÔ@_x0002_lºr_x000E__x0018_ß@£¥®®_x001A_Û@ËàIûIÛ@/_x0005_¬KÝà@_x0010_IH_x000B_³Û@VH_x0011_´_Ò@Ôe?î8oÚ@ð~6Þ+¡Ô@ÿ¡ÕRÐ_x0011_Ø@ðæË_x0018_IPß@¿xîBªß@29õ¡ÐÝ@íÅ£c_x0003_+Ü@ÏÄ_x001C_Ëo_x0006_ß@ËåîH&lt;	Ô@ *éÃN×@_x0003__x0004_,s_x0019_²%|¿@xÕÙ@g@-_x0012_þtÙ@ý_x0014_®m;·Ö@~¨_x001A_õ¬?Ð@é|Ý³èÑ@ÄXÜä_x001F_å@Hþ_x0012_Ô@$__x0006_µÕ@äÕ_x0018_Ã_Ò@ôÍ¤_x000E_7Ê@ÚaîÐ¸ÝÚ@e$)ÿÑ@e#?_x0002__x000F_ÅÎ@2_x0016_énbË@²ì}!QxÜ@®`\.iÓÝ@æÂéèÞfÜ@_x000C_X[¬Ð@@	yÖ_x0001_zÞ@S_x0015_ê¸_x0014_hâ@ÂÑU=Û@^Ê»Düá@ÌqV_x0017_éDÚ@ý~_x0004_²éÑ@ûAOû³¤×@aA_x0016_UºÕ@wú¢¾Ø@öN¤'Ùä@_x0005_¸á^ýÑ@_x001A_Âÿj¬Ù@%º0Ý_x0001__x0003_ÌÎ@òâï_x0004_çÜ@¶ß+p&gt;Ý@|né¼Å@;Bÿ³«sÒ@ûÇ~ónÚ@LQeÌÇÞ@_x001F_åK_x000D_öÙ@nº¬_x001D_ýÞ@O,'DçÓÝ@¾åíKÕÀÇ@ÖK_x0007_înÔ@nô¨¹£¯Ý@àQqCÇÔ@_x0017_TN¯Ö@Ú»ÓìxþÂ@LÎL¼ÍÛ@LÁÃ#áÇÕ@Îiû_x001A_«ôÞ@P_x0002_ïõ±kÐ@ÿe9a;_x0001_Ñ@Ê©«ºûÌß@K_x000D_tê£á@*_x001A_Ï_x0001_Oä@ýJXÿà@ð?_¾/;Û@ÇLØ±Þ@_x001B__x0010_ÆOã8ß@úÃ8&amp;Ú@RÉºEózÝ@l%â_x001B__x000E_\Ô@/!#cðÙ@_x0002__x0003_S_x0002_8_x0016_&lt;Ö@(ÚF­íâÜ@Ëäe{z[Ñ@ñ_x0019_ÒGyà@_x0006_)G_x0010_º§Ù@¼A×­_x0016_)Õ@NRPPk_x0018_Ï@ë¬[_x001D_¬_x0012_Ø@êé_x0013_ë¡Ù@¾b_x0012_§DnÔ@t_x001C_7økr×@_x000B_²póeÙ@Wüµ«]_x0016_Ö@^ÊTÑAÈà@ñ&amp;VÁhÔ@l4¶AdÓ@ÒüU]6ÄØ@Abê;Û@¯%.®"ã@Ê_x0010_dÄæÓ@[ªví_x000C_!Û@6éíAÔ@ð_x0015_Ê_x000F_ÀPØ@lõ¹=®ÀÉ@RKb¡Ù@ÀGêÓìØ@t&lt;V_x0001_Ðpß@Ç­ÓHGÎ@õqòÅÃrÕ@Ê¸ÔþÞ;ß@&lt;©UµWéÕ@dQ_x0003__x0004__x0013_mØ@UQÀþë_x0014_Þ@ï1Mö6Ø@_x001C_ûÚ6_x0001_Í@øH d´_x0010_Ü@Ñn!;P¨Ý@ú®q_x000E_&gt;8Ö@h÷þ¤/næ@Ä_x0015_­d_x0014_×@;_x0008_p_x0015_\Ì@=¼îr¥Ñ@¥Ìs0Ú@·wþ_x001D_ëã@Ø_x001D__x0004_kçûÓ@ï2sDÛ×@r$½6Ï=Ë@*_x0018_#Ã¼Lß@ÈûóhÜ@u¡øA_x0017_8Û@¯Z4¸Ù@x,8÷à@ûY6¶}Õ@íéÇÝ´Ö@·ÍjÀbÃØ@Â1Ö*vMÎ@òn}dÑGÜ@s·j_x001B_Õ@v_x0008_¬Y_x000E_Yá@$_x0015_R_x0014_nà@_x0002_¹ü8Ï@n­§_x001E_éÒ@}"ZOv_x0016_×@_x0002__x0005_äcqs×@`ê/#Ï@ _x000F_(H|Ë´@_x0012_.k}Ô@Ø_x0015_õMÉ@KäÑ}ÿ×@tVï¸Õ@\ß_x000D_ÏÕ@Úk¬Wß@Ô¸×q×@&gt;t¯K¼Ø@-s£QzÍ@ÜøÖ_x0004_NÐ@7_x0016_	RG·Ô@_x0018__x0017_ÑåÚ@} Æ±kÙ@ßß_x0015_$AÓ@Ò=1§92Ý@ãG®ÝÖ@t§á@xS®}M_x0011_â@y&lt;aªÈ@¬ËÏ}ø×Ù@_x0003_Uûvß@lý´0~Ý@ÍsB^Ú]Ü@jH_x001E_,¨¡Ù@|cðþ_x0016_(Û@Ôã_x0005_9Ö@ÁÅyBZÜ@Wo_x0001_|ÁÒ@òÀó_x0001__x0003_£ºÜ@p_mK¡Ø@¤[_x0015_3¶tâ@:[¬¾1á@òf_x0005_´_x0015_Û@4_x0017_zÑ@¨Ã¬R©×@F$*óÍ@_x0007__x000D_|~Ñ@ü]í÷ÊÖÈ@ÿIÃ".ZÖ@zm_x000B_âÏÙ@ï_x0008_xx¼È@ïeÿnÔ@ð_x0017_óìë_x0001_á@ì_x000D_bÖö8æ@îµP_x0011_æ_x000E_ß@üæ"±îÂ@ÂeÁ}G_x0002_×@KÞ´_x0001_¾Ô@TS+c2_x0002_Ø@^D=ddÙ@b¡5_x0008_Ú@à#J;à@@±GÙ_x0004_ß@§maÍdÜ@H_x0017_R~Ü@à©¾WêXÓ@°ÄJ_x000B_íeÜ@¶s³T_x0013_Ø@%®HaáÒ@xÐB¢_x0003_CÜ@_x0001__x0003_sÆHÛÑÖ@{ì¹fÿÕ@q´Ñ¦Ò@º{_x0016_Æ&gt;Õ@`bv½ö´Ý@©÷£õÓ@¾N_x0014_G7_x0003_Ù@Kýâ*×@%b &amp;ºúÖ@]{H») Ñ@&gt;_x000F_,&gt;lz×@,´ià­¬Ë@W½W?5×@m_x0015_·Ü@T¶´k÷¸Ñ@#|GÇB¶Ì@C÷ËýÍÒ@_x000D_gð_x000E_ßcÜ@DÈÖ\YÉ±@ ´iØ$_x0008_Ä@l&amp;R_x001B_åÒ@öú_x000F__x001C_Ö@á_x0011_\+Õ@_x0003__x0002_Ðý*Ñ@Ú&amp;gë_x0007__x0016_ß@GD2Ö@¶_x0019_5JÎÝ@ÑeÍ,ã¿Õ@¦{Öï6_x0007_Ù@Ò89ö_x0004__x000D_Ó@H_x001E_ÂÜá_x0016_Ò@âN_x0001__x0003_¤@Ì@¦Ê_x001D_÷úçÊ@í*G\Ú@ÕÐÍ_x0013_ÉÒ@)¡,h¤jà@²Çèz^Ô@½© ±ÂÖ@ F´´åì×@_x0010__x0014_ªmÔ@÷ð_x0005_®_x000C_Þ@Åsïï!Ø@R¾P_x0002_k¦Õ@Mà9$Ò@¬*_x000D_íaÒ@_x001A_ÀÖ5_x0012_áÔ@³/Yf³Ó@ZÐz`SÜ@1ªiÏ@t&lt;V1/Õ@®Oò^O÷Ò@ ê$Qª+Ü@~ÁÔ ¥Ñ@tÇ\Ò'á@ÖÂ`USDâ@ÄÚþMÃ±Ø@±þXGñKÞ@£O/_x0001_×@@êÓÀÑ×@¬¥à)ÉùÜ@¤í¦.@oÐ@Á½úA_x0007_1Õ@ðÏ½­É@_x0005__x0006_úyÒýHçÚ@_x0004__x0019_×_x0010_baÝ@ úGvÛÍÝ@D_x0015_mÅ´Ú@AðbÂÖ@ÑÎ÷´_x0004_×Ô@_x0012_ª79ó_x0016_Õ@êÜ	_x0002_*_x000F_à@Ç©7§àÛ@tcwGÔ;×@_x0008_ÂB³=â@_x0006_$_x0002_Q¸ÂÛ@àî°_x000F_¾_x001B_à@!t:_x0015_Ô@aÍ¾¿=É@H_x0017_K]éß@G_x000B__x000D_Âý\ã@(åä¿yÑ@=Ä_x001A_låÉ@_x001B_^0yMëÜ@_x0001_qMõJÇ@b³ÂJK[Ð@U_GM×@_x0003_ÑhHIÖ@0ç(Ø_x0016_Ø@°yåiÈÖÝ@od7_x001A__x0012__x0018_Þ@tKò¬E5Ï@«l_x0007__x0018_.Ó@Î²©_x0003_lÛ@«0_x0006_õýØÖ@_x0003_üÜË_x0002__x0003__x000C_wÕ@Ûß7ªDçÔ@F_x000E_HPÜÓ@è%7dßÐß@}3EìÛ@b¢ö_x0008_ä@²m/§_x0012_¼Ø@Æ".¼£ÎÙ@_x001E_¦_x001B_3_x0001_Ø@¤q{¹÷+á@{¦Ï_x0001_Ø@¢!WÕ@Vß)ôá@=4"M_x001C_6Ô@^,Ü_x0017_Õ@ÝÎ»ÓýDÙ@¥Ä]_x000F_^Ü@ÛNÂV±Û@´s2°hà@ù{é+«*Ô@[¢Åësxâ@_x0018_È}AÖ|×@L1Yªf]Ð@d_x001A_&amp;xÆÕ@_x001C_&lt;¡}uÑÓ@P==o{_x000F_à@¢³Fñâ@ç_x0010_HÉ0T×@qºÁ¸OmÒ@_x000E_[_x0008_x_x001A_dÙ@³DDÈçÝ@Y&lt;Àü_x0018_Qß@_x0002__x0003_ò&amp;æ_x0008_Þ@p£5_x0014__x0011_à@Ï&gt;,*_x000C_vÕ@ÏOªÛéÊ@ß¹zH__x0010_Ö@!×_x0014_²Í@ÚF¬YÓ@oÃÚÆãÚ@Tcj¥+ºÌ@|_x0004_`Ó@¯_x0010_Îæ×@_x0018_1_x0018__x0018_º$Ù@(_x0015_­ZÆwÙ@kupA_x000D_±ã@Ï_x0002_BÕ@_x0001_ôm_x0013_ëÔ@B"8Ô@¡+ª÷6ÛÑ@ð_x000B_SÉQ¸@DA°ôjÊÍ@+¸;_x0019_ã@_x0013_bA¼Þ@_x0017_Ê|k_x0017_Ú@ø-_x0012_SÝó×@¶&lt;_x001C_áÍ@_x000F_ê(-È Ñ@f2eÜÍñØ@+æ6½*Ô@ü_x0005_pà@BûaË:	Ñ@~_x0015_K»ëCË@_x000B_u_x0002__x0003_ÄÝ@_x000C_Bzë¬×@²7±&gt;_x000C_ÖÚ@íÌCô_x0015_ß@Ú6¼_x0003_Ö­à@}_x0001_Gå×@­Ó_x000E_1³"Ñ@Æõ6_x0019_Ý@8sHÑXá@²_x0018_R²Duâ@VÃÀÏ×@_x0010_¸ÒCÅß@xu´z_x000E_å@³Ùk_x0007_ì\Ý@­n6yaà@	#ï3!cÞ@?Y[²ñ Û@&lt;¹*=~µÒ@{ Ý¨Éà@Csô_x0018_êÔ×@_x0017_@XKÀ_x0016_Ñ@ú3&lt;ÊkÛ@raNeåâ@uÊÌO_x0017_Ö@Ã_x0008_Jtp¬Ó@¨FËÕáÐ@¦l5_x0016_[á@½YN¨ÑQÉ@¾	ü&lt;a}Õ@_x0012__x0019_¸	´×@_x0004__x0014_QÍ@X_x000E_´_x000F_»Ô@_x0004__x0007_6·^_x001D_iºË@TÌð»¯Ö@Â:ögê¯à@bÊÏæÝ@`°¡"t×@ªú	)à@A7_x0014_H\Xß@Á/uó_x0007_	Ô@XµhöxÛ@ã_x0014_;³´a×@_x0001_RRg×@_x0002_Aó,;Ô@_x0019_Ñ%ÐO¡Ê@_x0008_cëÂÖ@ärô*ÏÆÕ@©9¹±_x0012_Ø@kÊ_x001F_¼9Õ@£ù=_x0003_îØ@Ñ¶¶JÊ½Ò@ïpåÄÐØ@4âÈ_x0006_`Ñ@ô%ÅógÖ@ÇÍ]¨èÎ@J_x0017_b1#Õ@âs/ÒÝ@_x0010_Ãê`yÑ@§_x0013_ö­~_x0008_Ü@0±ôÚ_x000E_£À@_x001B_Â®_x0005_vêÚ@Ò_x0003_5_x001D_¡»Ý@Ä_x001F_îZ_x0001_¸@ü ôÓ_x0001__x0005_¼_x0010_Õ@¼[î«R_x000C_Ø@htÚ³7ÁÕ@Ö}¸_x000E_¶úÞ@|Çäs®Ù@e*&gt;õØ@ª¥XØZÙ@Á_x000D_ð_x001D_QÓ×@ß ¼_x0018_'Ò@Ò.N_x0015__x0004_Ö@_x000D_w÷)×@»)¡ãxèÜ@m_x0015_i¯_x0001_ÆØ@¡_x0016_XqOÔ@'_x0012_¹%²úÜ@ æú.æè@6°À_x0003__x0005_Î@_x000E_³`Ý@©6µ_x0001__x0017_ÕÕ@ÑöâÌ]ã@üã_x001F_L×@½QüBK_x0004_Ô@lHa_x0002_E"Õ@ÊðaOÿØ@,í´ÓI\Û@:\â~×@'Nl_x001F_÷·Ý@ÑíÍAýNÊ@ÄÜØ_x000F_¸¥Ò@wD_x0011_Ö6Ná@YÍêÉÈå@rqTÿeûÓ@_x0001__x0003_h¡f99â@`^MW_x0007_Ú@S¡{é9_x0018_Ù@_x001F_¶=uùÀÏ@µ2ç]Ìy×@×é:ÒÚ@úb3_x0002__x0007_ÖÐ@Ø`i02Ú@Ç,UÓÔ@úpª_x0017_Û@ï_x001B_îj3©×@ªS:å_x0008_«à@_x0010_¥tÏÚÔ@_x0016_fÍ_x0014__x0018_ Í@ÈNÄ¶a_x0016_Ö@P8tu½Õ@òÓÖÖSÉâ@Ø&gt;aÕ@+ìÎn_x001D_Æ@ä-ó_x0006_,\Ù@§¨Wß_x0012_3ã@EV0òï©Ø@*±+s%§á@é¿Îú¥Ñ@ämgÖ¼Ü@øN´Ãl_x0002_á@­XF#ÀÉ@_x001C_f"ñûÛ@l'ÓGVÑ@6Rºª¥à@ë2üLwÐÙ@/Å_x0001__x0002_{ïÕ@;_x0004_5h_x0017_ëÇ@m-f@j{Ù@9Î_x0014_à&amp;Ò@jpf[iä@ðSZâ_x001F_¡Þ@5)¸ËÕ@Ñ.c ¯_x0007_Û@_x0008__x0014_Ô_x0016_+­Õ@&lt;ÕYCEKÓ@f¨Zka_x0011_Ý@ðýßÀ@_x001C_Õ@,k[CöÏÝ@_x001A_¤_x0008_aïÞ@sýÅP&lt;:Ö@â!Ä_x001B__x000E_Ð@J_x0018_Ýû×ÔÖ@iG³¨Ü@î_ç~ùÕ@_x000E_÷ïÕ@wÙNúñÀ@2o1MÛ@Ë5Q±Ð/Ô@?zKfy)Ö@ï_x001F_&amp;2+ß@´ív¹ÑÔ@Ø¹ÙÕ_x0003_ä@íÓLâ=Ü@_x0012_*_x0018_'â@_x0006_T×I:Ý@%~î»HNß@_x000E_u°°pÓ@_x0001__x0002_4_x001B_Ø@¥ììà_x0004_à@Â%?HÕ@À­!_x001D_D@_x0004__x001F_Yi²@Ö@­èÕ:wÖ@!F_x000E_GÿÙ@Þ²#F4åß@õ'ddë_x0014_Ô@³c_x0004_ÓÖ@{¬l-Ø@_x0007_~Ð.Ü[Õ@¦s»_x001B__x0003__x001F_â@`ZÎ_x0019_,Ù@sdªKä_x0001_Ý@F¨.üÙ@F=ðDnCà@el³ß@h!ªõÓ@Ï5ÝÅá@w)Õc°à@9R9_x001B_¼_x0008_×@Xp¶_dÒ@ò_x0018_,/^á@V_x001B_½_x0007_ÄØ@_x001E_Â,MÎØ@y}©QúÙ@_x0003_0{_x001E_Ä)Û@eiÃ¤×ðÝ@Ô0è·Vâ@_x0013_ Ô(4¤Ô@"mü_x0003__x0004_qã@_x001E_ÒvÕìéà@\_x000C_7XtùÔ@Ê_x0008_:ë_x001E_Ú@x_x000F_tFlÚ@ M?LÝ@»_x000D_&amp;mÐ@k_x001E_MOî´Ø@èøqp'Õ@î_x001E_[ÛåÓ@_x0018_ÖuzÇ_x000E_ä@_x0004_ã_x0006_C_x0005_ã@q}jºÙ@_x0007_lÜÆf¶Æ@;N_x001B__x0002_úÔ@_x001E_Iz3ù×@g	]	«Û@&amp;b_x0011_Â_x0008_ÃÔ@k7Xx$Ý@öy_x0001_T¾á@ÿÖ_x0013_,/OØ@ÜSÉm=_x001D_Ü@SÝ«_x0001_B±Ú@á©Äu_x0016__x001E_Ø@§Gs_x0001__x0014_Ò@²ú«÷9Ø@¬i	²&amp;_x001F_Û@&amp;e´+)m×@í!R&amp;¯mÔ@]_x000C__x001E__x0015__x0017_cÝ@ÇØ5¾gÜ@7Äý¢ÂÖ@_x0005__x0006_F_x0015_÷+"à@¬B[·knØ@ ÛòOvvà@³Bñ´gÔ@S_x0014_tv³Ð@c_x001B__x000F__x001C_$]×@ºs_x001D_È¿_x001A_à@@x_x0002_ûeÛ@D&gt;)ì _x001A_Ö@A_x0002_é&gt;_x0001_Ù@Æ¶»û¼_x0003_Ù@·òa_x000D_åÑ@^³ËD_x0008_@â@~fó(_x0002_Û@è_x0008_+wà¼Â@i¨&amp;_x0001_ß@Qó4«Ô@ÁÐ_x0013_3§*à@éÒ.È_x0001_·É@¢¢OðÜÜ@_x0004__x0008_6_x000E_8à@®¹"ð_x000D_¼Þ@&lt;Ú?ÖDÔ@_x0012_À\×kCÕ@_x0019_âN¿¾zÏ@aÏó+Ú@²bG!_x0004_Û@\Y¾éÂÞ@äå×Á±_x001D_Ú@&lt;_x000B__x0011_§£Û@_x000E_M]·{	Û@ £¶{_x0005__x000C_Ná@´¿gVÌÖ@_x0017_Ç_x0005_Ì_x0007_UÞ@ð_x001C_¨któÑ@9Æ;ëÿà@?m)_x000B_FPÁ@ºjez§4Í@ -BÉ_x0003_Õ@ð±¤X¨Û@Ç$?;á@÷`_x0015_ÆÙ@»[&gt;ÐùÏ@_x0002_¡Í½Ô§Ø@ëybÄïyÝ@_x0011_Ûð¬(Þ@Õ_x0003_ØlæçÜ@ð	8?Ü@c,_x0005_DÝÚ@XþSä]Ú@iÌ~¬vá@xfþÂ²YØ@ÕC\ëÉ×@é;ÐÒÕ@û(}ê0ßÝ@^Í6H3`Ú@ô_x0001_2ZÜ@ã_x0010_¼©0Û@_x0003_íxwZJÄ@_x001E_«âÛ¥Ï@_x000B__x0008__x0006_J_x000B_Õ@ctÝÙ3Uà@î_x0004_!~Þß@_x0003__x0005_?YL_x000E_¨´Î@']_x0001_uY_x0013_Û@,tnØt;É@_x000D_±?`MÛ@!1Y_x001F_¨×@AÛË)mÞ@_x0002__x0014_}Gª_x0011_Ñ@wö¾2Ý@ä"ôiDÂÙ@iß_x0007_¤X´Ý@+_x0008_öÃåÖ@®ÚÄ_x0015__x001C_óØ@LÐª_à@_x000E__x0001_zûèÙ@|EóùF×@_x0006__x0002_CågÒ@xãn0_x001C__x001C_Ù@æAÔÛÜ@'¤Þ]_x0011_ß@àë¨±Ü@`y¢H¦Þ@ì­îÂaá@._x0004_[lyÈ@¦báx_x0010_Ô@´ÃCÉ1_Ú@ÀEnú5iá@´±é®_x0019_Ö@Zý_x0016_þAÂ@¨ºÁâ0Ò@rÓÑ)È×@Ðfý¶10Û@âþT_x0001__x0007__x0017__x001F_Ñ@&gt;¿_x0004_hÏÕ@ý(ì¾ß@BT?r1Ö@uèj_x0002_È@Ê¹8E{ Ø@"¦nÊØ@ýB±H²WØ@_x0018_ò_x0005_mÔ@É¹_x0018_+Ì@´XAÌÑ@_x001E_½ý=_x000F_Ú@)ÔAÿ-Ñ@0þí"_x0004_ZÑ@l_x0018_½_x0011_7_x0002_Õ@x_x0014_òÓ?Ó@_x0013_(XþÖ@	ß¹7V_x0013_Þ@²ÛühÑÐ@ÿO_x001C_w3éÚ@_x0008__x001C_Õ2_x0012_ÚÝ@x_x0001_,_x0002_¶_x0015_å@$=ðè_x0005_Ö@l_x0018_"r²Ü@ôk`t_x0006_Í@h_x0003_u_x0014_ÎÑ@Y~-§/µã@£Ê=ÛO¸Ù@dR_x001D_dOÝ@I´àÕqÕÓ@_x000C_ÕÜòXòÒ@O&amp;_x0004__x000B_¼yÔ@_x0002__x0005_&gt;_x001F_\?¯JØ@ïÜe_x0015_Ý@ëåÛÆ_x0013_Û@]cÚ¨Ý/Å@g_x001F_}_x000C_¢Ð@þóîîÂ_x0001_ß@Y_x001C_(J3ÑÙ@_x000C_º_x000F_âðÜ@&amp;iO	s8Í@|¾ã_x0010_á@Tè©åGÙ@¡_x000E_&amp;?ÏÝ@_x0003_t¬}Ø@ÍD_x0001_jË_x0017_×@_x000B__x001F_$GWÒ@Þâ_x0008_CÙ@U_x0010_£h_x0004_Ú@âZ§Fß@ ZYaÞ×@úâ3¿%ÒÔ@¬È³QÜ@dc}VhêÐ@º¹xÀH3Ó@ð6WwÎÚ@ÞÈ°þüDÇ@Ô_x0011_/æñ_x0016_Ñ@&lt;,g*Ù@_x0014_³_x0002_ë Ø@^¡ ô=?Ö@jènÿxÙ@@ÕÑs_x000C_ã»@ºÿ_x0014_L_x0003__x0006__x0004_¥Ô@9åpè`uá@_x0014_6Á4_x001C_ú×@~zÑ_x0015_íÓ@|Ã´y£nÚ@¢/_x000E__x0007_QjÓ@{_x0005_iEZµÖ@ÜÞBù_x001C_©Ù@_x001E_íl×@_x000C_¶ôBf*Ù@Ö¦Ê'xÝ@81$_x0010_½@ÙÃºîèÐ@_x001B_Û÷_x001A_ÌÔ@{o_x0007_2×ã@àÐÎ@^~à@_x0006_oÖ¤ÌÛ@È½rå}ö×@($#_x0017_r,ß@If¾ð_x0001_ÿÕ@M©âûíÙ@ÜtÀD*ÒÙ@â,ý_x0019_£cà@Ó@_x0002_%HÅÐ@$8zîYàÙ@66Ë{ÆUá@æ·ó_x000F_E±Õ@pÉ_x0018_q Ö@q:¶}¡Û@å_x0017_¬Ë^_x0017_Ú@!L_x0011_¶düÕ@O¼¤§*GÞ@_x0008_	+º8_îôÝ@L_x001A_XÔ@vÛ_x0001_$#tå@ÄD_x000F__x001E_úÞ@»i_x000F_CUÔ@_x001D_¡ÃíVØ@Y_x0003_t_x0003_S å@_x0001__x0006_J0W"Ò@__x000E_´Õ@îh+XãÚ@Ðoü&amp;_x0010_Þ@,ÆT)_x0016_Õ@¿·ëË_x001C_Ò@t2âFXÞ@JÑþ5,á@Ãví(×@Ðû(Ö@_x0005_F`Ë@þëÅ©¢ÒÓ@#Ê5XyÐ@åÑcæ4qÐ@@yÈØrÓ@¬Sü_x001A_¾Ï@æÔÕ'æ×@FJpÝ_x0004_ß@_x0019__x0003__x0013_©ñÛÝ@?í´6Æ@¾w¹zÕ9Ö@_x0007_òJä@u_x000C_Ô_x0002_}8Õ@Ì/¹;hØ@jgz~_x0002__x0004_::â@ÎªE­C_x0011_Õ@6_x0010__x0007_ùÊ²Ö@±´×`f¿×@nâ¶_x000B_Ãâ@_x0004_(±`¹õÔ@UXf(ë_x0007_Ú@Wñm:ÀÞ×@_x000E_Ð°pØÝ@Pí¢ÿ@ÀÛ@0_x0005_PÛÝ@L@_ÚKÃÑ@wtÕèÕ@{:îú@#Ô@tïX 9_x001E_Õ@_x000F_rÓbÙÀÝ@_x0008_£¸rÍ@_x0008_ô=x¢ÚÒ@ö|l_x0011_r¦×@¸ÝÚ¿S_x0005_Ó@ºnÒe¢Ö@Y5_x001E_È¾Ø@æÀ_x0007__x0003__x0015_Ô@Ú§BôèØ@é3æÔ@~±ÞS_x001B_Ù@Ð~_x0002_ßÜà@U_x0001_§á@Û¹ÝæÐ×@ï%þ_x000B_Û@¨Þ®Ýæûß@ìðÄN_x0003_Ý@_x0001__x0002_©Þ&amp;¼³_x001E_á@h¢_x001D_u[8Þ@äõ_x0019_Í_x0002__x001C_×@Ïp_x001D_OÙÕ@Ä_x0014__x000E__x0014_-$Û@_x0016_wtVkÛ@_x000F_kÕxÙ@~º~r_x0007_Õ@£_x001A_#-,ß@¢»ôçUÔ@¢NYÕm±Ù@=ãU1Ô@&gt;Ïù²:¾Ô@ èóáÞ@ÌðÑ_x0010_Ð@_x0001_9_x0016_» &amp;Ý@ÎGËÑê×@!hobØ@_x0003_ó3úãÆ@(_x0017_Ý]\¯@zÒ5Ò¿Ó@_x000B_B_x0001__x0013_I¼Ó@óàäS}Ð@æÕLàf[ß@ÝPÚ"_x001C_Ý@bÊíÅµÎ@è qNè]Ù@_x001F_-¨	_x0013__x0001_×@_x0018_ÈÊN%ÙØ@³_-_x0014_6Ð@ÛM7°ðÙ@Ôó4á_x0005__x0006_Ã{Ð@)}b²·Û@nk\oÚ·Ú@øà»Ïö!Ö@R_x0018_ÖØ~Ñ@Ç¿(ë|â@þ%_WÞ@S[TLK{Ð@.!_x0013_+_x0004_#Ô@â_x0010_å_x0015_6Â@p_x000D__x0004_iöÖ@!`¬égîØ@É¯¦¶?_x000E_Ò@Y_x000D__x0012_h×Éà@R_x000D_Ç)Ø@æÿÆs3+Ü@_x0002_È%_x001F_Ó@%ñ7_x0001_iØ@(?)aÌ@´_x0001_-d&amp;|Ò@À_x0004_ôw×_x0003_Ð@Æ*O_x000D_V§Û@?ûI¿_x0003_üÜ@Îþ,©«úÙ@oQ_x001F_ÿÜìÒ@_x0010_cÓ¥q"à@TÛ¾_x0013_wÝØ@ÌØÀ0Þ±@ÛLu(w·Õ@çÖü_x0003_Õ@_x0016_áVW¹ZÙ@xÅ_x000D_{Ó@_x0001__x0002_&lt;²_x0002_F¼lâ@_x0008__x0007_	ëOpà@.\Ñ&lt;Èß@$ôûáIÃà@Ttg1;ß@î¤¤{¨Ñ@_x0019_Üþf _x0002_Ú@u_x000C__x0010_ù6Õ@J&lt;/_x0008_à¸Ù@¼çF}¸;á@./À×@_x0011_òþ.Ò@t3¼(EÖ@_x0008_JS2î§@g6©_x0004_»UÍ@Îá_x0002_JÙ@¸®¶JTá@ôý	_x0013_lã@L0´±ÆÍ@Ø_x0012_¢}_x0005_øÚ@_x0011_¦kyyØ@=¡%Ò@?_x0010_ú7Ö@6´p4g_x0010_Ñ@X_x0012_¿Ýûyç@K·_x001E_ Ø@ææû®w]à@:ì_x001B_úÕ@6Àù_x0013_ï?×@qeÒ¡uÄÖ@ÃÔ=À«_x000F_Ó@þ®³_x0013__x0001__x0002_9_x0012_ã@H_x001C_õJ&gt;2â@_x000E_Ç¶\b_x0001_Ò@`á]_x0014_Rï×@JÝDÉEÞÞ@îo©_x0013_ôÝ@2&lt;_x001E_Ð@CN_x000C_Ü@S×ÙWÚ@FÉ_x0006_¼½Ü@¯_x0004_°ÓÙ@KÑ_x0011_{kà@ß_x0017_ï·_x001C_µ×@fY_x0008__x0001_ß@ìw)\ü£Û@pJà¨Z±Ð@ø_x001B_÷_x0014_mÚ@ZsC_x0014_Ö@FoänÐ@,ü·ô^Ò@ýÂjy°{Ñ@_x0018_x?¢c¸Þ@°G%q~Ë@ª¶±_x0017__x000B_XÖ@Ø	_x0003_Dà@&gt;_x0014_ææÊ@F_x0014_ùfÓ@»´`_x001F_SÛ@_x0001_²ýåßSÙ@þ_x0006_þùÕ@_x0017_óèÛ»×@î\·õÞ@_x0004__x0005_»È1ÍDÙ@®_x0012__x000B_uCÜÞ@ê_x0013__x0019_5£Ô@«áT_x001E_zÀÔ@èÆu©DØ@/ÙÏ[¾âÔ@ø¯q_x0007_Ú@_x001E_Ïïâf³Ü@j×m&gt;¦_x0008_ß@)æ·ÚáÐ@\:çì´ã@7¿qÂÞ@RrHêLBÒ@_x0016_@?u_x0002_¤Ô@îâ_x000F_o¢Ó@Á_x001A__x001C_Þzá@Lp/_x0001_!Ô@_x0004_æ)0Û@ûºûEùÝ@_x001A_ëÛ¦üâ@~iì¶IiÞ@D×n°RÙ@¢&lt;@ÙâõØ@éßeÎ_x000D_â@=þËý_x001E_	à@èÉ°_x001A_ÊÖ@®æÓO_x0003_ Ö@8_x0015_nNõêÞ@&lt;À£àÉ@äøþE¸Þ@þc\»¤ZÛ@²±M¡_x0004__x0005_ªKÔ@d÷FFzÊÕ@¤Çê)5Ü@nñW{_x001E_BÙ@½U¥êÒ@[Qx¡ÏSÑ@É,WÂÆÛ@_x000E_ÞHà¶KÜ@îX¦_x000D_Â_x0013_Ý@ººe:_x0006_Ë@i_x0011_@½Õ@d2_x0011_àÃ@_x001E_¹_x001C_`ÔÖ@Wýsd[îÞ@}jÿ}R´Û@_x0014_Èy¥Ù@R®¾ÚTÛ@käx_x0017_Ô@¶V^³ß_x000B_ã@0}³_x000D_­×@¨5_x0005_;LÍ@:!+5û_x001B_×@²_x0003_lïy_x0001_Ò@ý¿&lt;¦\Ø@½B_x0019_«uÕ@ì-_x001E_¼¨5Ù@¤B?N6_x0005_Ó@ãÝ×¿_x0013_Ý@\ß`_x0008_(Ô@qwËR8Ô@Èo:b_x0002__x000F_·@5_x000B__x0011_æHÓ@_x0001__x0002_^G_x0013_qRÔè@¡GX_x0004_1Ñ@6Þ_x0019__ëÛ@ {ëz³·Ó@jZf6_x0015_Ú@ïÿÑ_x000B_9_x001F_×@º&amp;?#Ó@öð\fâà@d_x000B_Ä_x0003__x001F_ÒÜ@¦_x0019_,¶_x001F_Ö@R_x0003_ENnjÚ@_x0017__x0014_Cñ\¨Ø@ZÉìµÇ¤Ü@¤b_x001D_¢.Ü@D½ÉÓn5Û@=¢ÖLºß@£í3QéÌ@R_x001E_x;+Ù@î®«QÌÛ@±àb×ià@g&lt; w¸?Ö@v­Læ@ØÂ_x0015_.»¾Ó@\_x0018_PgÐ@Ã}_x0008_li\Ë@)_x001B_ã_x0016_^gÕ@a_x0012_ú¯9ô×@Æ_x0016_añ_x001E_Ñ@ÏB«_x0004_ìÛ@ò¹È_x000F_cÚ@ÔH»v_x000F_CÐ@ff'ó_x0002__x0003_Í¬Ð@tW	_x0008_bË@¥äjÙ@$_x0016_[Ìd_à@xA_x001F_±¡Þ@èpãöÝ@/bÙ§Þ@©ï=*UÌ@Í_x0019_&lt;³}Ô@¸?&amp;ÀÔ@öÅQ^(×@_x0014_2oM£_x0008_Ó@Ô©6o_x000B_À@_x001A__x0001_zX;Û@è3[uï¥â@.[!Þ@,Vý·çðÐ@VO_x0006_çÙ@îÙÛ_x001C_BÒ@¿´¾+Ç6à@²VVUû[Ö@v×C_x0003_¿Ú@_x000B_­.ü_x0001_à@bë_x0004_¹ÙÓÑ@vs²íPÉ@t_x001D_!+­VÏ@.'{^QÙã@ ®ËjiÉ@ËaÚO_x001F_ØÔ@_x0014_ò_x000C_È@±µ`­¾_x0006_à@Ö å²øØ@_x0002__x0004_N#»XqÅ×@N¿ÑÔýÛ@8&lt;8¥¾1Ø@î_x0013_¢¾V8Ý@Û¶1&gt;_x0001_ÃÚ@j¡_x0008_zÕ@¯Ùµù_x0003_º@_x0002_Æâ^[Þ@3ú½_x0003_MÍ@[w Á°Õ@:éTÙ@XÂFmÅcØ@_7ì_x000B_#ÈÖ@Øà£uÕ@Fû~3_x000F_Ù@_x001D_r¬Ñ_x0004_Ø@/_@ýéÏ@å_x001D_Í3Û@½Gøp ËÙ@¥"Ú¥&lt;Ñâ@]_x0014_Ðÿ_x0014_=Ú@mÅ±·B&lt;Ú@ÛÌ´©¤iØ@Y	¯ì_Ð@ð»¶&amp;qÒ@¶4üÙ¹TÛ@Þ.;Í_x001A__x0006_Ö@º¯_x001B_&gt;Ò:Ë@ç_x001D__x0002__x0011_	_x0004_Ù@ìT³ GeÙ@yõùp¢à@_x0004__x0001_ê_x0001__x0002_³JÕ@4«o:cºÒ@_x0004__x001A_ÞWèXÝ@DHÇ³¯×@#¹0îÊÕ@(t,ÍvÎ@­`¬là@éîA_x0012_¶Ê@g*õH¢à@_x001C_Mï6 bÙ@_x001E_ÒhtÜ{Ñ@h_x0002_U5þá@TijK9Ð@á Ü1ÛúÒ@_x0006_¾ª¿rÓ@`ø÷_x0018_r,Ü@h#ÐHæÚ@æ'².JõÕ@ü	ËaÎá@_x0002__x000B_Æ±Áá@Pïâ½ÂiØ@ó_x0010_.ÈsÚ@¦Ýö~{¾Ù@MI;$NÌÉ@' iÊÑ@§ÇÉaª&gt;Ò@Ç_x000D_ÅÿÜ@Ãª\­â@_x001B_Ö:QÍ_x0012_È@_x0008_ÿìQý_x0001_Ñ@þ¹6â|Î@wt3ïm\Ò@_x0001__x0002_ª]oþ¿Ñ@N_x001B_k0néÜ@ÔS-PÕ@O4ãvTÖ@lÖ~Ä{ÐÖ@&amp;pPV£Ö@_x0010_êÅ1·ó×@X)Ñ¶¬Sà@J_x0008_äsåØ@_x0014_K-¥­Ô@qF_x0015_	V_x0013_Ú@¼Û²rKqÉ@_x001B_Ï/W_x0001_ëÝ@#P1:erÝ@ êqI_x001F_Ý@MÒæÉoÈ@U_x0018__x001A_¾m%Ð@âuþvË@_x001C_Æ#iöÓ@Kér×g^Ï@ä-h7·	Á@_x0017_£ÐtÛ@éü_x000C_à@Ô«=?vô×@?D]ä½×@ÔêìÍ_x0019_^×@Xô³þåÔ@®oßÌ*×@Ñ¼:!&lt;Ò@s{_x000D__x0004_Lå@;)\èv»ß@_x001F_%_x001B__x0001__x0007__x001F_;á@ÚkË_x001D__x001B_þÜ@³_x000C__x0002__x001C_Ö}Ú@OzpÃCÓ@vZ!_x001D_:7Ü@YÜ÷ÓÕ@`kzä¼Ü@`Ý_x001B_æ?Ó@Ü¯Xü¸oÝ@¯P°É/Ø@°d%îJØ@ð+§h3á@£¸»¼î_Ó@öÈÞ}ÍoÔ@ù{6Ý@þj®7bvÍ@Ê¹_x001D__x0008_ºæÝ@¡ÂN^GïØ@"Q34ÎÞ@E»R÷Ù@±ÜÐ*/×@é_x0005_¦ÍÙ@Ï01ÞÓ@G)ÃjC1Ï@­ _x001A_ývÛ@RÉq4ãhÛ@_x0004_3_x0014_ívÈØ@_x0018_p]fæûÐ@ýöÁ_x0014_Õ@åXÁJÙ@!_x0006__x0010_D_x000D__x0008_Õ@_x000B_»ô_x0003_Ù@_x0002__x0003__x0014_Úâ2_x0014_Ó@à_x001A_&gt;¸îÙ@Ê¯?Ö½úÔ@ßÖ_x0006__x000F_îÒ@Zù0låæ@Te´ÿbã@BF1ëKß@Í`¨_x001C_Xà@TÉ_x0001_#_x0016_¶@!_x000C_§æröÅ@÷F{Á.Ú@z½-_x0006_`Ö@7Õ_x000D_Aæ_x001A_Þ@`_x0005_´á@_x000D_{ylâ@_x0016_+k$È@ ÷_x0006_\á@4]P`Û@aR7Þ@,_x001E_{__Ó@9yYà4_x0003_Ö@&amp;_x0008_ÐP|â@òäd·Êä@º\V_x0013_½á@ë¯e©'×Û@_ è¨OÖ@¾Wv{ÁÝ@èx(_x0008_¨jÐ@çÝâ¶RÚÔ@&amp;À¹Â(Û@ÙþUÔ@ c_x0002__x0003_=ÝÔ@[p¬_x000B_Q[Ï@=ïÁÄ]$Ö@%/_x0001_ÿÕØ@V_x000D_ã²ÆÝ@Üà&lt;Á_x0005_åÕ@¾Üï_x000D_á@ê¥_x0013_GaÙ@Ò&amp;Ø@su*ä_x001D_­Û@ý:JÞ$×@_x0019_^C£]ÈÐ@ñ·3Ï~ÀÊ@P­4YDgÙ@Iýb _x001E_Ü@øöçÝÀ@2©»1ZÝ@)1©X_x000E_å@¶Î_x0014_`óÒ@Îã_x0018_ÉË@Øl_x000B_ã:Ù@dU_x0016_¿=ä@_x0001_ÈÈ_x0014_ìÃÏ@	\_x000D_fë×@Yô-^ÒæÒ@ÊG¿þÓ@	KýI[ÊÜ@_x0008_Õ´ E`Ü@ëÆ×5_x0001_á@R¤g_x001A__x0008_ôÜ@VØS¸Õ@©d,Îl_x000C_à@_x0002__x0003_WðOöÎüÜ@ù×õWZ{Ä@:%£T!Ó@ÕïöN_x001B_¸Ý@|r÷óYÝ@1dé§#×@_x001C_Ë_x0003_óÌÚ@¾ªi~È@fUø_x0005_/¹Ñ@KM¤©¡Ø@¸È,ø×@FÉTæù¹ß@ûK_x001C_u7Û@KÎÚëwLØ@ë_x0018_vöMÜ@_x0011_?×çØ@O-)Vá@_x001F_Ñó×_â@bàeTäÓ@ì_x0014_-4_x0008_.ß@}_x000D_ªáþÞ@+Ì²_x0001_ãâ@?ïêOx×@ÔÀÆNÝ@òÂ´ø_x001E_xØ@J¸wû&lt;ß@¥§ù*¦Ý@_x0008_`Ü:`aß@_x0003__x0015_èÓ@_$_x000F_Ì_x000E_{Ö@_x0005_×Á_x0003_9×@e_x0007_oÝ_x0003__x0005_1ÓÇ@¯¸Ïºã@·_x000E_Y_x0006_ÐÕâ@gºQõ;BØ@ÞF_x000B_}Þ@Jwí¡x_x001F_Ô@:ÿüSgòá@	¶m_x0006_Ñ@_x0012_~_x0007_Ú+WÜ@_x0010_¡IA_x0010_Ô@LäÞ¢®Þ@ýgðDØÌ@&amp;ý_x0001_8à@'ÚÐÄ-'Û@_x0008__x0006_1$Ò@¡¼Ö_x000B__x0017_¢Ò@Æ_x0015_¹_x0012_*Ø@¹ÔÄF¢aß@aGQ;óÜ@Ëô3EooÑ@L:\ð_x000B_7Ö@!_x0001_sÕ@+·ÁY¯Ó@Í½9\l_x0010_Â@_x0003_ÏV£¹ÑÓ@¼_x0012_¶dªcà@._x0004_Wß7ÖÓ@µ{:?¤æÔ@_x0002_`?îóÙ@Þ_x0017__x0012_AbùÛ@ryÏò^Ú@Yª£PõÈ@_x0001__x0003_a!_x0006_ôÖ@?Gy-_x0004_3×@EÙKAáÛ@bÓ_x0005_5°ËÓ@n6ýÀ_x0001_Ô@¾«zOÊ'ß@oú	Z^ÑÑ@*Ë%èi4Õ@JqÁãÖÝ@´~_x0015_Û@¡_x001C_n_x0019_ØYÙ@\8·ÓkÙ@0Àn7_x001F_1à@{Ó6ieÚ@Þ³_x001D_p¾ãà@§y	ÑÖQÛ@6Ú¦¹Û@ÉÁAAtá@§5_x000E_ÆÒ@5)ñwÜ@DH²_x0002_à/Ñ@o}ÄqìÈÚ@òØêîÜ@_x0001_H_x0012_ðØ@¨ã_x0015__x0016_³â@;%¹[dÞ@ÎL_x001F_MçÜ@_x0006_eQzØ@B)7ö¶ò×@I{]0ß@_x0002_Ià!;Ì@b3_x0005_R_x0001__x0002_@á@Þv5ÕG8à@äõþÛTâ@fþ5¾ÈÜ@$_x001B_%ïßÕÚ@ªZÜÐ@VÕ8wÅéÔ@2q oÞ@_x0002__x001B_^kÐ@¿_x001D_qRµØÜ@&amp;ÀiíÊhß@¯ÞÎEã@ÍP_x0007_YGã@Á²0T4Ï×@^óGá_x001A_ß@4|î_x0001_Þ@~z&amp;EÃãÕ@ÀîX_x0012_Ö\Û@_x0018_;·O_x000C_Í@ï`Y_x0007_ Ø@_x000E_Xi)Âà@à&gt;.JTÖÜ@ZÕ_x0002_@ìÐ@_x0010__x0003_µÎSÐ@¹{Å/§à@×_x0001_(á®°Ñ@_x001B_%Ø&gt;¬_x0010_×@Û¹e­nÙ@îykxÜ@rþ|C~à@_x001A_sëZAß@Ëîªb_x0005_Õ@_x0001__x0006_¦ø'ZÉ`â@w±äW\¹×@Mj_x0013__x000E__x001A_Å@m£ô_x0002_»Â@t*_x000D__x0006_íÁ@6¾7_x000F_x´Ü@_x0016_¬ÏAå@Ø¡!%Ïâ@'ÿîù!Ú@íp¦p_x0017_Õ@Ô_x0010_ª:ÛsÉ@Ðn&gt;z¼:á@íìï¶¦rØ@guÏÉÚâ@wB&amp;ËWâ@6NHéoà@_x0004_ååPn_x0003_Ø@_x0005__x0007_³ìmÕ@EWÿ+àzÇ@­ _x0014_vÂÞ@ßlF_x0018_Ü@t	í9Ú»Ó@F^Þþ¾½Ö@rd¬bß@Xêza&lt;Þ@S¬2_x0011_~¨Ú@áH_x0007__x0006_YUÕ@qý]½YÔ@rbCbSÑÙ@%_x0001__x001D_r_x0005_á@ì_x001B_á_x001F_LHß@q_x0019_Z_x0001__x0002_¹Ô@rlÍßÙ@]qÌuÎÞ@úÕXÔÈ?Õ@ýì¹WE'Ü@_2®Ý@:-ÆË&amp;Ø@ZyÐíMÐÕ@_x0015_y©_x0001_Êâ@&lt;â_x0005__x001F__x001D_´Ð@þo¦óiÉÐ@zGy Ö@5Í_x0005_NÖÅå@P£ÿ_x0010_{fÕ@%#KùÛ×@á_x001F__x001E_	¢Ø@?&lt;ÝvVÔ@µ"w&amp;­Ì@DËæ×@_x0006_L±/¦ÒÜ@w-Ét_x0003_Ü@§idªÐ@òäQzEôÄ@+®%Q.Ù@ü_x0019_zßè­·@ù£zÖ©ßÏ@.kÎbVùÔ@²b¬R=ß@í¼êóÿáÙ@.:_x0003_5ô_x0004_×@_Q 0	Ö@_x000D_å_x0011_Ã_x0015_ÞÖ@_x0002__x0003_p®*0Ý@þÀq»©Aâ@Òë_x0011_Ü_x001C_ñÐ@¨ßïöE´Ö@ck¨Ú@æ~_x000B__x000F_£_x0016_×@[:÷_x0014_ÿÖ@.'N~ÃêÖ@YÄæú_x000C__x0003_Ú@eA¿Å_x0001_ã@£/~0ÏÝ@&gt;é	ë°_x000E_Ñ@è_x0008_­I´(Ý@¨vãoàÊ@M_x000E__x0007_*(Ö@Ìåî_x001A_Ô@ÿ_x0018__x0012_§ç,Ì@8c§%=Ó@zÌ_x000C__x000D_Gä@_x0006_ÊcmØ@Å(_x000F_¨ÞÊ@µz_Ý@iX°eß@û|k¸ÍØ@_x001E_âc4+Ä@ôH¼q_x0001_Ý@õpQ&lt;¡ß@½'xðªÕ@_x0016__x0016_Ø[ãÙ@tü_x001F__x0015__x0008_¹@Yh_x000B_Rà@_x0003_Lu÷_x0001__x0004_ø_x000F_Û@ýÚ-ÜMé@¥Ø §×@n_x0004_M²È_x0011_Ù@JýìÚ@ÇchÅ]Õ@_x0006_·CM_x0008_jâ@Lz¢«ß@:ÇÝ_x001E_­ÛÍ@Ñ®àäÝ@têA^â@u9O_x0003__x000B_¸à@çâaµ_¢Ö@þ¼@Ã=Ú@¾c©'ÉÔ@ÿIh5Ì¶Ù@ÛwÀb^Ï@¢ÎéjÜ@Ïù_x001F_)tÈ@ÕLWa©Ü@_x0016_ ¦Ý@_x0018__x001C_Y_x0010_¦×@ò_x000D_ßpÎ/Þ@Û_x000E_·ôÇÜ@¥ûY%Ó@æ³UXÛ@_x0018_ÓÊò«{È@0!q³_x000E_,Ö@Ú_x000D__x0002_tÈ@="%³~Ò@Q{_x0006_îÕ@H_x001B_?yKÜ@_x0002__x0005_#{d_x0018_ÈÛ@_x0003_¹Fs7_x000F_Ö@ø+_x0001_³áÕ@å ¥¥ÙÒ@ê1CDÀuÂ@&gt;%å©ýþâ@½_x0013_óZê,Û@Ï4¸_x000B_,=Ý@A&amp;NW_x0010_Ý@²_x0001_ìðÒÖÙ@fm+_x000F_xÒ@v_x0001_14:Ô@	O¼ÃôÕ@óðÇ/Ó@î/¾·ÒÙ@p)Àz;Õ@&gt;ÿ&gt;ì,Ö@o_x0018_ÐÞ_x0011_Ð@Ä_x0017_Ã_x0004_±µÒ@ÀA®gÑ@á|_x0014_ß@täè&lt;\OÕ@ï½³]_x0004_OÙ@n_x0016_¸9¦øÒ@Öè¼_x0001_q3ä@_x0015_«ï¦%%á@þZ¥@Õ@Ñ¨ík6Ø@_x0002__x000F_¿ñD-Ü@n]rWI¹Ô@LîàZ®UÛ@,_x0012_ÌÓ_x0001__x0002_ø=Ø@Mý_x0010_;õÚ@_x0006_¹ÀÍ_x0006_.Ý@S+$ ØÔ@Ä&lt;0_x0013_WTÙ@É~ã#.Û@Ù¯º·^äÒ@_x0014_ãqæ6Õ@à_x001C_ÀÓ´¼@E\wãbÞ@©­_x0006_s/ÜÓ@_x0006_Ègý=;Ù@0Ã_x001C_	é"Ù@ç_x001A_ Èm0à@}+fÜ@Vô¡¥gÜ@j®:¡±ÄÖ@ÃbZØ.Õ@B±sù_x0017_ÔÞ@_x000D__x0002_O¯['×@l²d_x001F_OâÎ@$Æ&gt;_x000B_¤Ø@?_x0013__x0011__x0014_=Ô@Ã_x000C_µÅÚ_x001C_Ý@°Í]({;·@s)¸ãOà@lntøP	Ñ@_x001C_$öê;¦Ú@ ¿0h²ä@ê_x001C__x000F_îðà@ö§)OÛ Ý@¡T_x001D_¡à@_x0003__x0005__x001D_íyøÙ@Ì³#'Þ@!3«£e_x0008_Ñ@_x0002_ô_x001D_ `ôÔ@L¤Ãð9Û@ÅÆTªìWá@ñde¿4Oâ@½Ë$ßá@¯à-ÎÑ4à@_x0008_ß_x000C_5PTâ@_x0017_d8µýçà@_x0004_¤×T|Þ@_x0003__x001F_Vr*_x0002_ÀÌ-híÁÕ@_x0002__x0004_»ßyßÓ@ò¡	*Û@ÖJ~WÛ@r_x0017__x0003_&lt;_x0017_aÖ@±µÛµÚ@P;ÍÁÝ@Ècë_x0002_Á_x000C_Ú@;_x0001_ÀY:AØ@yÍ&lt;¥gá@çüM)Ö@_x0015_ÎÁ.ü·Ú@îxÕZá@p_x001E_`Ö*à@pßÔB]À@¤Û¨_x0013_0~Ô@Y$_x000E_vëQá@-_x0001_ï¶&amp;PÔ@_x001F__x0001__x0006__x0017_GÏ@	þéÒ@Ð_x0005_ÁpÔ@¸h_x0005_çÙ@Ì`Èa9_x0004_Ñ@õ¢_RÖ@?aQ·)LØ@¾ê¸Í*Ö@&amp;·¨g¼oÐ@_Ý®^¡Ñ@z¢îIÎ5ß@ÌâXdaØ@_x000C_ÉL,Ì@yÄÊUÇß@v¡BÛGCÛ@v|ñsy«á@_x0010_þ_x001F_ûXðÙ@éO°EÄöä@E¶èâþ£ã@ü#G2ÙÕ@ï_x001E_~_x0005_á@_x0002_Ê_x0008__x000C_/Ð@µXXRiWÛ@_x0018_I&lt;¥_x001C_Ð@áÏ_x000E_Þ{Ú@G}Ï&amp;Ø@1ÊºÇ{æ@møs&gt;lÞ@äþ\öÕ@uk_x000F_ðÏ@"_x0003_i_x001D_/Þ@BéßtÀØ@_x0001__x0003__x0018_{"ºZ_x0005_â@C©¦_x0018_ûÎ@UiÙ®gà@XDU2&amp;ß@ÍXÑ~Ë×@NFë_x000D_ôÐ@Öi_x0003_§à@¯:6-Ñ@_x0001_=u	ÑÏÚ@1J0TÊÖ@_x0011__x000B_çÜ_x000C_Í@ìÒ\á4â@ _x0003_vàeMã@ðc_x001F_ÙOU×@fæ\|Æqâ@/°Â_x000C_zFØ@´¢5òí¶Ï@_x0008_cneëÑÛ@eæÔ&gt;ÄïÝ@Cþ_x000E_ç_x001B_ÇÛ@¨#_x0015_8ÌûÈ@¹ÓnÚ_x0015_çÓ@K|_x0007_fÚ0Ð@¦Ï9c»:Ö@°êÍ_x0003__x001B_×@µéî_x0017_lÐ@_x0002_[mÒ0.Ô@©}]ºv×@\ivÞbÜ@{³;iU¾×@ºeËZÊ²Ü@¼îª_x0003__x0004_n¢Þ@UN:Ò_x0001_8Õ@ÿ0_x0012_¹_x000D_"Ñ@\Á Õ.Ö@_x0017_?_x0015_Ó@ÉòôÌ_x001D_F×@5:4@²×Ñ@E*©ÊËKÚ@¸`X&gt;Ï)Ñ@Ë­âãÓ@øcoNÇ@¹Öf_x000E_«ùÔ@SÍùÚ¾Ï@/^KÖ©Ã@'#ïé+Õ@Õ#_x0004_¸!YÜ@Tøf_x0006_Õ@ùÅýû_x001A_G×@æ¿¡_x001E__x0004__x0006_Ò@"r1_x000C_¶Î@î¤*n9Ú@zÍ½ÏDÕ@K_x0002_OrD×@_x0017_Å_x0006_½þÑ@_x0003_}äïÍ@ø&lt;_x0004_®çÓ@(;&amp;a	Ô@p_x000C_ûnÔKß@µxì/oÙ@X:Þ_x0013__x0014_\º@_x0004_»JÓÉòÍ@Çh&gt;1ïVË@_x0001__x0003_õ_x000B_ÏâË¡Ê@Éd_ë©ØÙ@_x0010__x0001_håü4½@~¤ä.EÖ@Ô_ìõÙ@¤×rñmVà@)òÛÀâË@enË§Ý@ùgÆ Ò@ó_x001F__x0001__x001E_uÓ@¼©)zÅÝâ@_x001E_;s_x0005_Öá@nðJ®Ð*ã@órH$Müß@_x0014_¤tÇT ¼@MUì¹blÛ@ºêÛ´WÛ@h45-.ÖÖ@r¹´qÓ£Ø@I%=_x0015__x001A_Ü@Ê@JÿDà@LØ_x0015_~_x0002_Í@RÊ¦7_x0013_À@_x001F__x0010_Ï_x001E_ÝÕ@¥XGqZwÊ@Bn+`Atâ@ÊSk"ÂÐ@ØçhKá@N_x0012_Ï#þÔ@Ü¶f¿Çnß@M_x0014_çÂ_xß@ìÃá±_x0001__x0003_³yÝ@hyÍ¤´Ø@ri®Æå@Õ&lt;_x0007__x000F_ªØ@òîá	Í@Ã_x0002_´Ær0Ô@sN¶üß_x0003_Ü@ê!}&gt;â¼Ô@»F7mè3ß@ò¾:A'	Ó@_x001F_#g/_x0004_ã@H_x001B_L_x001C_Üb»@_x0006_XìTs5Õ@íÝÒ@Ü	ãGSÛ@­fÙ}ýÕ@Û_x000E__x000B_Û×@HTV¾k³Æ@_x0007_&gt;1×à@ï¯}ÂÜ@_x001E_p_x001F__x001B_ÜÛ@"ê`a Þ@_x001C_çì_^á@xpþ_x0013_ßÙ@ôúh¹%ðÖ@ª¸ÒõgÀÙ@nµ¿)S%Ý@D/Hmä3Ü@æG»2ÄÜÒ@ösõéÒÜ@&gt;Ò6j¬_x0011_ß@\Ç7D¤á@_x0001__x0003_¸k'ÚÚ@¦!Ò_x0002_½_x0002_Ö@în¡ì¶­Ð@Ô_OðÒ@H£±Z_x0018_Ú@Ë²CQ¢åÞ@e¾UCv×@_x001A_}&amp;'p¾Ô@ _x0008__x0001_Ù6Ï@±g_x0006_w4Ú@ï¦[}äÎ@_x0007_H­hÕ@bÃôÈOGÝ@Á_x000E_K_x001A_·$á@&amp;N¹±á@Ñþ_x0013_À|Bâ@_x0005__x001C__x000F_üwGÖ@£0®sª°Ò@Ú^+§Ë@Äós_x000F_]Õ@Ø W3×eÕ@+=ï_x0016_8Þ@ØO9Òá_x001D_Ð@éÚK_x0008_üà@4Å'âÓ@­,,ÓZ_x001B_Ã@ÚópÙ_x0018__x001A_Ø@_x0003_©¬¿ewÑ@(Sm;i_x0001_Ø@3ÀÖý°¹É@Ì-ü,`²á@ÌØ¨_x0002__x0003__x000E_ßÖ@_x0014_ìCPèÙ@ÊdZ÷%_x0001_Ñ@ErQé|£å@2nñN_x0018_ÃØ@ÉøG´ZÀÒ@*¢ªM_x0003_µ×@¸~$MÎ@©*i~Ô@ÖOØ5éÛÜ@c|_x0019_mb²ã@ÇÙ¯ÍÓÅÍ@ì¡¸ÄÍ@_x0015_ÖL0ï×@ý_x0018_Ï,¤BÝ@_x0016__x0016_Ø/_x001B_Ù@áï:_x000C_ßNØ@Ôä(ìÎÖ@ÏÝfòÈÁÎ@Æ_x0010_ÝDÕêÑ@øóøZsÕ´@d_x0007_e¨Á@FY#¬H×@Î$×A7ß@_x001E_än£ÄàÛ@/,¨Ô¶¬Ö@±&gt;ÚÅª­×@vÐ_x0013_¿_x001D_@Ú@ÆàHçØ@_x001F_$à}(gÌ@jò¤Íá^Ó@t`úÔµÜ@_x0003__x0004__x0002_ù_x000E_oØ_x0001_×@_x0012__x0014_"eâ@]ï÷}"!á@lþÂç_x0016_Û@&lt;+;bñå@;_x000B_`«Á@×,&lt; -Ó@mæAyØ@cy_x0015_4ö×@§P&gt;'×@_x0005_:ÿÓß@]î×_x0016_Ó@þøó®téÔ@»/BÉñ×@ð_x000E__x0019_»0Þ@Â_x001E_LþDÝ@ì^-T2Ô@ö_x000B_-® å@_x0015_T½@²rÈKvà@_x0004_²u&gt;2¼à@à)W®ëÔ@,_x001D_ÈoÛÆ@Y¿¡#Ò@_x0014_PN×@ÔTõËoxÚ@_x0003_yò]_x0001_Ö@`¡\ÉIká@_x000B_ÞàÕ_x0016_Ô@öf_x000B_eªÑ@ØìDï_x0005_jÑ@Wå_x0001__x0002_&lt;Ç@S2¸_x0015_uá@_x0014_&lt;Ï,$Þ@Üª§S_x0016_Ð@~Ø3_x001B__x0010_âß@Ïï~òx¢Õ@Yëø_x0012_GÖ@_x0004_-¯_x001F_R¸â@_x0017_ìr_x0014_í­×@éBºÚ@ºP	=Ø@÷_x0002_ÉjÛ@G§Ú×@1iqÎÚ@ÎÞ]_x001E_0kÉ@_x000E_¾ìÿBÁ@:_x0005_üøûÛ@ø4zNÜ¶à@_x001F__x0012_4&amp;+=Ø@ãÕHRsâ@ù I³_x001A_jÝ@F_x0013_£ZqØ@_x000F_ª§¾D_x000E_Í@$o¹rtÀæ@L~Ùw_Þ@ë_x0005_´ß×@²ìZæÜ@ï_x000F_'ä¨Ð@®w Ð¥_x0007_Þ@_x0003_ê.`ôËÔ@_x000E_-oDj×@lKÏ(Ï@_x0001__x0003_¼_x0002_°çijÌ@.Õ£ITQÔ@UÏFèÑÜÎ@y_x0010_ÉyK_x000F_Ú@éè®_x0017_ _x0019_Ô@à±Q	·_x001F_Ò@¹?ÒÎ+»Ò@_x0014_{ìKoqÌ@=§fÍ_x001E__x0006_á@k_x001B__x0013_Ú@í?ß2±á@)â§öE&lt;Ï@dÖ]ÝÕÒ@Ë]àÈÖ@×$;ùÿ«Ô@Ö¿ñ_x0016_/GÑ@.@)ÔøØ@äÎ¯èPÚÖ@ó«ü_x000B_°ÂÑ@r!=gE_x000F_ã@E_x0010_ÀH®Þ@Ûåf}`_x0007_Ò@àmãmÜ_x000E_Ô@ïây­Ò@ØíÄ¨ÃÖ@8á&lt;_x0019_~?×@\ðI¶7_x0001_Ò@_x001B_O}%_x0008_å@_x0008_F«ÀLÞ@_x0015_Ô¡¬à@iÂcà$9á@"Àd'_x0001__x0007_H^Ö@Åf_x000E_¬&lt;âÜ@l®ó´Ã@_x001E_óï_x0008_ÖBÔ@Ðëöà0¯Í@VgÜV}&lt;Õ@xÕtÆÐ@jû_x0012_!ï_x0016_Ô@ài_x0011_9*èà@QGÔð×ß@òZ®_x0005__x0017_Í@¯_x0006_ÏÙ8Ö@2Èh_x0002_Õà@'ßè¶@t×ÚÿTÛ@¨Ñ_x0007_eãÕ@®IB_x0002_Ö@Î_x0017_ß"Ó/Ð@_x000D__x000B_×üÜÖ@ìG_x0010__x0004_ÉºÏ@_x0010_Ï½ßbuÓ@%É» Ï@»_x0014_ÚÄÅÕ@9}Ç©´&gt;Ø@9"_x0001_Ütá@_x0017_Ç_x0017_ÒâÚ@a[S_x001E_³Ü@(_x0014_,­_x0017__x0008_à@È¡0_x0003_ÉÑ@-þ1 ]MÎ@$ªZ®Õ@i_x0010_à¦,Ö@_x0002__x0003_OÙ°¤Ô@êNêQ_x0008_Í@ø)®_x0002_ÒæÙ@_x000C_9_x0016_íKØ@ã_x0004_Eùu[à@1ýKüGæÝ@ØÐjÆ»ÇÙ@¥ýÒtVüÆ@N:Ë¸©÷Ý@Ô l}¾Q·@r_x0002_®ãÊ@©Erðß@pØÊÏòô×@¦_x0015_³_x0019_E°Ù@÷úÝûó(Ð@P!R_x0013__x0019_Ü@ô3²PñÜ@_x001D_³ßeÒ@P¨­_x0015_ÒÚ@MàÖô°Õ@L_x0004__x0011_¢Ñgâ@f_x0008_$¸ÿEÖ@fôbJÇHã@Øì_x000F__x0008_BPÐ@¶ä8Ò_x0001_Ø@(RÚ¬Ì@¿'÷âôÝ@_x0017__x0006_&amp;-wÝ@.{:_x0001__x0004_­ß@±Û;8"Ñ@qå~¢IÑ@»»ð_x0002__x0003_ÐëÜ@ó¡±_x0011_¬PÛ@tó_x0011_ú}_x0017_Ó@_x0017_CÁ+_x0006_Û@æÈ÷ëmnÛ@ÀÁ-_x0015__ß@öÆxÑ±þÁ@ð_x000C_ôñïÚ@)µ¡g_x0019_Fà@ö_x0012__x000E_û´uÐ@¥~¨*_x0001_yÚ@_x0018__x0011_é0£ìÓ@Ò|_x001E_wæÕ@ò_x0014_õVNã@Ä*¬^nÖ@ðV~'õÞ@9u+×@ì&amp;nd$4Ù@§Ýwyú"â@:¨¢ÐÇ@Ê~£$_x0011_×@Õé¼Ê6ÃÕ@J±1!,¤Ð@gÙ#Õ@¤_x0007_9/Sà@ËNnZ_x0008__x000C_Ø@Òóî_x000C_ßÁ@RÎbUÚ@UóV_x001B_ôÐ@ÂKENØýÆ@½&gt;Æ+ëØ@BÌÏï1æ@_x0004__x0005_8[!,ªà@Ð_x001A_g&lt;Ô@'34k_x001A_Ò@Lä?Ù»_â@d_x0004_Ù­sà@;~Y'c_x0004_Ú@ùÍàRûÄØ@èÐ3ñ_x000C_:Î@ÌF_x0014_·ßÕ@_x0005_I$¥K=Ó@_x0012_¬Û_x0006_¢Ú@1íÃ´þÙ@_x000C_;ZÝSÖ@*_x0006_@_x000B_àGÜ@WÀÚcí_x0002_Ñ@ü\\ì_x0003_Ë@_x0014_êc¼FñÖ@ceDÊRúÖ@*Ó_ø)&lt;Ö@·_x0002_E_x0010__x0001_¿×@_x000D__x0006_^7`lá@Ò0_x0015__x001C_Ò@__x000B_ÕQÏÎ@ø¨®pìØÔ@[±ó·W#Ç@aù_x0013_x=á@ÃatSæÕ@õ_x0008_»äÚ@õ¡[_x000B_hÙ@µHÙä28Õ@Ø}8¢Tß@$¢_x0006__x0001__x0007_&gt;Þ@ÝÖJèrÔ@!~Ì`Õ@b¯jK_x0017_{Ð@½¾¾NÒ@ÌµÉ._x0010_iØ@_x000D_Ùh`Ò@F¹U	Õ@Ð£2{_x0008_üÝ@T£@±Ð)Ó@sã?B¡ïÙ@Qo¼`ë×@m$}ñõÐ@þ_x0013_oø{_x0002_×@ìä»gÏ«Ü@PÀ²è?_x0018_Û@qZ\v8Ó@¥;g_x0004_êÑ@¾^°°Û_x0006_Â@çéT_x0003_âtÙ@sã²_x0017__x0005_Î@Ê-_x0015_f|Ì@ç_x0017_Îà@·d_x000E_z7Ð@u_x0019_yýÎá@±ã&lt;×@_x0007_·F+»wÛ@ª?_x0001_ýbrÖ@_x0005__x001E_³$L§Ñ@_x0010__x0019_p"ÂÜ@ÛË?ùZÞ@Ï_x001E_a_x001B__Ý@_x0003__x0004_Û0ÚÚÕ¹Ð@ØDgç_x000E_â@&lt;æõ_x0014_à@_x0008_{%N½à@a¥)ûÏà@f°¼[Ü@[ëÉñ°V×@ì_x001E_¶æ_x001D_»Ó@:llÓ¡_x0019_Ð@_x0006_»Ñ _x0007_à@ÔzPº_x0001_Ç@WåKÃGÍÆ@_x001C__x0003_qd×­Ú@×þ«j+ß@ÎnAÞGhÛ@_x0014_øÅ«xdÐ@7NÙpEµÓ@_x0004_éLÐ_x0003_ß@_x0002_êÿÐÓ@Iá×q¡ÿØ@nc_x001B_ä_x000C_¬×@3[BEâ_x000E_á@* $9Þ@xð7¯¢ÏÙ@×,ó¢Ãþà@_x0002_2j_x001F_ü³Ù@¹½bûì'ä@Ñ`­nRÙ@~#Éý)Ò@à= _x0016__x0010_Ý@tíßü_x0017__x001D_â@V_x0001_øi_x0005__x0008_¡åÜ@UJq K/Ù@¿#_x0001_hÄß@@ñS²_x0003_~Ó@.üÐVÀ-Û@lëJè°_x001B_Ç@¬®¡hØ@@+¹sH_x001F_Ç@{Ü¾_x000E_äÛ@tb(\Ôâ@ÑÓ/Òå_x000E_Þ@#³DöØäÖ@	¼ÚráÜ@Æ÷öcÝÛ@Ã_x0014__x0018_3¯ìá@MÐðá@!¬%SW_x000C_Ô@VÿÍBþóÛ@mAÂUh_x0007_Ø@óíðÁMàÛ@ÏBãÁ¯çÑ@ $-{BÔ@_x001C_x­ß@Õz_x0006_Òë^à@_x0002_îÖà_x000D_õÓ@_x0004_¶¤$VÐ@_x0002_ûóÐ½IÛ@l)õ­¶á@q¾`)ËàÚ@²z¦üDÐ×@\_x0007__x000B_ÁùÚ@mn3zÔ@_x0001__x0002_^q _x0006_H§Ö@¬{1¢FuÕ@lá²o_x0003__Ü@yn_x0004_s£4Ì@Ù²»³ß_x000D_Õ@"µé¬Ý@ØlRÙO¬Ñ@ÄDòý=½Ò@:Ø+_x0015_¬_x0013_Õ@_x001A_S=]@Û@¦_x001E__x0019_È|È@üÁF&amp;Ý@Û}i(mbÌ@%s9|ÚÅ@t÷«ñZ½@xc%_x0001__x000C_Û@$*iü¢Û@°Ü9Ì_x001A_áÂ@Ôµ5_x0019_NK×@fãÙ_x001D_/Û@øý#_x001C__x0005__x000C_ß@_x0012_L­æïÕ@c_x000E_ÃPÒ@ú½þÄèÛ@^áÛ_x000B_B×@NÎ×´_x0010_Ö@ ë¹¹_x0011_qÔ@]RD­à@ÆÎ¸¿üÊâ@_x001B_¥Ì"ý×@¼ë÷Ô£îÙ@_x0006_¥¸_x0002__x0004__x0010_ìß@_x0001_éGNPØ@_x001F_yþ_x001C_µãã@e_x000B_I_x000E_à'Ö@ÒÂdM·Ù@.K-gÞ@à_x0003_hæ|ÎÛ@Y¼NáÜÊÒ@_x0003__x0003_ãËm.×@f¸B¬Ú@îáÄí#Hà@ÀE²ïÁ@³_x0019_ý`aÐ@ö;Æ®ïªÓ@Ê:ø|_x0011_ã@ì*ï_x001F_Ó@oý_x0010_ê_x0019_Ù@-#¬ðÙâ@íg__x0004__x0003_Û@_x0010__x001C_¥_x0008_=%Ý@Ã_x0015_³Ü@d_x001D_PÁà@Ï¿_x000C_÷.Ü×@{N]DÜàÔ@¦j92CÖ@Ðä¡®.´ß@]E6z¸Ø@¬£ºÂ ÓÛ@æ	þ_x001C_gÓÔ@Öò_x000D__x0011_$eÞ@_x001B_Ü6Ü¡Þ@®é_x0001__x0012_ÎÆÅ@_x0001__x0003_UÔp_x000E_UÁÜ@g4â&lt;Z|Õ@ÉtóøÞ@Êf´_x0008_·_x0012_Ö@l&gt;_x0019_²_x001D_à@¿/_x0003_çeÖ@69&gt;]_x001B_&gt;Õ@_x0006_p_x001A_c¾%Ù@_x0017_`QHNÏ@!_x0002_Ö@Ë_x000F_?ºÌÚ@ÐÔ·_x0018_Ö@.Ë½_gæÛ@1Eq¯CSÉ@À·^¦çõÔ@©{G1_x0019__x0001_Õ@_x0014_åÄ_x001C_óØ@_x0003_	íbpÙ@f_x0001__x001A_9VvÚ@Ø[:'Ø@)íØÁ	Þ@èsk¾Oâ@N\ÔôôÓ@_x001D__x0007_|»wæ@_x001A_Ï}[,ß@r»D»)¥Þ@_x0016_~Á³"à@¢7ú³ø(ã@å&gt;äùnÓ@rÚÁfè_x000D_Ë@tÔ,i¦Øß@üÃuV_x0001__x0002_?ºÙ@à¯!UÜ@¥X¬ÑT`Ö@´4IÓ@ìI_x000D_æ=Ó@_x001A__x000B_ïâ@Þ,F]cØ@³_x0015_W&lt;í¸Ó@ä]çNuµ@c_x0015_·T//à@M_x0011_%_x0002_W_x0017_Ø@y»ÕÎ_x0014_5Ø@,µNÛ@ä¯Y_x000F__x0014__x0005_ã@2×jÓØ@+¾"~_x0015_Â@F¬"½_x0018_@Ö@%ø_x000E_:°Ò@=åNôN@Ì@p)ØR_x0006_Í@&lt;_x0001__x000D_SÈÙ@ôht8ÍÕ@dð=d½Ü@:_x0013_Åq×õÐ@Z^_x0003_ýÑ@_x0006_ÑO_x0016__x0018_Ùá@Ô_x0003_ó(¿Õ@Ù_x001F_"ðÇ@Iòlýÿ_x0013_×@`_x0004_£Mðâ@²Í[ÿÔ@ZA_x000B_6eÕ@_x0002__x0007_ï_x0001_¤9;&lt;Ý@S°ÆìWÙ@Ú¿*Ô_x0015_ôÎ@²sßIÜÜ@¥ûÕ_x0007_»ûÛ@_x0015_0_x001A_E_x0013__x0013_Ö@Ë_x0004_3	T[Ø@êïÅl_x000D_Ôß@VP¡_x0017_;ZÑ@¼`Ù¦Ó®Ú@ºcL¨ßÝ@Ãíô5^ðÛ@Q.ÈhãVÑ@RM/ 8¢Ö@3M:_x0006_Ó@ÒÄ_x000C_¡UÊ@+©_x0002_ÿX×@²%[ô[à@~£_x0017_f"Û@øA8çKµæ@_x0003_P.÷d$Ã@Ý_x0005__x000F_ò5ÌÝ@_x0007_r_x000B__x000E_5)Þ@_x0017_&lt;3)_x0019_dÚ@ÌÖÀÅD Ñ@!³Üß¥_x0002_Ö@_x0014_cÝ_x0004_×¢Í@eOq)û×@C8_x0011_ß_x001E_Ö@Ô×ìCpÒ@_x0019__x000C_&gt;_x001A_¦Ï@øÍ©9_x0003__x0004__x000D_KÐ@J;çCIÌ@rrË³_x0002__x0002_Õ@_x000D_á2¶_x000B_ÜØ@DXØä_x000D_Ú@÷²qBÎæÃ@_x001D_B&gt;ö¬=×@ª´ÖhTÚ@ 4_x001C_Ë_x0018_îÕ@(0 ËMÞ@p_x0004_¶_x0005_Þ@ª~b_x0018_^Õ@L )'OÏâ@¨dZÒ@¸BH_x000D_êÄÃ@N_x0019__x001C_Ü@v_x0010_0_x000E__x001F_å@u°	¾LÙá@c_x000C_Ñ3ò¾×@2¤øæá@ù_x0018_D)·á@^Ê¬^`£Õ@_x0001__x001E_$4fÛ×@_x001D_Ä8eVÓ@L-!ãëÂØ@¶à8_x001E_Ø@Ychéà@ØN9ÇþÚ@_x0006_T_x0019_Ü@eOÖhÀÜ@_x000B_È2G5oØ@r)X_x000E_|×@_x0001__x0002_²ÆCoçþà@(Õ_x0006__x0011_uØ@4~¾½Ý@	É*_x000C_µ_x001C_Ã@R_x000B_Ä£Õ@ØïÇR×@öWwÐp2Ý@,ÈÐäÙ%Ñ@¸±&lt; Ç@ðm¿Ö&lt;Ñ@µ,´Öªà@Ý¾í?×@e»STß@¨jí¨ª_x0007_Ì@lè&lt;÷Ü@ÛÔ&amp;©¼Ðß@zh_x0013__x0016_Ð@âEíà@_x000F_¢ÎÞÜ@3Òß-Rà@ÄBë©-?Ü@ÿaápÞ@8¯Ï4»â@ÒRùWÚ@È&lt;_x000C_}àíÚ@åê»_x001C_OÂ@_x0012__x0007_oÉÕ¢Ý@OAuþ¥Ø@+³órñ_x0015_Ö@Ftæ58ÙÜ@C6¾	ß|Ö@&lt;H_x001D__x001C__x0004__x0007_é_x0018_Õ@_x0010__x0017__x000C_-â@ÂéÁ7-à@_x001A_.À_x0012_ÝâÚ@_x0008_¸¨¯_x000F_¯@Í0_&gt;_x0010_Ü@_x0010_óõ.oÝ@ú_x000E_»_x0006_Ý@HX± JÑ@_x0014_)BÀËß@!MµÑ_x0002_Ô@POß_x0011_õÛ@_x000F_w~ÎþÌ@lHÕª_x001F_ã@"ï~ÉðåÆ@T§ha=Û@­__x000B_à@º_x0014_y{}tØ@_x0003_P.l_x0001_Ó@ßïFn×@|Ö¡_x0006_´@&gt;ÿ_x001D_£×Ó@C¢_x0001__x001A_ÄÜ@âS9X_x001B_×@	¤VV*â@|U´´b]Ë@ÎWeÓ@Éï&amp;õÏÛ@l8Õ_x0004_ÇýÒ@®Ò_x0005_à~ß@=¾/0UØ@_x0018_&gt;ò_x001C__x0006_Ø@_x0002__x0003_2zGÜ@èrä_x0001_½kË@E_x001C___x0001_cØ@ené¼_x0012_Ü@ZøKÝëÒ@_x0018_(·íÙ@ìBÊë&gt;Ü@uÁpKÐ¢Ô@Ä^WWÊÁ@8ôb_x0016_©Øâ@ðZ_x0012_ÿC'Ø@6Ü|pæâ@dlÐ8gËá@9B¯Ì&gt;÷×@Ä¹l#Ý@lSDïÀß@6_x0018_¿YDà@ð1Ò_x0010_vFá@¥N'tÖ@ðI±_x001D_ÑnÓ@jÌåýeðÔ@_x000F__x0016__x0004_ïÙ@Ênó¿úß@ _x000E_3Ñþ®à@zÔ­_x0012_«¶Ý@è_x000F_°Ì#Ý@_x0014_DQ_x0001_,MÖ@Ýw­¬_x0008_îÉ@9ÑÍ(Èß@¼ö[{NæÙ@"íW_x0005_pþÖ@ÖäW_x0001__x0006_ÀSÕ@Û_x000D_tl_x0002_AÚ@_x0016_"vH*eË@nÃ_x0003_ØüÙ@_x0019_«Î_x000C_Y_x0005_Ô@b_x0002_öÖM Û@_x0010_=_x0013_/¡Ô@õáå_x0012_ýsÒ@_x0019_¦Ê °ã@ZÖp_x0005_6Ð@D-_x0006_gÜ@XÍsr{åØ@_x0015__x0010_±ß@×oßB_x000D_Ö@¢h`¼§Õ@_x0013__x000E_&gt;ÞZ_x0008_Û@f _x0004_ä_x000F_'Ù@µYCqhÎ@¡£!õAÉ@±×ÿâ@O ÙÓêÚ@Ît_x000B_4_x0003_×@fË·z_x000D_Ó@ýNsØËØÕ@ÞËi§Ú@ËFX»Õ@½ªGFIØ@Z_x0010__x0013_á&gt;@å@£.ë÷¶ß@Û¼UeëØ@dG4_x001E__x001A_4Ò@_x0011__x000F_¿_x001D_Þ@_x0001__x0003_,Òß£×@¬°_x000B_BàÓ@Bf_x000F_"p×@kèÆúaÌÞ@þ¶ãTÓ@	'ÞPöà@×8i_x0005_~×@ ¼Æ_x001E_Õ@±k_x0001_ggêÌ@Ê¹1¡ÁµÔ@Á¢7ÚQõØ@L;YË­·Õ@ÆÆk_x0014_Y_x0001_Ú@«@ÆhØ@6/_x0010_OÛ@Z­E_x0003_Ð;Þ@qÄÚþ|~Ò@Äe¯¼Ú@ý	5ÞÝ£Ò@"¦ÄÃ¤â@Ìä§9Ô@2_x001E_t4HzÙ@(z¯ãâ}Û@Ó¼_x0007_Ï(Ö@ê¡Ûw4¢Ù@l!Ú6Ãçá@~=GliÔ@Â0¼ETÑ@xªÄHÇá@h_x001F_£·épÚ@¤oûôiË@_x0002_{í_x0019__x0004__x0005_Pß@ÇÐ_x0004_ÉbÔ@,DÌXà@é ¤y1ðÛ@A¾UÒÍ_x0013_×@t$¼#hÖ@VôT_x0008_Ô@]_x0002_DÏÝ@Ù_x001F_?½JÝ@_Ã3_x0016_fÔÜ@_x0004_ìÎÔ¸Ò@'Wl^&gt;ÊÜ@e¨QKý_x0019_Ô@Á_x0018__x000B_âÛÕ@K¡»Õ0á@³SnÛæÜ@LDp]&amp;¬Â@à_x000C_o5xÒ@k_x0008_ßO_x0003_¨á@mþ¨_x0012_×@N_x0008_WC_x0001_Ù@ÎEüÕ@#ç¨FQÙ@|)PÓß@o6ÑGÍ@fð&gt;Û©Õ@ü_x0011_ºY_x0007_¸ä@ìñ÷!_x001C_Ý@ÂRS¬²_x000D_Ý@À%¤_x0005_Ø@ð{LLS_x000D_Þ@.%Á_x0011__x0006_ÐÔ@_x0001__x0003_.jµÕ_x0016_Ã@êªÆ_x0017_É@_x0016_´"Sªwá@¥NØ@®mA7à@UªéAF×@_x0002__x0018_çß@¬^/_x0002_°á@_x0013_K_x001B_@_x0013_VÜ@P_x0003_fk_x001D_Àà@®¢á¢åÐ@±ªC¤/êà@_x001E_UíôÇ@ö_x0017_¨Û@C¢û¼_x0019_Ý@Æ_x0018_Ñ49à@ýÍÙ&gt;l¦Ö@wäß@_x0007_ðëfwRÒ@}¬W)_x000F_Ò@ÄtyáèÓ@_x001E_Þ_x0001_&lt;7®ã@âm!Û¶ÈÛ@ûs¤§÷Ó@'½_x000E__x000F_õìÉ@oï_x0011__x0004__x0010_à@0L_x0004_½vÞ@æ÷îãå_x0015_Ò@ºùÝ+bÓ@h(¢C2uÀrB4{Ò@Aa­_x0001__x0003_zÒÖ@ÙÁØÅÞ@_x000E_%_x000F_µÐïÐ@?yðß@_x001B_gjÖ_x0018_Ø@ð®¼°WÜ@$7Ô_x0004__x0001_Ù@Ã¬	_x000F__x0011_ÿÔ@Å_x000F_ïI_x001E_-Î@GùqXó_x0013_Þ@ÃÃG%Ô@ä¦YK_x0005_á@»_x001D__x0002_Ñ@_x0006_¿éÚ7_x0014_à@x_x000C_öÑÛ@ ò_x0004_`ØìÚ@G_x001C_à_x000C_FHØ@jßéB&lt;Ð@&amp;¿ÈMÙ@_x0017_çû¬5^Ý@=-«MØ@uò	ÏcÛ@ _x0007_wýØ@_x0007_ 7À'ÝÚ@pSð¿©ß@+çî+ä_x0014_ã@n_x0011_H÷â@_x000D_¬_x0012_É_x0006_Õ@$_x0004_»nu_x0012_Ý@FÏãcjÉ@q__x0016_R=Û@&amp;tÙ_x0014_ýwà@_x0001__x0002_¯øÿRá@SLìÜØßÕ@	(äÃ÷à@×_ÿýraÚ@Èp/¡­_x0001_Û@·Z´rîØ@â;ÌµjùÕ@FÂÆp	Ê@.Q²ª¤ Ô@èÚ!f«ÎÙ@@V«_x000F_2Ý@ñ_x0011_ÜyÖ@­SÒb:Ú@3LiR_x0018__x0015_Ü@Vj_x000B__x001C__x0004_9ã@e_x001B_¯ØÿÛ@ÜJÏ´&lt;_x0013_Û@_x001A_= Û@rä_x000E_4HáÑ@yÆýü­â@·mYWw×@) ÃxÞâÐ@Z_x0018_[4þÒ@k?_x0016_Z×Ý@vh_x0002_L_x0004_á@OJéJ+Ö@¤ßÁÎ[Ö@]u/Ýá$Ý@&lt;Ý;¸_x0003_Æ@8?¡_x0011_FÝ@îE;ÜËâ@Ë_x0005__x0018_Ü_x0002__x0004_W»Ó@s/80_x001A_Ú@á_x0011_3Gpá@Þ_x0014__x0003__x0005_á@ê¤_x0002_{ÉÐ@ß 'Y×@_x0006_p¤MOÇÑ@_x000E_òB,Ô_x0016_Ý@KH_x0004_._x0001_ËÝ@_x0013_Ï.ñ¥ÙÙ@Íc½3Ð:Ï@®8®&amp;«BØ@üh_x0010_âè_x000D_Ú@Ð(Ð$æá@_x0018_Ai}pÊ@QÊÓébâ@º1@ÆóÞ@rK|"_x000D_µá@âµîÔ²à@Xjq,_x001B_ËÙ@_x0011_·9IX£Ô@^¶Åà@.#Ï_x0003_NùÙ@ç¿_x001B_à@6GL¤¨ûÞ@È¶2»_x0010_Ö@.Ï,[W³Ý@í_x0014_Îßò×@Åa£cQ@Ô@_x0004_×+¯À@6P_x000E_Dà@2ä8í_x0005_Ï@_x0002__x0003_ÆÔ âã@J	Âà@$ÔN=3Ö@(°_x001A_æ[¬@ÿZõBSZÖ@öÁ¨DúÐ@(3]/-&gt;Ö@ÈENÝªØ@_x000B_*?óâ@P&gt;T¡_x000B_Ö@íý_x0008__x0005_=óà@çï_x0011_,BüÚ@uËd_x0006_&amp;Ð@åQ=_x0003_Ó@ÆNûá$ß@ë_x0006_Ø_x001E_f×@Ö¸ÉR_x001C_nÞ@¯3xëÛÛ@4É-Ø@u¦_x000C_®%Ñ@nÙ¥ÞtØß@E³_x0007_æÆÓ@¯ÖUxÓ@Çoo¤NØÙ@awÎ_x0001_-Í@³Îv³¾@_x001E_Ù¡!üÛ@P]ï $âæ@'rhÜ3Ú@(&lt;XaCÕ@Ìzú[Jïà@&lt;©.Á_x0006__x000D_½ÓÊ@õ_x0015_;RÑ@Ö_x0001__x0004_Ö@ð:çhîÜ@ yõDàÕ@ï_x0016__x001A_úÃÃ×@NìÕäbûÐ@vÚ866_x000C_Ø@ÁÿÀäÒÔ@_x0005_¤y°jóÔ@Ïr²kËÞä@¨Kûó?ËÚ@Õê#_x0008_Ø&amp;È@"?_x0012_ÒNç@_x000F_÷A¶~uÚ@ |_x0004_ó_x001D_Ó@QMý;ù^Æ@0Ýy°Ý@5E&amp;XßÏ@¢µ_x001C_íûÜØ@E_x000D_ÌË®fØ@}ðmU?à@º)¶'¨9Ø@pªßV/_x0018_Û@xè_x001D_¯SÚ@_x0003_é	?.à@Ö ^p¼Ö@_x0016__x000F_Ã¼÷Ò@¨!¼­_x000C_×@_x000B_u_x000F__'Ó@Ùo*ÏºÓ@j5_x0007_ã_x0002_Ò@_x0002__x0003_o²,DÁ\×@"aãñ_x0014_Ã@1CÓâë¦Ú@_x000B_wEí8È@¦¨ÜG_x0006_Ó@_x0006_RwÿðÖ@Ä_x0002_LzJß@zÜDÖ@4½_x0001__x000B_ÝÌ@f_x0003_j#iæÙ@_x0011_¶´hýÙ@®/ÃëÇ_x0012_Ô@ª[_x0008_pÑ@k¸@²_x0003_Ò@ý_x001A_n_x0010_Rã@&lt;«Ý½-&lt;Þ@®F¡6x:Ò@SóÙØq=Ø@ÐÍ	_x0017_Ö@°_x000C_P_x0015_â)Ò@AxS®åÜ@^Fá_x0014_ Ú@Ø+å6Ù@([ånbÕ@°_x0015_¤´_x0017_TÚ@¯p_x0011__x0018_&lt;ÛÎ@óÖ_x000E_ÚwØ@r_x000C_\òÚ@DÒ!J_x0008_6Ú@¯ØùB_x0010_Õ@	y9,3¿Ù@À¡HP_x0001__x0002_ï¦@¡t5à@ñl	buÚ@_x0011_;/_x001C_`"Ö@Ä$ã2(%Ú@c¯_x0005_W1Ï@ _x0006_fÞÄÞÏ@z­¦Ä'®Ô@Å%À§âÔ@É¥_x001C_c³,ß@lÒc%çkÓ@p³Km½|Ú@¶4ù+@Ð@¢ï{GÔÝ@G_x0002_RQ_x0012_æØ@Pv_x0010_rÒóÓ@¥ï×ÔìÛ@_x0004_§®¢AlÖ@\ÏQ@±lÞ@MU_x0015_ü`¨Í@/ú²ã@&gt;_x0008_fº'Û@Æðêz\Î@@»´¨@xG_x0011_r­DË@Ê2_x0002_Èâ@»¼j_x0005_Åá@9½ÑÃ0Ö@»éW0á@oÛÈ3¥_x000D_Ø@ykÿd¸9ß@m_x000C_$B©á@_x0001__x0003_{íþTÖ@2Ðýà6±à@HPóÅÝ@O©Â_x0002_®Ü@½Koç/äÕ@0¥ÿs_x0004_Ð@ÌjæzDÓ@Ðô¾oÏÝ@¢A¯-_x0008_Õ@39rùTÈ@ ¦¤ÁDÓ@ Å$³gà@UÉ_x0004_éÏ Ù@0V¢t¿Þ@hÔÚHïlÀ@òÙNu[qÑ@b:~]WNÚ@:³L_x000E_OGà@ËF·7[×@Á_x0005_£Ï_x000D_Ø@_x0019_zê ¹°@_x0010__x0017_S	_x0010_Ù@_x0004_ytwÁ@g_x0002_³9b_x0006_Ò@_x001C__èKÞ@¥ªHtõÎ@?Å	Õ@þz­½¶Û@³_x001C_Ç_x0006_)Øß@Å¹9ä±êÝ@Æ;Û_©×@åÍ"_x0002__x0004_¦9Þ@ ºìÄS?á@÷hÉp*Ð@XNÑ:ëóÛ@_x0001__x0011_x_x0018_D!Â@à¤¨k_x001F_AØ@àîßô_x001B_Ï@)JZï_x0015_à@(Pw_x0005_Ä(Ø@¼T_x0003_Z\á@tOhøE¢Ñ@£v«§(OÙ@¨9[Ww9Ô@àÄ+_x000C_õ"Ñ@ïo¬[ëÕ@W!_x001C_Çë¤Ü@êl¹_x0014_Ð@_x000D_©ÀñEÎ@îW_x0002_õÐ@°_x0015_¬_x0019_©×@1_x0012_ï°ÙÖ@¬í^;	Û@$é¶2TÙ@ ¤j-¾Ý@òO´¶®øÛ@¿V8¤E¯Ö@TÏSMß@Jk_x0007_¬_x001B__x0012_Ø@Ä_x0005_ÞÃÇòÙ@eØt^_x001E_Ø@Q|_x0011_Ô@RÍÖU#Ü@_x0002__x0005_íØÄ'1ÌÔ@ô¤µIêá@-_x0015_&gt;%Ü@_x0010_¨&amp;_x001E__x0012_à@1¼.°ÕsÒ@Ôv+{&amp;_x0015_Ò@ýf¾MHÁØ@ªé_x0008__x0001_õ5Ú@_x000C_=î(ÊÛß@!&lt;_x0005_DÜ@íæØ{Ü@èNò_x0002__x0005_Ô@Q¶z_x001C_(Ð@Òé»_x000D_éÝ@Õ_x0005_¥iéÛ@ÌÈ_/ºÂÙ@8FÿQ`Ý@­2_x0018_[Â×@æ)Ö±Ê@ _x0004_(@«|å@¨_x0018_{þPTÒ@_x000E_´2º÷Ø@O;DöÇÔ@±ìÄ@ÈÎ½_x0014_iÎÚ@Z-Ü_x001E_Tà@@¢¹_x000D_Ð@ù34¶Í:Ü@xxÂõ_x000F_Ð@_x0002_Þ_x0014_[Ïà@_x0007_Â¸_x0003_uÙ@tøuå_x0001__x0002_?ÛÞ@FaI_x0005_Þ@wÍ_x0015_7_x001C_â@¡U`BÄÖ@_x000C_»@òTÞÙ@Â_x0014_PÔ@É,*YnâÜ@TÁ_x0008_.½cÒ@ñj½áOÖ@½!µBV_x0018_Ö@$Xå0×@:_x0006_¸ZéÙ@t¼_x0012_c_x001B_u»@6_x0015_'K/KÝ@Cñ#ÆK3Ù@«ìêÆ_x001D_Ü@ÛÚðÃ@_x001F_¹_x0018_ï_x001B_Ø@_x001C_AÂ;suÑ@_x0002_}R_x0002_/ÐÓ@g_x000C_ü_x0005_Û@_x0019_ã°#@*Ø@_x0017__x0010_i_x001B_§_x0015_á@ø4_x0002_êÒ@³ïÓPÜ@ð_x0012_IÍvÁã@pP¤~Ó@X'@&gt;£ÊÛ@Ãu^"_x0006_Cá@ýá_x000F__x0008_°Û@_x0013_í_x0006_¹Ìüá@è3m8__x000B_â@_x0001__x0002_Òãü&amp;Ü@ Og*AÙ@¨ì_x000E_VçqØ@_x0010_ôý_x001E_½È@(ìý½_x0003_Ö@Ñ_x001F_0m¬Ö@v:Ãd_x0014_Ù@Ã­¦èÞ@¬÷rÏ@Ë¼"ûÍWß@ô2FnÙ@MM£ûªÒ@Üµ_x0007_iOÓ@÷-cæ%â@&amp;Òy0_x0007_Ö@ë%EA_x000C_È@h÷bTVZæ@uwò³ÆÐ@h5Å_x0007_õÙ@å½æ_x0015_ß@´«`_x0001_Þ@ø8êOµÕ@ÃÁw_x0002_.rÚ@vö¼_x001F_È´Ô@»5Û	D_x000B_Û@À¬e7|Ù@¬¶ú#cóÎ@&gt;3Gú]Ö@cf~_éfÑ@´ZJ=Ý@Î_x0012_=ÕÝ@¨_x000C_Ã_x0002__x0004_énÏ@¯ó_x000E_À*Ù@zh_x0016_/G1Ó@4_x001B_jI^Û@n¦ÿô_x000B_Õ@ü4_x0014__?mà@¿» Cc Õ@_x0004_À/8wÍ@/_x0016__x0003_¸í_x0006_×@´v._x0001_Æ@oadçW_x0013_Ù@_x001A_Á[fØ@ÙB5\¶äÒ@+3fñÖ@o_x0017_RÙ_x0017_eÔ@àDÕ9¯¶Û@!	®Ú@æõ_x001A_º°Xà@KMß'÷äÄ@_x0019__x0003_¸ÁKEÓ@Úz`Fî´Ö@_x0001_I]ÔNâÖ@*C¤_ÝÓ@ù_x000D__x0012_o2_x0014_Ô@Ñ£[Î§Ú@*É47Oã@5_x0012__x000F_·_x001D_Ò@_x001C__x0017_n8T_x0016_Ù@$a_x0010__x0003_Uá@ßÜ|U\Ð@F_x0013_*- ã@:ªJï,à@_x0002__x0003__x0001_yýÔÕà@Ä_x001A_ã&lt;_x001E_Ó@dýVKÖá@TFÊ0W_x001E_á@~4Úk_x000C_áÞ@ºb±ìNÐ@_x001E_Ý¥[ø_x001E_×@A3ºÁÐ@¨ôð¬ß)¥@EÃ_x0005_ÀÜ@_x000C_}°À­Õ@sg_x0002_c¥Ð@ÍÞå#ý§Ú@b÷0i*üÓ@_P_x0014__x001C_Öµà@_x0007_ø¤!Ñ@ÍÐÎê¹cÑ@ôUJRîÑ@½1°#À¿Ñ@a¥yeµ§Ó@[v#µ)á@À#¿æ­ß@ð¾¤à!Ö@_x0018_¯XæHÕ@+_x0008_°}"%Ø@#DiH51Ê@é&lt;µá³tÔ@¼_x0018_M_x001E_Ý@_x0003__x001F_bæÂß@_x0002_0Úu}Ì@é_x0011_±Öªß@§8¹U_x0001__x0003_A0Ö@_x0012_î²°P_x0014_Ü@'_I©pÃ@ô_x0002_¾=Ù@&gt;_ÁKÜ@_x0007_7¨GÓ@w_x001C_×BA Ç@_x0010_«ÏÖPÛ@(þnÝ@L_x001C_¤_x0003_ÇíÔ@P^_x0005_uÀÐ@²6=_x001E_þà@ä _x001E__x001D_Òâ@µSb ÖÜ@1ØDv6Þ@_x0018_fæM7ÇÚ@°Ê¤B§Ò@;ÔlËê_x0003_Õ@.Ö_x0015_`&amp;_x0001_Ú@LËæQ§Ý@Ô18&gt;ÃCØ@´d$zl_x0011_Þ@*µ[&amp;4Æ@ÁÜæ=ùÄ@ã(H_x0018_.Ô@8v[sX©Ü@º)¾öL¨Ð@iáEKa1Ø@ÝF5Äà@z´¯Ø_x001E_Ô@Bê|^|Õ@çÙ@g¢Ð@_x0002__x0004_O_x0004_Úò[Ú@Ö_x001B_*g_x0010_EØ@ÛË_x0012_6_x0010_¤Û@~ä&amp;Í7_x0002_Ù@¿F!tfÐ@Md&gt;çzÖ@®àr_x000B_Ã«Ñ@¡éò^ÔÒ@6_x0006_S_x001D_TË@_x0005_	,K_x001A__x0016_Ñ@­Ö_x0008_Êö^Ù@&gt;æõWíÚ@w#HïÁ¦Ñ@_x0015_Fr¼2×@_x0001_vÃÞ®aá@³!Ã u_x001C_Í@~d"5ïÆØ@vAYÚû4Ù@\_x001A_«_x0003_Ò@.}ÒÕ@Þ}´¢Ý@NdY_x000F_%-Ó@_)`âß@_x000D_Y÷¡ÉÒ@7W\P_x000C_MÚ@fnVöìØß@Àæz@@¾Ò@gð©×Ö:Ù@©âÿW"Ú@aÅSÝá@#ë_x0019__x0005_ÚXË@±ú®_x0001__x0002_rÙ@_x0007_Ãüp$ZÛ@d°ØeÞ@Ý_x0017_^­Ú*Þ@-3Ø´×Ó@_x000E_ß-¤º_x001F_Õ@_x0011_OcEÈ®Û@I_x000B_b'ö_x001D_ß@_x001D_nz¸u1Ô@F_7æ®Ö@FïW	¾Ãæ@_x000D_ª®º1Ó@ÊÖÏ¨1^Ó@ø%ìñÃ@_x0013_Êæ¼ËUØ@Â#N:²Ø@¡&amp;$¡ÊÑ@_x0002_¨^µ£cÕ@¼!ýdÜêÚ@5(gúáà@f¥®âôëã@¬,dóØÐ@[ _x000E_é)Ü@T7@&gt;éÏ@ðÖ¹_x001F__x0010__x001C_ß@½V÷¹õÖ@N_x0007_$ÉHØ@7OlO&gt;_x0012_á@w÷½Î_x000F_JÙ@ñ¿ó`íÕ@x#ÜqÕÉÐ@_x0011_?¿_x0016_Q,Ú@_x0001__x0007_þüwÜ@×0Jtmâ@_x001A_h9(Ú_x0008_å@Ú;õRÜ@¸Fõ5M×@_x0003_û@tjÖ@ná½_x0019_HÙ@_x001B_#Ü_x0014_MÖÖ@ò;*_x0001_$îÒ@_x000D_êê¿bÞ@±½=Þõ3à@DcW6.Õ@"8Yø%ß@Ö%í_x0001_¿Ä@#ëÐêP×@½OñpCÒ@\»ÂçqjÜ@l_x0015_ø_x0005_úÐ@Óïà%_x0001_æ@?¢_x001C_ÿ&gt;þß@_x001A__x0003_Kp°)Ù@H´ÆÖiÓ@æ~Ã£{Û@éÜF=Õ@eY¡_x0004_áÓ@®P_x0018_ÏÖ@È. ð_x0017_#Î@-`:,GbØ@_x000C_ß_x001A__x0008_d:ß@$_x001F_UÏ_x0006_Û@´ô_x0012_^NÛØ@ÚG_x0002__x0019__x0004__x0005__x001C_Ö@U¦^ÇúÖ@_x0004_4·íË@¨íQw_x0013_fÙ@ =î¹-Öß@¼ñ_x000E_äQââ@âÞ÷Ãá@-\¡-ã¥×@¤_x0006_ÓåôGÌ@MO3/}Vâ@Gbáe!Ý@-²'Ô@{¢zë_x0010_mÊ@Ø¢N_x0012_ÖÜ@ªÊÒû°×@2ÚxeIÒ@Ï_x0003_.KvÑ@³Ú_x0005_Ôä@_x0013_DUàÍÝÔ@r·rÀ_x000E_ã@ÌäÚ_x0019_Æ_x0019_Ñ@p_x0001_2_x0008_%Ý@¯B·__x000B__x0001_Ø@_x0002_ÉßO:ËÙ@fía4_x0018_×@RkÕ¾AÓ@Ñâä«ãÙ@¬Ixlá@ÝnLQÁúÙ@UÔK&gt;ÍéÏ@_x000C_&gt;o C2×@,_x0002_RK¤Ò@_x0001__x0002_zðøý×@_x000B_úRYbÔÏ@ªÌ_x001B_ÒPÕÚ@Ô'Øû¡ñÓ@|Ci_x000B_Ú@IÍn£_x0017_jÜ@wCµ°PÑ@¤úUçÇ{á@Î0y_x000F_[±Ü@XàþâcUÎ@ìï¥èÛ@gN³ú_x0010_ðÚ@2­Öy'Ñ@~J_x0016_`8Ñ@mø&gt;c=¶Õ@Õ¢_x0017__x001D_á1Ü@ÁÊ¾õ"Ñ@Òqd_x0005_ÏÚ@mær2zÒÚ@UÔ³&gt;¡Ý@_x0017_&lt;0W?_x0004_à@¤_x0013_}\_x001F_O×@Ñ_x000C_¦_x0017_T¢Ü@Êu_x0001_éÛ@_&gt;u©Óâ@^èÛ÷üã@ÿþýb?Ù@(ñù'éà@)JÌ?ÅÑ@÷5³T_x001A_Ð@_x0018_â_x001C_ûlÒ@¹²Ì3_x0005__x0007_í¦á@;¾­§"Û@_x000E_ï_x0006__x001C_`cÞ@æn·AXÜ@ßrfHòÙ@LIë,[\Û@0ß_x0003_;«_x001B_×@_x000C_³Ûæ\BÜ@0_x0004__x0014_ªÊã@¨A_x0001_nÜãã@µ©sÊ_x0018__x001B_Ø@§7ÙyWÂÛ@^7Á!Û@_x0012__x0010_ËÎðà@Ø­Lßââß@bOnÎØ@Ëæ¦e_x001F_ÖÜ@Aé÷ÎÀ¿Þ@_x0003_/_x0004_1ê%Ë@XPY@ò_x0003_Ð@(lÛ_x0016_¾bÙ@kßÓK_x000F_êÝ@Ú|C¶Ï@°_x001B__x0007_V_x000F__x0003_á@_x000E_à_x001A__x0014_Õæ@hÔjÏ_x0002_»Ò@·vIPu_x001C_ß@Ö_x0018_oA(ÕÒ@Ôu¼_^_x0019_Ø@_x000E_Ã¿´ÉÓ@«ûow¶Ó@ PM{FÖ@_x0001__x0003_à_x0006_MÝC&amp;ß@Â_x0001_ñ²i&lt;È@_x0019_}$_x0007_êPÇ@$âg«õ]×@Ñ¡çËJ_x0003_Ð@B£ÖÕ_x0006_Éá@ëM»jUà@3_x0015_['A¬Ú@íXliþÌ@fÿÐ¶é_x001B_Ê@%&amp;¢¶D¤×@_x000E_t¢_x001D_ªÛ@²j.ìaà@J&amp;_x0002_ôo%Õ@°ÊÆ´ø|Ñ@_x0006_~¢'ÌÛÆ@ô!°Wzâ@º_x000D_gã_x001F_Ï@yU_x000D_V/TÚ@ô_x0017_¿ß@#AÜ8 Ô@·TbN_x0004_êÜ@Ô ]ä¸MÙ@¾sóÀ3ß@«ØùQ1·ã@[_x0005_WÌ@ÐØH"Ò@_x0007_ö¿v+óÚ@­ôä_x001F_ÿ(Ü@öä®[\TÖ@{pVà@¼þÔ;_x0001__x0002_cØ@Ëq_x0010_EX[à@(_x0010_í7_x000D_Þ@ÍÖ)C±@ré×_x0012_óíÛ@G¶eBÿnÜ@ûÍ:å_x0017_Ì@§rL¡g_x0005_Ü@(V($ØLÝ@®`Tàw(Õ@w«5¦uà@`_x0012_Æ_x0016_mÕ@T¡)(_x000B_1Ú@¬ùçk}Þ@UøK_x0011_Ú@qÿ _x000E_á@Ð¤·É_x000E_Ö@2Â_x0014_Õ£Ú@?ö;Ï4fà@&gt;_x0017_³Mà@Ô8 v]ß@;È!%4-Ö@TÏÍ¡],Ö@9à®_x0015_Û@5_x001E_=ÉØ@_x0010_Éî_x0013_mÞ@áT­ð?ÝÕ@Ô_x0001_3ò$Ó@úZØÞîÓ@_x0003_©_x001D__x0002_9ÇÎ@hÃ¯èÝBÛ@_x0013_KÛüÉ´Ù@_x0003__x0006_,mà_x000E_+Õ@,{yÉ)×@]æÃiøÞ@Ï§&lt;Ì_x0004_rÝ@MíäÄá@_x001F__x0011_ø_x0008_vÙ@Èó±Í_x000F_¬à@'»_x0002_±_x0001_/Ø@Aà½_x0013_Ä³Ö@Øbâ_x0007_:µ@j)_x0010_LL_x001A_Ø@ÆWgÒ_x000C_Ù@_x0004_peN¤qÑ@FÎ_x0018_Áià@ÂöèuE|Õ@_x0008_ð3zuÛÙ@ÑþÅP¤Þß@eNáOOoÞ@ò½''J`×@æuMÞÞÍ@¨_x001E_ÔùÖÝ@4ÆSBçá@_x0014_9ýÓÜ±á@K#_x001F__x000D_ô×@æ6Ö{&gt;Ö@nÔúxZÕ@WÈ¼ßKôÔ@ ÅP_x000D_ÿã@8¯,«&amp;Ö×@_x0018_~_x0019_7_x000D__x0005_Ú@½õ&amp;_x0013_È@Ì»z_x0017__x0005__x0006_rçÔ@(e'jÒñÜ@xÆÅ1_x0005_¿Æ@ß² ÐùÑ@G;6Ì_x0013_×@_x0004_ôeosÔ@MnU_x001F_JÖ@/æ$pÛ@_&gt;ëfþôÂ@_x001B_^ÎøÔ@_x0011_V_x001F_S5Ú@«û_x0013_¥5PÕ@n9â_x0019_Ù@_x001B__x0003_'ä_x000E__x001A_Â@ðw¼îíÞ@2«_x0003_)OÌ@\à'?gÞ@h¼ñ0¬àÑ@_x001A_Àù¡ÌÕ@¶p_x001C_dÕ@´µ_x0006__x000D__x0012_åÚ@¹RÙ£.×@¶§ÞÃE¸ß@~_x0002_´°õçÓ@­6Û_x000D_KÜ@H9cFÕ@jÆ"ÛýÝ@1VvÒà5Þ@Ù0ÈòÝØ@_x001D_=÷ÚÖ@HE_x0001_êl%À@ÍUÝ#Ö@</t>
  </si>
  <si>
    <t>5ff486b6b8ec64e7bc2fb79067433922_x0001__x0002_À_x0004_i_x000D_NÔ@½Ï_x0015_G~_x0004_Ò@¦I"®,øÒ@àý×è_x0012_µÙ@·¾:Ç+Ü@À`º£aQÓ@dp_x0003_sÓÖ@Ð._x001B__x001A_yâ@¢ªüÜÖÑá@¢Kê_x0015_"Þ@]g_x0018_äEÒ@£ú&gt;íÐ@Fî1 dØ@eÆEéN¿@&gt;KZZÌìÚ@ñìYÚ@S^ÌËêÑ@_x0017_¦T_x0008__x0006_à@_x0006_OÒ_x0014_ÒAÐ@9ÄeJÕ@RZë&lt;_x0013_aá@u_x0015_ó3Û@¼nN_x000E_Áá@_x0010__x0002_SåÜ@"­_x001F_DÛá@MWRßÖ@Ô'i+´·È@«ßi\_x0004_Õ@}ÞRí¨¥Ú@«ÈmÙ¡×@­v7o´×Ø@]k_x000F__x0017__x0001__x0003_WÊ×@\øVR©ÔØ@Û1´¬_x001F__x0016_à@&amp;Y8»Ç@¢_x0005_ªP¸Há@¦¶_x0015_þZÚ@P_x0013_dB_x0008__x0001_å@ö\Êw_x0004_êÕ@	µ®4_x0013_eÑ@§_x0002_È»_x000D_Õ@ð¹°_x0018_ÉÜÑ@Äí]Ùæ¾Þ@ôÉ¦ZIÀ@ÓÄ«_x0006_ÜµÛ@z:ÓÇ.Ý@yñ_x001A_àTGÈ@*ÔÇ7Ñ@_x0018_fW|_x0006_×@×ìD_x001F_Ô@fþzí_x0012_×@DB½âàß@x½ñ3y×@t¾,_x001B_Í@x£_x0003_ð_x001B_ôÙ@_x001D_ÐÙ`ÐØ@d5, sá@­/× WÛ@¼4«¿_x0006_Ú@LÓí®öÅ@ùøÜâ&amp;Ü@Ê3ÿ_x000D_­Ü@fØáVöÖ@_x0001__x0002_ç#^F¯"Ð@B_x0003__x0003_&lt;Ó@QGFx,^Û@DÌò¤zeâ@ozë_x0013_ØØ@È¼â¦_x001F_°×@6µ´±íaÇ@0_x000C_È?îßà@Jª_x0004__x0006_$_x001A_Ü@±bÜ1nÙ@_x000B__x0019_q_x0015_Ú@¥©CGNÜ@P~r_x0008_	¼Ð@wc½&amp;ÙÛ@½!¿T:Ú@¬_Äe_x0018_øÎ@Y_x001C_BDÜ@Ó@Â¢Iý×@Få¸føºâ@Í6ã2_x000F_oÓ@ôæÖÂ_x001F_Ñ@´7&gt;ÿù_x0016_â@çû¾Û@¿Ð_x0013_À_x0003_ýÉ@û_x000E__x0006_ëÞÅ@ò_x0004_NÎ_x0007_Ü@ëcS_x0015_ØÔ@_x0001_FÄ_x0008_]ôË@ysæ_x001C_;%á@_x0011_'_x000E_85Bã@ÇðØ«\Ú@_x0008_îþ_x0001__x0005_zÁß@ÑóãDXgà@p¢l¯r¹@qÔ~¯É@_x0005_7ñ®¢ÓÜ@_x0006_u_x0002_Îëiá@ä[ãI_x0003_ÑÑ@3¤©mÜ@êO÷}Õ@K\yO'×@h_x0013__x001F_vvÑ@	nstÙ@Ûj_x0001_XÄEÅ@Ö©«_x0004_Ü@_x0015__x0019_Ìñ{ë×@Þôóá@_x001A__x0013__x000B_V_x0012__x001F_Ý@Y_x0010_'Îp×@-O?")sÚ@¤_x0008_Í¤AÐÜ@CjÚS(·ß@Ö ¢{­Ð@Éÿå®j7á@´0á£_pÛ@0_x0019_áå¯ÇÃ@Ö â_x001A_òÒ@B%çÁ-Û@~à$_x0010_Ù@Ô6K°_ßà@ÄÙû'6&amp;ä@j_x0019__&amp;+GÓ@¨Ùøc÷Í@_x0001__x0002_;¾Lpñzã@®Iñi^Ý@ã_x0015_¥tÓà@HMY_x000B_	`Ü@àÈD_x001B_(×@Ö:"_x0011_v¿ß@k5½_x0015_)sÛ@ÍÁX_x001F_¢¶Ú@aÂf@QØ@ÖøOÄ_x0014__x001D_Ý@¾Ô_x0006_.÷&amp;Ê@j_x000D_{gô Ð@sX_x000D_×zëÍ@8¸ð%Ü@£±_x0006_¦_x0013__x0007_Ø@kp­_x000D__x0006_Ø@ª_x001B_ÜÈÞ@´ÆåXL_x0003_Ô@¹U¼Ò@n¦ðkÝ@YYÒ_x0002_Ï@XÌ¬ {f¿@[dúX²WÚ@_x001D_A_x0015_Î2+à@ltRÆw±Í@~²*ó±Õ@§²¿KÕÕ@®)zg]/Õ@¼À_x0015_ÔÄéÜ@(Ue_x0014__x000B_sß@_x0006__x000B_!ã-IÜ@_x000D_¨_x001A_¼_x0001__x0002_JS×@æ.eíx_x0019_Ï@WfÃK9Õ@ýÁØ¥7Ô@¡´4ÑËÜ@²7¤·à_x0002_á@¨¦liNäÕ@£"o¦¼áÞ@EBß_x001B_yýÖ@"çYdKâ@Q°ÄÌrÛ@±¹R;m:Ó@äÂ&lt;(2Ê@µ*_x001D_ºm_x000D_Ð@£Ø0aªÏÜ@^¼ ë^Õ@T½2®¹Ú@e]2ÐÜ@óÕ_x0015_¹_x0014_éÓ@×Qôdj_x001D_Ý@'_x0015_÷{À	Ü@aÀóÂÎ@¢_¼ÕeÛ@:cT_x0002_ÇÔá@G_x0002_F|¨É@?Î+Y_x0014__Ý@°ÇÖnåØ@_x0014_8o1Î@á#òlÿÒ@*7[ÁÐ@_x0006_ì#]1Ô@ÍÜçëµ¼Ó@_x0001__x0004_º¥ZåicÜ@®©Ü_x0005_Ðß@«¦w_x001D_òÞ@4í±³×@²_x0018_ªý4_x000D_Ý@Cß¥5«Ø@|áiQÞ@)Tø5Ò@pI÷Z÷HÓ@T_x0014_¿_x0013_CÕ@_x0014_!QßD¼Ð@_x0002_w,³VÝ@øx2ÄÙ@_x0006__x0018_._x001B_Bá@J7»ôø¬×@Ü_x0003_r[YÒ@_x001C_GGNnÐ@°_x0010_ô¢CÛÝ@ìõ²êØ@Å¨%!%×@Y5þ1WÝ@¥ó³`3Ü@H3þêªÝ@|õ%ªn&amp;Ö@"X}¨1«Ö@¤68S_x0011_Î@4ÚÚ{_x001A__x0006_½@ÇÄ_x0006_)ã@E_x001F_@SÞÜÑ@Q²$_x001C_aíØ@_x001A_¥Ö_x0019_NÕ@ä_x0015_Dç_x0002__x0004_B¼@1_x000B_¦L_x001A_Ò@ûl^hûØ@&amp;_x0015_ª_x0003_èúÍ@_x000C_v_x0001_©b_x0013_á@2wË,?_x0012_Ó@¶x_x0019_iAÝ@~_x0005_T_x000C_Î¦Ù@_x001C_oQD_Ù@	'-W Jã@_x0004_1w|¿Ú@_x0006_FNË³­Ñ@ùÎð_x0004_§Ñ@N´*0¥¾Ô@ý_½ª¥@ö ðåÔ@pàÛ_x0006_~IÔ@?bK_x0002_¹Ú@õÜÀõQ`Ù@Ûà_x001A_Û&amp;Í@ð_x0014_{½ÙÝ@ãk_x0007_ìªÇ@èØkE¯Õ@wÄ_x0005_*/_x0015_Å@7_x0001_{0ØlÓ@p÷§_x001F_oâ@,nÿèP×@à=I_x0005_nmà@0FDbº×@ÏêâèÑÉ@\µ×ÂFÀ@ÃÒ	¹ÝÍ@_x0001__x0003_0LéÄ_x001E_±Ì@_x001D_Ä+]¥à@N6u¼Ì_x000C_ç@Ø ö©´øÑ@iO&lt;ï¾_x0017_à@!SÙ,à@_x000B_ØÎ+ô£@õ¹_x0011_Ò@ópa} ¬Õ@wn-Ø«Ì@Þ¸H.MÛ@7_x0017_ÝÞ_x000C_Ó@=0_x0007__x0019_$ÝÚ@_x0003_c_x0013__x0002_õä@®æq×ã@ç_x0005_·x®×@\_x0003_æårÀ@¯Mõ |Ð×@UÎq=ú_x0002_Ê@ûå_x000D__x000C_uÛ@Ëº=ÉÒpâ@LÄ_x0018_è.Õ@_x001B_S@Û Ù@_x0016__x0013_#¯^_x0003_Ý@qf&amp;_x0007_¸çß@_x0012_]&gt;JÃ@¨Z3òç_x000B_×@"÷u_x0019_Æ@H9?²âß@}Ñüõ¦ß@ Ã_x0015_¹Ö	×@Võw+_x0002__x0005_¥Ò@{¥ÎHQ&lt;Þ@_x0003_wã×SLÜ@m!àÄ°Ú@È¨À0ß@_x001D_}áâ_x0010_¿Õ@_x000D_O=_x0014__x0017_Õ@Ã«·_x0004_¬»Ï@ADm{ÈíÙ@¼_x0012_x§¿ÎÚ@UÄwÊ_x0008_ß@¼_x0007__x0010__x0001_~Ü@d{âÁ_x001B_±Ø@¶_x0005_r*^ØÚ@%Ó±X³Ø@Ñ¿ÂR²¹Ù@Ámh_x0001_Ë@»¹Fp!¶Ô@¥cÐ=EFâ@_x0010_F1oJUÕ@_x001E__x001B_qQ:Ê@Ó¸ë_x0002_AÓ@þíÖ0]:à@øôArTBÒ@Ìº½&lt;e-à@&lt;(_x0002_à_x0014_Ï@	8 {_x0011_Û@¬Âù_x0013_ÝÒ@Ò·ÛÒïÞ@)n_x000E_J¬¼Ú@_x0001_{t_x000F_1oÙ@¢VJÙ@_x0003__x0005_TqZCI°Ú@Ü_x000E_²JÛ_x0016_×@_x0002_ý2þòØ@º-Yó4Ö@_x0005_LËjÓ@9_x0003_]±_x0018_á@½¯¹¾ÁÝË@p-»_x0018__x0003_;á@ÍLg!,Ê@_x0008_Ú`__x001E_&amp;à@fÁÑP_x000C_Þ@ÜÈk÷³Sá@£=òììÙ@ÃêµäØà@I¼t½;hÕ@_x000E_(Úr=Û@_x0014_Ma_x0005_ìÎá@4»]ÿ_x0001_ß@_x0004_ä&amp;®_x0013_Ñ@ÿwÕ5î£Ú@ón_x000F__x0018_KªÙ@ö¶¨Ï@RÆóPWbÐ@Ó:²YªÝ@°_x0007_:öà@*ëü%2Ð@-¨p 5"Ø@_x0010_¾ò_x0001_Õ@_x0018_«ÔÚ÷Ò@Û)ÆU(Â@Î_x001C_O­_x001E__x0018_á@©[_x0018__x0002__x0001__x0004_OxÛ@ÂþÃ_x001B_×@&amp;_x0002_/l&amp;_x001D_ß@&amp;èó ÷Ì@h1eÑ=¿Ñ@_x0019_"Eútâ@_x0008_³çºØØ@_x0019_dðfØ@ª³Ê_x0003__x0011_Ô@½fÌ8\Ö@ë`%qyÏ@_x001F_N_x0004__x000C_ÕÞã@dê»(yÑ@_x0015_©_x0012_°°Ã@e_x0007_mJµnÑ@_x0015_S.dÚ@¥S_x000C_,à@IkÂ_x001D__x0002_Oã@_x0002_Ô°luÜ@T_x0003_´_x0006_+kÐ@_x0004_Î¤G%Ö@L¾¢a,á@¯_x001C_Oä@R¿¡_x0005__á@ÇÈ~ªCäÞ@xL¢îâ@´ùø½8æá@8ì)gXÛ@¸Þ_x0013_D»_x001E_Ü@åµt_£0Ñ@DM·lÿDÀ@ ^_x0011_Mâ@_x0002__x0006_P¨±±î0Ð@½Xôª¹_x001C_Ú@x{_x0010_@8Ò@­¦@ùÜØ@®_x000C__x0001_5_x0003_â@ÝW_x0003_5Ç2Ù@!îì_x0002_Û@³V@ãS:Ö@Sy_x000D_a	?Ú@ÈIÙ;µ±Ô@gQëshæÕ@øä¬Mà@4i_x0004_²oÓ@¡=q_x000C__x0004_¨Ú@ë|'w_x0017_ Ü@tá@âãÕ@£Vr RÓ@}&gt;_x0002_JÞ@XAË_x0001_â@_x0001_JÀ§ç¥Î@¦åù½_x000D_à@6ÀK_x000F_SÈ@ù?¬w_x000F_CÃ@_x001C_áOósÓ@Ôò*4ÙÇÒ@0'tÎ{Þ@EíË2&amp;Õ@*¨ðÛmaà@ç%/CÞ@Z_x0015_Æ&gt;Ì@5_x0005_¿pÎÞ×@æ$/_x0001__x0006_4âÛ@IVà9_x000B_Ø@'!pZÐ@¦Ñ#ã¡á@z{¿_x000F_ÁÓ@4LùaOÔ@pYL_x000F_ë²Ô@ÍVýí çÜ@-¦²ö+Ý@_ÙÜ@ù¤_x0003_Å³ýß@Ný)óÒ@yégäIúÙ@z'ú_x0014_;¨×@ËÔª8_x0006_5Ò@á¥_x000D_ÎÒTÓ@VJ f_x0016_Æâ@&lt;·_x000F_vq4à@(û_x0003__x000D_Ç@KÃâ¥Ö@XèWõ_x0018_ôß@Ü[$MÑpÞ@ÎHûlÑ@V¦ÂËÓ@%s_x0016_äà@]þ¸Å&amp;eÛ@þ_x0004_YÿßSÝ@àA§ó_x000D_ß@O_x0002_]ÿØ@_x0012_ò@a_x0005_Ò@ÑÇ:{: ã@lâöÊÛÖ@_x0003__x0005_$åø_x0002_¦Ø@_x001B_hPÚ_x0007_á@²£õ&lt;ÇÝ@?ÝÎâæàà@L_x0007_ÉpVß@,á«`Ð_x001D_Ó@Yµuø§Ý@1´2¯Qªà@²H-VÑ@&amp;{@nºá@ÔØmÿK¹Õ@)è_x001D_;üØ@_x001E_é$æ_x000D_Ë@_x0018_x¶UÓ$Í@o9_x000C_ª×Lß@_x000C_Èâ]·Ñ@^0_x0011_c«`Ø@Ûf	_x0016_B_x0014_Û@_x0003__x001B_DK_x0004_ß@3÷Bø_x0002_ÿÇ@³ôíÖ«_x0005_Ö@_x001B_1Î_x0002_\9Ú@±¾&amp;®¼@_x001A_JH_x000E_u¸×@R_x001A_OeMÍ@¥_x0016__x0010_a4Ö@°,_x000E_mrÚ@MEë_x0001__x000B_ä@±ßªLQä@Ì_x0006_ù_x000E_ÐÔ@_x0013_´é&lt;°Ú@Â¤Ü&amp;_x0002__x0005_ÚEÛ@'àk{ Ù@®_x0006_÷+Ë@_x0004__x0019_&amp;PwÑ@75_x0008_á\©Ù@×L´8!Ö@ÿ_x0008_s_x001A_+×@_x0008_xVi#`ß@àÅÓ{´Ô@khÂDõØÝ@f´ÆfÍÈÔ@þÓGäh\á@=_x0019__x000B_¸G×@_x0019_	ã_x0003__x0018_Ø@¶nØ}_x0015_&amp;Ô@_x0019_°H)¡Ñ@àéÜ&gt;toÕ@S0_x001A_ÏEâÚ@¤wÛý~Kæ@Xý¹¸_x0011_å@9µ_x0005_»_x0001_ªÛ@»si_x001D_?Ó@¨\âÓ@´Fr÷Ú@z_x001F_ÚÖcRÖ@VXY#*µÑ@ÇÙQóì%ß@¢ÿþÒH5Ó@à_x0017_Ø	_x0017_Ô@_x000F_¨½_x0016__x001A_rÖ@^zßSA_x0008_Ú@0"ÈêéÒË@_x0004__x0007_k_x000C_óÖÙ@d6c½_x0002_»Ü@¿ò.ÓÅXÞ@czð/_x0004_¤Í@¢Ï&lt;ç8Ý@ÕLåûmà@¡Ý¤nKÕ@sâò¶_x0016_Ì@'_x0019_5ó_x0001_Ô@Ê',è_x0003_Õ@¿/_x001A_/®KÖ@°_x001D_ø_x0019_ÙPÕ@u)Åîðá@¦Æq¸Õ@Û!z!ß@_x0006_W2_x001B_¬1Ü@6¥¯ºÝ@Ú@Öî_x001E_Î@ÑnÕ!_x0015_Ú@¤_x0005_ÔÄýÌ@_x0018__x0008_ÚqV_x001D_Ö@_x0013_õ`^³gÖ@_x0002_ÚÀ¥p1Ü@jÍ#ÙÚ@â¬4_x0018_¨JÆ@_x0014_PðÚÌÚ@ÏTûo_x001D_¥Õ@4¨Óæ_x000F_ËÈ@åm²\am×@½³_x0007_m_x0007_Ý@/U(_x0004_vªÜ@Níjâ_x0002__x0004_@ïØ@\ÝîÏÌ@ÛõGÖ%×@(¨_x000E_á_x000B_¨Ù@µ_x0002_³Î°_x0004_Þ@ÕdÐ_x0006_á@4¨)×SÖ@¿_x000F_©ôEµÊ@ù"9@Â¡Ã@&gt;9^ÂÖÔ@/$%`­Û@&lt;]z¦L*à@v#¨üâ¯Ø@¥°_x0019_à@p_x001D_LbRÔ@]ð×× Þ@ö;9D_x000F_Ù@\_x0005_nlË@Êtnªß@H{ÃQ+	Û@-®àÏ×Þ@x¥_x0015_Yý_x000B_Í@Àâoû^.Õ@+iª0ÒIà@[ûÏ_x000B_/à@¶±[_x0001_cÏ@"c_x0001_Ó@Z8_x000B_v5SÊ@%_x0003__x0014_HT}Ù@@+¥ÒQ(ß@_x0005_±_x0005_ûixØ@ä_x0017_#,_x000F_Ò@_x0001__x0003_þf¸¿`¢Æ@Hñº/Õ@U6_x0008_ø_x001D_ÀÛ@§ö}_x001D_Á6Ø@`ëYxz×@õ·2SwÆ×@&lt;ðv_x0002__x000C_Ñ@_x000F__x0012_Á_x000B_¨Ö@_x0016_iûË'ã@l_x0001_2ûcÙ@mº_x0002_òyÑ@ÓgÔ[kØ@®þeØ+ÀÝ@\#k¬_ö×@³½æ´õÕ@ÂåºÇà@|ÖKÙ_x001E__x000F_á@©ÑÎ&amp;¦ÝÚ@Jµr«ÞàØ@Ý_x0015_mÈ%¿×@ÓdÜûoqÐ@$VÕ9ÝDÁ@_x001F_iÊ7Û@_x0010_f_x000C_ûvÔ@_x0016_~UÒ_x0005_Bä@$_x0012__x0006_U@_x0008_Ø@«[Òð&amp;ÖÌ@)ÊsM/Â@&amp;ìuLÚÐ@ÿ_x0004_,5]kÊ@«§Õx¼&amp;Ó@´ö_x000D__x0003__x0004_åQÓ@ó_x0014_íÄÕ@4½Ñ¯ïÞ@©_x0018_ÿðt¢Ü@E	zâ@æÛmío×@{¤MuiÌ@L°tLÄ@!:ÖY0¹Ó@6­'b,LÆ@_x0017_ªÊ6:#ç@Öë_x0013_ñË@T´Wñ_x0001_OÏ@ä_x0006_Q¢U×Ö@êÐW_x001C_Ä¶Æ@ÊW²ü°Ü@_x000D_d_x0019_A"×@_x0003_	ëR_x0002_­Ù@ÿÐYkØ@éZ}_x000D_Ö@uúý@Øá@L7ËµiÞ@/Ï­*@Ì@Yf*¼.EØ@hÊ&gt;Û_x0010_há@\$1(Ë@Dß_x0014_=_x0008_Ñ@_x0011_5)°Tº×@ºøµY~ÐÔ@ð#Sg¤KÔ@õÌL_x0010_ÆÒÇ@_x0001_ÚU`qÄÚ@_x0004__x0005_]ótâ@_x001F_Gï-oÜ@TRÑG²Ê@ 2«v_x0002_²Ú@ØW_x0011_×ÏÔ@_x0008_Ã E&lt;7Í@æ°Sß}cã@'¿àýóÐà@~Éú_x000E_µÖ@Yð/é@îÚ@Ú-t÷!­Ý@,Y¿âþ»@sçöºrýÈ@oR_x0003_¡Ù@_x0008_!C°í×Ü@é?þJOà@Âõ­ÚH_x0010_É@_x0019_ÓU®¿vÒ@qègZ~Ù@9N®+ÛÓ@Z÷Ò¶­¬â@kñÒ-è@û¯Û«&amp;¹Ç@«_x0011_ÿÂb_x000E_Ò@Ç0Ln~Ô@ º¥i_x001F_@Ø@,\Wø¾à@_x0007_àm=ÍµÔ@°³î.asÝ@6	¶öÖ@Ì_x0001_°¼_x0002_QÚ@õTe_x0003__x0005_È°à@0®zL¯@a_(["«Ï@Øº±´]ÑÕ@g©P_x0006_ÔÓ@*_x0012_l¦ ÁÚ@mè¤¶RÚ@O_x0008_kaØ@ËlæØ@á$hU_x0014_×@_x001A_rÌ/ÖÕ@gÈS~ßÕ@êÌ_x0002_Õ@ _x000E_@_x0012_h*Þ@#üPØ@´9b¤Å,Ú@p_x0005__x0011_y¬¯Ð@ÀÇ_x0004_èÒ@£ÙqÆdÜ@_x0007_Í«¬ã@&lt;Kz»ÊÉÜ@üåmOrÞ@(øRÕ×@f_x0001_@¼ Pà@òö_x001E_,&gt;Ü@+½_x0013_Á;ç@_x0005__x0005_gÒ¥ÆÐ@&gt;gàívÕ@~ô7F(ªß@PÂÎ%6A×@aÍæûM×@Þ0I_x001F_+à@_x0003__x0004_.q»6ª_x0008_Î@_x0010_ÐU_x0015_ÈÜ@þ	_x0016_í¶cÕ@J&lt;°Áj%Ö@uªP3¯å@£_x0010_î®_x000B_Ü@¸Ì_x0012_ëûÔ@_x0012_&gt;ìÔâß@ý_x0010_ô`ËÔ@_x0006_îá@árÜ&amp;éÒ@½_x001C__x0017_?_x0010_Ø@»ý¥R°Ð@ãy·ãücÙ@òB0_Ñ@A¡ò0_x0001_ÅÝ@ÚR_x001B_2Ñ@,Y2NOÚ@r°¬å@x+Ó[Ô@_x001C_M^_x0001_ämâ@lOåYýä@³_x001F_:eÖòÔ@ßJÑóÿÕ@8(_x001E__x0019_|ZÑ@öS£¹)øà@¿¥d_èQÚ@tje:åiâ@`ZÖ¥¸à@!P_x0011_L_x0002_Ð@ÀÄï·+ Û@_x0019_H_x0012__x0002__x0004_ÙÉÍ@Ê©_x0010_bÏxÜ@&lt;u)AÒä@Ç_x0004_ÝÔ@È¦ªt_x0004_à@K=ÉDôÛ@Ñ ÒP§Ü@¤±Íò=ºÔ@é__x000F_B¬Ü@_x0007_M_x0011__x001C_¢õÔ@T_x0018_ ø4KÔ@_x0003_+|R_x0007_×@Û÷Vjä¨Ý@ËÄ0ö34Ú@_x0008_v"Í½µÓ@_x0016__l¯Ð×@ýb@ÍIdÎ@Çûµí@Ù@/n¼f_x0002_Ô@s_x0013_ÉKnÑ@£ _x0007_mÔ@¿Mäè_x001D_Õ@$_x0003_¶&gt;:Ù@w,_x000E__x0016_"×@hì¼òhÒ@Fp¾¿aõÓ@_x001E_ê_x0001__x001A_±Þ@©hó,Ð_x0013_Ö@®&lt;¯`òQß@7àøû0_x000F_Ü@Iß¾ÆbXÏ@_x0014_vPË_x001F_vÚ@_x0001__x0002_SBPªÝ@÷¡3ðéÝ@_x0008_ùÞ_x0008_yÑ@TBµÔØ@¾RÃÿÚ@Óä_x0014_`¼Ö@LÞ¥ù·_x0006_Ó@òë8_x0006_YÕ@³ÌÒ×@ù¬öjÛÚ@â¼_x001E_«3ÜÜ@(Hfî!_x0010_Ø@P£ÜDÅÚ@_x0002_ÙV&amp;_x000B_þá@·¬2_x0014_AÞ@,'_x001B__x001A_/Ü@JOúâGª×@º	mi_x0003_È@!V_x0001_Zí×@G¢ÆCÐ@×+²Ñ@@$À¾öCÍ@¨0·ô=gÒ@6_x0003__x000E_b£Ð@J@GÓ}Þ@B¬(lÞ@|ù _x0003_îbÖ@TÌ_x000B_û£Ú@Â¤þ·Ï@_x0005_0_x0002_W²_x0012_ß@°5Ê,§Ú@v×¾T_x0003__x0004_|_x000C_Ü@iGø_x0008_ËÙ@t_x0006__x0003_£ó4Ð@X[Ç°O:Ü@_x0018_¯]BØ@¢ò0xCá@W_x0010_~úUà@2Ü¿º³@DaG_x0015__x0010_Ô@¿&amp;:/:à@9k]aÚ@x4_x0004_jÏdÖ@zVûßÆ@#%ÍôØ@_x001E_´_x001D__x0007_Ñ@\¬+"sÖ@_x0003_W_x0013__x0014_õkÓ@PÄdo2Ù@ ÌíÝ_x0013_[Ü@Tc_x0004_Ë_x0012_oß@ðh_x0007_þ5×@6wý÷ÛóÜ@ø!üºõÃ@bUg½ñúÖ@fA_x0001_^_x0001_}à@§Rå_x0002_Ô@0ó«(µÕ@_x001A_¦v[àFØ@üC_x000B_ÃS_x0002_á@,ÑÏÄY¾@¹X_x001F__x0019_5üØ@ç_x0006_â»Ñ@_x0002__x0005_bQ5UZÞ@Îü³ªä.Î@ù_x0004_[ºMÔ@õÌYÍ_x0015_Ø@Ð_x0001_?·Þ@s[ü.Ù¡ã@{Gr.·÷Ï@_x0013_Weöö{Õ@*[_x0002_\Ü@ó_x0001_ZÚXÚ@_x0010__x000B_B6Æ×@Cá_x000E_ì¢Ò@xÎÚ!_x001C_ÍÓ@ä{¨Y7¼ß@0©]«_x0001_1Þ@Á_x0008_LZÙ@k24ÍBÌÞ@^59_x0007_hØ@¥°çÔq¬Ø@_x001F__x0002_~iï³É@{:_x0003_&amp;&gt;cÜ@0ûËl_x000C_Ä@_x001E_}E£ÉGè@j°¢_x000E_á@ Î_x0006_ºÖÑ@ûÓÓv=á@&gt;_x000D_©B¶xá@òKù²Î_x0005_ã@K_x0001_Â@³÷Û@¤nD¡ÉÔ@QýmOEÀÝ@_x0014_¨_x0010_I_x0002__x0003_¿9Ö@¸_x0016_Æ_x0001_Ç_x0013_Õ@û¶Äß4«Þ@©(&gt;§Ù@_x0016_µÍÄgXÔ@\yÖh_Õ@Ò_x000D__x0002__x000C_)ÏÑ@¨Ë¯ùsòÜ@9ð#Ô{Ø@Å¤1··Ù@_x0004_öÐÁVÒ@K"Ð_x000C_Ö@_x0011_£MÏqÏ@nlIifÝÝ@È¢Ò.ÔÒ@ùe_x0015_íÚÙ@s¾#ä_x0011_¿Ü@BK_x000B_8±_x0008_×@Uý5ÕW¶Á@èpcGÞÜ@ìÑiüqà@_x000D_ÿëQ¦Ú@&amp;&amp;²Ð_x0016_Ò@¸iåÆ@u&amp;oú&amp;tÁ@~¿æø:rË@´öÆiQ¬à@î_ôeºQÒ@ü¾0¿´,×@ £9M_x001B_Ð@à^ñ¡ûÑ@8µ_x0012_L_x001C_×@_x0003__x0005_ç8Nªz×@ñ\&amp;Æ#_x0013_Õ@VVî-@ÀÆ@Õ*_x0012_=E×@áR_x0003_¤â@×_x0011_:á±yÐ@õ_x001E_Åá¯Õ@ í_x000D_ØuUÐ@î_x0002_FòµdØ@Ù8_x001C_øâçÉ@'ª_x0004_°ÂüÜ@òf _x0003_ñ²Ø@Ê­e½WrÆ@Ûâ×£MÚÔ@%²_x0001_ÌÅ}Ù@µà3Û~Ö@÷Ùß¬ÂÖ@çÐU¿LÕ@öM_x000C_s?_x0003_Å@_x0001_ZâBà@à÷Ã_x001C_Ñ@l§ý/ È@;Ä\_x000F_1FÚ@±9ûYÄzÚ@a9ÚÙ@_x0013_×:"_x0013_nÉ@¹_x0006_HúYMÆ@äHJPËÓ@ì_x000C_]ëdÙ@¡øèûkÅ@§Ï´ð Û@A_x0012_eÖ_x0001__x0002_´WÆ@T¢D[_x0007_0×@ÎÒÄ²¨ÜÜ@ó´K	sÎÍ@¡Ó_x001D__x000F_¡HÚ@Î_x0001_r¯Âå@9¬ýOvÒ@H_x001B_1ú_x0010_Ý@³ã³®XÜ@ñ¬"ö§«Ö@»¼+HþkÝ@ã_x0017_£_x0017_ÑÒ@-OÂæà@H¥ð±Ð@N_x001C_m6ÇJÖ@¸Q_x0001_&gt;:à@³Öt'ÆGÒ@¿ÏJ«ÂÆ@ÉßÍÈ%iÛ@_x0014_L_x0014__x000C_Ý@Ü§RíW_x0019_Ù@­_x0004_,A®ºÛ@Å:×à@Û_x0002_[¯ñâ@#&amp;z²_x000C_ß@ô7_x0013_?DÈÙ@_x000E__x0004_ _x0008_wÖ@¼j@g¢^Ü@íftÕÐ@×OEï	âá@4{Ïd¿@Å_x0007_7Qé%×@_x0002__x0003_!C®*2Ï@9OØ?ã_x001B_×@vZ¿¡_à@¸9	áÍCÓ@|2Úø9Õ@Ç_x0003_¯Õ@_x0007_ú_x001D_èTÒ@­¼Þ¡Ä×@vÎ_x0007_TÂâ@íæ_x0012_7ïNÜ@Öº_x001D_&amp;Ä@ÍIIRÁÓ@ìb|ºÊÁà@/_x0016_¯ ÃÅá@¢îL¿)ä@ªû×û_x0007__x0018_×@Þ_x001E_­HÛ@,R_x000F_²9äÝ@W6CbFá@\¦ªpQ;Û@Ñ&amp;gs×@ÌÜ_x0005__x0002__x001A_Ú@sÖ_x0019_Ç.6Ø@¹q1Ë_x001A_éÕ@f_x001D_hêmÝ@ÖÒ·vIâà@ô_x0001_ýäçÕ@È¸(ÉAAÚ@KãU^£Ú@Ú/l¦Ü@Ä_x0012_ÒÏ_x0008_Ô@Ïÿ_x001D__x0002__x0004_+ß@Úì¹8pà@tGñÕWná@N_x0019__x001F_9_x001A_Ð@×¿_x0006_!_x000B_Î@®ÊPLÖyØ@v'W/¿ß@_x0013_1ìOÙ@Í_x0012_G²o_x0019_Ø@.u_x0014_­#§Þ@ÆäÔM MÃ@vâ»#XãÛ@¬ª_x0019__x0004_}ÖÁ@ê_x0008__x0003__x001F_ÛÒ@Ëj_x001B__x0008_öÚ@LM.3Õ@ÌNiMeÝ@QÕpË·à@_x000C_Ü¤&amp;ÕIÏ@lÛùàß@¬r²Ú_x001D_Ñ@îº_x0010_®¥Õ@é_x0017_Ã_x000C__x001F_]Ó@__x000B_¡æùÕ@º½XG¡PÙ@(¸Gwp_x000F_Ò@t^bÞ¦Û@8À_x000F_·Û@|_x0001_=Úá@¢_x000C_pd¦Ü@3ÃH{_x0013_Ó@ý¥ÖNÝ@_x0001__x0003_*°®ù_x0013_èÒ@_x0014_ßÌ K_x0007_à@.Mâ[Õ@~_x0013_Ô|Zä@PjTÖ@¬_x0001_Ì@¥Ú@à_x000E__x001F_j.£Ö@7RýFÖÔÕ@_b(`³Ù@_x0002_£§³[Ö@'¶Ò­Î¡Ì@Ü÷_x000E_åÍ@sT¨j½@ÌtkðÇ?×@om _x0014_yÉ@|`_x000E_$_x001F_4ß@ÏíßáÝ@_x0012_3¾ÿÌÜ@¬d)2ô­Ò@R:ûÐ`á@c _x000F_ÄH,Ú@H_x0016_ê¥J¿@D_x0015_«â`hØ@Ú'~4(Ó@ú½²F*Ò@Ä_x0010_²ÜU¸Û@@4õì¥Ó@h9 oI_x0010_Õ@_x0006__x0002_þRÞ@±æ_x0002__x0019_¥mÑ@@nË½Þ@_x0006__x0012_áï_x0001__x0002_ÃØ@¬Iüª_x001B_³á@_x0011__x001F_®a2ÎÞ@ØívÅëâ@¢_x000E_æ}&lt;_x0005_Ø@ÄyþmQ×@ P_x0014_ÞWéÔ@B_x0016_Óªâ@Æ%ø´À@îvù³DÝ@nWQÎû¡Ö@¦J{ÚÔ_x001A_Ô@ì_x0002_Q¸åà@×2_x0006_&gt;%Ø@I_x0016_Üb[Ú@Ð_x000B__x0007_Þ5×@_x0011__x0018_/_x0010_çCÔ@_x0010_R®c_x001C_Ä@Èaºø|µÔ@¸ïcBcß@hkd½­Ô@.ð"ÚYË@2×êß@Ç;ø_¬nÝ@RÿÊ/_x000C_Õ@ÍÑd³=_x0010_×@2äï×@atjÙ_x001B_Ü@ì_x0005_ÒáÜÐ@_x0019_`ùô@Ý@÷(PUzÓ@ Õ`Û@_x0004__x0010_®Ó«Û@_x0008_ÆK+2Ô@ÌýRïiÖ@1ªx{ä×@×ôÙMÖÑÚ@ÑCÔ`Úeä@ù5÷xð;Û@ß~´eïÖ@.qL2Ð@_x0007__x0010_¹ãØ@W	·´¨â@µ~*8/9Û@!_x0002_½i¦Ö@_x0003_×_x0012__x000B_kÅß@B"ZC³_x000B_Ô@âÿ÷ÃOá@++¹®i_x0001_Ú@Pq­s¹Ý@¦]3ûðÎ@ygavVâÙ@6sjÎQ*Á@ÂBæPbÄÐ@_x0005_Ûàû_x000D_ÛÙ@_x000C__x0004_)þ_oÙ@WüC÷ñâá@Uù_x001B__x0011_Û@êÒB¦_x0004_äÕ@ 6_x000E_å#_x0006_ä@_x0013_ègÛ}_x0008_Ø@ÂÝ_x000F_òl-æ@Á8&amp;×_x0002__x0013_Ï@-³M_x0001__x0003_-#Þ@Z5_x0012_·KìÜ@_x000C_c^.ã_x000D_Ý@_x0004_ÎC_x001E_ÏEà@H%Ç¼³_x0007_Ý@hu²_x000D_PÆÔ@ÖU_x000B_¥Õ@xWÔ).â@ê8QUÂ±Ð@Â_x001A_ÀþSÎ@ë_x000D_4_x0017_×@{q0¥]_x0007_ß@Íòà_x0013_	à@_x0016_ÿº½ÀAÖ@¤»uÖrÙ@)_x0011_£Záà@#4ËaõÊÓ@_x000E_äsÅñá@Kº§SEÔ@Á¾/óë_x0012_Ü@k_x000F_Ø@í_x0014_âÁqÙ@~ÿ_x0002_&lt;;Æ@^_x0008_OmUÞ@Þ«ßØÕ@áäYâ@_x0019_¸_x0005_¤ÿ2à@_x0014_?ûzôâÜ@Ç¢¸»æ4Þ@ÃúA¶_x0005_ßß@A-©aH}Ó@l4Xk_x0005__x000F_Ó@_x0003__x0005_,([õäªä@à'±³à@²Ò_x0002_gRÜ@_x0003_âusÂ®Õ@«NW_x0004_8¥Û@ÁíÝñ²Ö@7_x0017_j¢"µÕ@»øj~1ÉÜ@\ÑÝ_x000C_¨cß@cæ_x0003_Ù~×@6·VúàÓ@+ê*¨_x0002_Ò@Õ_x0001_&gt;QLÚ@sIøKÎ@BÒ²­RäÜ@_x0004_ 5ðs2á@ÌËldÜ@f_x0007_®E(â@l©÷LÖ@×SX$±_x0003_Õ@çX	­_x000E_tÏ@6î_x001A_8Ñ@§nXÅr/Ò@-î)äuÖ@ý_x0019_ÆpàáÔ@»ÑåÅÓ@O%0\1ß@_x0002_õQCLã@¿~$vÙ@[\ø½óÕ@:j&amp;;?oÌ@õ¯¦m_x0001__x0004_¯ñÕ@_x000D_¥&amp;¬V_x0013_ä@_x0010_X_x0012_ÒÄÎ@d_x0006_Wþ¦Öà@_x001B_mÀ@BÙ@_x0014_Êö¬XÿÓ@VDÂmÜ@_x000F_xpTÝ@¤_x000D_Ó_x0001__x0010_À@ü_x0004_ÌiÎà@_x0012_ù_x001F_¢ýjÑ@H!`_x0018__x0014_Ù@ñ²±ÀZÑ@¨­âdØ@ä'_x0019_Ü1à@oÕÅ_x0006_F#È@áMS_x0008_^Û@ÐÎ_x000B_ÏÔ@1_x0003_q_x0002_é)Ù@äW) üÛ@²Ç+¼TÒ@i®ðà@¬êæ`6ã@!\êSù_x000C_Ò@~¬ñÐ©kä@¼/UÙÓÔ@î_ãÀÈ_x0001_Ù@bðëñB_x0013_Õ@ÞiÌ(_x000F_Þ@sÁâ×êÐ@%T_x0014_Î4É@@_x000C_íôÚ@_x000F__x0010_&amp;_x0011__x0005_üÎ×@J_x000C_ùS|È@²j_x0010_Ø@Å-;_x0007_;Á@cH_x0002__x0014__x0013_l×@i+JJlÊ@¢IQ:_x0004_Ø@	¶l_x0003_Gîá@ÄËü¦_x000E_á@M!)_x000E_ÀSÍ@Ä]&gt;Y9Ñ@_x000B__x0014_WÑhbà@z:ìFÕ@_x0004_¨s2Å@ê_x0004_R_x0007_óÒ@ugÔ´Ì@ßÖÏ¿_x000D_ÖÍ@_x0001__x001E_?´µ¾Û@/SÍ)_x0006__x0001_à@¸jÁdëîÙ@~Ôò­¬ä@Ê_x0006_èÜÂ°Ç@j_¦p$,Þ@æõRê_x0008_2Û@£¿ìm&gt;üÊ@ö _x000E_Ð³ûÔ@	µa_x000B_-{Ù@cÅd_x000E_éØ@»y|R_x0017_Ñ@xëR_x0006__x0018_&lt;Ò@%y_x000C__x0019_Ö@©ü{_x0001__x0003_Ð4ß@3ßN;VØ@_x000F_$!ïÚ@÷-$ð¢Ý@_x000B_[èïíÛÓ@Z2eòÔã@&gt;3[Ò@_x0014_"_x0001_Tá@b¾©PxüÜ@øäêm_gØ@òo~²_x0002_eÐ@PË_x0010_îÕ@N'½&gt;,Þ@¹yfÂpGÛ@t_x001D_î&lt;_x0003_&amp;Ü@xNëCöÍâ@Eé·t!à@R¥gä_x000B_ùÝ@£«_x000D_AË@_ q_x0019_Jhà@»!h´!Þ@ûb=|ñÍ@8oêu_x001E_/Ò@&gt;_x000E_øÉ³Î@}_x0013_æ¯_x0007_cÓ@+¾_x0005_ÕcÕ@D$u7v¯à@&lt;üg_x0013_øÐ@8T\ÚÑ@&amp;d/Ô_x0007_Ì@ïdPÁ1Ö@(Ê¢_x0006_Ú@_x0002__x0003_¿_x0014_(5äÝ@OÙÝ!.Ü@Ý¹§)Ò@Ü_x001A_4_x0011_ÃÛ@Âó½¦+bÒ@-ÐV«_x001B_Ú@aIÖ¾Ö@XCô_x0005_"Õ@¸e_x001D_êýÚ@5_x0006_Ô,^Ø@_x000C_C¦ã¬à@80ßÈ÷üØ@?_x001E_ì,VÞ@+«Z_x0001_¸×@áw½k´Aá@ÿ=Y¨]ýÐ@_x001D_ºðÔÑÂá@_x0006_¶iîxÊ@°ùÔd¡gá@?dcH¼ÀÐ@ ³@]7ËÚ@_x0005_¬Y$)Ô@_x001C_dÔøEïÏ@´HÈ;ÏÑ@_x000E_±3_x001F_Ò@§_x001C_Õn³ïÕ@®Ï_x0014_U9¢ã@:u¤îØ@_x0007__x001B_É9ªÖ@_x0017__x000C__x0012__x0004_Ò@û_x0006_¹¹_x001C_Þ@ks_x0016_`_x0001__x0004_¿ÞÝ@(ÍÇ:_x001D_jÔ@F&gt;$¯Û@&amp;êÞ8¾¢â@äªî2_x0016_Ô@ã4µäóÐ@úìÃ¢á@RÎ(Ô_x0003_Ö@#_x0008__x0015_ÒlÂÚ@J%º_x0012_¦Ú@qð,vÒ@ûå7_"Ñ@_)x¾{Þ@Æ(	é¡Õ@æó ×ðÛ@1xmSà_x0003_Ê@LØÀGýß@Ð_x0019_ëm	Ó@Ï_x0018_&gt;½¦Ü@2¾UpSà@_x0018_C_x0018_rÔÞ@Vâ@Cý_x0007_Û@_x0014_½aSÆ@-À«_x0003_SRÜ@BÝZ_x000B_k_x0016_Ý@o³sHÔ@Óë[YFFÛ@ê_x000C_Ó]ï_x0016_Ü@µH{@(Ø@_x001E_ªM_x0010_MÙ@î_x0002_»8mà@C´Ö_x0015_&amp;_x000B_ß@_x0001__x0002_h#½§üÔ@_x000D_ü_x0011_XªÖ@²C®J_x0014_ÓÖ@©×DàÙ@&gt;Ë¢^eã@ø´äºÒÖ@µÁ6'Pá×@ÎÝøëà@ûe'!Þá@e¦(ò*õ×@_x0010__x0005_,_x0016_¿Ü@U'=1óÒ@º^_x000D_í_x0008_ÉÖ@Q_x0013_ã@egT,_x001F_ÜÚ@Õ&lt;ð_x0008_1â@(_x0015_¢Ø@Úã_x000B__x000B_Ô@V¨ú6[ùÜ@§K¯¦6_x0010_â@ÃçwiÕ@dá0Ùj¤Ç@)F;Ç}Å@;ø9ÇþÔ@ü|mÚ@«=_x0002_QÉÍ@hÙ_x000F_&lt;ÿËÅ@ âÔ@«_x000D__x0002_7îÜ@P_x000C_:æJà@í|7ë¤Ü@¥ì7_x0001__x0003_C)à@´Sß_x0008_Ñ@­Pâ_x0002_Æ0Ê@\y_x0011_HÔ@I&amp;líUÒÜ@æj_x0014_e§_x0018_Þ@°ð_x0012_ð&lt;Ó@pÿD­(_x0007_Ó@rjDü!^Ø@_x001E_ÊÓü%Ð@ìIdÒ_x001A_fé@µÍ]¸bÿÝ@º¿ºÙ@yNÁÊíß@Ý,_x0018_Kß×@VÂ®«-Þ@s¢5_x0010_0YÛ@oºóñ¡à@ Pþ-ià@èÌ¾GjÉ@l¾\Ê»Ô@r2qñº}Ú@_x001D_Ô&gt;ÑÕØ@Ò;ªÿ_x0001_(á@._x000F_b_x0005_4åÒ@R_x000B_¿*Ó@d3N½_x001E_Ò@/´H_x001F__x0008_	Ü@ÆP¸@Û?Û@fåY_x0006_KÑ@Ç_x000D_T.&gt;Á@'­g^â@_x0001__x0005_ÀMv¡5Õ@¼_x001A_UðrÌ@ó¹_x001C_.ÍÞ@_x001E_,Ãý^Ý@E	VÚ@_x0003_/³}Ï_x001B_Õ@_x0001_PºtÆ@_x0014_ø	1JÚ@¨£_x001C_oè×@Ð¦ñ§"LÙ@´`0p#Ò@Ý¡M¶¤Ô@ª_x001B_AÑÿRÐ@ª-¿_x0016_Ó×Ý@RÂ1ö_x0019_ Þ@2_x001F__x001E_eøÒÕ@²Á*©4Há@ëUcÖ@T¿Iï_x0002__x0011_Ó@Q×è@TÝ@Örµ_x0004_pà@*Ö	ï¬ªÏ@ÈJñv¾µ×@Þ¿_x0004_ÕäFÖ@ú _x0005__x0010_gÖ@ôÜÍøÑ_x001F_Ö@_x000F_¿¤A*&lt;â@:6ñÛsÜ@Zp_x001E_s,Ñ@§_x0019_\)Õ@±Q/úÑ?Ú@Úó	_x0001__x0002_éiÔ@þù°wºÛ@An®'&lt;ÓÈ@_x000C_Ë·_x000D_Ñ½Ü@_x0016_k/ÜÛ@2üÎMÕ@V_![Ô@:_x0004_ÑC6â@­}J}_x001F_ß@ò×¾[`ÀÛ@_x000F_(Ë¢lÝÍ@kTÍÑH×@ÚÔÊ_x0002_yË@h¤ÓTVÔ@f°ø¶ÒÑ@t¿Z)áá@	@¸ÐW»ß@Zï¢òÜhÖ@öþQ·aùÑ@Ýt¸i;Ò@æß³Â¾×@§@_x000D_#c!à@÷~¹_x001E_&gt;[Û@ù _x0006_§_x0017_0Ö@ª_x000E_ËÄôgß@¨^©uwU²@ùÿ-Â@în¬_x0018_@¶Í@º¾«¾n¡Ù@áG_x0013_,Ô@ÖJ#ðÔUÔ@y1B_x0014_d­Ü@_x0002__x0004_oª´s}Ø@¨»YN./Í@ÙùL:AxÛ@01­ù;!Ü@Aâº_x0016_®F×@ã£_x0017_O@)à@ÀTCäPÉ·@z-ÝlÐ@Ø^nöI±Ø@¹¥óc_x0012_Ú@PâûÿWñß@8ÄÅëß@«ªNëä@ ùgrÛ@¯J$ÑÛ@_x0016_Ãèý_x001F__x0019_Ê@´48_x0019_­Û@TØËtë#Ó@_x0016_HË_x000D_QØ@¶Tb$ÓÕ@8d ýy¶@YÖÝ_x0019_¤ÒÏ@__x0017__x0008___x0019__x0008_ß@­òØ«á@b_x0001_¨Ä¶Ü@1y#£YnÑ@_x001F_ú_x0007_¬_x0008_HÑ@b_x001F_-jÍ@RÛ_x001C_$_x0016_Ë@_x0003__x0005_J£\Ô@Ó½_x000D_ÌÚEÝ@ á_x0016_7_x0002__x0003__x000E_:µ@øà|ïõß@ñJvæeÝØ@ Ü®úK_x001E_ß@özäÓo_x001D_Ö@íã]Û@z0BÈÒ7à@ «Ï¯!&gt;Ø@©d¸ðÛ@úSü:àÓ×@_x0011_¯_x001B_kÇÚ@Ó  Ø\[Ô@fê&amp;Ôá@&amp;ª¥ûßÜ@`${¾|_x0014_Þ@qý[xÕ@ }ÐèÏ§Ò@Ã&gt;ÞPþÊ@Ñ­'w½Ò@¼_x001C_MÓ_x001C_Ù@"°³)kKØ@?G_x001C_ß«Í@_x000C__x0013_x_x0005_üÑ@n´2°0'Ö@d³i__x0018_I×@&amp;hÀâ@O×v^Ì$ã@'E+WOØ@Bí½G_x0019_á@B2ç£\zË@_x0006_ÑõsÑ@ÌÖùú_x0001_Öà@_x0006__x0007_ÎÐ_x0003_¿-}à@â*°G_x0006_Ì@|Ë)Ë}+Ö@3Ô6ñýÕ@ªd].á@s×_x001B_¢BoÙ@_x0013_AïK+ß@É4+itªÖ@¦_F_x0003__x001C_â@~«6Ð@_x0011__x0004_1OÓ@Í,ÇÑ@_x000F_#=_x001D_ÈÜ@_x0010_È)Ç0Ú@K_øDÖ@Þ¨_x001D_r6­Ô@"Æ¹bx'Ç@É2ë_x0017_H]Ø@sDP_x0003_n	Ò@ÍQJüÒ@à_x0002__x0001_°´Ô@s_x000F_iÔ@ßc¥Ó_x0005_!à@õØ:_x000B_öÑ@_x000B_×_x0006_Å_x0013_4×@ÙÊÞ@@_x0017_Ð_x0013_Ó@_x0011_7P´óÒ@Xo­#£Ô@Ó¨|_x000E_5Ï@*àkM×@_x0017_O§_x0002__x0003_óÔ@Sð»2Ñ@³cÍHÌ_x0015_á@_x0014_À*Î="Ù@Æ_x000E_¶â%ß@_x0002_þí¨à@_x001C__x0018_ÇXÔ@Ýj&lt;ÀCÙ@µé­.á@þã?ò_Ç@ïÔR}_x001C_»Ú@6PIØÉØ@[1£Ç_x000E_ïÔ@F_x000D_/N_x000B_Õ@BØr²	à@_x0017_ì{âÆÚ@_x0002_8_x001F__x0017_Ø@8nÀ-õóÜ@R¤Á~ä@a]Ó{ªÇÁ@37ÍÎÆØ@PÍ|"_Zâ@Pëµtx_x001D_É@"k2ñágÝ@Ò¢_x0001_fÑÊ@Öæ[5&gt;ôË@¼©_x000F_A_x0019_à@*4uz²Ö@_x0007_p_x0018_Ö_x0010_Ü@M³_x0007_¹@Õ@zÍ.ú7Ì@ÏN³ùÔÔ@_x0002__x0003__x0008__x0018__x001E_ÐOØ@_x000E_^!æ_x0005_ÞÕ@¯Ôø]Ù@®¾&gt;áÕ@c±?_x0002_ATÞ@_0_x0002_ÛCÆÛ@mµ¹%4_x000C_à@_x001E_*¼¼¢Íà@¹&gt;0¼rþÙ@Fkb_x0016__x0001_Ú@«_x0015_Ù9t"Ø@í»,F}É@÷¼®ÌÈß@_x000D__x000F_¶n¾Ù@|ánü]ÃÚ@||½2×@y_x000F_*÷! ×@¬tJ=.å@f»b¦~õà@èZ¾_x0004_Ø@Ïwvd_x0005_Ø@ÐÑ^×Ñ@n±³ãn®Ó@¡_x0005_&amp;"¸á@\T«Ï_x0011_Û@×Ã|ÏÍÈ@ó&gt;_x0002__x000D_Ü¬Ô@Æh P}¶Ô@TGx¨5sÜ@ÔG_x0017_Ñº Ï@ñ(ÚcÕrä@7òX_x0007__x0008_üIØ@dÚ¡}Ï×@iÂ_x001F_x_x0004_Ù@©_x000F_6hÙ@²R_x000C_p_x001A_&gt;Ð@]³Î+2Õ@_x0008_öJì¯Ó@_x0015_«û§ÀÚ@&gt;_x0002_|W$à@ÉÝÈ7` ã@_x001C_© æØ@T®ì_x0017_Õ@Õ)Ø@4Ò¬EIRÝ@p@FãHÔ@ø_x0001__x0004_÷&amp;2Æ@ËÍ¥ÕNjÒ@_x000C__x0017__x001D_\ç_x0019_Ú@÷Êjëõ Ü@_x000E_mïô_x0006_Ó@_x001C_ò~ÝøÄ@rCêæË@_x001E_Ó_x0003_ÓÌ@®{q=_x0015_Ñ@Ö_x0008_9ÇöÜ@ô¦a~é×@®Vùò_x0001_Í@_x0015_	â§_x0018_Ù@¼ßpdÉ_x0005_É@ü_x0012_-g_x0010_ÂÒ@_x0015_ËJ2/Ü@_x0003__x0016__x0001_³_x0011__x000E_à@_x0001__x0005_Â_x0018_rxÓÒ@Un_x0015_PRKà@ô ïN_x000F_à@LDí_x0010_å[ß@°ºÍMa)Þ@ÏD®áõbÜ@åþäÑÛ@_x0007_Ò_x001A_;ÙÐ@n	Üèùpä@Oë_x0008_9G²Ð@:²û(?xâ@=®(Ëtà@¤½ìe_x0002_Ùà@¿r-é Ö@®£ZÙòÕ@_x000C_^'_x0014__x0014_ÿÑ@³_x0019_$Î_x0016_É@_x0001__x0018_ZF3Ï@´ÚþÂÍ|à@N_x0014_{_x000D_1¢Ü@&gt;_x001C_Ä_x000E_Í@TÂûS_x001B_Ó@RÜäyI©Ð@¦TÅÞÜ@_x001F__x0016_ä$\Jà@µÃðfÃÝ@_x0013_xª_x000F_HÉ@ïây\¶BÕ@¤ääí%Ò@ã_x0004_ÊR_x0011_Ô@k_x0003__x0019_sÒÚ@þ_x001B_ö_x0001__x0002_?[â@-_x0007_êd`°Ù@_x000D__x001E_Üà[Û@sÃ7Ø@ÆõÞ¯aWÜ@Ð_x0010_¥C¦ç@_x0004_ü¢Îãß@¤ô8íÆÚ@òtjÛ1Ô@ÛØ¤_x0006__x0013_6Ø@Â¯½´0×á@I)_x001A_7LØ@¡ÆnÑéÝ@7Ôâa_x0007__x000D_Ò@_x0014__x000B_ðÍÈÐ@·IJÆÍ@pZ_x0008_è`³Ð@ ÍîkcÖ@´_x001C_Wk}®Å@40Ç¼ÔªÒ@Mð_x001A_UÈ_x0004_Ó@!_vãúÑÌ@¯°_x0004_1L8×@AÊþ_x000C_ýÓ@¨Õ°ÈYÂà@g*_x001B__x0002_ ã@'^O_x0001_Ö@¿\_x0008_:ýØ@Xpíªþ´Ö@qçjfë¤à@_x000D_1µÕaà@Ô*n_x0013_oä@_x0003__x0004__x0018_æoí3Þ@»h±]¬á@m±E_x0019__x0016_4Õ@f6v.ëÁá@{o¸QÚ@B_x0010_Çù_x000F__x0010_×@6_x001E_s_x001A_£\Ú@æùo=:Ø@ú¼+³üøÆ@°z@hÓ@ )&gt;A`Ù@s&gt;ù{tË@Z2Æ_x0001_´Ï@_x0005__x0018_A_x001F_ºÒ@÷_x001B_?_x001B_­_x0007_Ñ@á 9´§à@ã_x0004_¯Ç3S×@ØÇ;_x0011_{ØÝ@EtûvÅÕ@}Z¾_x0005_ÐØ@eq¦yÖ@o_x001A_ü¡¤¸Ó@_x000F_Mkë_x0007_à@þ#´T3Ý@¾Ó9ýÚóÔ@Á0_x0010_ÿätÈ@_x0002_±Ì_x0014_¤Ø@Ñ`Í@î_x0017_¾ü²Ô@«ìùª@%Î@¬¯÷$q,Ð@5	à¡_x0003__x0005_g`á@w¤ðV7_x000E_Ñ@©ÖÇÿÓâ@TrÅÜFÝ@_x000E_³¯Æ×á@¹N®÷âÝ@nBÆÊÕ@à_x001D_ËA?Ñ@ùø_x0014_Ns÷ã@IHE_x001D_Ù@$Ü¡E_x0015_Ê@ÿBeÙÛ¿â@ÈVÁa%àÜ@[(D·Y$ß@zÒ Mm÷Ù@üÞS{0Ø@¤¨P9_x0002_Ù@Çqg;¬8Ó@ôIÑOïÕ@ç_x0008__x0001_pÒ@Ä1×±¦ã@~õCò$×@_x0016__x0016_p3ßÌ@¾ü÷è@Ö@ã4Q³4¹Æ@DÜ­`^gÝ@ý_x0006_Á#M²Û@¸Mäí ±@5ÆË _x0005_Hä@ªù_x0002__x0017__x0004_BÒ@í±ïuÇ@_x0016_ª^T_x0012_bÝ@_x0001__x0003_,_x001B_2ÑÕ@þÂ{_x0011_Ý@©¢ktÚ@ðn¶_x0019_Ô@9^£ß@é_x000D_dÏ¤_x001D_Ò@&gt;´`òRÛ@beò_x0002_D±á@_x0008_ÎÙF²Ø@fðù»»Ý@|ãç5LªÔ@®_x0018_cË&lt;#Ù@`_x0007_LqvÝ@âAâï1Ø@ÒHd_x0015_ãaâ@gu£é(±Õ@e¡T¥êÙ@ðÈg#k`Æ@6ó«&amp;Û@"&amp;óôÙÏ@àñ'´_x001C_kÕ@£ì#gØÕ@ç/®Ë~Ý@_x001F_¥¹´ÁÚ@aòe¥µ_x0015_Õ@¸ÿ+_x0011__x001F_ÒÚ@+´lv¸ä@_x001E_"_x000B_P¡á@h_x0019_uFøCÛ@¢8|Mâ¯×@Ø_x0017_ÍÿÀºà@J_x0011_%_x0003__x0005_ª´×@_x0019_VÒ±^Ô@Q_x0017_AZbß@n_x0006_"öiÌ@ÙX_x0004_Å|hÇ@~P²M"íÔ@ÐU_x0005_øÔ@_x001C_NüÛKÏ@òÊ%~C[Ò@¬õ²Õ@_x001A_÷_x0002_Æ_x000B_ÙÜ@©_áxÔ_x001E_Ø@Ìú2kåà@pXceù_x0016_è@,×8_x0017__x0010__x000B_à@M÷Ã_x0013__x0008_ Ð@ø_x0012_s#_x0008_¢à@FÍ_x0010_µ-Û@¼_x0006_~¢_x001D_Ö@jN¢L©Ò@ÉHNÀÒ§Ô@@nÕù¬/×@}Ýí5É@$_x0015_L$ÿûá@_x001C__x000F_6RÑ@rèYß@£Þ±5Þ@mê_x000D_õ_x001E_Ñ@_x0010__x0001_y¤ñÍÛ@r1{Í©;Ö@¶:Ô_x0018_/Ñ@¶GöÛõà@_x0001__x0002_¹2²ªØ@&amp;«_x0007_9}rá@mM³ïÔà@_x000C_M×_x0004_ìôÒ@ûCy;ÐÝ@Ò¯¼;Â_x0019_Ù@0R"7Ò@u®_x000E_òg=Ü@ Ìr_x0003_9Ð@çd	QÛ@Ö__x0008_Q÷Ö@_x000E__x0002_´_x000F_&lt;à@b#³l_x001A_Cà@:¡ÈNDÜ@þ3\9ÓÁÚ@_x0019_È²Tú]Ó@©ï²6ÙØ@ÆØ-teìà@ØÓ¯O$|Ñ@@EòÈºØ@ì52Ø@Ð9ÓÙ¨Ó@J¥×;_x0016_KÞ@¬_x0016_#h8xÙ@åÛ_x000F_ÞÙ@~^Â_x001F_*SÚ@×l2Í@8V%.C_x0003_±@®Ê°-5IÕ@_x0008_TÄÒÎ@0?Hºsà@_x000C_¾&lt;_x0006__x0001__x0003_s?Ô@'ã_x0008_ní3Í@CH#H_x0007_É×@_x001C_[õ´ÉÑ@]a}~;yÕ@ÊqpÊÎûÙ@´ñ÷@mÍ@nÊ¥è ÖÛ@ºì _x001A_¸Ô@ÊÛr³·6×@Bµ]Ö!IÜ@X\ÁîöÝ@×L¹Ñ_x000B__x0014_Ô@:/_x0015_Ó¥Í@~`¤Õ_x000F_Å@Î	øF&lt;÷Ô@¦à4ôe Ý@YÇ_x0003_úçÚ@?NèÝ_x000B_|Ð@_x0014_ÉUÛjÛ@_x000D_À&gt;ÉÚwÛ@ît_x0002_"´Ø@_x0017_hgéþØ@_x000B_H\¥&gt;ëÕ@\Õ2/ØÓ@_x0019__x000E_á5_x001A_:Í@yT£YY¿×@ws_x000F_Ç@xC^&lt;ÛÌ×@rB³iá@_x000D_ÉU¥×Õ@³rpù_x0006_á@_x0001__x0002_¨ÝéñÕêÕ@a)4ÕB×Ý@&amp;EÖ_x0012_Ü@t²zwÛ@_x0010_äYÎÑ@X_x000C_phÌ&lt;×@m_x0003__x001B__-Ö@æeù©á@AØX_x000B_qÓ@_x001A_Íª¡iá@J_x0014_]Q×@&lt;_x000B__x0015_§ ¯Õ@_x0016__x0002_E_x0014_7ÆÖ@¹cßåß@èoØ!sÚ@yÈë_x0013_YòÏ@_x000C_hn,¨Ø@MºwV_x000B_ÏÔ@$t_­øsÓ@¿¦_x000B_Òã@¬I¯vü_x001D_Ð@Pàu*_x001C_nÔ@_x000F__x0015_g¶{CÉ@¦ûÀu_x001F_Ñ@º¯ýÄpÕ@÷ ø0c_x000B_Ï@v²jKØB×@i(ôúV Í@Õ]«]®âÉ@ù'&gt;ú_x001F_èÔ@¨J_x000B_Í_x0017_°Ù@f_x0002_EV_x0007__x000B_ÙAÙ@@78øDÖ@Ô°ê´3¾Ë@_x0018__x000B_P§ð¸Ü@»ôÈR1É@G^\_x0018_ogÕ@sÄ®d\&gt;Ã@iõ_x000F_3_x0014__x0006_Û@o~_x0013_rÜ@_x0018_`Ôb_x000F_±@_x0014_VEP_x0003_®Ú@òöjyó\Ù@×_x0005_¡	5Í@´IÒ÷±ÛÓ@ùv'a7ä@_x0006_»Ï_x0010__x0004_Þ@j_x0002_ÿ_x001B_qýÙ@_x0008_oª}ÄÇ@tÛ}Ã¯¿Õ@¨Ü`öt^ß@_x0015__x0017_Y¥_x0003_âÉ@²_x001D_ØmG_x0010_×@¨)IBNYÏ@_x0010_7Q_x001E_­Ø@»	bAjÜ@§*ÞÛÕ@9*n»¶çÒ@fÿªs|å@¯¼a©iÜ@_x0011_Z(E_x001A_Í@_x0001__x0011_{_x0015_ªôÌ@y_¹JÐdÏ@_x0003__x0004_O_x0008_g_x001F_xÓ@ÍK÷ÀH¹Í@ª_ÜG.ïÝ@ÿé¸loÐ@Ò\ÜBÖÆÛ@_x0010_4qD'Ù@»ý{Ú@¶Ü1£cá@éÑG}Ý@Ã3_x0018_¥Ð¨Ö@3ÒJô_x0014_×@Âº_x0003_eÌÊ@V=Ý²_x001A_Û@åu_x0013_jNgÙ@öiD¡÷ôØ@¦§_x000D_r_x001D__x0001_à@Ì_x0002_¯u¸Þ@ÎfWýÓ@_x001D_r®êÌSÓ@@ox©°LØ@_x0001__x0004_¸¾À@´Êí_x000F_%×@zØÁåÿMÜ@â&lt;à^*à@!ãv:_x0015_Ò@íªâªãaÙ@ó3ÎL{_x0013_×@XÅ`¥^ØÑ@Ú	Z_x000F__x0010_Î@¶cø¨_x0011_LÝ@pìÆnk.Ë@N_x0014_îÞ_x0002__x0004_(¬Õ@_x0014_ùãM~à@Sï~àHÎ@Ý_x001B_PíÆ¨Þ@÷Ø8µ¥³Ì@é¡l_x0010_P¥Ó@ÅçÖ_x001B_0ã@b_x0008_=-&gt;ÖÞ@`¥·T_x0016_Õ@þ_x0002_Y_x0010_á@`¸×_x0001_Ð-Û@ð®ÉY½âÛ@Æ_x0016_C_x000D_âxà@ü*8J2ûÏ@_x0003_¶¥Ý@D&gt;-_x001E_ÃÞ@_x0001_°;t5Ú@ÞO_x0003_ö+îÚ@_x0001_±¢¿_x0010_Ô@_x0016__x001A_òÅ,ÓÓ@~_x0002_Â^OÓ@þ#_x0008__x001F_à@åÆ³×¬iÙ@5ûË¶ÚØ@ÿºøÓ²×@!B¹_x000C_åÒ@½üÜEÙ@8h_x001D_½ìhÝ@_x0018_Çìô	ÌØ@Nx¨å¸nÝ@àÿ¡_x0010_\_x0019_¹@ï´+ÌÐ@_x0003__x000E_ûJ_x0002__x000C_lÛ@u¹EFaòÒ@m*Mx_x001B_¬Ñ@_x001C_ÄÓ¦ûæÓ@)XÍ4eÚ@ÆõYÀÖ@#_x0017_«Èõ¶Ó@Xi9ð_x0013_ÚÎ@¥_x0015_y_x0004_#ïÛ@Á_x0006__x0007_aRÓ@ÇXV+@_Û@P_x000F_6#»{Õ@uít×Û@_x000D_î±ÿ1Ó@FL×j_x0002_AÜ@F±_x001D_4¢Ì@3bC³_x0014_âÔ@MôQ½_x000B_Êà@w	jÅ_x0014_â@Å(_x0001_Ú=yÖ@_x000E_KÖ_x0014_ b×@_x0014_c;_x0005_Ê'à@_x000E_fÕ_WÕ@_x0011__x001E__x000D_ÑÓÞ@m_x000D_U_x0006_úÑ@¤eÊ±jÝ@8_x0018_íÑÿ¦Ó@_x0012_Á?Ü÷_x000F_à@Â_x001E__x001D__x0008__x0005_Xà@Øg°-%ÅÞ@_x000F_K_x001D_ØÀFÕ@ö¢´ò_x0003__x0007_îÝ@Ýe¶_x0001_²_Ñ@_x0002_îo©IÕ@ÓªÜ_x001C__x0018_AÊ@¥Z¤'ÇÏÈ@_x000D_Ø_x0008__x0008_Ó@.¡F_x0018_ÎÖ@T´ò_x0019_Ëß@ªÈS="[È@8ã+_x0008_êÚ@ÁºT(Ù_x0012_Ù@ÂÖã·;Ü@o_x0007_#(IØ@#_x0006_ps¡T×@.äÏ½Ç¼Ý@î_x001A__x000E_HÛ¿É@}æÐ_x000F_ +á@_x0014_F¤ÇÞ@ñ_x000C__x0005_)Ñ@È_x000F_ÔÃ©Ú@h^VîTÔ@=|U¤Ó@5Ã	Ý´Û@z²_x0006_d¶¸æ@×}ÍÅMÑ@\yeB1Þ@©8Q¼ø×@õ_x0002_°å0!Ý@Â½_x0004_ÁÇwÚ@»Þg0á@ðNwäéÓ@¤ÈV_x0008_ñÁ@_x0001__x0002_~t¯I_x0013_Ô@_x0006_RþuY&amp;×@Ð¦¹ø³_x0001_Ú@_x000E_°gJ0á@W{`Àcá@wOZ°Q×@ðÎº_x0012_W_x0015_Ô@SOüÝà@YÜ9à@_x0015_På/gÛÒ@º_x000C_llU±ã@8_x0002_/ÿÙ@ Ä_x0013_×Ø@_x0008_ßÓ@éÎVÌÅÖ@aNä_x000B_ÏUÕ@KìòþLCÌ@ÝXÁk_x0012_ß@_x0005_E`T¬Ñ@ÆÐ²¤Ò@öòMÅ+Ûß@ê¼¥¬»UÔ@_x000B_Ô_x0013_hÅÙ@À_x0003_^i_x0017__x0003_Ý@iZFárwØ@_x0010_rÎsr_x0013_Õ@¨Óoh_x0018_Ó@Áo_x0014_CÍÖ@«SäøøÙ@Yà©&amp;&amp;Ð@_x000D_â!mÌØ@_x0001_1d_x0003__x0004_5¿@ôw%þñÙ@±àÄü_x001F_Ï@\cTÕì_x001E_â@9°¤áÞ@ÑZ_x0002_&gt;²Õ@RÕ]¨+pÜ@Æ*Ñ¯¢á@â_x0001_ÉêáUÓ@#_»ÕÛ@2½ßy^È@ö º£Ü@_x0004_bg#!Û@t7n«á@µ,÷äÓ@kiç&amp;Ó@|_x0010_+Év_x001B_Þ@_x001C__x0012_üðÚ@ø·óÑë×@	Æ_x0011_"aÓ@ìÈ³ßâ@2ö¤0#éÈ@M:õoß@àZÈÀ¢îÑ@8$aÖnªÒ@µÔHDEØ@Mcâû&lt;ÐÚ@ç}f·òâ@±yWAà_x0012_Ï@ebà/«¯Ú@|ÈÑn¾á@B_x0012_àÈÜ_x0013_Ð@_x0001__x0003_óì ÉÔ@°!M(;@«I¨jÃÐ@_x0004_ö%¸ä@_x0012_=_x0007_¹ÊMß@J¿`"_x0003_5Ü@è÷;Þ#ä@_x0004_òç¥_x001E_Ñ@¯rhT'_x000E_Ô@cÓ_x0010_çjÛÙ@XØþu#Õ@å`S\_x0012_:Ø@_x0019__x000D_5ë«Ý@_x0006_@Ó$qá@X_íÐÒæÑ@é÷ª^!Ø@Øá$iøÒ@_x0015_¾Û_x0006_û1Ò@_x0018_~C(Ó@åuQá@ê2¯_x0012_KÆÝ@^­ÎÚ_x0004_xÓ@8»&lt;ØoNÙ@±ñú«%ÓÒ@ReRëÁSÓ@b/_x001E_E-Ó@Ue_x0002_Î×@&gt;_x000C_WÕ-Ó@7å	ø_x000B_¡Û@g0(ÑZÛ@kA¹OÖ@¾çì_x0002__x0003_d_x001F_Õ@b_x0007_ö_Ï®Ø@\ÌÉ;&lt;½Ñ@EQú¾áß@s_x0002_;¢QÚ@/B_x0017_äFÚ@NeNw_x000E_Ù@_x001F_2³x_×@*·¡_x000B_·ôÑ@ÍNÚ»ñÝÖ@ô:s_x0011_»á@"|B?öÞ@÷HsÖq_x0018_Ù@~hoT¡à@;Õ&amp;È1Ý@ç$Ó4qÖ@Dºf(²Ò@K]_x001C_¬Ü@B_x0001_ÈeüÛ@àÞÇQ_x0003_Ý@Üõ\²hÉÖ@_x001A_GÝv/¼Ñ@¢cl%D_x001F_Ø@·*_x0005__x000E_ÚÙ@Å`¤&gt;Gà@È7_x000F_Ä&lt;èâ@_x0006_¼ø(SwÔ@ù_x0007_/_x0018_è_x0010_Ø@Ñ¸¦bÇÔ@4Ï4Û@R¼=æÎ@_x001E_ywl¡Ü@_x0001__x0004_&gt;wßì×@_x001A_©Ù0/ÎÔ@HÏ×Ò_x000B_Ö@b_x0003_sAvOâ@BQ	_x0005_±øÕ@_x000B_°_x000C_xºy×@ì_x0003_å_x001F_Ý@è_x0016_±3ä«Ð@\Ý_x001F_1|É@A(«úbá@:¢4_x0011_k_x0005_Ò@0YóÄ(7à@@=_x0001_Û_x0001__x0005_Ü@ÑâÎ£lä@_x0018_Ç°ìñØ@5S`).á@½°w_x0002_£Ù@$A_x0007_dÅ-Õ@¦	%PxRß@Wcç×_Ó@|±)x9v×@g±_x0002_¨Ò×@ð_x0011_³«â@t_x0002_&gt;»ÒÖ@(Ê%â KÐ@çð_x001E___x0007_ç@v_x001E_õ@ïÜ@~_x001F_á_x0017_åÖ@Çû_x000D_£Ú9Ó@ö!ÅdÈ_x000B_Ë@FØv)ËÐ@÷3º_x0015__x0002__x0004_õ_x0019_Ü@_x0014__x0003__x001B__x000C_¿,Ý@_x001D_6VF#Vâ@±Ü	(_x0012_Ñ@_x0001_rhBa(Ö@$¾õ!XUß@Á"HßÚ@_x0004_6å¥_x001C_ß@¶»vúz&amp;Ó@Ý_x000C_!@ZôÝ@îõ²¦Ü@²«[ßôÓ@_x001F_¶©B	Ã@bií ¿Û@­Û_x0002_£:Ú@Kî3,'0á@í_x0005_B~ºÐ@ûNÈÕÂØ@¶ÕDf×Û@ü^ìÐCÒ@6(ªégùÐ@böÈ_x0011_§Ù@:µ_x0013_r°Ö@l¸¡#_x0018__x0006_á@m²8Ò:Ø@_x0008_»ar³Ï@ò_x0019_¿Õ\Ú@ã­_x0013_|åÀ×@*_x000F__x0011_ÆÏÓ@íÙ_x0010__x000C_{Ú@Ø_x000D_¿±ÇçÖ@Í¦ÞÈÐ@_x0002__x0003_ËðåÛ@2S]_x0018_Ü@ä_x0019__x001B_¡:_x0013_Ô@_x0008_-¯_x0004_à@âýÁq`_x000C_Û@¥Ö²Q9à@	GU×ÄÖ@üuv_x000D_ÍÓ@"%	£Qà@_x0006_Ö4QqÏ@Ü$ßW\É@tì8Ó@SS+DaJÛ@:Obù8Ó@oåV*ù,Ø@ÄçËÊ@_x001C_,ãXoá@ ò#è_x0005_îÓ@ÁX_x0012_d@@ië ÜÛ@²p¯ÀHÙ@³ÈÏ_x0019_¡*Ó@}¶ëó_x0017_OÑ@ Þ_x0001_ÊÖÕ@ÆBøwkYÚ@í¿oß_x0013_´Ø@_x0008_ÊÄC_x0018_Ö@&amp;O­«Ê×@rZ_x000E_x!Û@]è_x001D_ÛX_x001A_×@ÅãUKúÒ@újÜ_x0001__x0003_	+×@ÎòâmwcÕ@±W®y_x0013_xÊ@.(ÛÂIØ@ÂÏ_x0017_&amp;iÕÞ@_x0012_"úE(_x001C_ã@Ö¶ üÆß@¹mYYûÜ@_x0010_ÍRY_x0002_¥Ø@_x000D_Ú_x000C__x0014_ÍÒ@³Mfß4Ý@06E_x0017_ªÃ@¾_x0005_¦QÜ¦Ä@d¿_x0019_iÔ@l³ÎVIÀã@²b2ÜvèÁ@_x0006_NéAOÙ@k{²ñ_x0014_Ð@9.&lt;ÚÎ5ä@ªÏ4×@¶_x0011_çeîÖ@ÇÍú2_x001C_¨Ò@hNcSÕÛ@k_x0012_æw×@S{Ø_x0017_jÔ@²Ïn)ùÑ@`HÅÂ/Ë@Q'i%¡èâ@PÉM$\ß@_x0010_u¾U3_x0010_Ý@®^¬ùTÞ@x°Ë¢=JÙ@_x0003__x0007__x0011_¸_x000E_Ç:xÕ@xö_x0016_èBÐ@&gt;e_x0014_;,Ý@ù_x0005__x0006_ø_x0017_×@¨Û¤\aá@h_x0015_F|_x0017_Ý@Ò_x001B_OÉ_x0007_Ú@z¦ÇkëÖ@;ÿ9N_x0004_×@î¢=ê_x001D_Ø@@_x0003__x0007_Ý@Ø3uZØ@jä{Í3Ý@;¨F}_x001C_0á@ww¨BpÔ@_x0003_¹fÍ¾_x001B_Û@_x0014_WmÄÁôÙ@+­EýÐ_x0010_×@ª^Ù_x0016_Ô6â@ÌËÍ"ÿØ@Õ¶)sziá@ÇfÕÙÐ@i·v·ñmá@´3´_x000D_0Æ×@hX|¾_x0001_Ù@ì2ü²_x0002_Û@kïÌ%ãá@°_x000B_n_x0011_Ø@À·úT³Þ@;óR8_x000D_Å@÷&amp;ÂQySÝ@_x000F_¨_x0002__x0003__x0006_Ú@_x0006_Hç_x0007__x0012_Ù@Y_x0017_®&gt;Ô@MÄ|&lt;óHÌ@Y&gt;_x0001_ü»à@2_x0018_Øy'?ä@¸_x0013_F_x0014_ÄÔ@åÔµ9\Ç@ù%~S¦Õ@:Jv`_x0008_Ò@v_x0002_/i_x0001_[ä@Å_x001B_|¿1Ï@°¼ªx*â@Ï_x0007_÷-ÌÊ@÷£h×@_x001D__x001D_cèãÓ@õ	BÚ@øÞjj_x001A_ß@ ì]uÁßÊ@ÂÛ_x001B_Õ	_x0010_à@A_x000F_Äð_x0002_±Ñ@Ø_x0002_»h¤`Ý@É¿Üo®nÖ@n_x0008_a_x000F_BÔÙ@Ô³;kcÙ@_x0014_&gt;ScÙ1Ú@ uMC_x0010_´@µý_x0013_ukvâ@µ&gt;±¹½ã@¨OÀt_x000E_¦Ð@zÃ_x0005_Z»&lt;Ë@ØT_x0014_ÑÛ×Ü@_x0003__x0004_f__x0001_FùæÐ@_x000F_c_x0012_G*¬Ð@Û_x0008_õßÇ_x0008_Ö@_x000F_ ©Ñ*»Í@_x0013_]_x000E_v_x0014_·Õ@&lt; `V~_x0006_Ù@Ï\ÝÃcnÒ@_x000E_:Íë(ñÐ@×kf|lã@G_x0014_¤T_x0018_¶Ú@4p¤tÚ@QRÈ»Ó@tc¹Gi-Ò@èÜì?GiØ@_x0016_P_x0018_k×@p xéÙ7Ô@Ü_x0007_Ëÿ*ÙÛ@v@Æ&gt;©_x0002_à@UC·¡¯Ñ@Ô*|FÌ@BøcÔõ¦Ø@´I}ögÑÃ@ëµ_x0014_ÞÒ_x001E_Ï@X5ÚÄ3×@«pl_x0005_ãòÎ@:ý³6_x0015_à@Å/Q_x0011_^pÑ@×tõÒhøß@[[ë(G_x001F_Ö@_x0014_Úûá,pÇ@_x0019_or_x0012_xÏ@&gt;Q_x0004_«_x0001__x0003_±ÚÝ@_x0014_ÍèÙ._x0001_à@¦ÚEZ_x0002_BÚ@u­±ÿÛ@@°1¬Ì_x0006_Ô@§]wÃÊùØ@:­|é_x001B_(Ñ@g_x0018_Æè¡ß@ö_x0019_X©¸_x001D_Ð@îó_WF9Ð@iÛhD¼_x0004_Ñ@þþiÙ@5_x001E_°_x001C_åß@t_x000F_õIÕ@cþ.ZØÐ@*P_x000E_ Ú@³ÂÑúÝÊ@Ø5¹_x0018_¨à@2ò5TÛÆ@e¤XRv1×@ØæÍ2_x0002_Ð@ßé_x001A_¿ÝcÚ@ÒÈBø¬áÐ@çrST_x0019__x000E_Û@_x0008_ÞHùQwÒ@ª]Z_x0018_¿×@jçørÑ@Å_x0011_»ÌÏ§à@_x0018_ü_x0019_Å±à@_x0014_È5æ.Ð@å_x0017_y_x000E__x000D_·Ù@0@XpLÏ@_x0001__x0002_Á!z_x0001__x000E_à@ðG_x001D_ Æ5á@NC_x0005_ËiêÜ@h_x0010_Ü&gt;øzÔ@ÿuÃL$×@33_x0016_âÄÕ@:¯à/®	Ù@yDqDßRÐ@_x0007_¾k_x0018_MÚ@ÝÖÎ*Í-É@ÁFã«HÍ@Èøÿó¸éÄ@_x0016_¾Ókä³Ù@i"Ð_x000E_ßxØ@4_x0018_!,³Ö@5?Eô_x000E_Æà@Üq¢ABÖ@hØcKRÓ@ÒÕ¨LA3Û@¶ÎÔ+Ö@º	_x000F_EËuØ@I&amp;X-*ýà@¿nH.Ä-Â@äõ[WH×@í¨Ñß=7â@GÛV$zÊ@·z_x0014_ãÙÌ@ºu£_x000D_(cÕ@k_x0001_âÏ*HÍ@,o&gt;àÙ@`é«ª0 Ð@	¶R_x0005__x0007_¼Ö@&amp;at_x0010_djÇ@öc÷!Eé@uç_x0019_Ò ÉÛ@XöÔGªÝ@âÁüç_x001D_sÎ@_x001D_DRÕ@»U¼G&amp;_x0007_Ý@_x0002__x0004_½¾_x0003_ã@UDO_x0014_ðÛ@¾_x0001_$__x0006_Î@N&amp; BÑ@YÈ+zÕ@_x001B__x0013_#_x001D_ÙØ@_x0014_¾{6_x000B_ÛÐ@M¼À_x0014_5Ý@Öóúþ`£Þ@±_x001F_í¢ó_x000F_Ø@¡_x0004_ªÝwõÕ@-_x0002_ÕÞwYÕ@ñÔ§×@°ñþÿ¡Ù@Xøì÷oÖÛ@Á5[Õp]Ý@ºÅñAp&lt;Ö@rz3øèÙ@úD§µ_x0015_Û@ÈºË¿Ö@´U(¿{Ü@³_x001D_F._x0003_QÙ@q×uãÞ@¬8ËQÁ1Ò@_x0001__x0003_YaïªzÓ@_x001E_Ê&gt;ñ5Ñ@O_x0015_Ð_x0019_÷qÒ@_x001E_2çèä8Ô@_x0001_óÜêÕ@%:ÈfiGÖ@_x0003_¥^lÞ@¼Ä`0¤8Õ@cF_x0003_(ægÑ@%l;¾fLÉ@\rð-¯¿¼@ìÍ_x001C_4m¡Ö@A÷P#Õ@_x001E_¹ðâ@7YÐ_x001D_Õ@Ûüd»ÖçÚ@?ÅsËÀlÚ@ÿ¨_x000E_f±Ïã@L¹_x000E_W_x0011_nØ@ræÆ#_x000B_Ø@ÑØøÆ_x000C_Ä@µ_x0002_u_x0017_¹Ó@§;^Ú_x000F_à@TET@üJß@4	V_x0001__x000B_Ñ@º´}³tÜ@Zã0ª3Õ@È8^|á@À\_x0003_	Å@DÀSÓc¯Ù@BÀª_x0013_x×@M`óÈ_x0005__x0008_¬Î@U«;ª&lt;Û@RÝ_x001E_ÚDÉÜ@]âb^j×@_x0017__x0003__x0002_$â@N}°ß~dÎ@ø2jÏÒ@!	Iÿ-tÛ@_x0019_·uQÿÑ@q_x000B__x001E_ù_x0012_Þ@_x0003_ß¼_x0006_ÞÙ@±P10~Û@rð_x0007_u)Ø@x:T.dÔ@Î)_x0012_µZ_x000C_à@~_x0008_¥p¡òÙ@\_x0013_%Â³á@_x001D__x001E_ßÔ_x0014_×@/åÓSýÖ@9ðÞ@o9ù_x001D_Lâ@ÑÎÚ5VpÍ@¥³_x0001_ÒØ@Z·Í±_x000B_Ø@îr»dØÛ@_x0003_ÇeTÛ@, Áâ@p_x0018_ÚÖv_Û@õ¹dh_x000E_þÔ@F_x000F_kTp°ä@_x0004_ß|sÞ@_x0012_Î¡+hÖÔ@_x0001__x0002_Yã½údÞ@ürÜY_x000E_Û@t»Ã¥"Þ@¾Ôù¢L4Ö@£ôQ}ÂWÔ@¸&lt;6Å;ñÑ@Ø¥3Ú_x000C_ÆÜ@fÍ %½Ê×@g_x0017_³&gt;_x000C_×Þ@ìdR_x0014_ù_x000B_Ó@Í`4*cÐ@_x001E__x001E__x001F_WåÜ@.£YÞÙQÖ@¶Íæ÷Jeß@æ[=;ñ"Ç@:]ëkbçÚ@æBBr2Í@_x0011_í08ÓHØ@+ÂEXqÝ@_x0018_N_x0006_ö;Í@ø:qIÕ@$Ë_x000D_N¨NÖ@SÆ°_x001F_jÛ@]03©ß³Ü@n¿^_x000B_)ß@z_x0006__ö±ùÀ@_x0015_÷_x001A_]¿Ì@¼UF_x0015_NÝ@u¶HüÍÕ@Col3ý$Æ@Ó²_x0019_e'Ç@dØ_x0001__x0006_ØBÒ@à_x000C_ÆúHTÚ@ÒcÙ@d_x001A_Î[Ë@&gt;3""à@y_x0011_ì¶á×@Ë·Ô¼]Ò@÷78#ñ_x0012_Û@_x0001__x0013_èöÜïÔ@K£z¤ mÓ@ä4®_x001D_ÜQÖ@,ót«^Û@îë {ðÑ@_x0008_ñSSa_x0016_Ý@¡_x000C_*_x0016_}à@]f_x000F_&amp;å@*åÐdâ@_x001E_~Äb3Û@òï_x0004_½j½Þ@ñ8yãîÖ@_x0003_AuxõrÖ@¾±M¹ÏEÕ@0×óËÉ@ht_x0002_®»Ù@!_x001E_ ÷Éà@p o_x0001_È´Ø@×_x0019_¤ub×@ö©©.þ×@1Õ°Ý Ù@ØòØÏ_x0005_íÐ@°hù_x0006_kä@ÍR­vWâ@_x0008__x000C_±_x001B_%_x001D_Û@ªu¬s,Ý@m'P_x001C_ÊiÚ@1_x0013__x000C_ßÒ@¨PBsY Ö@82ó¥NÖ@þÇ_x001E_ÁKÓ@Ôi÷ÕÕÕ@4H¥7-Ô@ûé¾v.ËÏ@;|êÞh¿Ð@â_x0006_ôK_x0001_Ø@it¦_x0019_ÛAÛ@Z_x0005_ûyÅoË@éÀß6·ß@T&amp;úèÔ@ân¯ÐÎ@¿z_x0007_Ò×_x0004_Õ@ÂÔ_x0006_u·à@öùÇ0%,Ò@Ä_x0011_ÑÀÆgÔ@Ü'x_x000B_~Þ@#êÌ/Ò@=(UwüÄ@å_x001A_ÙGÝ@Ã§_x0002_&amp;ÓÉØ@ÄÔs_x000E_?É@lóyòwÖ@_x001E_¬*T½Ð@kËÃ	XÙ@R³áüÞ@ßº&gt;_x0003__x0001__x0002_T`Ö@øi]_x0012_Õ@n@_x0016_¯Å@	ÁW~ëË@Ãß_x000F_e×@ÄËÕÍïá@Ôî-çP_x000F_Ô@@!¶+Õ@£P¸xÜ_x0015_Ý@;_x0011_Y!_x0007_$×@ÓêÆû_x0018_!Ö@©}^¸wÒ@mFÿè_x001F_ÒÒ@+´_x0001_uõÖ@_x000C_G£ÐÂÛ@ðB§®N!Ò@BQ²·$Ó@?Õ¤ÁoÓÔ@_x0015_  _x000D__x0014__x000D_Õ@¦ ¸ÍÉÓ@ä`_x000C_jeØ×@_x0001_.d¡\ä@Ç{6_x001B_qÇ@§¿ôò»É@oc0q|»Ý@Q/JQ¶ã@kW_x001F_i(_x001D_à@"øûê¨¸Ä@zw_x0003_X³Ü@UÍUA2Ý@T_x000C_5_x0008_¯!Ý@z±59_x001F_Î@_x0001__x0003_Å®V Fç@¦	¾CøEØ@ÖÞ.?Ý@¸¿TX:3Ê@VÎâX®xå@ò	ê5_x001C_Ú@T__x0011_1.Õ@~v´ï«4Ô@`äç@à@õÚF~¶Ë@)´0Q_x0007_Ó@_x001C__x0006_?«µÖ@ÑZØ@ã7Ý@h_x000C_º{GÖ@¼t­&gt;¬Ì@ÔÛ§~_x000E_Å@B_x0013_ó_x000D_{òÖ@¾m­«öbÝ@_x0002_­Ê©_x0011_Ü@{ö&amp;BÈ·Ð@Õ^©_x0019_HÛâ@_x000D_dza@qÈ@VPõjá^Ú@±¦yÜ@i gÕ_x001A_Ù@æRn¾eÕ@'6Ê_x000D_Â×@pj¡_x000D_×_x0011_â@p*M?_x0018_GÓ@_x0010_HÓ¢¥Ò@Vï»¶Ä{Ø@=ÞZd_x0001__x0002_¦ÃÛ@Óq_x0007_úïÔ@Æ|õû¾Ô@2a¬J_x0015_à@¡N_x001E_Ìb«Õ@´ç]Ó@ùÐ"àôÐÚ@_x0019_ _x000E_±Ò@¯&gt;¿r4rÖ@Îá÷BÙNÕ@?I£Ù@WÅu_x000B_Ô@\ÔÉ=´øÛ@	|CDcÈß@ºD(î«IÚ@Ï_x0014_Ìª(¹Ø@=Ss3$õÎ@Çüi«È@§w»_x001C_QÖ@_x0010_büs_x0010_¼@_x001B_¿â¨GÇ@2H¤°ÎÓ@$2²_x0012_âÃ@.ÏW!«ÝÙ@í?à&lt;ÊÒ@Ã0Ü_x001F_]V×@å¯÷¹úÂÛ@ÞiY_x0012_ÈÛ@bóÒ_x0008_ZÂÙ@_x0014_ú3 	â@ñD\$¥ÖÖ@r¶b4ï$â@_x0001__x0006_äórLÇÖ@Þ¿_x0011__x0019__x000C_UÜ@ý¹vÆE_x001A_×@0_x000D_¢R¯Û@³fÛ_x0011__x0003_²Î@½KsVAÕ@ßzxeg_x0011_à@éõõ_x0003_ÉÐ@]_x0012_SqÝ@ôÞ_x0005_0öÖ@_x0004_N}êè_x0016_à@ÎÆ¯ÍÊ_x0002_á@ÏÅú½BÈÜ@ï_x0007_£ÔXÇÕ@ú8p¶°Ü@_x001E_Q+ïÂRÙ@¬_x0006__x0012_C_x0004_Ì@_x001D_Çã°Ø@èkë8ëÝ@ï¬6¼®Ç@£-"ÿÙ@ÄHÝA'ÌÕ@M%ºÕ§¼á@»ënõ+§Ó@Ú_x0019_ù²Rá@¦¯ñÏÔGÑ@i:ÞÁÈ@Ë»GµÛ©Ì@&gt;êÞeá@l|_x001C_wX%â@Þ_x0004_kÎä×@Ù´_x0008_ô_x0006__x0007_pæã@Å_x0014_DÔ@ýÖ_x0003_K_x0017_×@r_x000E_m²_x0007_ðÌ@¤!,D4Ù@]÷¾^	ÜÝ@&amp;ö¨ÒvÐ@_x0001__x000F_­&lt;Ù×@ÿÃ®ômã@3_x0005_aðcÎÖ@@_x0005_½e¥Ê@æ_x0005_ï¢Ó@þ^c'®Ú@_x0002__x0002_©k_x000F_Ú@9ú+èT@Ò@zÌÞ°tÑÔ@ÙDÇ_x001A_U×@_x000C_-û U¥Ö@k_x000B_£¸ø»Ú@_x000D_oªÊ@_x0019_y3_x000C_â@_x0004__x0015_Ï~jaË@N_x001B_¸îÈ@_x001F_´¸	ôÎÚ@_x0011__x0002_ÙÄæÕ@À×[ÒûRÙ@âLnovÕ@_x0011_öö+FÒ@ùv_x0007_ø_x0002_ÒÊ@_ì_x0001_O_x001D_Ü@rÊµ9_x0013_Ô@Çh¬Ê2Æ@_x0003__x0004_Y7ï£+¸Û@â(æ¶TÔ@ÐíÔ^ÞÐ@ ÂÙ{ÍÙ@·v]ÙòÌÊ@öáöÞêÔ@DÐ÷Xá@_x000E_\ô_x000D_sÜ@Ç_x0015_Ü=dtÛ@ÝªØm_x0001_/Ë@îW&amp;áØ@pib,üJÓ@ÑØ@ÉßÚÚ@	¯_$¶Ø@¯Ç_x001E__x001F_·VÚ@&lt;ú¥h'×à@_x0010_&amp;_x000B_k&amp;ß@ÿ_x001E_ÐVÐµÞ@×Ì&gt;	Ø@ßl7_x001E_86ä@_x001D_Û¬i_x001D_¢Ó@Èl_x0002_g]aÔ@åõð¬9ÂÌ@_x0006_ùì_x0007_ã@:Ònï¥=Ó@W²ï_x001C_á@Ði_x0007_Çß@_x0017__x0007_í&lt;&lt;_x0006_Ü@dJgAÆ\â@¬`gö?ß@BKÃ_x001D_ÙË@'×ÐU_x0001__x0004_=Ô@Ô¢t3_x001A_É@_x0003_+Ò(äàÄ@rN®Ô­@É_x001A__x0011_AU_x0001_Õ@üÀ_x0002_$Ù@´_x000F_ZRßÙ@Í¿ø3x×@_x000C_`µxÅ3ä@£	-Þ_x001F_ûÓ@[G-v£IÔ@h6¡z¸×Þ@B_x0001_Á5úåå@ïíñqîÌ@@Xa#ö_x0017_Ñ@-änÜ@Ê_x0011_/Sà@»ûò7Fß@V_x0013_j¹«Þ@ÐCS*KÖ@©+_x000F_©ÕÑ@ÔÜæ"3Ù@_x000C_e!®à@_x0013_¸X«_x0003_¸Î@²v_x000B_kÓ@Ì±µgÍ@M&amp;_x0013_à@Ü_x0004_{§_x0019_Û@(ÓåIúÚ@dÅÍbC×@ô`l_x0010_Rä@i¬Yé _x0007_Ó@_x0003__x0006_¥9saßÎ@%&gt;95°Æ@ xG©é·Ã@7Ë4"ÓÔ@·×*)«ÃÑ@Ö&amp;öRqs×@9¨_x001B_üúß@øÔæÜýß@£:(îU×@i9DAâ@C°6º_x000D_GÖ@èV_x0005_pîyÒ@svbÆ&amp;-Þ@õÁ5­Ù@Å_x0019_@Z#à@ø[_x0015_Äñ_x0004_Ø@_x000D_T¦ßvÕ@|¯ìXÒå@_x001E_Cþä_x0002_Û@)&gt;Ò_x0008_Ú@.,=ËÌçØ@â_x0008_/°ÈÐ@Ä/_x000D_ðHÜ@\2bX.ß@-ò/¦C_x0010_Ñ@&gt;_x0011_Z7sÐ@&lt;_x0011_3ÁÅÕ@pcæÙ¸¬Ñ@&amp;mÊÔA_x0001_Ö@&amp;G§Ë®ÍÛ@/nÛocóÉ@ÿ_x0008_ì*_x0003__x0008_ñ×@Ç«_x0016_$sÌ@Ýð_x0004_Þ³_x0005_à@eÆ¿ý#°Ó@ÀØW_x0016_Ó@Õ¯w_x0007_)Ô@k¨__x0014_§UÑ@Õª6_x0006_&amp;à@8«a_x0016_Ö@äT_x0003_Û¨Ñ@Ô*so Ä@% _x0002_w_x0018_Æ@~yÁ__x0012__x0006_à@ç·_x000D__x0013_þÐ@î§42¨Þ@Ø_x0004_#_x001F_~Ñ@À_x0001_UP×@¡©²/6ÓÎ@@ÖÞÊ©Ú@u_x0010_(]5Ô@[C_x000E_psøÐ@;_x0003_vj½Õ@&lt;TE_x001C__x0006_Ý@)m¡8&lt;_Õ@Nx\ËÐ@½ÍqòÞXÎ@^Ì¤pUHä@§Áý6á@¼¤ÿÐ!Xß@Ía_x0001_2ÄÖ@IªÈÝ@d07ä»Ð@_x0003__x0004_\qHáØ@[Ã{Õ_x0012_ZÕ@ÛÕXk.Ó@ä_x0012_[_x001F__x0010_Ý@s·³¦KÌ@ô_x000B_£¢ ;Ô@èÚÞ*Tã@BÙ_x000E_ü|"ß@(ÇO¸×@ámÍù\Ø@«SC£â_x000F_á@;_x0010_ëÀ)_x0002_Ù@ÖuÊ_x0011_$áà@A@÷eZ×@É_x0004_Lué{Ú@_x001C_5ñ^ÓÓ@¸ãrÙÜ@½ìLÉÊ@_x0018_l_x000D_%Ù:À@_x0007_wQ0iEÚ@©#JÊ&gt;xÑ@ð6_x000D_Þ_x0002_0Ñ@ÈUÌ~Õ@Àpí_x001C_à@_x001D_C´6*Ö@Üö	6}d×@Ê,ksÍ@&lt;_x0001_^#á@9e ¬@Eá@vD¥óÅß@)_x0008_â@§?T_x0002__x0003_	þÞ@w*.lÖ@4_x0001_Z_öÑ@öùóë³Pà@¶ç_x0017_rúÍ@j©0¬¤Ñ@¸Å_x0010___x000F_íÅ@Çèx_x0012_ôâß@W6í¥òÖ@#_x0010_¤«Ìâ@~¬ÿù÷Ã@¢ i=»Ä@¦pA¿_x0005_Ô@Ùv¨_x001D_ÖË@Ýøí/¼Ø@¨Ðb{.éä@ëáÛ_x0001_ÁÚ@©Fø^¡Õ@K÷ÙµßÁÚ@~V7_x0004_ïË@½&gt;'ÒÒ@ðÅvÂÂÐØ@9_x001B_QMÚ_x000F_Ò@]*(_x001A_ÓSÙ@Püy'VÍ@L¯©ÆÄÕ@_x0006_X¹mÙ@_x0002__x0001__x0011_éIGâ@*ùÆ_x0017_ÌIÐ@óÃ"gÆ@_x0018__x001D_Ø@p³m+0Þ@_x0001__x0002_:Ü_x000D_IäÝ@!BãW.¦Ë@NS7|©Æ@á_x0006_Â_x000F_«Ì@ßÑ0Å¼{ã@{l[_x0019_5Õ@ö)Üø)Ùâ@/OH%_x0013_ÓÒ@¡ÃnËC_x000B_Ú@4½/`É@4jzáØÆ@pdÇ_x0012_Ø@°b_x000C_²XáÑ@¨Ù·­ÇÕ@_x0001_j	¥/5@dÛ	6Ô@ÈåÅ_x0005_ý[Ý@ìBÔ_x0012__x0012__x0015_Ô@ÈÝ_x000E_)âgâ@_x0008_cÃûÈÓá@è_x000F_í¬o÷µ@3/2£ø_Â@%ÐçS/Ü@¬P§±VBà@|_x0012_{¹¯CÛ@üîÛM_x0005_Ð@$0/&gt;­ã@±âêþ]â@Lu©½úØ@ë3½_x0002__x0010_GÒ@ibÖ@,-w_x0001__x0005_Ü@_x0003_è_x001D_3_x0005_@Þ@¡í2©øÇ@_x0011_4èK]ÞØ@v$_x001B_&amp;Ù@²`_x0003_°ðÝ@°ÐZSIÚ@'VáÛÖÝ@¢B_x0006_]i¨â@^ðçÒnÐ@_x001A_­ñàãà@Òÿ©ùiå@_x001F_Í_x000F_Ç§øÞ@y`_x0011_8»Û@nàvnðâ@¦_x0015_,\Í,Ð@tògÆã@/¨Æ_x001D_éÒ@dëåÁ@&gt;Ç@ìòø ¨_x0006_Ø@NQ½÷GÞ@aEý®Þ@J­7_x001E_âÚ@ï"|Ý_x0006_ÛÏ@R1=X@åÕ@_x000F_X©¦ÒBÖ@u)_x0004_m±Î@¥=¶âqÒ@_x0014_FG__x0018_Ô@ïà@_x0002_\âÜ@ùßÀ§IpÚ@eÕµÎ"Ø@_x0001__x0002_^µÅ_5â@FÕ}LlyÊ@_x0007_¨a^`\Ù@_x0016_ ß¡@®Ý@GL2	)Õ@_x0003_QfLAÞ@C4&amp;Ý×@è_x0004_ÿa¥ÁÝ@r_x000F_jÎ^Aä@ïØ5Å~9Ç@³EøtlIÙ@ÌKÓagmÒ@W¢èn_x0004_Ç@{]_x0001_znÍ@y1o_x000D_tØ@îå«çPßÜ@üwpPä!Ò@z­áÆð$Õ@F^ìðëÙÔ@FÝxÌÕuà@7aDÃL¿Ñ@e×JZvÄ@_x0012__x0012_æ~·Ë@È_x0002_÷_x0015_ºæÚ@rhiälrÑ@ßñ_x0005__x0018_°ïÒ@å¸´dÎ_x0001_×@±*_x0014_¾§Ð@\cØÄíÂ@_x0003_&lt; iP¥Õ@X}R1_x000E_î×@¸S]Á_x0001__x0003_`IÚ@c®¹Ýn;Ó@4"ô¢MâÐ@gêQ^nµÔ@ò7U¦`JÞ@É6XËíØ@BOx_x0015_ãñÕ@H¨DßÙ@_x001F_Ç¬è½_x0016_×@/»_x000E_Ãì!Ù@9Õu×¼Ô@KkÒ_x0004_VÕ@WÅsëÝ@.bCj&amp;Ý@ëàþ+¯ÜÕ@DÉ_x0014_ÙÓ@©âB\ÅEá@¹DËW_Ý@&gt;_x0004_Ä#_x000C_Þ@Õ}»¬_x001A_á@7ª_x001D_[Íºà@N_x000D_ñUÝ@¹ò_x0019_´Ð@-w`5_x001B__x0016_â@Õ­àd&amp;Ä×@°J¦7{_x0004_ß@ÝÑØÇÒ_x0002_Ö@_x0002_d´ ¿öØ@s#éÓÙ@©Q½_x0018_Î@îÇðÃSdß@£Ê_x0007__x001C_|½Û@_x0002__x0004_ü=iÃ5Ó@0Ø_x000F_+Ñ@Ð_x0008_UÇÛðÜ@D_x001F__x0007__x000C_Â&amp;Ü@»\ºY_x0001_Ï@_x000D_Sö ¡íà@ìÔÖN¾úÈ@Ð4_x000C__x000B__x0006_Ñ@6`8Î_x000D_ôÕ@^¬×ÍÿÚ@¤¬àCLà@_x0008__x000F_ Í¦Û@+k_x000B_Ë|Ü@`*b=®&gt;á@ð_x000C__x0001_yÕÑ@ìX=Ô6Ô@^½LX_x0014_öÊ@¸v?DÚ@]_x0013_½¶øØ@¨_x000E_÷ý²Ý@¼°¦jß&lt;×@N_x0004_9»ù×@2_x0014_JPþãÛ@_x0003_¯Q~_x000F_¸Õ@q:MZ¸_x0011_Ø@k`"áÑ@ä±Üi®_x0002_Ú@¡må8±6Ø@ºhDÕ@¤Á¡á?eÍ@ªþÈ_x0003_kÎ@¬¦ß¥_x0001__x0004_õá@âd_x001C_^&gt;\Û@WÌ}ú¯&gt;Ü@â\óêà@Ù_x001E_hôû_x0018_Þ@E1×ÒÁqÒ@J°b;rÛ@&amp;ÒõPË_x0003_Ù@_x0016_µ~\(£Ø@_x001F_hÅÖÛ@%²ê_x0013_$;Æ@_x0003__x0004_®_x0014_×@EºQ.'Õ@Ó_x0018_øôñÉÐ@E_x0002__x0014_Ú á@_x0012_©S_x0002_Ù@þû#ÕBÑ@_x000C_O4È¬Ý@&amp;Ä4_x001C_ç*Ý@º({ÝÐNß@_x0008_â_x000D__x0006_÷³ã@~Gxäé×@ö¸µ_x0012_ÎiÛ@)XÊ0_x000B_8Ò@Ô­OÞ@Ô!_x001C_lÌpÓ@_x0012_Bü-\ß@+øï\ìÏ@7_x0007_9ÁRÎ@5·½Lá@¡g¹É¯ªÝ@ùZÏ_x0019_þ/â@_x0003__x0007_hÿO_x0015_ÿ%Ú@8D.Tð_x0010_Ü@Ü¡º,WiÛ@yò/aÔ@2y\_x001C_üÒ@à´ûbçß@³µ_x0016_Ñ@w§Ó_x001D_!ÔÖ@_x0001_`Ù^¡Ý@¡_x001D_ðôÚ@Üoåv50Ô@m"ÄÐðá@/Z0cVÑ@P^ýhº}Ý@À½_x0004_7ÓßÓ@_x0002_Ïä/Ø@¯éiú{Ä@&gt;7}´ûÖ@h¡Ò{S5Ù@)ð_x0001__x0001_ËÈ@qÎ¥"bÕ@¢_x0005_btí§Ù@üý_x000B_m¥ÛÖ@uô_x0004__x001C_ Ã@}Î_x001B_xx_x0006_ã@fRiAà@R_x001C_|wÍÚ@b_x001A_£x+Ó@EöÚÐð×@_x0005_D¬íV×@0¿ÏAåã@_x0010_ b_x0002__x0007__x0001_ªâ@©µ:Z%á@ÓRM7÷×@"u^äÄÊ@vO»»NrÕ@n_x0004_Gö0pÔ@íÄ:_x0006_éÝ@äõÎdéË@ððÌÑÿ_x001B_Ö@¤?¤)Ê@¦Ò"âìKÔ@._x000E_ùnf´Ù@µ@ù¢õÙ@:DáÚrÚ@wïÑåã@XÙ±Mfà@Ä_x000B__x0011_eèX×@¬_x0008_ì´¾Õ@G;oÅW÷Û@h_x0003__x001C_8àÝ@Ô_x0017_¼fÜÀ@iXûÝ=â@l0_x0019_Ì_x0019_©Ô@Ó_x0012__x001C_à_x0015_á@Á[^_x001B_C×Û@üîÁÏÖ@n]tM_x0012_Ó@n_x000E_4&amp;K_x0011_Ï@ÃüCÐ@_x0007_Aa_x0005_ÖÔ@@Í»A(ÞÚ@ÿÚ©®&lt;_x0015_Î@_x0003__x0006_à4wº_x0002_à@³Ì=×¥Óà@_x0005_Ä¸!VxÔ@&gt;Ô_x0011_ìêÆ@"_x000C_·e°Ò@ñ&amp;ªÊ}KÓ@_¶99¹æÖ@ÁDúÞÕ@$æ«FÇ@Ry_x0001_O×@eh_x001C_JëÀÚ@fh_x0011_Qg&lt;Ð@¶ÁMrÂÒÝ@_x0004_7Uã?Û@¹µ¬þË@°ei&lt;8à@ó|½«_x000E_SÚ@¤_x0006_¸rÎéÓ@äªÙø©.Ó@û_x0006_W.bÕÚ@`_x0003_¤ü¢Uâ@±upäÖ@a{aZyÕ@u_x0008__x0014__x0019_ä_x0002_Þ@Ï¥¤+Ê×@ø6a_x001E_ûÓ@VdtË8/Ö@=Ò¨jÉÒ@_x000C_a ÜbË@n`lêÕ@Àwößg.Í@@àNm_x0001__x0003_3ìÙ@»D_x000D_p(Ñ@?yÓ¿rÓ@hÎâW_x000D_'Î@D_x000C__x001A__x0014_»Fã@é_x0001_µ$VÖ@_x0013__x0006__x000D_c_x000E_Ú@üOk_x0016__x000E_Ù@wÉXRuÐÚ@Ù?í/_x0005_à@¾_x000B_zôæÊ@ÎYÞ³Ø_x0005_×@Ú¢_x000B_rÊ'Ò@ôi~ýÕ@ÅclGG}Ó@xg_x0002_£O×@çÈ¿àÜ_x001C_Ì@ÛpHÇóÐ@Â$_x0002_Ò¢UÉ@öB'hÞÚ@Æ­_x000F__x0018_«âÞ@R_x0006_ñfk_x0014_á@ù_x001A_S@_x0011_ñØ@6_x0005_{r±Ø@*7p_x0017_ ±Ð@?-õ_x000B__x001D_gÁ@&amp;·igó_x000D_×@_x001A__x0012_ú_x0010_%Ò@s`´_x0007_ÃrØ@èiß2_x0014_á@;Ú¯K_x0013_äÔ@H5_x000D_a½Ò@_x0003__x0006_ÒÉ¯i_x0019_ä@|¼øé_x001B_Ú@_x0003_©	îöË@_ÑjÒ@|ÓÂ³.5à@_x001B_;ÑrÍÝ@¿Í_x0008__x000D_NÞ@¾Gl¸oÕË@Â_x001E_¡Ó@r»Bß@ÇO]|ÞëÓ@&amp;bu^_x0005_×Í@HgNÐØ@\_x0018_|¶Ê@(_x001C_íi¨!Ð@Eç®_x000C_ÝÐ@:rÎñ6â@NFym°}ã@ü¢u_x000D_á@ëH/+MÝ@¬_x001F_;,¹»@î~åÌ«hÓ@ÂL_x0007_u)Ðß@¦»á@x/Ì_x000E__x0005_×@ûHGíXÍ@	O_x0002_ôØ@î]\_x0004_:]Ö@_x0007_!G¤í_x0007_Å@¢´_x000C__x0003_&lt;¼Ý@B_x0001_c_x0013_Õ@ê×P_x0002__x0004_ÎÙ@L7bT×¾ß@02ó2¢½@_x0008_9ïe_óÞ@¯ø¸ÿxÒ@_x0015_v+pà@Í_x0005_ö*ÇôÐ@=wYb¨Ñ@~oDú_x001E_XÙ@`,àMæEÕ@_x000E_M-\f8Õ@p_x0014_ó[`á@%D¡9;úÖ@½®)ß'ßÜ@;êÍÇÓà@w[QKÞæ@utÝ_x000C_¸Ô@_x0008_~ÛÕÒ@2_x000E_ò_x0001_h_x0013_×@s+»_x0006_#Þ@J&gt;«NË´Ú@Ï#v8Ùà@tËÌ%§_x001B_â@C_x0003_]Þ@&amp;@_x000F_ú®ûÜ@_x0007_úÝT	Ö@ÙGÒÛ@8E	_x000E_÷ùÒ@07ð_x0016_&amp;Ó@M3Nâ6Ú@p',nËÇÚ@}Wýÿ×@_x0001__x0006_&lt;¤Zí_x001C_ÀØ@CÆîK_x0015_÷Ù@_x0018_&gt;»ß$=Ø@ØÇDfuØ@áYêjp_x0001_Ö@ðÍ¼_x0010_c®Ò@à_x0015_¤¡_x000E_*Ú@KRÉÃá@0v_x001D_ãWÍ@ÐÑ*_x0014_úPµ@*º©V.1Ö@¿ÄµiÛ@L«IWøÛ@cTÅJ]É@Jß\_x0008_Û Ü@e_x0003_iq,_x001D_Õ@oUá_x000C_ÛÚ@eI!µ_x0016_Ñ@_x000C_#¢?Ú_x0011_Ü@©V¨¯,Û@_x0004_§iYÄaÔ@_x0012_=ñ_x0002_«~Ý@±ê-¦_x0005__x0010_Ý@êf/Ú@_x0006_½YâÊË@o1aªòÕ@HÚÀ&lt;Î%ß@ &gt;N_x001A_ãÀ@_x001B_÷_x0012_oÚ@Ìí©OüÚ@_x0011_ÐÁacÓ@Ò¥;_x000E__x0001__x0003_r#×@_x000C_'vïÏà@_x000B_7W`_x001E_Ó@w_x0008_%}_x0001_æÕ@_x0014_vÖ&gt;¢Ô@.Óô_x0011_^ä@ìNG¯xâ@fBÔþ¦4Ó@tP¢ÌTìØ@ÁXÜOÖ@_x000E_¥LÃ_x0008_Ý@SÊPË¦Ö@ê¥_x000D_Ô@Ó_x0016_fn@Þ@_x0011_]bà¤Ò@EÏ$àY¡â@jPìrÔ%Ø@_x0019_8õÈÀÏ@j6Ù@°_x0013__x0012_üI_x0002_ÀJ_x000C_`äá@TÉ-_x0013_h$¼@·ñ¼I§Ù@'ÚÊyXÞ@WñyÍ"å@D×çÔ@_x001D_ÿ%~K_x0001_Ð@îêbç_x000E_5Ä@ÂIÎ­3Û@_x001F_Sª_x0011__x0015_Ø@_x0004_ÞDNá@i4¬?ÖÆ@_x0001__x0005_È8_x0006_Î@tòT¡ß@'JU¡wÒ@_x0014_è±&amp;_x0008_ÑÜ@_x0007_Ï_x001A_`Ð@æþ	hF÷â@·NM_x0003_(á@³ýöYbÒ@y¼¿-Ú@^=;Ëe_x0004_Þ@ò×_x000C_'àWÕ@qÙ_x001C__x0012_ïÑ@°&amp;Ê_x001B_Ù@S_x0014__x0006__x001A_ÇÎ@ ÔJ¿óÚ@/îV_x000D_´_x0007_Î@BìÆAkÖÖ@ÅÔñ_x0002_kÔ@B§â¿´Ðà@tÉWæè_x000C_Û@?ëø&lt;dÚ@´¥¾BæOÓ@(_x0010_Êí9Z×@\0aVØ@ë_x0008_îÍ@óOôw_x000F_ Ö@øòÄ!;ñØ@¥r¯0ÿ_x000B_Ü@bÅ_x0016_aÔ¦Ê@þåé½GÙ@H,tOJÓ@oÝ°¸_x0002__x0003__á@n ÌZAâÔ@¢ßí_x0001_±Ù@Ç_x0006_Î Ø@°G©áä°Ê@ý ÌØ@×+ÒH×à@r¿7ºäËÙ@~:-ÇÅ@J³Ü²IÑ@1._x0017_®6Ý@k·$ÄâØ@hWQ¥_x000C_%ã@²Ñ_x001B_ÿÒÂÒ@iÑà_x0015_"Ö@Ý_x0005_KaÔ@äk0bÓ@%F_x0016_Ëf¾ß@Iz4BþÝ@éx_x0018_èÉqß@O½à¬Zà@ê¨ã_Õ@kð°cùà@8wÎ}WðÞ@Ñs_x001D_Ò¸Ç×@_x0004__x001A_¥­Û)Û@îs.k²%Á@_x0011_^Ä_x001E_HMÛ@edÐWëÜ@ÚÕ°ÍÆ@ì&amp;û_x0017_(Ô@³Í_x000C_.(Á@_x0001__x0002_æ1TylÚ@_x0007_~ùàÖ@_x0006_`_x0016_l÷á@=²ñ0×@À3Ð"#½@f¦Óïâ@nù°_x0002_ËÞ@R7M_x0014_ñØ@/³½í8Þ@¬¹qÜ*ÈÚ@ñ·l_x000B_(Ù@Ò_	¤_x0006_Þ@®òmÕhÓ@_x0016_/	Ë@§â­_x001E_×Ú@_x0003__x0006_â¡Nà@_x0014_eº_x0005_Ø@¿Z¬7_x001C_UÛ@üfî$3Ï@_Ûî=&amp;-ß@&gt;¯_x0011_Qò¡Ù@¤Ä=h2à@»¹Ä]_x0015_þã@º	Ör_x0008_à@_x001C_Û×_x0001_Ù@ó®äÅ9~Ð@Âµ2¾0 Ý@J¹_x000D_ÚÇûÚ@sõ­©R§Õ@P!ènøÙ@_x000E_IÐ(Ó@q_x0014_f_x0002__x0005_.ÓÞ@_x0018_ÅÕ_x001E_[Ö@ì\kúãÄ@²ÌXT²¨Ñ@_x0014__x0019___x0001__x0008_Ø@¾_x0017_$è5NÍ@«_x0004_{¼vÐÞ@ý0Ü_x0002_XÕ@Ù6¥éG]Ò@L*_x0012_ýB®×@Nó_x0014_»n_x000E_Û@^_x001C_¤»»3Æ@xØ_x0018_8_x0006_Ô@{¡&gt;2_x0018__x0004_Ø@­j¥m?È@_x0014_^=Õ@ÛÕ.gÕ³Î@äuv!IôÒ@ÄÃ¬|_x0013_Ø@¸I`OÏ@§{ä8ÁÞ@Ûê·ÛÚ	Ù@_x0015_Ò9ß8Ú@]}_x0003_øÜ@Ù_x0014_"dGÙ@Äit_w_x0012_º@ Ù¿û5µÏ@_x0004_iÌzà@ÌaÓPRÛ@CâNfíÑ@÷ë8»%³Ð@ù«Y8¾$×@_x0002__x0004_öú;3ÝÑ@_x001A__x0019_aqÔ@_x0010__íE]Õ@(¤¥°!Ø@k&lt;@(|á@r_x0002_Ü0_x000C_£ß@=ûl_x0005_¡Ò@º¦ó¬ÊÞ@Pñ#xÖ@d-Ä|Ö@a%0*îÕ@`øÅÜÐ@D©Hì_x0002_Ð@¯_x0008_ñ_x000E_Â_x0001_à@~;W9¡_x000C_Õ@ñ#öZ·áÖ@j"©ª ã@À_x000E_í¹fÝ@_x0011_ÒMØ@_x0018_~/_x0006_×0Ý@]/òçèh×@@&gt;_x0014_ ²&gt;Ú@.ÔõhRXÒ@»OÈÎ@lx\yà@ÈÎ_x0014_ôôuÌ@&amp;Ç(VØ@wÂ´\_x000E_D×@KK_x001D__x000F_ÂÓ@´§D_x000E__x001D_Ñ@_x0003_4_x0018_nLEÇ@_x001B__x0003__x0005_äÕ@étÖÝÖ@ßc_x0013_)Ù@_x0001_`p¯_x001B_ÂÛ@iµº_x000C__x0018_³Ô@Èb_x0016_Wy7È@_x0007__x001D__x0019_º_x001B_á@_x0002_ºÿÐpâÚ@ÝÐßªÜ@_x000C_Ê0ç_x001F__á@]_x001E__x0008_d_x0010_Ë@ÿã}_x0014__x0010__x0013_Û@~Mzè Cß@_x000E_û¹æêíà@lFÇl!Ñ@ÕÇr°jÅ@b®_x001F_ª¼Û@_x0001_í­íÒ@5`_x000F_îçöÖ@GôIZÂä@(D_x000B_äbMÜ@æ{gË$Å@Ù÷%!®Û@-rÒ-½Ô@ç^ÕÞ?Õ@N_x0005__x001C_Þ@_x000B_5ÓäÙ@zêÕôÕ@sÊs!_x0006_"ã@_x0004_ÓÔsÍ&lt;Ü@ÞiUÆÖ@_x001B__x0005_Ê_x0004_\ßß@_x0004__x0006_&amp;mºbã×@_x0003_6I¢_x0001_;Ó@ 2ê;Qò½@ÂÄÞª	Û@_x0012_©_x0015_=ÿÙ@¬_x0002_!à¦_x0007_Ü@æ"ÇÁëà@RÓ_x0012__x0002_6Þ@æòY_x0005_ñÉ@ÄõÖ@Ü@6ûNãÛ@¢×ø,Ù@vpÚü_x001C_1Ó@rÌqËÔ@@Ðé"à@ÌØ-tîÏ@{äG	!Ù@¬mvè?ÄÕ@Î¥_x001C_æZ×@!ææÙÞÌ@_x0010_; kåTØ@daCëääÛ@l_x0014_8¶²æÒ@E_x0003_üÿ_x0002_¸Ü@´ÌEùEBÖ@ö_x001E__x0005_y2Ø@Ðgµ1ºÁ@ç·àÅqØ@_x001C_hlì[Û@PºíÜ_x000F_Ì@Sþå_x001E_èbÉ@}[_x0012_Ð_x0002__x0003_JáÔ@oCÏ_x0016_LÙ@}ª!_x0005_Ñlß@5_x0004_ïªw~Í@_x0003_!kâyñÜ@åm_x0018_¤©¥Û@_x0008_¢_x0007_Ù#Ý@m_x0002_	(_x0014_¸Ó@p_x001C_ÖÀ¾_x001F_Õ@¤+ªÊÕ@_x0018_v9ÚÓ@¦±³áQÜ@²Àç_x0014_j_x000C_Ú@6	ÔÛL2Ò@oFÙpÃCÛ@=Áv_x0001__â@ÜÆd	 Ô@_x001C_»\ÌÚ%Ø@¡Å	&gt;âxÓ@_x0008_ßÇ_x0004_¿ÿÉ@³¸À»ù×@J´éü_x0014_Ü@ëC_x001D_ ÃÖÒ@î&amp;_x001E_6Ò@ÜTû&amp;µ ß@á)0Ø@_x0010_Æ_x0005_D+Ü@a&lt;à®SWÍ@ÌÇéF_x0018_Ç@_x000D__x0016_äOArÔ@êãwÞ4åà@BnB	»`Ñ@_x0005__x0006_pCCd_x0002_â@2vÚ@Â_x0012_É5¯À×@F«¹àþ_x001F_Ø@+	Û_x0019_yá@ÂÑaùÕ@`ÇÄ¥_x001D_ÌÎ@85{Ý@9_x0015_Í_x0012_ ú×@D_x001D_qLÖ_x0001_Ñ@û]ìaÝ@ò+ðh3lÕ@þI±©³¨Õ@Â£½_x0008_ÅÙ@´M·oOÕ@X¦¤¾çË@©_x0003_ÿíf Ö@?m8èÛ@_x0008_,ç[-_x0012_Ç@Ý-¼ÂHG×@güDIóÞÖ@-åY_x0004_sõØ@k_x000F_MxOOÚ@Å¤_x001D__x0005_7KÛ@°Ã_x0017_Sá@ã_x000E_Û@é_x000B_Øà@±Ò_x001A_qóË@d,ÖÆ¹×@Bp'Öà@_êì7.×@×U"7_x0005__x0006__x0004_TÑ@w§nÀÖ@®mæ_x0007_¢Ü@¼_x0004__x001E_K_x000F_Ô@_x001D__x0001_©CþÔ@¬_x0013__x001F_7RÄÖ@_x000D_ËbÐ/(Ô@H§r_x0002_MºÐ@¶_x0007_G!ÞÑ@ðR(å$jÐ@pÐÂOÓ@K¦0ÒÜñÓ@ìã K$óà@¡Æ^JVKÓ@ý_x0012_}Õ-}Ù@?þIp'@Ñ@Ó_x001A_lU_x000E_Ý@_x001E_¶¶W2Ü@ÃI¸ÈjÔ@_x0006_åÅ*MÌ@3Y²÷ÜÖ@)£	Õ¼rß@ ¢^l@]Ø@Ld_x000F_AÝ"â@K_x0003_0Í@^_x000C_ÃúR]Ú@_x0008_õÒ«_x0008_¶@ñB¾GÆ×@½©ï3xÈá@À_x000C_!gåÓ@_x000D_dÃ	³×@ØV_x0011__x0019_­6Ó@_x0006__x0007_$a_x0013_='.Û@§O_x001C_Ë6Ð@fCl`}qØ@FQ÷_x001C_ÊÙ@8é_x000C__x0008_qÚ@_x000C_Ø]rxÅß@_x0016_H¶,_x0004_Ó@_x001C__x0002_jÓ_x0005_Ø@nÇG©ª{Ú@¬ÕØÒw_x000B_Ü@J_x0001__x0019_ÀÛñÖ@^k©j_x0015_9Ç@_x001B_5#;å­Ý@Ø_x001E_Ó15Û@_x0002_Ç×_x000E_@hÚ@Í­÷_x0003_Ø@²,rGÐ@2®_x0013_ù×@èAøV7Ù@ùaJ¸+kã@¤nS°'Ô@_x0010_NtÂÔ@;ù¯§_x0006_Û@ûk_x000E_¿ë¯ã@Ô±!²;à@:_x0003_dÖÓ@Á:ü_x0018_¼Ó@_x000E__x000E_3|@ Ü@&lt;m&gt;%Ñß@ûÒ«`æÝ@gÜv'Í@_x000B_ßÉ³_x0001__x0002_._x0011_Ü@ì_x001B_ïeÁÙ@ç1[_x0019_ÔÓÑ@j±SÙ#äØ@xaÂ½_x000F_Û@þ½]L Ã@SO_x0010_üÊ@¶n]¦ç|Ó@­f´@õuÙ@,Ê®÷Kòã@_x0003__x001D_cWâÐ@Æ¹õæ3àÎ@_x0002__x0019_í¢í8Ò@ôÌ_x0010_µÃÇ@³ÕYü_x001A_tà@Aæ%Ê!á@ë)¥_x0002_bÙ@¤7¼íÆM×@ý.÷XßÝ@¢|qôÑ@_x0016_¼_x000D_ÜÑ'Ó@#}¡_x0001_ Ü@_x0013_U_x000F_ÅÓ@NXôìò"Û@læÞìddá@­2yÀ&amp;¤Þ@(_x000F_¾Ë_x000D__x0013_Ó@½o=¯ÌùÚ@¡_x000F_·¢×@_x001C_'±@Ú@îÝ6_x001D_×@Ð ÔÅåFÊ@_x0006__x0008_o(cÊ¡¹Ù@Y®t·4Ö@ÜXng_×@ÉxU	_x001E_Û@lÜë+Ç¨á@)­¦6.×@7_x0007_»d_x0002_	à@tA©$öÖ@³¯)D²Ô@è*9÷_x001F_«Ó@Q_x0007_¤BNTØ@¶_x000E_Ù£ÑÖ@dÚ Êåã@&lt;_x000C_@Í_x0014_n×@ª4­_x0001_Æ_x000F_Ò@0=Ùÿá@ÌQ_x0004_¦ Ù@\B:_x000E_hFÚ@o¼ÿ_x000C_Ò@_x0004_rÝ@dçIå,$Ö@ÆÍlZyÅÖ@ü_x001E_­ùH¦Í@¼ö.vo¾Ï@º_x0008_a_x0003_ÀÐ@7+_x001E_r;m×@¶¢ÈCò&amp;Ý@_x0005_{G¿Âúß@d»w_x000B__x0015_Õ±ÀRð¡ Ë@À_x0017_d-»mÈ@ktô%_x0004__x0005__x0002_EÚ@¶&amp;DmFÁà@&lt;ËVñÓÒÓ@ÞÒÝ)&amp;9Ö@À_x000F_{iÀ1ä@¨bøoß+Û@3º±²gÙ@\ß2jOÊ@F_x0003_·u*_x0010_Ð@x÷wtÖ@üa_x001A_ÙÊ×@:Yp·_x0013_á@yü¨oq®Õ@2Î Ä&lt;Ü@P_x001B_´@-èÖ@tQäã@Ñ´'_x0002__x0011_¶Ð@_x0016_7ilÝwÐ@rþbn_x0012_à@´¡Ö».Ü@ÖGÍ£Ü@_x0007_ñág&gt;&lt;Ö@N_x0019__x001F_þÅþÐ@}³»Ü@¿æ®¾bÔ@_x0010_O_x000E_üôîÔ@_x001E_Û_x0001_Þ_x000C_{Ã@0È÷øþ¤@¾_x001F_²ÂjÚ@ ¼~¤yxä@(÷pD~^Ì@wáEÇËgË@_x0001__x0004__x000F_3s)_x0016_ÉÞ@@Câíy×@ÖS1Ì_x0013_yÔ@èJzàK_x0001_Ï@S_x0007_ìõ«DÎ@GÈ_x000B_Ó&gt;ß@¯_x0003_ÐÙiÑ@g_x000E_à¸úÏ@ô_x0018_OðÞ×@2'íÚ@âÐ_x001E_÷²_x0002_á@~_x0016_03_x000E_ã@§éÁÈ²Õ@ÌYF="Õ@t/È.¼!à@£´|Ò@x­_x0013_Ë_x0014_¥Ó@T¾yæéÚ@ _x001F_|u_)ß@_x0008_Ù&gt;ÜøÌÖ@ÎÉ_x0004_¤úÀá@­5ñÖ_x001B_Õ@L«ù'}¤Ý@&lt;·­©Õ@Ûà_x0013_F_x0019_ãÜ@·_x0014_Ö@@_x0017_MCÈÓ@êÌl»ÐÖÔ@¾)Ëïüà@Ë÷ÒR¼kâ@X¥®tÑ@qéWÂ_x0002__x0003_tØ@O_x001B_kÔ¼Ï@_x0014_dEÃR×@Ð{_x0005__x0012__x0010_à»@OÑC_x000D_ûÿÓ@´®s_x0003__x0003_öÖ@¬¦i¹r¶Õ@ÎBgEÿ×@ðçSèÓ@ý )°9?â@cPÌìc(Ù@ðqÍ2±ß@à¦JNÝI×@JwC'êÌ@÷LÈ@ÎxÔ@$+,IÙ@²Ó_x001D_ZÆÖ@$SÇ"­bÀ@]Å_x0003_ËÙ ×@ýb¨ÒÓá@,¦?Â9á@_x0017_=OD¡Ð@|m&amp;	Ý@_x001A_/C_x0001_Û@ÔÊyåa^Ù@ÄÐòf_x0005_Ï@5È¿&gt;H_x0018_Ú@@ÍûO¼@þ"yíæ_x000B_â@Cª_x0018__x000B__x000E_bÛ@w0Ù\úÜ@w¦ZÒYêØ@_x0001__x0003__x0008_oT_x0007_ï¹Ó@äoZ_x0003_ô)Þ@_x0007_ã½_x0005_®Ó@¹_x0010_XâÕ@ò8¥©°Ý@$+ÎÈá@V_x0010__x001F_ÀIªÒ@°ÏØÂÕæà@íhÜ£5BÙ@"àÕTà@û{&lt;×|ß@K,½Miã@BëH&lt;i9Ð@yç¼TÔ@d_x001A_ôIãXÛ@çJám=7Ñ@]à_x0018_Ü@°r_þ kà@ååð¨µÓ@w	óâ@ië5tÚ|Ú@7Q_x0002_[_x0015_Ý@gJã°Õ@º_x000D_å±Ë@_x0001_hq|Ià@®ÿ¹¹ÎÐ@BñýìþÍ@Bö_x0007_eÙúÜ@Ià_x0004_â@g$7å£¸Ü@^R_x0014_ÈÒ@²Bh_x0001__x0003__x000B__É@¬û×­Ý@ñèuº½Ð@n_x0015_µfÖª×@)_x0003_lRNÓ@5¥AòGwÛ@¯2¹|èß@Z¶a]ùÙ@0._x001C_6©_x0001_Ý@\gÜ:¬×@·ûðW5öß@ ÅÛlÔ@RO=L2Î@_x000D_¶êG_x0010_Ü@SØ1¢Ô_x0015_Î@f×_ã_x001F_Z×@v_x0019_Ïò¾èÕ@î/;Dë_x0019_ß@_x0012_0c©_x000E_éÚ@_x001E_SçdOÖ@_x0010_r­S·EÞ@Ö¼&gt;"v_x0010_Ý@·&amp;ÀO_x0005_XÓ@5ç#9­ Ñ@e5£_x0010_øÔá@_x0002_X_x0007__x000C_.Ú@ÁÐrOÙ@b²¥ml`à@x+Jp_x0001_æâ@_x000D_²]0V×Ô@_x000C_ÇðLN¤Ô@®uæ_x000D_â@</t>
  </si>
  <si>
    <t>4bbfe2dcf8da58f1e07b410ef88fb778_x0001__x0002_Ê"õ=Þ@Ä_x0017__x0005__x0015_#Ù@ø_x0018_|Ô@_x0006_ÕCÅ86Ð@yË=R¹Û@¬AÑaÖ@ÆíÚ°¥_x000C_Ö@ºÉí_x0017_ã!Ô@¨p_x0007_øß@_x0008__x0003_ô_×(Û@Á.zÜ_x001A_ç@Z·»_x000B__x000E_(Ú@ô_x0008_"¿_x0013_|Ø@«Ó_x0010_íOÊ@_x001E_f»B&gt;á@ì7Ø:Éüæ@àÒÏ¿Ï@d]PÚ@Ðú1WÖ@ÔÊþ¿õ_x0006_È@¥@_x0003_à·Ñ@_x000B_ÒÚö/¬á@°1ì~Ö@Á-ÏýXTß@_ê?¡&gt;_x0013_Û@üpXËU6Ü@ÓÃ×.Cã@|6Z!ùoÕ@hø8á_x000B_WÛ@@pòà@øì_x001C__x0012_ñÚ@_x0017_òÙQ_x0002__x0003__x0005_Ù@õ_x0011_(ùs.à@Ùzö¹4PÔ@¤q¼xÝ@µrY/3+Ö@Ä4_x000E_	\_x001F_Ä@ìYº]±@_x0004_[¯¨£Ò@DåìpIúÈ@äBÿ¯Fà@÷ÓÊé_x001E_Ñ@R_x001B_^Ð_x001A_Õ@_x0001_:&amp;:_x0019_ñÖ@RUva±®Ú@N4X°_x0012_â@ó¶_x001B__x0005_fÍ@½GÛùØ@b_x000B_±HäcÞ@öÙd¡ÈÔ@ÞqÑK¾¾Ì@ÅÖÍF£ZÂ@öK_x001A_N÷ÈÞ@û?N~î,É@0_x0018_7ÐÆ¹Ò@_x0004_Xûh	à@XèL_x0016_@Û@_x0016_[£v{´ß@_x000C_©c¨ÝÒ@Q3_\$_x000E_Ö@_x0008_!_x0012_Î§Í@_x001E_÷¿óÙ@qz_x0019_sóÓÙ@_x0002__x0003_ø_x0019_ìB+¢Û@u_x0019_å_x001F_½Ø@ÆàdeàÌÛ@_x000E_?üß_x0018_Ó@Ì¯ÒüeVÜ@_x0006_à¡_x0012_ÁÄ@YMwöuÙ@^Ñ_x001A_5;ã@º_x000F_Mi»Ô@B8l'Ô@øvÕÔôÔ@ÈUíM×@hý\à_x0004_½@ÀÈ_x000E_ªFýÙ@_x0013_D((ÔçÆ@Ã/¹èØ@ôÇÁó£WÙ@_x0019_s_x000C_zIÛ@OâH0Ü@Ú@ºÍJRØ@H_x0010_±Ò¶ Ú@;o²ã0Î@_x000F_ê¦îÔ@ú¤q¨7Ö@äál×[Þ@¸5ýù`	Ê@ù)¬ê_x0019_V×@Ð_x0007_}_x000D_seÕ@¸Á¶ùyÎ@Uk_x000F_Æê;Ú@_x0001_E¼ö(×@_x000D_}Ë_x0002__x0003_yÿÕ@¥öÜ*VÙ@´d_x001A__x001C_ã@9±´Fóß@\¯*_x0001_w?Ó@"@"O_x0008_×@r£,ú(f×@ÕoZ]¶ÂÞ@_x001A_/ _x001F_IÂÎ@ån}\I4Ï@Éô+_x001A__x000D_SÛ@pêîÒ5Ø@\tÚ} 7Û@ÐüL_x001D_e¢Õ@L_x000C_ø1_x0006_à@&amp;9uàä&amp;Þ@Ãø)âÒ@_x0019_Wò_x0010_I×@Qì­~~ÛÖ@ï	FjæÉÙ@ðS²¸×@EÊ ;Ô¾Ê@_á_x0007_*Ú@¥KÇÃ\ÿá@4fÌÿ÷Vä@¢_x000F_=å2Ô@x_x0015_w8^Ù@ò}[ôFÇÚ@NÞí_x0002_¯Õ@À¨Ù:¡ïØ@½-jDÕ@¶_x0001_£§ÑÏÛ@_x0001__x0006_và&amp;&gt;_x0002_Ñ@Èeícò&gt;Õ@H8ÞNÜ@7ÿï_x0015_ßÞ@_x0017_ ÞÛÈ@_x001D_8Ón¤YÕ@¿KßÄ]Õ@_x000E_«t_x0010_"TØ@$;ãAá@4Pï}¬à@å_x000C__x001B_+ù_x001B_Õ@_x0003_½³tiÖ@Y°je³ßÖ@Gg¬*éÔ@~_x0014_.và@_x0001_Æ Î÷Ð@Ì%í_x0005_±"Ó@_x000F_II§0×@ã2q,/Ø@_]¢Ýªß@¢_x001E_+_x0013_â@¿q0ëÆÞ×@óQë]¬áá@'_x0004_x\ÎÚ@Ô=®Ñ_x0016_Ü@Úß¹2DÄÜ@ é1ÏùoÔ@½RÖ~+ß@_x0014_»®há@ SÐ.._x001B_Ù@q=íÁNõÔ@JhÍ_x0001__x0003_ÌxÝ@«Z}zµÙ@_x0015_¶Õjã@_x0016_ýÞ-oÓÑ@ÖÈ&lt;[¥Ü@æ±ç_x0001_møÓ@hÖO¬4Û@&lt;¦ÿ_x0003_ÈÝ@_x0010__x000C_Ñdæ¸Ú@pn&gt;A~Ô@@ÄÙò_x0006_NÓ@Dµìà_x0011_iÛ@Ä=¯"óÓ@_x0003_eË@sÿ_x000D_ÔCÀÕ@_x0010_/ÛÕmÙ@õ+ï;F-á@Ò_x000C_ÊæXØ@ú4öØ_x000D_ã@gvÇÜxDÙ@&amp;d·_x0007__x001C_$À@KÔ`Ê±%Ø@Ìù\YÕ@¨_x0002_wøÚ@æ%»_x0005_®Ð@|pp_x0007_Õ@êïm§_x0016_Õ@,AOÂ(?Ô@¸_x0018_N®à@_x0013_ºfÐ@M_x001F_«TmÝ@2@_x0018_¶&amp;Ò@_x0001__x0003_É_x001A__x0011_Õ@[Àì_x0001_¦Û@*ÏBU,Õ@_x0004_Ë1COÔ@÷ä?Ï¦åÛ@ÍëÉÖÀ_x000F_à@¾¡6Ü@ªî_x000F_Ö}SÛ@_x001B_ð	rGøÄ@á_x0016__x0015_¡ÊÓ@çÆ¤ËÞ^Ò@Ë/·oÏOÌ@[M6_x0017_åHÍ@_x0001_nhð¸Ü@¤½Ö³_°@æ7F§_x001A_Ñ@ª÷_x000B_gwã@KkñÓ@p6Ï´ÎÀ@ä¼VêÉÏ@i;_x000D_YÎÕ@_x0002_Òë_x0010_uÛ@f_x001E_ûJà@X*N4¬Ó@_x0019_¤\ô_x001F_Ò@6ìÞh&lt;Ö@º7¶Üâ@_x0017_G®_x0014_HøÛ@x£&lt;òdÐ@|î|¶øÉ@þS_x0004_¼×@p»&amp;_x000C__x0001__x0003_|C»@¶i hÜ@]2ÔÕ_x0006_óÖ@Ù­Ä¦4Ñ@Ùð31_x0005_Ú@ê¡ûy}øÔ@Òk_x000D_½ÔÙ@ìÂ=¿Ó@_x0019__x0001_	!öNØ@´æ[©Ú@ìÕì_x0019_¿/Ò@¾/!É5Ò@d_x001A__x0011_úiõ·@FÔÀ°æÔ@¨Y_x0002_Ò_x0017_Ó@_x0016_þ][llà@ôÃnç4úÜ@_x001B_E_x001D_õa_x0004_Ì@Ø5x#k¼Ö@_x0014_¾MÛiÚ@¤åZð±C×@°àtø÷_x001F_á@ÎÛï»¢zá@nt_x0016_££êá@_x0017_¤R_x000D_äÔ@\æ¿¹!øÁ@_x000E_Ì_x0015_£Ð@_x0010_òiÿß@ûõ_x0001_¨Û@ÕDõ_x0005_¹_x0002_á@£G1ÂËfØ@Ô6&gt;µ#	Ü@_x0003__x0004_´d÷pvÝ@©2xCÈå@xÜEÔK_x0005_Ý@yáüÿ[_x000E_Ë@Á7`!Ý@¨£âaÙ@*C½_x0003_=_x0008_ß@^K{NÙ@6eÙ"­Ø@W)_x001E_sOØ@r_x0002_~u¡Ü@_x0004_IÔÙØ@BÃ²_x001A__x000D_LÀ@´è_x0001__x0014_ÃFÜ@1¶E-Ð@ßóµ½ÖÚ@¯âÍÑ2Ù@c½sÝ@ ñ~"_x0006_à@«_WÞ_x0017_â@^Óáuýà×@5à_x0018_º!Ó@%%KÖ-×@µÝBaJÌØ@©Ë¤ëF"Ñ@_x0001_«&gt;ÑP_x001D_Î@¯«oâ&amp;_x001D_Ø@aD£²{Ü@_x000E_É_x0016_ÆqÞÝ@ëe_x000E_Ò=à@ñ_x0013_þë_x001E_ÒÖ@~	'_x0002__x0003_ñ¥Ô@rR+V_x0003_FÓ@V¼¢â©_x0005_Ñ@ÿüùÆû×@BtüI|(ß@1Êw9qÕ@2|ÛßY_x0017_á@Le%_x0014_± ¾@ õ8öYÉ@8|ä_x0003_ Õ@^_x0012_bCxÀ×@&gt;á«¨\ÿÓ@¿_x0006__x0008__x0013_øÓÐ@_x0003_Y_x0018_Ñ_x001A_êÔ@É^ÐQÔ@ÅhÎ_x0016_T_x000C_Ò@6JJÙAcÞ@_x0013_S¿ÎªÍØ@¨_x0010_Ïó2Û@*ýc»AÀ@_x0003_~5Ý_x0006_Õ@~ä_x0001_ß@=±tW¦ãÔ@±ë`(SÙ@´¢rN_x0019_þÙ@½_x0012__x0016_P_x0003_Ñ@ì¿ðÝ@7_x0002_@§¸@_x0015_!@VÓ_x000D_×@{&gt;Ïc0Ü@)_x0003_3C /Þ@û|÷tÒÃ@_x0002__x0006_ß',üL2É@Ç{_x001E_¿XØ@ìyÐ¹Ð@WÁØKO@Û@(s³LªÚ@öpKÝÿvÉ@ôê­·g©Ñ@[JRÿ¥èÛ@sÓGKÄ¥Ú@]è2_x0005_3ûà@½ò9KÉ×@_x0008_I&amp;&lt;Æ@í·9_x000F__x0013_ªâ@ðìâÎÐá@H&lt;uFÚ@ø_x0015_)_x0004_õØ@@Ò£_x001B_ØÛº@;/_x0005_þÄ_x000B_Ú@&lt;_x0019_áE/_x0019_Ì@ÐºÇG_x0003_¹Ü@]OùàKWÖ@ßÝ$­å@;ÍyÒ´_x0011_Ú@vJrÂûó×@TÍ_x001B_Ð¿µÞ@_x0012_B#_x001F_áÖ@_x0018_qÓneÃ@²&gt;_x0005_Ç'aÖ@µ|C´_x0016_Ç@sÉ_x0001_3_x000D_Í@¼÷¦z¯+â@÷Éç-_x0001__x0002_ÄRÛ@Tò_x001D_olÿÎ@}æ%I×@BAtiVÆÔ@_x000F_û½Ü@_x0006_q 5£_x0017_Ò@¶S~%¦¨Ý@ùÊ·_x000E_­zÖ@» _x0016_Ï@¼ïÛ´@kàÎ_x0003_KÓ@nµ_x0012_á_x0014_ä@LDç­(Ó@&amp;vÊ]à@pO÷m¢_x000E_Ñ@]Î/_x0018_øãÏ@Çíç&lt;_x0015__x001D_Û@_	Ý_x0004_5Ð@·tâ 7.à@eµÂ_x001D_ðXÈ@ðAÃÀÙâÒ@fXÀwnÞ@IØü!â@À&gt;@_x0018_°Ô@ü_x000D_þ_x0017_b_x0005_¼@²öóÄ¨Î@z¦JÓ®ß@_x000E_ïa_x000D__x000C_4Ø@¤¡2½¯Ó@é½õVá@î_x000B_þ7ë$Ø@í6­¡IyÑ@_x0001__x0004_NaóØ_x0018_Ù@ _x0008_]M£ñá@}ÝñÓ@Ò)àná§Ð@¿~Þû«èÇ@7ù_x0019__x001B_ÁùØ@_x0007_Ïç_x0014__x0008_×@æ_x0018_w. QÛ@¾_x000E_zP	/Î@ÿUöñÿeá@g7ê-_x0002_øÓ@5§¹#ßÚ@OÒ«ªöÖ@²ÈÈWVÙ@±'ß'Ü@(}_x0008_¡òä@ÁÆ_x000B_é3ÝÖ@{"¼_x0016__x0010_SÜ@_x0014_b_x0011_fü¨Ú@dâ_x0003__x0002_ÎùÖ@§å_x0002_ê÷Ï@Ñ²{%&lt;|Õ@º[_x0005_	ÕÞÙ@k_x0001__x0003_ ÙÛ@ÖüÐ®9Ýá@,Òáîü_x0015_Ò@Û_x0010_-+}Ù@D_x000C_A3©²à@i_x001A_ø²ÏÜ@!Ö­àÅÕ@&amp;ÓI±Å@Æ­_x001C_:_x0008__x000E_÷ÙÝ@\_x001E_®åÚ@ImrO¡Ý@´_x0018_|¬_x0019_Ý@Þ_x0005_z ºmÞ@_x001C_RÈ_x001E_ß@îx»G_x0003_§ã@~ºÉdÛÁÝ@ÂÛ5Ã_x0007_3Ñ@Õ|_x000B__x001A_ØÝ@_x000C_	HðÓSß@«{"_x0007__x000F_Ì@xÌ°\`Ö@ù_x0001_¼ñ¹_x0002_Á@óNtØ_x000E_Ò@°6_x0005_(\YÝ@G_x000B_Ø&amp;ÔUÛ@DË_x0008_·§¶â@_x0007_%Ï_x0019_©Ö@lâñÙöÕ@_x001A_'7k`Ï@³Çºnâ@_x0014__x001F_a_x0018__x0010_Ò@Õ _x001E_ò«eÒ@îûD_x001D_0äÜ@2__x0006__x0004_ÝÖ@rô0oÚ@ÐÑ_x001B_ÑÙ@_x000D_¡Óïa&lt;â@o@õ`ÝÃ@Ñ¾ÇoíÐÔ@¾¨_x0003__x0002_JoÞ@_x0001__x0003_oD+4²Ø@cñ§3£Ò@S8¶¡_x0003_Õ@Gñ_x0004__x0013_³Ì@3dAh_x000D_%Ø@yÍá[¾Ó@Ëª1ôÝ@_x000D_Äµ_x0005__x001D_WÕ@ê4_x001B_Ú1ÉÒ@ï_x000F_Z?Ù@¢òvÖUÉà@o_x0019__x001E_¬_x000D_­â@_x0008_je²á@_x000E_9_x0005__x000C_Gå@ó_x0005_£_x0007_ØÕ@ØËí)å@!÷_x000B_¹Ð@Ég£vp_x0002_Ü@9xÑ¡Ì_x0003_Ø@aoï@¦Óß@tN:YÚ}Ø@Ð'_x001E_ÑÓÓ@è,º,_x000C_à@ÏâVúr¿Ù@¨jOÄ_x000C_°à@îÏsÆMrÚ@AJº]Ò@V76Á42Õ@ÎN"¿CúØ@F`ÖÕ¼lä@ôó_x0003_][ìá@lm_x0001__x0002_ÙmÒ@_x001D_Ð	1ôÝ@ù_x001E__÷#Ú@G ùIåÅÑ@Í0ÎÔ÷Þß@paP@oÄ@c_x001F_o0F:Ó@d¨ö)&lt;8á@¸	M¢Ð#Ø@&lt;O§huáÖ@juõ±_x0005__x000D_Ú@¿ô=8W£Ó@³ª_x0004_ãµ_x000C_à@|_x0005_¶¸(_x0003_Ü@Ä_x000F_À_x0016_ð¾@G«_x001C_ÎN_x001E_Ù@1~³ø\Ãá@uM¥¶Ý@ zú*Þ@û½'Ë_x0012_×@V}PzaÐ@_x0007__x0014_ºÊRóÌ@®H½v`Ô@I-iAß@²C ë)êÔ@ØÔTÎy_x0008_æ@Ùk+®-ìÕ@Z1ßUþÒ@¼'_x000E_gç¿@_x0012_v_x000E__x0003_Qö×@Ò¿8¯î-Ý@_x0018_T)ëêyØ@_x0005__x0006_ëús¶_x0003_ô×@Iqx¥ÈÕ@ÂD6.gÕ@­_x000C_¤_x0001_ïëÖ@_x0014_Ð_x001D_Ø¾xÊ@]QnÐ@JSÍÅnÏ@Â/X_x0017_?YÞ@Ú'ÉÏÏÙ@;´öZ»Ó@ø¶PÙ@JÃà8_x0017__x000D_á@_x000F_WÜ_x001D_%Ù@üæÙì&gt;Ü@SOÇnÒ@ÉíÜ!åkÖ@ÛýD[}ZÜ@&amp;_x0016_\\ÎØ@_x0011_»Zî=Ð@_x001E_þÎ§s%Õ@Æ/_x0006_á_x001E_Ó@JÑ¥1£Ú@&gt;_x0004_¾V)¡Ø@mÀgtÕ@ú_x0010_Î®_x0002_Õ@_x0017__x001C_=ÐkÅÖ@ÌX?æhýÚ@¶ 8_x0017_öPÕ@²¢¤G_x0006_á@_x001A_`_x0013_ê@Ó@_x0004_ù$&gt;z×@_x0001__x0005_Éø_x0001__x0004__Ü@¸TãfÏ@_x001F_qÓ_x0017_cÔ@ã¨/áëfÜ@àÏ,ó	õÑ@WÚîâ¢Ú@\	y_x000E_±ìÔ@¾8¾'^0â@X?gñnÕ@èöUdª©Ø@#_x0005_¸Ê"Ñ@&lt;~Û]ó_x0019_Ú@¶¬é÷ÜºÕ@^,_x001A__x0004_;_x0002_Ý@SüÌøóBÕ@_x001C_ _x0018__x001B_ävÚ@_x001D_|¢æý_x0016_à@uµuÈÇiÙ@_x000E_!÷O§ûÐ@j^_x001C_åÿÜ@AøÅòZÌ@{@ÓWP_x0018_Ü@À_x0001_k_x000C_b¾Ç@{Ñ_x0003__x001C_Ø@LU_x0011_`"×@Za?ïÝ@ÛO_x000C_ÒÖxã@V_x0019_ZfíÝÑ@ÛkÁEôìÇ@¡7Ïus&amp;à@ªÂøCÖ@öXö_x0002_¤_x0012_ß@_x0003__x0004_Éè`¯_x0011_Ô@öø¨&lt;ÎÚÕ@d5,æÕ&gt;Û@_x001A_ÇÐ@L¼CÌ.ÆØ@ßÄ_x0007_Ë@W=± Ñ×@.eÑÒ_x001A_Ò@««4')Ð@C¦óà@3SäÍ ×@]ü©DÍÔ@þf_x0013_ÀI¡à@h_x0001__x0016__x001F_½íá@à_x001F_¥JäØ@ÕçÚ_x001E_¯Ü@¨åbÇÖ@_x0016_4{Ì'Tà@yQ_x0017_4_x0005_Ü@_x000F_öWr¿¬á@O¤ý_x000D_?Ö@d¼_x000C_×@s²u_x0002_U&amp;Ú@Ðt+BÙ@7à_x0017_ìÔ@Vm_x0008_©Ð@«Ò_x0002_¬s7Æ@Èa·ºØ@y¢uæv_x0014_Ø@4Ðu¯Þ_x001F_ã@ÿRMÒÿÙ@¨coÌ_x0001__x0003__x0016__x0003_Æ@F|Y_x001D_wß@_x0004_*Þ$¢¹Ö@ûAü²§_Ö@Y_x000E_7L2Ñ@êyk_x001A_4ã@­_x001F_2) Ô@c\Ç?;à@Q¶&gt;oU×@Ô_x0016_ó#MÓ@!èúÝRÔ@=;QÞ@ö(PjÒ@}Ä_x001C__x0019_¸ÝÌ@wa_x000F_5&gt;ß@Âhà&amp;MÑ@.µJ-Ö@mg_x000B_3_x001C_Ò×@o_x0006_ö7Û®Û@_}Oð_x0016_à@Q(_x0005_8Ú@©ÉU âEß@_x0013_^û¥ì*Ù@_x0002_@¸_x0016_õëÙ@Z[ÅIã5Ú@ÆæèuÝ@uVÕ¾uqÚ@¨l1à_x0006_6Ø@Ý _x0014_q+à@øvö0Z?Ò@"3~ïÚ@ã\ _x0002__x0008_ÈØ@_x0003__x0008_½ ¥¾Óá@8×é_x0008_Þ@~_x0007_-Ë_x0013_~à@_x001C_7Ý±9Ú@º`ÅoµÏá@¶C[Ô­áß@ÃcÃâ_x0001_tÕ@×ÙM,¤Zß@_x0003_I®"p_x001D_ß@(í´Ú@%¬ûõ;&lt;Ü@Õ´W´_x001F_ÞÜ@¬itx:_x0016_Õ@QZÇî{Ø@Ð_x0005_ûßÕ@_x0019_¸Írà@è²ê_x001C_üÑ@2½ÅÖ@ø^ºà@I¢_x0005_¼4£ä@~_x001E_QÖ_x0002_tÝ@!7]y_x0006_à@Ì+¬BºÛ@Ì£~Z­Ñ@a1ÝÓØ@7½ì_x0008_Oß@´!¶O;Ù@_x0014_á¤BÑ@_x0006__x0002_L_x0017_á@_x0014_'aD_x001F_Ò@_x0004_úvaUÚ@&lt;FÒ_x0001__x0002_L_x0008_Ù@Õ·0õ|_x001E_Ó@Î_x000E_+mà@«_x0005_ÍÔÑ@D+·öÐ¸Ð@µÃb½,@à@`ÿØSÁxÑ@ôm]_x000D_Å@V£Ê´ ÁÚ@_x0006_2«¯ÂÛÜ@o±&lt;(_Ô@ä»9ZØ@RP_x0007__x001B_à@JuUn Û@á_x0019_èþRØ@ì!ùSWá@÷¢¢=Ô+Ü@0÷ÑÎÈ@C_x000E__x001E_ròIÛ@IDáØ×0Ö@lH¾ó_x0017_;à@wh~v8Þ@_L¥!_x001A_Ø@_x001C_$Ã_x0002_Âé×@ÜyhBèÙ@!ð¨^ofÒ@JOü¤¯dà@X_x000C_bnÇÝ@;_x0007_MÕèÜ@_x0010_z8­ÒØÚ@ù6áÅÞ@_x0006_æ_x0012_pr×@_x0003__x0004_»5¸]o:Ô@_x001F_cÛ"_x0002_°Ù@à_x0017_çD_x001D__x000E_«@RÁ_x0004_XÈÙ@3W1æ#Ø@0_x0012_W_x0012_@Ô@nq~´»ÞØ@n_x0004_U_x001A_J×@R_x001C_É8pÊ@2×góø&lt;Ø@þ_x0001_xÅkÆ@ä__x001C_ ôÙ@]ëª_x0001_Û@ß¨`ù[QÝ@Z_x001C_%¸e_x0001_Ò@ÖnãÜ§ëÞ@(¶þ33Ö@N%Dá_x001B_±Ö@Î*üÀCØ@ÇG½,T	Ú@!°Ò½Þ@2B[¾bÛ@_x0013_~ýU@à@×²g©Ñ@M¿ºÑÎÔ@Û¦;°_x001E_=Ò@à_x001A_  º@%itÌÙÖ@xªÇMe¬Õ@$NÕ¨2°Ï@Zù&gt;k²Ö@_x0017_/v_x0001__x0003_íÕ@òP×_x0002__x000E_0Ö@q_x0011_ÌÏÚ@ øZ_x001B_×Ý@vÿo_x001D_ãÝ@ÚmÍ{¤»Ø@_x001B__x0011_Zj".Ò@Ùáî_x0012_;Ö@_x0007_¯ù®lõØ@`ð²È¾_Õ@0.2ÐYË@&gt;_x001D_;çÒÅä@(=ç_x0005_pÞÏ@XgõÍÕ¯@?àU&lt;_x0003_Û@!Tè5_x0015_CÝ@NjiPT¼á@Àö_x001A_Athá@_x0006__x0016_ùU#Ì@;BÝ_x0002_¬Á@µe«1Û@Ð­á¾Èâ@w_x001B_ì+(Ì@Ìk,$(Ò@÷[¯Õ+È@`ã_x0010_dcÒ@4@_x0018__x0008_)Ä@B·¬_x000F_;Jà@N×_x001E_fPà@´ÐÏã_{Î@_x0010_G@l7ýÑ@¯-r*G¶Ü@_x0001__x0002__x0014__x000D_wuØÐ@ðV_x001D_§_x0016_Ò@Æ|²¥Ø@lDì_x0005_sQØ@¼e_x0005__x0013__x0014_Ö@P0µ¡Õ¿×@@ô!ßm=Ñ@v_x0002_ÚK±Ñ@x2ÂLó¸Ö@WâëGøá@\Dè2fÕ@ô0F;_x0017_RÞ@_x0018__x0001__x0019_c.ÇÑ@ã_x0005_ñÙÔcã@¬Cö«_x0014_ýÔ@,_x0002_#Ûâ´â@_x0011_heWT_x001A_Ù@¯Á_x0010_GÃ&gt;Ú@híàß@áÁÊ£ %Õ@ê%E¶.Ü@±3ÃmãÒâ@_x0015_¹¿_x001E_Ö@:;*¯_x001A__x0013_æ@Äè1Ï	Ì@1_x0006_övêÄ@ôGS}ðß@Í£_x0006_)s]Ó@r&lt;_x0014_jfÓ@_x0012__x001C_³_x000E_á@i´WXë°Ô@¸kº­_x0001__x0002__x0006_:×@ts_x001B_­Ñ@_x000E_# ×0ì×@Y#_x000C_9}ýÆ@@Ö¼_x000B_gfÐ@_x000F_S¢Í@Ì­_x000B_ïÑË@*ììÅñÔ@VqµÁæè@0_x0013_8#ërá@ {;(5kÕ@b_x000D_ä`x_x0001_Ë@ù=¤_x000F_§ã@ê_x000D_Ü X¥Ü@B=¢§&gt;_x0018_Ö@Ð?¦eÚ@aÁ_x0015_¯KjÛ@_x001E_&lt;ÁÈzáÒ@B_x000D_¼ä@÷8gÿ+Ü@_x000E_]AäûÊ@Ä½_x001C_6`7Ò@Æ_x0012_wØ_x0010_Û@è[I·PË«@¾ÔywVà@r_x0006_iýÛ_x000E_à@x(Ï~í±Ü@K9k%»þÓ@&lt;)Æå&gt;Ñ@ñþ_x000C__x0017_nà@_x0012_Ô£_x001B_f_x001D_Ñ@­©v_x0002__x0006_×@_x0004__x0005_:áFÁ9Ô@zMÿ_x0002_ÎÛ@ûZ_x000E_³ÙÕ@Q ¢×6_x0013_â@}öXOßÒ@S±X¤Î@Ð_g³ÉÞ@ä¦ôf_x001D_Õ@ÝÌüðØfÚ@²±Mzà`Þ@Â´¶.¬lã@~NC_x001F_lXâ@_x0004_iòÝL	Ù@ÿÁ¦ÃWã×@_x0014_ÛÐ¸&lt;_Ü@ºaAJ_x0017_ÊÓ@þË\½KÕÓ@_x0006_¥Û_x0006__x0019__x0018_Ñ@¤ë¾&lt;þ_x001F_Ú@Éî_x0002_-CÙ@y©lñÙ@_x0003_3Jä_x000E_×@»&lt;Øb©Þ@H¥Õ¥êÕ@Ýg_x000D_´_x0018_ëÔ@_x0001_»L_x001B_ÆÜ@Ãè_x000F_jÏKÊ@¼ýJY_x0010_Ó@&gt;_x0010_7_x0001_&gt;ß@úÌ_x001F_}gx×@¯]_x0005_qö_x0017_Ó@èýF_x0008__x0001__x0002_9)Ü@ùªl_x000C_~_x0015_Û@,ßµWÀ_x000F_Ü@ôq×lÄÉ@ÎT4FAÝ@_x0008_0wP°Ú@­_x001F_¢dlà@5þ&lt;Oösà@ðÉQ_x0011_jÙ@°ÈC{óÝ@ v¿^ÅÚ@ÖËurp;á@9¬¹7çÞ@`îÉ×Õ@^_x0014_"[MbÙ@±`ÛªMÔ@_x0005__x0019_è±5oÐ@wH|@ÈÕ@'XoöÏÙ@¯yþ_x0016_ÕÎ@H_x0012_ttë+Ú@Íêi³ìÄÔ@2·I#éØ@Ûªì5RÆ@_x0007__x0017_]b6lÐ@³/ËâòÐ@~yÉßÍ«Ö@_x0007_´ÇQ_x0001_Õ@ð_x0006_úrÃà@,k\ÑD¼@©RÓ2"WØ@ã_x000E_ÏzAÕ@_x0001__x0002_f§%Ç/PÓ@þ~áä@0@u_x0014__x0014_Þ@^1ÊÛ@_x0017_ÊÇjÙ@êÊQDIÖ@&lt;YÄ}Ï@Ù3»=ãË×@»Ú ü_x0007_Í@J¢?ê6´è@{_x0002_&lt;ûøØ@_x001E_Ú_x001A_·ô_x000D_Ý@aè_x0013_Ú3Ö@_x0004__x0006__x0002__x0018_Ø@7®÷´a_x0005_Ö@Ò_x0005_\óêÚ@_x001C_@'_x0015_èÛ@Æ\9&gt;~Ò@bæ_x0015_&amp;_x0010_Ü@éj.Õ¬Ò@;³ÑóØ@$-_x0007_N÷Ð@vd_x001F_­'ÏÖ@_x0013_@;/_x0017_3×@Ü_x001D_¾_x0007_%xÍ@ß$É»uß@ÿêÀÕ@ÇpÛ\Ü@é_x000B_&gt;þíÓ@ä._x001A_%ÞÑ@0_x001A_Ñ¼Þ@Ê!â±_x0004__x0005_Ç_x0015_Û@Ð_x0008_ÉùPÎ@KsnÃvÐ@ÊáÝlÒ@&lt;®¹ÕzÔ@¤Rûé_x0008_Ü@ÊxQÉñØ@µÙôoD_x0017_Ý@¯#e(UØ@Û_x0008__x001F_Aç×Ò@0=ì;ÃÃÑ@Í_x0001_yzÝæâ@_x0001_æ)¹Þ@AñÝ_x0003_ØÃÕ@Å#ÑáÂ0Ù@¿¡_x000C_o[ã@üE_x0002_·ïÛ@Ö[_Ï´ß@_x0014_óé«ð±Õ@ó/_x0001_ìLÃ@ÂÊ_x0006_fJ_x0007_ä@ç_x0006_¹_x0012_vGÖ@Oj©¯Ü@w¢) ÉìØ@½@_x0015_ÎÌ@T£ÌGfÙ@ÚÂ¶b®_x0008_Ú@²ÆÛhØ@ök-ö	Â@SaN_x0018_Þ@:fßAsÒ@É_x0010_&lt;2ê¦Ñ@_x0001__x0002_gpù9ñ&gt;Ñ@ML¥#¾nà@_x001D__x0016_0¦ú_x0014_Ü@KùÊÛ×@è_x0013_E_x001C__x0005_ß@ãËÞTÕ@^_x0016_[§«mà@&amp;__x0012_rZ=ß@ÐÚsÜ@38_x001F_Þ³Þ@à7é_x001E_uÝ@AoµØ-óÐ@dîb&lt;êÔ@ ôHÈàÏ@_x0002_ß_x001B_®#ÏÓ@&gt;;_x001D_£Þ@_x001A_ZËó_x0008_Û@¦_x0004_//_x000C_á@PÃEÏÛMá@ù)ÒqÙ@3q&amp;ÀÃ@ ¾ØæFÛ@rÏÖE@ÅÏ@½_x0005_Ï³¼Þ@Hf-uÉ@ó=ð_x001C_àÕ@p_x0012_%\Z»@¾_x0014_íAÙ@tõ»_x0003_yâ@Ä(_x000B_µsá@¾gö_x0007__x001F_Þ@_x0017_4Ëó_x0001__x0003_ÂsÔ@Fa-Ä°Ô@¶_x0003_YC÷Ø@Õ_x001F_¾[_x0012_má@ KÝ_lEã@'ªÓy¶ðÓ@p)-_x001E_uïÐ@_x0005_Ì[XúÕ@_x0006_AV_x0002_ó+Ù@ºzªÍSXà@Ñ_x0006_`îz×@±ÕÖ}Ò@_x0014_bª¢¾Û@e·_x0019_,Ü@»,Cp9Û@\Pr|Þß@V¹!£Ý@_x0016_^°³J_x001D_à@_x0002_3RaÑ@×£,dÁ@Ot4_x000E_iÚ@ÞÿôÑÀÔ@wï#Iº_x0017_Ò@:g®kÚ@tmÖÙÃÐ@²"qD"Æ@Ôò·ÜBoá@t_x0002__x0013__x0001_åà@!´5_x0006_lxÓ@QÂVWÝ¿Í@µâÅ¿f[Ù@Ãdëì³Ç@_x0004__x0005_%©Û.&amp;ÏÜ@_x0008_dL_x0003_è·Ð@:x|²·Î@ð®ZOO_x0016_à@_x0008_ÊË\_x001B_Ý@_â}OSÃã@eX|%ÞÖÖ@Qöã¤qóÝ@þ3_x001D_Qa¹á@-:ÂÔ0Û@ü¸èÐ®°à@å_x001E_i@EÛ@_Ý+_x001B__x001C_Ñ@§÷#þííá@%ú_x001A_¼Ó@#X&lt;_x000E__x001C_Ö@îØ_x001D_®ÆÚ@ÒN×ò`ûÔ@Æhá§_x0017_ØÕ@Ð'_x0001_pwÜ@è8»ãØ@É_x000F_,è_x0002_Þ@_x001E_¹Üp_x000E_nÐ@ìS_x0018_;W(Ý@L¦çç¨â@}Ö!6_YÖ@]_x001C_ûÇÃã@§ýÿºIÎ@{%Wd|nÊ@3½îù6¤Ó@2_x001D_å7_x0001_àÝ@YCO_x0005__x0006_Ç£Ù@ÍÌ1¬D_x0001_Õ@_x001F_2_x0001_±¥àÝ@öÝ}_x000D_@MÜ@I_x0008__x0007_MÜ@z_x001E_[Álbâ@ú8f`&lt;à@ØÆátÀþÒ@\ì¸¬_x001E_ Ý@Î»8ñf6Ö@^à²ÆëØ@ÿËY]Ö@N¨ö_x0004_°ÅÏ@½¦äoÏ@uj³EC¦Ö@¦¿#´&lt;Ü@¾ë¸!ëÂ@+eW7X_x001A_Ô@}ûØ_x0002_Ê@â½¿_x0015_fîÚ@2	ÚãÑ@ÊîÚT±Ý@Ï_x001B_TV½@á@sÁl~IÖ@u_x0010__x0018_BEãà@~_x0012__x0005_¤6vâ@-®nÃC@Ó@8N&gt;D_x0005_â@³QèÏ\_x0003_×@9Y½³_x0016_Þ@4ÙQ»ÏRá@ @Æ.ÃÞ@_x0004__x0005_ÓÛ]è8×@¹¹.|v:Í@Z#Cp|_x0017_á@ö_x0010_8|Xà@{{ÒQ¬^Ù@ÌÅÂý®¨à@qlÑd!aä@Pdº4à@_x001C_ºíÄå@óuÌªä@_x0002_ _x0013_/S=Ú@Æ@.Bß@û~×¹ã@qfù%®Õ@5C°Ð@W·Áßb¹à@µÉCjcpâ@M_x001F_wÙ@Ù_x0011__x0001__x0003_A_x0006_Ú@\ÜË-òòÖ@&gt;	êyÎRÄ@ëöüÌ@qn¼Ï@oÁXöÛ@è3=­ËÙ@_x0017_[óðk0Õ@?S¡_x0001_Ø@_x000E_ö_x0017_)pÓ@Ò_x000F_NÙ@{å¡±Ý5Æ@Oú_x000D_èW_x0006_Ø@FÜUá_x0001__x0003_£yÚ@_x0006_ølÞFÞ@_x001B_\_x000B_¾ÿÖ@@_x0007_¤ÍÑ@sILï¦Ð@ãh©_x001C_­Þ@z{,Ã1_x0010_Ù@ïã1_x000D__x0005_Ä@,þA¶Kß@&gt;ª®."2á@ðòÅâ@1xzÏÕÙ@¨Q¡ØÏ@¶³åîÔß@Ä´Q,ºß@ÑG_x000B_x-Û@ÛsíÀÔ@eÖÌb§Ù@ª_x000B_Q.UÔ@_x001A_*ÁYyÚ@ë_x0019_BÉ8³Ö@NlÞ/¹_x001B_Ð@Jo ù_x0001_°Î@J_x0006_ÔXØÕ@]¢ë5á@_x0002_N Æ/Ú@Àò%ÔªpÑ@Ép-Û@÷ïÀñ¬È@kÑÐSfß@º0_x0018_fÞ@4hãÓöÄ@_x0002__x0003_éXÉ§«5È@à©&gt;i¢Î@·_x0001_Q_x001A_MÕ@:cücÕÒ@¶´ vD¢Û@#öô³Ì@À_x0014_|cJ¶Ø@¥ÿ.ó×@_x0018_f3£%SÕ@înÄ=Ù@jã@_ÞøÜ@èÏäOS¼@ÍîCÆÕ@zòx)5×@y_x0007_A_x0008_áà@_x001F_ð&gt;rvÆÑ@}¿__x0007__x0017_Gß@(ÞÒUôà·@ ¨4ÿÈÞ@D2	£Ø@_x0014_¢Ó¸M¿à@üy_x0014__x0016_CÌ@È!b«Và@/_x0017_Ò_x0008__x001D_Ó@$ Ù¥AÜ@sY_x0007_ë_x001D_Õ@	ÐÍ&lt;xÆ@_x0018_;h²DòÕ@£9{±ö½Õ@ËáyûÐ_x001D_Õ@5BäËÌ_x000B_à@_x0002__x000D_L_x0001__x0002_9_x0013_å@\Ì`Ð_x000E_Õ@_x0008_Á)àÙ@E(	8²Ú@ê_x000D__x001A_wîÕ@ðÜx1#Ò@´G×c¨uÍ@TÎn%xÕ@L$òjèÚ@bÚt_x001C__x0015_à@ù_x0019_XÖ]3Ö@iX_x0003__x001D_³Iâ@q±ôº¾Ð@ø´ Õ@_x0016__x0015_SycÞÖ@~©XJ¿Ø@ëvÞ	:õÃ@(Qb'»Ü@ÉoèZä_x0016_Õ@Ìç¡ã_x0007_ÚÜ@=âî¶ûÐ@	¡dÓ@k}Îh®|Ý@RècîSÑ@Ik3r±2Ø@M_x0006__x0003_[½É@(×36æÜ@ÛX±2n&amp;Ù@_x0014_^´^á0Ú@¬ú_»_x0014_öÔ@dÓ+N?±¿@áBô¬ÍÒÙ@_x0001__x0002_ñÉ·¤§Í@¼òá_x000C_øèà@ïGÝ_x001B_Ø«Õ@&gt;þöqìÜ@_x0010_Ëd7Ù@Xô×_x0006_ùÔ@Æ2ÑhDûÚ@îuóö_x0010_Ä@¹åXþwwÓ@¤0¨ÖÓ@±_x000B_é-(Û@ìâË¬"tÑ@7Zh=_x0005_ß@kd_x0013__x0017_ÄØ@_x001A_ãw,yeÝ@Ò_x0005_çî)Ú@^}idÔ@Óý»_x001C_5Ý@^¯¯úgÝÒ@ÖOuOÛ@r+_x0004_ëÆ@lñáøu_x001A_Ò@Ç*è[áÖ@c;«NvÀÉ@â3_x0007_ç|Þ@ÞB^@øÔ@!ç6ûÒ@_x001F_Í_x0011_à@¶î"_x0003_$°Þ@'eM¶_x0018_æÙ@_x0018_ðqZ§_x000B_Ý@§ _x0014__x0012__x0001__x0004_RÑ@_x0004_é%ÝØ@gÏ®'Ú@Û³S5+Õ@F0züËÑ@_x001E__x0002_J¦X|Î@þ$_x001C_Þ_x0004_à@{æJ_x0013_É4Õ@_x0004_W_x0007_þç@¤po£Ü@.~F¯nß@DÎf{_x0005_Ù@±ëtf¼SÞ@4_x0006_fG¸Õ@)ð#Ò_x0005__x0003_×@ûjD}K×@pÇJyÜÖ@W÷ÅfëÐ@×ÌßÑ@D_x001C_HY=Ð@(Ôh_x000B_ï_x001D_Þ@· U_x0013__x001D_ä@8_x0008_`_x0017_Ô@¯_x000B_WÌ_x001C_ØÚ@ð°_x000E__x001F_ïÜ@àº5Ð@ëÞÂãÄÎ@_x0016_y-_x0003_`Ø@óZkVðÑ@üê (ãÓ@à¥BæÏÖ@ÙX×ß@_x0003__x0004_V3u_x0018_àÜ@_x0019_ú ú,úâ@ò?úöìåØ@½oñÜ_x0016_kÛ@ïÐ_x000D__x0015_ß@UÂy¾¬Õ@pÑ_x000C_$Û@;Ï{Ôà@|Üùm\_x0001_Ó@¸·WÏä@ ,&gt;ãá@b¢j2¢ÌÆ@ºX_x001B_C7à@_x0011_¬BîtÌ@_x0003_iPÔ!°Ð@z_x0015_"r_x0006_ä@å+÷6à@ÚüÉ2ÛòÚ@¨±?îk)È@ÀV£mBÕ@Ø_x0011_búÆß@ns_x001C__x000F_ÉÌ@úeóê¾Â@}ðj¨d_x001F_Ý@Z_x000E_Þ_¤Õ@I@_x0003_ÉË@_x001A__x000B__x001E_°³_x0002_Ø@®ýÒ+ÐÖ@êq¢/FÛ@;Od4r'Ý@´¥E»®Ô@¬Å}0_x0001__x0004_í|Ñ@¬U¢_RpÝ@_x0002_ø_x0007__x0017_â@r í_x000D_®Ú@vl3Ú_x0005_Æá@P_x0018_Üç¬`Þ@×V[°â@±ñ*BvÔ@:ÂÔ0.à@!Ãºm&amp;VÙ@}­y]_x0016_×@Ñà.ìTà@:_x0003_w/Gß@	_x0007_(2ì×@8'b_x0012_0UÛ@©	'ÆÖ@Z(ÕñgYÝ@-õæ:¥Â@~¹Ä¬ÌbÙ@aZ³oÞlÚ@6øêp_x000C_Ç@Vo_x0014_Å_x000B_LØ@ÇËsº_x0017_úÞ@_x0004_vÁ8_x000F_Þ@á_x0013_²±+Ü@ª¼}aôØ@p}	(õ÷Ò@äÎä¹â_x001F_Ó@)¯(9®å@l_x0012_%Ô@Êâ_x001E_6×Ò@sÎÔïðÚ@_x0001__x0004_¶Û¸ò_x0008_¯Ô@á_x0012_³|à@C?_x0014_ûãÜÕ@üQ·k-Ö@áÓÊaÅÚ@@-àAV_x0018_Ó@Þ¬f%hàÐ@_x000D_¶I±×@þ_x001E_§Þ.Ëâ@º_x000B_¬_x0019_t8Ä@:_x0014_vñÎæÖ@Ìæûî_x000C_ÿÜ@­Uw·Ç_x000E_Ö@hTõÞ[yÓ@ÿwÀÿ«\Î@²_+1ùîà@ÁN2jdÙ@ñ_x0003_GÔTÕ@"9_x0019_Ñ@Ý QEéâ@\K¶_x000F_Þ@Ùo©1*_x001E_ã@_x0003_¤½»ÚøÞ@àýÉ¸à@òeúr/rÜ@ËËÎºÀIÜ@¹ÅÐÀl_x0002_Ó@Þ_x000F_æ¦]kÙ@¢pE/_x001C_È@½)1ù_x0013_×@Êë _x0015_ß@F_x0013_xS_x0002__x0006_¹À×@6Ë YîÜ@Äh_x0008_äÛêÖ@ºâ_x0011_2à@\_ÈÝ_x000F_ÛÔ@¾2Jk»@v}×N_x000D_à@¨·C3àÛ@@²ÒÜ@_x000B_Ái#SÍ@¸gÔ)àÒ@^0\_x001C_Ø@/|U\EâØ@#ã;µGà@}ßâ]nÓ@ !#_x001A_Þ@Lì¨ÜÐ¤Å@ÔðáóÜ@8BO9tþ×@&lt;pð»ðÞ@²î1_x0004_Ø@vMè¯_Hà@0T_x001A__x0014__x0005_Ô@ö_x000F_õ6$Ö@ü$]_x0001__x0016_5ß@Z]a²,Rß@öÊM½bÍ@DÐh^O_x0003_Ò@r( @_x001C_aÑ@ *ÏE¹rÐ@wB_x000B_Ñ@Ð(Ì}ÉÈÞ@_x0002__x0005_6ø_x0005_"öÚ@	9­o¹_x0003_×@_x0010_éTE"_x0006_Ø@vÞ|JÜ@±[_x0015_­Ä¤Õ@îuÍÃ_x000E_%Û@ÈrÃ_x0001_éMÍ@|ykÚ)ÕÜ@´£ªá_x0015_bÜ@_x001C_`taÙ§¾@8T¨"¶KØ@­_x0010_&lt;Ï@Ejå_x001C_Ü_x000B_Ù@%\NvÇ@"c!hÆ@_x001C_m	8Ë]Ø@_x0004_'Ô_x0007_EdÌ@ÏÉSZ÷áÒ@_x001E_ê«_x0019_»Ü@µ¿_x000D_uÝ@xXóìü+Ô@Ú_x0010_©_x001C_·æ@­úÙg¼1Ú@ä(&amp;ôeÕ@pÀBÚ@øC7PAÐà@_x0002__x0005_e$Ó@¬ôAá@_x000C_,+_x000C_Ê!Ñ@_x0004_	KÒf"Ý@]ùW=â@ëôn0_x0001__x0002_M¾â@iGqfúØ@0½G×#É@½Ëú¤Ká@_x0017_0c¨¢BÜ@zRã$â@z_x001F_Ö@Á_x0017_ä_x000E_uà@ GKy	Ô@ðÝ~Yæç@a"ïã?ûÕ@ï_x0015_¾?×Fà@Ñ_x0005__x0011_]µÜ@°Ìpë`Ô@_x001F__x001F__x0013_Ó¡à@Q;Ò_x0019_Â_x0005_Ü@áÓmÉ@ÒßÊî_x001B_Ö@ñÙÌ,oÚ×@´­¡·_x0010_¨À@_x0008_uÿ_x0010_¾ÁØ@_x000C_ØjðÍã@qC·G_x0019_È@sIMQ_x0015_ÔÅ@HÉß_x000E__x001E__x001C_Ñ@[JÂ°WÑ@nò2¤_x001E_×@Þ+IwVzÎ@ø_x0014_¸S?â@¸éP!JRÙ@_x0003_ûK_x0014_Ð@}bß©À×@_x0001__x0003_íaX±ÏÚ@î'1EÙ@÷Z{U_x0010__x0012_Ü@8Ô=dÝ@û½&amp;©$¿Ú@Pâ_x0003_õÈYà@!ÃÑ_x000E_ÇÓÖ@±	O÷ÜÍ@ÃZ _x0005__x0012_H×@Ì_x000C_g¥[Ó@eõÇ®ùAÞ@_x0015_n4Öf_Î@WÀ-FBJÝ@X_x0008_R¤~ÌÒ@_x0017_é_x0019_DØ@_x0004_àx ÝÛ@«å±_x001A_ßß@Ü æ"hÌÚ@k`B;w\á@çÕ_x0010_¾EÖÓ@Âµ,5ÃWÑ@Aü`ÖMw×@ì_x0002_Z"_x000C_Ø@_x0018__x000F_åõHÕ@Ñ5æºWÙ@*Kä |"Ò@ÚaÆìÀaÏ@¹ÂSõ·×@J~öQï§Ö@Dxõvð_x0014_Ù@_x0001_u6X³_x001F_×@9dÁ_x0001__x0002_ìÍ@)(_x0017_cÙ@"}zÑ·{×@ÏîQôÔQÝ@_x0010_ôÐX6Ó@T³ÂfÒ"¿@_x0015_ß·Ð_x0005_Û@ik´pÓÕ@a_x0016_v_x0006_­Ø@_x001B_îô~÷Þ@\@ÅLÐÛ@c[:_x0002_Mã@õ_x0018__x0016_Ý:)Í@	|¯_x001A_ìÝ@_x0004_ÓáöÚ@ ¹ûärá@cEU¹Ï@é_x0003_À_x0008__x0003_Ü@øªÀ·N_x0004_ã@ÊóÛ:y_x000D_Ì@ð]YµrÓ@ì¿®±¸Í@×ç3_x0012_~Õ@pLý a Ú@½Ãº¾BôÒ@~¼À--Ý@Ñ §Î¼Ð@Åò[ñÒ@c_x001D_´=aÇÅ@`YYØ¶»Õ@âhÝ¢t2å@öÆyÁó_x0018_Ü@_x0001__x0003_PÔ_x000D_&lt;_x001E_Õ@gÄóô¾Õ@i_x0006_¼L_x001E_[Þ@#_x001C_ÈÖ@#Ðw¹WÀÙ@_x0006_;fü_x0016_Ú@_x0007__x0006_$_x0017_#ÆÖ@t_x0007__x001E_ËØ@7.k_x0015__x001E_þÛ@_x0014__x0002__x001C_ñSÜ@¿P õÖ@©%=ÑjÓ@©l¼·QÆÑ@1ñXI4Ó@ÒçÉ²Ì@Gc&lt;Æt×@P¥`0®Ó@ uÕ¼|Ù@ã»æzÃ*Ý@Ñðð_x001C_ìiÜ@q	¾Ã#!ß@©_x0011_SPÌßÜ@U[*6&amp;5Ú@F._x0004_ë×@Ð»_x000F_ß@¤-¸Õ~Æß@txN±Ë@{~ÏM¢0Ù@_x0005_õ1ÏØã@;8l¸ÕÔ@ûÇD("×@q^_x001B__x0001__x0005_HÛ@ó_x001B_*_x0007_ªÙ@Q'±E$Ø@yV^´KÝ@ÝD¡³Ý@hÒ&gt;ê4Kã@¿_x0003_ã_x0002_Ð@ðàÅgçbå@vN%A*Ô@õüå!Ý@mô`Ë¸Û@*E{8(Ô@¿8Ú_x000F_ªà@ÞOI_x000E_`_x0007_Ö@ä-³â@ÌâV´?Ô@¡_x001F_X_x001F_K¼Ü@Ëö_x0018_ËH7ã@Þü0_x001C__x000F_×@_x0014__x0014_ÅÍ_x001D_Jæ@=p_x001E_*sáÑ@i¬!¥á@_x0003_´ÀëÞ@_x0003__x0004_)~Ê@Ýç %_x001E__x0003_Ì@%Ùr%_x0003_Þ@±@(_x001B_AÖ@é_x0012__x001B_Q#¨Ñ@_x0014_©£õ·@µ_x0002_ãüª~ß@Qòlvã Ú@&gt;L_x0003_gÌ@_x0002__x0005_é£qÞêÒ@ [_x0002_Ç¸¸@_x0012_EèËèÒ@_x0001_À}ôÓÖ@_x001F_KÁäíØ@âÝ b~nà@_x0005__x0002_PItÔ@4P._x000D_³Ó@_x0016_\´`¶JÍ@_x000E_²¨÷P_x000D_×@ü_x0012_ô·Àá@TÐ5b×@+ñ ^_x0004_á@ÍÇ_x000B_·Ñ@_x0002_:1PhÝ@2Æà²êÐÞ@ÈÎüª@HEÂØ@_x0014_1N5È¼Ø@õc&amp;©¬­Ú@_x0015_ØÃQMÔ@_x0003__x0018_ª9±ã@úÉ08c_x001E_Ñ@\à[qîÕ@E«0_x0003_ôûÉ@ücJj^°@_x0016_ÍÜÚ@´È|Û¨úÖ@¦Áà¸©^Ú@_x0016_l6áQã@ÒÚ¾ãrÊ@h©Ü:_x0001__x0005_*_x001F_Ö@C-ü_x0003_=Þ@Ù¼Ô\Ú¿Ò@+ég_x001F_KÕ@¿ã/øÊ@ìGünÚ@Ï$_x0011_HÆÖ@_x0015_(ëíáôÒ@?'P¥kÞ@_x0012_~¬AÛ@(À_x0002__x0002__x0018_¦È@_x000C_±ºí8ÏÖ@Æ©5ÉÏ_x0004_Õ@_x001E_Xt_x0005_×@_x001F_MI²·Ø@X"ólÓ«@ê,ÎvHøÚ@_x0017_,&amp;P@5Ö@x!_x0019_¤fþÕ@P*è¶EûÓ@ênË_x001B__x001D_Ù@¡É_x000C_h_x001B_©Æ@ð}ÔCú­Õ@:&gt;·Q\eÛ@2¥_x0013__x001D_Ñ@T^â*±É@ÿ¡_x001B_nØ@{Î_x0007_À}Ø@þó_æâ@Û¿÷W_x0007_à@LS8q»FÑ@t³­ß{á@_x0001__x0003_Ø_x0012__x0005_ð_x0001_ÇÕ@²tT|ÌÖ@:_x0001_äµ@SÅXéÊÖ@î±éHú@á@§îëÖáÕ@±+¼ÜZÿÖ@ìSãq³òÔ@C¦T)×@_x0014__x000F__x001F_!_x001B_à@_x001B_²·c[¿Õ@yÂWm[.Ö@&amp;ßàÓøÒ@üµ%cß×@nV2Ú@_x0008__x0003_»1_x0002_[Ø@NíËGÊ@Kz¸¦±|Ì@±4p#Ô@á0]}iXÓ@Ð)[ÔèÜ@x@æÓoÕÚ@d_x0014_t_x0005_Ú@_x000E_Km]|á@hÝØ}_x0017_ZÄ@_x000F_¨_x000F_2CrØ@aÄ&lt;©×@+þ®Ñg¥Ü@ðcü|_x0008_Ñ@|Ö32;Ü@:ÏGÉPXÔ@Òæå_x0001__x0007_|Ø@mºÜ_x001F__x001D_|Ö@Ú!ØùÜ@ºh¥3¨Â×@ïr¯)_x0016_Þ@ç&gt;«r÷Ú@e?Zû×@J_x0006_Xß_x0004_Ï@_x0013_uÊÍË@¯_x001B__x0011_æNÚ@_x001A_ôQ1î¬Ó@ÜI_x0003_"à@¢³1&amp;ÊÝ@YWÎ@[ÀÖ^×Ó@3ËÛÉâ@¯V±8ßpÝ@JÎZ³PØ@hÇ¦pë¡@2ªi`RfÒ@_x0005_\2ajÖ@¨ý_x001C_&lt;'iá@R_x0017_7Ò_Ú@n&lt;¼ß}_x001A_Ô@xy~.ejÝ@Ú_x0002_Ô?vÙ@_x001B_±µ¯_x0012_CÉ@²_x001B_ï¿*3Ô@Öuæ/BÕ@_x0012_Ðò¢ÆÖ@H'_x000E_TYÏÉ@Gg¹S¼QÔ@_x0002__x0005_&amp;¡cÛ@ñó_x0019_18_x0001_Ý@_x0003__x0007_ó_x001E_: Ø@Ò_x0003_j6Ñ@`Éc'?PÖ@&lt;ÅFFÖ%Ü@T\_x0010_¶âÏ@_x0014_¤e§Î@ïÆ:X_x0014_GÜ@|¢òqtUß@_x0005_èqzÆoÔ@d%ªUá@úùkÁÙ@¥:5¶Ü@µ¹¯)±Ó@Dá÷_x001F_6WÑ@òh9«ÜØ@6úápÈ[×@&lt;*T_x0006_Üùá@­h¹¬­¡Ú@eíá_x0019_Ú@!?í¤ôà@_x000D_¨Ä0¿¯Ø@ê=å*Ô@fªï#OÙ@ØXðà|NÜ@h_x0019__x0004_Ê]ÒÑ@ã¶¦©_x0008__x000E_à@Ë6|tÕ_x001F_Ù@Ô¾Cóâ@Ðz¬_x001B_Ý@_x0001__x000D_9_x0010__x0001__x0002_(Ú@Â*^_x0010_ª_x001C_Ü@Ä¥¦`Ô(Þ@Rq¹%À&lt;×@G_x0007_ÇûPØà@+NòftMÛ@^]H»¿üÔ@N±_x000C_Pì,Ü@_x0012_9©~ÚÕ@º!ÒS]Þ@ý_x0002_+³CÝ@²î_x000E_'(Ø@þÜ]l_x0007_Ð@_x0005_|/X!mÚ@G©Æ	s_x001D_Ú@A¡Âg_x0003_	Ú@ÊoÍH#ß@Ä&amp;69._x0005_Ö@ ý_x0002_xèÊ@t@_x000D_!È;Û@@&amp;LµÁÚ@V:ä_x000F_U+Õ@ó}ødÄÙ@^.]"ðrÑ@_x001A_Â¹_x000F_ýÇÒ@æW¨³`Í@{_{n_x0014_]â@)Ý/UoÛ@-fcCâÏ@Ñ ðs×@Óø#¾_x000C_Þ@}RúZØ@_x0001__x0004__x0016_2_x000B_*Á;Ô@ÔW.&amp;»Ö@cñukbØ@|jÕs³kÜ@ÐB*co\Þ@1dü00â@K_x001E_¥³ÀÖ@_çæ_x0001_9Ó@¹_x0015_ÜLÝÜ@ KíãKÕ@	¢_x0002_å¥ûÕ@ý^_x000C_Ã°QÖ@Ð_x0003_¸_x0006__x0013_¬Þ@åø_x0002__x001A_.âÕ@_x000D_Ã÷ mÛ@óJUjXß@_x0015_J&lt;Ì0Ú@"bBæ)	Ú@_x0006_soÎ6O×@~÷;dA\×@«¢_x0015_!^XØ@Ú¬3¼Ú@!üÛ3iá@ÛoW!TAÜ@¬_x001E__x0018_3Ý¥Õ@¾_x0012_/gßOÖ@À¢~?ÒÙ@|Î]­`IÛ@)O­_x0014_ÝøÖ@DÁÝØ@v=Ö@ÁìÒ_x0001__x0002_	ïÕ@Y_x001B_L@|Ò@g¤¢üÌÇ@_x001C_,áiéÚ@_µr0a1Û@KHGC¹àá@Z_x0006__x001D_¤2Ø×@ÚÛ	t_x0002_Ý@ìÀÇî6Üâ@W_x0006_/½¥Ó@¦{Ñ+_x0003_ã@_x0002__x000F_g-kÛ@	¼_x000B_[Öá@ ñ6É@Õ@#_x0011_^_x0006_Ä¸Ó@_x0013_±_x0015_Ý&amp;xÛ@?V³²ï±ß@Ýj$AÔ@*nÒî_x0019_LÞ@ÖÅ¥*ÑÊâ@6Å!²3Ó@ó¼·$Ê×@ÎûûÏL?ß@Ê¤í³ïÓ@36³&amp;¼_x000B_Ç@_x0001_J_x0019__x0019_â@yé&amp;êá@Øiß_x0005_á@®w&lt;Ñ_x0002_á@ðñ¬/³ðå@8^¶]ïÓ@©?esOÑ@_x0001__x0002_Òx_x0013_~LÞ@$;§MhÒ@1i"BÔEÖ@_x000F_¿z~÷óÞ@s_x0007_¦ Q:È@²Cøw»õà@0ìV¿@³æ_x001A_[²Ýß@ÊN¶Üá@z_þ&lt;WxÚ@_x001B_k=QQÓ@-2+ÓVß@ng_x001B_Û@0Ü!mß@«ï\ØVvÖ@5S1]×Ö@~&gt;oÙíÕá@£\cÕØ@&lt;aßì9îÔ@¨ç`ÔÞKÓ@yûDBÃÝ@é²_x000F_ÃËÕ@DûÃÅ¤Ö@I~1W_x0001_Û@â8 ñkÔ@«I÷JëÐØ@Ã´ûÎÇ-â@ðÝúvb_x0015_À@A5®arÓá@êë{í_x001B_lØ@:NûË@á@~*Xe_x0002__x0005_%È@0_x0011_/Ê¾Ù@cøÆcÝ@ (G_x0001_ Ü@Êô&lt;I`ÓÐ@Ôêf"ÂÚ@h´?vîß@ä/oÐám×@¬ÉY¬GÂÊ@äü_x0004_a¥Ñ@¸_BwMÍØ@Tõ5×&gt;Ù@Á_x001B_¨Ê~â@Bý_x000F__x0013__x000E_ÊÚ@M`Ì_x0003_î!Ñ@çÝc¨Â_x0005_Û@P@åòâ¥Ø@»¶{8à@Lyì	¬$Ý@«5%ÒæôÞ@%¾Z_x0008_R=á@&gt;w_x000E_õCÖÒ@ZRÞâ@ÌMí_x0008_ý_x0003_Ä@ÞL_x0007_Ò×@ÙWÑ=üÖ@3­?;_x000E_Î@S_x001C_Uç[TÝ@{_YÙ_x000E_Ú@K9_x0013_Úrñá@*$_x001B_ñÎ@_x001B_¬X'ØÈ@_x0001__x0002_ÿÌÀ»_x0002_Ù@_x0002_m|OH_x001B_Ã@PaÙòù`Ò@Ê¶e_x0019_×@_x0001_u©CÓ_x0011_Ä@AèsëK¢Ø@¼T°" Ü@ÆÕ_x001A_Ú?Ö@íÓ-Õ[â@VcÇèº®Ü@TàL_x0012_Ñ@¡B_x000F_·îÒ@S÷Qá¿Ò@­m,ÀÑ@¦þ~riâ@xì@%&gt;×@ ß¦õ"zà@¾·â5ä_x0007_Ð@_x0013_/O`\uÏ@ó9ÂúrÂà@o_x001B_PmÞ@«O×;}Ú@Ö¢.ðÔ@Ij]WÆÑ@¤w°¾Ñ@øì_x001B_P_x0011__x001E_Ë@_x0019__x000E_ïÄD¥Õ@_x000F_«4B%á@aõÈÞ@ä~ìZÖÜ@ÖW2_x000F_âà@B±jÆ_x0002__x0004_¸ÿÖ@_x0016_¥ájF\Ù@bù_x0008_ÅªUá@&amp;àAqÈïä@O_x0010_aÄEÚ@¼ßrãZZÐ@_x001F_{'ì´à@E;îÚ²íÖ@b %äñ¾Û@fkP_x000C_®Í@.Ó_x000D_}6Ø@´'¥6}/Ø@_x001A__x0015_Õ0)á@6Ù	bÚÖ@âL._x0011_J]â@ÒS/0Ø@_x0005_^dëÚ@rý4¬?Þ@3À^ÍFÊ@_x0003__x0012_oô&amp;_x0014_Û@_x001B_í}_x0002_G_x0001_Ò@_x0011_]P_x000B_Rà@òá~`_x0002_Ó@}¤#R Ù@M6ÉÜÌ@0¿_x0013__x001B_Â×@_x0016_mþïºðß@Ç"Üµ_x0015_Ç@-I¿ßà@è³_x000F_¢\Õ@=áèM_x0017_Ú@úÆW_x0012_)äÞ@_x0003__x0004_ñ[_x0015_pêÙ@Ðª+Ø@½æüQ×vÛ@ã_x0012_£«Æ³Ú@ÝdQ_x001C_;_x0002_Ü@½&amp;_x0014_q:Þá@{y8Rú_x0012_Ð@ÏgÁ÷¼×@_x001D_vÏ6gÉà@?^LFàÚ@×xc@¸ã@æXû=®Ó@ú._x0015__x000D_Ö@~XÿPÖÝ@Óü¡WÖ á@_x0017_9ÜMbÕ@É«H§£×@?¤ðà_x0006_ß@|ÕoÔ@¢³ôä\_Ù@µYypÔ@¾r(éNíÜ@}_x0001__x0003_÷B%Ù@¸°g@·(Ú@Xðzñ¤Ö@ÀÇÀyþÓ@´Sb×@þ+qðß@ª,_x000D_þÛ@_x0019_ËÈ2FÖÇ@\¸çæ¬Û@nÌ°_x0002__x0004__x0005__x0003__x0001_â@B?F¢^^Û@IöE_x0015_pà@_x0002_»;Ö@æo-#¹³Ù@ÿ¢ìØ7ýÚ@_x000D_YF²(Ì@À{_x0001__x0016_Ù7ã@Ú°ßßß@\_x001B_S(´Øß@&lt;'ñ__x000C__x001B_ß@­Á	7Õ@Ó_x0008_«eÏ×@Rwí&lt;ÓÃ@Å²^ñtÇ@ún|POÕ@Ô=¢¤Ã_x001B_Ý@sÔ_x0016__x000C_Ä@_x000D_h¸Å_x0016__x0012_Û@ÓØd@³Z×@ßÛr_x000C__x0004_Ö@n_x0004_)_x0007__x0010_Û@âI¯'}Þ@_x000D_äÞÊÎÆ@¼ÛF_x001B_Ú@_x0018__x0014_4û_x0006_¶â@¥FÚÚ@_x0007_Ä´_x001B_½Ø@_x0013_Ü_x0019__x000C_}yÜ@!ÚûèzÖ@À~³äÉ@sê½5ÏZÚ@_x0003__x0004_&lt;Ó_x000D_º\9Ø@|¯Ç2mï×@Ïõð_x001C_­Ù@Mõ(_x0015_á@_x0002_¸8QÝ@îH­t=èÏ@£_x0016_%EÖ@#+(Ú@fIÖ«zDÚ@ïÂ³©Ö@`_x001A_¨ esä@th_x0012_&lt;ìæÙ@÷âf0àØ@ÊhÇÆà@é¢á¦éÕ@ßA8øóÝ@$"îUKÎÌ@Å#üê×@0é_x0016_çE©@!p{_x001D_Çß@·Yß_x000D_µ+Ö@_x000F__x001D_Óáá@@íÒHÇ@[&gt;_x0004_ué6Ë@ï %Ü ¼à@éïI_x0007_HÕá@)I_x0002_¯gá@«Ë_x000C_nØ@¢_x0017__x0016_.v)Ú@Àúç÷/À@[}_x001C__x000E_F	Þ@_x0011__x0001__x0001__x0002_y7Ü@ËØÍß¬¦Û@ÌF$_x001F_C&gt;à@ñW¿ïÑ@ç ô åÜ@ã_x000E__x0018_/Ï@Üü3\Ç@I_x0006_¬PCá@ä·_x0016_OÝ@¯_x0017_'­Ó@_x0016_µ6·,»á@ÎJïv&gt;Å@_x0012_]Üãüß@_x0012_|qÅÀÖ@v¤xZÜÆ@?_x000D_m":-Þ@z¾_x000F_ñ­êÚ@ðJJFõ_x0006_à@»ß{;éÞ@O_x000C_¥?8&gt;Ñ@4t­=1¬Ó@zeêGÅ©Õ@#NÕG¤Û@_x0013_ÏÊ»ëÓ@ÐÝóþN¦à@_x0018_çqµµàÏ@ä§êï_x000E_ëØ@0iêD_x0002_¸Þ@x¥Ðÿ_x001B_×@sßyÙÞåÎ@X/í¡¾Û@ÅdèÅ_x0008_Ô@_x0002__x0003_'Ô@Ýõ_x0007_ÜÅ Ø@r_x0017_×ÅçLÚ@ñÑºÐ[X×@òþ?0öÞÐ@þ_x0001_¥2ÕÔ@»~z¼_x0015_µÍ@_x0004_Éê¶9à@í_x0013_ÝÞ@_x0005_åKÿÈ¿Û@íÄD|}Þß@j¸¥à¦â@wÜ	­GaØ@r¢lÔ×@Ü?½Eß@^_x0015_}_ Ñ@½Kß||_x0010_Õ@K_x0003_£,4Ê@óÚ%=È!Ù@¤XGâßPÒ@Å©æÿ»Ò@és°ÎòÜ@M³@úõjÕ@&gt;ºàH$Ú@L_x0004_!&lt;Ú@x_x0011_C{Æ@ù0)"_x000D_ÈÞ@Û¸;EÃ'Ë@ÔÄzFGÙ@5m_x000E_ëúGÞ@i×Â«ügÚ@Îåß¹_x0001__x0005_@Û@É_x001D_ä]»	×@_x001A_q÷ïõÏÚ@9_x0004_D_x0003_Ì]×@fÉ+ØâÜ@_x0013_gÇ~à@õ%_x0015_üP_x0012_×@	ìÖ±¾ß@./qN_x000B_¼Þ@Ë4(¨°Ô@l·]Ó«Ü@Y¹ÅbÚ@ãü¬_x0003_²Ñ@Fg52Ú@¯Ç¬ø&lt;àØ@ê;_x0014_´×@-K &amp;µÅÓ@_x0003_õLäÐ@ë¼ò²Õ@&gt;¢ßÝ»á@&gt;qÂÈiÞÝ@¼[ïôß@&lt;¤åkRtá@_x0001_Zg¿xÙ@ãñ7Öã×@2(&lt;`ëÖ@g_x000F_-¹	_x0013_Õ@_x0002_Fâ9_x001A_ûÖ@ºd_x0004_W$lß@¨®{Wxã@ýßLEL_x001B_Ë@Ìq-5Ò®Ô@_x0001__x0002__x001C_ÒësfJÓ@mÀ Ï+¼Ø@Â._x000D_îà@Qrïj¬'à@Tº6Ô¤|Ù@Â?¤ÕaÛ@_x0010_(GÍä=Ò@Åd$L[×@Þ!ôª_x000B_ä@-*ÔQlá@wOG_x0004_àÅ@Üói¶¶Ü@_x0014__x0001_±-°_x0002_×@`¬H7_x0013_kß@õ®_x000E_×@ÏiÖÙ3Ø@®§ßÛ_x0005_"Þ@K_x0015_47_x000D_ïÜ@u_x0004_6_x0010_ë&amp;Ù@J_x0010_Ès6È@q_x0018_.&amp;ïÓ@Øq_x001B_õòÐ@àrÂÓÝÑ@Èõoêö½@êCI;)Ô@_x001D_·©J°Ö@KÂ.Ù_x0010_µÏ@&gt;Uð^ Ó@â~T÷vÞ@tÚÍ|PÝ@¨¶xá§ä@`_x0017_÷_x0003__x0004_ç|×@·g¼úKÕ@f=½³_x001F_»Ö@­­ÌOQ_x0010_Ï@Hy)ØÜ@MÍØ_x0003_Ã_x0002_Þ@­îw¥Ã¤Ù@Óæâö¯_x0001_Ù@ _x000C__x0015_SìÕ@Ö_x0014_ûqÿ-Ñ@æÝ_x000D_¡wÛ@0_x000B_r;;òÒ@_x001E_{ï ©Ù@Wt9ócÓ@_x0018_L9üJ_x001F_Þ@)ÏÏ_x0015_OÙ@_x0010_ Ã_x000F__x0017_ÕÜ@µâ¤dká@QÍr_x0019_× Ú@SoÆ¿¿×@k_x001A__x000B_dØ@_x000B_ñ{jÚ@_x0019_+D*_x000E_á@òUBºOØ@ /fâÔ_x000F_Ô@ÿ¢@ôÓ@_x001F_)£Ï(`Ê@?û7³_x000B_Þ@NK1nÏ´Õ@Ñ_x0004_&gt;´×@¿_x001C_Ý@\ _x0013_£²¿×@_x0001__x0002_sS½y_x0004__x0008_×@X_x0013_QÌ²Ñ@æ¡÷S©Ö@&amp;º|Þ_x001A_Ó@ouö/ÉÓ@¾SK_x0007_Ð@l9µH§¹Ð@Víè­_x0004_Ò@\`¢_x0004_Ì@9$Ð	_x000B_à@V§LuÍ@ô&amp;ä@_x0013_Lhø±Û@ðÛ§,â@_x000B_Ü¤è{Ú@°&gt;w^:Ü@Æ_x001D_Ø@_x0006_û`7@;Ñ@¨&lt;0_x0008_¾èà@&amp;?_x001B__x001E_§_x000D_à@7ï_x0014_#´e×@Þ_x0015_­à_x0011_+Ö@ìá­Ì»_x001E_×@Q_x001E_¼_x0011_ÜÞ@¬&gt;%°*Ö@_x000C_Ò"_x000B_2Êß@fÇîtgä×@î=_x000E__x0017_½Æ@ÁÞl¨4îÙ@\|¨ø_x000B_vÓ@:_x000D_K_x0003_67Ö@_x0001_¼H_x001C__x0001__x0003_Uæá@ØßH	a»Ô@_x0019_hÔAÜ@øÚ¢±²°Û@ëúû_x0017_°É@_x001B_êò_x001D_éÙ@zIEÔoÍ@ûÆfÏYÑ@ÍÐÀ»ÃÙ@øKâÌV%Ñ@X¤_x0010_ÆÁÚ@o«eb¼Ñ@.|oÚ@v_x000E_c"Òà@_x0006_¸5æÁgÛ@©_x001E_É? ë×@|µiøØ@ÆâÌ®tØ@+!_x0006_±(oÔ@×íÓ¡_x0015_Ü@oa ÛÏ@Ð_x001D_0TÔ@'íwÊ5Ö@x-¡Ûà@r[ò_x0003_Óà@è¦_x0002_UëÈÛ@@£ûôÈà@GNTiêÃÕ@HÂ|@_x000F_ZÍ@30Ìf_x0004_Û@÷Æ:_x0003_ÂÃÏ@ô/ÚE%à@_x0002__x0003_Vs}uÚ@-ý­xØ@Î¿_x001B_DÁÜ@@.r°Û@_x0012_Ç qËÝ@[]ËÔ_x0003_ÚÕ@_x000D_{Òâ«?Ó@aµ_x0011_ÛQÒ@tí¦_x0002_â@_x0008_Ë(ÎÿÚ@_x0002_}BýYÖ@_x0011__x0017__x000E_«£Ù@&lt;A¾¸£á@|)è_x0005_\«Ø@_x0018_¹&amp;OkÚ@aÉ©_x0010_ä	Ü@_x0014_ðüfæ_x0011_ß@ÙËRP_x0014_à@LM0îÂbÛ@ü)¦×#Ô@¤×_x0013_ÏØ_x0008_Ù@_x0001_õ_x0017_Ø6Ò@(?_x0013_5\hâ@®«P|¿Õ@\_x000E_lÐã@_x001B_Ë_x000D_Ýñ?Ð@w¤Ì_x000E_xSÑ@P&gt;jB_x0012_Èâ@ØMú_û;¬@Ê_x0007__x000D_Ëì_x001D_Õ@½0üÿ×@8ü_x001D__x0004__x0005__x0002_tã@`ES©¥ôÛ@e;+Dáâ@®bUmúÍ@öÑ:ý­±Þ@f×_x000E__x0018_5ã@0PéYc¸@§$V¿3Ñ@I±¬æ%­Ø@ë_x000C_Ä_x000B_#Ú@máÚXRÕ@¾ñ_x0001_ÃGÞ@z_x001B__x0018_c	©Ð@_x0019_DàI&gt;Ñ@_x001C_jsåÛ@_x0012_ä_x001B_¿à@&amp;¡·0ÖÒ@LO=]} Ê@ë}HÊ¹ß@ëP«&lt;QÈÑ@«â¼[_x000E_üß@PUF2uÔÜ@±ø"_x0007_ÂWÓ@YÄù_x0012_³Ù@-_x0004_{_x0007_á@- N_x0003_Ð@K|ãÐ_Ù@_x0019_gz_x0005_DÒ@±/²)[kÞ@X_x001C_¤_x001A_Í¸ß@nìñýôÜ@_x000E_çr[¯¦Ò@_x0002__x0003__x001D_RåÆþØ@Õb_x0012_]0Ú@V*ïIäàÞ@ß4!éÈ@B¦Ú_x0012__x001E_sÑ@íw¯õ%ã@¸?Jë_x0013_Õ@!,_wºÚ@Á_x0019_{¦ì5Ó@ì¥&amp;Ì×@#TÆª{7Ë@PÃ{ázFÑ@_x0003_cÁm¾¡á@_x0002_ÅS»¶Ö@Èè~uegá@µ(°owÕ@¤«þß@§P_»â@$­Þ_x001C_E£Ð@6[t_x0001_6?Ø@ÆrIÆ}æÍ@-üàÿ¤Û@D«`íã¤Ñ@¸_x0003_»rÒÒ@qª+ÆÝìÛ@_x001A_õø$æÓ@D[þõû_x0016_Ø@h8_x0003_ Ú@Ç_x000D_(ÏJâÁ@¹B&lt;ûYÕ@nÉm_x0007_ñIä@_x000D_èq_x0001__x0005__x0004_XÜ@ìË_:Þ@"8_x0004_Xqeß@ÐØõ/_x0008_Ú@ö~Ý[ì×@e¨y/¹ Ù@ß¦¤oµmÑ@³JD5ÄÕ@¤_x000D_}X»Æ@ø_x0018_®¯_x0008_òÄ@Á_x0016_¢±Ø@RËú5í_x0005_Ù@½ñ_x001F_7_x0015_Ò@PTIoâ@ÃF&amp;_x0008_@Ô@?[;TÏtÔ@9T|6J¡Û@¤_x0012_ÆÙgùá@X_x0002__x0002_¶Ü@þY8_x0007_Ï%á@%W À	Ú@O_x0003_^T_×@ºö}Xû_x000E_Ï@Ìu/á¶$Õ@ÀîmÓjnÀ@ÙÞ½_x0007_Ô@UÊEÙÜ@ªvðXà@&gt;´,ÿ2ÄÛ@;çj%$_x0007_Ô@__x000C_GjÔ@Ô­í_x0005_ü\È@_x0002__x0004_#	T"k×@_x001E_S/÷_x000B_¿Ö@eE~B|`Ò@#0Ì³1ÙÑ@ü_x0007__x001F_½×@_x001C__x0017__x0001_)ÃgÖ@hNVè_x0018_*Ð@¶§3_x001B_ÔUÝ@å#_x000B__x0019_µdÒ@Î©X½ ?Þ@IZ´Ñ_×Ï@( ¥¢_x001F_RÛ@_x0006_!XÕ. Á@~b9dÜ@_x0001_ÁÝéÀÅ@Õ8Ìr_x001A_á@¦T}_x0012_(à@Éù_x000B_g_x0016_ÛÓ@Û!,ßrÖÞ@¾_UÎÜÔ@@_x001E_©0_Ñ@_x0003_gNqHà@Ñ-pSØ@Üä¶³Æ8Ö@GÆ:B($Þ@$`iô_x0016_Þ@_~Ò@Ì¢¡vWd×@f)ÕÓoÙ@&lt;7ïèßjÏ@ìÆäkáÌ@¶_x001C_b	_x0001__x0004_ÅºÖ@r³áï_x001C_6Þ@ó^_x0011_=!rØ@¨÷ÕDá@,:_x0016_ßâÙ@_x0004_2LÂ`ß@ÒçcH_x0012_½Õ@@é¨7âÜ@IÚ[_x001D_øvÝ@¶_x001B_ÌqÚ@ðIÍNÑ_x0010_à@²Rï+²Wà@\_x0011_r`Ý@PÆt`_x001A_¡ß@øYu_x000F_&gt;²@MÖ_x0011_$åÛ@&amp;¬®Ð;ùÚ@`¾~_x0005__x001F_+Ö@1å¢`Á'Ò@ÄµýÍ_x0012_Õ@_x0003_©ã_x0005_[Ô@Üº_x0019_·B|×@&lt;ËñC_x0006_2Ù@²_x0003_+_x0004_¼7Ð@ÚÙsàIÊÛ@ÄI-Qe_x001E_ß@_x0002_í/_x000E_­:Þ@ÉÞ½Ú@`n_x0016_ØEÅØ@â/õ_x0001__x0006_Ì@Âú}ñÍdÛ@SÍü·È_x000F_Ý@_x0001__x0002_Þ¨Ø3 Ó@_x001E__x0006_42Û@4Gs_x0004_AØ@X_x0017_ë_x0001_;6Ñ@Ó_x0013_çªÛ@ÃÚe&gt;fÍ@_x0019_1ß_x001D_¾ÆÝ@_x001E_ÐìèÚ@X1_x0005_N[&amp;Õ@ñ_x000F_f:Õ@Ö_x0014__x001B_T³à@d_x000C_¾©Ý@ `Q@gvØ@ ®_x0005_Óz"Ó@º&lt;b´ùÅ@êë_x0014_7ôØ@üfÝV_x0001_Ü@_x0008_ÀBÔ_x001E__x0014_Í@pcC¹à@_x0014_w¯û_x0017_Ð@÷lÜÐÈ@Å¿ØÒ}ÌÙ@/e¹. Ò@'Q¥Ë¤Ò@T_x001E_KæzØ@ùy!Í²¢Ô@_x0001_VØ2Ù@B$,´ÜÖ@G!_x0002_Í1AØ@_x0012_)ÙF_x0010_Ý@^_x0018_ÄGYOß@}·Ô_x0003__x0005_´¨Ú@_x0011_Åq:Û@;å4ÅªÞ@[hØ9¢Þ@ÔV_x000F_§ÍÜ@UP_x0002_'°Ðá@«^cÂì_x0018_Ú@ûLMTØ@~Yãöª_x001B_Ö@À_x001B_¿ã@ÕA(ÄÃËá@¤Ìd¤3çÕ@3ú¼KÁ@Âõ-ýâ_x0011_Û@_x0015_|¦þ×@ÊN¯0øÐ@J?L[«¢Ö@ÞF?_x0017_TÙ@_x000D_èôÂÅõË@(EýþJÛ@ÂÇ²yÇÝ@î_x0007_ÔË_x0014__x001F_Ð@uWà¥Ùâ@²hMüØ@3°,ù´âã@ÄdW&gt;`¿@_x0003_LÐÒcAÙ@ñ_x000B_ÜÊYÏÝ@¯ßA_x0001__x0010_³Õ@Xõ_x0004_vÞ@³·O¾°Ç×@Æ.Á5Ì@_x0002__x0003_ºF1K±7á@nÇ_x0008_¼æK×@õ­@D½TÛ@ ³¡98þÓ@ÿîL©¡Ù@fIÑ¢&lt;'Þ@êrKF_x0007_Ô@Ö¹b&amp;_x0010_ÀÐ@4cå_x0019_ì5Ù@íêªôLÕ@|ËVÁêAØ@&lt;_x0008_pª|Ñ@pãî_x000F__x0001_Ý@_x0014_DïÄ#Ò@6óåf¬½Þ@[F¤ÊÔÞ@_x001A_D_x0017_vweÑ@;$_x0008_â¸©ß@¼ÞËÈÕË@¤	&amp;1t6×@ÉÎúòzÎ@#û`&gt;Ü@¤¬#oÙá@T@1é¢Õ@µ~"¼§Ü@4¼èU¡sÚ@ëj_}Ð¤Î@_x0006_îõ &gt;Ò@ª u­bÒ@~w*®IÙ@Y+2¯Ð@myð_x0001__x0002_V'Ø@t$ßaÔ@_x001B_xÙ_x0018_WØ@×ÈÏ_x0019_ÜBÇ@_x001B_ª&lt;8»D×@û±J#Öá@é_x000D__x0016_ñÓ@{üÑ©à@¤òæßa¼ä@´_x001B_+¸üÛÑ@¢ub9_x000D_á@Æ[ÿU©3Ý@ýº&amp;/âÝ@Ôñ½&amp;ß@»akô&lt;`Õ@jÔRí&amp;¬Þ@ºxe_x000F_Í ä@ÜÙþRË@öWaîÖÍÑ@)­ºÙÅ@¨ÁÞ±Så@_x0003_:îÛâÜ@ßk?)Õ@}[P_x0015_Õ@øéí ¨Ô@BÁúÈ_x001D_Ú@Ü_x0010_÷8}Þ@8çÏv¸ß@RÈÏzã@1OÁSØ@_x0015_°Ð@IC_x0004_±Ly×@_x0002__x0006_k©«ßVØ@T_x0003_¾ÊüÌÕ@,6{_x0007__x000F_èÞ@_x0010__x0005_æ¶_x0001_Ûá@_x0013_b_x000B_*µãÒ@â¼Ú~UÛ@vr_¤ÐÜ@²©/Ö@;ÆÅ®isÔ@Éò&amp;wâá@s%¯Ì_x001E_Þ@ø³Oò_x0004_ØÜ@cÕGðLÒ@ªÉ²¶¥ëÔ@wwÎ@2_x0001_«À_x0012_à@á¸Õ@|8_x000C__x000D_ß@~«]ÔX¾Å@&lt;®Ä_x0019_$à@Æs+û?wÐ@7óå_x000F__x0004_Ü@e__x001B_3]Ò@{çïÒ@_x0006_7t_x0005_wXÕ@a¼_x0002_ÉfÜ@¯­T¡á@HÖæ~;UØ@õEöMÐ@ÉXûÞ_x0019_Ñ@8x¢CÝAØ@â#_x0002__x000D__x001F_Ù@É_x0005_Y&amp;_x0013_zÞ@MØóÞòâÛ@ÒÖMÏ`à@gr1	_x0006__x001A_Þ@_x0003_î¾§_x0017_ãÚ@XÛþ_x0002_ÄlÄ@u¸æ?Û¦Ý@wl\òãÕ@_x0014_Ò	Ó_x001C__x001C_Ô@æÎ_x0003_¤°Ò@ÖlÑºÏ@_x0018_Æ_x0005__x000E_É@§ß½ÈÚ@_x001D_Ê}XaÇÚ@«_x0007__x0011_+-ûÕ@_x0016_U7G°½Ò@X­CñøÚ@R&lt;_x0001_µS_x0004_â@_x0010_É_x0001_tÿÜ@_x0002_Àï_x000B_Þ&amp;@¬_x000D_féèÒß@_x0008_tu|ú!Ý@ÜÞs_x000C_(_x0017_Ð@ü_x0001_!_x001D_Ó@±`(#·Ëß@_x001A__x0012_·_x000E_Ò@ ¡Uà©á@&amp;=Ý.g_x000B_Ñ@£¯«¡9kÖ@ FÿÛß@¹n_x0018_3Nß@_x0001__x0002_kcËË@FcEGÒ@Í_x0014_,_x000F_ÏÝ@rÊ_x001D_2ÆÜÌ@Ð#*²@_x0010_¸@å£y Ì@«ç$³°¤Þ@]sí_x0019_VØ@âR{_x000F_^ÜÜ@k_x0016__x001C_*Ð¥à@_x0019_}G_x0016_1[Ã@Kü+Ï9_x0016_Ø@¯Hæ6_x0006_×@_x000E__¢p_x0004_ºÜ@£-S,Ø3Ø@5òi_x0019_=ÄÝ@@m_x000C_bLe×@|Ç:ßt4Æ@ÁÝãØª×@_x001A_W|\æ'Ò@_x0012_²õñdÞÐ@Ðé`LTø¾@A/yÛGWÛ@ÉéÍq_x0001_ÀÐ@0Ç`ÞËÞ@¶Ãy~óÝ@·_x0013_­Á4â@Bæ¹!£à@¹Jùi{Ý@6_x0018_Å²ÌÉ@HNÆ_x0007_O»@Í_x0006_ÁÇ_x0001__x0002_¬Lã@Î_x001E__x0016_Æ_x0005_fÓ@k«c_x0004_tÜ@bYSÖÔ9Ñ@hè íFoÙ@_x000F__x0016_¨çÕÜ@ñ_x0007_aì×0ä@I_Q2¥Ø@¦cãQ½Ü@\à(#ß@çNÔ¤#Ï@G|&amp;H_x0019_pà@F$¶¨Í@AY®_x0002__x0011_Ï@åpK$©å@#-¬Q«ªÜ@ÈMßo «Ú@ò9!ÂþÊ@_x0016_,³³"á@_x001F__x000F_/ôpÝ@_x0017__x0018_s·_x000D_uÔ@çÓ]²!Ú@ÜT0aÚ@Ò{Kõ+Æ@ 3gJ¬Þ@à¸%7+Ü@_x001E_Ô×ÅákÚ@YÁùÓ_x0001_ëÌ@+G³AçAÐ@¨*	í2Ð@]?ºnÜ¡Ñ@ö¦_@_x000F_Ô@_x0005__x0008__ÆI¾_x0013__x0014_Ù@ÿëjÁø_x001C_Ò@úËÊ_x0016_6Ö@z¿"_x000D_ÚMÑ@}R|0­×@À*_x0011_Öº'à@4ñ¿8_x0016_×@ïS÷ö_x0003_Õ@ú_x0003_à_x0002_eÛ@_x0010_?+0x»à@_x000F_&lt;½_x001C_Õ@Ixr_x0003_"_x0007_Û@_x000D_þæ~ÍJÒ@aÁ_x0008_è_x0019_Ø@Rú£_x0015_à@Q_x0013_ë_x001B__x001B_=Û@Ççµ:Ï@õ¿_x0012__x0006__x0010_ Ô@¶ñ_x001F_ú(Ö@f_x0014_z¾¸Ö@tcÅ_x0001_]¸@Ð\hc_x000E_¢ß@¼@_x0015__vÖ@®ô~c_x001B_'Á@ø{f/pèÓ@À9{ÜOÞ@_x0004_ÊÎ_x0006_+ûß@ÒU_x001A__x0011_åþÎ@Þêâz×¢ß@Dã&gt;ývÛ@ès"WÝ@V ,Þ_x0002__x0006_iØØ@E_x000D_b¯Ô_x0008_Ò@_x0011_« :Ê@ð×õ*¿ÃÝ@§ÈT"ß@¬ÈFò^Ù@_x0007__x0006_³_x0018_I_x0010_Ç@[Ø_x0005_?_x0001__x0018_à@jsÌ]±ßÓ@Æóù_Ñ_x0008_Ó@¾Âv\`ªÜ@_x0007_¼U_x000E_CÖ@Ð?kãÉ@_x0003_3^_x0010_Ó@_x0004_Ri³Æ@Ô@ÔûÎá=Ô@A_x0002_Î0Ô@ÈÛhüæbÒ@LÎ~Ø®ª×@i×_x000E_&lt;Þà@Ä_x0005_$QÁ¬â@±GÞï$Ð@&amp;:"8_x0012_-×@-©k5"Ú@ü~5®¶Ô×@\´_x0010_µ_x000B_^à@ñýãËÏá@ ÞN¡£Ë@QË¦Èi_x0002_×@"©À#{%Ø@^¢ òãÖ@P7Æ_x0002__x0013_Ñå@_x0001__x0006_^¼Å´ÇÔ@%ÈP{^_x001B_Ú@L´g{-Ó@È¸¢ 7á@\´s_x0005_v`Ú@áª^È¬Ô@HÄg®ÄtÞ@¥T³S]ØÛ@yt¥Iç@Õ_x001C_a_x000B_I×@í¸±õ!¸Ò@l##=Fâ@33ãVòÑ@­ÑÕãtá@êHO¶Ó@H£;¼@N_x0004_êÇÂnÖ@v3hë Þ@¤~¤ãõ_x0010_Ð@ÍL)(ýÕ@-~_x0001_Í@Ø¼¡9TÙ@&amp;\§_x000F_SÙ@j|ø:÷&gt;ß@Oxçw?	â@ÈIJRÄá@íPÇBN2Ç@ÑRâ_x0003_àSÕ@b!ÂtØÚ@_x0010_úÜt_x0008_Þ@c_x0002__x0019_±_x001C_¿Ø@cgúc_x0001__x0002_Qâ@È_x0006_\M_x0002_Ø@_x001C_c·Ý¡eÓ@ºÒ_x000C_àÚÑ@sG·zØ@1¨1¥Å¼Ô@_x0014_ðÛE_x000F_Ó@_x0016_MùÖ_x001C_§á@ø_x0005_ØýÄ;à@l!}cãã@HPo~Ý_x0007_Ò@Ê_x000D_ %×°×@%7Ì _x0017_Ú@t&gt;_x001C_DÓëÚ@y{þ{¿Ê@ïu±ø	×@è³_x0015__x0014_Õ®Þ@6Ý§1¯á@Ü_x0011_Æø2yÓ@êÜx"®Û@L«¶æ_x0016_0Ü@_x000B_Ò_x001D_=ÑÉÑ@_x000D_!_x0014_çfFà@±¬1ÿÖ@T?Ü¦xqÑ@d½ÊC.â@½_x0019_~Âì8Ö@a&amp;hpÚ@§'²ÍW_x000D_Ú@µ¢äUÊäÔ@¶_x0006_ñ$Qä@nr{{0EÔ@_x0004__x0005_~²á2~×@¹Ô;_x001B__x0008_Õ@_x000C_½a[_x0015__x0003_Ð@¸R_x0018_C\åÝ@¹¯ÕZX&lt;Ø@ä_x0002__x0016_*/NÔ@°C_x001E_áØ@1_x0013_9gFß@5í_x001F_æ¨Ú@ÜÄ_x0016_c0Ñ@_x0014_Ò#UòLÙ@¿ÔQÇÒ@¦fb_x0006_òèÛ@­*,_x0002_û)Ó@þ=Ðù?Þ@®¥êÕHqÖ@®©9á®_x001A_×@1¶Õ'øÐ@à_x0002_øW_x0010_Ø@MíJKÄÅ@âJ½È·Ñ@ôãÑîd\Ó@`_x001E_[¹In@ºB^N#Õ@M}o&amp;_x000F_Ú@¦Õ_x0018_ÓÏ@ÈÆ6Ø_x0016_×@.Uîû¾Ý@_x000B__x0001_ Ä¦¥ß@7Eý_x000D_é§Ô@h¢ÜÔ@d_x001C_=_x0003__x0006_1úÓ@ß_x0015_nûTË@éPödt?Û@_x000E_Ã1mOÕÇ@_x001C_RàÁý¶@º¹s~ÒÞ@_x0005__x001E_ñ&lt;.Ù@bØÕ@´¢Tp·êÞ@\ÆÂ¹"¶Ú@U)_x0015_à_x000E_/Ö@^»V_x0014_SëÚ@_x001E_ ÁþÍ@YLo®jÛ@,¤\wJnà@´i_x000F_HÝ@_úí Ô@À_x0002_eI1ë@W$_x0004_²Ý@)=úBÂ@RZØ§$_x0012_Ñ@¥_x0004__x0011_Gk_x0010_Õ@C@'Ìm§Ö@ý_x001C_$n÷ÑÚ@°h_x0003_Ä|ÝÙ@p¸§@ïÔ@_x0006_´$¯$Ð@$´ÁJ_x0015_¨Ö@Ý	¨&lt;vöÔ@²KËË¶SÞ@ç_x0001_Î)xÚ@Zô¦ÇýWÔ@_x0002__x0005_;_x0004_81_x0004_Ú@r;_x0001_ífSÑ@Rå]9&gt;!Õ@gû|¥n5Ù@dRV_x001C_DÜ@6j_x000B_@TÔ@ê_x000C_Uä-ÜÖ@_x001D_8_x000E_S1à@þ|ìýHYÝ@&gt;þ9_x001F_£ß@*ù|ÓM_x001A_Û@­º·Éüß@¯ã.b÷Ñ@ÐNW¾48Û@n±Ì_x0015_!(Ý@¼í ¯=YÜ@Óu¶_x000E__x0014_Ø@ï÷U_x0013_6Ñ@óp-6ÆË@_x0013_¢È_x0006_Ö@ M	Ò@xÖÇ½!{Ó@ëT¤¶ÔzÚ@·çÍkHNÛ@¾¸µ¢ÏÖ@¼J_x0019_ê_x0001_Ð@\´_Ü@K¦)ú_x0003_Ù@ú¥z:QÚ@¢wRÞ@&amp;Ió&gt;6Ø@¶Æ¬ë_x0001__x0002_wÈÌ@Q±Ál¥Þ@_x0006_¥nsâ@HqÊÐÖ@Åúp!ÑJÛ@ßüÜ_x0008_âsà@cZ{À¨×@ëìö_x0011_¼Ë@¥_x0006_RS_x0002_&amp;ß@åBx(_x0019_¿Ä@i_x0016_N£WMØ@D_x0016_-«2xä@ú»·A}:ã@ÉÄÇÐ¶â@4ºqÙ É@»k_x0016_ÜK_x0002_Ó@Jj¡©&amp;à@SØÂä:)Ý@½D½_x0006_«Eà@TÌ_x001E_YëºÚ@E&gt;_x001A_ýÃ_x0016_Î@ú_x0016__ôëÚ@_x000C__x0019_ÈÖ(Ñ@¬ÅTë_x0016_¼Ú@µ_x0013_Gw9RÜ@_x001A_Ï_x001C_þ_x0012_Æ@ÐÍÓÖròÈ@µÈo_x0005_?à@(_x0007_»-Õ@©%VÖ@DrAEÅâ@ôe*¼R@Ñ@_x0003__x0005_æ_x001B_+ùQÇ@òýÎb_x001A_ß@_x0010_õïEÙ@b`xY:_x0016_Î@°ËíüÐ@@	kkàçÚ@ô__´LQÛ@,(¨0p:á@BB_x0005_ÜA_x0011_á@	w»zËÛÖ@ÀÆ_x0002_*ú)Ô@ßÎs_x0008__x0018_Ü@jYù_x000D_Ø@´ÖFaÖ@hMØrÁÍ@_x0011_ó_x0005_¥ðÓÚ@_x0012_À_x0019_\&gt;(Õ@$7"öïæÛ@_x000B_ñk_x0004_øÑ@2TÔ_x000E_RÚ@ýÊë]d'Ä@é_x0008__x0006_1U_x0001_Ò@|ÚvfÏÓ@önBÄ?Mà@Ì?çíûÝ@êÂEËhÈ@¸!ß_x0010_¥_x000B_Õ@I_x0019_²Û(Ú@ñ&amp;ñy_x000C_Ê@«¨?r-Ó@yP¢ÝSØ@cÞ½¼_x000D__x000E_$Ó@=õ_x0011_(â_x0001_Û@B©××_x0014_à@_x0003_!6ÒuµÖ@ã_x000C__x000F_8QÕ@Ä+Í_x0007_:Ù@£çFêß@µGþ_x0019_Û@n_x0004_ènwþÖ@ÓJ[Or_x0002_ä@2S1_x0015__x0016_Já@ñ¢õî_x000B_Ô@ÏQM_x000C__x001E__x001D_Ö@;_x001E_¤#Çà@_®a_x0013_ÖØ@Õ¤UÞ~ÝÍ@è	ÙâbØ@Ê_x0002_Èß@ÃY_x001D_Oq;Ô@_x0014__x0004_ô_x001A_F©Ö@Û_x0018__x0008_Å×@_»_x0005_º_x0005_¯Ü@{z	u8ð×@@m[v_x0016_MÔ@ÜÿÚqµÞ@ñ¤	åäÇ@¢ä¦×ÓÔ@gè¾Eúâ@\_x0005_!³_x0006_Ù@_x0018_TfõÕ@¡´Ê 3à@¥¢'ëSÖ@_x0003__x0004_2 _x0007_¹Ò@_x0003_PyûpÒ@1%n@âeÒ@Ü8ä5AÝ@»­*oñ»Ò@_x0018_Èx5°PÞ@Ù(Ê^SöÔ@]DãIçÜ@÷ùÛÁåÕ@°&amp;@g¾Ê@7úõ¶¬_x000C_ã@u4_x0010_²ætØ@)S¸CßØ@úæ}m¾_x001E_Ó@Í_x0010_¥h_x0001__x0013_Û@_x0011_Cë%ÆÚ@ç_x0018_ Ô³Ó@2_x0017_G}_x0004_Ø@UqþiRÍ@w=¿_x000D_Ô@­×æQ&lt;Î@HCµ0ÿ8Ë@h*Ü_x0002_µä@?¶«E_x0011_6á@t#¹éÿÚ@_x0003_®·¸&lt;©Ó@tú&amp;;18Ê@N9µX¢Ú@Ó[_x0004_EGÕ@/í.ç.¾Ù@_x001E_ºIçXúÓ@v_x0016_3í_x0001__x0008_ýµÞ@P]8AÆ@;5«NÓ@ñ_x0006_ß_x0001_-Ö@Âô_x0006_ÆS&lt;Ò@§ûüª_x000D_³Ø@¹M_x0007_ØGÖ@Æô5ÁËë@úév-ôBÑ@_x0013_xÇZ¬[Ö@þ{u_x0005_Å@t_+ÍÛ@6S	û0yÊ@¸&lt;FÍ_x0015_Ñ@ª(8Êá@ª`åÊ©Ô@y_x0004_§ª)¯Ô@à©ïGÆ¿ä@-P_x0012__x0003_÷\à@¸gô Ö@@{¸_x0002_ý%Ó@ _x0007_gâ@_x0018__x0003_BzÓ@¶pÏCÆ@ùß§À_x0002_TÈ@!¯*ªÖ@=ºªd¶ ß@ý¬Hòò×@3V³ófÖ@¦¦_x000C_ÞÈÉ@£fì_x001F_ÀÜà@ñÊLàjÚÛ@_x0006__x0007_^òheß@T£_x0002_{9Ü@q©ñÄÓ@9!A¯VÙ@GtÐpÆ[Ý@[2_x001A_=Ø@ì'_x001A__x0004__x0004_¯Þ@$_x0007_ÿ&gt;Ö@'RR:á@¤_x0006_u..ä@fK·÷ã@]è""'¡Ã@tU_x001B_ÈbªÖ@É_x0017_0©_x0008_åÛ@h©4óÝ@ÙQ^ÏÙ@_x0003_¨¥àÍÛ@Ã5£]1`Ø@y@Jx:òÛ@]_x0001_¼bÊ@VÎ_x0011_f_x000C_}Ð@áÂÓmà@_x0006_v	%_x0005__x0006_Ð@ø¯å!4Þ@ÑÄÍ_x001B_¹Õ@^ðöv£Ø@ñ_x0012_À_x000E__x001D_yÏ@eðÌ'tÙ@GYm&gt;%Ü@ðý_x000D__x0013_£Ü@v~'-_x0003_Ý@jí4n_x0001__x0004_+_x0002_Ú@gÌ_x0002_¥ÅÙ@½· ±ÞäÚ@!^W õÛ@*Æ|=Ù@_x001C__x0011_´õbå@"&gt;ÂÓÜ@äñA_x0018_l×@í&lt;_x0010_'Ù@v¢´_x0003__x0018_DÛ@`&lt;°}ÁfÑ@´Ac§Ù@.BÌÿÉØ@m9&lt;/L¹Ó@	W_x0001_2b_Ú@_x001C_]©_x0002_Ô@Âî/î|Û@Ì@G½éüÙ@¶v£v6_x001A_à@|_x0012_Ó«!Á@,â·_x0003_È@&lt;äP2D_x0007_Õ@µoôÎK»Ú@_x0002_i­V·Ý@¯Ä9@Ý_x000D_Ö@«Ä&amp;ÈÚ@HòxiwÞÞ@û_x000C__x000C_$ÎÜ@_x000C_b$«&lt;mØ@ÇÐ¬káË@áDbhOÛ@_x001C_áo¥ÈÑ@_x0002__x0003_b(¸À¢íâ@_x0015_8ôf0Ù@Þ¦éR_x0012_à@_x001A_~ì #JÓ@»"_x0015_ÀÌ¬Ø@._x0014_g_x0015_Ü@UàJä¶uÜ@zHÓÁ¦-×@È@$cCÕ@xXÄ©ÿÕ@ü¿Ë_x0001_¨Æ@"ê}±Ü@_x0013_3i/EªÔ@Ñ_x0007__x000C_áÏÛ@Qà_x0011_w_x0003_×@C}Úlà@éî`Þè¬Ø@ýÂê/-_Ð@HÁzÚ@#ºõ3º:Ñ@_x0006__x000C_¥þ-g×@7\O~ÐÝ@9_x0011_r~_x001F_â@:½]9]8Ñ@þ|é9ÕÞ@(¼º_x001B__x0008_Ô@u_x0014_pæÝ@Î_x0002_påà@ï¼¦ nlØ@øøP"â@º4A_x0018_ºß@h_x001E__x0002__x0003_ìÂÍ@ËV*ù9êÔ@þþÀøsÔ@ÒãÑ^¬°Ä@ÁäÙqLÐ@_x0005_iÚ¾7-ß@yh_x0012_òõØ@-ìk_x001C_çÍ@ÊNêÚ1Æ@8?_x000D_Xæ@ïxÛ$_x001C__x0006_à@¬à¨±fÙÌ@._x001B__x000C_*U×@N~A}¼Ù@_x0013_ÞGÕ)_x0011_Û@·ì+_x001A_TÞ@I©¡ªe_x001D_à@"wÏ_x001A_¹×@P;WfAþØ@_x0001_¬[OØÅ@ßâO¦nÜ@%ð_x0018_¼9©Û@á_x001A_ãA´7Ý@ÄØ¬_x001C_T½Ó@°ïBÜ@vï_x0016_H_x0003__x000D_Ô@Hãfy^/Ò@Ê=ü_K.Ò@ûÔkõ_x000E_â@uªÛãÁ@:§æQ³Ö@þ"_x000E_äÅÉ@_x0005__x0008__x0018_ÿ­_x001F_JÕ@H/K¾Á_x000B_ß@{ù7ßÿ6Ü@ÙD_x0007_V¾|Ô@Ù61ëà¡Ô@«q;»ãÕ@ÒVÙp;Ö@2Ú_x0012_%JÞ@(êÐæÔÓ@_x001F_}¥ç¼ÀÕ@uÌ31_x001E_Ô@_x001B_³_x0019_u_x000C_2à@Õ_x0003_®/Ò@_x0017_;ÄÛVØ@¦4]á×@_Ä_x0002_BÜ@Ù_x001A_æåñ¢Ø@¦@:_x0017_0(Ø@	U6q_x0004_Û@xDv@ÅÞ@ÑoûÜ@x_x001E__x0001_EZÛ@=oÂm_x0016_äÜ@Hxô4ÜjÙ@È+s[Ù×@»÷ª»_x001C_àß@#Q®Û%_x0002_Í@(\ÂW_x0006_á@Bà©ÛÁÐ@¢Ð_x0011_Ñ@&lt;#E_½ÇÒ@x;@_x0001__x0008_¨ìÛ@HÂÖ@÷²¿_x0006__x0014_Ú@[AØ@GHsöð¢Ù@]_ ®º¡Ô@ l¨ÈÞÞ@_x000C_eÜzC/Ù@©þ[ÄÔ@_x0017_òZâ\Ö@ú¼ì}EEÔ@_x0019_wü_x0004_I&amp;á@¥# ;£iÙ@íR_x001C_bÚ@_x0015_xóö_x0011_ÌÑ@n«pùþÙ@MjÅÇ_x0002_Ý@Å_*7Þ@S\÷ÕÛÚß@³ÅY¡BÍ@_x0004_KéI¬óÑ@MÓemíÕ@üHhé_x0005_ÐÝ@­¾_x0016_|1BÔ@_x000B_Ø²Öö§Ø@ÏÉÎ$ÂÒ@Øã_x0007__x001B_H³Õ@lná_x0010_Ô@¹.'2×@;?_x001E_wæÆÝ@2³{ká@Gc_x0003__x000E_á@_x0002__x0004__x0015_[&amp;EMÞ@_x0019_V_x000C_LòèÂ@^©»KáÔ@Rò?æ_x0005_'×@_x0017_:Ìo3×Ù@§/_x0001_'àÔ@ôõ_x000C_n3ùÕ@LX¼á@_x000E__x000F_­_x001B_Ø@_x0014_\`ëD_x001D_Ø@[×_x0004__x0007_Û@B_)x_x0017_Ø@_x0001_6©%_x000C_×@ß:\_x0010_Þ@p§gÉ»!Ð@ì*ÝésÒ@-*_x0013_Ú_x0017_Ó@n_x0008_yÓÕÓ@âÃ_x0003_û/_x000C_Å@_P_x0011_·_x0004_SÙ@i{Õí_x0016_Ò@UR3*_x0015_à@´¸=ë³.Û@F_x001E_ÏÝ+Ý@10ûu[Ø@[*CêÐrß@_x001C_ÿj9ðØ@«ÿàì¿à@£_x0004_àCÏ{à@-9¢_x0004__x0002_Ý@û_x001D__x001E__x0011_kÑ@¼&lt;_x000F__x0003__x0007_K ß@Q"Å¾í¼Ü@ÄQÄ$O×@ñ:t½z_x001B_Õ@p%ÿ_x0001_Ä×@®_x0015_J½eÜ@ÉÇå³óÝ@Þ¸ÐEtÞ@+«¾t2¶Ø@_x0014__x0006_'¸ÐðÛ@Æ°zÑ­_x0003_×@_x0002_V_x001D_Õ¨ã@Å©FÈ_x0004_Õ×@Ø}ýEÎ@7Qm&gt;Û@Ô=_x0005_ÂAÏÕ@¾²_ûRcØ@H¸Ý¹Ò@-sÍ_x000B_Ø@g-N7ÂÃß@6ßRÆäâ@1zÒÉqyÅ@rÐ´©_x000D_Ü@µÂ¨_x001F_ªÜ@8¡J´Åg·@_x0002_7_x0001_QÆÄ@~_x0004_J2¦×Ë@U¤a~õ_x0017_Ö@V­Õi1Ð@\|Ð:âØ@Be[_x001D_4Ï@*_x001B_ËÐ¦_x001E_Ý@_x0004__x0006__x0013_Wq&lt;_x0002_à@2ÚÙWùÙ@_x0004_ÿxôp_x000B_Û@`_qà*à@¨lÔÚò"Ö@q%/ëì©Ø@_x0008_Î_x0016_Í0_x001D_Ø@êÃIÍ_x0015_Ú@'Ê'ÍÆjÔ@E._x0010_RSêÚ@-ÑIÃ_;Ù@_x000B_ô1_x0001_6bÙ@£×s/ÞWØ@í_x0014_A/üÁÌ@TtüÓ8vÕ@øgÉ_x001F_³o×@cå_x0011__x0003_F¥Ü@¾/$ÿ{_x0019_Þ@qUAtÑ@_x0016_ÉýtÞ@#?_x001A__x000B_Ó@yî_x0019_6H_x0019_Ð@D]ÅÈ%Ö@V_x0004__x0005_à@¤?2¯ÍÖ@|wpK¾©Ö@ñ·ÂØ@^Ç_x000B__x0004_R×@En_x0010__x0003_%`Ò@s«vÝQCÓ@{Âto­Ø@=ÚG_x0001__x0002_äÜ@}á{0!_x0012_Þ@_x000F__x0018_ãOv_x0011_à@_N[OåÙ@_x001F_ïGf`Ïà@StË4 ¶Ø@nå:_x0018_á@)S©_x0005_Ð@©J*_x0003__x0014_ß@ÿ"ææÎÍÞ@;_x0006_Ñâ\Ü@XîÍBcÔ@¬_x0013_w/ßÚà@y_x0014_Ä_x001E_)cÙ@c_x0008__x001E__x0004_&amp;_x0007_Ö@ô_x0013_ÆÁÆ×@6_x001B__x0012_ð	Ú@UwDyÑ@bÊ_x0005_Ø@D&gt;_x0015_KtÈ@£â_x000C_Ã-Ë@¿_x0002__x0014_^_x001D_tË@&lt;pyÆpãÚ@_x001F_tíÜªöÍ@ÒôÀ­Ñ@ù_x001D_g4ùÔ@ívÀ5 qá@K=qUæ_x0005_á@ú0ò)Ò@jõ.6¦;Ú@å7[2Ò@û_x0011_ÿ+×Ð@_x0001__x0002_pïïE³Ù@¥_x0001_à¥V×@-tòO"GÕ@½_x0018_¤5_x000F_lÖ@	±â6_x0018_Ð@_x0011__XJ¤Ý@)ïS_x000B_lÚÔ@OÁï_x000F_AÚ@ü0¢X_x0016_xÛ@\È_x0005_ÂDÝ@òÍì¬Õ@Àb_x001A_¯Ö@j@Q_x001B_øÔ@káÜ@8¤o÷ÅÎá@hî+;Ï_x000B_Þ@`uÃ ïÓ@ K¼?ªÛ@ðÿ¿P.×@çAÕJ_Ø@§âkúÒ¯à@§¢Ptçä@Âg@,àÐ@_x0005_WÎ½Ô@¨Â/g_x0004_å¾@eXG¯Õ@è_x001B__x0005_VAà@C4L~cá@ù§_x0010_	!LÐ@¸_x001D_E5Û_x001E_Û@%+Ü_x001A_Xâ@RÉ@_x0002__x0008_ ?×@ÝE=([Ö@"tp:(ã@¤ä_x0006_ûñá@Àv=!-_x001A_à@º_x0005_ûouÙ@æb_x0015_fÝ@_x000E_¾_x0003_©_x0007_Û@ÆÐ_x0007__x000D__x0015_Û@q_x0005_4_x000B_ÞÞ@i°ý,_x0010_Í@_x000E_±¡ùÑ@3¿3_x0001_ÌøÍ@$_$ª_x001E_À×@i[nh¢×@ª-ÀêPÞ@ý__x001A_9²_x0019_Ö@Â`xôWèÝ@D®·Q&amp;Ó@Ìr_x0018_PdÊ@D\·U×@*)$á_x0004_ÖÜ@È²cû«NÐ@_x0018_ç!^Ý@9lI_x001F_jÝ@yl¬©_x001B_:Ü@ÃZN ðÄÞ@Þr_x001A_?ß@GòesøÖ@óëû_x0004_ûÑ@·1ì_x0017_À ×@e~â_x0002_Û@_x0002__x0004_ß_ÍüèÖ@whV"QÆ@\-¿_x000D_zåÞ@üqÔà=Õ@(Z&amp;ã¹_x0011_Õ@¯ÒY\¡=Ö@x¥-÷_x001A_¥Ø@ ¾¸_x0007_5Ñ@@k»¹Ç_x0004_Í@e_x001D__x000C_1Õ§Ö@)PH¦7tÛ@¡¡Mò?EÐ@ä% ¹%á@Þ}f?â@²§_x001E_¿_x0006_S×@Ä_x0001_Å)_x0008_ÌÞ@&lt;Öæßn×@95.ÓÜ/Ó@n(/ê«`à@_x001E_ÊUi¡âà@È¨0GOÝ@I_x0013_c_x0016__x0001_ÕË@®_x0018__x0004_&lt;W)Æ@ÒLµ¢FÚ@ØsfwRiÔ@_x001B_ô¤Ð]8Ù@XgÒ_x0013_ZÒ@`_x0003_-_x0018_·rÞ@_x000C_÷ìÃ4¦Ù@§çûÚ@j_x0018_Óãü?Ù@¸PÔþ_x0007__x0008_÷yÙ@:aõÑ%&gt;Î@·_x0010_êCúþ×@_x0015_|¤0t×@=H¤Rvà@_x0010_n_x000E_j#_x001C_ß@#_x0003_mð¸ÊÖ@_x001C_í6­(ä@E~½&lt;º£Ù@bçgôwà@_x001F_iÂ½¹êÐ@)Æ_x0018_wÞ@h_x0005_§í~¤»@ðvý/ðÞ@£_x000D_ævÓ@^Æc©°¢Ø@&lt;ÆÄ_x000B_w_x0006_Õ@Z_x0002_,àpÙ@äQ±_x0014_Ù@%ÉºüÙ@)\ßºýË@xó_x000D_zá@,«_x0001__x000E_Ý@®uß*¹â@¹J®_x0010_=³Ì@äM·rs6Ø@I4_x0004_Òæ}Ô@â4_x0012_óÕ@¾4_x0012_õhÚ@ÀÍ"»/Ý@ÜÞôÓØ@é~¦N_x0010_à@_x0002__x0003_=ªïÅg°Ý@_x0014_vBá\Ø@æ_x0004__x0015_ÃGJ×@f5F_x0011_×@§y	Jm.Û@ëä_x0010_a_x0004_;Ö@&gt;å)}_x0016__x0017_Ë@úãðÚnáÓ@º©²ÍP¸Ø@,l°×÷Ü@Ì_x001E__x0011_9ÙÝ@bW;ñ÷ÜÙ@»÷bt]ã@ÂúQÂÛ@c¢§Ä¢÷â@T0VïvÍ@Õ}ä3²Ó@|_x001B_£aÎ@vÚ¥9ôà@_x000B_Ö°×@"P_x001B_~\'Õ@&amp;Acá²Ñ@¨´é_x0008__x0003_Þ@L+F:Õ@ª¢s3Ë8Ð@t!ñw½â@Êí_x0012_¨Ë@kÔ§ f{Ó@6à_x001D_î9ß@Z@_x000F_ùýÙ@·2_x0014_Õ@@ä_x0001__x0004_	Ñ_x0002_à@gw]F¹Û@ü¯0úO´Ò@aK;`rÞ@q5 _x001F_Ñ@º"_x0001_´2!Ñ@¢ÕbòÒ@©õD_x000E_Õ@ìJºß¥à@ñgm_x0013_ÌñÐ@ï_x000B_G!_x0012_Ó@íÍîp_x000B_FÞ@_x001D_z_x0007__x0003_Ø@ÐÐ6_x0017_DìÉ@`VëG·ÎÓ@fm_x0014_Ä¬§Ö@ÏF8ªÜ¶Ø@ü_x0006_ÞOÄÕ@z_x0005_;NòEÓ@î+ì=¬Õ@T 9ïãÜ@q"_x0008__x001B_©Ü@lÔq_x0017_ôâØ@ø_x0012_/°%á@MpûesEØ@»ÆØ0òUÚ@®b@oCØ@'eq®å_x0010_×@gYiNóRÚ@z¾HNüQà@¥¾_x0007_õ_x000B_áÏ@g¦è%´_x0005_ã@_x0001__x0007_ü!PÃ²Ù@ÆAGôÃÔÚ@²_x0010_z_x0012_¬Ó@î_x0008__x001E_	4Ý@	àï[Ô@%&lt;Þ_x000D_¾Ó@w9¼ëêfÛ@êkêá*Ú@_x0008_¨Ó_x001C_«/á@-!Ímt;Ò@_x001F_t¨ÑÔ@Ê~yÂW_x000F_Ñ@ÈÜ	óÝ½á@õ_x0005_V3ß@b;²ÏÈôÔ@_x0015_Ìi_x000B_~Ò@Õù6:ß@S.Ym_x0006_Ú@àØï_x0004_#Ä@=_x0002_:'yØ@õj_%ëÇÐ@LÌÒg_x000D__x001C_Ô@ÈS_x0012_^Ïmà@ZÖ½uº×@¡¡²±-`Ù@_x0006_¶uÈÃ@TpU_x001B_Uá@«?±«Å@&lt;Á_x0007_Íýã@þrÊI_x0003_Ø@Òð_x000C_¯_x0013_Ü@=ô_x0001__x0003__x0002_aÙ@,×V6ðêÕ@´ÿ·Ð@½Ráaß@º_x0010_Î~¦3×@¦åØénÊÅ@Ib¢íLÖ@À[÷ÈÅß@L_x001A_J«â¦Õ@¡KQåé_x0003_Ö@_x0013_Û*É_x0008_Þ@Pã*o\Ná@9¤2a?Ñ@t]'*,+Ø@zß^#¸Ó@´-|Ï_þÖ@_x001E_bò¶,Ü@¿ò½³ô'Ü@6Ð_x001F_+KÒ@áCíÊo_x0003_æ@ÿÂÞZÉ6Û@$_x0012_4_x001C_åÛ@ØÜñÍÚ@Òå_x001B_ñ_x0001_Ý@t+£R¼×@õ-¼áZÉ@]ºP_x000B_Q-Ò@F¿h_x001E_ù¿Ô@dG`ökÌ@ÌÎ0Ç^Ò@_x0004_´_x0013_©]#á@RK{ÆÜ@_x0001__x0003_ü}_x0002_¿Ì@¢Ãèþ­à@meý_x001F_²Ù@vFd¿ú¼ß@VÖBÐ'_x0018_Ó@é¤6ð_x0011_øÕ@DbÒújÖ@ÆÁ=îðCÙ@£¾bQÀß@Ì×"_x001E__x0008_ñß@¯)_x001D_n_x001F_ïÓ@tH9ß[	Ô@A"ÃÅë)É@3¦É-_x0017_ÛÛ@É¹SðuØ@lqÃ¤Ú@°_x0016_'^_x000D_ÀÜ@v¶O{Dà@Ð8ßÞlÛ@k0Ô.&amp;Ó@î_x001A_Y?U²â@_x000C_|5)áÑ@LëÝ@ÐUD¶obÖ@¿Ö¾õ¥Ò@Í¨_x0007_¤ôá@Pç}l;~Û@dzÓp¾ä@$Dýº°@!\r¼ìÜ@ ö?u	_x0007_Ý@;û¤_x0008__x0001__x0002__ÏÛ@W½_x0014_ Ð@ª.kÛXýØ@NÂP_x0012_âÝ@¤Ù¤JØÖ@ü_x0019_DÂÊFÛ@_x001A_óí¶à_x0002_Ý@I_x0012_)sX¾Õ@rcâÞ·ÒÓ@ÆïwOûVÖ@_x000B_9¡&lt;à@ Ã¥Ø@è¾7]Þ@_x000F_:¶i	Í@d+â9í3Ô@¦&gt;óÒ_x001F_&amp;ß@ZPxèDìÍ@áS	`_x001B_Ü@#O_x000D_Uß@nUdá¸Ê@Ñ#ZHá@Àc_x0014_Yá·Ö@_x0011_íÌ9È´×@_x000E_Ó2[¼â@_x0001_PòÔ!ðÛ@N_x0012_êÀ=Å@ÖQ_x0014_'_x000C_Ù@[Ã®F!VÞ@_x000B_	_x001E_ÐÀ_x0010_Ú@èù|tØeÐ@þ_x0003_&amp;ÐØ@_x0016_·T_x0015_o_x0003_à@_x0003__x0004_´¡_Tsä@ÅûO_#Û@S´ªG_x0006__x0017_à@¨_x0005__x0001_ßÿÐ@8B2IqzØ@vÖÄù×@Åþ+Ä.bÏ@×_x0007_µ¼HÖ@_x001F_Qd_x0016_à@_x0016_·×¼_x0003_Æ@[³XøßÕ@:I¹º`ÁÏ@Ó·U]Ö@Ü©10·ÔÝ@_x000F_æFwþ_x001E_Ü@Êwû8lß@=Ú½@{â@ÒsàýóØ@_x0006_ÄQtÈÓ@°h¦m)O×@_x001E__x0017_.¦ýUÜ@Èb\¤_x000E_Ò@cR+Ï×@ EbË_x001C_â@o_x000B__x0007_÷dÖ@¼ªh9_x0008_á@s_x001A_h¾f2Ú@L1¢ÝEuÖ@ÉÒ_x001B_Ø@äw&gt;|ßÑ@_x0008_G¿¸Ñ@T%`_x0002__x0003__x0004__x0002_,ß@É§_x0002_³¶9á@0ö¢u_x0017_Ò@h\Kåfhà@36ý_x0004_VÝ@ÛZ±y[(Ò@_x001E_*¬·\Õ@ÃQRvÓ@49bgÁFß@_x0001_nàÔ@ïd_x001A_6lAØ@_x0002__x0006_RÀG-Õ@»òdl²ÂÚ@Z\_x0001_»ê¾Ø@Jð£o_x0010_)Ì@&lt;3T§à@;+\4_x0002_²Ì@Äÿ.:æÔ@j1í_x0013_ªUÜ@È_x000D_¤&gt;;ÞÒ@Zý¹V2°Å@¢ï¾f!à@2ð:ÊÐ@SÐT?TZÙ@E0_x0017_Ê!5Û@hN&gt;ËCú×@L&lt;l}rØ@$·YÅ;Ó@Ô_x000E_xµàÙÓ@&lt;D_x0001__x0006_jBÜ@yolÐ_x0014_¯â@¼C5ÉÅÕ@_x0003__x000D__x0005_®_x0010__x0011_ªÉá@ë+Ø&lt;G=Ò@{8æBíà@_x000C_õ©s{á@ÚYË|á_x000D_Ú@ÛÄã_x000B_Ú@C_x0005_¶_x0001_Ä Ô@V7k_x0016_ß@pè*ûÞ_x0017_Û@_x0012_±ò5Ø@_x0004_&lt;m&gt;Ñ@IÖÇKNº@cÛ²_x001D_æBÚ@òÅ_x000B__x0010_ó«Ó@_x001E_ðüG4Ë@&gt;{Á_x0013_&gt;óÑ@Ì¡ùýFmâ@(_x000C_MÝjÚ@È_x0015_Åîý_x0007_â@_x001F_M_x0002_ úcÔ@6^3x`Þ@ny=Î_x0003_ÔÔ@Æ_x0018_	¦xÒ@ÿU_x0006_nïÚ@èa_x0004__x0014_ÐØ@*VÂ_x0008_e×@ p_x001B_±º_x000B_±@É_x0007_ÆÀ÷Õ@Tð¿ûéá@Ü´0_x0002_	Ô@tÖ?(_x000F_Ò@és¼:_x0001__x0007_,×@	ÁL_x001B_&gt;ú×@íñhÃz#Ú@èR&amp;£Û@²ýy_x000C__x0005_Ð@Ð{fÔ#üÔ@u_x0001_0jm_x0008_Í@#_x001E_(TñØ@Y÷_x000D_q8Íà@âJ_x0012_ëï×@/»¾3¬µÍ@rJëó2Ý@P+_x0008_ÿêâ@gÀQlåÙ@Zn_x001D_Ùñ_x0016_á@'¹×Ñ=Ø@_x0007_~ë%yMÝ@_x0017__x0015_²_x0003_®á@_x0001_øQþ(Ó@Ð_x0002_sáèÚ@oÑ5ê_x001E_nÞ@_x0007__ûk¼ÇÕ@è-Ó±Y_x000F_ä@Ós%^gÖ@²Ó×gÔ@;_x000D_ü$à_x0001_Ò@i=y\^Ô@_x0006__x0005_ã}Ø@¹«_x001F_ö_x0010_â@_x0004_2o_x0002_Ô@Fí³R_x0004_ÅÔ@è7¼_x0019_"Ô@_x0004__x0006__x0002_d_x0001_áÊÜ@Ôvs_x001B_Ø_x0015_Ö@ÈÜ¯Â_x0012_¦Þ@¤Ü_x0011_ÓJØ@¼_x001E_]íªÙ@æÄ;8éòÚ@_x000B_ÏÉ°_x0007_Ô@dº¢} Î@¼Ô&amp;³_x000C_á@HF&lt;ç_x0012_²Ô@B:aRAÜ@ä3_x001E__x001E_Öt¿@Ï_x0003__x0005_É|Ø@îû«_x0015__x0005_£á@+Íª_x000E_õÂØ@zÙµç_x000C_ß@Þå_x0001_l_x0019_â@bî*_x000B_ósâ@¤µZ$¾'ß@æòÅýç×@tÖ5_x0015_Ö@&gt;°)ìïÖ@^û-A´çÚ@Â4,ÙM_x000E_Æ@I3_x0012_éá@+q_x0001_&gt;&gt;Ú@+ÌM6ôä@È¸«_x0006_ÄÐ@Ñt§_x001A_ÍÙ@Äûë4Ð@Às_x001B_C²NÜ@W_x0014_&lt;%_x0001__x0002_½Ù@¿'ßÐ@®r¯ÀîÕ@_x0014_£²KcÔ@_x0011_sêXR?Ú@½fn_x0008_$Ø@lÇ³Á»Ü@§&amp;bOà@v¸Ì®ß@Í¶_x0012_÷»[Í@A[ö~Ê×@r,¶¨_x0008__x000C_Ý@i_6 7\×@¶Ï	_x000F__x0011_Õ@j_x0019_@X²À@øvJzèyÊ@_x0017_¾ým WÚ@M{Ô5ÉÆ@þé9_x0001_eá@«»{Ä+Ï@sx6²1å@.±iöÞÝ@Å_x0003__x0019_×8°Õ@(¦4ÄÝ@G×Éÿúà@0zÓ¶Ñ@ûV_x0016_sÛ@´áòá5Ó@-+ó#XÉ@'_x000C_P$_x0014_Ý@_x000C__x000B_Î_x0006_îÒ@±ëOBÄÝÐ@_x0003__x0006_ _x0014_°_x0005_ËÒ@Ó1|4ïñÝ@_x0002_¢*_x0018_ëPà@îú_x0001_¤_x0019_×@¯*KÖ@/1]´Ö@ðgÆ&amp;_x000B_Ù@_x000E_x®»½Á@6 ` ?ÇÛ@xý5;Þ@©a(¹-_x0001_Û@_x0005_øá_x0003_ØëÝ@ó`¦èC8Ù@àÐýëªvÝ@fÔ¸'*aÒ@üÀIÆæxÙ@ü_x0010_\#6Ø@Úe÷f#.Ó@_x001E__x0001_i_x0017_,Ñ@_x0015_ò_x000D_Ø_x001A_ÐÙ@Û	Ká_x0017_Ý@¬#I/Û@ÿ1°[O+å@_x0011__x0016_)¹çÙ@KQA5_x0011__x0004_Ð@÷&gt;F~ÿâ@fÌ1ØÅ9Õ@æè_x0001__x0012_È@VFÉSÅÜ@ø4_x000B_!e{Ô@)F¥ºÙ@POÕ_x0001__x0002_:×@_x001C_¤æ_x0001_á@¯_x0017_M~Ö@N¦7ÛïîÓ@._x001B_Ý8Ãï×@!_V_x0001_!Û@6PNÖÞú×@Ê«dØ­_x0018_Ô@)VKr5Rä@¦\Ô2¿Ú@ü}Ê_x001A_b¾@!þ_x0012_e_x000C_÷Ø@`_Æ&amp;Q.Õ@½ÃwÅçÏ@_x001B_\	Ë_x0013_ÊÖ@¢nQÑXQâ@RBqM_x001B__x0006_Ñ@Îôºò_x001B_Ö@ÉÅºåEá@ô_x001E_Ó_x000E_Õâ@[`_x000F_MÎã@f'_x0013_9±fà@ëË",&gt;Þ@TærHk¥Ó@ZÜî_x000B__x001D_Ù@Îa­S-òÚ@,ÿ\µÛ@3ÿx#_x0008_×@_x0007_`+_x000D_ÈÔ@3_x0001_l_x0010_©Ò@Ò_x001A_ñõK«Õ@ºku_x001A_dÓ@_x0001__x0003_[:KùÚ@_x000D_&lt;¼¨ËÔ@%3ï|ù_x0001_Û@kôT_x0004_5Ò×@ÁbAËµ.Õ@+_x0004_¼±þ_x0010_ã@åfðÆÐ@ÿ_x000E_ÝF³à@+õ&amp;ûøFÉ@PÐÓYÅÒ@"_x0008__x001C_Ù@_x0002_[ð¿Ý@EÔRBGÒ@_x0011_ïÅð/×@=_x001F__x0008_|_x0004_Ü@Ø«p9yo·@A_x0005_­ÈøÖ@_x0014_ª	l3\À@EHdÎ`È@Züý9gÑ@Q±éÐÑ@á¨+ä¥£Ô@®$MHêÚ@¬$Â e°È@¥_x0001_p~Ú@_x0016_ºÈ/üÞ@iàÉ`K²à@ _x0007_ |kà@&lt;Yæ_x0004_Þ@ÍÒç°Ò@cZfU¹%Ê@_x000D_Ú_x001F_H_x0003__x0005_Û`á@_x000F_¸m	sÚ@f Ï¾_x0017_Ð@d®/tÐ@Òr¨&lt;$_x0001_Ö@.ÒÕ¸á@sq{·,Ú@£Ã.ÅûÞ@È#¡}²üÚ@@r:ÑeÏÕ@/_x0012_(`¾Í@Zå¿^KÚ@_x001D_2ô_x0002_¡Ï@_x001E_l¦_x0015_ÊÔ@÷æ {à@f._x0006_2YÙÐ@.¦þ_x0017_á@p_x001D_:Ú|,Þ@zC$1ú_x0004_à@çê»¨Ý@* ÿ¹ü¤Ð@ÁçË÷â¦Ç@¼~Û®¼±Ø@ Ò÷hzÉÝ@Pº?²´	Þ@êe×.þÒ@ ¦_x0010_Ë"_x0016_Ñ@\1k_x0012_v¡Ù@üÉT_x000E_5ûÙ@_x001F_:µ_x0008_&amp;à@³*_x000D__x0014_3lÝ@£!_x001A_2Àà@</t>
  </si>
  <si>
    <t>5dc632609d0fb6690bfcab1059d78a56_x0002__x0003_Ú_x001F__x0001_ô¦ß@Fe_x0010_thZà@_x001D_®1k»`Ù@_x0004_YðØ\±Û@¾Y «ü¥Â@	_x001B_)Ò@æÕ®¬®Þ@±°_x0010_ôîÕ@t_x001F_s½GHâ@Î6d;KiÝ@Á5_x0015_ÂA)Ó@~\ú*÷Ú@Wñà¸ÓÝ@6xø_x000D_Ó@oRx]Û@_x000F_o¹©¦ãÃ@ø¦9ím]Î@×_x000E_2Êdà@.#)üÉÞ@Í^}ÌÞà@Ä_x0010_xBÞ@ d_x000B_m â@5_	_x001E_Ù@;_x0002_ãÜöÇ@_x0019_á_x0007__x0002_L%Í@i.ÓH8Ì@:¥Úé£×@[_x0012_F3¹¾Þ@*@!_x0003_SúÞ@h$Ç?¿á@ÓÉö¦îPÆ@þyµZ_x0001__x0003_z(Ö@A#õÞÙ@f[çcMEÕ@kåÝGÂÓß@H±­_x0008_Æ±@ÍBÀ¤ß@ñT#_x0016_ÅóÚ@ãÿ7q_x0002_¿Ú@]º¾®×-á@°WBsÙ÷à@Ö_x001B__x0015_B2Þ@Î&gt;øá_x000C_\Ý@8òEÇëÕÏ@ûÐÊÚÞ@ôã_x0004__x0002_à@*F¤(Ò@v\ÖÙZÞ@ùDÒ:ý¦Û@_x0013__x0008_ñÍúqË@_x000E_A$³_x0001_ã@òLnÓÔÁÑ@s_x001A_YímÚ@ÇñÊº!òÒ@°¾µÒwÒ@ú=!z_x0013_Ö@r+gQ¦\×@õ_x0011_·BLÖ@×B.à Ü@	"_x0005_½qÖ@ê¶Â}R7Ñ@@ðéqiXØ@2L\ü_x0013_ÝØ@_x0003__x0004_ÈÈÎ_x0001_ÙWÑ@¨"Ðûó1Ù@E_x0004_"ä_x0002_Ö@¡qÙÝi1Ú@fÛwÍÖ@ÜÛ¯_x000B_C$Þ@ÃrÖ_x0014_´Í@&lt;_x000F_2_x000E_ö_x0012_Ê@L]ÍPTÉÖ@ñ_x0018_{ÓÜ@¸Ï_x000C_¯¦Fã@b&amp;·_x0018_ý_x0014_Û@xÙÏIcÕ@0îªß¨û×@_x0012_Ø§po&gt;Û@ÿùl©ÜÚ@m" Ä=ÚÜ@hã}l¤Õ@q]ýéÕ@`¿i`¡åä@ ÂßD_x001A_ä@ÑnH$Ãá@dÄ_x0001_mêèÕ@ðL½CÑ@Î¡ÏhååÑ@¼9©Y_x000E_Ý@ú¸1Û¤tÒ@z­ýâó5Ó@_x0018_ÖV3_x0007_Ï@0z¾, Ø@dÇ	2¾Ó@ZgK«_x0001__x0003_ñcÜ@ø#Í/Lîâ@¸òùÜ@Ü`_x0007_½3×@ª°D_x001A__x0016_ÍÛ@c&gt;Ù-Ý@iä}IÞ@TepÆ9_x0008_Ý@0}°_x0004_ç@Jºf_x001F_rÔ@°ø^÷Þ@oû=8Î@ð_x000B_P|Ø@5ù_x001F_L3ÛÂ@_x000C_½¡R÷Ä@®#iªúlÜ@X_x0019_¿ø¾Ù@Y:_x001A_`2°Õ@Ì_x0001_v1_x0010_Õ@_x0002_-ðáÀòÒ@jK_x0019__x0018_Ñ@d:Å~2´ä@4ÕÉ_x0013_=¨Ü@T_x0015_bf7R×@°\­q¬Ü@ct¼"¶á@2~_x0011__x000F_FjÙ@VqvFAÖ@^e&amp;Õ¿Ñ@@¸dk_x0004_¿Ô@I_x0013_ÙdjÑÙ@¾Gé:%Ô@_x0001__x0002_Ðüý?å=á@$ð`¶a_x0016_Í@R8=UÊìÞ@[J|ðË_x0004_á@6_x0004_²_x001A_Ò@òÇr«Î3â@SæV±P8â@	g_x000E_ÌEqà@R?ÞÁú_x0019_×@¥_x0013_ ×½Ð@¨kH%¬à@_x000E_iè°_x0001_ß@¤(¦¬ÅÜ@ç_x0017__x0013_´,6×@ª§*_x0011_$Ú@!Åj3ÄÖ@j½qÅÑ@¨_x0014_Ð+E_x001A_Ö@ÅJ«~d;Ê@k¶Öý÷;Ç@_x000E_J_x0008_}SÐ@.¸{_x0006__x0019_rà@# _x0015__x000F_Üâ@_x0008_ûÎöË@t:n.Ú_x0004_Ý@}Êã&gt; 0Ì@ÂÍÚ_x001A_·ã@ñ ï¸7{Û@	ñ1_¦Ð@,Ôÿ¿GõÚ@TÆÝÑWà@Y1÷_x0001__x0002_uÏÞ@¯_x001E__x001A_Í&lt;Ï@_x001F_ÁK[øÔ@âÂüÁ;à@·þÌ5yÞ@OO:9_x0001_­ã@¶-DÖ@@³ðkÔ|á@»p'ÍÚ@­Gì_x0012__x001F__x0008_ã@ñA&gt;ä¤ùÂ@³_x000C_´Øß@á_x0013__x0013_E_x0001__x0012_Ý@_x0016_jÿV0_x001A_Ò@}«\ú|Ò@Á¸}(ºçÕ@_x0008_ó®yºµÛ@Á·5_x0014_àß@X_x0008_iW_x0017_ÅÞ@ÎiùëH´Û@ë ä&gt;ÈkÎ@ÏùéóÙºÜ@0_x0006_µ/Ü@_x0002_=ªêKVÜ@.öe"-íß@_x0005_ÓYZñÙ@àå¼ïâ@_x000E__©_x0010_Ðß@9h~³åË@÷ÉcH¢Ë@Üp_x001F_èøÛ@oaÓÉÞHà@_x0001__x0004_b"çúpÎ@ FO¸Ï@8_x0017_í®À_x000E_Ø@¾Sko×@¤÷Å)¶à@_x0016_-x­¢Ò@_x0016___x0008_à@%¶Ô2ß@&gt;î0õSÝ@jßSpÜ@èÑ'é±×@Ê®àá@!üix_x001A_PÖ@¤çv3ÓØ@Ð÷üÓ@ö¦8&gt;EØ@Å_x0018_`_x001B_³ã@ÏÒ;Ð5ß@]Õ9|tË@è]_x000E__x0006_Ãà@,"}ibÙ@aS	aà@T®Õ¾-°Þ@_x000D_%^_x0001_ñÌØ@ÿ_x001C_¬¥fÔ@_x0002__x001B_­\8Ø@)\¹_x0004_ EÜ@à°þÎßÑÞ@|ÿÇ)_x0016_-ã@Íê_x001C_Va_x0018_Ë@.E_x0008_FÞ@_x0003__x000C_ÖÁ_x0004__x0005_TWØ@®_x001F__x001D_Òí;Ô@gþ·äèÓ@vc3D_x0007_-à@a_x0002_ÝeöÞÑ@_x0016_èà5°Ö@Gæ_x0007_i{×@Xåú'ßÝ@Ó_x0001_MßÍ9ß@ýÇÅsßÔ@Ý^F_x0011_ëà@_x0006_¡åå_x001D_Ê@*¾-¤}Ý@­8NKçÒ@.³Rï×@te¬ÆáÝ@t6_x0008_¨µß@&lt;,_x0012_ó_x001A_Î@û¥ì_x0004_Ü@«×óÔLÙ@ZñeÊ_x001C__x0010_ß@_x0013_@f¦_x0008_¥Ð@¨÷kö[ÒÐ@«HrÓ÷	Å@(Ú_x0003_C¦Õ@ù²KÅï£â@rï("ôÚ@4ð&lt;è_x000E_©Õ@_x0011__x0014_Ö½A^Ò@¬wÈy(¾Ü@)àß¶]Æ@©¤_x001F_Ò@_x0004__x0007_Ãvà_x000B_ÙÍ@÷k_x000D_.ÉÖ@Ô_x001A_Ô§âÖ@2¢Èú_x000C_Ö@¡Ûø_x0013_$Ù@¹vî,sá@_x000D_6_x0002_D¹Ö@	÷"8-ñÛ@µÊ_x000B_&amp;YÊ@Kd^Ï&amp;`Ñ@¯Äaï:Ü@ïÊf%«_x0006_Ù@Ø~¯Uc Ù@3!q!¦¬Þ@pû@s_x001B_Ö@+G	µêëÑ@\p(_x0002_KÚ@¶_x0015__x0013_;åäØ@_x0010_£B1Ã¯à@O;_x001D_à@¿T_x0012_ÇèÚ@Þ_x0005_ÿ_x001D_[_x0003_Ø@ï¿üQ_x001D_±Ï@KCú$Ù@8g®xÜ@ò¼¿&amp;|Õ@J=ë´yÖ@Qß_x000D_zÛ_x0008_Ü@ýëí_x0001_é¡ã@¦¿Ý4ãÚ@\pws¤YÚ@86;ú_x0004__x0008__x0018__x0005_â@DY¿_x0017_Ý@HÀ¹öiÄ@0û¿_x001D_ùEÖ@±_x000E__x001D__x0001_ÃÊ@eo«C_x0001_wÙ@_«zÊìßÚ@¦_x0014_1(çÌ@#¿þ_x0015_èC×@­äßgÚ@¸8_x0002_â¸Û@_x001F_¤Ò_x0005_Ø@(§Õ_x000E_ª©×@ºA©_x0006_ìÎ@Y,'W8Ý@¿~J)­PÐ@á¦D±ï_x0004_Ó@_x000B__x0015_ñ ¡ZØ@R9,Ì_x0004_Ç@_x0002_æ&amp;ª^Ò@I³ËÆTnâ@¨6wÁÑ@aõ×}ÓÝ@Ä_x0004_dNÕ@k_x0007_¹O)Ý@	þh_x0005_ìcÒ@¬)Ø÷ÿ×@I~ø_x0003_½Ò@ëJcgmÔ@³P_x0010_ã_x0002_Õ@5òßó_x0013_ØÙ@gT'=_x000B_â@_x0002__x0003_2_x001C_?1¬_x0002_á@\/®_x0008_ÀÓ@)½¿_x000C_¦Ù@_x0002_FylÎ@_x001D_cõ¥êË@\$5ô¶Ë@äLaDÌÙ@Â_x001A_^Ê_x0003_CÛ@Å½©oü\Ò@"?ØgõùÙ@^_x0012_´!rôÕ@,sç\&lt;_x0010_Û@;h´ìÑ@j¡_AÝ@eÉ._x001A_DzÒ@j_x001F_ý"Gá@8¬¤_x0017_&amp;Ø@æ,$W_x0016_ÞÑ@?¦ýÀ@¹Aï-_x000C_Ø@_x001A_¯­9ËF×@&amp;F×_x0015_uÖ@Æ_x0001_ÿCdÝ@j{éLQß@5y]/ýÓ@xâJïÓ@ú[B4_x001F_Ø@²_x001D_ÿÞ@_ïa_x000F_.mÔ@¬a÷_x000C__x0015_Þ@¯f"M´Ø@kýî_x0001__x0003_øÉ@²_x0005_|íU)Ñ@_x0016_6ÁXEÜ@[X,»H×@w_x0007_´ºÞ@æe_ÅÞ@_x0005_'_x001F_©/åÖ@_x0001_6÷,ÛÐ@èÍ*áþØ@ÿÒÙÈÆêÛ@ÆU=ò»BÕ@_x0018_4ÇEÂà@7 _x0002_Y®Û@£ëì6ûË@ÿ¸ö~_x0003_£Ö@¨,¤_x0004_k_x000C_Ö@Q_x0019__x001B_Ù/kÔ@"æ¤Z_x0013_Öâ@ñ&amp;l_x0017_¢øÅ@DÕ@_É/Ñ@s¬3e¾ÌÛ@ÜäÏàFá@X$¸ÖàÐÔ@:Ï-3qØ@1®Í ¯`Ã@_x0001_ÿ¬êë[Ò@°1ÇJÛ:á@Ñ¤bfe	Û@ÐjïÞ	Ô@Û_x000B_/¹É@j÷¸tÞ@F°hI³Y×@_x0001__x0002__x001A_aìOÊ_x0019_Ø@ÌFÕwd÷È@T&amp;Øl;eÙ@ÔYA_x0007__x0016_óß@_x0013__x001C_SÁ®ß@h_x001F_Î©#Ó@ 9ó×õÙ@A_x0007_%_x0005_¬@=&lt;èÿÆ@;í==?Ù@_ÆJ~_x000C_Ò@éìG[_x0018_à@_x0001_ÜÙâý&amp;Û@y&gt;_x0018_³Ú@w!)_x0004_BÔ@_x001B_´},!=Þ@vÀùµãaÖ@EjOXºÓ@·xÙBTÖ@uÃµ¥XÈÛ@_²¢&lt;«Õ@ºoø_x0004_uÚ@_x001F_$hÍ_x000E_Úà@Ãu£_x0014_rÉ@½_x0013_öyÉÖ@Åg2õÑdÝ@_x0014__x0008_j]_x000D_6Ý@(ö&gt;[Ü@ü3\s|xÚ@ÌÃBM#ßÕ@DÍ¦_x001B__x001F_¼×@tè6û_x0002__x0003__x0019_!Ø@ÉoÙß@óÑ»ßîÚ@:û:+Þ_x0004_Ô@Ä_x000D_!b{Ö@r±_x001D_~©¶Ò@ûq ")Ô@_x0012_/ØykØ@I_x0008__x001A_pÞ@ E3üÞ@$Bwú/ùÑ@:apÌôdÒ@nO/ ótÔ@¢÷IÿÚ@5IåøTgÕ@E8ö¡{Ï@_x0006_LD=dWÔ@¿p¡ÝÖ@uõS°_x0008_HÖ@%M_x0017_@øÒ@Sy_x0007_s^Ø@|%çÚ@%L¼ÎçØ@î_x0003_ªÅýÙ@_x0010_âÇê[ðß@ó¹_x0006_N×@Î§Wê»dÖ@ÝÎ_²ìØ@g}s^JøÖ@&gt;²Ï+]"Ú@«_x0001_-µ­ÙØ@òå¨FÔ@_x0002__x0006_=_x0003__x000C_§¬ÍÜ@Ñm¤ÌYÕ@]C¾FòÜ@6ð_x0019_§]Ý@j§_x0004_Âm{Õ@;_x001F_¼FÜ@à_x0008_ñªiÕ@Á_x000E_o_x0005_,_x000F_â@ò¶_x0004_¥ÊfÞ@8Þ^kHË@ïµþ§_x0002_É@yÕÿ2ûÛ@ U«{ªÕ@ë+_x0006_ãÆÍ@ÒÛ_x000F_¡à@4ßÄðégÐ@*6±xÒ@Z¿º¬_x0001_Î@ER³_x0004_b¹Û@îF G_x001F_ã@oYzZ&amp;Ù@_x0012_7Z¿]Ý@|cTÔ~Þ@Ö_x0005_s±_x0018_Õ@!©R_x0012_CkÜ@Â_x0010_ëÅMèÔ@­_x0003_Cã{_x001F_á@(#s_x0017_êâ@»(_ÖvªÔ@:Lôv_x000D_7×@I¥ñc2Ó@¼ø×­_x0003__x0008_uÌÏ@`lK±(íà@j%G&lt;Oæä@á!íC¡Ù@A_x001A_âB_x000B_¾×@EÿîDiÌ@ã_x000B_3_x001C_0ß@ÅqrÎ2ÜÖ@\"ª_x000E_ø_x0016_Ô@l_x001F_Ï$jMÓ@_x0005__x000B_®ÜÙ@_x001B__x001D_jsßkÞ@{ë£fÎÑ@_x0002_á_x0001_Ô@_x0012_J_x000C_`BÙ@FSlÔ@ûì	½Ü@å9Ì4ÕþÕ@@_x0004_àw½×@|uÄ9]uÐ@ìk@Ü4ÒÚ@Ãëc\BIÒ@a_x0007_$ßÃsã@L{o-U_x000C_â@*?:å»Ö@_x0004_¬&gt;÷{_x0001_Þ@æ_x001A_°ÄLÛ@Ê)_x000F_H¾Ô@.c!_x000C_±_x0006_Ú@_x001A_¤ _x0015_êÙ@8_x0015_z²Ô@©©û@ºìÛ@_x0002__x0004_ßg]_x001B_°[ß@û_$OÑÞ@l_x0007_-n~Ü@|$ 9Ô@_x0017_¹Y)x_x001C_Ü@Ï)e g¨Û@P|¶Saã@9_x0010_ôÅË@bdã_x0011_ÌÔ@_x0016_Íd.Ó~â@bS«ÖÑ@L&gt;¯:_µ×@ î@+.Ý@_x0012_àv_x000C_Ú@.=®¥®Õ@ÀÂ¦_x001C__x0003_Õ@.ø_x001A_1_x0013_¯Þ@n&lt;_x0014_æÏ@[[_x0007_+ØÓ@ô_x0016_¯³#à@óÔÞ_x0005_ÍÒ@¹ÅÌì9xÐ@5_x0017_ÊÌ53Û@_x001C_ÿ_x0006_ùÈ@øË°$_x000E__x0007_Ù@³=Â|áÕ@¹£BÙµÎ@$]ùOÉ@_x0001_k£áÖ@ùÄßxÒ@§©j^IBÛ@+Böõ_x0001__x0002_JEâ@ØÍDîçÝÝ@3J_x0001__x0012__x001E__x001F_Ú@_x0019_a_x0012_)²ÃÝ@^ÿ9¤YØÎ@&amp;Ü{©ÇÝ@Þr¸Ê¸ÃÒ@¬+M²þá@¿@Ès(Ü@çoRT/Û@_x0016_n~·5Èã@ò~%?qÖ@¾©8EÞË@èýåóÞ@ATÞ_x0004_ê_x0001_Ò@BýîVôÚ@ °YsÖ@"Ê_x0018_Ì¹ÒÛ@¼*_x0017_Ù@\ÓU¯Ñß@¿÷TþÏ@Â_x0010_¢¡×@?w·§µÏ@WÕu²µÛ@Ýµ_x001D_ÄKÍÕ@´¸ÁÐ_x0016_Õ@¬ÏWµõ{Ü@·ú÷ÛñcÍ@x_x001A_¤eL¸@'ÏceÝeà@Qút(0Ü@/_x0015_ª!_x0019_Ê@_x0002__x0005__x0002_¢¥Ú@ôö_x0010_&lt;Û@H_x0014_®q=Ö@4_x0004_WGNÙ@ÞÓÈgJÁÚ@âf6~ ÁØ@+§gùòÒ@&amp;sÅÞ_x001F_à@ä9¤¤ßÎØ@W«3¿õ_x0018_à@&lt;p¿_x0016_MjÈ@Øü|Kñ2Ú@jU_x001A_Ýn_x0010_Ï@Yú§_x0014_£×@_x0012_ÓøËEÉØ@Ìw)z*pà@F_x001C_]©{#×@³æ5³JÒÔ@_x000C_0ÀÂ@íô&amp;}UÓ@ç{ö!Ñ@,	9_x0003_8_x001A_×@ÿá`_x0001__x0013_Þ@z0ôD_x0015_èâ@[}_x0006__Ü@¯;_x001B_uâ@_x0002_û_x001F__x0016_·å@&gt;"ÅFç_x0016_Ý@­²:_x0017_ºm×@ÅÇ-]#Ù@_x0014_¡_x0008_Âï©Û@Á[Gi_x0002__x0003_4ÀØ@ÏYÁÆà@¸£:¾_x001F_ß@&amp;Uñò\ß@ÕS¼FÔ5×@Ên¢i_x0011_¨Ú@*ÔàyBá@ÄK7Y:_x0011_Þ@Nà_x0017_Í_x0004_Ù@~Â²Ë_x001A_Ù@óÎË_x0017_&lt;Ñ@¨N±ê_x000D_ÞÔ@íÝx_x000D_Ý@A_x001E_øfàpÖ@=òJ©«Ø@gì_x000D_Ï,Õ@`ÖÞã­/â@ïø7éI/ä@&amp;DÎÁfÜ@_x000F_-:Ú@_x0015_&lt;Rã_x0011_KÙ@\_x0005_Í¹HÒ@²ºUV_x001B_È@_x0010__x0001_(üïºà@ó;á_x0010_¾ÄÙ@2ïÈP¸}Ç@°_x0018_¬·Õà@¾uëgî6Ø@óý_x001E__x001C_[Ï@¦YEØÈ@%½)f·Ú@	}à&amp;4`Ó@_x0001__x0003_27n÷BR×@CI¥$=«á@:ú ÝáÝ×@_x001C_±+K		Ð@¨ßËF_x0007_îâ@T»Jh SÐ@EÂ=ô	Û@&gt;NT¦_x0016_6à@T¼ÁRj¨Ø@¶_x000E_	§_x0018_{à@7Ô®éîÒ@_x0014_ÖW_x0002_Ò@4ë6o¥Ô@8×IøÑ@_x0012_¶5©_x000D_Õ@_x0008_è_x0011_¶×@ÆKW_x0007_×@5ï?_x0018_Ë@QÎwÝÝ@oñÐ_x0011_¶Ô@_x001F_ÄËSÚ@Ê	¡_ò_x0004_à@°D4ÒX¼Ø@9µ.ÚOÛ@á"&amp;)±îÚ@ûCf8pÞ@,@ÌÑ_x0004_Ø@ÛEò ä^â@X_x0019_æ¾=ÔÆ@Àeø]¡ÔÚ@ó+_x0006_ÙU×@¯tP _x0001__x0002_~ëÖ@E_x001C_¥wÑ@{ªû½èÅ@;¶¶(tÓ@úöãæZÚ@~ËGcnßÖ@TÿbÿC*Û@QÃ9ãÈ@#H´Fu_x0004_á@÷fm­ÂÊ@^«¹÷_x000C_ëß@ÆU_x0011_ý"×@d&gt;ÿFÓõã@æ'¢êªeÛ@øÖJªfÉÁ@Ísã¼_x000C_á@.æ|ãHÛ@_x001A_ùï¨6¡Õ@Rõ§_x0012_Åéß@Ø8O_&lt;0Î@_x0010_Yøcû,Ð@x\EÅéÖ@Îñ_x001D_t°Ù@{t/@EÛ@ø%ª{o_x0004_×@|_x001A_ØîÙ@v»²-ÉÞ@1/©üã_x0011_×@òé9$¹ÍÐ@_x000B_¯T:,Ì@]$ð?Ú@à'&amp;¯eÝ@_x0001__x0004_ÇrC­ÅØ@f_x0018_£PÀÏÙ@á«Mé Ì@¬8E_x0001_Ñbâ@'y`¾_x0003__x0003_Ø@3_Â_x001A__x001C_VÛ@\ã5ÔÖ@_x0002__x0007_ûù-Ø@Jó(Èß@æè ë;Õ@v_x0016__x0011_xà@.ÈYúYíÙ@'Í_x0001_^Éß@_üvJ+ÁÑ@âß¯°]Î@Ü¬=üÆ@ª_x000F_fÐf½Ó@_x0010_pFgUÛ@_x000B_4ëÁ¤ñØ@(ÀX»ÃÉ@_x0012_/³Ëvà@#_x0015_sßÍ@øØ"&gt;_x0008_%Ù@ K·_x000F_¥Ä@(·ÒÝ@Ì£èÊ;Ô@_x001A_«»*_x0012_Ì@Ø&amp;_x0006_Û@ S¹¶;òÑ@_x001C_ê·õ³á@_x001B_@Í«ÌÂ@{íD{_x0001__x0002_XåÔ@|@½_x0006_aÞ@æ÷ziÎ@_x0013_qm×÷ÌÓ@¹ã4(íÙ@´æÎ^Ø@_x0013_Ul[må@ÍººÈÂ2Û@9f0íYøÛ@¨¬RÑÚ@_x000E_sà³_x000D_ÑÓ@£b_x0016_|í§Ë@4¬ÓPÏ`ß@$M}Ðw×ß@4Í_x0001_²ÃÖá@ú_x0001_­_x0008_¥4Ú@òB^çÀ¦Ú@s«_x001D__x0004__x0019_×@S¸i_x0016_¾Ù@;éGJ_x0017_ÖÕ@¢u÷1­_x0007_Ç@L3ºß@4_x001B_)]nÙ@_x0001_P?¹¯¢Ú@âç_x0012_ã;Ð@çâÖñ¸Ð@þ9×_x0002_Þ°Ù@\!¶DÑ@:|äK7[ç@a²tï_x0012_Ú@_x000D_3_x0004_VÃoà@_x0004_(ë¸È@_x0002__x0003_Ì_x0018_ÅøøvÔ@j!ö_x0017__x0002__x0017_Ò@óS_x001A__x0012_Ö@Äð_x000B_e¼AÞ@ìOtáÞÐ@s¤y¶åÛ@_x0010_?Ò´üÙ@^µCs§Ö@{Ì_x001B_æ¡$Õ@ÝÌ]'¥ðÓ@i²Å{ù_x0010_â@È~pâç!Ö@G_x001D_E&gt;ýÕ@&lt;ðzÇÜ@è¼fWJ*Ë@2MñÜ@|@_x0001__x0010__x001D_Õ@n_x0007_¿ßï^Û@ÞóÇ	_x0001_OÔ@eE(H¡]Õ@ao+Å-¡Ü@v|®_x0005_nÞ@_x000F_«ï&lt;£Þ@_x0002_×Ys£Ò@Öù®å·lÚ@_x0013_ûMóyºÏ@_x000E_AÜÜ×Ñ@¬H_x0018__x0018_õÂÎ@û$UÏÕ@`½c_x000B_º©@Vj_x0007_yxÀ@1_x0015_oê_x0002__x0003_ÚºÍ@Á&amp;BÈ(Õ@DÐÝ@½ñ9zÝ@-_x000B_»¡|#Û@Q§y_x0016_0Ú@i_UÃ×@ÿ_x0013___x0001_rÜ@%@Ð_x000E_º_x0001_É@BájHÒáÐ@%_x001B_¹¿_x000C_Ý@LùLAc4ß@°¸¼_x0014_ýÅÛ@*1âpÖ@ïW_x000B_Þ×@Îôûî_x0010_5Õ@èX_x001F_ Ô@Lá_x000B_þà@:Ðú_x0010_Õ±Õ@?ÕeÚ_x0015__x0010_Ê@l©_x000C_/)YÇ@­^ß­Þ-â@&amp;09ë_x0005_â@_x0018_^_x001F_Í$þÇ@«_x0013_G?ZÓ@,½_x0008__x0016_½3Â@EEËpvöÒ@ Daß TÞ@=_x000F_taç:Û@#ÌPÚ@Õ_x0016_»¬öÑ@' å¾TWÊ@_x0002__x000B_%^¼_x0007_:ìà@ha³X_x001C_Ãá@bp?M_x0013_8á@_x001F__x000B__x000F_Õ/|Ø@î_x0003_ý_x001C__x000E_òÛ@Á3^_x0011_ð½ß@_x0018_g_x0005_u_x0006_ à@Ö_x0007_ðÛ$à@2*_x0005__x0015__x0003_kÝ@ÁU2©À@¦'Ç`ã@Ä`-âQRÞ@_ÃÉÏfÚ@·Tv_x0002_CTÏ@mr½*_x0016_¦Ñ@Î_x0017_®¨çÜÛ@¶ù&lt;j+Ù@uÐ»!ÏÕ@&amp;Þ×À¬Þ@nÚ_x0013_¹ÒÜ@¦³oÓ@ÇÚÜvZÌ@ýÝ~ÿò%Ø@sÜ*KÖ@øé#_x0008__x0012_Ø@fâ¡!í_x001F_Ù@b,_§_x0013_Ô@¢ ÍX	á@_x0004_$%³ÛUÖ@_x0012_ ÌQ_x0001_Ô@û.ãÍ&lt;ÌÙ@e:^¥_x0001__x0003_ÜèÞ@ýÈA_x0014_ß@[ê_x0013_üÙ@_x0005_d_x000B_ó¥Ø@_x0010__x0006_Ì_á@_x000C_OÞÂÓÕ@_x0019_.Cö­×@êò¶°ªäÑ@_x001F_mæ_x000D_"0Ó@È_x0010_ä%uùÑ@i_x0003_Â[_x000F_gÜ@U_x000C_·K_x000E_ß@ûóqvÛ@î{ä¶ÝÒ@Ìf2Á7öÐ@ÎÜòÔqÁÓ@p(ßxó×@yzÇp_x001F_Ø@RTóÕ@è2 ¼5Ð@[G_x0002_}¾QÛ@53ò-jdÐ@öæ£_x0012_Hkà@*_¿j!øÓ@(_x0018_B(½&lt;Û@þ9Uë¬Ø@Dûîh³@ò.Ì;_x0013_xá@ý_x0013_9õÁ@üò_x0002_ö_x001E_Ã@ð Aq_x0017_Ö@ÐAMp&gt;ã@_x000E__x0010_¹_x0002_.Æ_x000D_ÃÝ@ç&lt;i_x0019_ËÛ@2_x001D_UÙ.ýÕ@äÍ!¡Ä_x000F_Ü@0¿N¯ÄÙ@0¥IDäØ@ý9ØWRÙ@z;ïÚá@î£IßØ@¡Heû_x0004_ôß@%J	rhZÁ@úñõoxØ@¤3~÷ÀÒ@zåt\ÿ_x000B_È@ì_x001B_E_x0003_nUÇ@ù_x0018_l&amp;¼+â@_x001D__x0014_®cÈâ@_x0003__x0005__Õ"à@ _x0003__x0017_îôÈ@¡=_x0008_êúøÖ@ê^_x000B_üÑ@Ì_x000D__x001D_¼Ü@Ä¹&lt;ÛL#Ô@*_ì_x0003__x0004__x0001_Ê@Yd_x0007_P_x0006__x0016_Ö@pØl³¸Ö@pü_x001B__x0018_pÅ@ªtÍ_x0003_Õ2×@pMDÃï|Ú@pØlàdÐ@±_x000C_&gt;Æ¶ZÜ@9%£[_x0002__x0004_Xèß@¶túÖTÝ@³ô _x001F_Ê8Ú@ãì°ýqHß@AwcTtÞ@_x001D_í?_x001A_Ò@-h0¦htÖ@Â¦mÆ¬4Ð@#p.é±ÜÊ@Hz_#fã@_x0002_Î_x000E_@Ó@à.¢_x001F__x0005_Gâ@	oc_x000B_åÝ@9gÑªä@å"Ñ&lt;Ø@L[jÒ1â@®Mì_x0001_FÂÚ@à¹,°"×@kÀ+)¤â@îÊËM{gÛ@_x0016_Ð,~_x0011_Ù@x±ú_x001A_Ø@ _x000B_Þ0¢®â@HÕìl_x0011_Ö@_x0003_o·¨¤_x0004_ß@ø÷À wÒ@_x0007_F_x0015_Ý\Ù@_x0010__x0015_GH­'Ù@è·D.g_x0007_·@ö¢_x0007_=_x0016_B×@&amp;§	2Ù@½F'_x001B_¿Õ@_x0006__x0008_ù_x0002_#Á,VØ@ãU1=­Ú@O_x000C_üvÒ@óP/1ñÂ@_x000B__x001F_; Á_x0003_Ï@ÏÕ&lt;÷´´Ø@¦±_x0006_¹§ìÒ@?6ôx×@UP·çå÷à@ûÔ_x0007_¹Ô@P@öH$-Ö@_x0006__x0019_2_x001F_-sß@ô½0e¦Þ@±Âúq_x0005_Õ@Zè\¿Ö¤Ö@ÏnìR«Ø@_x0003_ô÷wÉÖ@Î_x0001_²u)£Ú@ÁÑ*dO×@Ïéõ¨Á	Ö@R Ø?&amp;Ò@½w¤_x000F_Ê@Ec=ÊDÅÛ@©	W~_x000D_äÚ@´9¥I_x0016_Ë@w£(¼ââ@·í~_x000F__x0012_;à@¹¢ÀÜ@	(Ü7Ì_x000E_Þ@1_x0008_¥ôuÊ@ôÁ _x0004_À_x0001_Þ@ÉWÝ_x0001__x0002_Û@`_x0019__x0018_º|ã@éÖªN.ß@j_x0011_ûê]_x0012_Í@S.q_x0015_­|Ó@_x001F_çã_x001E_1pË@1_x000B_fk^Ú@³¶ÎúÝðã@!®ºHîÒ@ðáVtÑâ@pH_x0018_·¾Ø@IÐöØ@Á¥mDÔ@¨_x0010_áÿ¢Í@hÞ½zLüÒ@Q_x001E_Ñ¤Ø@ÑÛr0\Õ@!Ù¼®zÉ@ZYC0ÐéÜ@_x0007__x001C_8Ä,Â@¬­_x0008_j²@Ø@s_x001D_iSLõÛ@_x0018__x0007_Õòä-Õ@/!íP®çÞ@j_x001E_ï_x001A_þÐ@¼×{ül¬Æ@Ï_x0019_/hóã@k®J/Q¯Ú@ugöÓÈFÝ@¥øï_x0011_QöÊ@~,±-_x0012_×@ËÇAÖIÙ@_x0003__x0004_ØúKK_x0015_ãÄ@'ñ°75Ñ@_%ìP®È@Ä_x000D__x0002_ø×òÊ@"Æ_x0010_|±Ç@ÀrÂ&amp;2Ë@ _x0012_mº²Ú@_x0006_GóÍ#ùà@°aá_x0005_Ô@G§$Ø^µÙ@É_x0010_B_x000B_T_x0002_×@÷³ÊöÛOà@±ÞxýÕ_x0017_Ù@ÔZë_x000D_­vÖ@6Û÷Ð@_x0001_T¨nÝÛ@ÓNìwà@%!wTpÙ@ÑXø\Ø×@ùÓíãYá@t¥yÍÕ@þ_x0006_ZêRÒ@ÄÊ¶_x0003_cKÂ@uêÖ9á@3ùH¸*&amp;à@ñ?ÃèN¶×@_x000E_ù_x0001_ôÒ@_x001F_ò$çÊÜ@¾_x001B_]	ß@òÝ_x000C_0×@¸ä»Ô_x0014_Gá@Ó\ý_x0002__x0004_±_x0007_Ò@_x0006__x0007_"am/ã@¨_x000D__x001C_ T­@_x0017_éÿÃ¶Ö@ã»ÍÙe_x001E_É@Màlê}È@|_x0008_¢ÃÀ@8_x0004_ò®·hà@¬-õ­a¥ß@FéÆW½ËÞ@]åé_x0007_&lt;+à@§8!]_x0002_¾Â@.ý×@kZ³bÇ×@OÁ­Î_x0010_WÎ@ØT_x000E__x0014_©Ø@)_x0003_ßJð~ã@ô¡ÚfÛ@÷Õk_x0010_XÞ@5,4·ôã@&amp;ûUÛ@þo&gt;=)ØÎ@\y#£î¡á@IÙyhÊÖ@M´ÑFÙ@â´»Ý_x0016_Ü@Ï_x001F_v×¿Já@¹]Ø=Ô@ò_x001C__x0013_6%Ð@_x0010_B&lt;_x0017_â@ø@EßßÑ@â_x0001__x0008__x001F_¸ÊÜ@_x0003__x0004_&amp;c,Ò£¼Ö@ÿ¿ ©à@¯½_x000D__x0002__x0011_á@_x0001_¦Æ_x001D_Ì@¸ùY:5~Þ@_x0005_4_x0016_ªaÙ@_x0016__x0006_ð¬b_x000D_Ñ@&lt;8J-?Ù@aJ8$ÎÚ@_x001D_ÿ:[÷ß×@*&gt;QM_x0014_Ú@T!Ý@Ûóï§-ÎÐ@óÉ&lt;{Ö@w_x0015_R³£ßá@_x000B_sø§_x0001_Ô@º%Z=_x0008_Û@P¨C¾_dÑ@_x000C__x0019__x0007_ÐÿÑÚ@_x0014_Ý´©$Ò@=ã¤_x0006_°ï×@Ö8ßôJöÛ@a¼hÐ_x0012_Ö@Y_x001E_3f¼Õ@ÝØj_x001B_ÇÐ@é76©ÌÍ@æJ_x0017__x0008_½Ø@_x000C_@kÉPùâ@_x0004_2_ ¸Ø@_x0014_C¾¬QÛ@ë°2KÒ@¼Öç_x0001__x0003_ÎUá@å_x0001__x000F_ÐÚ_x000D_Ï@H_x000B_d_x0015_SOÛ@N`_x0018_mÖÕ@Âdº7Ù@ÄJÔ9lÉÇ@_x0016_ _x0005__x0006_Ù-Ú@î¢% ß@_x0002_æx÷1_x0010_Ô@Npò5Ý@ê_x0006_CÿÐOÝ@,¸_x0015_p¤Ø@ÅßAZ~øÙ@b_x0010_@;Ì@Æ£EùÓ@_x0019_S_x0003_EtØ@VOt¥ûç@áA*b¿IÚ@	cÌv1Ò@É_x0002_eó×@_x000D_u´_x001C_ gÛ@x0Ú%òÝ@º±whOàÕ@öiÏÈhqà@®9kaÞÌ@_x0016_f¤_x001D_Ú@CMç@À.Õ@_x001C_Ý¹nìÀ@CôÖ_x001B__x0006_}Ø@_x0014_Ò7Óòwá@¥_x0011__x001F_aGÛ@Ð¢Ø_x0003_&amp;4×@_x0003__x0004_zÐµAÈFØ@Q¿{} ãâ@©[_x001F_%;!Ú@Q_x0006_ðUÉ&lt;ã@náÑÍ_x0006_Ý@åÿó£î_x0018_à@Çg3_x000E_¥îÚ@g®_x001A_¸äÔ@ªYç0òÐ@_x0004_GæÌ°qÕ@ø£%¬Ë@X_x001F_«¤¯Õ@ù=CµNà@Í!QÐùÖ@ò¥Ï°Ï@eã¡_x0005_Ã@cõ®`Õ@QPQj¡ÜÑ@F ÌGGÔ@T_x001A_Ã§_x0006_×@ÆÇDIÞß@í_x000D_&lt;_x000B_NuÝ@¨ã_x0014_ÎØÏ@ÂUÖ_x0007_OÄ@ûJÛ_x0003_Ò@_x0002_AÜ7$Í@ÞÑÐ¼0_x000B_à@E0_x0008_Öþ-×@:ZÐ_x0012_H_x0001_â@æ¤_x0014_(óÒÙ@£#_x001A_ÀÃdÞ@_x0014_Íª_x0001__x0004_B_x0014_Þ@làWÏS@Ý@x_x0011_È®_x001E_*Þ@|©Oû_x0019_ ß@ì§_x0006__x0015_ CÞ@¾fè!çÓ@÷_x0011_Ü;&lt;ã@ÿH'%l²Ð@ÔY_x000D_ XÚ@èÚ},\ÎÔ@´p¨=LcÙ@d).8Õ@Ïö¢	Êá@¾Oñ16RÔ@tÖòi6Ó@_x0006_[ÕëêNá@_x000F__x0008_c_x0007__x0002__x000F_á@´ü_x0004_¯)Ý@ÌÃÛvßÞÚ@ëÞE×Ú@¶1íc_x0008_QÚ@&lt;u¡:þ_x000B_Ú@_x000F_®_x001C__x000E__x001F_Ù@?ª_x001A_g3Õ@×-iË^Õ@Í²_x001F__x0003_¶Õ@,ÅÿþÞÍ×@½&gt;@_x0005_ôÖ@°úZDöýÖ@kô-B£Ú@?îË'`&gt;×@d'_x001D_ùâ@_x0002__x0003_SIìÐÚéÕ@]Yh	ßµÜ@çÁêçÝ@Y_x0002_)ãÒ@á­1\Ä@þ6ýè_x0017_hà@@àç(çgã@_x0004_|_x0011_óÜ@ËLßÑ&lt;Ú@q_x0002_+úi¨×@ëÍ_x001D_èVØ@i_x001F_Gi¡¼Ø@µ_x0013_&lt;_x0016_Ô@¹ú´å_x000D_/Ø@anK_x0019_O´ß@&lt;.Ûn)Ô@_x000F_¥ÄÏ§×@:÷&lt;_x000C_&gt;\Ø@M&amp;O»Ø@Ô_x0019_z_x000C_wyÞ@Ï6ÆVKÖ@øùâ)â_x000D_Þ@_x0010_j}ãñÔ@QëÅ©ÜÙÊ@V"Ä_!Ó@&amp;Î_x0001_ñÖß@×q_x0014_yÝ?Î@6XfÔ@8UÅð&amp;Õ@í(kà@¹Pø&gt;GÔ@2_x0001__x0002__x0005_4õÕ@_x000C_Y'®YÕ@ç)pÏx×Ê@²Ä»ëªÛ@ ùÔnàß@&lt;4®V]½Ö@ønfà@ï`º¨l_x0002_Ü@/Y^ç_x001A_ÿã@m½_x0007_ãgÑ@_x001B_ó*9¯Ó@kfAù2FÓ@1·+Ë^#Ú@_x0007_1	(;à@×{_x000F_¢Õ@xc_x001E_M·êÙ@/ùN¡Ý@£Ð_x0005_»_x0019_¶Ð@_x0002_À_x0015_LÞ@÷¶óò_x0008_BÖ@Ê_x0019_PÑRÚ@W)g_x0004_!zÎ@G_x0001_n_x0003__x0008_Ü@¨tÑPf Ø@(Wûúàå@ÇÉmÌ5u×@6F~î?_x0008_Ù@ð3p#=·Û@¬(}RÔ@è9_x0018__x0013_&lt;Ø@	9êf_x0019__x0017_ß@I_x001E_@àýÙ@_x0001__x0003_V1EKâÓ@WfA&lt;Ù@J_x0002_X_x001A_¾%Ñ@f¢Éø_x0015_ëÒ@edý£7Ð@cJV_x0018_ëTÚ@.oìõU¥Õ@0[ôâTØ@ºt`v«)à@én³ËVÖ@*{_x0011_ÖÉ³ç@Úae{K¾Ú@jÚÓÎ_x000E_Ô@_x001E_µ_x0016_Ú­Ô@r­xBÁ@_x0002_0_x0012_YÅà@¸Zå;¸TÚ@¯_x000C_Eá½Ø@';¦Þ@ÍLP&lt;¥òÛ@@_x0011__x000B_=_x001F_\à@g©ñ&amp;ó×@_x0001_J_x000C_â¤Ô@=ãÂ_x0006_ßoÇ@jp|_x0005_ZÖ@â_x001E_©úÝ@¹hnýxìÇ@w.}KhÞ@_x0001__x0016_ÈÛ*ûÚ@Á_x000D_YLôÕ@¡(J¦ó&amp;Ö@§;Á_x0003__x0005__x000D_ïÎ@«É_x001B_¹òØ@àb«&amp;;á@öâìCKÏ@ 6_x000D_=ÍÚ@B£FÚàÒ@\@t~2ÅÖ@Ñ;cufÕ@_x0004_J_x0004_sÓÏ@ëy¹(ÕÔ@%x3~Ð@ÏmØCyNØ@ód&amp;É£ß@_x0019__x0010_×©ë¬ß@ÞÅmYßIÕ@EÔ¦l_x0018_Þ@_x0003_»`{AØ@ÀBP.à~Û@ÆG2gÕÊ@¤éá:·à@Ô"ì9à@@`2ì±âÅ@_x0001__x001A_Nì-Ú@ïH¡m4×@"Kßö_x0002_ä@©Á!ÍèÑÜ@Þ_x0006_ Ì£Ö@òU_x0017_AåÏÜ@é§ÒÐÐ×@#ï_x000B_µÞ@qNhÑ#SÜ@ÒÝ¶û:Ù@_x0001__x0004_¹þZå"&lt;Û@óbäè×@&amp;¬{û_x001F_¢Ö@ï{®Hiãà@_x0003_Í!­«`Ô@Ø_x0010_Í*7éÊ@Vµ«_x0012_t:Ü@DÓq0á@g/_x0013_Q=Ð@¶_x0002_?S!_x0017_×@_x001A_Ìè;_x000D_âÕ@_x0014_Ê&amp;Ú@1_x0011_äð´I×@¢¯´_x0006__x0016_Ü@l_x0002_ú±/[à@&lt;]@_x000F_;_x0008_Þ@CÕ/_x0012_ÜÖ@õlSû_x000D_Ñ@×¿_x0017_C_x0003_?Ñ@¾[¬_x0008_äÖ@è_x0007_ôZ!Ï@I-^¶÷¯Õ@¸ßübÌ@tÔAsØ@Ë4WÐÎõÜ@s*ßu±Þ@(¬d\-Ý@öÔÐ _x0011_Õ@ÞC_x0016_úÙà@þëh«yÕ@Î[©{JrÙ@|6_x0001__x0002_GãÓ@¢_x0015_¦2_x000C_àÖ@_x0002_öØ_x001E_NAÕ@Æø°ÇË#Ñ@ýFÿ_x0019_fÆ@þ|ÿQ_x0010_â@¨éî£k¿ã@8Í+»1#á@G_x0004_ïýcØ@sa.ÒmÎ×@_x0016_B¦_x000C_ÔtÝ@]Â_x0006_ã_x000D_ÿÄ@_x0001_Ú_x0015__x0012_OÿÚ@J_x0015_ðe°_x0006_Ë@PU'Z1ÛÙ@b/À_x0001_7Ô@ù6k[_x0013_Õ@^Î:ÉKÜ@Ð3£ÍÐÍ@ÝàÐÄÝ¢â@¶_x0004__x0003_KËzÐ@_x001A_D&amp;î kÝ@ãØ_x0010_+êÙ@úZÊ$¯§×@_x001F_F|eÀß@.fØ@`°_x0019__x0011_x«Õ@B7n÷âà@¢e§_x0007_¾à@&lt;4Z3ù?Õ@RºÌ@¨_x001C_1_x0004_Þ@_x0004__x0005_4·_x000E___x0017_Ø@¼°ÏbÔ@_x0008_Uìücëß@³r)(Ç_x0010_à@ðàTÇvMÛ@Q·;ká@ðòx__x0014_Éá@\	ö|k_x0003_×@|_x001B_³_x0014_×à@à¼~mMrß@¨÷ÓdHüà@î_x0018__x0002__x000F_éUÒ@X_x0004_dèÒ@ìÁNv:Õ@.N&lt;n_x000C_HÓ@P_x0002_ì×_x000E__x0018_Ú@r_x0015__x0018_/Ð@±ËX_x001D_Ø@_x001C_Ê£³ä@­6«õÚ@_x000F_LôÊ5Ì@¾$ÚqÕ@L6­yÙ@Ç_x0015_SàdÔ@¾Ð_x0008_*Ö@SQfÞWÜ@í§_x000D_þÙÛ@HN&gt;__x0001_×@EÉ[b³à@ ¨òh_x0003_Þ@A_x0012_ÄãÖ@¤¶¼_x0001__x0002_µ(×@7Ï_x0014_(,=Ú@qUª_x001E_$`Ó@¾)ø²_x0006_$á@]ìÐÓ@_x0004_µEo=_x0007_×@ª__x001A_eveÙ@6_x0003_Õ_x0010_úàÚ@&amp;[ÎÆmoÖ@È¸5i¸Ô@.:$ÑòØ@ðúWábÑ@£_x0010_~uÜ@X2¸e_x0013_×@3_x000F__x0007_¯	Ö@£´ÐÍá@ÔoÐæCÜá@aA_x0018__x0006_¥Í@Ý_x0019_#XÐ@,¸)e Ü@ä¬@ÿ_x0015_:×@¢Jt´Õ@¿«~_x0006__x001A_¬Ö@pÈ_x0010_.dÜ@ò_x0007_8ZÃÆ@;xäÑÃ&lt;Ü@x_x0013_MxÐ#Ô@y7_x001F_{ûzÝ@h2BÚeLÔ@±;/]Ø·Õ@ØU_x0004_Ô@q_x0011_ÿç_x0001_Û@_x0006__x0007_ClPÛ½8Ô@Bw/'Ó@¸µe(qÆ@%¯!_x001A_à@ÃBM_x000B__x0014_äÕ@Ã_x000B_¢XÌÓ@_x0018_ÇF²q:Ð@1¨XLâ@_x0005_¨A;_x0007_×@}_x0002_zðOß@ã¿/þ_x0013_Ü@&lt;í&amp;_x0003_º"Ø@%w_x0016_âÛ@_x0008_h_x000D__x0019__x0018_Ü@Â³b4óÏ@T[_x001B_Æ]ÂÝ@*~_x000C__x0018_¥_x0001_Ú@`_x001E_àZçúÙ@`Ë_x0002_QB×@8^u/Ú@döëÁNÖ@´¿1Ø÷Þ@ðÈÑ@×)ø(¨ Ù@_x001E_÷%t_x0004_Î@êk"(_x0018_dÔ@ö_x0003_fç&lt;Ó@ÎÐx'®É×@+6wÁ=Õ@_x0003_M9Ù@w©m)Ú_x0002_Õ@ZBm_x0004__x0006_=Ú@8Ýþv à@}¨K_æ¬Ê@_x0011_bk×@Ú%_x0008_é	_x0003_â@óTC{ÉË@ÞQÖ´ß@pøaBN$Ï@Dq2®Î'á@¹(ÿmÔ@[&gt;$×@³EGKñ×@»ê_x001A_mÏKÓ@s¦ñøÜ@¥¢¬m0_x0003_Õ@)@íÁÚÑ@·-fÖçCÖ@àx_x0013__x0005_Nß@_x001C_Àð¤èÅ@z·_x000C_¨øJØ@(q)mðvÝ@º&amp;D8Ä_x0002_È@ïu«_x0014__x0011_Ö@_x001C_Uàû_x0001_ïÖ@»§M®J¬Ø@0ÛÀûèÕ@b_x0003_ÊôÚ@Pñ_x0014_BÁÈÔ@_x001A_tç}ÄÚ@P,_x0016_ÖÄ@|à¬â@¿0Ì/Ú7Ü@_x0001__x000D_æFUÆôÁÖ@²o¨ÙÑÔ@_x001C_d_x0019_J\ß@o_x0003_1 dÛ@ÙEÿ¦aÛ@_x0006__x0014_	¤Þ@(w_x0002__x0019_ß@_x0006_læUÕ@_x001F_ß0³_x0008_×ß@ÎÞ×_x001D_ÞIÅ@_x0006_$2_x000B_ð2Ó@QÚ_x001A_Kh_x000F_Ö@ï_x000F_§ê_x0005__x000D_ß@üEW_x0004_ú¥â@¤_x0006_	w_â@ý¦ÜahEÔ@Vò#2®ß@NÕìW7_Ô@B_x0007_X¨UÓ@@!5ß\wÜ@]_x0013_Z^GÉ@G¦®¾ö4Õ@è.÷ìkß@hy_x0013_5_x0007_#«@°&lt;²x6|Î@_x000C_	w_x0019_6$Ù@[hÐÛÿÝ@F_x0019_SÒÆß@_x000C_æRºÒ@?ô_x0006_Ø@*ãY-vß@8_x0019_ô_x0003__x0005_ fÑ@Lwc±_x000C_DÙ@a¹_x0018__x0004_ÞÑ@#]ð_x0015_UÞØ@¼_Æ¿éVÁ@_x0018_åçÝ@öÜ(¬_x000F_à@¬ö!NÇ&gt;×@`=¹PòmÜ@_x000D__x0001_ÉÎ_x0006_Ù@,¾aâ@ü³*_x0002_ï´@[_x000E_¹ûmË@¿_x0001__x0007_³¶}Ù@_x000E_Ò¯è_x0001__x000F_Ù@ÇÐèåLá@²Fm_x0013_ÇÓ@c_x0017_Ä_x0006__x0002_Ñ@'èß¶3.Ú@vt_x0006_ÊÕÖÛ@¹õSØ@ 	õµ_x0006_RÜ@(U_x0017_c¬+Ì@_x0001_"?ÏUä@û¯_x000D_¼¾%Ó@c&lt;æ·fÄ@ø_x0005_&gt;«_x0012_Ù@_:_x0015_háÒ@*_x0016_Kjã@Áþn.VÕ@Âfôg­mâ@Ó_x001B_e'_x0008_á@_x0001__x0002_$4Õ+j[Ô@p_x000B__x0002_»ñÒ@pâ¨¹»Ö@ÎUw¼ëÒ@ÿ_x0006_$§lzà@§ÖìÝÚ@úOwìósÉ@QW¯Ð'+Û@òm_x001C_tà@òA,7M7Ö@î_x0014_&lt;&gt;/úÐ@"Äþ_x001D_'ÂÐ@C_x000C_G@É½Ê@¹÷_x0008_÷_x000E_zÃ@_x000B_y_x0003_öÙ@_x001A_\MoÄáÜ@Ô§½ÜÈØ@£ª6MÒBÒ@¤*å¯_x0003_Ð@éý_x000E_4ÇÑ@Í'\ô_x0018_¢Û@YÝNòRmÖ@ðÙV_x0017_Ûà@j_x0013_ÚNÄÙ@lð_x001D_-ÊûÔ@öÐF¨_x001F_á@&lt;Å}g8vÙ@ÍGæ,YÏÜ@ö{´_x0010__x0001_[Û@:§B¨_x0006__x000F_Ü@ÿØ_x001D__x001B_sOá@/Àià_x0001__x0002__x0019_SÛ@ËôÐ³+Ü@¶_x0006_µ¢?ã@ZHhÿÜ@r¦òED¢Ð@)_x0015_¶wÚ@è'_x000C_{_x0001_«Ï@_x0003_ãq«@Û@LV­Èo Þ@ÙRòRóà@_x0003_¹ÑÒÖÓ@y­/×{×@h¬.aQ¤à@0:;+ùÛË@´&amp;ÜÌx%×@_x0018_~ëFô¸@_x001A_Ò#Ú#Ù@_x0014_@9GLÏ@¸M[_x0015_î É@ÓOcÚ@}_x0004__x0011__x0010_Ý@%0ÝÏ¥VÜ@´ê_x0016_-[hÐ@1Ëyeãà@2aÅWÞØà@³­L¿óÊÔ@xÊ³¾Ú@f²Ø¥_x000F_BÊ@Ä6_x0006_3Ò@a9_æ_x001E_à@Q_¼á"_x0018_Û@â0ñ09_x0015_Ý@_x0001__x0002_T_x0017_ô®Õ@ìÃÅµ_x0005_Ï@ø_x0008_¯!Õ@é9Ä_x0004_(ß@Ë8x^Tãà@fY/N_x0003_Ñ@_x0001_t%'Ø`×@1_x0014_6ÓÐ@ÊòL¸EÓ@çcäÚ@_x001C_YÏåø(Þ@5©&gt;¸ìVÏ@wm3~%_x0004_Â@+PÆhàØ@3ØrØÌÝ@QbeØÓ_x0018_Ú@¬²ÆO_x0016_×@¨ÍU³ÒÚ@^|è'	_x0002_Ö@û_x0003_EqÛ@sRB_x0014_OWÕ@N¥+_x0004_µÇ@Þ/R_x0003_&amp;×@+½Ä­J;É@¢©*¤þ×@Ù_x0001_ô\ã_x0017_Ù@ùâÜ_x000F_(Ñ@_x0010_zÔmÎ_Þ@¥À¤c\Ö@õý&lt;{×+â@DÍì¥Þ@~Ö_®_x0001__x0002_ÞÙ@&lt;Üÿn]¸ß@.CJ`¿Ü@6c_x0012_?lÚ@æ/&amp; Ñ@Ê_x0002_¿ÑBÞ@ÝºqÕÅ@7MÎÀã@`ããÔ@è¹"®ÚÞ@Öót_x0004_xá@ì@s¬1HÞ@P*gbR¿@BI±­ê=Ð@&lt;òÂ3_x000D_á@½åã_x0014_fyÌ@ÒCAno8Û@Ó É°	FÜ@x_x0006_mÉãÛ@ÃF?vÚ@GzH\Ø@gèú_x0008_ÔäÅ@6cV²·~Ó@P_x001F_t_x0001_(ÍÜ@ÀÚþV:rÏ@4ùÆ@Á¡â@1ò_x0014_7´pÓ@ÁÞ»âØ@ìáâ«_x001E_Ö@_x0008_(_x0015_P(Û@Étã_x000F_P=Ú@_x0016_]íÛl¹Ï@_x0001__x0003__x001A___x0019__x001D_Î_x000F_Ð@_x000D_zT-_x001A__x0002_â@®g!	CÏ@B_x0003_û_x0007_ÔÕ@ÐQY_x000F_|«Õ@ÍMÑá@möýÐ_x0017_Ô@ç_x0002__x000E_ß4uä@pEãõlWÇ@î¹íkùØ@	_x0007__x000B_ñÛ@&amp;ÞÇ©"ä@8_x0003__x000D_ Ô@ð_x001F_(V_x0019_â@¸H\º(Î@i 61ØÜ@8_x0003_Aô_x0015_â@J©_x000F_«D+Û@Ï·He_x0010_ýÛ@o{ó_x001C_hÌÛ@.ö_x0007_ÂLõá@:£_x000D_ÿÂà@Ð_x0012_8Ö@_x0011_Iï¾Ù	Õ@Ï_x0002_Cn[Ü@ü_x000C_üéÖ@Á¿_x0004_Þ29Ý@_x0011__x0003__x0018_&amp;/_x001D_ß@ô#i_x0005_ÞÑ@.ðµ_x0012_iÈÜ@ÎÃ9_fPÙ@._x0014_Sd_x0004__x0006_ð¸Û@ð0_x000F__x0013__x0010_¬å@×}¢ÁÛ@|&gt;a§kÛ@_x0016_åÚúpá@PQó¤:Lâ@d_x0011_±ZG_Õ@_x0003_¨¶¨_x000E_5Ë@h_x0001_îy_x0010_Þ@Ç·ÕßÆ_x000E_Ó@f _¿?«Ù@B½ëQ~öÓ@ËØÔ_x0014__x0007_´â@æËêxÊcÝ@h=MÅ|Õ@Å_x0018__x0005_(÷Ø@=_x0011_´Ïv_È@_x0018_Z^_x001E_Ú@`_x0017__x0014_ä_x0012_Ù@e·×ÉÒ@r1F"ã@àtAWLÔ@~{wJ_x001A_ðÔ@µ p¿_x000B__x000E_Ñ@3VUK¾_x0005_Ó@ä¨Ð\xÖ@ô_x0002_¹l_x0010_öÓ@l*æ?,¯Ï@8àà_x0012_Ã§É@_x000D_&gt;©%¡ÏÒ@Lè·Uâ@\ÏiÚ¢_x0010_Ô@_x0001__x0002_q@Ô_x0008_OËÏ@_x0004__x0019_¦s_x001B__x0008_ã@_x0011_h_x001B_!pã@_x001C__x0017_¦ØÝá@dìlî.Û@_x001B_eA¡_x001B_Ý@_x0019_`ß¼âÞ@&gt;rv1ÕËÚ@èÄ!n¯Õ@ç_x0004_Ùb	¢á@É{/ _x001B_×@p~ÿÔÉ-Ñ@³_x000D_±ëÛ@_x0011_â®EíÍ@îúP]Å@Lô¦é×@õ³MG_x0004_Ð@_x001A_aC_x0010_òÉ@-ÁÎr3uÙ@ÌìÕ0×_x0015_Ü@¦_x0004_\¬¸ëÛ@_x000D_ÃØ&lt;×@ ¿auþhÔ@Ý _x0006_ÜÔ@¯Ç¡_x0010_Ú@ïª&gt;#°_x0014_Ø@2_x0007_ÞY(_x000B_Ô@iTÈµÐÕ@ÂÁ8CQÛ@CÐ[_x0018_¨{Û@ÃàÚ\2ÜÛ@ÃSº_x0001__x0002_Þ_x0001_Ø@jùå#Ñ@HÃô«UÙ@K_x001B_óÊ!gÊ@zqx#õ_x0015_Ñ@Rþª°_x000F_×@	·$_x0013_§É@ð³íÒtË@ïÐ_x0008_ÜÌâÂ@A¬pÌ¯Ó@RFù&lt;æ!â@Uí_x001E_1Å@·È¤,@¤Ý@tpZ]dØ@Ýá~_x001B_¸sÐ@íSt§!ß@5Ã=¥ Ù@.}U,|)Î@Ý_x0004_¢_x0004__x001C_ß@¸_x0002_ER^hÊ@í[ílâ¡Ü@AsTÞ}Üâ@}¤_x0013_&amp;RñÖ@+É²ÿ-ÇÔ@LÒ_x0004_1f¢Ô@Vu¾LSÜ@d8_x0006_FÒ@_x0006_ó$»ÏpÙ@pM%¾£~à@_x0019_sz\»Û@oÅçL_x0011__x0019_×@Vöqtdà@_x0005__x0007__x0002_ÌNéÜ@Ä 9(»gÐ@Ò_x0001_ÌëMCØ@ò²_x001F_ùÙ@![»ïÞÓ@l9_x0008_Ô@ïÛo¢ÏÕÛ@_x000F_1­|´Åß@Z&amp;_x0002__x000B_YÔÕ@ÞAò_x0013_vÎã@Î×6;_x0007_|Ü@½`F0ÊhÙ@PÆR_x0003_*Ý@-{¡ÛMzÖ@_x000C_B_x0010_8_x0006_ÏÕ@Òæ :ëàÚ@é"_x0018__x0007_Ü@d}«U0×@87R,_x0015_ß@	/_x0004_ÚÓ@¹ä_x0018__x0018_GÏ@ô;úÃRÞ@=TL¡Ü@;_x0003_A~äã@&gt;ªæ[¨øØ@4ð¶_x0017_ùß@]&amp;êyT$Ç@*P{_x000B_×sá@)_x0019_NÑFÝ@BÝ¶:à@|æ_x000C_ÉSg¾@õi,_x0001__x0001__x0003_ïØ@3ß,NÝ@bðÎ@§Öx­Ú@À£&amp;×G:á@ùODá×}Þ@s5`_x0007_Ø@ ìé«_x000D_Ô@LûÀÙ_x001C_!à@Jt¥^_x000D_Ý@8rØ_x001D_aî×@À-Ë\xÕ@NOC_x000C_Ö@j&amp;nmÝ@É4J¾]É@6ãý2µóØ@@_x000D_Û´$ØÜ@_x001C__x0001_véÛÐ@­ÿ´_x0005_ÂbÈ@Ì¨ÄI^ñÕ@_x0018_ ¢h1Ô@Ñkå_aÞ@_x0015_§_x000E_7;Pâ@W¨kµhÛ@_x0010_Ý_x0005_\¡_x001B_Ó@n§Á_x001F_¢_x000C_Ð@xÞfej7Ú@¢_x0002_z»~2Ý@õXs_x0017_ß@[Xé_x000F_ïÖ@ç@8&gt;øÕ@Ø!mÿ_x001C_"Ö@_x0002__x0004_¥úª\ÑÙ@Z_x0015_¡×@t_x001A_Dü _x001C_Õ@(É·_x0019_ÄPÓ@þ_x0006_ÕÝ_x0008_ã@lÔ5EjîÝ@´ó_x0008__x0006_Û@¸IK_x0004__x000F_Wá@ÃÒw¬[úÒ@Úû&amp;þøÊ@ÅÚ(M+Õ@hÄh ½ÓÞ@æ _x000C_VÎJÎ@&lt;n¾0G&gt;Ü@Ð¬×üÔ@1ì7líÕ@´°k*k_x0013_¿@ê¹l)X&amp;Ö@Ú/KAÚ@n¸¾¥3Ü@_x000F_73ÖpæÑ@¹Ñ_x001F_Ìýà@Dñ_x0004__x0008_aÙ@Ûæ¨_x000D_9æ@Ã±¶lØxÓ@æ³`_x0003_ÓPÒ@µ_x000D__x0016_7µÑ@_x0001__x0015_Ö¨Ó"ß@Ásð¨Þ@A"j¤-Eß@]nÖ°Ô@»O_x0017_®_x0005_	{àÜ@_x0005_`_x0001_®w_x0003_×@Ô+a©Ú@"_x0008_§qk®Ë@Â(	Ì&amp;_x0002_á@êhÌðzñâ@ôU!5_x0014_uÓ@_x0003_¨f¡1ñà@|°tXI_x001C_Û@°m_x0007__x0006_`Ì@²F_x001C_àrÑ@_'÷#_x0001_Ð@üûßÀ«×@¸_x0013_W_x0014_®ã¥ÀL|Ì?$Û@Y_x0001_¸I_x0019_ß@Jé_x0014_ñ%æÏ@çÒ5~_x0004_É@_x0006_w?Ñ!_x0004_æ@ã _x000B_5ÔÈ@_x0019_ÈrIôrá@öcÓ¨þÎ@ì3ý/â_x000D_á@g_x0011_ÐÊ¦Ö@w_x0002_hv_x0016_Û@VMÙ6XÝ@Uè~°Kà@Ô×'ß@_x0018_+$_x0015_	Ý@UO_x001F__x0001_/_x0007_Ê@²&amp;hEÒ@Ä_x0017_ébâ×@_x0001__x0002_	U«6¶\Ü@úìÞe²ñÎ@øëHmNÎ@§sHj:_x0001_Ú@*_x000C_&gt;ÏÝÚ@ÆD-a_x001E_ÜÔ@_x0011_ÜþÒ9Ù@ãÿ]¸HBÜ@ÎU Ü@næH[ÕgÕ@âÙK2öÜ@¨¿|ËÙ*Ü@_x0006_ò6[_x0014_Û@-Ð_x0011_¾»§Ú@ªMh_x000E_fÜ@y_x0012__x001B_FÔ@d!èK_x0004_ìÙ@¤ÆÍªÃÚ@_x0010_Ô³h[×@ªýÒzÜ@àJÏöÚ@Ö_x0017__x001A_ÎêkÑ@dC_x0017_P_x000D_×@!»xÁé»Ò@Á_x001B_5_x0017_bÔ@º,I'Â$ß@ëÿv¾4ýÛ@_x0002_ºß_x0004_øÜ@Í¨M9¢1Ö@_x0005_Bwþß@x_x0015_ÁÿÎ@Òx_x001B_c_x0002__x0004_&gt;yâ@"¤J.óFÛ@%_x0004_x1Þ×Ì@_x0001_@Å4ØÙ@l°ä³5¥à@JbÀ²Ñx×@cö_x0001_÷hhÛ@ïOp¨äÙ@RØN!ÛüÁ@Ù:7q_x000F_ÞÕ@&gt;åò»)£Ø@É»J³åZÒ@Þíôê_x0007_Þ@_x0008__x0006_uÎ_x0011_Þ@ýá'5nkÒ@{ÕFÖ_x0003_­Ý@âDïYñùÞ@¦×_x0006_8~Ð@lÉ_x0005_!érâ@xú`ÚSjä@xùá Bß@_x0007_ÞRÊ@úÙå"ÙÛ@Þ¢}ñØ@_x001F_5_x001E_pu_x0008_Ø@_x0010_Zöàqñç@òê_x0006_;ÑæÛ@VQ_x001E_½­#Ñ@büp0¸_x000E_Ç@&amp;óBYÀÏ@WÌ5_x0019__x0002__x001B_Ö@%ò,9	Õ@_x0006__x0008__x0019_BÇ¾Ù@@T_x0005_©8Ö@6;RØÛ@`ßo_x0002_Û@¥AÊûá@Ïõpì_x001F_Ø@_x0003__x0013__x0001_S×ù×@Ügh_x0019_È_x0014_Ù@_x0015_è	¾Þ@ø9yp	_x0001_Ò@ 6¤Ê_Ü@_x0002__x0013_/à@Vf_x0013_2/¶Ñ@ý/v­d÷Ý@U¥×¥á@^»ÇØ3àÖ@XöÎz?Ö@_x0008_öj_x0004_ÁZÙ@µt_x001B__x001E_ß²Ó@_x0008_ñØë¿Ò@_x0015_iBVú&amp;Ì@Ê&amp;éírÞ@c6^ðÔ_x001F_ß@_x0007_nncóhÓ@x:z._x0003_ñÔ@ñkn,Y_x000D_Ø@)·b]?`Ô@&gt;f_x0016_k]øÚ@_x001D_¬(W}â@Éu±W·×@Ê_x000C_îEÐ@fÄ_x0001__x0004_¿±Ç@_x0015__x0014_õ®_x001F__x0019_×@_x0017_±@_x0007_S­Ý@ø_x0014_ï_x0006_ilÓ@K	bûôÉ@ _ò	å@ß¾äÊà à@ünã$Û@üü~!IÉã@ZIÃ_x0002_Z_x001C_Û@íHH!äÑ@$_x0004__x0003_uþÓ@¬_x001E_aÅëß@bI%©9_x0002_Ù@~öüÜ@Ðç_x000B_þ_x0001_Nã@tÃAÎÂðÔ@Æ¢_x0006_ÓA@¾ë²¥_x0006_Ü@1_x0019_°hj/á@ð§ùSÃ@/[+®DÉ@b	"_x0016_õ{Ò@üýü_x001D_fãÂ@òÞJfeà@7ð&gt; hµà@§Ð_x0011_eá@~Ò`à_x001E_Ý@_x0006_bÉTÙtÓ@_x001D_qF_x0008_6Ö@&gt;A¾;Ì_x0004_Ñ@ÝÙ¨&amp;cÌ@_x0001__x0002_Ù_x0018_å_x0005_ÒÒ@uU­Ø_x0015_SÏ@ ÜXZP_x001B_à@+öUý³Ë@à¢!yÖ@Õ{xÜ8×@ZÞ¶ÀK.Ô@­_x0018_18_x0005__x001B_Í@¯´_x0010__x0012_jÖ@ì_x0002_ªÃ¶Ð@×_x0007__x0016__x0017_á©Ø@)£hÌ¡Ö@_x000B_+¥2­AØ@fR_x000C_IØ@`_x001B_Üa_x0011_xÙ@q¾	,fÎÏ@_x001E_ìõ×¼¤Û@_x0006_Gn¨v/Ü@1±Ã@r;Û@¾.þ_x0018_e´Ò@(T=¶;¶Ý@h?_x0012_&gt;Ö@{]_6@NØ@?rÇj¯ á@$_áë±Ø@Wõ&lt;	_x0011_Ø@iI5¬Ò_x0014_Ó@!3_x000E_Î_x001F_Ë@Å¸ô±®Î@_x0004_zÑIWá@_x0014_ñè_x001F_Þ@#ãûÐ_x0001__x0002_ÃåÛ@@#MëÜ@ç?ì ?_x000C_Ù@ÝQKÃ,Ó@^ õYÚ@CLHÇ§íÛ@úÂI¸¤Y×@_x000E_5 _x0010_ÌßÒ@aõDÏ_x0016_Òá@Y\_x000C_Âe Ô@_t?-¹ôÕ@â(½½CÒ@_x0016_q_x001F_ðÓ@\­_x0012_°Ö@öO¸ÂÔ@¸~I_x000E_ÓYÔ@`Ñe!ìÞ@_x0008__x0015_Ov[²@ðz"ÑëÞ@`_x000B_.i[Z¿@l_x0014_y|êãâ@àÚZ&amp;õÑ@fS,Ø¯_x0012_à@ºX¿8`wà@¶Ú_Ò@P'®_x000E_Ù@kRþî¨Û@gHÓÓ©òÌ@_x0019_åL7G·Õ@_x0003_ká_x0007_ûÚ@h¾SGÁ@	áèO_x000D_«ß@_x0003__x0004_\0ä~_x0016_Þ@)ÂóXOÜ@_x0015_Ò?ðíÖ@ºc(d[Ö@K_x000C_ÏFÅëà@;g.G_x001F_Ñ@À;Á^{×@&lt;_x0014_H_x0005_Û@ÚL _x000C_ÿàÎ@_x0002_%¨_x000E_Ø@zoÝ)´Á@_x0008_p½_x0019_ÃÌÍ@_x0016_Èë@Jæ@Ã_x000C_¥ApÙ@JM_x001A_ÚÊ@kç5ÝkÊÉ@_x0015_s0{_x0006_¢Ø@gù_x000B__x001C__x000E__x0005_Ô@éñ5_x0013__Ñ@[ÏÄµ´_x0005_Ø@)W9Ï;Ç@i/_x001C_[ÚBÕ@ö§YÚ!Ü@`ç3ùÙ@I;µïÝ_x000C_Ö@sîê_x0018_:Õ@á_x0018_¸o}Ô@ÓÁ{Ã¶×Ý@È_x000D_7'ã]Í@Ìd_x0007__x0011_Ã@_x0001_)ÉØ@Û«î5_x0004__x0007_Øjã@¿×_x0019_Ð¬Ú@eE\\1×ß@bd_x0005__x0004_2hÐ@U4¤_x0012_Ù@M_x0012_?J_x0003_Û@¢_x0012__x0002_xSXÖ@ÁUA-×@´o¤­²â@_x0002_`QD_x001C_(Ò@@ã%ÚîCØ@ñ_x001F_êôiÈ@H_x0017_ò StÔ@GîfÚ·Ø@_x0013_â¯\ÕG×@4p¾]Úß@áØvû5}Ö@m×®NÐ@6wàpd_ß@àvJB»ª@x­}I²fÛ@YCpª#Ø@dË¨_x0006__x0017_mÜ@ylùH]Ê@±/hÅ¨zÒ@mÍqÒ°ÙÝ@@_x0007_1	ºèÃ@lÀ¾ðùß@_x0001_M¿½á@ÒÑrPÜ©Ü@ ß3ÄÐ_x001E_@_x0010__x0017_L)RÜ@_x0005__x0006_"_x0005_6Þ@gëF_x000F_7;Ò@_x0018_Ú_x000B_\7#æ@}ÿÌùcá@_x0013_[½Þ&lt;_x0004_Ý@_x0010_Rï÷/Ö@Ä__x0015_Sà@Õ ¾=ZaÜ@§^/÷Ø@ÖQÝ±lí×@!¿TaÆ@ÏzIñei×@'ýó_x0012_yªÏ@^×îÈLÚ@»àjTÛ@ _x0002_·ÁO_x000C_á@ø9_x0007_"8Ô@-³ª&lt;_x0001_aÜ@&lt;ÞÂgöÝ@T_x0006_Æ»@1_x0002_«S^õÔ@à:J_x0003_íÞ@N@Ì".aÑ@û`¡¡TLÚ@Ä&gt;_x0019_¶17°@Ô[V@4÷Ñ@eô@¥vÖÜ@ííôùçÞ@$ëÈQ÷ÔÚ@Õ!±ãÊ_x001E_à@xÆ¤mZà@¼åÇã_x0008__x000D_óR×@ÉÃÈ_x0005_øÔÍ@-l_x001E_Ù_x0011_Û@ÄÆI_}úÐ@¡*ÕÖ@~L¬5²¢Ý@pÚÅ_x000C_Ý@¸¡­Æ_x001D_à@_x0002_¯­O_x001B_Ò@RC/4pÓ@ÒHH}_x0003_Ø@viïÂIBÕ@(aí»Ú@$_x000B_Q_x0013_®8Ü@o¸DFz_x0012_á@¥_x000B_gß@ßg_x0014_çÓ@D_x001D__x0007_¶²×@_x0002_æÝ_Ñ@¨BNöLà@_x001D_s.kcÐ@_x0004_¦ÇÍËæÕ@Lf_x001C_}»qÐ@ÈPÛi_x0010_ªÖ@%µ_x0001__x0007__x0006_Ò@_x0007_ó~hýà@½ìíªSÂ@äÄþZÙÓ@_x000C__x001B_	bÈÙ@lV_x0006__x0007_jÏÓ@J©Ý"Tá@_x000B__x0017_¼R_x0004_Î@_x0001__x0002_5ò©»`4Ò@Ú»÷è1õÚ@¦m&amp;ä_x000F_â@8_x001C_Æ*á@Iþõø£Ü@ØÃ,º?Ü@æg¬úI_x0010_Ð@ÿP	ôPÆÙ@W_x0018_8À_x001D_íÙ@Æ_x0019_üHÚÙ@cÿª#yÈ@_x000E_÷9c%TÛ@&amp;¨§_x0015_}Ü@-_x001D_ÿ·_x0013_Æ@@-_x0019_Tñ_x001C_Õ@0_x0004_ò;PºÑ@³_x0007_Î»Ø@bDü$Ý@D¶øH?%â@Ô_x000C_%fVãØ@ÂÝ×ª#Ò@_x0014_¢¦_x0002_.Ø@ÖÖ KãmÜ@J+SV_E×@£À8Ü@ò	6¿úÐ@Çlº#O²Ø@_x0015_ïí¹íäß@_x0018_2K{ÊDå@_x000F__x0019__x000E_ìØ@økWdÕOÛ@	Z¯&amp;_x0001__x0005_âA×@²_x000B_áÿà@_x0011_YÐÒú*Ö@ÚO'_x0019_ýÛ@MKT³ÂEÜ@_x0016_4^_x000C_²Ø@&gt;X.ê_x0001__x0003_Ò@(vL#¬ÄØ@Y8­?CfÙ@T ¾ó'ËØ@Í_àz´É@_x0006_¹E_x0011_XCØ@_x0014_6²_x0012_Ìâ@MZ7¢aÛ@X°KËôQÍ@R¶k_x000F_tÓ@wN}_x0003_R*Ö@4_x0006__x000E_Û2CÞ@0ð#PÒ_x0002_Ø@¬¸UÉÙ@£Óê@êÕ@Ri_x001C_Áç^Ú@®_x000D_,Êêâ@êÇt&amp;¢Ä@=ÂÒ_x001E_3Ø@±_x0015__x0001_6ç×@tLÁ}óØ@¿Ü&lt;Ø_x001C_Ù@:ÇìáÐ@â]|mØ@Î¼_x0004_R_x0003_¼Ù@íÏèSß@_x0004__x0005__x0010_2óê¼Ö@_x0004_ _x000C__x001F_Ò@ï³_ùÖ@_x000C_M¼ò¹ÒÕ@_x001D_!ªA_x000E_Ø@NH_x0003__x0011_»#à@- _x0016_ÖÑ£á@n GØ@g_x0003_oÕXÎ@y²ü&amp;krÈ@òÓxV»à@þ*Ay+c×@\F1PÔ@êRÿ×@²ê;4Ø@_x0018_ô_x0004_¦4hÍ@_x001B_¿ïF+Í@+±Õ¦ DÛ@Þwhb×@½_¡\EÝ@í±(v_x0001_SÓ@;ïôM¦_x0001_Ò@j¦sÑ¶©Ô@AFû7_x0017_Ö@"`W_x0014_ûÙ@&gt;ß_x0002_OÖ@åõ|_x0004_,;Ï@K¢_x0008__x001C_@×@_x000B_²µ£\Ö@¼'|OêÂÜ@¸/qþ;Ü@ð"G_x0015__x0001__x0003_ö1Ô@´êa\_x0006_êÕ@ÓY^fºuÖ@_x0018_2-sßÚÛ@u&amp;_ÆFøÜ@_x000E__x001D_ÔÄÔ@Ü4*àS_x0018_Ò@_x000B_zÑ_x0001_Ý@x8eÞ@`_x0016_ÅÑå@Zý&lt;äÜ@ÇYP¤ÔDÚ@_x001E_PG7BNÛ@_x0012__x0002_¥p`_x001B_Ö@ûmJ¾Ì×@±$°:_x0012_Ü@ÚÃP_x0015_Ö-Ý@_x000C_÷¦Ì¢Mà@Ù_x0003_®{wÞ@wq¡ê_x0017_Ù@_x000B_[_x0014_È_x0015__x000C_Ñ@½ÕøÆîxÝ@Í_x0002_²\NÖß@rã¯_x0012_«®Û@x^4/Ù\Ê@_x000F_(Nú+qÓ@Êñ¸_x0010_ò_x0012_Ú@.àt!Ö@nÙ6ÚèEÓ@ÈàìÒÛâ@è[6ZÝÙ@_x0014_ÃlÒûËß@_x0003__x0004_N_x0003_ÐýîÊ@*°m_x0010__x001F_iÙ@/gÑ@ÒüÅw_x0015_æ@ë±Z1þÚß@ÆØIhÙÃ@J;æ_x0019__x0001_Ù@rk¦ÓoÜ@Ò_x0001_äÚ@¢_x0018__x0011_y»Þ@JuÓ¯Þ@¯çO¸Ô@1tOæ~_x000C_Û@Ö¹®4Ô@Ùòi_x000E_x_à@|Ôì¾yÕ@*G'/Ä_x001E_Ð@.U03%ã@_x0010__x0007_]ßï#ß@_x0003__x0002_bâ£_x001C_Ý@øôµ[ühÍ@[_ÑÙrà@_x0010_Nð_x001B_¥á@â"CPÏ)à@_x0015_Þq_x001C__x0002_à@´¹e"À Ü@_x000D_Ð0V­Ú@ý_x001B__x0018_ØTÖ@r_x0007_­ôA³á@Ê¤#UÆâá@¡5{ç#2à@æèS6_x0001__x0005_ï}Ý@_x001C_%^öBõË@Þ_x0004_:Û}Ú@/_x0002_þ´Ü@ÆYO 3Ú@ôI¦¾À_x0003_Å@=_x0003_Ø_x0001_&lt;Õ@uj_x001B_|cÙ@ì·ÑüÅÔ@nc¿f~SÒ@_x001E__x000E_ß_x0004__x001F_+Ü@»V/´ûá@_x0010_®_x0019_ô[?à@°#3_x001D_µrß@ø´kSoÖ@zË_x0007_×p¤ß@|¾©-ãÕ@_x0002_MtoÍíÏ@_x0018_å»1y×@×ÐÆ_x001B_Û@=:È÷rß@z4PÊÇ3à@[»*_x0010_ëÐ@þÞ*_x0001_ÊZØ@_x0011_ô·Àý÷×@k·»nÏá@¶Tz_x0008_)Ö@_x001B_ÓL)'Ò@Êò3[}Ø@HÆ`¸Å Ó@_x0001_0_x0001_*þà@?ÁÛ¨ÞÝ@_x0003__x000B_O3]ÇÙ@Aév_x000D_}Û@Ú)ê@îïÖ@4_x000E_¢ËÒ@ÎN#&gt;+Ø@rÙ_x0007_k^Ú@,_x001A__x000C__x0011_3Ù@~5®7Õ_x0006_Ä@_x0008_É&lt;_x001B_ÐÒ@ÆQ|2Í@B!S`_x000D_]Ð@õ÷ÐÐ_x000F_Ñ@1v?AMÚ@V_x0017_+Õ_x0012_¦Ü@£îlçà@½"/8kØÛ@F 1ß_x0010_Ð@&lt;ÏÎoÓ@ÀTÃ_x0002_QÓ@4^KjG_x000E_à@ä_x001E_Nø_x0008_ÔÜ@õÞ{5¦_x0007_á@_x000E__x0005_ñÓ_x0019_UÑ@SÞ_x0001_wÈÒ@ÕüH"_x0004_ÂË@*fù_x001C_Ù@õútb§Ó@_x0019_7G_x0010_	WÙ@ úÍWÚ¼Ò@ç­*_x001A_ªÜ@¸àwÈLÐ@¥-Ý^_x0001__x0006_-$Ù@ÒÆ_x0013_~õÔ@3c±°Ý@Ì{Jóöß@½nvÆÆÊ@_x0007_¿±¹HÜ@dx_x0019_ÁÔ@_x0013_n_x0016__x0005_(Ð@Ô_x0003_Sï^_x0002_Ý@qîÕj&lt;Ý@å_x001A_ü%_x0001_Pá@,Y9%Þ¡¸@\&gt;Úñ	Ù@¿_x000D__x0018_¤óÄ@C«.`íÊ@_x0012_´X Ó@d%ðV_x0012_â@'.]_x0001_½èâ@_x0004_|UµªÑÓ@SØ_x0003_h_x0005_n×@ë_x001E_?üÕÙ@yM¯lîÚ@&amp;ÉS_x0018_¢£Ú@äHÇü&lt;Ô@×_x0017_ZBbZÉ@_x0004_&lt;_x000E_}·ÛÞ@ßÉøÚ_x001A_Û@Ðî«ÔÛ@d)óK¾tÑ@Þ_x000C_ªÎÜÙ@Õ7_x0014__x001B_Ú@Ì_x0018_j2Ç#Ð@_x0001__x0004_áQq{J_x001C_â@¥$Cx½Î@_x0002_«$ÖÚä@{_x0001_ïöQwÐ@_x0013_¨_x0018_°ÜÙ@33¦ëgíÔ@Â¢_x0005_ÏÜ8Ò@B¥\AeÞ@ßÇGéb_x001D_Ò@ªü2!&amp;à@É8kµ_x0002_à@_x001F_w¯_x0008_Éâ@HJ£_#×@ßäzÙÙ@äÄ_YK×@&gt;_x000F_°I_x001D_·Ó@_x0019_ÊÑrHlÛ@_x0017_2É@_x0008_A÷I§³@_x0004_!MÖ@e%m%Å@âÆ_x0002__x0003_rÜ@Û»!Ö±FÛ@Òj¹YÕ@qgn_x000E_"Ê@Z;â[ÁÓ@ÆÍeïª@Ø@ô³_x0019__x0013__x0011_Ù@¤Vh·O®×@§j_x0002_ý_x0007_Õ@ÿ_Èhë1Ù@Q2¹È_x0003__x0006_R_x0014_Ý@Æ¯;C²×@_x0004__x0008_÷±6×@§ñ4Å*ÁÝ@4_x0008_4±ÿêÔ@©|âÖlÖ@ì_x0016_Od	WÖ@ì¶_x0004_$PÓº@8÷àzÎ¿@_x000D_øÒíÜ@ &gt;½Ç:Ø@6_x0013_om¸@i\_x0014_=_x001C_èÕ@_x0012_á_x0016__x0013_0ñÖ@ù_x001D_\Û§Ù@±ä=ûõà@_x0001_E=ÑÔ`Ú@_x0005_X©_x0002_º&gt;Ñ@OÄN×hÖ@tÝMuØ_x0002_Ù@TêZ[_x0015_¼@xøwÌà@ÕQæV£5Û@;y·ÐYÚ@¶ÁJ||t×@Ño(*|°Õ@_x0018_Àª@_x0011__x000E_Ü@tõ2_x000E_×@ôf´_x0016_¸_x0002_Ò@B`þ*&amp;Ö@¬v4Ûõ ß@ØÛ¶Xn	ß@_x0003__x0004_´öñ_x0002_UÇÔ@Ôß_x0012_©ª£¿@nøÐ_x0011_Xtâ@ög@ìúÊ@ñÐd_x0018_d_x001D_Ô@Km¢®T×@HeOH_x0002_ØÕ@vtGßRÖ@_x001A_kàÚ@Ì¶B_x000C_ÄÒ@@tr_x0005_H&gt;Ð@ß_x000E__x0011_Yá@Æ_x000D_Íêß@_x0017_v_x0015_ÖWÒ@_x001D_ä_x0005_j_x001B_Þ@uî_x0011_uÀà@;úy_x001E_îGÙ@ÛJVªÌ7Û@þD\]Ö7Ö@è'¨Ø_x0008_Ô@â_x001D_ÉÓÕ$à@mñç$Ò@Jdäþ_x0005_T×@t@:«¤l×@_x001A__x000F_8müÓ@&lt;Qæc^îÓ@'äv®sÜ@F]åì$æ@]X§h-Á@_x0012_à_x0001__x0012__x001D_4Ñ@nhKZp2Ò@N¡é_x0003__x0002__x0005__x0012_&gt;â@8²^vÿâà@ÈvÜ_-Kå@óÛÉ9_x000E_Ù@_x0004_%_x0008__x001E_ÁËÍ@l_x000F__x0018_ÓIÊ@Ì²Lä_x001C_íË@ÒNø_x000D__x000C_/ä@_x0008_Æ¨÷-4Õ@#¶ª¢%_x000F_Ü@\#°»®Ñ@¤Ç_x0017_&lt;_x0011_Ú@A_x0017__x0012_§_x0007_zÚ@æ\º_x001B_n Ñ@Ø6ògo®Ð@*´KØP¹Ú@_x0005__x0014_î!Ä¨Ø@ÜØïüÚ@¨Öò9_x0001_FØ@Ð_x0015_?ã~&lt;Ø@_x0011_äýäL|à@®®°$e_x001D_Þ@ZlåC}ØÛ@_x0002_Kg_x0002_Ú@ð_x000E_P_x0002_ß@|yÝ½Ø@b¸UÅä_x0003_Þ@èR®80ÍÈ@êl_x0013_çÎÐ@äVI_x0010_L{Ö@q_x0019_0j_x0017_ã@bÖëÁ|SÔ@_x0001__x0002_ÁÆ_x0017_Êää@zEÌ¸Ã&lt;Ó@¿²_x0010_ÌÝß@YB_x000E__x0015_§¹È@&gt;*dÙ´_x000F_å@·¾G·	+Ö@_x0014_{nh_x0007_=Û@{_x0011_èìMÖâ@ÒX8ì4Ñ@ö_x0006_«bfÚ@Ièl¡ÌÆÄ@hæz]](Þ@$°6b_x000F_Ñ@üvÉ_x0015_¿Ù@b$/ÈØá@Ç@7Ø@_x0001_6&lt;h_x0013_Ó@ô_x001A_YÍ_x0017_!Ñ@M#ñ=K¸Û@x{_x0002_é¡uà@óa³ÂqZÚ@&gt;_x0008_ý_x0003_¯Ø@¤dáÊÑã@&lt;2PÅÂÙ@Ò,¢ÑRÑ@åùçAz×@úQ¼ÊInÞ@Z¼aØtiÜ@ö'hA_x0004_Õ@Þ Îã÷ZÞ@p_x000B_HÚÛíÐ@ç_x000F_A_x0002__x0003__x0016_±à@ !±ù¡PÛ@r¾_x0001_9C_x0004_Ó@ 1ÎÐ¥à@Dw_x0016_&amp;½Þ@p&amp;_x001B_3c9Ì@«óNµ~¥Þ@4øPÛF_x001C_à@²\¤_x001E_Ù@LÝýk8Ùá@ÎÆÜ4Çá@nÎU"RçÔ@g@_l¾Þ@B",íà@u.	Æê;à@!_x000D_F_x0016_Ô@½ÿ¼\«uØ@R;¼î_x0016_|×@¤ójZ5Ö@C°KTçÚ@æÆ¥Mm_x0002_á@ÚMØÎ_x0004_Í@YlèU_x000E_à@_}0uoÚÖ@Ð0ò«_x001B_¿@Ù_x001B_¤³·_x0004_Þ@NnlÒ_x000F_{Ô@_x0010_ß_x000D_3_x0001_á@Ahwø|Û@ûUWîÛ@NZ_x000F_k|T×@®_x000B_øRÝ@_x0001__x0002_óÞuzÖ@÷W_x001A_µlÒ@_x0005_T^Ä0Ò@#ä´_x0006_³Ô@ø¡Ý	=Ì@ÊXþµ1Ý@Ù_x000F_W%Ú@¤Öºz_x001E_Ò@ý-ØÖÇß@s¨_x001A_Sµoâ@ö_x0019_ÛÄOyÝ@Ï¤äÝ@ßÏv_x0011_â0Ó@ÿv^`¦2à@_x0018_ÌPÐ_x001D_Ð@Eú,¼Ø@~¡ùAÎ@_x0017__x0011_Ò3¼_x0015_Ù@¹PPÇOÒ@_x0012_¿]§´Þ@_x0004__x0019_Ï`_x000F_ZÝ@¼&gt;¹_x000C_@ñ×@¯é»Öâ@Ü5`Ùà@rS?_x0015__x0006_Ó@ÏúiÄÏ@,ÜËð"êØ@q_x000F_áe_x001E__Ð@*&lt;_x0019_TðØ@)òºLYQÙ@_x0005_rÌÜ@~5mÎ_x0002__x0003_í_x000B_Ú@´_x001D_Z/ÎbÕ@¢|VÖ@±ùjå¯Þ@ZïF9EÖ@_x0006_SÜ|Ø@¨Þ_x0013_±¢CÒ@ã=)á@Ö+º_x0018_y_x001C_Ù@_x0018__x0018__x0014_ïøã@À;qúXÞ@q:CxÙ@®¥)¬Ì@PVtKÚ@í{C_x001B_.Õ@ã¸\©EXà@£Ë6_x0006_U_x0008_Ú@L`.*"Ý@ae¡_x0008_ìÝ@w_x001D_áqÆ â@¨#+E5Ð@vJóY%×@_x0001_@_x0006_ºtÛ@_x0016_'_x0011_×÷PÌ@|e-ý_x0018_â@&gt;K7ï`Ö@2ÃWÊ_x001A_Ú@_x001E_6séRIß@X~	çÒ@ï_x0019_3~­Ù@xû«ÞÖ@;b§nÉ@_x0001__x0005_&lt;|_x0002_l£Ô@ñÏùæuÝ@_x001A_)Ó8ß@µÇ)_x001F_Ð@¥3ÚÝlÙ@{3ÃaN(Ð@ß1¾¡_x0004_×Ñ@_x0014__x0003_Ãü7Ò@s_x0004_+®Õ@áwÊwÝ@xÃ­Ü5_x0005_Ò@×ép¡®PÝ@¼ºD!ÓÙ@1@d1ápà@²°zçtÕ@G¾~`_x0007_Ó@´_x001C_&gt;E*¤à@÷É_x001B__x0017_ÒøÖ@Q7ðÛ 9à@Â_x0017__x0003_¶ #Ô@Ù«DÇÍß@J_x000F_ÒÅ@Í#³_x0003_OÃ@-qÅÈØ@,&lt;ªe'K×@o_x0002_kê«ãÕ@ý]ü;òØ@Ul1ñsØÖ@Çpú½ÚÖ@¤_x0004_|kÚ@_x0013_|ÏÐ±Ø@Èåì_x0001__x0002_6ÓÛ@»$Õ@,`¿=Á_x001C_Ý@W²Ä¿GÔ@#KÐÓPÔ@È÷mS3­Ý@ÀñÛ)±¯Ó@ï#	 Ü@_x0003_àE¿=ÞÙ@_x0006__x0006_@ÒLÕ@_x001B__x0013_¥_¥ÕÙ@nºþ%å½@£²î3Ü@º®_x001D_êþôÒ@__x000E_3ÁÃ@Ñ@_x0001_ãø_x0010_¼LÉ@ÀdL_x001A_!ÿÞ@Ô¤_x0006__x000E_q°Ó@vD:d_x0006_Ò@¾ CÂ0Ú@	AQ¬qØ@XÔ[_x0018_nWã@\t¤&lt;Ó@Ú,@g&gt;Ñ@Fiç¢;×@²Î_x0012_2_x0015_Ú@¢hHæ×@£me=×@rÓ)$èyÞ@)}Ç2Ù@Ý¶ýhÛØ@_x0010_ú37'jÓ@_x0001__x0002_°_MYÐ@JÛ5è§Ð@»Á·M³_x000C_Ù@_x0016__x0018__x0012_Ô@_x000C_ñ0QùÅ@^lj_x001B_#Yà@_x0010_~fn_x000D_®à@iï¬k~Ó@Húç§_x0014_Éà@c, q_x001C__x0014_Ì@r=zØ(_x001A_Ö@ÚN]È×½Ô@ºÛ6É²ºÎ@o©éiwW×@¦)Ïô)HÙ@³þõ7gÛ@_x0003_jáµÑ@C©­4såÖ@»¥I}_x001E_Æ@¿?D_x0010_ºÒ@Â2gLÝ@ÖÂÝCMü×@_x0005_oOe_x000D_Ø@o_x001C_}_x0018_µÓ@¦_x001B_?y×Ñ@_x0006_8­ÉÎÖ@:_x0002_É_x0015_½à@°d±*Ë¥ß@_x001D__x000F_dó&lt;dâ@ò®º4G°ß@_x0018_iõ_x001D_«_x001A_Ú@&amp;b¤o_x0002__x0003_¹Ùà@µÔb¼Õ@"g}oçùä@Õ²^qÛ@¼Z=Ôá°å@ú_Ø»OÇÛ@î_x0013_¯8Ð@fð×î[Û@w_x0006_"þo·×@à_x0002_'_x0005_¹Ë@ëª_x001E_"¢Rà@2?ÉÜ_x000D_×@ÞU_x0010_o$lá@cíÄ$ÈÏ@"?+'_x0015_NÖ@°bäæQ¤Û@µ_x0001_¯$	Þ@zjx!Ý@³ÃI¥_x0003_à@å¿áöË@½Î³ÍÓ@E¥Ívß@_x0007_hü_x001F_n}Ë@_x001F_¤_x000D_Mà@H_x001A__x0018_ 4LÓ@¸_x0017_?ê3à@¸?äVóÊ@vÊ;÷.Ð@¨nô¾_x0015_´@Ø";­4Û@ðÀU«7Â@o_x0018_FjÇýß@_x0004__x0005__x0011_ÓÇ`ÂÐ@Üg_x0004__x000D_jåÔ@"²½$·ÄÝ@Ø&gt;LÛ@3löëR_x0013_à@:¤,Ô@¯_x000E_Ø"øHÙ@±#ð)¸_Ö@½¹!ô&lt;Ø@_x0003_·b_x0001_DÛ@_x0004_à"_x000B_·Ý@¶©:Þ@oñè0Þ@-`áøÜ@r .ý.å@¦ò3p23â@N¯;ù±×Û@Xø_x000D_³~]å@¾Bf8_x0012_ÑÜ@_x0006__x0005_«_x001A_Ð@_x0012_ðVF1@Ö@_x001E_]Þ_x0013_nÈ@.j3Ãß@(kÎ|RÄ@\ãÁ_x000D__x0014_Y·@_x0010_«1_x0006_½(£@°vt_x000E_ÐáÖ@ò_x000D_l\¨Õ@_x0002_`SÂõØ@L«_x0002_ÁBÇ@hU%*À@_x000E_ý_x0004__x000B_­OÔ@È~»ËU#Ê@Å#«_x001C_³lÖ@¤Zâ_x0012__x001F_Ò@Z&amp;[rÐ@Àÿj_x000C__x001E_çÕ@M_x0003_ÚÃEÆÙ@¡×®_x0013_ÙÕ@2.dÒñÞ@l,tE_x0008__x0015_Õ@çkë=çÜ@eL&amp;×®ã@¹Ý	Ú`Õ@_x001B_Ò_x0002_¥ôÑÕ@%#_x0014_Ì:õÖ@ß_°×¥Pä@Ý²-$@Õ@£ùZ_x000E_(Ó@_x001C_:_x0017_ù_x0016_á@Öi^8ÃÔ@_x0018_q_x0015_A_x0006_Ô@©¡_x0001_ÁyÐ@ápX_x001A__x0005_Ö@¿dlB·¤Ó@÷_x0007_0Ð0ÙÉ@_x000B_^_x001E_GþÖ@Ì_x0019__x001C_Wz³á@/´È@àñs_x000C_ã@Júäò_x001C_á@ØöyÚ~®¾@©»xÞúÑ@_x0001__x0004__x0006_Ï #dÑ@I¹ÅIû_x000E_Ù@ÈÐÐKÞ@JÜ×F+ã@Ãâ=b#'Ú@Y,n{=á@ÞÌb+ÝË@_x0017__x001A_{wåíÑ@98«¹åÙÐ@ÛÝ@_x0003_aß@êùéG¹á@Qñ_x000C_ëÒ@zkÝ_x0019_(wÖ@qrt¬÷_x0016_Ø@ýê;MrÝ@,HÕ ¡_x0005_Í@&lt;¨¡mZÇ@þD{BÞ+á@qå³£ÈÈ@µ-{_x0002__x0013_,Õ@ºø£*Ð@úíÉv_x001C__x001A_Ï@&lt;^huDkÔ@zX_Õ@~øÖëÔ@èàÑf]Ò@¥_x0002_eØ@óG¦Õ%_x0019_Þ@&lt;_x001B_â0µÛ@å±Â"à@ü1©(ÅÛ@"[_x0015_«_x0002__x0006_ØÚ@ôËJcÜ@cõkÝÓ@@è_x001A_Jûá@NYXçÉê×@ÝIN_x0018_¥Û@_x001D_Ãhè3ÆÔ@@rÓ_x0001__x0004_7Ñ@ò06¤O]Þ@&gt;_x0013_@[×@ZÀ¢ºÐ(Ï@_x001B_B°Ã~ç×@t_x0003_¶äÞ_x0001_á@Vþ_x000E_Ü@«_x0019_#fnÖ@ÝNÏ_x0010_Ù@f6¬þTÑ@ÓÂA²&gt;Ô@_x0006_h´ßÌÕ@51H-£_x001A_Û@¿Þu	û+ã@IóOpÇØ@õÅCcÛ_x000D_ß@_x0013_lKË²ß@J C*òÑ@·Iü! Ú@W^cRÝ@Z6Ç°^ìÈ@"õmñü_x0005_Ý@Í0iüvÃ@&gt;ïÛÚ@Î5_x0017_¿"·Ü@_x0003__x0006_n_x0004_Æ^Ø@D_x0002_óà@ 6þ/á@ð_x0018__x001D_ôß@í_x0008_¤¡&gt;nØ@(RL¤öá@§ÃGâZ5Ó@n;ß­_x0019_rÞ@/¡äæÉ@oòÞuª_x0010_Ó@`l_x0002_²é_x000D_Ð@Và·JÄúÝ@_x000B_çûÑ&amp;½Ù@)_x000E__x0010_íòÛ@J\_x0017_«ÃÞ@_x001C_¸±Îù°ß@fp¤_x0007_äã@6ð_x0014_4ÒÕ@Ú÷1!û÷á@_x0011_L&amp;J[CÖ@_x0003_»)ghrÔ@ñ_x000C__x001A_dùà@Óûº5HÖ@¬Å_x0005_Ò_x0001_Ô@R_x001E_&amp;@_x0016_Û@å_x001A_!ë_x0012_×@ÚyÅé_x0002_Ý@M^_x001F_rÛß@«æ·yÓ_x0019_Û@Ép&gt;F×_x0006_Ö@8_x000B_eÜ×@i}]_x0002__x0007_OPÛ@ìÚÞÁÍÜ½@þmº_x0006_Â¬Ó@8ìSÕ@9_x0008_L_x001D_¡Ò@_x0014_s'_x0001_GÜ@&lt;§òÊhÏ@+_x0001_Ü²¦Î@P_x001A_H_x0019_Þ@^H-_x0005_NCã@ì¶¿_x0005_&lt;+Ò@_x0007_|ò]CÒ@1z3_x0004_÷Ó@Æó*ÖËÑÔ@_x0015_D_x000C_·_x000B_Ö@_x0004_l¦ÙÒ@¸ýS6©#Ð@ÿ03_x0003_à@ö¦&gt;,Mß@î°$¨ïðÝ@ãMàÑ@_x0008_37q°À@N}l¡Û@R_h*ãÜ@_x000D_b°ÚÕ@_x0017_1æx~Ö@/c$ÿgÔ@_x0002_T]ñ_x000F_Ç@75ç5Ú%Å@¼ÔaÈÕÜ@46Æ:^àÜ@"hË¦@Ø@_x0002__x0003_ºâ0ËzÛ@ 7à2í¥Ö@=z_x0018__x0006_úÞ@,ùÁ¨íÖ@FÚleElÌ@__x001F_v(ivÑ@àãº[Ý@6_x000E_LBÕÅ@[qx óÄØ@0ÐÎñ{_x0007_á@@&amp;B:B/¸@¯é_x0002_^ÚäÞ@ô_x0005_×73¦Ü@¤_x0018_ÊZ _x0001_à@¹\.rÈÖ@|_x001E_ÞÇmgÙ@H_2ØiÞ@ÿ[oüCÓ@ÒVPÑà_x000F_É@¼¿P_x0012_Â_x0013_Ø@JÌGAZÔ@*B¨HÊá@j _x0011_PåÒ@Ì_x000F_9_x0001_Rn¶@Ç_x0011_#´?Ó@­ÈÔøXÈÚ@_x001C_+WB_x001D_ÕÞ@°]]ï_x0017_á@æ³XmÚË@ÑeÑñø_x000E_Ñ@ _x0003__x0005_¯ÃOÎ@Ô1(_x0001__x0002_ÛÚÖ@ªêþ/äÓ@_x0014_!Vu!Ö@	àZ_x000E_,Æ@¤Ú_x001E_j«Â@Û ¬&lt;_x001B_£Ð@Te6r¯Ô@¶J8P´2Ü@îúB¨Ø@_x001A_»$Ã ZÒ@#üRèÖ@#6Ä/2ÚÒ@_x001D_&lt;}r0EÃ@½jfH»1Ú@{Ç!_x0013_bÓ@_x0015_£åÞìÖ@ükÿúÊ~à@æt_x0008__x0004_]sÐ@¢_x0019_ª¾÷õÓ@¼{Cq×@{ÍÿR6Þ@(É²ÿRSÑ@¥°Ç/!à@±KæµÕ@_x0016__x000D_£eGAß@§ö_x001B_4AÞ@Ç ¥©_x001D_Ý@¿EÊ_x0014_Ø@Í.âÌ:æ@rc:_x000F_¦ªÕ@íz|iLaÒ@ú÷uEÝ@_x0001__x0004_%Ä|\A]Ó@¸ßØ@jÄ!Q_x0010_×@_x001D__x000C_ùõÍ×@âh/dq×@)A3¸_x0001_Þ@t²$¥¥BÏ@·}vÄj6Ò@ªóáÚ=Û@«Kðª²_x000D_ß@¯W´z£Õ@_x0005_Z»¾ÉÞ@q_x0019__x0005_ÑÓ@kÔ'Z#ÿâ@¶á¨ïúòß@Eñwd¶Û@CgWë3[Ú@"_x0010_&amp;_x0013_ñ¤Ý@_x0002_é-wà@sÞ?+®å@æ.Rñá@ÂCíØ@NmOÕ_x0019_;Ù@÷Zèø6Þ@¬ÙØ ¨Õ@;û¯LÝVÙ@¦~_x001C__x0013_l_x0015_à@Æ}ñ&lt;FÐ@4Æ²¡pbÔ@¿Ï©éËoÒ@ç_x0003_Ï&gt;_x0018_~Û@Pkj._x0001__x0007_7_x001C_Ò@_x0014_Ø\óx2Ð@Ô¥âK_x001A_ß@Ä±À(_x0002_á@)%TÖâÍÚ@Hmù"Ð@ _x001C_£G¿@ÄjóF"Û@ö+BN[±@¯è_x0018_¢B_x0003_Ý@¨ó.pÏç×@ú_x0003_Ë_x0011_ÑRÒ@P_x0006_Ç_x0018_û¶á@Ýnâ²A_x0006_É@_x0003_RQâÀ_x0018_Ï@ýYx¯Ö@Râ_x000D_©ÂeÙ@?N_x0004_M@Ü@@pq_x001E_Ú@é/\éÔã@Ú\õ[Ð@d&lt;Ñ_x0013_Ø@dÚ(Ðx»Û@sí×_x0007_ØXÞ@_x0005__x0005_@WsÚ@´_x001E_²ök]Ö@¬Ø@d	½Ó@/n?Ò@º_x0003_¥åLJß@hòÊ_x0016_ÆÙ@_x001D_!¢¸²_x001C_Ø@¥ø:k°Ø@_x0003__x0006_bÂ/:à¼à@^_x0011_=µâ!Î@Ó±wê_x0014_×@ &amp;Øº»'Ô@øßr_x0002_má@=©ñÐ²'Ñ@Þh:_x0002_^Û@ý_x001D_éb6_x0006_Ö@y\¢}ÆNÓ@&gt;î_x001D_¿éÓÏ@]J_x000B_o_x0017_Ø@_x0018_]0DÙ@§çpS_x0014_È@_x0007_$9Â_x000D_2á@Ü1z_x0012_0~Ø@d*p4_¨Û@=nÅc×@)_x001E_èGß@_x0002_9*¨.gß@ü_x0006__x000E_PfëÔ@§Äþ 9'Ú@Áq_x0001_~ºÓ@,ùNÙ@L_x0012_´dFÓ@Õ¶-Ó@ºº@­Ü@[_x000F__x0016_Á\n×@ÐI­sª_x0011_×@_x0013_.à?ÀßÔ@¶.7_x0019_Ñ_x0004_Ú@a_x001D_Ü£Ø@_x0005_Û_x0001__x0002_ªêÉ@´ø¸Õ4ÝÜ@nSè_x0008_V¸Ó@d½hæ_x0011_SÓ@_x0006_È6_x001F_úÒ@Ç_x0002__x0003_°SÉ@¾G[õÖ@å_x0016_ ìÌ£È@¨²Ü+®_x0002_Í@É`¾·ÔÛ@åÆ-«Gß@«çlô ÐÐ@"?µW_x0006_&amp;Ø@'B×Ú@_x0004_M_x0015_ç·_x0014_Õ@l_x001C_ùâË@_x000C_í²V·Ð@Òâ½ApÝÞ@0prà@G_x0018_º{_x001A__x0010_á@Å?6$_x0012_ÚÚ@Ï³_x001C_Þï_x000E_á@_x0004_1-±÷Ù@Ý?BR_x0008_w×@_x0016_}:ÛXÓ@ÃëÒqÓ@KÂ_x0016_ÆÒ@wÃÁÖÉ@?_x000B__x0008__x0014_¦=à@uÀ_x0003_X_x001E_RÕ@	ú\ÛMÑ@_x0008_é\¬­Û@_x0006__x0007_T'_x0003_â@`&lt;«Ø@jIE_x0012_ÈÚ@&lt;:¼2¾Ï@¦_x0016_&gt;A~Eá@_x0017_1o¦ÂÚ@«½O"_x0017_ÜÜ@W4RÖ@_x0012_ñ&gt;_x0001_¢Ù@_x0007__x0017_m Ý@Þãüu¯ã@_x0019__x000D_hÂH_x0008_Õ@ÑGËÃ©Ñ@t_x001C_M°µÙ@Îg±@Nâ@W*`«Õ3â@ò&gt;_x0006_'Ý|Ú@_x0004_ôc_x0019_Á8×@t_x001F_ººÔ­Õ@_x000C_Ì´¶à@À_x0018_C_x001B_kbÚ@^Ì+_x0014__x0011__x001C_Ð@,a_x000E_¹_x0004__x000E_Ø@{kð_x000D__x0017_Ñ@§`8¸±Ý@4f}ÝÊâ@_x0005_àëÚÔ'à@dí{ý)_x0002_Ü@_x0013_mÝ_x0010_ZÝ@æ.×_x000F_ËûÍ@&amp;WUrq{Ù@\k_x0002__x0003_&amp;Ù@TRü$£Ù@yE§ó_x000E_Ú@nSÀÉ_x000C_·×@­ùÏB&gt;öÜ@rTX#_x001A_9Ð@¶Ý_x0019_@_x001D_Öã@®_x0001_ÚÜ_x0001_?Û@Ò¸zdà@ãçºZ¯Ð@JÚ®Ýèuä@[_x001E_y÷'Ù@²ñek±­Á@*êÿcÆ_x0001_Ø@ùÜ_x0001_Ö¨ß@i$&gt;Îà@çF®hdMÒ@~À´¯Æ_x0011_Ê@ÕJcaf_x001F_Ö@	#éa½lÓ@@_x0014_W_ÝÝ@ÊË_x0003_m_x001C_Ø@þ_x0001_Ø¦¸À@ä:LÌSãÒ@®0qü_x0003_×@û_x0011__x0014_fPØ×@_x0006_ÅÃøÕJÌ@¾8ÖÊ¥Ð@ä»LÁF}Ö@7+VÝv¹à@_x000D_£5#]Ö@´G·Û[là@_x0002__x0004__x001C_1p7SÆÂ@®a^K´ïÆ@pº3Ü@ZKÍÔ×@_x001F_ìBü«!à@`Å_x0013__x0018_ß@ÕöhkÞâ@8º¶*Ò@y|ð©YÖ@é±Õ_x0006_ß@ÀiòÚwØ@4H\Y3á@2±ô0Í_x0003_Ö@¾k	µÌáÓ@þ·bÓvÞ@ÚÖ_x001E_Ìw×@(OÁjUÛ@ã_x0013_*k,pÉ@ï6¶µ§Æ@@_x0001_@¹_x0003_Ï@årWÝvÓ@j_x0002_67OÕ@+`ór5MÒ@RHá²oQÜ@jª_x000E_ÃEÌ@_x001F_öÏ_x0008_ä_x0013_Ø@`ÔEKÙ@&amp;K7Õ@yxú_x001D_ó¸×@µ¿:`JÝ@_x0006_Là0®_x0013_Ð@áÍ__x0001__x0006_£½É@Áb­á@ª7_x0011_0»Ú@¯°Kjò1Ð@4_x0017_ÌfQ¿@FÔ_x001D_Î@¨_x001C_6_x0004_­_x0007_Ó@ö4úÕÒá@@¶N&gt;¬¢É@_x0012__Õ_x000E_i©Ð@¦*_x0016_	Þ@~Á_x0005_»UDà@HäÿCß@pw_x000D_8æ@PÑ_x0003__x0017_99×@_i¡áU!Í@_x000D_úzq7Ä@âQ_x0018_¿¹ÄÛ@ûw³^¥¦â@+mæaÞÈ@OSÔ_x0010_Þ@Éükú^_x0019_Õ@_x0006_§Wºxß@_x0017__x0011_¸Õ{_x001E_Ù@0»¬¼Ï·Û@Îw:_x000F_:Ù@²0g_x0002__x001D_ñÕ@_x0012_[`U¬á@©a_x0013_G_x0004_Ö@0þ,ZÔ@Bì&gt;Ý@ý¢k­ä-Û@_x0001__x0002_lÂòèK_x0005_Í@SvÅ¼°¶Ñ@_x000E_ËãL2Ù@¨~£_x0004_vÚ@§ìø`KÛ@&amp;~×9Ë6Ò@_x0019_þá°}_x0013_Ù@ôÕ.gÝ@{_x0008__x0002_hÇÌ@(_x0019_¿_x0017__x001D_Þ@5Ëàç9Ú@âpdÅOÂ@_x0018_Ãµ¹³¸Ð@J.¨pÃÜ@KàÐ_x001C_·ÃÚ@/Zµ)Þß@°æ¤y@@Þ@Þès¦ÔwÒ@8ÁC Ì,Ô@(6ä_x0003_ÔàÓ@À¸³I_Ð@R_x0006_@E¸Ù@jIºYÇ]Ù@=F@6Õ@ìXG_x001B_Ä×@-4Vôð_x0007_Ö@_x0014_G_x001D_N¢_x0005_Þ@¯«Â4ÅÜ@ÀqÉ)î_x0006_á@_x001E__x0015_¬ñáâ@qp_x0012_d_x000B_Ô@3bïÖ_x0002__x0004_ìYÜ@_x0010_=óò»Ó@=}"5µØ@6_x0001_¤°QÑ@rLS¿_x0003_9Î@(ÄÙïá@`_x001C_ _x000C_Û@)#_x0004_t!_x0015_×@,0ô÷ïÒ@Jq?yµ{Û@Ø¼§_x000B_|·¢@8§g_x001E_Ô@B¼Ñae Á@è³,$Â@TÜz\êìÖ@_x0005_ãO-lÑ@¹ü©¬ÁÞ@D¨|KØ@×íß+_x000E__x0005_à@xÏÝ_x0010_Ù@¢N9¹íÙ@Fß ¬_x0012_Ð@^¥Ì+oà@·4°_x0011_YÒ@_x0015__x0011__x0006_H^ÉÉ@C_x0008_*ç ã@` =VÌ¥Ä@r@×M¦Ðä@¡_x0015_GÜ_x0006_Û@_x000B_ç¯Úò.Á@_x001B_JV_x0012_	Ø@)Ï©U­Và@_x0002__x0004_tiH`ã@dÌó²tÜ@_x0015__x000D_ìa_x000F_Ò@®Ü0Æ&amp;_x0013_Ý@u_x0018_:Õhà@y¿Ôï-Ô@	Úl5ûÜ@ài£Ãä_x0013_Ò@QïCgqÍ×@§_x000B_h3¡-Ü@lÝ+)ã¯Ü@_x0012__x001E_f+4XÑ@¡Kyz_x001B__x000B_Õ@Ó_x0003_j(DÖ@âvÞ_x001A_ÞÓß@½­_x0003_Æ*Ù@¦Âa¡áýÑ@ëdMÒ_x0001_õÚ@U_x0015_hSþÛ@rÖW_x001A_Õ@°È_x000D__x0008__x001D__x001A_ß@iª@È@?_x000D_M%{oå@qÄTÀ[VÝ@ejÿqÕ@¾÷Ê~v Ï@ó%¡÷_x0008_ïÓ@ _x0016_Aö_x0008_IÕ@pp­CEÏ@äc­_x0019_»Ê@Órb!¿Ù@ n»D_x0005__x0007_:.Ò@+)á\µ Ù@'q¾7EòÙ@.²üµêbÒ@Àtfml¯Ø@PÍÂá7Ñ@_x001C_ªl7QÛ@t±_x0015__x000B_Á@RÝò«Tjâ@4ñÑzuÛ@_x0007_O+Uò_x0017_ß@ÊÓfO ØÊ@zUrßÂÀÛ@ÁÉãûù¼á@:©_x0002_³§hÝ@_x001B_JÛ&gt;µyË@	§_x0012_g_x0012_Ø@0¯_x0002_l_x001F__x001D_Õ@_x0006_vA'_x001B_¦à@Å(Ç[&amp;Æ@f¯øS"Ú@c_x000D_|M;Ò@ã_èË_x0003__x001F_Ú@y_x0003_ÈïØ@ÖUfO_x0004_Õ@»_x000C__x0012_¬ØÁ×@_x001F_ìÛSÇ¡Þ@ôñ_x001F__x0017__x001E_ÊÚ@`&lt;'Â¯(Ó@_x001F_ÿ~_x0001_¤_x000C_à@ÖõqJÿà@Z=¸·_x0010_YØ@_x0002__x0003_'Éâ½n¶Ó@-¦_x0008_Ñ;ëÖ@þò_x0005_GÛ±×@Þ£hë¯È@´¹ _x0017_³Ø@¢áÏ*ìÓá@½_x0001_'ý8â@é»ÃÿK·Ö@êü$xÏ@M/Ûô_x000C_½Ä@.7	£_x0007_nÙ@²õÐ'^Ô@ôy_x000B_k÷_x000D_Ò@#ô°áGÙ@êÄó_x000F_Ù_x0006_ä@	W_x000C_LÕ@_x0006_¨_x001E_ºà@ ¶¸wýÓ@¢·Ý´nuÝ@Ð»¤ÉJÝ@ÞF_x0013_·)sÕ@ôÖ·,è â@veN	Þ@Îg_x0002_àóÑ@ÞÇÅ=y|Ü@&lt;}Ðù#&lt;×@ ¤Ù	úÖ@pf©_x0012_y:Ù@ÃüËà_x001E_ã@ê6¿-oÞ@y,*)7Ü@_x0016_äï_x0001__x0002_BØ@ïðF½h+Å@ÐàÌ1&amp;Þ@&amp;&amp;_x000F_Û¨_x0019_Þ@¸N¢Cà_x0004_Ø@_x0016_SÜ_x0010__x000F_£Ý@_x001E_j7_x0014_*JÕ@"´«¦ÝùÝ@¼`´Q_x0006_Ð@pAÚ_x0017_hñÑ@_x000F__x0011_-ªV_Ý@JôÏVcÁ@H©ýo_x0018_Ò@¨Xr4ì_x001D_°@À=ê_x001E_ç·@c_x0015__x0001__x0016__x000E_°Ý@³ñ#_x001E_µÙ@_x0014_½3¯_x0012_kå@ò_x001C_æ_ÏÓ@ã×BM&lt;ÐÏ@wÝ@,%\_x0017_Ó@×'%ïÈÖ@u_x0012_0#ÙÕÐ@k,5ÇÜ_x0012_Ü@K"ç(â@¥ë8Ã××@³Ïà_x0013_;â@"§õØAÿÖ@OÅ&lt;.Ù@Ú_x0012_x²kß@©+JU½;ã@_x0004__x0005__x0001_ÜþÓÁÕÓ@¹h¬¨sÛ@_x001A_,=_x0010_kÕ@&gt;æ_x001D_±Zá@¹¹7pàØÓ@pü!JH(à@D_x0017_ð_x0007_¬ý×@G{_x0015__x0011_ê'Ä@&lt;ÀÍ{±7Ø@_x0003__x000B_¬£t×@±9q_x0018_ÊrÔ@*_x001E_YíÐÐÚ@¥¥**_x0011_Ê@\7ÃÛBÏØ@þ{»_x0012_à@@Ñ_x000F_º¶×@nz«(;×Û@IñÊ}d_x0012_Ô@fmJØúXÐ@5¯õÈFÍ@z_x0004_#R_x0017_ß@!äÊ9_x0018_â@._x0005__x000F_^Û@´Âw:ÏðÝ@_x0004_êå¨èÈ@îb_x000D__x000E_Ô@#_x0002_º4C1Å@vkÚ±?ÛÙ@_x0011_ùÇ"%×@U_x0010_~B$à@Á ãgÊ@Ã±_x0001__x0003_×@e¥¹r'Ø@x:x4_x0012_Õ@&lt;¼®MÕ@¹[÷{	×@8Ka&gt;Ò@zz~ÓsìÖ@ÎÊ6HyÛ@å_x001C__x001D_z_x000B_Ò@2v÷×,hÛ@`_x0002__x0019_ùLÖ@ªFÓ·ñá@u¼ä&amp;¾£Þ@âU2Jbæ×@ôôy¼	ß@x:² ¢Ú@"ãC_x000E_Ü@ì'¦_x0018_ü#Â@	&gt;ì%cÚ@4}yò¸ä@úô.åJÃâ@_x0002_¦¤ÖEüâ@°³Ö±=ÂÛ@¹x_x0013_úû5Ý@_x001A_ð_x001B_JÑ@ÙîwÏ@$xéç2!¸@(ðw=	à@q~-"Ãç@íeÍõ¿kÛ@å½±{«[Ì@¤ñA'Qà@_x0002__x0003_/P_x0017_uiÖ@¹fnë"Ï@lxoÐ]Ö@òw_x0001_§ãÝ@&lt;*ûS×@0I {ù¸à@`_x001B_,ÚÖÈ@C8¹·×@%ÞÝ&amp;à@Éìï&gt;\à@^©=µØ@_x001D_ éÝ&amp;?Ø@àÒq_x0004__x001C_Û@_x0014_áf½_x0007_Ú@Øäx_x0004_ïà@__x0005_{£9Ò@Ö	FF_x000F_Ë×@_x000B_Hø2äÙ@`~sµ*UÜ@K¶uÝ@YKÂêÅ@½ò±_x0001_Ñ_x0004_ã@MÆ;û_x0019_®Ó@u¹±_x001D__x001D_JÝ@F&amp;Á©4_x0019_Ò@¶_x0001_ùÙÑòÜ@ÿ_x0017_ÌÑ5Õ@ñkr¯~Ú@Í_x001D_ï_x000F_|ß@@1ËIåÜ@¸w79ßÜ@ìf¾_x0002__x0004_ã@c_x001F_7$=à@x`ý_x0014_ïÑ@ýz¦ØçÚÐ@g³Ã°_x0003_%×@³?_x0002_#oÔ@øSk.8¿Ù@ÿM°ÃRªæ@§¤Û_x0012_ß@÷_x0004_.H]¢É@%u+A_x001F_Ü@.ÀîCá£Ö@´Eó_x0007_ÉÛ@_x000C_&gt;¾_x0001_Éºß@ôj$: jâ@Òpq_x0019_ á@âù_x0018_Â@ÕÔ@´ÉC'SÊä@Ê_x0016_o¼þ-è@ó!_x000F_Mä@_x0014_IñBÕ_x0007_×@_x0010_Ü¾¤Ø@«m_x0019__x000D_;¨Õ@­&lt;§³4ÌÖ@lùLä/Ð@À3®¸Ää@rïÈ³,]â@ÊÕ%´à@¤)sÒ7Ö@&lt;!Þ_x001E_­&lt;×@Pì®i_x0001_Ü@JÎdÒÁ@_x0003__x0007_E³|e·äÙ@Ñ¿_x0016_K·Ú@6_x0016_suØ_x0006_Ü@cÙÙÏÒ@¡SVQjÕ@é«~Ù@_x0014_'å@(«qSÆÜ@Ã§ÖÛ@_x0004_a_x0018_¯|)Ó@±{KÁ9Ø@Q#0ø%"Ù@_x001E_~wb6â@þ)_x001F_ _x0001_Ø@«K_x0001_æÝ@ôP¬9Ô@äò_x001F_2Ý@Âæ2Â_x0013_Ý@_x0005_@rÄeæá@íÄ_x001A_åõÕ@_j8ð`ðÚ@¬7t_x001A_ÛÙ@8yÞ'ÇÕ@¶þr oÐ@öµ}fnâ@¸tt|7Ý@Ì¾P©ÅÝ@O´_x0011_îPsà@ÛWNÕ@@¿ôæÀ_x0013_×@ÐDÉÃr@_x0002_ª!_x0002__x0003_êýâ@î1_x0003_GÛ@£µ¼âà@DÜÓ¿QwÜ@f_x0001_q¿¾×@@F_x0006_Ch"Ö@_x000C_¶.Í­×@ÙÖl×pÜ@ôMÐæôÜ@¢ôm_x0013__x0018_¬à@PXioR_x001A_ã@/âÍo!Î@#ÁQJÔ@Í$gÝµDà@\_x0019_q_x000E_»)Û@Ä_x0004_Ì"ûÝ@ùq»\Ý9Û@DÅ¨TL»Å@´ü¦ÆìÜ@Ó&lt;ýÀ±_x001B_Ø@_x0003_qJàÀà@5[|Ý`èÞ@_x0014_§I¶æ=ã@ó_x0005_9&gt;XÏ@Uoëù,HÜ@ÂIµÏÑÙ@_x000F_÷%À{Ñ@~f¼÷¨Â@OÚÜ_x001A_¥_x0016_Ô@òCÀÌ:Âá@g^$_x0008_zËØ@_x0001_Ï_x000D_~ß@_x0001__x0003_Ó_x0002_(8¹Ý@	h0Ý_x0005_ã@¹ªW)[Ù@¹_x0005_d¨*Ò@Õ_x0011_AÄ»Ý@+_x000E_ä«_x001C_Û@_x0007_¥-¿Ñ@æ%_x0011_µ×á@p¡?©I_x0008_Ô@=_x0015__x0007_£_x0008_Õ@oÄ_x000E_]#4Û@_x001A_ öc1Õ@_x001A_.Ö_x0004_Æ°Ü@S_x0002_Ð«ß?×@x!:ØÈÞ@8Ø¢_x0004__x001F_ÄÚ@_x000C_ÑÀ·[æÓ@­_33/ã@ÓB_x000F_ÌÂqÏ@£qªÌÅ@_x001F__x0005_½½*Ü@ZRþ?ÙÙ@hS_x000C_¾á@_x000B_eÙÈZß@¾Ãn`ÊØ@LÄ2ê^à@_x001C_!±8Íþß@÷°D¬¾_x0015_Ý@I4mß_x0013_à@$¢»²Ù@a1ný3tÅ@üóGl_x0002__x0003_À|Ö@y\Z$_x000E_Û@[9/ÞÜ@¸_x001E_-oÐ@hõDV_x0010_~Ð@ÉgêCqÉ@r_x0016_HèÄÝ@s2³q[Ù@õ2µ%_x001E_QÖ@´\Á1d%Ú@`GF§qÐ×@&gt;noFõÔ@.É#ÕY_x001D_ã@]3_x0013_ú_x0001_Ó@YUÆ(¾ªÖ@»º_x0002_¶_x0008_Ö@ à_x0001_ÇÚ@ªiYå2Þ@@jö½×@Rháì`mÔ@½Õ_x0005_Äf_x001F_Ù@Ò¿!á¥°Û@oÿ_x0001_&lt;7Î@ª?_x0010__x0003_ýÇ@\§_x001C_¸¯ß@_x0006__x001F_°Â©Ý@5Dè1*4Í@0_x0015_°SÑ@¬çMNedÛ@øsÍÄËÝ@¡MÂºÓ@DÐ`¡`Î@_x0003__x0005_D³i@_x0004_Ù@UBd_x0019_UÅ@ùEÎOkBØ@úM)ÀÏ@¤_x000D_iØ7ûÒ@Á_x001A_þãÐ@ª¹QÆI×@7¿t$:ËÛ@~RGQ1â@_x0014__x000D_B³ÁpÑ@ðçØ¢¯â@H_x0007_Ëþ8_x0001_×@ÑòSÈ%Ã@ôE^Ý¦_x001F_Ú@¢w×»àÑ@*z°_x0002_þWÎ@K²ê,Û@ýÄ1Üà@Y`n'¶_x0014_Ô@£âLÙ@³2ôsÂûá@3­ftÉ&lt;Ø@:Z°1Ñ@¬÷Y¬ÕîÝ@ÌjÓ{Ô×@{ßcJwyÙ@8à_x0003_¢6z©@IPÀOWÏ@H:4ÆÚ@_x0010_] ±êÓ@¨{¬=Î@Ð=ôg_x0001__x0002_9¥á@ã	öØYà@Ð_x001E_3¯øÙ@_x0012_Ø~P_x000B_×@OG0[wØÕ@0!bûèMÎ@ pÃ_x000D_¼NÚ@_x0008_\#ß@73Iÿß	Ñ@ðu.2NË@¸_x0015_]D&lt;_x0005_Ý@Âó'ø"îÙ@8·²j@_x0015_×@ýùÛ@¯E÷ÜÝÂÙ@óAìSl|Ñ@R¼ØßÃ@å§g1ùÞ@ÌÚ_x0005_ué&gt;ä@ÊÉíÈ%JÖ@h_x0015_¯9k_x001E_Ï@g$ðÁü_x001F_Ú@_x0013__x0012_÷©SøÎ@_x000C__x0012_ _x001E__x0005_È@wqîÒuPÜ@U_x0008_ÂiÈË@ÇÀfLØ@Ó_·_x0001_ã@)HÜ)ñ_x0008_á@¥ìÝKïªÖ@&amp;(G_x000D_Ö@_x000E_x_x000D_i_x000D_{Û@_x0002__x0003_¶§Çq²3Ò@|_x0006_·0è×@øiSÁ½¦à@_x0013_·1ãÚñß@&lt;]¼íÎ@'=_x0008_-fÕ@Ï¸Ñ*Ê@èù_x0011_dËxÞ@&lt;cc¹1lÑ@{Ð¶_x000E_ù_x0004_Û@RædØú8È@±Àa­Ì@W&amp;°VáØ@:"Ï®¤_x0018_à@\O:æU_x0003_Î@îe²&gt;&amp;×@_x001F_U#¿ÉÜ@ê_x0008_(evóÙ@±¸`ämÑ@?¥"¥¿òá@rºJz_x0001_Ö@ÒÅªçÓå@Å_x0012_ÕzP_x0006_â@_x0011_hN#Ô_x0008_à@,ë}lrÚ@_x000B_\_x0018__x0018_ß@s_x001D_Ë£kwÓ@Â¾tøÝ@9O_x001E_èj_x0017_Ó@ScP_x000E_X^Û@Ó0(yýÝ@uöøU_x0001__x0002_ð2à@9Ü*¤¶Ë@_x000F__x0007_Þ@_x0010_mÊeÈÏ@3É&amp;WÑÛ@=_x0002_ô_¾÷Ù@_x0012__x001B_¦b_x001B_á@_x001D__x001E_¾$Ú@_x001C_P_x000B_ACà@n¹÷¦ëØ@_x0015_Ñ£_x0013_JÒ×@5§·eèÆ@ÌF¦µáÔÞ@bXv_x0017_Ù@+}Å×¹Û@ÕÎ(ó~Ù@kè5¾Ô@.hk¡5»Ù@kòW:Ð@}øò_x0005_Ø@îá_x001D_BE¾Ð@_x0014_í_x0005_wöÖ@_x001F_ÇþTq×Ú@6_x0018_Ã6[ºÔ@-Èe¿Ü@ò»~Ñ÷Ùá@{)J;Ý@_x0003_÷ÊØè_x0011_Ç@Zë§¬Ý@Ô&amp;'9½Ó@CB_x0016__x0016_â²Ý@Wz¼,ð_x000F_à@_x0001__x0003_¦ ûÓ¾mÕ@D¸ºD]_x0012_á@´_x0017_ú %_x000F_Ó@_x0002_óWMFÒ@Ã8eM''á@ü!1í_x000C_Å°@Êp_x0019__x0008__x0019_Ó@ìVæ_x001B_Y×@_x0018_u}_x0010_À3Ò@&amp;_x0012_´îVAÝ@´pã¢_x0015_Ë@ Ý¯ñ"ûá@_x0007_GñðIÜ@axogÝ@ªg ð×eÙ@_x0006_Óë_x000B_´éÚ@Â`4lßÒ@_x0004_~Ïìà@:²_x001D_6[éÝ@»c_x000B_DÏ_Õ@u_x0012_¨OÚÐ@Ç_x0014_K#¦]Ï@_x001B_ú_x0013_%_x0005_á@½­ÍokÕ@°ü_x000C_ô_x000B_b×@ùÈÍ¥ÖÈÜ@rÍRA×@_x0019_ C_x0010_®Ø@ÃIðqÄÞ@|¢ï5p®Ù@¯_x0015__x0015_I?&amp;Ô@åX_x0002__x0001__x000C_jÍ@RäôoÒ@ó(_x0005_/±_x0017_Þ@x_x0012_ÍÙF×@[àòÖ_x0018__x000F_Ø@´Ú2ö_x000D_Ö@Îuýî:(Ã@`ÊL_x0006_`ÊÙ@_x0013_{)£ÍÕ@^OM&lt;fÙÞ@_x0002_N7¹_x0001_ß@k0ÀÖ?_x0003_Ü@ÔÔõ`?Ò@mJ1Bô=Æ@ªr_x000B_ Ð8×@åÃÛ_x000F_Ò_x0014_à@¶xilË_x000D_Ü@þ@_x0010_É¿Ó@a¸Á¹ÛøÙ@ÔÆ98_x0015_XÖ@_x000E_Á@©ã@_x001D_dUpÜîÛ@DìÂÕÓ@¥ÎØ_x0003_åâ@=Uà·Òß@£éUÖO?×@ð)"Ó@ÒHF_x0008_¹×Ü@DFX	_x000C_·@_x0004_Ç&amp;.Ù@}ÇÒ&gt;_x0007_!á@­_x0012_-d%Cá@</t>
  </si>
  <si>
    <t>f9f256ac30a76335c088cc47ee8edb05_x0001__x0003_h_x001B_º·stÑ@H~¬ðkÙ@N_x0002__x0003_¬QÎÚ@_x0006_ _x0013_*_x0017_à@8ãkàæä@8»_x0018_Úá@}`_x001F_\_x001D_ÅØ@!ý¯ÈmØ@_x0007_$á0lÙ@ì¿à:·Û@_x0008_:Ù_x0019_­«Ð@ò±!_x001D__x000F_DÛ@®_x0008_µÏà¡Õ@Vé4ÖcNÓ@X_x0008_&amp;¶lÐ@Ø*U£Ñ@n@Ïx¬zà@_x001E_ÔM7_x001B_Ñ@_x0006_3&lt;ÿ^×@´_x001F_N~L×@9Ý¬ÊþýÓ@_x001D__x0001_^â@á_x001C_§dzÜ@SÎ+­	Ñ@mÖHÌw(Ø@_x0016_CÏÉÕ@b«ü6Ö@ÿ¢#´*Ø@" B_x0004_ÝyÞ@îwÞØ_x001F_gâ@ ¹O3ÈIÀ¦c@_x0017__x0004__x000D_rÐ@ê(_x001F_&gt;ËÞ@Þ.çûcìÖ@¢ÛñxRÙ@_x000C_ ý]e_x000F_Ð@¿+\cà@_x0002_ÐÁW¹TÖ@_x0010__x0005_ë?RûÐ@,ï­×@ùÖÚ»Ý@tWr»º×@!úÔù;Þ@t¾iÂkªË@ÅH£î¨â@_x0001_s#µ(Ö@@8$iBkß@Mßn'áÕ@e?ÅÜ@(_x0003_S_x0008_Üà@i@_x001A_í³¦×@ä._x0004_çfùÖ@L2_x000F_6_x0018_°Û@_x0007_Z__x0006_z°Ò@ëÔ	Ý@^%_x0014_Ù_x0008_Ñ@`÷b_x0013_Ñ@Í]_x0001_p¢.Ô@£O_x0013_Ö)Ü@lÈ__x0008_Cí×@Li'M£Æ@°sÙ_x000B_Ñ@Ê÷dú_x000D_Üß@_x0001__x0002_©Oþ¿ÊÞ@TR²ÐÚ@}%;mÜ@ÂùK6·ºÝ@Áí9!°Õ@×[GN¡_x0012_Ø@Z73mAÕ@Ó¸ÍÇd×@$z?NåÝ@_x0006_Æ_x0016_g[à@Ueû_x0004_4Û@·"cýµÐ@T_x0013_Gcyòà@_x0001_´¼F0¹Ä@g,×lÑ@ä©\OÐ@¼PÏå&gt;¬Ç@_x0016_ ôÐÕ@g9Î\×@B^+ØÒ@nr+/xã@]Ëi}ß@¢55èÔ@¸A¨øÐ@¦¾ùÇ«!Ù@ù89nÛ@Ê§7¨¢Á@6·MpÐéÛ@_x0018__x0005_y_x001E_ZÔ@*7¢"cÖ@Ïu¿Mx_x0007_É@|U_x000C_8_x0003__x0005_÷Û@DMê_x0001_¯yÜ@çP+d»_x0002_ã@B÷)dzÐ@Ó_x000F_PÒ§xà@Ý_x001D_xqCîÙ@(+#Íá@þè	ÉÔ@uÊ[:ïÕ@Q¯_x001F__Ô@Þãõ_x0019_Ô7Ý@_x0017_Î_x0008_í_x0006_cß@³r_x000D_æùÖ@~ÐW&lt;e¼Ü@_x0013_î`Õ@Ø_x0001_²Ð_x0003_úÙ@_x0016_éj_x001B_6MÓ@{­TÉõÎ@­±õ´ò@Ð@_x000D__x0012_èYQ_x0014_Ô@»S7_x001E_×@£HQÊ¬ß@Vª0 	ä@És_x0004_â(÷Ø@ðÐïBÐÔ@¼ú&gt;ÁÐ@_x000D_:ýH-_x0014_Ú@_x001E_ÖÿbæÚ@¹ëâ¦(Ý@Ùá1CoÓ@:uÉÓÖ@Ô*['Þ@_x0001__x0003_&amp;_x0002_=#zÜ@K²TÆ@º^_x0011_6LÝ@_x0004_ì_x0012_9ViÖ@ls+hI¼Ú@_ù_x0005_ÞJÚ@àÝ_x0018_Ä@ÊönéÍ@dZ¿_x0019_(pÖ@ü_x0017_àÝóéß@î0è¢Ü@È5_x0016_`¨%Ñ@_x001F_Ð¬O_x000D_â@_x0012_yÉ_x001A_3áÆ@^û_x000C_íN¯â@_x001E_G_x0011_4ÚWÌ@&gt;¡&lt;_x000E_AÜÐ@¥ ÜÊó_x001F_à@D_x001F_#¬0Ò@V#ò¨bfÔ@E_x001B_%ÊLHÛ@WUcbÂ^Ù@ò_x0008_ºo]á@_x0007__x0007_'ÜtÙ@ ·¯IÜCÌ@@á_x001A_ü)Dâ@UåèfWHÒ@ÙOßÈ×Ø@×_x0018_ÓvÌ@±A+vêÍ@J&lt;¾¿@Ø@ì&gt;}c_x0002__x0005_åRà@Ë_x000F_÷:ÅªË@_x0016_u_x0012_Gó_x001F_Õ@5+j3øÈ@N¡|¼_x001A_oÞ@v_x0017_ZV_x0001_°Ì@!nÙ_x0015_ß@l«ä¹5ºÕ@á\FôoÛ@Ý"6äã{Û@üL-é_x000B_Õ@_x0005_¢+!»Ø@æØs\|Üß@(L_x0007_ çÛ@°¨o_x001F_IÞ@þðõhmß@_x0004_2ôï§7¹@¾Xº2@Ñ@_x001C_è0êg6Û@qªÐÊfóá@_x001E_.&gt;nÜ@ænØâ_x0003_Ü@¦ì_x001F_êíØ@AÅ|_x001A_ÐÖÅ@8Á±_AÑ@_x000E__x0019_1_x0013_4_x0010_Û@ìÆnåÆå@ë_x000B_3nÐ@â¨*ÜÒ@,Çm_x000F_/½à@_x0017_ÑÅýÊá@ê&amp;:}'_x000E_Ø@_x0001__x0002_»ÖYÇÜ@_x001C__x001A_ÒËwÏ@¦×½L_x0011_Ò@­øm:DÕ@å§kÐÔà@_x0004_ü¦ZÒ@_x0003_{E+Ú@TM	_x0011_ë_x0017_Ð@;öØ_x001C_É@ÑBøÉ}_x0019_Ù@  ¥'Ô/à@Øât_x0016_Â_x0003_à@\N s_x0012_±á@Ñ¦Û_x001F_Û²Ï@_x0017__x0003_Õ/9)Ö@_x0005_²àrYêß@dÙ-QÌzÝ@ÞçÇ[FaÚ@Ì¨_x000F_;\Þ@Ö70_x001E_teÉ@³îÄ}9_x0004_â@&amp;_x0019_ñÞ@S¤_x0001__x001F_Áðß@,_x0005_ÎÍªÞ@_x001B_r_x0011_NìÝ@ì~ÆNÚ@þB_x0005_)ÊÐ@pò_x0016_[¹â@ÚÎSÎdÅ@&gt;K_x0013_¸jß@_x0016_ª¿!éPÜ@_x000E_q_x001D__x0002__x0003_cà@Ø_x0017_ÙñÒ@GXµRÎá@_x001A_OWl~à@_x0013_¾÷.µÓ@wº M¬á@V}_x000B_X)©Á@Â7cÃFSÙ@Ø_x001F_¥_x0010_×Ù@@"?oÈÕ@·_x0007_c÷è_x0001_Ó@Á#ÄîìÒ@fõ×FÑ@7O°1TÝ@ÈVÃüW]Ì@4Ê¶PÔ@xOªÍ%-Õ@@÷q_x000E_ë¾Ù@¬±ÑàÑÑ@_x0014_&gt;Å&gt;Þ@¨ëÓ_x0014_AUÖ@ÑAd_v_x000D_Ò@¬E?¾_x000D_;Ü@_x000F_ú_x0011_,¶ýà@_x0015_kÛ:8­×@Ô3Å³¸Ú@ûvÓÚ*_x0019_ß@*ï´DNÝ@:æ_x0012__x0010_PÞ@.Ãï5'Ù@Ê¹2÷¾KÚ@_x0007_¢_x0013_v_x001C_×@_x0003__x0004_í!_x0006_¨&gt;Ú@ýÓbÖ@ÎrÓ¤åÛÑ@nEgÇÌÈÒ@Ý5©¡Ö@*&amp;{v)nÕ@1ìæ`9Ñ@¤Þ	tHÞ@¨Ó(Êd=Ö@2¸_x0006_e/Ý@Ùa«ÑlKã@Ò7FÝ¯ð×@QhåZèá@(/?3+·@@oSê!_x0012_Ý@]#³ÒÞ@ÂÌË_x0008_Í_x0015_Ô@ñ1ªÆÕÑ@[¶_x000B_ÎÅ6Ø@1 ¨Ò)_x0016_ß@_x000D_iED¢ïÏ@áÍ/ìöoÜ@b¦_x001A_ÿVÚ@ô7%_x000C_d`Ù@¦6_x0019_cÂDÐ@_x0018_o*_x0001__x000C_Æ×@:v[YzÛ@_x0002_ö÷ÛØ@7_x0005_{^Þ.Ç@mÛ_¨1wØ@AÍq=Ý@xÇä+_x0001__x0003_¼Ø@Ö´#PèÕ@Õo½cgÙ@ØQB(×@æ_x0002_¤¿3_x0003_Ý@&lt;y_x001D_o6Ä@o_x0007_f_x0015__x001C_Ö@d_x0002_ð_x0003_fà@¹vå_x000C_Ø@nî6gÚãÙ@0_x0015__x000F_¿Ø@öÏf½&amp;Ö@èg_x0014_Ï_x0004_×@£_x001F_w­ËÚ@ìW|¦jØ@ó¶óÅbáß@ÁZÉ_x0004_þÊ@i_x0008__x001B_}Ú@tä_x0011_Ù@ÀjU6)Õ@:|Ô[Ä¾Ñ@«´TQûÖ@÷ÝB®Û@á_x0013__x0012_°ÉÐ@Ä'_x000E__x0014_ClÙ@°a\f^Ö@ôuC_\Õ@V3`Ö×@[48B_x001D_Ì@_x0004_Í$ÉçzÛ@ÃÀD(Blà@_x0006_ì_x001C_O£fÛ@_x0001__x0002_N¤2fé&gt;Ò@¤%²&amp;÷Ûà@Ö_x001A_ÔºË+Ì@o_x0001_Ä]6Ù@_x0017_¬_x000B_wØ@zg¯ä¶DÓ@ê#Î=Ò»á@;xµ¤Á±Ú@ar*8ÂëÊ@àÜàõ|Û@ÈÕ_x000B_£'¢Í@_x0018_KB&gt;Ù@óÔ_x0017_35áÈ@«M¦¼ÁÒ@:(_x000B_¼ã_x0008_Ý@¥@ë'_x0001_Õ@Ò»4ÁËÚ@@^_x0015_!ÞÖ@DOm?+¨â@ i¡s¾4³@ÒÆCø!Ó@_x0014__x001D_Ï3"Ô@oá_x000B_&amp;RÊ@pVTÝK}Ø@CÍ@÷íÝ@,ìP&amp;sÜ@²%5zÞ@ÇÄÃ_x0008_qLÒ@É[ü÷YÕà@_x0015_ò6YªÛ@Ñ9ÚpdÔ@Ë¦_é_x0003__x0005_y;Ì@b_x0015_3Ú@_x0002_è.ßºÐ@B_x0004_ÔÁÑ@_x000D_´Á%_x000E_Ï@@$Þü¦_x0006_Ú@fa]~gÜ@ÞQÅøÒ@)_x0001_äåÔ@+}_x0011_31¯â@_x000E__x0004_+&amp;?Òç@&amp;²8µþå@TPßpFÄ@°ßªó¥ØÛ@^ÔaÞB Ô@d6|6îâ@ë©Ã¦:Þ@Äu«ÄRÊ¾@Â]à0i_x0004_à@Ta_x001F_ûl_x0016_á@Ørú_x0006_öá@:_x0014_ ¹Ý@¨õ·yèzÓ@Ð;|æ'uâ@m²ºB_x001D__x0016_Ó@ãÿt¯à@ú_x000B_BÔÎ@p¡vM¬ïÕ@÷~è_x0019_É4Õ@ ÌUÌà¶@Â5eUç÷Ý@/_x0012_ÜZà@_x0001__x0002_È_tKÛWÚ@¶_x001E_I¦Û@²ÍøÂ_x000D_á@ãø_x0006_¢Ô@._x0002__x0006_d*{Ê@ún6ÛDá@ìÉ5}Ö¿@·ó÷Ô@£+"­jåÑ@ò°ãÊ¶,Ì@c&gt;Îvð_Ò@®­å&lt;êâ@	½àl&amp;Ò@Ê±ü_x0006_Ñ@_x000D_ñbmLÑ@&gt;_x0006_§Û:øÙ@Þnäð}XÌ@£À±ÚÙ@.d_x001D_Þ®Ö@Ý_x0014_rv_x000C_Ï@¯D_x0005_Ü-Þ@p_x0016_4ÝÔ@@T¿Ó@väÙpGÁÑ@hn7&amp;ùß@¨n0×÷Ò@¶ýÍÏ@Ø_×¿?ß@¯I_x001A_ÌkîØ@¼î§_x0006_úÒ@_x001D_é?l_x000F_8Ù@cUñx_x0001__x0002__x0015_'Ù@`e=UÍÜ@¡!E!p9Ê@Úÿ^S Ø@®æ[UBÛ@Ò½¯Ø_x000B_á@IQæ_x001D__x0003_Æ@_x001E_½_x0002_»ö¼Ø@B}oÓõÒ@,@uiè=à@o_x0014_.«_x0002_8Ü@Ð 8åiKÛ@_x001F_¸_x0005_ì÷yÖ@Þ_x0010_5øY_x0015_Ó@½kºÉÿÝ@¤1ÂÛ×@óN©©LÚ@z_x001A__x0006_&lt;ònÑ@ |_x0019_ _x0011_{Ê@Z4;JýÍØ@¤ÌÐÆýÀÛ@ä_x0017_$~_x001A_Gã@_x0010_r&amp;µÖ@IÀOÍ¾_x0018_Ú@-ÍõG_x000D_á@ÒèbN·Ñ@Ñ?ñ­5à@Óý+%â«Ó@)ÓWÙ@ÌàAcÛ@mr7_x001B_"óÆ@_x000D_d_x0016_»vÔ@_x0004__x0008_ÀNÚHmÛ@_x0002_«öa&gt;YÑ@z¾p_x000E_×@?üèÊ_x0006_ËÛ@{$RxõýÔ@üøcàË@Àt_x001B_U`â@ÉÎ_x001D_USEß@_x0007_WÐ8cÓ@fâ{oó×@ã®¬Pþà@hJìÔD_x0018_Ó@%|àòUÝ@{¦\)û#Ô@z;ø_x0003_¶ß@øÖNífâÔ@µÖ_x001A_èÙ@zéÙ_x0002_ðÕ@S`¼ß_x0013_Õ@¤t²_x0005__x0018_%à@¬mNIõ_x0002_Ú@Á&amp;_x0002_GßéÚ@kæò·Ë@pL²¯_x0006_Ý@¥`váÆÎ@^CÕ]eÕ@_x0017__x0015_a}ÈÓ@°_x0001_{úÒÛ@4ö¯yó_x0007_Þ@ì#hºÜ¡Û@=FhúÏxÐ@,À_x0002__x0003__x0001_­Ñ@_9®Òm_x001C_Ñ@J¶_x0002_®¯Ø@4_x0015_Y³Þ@¼´½h ]à@V÷O¼Ó@Æ"1Ù_x000C_á@Þf¤Nù_x0007_á@:·îÆ²_x001F_Ã@à°Ï¯Ü@Ì#º_x0018_9×@ï³¼Ú&lt;Û@_x0001_kÎuzÕ@&gt;ËÍÆéåá@6ý¶HÔ@¹_x000F_&gt;03Ú@,O®e_x0017_Õ@²ÈÂf_x000E_'ß@8iS_x0015_ÅÂ@+ÝãÙÙi×@`-­ä:¢Ú@4'@ïÿÝØ@_x0006_C¡_x001F_¼Ø@æ²eSá@è!LÚÖà@p©[Ú@ªq6ÃÑÂÊ@6©«_x0017_6«Ý@:Ik_x0015_#JÔ@¾0ü_x0003_KÛ@ð_x0005__x001C_Ç_x0019_l@¤ñ³¸àÍ@_x0001__x0002__x001A_øñárÚÝ@_­_x001A_0ïÓ@n_x0010_²üOqÐ@ÍÖ7_x0011__x0006_ëÏ@d_x0006_½_x0016_º8Ü@º¯¸A_x0004_¦Ü@~ÚÁÉRÜ@_x0010_Ð¨äI×@¦ýÅÔ@a¨8]7SÞ@&amp;ÒH¶SùÍ@·àXQJ.Ã@:&lt;íB`á@x "wX_x0004_Û@Y&lt;ÁlÑ@q|ß;ñÓ@åÅÅ;sÝ@Z1l&amp;úòÖ@¹_x001D__x000B_+oÚ@Æ³,øÛÄ@¢éÏ©÷Õ@ÿaÓäÑ@TÐë°_x001E_Ð@_x0017_% EM¿Î@íÆHØ@Þ_x0014_®ÑÍ@_x001C_µ%2^Õ@-S¡ToeÚ@/!TH_x0013_nÒ@_x0006_Ë5_x000D_Ø@N¶âuÜùß@¼\É¡_x0001__x0005_)Ü@UÉB£Õ@ÏD½©_x0018__x0002_Ù@©	/öDá@ì_x001A_¿_x001E_ãË@ªò{1ÉÐÔ@_x0004_Ë_x0013_J7Þ@:lAbß@%'b{n_Ó@PÈ_x0003_®_x0002_óá@_x0014_+%;uÓ@_x0002_¥".Ö@_x0015_Æ4BGûÞ@Lò}&lt;`_x0014_Ñ@·^ÄPâÜ@wÔ3®¬Ò@4îß±sÙ@Ê_x0008_sÁ=Ý@Ô	x_x001A__x0002_Ï@ìW«_x0018_üZÖ@6_º9_x001F_Ö@Íà Í@_x0016__x001E_ñZ¡È@=áyR«à@}½´#£ËÌ@_x001F_m@lÜ@R7l ,_x001E_ß@Öê¹WNÌ@ß_x0002_&lt;Ö_x001B_Û@GT»sÌ5Ó@mã_x0011_qÐ@*_x0012_g(Èá@_x0002__x0004_;ÿo±&lt;Æâ@ì_x0006_0_x001C_#ôÒ@oÿÛ_x0004_SÕ@ù¬´?}Ù@]+±¹¼à@@áB_x0018_;à@¢eÈ&gt;ÜµÐ@Ô¦Õbà²×@ôÑ{½_x0007_ìÚ@_x0005_W_x0019_BGÐ@ÁU'èWçÙ@"Jõ_x000C_ùßÖ@gºutïñâ@ëfÎjPá@Î_x0001_éÌÙ@ÆnéÓ@ÎÆÅ_x000E_ß@^³Fú_x0015_Ù@fIê¤Hâ@²_x001A__x0012_ü¡¼Ð@Wf¡Õ_.ã@pZ_x0008_vÖ@«l_x0008_&amp;ÔÕ@_x001C_ÍyÉÈ^Ù@_x000F__x0014_cj¹Ù@_x0019_B&gt;&gt;Ï@¤ÐB^_x0013_íß@ý¤!®_x0014_¡Õ@ÇNmgøÔ@»Ï[¿Ã@_x0001_.éO;_x0003_à@$EßH_x0001__x0002_"ÁÔ@ö¹í,î¯Ö@ã·_x0010_cÚäÊ@NîÚ$ñ¦Ü@ú¨_x0014_H®Ð@`e_x000E_lNÑ@¶±ïË_x0010_ÁÙ@_x001F_M_x0012_2_x000F_ß@Ui2¤iÜ@ÚwÐù²§ã@_x0001__x000B_©Ò!Ø@º_x0010_û«HT×@l[|_x0013_¦Ì@tÄvÔ.ß@_x0002_¹¤T,_x0011_à@£¬ßÔ@¶;Ó@jF'_x0017_ü&lt;à@p*«þªÐ@s*è½_x0013_OØ@(â_x0006_ªåà@ öU*VÜ@l&amp;éÊÈ×@lFm¢¾"ß@^a·ýìÞÙ@$y{M1Ó@`&amp;Â_x0019_xË@_x0010_ÀDÉÌ_x000F_Ó@¦y64W³Ö@_x001D__x0012_ãØu×@º/|(à@AªF-_x0004_ýÛ@_x0005__x0007_M_¤RÛÞ@u»½X_x001E_vÕ@V_x0006__x0004_mÜsá@·U_x000D_þ¢æØ@$¯Ó)vÔ@ä7­gá@_x0001_.·_x000B_lØ@Ð9ý;Åæ@C_x001B_÷þÉ@&gt;³¶aé¾Ý@_x000E_æÛ@F$×_x0002_å×@³_x0018_ÃaÓxÈ@DN|³äÂ@`Ý¨®øá@_x0003_óòÞºÒ@jrf«û_x000C_Ü@J§Ð_x0014_kÙ@Uk&amp;IÚ@(çhzîP×@n:Â6_x0018_êÙ@¦0T_x000C_	Û@ß@_x0016_ð1_x0006_Ó@&lt;¸)"PÓ@d\òÏ{-à@Nó°µ±ÝÎ@ù&lt;&gt;$Ç·Ü@_x0001_Ä_x0018_ªÌpÕ@ÌlúMûùÏ@Ñ´¼_x000B_÷Ãâ@ _x001C_*úk9Ô@O_x0007__x0001__x0002_æÊ@XòptÕ@_x0007_¼âyÓ@?Ù_x001D_FØ@&amp;zI_x000E__x0016_nÛ@môÀ_x0018_¿_x0010_ä@¢;U!Ö@Ø/Äÿ=Ñ@y»cÒ_x000F_FÖ@hy²_x0002_xÕ@Ô_x0005_¼_x0017_îÝ@t¡_x0018_*0¼@ãTüËÚ@4¹ÌÁò_x0019_á@Ðöû&amp;ª®Ó@Ïv@#ß@_x0015_n´¯Qmà@ko_x0005_ÂÏâ@ÆYÙ32_x0011_Ý@¸%Gd¨Ý@_x0005__xE_x001A_Ø@d2Güú¼Ù@/_x0003_ÝUWß@Ð è_x0019__x001E_Ð@è_x001F_FÕ·g¼Àÿ"Äµ_x0006_Þ@ø­2KÒ@À©{L¹½á@P9°i]´à@N.5gÞ@ÿªj:_x0011_èÔ@ZB_x0005_?,øÇ@_x0001__x0005_N§_x0016_~V_x0004_×@ìá_x0014_êWà@xv_x001A__x0003_ÕÓÞ@_x0014_È_x000E_î_x000D_â@·WøD(Þ@s_x000D__x0001_{Û@&amp;+FË¼sÑ@µÒI6!â@_x000E_B	_x0012_y×@¨lôÃÖ@þ,_x0004_¤ØÜ@\_x0018__x0014__x0006_^Ü@ä[*(uÐ@®Wm4Ø@n_x001E_8v(ZÐ@Sgpá&gt;_x0006_Ø@=_x0002_|&gt;éÝ@§/çæCFÇ@¯³%d_x0012_Ò@·b"¯Î@êaàäµ§Ù@ß_x001F_ç×_x0015_·Ñ@²apBi_x001C_Û@_x0017_6ãk% Î@Ð_x000E_Ý¶ùß@f¿_x001B_è_x0011_z×@ñ&amp;¥_x0017_Æ*Ð@c%äÐ¹&amp;Ø@_x0011_¸Ù_c_x0011_Ú@k´_x0002_K=ãÔ@È]qV­\Ó@_x001B_üÐ¤_x0003__x0005_è;Þ@¶S_x0001_ô_x000E_ÚÓ@/§¤NOà@èùçxLà@mÙ"ÖåÖ@V|Ï *Û@Å_x001B_7_x0004_dÔ@$_x0013_s`[sÔ@Þ÷ýÅGØ@æe±.à@_x000B_snÌ×@3©WÖ@_x0008_pc=&gt;-Ù@f(ç¿ÈùÑ@Ö@ãPömÚ@¹àÅ¥_x000C_Çà@}!¼7!ã@ÒZ@ty#Û@³ua½ÁÄ@	©_x0015_ÎÚ@_x0014_üG+oæ@h1iGÑ¥Þ@®¬}_x0002_â@¾&lt;8§K_x0013_Õ@Ð_x0015__x0018_ÿáôâ@0´_x0005_¾@äV3øïÓ@ï¥ªà@j:+PzÝ@êqS±Góá@K_x0019_Ë±Ë¿ã@Þµ_x0016_Ù_x0014_Ú@_x000C__x000E_.B3=TÖ@es¡TZ&lt;Ö@«{ø._x001F_ØÕ@bP¿9Þ@ªuÜâ_x0006_É@_x0019_À «óÕ@îô«O¿Û@_x0003_É»=ëÞÕ@2ØÓÚ_x0007_Ý@_x0005_¥"Õ¬Ñ@r}#ãxÎ@Ú}þîÅUå@òÈ3È|×@òô_x0004_¼DyÔ@_x0007_P0´Ø@&amp;õÐÖ_x000F_êÏ@_x000F__x000C__x0002__x000D_6ºÚ@Q @_x001E_ßÍ@CC_x000B_âv(Û@!Èì²È@ý¨_x0013_o5Å@e	F/¾á@sæÑÔ@ÜY_x0014_ 5hã@_x000D_A3,ÏúØ@Ûî¬G³É@cÐýÛnÍ@ Àß_x0019__x0008_×Ù@_x0010_v_x001E_ _x0001_gæ@~-w`#VÒ@¼,D^øÀÉ@x¬{_x0001__x0002_àÜ@«_x0017_=%e_x0007_×@_x0003__x0008_N&gt;Ì@×ÕB_x0006_Û«Ø@ï_x000C_«ÕÍØ@ß;°àI.â@_x0010_¸&lt;©jÌ@_x0011_¦¨_x001C_lÝ@»º8h4Ú@½_x0017_2~yÝ@_x001A_?_x0013_Àà@ÃºÀal_x0007_á@Ýlî&amp;a_x001B_â@`Î,®*ôØ@_x0011__x0011_?fÓ£Ý@}_x0015_úÅ¼_x0006_ä@É^î{JÖ@/¬_x001C_5ÄÒâ@2_x0002__x000D__x0008_á×@zqu¹7_x000D_Ô@(àÌ{{}Þ@ÈðA9lÜ@5T7¿Ý@¥Z¯[¡#Ô@Ð_x0013_ï=_x0011_×@Æu¸ÒGß@íÉy=²5Û@ò ¶'¢îÜ@Ðtz-À¨Ó@Ës¯_x0006_÷à@³c*&gt;kß@u¢_x0017_ÈjÝÔ@_x0004__x0005_&gt;áµöÁÒ@\_x0007_±VÔ@ÖÃí}SÓ@L£]àÝ_x000F_ã@ªÐpÒúÝ@2¢Îr_x0012_©Þ@D_x000E__x0005_Î@ _x001D__x000F_»__x0015_Ï@&gt;1JEsß@©æÙQ£ÖÞ@øæ-lî9Ï@_x0015_nË¶ñ?Ó@_x000E_ê¢=ÁÓ@ÂélcÓ_x0016_á@;í¥å1øÑ@Ñ51eß@&lt;Nö:_x0001_`ß@ÓÌÔ_x001D_Ê1Ü@WN,z5PÃ@4&lt;_x001E_wÝ@Ì©eË¥x×@&lt;Ø%miZß@[PÄ|Ká@_x000C_í~_x0001_àÄ@_x0002_a¯ªt¶Û@KÒ±Ì@ÔÃ@×±&amp;=¤jÑ@®ôÔåF_x0005_Ú@_x0012_ Õ¯_x0003_×@]ÚU)ï4á@ÛÕVyÉÙ@_x0004_s_x0003__x0006_ú²Ú@ÿ+_x000C_´Ù_x0004_Ó@øÃ_x0008_GJ_x000C_Ö@_x000C__x0008_Ð_x0019__x0002__x0006_À@_x001F_þ&lt;è_x001C_KØ@¥órsã@_x0004_ZÝ@§_x0011_W­`á@ b¶×@â&amp;`.G]à@|ÈBz¢ðÞ@¥E`®Õ@g_x000B_qû=Ú@8`÷«_x0015_ÀÔ@áBPÊqØ@aH?#çÙ@S&amp;1%¯Ü@æswYrÕ@_x001C_?ÝûÏÐ@§§u_x0011_mA×@_x0019__x0002_%Ù@_x0015_K_x0008_ (RË@ÓÐ_x000B_GÕ@l§_x001B__x001C_zoÐ@$Ú( üÒ@jÌ_x000C_5Ú@¥b_x0003_ì â@¦^Møc²Í@Bè4íÜ@Å5X:~Û@Á_x0005_p`¯CÎ@ÉÕ`\R_x0001_Î@_x0001__x0002_ôÚÆN$Þ@!6 ¬××@ª­H6j+à@ F^`Ì@E!_x000C_aÐêÔ@ _x0016_^oØ@]_x0017__x0003_®ªÖ@_x0018_¢__x000E_Ï@Î£à*¤Ó@_x0003_Ñ[ÎsÔ@càF+ÒÕ@YÃ_x0018_/FÐ@è_x0007__x0001_èKÚ@£_x0002_ißÿØ@Úó¶V~Û@yQ_x0011_û{Ø@uàm7Å@_x0016__x001B_þ_x001E_£Ò@_x0016_+]á_x0012_öÕ@4-÷dø_x001E_Ì@¨-5Ý@_x000B_Rz9ëÞ@ì_x0006_&gt;û`Ñ@å²¨mRÐØ@_x0006_uÔ@c_x000B_&lt;_x0018_½Õ@Q._x0016_XDÝ@æC_x0001_O_x001D_á@þª»£¨æÕ@y_x0007_@÷;KÛ@&gt;_x0011_­_x000E__x0010_Ù@cîi_x0002__x0003_©à@\3â¸âÚ@Tm_x0008_¦Ò@¦z²AQIÔ@&gt;bÛk5Ü@næ	Ö@©OûÑë_x0018_Ö@Ç_x0017_O	¬èÕ@ÅÞÆp0Û@ÄsÎy_x001C_^ß@_x000B_5±Ï}æá@ûÏß/ùÃ@õVÍ$È_x0004_Þ@_x000F_ö¬ð¶Ò@yú_x0015_!síä@÷õ_x0016_øDÏÖ@ü_x001B_(_x0001_áÙ@§|Ê&lt;RÃá@÷¯xá@åùuvÚ_Û@v_x001D_¬Ã_x000D_Ø@òõ°ÿ_x001A_ÀÚ@A$4í_x0018_RÖ@_x0001_gyîFKÔ@ñ_x0002_&lt;_x0004_¼Õ@¬¼=ÆZuÓ@8d/òö?Ô@y:k-_x0011_È@_x001D_DïbÞ@Õ_x001E_¶­Û@ê0MMU¥Ô@ZðÙ%ºÏÇ@_x0004__x0005_Zr&lt;Üá@×3¤ÝGØ@#ìÃà&amp;`Û@ÖÜG!]£Ù@_x0010_+ÿ_x0013_·já@_x0016__x0011_Ê)NEØ@nñ/Ð×@xD=ñ·Í@QÄêtpÄ@w_x0016_ü¿_x000B_Bâ@&lt; P_x0018__x0019_&lt;Û@_x0012_n¾¿Ó*Ñ@â_x0017__x0002_ B»Ü@ûjq_x0001__x0014_Û@pþäRîÝ@4PÅÝÏÓ@±ÄÝà¨Î@ïSl¾ßøÏ@xá¯[ºHØ@&amp;ÚhÊ²MÛ@Ü M¥¿Ý@·v¢úØ@NÒ'Õ@kÜ_x000F_s}5Ú@_x0017_¾ÛÈ_x000B_Ö@F%éñôrÁ@ë'H¨`Ó@Ò­~1}&gt;Ü@¾´_x000D_êDÌ@n§_x0003_½'èÒ@7_¶XíÐ@yb­_x0002__x0003_´DÕ@Iôu3D¼×@c¸x_x0006_mÕ@C_x000D_j¦qÙ@Z7åÃÈÚ@yoê_x001A__x000C_{Õ@+ÏÚ	Õ@­Í5¶ßå@»&lt;rAöJÍ@Bkª_x001C_æ3Þ@_x0018__x0011__x0004_3²Ù@áx_x0013_ãt)Ô@¹C_x001A_!PÜ@_x001F_ÉYéhÁ@ì_x0015_Ä';Ò@2àø?_x000B_Ò@Ý®XoñÚ@|ÂrUªiÒ@YÅL·WÔ@É´ç9µBÔ@E¼_x0014_ÐÜ_x0001_Ø@[*à)_x0002_3Ó@_x001A_4³Z®Ø@Õ_x0018_àdÅàÑ@g!;0×@_x001B__x000E_RwOÙ@	µÁ_x001D_ü	Ñ@óÓïÅ_x0013_Ù@._x0003_Î]_x0011_Þ@b£OÍÞ@_x0005_;,_x0017__x000D_úÔ@z_x0004_6_x0018_Ï@_x0001__x0002_=' &lt;ÙÛ@_ÁE Ý@FÊ_x0001_j&amp;Hæ@k±´CkÌ@D)Húèå@_x0016_yèù:_x0004_Ö@P8hyÈÝ@ó%A_x001D_nVá@Ô(¢_x0004_­ÐÙ@_x0004_/ÇÏ±Â@Y_x0008_/ûÌ?Ñ@l!xT_x0015_¤ß@_x0007_`rÄÌ@0£ÿ.°âÙ@n`È½3ÍÙ@íYý¸Õ@¡°´b"¶à@=?r°aÔà@æù¥_GÙ@	__x0007__x0005_|!à@ù&lt;ÝQºÁÜ@§SÜ0Ålá@Û¥*8&amp;CÙ@ó1M_x0014_ËÕ@¿Íq&lt;_x000C_6È@ÀÀ_x0013_)àÚ@ÿÎÕk/³É@x&lt;©_x0003_üÕ@_x0002_Õ_x0007_³×Ú@_x0008__x001D_£þ¡Ú@]ïª_x000C_,ÉØ@Õ_x001C__x0004_	_x0016_ç²@º[hj«Ü@Z´_x0002_RË@_x001B_±î÷µ²Ô@î¸_x0002_LÉÏÒ@ø_x001A_@O]Õ@._x001F_âV|IÑ@ÿ@_x0003_UºÙ@wZù@Ò@Ðª5útÓ@gLÁ_x0005__x0016_ªÙ@mêRY«Þ@Ö±_x0001_ãà@û3_x000E_ÐÚ@ç¾"LÚ_x001B_Ô@¨ôFó_x0018_á@IºÆ»Þ@÷u_x0006_Ü@K_x001C_O2ª5Ú@Ý_x0016_$LÈ_x0017_Ø@CW&amp;Bì÷×@_x0015_fx_x001D__x0013_Ü@fY&amp;D5®Þ@'Þ8pÙØÕ@¨§PqFº@è_x001D__x0002_x15Ù@®-k¯T&amp;Ù@bô_x0011_PT_x000C_à@/p%_x001B_4â@lýÜ_x0019_çúâ@30ñµ_x0007_Û@_x0008_fïM·¾Ñ@_x0001__x0002_¤á_x001A_òç_x0017_Ü@4¬óyÝÈ¿@øªxã_x0004_$×@×è_x001A__x0017_I×@`_x0010_×õ;üá@s_x000F__x0005_ëÇÑÔ@ì)_x0003_QhtÜ@ZbË¡_x0001_$Ù@Zo4àåÍ×@*ö_x001A_L,Då@ñ¢÷_x0005__x0011_²Ò@­VÏ~ßà@_Xä.Û@_x0012_¾2ÆÅ@c/&gt;TºÛ@_x0014_¨±«»;Ý@ï,¬®Ü@~/_æ§Ò@Ú _x000E_ÃîFÚ@çDÖ_x0014_7Ô@-Eä_x001F_Ê@E¥ýÚ@ÈoQâÉÞ@Ö_x001A_ï_x000F_NzÒ@_x0012__x000D_£çªÚ@NÁ/Är¸Ó@¥®ô_x0011_ñÌ@@_x0006_|ÏÓÙ@ÆÇèv\öÚ@óF&amp;	#uÛ@Ç_x000D__x0013_§_x0016_7Ý@e¶·I_x0002__x0004_e¸Ð@Ý_x0003__x000F_-Ö@kë4Ùs×@ä"v Ý@bÅ_x000E__x0003_=Ç@r_x0018_\ñezÚ@tbRÖ&lt;âÛ@ì_x0003_·!Ô@I_x000E_LÿÛÛ@cë¿ÁþÜØ@µ'ÏEN'á@×9ñ(_x001F_fß@÷Íø³ÈÄ@[÷_x0004_jË_x0003_á@\$Ãà@D$4ïÛ@a]fxXùÝ@wd_x0014_ôu^à@ÈêÖ_x0011_?Õ@$Æ5._x0012_Ø@, =UÒ@_x000F_Ó*JÀÕ@]Æ86ÁÌ@5"N_x0015_7Õ@AÆáSZÉÙ@7@èïVÔ@¯»z_x0014_WÜ@Ýñ.Î1uÌ@;a®¤_x001F_&lt;Ô@_x001D_itU_x0008_Ë×@÷_x0002__x0014_6_x0001_vÐ@¾üqÓä×@_x0002__x000B_¤ì£¿`Þ@_x0011_æ7G/7Ú@ìÁãèiºÖ@l¹´4Rà@}"3ÃÀÁÙ@;í2ú1á@à *_x000B_Ñ@ï`&lt;&lt;_x0006_ã@^¶ÕQgç×@ºíä_x0015_Î1Í@Y®£Ð¾@Ù@zß¯Þn_x001E_Ü@&lt;X»_x0008_ÛÍ@Q_x000D_.¶?_x0016_Ý@GPÔç_x0004_Õ@ñüD¥±ïØ@¢åÁÙ_x0001_J×@a_x0005_ß×#=Ü@ñ_x0001_Xô9Ü@8_x0002_þÄà@G_x0015_ËP¦Ö@ï¬_x0012__x0003_fÙ@=_x0007_äG¡lØ@P¹cÈnÚ@z_x0013_õ_x000B_"Û@·E«¾Ý@P_x001E_-_x000B_Cðà@ÿÄçvëÆ@¢Ð¨1qßÜ@öâû2µ Û@ÖE_x0019_õI_x001A_Ù@¢ó	_x0019__x0001__x0002_¿¡Ü@õ×1óÿ_x0002_Ø@³x°ë`Wß@"È sÀ×@ÿÂÏö×@_x0004_co@5Û@_þ£èoÚ@)è$é9PÖ@ùºï·o$Û@!wOðrÍ@°.ÞüêÄÝ@_x0005_ØF_x0003_¬_x001F_à@AÐÌåÙØ@î_x001D_RnÏDÓ@áñEÍe×@IõR_x001D_$hÔ@_x001B_ø5%P&gt;×@_x0011__x0008_¨lÖ@/*dT¨Ø@ö&amp;_x000F__x0017_"FÏ@¬¯¢à[mÙ@I_x0014_oAWà@f_x0016_?9ú_x0004_Ô@§@Íß_x0003__x001B_Ý@'±=ý3Þ@N&lt;¾æ1?×@º_x0014_çý^òÜ@y¡£ésäÖ@7ÌÜuØÔ@~ÆP_x0014_ðÙ@á³è®ß@¾¦uYU×@_x0004__x0006_r_x000E_j_x0006__x001E_ã@2s_x000F_¥tÑ@_¸_x0006__x001F_lÖ@-#dÚ@Íê &amp;_x000B_"Ü@l_x0007_¥	BÆØ@ó_x0019_ xòÒ@q`|ÅV Ç@ë`e_x0002_Ç_x0008_Ú@öÕ­?Ê×@_x0015_q±¿ÂÏ@&gt;1²³Õ@²¨$n×@¼ø	×@(ñ_x0005_jAÖ@aÁ_x0016_íLÖ@_x001A_&gt;_x001D_~ §ß@n/;êÉÑ@_x0001_/ @_x0018_zÉ@PÏ¸¿Ï|Ý@V_x0003__x0015_#DöÓ@Vdk¤úÂà@¤I¡ZÀÓ@¢T[X3Ö@Ú¨[p¹Ñ@`eÃ±}cÜ@FÆT2ã±Ò@-CBVçíË@$)º²ÜjÞ@!åÔkÊ@¸Ü©±|Ì@Ôl@_x0002__x0004_èt×@ÐÐ¨æØ@_x001B_óiÝ	Ý@W4øî9©Ñ@Ì;\õ_x001B_»Ù@XÑ_x0007_æáÙ@ÆØ|_x001D_r	Þ@ôú¨O=sÕ@2ÿ)?Ë@¥&gt;	ÑÈòá@ß`y!_x0004_&lt;Ö@ªÒN_x0011_Ù@3J_x0001_'U&amp;Ç@^{0ª÷Ý@Åõ&gt;7ï×@q©_ì¤Û@WÎâÑÚ@¬J¸î¨åÐ@{_x001A_1à²Ä@8ò¡ÑºÔ@_x000D_£Kbà@­}tµìÄ@éÏæßYÔ@?2ÅÐ@ÓÏ01O_x0015_à@¶_x0003_ÖæÜ@l¹äöc_x0018_×@N_x0003_Yp)Û@÷±oE_x0017_Û@$*_x000B_¼Iûß@ä·V~¤ìà@ÄøÉÓ_x001D_«Ã@_x0001__x0003_66´qíà@àÈ_x000C_¨¿à@ÍïÇ¿I}Õ@?ZÚùÍÐ@\Ý_x0016_pâÍ@r»¼SöÞ@¸fþ_x0002_ª)ß@,;ÛL_x001D_á@¢F¾_x0006_®ßÑ@_x0013_äÉÚ¸7Ï@¤£}Ioâ@L/]ÆÉÂ@_x0008_¹q"ûÛ@^´) _x001F_ÂÐ@³_x0014_5i¥ÍÛ@_x001F__x0008_ÀIdÑ@~Ñ_F|_Û@í@&amp; _x0013_[Õ@¸åÏ£J¨Ó@ë_x0013_{&gt;gÊ@_x001F_1$,rÔ@¤V_x0010_Õ@²E4ü=³Ü@ûÆe_x001F_Ó@Çl=y9yÝ@Ò_x0002_¥v!_x0010_Ü@ÛA¶Û@a_x0016_äÜ$È@2µ5_êAà@³]ÿ_x0014_pSÔ@Ñ_x0004_^è_x0015_¡Ü@4å=_x0001__x0002_¸VØ@å_x000F_ÈÞ@:Ôr_x0015_8á@Òvv_x0007_õbÕ@ÝÍ¶&lt;¼©Ú@_x0003_iÊOÖ@_x0004_zõ?çïÏ@,Y$¶)_x001A_ã@æè_x0016_y	sÑ@÷¹c8_x000B_aÊ@ÏÿÆ«¾ÂÖ@Ð|g@SÒ@öH|poØ@ô:ÂÀQ÷Õ@_x000E_î±ãË@5_x0006_è_x0002_0Õ@ÃèXï_x000F_×@Ø_x001C_«§Û¢×@#Ã%¡|®Â@4«Ìoðá@\ÍEn!HÖ@Z_x0018_Ëºmná@WõHh_x0005_â@RúkÊöÙ@$_x000F_ðý{Î@¸þ³_x0001_Í@_ùuù¾Ñ@,¤eè¢Ì@øàæxáÌ@ÆÎÿÞ[à@µÔzPP_Ê@:t;m_x0001_Ì@_x0003__x0005_¿QgtkÚ@jËì±&amp;Nâ@õKX/X_x001D_È@S_x0014_æ/¯Ù@ÌÎÿ,0ðÉ@ÿgeÔmãÛ@ð_x0001_äè_x0015_Þ@_x0015_&lt;¤Å¸à@-*Æ:ÐÚÒ@&gt;O'¥_x0019_Ñ@ÿ8E_x0002_à@:ð «,qÜ@_x0013__x001B_JU÷Ï@K_x0004_Ó_x0011_IØ@/_x0002__x000D_êç!Ù@â_â¥hÙ@Ø3x(Ô@à´qñÔ@_x000E_Üè"Û@EÄæ!Ó_x0017_à@ß8nvÕÚÓ@_x0011_ÎV+j_x001B_Ô@)_x0006_þÛÒæß@ééçGM©Ú@_x0013_Í^9Í@Å\ùåâ@Ð.ùæ´mÞ@_x000F__x000B_%y:gß@Ç+	£'ùÓ@¡q]_x001C_Q¬Ô@­íL±_x0005__x000B_â@ÒN'_x0002__x0003_N_Ù@nkóâm×@QëRÔ_x001D_Ô@_x001D_ã©×¼ôÔ@¾ð%1ëçÙ@*_x0008_­ÿ¾à@_x0010_ªQÊê_x0013_ä@*MÎÝCÒ@_x001A_*ÖÝ@æyXú×ºÚ@_x000C_:VrË@6­´¶Ùä@®_x000C_f»ÈÑ@öeþ&lt;î"Í@sïM·Oh×@N3ºÞ_x0013_¹Î@,\g_x0007_(Ú@Oôk_x0004_Ü@õM«i7_x0016_Ø@xFAôKá@áá_x001E_Ö`Ý@ëÝ0Z#Õ@þ)ôJÍÞ@Bò-ïùä@·T õÜ@3lu1öÛ@_x0003__x0008_;LµØ@_x0001_oÂ¡_x001A_Î@è_x0004_zf_x0004_Û@ºî_x0004_±XÀ@¸1E[m"Ú@	Ñª_x001D_»Û@_x0001__x0002_Ú¾ZðÑÖ@_x0018_ÂA+Ó@¬÷¦{_x0006_Èà@_x001B_= ¯ÞÒ@ó_x000E_®zÀÞ@½i êà±Í@¥#òðÑ~É@»f+_x0004_ÜïÍ@_x0011_¹_x0005_4Lã@6[_x0012_j3UÔ@¼Ùg°abÞ@Ä[©ÛÎÎ@_x0012_kT_x0015_é#Õ@²ékr²Ö@_x0016_yæ_x000D_eøÜ@ìE_x000C_ZG&lt;Õ@;öi_x001C_æçÓ@,[_x0007_OÕ@FJÎZïàá@×_x0004_	¡PðÚ@#Õ4p_x0012_Û@ø­p§_x0012_º@A¡1_x0013_ßÑ@ªKÊõÚÄ@?©\û¤¬Ü@¸EZïüÇ@Í_x0011_,_x000B_½â@4î¡S×@;«8çØ@zÿJ¦áÕ@Í_x0013_Þ_x0012_F Ù@Þ_x0010__x0008_\_x0001__x0002_N´Ù@t«§à@_x0016_ÍÐÅz³Ô@a,£b_x001A_ÑÚ@ÐÅ¡n_x0019_fÜ@_x0019__x001F_öÇeÆÍ@èãcy¿y»@eü*'ÿCÕ@1_x0002_íJ_x0019_Õ@íE_x001A_Ø@ö+î_x0018_Ð@y×êrÕ@`_x000D_`%wÜ@zÜ5Kh¿Ù@ÃG_x0008_¦L´Ú@&amp;B¿(PÐÝ@ê,$áÜ@aÖèñ_x000D__x000C_Ü@øl^¾|Cã@ÈÁcØ7Ø@j±_x0019_}&amp;Ó@_x0011_ò_x0015_`ªÑ@¿eï{ÞÝ@¶&lt;FÑØaÐ@ÝÍåµÑÖ@¢mí®¶wå@Ûé _x001C_Þ@-ûSÞ6pÛ@áÎBÙ§?Ò@@_x001A_+È·Ø@&amp;rÀPÓ@XWÜ¸_x001F_üÓ@_x0003__x0005_9Rí`×âÙ@WÜæ×@$_x0017_ïü3"Ð@w_x0012_SkÔØ@~¿Úë¾xÖ@C0cØ@_x0008__x0015_¯Ó@¼_x001B__x0015_dTã@ü_x000D_Ó·÷ã@}\}Ó:4Ý@bÝÎ×@Uª½ÓãáÛ@_x000F_É71ë8Ó@_x0001_m)T_x000F_3Ç@7sw_Ô@£ï_x0014_ä_x0006_+Ê@°_x0015___x0018_Ü?Ñ@_x0010_¯cÁ_x0002_!Ø@kfõ¿Í@s¬a«?¨Ý@_x0003_jÚºÉ½@óWÈ_x000B__x0007_¶Ø@@*_x001A_êÑ@Î¬¤Ë,Ù@ð¨g°1µÒ@¼È_x0008__x0014_gÔ@E¹Y£Õ@}OÖe½Ý@¾eÝc)]á@_x0004_Õó_x0001_xÑ@÷Z¦!3Õ@#G_x0002__x0003_]óÖ@Ú	)Ñ@á¼_x001E_ÕÚ@Ä_x001E_gRÈ@»iwýÖõÖ@d2Ó|_x0008_Ù@K¤U( Ü@pø a_x0018_âÙ@¥Á+_x0013_´Ó@R¯_x0005_®WÑ@l I_x0001_Ý@¼!ÛÍ@_x0007_ªÃ	âÑ@_x0015_®iãâ&gt;Ø@WÐÉSìµÛ@§K_x0017_ñâ@_x0008__x0001_XÛWÜ@_x001A_t­ã£·Ü@Føù_x001A_'}ã@H_x0007__x001A_ÔÃÝ@¦kâ)×@ó8À¥ìÏ@n½_x000B_9Ù×Í@üÁê_x0012_»$Ñ@%_x0016_Y_x000D_Öà@lf_x0012_áÍÖÖ@bwØ¥YÜ@RÀkÎÕ@¶\ì^a?ã@tò3_x001B_á@ _x001C_ã¦7rÑ@k~eî_x0016__x001B_Ô@_x0003__x0004_-7Õ6h&lt;Ñ@jÍú¨ãµÑ@4QÂiË@È_x0005_T$àöÝ@q_x001A_Ý_x001F_Ú@Õ@ÑÛMÒÇ@3Ï_x0004_¹ôÈä@ïüûSÔß@CÑ¡ÿ_x0014_íÚ@O½gòQÝ@_x000F_Õc7¼à@ÍÃKâ|Ò@_x000B_þRïÈmÑ@ñ_x0005_V_x0014_SCÝ@_x0013_óÃè_x000C_PÙ@ºúznÙâ@g%f#_x000E_ÝÔ@Õ_x0002_éÖîÕ@È_x0019_{_x000F_Î¥Ù@d2|¶_x0003__x0002_¶@_x0001_ëp[}B×@¯|þWÜ@ßWücÞçØ@ýh_x001B_8ÆÉ@üm_x0010_Ý{¿Ð@0ýµË_x0006_ÓÙ@Ñó_x0013_;_x0003_à@ª_x0012_j¹kß@0gLê¸à@Ý¾avÒrÖ@_x0002_!ì¯Ï+Ý@Ì¡vP_x0001__x0002_B-à@¨ÜtÙØd£@8_x0008_Ñ'­òÓ@àÂáÙ@ÉQa¦3Ú@_x0013_6îO_x0005_×@B¿Ë¯5Ù@D\ê_x000F__x0015__x001C_Ü@¾×U$¢ôÙ@B_x0019_ã­ÍÙâ@&gt;¾Ü@ µRªþ*Ø@ÀpÉIü_x0005_Ú@g7¬iÂá@_x001A_²ÚÖ@e9ÀìÙ@ìÏÿÐÑÜ@_x000F_Oæ5&lt;]Ã@Í_x0005_ñ ½Ü@_x001E_G÷KÐÑ@Ôæ0&gt;_x0013_~Ø@A-în{ÄÖ@i©Ü~×@'+ö=mÑ@i¶Vz9Þ@6/_x0002_Q×@©ØßÚ@N\Þë£hÕ@_x0016__x0017_pÊ_x0006_Ö@¢¿hÌ¥­ß@=Õ$­v+Ù@ ç&gt;¡_x000F_Ù@_x0001__x0003_ºù¡,ºÑ@`_x0014_ÈÐ_x001C_¹Ç@s%_x0015_õÓâ@,s-¡_x001B_Ï@LÉqÄ(@Ù@fAÁn(àä@C±_x001D_ra­Ä@ ¤ûß¥_x0006_@&amp;ÜÜ®9×@ÈD¿\FÜ@2¾ÓÙÙ@_¤_x0016_={Ý@µ_x0002__x0005_ÄøÂÙ@ÝÜ,êØ@»Ç_x0008_H$_x0004_á@M×,ò7nÃ@$IU_x0010_ù&amp;Ü@bâ:ü`Ó@zBq_x0018_Ïå@rûM]_x0016_Là@f¬"iaÈ@_x0003_fà¸Tß@ÜvéÏÒ@?*PÚ;_x0006_Ï@b$Ñ_x0007_Ô@gr#Ð@,ß_x001E_ßÍKÝ@)I²vÆÈ@ú¿ÛÞIÜ@@0:j/¿@_Ã¾±Õã@Ã®¶*_x0001__x0002_Â£×@.~UÇ2Ê@ÞëHpzà@Ìæ¿§ì£Ò@PG_x000E_K+Ô@PðÇ·_x0018_§Ó@^súÄgÍä@6øzÓÑ@êÇ«ÄààÙ@ëå¤~Sß@_x0001_(Ë[_x000F_@McR¢Ô@ïCgmZØ@¢rOÍ áÜ@þ_x0017_DT7ºÖ@ý_x000D__x000D_QØÞ@d;_x0010_«±ã@TUJû¹Ñ@í´-)Þ@_x0010_%_A%Ø@Iz¢´wðÈ@${_x0002_&gt;ùÓ@_x0015_Õñ­&gt;à@L.­³v7à@&gt;cú_x001C_~_x0001_Ý@à_x0005_N_x001B_Ò@øK(7ãÎÒ@fõù»þ5Ï@_x001A_#Ö:@Ñ@6ú|¸Ç\à@Á_x0007_ÂMDpÑ@äGe,ß@_x0002__x0003__x0014_tïþQà@7ÓaëÁÆÑ@ $¾T/É@M_x000E_õ5_x0013_Ú@¾Dm$ipÜ@Á_x000E_ÚÝuÝ@Êó¾_x000E_àÛ@¶_x001C_&amp;6Æ³Ø@&lt;ñMÙ@È^ú@'ß@NV_x0007_²QÆà@qï6JîÍÔ@A@äà8íÜ@Òë¨dÛÍÞ@OEé_x0004__x0001_zà@7m.'êß@¼R¦ã_x001A_ÞÓ@3_x0012_P¸Ãâ@Ü¸Ç«_x001D_¯Û@_x0011_`ë-WÐ@_x001E_ÖFo¼Ý@EäøØÒ_x0008_Ñ@_x000C_(W_x001C_±_x000D_Ê@èÇ_x0016__x000C_Ø@'ÍrV/öã@¸p¿²;OÑ@ÀÊeG÷Ø@ó,Ç©÷ÅÓ@øåS)_x0005_ÄÔ@Q}µ ¢¨Õ@_x000C_Óè?cà@hÎÍ»_x0003__x0004_IÛ@½y1v­Þ@´CxvôþÍ@_¶½XØ@çÓ_x0011_¯4Ó@M]_x0010_Ø@Ï¢1e[iÐ@£"Ð&lt;^Ú@ÉO¸&lt;Ï@ÔéÎàñ_x0005_Î@BìT_x0010_5_x0017_ç@¾Ù_x001A_YRPÙ@N_x0017_1rê×@ &lt;_x0001_ `Ø@_x0013_Zá_x0018_Û@|5ØxVÍ@úÐVà]Þ@¬cÜ_x0002_)LÛ@¶ò_x000E_`¢3Ñ@j.±èIÒ@#$ßÝîß@9_x0012__x0017_%AÉÖ@X¹ÕG$´Û@¦ÞgÊÑÝ@Å_x0006_ÓTYÕ@ëKqä~kÜ@ß8a_x0005_ÐNØ@ëV_x0003_ÛØÜ@Õa¨9×@nLù_x000F__x000E_Þ@lÚ¾ ï Ó@_x0012_zÚ6=ä@_x0003__x0004_Ák`/6ÀÔ@_x0005_Ã+&amp;ùÜ@Ä¨_x0001_Bm±Ö@n_x000C_º¬Ò@_x0008_éªÕæÐÜ@ÁÑ²ÓÂÓ@Y¡Wº¡Ó@ðÐ$&lt;aý¹@yÍ:¸3xÎ@_x0019_©;7ò_x0008_Õ@^U¿ÍÈÂ@!«v×@°ëå`E_x001E_å@7{?­¤zÙ@&gt;¶UÏxà@ã^à Ï@"Û`dÂÔ@ÔXjåxÒ@X9*,C¯@d¤Ô®åÔ@_x0011__x0008_®¹_x0006__x0001_Ý@_x0004_ô_x0002__x0018__x000E_Ú@ïWéÇ_x0018_à@z}ÝïÝ@ºÞC¨)uÓ@Ú_x000F_sÜÒ@Ûà4(aIÞ@Õ¾_x0017_âPÕ@îÄÜ_x001A_fÍß@ZØ~_x000F_ÇÛ@Ø_x0013_è½&lt;Ò@Uî¸_x0002__x0003_Ö@°w¸&amp;Û@ZÍoIfÜ@äayQ²Ü@áñ½¼¶tÚ@_x0018__x001B_øVÍ@+ÍxÃ@_x000C__¦¾Ó@£v_x001C_sÓ@_x000E_¬ö)bÊ@ëÜ_x0008_Ò¡á@²üeuaâ@{&amp;ëvâ8Ô@ÊÁ*³çâ@=A}q_x0014_á@WlÙE­Ö@=_x000B_,ÍËÐ@	örã@!ZÐµÎûÌ@Ód_x0013_ÛA_x0001_á@vãâ;Ñ@%~gV¦Ý@ú_x001D_#N¿×@_x001D__x0013__x000E___x0010_Í@_x0010__x0007__x0008_ú,Ú@g1"/¶YÞ@_x000D_úêÁHÄÞ@L»V5_x0007_DØ@_ulñÓ@CþÒ_x001A_îÜ@dO_x0016_æà@÷TÍ_x0019_á~á@_x0003__x0004_\3Z-?Ú@_x0002_ô!gñLÛ@°_x0007_ÑKcã@;îæI_x000F_Ò@×óçËxÅÜ@¯ýE`}Ù@¥¬J¢ðÙ@}=Þ¿à@ÅøÒÉ}Ã@uhdHêcÝ@3Q£_x001F_=Û@©Ë×0í_x0010_×@B_x0008_(]­ZÜ@öQ8Ì_x001A_¬á@°âÃêPàß@_x0015__x0014_AkØß×@}²jM}Ø@L²#*/uã@65Àx¡É@%ÆûÒ×@Zí"_x0001_ïÝ@yi2uÿaÕ@-_x001C_¡¸¨×@´fwù&lt;×@ó]_x000E_£vØ@T  Ø[Ø@z_3_x0019_ÅâÞ@ ®Uñö°Ð@âÜ¾¤_x0006_à@_x0010_DF_x0015_Ç?Û@_x0019__x000B__x001C_¦C(Ò@L¬_x0018__x0004__x0005_ÊÐÛ@ _x0001_üa£nÓ@_x001A_¥_x0001_éSØ@æ°ihQÝ@ÈÈÝ1_x001A_4×@7E·s_x001B_Ø@Hzßbö§º@_x001E_sW§÷Ó@_x0014_ÍZ.1_x0011_Ë@fJdÍÆÛ@6=ÅÂZÙ@_x000B_ÖäÀK_x0007_Ø@_x0003_òPânÜ@|Î(q-Ì@¨M^¤+Êá@¶Qê£_x0006_ëÓ@º_x001D_,å@QV[¶Ñ@EíJ:¬²Ö@°F~§ÿáÆ@DvÜ_x0017_Ú@ÚÝ_x0013__x000B_o%×@#rÁhâÑ@_x0018__x0008_um?ÁÛ@ùêÈ_x0014_|FÒ@×Zâ¿ÎØ@FI_x0013_prÜ@Ý_x0017_ù_x001F_pÏ×@²_x0002_Pó_x001C_Ë×@&gt;¶U!ââ@8_x0004_ôkÐ@£SVæRTÉ@_x0004__x0005_®,}Ö5Ò@_x0012_éíÒ_x0011_1á@	Ò~þt_x000B_à@1®_x0014_ZÙ@&amp;õÖQ_x000F_Õ@SÛvªC_x001A_Õ@Tå^%_x000F_jÉ@Û1ÔE×èÖ@¤aolÇà@¾¿¢tÚß@o_x0010_N©&amp;(à@çZ}?Ö&amp;Ü@ØDã_x001A_ÔgÔ@õjË_x0003_Ý@_x0018_Ò7_x0001_W_x001A_Û@XZ¯¨_x001E_Ø@Ðýý_x0005_?Vã@YÇÃCQeÒ@¨_x0016_cVæÞ@g2¼^_x000C_Ö@+¨;é¾Ó@ÉÔìJÐ@M&gt;]î&amp;Kß@wt_x001D_¥'Þ@Á¶4pEÚ@GÖ)¸VÆ@ð_x0003_?¤×Øà@!jóhâ@ß=¤K_x000B_Hà@_x001C_¶G®_É@tÄ·Ù^à@v_x0002_7D_x0003__x0004_ÇaÚ@.×_x000C_Z&amp;Þ@W¯qäOÜ@:_x001E_Â¯_x000C__x001A_Ö@Ò»»ZqÊ@á_x0013_þHßÓ@àÅû3íÅÜ@ß¼dQ8tÙ@#RærÖ_x0008_Õ@|ö6ÉÈ_x0006_á@SÑ_x000C_§_x0004_qÌ@5·¤îûÁÚ@¹Ð_x001E_ÎÍ×@_x0002_£x_x0014_0-Ü@·_x000E_þ^/Ú@]Å!míÇÑ@þÌ_x0005_ÒÖÞ@ÀQ5J_x0015_ôÜ@òÎPÙgÜ@ó§Ù_x0003__x001E_Ä@¶@Ã@Qð+1ÆåÜ@è_x0006_Ê;t_x0013_Ú@_x001C_[_x0003__x000F_¾Ê@üãßBtÜ@_x0001_mî à@_x001F_Á3ûÓ@á¤IÙß@9_x0010_ÀwX_x001F_Ô@ý¤Î~_x0012_Ö@ _x001C_çÁà*â@e©~`½Û@_x0002__x0004_Ø_x001F_5óûéÚ@_x0003_£Fs_x000C_à@%Ë_x001B_ç_x0017_ëá@à\zS`Ó@ü¯`CÏOÚ@à»iE«á@_x0004_Îµ_x0017__Ù@;.%#áåÕ@I_x0001_Ù_x000E_ÔÕÚ@¹/h[ù9Ó@f OõxÁ@dzÔ±!@Ý@ÌuKEµÖ@&gt;9ugEñÞ@àYÝeÅ¿Ù@v£±|øØ@_x0018_lÏÂÝ@uz_x0003_0eAá@¸[S_x0010_ô{á@²±ll3sã@&amp;$_x0005_}ÜÍ@T'ú0Û@æÃpã«BÑ@§øË_x0002_ÈÓ@_x0018_¢_x001E_?èÚ@awbÊefØ@°8Ëóh¶Þ@_x001C_bû©¹Ü@ÌíÌ8_x000B_jà@ÿÅ8í£Ã@ÖoûtúÞ@HýÒ2_x0002__x0003_ÆVÌ@ÍÔ'ÂÞ©×@cþ_x0005__x000E_ .Õ@µù¥¨_x0007_Îß@Ä_x001F__x0017_\ßÊà@B»_x000E_ë_x000B_sÓ@ëi¡6_x0014_öÄ@í	_x001C_dõfÑ@l&gt;à_x0001_Ô@_x000C_¤lÖ&amp;Õ@Ç¿²Ñl_x0017_â@âÑT¯_x000D_ëÐ@|9ÇÙ@¿3äÆSÜ@5ú_x0011_Êõ©Ô@õCm«õ/Ú@_x0012_Nà$ãÖ@íJ³ÂÌ@_x0019_CNqæ7Ù@³ò¾¡t ä@_x0008_lª)_x0005_ãÑ@!±t_x0008_Þ@ßêc!Ü@!Ûs3Ü@æÉ_x0013__x000F_ÒÒ@Ã¾,{jÕ@åF#*ýÙÔ@hE¾¥z®Ú@à¦_x0013__x0015_áZÖ@î7éØøÈØ@ñP_x000D__x0007_ÎÉ@æW_x0017_çFÖ@_x0002__x0004_B·N_x0001_8Î@íÆTßá@à¶Rð¤¾Ü@&lt;_x0007___x001D__x0003_qÐ@HóCÞ_x0011_Ü@º§GnÀ²Ð@¾lÎ÷±`Ö@³@_x0010_ä±_x000F_Ö@ ÷½"]Ò@yÖDOÞ@Æ×¹,_x000B_Eà@dV1ÚÛùÛ@pæt±¹¿@ò&lt;-¬dâ@/¶FDÿÝ@_x0010_õöÀÇÍ@ÝçGØ@ÈlÇß@ü,×0Ó@V_x000F_§"©Ð@¥&gt;%æhÞ@¢3Þ®±Ñ@º7UDÔ@bäp5±9Ý@3Îæj×à@_x001E_nSHkÚ@¨u_x001C__x0006_Ý@ÚïU1&lt;Ô@¤µÞ·ÑÑ@Ïpf°7Ø×@1yÚÿOÐà@$WzÅ_x0001__x0002_KiÒ@´:_x001B_MtÓ@¹i_x0019_h'TÏ@ª°»Ú­Õ@ß8Õ_x000C_V.Î@¤Ðä"ùsá@_x0001_Øf_x0016_¶Ð@nª_x001B__x0015__x000B_%Ð@·_x001D_UÕëUß@¦ø´:á@/°«êº_x001E_Ç@Iðúh"zå@rE_x000E_Ð@0VÅYXÓ@r¾ô¤yîÛ@p_x0006_¾+ã@DÈþôË_x0002_à@íM¦ÄÐ@í/éîWá@Ø´Â«_x001A_Ü@½¾æBuüÞ@Òºj_x000D_!Fà@Lî_x0001_%"Í@v_x0014_D8¿Ò@1__x0006_éÌÄ@f_x0008_»!N%Õ@Ê_x0005_$kÞäÎ@HkE\3÷Ó@_x000F_ó_x0001_ÑÇÐÜ@[çm÷ã;Õ@_x0014__x001C_õ¿ÉÝ@Ü_x0014_T_x0014__x000C_Ú@_x0004__x0007_{¿HïNå×@î·z'_x0002_ÛÙ@_x0019_å_x000E_LgÖ@z[1rALÙ@­Ær ApØ@\ßY&amp;"Ø@Ëí´Ân_x0005_Ø@!H²zâÙ@î'h_x0002_Ð£Æ@ÈðÕ;_x001B_XØ@YÔá[kÂ@y"´öUÙ@_x000E_¾g2_x000D_Ú@7tB¯Ï@¦-*_x000E_Õ@P÷k´Þ_x001D_Ô@¬hÅèVÞ@y@Oa³Á@Vù]£_x0003_Ô@ØjE_x0006_Ù@9ô)ßQÞ@_x000E_._x0010__x0001_cÒ@AËÁÁ¯&lt;Þ@ìí_¿_x0014_Ü@zG_x001C_ÓÖ2Ñ@ìèÚ?ÛÑ@áÚÚV§QÙ@¶_x0016_$NYá@'ôË_x0003_M^Ñ@ôÍ¦Mà@_x000C__x0005_Âý1Ü@_x0001__x0007_N®_x0001__x0005_i¯Û@lë_x0019_)MÔ@:6_x0016_Wíà@#¢÷´Ù@´Ù_x0014_Â_x0008_VÞ@´k_x0003_cjÍ@_x0010_NL_x0005__x0005_eÞ@`_x0013_òìÞ@r}_x0014_C_x001F_tÜ@®@_x0010_%»Ñ@	F2w¢âÝ@-_x000C__x000B_Ò4á@p_x0007__x0011_öß@¨Ê$ºÇnÙ@1ø_x0008_°GÌÖ@Ý0ê=â`Ø@âvSÏâÔ@9Ããx:¡ß@_x0002_WµÈ_x0011_à@L_x0014_m?ßà@¼X_x000F_oãN×@_x0004_z­W_x0012_Ó@,ý_x001F_à@ÜÌ9C×@¼õÞá@d¯¥ÇÛ@ÿ?^k¬Ü@0ÕBØ@I_x0016_ÔcÝ8×@r³Ã1éÔ@Æ×ôYçÓ@WÒlW}râ@_x0001__x0004_Óy*¤1Ñ@àïp6©ÌË@np_x0002_A¸_x0014_Ö@4_x001F_¸ïêvÞ@h_x0003_î7!ªá@¼L7_x001C_-/Ò@¡?[÷²_x0001_à@¤áÛÑ@ò'_x0007_÷QÕÜ@Ì°+öÙ@p¼Ý_x001E_Ç®Ò@FØMV¹Ô@ UÒ*^¢à@µ %¥bÞ@_x0013_&gt;l5-Ù@v1@&amp;_x0019_Qà@£_x001E_ú ]á@ßAd_x001F_}JÚ@_x0008_ÈÑþFWÕ@ kþHáÎá@`Øs,H­¿@_x001F_o¯Ù@Â_x000C_iÏð:Ô@_x000C_C,d_x0007_Õ@ÄÓ à_x001A_Ô@bE|Ù)_x0014_â@¯æ	a8Åà@HQ&lt;éÈ_x0001_Ü@ü&lt;;¥îÖ@h°ºåÚ@à.è&lt;¨vé@N_x0008_¼&amp;_x0003__x0004_äÞÖ@n*L·=ËÃ@÷¢%K&amp;_x001F_à@([Ch~/Ñ@²þ|ÊL_x000C_à@8ð =~Ø@4ÅweOÛ@êt_x000F__x0015_uwÐ@ºÈ7©Â¢Ü@á¤©{`Þ@EÄ)z_x0010_²Ð@Ûü&amp;_x0015_êß@C_x0002_Yck&amp;×@h¿Ð¬ð$Ü@dÅÞ³F5Ø@*cHõf_x0007_Þ@ZF±î°:Ð@`_x0016_2_x0002_ò×@â!KÍd}Ó@Ì_x0001_XùØ@ºX¬1`°Ê@_x0015_YtOÝ@ù¨ù×Xà@ÜLXlWÑ@»r°ätâÕ@^_x0002_áäs%Ï@|®Qå×@xÒì¿æ_x0006_Ú@Ê¹ûÐÝ@_x0012_è8_x000F_vÝ@çcÂ&amp;_x0017_±Ó@_x0011_i_x000C_M[ÊÝ@_x0002__x0003_H$_x0011_Ï°@RK¢Õ×Õ@È®ÂÅ_x0007_ÇÜ@½_x001E_sXKÝ@~dFC°Û@_x0003_Y­;R!Ð@©lî8_x0017_ß@ö\_x001F_è_x0004_Ú@X¤2_x0007_y_x001E_Ì@ô=|³°ýÓ@&lt;6ëåV_x001A_Ø@lÛs&amp;È@4§ºÝÙÞ@þ1 AÄ¥×@GôQ«2ÊØ@k`xGÕ@An_x000D_ã@¦" ¾¤Ú@ºÒ=±Ð×@MD@ó×@ØN¡_x000D_5§À8_x001E_¤÷;Éº@_x0008_vÐwßÙ@Cöà¥:Ú@:_x0001_`_x0014_÷÷Û@æeì_x0014_³¦Ò@ÌÎÞ¢"ß@_x0011_çªÑ_x000D_gÃ@.L1¹Ü@%F/pÐ@è­_x0010_+&gt;Ö@Ìt¹_x0001__x0003_n Ö@tO£èjÅ@·ÁR_x001D_Þ_x0006_ß@ªÉÆÊlÙ@_x0003_ç¦J#aÏ@@~~ Ø@ÙAgdÛ@cÕQÛD{Ï@åDßßF¾Û@×Hù_x001C_Î÷Ò@_x001F_àîÅ!§à@J0s¡zß@®0W_x0006_ØgÓ@0ù_x0002_$ªÕ@,!_x0018_D"!Ý@*«]rûüÐ@ðDå_x001D_Ö@SL_x0002_)ô`Ó@B&lt;~õÂ.×@Ï fL_x0001__Û@_x001F_b.Zæ_x000C_Ü@4÷s¼¢©Ù@\CwUÐ@~ÃV}tã@ Ý&amp;ØjØ@)i#~¥Ú@!8:Ó§_x000D_Í@j´RZà[Ð@æ_x001E_fù_x000C_Ñ@´ä8_x001D_LÓ@JB_x0004_ÿÀW×@_x0019_0ËÚÐ@_x0002__x0005__x0015_à"®_x001D_Ô@ ;ÔRß@»¼´8çÝ@Tù_x000E_|éïã@Ð_x0010_¡Üèà@fSÒ#³Ù@y_x0003_ªÕúÖ@)rí~ Ë@ª?zÝåÔ@X_x0010_|W1Þ@_x000D_åUÂ$á@_x001B_.Ð{Ú@=¯m!Ú@DÄTÍ_x001E_ÍØ@&lt;_x0005_© ]×È@ÖGOa-àÜ@~U_x000E_Á×@Y¬Î_x0015_3¨Ñ@x¼=×_x0015_á@_x0005_=ÀÍùÓ@SOï_x001E_÷¢à@ôÝè}D_x0015_Þ@öÝ_x000E_pÚ@@ØíiÅ_x001E_Î@Áf+ñFÐ@êÍu_x0004_¸Û@*Ü&amp;J×Þ@·ýð&gt;Ù@9í_x0013_É_x0001_Ò@;R¹'"ÚÔ@Uk0_x0007_Ô@|¼_x0003__x0006_ìÆ@lÒ¾*ëwÔ@;ÿ_x0001_Ç]Õ@*;&gt;jè´Ñ@Å_x0010_±Ø@ôL±ØÚ@ª_x0002__x0006_?ÍÐ@é_x0017_Oä?Ô@xÚ·ÓØ²Ë@±ÅO]ï:ß@&lt;IÀ¶ÎÀØ@Òo­&gt;ãÌ@B{dø¢×@3ÓÍâáìÌ@T¤lã¯Ø@àõR_x000F_ÏMÓ@ ¡_x0010_ã×zß@_x0005_/°ÖªjÛ@.øoù§å@­0_x000C_ÐîÓ@¤¼.D¨Ñ@Eï9_x0004_ûAß@v¯r?_x000E_Ù@_x0007_ÎéO²â@ Ø_x0010_23Ô@=ðC_x001C__Í@äó¯½_x0016_AÔ@na2]O¶Ã@Vç¹_x001C_ðÝ@6_x0011_¤_x0004_6Ô@QÿqZ(Î@HÍ4ís}Ò@_x0005__x0007__x0006_n_x000F_·¿_x0002_Ì@Ü_x0010_óÎüVà@NW_x0010__x0005_ªÕ@3ÙO7gvá@bÝtðß@Ø¤_x000E_? Ë@;B_x0010_\ÀÓ@IXøçü×@?u_x0010__x000B_Ó×@ºLÎ_x0008_¶Ï@?Këµ_x0018_ÙÎ@_x001C_q.ÉwØ@Ñôc±·#Ó@|É_x001A_ÑÌÃÖ@Mdë±«_x0018_Õ@^^J(ùÕ@Ý&gt;Rs_x0007__x000E_Ó@_x0001_Ô_x000F_jÔ@ãºIvúbÙ@Cò	­âÜ@B¢_x0003_à_x0012_Ý@%_x0011_È±vÚ@Cq_x0018_£Jãß@GAÃb1NÞ@_x0015_§~_x0013_Ú@æÊ_x0006_;ÛÉ@¼éKQìè×@j»ÀiðoÝ@BAEã_x0008_Ñ@o¡2{_x0014__x0007_ä@¹_x0017_4©/¡Ç@ØË_x0004_K_x0001__x0002_AÔ@%&gt;MÙîÁÚ@"ú£T¿ß@_x0017_u©e¾Ù@_x001E__x0005_]äaÝ@wAEn_x001A_â@P/ðU+à@n|ø:~Ã@ëÎW7ùùÝ@¤8â@DëÝóÒ@@Å°v_x0003_Ò@_x0003_=ÎÆCâÜ@KpaûPLá@oËe[_x000D_ÒÐ@¡z_x001D__x001C_JÞ@Ô7§î_x0006_rà@¦FÄÑÙØÛ@$_x0001_ôÉ@;cRâtëÞ@/ä=ÈÒ@'âñÛß@¼TüÛ_x0013_%Ö@_ÚöÀ¸Ú@"&gt;åµÕÚ@0°+´X0Û@_x0016_êÌ,_x000E_·Ô@£Ñ_x0007_ºý+Ð@Ðª_x001E_È@e_öqFà@D_x0001_ç_x0018_aÔ@ÞgÎfGuá@_x0001__x0003_½¾a#!_x000F_×@É©kkøÛ@i'Î2Ä@Q_x0006__x0015__x0002__x001F__x000E_Î@î_x000F__x001C_5C#Ò@~y_x0006_äµ_x0016_ç@ Sjl&lt;á@þ=ïl/yÝ@ø©_x000D_!KÉ@ÎÂ_x0019_×âÈ@Ú"³2ÈÎ@$ChSÙ_x0016_Ú@ù_x0011_!SçÕ@X*à¦dÚ@µ-_x0005_vÍ@¿éL¾ÔÔ@¦½	î×Ü@ï¯ÁÁûÙ@ûê_x000D_÷Ý@û,_x0017_é}×@:e_x0002__x0018_;;Ð@wü&amp;¯ýÛ@ñ¬6Ýÿ®ß@Ð_x0004__x001A_ª§Û@a8O_x0013_l*â@bä&gt;/3Ì@ó_x0015_¾/Ô@_x0012_s?¸Ûß@È)_x0017_¹à@_x001B_	ï+àoÙ@·e/ÒÒ@¬_x000B_û_x0001__x0002__x0003_Câ@ÜúhØ¸Þ@kK`ÐïÙ@WÜQ´ÓÙ@_x0005_á9á¼Ø@üVùFeæ@5è°_x001D_Î»â@	Ê¥]v¦à@tÊ&lt; V_x001F_Ü@|áUæY_x000D_Ï@äßx_pgÞ@&gt;_x000B_=@á@o@WR¡Ö@Y_x0013_xäR+Ï@ÌÐü 	Þ@3y²fª×@_x0016_ºP?ßÍ@É¼3-×Òà@3°pU&gt;É@_x001C_*ð_x001A_Ú@'`îN_x000E__x000C_Ù@f0j_x001F_Ø@Í&lt;_x001E_zîô×@8_x0015_ÇWvÙ@¯ê_x001B_sÈ@_x0002__x0011_tWÝ@_x001C_å_x0019_³Î@öH½_x0016_IÈÖ@²_x000C_7RÔ-Ï@_x0018_;_x0016_¡\§Û@\¸(Z¿Ô@½ØîRôDØ@_x0001__x0003__x0018_Òp¾SÑ@ÜG_x0018_	Û@V¢_x0003_§ääß@ìéÖVI©Þ@²³;XÙÆà@¹¤á_x001D_aÛ@aìxß@¶@,*µFÚ@VTwg¼¡Ù@®WD£¨á@ßôHG&amp;ëÙ@$´»²%¯Þ@&gt;ë¾Ù_x0015_ÐÝ@gùU±æÑ@_x0012_ãìÒ@Z2	\§ÔÕ@Rò{òAà@ª1g/îÀ@ý½_9Ü@#_x0002_²g:Ü@_x0011_C_x000E_ç{Ð@¬_x0015_@Ô¤Æ@L¡_x0006_pí_x001A_Ö@&amp;Y_x0002_ÊÆJÜ@_x001F_Qá_x000B_bÖ@þþÕ_x0004__x001C_Ò@&gt;pàúÔ@Úkå´×@2Ú_x0014__x0010_WÛ@¢p_x0019_þ_x001D_×@_x0010__x0010_©ÃöãÑ@¶×Ä_x0001__x0002_õzØ@ý)«Ñ÷Ì@ö_JñØ@WµKM5Ì@´0Þæxdß@_x000E_+^EË@â¬ôå-Æ@WÁ³ÍÌ¬Î@5c2ö³Ô@eU+½Ü@Ð¹iØNÈÞ@ýEóuÊ@¼+W×ã(×@ ä_x0003_2Ö@_x0003_·_ ÙÑ@JÉeúÞÛ@0éÂ@Ð?A vÿã@ &gt;ï_x0013__x0018_Ë@Ñi_x001F_#ËÞ@¬_x001D__x0008__x000F_õ»Ó@gÚ¶¢X×É@T	&gt;ÜaÖ@°Ë|ê_x0004_öÝ@¢u_x0013_½_x000D_å@¸ÚÆy#¦@úâÚØæ@hm.hDÙÔ@Þh_x0001_¢ÔiÑ@­\óõ¢Ú@#»a_x000C_&lt;áÙ@3@9_x0014_Õ@_x0005__x0008_DÚú_x0010_$/â@._x0003_2á@rAkÆbSÙ@ê5=ÿw_x001D_Ù@lýãfboÞ@_x0010_g/\AÚ@_x0007__x0016__x001B_ÛÅÉÙ@¶Øn_x0001_µ_x0006_ã@ðùø_x0019_ÜÔ@û_x0002__x0017_&lt;¸±Ó@J7`¾ÌöÏ@_ÆýÈÜ@4ÏºÅÅÐ@_x0004__x000F_î#ãÊÐ@4Üÿ_x0011__x0012_ÔÕ@+_ÝÚÙÓ@­_x001F_gLØ@_x000C_KY¸{Ô@Ø¥TÄUÛ@-BüÒüÇÇ@r`¦	ü&lt;Þ@"ð¹/ØÖ@ö¿$­¡úä@¶óIqzÿÝ@_x0004_p§Lº_x0002_¿@*!áv[Æ@N_x001F_Ä[ÍFâ@_x0013_iBÂ÷Î@a*ðÃê&amp;Þ@Ý¶D¬£[Î@Esý_x0003_ª+Ç@-|áÚ_x0002__x0003_&amp;Ù@'_x000B_a_x0017__x0017_Ü@_x000B_aû_x0001_:I×@l±Ã°ZØ@6²¸Ú@¸À«_x0012_ò_x000F_Ó@qsí&lt;Ú@Ä_x0015_._x0001_òrÝ@_x000B_Ë_x0001_KLµÄ@-»èDrZÛ@tfúÛ8Þ@ç_x0010_3W^Ï@÷¾·áõÖ@"_x0007_"_x000C_`Iä@Èå|zEÄ@hË]lÔ@&amp;wK¥*Þ@ä.r}Ø_x0002_Þ@Ë,_x0011_r'Ú@zûvÜ;ïã@Dô}¬Ñ_x001E_Ü@%P£L7Ñ@×_x000E__x0017_XG_x0003_Û@_x0012_RüFõ)â@éäBÄKÑ@\ùx«sÕ@ú¹á_x0011_Ù_x001B_Ù@L}#/_x001E_AÄ@rI4|­á@ZÈ"Çà@ï:6I_x0012_ß@*÷lµÓ@_x0001__x0003_¡_x0010_¡2Èß@\xå»×@UAu}ZÅÎ@âï_x0002_GíÖ@É«ú_x001B_ªá@L_x000E_©_x0001__x000B_à@ÌS×H&amp;¹Ò@?_x0015_R3ÄÓ@¾ãc¦kÒ@øû'ûÎÏ@5·þ[á@_x0015__x000B_Þ%x|á@ÚkHGÕ@¦~Ö®Ò@_x0016_-$Î_x0014_üË@õC¼¦Ð@®ã!,_x0008_Ð@&lt;oÔ@ô~lv¤?Ö@^Âæ³Ö@°_x001F_é_3+Õ@;vG¦QsÔ@_x0013_ÔÇÃÇ&amp;Ü@¦¥¤.\ôÆ@ãµ_x0014_DLÉ@úÛèo*Ø@_x0018_~çÝÓ_x001B_Ø@dàò_x001A__x0005_y×@æ¢ ¯5äß@^NÏpÌ@½_x001B_ZëÚ@#Pµ¶_x0001__x0003_èWÝ@ÚI²÷×Ë@_x0010_È®÷¥Ý@_x0003_ÂpÒ@ehñøkñÑ@_x0014_m²i­2À@½TíHÙ@_x0004_´#s_x001C_Û@_x0002_âhÐÙ@ãAxëÓ@û_x0005_¥¾_x0005__x001E_Ï@_x0014_Y'ÿÎÛ@Àm_x000C_Q^ÃÕ@Õ²óg¯Ù@Þ_x0002__x0001_$}Ï@L_x0002_Â_x0015_¯3Û@\ã:_x0016_â@Í£^¯Uuá@r_x0015__x0013_uÒóÚ@âzë¬_x001A_ZÚ@pK·á@c_x0013_åÿõ÷Ù@_x0001_Ó/ÁKX@lIXèZÙ@Ò_x0019_¼Ó5Ö@ms¾_x001B_ÄË@Ùê§QØ@&lt;_x0005_@qµÞ@èÒ±û»YÓ@e&amp;åZ_x0014_Ô@vÄ_x000D__x0004_lÓ@p_x0019_Jñ1Ó@_x0002__x0003_3ñÚ@àçÖ;WØ@w¢ïÄ«WÔ@/_x000C_à_x0012_,Û@ÞèXÎ·Æâ@«7	(ö"Ô@ï_x000F_/_x0012_Ø@:_x0001_Ò	_x001A_â@ÎÓlªÖ¬Ü@°©û!Uã@T_x0004_$0_Û@Á_x000D_êB²ÌØ@·¤Ç?Hmá@&gt;WIÈïÜ@Hº_x0007_Æ¨Ï@`¡_x000E_{?Ü@%_x001F__x001A_ÏbVÚ@,zÌçkÔ@._x0008_b_x000F__x0015_~Ò@â_x0001__x0003__x000D_Õ@Ð4·IñÑ@_x0018__x0007_@BÝ+Ô@Àw_x0008_E: Õ@~&gt;Eµ_x001E__x0003_Ò@~C¿FYìâ@¯3/ý]Ô@j&lt;Bu=ä@#µæÞíÜ@_x001A_·j_x0017_÷×@óéúxlÙ@¾_x001A_ì_x0012_f?×@oþL_x0003__x0004_ø­Ø@fWÄÃ»*á@gÆ&lt;_x0011_ÿ"Ó@ÖÄ_x0006_xVÚ@1ý"¾_x0007_Ù@Ç_x001A_Þ@$_x0012_5ÛnÕ@Qûj_x0008_(_x0011_Ø@jÐÐØæhÜ@ì^9ÅH×@º%Ñ]/Ôß@ËUä_x0019_	Î@.½ÜÎÌâà@Ø_x0004_b­K_x0002_Ø@ÅLR#÷%à@	&lt;L_x000C_=5Õ@X}&amp;¼z_x0015_Ú@çnÚ_x0008__x0016_»Ï@yyIÑÐ@æ_x001D_øoÀ_x0001_Õ@Ïõ\r_x000C_BÕ@.h/Ö@_x0003_;!¹5jÖ@_x0006_çÄÛ­1Ú@V-°_x000E_#Ì@t0_x0004_á@_x001A_ÀâysÈÚ@¼G_x0003_IK¾Þ@rÓëCDÿÚ@×_x0018_=xQÛ@x]jçLÀË@ÆÏ³mÙÎ@_x0003__x0004_6þÅsÏgÞ@_x0011_ÑDùOæÝ@_x0018_\¾¬FúÕ@l(òÑÓÑ@ÕÏiÈVØ@²Ænó­fã@º_x0018_S^{¡Õ@(ÖûÛ½à@ÄûA»_x000C_Û@_x001C_â±Û@P9&amp;ãyÉ@ýGaòÚ@ÃZÈ:Å_x000B_Í@%S_x0019_ÙÿÕ@v_x0007_õ+IÝ@º2Å·6jÚ@_x000D__x001C_¥jÙ@âS[a¹nà@rú)wüÎ@&gt;Ô®_x0001_{_x000C_á@_x0002_"PÙ_x0010_Ö@Rg1Ú_x0007_Þ@ªøS	¨DÝ@ãeðö5×@_x0016_úhÇà@6.æáÖ@8Y_x0015_áÔ@ÓC7Õ@Æ~ø·¢Ò@ï¸Í` Sá@öÇl¼_x001A_Ë@_x000B__x0004__x0002__x0005_æ,Ñ@¼¤q0_x0001_Ú@Èã}Ã$gá@¶÷c'Ñ@.³¤×@óåä)n8â@f,³_x0019_Ê*á@t§÷zD_x0011_Å@;±[QU½ß@^¹`áEÞ@¡´/ûÓÛ@}jÕVÚ@à´le`ÝÑ@wuètÚÑ@ªk_x0013_;8à@ðãTz¢Ñ@hVº;iØ@àC³_x0011_ä@"N_x001A_B_x0017_Ô@ÏiâÁó­Ö@B¸_Ü ½Ù@ï7°âzÓ@[9+mFØ@Áî¶;jØ@®_x000C_Å7_x0007_Ñ@4ß9[j¬Ó@e_x0013_V`^ÇÊ@GCî_x0016__x001B__x0004_Ô@Ú_x0003_öMa@Ò@_x000C__x0003_¬2»ß@ß³Y_x0008_EÙ@³TÉ@_x0003__x0004_)úKtT­Ï@õ×Væ¸µÑ@_x000F_zròXÒ@ì/þÒ%+Æ@_x0005__x0018__x0017_EêìÈ@P`¡ÛEÃ@# ÍGØ@ê×åB¾Ô@²[ëCá@}ï¢î¤JØ@&lt;·s²_x0007__x0019_Ô@/]·@_-Õ@Ø_x0004_^XãØÚ@ð¼)ß_x000D_?à@§&gt;ÁF?mÞ@áu_x0005__x000B_Ì@96t,_x0008_Ö@òo_x0017_Ü_x001A_ÃÙ@ã_x001A_V.ÑÖ@¢_x0001__x0007_O_x001B_Õ@HÄ_x0010_sÓ@P_x000C_tÄf«Ö@@ö_x0004_º_x0008_áÖ@²Ú^~KÌ@ëÿ[ò_x0002_Î@õú_x0004_üeÕ@áIÅc¹ß@_x0001__x0015_Bô`AÖ@8_x000C_nºDÅ@Èm\ÕÎ_x000C_ß@´Óa¯È@#W!_x0004__x0005_VäÍ@,¬M'ÎªÞ@x_x0005_?â	à@8_x0007_/NhÜ@©+_rtÒ@w¼MQäÓ@ÿ_x000D__x001A_S?Õ@ó¿Y_x0010_zà@_x0002_¬ûj Õ@m]L_x0014_ðÝ@òLèTÖ4Ë@ëHÂ¦ôà@Zàvï'Í@	Ô¡¹Õ@_x000E_3-_x0005_mÎ@_x0017_Ü")ÑçÕ@QÓä_x0019_ÆYÖ@Æ!v_x001D_'Ë@.í6ÛèË@ _x000D_¾\Ù@¬_x001C_ÜÎ_x0018_îÏ@_x0006_ycÄxÓ@þ~Ø"»Þ@_x000F_Æ¢M.ç@è²x%´÷Ô@T°[8@9Ü@È'woË@¶¯sü_x0003_à@æ&lt;_x0017_rÝ@_x0001_2ê)÷Óà@éÂåKÖ@_x001E_¥À@Õ@_x0001__x0002_Ö öqX_x0015_Ø@_x000D_¦½¥Þ@A3à¸üvØ@Ó MB_x0004_±Ô@_x001F__x0015_/_x000D_Wà@_x0012_+_x0017_+Ê@ÖéÚcÖ@ô`Ö_x0011_±_x0003_Ø@Ó0'Ñ@Êáë­ÄÜ@:î_x000B_÷Ù@`g9RÐÔ@_x001B_¡_x0010_Ù@¥û¬),×@¡A_x0016_3.Aã@YÌ2ßá@ï[:úiÙ@uÏÈÀ!à@_x0004__x000F_µB{®á@_x000E_CUXÁQã@»»a_x001C_ÂªØ@ T3liÒ@_x0008__x000F__x000F_Gj2Ú@OÛ«hÊá@_x001B_úãBwß@@VZ_x0015__x0016_µÖ@p3êÑ-ºÊ@,zîÍäß@8vù¥¶GÖ@UÅ_x0008_í_x0017_Õ@E¥åÞ¬Ø@bíXþ_x0001__x0002_øeÝ@â&amp;¥vbà@^¢j_x0005__x000F_Ð@Îº@¯×@_x000D_°b ´Öß@_x0011_¬ý{:õæ@YÒ3¸$Ñ@°oPu¼Ù@ú½¤àþÒ@Gç_x000B_]@Ú@É_x001E_µ±f_x0017_Ö@êþÐ¯¹,á@ðã_x0017_VrÜ@+i_x001B_rýÅ×@ô½çlÖóæ@ã&lt;,ËÌÔ@Fu_x0019_A,¿Û@h_x0011_4û1Ú@.©¸b_x001E_[Î@_x0007_[_x001B_Qá@WênÅ@±_x001C_²ÿüÕ@®Ã0zCrÒ@²ZÃõ&amp;_x000F_Ý@òdÚ$à»Ë@_x001A_]óDÖ@_x001C_/òCdIÖ@þ7_x0002_]_x0018_ß@ûR±_x000F_ìÜ@8_x0015_«.5ÄÌ@Äç"²Ü@wú¼`ÒÚ@_x0002__x0004_Òo8:=CÒ@Å²@SÝ@~øNõYßÕ@i¼åO~èÚ@a¥ëµ6	Ð@zòÿÃã@ÞÑÞÄ3\Ò@ôÅ_x0001_¥åßÜ@cÍ%È3Ö@æ_x001A_;vKÖ@ò¤ó×SrÓ@#_x001F_äg&gt;:×@æ¿Ö«J;×@k*'E&gt;£Í@¶!_x0004__x0001_ß@&lt;_x001B_I»_x000B_Ô@S-{»0Á@©äv¾ßvÐ@ig2©ÌÐÖ@5A_x0003__x0006_»Ø@WN[äcØ@U²OlÒ@_x000E_Ä°ÿûÓ@:§1 Ð@r_x0004_¶&amp;¨ÜË@¶!x	Úß@N&lt;_x0018_È)Dç@\\Ö*¦ðÛ@k«¬j±þ×@S_x0003_qÙ-×@&lt;_x001D_C&gt;_x001E_æ×@_x0007_Öµá_x0001__x0002_Û@_x001D_üJ_x0002_8Ø@ØïÐ_x0015_'¦Ò@Ä¸ã¨s_x0005_Ý@w/á5GÒ@,î×Ôÿ}Ú@ÏJôÔ@`Ê©gÛÜ@Ñ_x001A_-u¥Ý@7s_x0001_£{_x0017_Î@·-c÷ÕO×@X¤ÌK`Ú@\~{ú0á@_x0003_ê^vµ«Ó@ÝÛ_x0018_Ô0á@=u8¼Ø_x0005_Ö@~:^ï¼Ñ@M Á_x0016_}Þ@U§8_x0007_Ú@½RvÚþðÛ@{ï_x0008_ò_x0017_éÜ@t©0å¿ôÝ@@jÕèÜ@c_x001B_¼ô@×@ú _x0003_3Ò@ß;q¬0Ü@«§UL÷ ×@àK_x0011__x0008_ß_x0018_Ù@ÙÐhgíÁË@àjÉ_x0017_pÑ@²µ´_x000C_5wÚ@7êc_x0016_'vÙ@_x0001__x0005_~a*Jï^Ê@ï;Í@6¡ù³ÏFÔ@Qé&lt;_x0016_kµÇ@_x000C_¹dG Þ@£'W½çÒ@ØFýb,Ð@ÉÍ_x0016_ý-Õ@ìÚ³Ï_x0003_gÐ@K%yÒ_x0002_Õ@¤«TýDbÒ@²äTÞZØ@¯_x0004_$§0ªÍ@N_x000C_%Õ"á@ò_x001A_·ÚùºÚ@×N!ZÖ×Ð@ÎZ¯Þ@Bél,Óêà@Q®v@Û@&gt;KÝµ%£å@ÅiGÔÝ@ÛÑ_x0003_üà@tù^ÓºOÝ@_x001D_°],P_x0015_Ø@TÓíÂkÔ@¦þ2_x001C_Ù&lt;Ó@ÀA°hÁ!Ù@`)ÛIØ_x000E_Ó@_x0005_Yäù_x0003_Ö@ö_x0010_^_x000C_¥OÓ@?`E&gt;Ðà@Íýlü_x0003__x0004_õ[Þ@Ü¸ê×Ë·Ù@Nüµ´ê_x0013_Ñ@q6QÂ_x0002_0ã@_x0002_Ug5¸¡Õ@1._x0001__x0016_F_x000E_Ö@F÷äÊËÓ@B_x0008_õ«6|Ø@+³')_x001D_KÞ@=(ïúþ2Ú@3Cëµxà@ø¹_x000F_«Ý_x0008_Ù@â°+Ày_x0002_Ý@)].¦JÑÑ@ã]¥7ÞsØ@5gú_x001D__x0015_QÑ@Û7+½séÑ@åcêò_x001E_Ó@³øÒl«ÉÊ@Bk_x0002_l._x0013_Ò@ÒzR­êdÚ@".p_x0019_»AÙ@×EoNbåÜ@aªø²ÕÅá@Í+áqÜpÏ@_x0018__x001D_û_x001E_:ä@d÷&amp;£ÓÖ@A'Ëf~½Ú@æ_x0014_®¿iÎÙ@8_x000E_ ³ôÒ@g_x001D_å¨`Á@Å±_x001E_ä_x0018_àØ@_x0001__x0002_âX¶+d¡Û@pR,uÍÞ@öËz¢ÿW×@PÎ²w{Ö@Ï¯:îÑ@Õíc¹ÕhÂ@­_x0001_1çÞÛ@-ë`IoÔ@ÍÁq~_x001B_¬Ï@HõvþoÞ@ö_x0015_u«PÖ@T8é¿JÜ@.8$ª:Ò@ú_x0002_Ïñ±{Ú@Rñ_x0004_P_x0004__x0008_Þ@oQã!ÑÙ@ _x001C_Ê_x000D_DÌ@Àsð÷ó¸ÀXNÌ&lt;ë,Ý@Mê%¾aÑ@_x0001_ãÊÔ_x0019_RÑ@_x0008_Á:X2Þ@=l_x0003__x001B_hrÕ@Òb ~(,ä@6»ªw`&lt;×@_x0019_.Ù_x0005__x0011_«×@¥_x0019_Ü{ß@±$_x0011_¥²Ø@Ï`5^ÃaÛ@cÔ]~®öÐ@¢µ¶_x001D_Ý@-$î_x0001__x0007_.Ñ@_x0013_m_x0015_NcÓ@ÝåÃ_x0015_ÄÊ@ª_x001B_°qÓ@Å_x0011_XD×@z{¿a_x000F_áÚ@ _x001A_$_x0013_kõÔ@í&lt;påïÑ@°-Ã¡ÉÅ·@÷PÍ&gt;Ý@~ùûÚ_x000B_hÑ@³`_x0003_9áÕ@¹[©&lt;§Ë@_x0003_%§_x0017_5øÜ@¡_x001F_j/.mã@þ	ïlÔ@[!.Þ?ã@ÿ³(·Õ@®_x0012_%l)á@9ôrzzHß@çòè_Ñ@§ë_x0016__x0005_%´Þ@_x0008_¨R_x0004_ÜÕ@rHm"Ï@$$_x001B_¶3{Ø@Îåå¢£Ûß@a÷jAÎ®Ã@_x0008_a¡h?Ù@Yì_x0006_5Û@½Ä+_x0002__x001D_Ö@'fùà&gt;!Þ@³ð­_õÌ@_x0001__x0002_¢ú5MÒ¨Ó@h¿Èï#æÞ@_x001F_³AU¼Ó@ÅEx4å_á@áÀFªÓ_x0018_Ö@$ÎÄaDUÐ@_x0018_%_x0015_x~ã@_x000C_$µ/_x000C_Þ@_x0018_cQ_x0014_HÓÐ@_x0003__x0011_±Î_x000C__x001E_ä@_x0008_þÔs_x001B_Í@ZP6§[Ð@ÊÖ_x0015_K(¦ã@2\÷¯ÁÖ@¢ñÁà´Ò@­IF?InÕ@6ÆþÛ×@_x0017_x	,_x0012_×Ï@í¤ºÕïÑ@v½ñÛrÞ@iØ_x001A_''Õ@÷ö¤oWÛ@KÛ1ºwzß@á[Z_x001D_mà@Î©4,ýä@Z_x0019_GsÅÜ@µÓSý_x0015_á@èU\~ÚÐÝ@±&lt;¶ìgÓ@zÎ¦VÝ@7xÏç²Í@_x0008_s_x0001__x0002_ÚÓ@J5fÖ_x0003_îã@ðÎÀaß@1JøÎ©â@_x000C_æZÓìß@(qùt5DÚ@ê,Ú0Ë7Þ@·A,!\yÜ@Ý}¹¬jâ@­_x0002__x0002_Â¢Kà@\R_x0016_ÏÎ@¶ÀêTçá@ï¾S^SÖÙ@µÍ_x001A_äÓIÔ@8ø¸Í@0Zà?ÎÑ@	¥6Ï¹Ø@i[}62à@»?S31eÓ@§9)@ÂÜ@ý_x001C_Ýã@_x001C_ØùÝ¬ÝØ@Ô¿_x0001_»®wÜ@}à¤íÞ!Û@¤_x001C_Ê|ñ+Ø@ðúì!­×@Ð_x0004__x0001_u2_x0015_Ü@âÛ¾ÆNÖ@_x0019_Ì7Ë-à@Æë¿³Ù@X*ôà¤Þ@Ïòÿ =pÚ@_x0004__x0005_Q&lt;ø_x000D_zÆÓ@áS§Ø@_x0002__x0012_ÿ3_x0018_à@_x000C_ì2´íØ@Oæýz5Î@_x0013__x0017__x0017_{§à@_x001F_÷8ÃÑæ@L_x0003__x0002_®_x0017_â@Ï=äôÏMå@}Ì ;[Ð@½¿©º_x001F_ËÍ@×bs1¤çÐ@tÒ÷¢(Ù@ôê_x0005_ãÈ@ßÂ_x0019_ÓÄ+Ø@ò´_x001D__x0011_ùÓ@H_x0005_	_x0010_¦Õ@oG.ÜP_x0004_Ø@_x0010_-&amp;1ô_x001C_Ù@_x001C_ù_x000C_¦g&gt;Ù@_x0001_Ý_x0011_Ç@¨'_x000D_ÁA)Î@_x0015__x0015_À­HÙ@C_x0002_NA¿É@j_x001C_§_x000C__x000E_ß@¥n$ÅðØ@ã6;½?&lt;Ù@_x0015_hÁNóäÕ@tEKÂÛ@&lt;Uæ_x001F__x0007_èà@)Áh¹_x0010_ý×@zì_x0001__x0002__x0003_ÙÔÅ@þøeÀ_x0012_éß@U_x0008_"-9ÐÛ@u£ÛÀ&amp;3Ú@v_x0014_2m¬ËÖ@Þý&amp;Ç_x0019_CÚ@õ_x0003_ª·K×@Æi_x001D_°ÂPÜ@IZ2ºTÖ@g×Ísß@¤_x0003_aØ°_x0019_Ì@FwY_x0016_Ù@%¤xÐI×@W7ô_x0001_ÅÒ@µè5®,Ü@Û&amp;_x0012__x0012_ÄùÒ@?Ô9ÉåÝ@ôJ_x0019_Ë_x0005_Ú@ñÉÊb¤_x0002_Ñ@®]g°Ý@¤Àµ_x0004_fÔ@§_x0013_8ìÀ_x0014_Ø@_x0003_m¸ì½	á@A4¾_x000B_Ü@?×.góK×@_x0011_Þ?»fØ@f/_x0013_Ãn_x0008_Ú@3è_x0006_ôîÑ@Bc^q©ÚÚ@_x0016_H¹Æ Ú@_x0018__x0001_Õ@þ_x0005_Ð~tXÝ@_x0003__x0005_ÈkYÏÚá@û(Ú óRÞ@éÒ³qÊÈ@4ÀtæpIØ@Îy{ÙÚ@î_x0018_¬r³à@ÿ'c6Ö@äP]ÃÁ=Ù@u_x0001_føWËÚ@è_x0002_®×¡UÔ@D_x0004_1¯Æ@B_x001F_7l%Ø@:A«-_x0004_Ö@\(¶WÐÖ@5Gr²-á@4U8ºxØ@Ã5o©rÛ@_x0016_&amp;N_x0010_J_x0014_Ô@øÝWx´Ú@+å¤Û_x0005_jË@Åü-@_x0017_èÓ@_x0005__x0015_và@Ü_x0014_"ÞT×@_x0004_ú»:_x001E_Ó@ÚÔ_x001A_¬çÛ@óëø,_x0007_«×@¼	Q_x001B_Ð@[)T¦=MÕ@µ0ÿ9ïdË@XO&lt;nZ_x0014_Ë@&amp;kÚ°QÊ@c½H_x0001__x0002_ø0à@9_x001E_æG8Ù@:ËZ6ê(Ù@Ã ÕÇ,_x0002_Û@5_x0010_³Å~g×@õ÷Î·_x000E_ß@Ó_x000D__x0014_±÷5Ø@©é¥8|Ø@~I_x000C_¿à@w»ÃÍ#Ù@u¯ÛÔ@!æagc+Ê@kYÖ}ÎïÕ@î_x000D_ftïÜ@GIbZñÃÙ@_x000F_ÚË_x000D_:Õ@z'9Ò=_x000E_Ý@mWÜ_x001D_Ñà@±X©|bmÜ@J_x0006_VI´Ü@g%¾IúíÈ@~æóR¯Yá@_x001E_KÅÊ&amp;Ù@_x0012_ÿ6à@NÖÊQÚÏ@K®í_x000E_;GÚ@øÊå½³Ô@a­,^×@_x0017_¿_x0007_zµÔÖ@^_x0016_ú?ýâ@|Ý§ÃÜ@[_x000C_¨øOÒ@_x0003_	hö_x0011__x0016_8Ö@Ì(ÉkIÛ@&lt;ôrÌú_x001F_Å@«cA_x0001_ÞÓ@_x0008_yX+ÀsÓ@3_x001C_?_x000F_NñÛ@|2AÔ@÷OOÙ@vUB_x000B_÷Ñ@°Æ=áî`Ü@_x0012_&amp;Þ_x0007_XÆ@G×ÑÐ]Ñ@úÃ;©a&amp;Û@ÑúoÙ!Ó@ÌS­âçÖ@mÕq6º,Ñ@¾7ø!uOË@MvA-5Ó@CÖ?ü7Ï@_x000D_E«:yWÙ@_x0004__x0005_« _x000F_ß@vñÛblà@_x0017_ád©	_x0013_Ì@l_x0002_&amp;æ§¤ß@ÓÿY|ß@_x001E_`àgRÕ@[\DðçýØ@X_x0013_l{ÚÙ@ ëØÿ^,à@B­«%Û@YìÕ_x0006_Ö@ÅÍÖ/_x0001__x0003_îÞ@¼}&amp;­à@m_x0019_ g&amp;hÛ@É¢LP Ð@¸ßY"_x0002_eÈ@dT%ÓtDË@ÁÔw&gt;à=Þ@&lt;ÐwÄ¥Ý@PdÙÕ@¦$øß~eÖ@_x0004_Vù_ÒÓ@B¨áQÙ@Á¯f_x001B_ºÑ@r_x0010_&gt;_x001D_2_x000F_á@¡w:J±Ù@Sý¼þõÒ@ßµ¿Ç.Æ@]¾'Ý:Î@=M][¡Ü@_x001E_&lt;ôçoÓß@ùìþ§vÏ@_x0007_ë_x000B_Â¶VÛ@ß%³U+Ö@ð¢NAxÓ@ð\_x001D_*Ú@á¦R_x001A_5Ó@1s_x0006_N}ìÑ@Ü¥_x0017_(_x000B_à@ÇØ­|@áÓ@:½ª1]`Ô@_x0001_&amp;0¨Ö@öOÝ¤Ð@	_x0013_íÏ_x0010_"Ê_x0005_Ø@±oA_x0012_Ú@zÃ/¨¶OÐ@ÄÇ¢*ÚÑ@ïñN ÷Ø@ÿüo·Ù"Ý@¹#Aã³_x000C_Ø@]ã_x001F_Jß@ó:#7®¨Ô@)ó?°2!Ù@_x0018_Ò××@_x0003_¿Î_x0011_éÓ@&gt;¡ícMßÛ@_x001E_N_x0001__x000D_ÀÖ@+b_x000B_âØ@Ì_x000D_µe3Ï@Ëx_x0006_uíÕ@À+à_x000D_Ô@Y¬_x0008_(Ö@_x000D_zä§_x0014_Õ@_x0011_E_x0002_Þ+ÈÊ@Y·ôÙ@l1öyÜòà@-t;_x0016_Îà@4·úA«_x0001_Þ@_x0013_z_x000F_!r¶Ý@$Â_x0016__x0004_UÓ@pÇì7DÙ@.·=Qj_x0006_Ô@5áÇMá_x0001_ß@_x000E_S_x0007_Ú@äâ_x0002__x0003__x0018__x0018_Ð@ÌQ_x0012_ª@_x000E_yâO*bÑ@:TéPÛÀÔ@£Ðn¿¹µÅ@ÂtµLCÚ@Ö_x0019_:0b_x001D_Ö@ªY3öù$Ò@=;_x0017_"Û@ÜéMÆ@`ùÿ:ã@%»Jb²Û@_x0019_Õ0Õ@ÂçäÚ±_x0013_à@¢T©âÖ@mç&lt;UÑ@ÔR1×_x0012_Ë@U{¤4_x0005_Ò@_x0011_ZîÓ@d,EÐ_x001B_´Î@kKÓóÝ§Ô@Ty DÈ@hÂB£~ÝË@P«b)Lâ@ÐÃ[øjUÚ@õ_x001B_j2_x0001_Ú@Ð)_x0004_â_x0007_Ü@0ÝnÈÑ@ô_x0019_~sN_x0016_Û@øÕrñË@`÷_x0011_W_x001E_FÖ@éy_x001F_Í+Ú@_x0002__x0005_YZâ,Qzå@z·_x0001_é$×@_x000F_dë_x0018_VVÚ@yy÷ªu½à@M_x000F__x000C_fhÕà@Ð´¸uîÛ@4okÖ"_x001A_Ô@×_x0008_=_x001A__x000C_Ý@(ñù§¢é×@u_x001B_ÈQ_x000C__x0003_Ú@Äâ`©«×@~ÌHË_x0004_NÒ@=_x001B_ùÚ@á&lt;±F_x0011_áØ@2Shë_x0001_¡à@_x0016_N_x0007__x000F_9Ó@4_x001B_Ã²ÛÙ@Þº_x001D_ _x000C_Û@¸ÒV|qÕ@P¢ñjÚ@2eC§ÉìÑ@£ÓÌâ@áQ¸î'ZÚ@õ3ÊàSíÙ@«pUd_x000E_åÐ@¿xÂ£Ø@Í_x0019_T_x0013_Lá@_x0019_òû_x000C_ÍíÌ@ïÎúßø±Í@&amp;õN²I_x000F_Ý@ð_x0008_Ô4Ã@cÖ_x0019_Y_x0003__x0008_AÕ@&lt;_x001D_¨_x0006_Ï6à@ ØÁ\Ó7Ú@®ä_x0002__x0004_ôá@Rhë(DÕ@õb©¥¹à@.M_x0005_mKÞ@Æ´´+üÍÙ@ _x001D_êÚ_x0001_Ô@`»ß·Ê½@_x0005_èB[Ð@3p _x000B_sÕ@ÈÂ¾r´Õ@|_x0007_¢_x001F_^_x000C_Ö@_¿ÚîÍ@ÐL_x0011_¢ýà@¨è5³Ò@ÑæÞý3»Õ@_x0007_r,GÝ@Þ_x000D_rùÉÒ@NA_x0005_Õ@Ês_x0013_¬dÛ@ØÇ´_x0015_¢_x0015_Õ@`´_x001F_=×@¸F 9oKÃ@æÒ¶!ïØ@_x0006_ÛLD2Î@_x0017_D³XxïØ@2_x000B_®_x0008_ûÁÅ@ñ"õÑ@4¤Ã¶_x001D_Ó@ÉxLMß@_x000C__x0011__x001A_ÿ"_x000B_Qà@M_x001C_´Pà@×_x001E_õíã@fIEÒ@_x000B__x000E_	nþ×@_L_x000B_Ï_x0004_×@_x0011__x0001_àÈòØ@Åf_x001A_í!Ù@_x000F_?a_x000F_Ð@ìH_x000E__x0016_}×@ú$wDÑ@R¦pS¢_x0012_Ö@cOÞ5â@FÓ2êÜ@_x0002_Ë4@9Õ@%X_x0010_Ô·_x000F_Ó@ë5ûHegÚ@\[³¢&lt;_x0004_ß@È¾/_Ï@Ò:_x0016_£;	Ú@@-ûÎæ à@¨b_x001C_÷íÇÚ@1.&gt;ëfÖ@à_x001B_÷_x0005_ªtÞ@Q_x0015__x0006_Ä¿Ô@·ÛÑ_x0015_½ÃÅ@ÊÉÆãJ_x0007_ß@Û:_x0003_×@|K¿)ÇÀ@£ß_x000D_ý_x0008_Ú@*ö_x000E_ZüÍ@Nrj+_x0002__x0004_?_x0002_Û@`åìaºÜ@¶&gt;f Ô@«BØã_x000C_·Ò@Q5ëÔvË@ö_x001F_¶,Ó@_x001E_(,=à@¯_x0002_µñMÖ@8l¢å¶á@(a_x0003_u/å@/_x001E_ÀçBÚ@f#4ªeÞ@F­·_x0001_õ)Ê@ÈÕyAL Û@JÊ"{¢Ô@%Áe¸¨Ö@ð_x0007_Ëþáà@S_x0004_0«_x000B_Õ@ðú	&lt;õÛ@Ò?_x001D_a&amp;Þ@PÛ7¥!ã@xpåE_x001A_Ô@Æ®Çª»Û@ }ËÔ_x0019_Ø@9æÿ_x000C_I.à@ñÒCägÜ@+_x001E_ûÖ=×@[KÅ@ã@_`%,8Ô@_x0014_ZUIÒ@ç_x001C_V\µíÔ@_^Þÿ-­ß@_x0003__x0005_é éF&amp;XÜ@9x8m_x001D_¥Ü@;_x000F_8\QÕ@MÉÏm=_x001B_Ø@+_x001C_Ñ'«ÃÖ@?_x0007__x0011__x0012_ÏÒ@Ê.óV_x0001_Þ@L_x0004_ï|Ðà@-ç_x000B__x0006_:ÖÏ@c¦_x000F_¼)ªÙ@Ï:Ê@%VýÂfNâ@5_x0016_ m±Û@ò_x0008_ìs²Ù@ÓùÔ*_x0003_Ü@[Ñ¸Dò÷ß@_x001C_Vë.þÃÆ@9}_x001C_ ÂkÑ@±Ê_x000E_Z+Ü@,©&lt;Îo4Ë@'÷ëSØ@sñ=v²:Ó@á§×àÛ@5!àï´Ø@/O¿ãK×@Båº¥Òà@xjøk":Ò@÷µjw_x0002_;Ø@Z;_x001D_¼2GÙ@Ío½4îÛ@?Âó`ò7ß@¤õþ7_x0002__x0006__x0006_ÑÚ@+yçGåÓ@Í2 _x000E_ªÛÚ@MqÓQ_x0004_Ù@GîYz_x0001_Ö@­:öPÛ@_x0006_ññÅ&lt;ïÞ@xIð)}Û@_x0014_±örGâ@÷_x0002_ceÙ@î_x0011_b_x0003_Oa×@AlÝKÛ@©¤}¢!AÔ@üñÎ( Ü@MkÌ_x0017_¬Ô@_x000C_Ö:H_x0002__x0007_Ö@|øláìeÚ@d3ÇñkÙ@Y_x0012_Y¼½Ú@¥'%_x0003__x001A_üß@¬øÚç_x001C_bá@þ»_x001B_&amp;°Ñ@"¨x_x0011_á@¦Å*_x000E_©jÜ@xk­³°¤Ò@q;¸"_x0008_Û@ÞCó¾6Ó@½ßIb¸;Û@-GÌÉ,MÚ@Õdif_x0008_Ö@_x0005_®vá-Ù@¬-Ë"&lt;ü×@_x0004__x0005_\¿Êi_x000C_ä@RU-Ä_x0017_ã@½8Ò´¹=à@NF_x0004_l!_x000D_Ù@7Ø\_x0014_àÒ@ä\µQ¦Ò@Pì/.vÜ@öØÄØ·_á@Ùô¦h¨²Ù@¸r|´Ð3Ó@btò*Ý@iÞm)_x0018_)Ý@W'Ê~X³Ò@_x0005_Ö¡ÁÌuà@+ô,örÈ@Vy#|_x001A__x0002_Ý@_x000F_Jt_x0016_×Ô@ácø_x0005_ÖàË@_x0001_*ª#_x001C_òÑ@õö_x0017_kwÞÛ@0¦BØtà@`Ìë³_x0006_5Û@Ã	`ïÙ@ÞyÓ`s_x0003_Ð@0cù1Ï@AV«y_x0001_°Â@_x001A_Vp;×@¤	 ¼&amp;Ð@`½:­vGÙ@	qhË^Ü@T&gt;`Râ@¸_x0003__x0004_Ö¦Ð@_x0012_6«£eÙ@ ÂÃ_x0005_¹ö@áß:¶Ú@¡¤è«F®ß@ÓÈUnÊ2Ø@Ç¥Æ{Ñ@_x001C_"_x000E_~Ï@ò[È¤_x000B_HÝ@êC®RXÕ@_x0019_$±ÞR&lt;×@dN8(ÏÚ@K©_x0007_ø'¦â@d|ÿÒ@Æ_x000D_ÏþLÕ@DÈ8ãsã@v¬\oÎÔ@._x000F_ÄïÓÖ@_x0016_XCÃ¹Ù@deôÄ_x000F_Ð@@Àª¸Xã@_x0008_©UÉ¸IÑ@=®_x001D__ORß@¸_x0002_ôbÞÚ@·_x0002__x0010_²½ÞÇ@};]K^ÐÊ@_x001F__x0015__x001F_÷Ñn×@ÀRªÑsÚ@&lt;àÅÒS_x0013_Ñ@ 4ÍöÖ@ðHc_x0001__x000B_Ö@\­«î'-Ð@_x0001__x0002_â|éà@¶9WmXÜ@®7qà_x001B_öÔ@D9W19{ß@é_x0010_ÕFWÝ@Á_x0006__x0010_:ÃWâ@_x0010__x0016_Ð·!9Ü@å5r[Ø@fBò­ÍÑß@(Zjs×@n%§¼ÔæÚ@¸7_s_x0010_×@5 µøÙ@9Ê Ú@èP¾G_x0019_à@As)7ÑÔ@$bæ%Ú@È~íMó_x0005_Û@G¤fzt·Ö@xÌ±(¨³Ê@d0þ_x0006__Và@ÒÃäÚZªÙ@¦ã_?Øtà@L]²©Ü@¥ÑÌ_x0007_×Ô@Vh#½À¥Å@úÝÓtÎ@!_x000F_¦_x0008_(Ø@&gt;á3ù;_x001D_Ù@°ïÛHbß@ô_x001D__x0004_&amp;_x0015_ôá@ß_x0015_Gï_x0005__x0008_ï?Û@°+_x000E_~©Í@¦òÌT_x0013_Ò@e_x001D_1_x0003_	_x0016_Õ@¹'r&gt;_x0001_ÊÜ@f¦A_x000C_Ã@N@§¿å@_x0015_âµ(æfÙ@_x0002_?µÑæGÓ@ lsÝ@&lt;ðMrjÓ@òu}cTÖ@æòpìú_x0002_ß@"r_x0006_Å&gt;â@-¼¹9fÊÞ@ÏU¬_x000B_Ù@[Ï²VÅÒ@_x000D__x0013__x001E_÷Ú@|`h øÍ@ÿ y_x0011_%s×@å|Ó	_x0003_EØ@_x0007_+ØFÐß×@7ödæÞ@Ô@)÷	_x0004_ß@_x0005_¬_x000E_ý	Õ@^âú&lt;ß@fæÙ&amp;ÅÚ@Dòh,SÅ×@Òæ9¶AêÒ@"pè_x000E_pà@3ø¢rµn×@}&amp;á_x0016_ÞÙ@_x0003__x0004__x001A_g_x0001_Ç_à@@«_x0008__x0001_!_x0001_Ý@þÍ_x001B_¿Ó@g½ÌÃéà@4_x001A_a_x0001_Üh³@¾±ëNÕ5á@_x000D_(å´Ã_x0008_à@t_x001E_KçÍ@¯Ý_x0017_®@FÔjtþîÑ@xÃ.Ô;£×@_x000E_ÝH®é°à@6e_x0019_ëÝ@Bv×*_x000B_á@ÊíoÇãOÒ@S_x001F_´äòÔ@:ÐØ3í£Ï@ª_x001D_×ØS@à@_x0016__x0014__x0003__x000C_éÖÙ@Ée¢&gt;0Ú@ëz±ý}Ý@ø¥ëAÖ@ÌljP±#Ô@lÑN³KÅ@+_x0017__x0008_çÐ_x0011_Ö@x¼iÑ:à@ÊkMhDáà@tUãÈìÖ@.]±[5ÎØ@_x0002_0_x000C_6Ú@R1éÌª_x0003_ß@_x001E_!ð_x0002__x0004_;HÌ@8eê¡0íÏ@äã!jÊ@$°_x0004_-jØ@_x0011__x0018_»*ß@_x0004_¨Åº_x0003_Ö@ÝÙx_x0014_Ò@j»Ò@É-H®_x001D_úÔ@Ì.b­)Û@¿îF¦_x0002_à@û_x0014_ùrÁ¤Ñ@LËAÙ_x000D_Û@c¸f_x0003_ðà@ÿ_x0014_\3xØ@4gT_x001C_ âá@Ð&gt;aZ$ã@æSÜFü Ø@À¤qFRÏ@_x000B_q_x000F_}¾éá@_x000C_ø_x001F_fZ$Ò@B_x0010_a_x0001_kBà@º0_x0011_\Æ@_x001D_9H%@Ö@°»_x0015_©zÕ@C¢ ÚvÔ@ãò3¼/Ìß@eíi3$åá@ò½äuÌÒ@_x0019_áEáÑ@¸î¿6¿Ã@¼÷+ïíoÛ@_x0001__x0005__x001B_¢g_x0002_ß@7ï÷ø?Ï@¸_x0004_y'×@ó_x0012__x000B_wW_x0007_Ó@îZÛêIßá@v×Ó1ß@_x0003__x0018__x001F_û1nÔ@_x000C_ÿ£;_x0004__x000D_à@H"æ³óÛ@_x0008_c_x0008_ÿ¦-Ì@k_x000B__x0018__x001E_CÚ@'_x0011_u*_x0011_NÝ@èÒ^¾àTÝ@Ü=ÑÊ_x0004_Ú@J¶ÍÝ@_x0011_´\_x000D_+à@ám+CÔ@éRWêþ«á@&amp;ÕYÎ¨âÚ@jUgò¤Ü@,@k2ëÓ@¾¼ºâÙ&gt;Ë@nìÚìâéÝ@Ôel8ÂÀØ@¼ò_x0003_G2¿@ÅÊ¾+_x0005_&amp;Ù@|Z_x001D__x0013_;ß@'ÝÒ=¼Ù@q&gt;_x001C_Ò2bØ@ì_x001A_;ÑÕØ@Ù¨&gt;óæÒ@=_x0007_gæ_x0001__x0002_wÛâ@ÈEy-³&lt;á@_x0006_²¹`áHÃ@­Â,_x0019__x0003_ÿÅ@¬âàA_x0010_Öæ@ÏAx{Ö@ðÍ_x0004__x001F_Ñ@À _x000B_ñ%.Ñ@?Õâ=kâ@eæ¡O_x0002_§×@¶¬ïã'Þ@¨ýÒó_x0008_·@ÎõrÔ^&amp;Ù@øné_x0001__x0019_É@Úø_x0014_´÷_x0004_Õ@;Rö±à@¿pa$*Ô@_x000B_á¡]Ü@L_x0019__x001B__x001C__x000C_UÞ@(ê¾åÖ@1à2ü_x0010_Ø@=®T)â@ùùK¸ Ó@¤Þfµb¿@_x0006_Ðù{j`×@]JU%Éá@_x0001_KªXÐ@&gt;(Ù3Î6Ú@_x0005_a½C_x001B_Ý@C_x0008_&gt;á×@ºÒàxbþÚ@3£Ð¼vúÖ@_x0001__x0003_ì_x0010_=»Ò@µ|zâ_x0017_yÄ@`_x001B_t*e¡Ó@î_x0015__x000C_I·yÂ@°~¯;°¸@Ç_x0016__x001F_0&lt;ñÔ@Úîâ	¦UÖ@ÁÓÜËÓ@ó_x001A__x0012_¢BÒ@H×&gt;_x0002_DtÉ@_x001A_Î_x000D_;ÄUÎ@í*_x0014_×#{Ñ@_x0002_Bº_x000F_¥ÒÔ@dc_x0018_ãüÖ@LqÿÇ@¶2û_x000F_Ê*Û@Æ¸aUº\â@ðÈêñØ?Ô@´{ÞÜ'Õ@_x001D_ñ½oV_x0005_ã@»a`	á4á@t_x0010_Ùqà@ó_x0008_}¿_x0001_ÛÛ@]áãbeÑ@r_x0005_î_x000E_üÔ@^²__x0013_¹Ïß@åºÈ{Ö@ÝF3ñ_x0010_íÔ@XËCs_x0015_Ü@_x0008_SmrßÞ@I&lt;Ý 1_x0015_Ö@³2"(_x0004__x0005_Ý_x001B_Ò@·@Â´_x000F_&lt;Ú@8Í°9Ó@Ê)Ç,dä@B_x0001_GA&amp;DÕ@RùÞÜhÙ@¶.e+¹Ú@ê¸Ö61Ý@g4ÇÆ(Ó@wÁ²YiÚ@¼_x0007__x0014_¶õÆÝ@	v_x0003_Ý×@_x000F_ZMG,¿@	_x0005_Á"·/à@åµßiÐ@ÏáâX´	Õ@÷£_x000B_©øÜ@ÛÜX¨Ú@º@'2)dá@"rÜéBæÖ@nþ_x0010_ '#Ù@$³_x001A__x0006_OgÒ@t(h³~Ç@¦6ÆÙsÏÈ@_x0002__x000B_E·Ý@bæèÅ®Ò@ÕV³ÃôÒ@ZL¸_x000C_È_x0005_ä@E_x0006__x0005_ôòxÕ@N_x000F_*øâ~Ö@®lö&gt;vá@1~_x001F_rÝ¦Ô@_x0001__x0002_àê¿_x0006_ÏjÛ@ýúfºxà@Ê±HÃ#fÛ@°_x0006__x0001_¢×@èZ_x001C_Ó¹@_x0008_øSn:ã@1M¡6ÃËÈ@áC=HË_x001A_â@d¤]} kÙ@n_x000B_ÍK×@_x000C_m_x0004_¾Þ@L"Ï!ÊÓ@ø5K;8Þ@r_x0015_°²µÆÓ@CØçT~Õ@[G@£_x001B_ß@¼EoÝñÐÜ@©F³U×@¡E_x0003_¿ÎØ@ç*«ï]Ò@3J¹Þ¡Ò@E¾ÁÃàà@/úKZ_x000E_Ù@_x0008_iÍºÑ@ú$ý=WØã@$/£Eõà@_x001F__x000D_:£å_x000E_Õ@J8[ø0óà@Pª¹.Ú@V_çïúÒ@_x001D_=t_x0011_Ù@·Ðµ_x0002__x0003_¦Àº_x0006_a)©Ö@=ÍñºTà@8_x001B_?Ý@;P¸vãÖ@SÚÌìÓÜ@öØµÆò_x001F_Ð@û_`_x0018_&gt;òÀ@_x001B_^_x0006_"³Õ@LFÔñÏ@ÝïÙùÚ@	Ô:ú_x001D_ZÆ@ØCÈJÇ´º@t¥áÿÖÜ@X¦_x0013_" &lt;á@_x0001__x0005_iHH_x0012_Ð@=¦È@1&lt;öÖÉ×@ÅÍÅc'?Æ@qÑ_x000F_&amp;à@hå£·¢wÝ@_x0003_{Yvõ|ß@¢\¨bEøØ@Ûáë&gt;æ0à@½4LøÙ@[b7h_x0005_&gt;Ý@¡Ôs_Õ@-úÏNk×@÷Vã@æ_x0017_Ý@þT:	_x001A_Ûâ@°Ä_x0002_1ÝcÓ@at_x0006__x001A_V_x0002_Ã@_x0001__x0002_¯Îq^à@"COÁ4FË@å[¾Ð@8_x0006_ÉFâ@V_x0003__x0012_["à@rløCÄ¤Ø@àà.èÏ@_x0013_$/Oä@_x000E_ñù3"òÛ@@y,î©Ö@_x001D__x0012_ù¿Ñ@q%_x0019_ê_x0008_/à@S.åcÜÑØ@¦%^_¹ÎÑ@¿Ð7aÇÑ@_x0010_8Õ_x000E_Åà@_x0011_&gt;ô63Yà@xS§Å8Ô@/»*]_x000D_6Ü@P×_^Æ¬á@_x000C_"_x000E_íÊ@à8ÍH_x000F_*Ý@ïÉýuæÈÝ@®åÖ_x0004_ømÙ@Ü_x0010_õrÆÙ@_x001B_r©èÅOÆ@¶ÁJÎªÚ@_x000C_,_x001F__x001D__x001D_{Ú@ßüÿô_x0016_iÔ@]¾ÐùÍÜ@d_x0005_¹vG7×@s;ì1_x0002__x0005_x_x0008_É@3©¿Gã@ËiU2;Ø@b(½`+_x0016_Ù@8ùW_	`Ð@âi¢cÿÞÙ@Ýú\ë¨À×@Ô	PüO*Ú@U_x0001_4÷Þ@õÚÈÛá@zÓ_x0012__x0002_®_x000B_Ñ@ vÆàhÚ@SÁCÑcàÓ@Áº}Z%#Ù@cïJ _x001F_Ó@{r ¨o¦Ü@¤¶ò1ì+º@#Ü_x0012_jG_x0001_Ú@LÚÉð0Nâ@_x001B_åµÊîÒÝ@KåfôïEØ@Nd_x0007_á@¦«_x0003_Ò_x0008_Ü@Pé¤B³Þ@LuèûíÜÑ@ü5ÍÐÊÉÌ@â¨YT¤Ý@Ó9&gt;ç àá@!Ó\Òý:Ü@Ç_Æh"ã@_x0004_¥Æ¿_x000D_¾Ð@aÔOÎ_x000E_-á@_x0002__x0003_^ð{Rô×Ö@:_x0006_[zÝ@Hà?MWÝâ@lËãåi_x001F_Ó@&gt;½èÐÎ¦Ì@ÊS}¿uÓ@vàèæPÖ@m?tIi¿Ø@ôG1srºÝ@[ ³b)à@ðbs­¢á@]+eÝ@Ý'Ô9ÚÙ@Åþ¥ËÊà@ôó-H_x0006_Û@13øÒSÃÙ@\þÂcÕ@Ô þb_x001B_1Þ@RÉËt®Ê@_x0018__x000C_ëíùá@_x001F_%Ù_x0005_«áÜ@_x0014_ÍgZÞà@^_x0011_É¸&lt;zÑ@h%_x001C_Õ@DøæR_x000C_Í@.¡_x0008_ß@£Ãû¶oÁ@²¢nîæÒÏ@9_x000E__x0006_åBâ@T,YzôÓ@Úó7_x001C_ÀÖ@Ã_x001C_W_x0001__x0001__x0003__x0007_L×@,Öò_x0015_ÂFÙ@d$_x0014_zùß@_x0015_~çc~r×@P_x0002__x0010_Ø@JL@Ò4CÕ@°@¥×&lt;Ù@PÀ[êçÃÒ@§^HìÎùÁ@bh_x0019_ñß¦Ü@lHA{ZgÙ@ø|¤¶Í@Åð!.QÙ@7F5µÍ@_x0003_¦a´YÁÝ@'ª@òeQ×@_x0015_5Pâ¶Û@®½®i3ä@	AõÑØÔ@	ZÑ_x0010__x000D_ñÙ@&gt;´YÓ_x001F_Ü@èáý_x000B_P«Ó@q_x0019_QsØ@´=-¦F(Ù@_x0011_Ù	_x001D_b­Ô@K§÷&lt;ÇøÑ@[:È§tÚÛ@øñg_x000F_Ú@äÎûÙÚ®á@Zk¹_x0011_Hà@¹CÕÿ	×Ü@ècCÓ	Ð@</t>
  </si>
  <si>
    <t>aea254643bcfedae659eb2cc352ba948_x0007_	_x0017_¨£'_x0017_-Þ@Ä±ë·ºÇ»@ª_x0006__x0018_ #%Õ@J,_x0012_ß@_4%ÆÖÞ@ÕÌjÀfÙ@øP_x0015_¶_x0001_Ù@1!&gt;ý_x0003_×@Ð_x001D_MN0øØ@ï·¼æçÎ@_x0013_gº_x0005_W'Ò@q_x0018_Í&gt;îÞ@T-³SÖ/Ò@í,Å_x001F_ïxØ@AXoý¼+Ô@¼_x001A_)»_x0018_Ð@_x0008_l_x000B_ÀtÁß@&amp;&lt;@R «ß@á*~_x0002_Ü@¶³]_x0005_üÞÈ@ü/(¸ýúØ@I»í^ºÞ@'º¦Iøà@_x0016__x001D_&amp;rOÞ@4éÅäÝ@£Ç¼_x0004_|mÚ@ÌwKÈÿWÛ@¿ æÄ)_x001C_à@_x0019__x0008_^å_x0011_ôâ@"wxzâ@ïóhv_x0005_Õ@$BTÔ_x0001__x0002_,Þ@Î×8l_x0012_Ø@ð·ui_x0016_Ñ@öEææXÞ@ÆÔ(ëõà@._x000C_:*â@:f,ÙÓå@YV_x0015_Péà@p_x0008__y0ß@ìHFiÙ@SDÙv½ßÚ@¬¯I_x001A_CoÑ@äî¦_x0019__x001D_ÜÓ@&lt;ü )C¨Ì@_x001E_1-nq¦å@º{_x0011_¿ÇÕ@SqakVÖ@¹s_x0011_ÎÎÇ@A$_x001E_Þo¶å@2_x0013_w/DÑ@XqPËá@ñ¸aÁ`Ò@F2Z_x0001_¡Ö@2qºÚ@¸äY¯á_x001A_Ü@Ì-Í¯OÏ@êÒè¢ËÙ@è_x0016_5Ùà@Ç(æðÐ@¤0_x0016__x0017_"á@½3ï¼Ý@½Û½Ò¦×@_x0001__x0002_ûèF³_x0008_àÔ@_Ù_x0019_Î_x0015_s×@SõO,dÍ@©¸ãp¦Ñ@×*_x000E_f´á@_x001E__x000D_%ËºÒà@_x0016_ß_L?ÈÝ@ï3öµLÙ@¸UCL_x0010_ÛÚ@01Þ×ÓÜ@ùQSZ0Ä@¨KàcåÝÐ@Þ´4Cá@$Ý_x0015__x001F_±×@oô¾"Ú@«Ã_x0010_mg××@)¤®jëÑ@FÃq7iÊÐ@ÊYõÝ@ÈÄ_x0018_'Ô@_x0010_gÎgFIÜ@_x0008_³§Ö55Ô@öw++Ò@+_x0004_Y×@gIG8JÎÇ@ßyÑ_e£Ô@«ÏDF_x0017_à@t&lt;øÈgÚ@EüÀWâÒ@¸À_x001F_¸_Ù@_x0004_Iã_x0005__x0005_Ù@_x0012_»]A_x0002__x0003_ù-Û@i»ü_x001E_'3Ò@_x0008__x0017_$ÒÎ`Î@äÌ`_x0007_á@:_x000F_ cÚ@Ù§ßDÏ@eµ´ù©èÒ@ã'V_x000F_÷gà@_x000F_¨õvÏ_x000C_×@Ô_x0016_ÚÔî_x000B_Õ@h×_x001B_%,û×@àtêÂ|ÂÓ@Òø=_x0011_F÷Ý@¾.µëgRÚ@íÊFéBÓ@.W_x0013_6êÕ@Áúe_x0017_³Ê@wôcù_x001B_JÐ@_x0006_yýÊ;ÀÝ@fÞ¹_x0018_¢_x0016_ß@_x001E__ Va"Ì@cç0Kâ@(cÅ-Ù×@¤¬p¼V×@òñ'|ô÷Ü@IäþµîÖÉ@?WÔM&amp;SÝ@_x0001_}Í·&lt;Ú@®Ç×"_x0001_Ô@_x0015_]R_x001A_FÒ@IÃÏ^ÛÞ@ÐÎTQÕ@_x0002__x0005__x0007_Jº(	Ñ@W-_x0012_wÊÊß@b´å&lt;tÇà@âl[uáAÒ@·¶Ô&amp;6Ù@4y3°õ-Ò@À_x0001_ÞÞÀgÊ@¬±Ä_x0005_¦TÖ@_x000C_±]Á¥ÝÑ@pd±3&gt;á@åA!pX£Û@_x0007_Çã_x0004_ÊÛ@A_x0003_¦Bu_x0011_Õ@ à±¿N2Ø@9_x0005__x000C__x000F_íÏ@O^_x0014_Qï_x0005_×@v.=´_x0008_|à@A°ã-+à@ÇM_x0018__x0008_Ü@*p_x0007_2&amp;!Ç@.ÆJiäÕ@ _x0018_rÓ-äÔ@_x0010_õ,=HÜ@{ìºE_x001A_âÞ@îs23Þ¥Ô@_x0011_©öh1Õ@i¢_x0001_8ßýÛ@r.!^jYà@Îù~_x0007_2Ü@õµ_x0017_yº_x0014_Ü@É_`&lt;¤Ö@h_x0010__x0002_o_x0001__x0005_a¤Ó@/²#¨Ý@ÚH=Â¢Ð@+mßDìÚ@¨?o_x0005__x0002_Ú@Nd!ÜÝ@HÜÇºJã@1C½úâÛ@S,´å?¤Û@úEö_x000D_|Ú@ôcqÓ±sÚ@_x0004_¨å¤)ÃÙ@?ýá(2Å@ì±zQAiÝ@_x001B_¨0	_x001A_Î@Þ°º¤JòÝ@ÐáÒ&amp;ñØÛ@Àv89YÒ@}O"kð_x0007_ß@`úh¶bù­@Ý°o_x0016_³ÌÛ@Ð_x0015_$)1¥Õ@³^dÛ@^ÝêHÌÞ@¢ñ««_x0003_.Ô@«_x000C__x0005__x001B__x0012_ôÔ@vf­_Ô@JLµåwÑ@_x0017__x0001_Pîç×@2öU0¹sÝ@:Mä^Òá@ï~²ñe5Ñ@_x0001__x0004_J`Ø½ô5Ö@6íRâ?èà@5xPã_x0013_×@¿#_x0005_Ü@ÐT¶&lt;%å@´ÄÃnxÖ@¨_x001B_ÕFÇ,Ø@_x001D__x0014_Òö_x001B_Ú@V_x0004__x0002_¹x\à@©A;_x001F__x0019_ÿÚ@ê*o[Ì#Ø@_x0005_äÒÛÈÛ@*/ásÔ@_x0004_b´E£;Þ@_x0001_æ'_x0016_Ý@É£| ¿ß@i~	Y:Ñ@Û¢ÒØÖ@f?¯È]ZØ@U(E(ä_x000F_Ú@x_x0018_¨{MÌà@4 ¬_x001B_þÔ@	8HÛ_x0001_Á@8J_x0003_j]Ú@UT(º_x0016_Ö@¸&gt;üÇüÕ@_x001F__dg\DØ@PI÷_x0005_G¾@Åèî;;+Ç@,ü¨Ö{Ð@µÓ=Á"Þ@[¹CH_x0004__x0005_6ÊÚ@î`_x001D_7&gt;¼Î@­å¨_x000F_±Ö@_x000C_{wÐØÕ@:ôÓ@_x0017_s_x000E_ò Ó@y_x000E_ct_x0014_à@ËzfEÈpØ@Kù_x0008_P_x000F_Û@_x0001_©ôÛ@_x0001_½_x0012_ð×@ËûLØä{Ï@ÀÕ?E"Ò@tö¤Â_x000C_×@O?$_x0011__x0003_×@_x000C_ U£°OÁ@ùg¾sÚ@¯ôSöpß@__x000D_ò_x001D_NÓ@¿3_x001A_ªîvÚ@àä_x001A_bCôÐ@bÊâ óÔ@&amp;³R)½ÿÓ@t_x0019_Ú±õÙ@Aüåóg×@&amp;4½Wä@_x0012_4ËvÛOÕ@_x0002_È³£Û@v_x0010__x001E__x001E_v_x0003_Ü@»5K_x0008_ÆÐ@åb_x0012_FÕÚ@ù_x000B_¤EyÖ@_x0001__x0003_Î)uJ&amp;Ò@ÂðiÃ_x0014_Õ@í±_x001D_7Ã@^Ùî²_ªà@=¢_x0010_©]à@Þ _x001B_Ãá@ì_x0007_Fk_x0004_#Ø@z'­úÖ@_x0002__x0014__x0005_wOÕ@¿;Û`Ö@"`}£[PÒ@øº)êã-Ü@_x0008_3_x001A_´_x0003_ùÜ@è[HE_x0006_¿@¸r·EµÞ@_x000E_Ë¬×ÅÄÁ@_x0007_¯4\|°Ø@+4Ð'_x000E_Õ@_x000E_ì)_x001E_ÆàÝ@__x0013_ºÜ÷ÆÞ@ 7ÿâ&amp;lÝ@Í¦¾VÔÝ@Ê_x0012_ô\ÙiØ@L¾Ì_x0013_ógÜ@f«D©Ù@´_x001F_°_x001E__x0002_Ø@'_x001B__x0019_Yõâ@öT¸iZÞ@_x0017_P`Ì«Û@p«Â1à@_x0003_Ç($»jÞ@ªQ_x0012_e_x0001__x0002_¹fÞ@\_x0003_ÿiÀnã@|Sr_x0018_sÏ@]_x0004__x0016_Û@¿eÉ&gt;à@Töå`UkÀ@¾x­ª³\Ð@¶MPªQ`Ò@·Ã¢~ì$Ò@ß6¼Y×@&lt;+¿J_x001D_Ð@v-_x001C_hÑÅÖ@q!RÏ¡Ç×@±ó3S&amp;á@-ìÎÌeÇÜ@ÉÑ.4_x001D_Ö@ü:Ï\­Ù@)_x0003__x0019_çø»ß@,â y½5Ñ@Y,Ëô2)Û@÷ÙP_x0018_p!Õ@ÉI·*m#Ó@_x0011_n.&amp;à@»z£7Õ@Ã¨k}p\Ü@ÿ'_x000F__x0014_§oÖ@}±[_x0002_Ò@qÀ.äû_x0013_Ñ@&amp;N®eÇÓ@B_x0017_f_x001D_:Ö@Þ(óæ	Õ@_x0006__x0011_3±¨Ô@_x0001__x0003_~ño_x0007_pÍ@i_x0005__x0012_«Ð@2#nú_x0003_Ú@ä îÇj`ã@jøæb0Þ@?_x001D_ëlÖ@aÜm_x0006_ïÞ@J8iêüÔ@hn_x0007__x001F__x0007_Ù@Ã $dû»Ã@²_x001A_%­_x0010_Ñ@Âp_x0008_Á-Ó@å3åÆ@såµý_x000D_Ó@6¹èVFÜ@Àém1Õ@H_x0018__x0002_¤Ú@Æ|Ü_x0013_äÑ@®zÍÈº©Û@,00vÄSÖ@Ôö_x0018_ªàÐâ@CÂ_x0006_ÿÚ@_x000E_^nèNÎÔ@_x000E_[nUA&lt;ä@(@É_x0001_Û@Ø#,¸BÙ@¼.ÊÄØ@_x0004_ô.ó_x000D_Þá@îÐý¿KÙ@'b;ýü}Õ@È®Y*Ê_x0005_Õ@_x0005_MúE_x0001__x0002_V)á@5%G_x0001_£6Ø@¢:ï¶È0Ö@I=_x0013_÷åÌ@$`¦P_x0014_#Å@ [YÁGã@ËL¶_x001D_FOÛ@ã¿ûÐ@ü_x001A_n_x0015_ÑÙ@Ú_x0008_ÌxÜ@ýâ¬¹Ù@2"Ma»£Ú@´I|8_x0003_Ï@q_x0014__x000B_$`¸Ö@~ÛÒ3W¬ß@@´öª£®Ø@¶¼iBÖ@¹º`0`]Ó@_x0001_ë_x001E_kÏä@äd¤F9_x001D_Ô@_x0008_¤=_x000D_Ï@}B_x0018__x0013_Ý@µ-&lt;{Éèß@[ÔçÛ@*×úP»_x0001_Ñ@Ò`Éà@Å_x000D__x0002_:6ß@åÌz_x001F__x0007_Ò@_x001C_aØ§Ú@_x0014_ûdYÐ@×É\Í=~×@_x0012_5±i4Öá@_x0002__x0005_ dåz)Õ@f¼ÚI×ÐØ@é¡_x0004_¢Ò@â-ÅÄ@vÆóç_x0007_*Ø@Â­_x0012__x0004_Ò¿@Æ~×Yj¢ß@_x0017_5Z_x0017_Ï:Ù@þS_x0008_«_x0012_Ñà@&gt;g_x001B_ÑrôÙ@Nn¡X³,Ô@ËÛÍ³©¦Ú@a{ú§ÈØ@|s_x000E__x000E_¾Ü@Â_x0019_À¥_x0003_ÊÔ@Æ,©8# Ð@­_x0018_óO)ãÝ@¨þ_x0008__x0007_®&gt;Ö@õ³Ûf4Ô@'ÝH: Ö@4ä_x0001__x0005_à@5ÑØ¥åÏ@"m*ß@½û_x0003__x0002_	Ö@é_x001B_ì`Ó@öÌcÞ,à@Y_x0014__x000E_áEþÍ@äÍÔ4Ù@ÖiLià@»G|_x0016_®á@L}ãöá@&gt;Æ°_x0003__x0002_	_x000B_¾Ö@n_x000E_5»"_x001F_×@Ld5Ý@B­_x0005_°_x0014_öÖ@(×D9ÀÛ@Vmutá@_x0006__x000E_Í_x0018_Ü@s_x0001_)æ[ Ù@~e_x0017_ üÓ@G_x0016_ÍiTÕ@XâÃÙ_x0017__x001D_¼@q½oÒÈ½Ô@_x0004_{ëýþÝÛ@2ÓW:±Ó@_x000E_Ó´ôó_x0007_Ô@_5H ¬_x0016_Û@]«G\øÜ@fæ_x001D_ß|Ý@+*O_x0003__x0008_Ö@­ÕG7¦_x000C_Ì@¦­/_x000E_f9Õ@_x000E_´_x0019_â@ó_x0010_RÚÍÅ@_x0011_¹zÿÔ@_x001C__x0011_zå¹Ù@se_x0011_ÊYÔ@_x0013_cÅq2êÈ@«-Jß,ªÖ@|¿ Ü2Ý@µôwÉÆØ@$¹_x0003_8Ø@*ô-|6þÐ@_x0001__x0003__x0013_$%êmÙ@èÛÞ)ä4Ü@_x0004_¶·ÀÈ·ä@O!_x001B_ëÞ@_x0002_±_x0012_Ýèä@.-Hþê'á@¼Í×²ùÓ@_x0003_LüqñÛ@¯q¹*Hâ@öià?&amp;ÔÈ@ºÂíí±Ï@J¾°¹_x0012_»@V¥¦\Î@¼_x000C_\Uk_x0018_Ú@]$«hÖ@hjò"_x0018_ÉÙ@_x0016_®íw?_x0003_Þ@6&gt;_x0017_YÝ@zù*AÊàÕ@ê»U°&lt;à@f_x0014__x0005_7¦ã@xXï¦íÌ@yý_x001B_nè¬Ñ@hêü½ºÛ@í¢vÃà@îÓ1_x000B_D5Õ@Üú&gt;É:â@$æ¤ªYÝ@_x0010_&lt;v_x001D_×@¸gXÃeÊà@_x0003__x0015_JÄï_x0004_ã@ÙQÏl_x0001__x0003_VòÚ@×_x000B_ÿJ_x0010_ß@Â¤ÍcÜHÙ@_x0017_OÌÔ Ó×@Ð÷5_x0004__x001E_×@Z,»)iÛ@_x0006_&gt;_x001D_Ñ_x0015_ÐÜ@_x0012_°Î¥Ú@Ì	k9*¢Õ@ÅÂº¬¶çÛ@_x000D_¨ç8_x0012_sâ@î15Y;Ò@¯_x0015_°â&amp;ß@ðp_x0010__x0002_¡;Ö@_x001F_Ãe_x0002_ÙÞ@ð_x0012_ _x0005_FèÚ@^^&gt;»Ó@K©´ à@gÊJ!VÝ@ÁSWúßÛ@ áèñÞÞ@¾_x0015_ÄÈ,×@Há'HÝ#å@Ö_x001F_µ¥ËÿÔ@Ìê@ÎÑ@9·ýmVÔ@#_x0007_ÀÏ"_x001E_Ø@Ä§_x0001__x0018_tÙ@ö&gt;ï_x000E_ÂÜÞ@íI³.Ú@W_x0019_«_x001E_òÜ@_x0007_²g%Ã{Ö@_x0002__x0003_£_x001E_Án~!Ù@:_x000C__x0006_þÙ@± ¦+_x0006_Á@¢&amp;¹D_x0018_3Ð@Íd_x000C_G¯Ø@H'+s_x0006_]Ô@òæåJbÏ@K6mÊ	áà@*TÚ¨É@¬§È_x0016_\Ö@þÉP#i&gt;Ø@Ä¹ä®»Ò¸@¿_x0015__x0004_[ÒÙ@ñ÷ÏE_x0018_Ø@¡=\a(Ô@?ÿ@.ÕÚ@û«Ú_x0007_"Ó@fà­COeá@_x0008__x0018_F [ß@¶c]âªOÓ@3M&gt;¤]Mä@9ß_x0010_\ö&amp;à@_x0016_¹$ àÞ@brÉoFWã@55ªEñà@nå_x000B_Ç)_x0002_Ý@{Õ3AªÖ@ý&gt;_x0001_ûÀØ@_x0011_\_x0015_½Ö@Ùk/CbÕ@N"'ñÑ@ã_x000B_ð_x0001__x0003_²+×@Zù#ñ@Ï@Ò_x0002__x001C_õYÓ@boçÏÒ@?Û±9èÅ×@S]÷HÖÓ@ýÃ ÿöÛ@¤F_x0001_.áÛ@pé¹ÐiÑ@_x001F_GöÜÊ¬Ù@_x001A__x000D_F_x0007__x0006_ä@_x0013_Þ_x001E_ìx»Õ@iÓ_x0005_¾5Ü@x_x000B_Wóà@³Ç])¤fá@Æ_ã1°Ná@_x001A_¯c×ý_x000F_Ó@Ò¶Õï±}Ü@|gÓÚà@Ä±â±' Ö@Í8w_x000D_RsË@±á]º¬Ø@=W_x0013_$.¤Æ@F_ü~å&lt;Û@tµzë9­Þ@¸J_x000D_=xÓÛ@LæZxÜ@Ï»ÉñÛ@ÔCÈö	_x0004_×@&amp;ûK¾ûÓ@'Y-_x0017_´@1ÒzFpõ×@_x0001__x0002_Î2è+$Ñ@fwà@/ë$wIà@È_x000F_å`w¿à@¾a»®ÞÎ@¯½óp[Ð@ç»4H**Ö@Ü®7cR×@9[ÌvÛ@·_x000F_þýi_x0013_Ò@Íý·}°Ó@{ÕàbÖ@JsþÄäÒ@T|Rô_x0017__x0002_ß@_x001E__x0017_àßË@_x0014_x9&amp;vÕ@_x001E_L£&amp;TÑ@¤Á_x001C_¸_x0004_Ú@å_x0006_aÖÝ@·ñé;_x0019_Ù@_x0006_y_x0010_û__x001F_Ô@_x0018_ÚÓ·¥dÒ@¤î_x0013_Û&amp;ß@½GÑ Î@%D9:¦ëÕ@_x0007_M_x000C_¿G0Ð@	ë_x000D__x0014_DíÑ@×{½ÂJÛ@ÇÓ=_x0008_»Ñ@_x001E__x0018_ÑÐ_x0015_çà@îlo·;´Ù@Ìt_x000B_b_x0001__x0002_)íÜ@øª_x0018_\Yà@µ_x0001_d+RÝ@_x001F_9þÂ	Nà@ ÖD¿Ø@_?Ò8&amp;'Ø@j[?}ññÑ@zµ£_x0003_`Ú@ª¶_x001A_õæÚ@@õMþ_x000F_à@Ú(X¶@É@ióäX¾Þ@«D¹3gÓÍ@z	R(×@ãæ5ÿôÙ@¼Ô_x000C__x0012__x001B_YË@TE4;³Ý@]@Q°ÔÝ@®i¥®=½á@æ_x0014__x000E_RÙ@ýºÐoªÜÜ@_x001C__x0012__x0010_UÖ@_x000F_¯_x000F_LJ\Õ@_x0008_,¯_x001A_à@_x0006_µæY|(â@wrK_x0011_7_x0013_Ö@²aqµ¦¾â@¿_x0007_V?øÖ@*Ì¯£ççÐ@|_x0001_$Ð¬Õ@{_x000C_Oâ(à@ÜO_x0007_¯Æ|â@_x0002__x0004__x0014_jTcâ@_x001B_ÓnbÇÙ@Ns1_x0016_Óà@ËÔôN\â@aø%&amp;¥¦Ü@_x0010_$6_x0018_ûÚ@®Psòò_x0006_Ô@_x0016_Ó÷_x001B_2Þ@åñç_x000F__x0019_-Ö@Ê'Ã_x001F_ËÛÕ@W|¥8"Ë@¦*_x0016_=È@_x001C_Àm&gt;CÒ@hÙ&amp;åÜ@?Î_x0014_¢Ù@,!_x0002_nTDÝ@¸Taa½_x0013_Ð@ÔàcGÓ@RØ]ÅPLÙ@_x0013__x0016_ôsÓ'Ï@:¦ÜÏ±#×@¼OÖ_x0004_;CÐ@vÅ*zâ@ìoÍ_x0006_!Fâ@Âá¿_x0019_`Ýß@å!qt^¦×@_x0001_3ÕZû¤Ù@Þ¨Ô_x000B_gÚ@Á&amp;_x0011_ rÓ@7_x000F_6;¢ß@_x000E_ï_x000B_j !Î@ù_x0003_Ïã_x0003__x0004_ðÕ@~N]ºéÚ@_x0008_QýÝ@­Jºò&amp;hÖ@²\·_x0015_Ú@&amp;Z°é-Ò@ÇËõ¨_x000F_aÜ@J	+u_x001A_É@Fç²º_x0015_ß@­Ý^P&gt;ÞÖ@_x0012_È_x0001__x0006_(_x0007_Þ@ÞD@À@2³vj¦ôÐ@ýeu{Ô@_x0002_§_x0014__x000E_(Ð@ff_x0002_j_x0003_VÔ@zzUÙÝ@b±Kà|ç@³jà#´¹×@_x0001_¸¶AáÏ@_x0019_ÈÈ_x0006_µ_x0005_Î@_x0006__x0005_A_x0012_Ó@¯Ê_x000C_¬ÇÕ@êUïËªÛ@³Ø_x0013_L½_x0017_Ô@iITì-Ö@òâÖtªÒ@¶l_x0007__x001D_ÌfÔ@ïßÊÄFä@nÎ_íí$Ú@¿áéÝrØ@	_x0014_¾q:Û@_x0002__x0003_÷As_x0014_×@»_x0006_&lt;9ná@íñßG×@Éß*ÚlØ@ßFpõáôÕ@¦_x0001_X¯¨Ø@xgTK_x0003_~à@ ÑfQÞàÔ@Ñò;!AøÞ@ö_x0014_åÇ3Ñ@)"_x001B_"ä7Ö@¦]ÅvÎ8ß@¢vLÚð¦Þ@Î{¡Ó_x0002_ÔÒ@Xt¦LîVÛ@F_x0004__x001C_d­Í@P)[zFCÚ@Ü_x000C_-hÀ@0\;_x0017_9¦@ä«.Rt²Ò@/95Ë×@ylM_x0003_Ý@@`_x0002_B_x001F_ß@ônh_x0001_XjÞ@,Û_x000F__x0018_¢Ù@A+õ"oCÞ@5êP=Y*Ú@_x0018__x0003_·uE¦Ð@Á©+`Z×@_x001D_¶é_x000B_Û@@ýó5SNß@aÝ´_x0003__x0005_íæ@I¾_x001F_Ó­¯É@¹Å½ÇRNØ@=_x000E_m_x001B_â@ê@ó¦_x0006_±Ú@$©RÑÐÙ@_þq­WÊ@êz~Ê§Ü@_x001E_m(ß@Êl`ÎÙºÓ@ª~ãs´Ù@^&amp;rüÒÓ@_x0016_¿¢[½ß@Fó_x000E_ÁúRÝ@êzM\@sÑ@_x001C__x0011_mÅÈg¼@jA3 NÐ@_x0001_=HmAÚ@¢´_x001F__x001A__x001C_öÒ@vì2-àÕÝ@ :ñ×Ó@/W¨»óâ@ö=Ï_x0006__x001A_ià@Ô¹©o6_x0008_Î@å7«Ö@¸S_x0002_ÓR±à@³_x0005__x0004__x001D_ Ô@_x0005_Ò¼ÑÕ@ÄI:M8_x001E_Þ@o|;-VÊ@_k6_x000E_Ö@_x0010_ñi&amp;¼Ô@_x0001__x0002_OÊ§é_x001D_©Í@kDÛº¤_x001C_Ô@`ª-íVà@àyËK´ß@/Ö4`UPÏ@Hß_x0002_ð_x000C_Ü@ðá_x0007_·¾á@}´¯_x0004_&lt;ß@ÉÈý&lt;¦Õ@ê_x0011_ê©}ëÜ@+ðþqì×@â¯¿é´ÓÕ@Î²C¢Ô@_x0004_:_x0019_w1ß@\©÷¹òÓ@Óú_x0007_]Ø@äØ¬uÞØ@úôSÌ@_x0012_dóÚÕ@OQ_ÓùÐ@_x001C_Dî\Ó@_x001E_ ®Ù@íBìó!öß@B*_x0003_­È!ä@¹ëv&amp;_x0016_Ò@ËúÅØ`ÙÚ@+úlç2Ö@ðfl;Ú@4E°e-Ü@_x0003_ìÅp?Þ@Qôy&amp;A×@L=÷ã_x0001__x0002_Þ_x001C_Ò@(ë`/Õ@_x0016_Æ^_x0003_ÓÔ@hGÊ,Þ@öÎ¨0c%Ý@P6eÝÛ@_x0010_#_x0008_*à@­Ë;=_x0019_ÕØ@(ÂâÌ'_x0003_Û@%_x001E_×Ò]6×@A_x0002_rÞãkÙ@SÝÖº$Ö@á)ìé_x0004_bÖ@v&amp;_x0010_Ðï×@vu_x000D_dKBÝ@Cì@«Ð@mf_x0003_Òb×@`~pûy×Ò@ù¦ý Ù@Õ_x001C_Äà@!h6Ì*&gt;à@ÍT_x000F__x0011_VÜ@så,Æp×@_x000C__x0002__x0010_S_Û@¯\ã/oà@¥_x001A__x0001__x0016_ÜÛ@_x0014__x001C_sÀî7Ä@#¡pÁÁà@ìÌói-Ô@~â__x0012_ÑÌ@§Å}ú¥Ú@._x000D_4â@_x0002__x0004__x001B_/GE_ðÐ@_x001D_(1ØÜ@]Í,^Ï4Þ@ÁÍj_x0003_³åß@¾Qm8ÁÔ@V&gt;ä\xÞ@p¨6_x000F_ÃdÚ@º|_x0010_Q_x0006_^à@G¢ññ¡_x0016_à@-åä05Ò@l]Ú_x001F_í_x001C_à@¥»ùhm_x0007_Ü@ò4XèY_x0017_Ö@Äh©§_x0018_=Ù@ÿ_x0019_&amp;BÔ@_x0003__x000B_Ñt¼NÜ@6Ç®GÛ@6ZlcÒ@5_x0001_|Äi¯Á@úöNÜR;Ø@´ÔX2·Ú@ÇUMóÒÕ@2!¹Kæà@1J³_x0004_Ñ@q©	¬9Ö@_x001E_p_x0004_&gt;øGã@.Á·«ÀÝ@¶Ä¨|ÚÚ@àÇ@ñJÑ×@_x0005_?¸µ¼&lt;Ö@dT®o_x0010__x000C_Û@|´ª_x0001__x0005_!Äá@Ô¹öSf:à@_x0001_)_x0004_¿zà@µTÕö¼tØ@Üåµ_x0013_Ó@_x0016_üA¬Õ@´ùgº_x000D_%Ú@IEâJÞÎ@U¾_x000D_Ñ@ã¨__x001D_Ø@î¡H³_!Ù@õÏ-_x0005__x001C_ÐÔ@+ÎhL¹Ô@åûdJ´Ý@q\WuqYà@7_x0017_åsxÓ×@¸¢X_x0011_Ò_x0005_Ô@öz² Õ@ø®ÆïÙ@_x0003_Û jæ3Ø@ rÓdÏ@XúÜ_x000F_;òÙ@¯æ?_x0017_¾:â@lèæºç@á_x0017_%W£Ö@¬_x0010_a­ÎÛ@_x0002_·«xÿôÓ@F$B_x0008_.`Ý@ñx½E¾1Î@ò_x0005_J¶ÕµÙ@ÕTînLÞ@2mª.`LÐ@_x0002__x0004__x0005_GþË§Ø@ïw_x0002_ï_x0006_bá@?^þ&amp;Q_x001D_Ò@Öâsr_x001F__x0008_Ý@ÙCäìÁÃØ@.ª¬¯£Û@£ í0_x000B_Ó@_x0008_LKàØ@Ø6ÙÑÄÔà@s=QÙîÙ@"¢TÒ@´|ç«_x0004_Ð@ÙèòMÉ@ÐmÄ_x000F_(ÐÐ@t}¸_x001C_ÝÕ@æ9ex_x0017_Õ@;&gt;Ã_x001A_¢àØ@º_x0019_w`ê\â@_x0002_Át_x0003_Ú@_x0001_Ã;)]Là@W¾_x001F_;¢MÙ@_x0010_rÆB·Ñ@B¸_x0003_h_x0004__x0002_Ò@È ·ýÚ@oU»yÜ@_x0012_nÇ!j÷à@ÈDö÷_x0001_Ý@MF_x000D_íË@/^#êÖ·Ü@&lt;N_x0011_j"ðÜ@A§gàí×@_x001A_f_x001E_1_x0002__x0004__x000F__x0011_á@Ò_x0014_`TrùÛ@_x0001_9we_x000C_Ò@Þ_x000B_ÆöÏß@³_x0002__x001C_­èÓ@_x001B_=çÓ@96_x001C_{{ëà@Û	yáunà@¾kÑoÛ@H_x0017_äsÝÚ@%ÚÂã@_x001F_£söçÜÚ@_x0013_7W)hØ@aÅ)0Ò@_x000D_2c{ÂÇÄ@bïÑäJÛ@_x0004_n_x0004_\Q_x001C_Ò@%Só¦Kò×@RÚýË£`ß@ILl_x0001_zCÔ@zO_x001E_ s!Ò@bl7î·Ò@+ÀtjÒMØ@À$yuÁïÙ@]Ë_x0010__x0004_à@_x000C_¯_x0011__x0019_îÝ@_x001F_8¹îR}Þ@¦`¶´Ü@%´a_x0003_öØ@¯G6£·±â@±ÎE"_x0017_ðß@Ã\_x0017_&lt;îØ@_x0001__x0003__x0004_MÙáÄIÑ@_x0003_8p_x000F_]´Þ@?Lf_x0010_Åà@óÔ¯ynØ@f`K,Ä×@ÏÿÂ©¾ÞÖ@d°_x0015_­zÞ@pÏÚÞ@h#µq8Á@/jDÝ_x0015_Î@rEw_x001C_ÂïÈ@î_x0015_ÿð®à@_x0018_¨ÀÌ¡Ù@â!ã_x0014_æÕ@µëÛ_x0018_O7Ó@ýDw4Á@!y?(Ciß@Ê±_x0014_ðTHà@dYa_x0004_zGÊ@¨ÈÁE/RÓ@É_x0017_ú;_x000C_à@äöÆR×@n[Ð«ó+Ð@&lt;_x000C_âsÖfß@gê¸ufÌ@´êÌr}Ú@Å'_x000D_»à@_x0002_K²¤Ú@_x001F_÷`_x0012_ãÙ@JÕ¼nseØ@_x001D_kM¹Ñ@óVáó_x0002__x0003_ð_x001C_Û@mN}_x0019_@Ñ@bT1_x0001__x000E_ÆÚ@§¶O_x001E__x000F_Ó@ùáCT_x0004_â@Y)u_x000B_CÛ@éA4¶@ËÔ@v¿ç_x0019_âÑ@^^Uâ_x0014_áá@_x0014_ìLð©ñß@´LJÂwá@Ûf`fÎ@_x001E_X_x0019_Ñ#_x001A_Ã@øäÔê_x0006_Õ@_x0013_õæ_x0005_ÑÊ@ÄfZïÉÂÞ@q²ªuòÿÔ@Ðø]iãÙ@¦Õ{¢çÙ@×·g_x000B__x000D_­Ö@ðé6~:3Ò@_x0006_Íüs×@fËS4ÖÚ@Ç6óÞÆ@Y#Ò¿_x0011_ÄÙ@~p§qåÐ@×¼æ	ìBÜ@ã¬	QhýÜ@Láfg5Ià@	_x0016_¤þ¯Ö@ËáSâ_x001E_aÛ@ôx_x001C_]9ÉÑ@_x0001__x0005_jqr;çÖ@'ô[B0º@~¢bÝEÐ@Ï\+ÿ/aÍ@º'ÑyDÜØ@_x0013_i_x0017_ä×@Ü[Ô_x0013_á@x¶_x0015_)_x0012_Þ@Ö4_x0011_W{¾Ú@|BÕ@d¿_x0003_³z¶Õ@_x0007_Úeº5Ô@ÀÖf_x0002_?üÉ@_x0001_k/ÙÝ«×@?5vX¾_x0005_ß@'EZü%ßØ@_x0015_ù¿_x0008_à@_x001C_y_x000D__x000E_õäÐ@Á»¥&lt;Ö@2x_³P^Ý@Ìz_x001E_cËJà@¹ô_x0015_7øBÓ@Êþ0_x0010__x0013_Ø@_x0004_)¹)QÞ@né_x001F_®_x0008_Ö@)&amp;_x0019_Ô@ÌKmÑÿ_x0010_µ@ùX_x000C_qLsÙ@ÛaÐQ2â@l©Ïê®ñÔ@À_x0013_²áïÐÖ@aE%Ý_x0001__x0003_Ð_x000E_Ý@_x0002_ÖÞ_x0005_g_x0004_á@_x001E_M&lt;ºUÞ@²²jÅ@&amp;Ï«ÄÝÛ@m_x0016_ràûà@NÎ 49Ù@_x0003__x0003_jÙQs×@sOùþæà@ñÌ_x001D_GxÜ@x#_x000B_ÚB{Ô@çÞÉø·Ù@Nò4á@_x0017_Û_x000F_J_x0008_à@_x0019_&lt;b=×@ò¤_x0013_¸Å@L|/-eÖ@_x0007_Ý_x0004_§á ×@_x0014_j¡#Û@H=_x0017_à@]üïí³Û@µ"¶_x0017__x0019_Í@_x0016_¼¨_x001A_Þ_x0012_Ó@xN¡ðiÞ@àMðÕôá@\wåCÚ@¦TolÔÎ@_x000C__x0014_XRþUÚ@?²ú)_x0011_\Ú@U¯í¶*Ó@F+ ª{û×@0äÆkë¹Ö@_x0003__x0004_¹5_x000B_|ä×@­I9_x0005_6Ó@E=*¯°ã@ê¡_x0001_t;â@¼[YÞá@`n_x001D_²Ã@²=ÆÌÙ@_x0017__x0006_)$Ú@_x0008_Ù_x0004_+{_x0008_Ò@&gt;Ëe_x001C_«á@_x0003_t¥¸{0Ü@¸¸ÀÄ&lt;~Ù@&amp;º¨Ü@²¨R_x0017_AæÙ@±~^ uÝ@R×§Õ@&gt;9r$_x0003__x0005_À@´ A½üá@Àb9vWÓ@}@Öëª¦Í@V'0ÍÙ×@·2ÂÊÏ@ÅøªiØ@ö{4&lt;*Àâ@g;ýùWÝ@_x0002__x001B_RÀøÝ@´l_x001D_(	É@öÅf¬`Y×@zK_x000F_óÒÌ@Öª·|_x0017_Ò@ÛM_x001B_&lt;ø_x0019_Ý@éÒ_x0001__x0002_#_x0015_Ù@à8ENÔ×@»Ì³ÿúÖ@øÍ(5_x0014_h¡@:i_x000F_W_x001E_Ý@_x0016_ù)rhÞ@\AelSÕ@n_x0006_UÒÍ@\g¡ÁÊ&amp;Ú@^.ù_x0004_|*ä@Êà_x0017_ûQ«×@¤_x001C__x000D_7]`Ó@pæ_x0019_N¶â@W³ÞØ@=.¯Ý@ÜËeãÊþä@-1õ&lt;bØ@h_x000E_q_x001E_Q×@u´¨64Ý@_x0018_út&amp;FØ@ÿÞ`º-Ò@sxëÝ_x0014_[à@@:}ô íÛ@pz¡7_x0001_Ú@÷ÇÜÔúà@{a+Ð@Y';ÔG_x001B_ã@_äá@:a_x000F_`õß@ÁÌîÂÐ@PX_x001C_%z_x001E_³@_x0012_ïKÂíÇ@_x0001__x0002_ ÜÆXcß@_x0008__x0018_Üi¨|á@`F_x0001_Ëà@@_x0010_ÉÿW¸@¨É]ÁØ@0n';=Õ@Õ_x0005_ìUÙÛ@³ÏôxgÙ@º3»(_x001E_}ß@2©©_x0005_TÞ@êr@_x0016_ï¢ä@ú~_x000D_0à_x000F_ß@Þ­VÊÕÅ@_x001B_qÜ5Ò@\Ãê¤BÇå@_x0016_0Ûn?Ç@_x001E__x000D_¹é}Ò@_x0018__x0003_í½tÖ@1æ¶÷A4Ò@_x0014__x0008_%wÙ@WNxËÈ_x000B_Ù@ë?LÎÓ@ ÍC i¦â@ñ_x000E_üRZà@¬h»¶M_x0005_Ú@ýÒ,_x001D_x_x0003_á@©±44_x0018_ÅÙ@°³hïB¼Ò@=­Uðhá@ORm_x0014_#rá@¬Î_x0014_©Ù@ÑTÒY_x0001__x0004_\.Ü@óÍ_x0006_Að×@¨¸Nþ5Ý@®Jÿ_x0013_®QÒ@¥¤G´VÎ@a&gt;Ú_x0015__x0002_+Ù@lY^_x0006_M â@&gt;6À¾àÝ@pýÉ0å_x0001_Ö@°"Z3«Ý@Îª!¶j_x0006_×@^_x0018__x0002_sÄæÕ@_x0005_ûúÍà@_x0012__x0003__x001F_ópâ@_x0005_\ç¨·Ù@2TöÒÏÍ@#UË-_x0014_ß@-_x001D_nx½Ù@`_x0008_¦Jà@1Aµ|SÜ@Öb__x001A_	á@ÎË)ud_ã@ó¦]&gt;£HÞ@&lt;k.08Ø@Êuszâ@_x000B_¶þåPÐ@Ì²µæÔ@'ù+nË.Þ@@[_x0012_Æ­à@S®{µÄÕß@º_x001F_¿ÐÁá@cU(!ÑDÔ@_x0003__x0008__x000C__x001E_ÂJVðÍ@©K_x0013_tòÑ@¼3=_x0004_ìß@ÅÊjÖfBÕ@­Y»Þ®qØ@M×;Ý._x0001_Ó@l»]_x0014_±¥Ê@w_x0007_(T_x0010_)à@Jå_x000F_E_x001C_×@_x0004_Ì7_x000F_öÁ@_x0016_IêÖ@&lt;¡ú;	íÚ@e½¾(Ý@_x001E__þê_x0001_·×@µEN(wà@_x000E_ã_x0006_ûÔ@PÅ_x0010_I¤OÕ@_x0006_ã©Q&lt;.Ý@åuîTãç@FMAÉÕ@Ï vs3Ü@%Q£«Õ@ÈÚ\_x0008_ÙÑ@ò-o_x0015_@_x0005_Ú@fÐ¹tà@¦_x001E_üù_x0003_CÝ@6_x000C_ÜÞÏ(ã@_x0002_Ypñ _x0015_Ô@çÎ¸øÑ@ÒL^ÎUÐ@¨_x000E_vßÁÌ@Ëtv_x0002__x0004_®nÕ@@²_Ú_x0010_Ø@H¿ïi£á@_x0014_8_x001F_t_x0006_Õ@öD)lä@Ü¸§pFÓ@ê¶òÙ_x0013_Ø@¤+ÇùÃCÜ@dt¿ÝEÞ@Ü_x0011_o_x0014_ÃHÚ@Ü¸ènþâ@_x0001_î¿»PËØ@®Ñø]_x001A_9Ø@_x0006_"Ãâ$|â@×A3~±â@9ÏTÞÆ×@ø&gt;ÒxàÓ@=/&amp;ðTãÕ@=sVN_x0015_ÀÈ@ÐîïôUÞ@_x0003_Y_x001F_xu×@è_x001A__x0010_Ù@(\\ÜÑÓ@`ÍÆ§¥1×@6ùp+_x0015_ÒÙ@_x000D_«Ák]RÛ@ÿÖeÿ/Ø@ÇQ? qÓ@_x0008_´/YÐéà@p{¾,Eçá@DëÁO÷ä@³POÁÇÞ@_x0003__x0004_Ræü`dýÝ@g+»:Õ@P»0Ú_x000B_Ý@ý÷½_x001B_sÓ@Eyj]¼Ô@xj¼#Ù@7S¢µ~Ò@Ð¡ýìQ¹­@*áUí]_x000D_Û@&amp;Îcp©º@òº1_x0017_@Þ@¸ñCºnÕ@_b6ÏhÏ@¡µoºÎÖ@OÃ_x0007_tØ©Ñ@J_x0011_!^.Ñ@½Ì_x001F_ Û@!_x0008_H/;àÅ@FpÛûTØ@¼Ï½?7;ß@W¼ÃÒYÔ@_x0004__x0001_¸ÏÌ4Ý@Ö+Ü¬(ã@_x0002_ç_T¾Ú@ÕÚ¤¿a®Ô@üð)OípÔ@ÍîÌÂß@Sò&gt;_Ø@¶³_x0003_R_x0012_Ý@É±¹&amp;_x001B__x0014_Ò@ü´è«õÞ@»í{_x0005__x0006_Í4Ö@GsBRX»Ü@C³Mð_x0013_2Ô@Ú_x001D_@­Ù-Ñ@_x0002_Ø_x0017__x0010_³/Õ@·ñ#hâÒà@mD^_x0007_¿Ò@âË/ÆhÝ@_x0003_$çp¥nÒ@åEQ¢_x000D__x0012_Ú@`måj\zÙ@\Ì8ÒßMÛ@;¶_x0004__x001E_?Æ@Nb9_x0008_Íá@Nâ_x000D_â_x0015_Ë@¥kÏ¤ý0Ò@È8m_x0008_äÐ@9É°OdÙ@&lt;df?ìûá@×Ía#Ò@_x001A_a¯¿i*á@òÞÕ¯m_x0001_Ð@ÒnV_x0015_ÜÑ@S±ÍÇ_x0006__x0005_Ô@-Ç¤mµà@D _x000E_ØÿÇ@5_x001D_bÎ Æ@4_x000C_*ÝÀ_x001D_Í@0Q_x000C_,Ý@ï$/I²ñã@H}èû?_x000F_Ò@*-]_x001D_Ë@_x0002__x0004_y|$7râ@ÊÖ_x0015_vÞ@4îº·SÍ@qË_x0011_e_x0001_Ë@Ãþ²X_x001F_ýá@_x0018_¥	¡ËõÛ@"IgùÕÌá@VRgÆ­á@r)7í_x0007_ÄÕ@¤ïK]_x0019_Å@$5}õ6â@jùË®3×@£/Ã_x0004_Ð@$_x000D_ÆkP_x0017_Ý@_x0011_Ì¹Ájà@°;ÉrcGÝ@²ÌøtèËÊ@qo,pu7Ö@0³_x000B__x001C_ÓÞ@¯»Æ#×Ø@ßY!tà@6Áof_x0003_lÐ@+âVùÉ@¦	­¢Û@î#o*]Ö@âµ*Êþ(Ø@_x001C_¼jÊ_x001B_Î@_x001B_e^bÛ@·Yæ\_x0004_ZÓ@®}(WÏÆÒ@&amp;äqÝ®zÔ@`._x0002__x0003__x0013_â@Q§_x0003_|Ý@_x0010_©hMðÜ@ÅKÄjÖªá@Ã«_x001C_ÒÃlà@|.Ó×çÔ@ñÛgÇh×@]_x0004_9£yÄÕ@_x000C_é®osÙ@_x000F_ð_x001E_\áÜ@@ÑQÇá@nlÁ5ê\Ò@-'þõð×@â¹g,á@7	Å6Ù@s_x001E_®_x001D_»úÕ@X_x0003_è"$Ù@êF¼_x001E_¸_x0011_Ò@SÁ0Ê?¼Û@.ì_x0019__x0011_]¥Á@h¨*_x0010_TVÞ@_x0008__x000D_ÌÎå)à@s:MÔ_ôÇ@=¢_x000C__x001B_7Ø@üß~_x0013_ß@ª9¾ã¦Ó@QÐg&lt;¾ýØ@_x000C_OÀý_x0014_Ì@çé_x0010_¥Ó_x0001_Þ@·ÜÄyçÕÕ@bgªÚJÓ@8K­éÑ-Õ@_x0001__x0003_×ÕeehÝ@5ÖªAØ@(¡øS0_x001B_Ç@¥oaj_x001A_¶@9|_x0012_f=4á@2½V_x0007_¤Ü@ÖD)äÇXà@¨¸ñWÛ@ôÀÛÐ@¥_x0012__x000D_ñrÐ@_x000F_ÿ,HÜ@c_x0017_Æp@2Ü@_x0014_¹®ÏÑÞÚ@¥½×Ùõ_x0001_Ù@¨Î¼¸_x0015_$Þ@§üÖTµ_Ù@0èV"ÜÒ@_x000C_.þ_x0003_Ô½Ö@PÆ_x0015_c4 Ú@}_x0017_©­cÒÛ@$'Pá±Gß@_x0010__x0014_ò¦×@_x0006_jËlØ@s'Á_x0011_7Ù@lTÏ_x0002_ÚÒ@¾Å©A;üÜ@p	kÉRÛ@_x001A_Ðõt_x000E__x0012_Ø@ì®Ð$6+Ù@_x0012_«ÏÒ2Ú@¤nü_x0004_ _x000E_Ù@q_x000B_5@_x0002__x0004_í5Ô@÷Ï´ém_x0010_á@X¨ÐÙ(µÜ@Í¾¨_x0013_p«Ð@&gt;÷OäS±Ý@E&gt;ïò_x001D_õ×@_x0004_¹G"YÛ@R³$¿ÔfÕ@®T_x0014_ãmâ@Aø_x0007__x001C_$Ò@._x000B_ÅqÉ8Ü@Ø_±ÔÏ@Ó_x0017_¿w=_x0008_Ë@·%Øª	²Ù@ÿG_x0001_¶fÔÑ@qµ_x001C_Dðí×@&lt;I_x0001_M_x0019_Ù@×²o2ÚcÙ@ª_x001D_ÿ8AÕØ@&amp;G®_x0013_ejÛ@DsMa®íÞ@uËã·6Û@X¢ÞGÖ@Ý±%Ê_x001C__x0010_Ù@Þ}ü¢ ½ã@kç@Õ°ýÎ@F_x0002_hT9þÙ@l¹ð/Ø@Ç©_x0003__x0017__x0019_LÜ@UÕ¦¶üØ@Ùã©ÁZÚ@¿$ÆÔ_x001F_ÌÁ@_x0001__x0002_J¯Bru"á@;ßsíÜ@0NSûzÈ@¼sA_x0012_Ë©Ô@_x000C_¹Àâ_Ëà@_x0015_R_x000B_k_x0019_°Ò@'_x0007_ShEÛ@Ð_x0002__x001C_¿ÃÔ@Ô¤ö_x001C_áº@ºäVÊZcÕ@ç:î,½Ð@üÔý¸	½Õ@Ç/ß °Û@_x0002_5_x0005_M_x0005_Ò@_x001C_OºÍ«Ó@Tk@»©Õ@G1Û@l&lt;êçIÔ@öÏ_x0008_C:Ò@rò6n.Ó@­|Ì!f³Õ@[ºî:à@ß¤Ô×@Ën¤ÞÑ@_x001C_÷V`¥MÞ@{ÐªÀ4_x0011_Î@²sG±=§Ô@û@×MªÕ@@£ªE_x001F_=Ú@q´a_x000B__x0011_Ø@£ó_x0013_J³Ü@I_x000F__x0005__x0007__x0002__x0013_Í@òl¸OþÛ@ÿ©_x0013_yæ×ç@SÉÐ?¸Ö@_ù½c½Ö@_x000D_K_x0006_ïO_x0019_Ý@ _^)QÔ@o_x0005__x0005__x0016_`ëã@Ýà_x0007_ØúKÒ@'jÝ¿æÆØ@&gt;_x000B_%Q:&lt;Û@²1¿Vòß@6Q|"aMÐ@4+îD2Ú@ýÕ_x0001__x0003_ã@çsÇ.CgØ@S"êbäÛ@,,_x0011_[:Ä@»d_x0018_bï_x0003_Ø@_x0005__x0004_lSÎ@¿""BÉ@zÖ&lt;5ÆÏ@Ns6ý-ÔÜ@_x0003_Hþ_x001C_7Ñ@ÿ»fÕâsÖ@µr_x0008__x0013_á@äuðÙ@_x000E_ W_x001C_ÑÑÚ@­øÓ-{§×@ÔfØ¯o»@=_x0016_~^Ý@W«½³Áß@_x0001__x0006_ð!(ÐÉ´¿@7Î_x0004__x0003_Ó@*{µïÜ_x0018_å@X·$ÍX?ß@ãKÖ[!Õ@9:8MPTà@·ÛÎ%Ù@^&lt;_º¦{×@°|ªTN]×@r&gt;LdëÝ@¼t^¶gÚ@_x000B_]ñ§_Þ@ì«Ý@ë÷PanÇÇ@jíªQß@Gjk%ÂÔ@È­©_x0002_¾¸@_x0012_äFr.Ö@_x0019_¾Iû·Ø@iQÒ@bouYëÇÞ@F´ëA9^ã@ñ=ÿjá@A¦_x000C_³ÜÇÐ@zÏ½Øm³â@YDÀ_x0008_Û@HHÑ2×@[Õ7_x001C_á@Ò|_x0005_º´_x0013_Ø@_x0014_!Ì¢®?Ñ@Ñ_x0002_,_x0011_Ñ@ß!3;_x0001__x0002_tÄ@mQ_x000B_÷Ø@6_x001C_Mo{¾Ñ@ÏX_x0012_ðJ¤Ù@´Aýu _Ï@Ô$¹XøÈÖ@n­w±_x0011_0Í@Áû_x0015_¸°0Ë@tìtÈ_x001D_á@òz¹âÌË@eO,á3Û@9Ã°¯ø[Ö@Ë²_x0006_ûã@Ìgl/z_x000E_Ù@²_x0010_æAiÖ@·_x000F_ú·-´Ò@_x0012_ÛCZ|Ú@ùG0¼¾vÊ@_x0019_)Ì2æÓ@ÎP6£L_x000B_Ö@³,_x0017_P_x001E_ÇÂ@'vÒH&amp;@à@ZÞ_x0008_V_x001E_MÜ@9_x0001__x0012_öÜ@Ó_x0017_·íá@×8¢åÞâ@tºie'¶@©nÈEÛ@vÇÎ_x001F_qÖ@wM÷¢ó×@]Ó¡CnýÔ@É¯Hi&gt;ä@_x0001__x0002_jf,Ïï_x001C_×@0°_x0001_nFÃÖ@¶1ï?ª}Õ@¡¾ÿÔ]Ü@f"#Ô¸Ú@Z_x001C_;ÁäÚ@QÚäLùþÚ@)þ	nNÕ@ØF_x0010_Ð@ÙÐæÕËä@áS´«)Ô@Üy6Í_x0011_&amp;Ü@¸j]\¶®Ø@Î1vRiÛ@ÏÊÈ{g×@_x0012_g&amp;_x0004_!Þ@â*ÁÐºÙ@]Ðº!S)Þ@^Qi«Ì_x0004_Ô@_x0015_ÁÌ_x0019_I6Û@FÌ_x001D_]]Má@Bm_x000C_Éã_x0019_Ó@ aÐ_x0017_(yÜ@_x0018__x0008_g²QbÐ@Øsq_x000D_sØ@ªïjQÕ@eYv_x000E_íÖ@_x0007_9¼¼çÒ@ú¨â¶håÒ@ _ £â}Ñ@Þ_x001A_ûh{×@{_x0005_Ú$_x0001__x0004_¹_x0006_Æ@_x0008_õù=ÂÙ@åÀU`	ñÚ@¡ñs_x001E__x001C_Ç@è±I8çÚ@-]Ëv&lt;Ú@ëÁ_x0002_~IÓ@¶vèîu¨Õ@cO_x0014_cØ@ 5Çô5ª×@¦ñ]Ù@ÜèP½×@Ò/:®ãÐ@"°hU^ºÚ@`ÿ°3ê¾@$p&gt;ërUá@_x001D__x0001_gÇ|Þ@yÃ±í.ÇÐ@¢*`¼«_x0018_Ö@Âù_x0003_&amp;ã@¥_x001E_W­ÈÖ@!¿/!`_x001E_Ó@Âí0Q	Î@åÍ_x001D_7×Ö@ ¯_x001F_ÚÝ@ÉcW!è@Û@¨-~D±r×@`ÏÙþ¨ÍÏ@±º¨è{fÖ@KÚ®ÞxË@Fh95ÃÙ@TÇÜÞ@_x0002__x0003_P% Å¶®@9o%zÝ@õBcÈ_x000E_"à@Ì5ØAýØ@_x000F_£9mªgÛ@;þ éÄºÞ@"_x0008__x0012_ÿÉ=Ñ@~&amp;ÒuÖ@&amp;îY­ÇÙ@ðÒ¸tÕ@ãHé õà@ÍD®.Ñ@Ð:k fCÖ@i7_x0012_Ù×@Ø_x0002_O_x000C__x001A__x000D_Ï@ö_x0007_7_x000D_ªçÙ@ºõ6Ý6Ý@¬åôà}uÓ@ÑÂ8¸ð¿Ï@®Ùø_x001B_Ô@{üý¨G_x0010_Ú@Ó|?_x0011_Ñ6Ø@°Öj_x0015_&lt;?Û@ò0¼5´©Ö@_x0001_§0·_x0001_ã@_x0014_ñ|¨°_x0001_Ú@ySK(êÍ@_x0008__x0018_	Ô@S8|¹@·÷_x0013__x000E_%°É@üWA_x0013_Ô@âºÜr_x0001__x0002_s¯Ú@,Ó6RtÖ@_x0001_\jp_x000C_úÄ@'ðÿhývà@_x0010_]_x000B__x000F_6Ø@_x0006_XiµíàÞ@iÜ©_x001B_Ù@_x0006_hÃÕÕ@'E_x0010__x0019_à@_x0004_¼_x0004_và\Ô@Þí;Ëqé×@|ð_x0005_À_x000D_u×@ bÀªZÔ@ÛMø¤/Û@wòNC%fÞ@ÂÕ1_x000E_VÒ@wµÊÛ*Ñ@³·uÔòç×@ÿÝø-tÝ@%C@U_x001F__x0007_à@ÓB·V^þ×@_x0004_¹Ø¼Ü@_x000F_¢]±â@ôã_x0001_WP_x0007_Ö@rP¿µÌÖ@.¥;,ÂuÒ@±S_x000F_µÚ@PÔë¹:ÎÚ@þ_x0013_0ê_x0017_Ð@*æA½ClÑ@ØªÅ14Ñ@l_x000F_S2_x0001_åÛ@_x0001__x0004_"_x001A_&amp;Ò@çff³çà@á¶_x001C__x001A_Õ@ÛS¾·7_x001A_Ý@_x000E_8_Û@*ø_x001D_dÏ-ß@¬ìwñìÀØ@_x000C_"üáz_x0012_Ú@0ð_x000E_@_x000D_øÚ@_x0004__x0001_¾fÚ á@ø_x0010__x001B_4ÍQÖ@_x000B_pªµÑÒ@¼´Ñ.Ä×@eD_x0002_§ò_x0014_Ñ@»ê0R²Ô@n_x0002_¢àÂ_x0014_Õ@Ã/÷Ò_x0019_Ö@ø?äeÛzÞ@.6øáÃ¤Ô@í¼5ÄjÞ@ymK[­Ú@É¯zdØ£Ö@´E Ø3½Ý@.+[uÒâ@1_x0018_Û ¿_x0018_Æ@°ôÄû_x0019_0Û@B_x0003_Ùm'Ö@T_x0016_á_x0002_8Ö@*OVÍÿIÝ@Mº2_x000D_ß@^+gØ3à@¨_x0004_¤J_x0001__x0002_y³Ú@¸wWL__x000F_Ó@|$_x0008_)"9Õ@ûÎ8¥ùã@.YÈEõÙ@U_x0011_OCÁÚ@Ð]Ë_x0015_ÀmÜ@d_x0016_Òê%Ñ@wJàÜ@ ª"ka-°@ãjK÷ÇSØ@âkXaRÐ@íùf´Õ@_x0012_4Ë Ð@à¾Ê¡Ñ¾Ý@ç_x0018_Âu×Pâ@x[2ØÜÇ@C5_x001E_¶æ0Ö@n©È3yÈÎ@»¦^ÜåÊ@6úkÓ@ê)ÏñÙ@A_x001F_×@_x0002_í6_x0004_Û@ï¢!Ð©(Ú@^Ü_x0008_Aó]Ø@Æ_x0018_Óx­Ø@ÃÒHq)à@Þzç\ØÉâ@áCj &lt;£ß@ûj{Zº'×@ÁÃ%-óÙ@_x0005__x0006_kÇª_x0003_:Ú@_x0019_¢XoÛº×@~å_x0001_SA×@_x000F_ãÒz_x0002_ÙÞ@À_x0004_´UëÚ@2ãy0Î@¬:_x001C_T_x0002_Ñ@O-çëÅÎ@½ÖÁjÉýà@­_x0006_úÒØ_x000D_Ù@ø»]}e_x000C_â@­_x0007_¤á@²hTaêÖ@Ü_x0010_µ¹Ø@Þ_x0015_(ÓtÖ@-ia«_x0011_øÑ@_x001A__x0007_ª*SÌ@U_x000E_Vjã@á=x÷´»ß@DnRó_x0011_þÑ@Ü^cíÊá@X¦£ö_x0013_xÜ@_x0002_ &amp;ª®ûØ@	Èé&gt;ø+Ó@¶Ü)ÄÝ@+z¨_x0010_Wß@_x0007_Ër_x000B_Ü­Ç@_x0017_[ïhÝ@Éù9¬_x0001_Ô@³tÜù)TÖ@Þ_°öÝ_x001C_à@´ò_x001A_4_x0002__x0003_zâ@Ò¬]ä×Ú@KÆê?e¬Ò@±CO_x0014__x0015_»Ö@~¯½DeÉ@_x0004_g_è@ÏÙI_x001F_øá@&lt;_x0018_×ÎT|Û@+_x0005__x0008_~ûÌ@æ_x0001__x0004_Ù@@ Ì_x0007_Óß@Yãq_x0004__x0007_Þ@¶S êJ]Ý@_x001E__x0006_Êç?}á@_x0006_N_x0002_ÑÅ_x0014_Ø@Të¬!£XÚ@_x0007_je _x0005_3Î@wöó+-Ü@²_x0014_vØ_x001C_BÝ@°æB±öÜ@FVê/´ÔÓ@H_x000B__x0015_]Ó@À_x0010_DÁñGÒ@×QðzTÊ@äÝ´ÐÙ@ùÈ7_x001A_áÌØ@K"ã¯bGÑ@ê@O¶Þ@ò)_x001A_ÕùÜ@Kc]ùØ@`¬f}3Ú@±'l?Û@_x0002_	#êg_x000F_â@ÎÇKÌ¨?Û@_x0004_ËE_x0006_ÁxÐ@&amp;_Ù=ÍÓ@u_x000D_¹äk^Ò@_x001E_¶k5^ÑÙ@Y³ ýá_x0005_Õ@_x000C_X_x0006_Ô@_x0004_dN_x0003_%ÝÛ@Xöl§_x0018_ÖÞ@?_x000E_%_x000D_bà@¢¹J9K5Ñ@D¤_x001E_^ÌbÛ@_x0004_ü¬ß@o«Ç?&lt;GØ@²¬_x0006_EþöÛ@@ÊÂ,=Ò@Fe_x0001__x0008__x0010_Ûâ@B_x001F_½ëùà@oA4Êd+Ú@LmãùÜæ@W¶©É_x0018_ã@*×º_x001D_[ôÐ@,Ûü_x0016_¬Âà@óÇqUFôØ@u¹Q_x0007_/gâ@ÓÕþáúÙâ@ø J_x001E_ÿéà@RÏÄ_x000F_ÿHÕ@_x000E_s"Ú³ä@s_x0018_Yl³KË@U_x0019__x001F_Ú_x0001__x0004_¹Ë@!¥;	}FÖ@@Úås=;¿@0_x001D_G_x0013_¤ÜÒ@¨  _x0010_umÛ@__x001A_*;ÏÞÛ@Ò©_x0001_fúÐ@#]RÁè×@z¢»Y_x0001_ÂÛ@_/~8_x0016_µÛ@|	ÀÇ~Ö@)0»	ÀiÜ@_x0003__x0006_3CØÖ@¤\ ÷bªØ@_x0016_h«:_x000B_^Ó@_x0001_Ò²»äXÝ@v{ý×j_x0006_Ð@zbÅ½Xà@°]äQÑ@	¯ñ)¢*Ø@Äælr3Ý@î_x000C_Ø\_x0002_á@lÔ+ge|Ù@ìæÚñáÀ@ç_x0001_¦»ÈÂÚ@_x001C_ö_x0004__x001F_ãà@&gt;µÕ;¤Õà@"DôC_x0012_Þ@¸22æÒ@äÌ_x0015_b à@è®zàÌ'Ó@Ø±Ü_x000D_¹Ö@_x0001__x0002_1x°=ß@äZ¦ÉÔkÓ@H+ßç+Þ@ÈÁã_x0011_Àà@îer¶_x001E_FØ@¿¶^Ý@o_x001B_úRïÑ@êEÆ-{Ùä@ð Ê@Ë	Ö@1_x001C_Alü_x0017_Î@+´ÛQç8Ó@¼ æí_x0008_jÙ@^2âÄÃ\Ý@³PV_x001B_¾_x0003_Ü@ÚS~-Èøá@qÓ(¬_x000B_XÒ@Ù%_x0006_÷QÕÒ@Ö_x0015_v¥hJÖ@-CGqI^Ð@é_x001A_åoÙ@¢WëM­¿Ó@ê!ÔP øØ@ý¨ns¸ÌÕ@_x0001_tZ`7HÔ@ØÙh7Ü@°j¹à`ää@gÛæ»áðÙ@¦OÁµ_x0002_rà@V¬g	}¾Ü@Ð_x0002_ÊF&lt;PÓ@&amp;ñ_x0019_n¾µÒ@¸¨_x0005__x0007_tÄÎ@ZÁþ$ÊÑ@_Ø_x000C_ý\×@._x0013_@äÃVÓ@/þá=õÓ@ÈtËÉ_x0015_¼Ú@­"éOéPØ@u_x0005_X4t`Ø@_x000E_§ÂÛÿÆÓ@rð_x0001_N(EÑ@ðÐ_x0017__x000B_Ò@ÏlÂÆzÅ@°´ó_x0008_Û@Ú^FuÎÖ@ãÇùe·¯Û@¤Î_x0013_9Eã×@_x0003_¤º%jþÍ@¼Õ% _x0001_×@ò÷_x0013__x0014__x001E_îá@¡ÿ@¦_x0002_â@òÂå³UØ@l;kmªDá@_x000C__x0018_@j¬ÕÕ@ÔÑµ®îóà@ß_x000C_ç_x0018_+Õ@N_x001D__x0014_â_x0006_×@^æm%H_x0012_á@¨¼,÷$×@_x0016_l_x0007_ë Ø@_x0018_ID~ç_x0004_Þ@_x0012_&gt;ð­xÆÛ@_x001D_üEÛØ@_x0002__x0003_n{³î0Û@ëÊïkáìÓ@â±ÍP³â@F~ß@l_x0010_Ûç»Í@ÂP_x001C_ÛRá@nl¢tÄ@×@Õk_x001D_ãeÖ@GFx_x0013_ôáÓ@|ëUÎ@_x0006_aE ?Ü@¨e/Pm_x0013_á@°s9_x001E__x0015_^Ô@,2Ü_x0003_¸XÔ@øñ$þ¼Íà@ÎòÍ-_x000C_hâ@Òiuµ7×@û¬6_x000B_&gt;á@¼Û7yØ@¨¿Ðäß@ Dd%UÀ@.°_x0001__x0007_æ@DÕ»ãÑÔÙ@øjX¿Dà@M_x001B_o¶K_x0014_Ð@¤Ï×bÀÖ@:õïAWèË@_x0013_/è_x0011_×;Ú@äzAµ@ìÈ»¶¦8¾@ìÛë=û®Ï@ùo_x0002__x0004_6Î@#¡©´Ö@Z6Ñà_x0019_Þ@dEÁ_x001B_ß@:_x0005_¯?o%ß@/òOÑ_x001C_æâ@@²3lÆ+Ö@_x0018_¾_x0014_9È@¼³ìÅ9'¾@¹_x001D_·ûIÕ@9ÙúÁ¾úà@j_x0002_ú³Å@&lt;Vw._x0001_Ø@T§+'ÒøÜ@S_x000F_Vn_x0018_Ö@N{_x0013_±4QÞ@uï$»{ÒÍ@`_x0010_­ÅÐ@5Ë«I\LÚ@H_x001C_më_x000E_¸@KUÏ©_x0003_ßÔ@c~_x0019_¦Ý@ZeHÜ-Ð@ðÊ·_x0002_QÝ¬@g;uïææÐ@%0	&gt;Ð@ÄÑTÔ@Ù±_x000D_ô?âÞ@u§«&gt;_x0019_ß@=X°+ÔLà@2_x001D__x000F_á(_x000B_à@Øm"Ø©GÑ@_x0006__x0008_½FZö_x0017_Ú@_x0008_Ó¾KÖ@ð²hÆ_x0004_Ý@-=´Jjh×@Gè¿¨_x0006__x0007_Ï@S,xn,Ù@û:¸Ö@do®²3à@_x000B_áT_x0002_²ã@_x001D_ôuÔ_x000F_}Ñ@ØÃÿèÝÙ@~_x001F_ë:Ñ@T×VG¥Ö@g´)4ñÑÕ@HÎÐâQ	Û@4Ë u Ð@xóv£_x0006_Ø@0RjæÜ@_x0019_;þTà@1_x0019_+_x0001_OJÖ@%Ç~ö_x0001_©Ø@Ý÷Ð®èÕ@:ÝÔ_x0005__x001A_á@l°¨ªôPÚ@ÁnA\_x0003_æ@ºSlõðÏ@k·n8_x0005_Ú@N¯ö±_x0008_ÛÖ@õd¼ã@_H2_x0006_Ö@EQ&amp;'ÁÛ@_x0001_Qk_x0002__x0008_CdØ@V_x0006_dsG¢È@M¼_x0019_®s¾×@úa_,ÖÞ@_x0002_'¢ì_x0015_×Õ@þ5_x0010_á0Û@ÇÅ_x001B_Ý@D_x0003_9þâÕ@ _x001D_±_x0013__x0002_â@&gt;`³LhÒ@_x0001_ïG=ïÊ@jÖ_x000C_¶­Ý@ó}-_x0001_ùÎ@vºKElÝ@·©Ù]¨.Ø@æ_x000E_¬rT×@_x001E_·Â_x000C_q=Þ@_x0015_R¦ésÐ@(|w_x0005_Ö@Pwmý49Ï@íâÒØ|Î@FE¤ÈT]ã@ÿ]_x001A__x0014_úºá@~MÌ,yôà@DÜißã@ÑØTz]ÜÞ@½_x000B_TÞï_x001D_Ø@_x0007_½5¸djã@è_x0001_H|CÕ@ºï~x÷Ñ@_x001E_ÓÊ_x0004_zn×@9Åö.³Ü@_x0001__x0002_Bâ=³;Ò@_x001A_ýe¿Ú×Ö@ Ì¿0×@_x000C_bçºá@¹¼IfîtÂ@*Zg°®¿Î@|4tÖ$«Ô@2ÙÎ¯TæÈ@û=|] Î@Ð_x0015_®HæéÖ@úeª¿á@PÕ´[¡'Ó@îÇ®ÁÐà@göþ ãÙ@`3(;1à@]ègì¡¤Ù@²üµHºZÛ@3Güñ¯Õ@_x001B_	ò±_x000C_NÛ@³_x0019_¥YlÛ@_x001B_á8_x000E_.ÕÕ@ü£_x000C_¨Ù@Ï_x0007__x000F_&gt;_x0014_Ñ@&gt;)_x0018_ùçÌ@N [q_x001D__x0003_å@G_x001A_:êï\Í@X¹ä×@1$qÿkÛ@ÁIÏêÝ@ø®Í¿îÖ@^_x0007__x0018_!NzÛ@M_x0002_ø»_x0001__x0002_nØÜ@_x001C_¨_x0018_W³Äá@¦H"¯7¤Õ@ëFÍ ¢ÇÉ@t6í_x0013_è?Å@ãÏÙ@È_x0006_+7Ó@øúÛ®ÙîÑ@{ôzZÔ@=eÌv~%Ó@N¬mß·ñØ@îÝÎvúÚ@&amp;j1_x001F_¥6Ý@~§½,2à@Ø],1®_x001C_Ó@}_x0015_MAÙ@_x0001_õ_x0016__x0010_`á@IÊ'zæSß@²	V¸¿Ú@N£¥2áØä@gaÍç&gt;*Ú@rÓ1ZÚ@PW¹GÎ¾@Àð[&amp;IÞ@lÅ_x0003_éf´Ï@Ö_x0019_5_x000B_°_x0015_Ï@_x001B_p°Q_x001B_$Ö@íbÆë®pß@çÂT´W°Ñ@ø}¡~¼iÞ@_x0019_ÕÉé_x0010_ß@Võ&amp;"\ÞÞ@_x0002__x0005__x000D_¢x_x0013_Ö@_x0018_ÌSI_x0006_ÂÓ@àZÔ.|¾@È_^_x001F_aÏÜ@å_x0003__x0006_&lt;A_x0011_Æ@,_x0006_3f_x0017_Õ@_x000E__x0014_¼_x001D_°_x000E_Í@*ôe_x0002_Û@WÚ4_x0007_÷;à@hoHï+(Û@ñ¢N_x001A__x0011_5Ù@_x0016__x0014_7o_x001C_Ø@ÅÞÕÿ~Ê@_x000C__x001F__x0001__x000C_á@}Ç1ÉÃEÒ@F¿Ëà@í0n\3ÈÌ@ë¶_x0019_Y.Ú@uÍ,#_x0015_Ö@_x0010__x0003_µdaÑ@Zæv²Ý@6,Ù:ôÆ@ð_x0004_£ÐÞ@°Ò`W×@_x0011_ª{FÏ@Ý@Ä¨(\_x0017__x0008_Ù@iÉ§£Ó@äd¤úR_x0011_Ï@_x001C_É_x000C_¸_x000F_á@_x000F__x0003_ý_x0008__x0016_UÏ@p¦SËC_x0007_á@Ê½I_x0001__x0003_[XÝ@;+á0â@Yf0ÏÈIÖ@æ^c¤_x0012_õÚ@|]~aB.Ö@É_x0016_5:uÕ@µ_x000B_Tìf_x0017_É@_x0004_JDl§_x0001_Ü@c4ï_x0013__x001A_êÕ@-kâ{\Ñ@çÕ¥×Ó@x°¬ÃÚ@8ÿæ?@ÝÛ@Á`ùÉèË@¨}Óý1¦Þ@_x0012_Å´_x001D_cÛ@_x0018_N8´Yâ@²U¾¯_x0010_³Ï@ÓÛ7 +Ò@_x0016_~òKÕ@?F§Ü@Ü5Ì_x0014_ºßÑ@ËJÈÐ@_x0014_)\ð)Õ@_x001A_0»9íAÓ@_x001E_áw	Ëß@GÑÿK_x0002_êÖ@ØÖÑ³Ò@Ê,Â?åá@¨-5Uá@Ò´é¼Ü@ÙÓ¯ã_x000B_©Ø@_x0001__x0002_îw_x001A_LØ@½y@]nÜ@¾7ÀpÕ2Ù@-_x0006_&amp;0ÝéÒ@_x0005_ÞE[X9Û@_x000B__x0005_û#²¼Ô@Ýù_x001B_Ô³N×@Ê&amp;)Z2µÕ@_x001B_-_x0004_\äÅß@K_x0012_Ê|1ß@/}_x0005__x0013_"Ú@È}@ÄýÚ@ÊFRäÇ@me¾½ÕÓ@kVïIîHÑ@Jkøpv×@£w~+Ý@½ØNâJÙ@Gn_x000D_fÓÐß@Fýù«£YÒ@¹!Ù®A"ß@²GBùÜ@y3´ÈöÛá@ë/_x001E__x001A_Á_x0004_Ö@&gt;__x000F_a3â@ü_x0004_ÖgIÚ@xrp0Ò@E­a·¨­Ý@»ïÈcKâ@_x0018_õZOfX×@Cãe:_x0002_Ö@_x0018_a²ç_x0001__x0003_ò_x001F_À@Ìæ/q#Ú@ÿÞ¼áÌ@.Î_x000D_ÐTÙ@¬_x000E_På$à@_x000B_÷_x0016_RåÛ@~D1_x001F_Ú@~I|6_x0014_ÒÜ@?9_x001E_#zNÞ@_x0019_ÛDÈ{øÑ@°©q¢å@yÂf!_x0007_4Ñ@j4ý+_x001B_Õ@Âg_x0007__x0010_j3Ô@püngb~Ú@ü¸{_x0014_Ê@KZäùÐÏ@ßh_x0019_^]ÉÒ@_x001B_1À_x0018_øÞ@Z&lt;_x000B_¤#_x001F_Õ@(6Zü¬à@ç®HÖ¾_x000F_Ö@»ÒuGWÖ@%È(R²á@¢Ñ'_x0005_¼Ú@_x000C_Tß9Õ@È("ziµÔ@x_x000F_ÞqÝ@ê_x0002_XtîIÒ@W$*/&lt;Ô@ÏÙ|Å@ÏRqÌ¿;Ö@_x0003__x0004_iË_x0013_b_x001A__x000C_Ö@_x0016_B*+Â¡Õ@óö9ññ×@^g_x000D_/äâ@¯²Î_x0011_1Õ@ðïè_x0004_Ý@¿`dGÍà@bFØùñ»Ù@Òý_x0019__x0003_Ù@õ@YÍÊ@úe·:ÒÖ@¢RKch·ß@VQÖdZÄØ@æ&amp;Z]P$Õ@Àx_x0001_·Ö@_x0018_;{GæÜÔ@¹41zÎ@ÓÛ_x0010_E&amp;Ú@{_x0006_íä\_x0013_Í@C±ÀiÒ@ê=_x0003_ÚJà@ìüÍ4æØ@_x0004_mÙË@_x001F__x000F_JÝÒÓ@ÔPr_x0002_ß3Ë@V%×_x000F__x0018_Ø@_x001C_/?_x0005_MÙ@H&amp;,¢ÄÓ@8£U^oáÙ@LÜ4Î©Ê@È_x000F_}¦Þ@Õ _x0002__x0003_:õâ@_x001D_ÿ¸4îà@_x0014_Cô±+$Ø@_x001C__x0006__x001C_Çâ@ªì_x000E_0íÔ@q7Ï?Ö@ª«òÒÛ@Ö__x0015__x000C_Ì@¾Ôj(- Ù@_x0001_Öª_x0007__x0001_ðÝ@c_x0016_í{ÐÑ@È_x0005_ýøsÄÔ@mº8éÕ&amp;Ú@*P§£ÜÖÑ@MÚô+_x0010_EÒ@ _x0006__x000D_ûã@QM¶ù_x000C_I×@½é\PÚ@ÅÀg_x001C__x0013_ÊÜ@J§±êÒ@¢fCµç[Ñ@Qà{(_x0016__x000E_Þ@	&gt;fk%Ù@?¦k°ì_x000E_Ö@xlC-»Í@Lÿ~õÔ×@Íè_x0008_¯&lt;Ù@®¿&amp;l_x000E__x000E_á@ÿP_x001D__x001B_@Ü@_x000B_U _x0002_©Eâ@/ß(O:Þ@^Ø®_x0006_$¢Þ@_x0001__x0004__x0006_¤Ô¼_x0013_W×@%kô_x000F_Ó@_x0003_PFª+Ù@ä_æÍ_x0017_2ä@ü___x0002_,;Ä@Ê¬UËûÚ@.ú¶ë(_x0017_à@E0&gt;ñcÖ@Ú~_x001C_+ú8×@BÛë7Ò@í£ûsÐ@0ü?öOÓ@JÈj Ó@_x0017_3­&lt;F¦Ô@K9çÖ_x0003_M×@¨{ÜaÜ@_x0006_}ç_x001F__x0001_Ï@_x0003_ÓÜQc×@y y_x0015_^¾Ò@Îk'Ö»_x0018_Ò@Öô¶_x0003_â@°¸ýoGÔ@ÙUà¦¬á@öz_x0011__x0014_Bá×@T	_x001A_Ôká@rAóc5Ý@Ø¼.Ñ@_x001B_°2}Û@#_x001A_¹[Õ@ìk'Ô@_x001C_7Îßu_x0015_Ú@?½2_x001D__x0001__x0002_ÒÞ@e§GÕZ_x000F_Ù@ù4ç9_x0006_óâ@¾_x0019_Vd1Ù@,Lùd$ä¹@Ì*¶¢ß@Ø@_x0012_à ª_x001A_+Ò@_x001C_Ië×ÚÏ@_x001A_¿Úk^Ñ@Q@9,_x0018_Ô@ÝW©jibÒ@­úÀ_x0001_RÖ@.õÉrY¹ã@Êøp_x000B_ÅöÔ@JèüÂÀÚ@d³_x000E_ãYß@8Ê_x0012_®_x0002_þÕ@_x001F_ÂëLº5Ü@3_x0014_·DÞ@AÍÜF&gt;Ô@bç_x000F_ÓâÒ@V^$_x0013_à@Ì±7_x0006__x0008_Ù@Çõ:Àq'Ü@·_å¥xÐ@¿eg7æ@lúO_x0003_Ýá@ö¼£	ÓîÊ@&lt;Â¡_x0005__x0010_1Æ@	¼?Ûfá@m_x0014_íÃpá@)#¡n_x000F_NÕ@_x0002__x0004_Û;ó*³rÜ@Q×M¡§_x000E_Ì@máÀ­gÇ@Üë©Ó%_x000B_á@_x000E_ÍR¿ÌÈÙ@S#	4_x0004_Õ@b_x0002_Û_x001C_ÓÖ@w_x0019_{²¨JÜ@âåÔ#_x0007_çÇ@E_x0014_kþã_x0007_Ù@ZewÅòÐ@É_x001C_!Ù@_x0006_ÚxPÚÙ@/_x001A___x0008_Sá@àÿ«qÒ@g_x000D__x0003_)_x001A_wÁ@©Ì°_x0007__x000D_;Õ@O&gt;£_x0011_]fà@µ¯a_x001F_ua×@j¬_x0004__x0019_ÊÞ@E¯_x0007_ÏWLÕ@ XaBÒâ@4vC_x000C__x0018_ÚÑ@¹EÇ´EÁ@_x0013__x0006__x0011_1Þ@³_x001E__x0012_¶uNÉ@iÿv(q_x0004_Ò@_x0005_Cd;_x0013_Ü@&lt;ó_x0001__x0015__x0008__x0012_Þ@r¸DwQÜ@g^¬ß_x0005_Í@è"z_x0001__x000B_7+ß@ÕÙ_x0002_u¾Ø@b_x0019_´ôÛ@_x000C__x0004_d_x0005_½à@:ÇÉûÝ¸×@,_x0004_¥kH§Ê@¶µ7ËXÌ@_x000C_UeÓ_x001B_áà@¦y¦' 0Ò@)µ_x0004_:×@¸Yø.ðÜ@ YxÝ@²¾JàåEØ@©HÛ«Ùà@_x0002__x0013_÷ÄíÓ@_x0003__x0008_ñR&lt;_x0017_Ó@A_È©_x001C_ëÚ@Ë)ØrßÚ@_x000E_$-Ì@ü0xáÓðØ@Ë	ä°v&amp;Å@'Â_x0006_RlËÉ@)_¸_x001D_mÖ@ êB.Ú@=õ1Ô&lt;á@½J7XÞ@_x0007_öÉ¥_x0019_×@_x0001_`_x0001_*£Ö@_x0005_yø­_¾à@#±Ê_x0007_×@_x001E_mMméå@T1V³]Ê@_x0001__x0002_ØE_x000D_´Ö|Ñ@Ô_x0018_P(þÔ@z09óÊÝ@ÒÎ®v^Ø@bÌ_x0006_*®Ú@0f_x0004_ròÕ@_x001F_*×Ë¼¼Á@ÈGdHÕâ@_x0012_ _x000B_ÈÜ@ÿÁJ_x000E__x0003_Ò@Q_x001A_àTÆÕ@¾@wÉß@Rz­ÝvÞ@_x001B_íºØ@Ál*uà@ûå+)×@¯Ý,R¥Ú@¹tøñ*Ø@|i¤5PÍÚ@7e«ÿ_x0014_Ë@ÐÆÌÉýÔ@íIxÀÞ@{­Èká@ó¾ó±.â@ìÈÔzmKÜ@©£ý_x000B_ÚÙ@ä èò6	ã@C_x001B_ºÇ×@3ªßpMÖ@ãó-ÃÉÆ@ÂuÅéòU×@¶1Ö_x0003__x0006_êÆç@_x0001_Åpn?oÔ@=[µÙsÝ@_x000F_«i_x0016_pÛ@yÈEÜÕ@yÀ_x000F_9e×á@_x0005_Ä{_x0012__x0014_Õ@GýáÈ_x0018__x000B_Í@§Çø¨ÐÔ@%d_x0004__x0002__x0017_Ý@¬_x000D_oÙ@Òl_x0012__x0016_NÛ@o?_x001A_ÁÅÚ@²Ò¥ðt_x001D_Þ@%ðø+_Ó@ö8_x0003_¥Ð@õ_x001C_ß9Ë´Á@w£_x001F_í_x001D_á@H¡_x001E__x0010_éÙ@þë;XðÕ@4çý½	à@ÊôóüøÕ@;ÝdÚ@_x0015_;I!%Ø@"Ý_x0019_"_x000B_pÙ@sÎrÓ@jYïÚ@ìüÚ±Ü@_x0005_ç_x000C_Ç]_x0006_Ö@jhú^_x0006_IÖ@jÐdþ[Ù@® (_x000D_Hzà@_x0003__x0006_6ÎDÌ_x001D_sÔ@c©Ê_x0019_ìbÚ@_x0004_&lt;]áäËÔ@­ÓÔ@_x001F_nÐ0s/×@ÂØëu_x0014_Í@éU¾EÑÛ@ÆçNóÓà@¼çé&lt;$á@ºþ_x001E_ìDXÛ@MÑ@á[[²à@jì¬ó_x0004_sØ@Æö_x0013_îÖ@¢Fü	uÝÅ@ MÇ÷_x001B_&gt;Ë@_x0016_ðàFÑ@ÜÛË_x001C_©~×@Åõ~£(Õ@"_x0019_}ºt¦Ò@ª qVxo×@4_x0016_ÂdÙ@Úw_ÄGÞ@ú_x0001_ÎnGâÊ@_x0005_ïú_x000D_5×@ÆD#Ãß_x000B_Ü@_x0012_ëD¬Þ@Ú[nÏWÚ@h_x0002_eq¬ºÑ@_x000D_æ1Ïwß@Ò_x0017_5_x0003_Ý­Û@Ö_x001A_yþ_x0001__x0002__x0005_®Ù@VïØöÜ@D_i\Ú@:|¹÷[à@ÀË«_x001B_"	Ù@g¦Cypß@é%2GVÜÉ@q¦+AêÏÏ@l$:_x0017_-?Ó@èmZLðÕ@0ÜDªÒ@ò×M]_x0006_Ü@F)#râ×@öI×@hÜ[_x0019_àOØ@Ò_x0001_ç4·à@_x0001_I_x000B_ÁÜ@9Å_x000B_ö!ÚÏ@¢_x0019_6ðÞ@£_HcMÙ@&amp;¢ÿÝBáÊ@­¿Í­ò-Ú@_x0017_Iá_x0017_­Ò@_x001C_kÃ\ÖèÑ@|E_x0005_ e¶Ø@,¸â	lÌ@è¤¢MéÁ@¶Øµ3¥Ù@I_x000E_Í8/AÐ@Z®Á_x0003_~Ã@"fÔ@¼_x0010_Ìé¦Í@_x0003__x0005_º_x0006_Â_x000D_çÛ@äT²VåÏ@Þ9_x0008_x(áÛ@säÉ&gt;"ã@&amp;ª»_x0018_$Îæ@Ë%_x0011_nL~Õ@µK§´ÀÝ@ìfÅÖ@aÜÙ_x0010_ÈÕÒ@DÉßd_x0014_a×@KZ_x0008_¡×Ò@£zËðaFÜ@SÈ_x0017_¾_x0010_Û@_x001C_W´&amp;ß@_x000C_Ó6N(Ñ@_x0002_Ë_x0019_F]HÆ@üZe_x0010_Ú@_x0006_NX­ã@åÇ_x0012_:dxÍ@Þ_x0018_JG_x0011_¸Ú@y/-1_x0010_à@Y_x0004_Y_x0016_îDÛ@Þ_x0018_|_x0007_ªæß@_x0001_³¿½þeÐ@	}_x0015_`3?Ð@0Ëö_x0005_îÅ@CÉ*õt²á@ÅôJ?ôÝ×@ÌnA_x0008_ß@ÉñÍ¾IÏ@U Øk®¡Ô@©_x0003__x0004_mÒ@=_x0019__x0010_Hz6Ó@~Ïa«óÙ@º_x001A_s³´Ý@êræ	¸_x0006_Û@¸^Ð¹_x0016_Ù@ìE_x0001_Ì_x0003_Ì@PÍ_x0015_SPÓ@J&amp;-à@_x000F_Å,¶ôÜ@dØ1oIÌ@ImV_x001B_ÚÍ@N e¦_x0013_Ûà@ÁÒC_x000C_ã@zm_x0018_¸åHÜ@tç¢ÓIß@|fÛ'çá@¸ÁÀ­R{â@CEÒÖi×Ö@?_x0001_tª.Rá@1]±_³çË@¹øÚ@D×g_x0012_#øÊ@|.k_x0004_Ý@âC½QíÙ@_x001C_oéÛ\Ù@Ï×ÆúÍÙ@ç}EÜÃ+á@B!_x001D_·Ð@¿­M;áÛ@ä(_x0002_·eaÓ@ÌË«û¢y×@_x0003__x0004_è$%æ6Ú@²¾\QÑ@FS_x000D_âWÔ@&amp;è5ïDÓ@n_x0001_PQAÍ@!*EË@Î ¯ZÒ@#3GÅÓ@ÕóúÒ&lt;þà@NSÃÁÖ@ÉÄ?ösSâ@x_x001E__x0002_ßÔÝ@ü_x0005_D	&lt;Û@oÆvÏ;ß@üÿ-¾3_x001C_á@SÒ£4_x0002_¿Å@þ¿_x000F_ßyà@a×ÈÖüÜ@:l£^lÏ@ûöê[_x000E__x0019_Ù@F_x000C__x0008_«mØ@^_x0011_ë#ôeà@»_QW¯_x0016_Õ@íúñtÌ¤Ý@P¯ÓbÜÙ@VPìJÓ@/_Ü)tÞ@fã\ßâØ@ÏÐö¼Ý@ØÒ#~sØ@&amp;DÕÛy¨Ñ@Èh_x0006_	õÚ@L$ä®³kÍ@$yÀ`wâ@V_x001B_/økØ@NBÌ&gt;4_x0010_æ@_x0007_c_x0010_s1à@_x0001_!_x0003_¥Ù@Êàbl_x0019_Þ@TâT_x0002__x0005_Û@®_x0016_rJ¤Ó@¨_x0014__x0013_Ã_x0010_à@'Â_x0005_A_x0011_Ë@_x000C_õ,½à@|_x0008__x0006_Ò_x0005_Ù@	q_x0004_[Ö@_x001C__x0007_J3]ôÙ@ÜQIr×@UQÙcìë×@BO£ô_x0012_à@){E*_x0011_à@Ê6­70$Õ@¶^Ç_x0002_ãá@Æ¸ÿµ[Ú@_x001A_	Æ__x000C_®Ý@_x001F_¢Lê«ãà@]_x000E_öþ×@äÞ9xÇöâ@ÀàZîÿ%à@ù nlÝ@5+=7+_x001D_×@ø`ôÍÀÔ@xÉL%Ð4Ô@_x0003__x0004_la®àOã@fM@çýÝ@¬h:U_x0016_Ø@¦mo_x000F_÷ã×@_x0008__x0003_ØÄCïÙ@_x0001_âê£ÊÐÙ@h¼.\úÐ@9Ï_x000C_«s?Ø@|÷220_x0019_×@\UcY"_x0014_Ò@Úé|_x0002_ÿÛ@Ø_x0018_{PnêÜ@½ù_x0019_A_x0011_Ö@/¼K_x0018_×@_x001C_Ï!f¯óÙ@vV@ÿÚ´Ñ@Ø}HºwÑ@ÈÀPã_x001A_ùÙ@_x001C__x0008_ò/Û@öþì¢Ì@ÒjË;æÐ@_x000C_ªdnõÐ@¡_x0008_^4@Ù@f_x0017_]$ýèÚ@¯£_x0011_ìË@uàfeümÌ@7Ò--_x0014_Ô@9Õÿ:¸_x0004_à@.hõ3q:Þ@ýM_x0018_ç¦TÒ@´"1&gt;Û@)jä"_x0005__x0006_ÓÞ@_x001E_¸DÐHÚ@ç¶fì_x0005_§Ñ@c6§á®)Ü@¶}_x0008_Ñ-ã@_x001E_;÷ªêµÚ@ñó?ú¼Ç@E+vÐýEâ@ËÜ8ðà@xìáC _x0002_Û@Ht½à¿@õ,aLIóÐ@b_ÍgwÛ@t0_x000B_ð³NÓ@K°_x000E_äéíÒ@&gt;_x0004_Ú6w_Ö@Å_x0003_e¶¶Ñ@_x0019_QÙ_x0015_Ê«Î@_x0005_h3_x0008_,Ó@Ì7ô_x0014_¦å@èË«þ¼@¨D©b8Ú@x_x001F_¤75È@¶&amp;Z8Ï@«jA·ÙÖ@1Aî+Ø@àedtß@cò_x0016_Õ:Ú@ÌÆÅ9sÞÑ@¸Áþ¸á@úÚ bð×@?_x0001_Á®è_x0010_ä@_x0001__x0004_nu/ØØ@LéÓ_x0007_íÓ@\!Ö@îÇÖ­Ú@e(iãxÝ@ý_x001E_:RgmÐ@_x001F_¶*­UÏ@+_x000E_Zv¯mÛ@J#wóìDÞ@dp_x001C_ÉxFã@zÍ8Å^yÞ@_x001E__x0012_=£yÙ@Þ»Ìßà@_x0010_K	_x001B_»!Ø@_x000B_F=¨]ZÙ@¿þí£§Ô@6_x0018_ÝØ@àïÕlüöà@/Z½ÚþÓÜ@+Ý._x001F_I&amp;Ð@0c´(ã@°;åÅ@¤ñZBØ[Ç@&gt;ªÐ{tÞ@9ÕÆ¨°Î@_x001E_S×X_x0004_Ö@d3[_x000E_ß"Ð@ÐxÞ}Û@X³°c_x0002_ý×@_x0003__x000E_úb6Ú@_x001F__x0015_ÊõÓ@åËôN_x0002__x0003_¨x×@q_x0019_C_x0007__x0007_©Ò@´²_x0012_¤×@Ë5-HðZä@_x000E_wÍAõÁÙ@^0³_x0001_°¹Ò@õÃ!÷Á_x0005_Þ@µ_x0012_eÛÃ@tÇ8oÁÀ@ªÙFPðß@c#¯ìêmÑ@tà|_x0002_Ñ@¤_x0015__x0018_:éØ@ö¹°«µ:Ý@óÓûqÒ¯ß@0ú_x000C_t_x0011__x0016_Ø@}Ì3ÈÞ@÷MR[ß@usýssÊÎ@Qú(¿ÝÉ@pBøëÔ@µk¶&lt;_x0007_&amp;Û@!1_x000C_ÚëÛ@s0ÈÈÕ@_x0003_·5hêØ@i0DÉ_x000E_à@8_x001A_ÈGÍ@~_x000F_ÍnÖ@1Ó¥ _x000F_ã@_x0018_V´ÄÁÛ@2BUs4ÜÔ@î_x000C_£ÑëWÖ@_x0003__x0007__x001F_	ßßwã@ç%?èÓ@_x0002_V§ó=ÆÑ@_x001A_ý'!ù	à@6½6t`Õ@. 3»}_x0006_Ú@Ñ/(wM®Ù@OM_x0014_[µA×@n_x0006_¼´_x0003_Ó@oSû"É Ò@¦_x0005__x000F_½¾Û@Ë&gt;´N'Ò@_x0012_å&gt;_x001A_úVÓ@SÃ_x0014_Ä»Þ@¥×Ùó_x0007_Ë@¿_x0006_©¤%Â×@wBq_x0016_Sá@ì{$d÷×@4b_x001F_(à@òìÅóîã@ºìéqÚ@$îàýñ_x001C_Ö@:²=ý¿v×@\Nï¾_x000D_Ô@âÖ®_x0011_¬cÞ@¥/!þtÕ@_x0007__x0004_ fú¸Û@&gt;+L_x0019_ùÓ@®_x0010_ÇÑ_x0001_³×@F¢ÚVVäÖ@[æþpÕ@¸ª_x000D_°_x0004__x0006_ë£Ë@_x0003__x0002__x000B__x0013_¡6Ü@_x0017_§¶\ÈØ@¬7ã½ ÕÜ@_x000C_6ÝÏ&lt;_x001D_à@ _x001E__x0004_:ª|Ü@õY6ãú~Û@¼è»óÓ@$Z§°øOÐ@®Ó^Ö_x000D__x000D_Ð@À_x0011_½5³³Ñ@L|Ð¾&gt;ÿÕ@QD1S¨cÙ@^³Ô·Ú@_x000C_ÿªD×@ÛvëgMÔ@øóxþÚ@%9tê6Ã@$¥î_x0004_Ü@³×í]jlÈ@_x0001_Î¬Ò_x000C_ÊØ@ÿ·ÇEÔ@Æý_x0017__x0007_	wá@_x0019__x0018_Æ_x0019_YÖ@_x001E_È'_x0013_SÔ@gºYw½éÆ@óT_x0005_Ð%êÐ@«_x000B_$_x0004_ÎÆ@»ÍH¿9Ô@já_x001B_¼yÝ@«L_x000F_õÞ@Aíföb×@_x0001__x0002_Ý`iÌ¾:Ù@|E4×³õÓ@)0;q&lt;Þ@%¥GLÑ@Ù¹½bà@Û5R3!_x0007_Ú@ªùßfç_x0004_Û@$ê@­_x001D_ÕÕ@_x001B_Nuno-Ï@îqtrÏ@]O&lt;×Á7×@_x0011_o¢ _x001D_Ø@_x001E__x001D_ãkÞ@2ë¥ÂWà@_x000B_QÎ!@ãÜ@&gt;±_x0015__x001A_Ñ@¡lRx¸Óä@:ÎÀÎ"Ú@$o*ÊAß@|)%émÝ@»64:¥Å@ëë&amp;I½ÏÞ@_x0011_K£+RØ@É{_x0002_±d×@Ju#­ýá@¿_x001D_ú6¿@®Ã_x0006_ÝëÔ@¢_x0016_ì\NÄÔ@¥`Ï~q±ß@~b_x0005_®¦»Ð@º&lt;Í_x0017_b4Ý@0R`É_x0001__x0002_ÕÞ@_x0006_$ÚÀ_x0006_Ñ@_x0005_z	_x001D_.Ð@'ôV¼¶ÃÒ@_x0018_"_x0011_PÚ@À­_x000D_ÏÍÖ@^³ÿ¦¾Ü@_x0012_óçíÁZÛ@O_x0007_28±_x0015_Ú@ÿv®~²ßÜ@)Í=Îo@ß@ ­áÔ#]Õ@pAIkËÕ@1"Bëy;Ù@_x000C_Øm~"sÕ@8Ò%é	×@_x0014_´_x001F_ÚV_x001F_Ò@__x000B_kAÜ@Ï£*Ðúà@ËÂ_x0017__x0003_hÔ@²üÍUMÖ@¿ÀÓ±/Ïà@_x0013_L s-E×@Õw}tJÓ@-Ðä×õÁÖ@½Yi7oÓ@_x0015_^i[DÞ@_x0001_ë¶_F_x000E_×@on_x000B_#£[å@Êp&lt;Ó2EÒ@_x0007_Î_x000F_qNÛ×@_x000F_ÖlÖ@_x0001__x0002_Ã_x0018_P½ã7Þ@ËJÿÎ-Õ@õy¹fòâ@_x0001_ìgÚK£×@åiðDnÂ@¤¾]âöÕ@,_x001C_ò_x0019_¦rÐ@P¦0éÌ¹à@Ï_x0012_Õ;Ô@äw_x001B_¿ÞÜ@ÒLôh}eÐ@d_x0016_µT³Û@«Û¬G$Câ@¨ù-reÜß@_x001D__x0005_¢oå×@º_x0014_¯dí×@qúJÚOâ@"ÅÙ_x001E_FyÒ@_Uì_x0010_ÆPÛ@®°'0_x0019_ªÞ@bnÊL¶Ú@Ãê¨_x0013_±.Ø@_x000F_U_x0010_vÑÎ@C:y¤$á@__x0006_K=Ý@_x001E_DÕ¦ÂÙ@Á«ñ_x0012_Ù@è_x000B_êØ©ÿÚ@&lt;¬8þ&lt;Ë@ÎOu:Ñ@Láhj_­Þ@pk_x0001__x0003_Á÷â@v_x000B_§0c«à@"ô&lt;Í³TÞ@â[_x001A_RpÕ@ÅL«âfà@àÛ²|AÖ@á_x001D__x000F_pðuÓ@£ö¹ÍíÔ@_x0015_Zñ_x0012_2Õ@æsä9d£Ü@rð9_x0010__x0019_Ù@ò&amp;Æ!_x0006_Û@É_x001D_îktÞ@`Z¾V7Ü@f/¹*·ÊÔ@c_x001E_ùÚ@ÄH_YðsÐ@#_x0007__x0008_=¤wÖ@W_x000C_Xm«×@e¹_x000E_n½Ñ@&gt;ÙLô\Ø@LÕëú×@7f©"þ×@_x0011__x0002_I±bØÒ@§õÙ¶_x0011_Í@&lt;^¥sIÒ@ñý¼N1Õ@(aHØ@òK1\¸Õ@æx_x001A__x0018_Ý@ÃÕl_x000F_ _x000D_Ø@_x0018_ÜÏÚgá@_x0002__x0005_ê!Ï©WÚ@Û?õ¨ÍrÙ@KÙjÙº¦Ï@^?&lt;ÏÏß@NI:_x001E_ü_x0003_á@g_x001E_sý~Ü@0õ­_x0008_jÕ@é_x0014_ÅZ_x0006__Û@ä'GÀÕ@ïåZ²û×@&lt;¦_x0008_vI¨Ò@ÓßIíá@íÍtÊKÜ@.T#´¢ß@ÐpîÆ÷tÝ@"»è_x0010_Q#Û@&lt;®åä2Ý@_x0018_M³Jå£Þ@æ¸_x0019_)&gt;ã@+üØøp½á@Å=5³óÛ@½_x0019_³*øÙ@_x0002_[_x0004_aÈÛÞ@÷&lt;¼_x0012_à@µêc¯¥Î@J°aëÐÞ@%_x0014_Áÿ_x0003_EÐ@Á_x001C_'¬8oË@O _x0001_´vÔ@{X©FØ@[+_x0001_ ÄRÜ@_x001B_D_x0003__x0004_,|Ù@3_x0002_ÁkÎÔ@_x000F_,L`_x0004_âÚ@È´®D3Þ@¨l~aÖ@Rp¨	Vâ@Ap@PÚÚ@Ó±_x0016_»Õ@_x0011_yÁ_x0005_ô_x0002_Ï@¦ìÑã´Ô@_x0012_ÈØÔÖ@ELmåROÞ@_x001C_7ûzæPÏ@_x0018_i°_x0014_â«Ï@B_x001E_ÉdÐ@Øq1µAªá@	pò¾¥pÊ@ôÞõ~/_x0010_å@°3^*Ê_x0006_Ç@¡_x0003_G_x001A_3Ô@â_x001C_fDÍ9Ö@Nàá¥¥hÚ@úcÍ}îÚ@H{_x000E_\jáÔ@Z%M©»ûß@-Yy_x001A__x0016_aã@ÿûQîÖ_x001E_Û@7&lt;¢®_x0006_a×@_x0017_¸N7Þ@Z7jöëpÙ@qÄãõïmÊ@_x001A_å_x0001_ó_x000C_åÕ@_x0003__x0005_m¦4ÜzÛ@IT_x000E_­×@K`%ùÞ@«_x0013_vvÕ@-¾cõ*à@6îs_x0006_Äâ@_x000D_É_­_x000F_Ø@RÕKlß@ß_x001C_FÆÙÕ@RZ_x001B_ùÕrâ@æk¨'÷)Ö@Þ±_x0010_ØÑ@=mgÐ&amp;_x0006_Í@_x0018_Hé¹&lt;Þ@Ø3´_x0004_¡á@ü»dõ_ã¿@¿_x000F_Ì@?!3´bÎ@_x0002__x0005_ï?Ü@w_x000D_6A|Õ@d_x001B_ªCãAá@ñã&gt;T]A×@_x001B_»ÚÆ_x0010_TÑ@¤å¸~Ý@èû@B1Ñá@·Ö7%Þ¬Û@	ßMhLÛ@x_x001A__x0005_ÕÓÀá@#_x0019__x001A_}¿ Ú@S¸¼L¤Ùà@*Åîb´ÃÕ@F¢Ç_x0001__x0002__x0007_í#Ò@_x0006_îº'Ò&gt;Ð@\kU_x0017_ÿà@_x0016_ðÅÖ0Ý@_x0018__x000E_Ý&gt;pÕ@_x0012_¡æâWÖÑ@¡¢Tý#Ò@ç´S²à@pt_x0001_ûø¹@úÝZ_x0003_Î@æ«|Ä(dÕ@_x0004_Üö_x0001_º*Ü@D_x0010_UÙ&gt;_x000D_Ù@Ë0Éô_x000E_Vß@Ïwíå«Ú@_x0017_UqíêVÙ@9ý6W\Ò@¯·&gt;_x0006_ÜÈÏ@Ý´_x0008_ªÊtÚ@6ûªNáÑâ@qôº&gt;_x001A_Ù@ã_x001F_qÝ@TÒkw7³È@ ÚðÊK_x0017_Ñ@úÙ_x000E_5´_x0008_Þ@_x001E_B_x0005_düöÚ@&lt;¦l_x000C_Õ@¶²/íÇÚ@lY_x0017_²¥Ô@_x0004_¥\/Ö@»`½ìR³Þ@}uØ_x001E_b2Ô@_x0008__x000C__x0010_ï	Û´_x000C_É@T_x0010__x0014_Þ«¡ß@Yhy¦+Ö@T#_x0018__x0004__x0006_úÐ@Òo	WËÐ@_x0008_ó5Í×@×$ÞÐÙ@_x0018_àº;·Ò@î_x0014__x0014_rffÝ@.&lt;V_x0008_ôÈ@_x0007_´æÔÚ@ðÐE_x0018__x0006_üÅ@_x0002__x0014_Å¾\_x0005_Ü@_x0005_8¬1gÙ@DOAèñ¼Ö@jFÔß@Í%*ayÚ@(s8H-UÚ@í2_x0003_î$Û@ECõ(_x0008_ä@Ô+ÕËfÖ×@_x0004_¼qÌ×@þzc·0_x000B_Û@_x0002_%s#ô_x0001_à@4TBnPÕ@ï#ý_x001E_Ò@¢_x001C_½½PÛ@RÎâ	uËØ@ÚáªÌ_Ú@~{¿ËÉ_x001A_Ò@ò_x0002_£5 Ôà@Î#ó_x0002__x0003_qpÑ@&amp;_x0002_4_x0007_ß@Ó_x0015_£Þ³Ñ@.=_x0006_½-Ò@Ä®Iª¬{á@þ-hñ4Ø@Ô±¡²_x001F_-×@þÂãÜ§_x001E_ß@i@_x0005_ áÖ@_x0012_ _x000B_p&gt;À@_x001D_A_x0006_ø×@òâý5;iÞ@)8_x0018_«_x0007_×@pn¶×¤@Ý¢c?~NÆ@$bKìÆÒ@Ø_x000F_ïÉÙ@hvs?çâ@JÙ_x000D_e0Â@b?Ä_x0003_é_×@_x0006_ëA1Á_x0015_Õ@! ¼rí_x001E_Ú@Z½^/×@½{	ãá/Ì@ü_x0016_!4"pÝ@HuÀB"Ý@ì{¶bSÄÕ@¬_x000E_§:ÉÒ@6u¦_x0012_¨Ñ@°_x001C_áõ­¶@_x0001__x001A_&amp;m_x0002_È@$/ùL¡ß@_x0003__x0004_;ëG_x0006__x001C_×@¼²X$úÜ@ÄCW÷	_x0014_Ø@_x000E_B 6_ÖÛ@íDF"ñÌ@Ë9o_x001E_Ø@¡&gt;_x001F_IL'Ý@_x0001_á_x0008_¼×ÜÛ@2þf¦&amp;Þ@µ8_x0001_èÛ@¶6w_x0018_^à@P_x0019_Øa7æ×@0_x0002_Îc7ÀÕ@d9ù×¼á@_x0010_©_x001C_à@YëÖHÙ_x001D_Ù@ðÍ­àÞ@_x0007_·´_x001C_4_x001C_à@iHR9á@ð¢É*_x000B_µ@ñ;z_x001E_;)Ú@Î®¸5ÐØ@4_x000E_¿©w×@ñgú_x001E__x0004_à@g4¤IàZÜ@#¸¤_ÜÖ@ºîrøý¶Û@rØ §Ï@Øým_x0001__x000F_iÒ@PÏ_x001C_¿ì§ç@_x0002__x0004_¾Ü?â@Ø_x001C_Ã_x001E__x0002__x0003_VÒ¶@èÎHÔvÔÓ@Yì_x001C_íÞ@Îp_x0016__x001F_ç)Ð@&amp;%)±¾Õ@_x000E_â9ù5pß@ÀDlöhÓ@Ö25£dOÚ@ÿÖÇtîÓ@¡È3Ô3Ï@»©_x0019__x0005_Î@­ú»àÌNÛ@Ð"`èvûà@_x001B_%ôÃK)Ü@T°¡_x0012_ËÝÒ@c´»=mË@r@¤._x001B_EØ@³»'_x001F_duÒ@$®BÞ_x000B_öà@Jo_x001A_¢Ôà@^×{ÚÔ@á'lV_x001F_)×@öD%_x000E_Ù@·â _x0001_¢DÛ@ânp¨ãoÆ@_x0008_ºðÀÌ@_x001E_Ù°­iÖÏ@_x0017_è_x0006_"_x0011_á@\0¨_x0002_¤ÕÛ@eeæÿPØ@g»ÃbfóÅ@-§_x0011_ÿ×@_x0001__x0004_×RÉá@¦cRò÷&lt;Ð@©|_x0007__x0004_¡ùÚ@+0M,ÎÕ@î ³ò_x0007_Ó@(¿ÇB2Ô@«iù!Q&lt;Ú@4'ñ,Þ@RNÀÌ_x0010_Û@'ÌÎãÔBÙ@ó,²¢$ÜÜ@È W¼Ü@Æ_x000E_¦µ&lt;*Õ@Nv,§&amp;âß@ûUÇ°á¨á@Ï»÷BÒ@aa_x0007__x001F_íÖ@ïÔÀËË@?¼t_x0003_Ö@·ÂÍÕ@Ä_x0002_Ýnb_x001E_Ù@ø_x0014_é·Ì9Ñ@¤_x0002_°ÕÇ£×@êl@_x0017_±_x0006_Ñ@£çþÞOÌ@I_x000C_îÀ´&lt;Ø@W_x0003__x001F_`g8Ú@3èñ¦ØÑ@ÛE·¢9_x001B_ß@9ùÙÙ×@_x0014_E_x0007_P#IÕ@:_x0004_vÃ_x0001__x0002_PGÔ@^EÓvClß@p&gt;ä¾4°å@Ë0_x0018_w6Ø@Fÿ×Ø@_x0011__x0002_ÞDÐÄ@pÅ,ÏãÙ@_x001A_n}ÕÆ@þß9l`á@ÂÓU_x0012_`ñ×@ëÃf_x001C_ê*Ñ@hná¸_x0012_Ö@«ïºw¿à@ì_x001F_ªÛ!ß@×É_x0010_'"Ú@bJ?e_x001B_Ü@L{Qïú5Ù@ÛÔfV ×@ut¼øÑüÙ@À+xhÑ@ßÖ×}_x001D_Ó@âÜúàøä@þ0ö¤Ñ@ÜÉøf`Ö@_x001E_ýÓ^_x000B_Ü@4`ÛÞLÖ@$\_x001C_Ô@`v_x001D_±â@_x0001_&lt;okÊðÚ@òj_x001B_DÝ_x0007_Ô@|{ùï×@Áy~Á-á@_x0001__x0002_HÐÝ8_x0004_à@Îù_x001A_ónÝ@_x0014_PLY_x0019_mÜ@8_x0012_þÍýÎ@¦¢_x000C_Ü¶Ñ@õÊb®â@$ç³Põ9Ì@°»ÈÚ·à@IV£´òß@_x0002_Üp¬±Í@®ç_x0011_Þ*_x000E_Ó@îAÎ·à@q¥hÿþ@Û@¼-ü®^_x0014_ß@äLpJ&amp;×@¥_x0005_7I_]Í@%_x0017_]FÈ_x0001_Õ@¾äîHYÓ@²U_x0003__x0001_Ý@QÜm=Ø@_úO~hÓ@ß¯cRà@¸_x001F_#RCà@¦oÏ¯tÕ@4ÔàÝþØ@Çý_x0003__x0002_,PË@ö	ðö%Þ@¢Ü+H_x0013_á@m_x0017__x0004_]kÓ@Þ¡&lt;{6-Ü@ÈÑÄÚt_x0017_Ì@ycÔ_x0002__x0003_Æ@ßgñAv_x000C_Ó@&gt;oþØ@\¡I_VÓß@"_x001A_$ðj@Û@ÖD§uXÛ@_x0010_fAã9Ú@¼a]UÜÑ@¸ò9¦M\â@ &gt;ì«4Ü@pR! fÔ@&amp;zx_x0003_S«Ü@Öéåù¦_x0001_á@~bI_x001A_Ûíß@ìu¯_x001A_®Ò@_x0011_¯0àµ×@gB»~nÝ@ Ü¿ý+â@ÂM_x001D_¾R©È@_x0004_Gã&amp;.Ø@_x0017_x«&amp;Âà@­ _x000C_]¯Õ@ÃC,¿[Ñ@É½'x_x000B__x0011_à@Ôæ}Jóà@}Ï}oÈ2Ô@ûh_x001B_25²ß@¾TeÏá_x0018_Ñ@ýÐ1òÞ@_x0005_¯nAÔÐ@ãÅßsg_x0015_Ó@JñnÒ»ÖÝ@_x0002__x0003__x0005_/_x001E_dØÜ@²äe:2µÉ@_x001C_ôÎ_x001E_Øà@Ê_x0001_-ùÆ¨Ñ@_x0015__x000D_\$a_x0003_Ù@W_x001F__x0015_Ó_x0012_Íß@­_x0004_h1¬»á@mù­Ê6Ñ@GoàãÖ@ø ¦.tÛ@ _x0018_r	_x001F_ à@tëÙþLSà@Òª_x0017_-3zÚ@5éù _x001D_ÄÖ@R0#§UòÖ@¶×&amp;ùÞåÔ@IS_x0016_Ú@g?ÌhBã@R¸÷ÐéÑ@Å[Iák(Ü@iAÈÇÛ_x0007_ß@Í['jKýÑ@øvso`_x0001_å@Ò½_x0011_øltØ@nÌ?&amp;ÏÙ@ÜïvÓ&gt;Ó@À_x000C_[¿%óÑ@_x0015_9Ð_x001F_äÞË@&amp;LñK__x0003_×@³}Fá4ÆÛ@MÑö_x0014_Ó@R_x0006_ý_x0001__x0002__x0013_WÓ@ÑVPôo¦Å@à£ï9ËÔ@)æùòîÕØ@!æ{Ù@ñbX_x000D_#Í×@dñá_x0018_LÃ¹@F_x0003_­_x0010_äÑ@Z¡ C1Ù@5Ñçå-ÁÞ@Ìo:òzÛ@¦c_x001F_iÿÞ@JY_x000B_²Ö@ó=*¾ÄýÝ@©÷!9Ù@²fâÑÚ@_x0016_½_x0014_ø¦ß@þMgj®§Ü@ËZå5ä^Ù@_x0014_Zu9ßé×@_x0003_¡Ï\uÛà@_x0005__x000F__x000F_÷u4Þ@£ÌÿBÿß@_x000F_SÇU[âÛ@U0_x000C_·_x0001_Ô@r³(ÿD×Ô@¦NßÍäaÔ@ÜÝ.+_x0004_Æ@_x000F__x0007_Á 9Õ@¸ÚsiX.Ö@_x0012_Æ._x0007_ønÒ@&amp;³_x0017_©£,å@_x0001__x0002_Æ_x0008_J_x000C_Ò@Eú_x001D_`Ó@UÏh_x0005_ñ°á@]½êÓÓ@îöÏQÎÞ@_x0004_¥»ËîÙ@G#RÐ@ÁÜ`ºi}×@D¬³¾Á@pzðrÓ_x0003_Ù@H_x0011__x0002__x0014_ Û@_x0013_GÅP®Ö@AJõ`Ü@üÁH_x0010_ß@âùFt¨ÕÖ@½÷u&lt;ÚÌß@ä¢	5ÓÙ@kR-ÇÓ@_x000D_&lt;µ7 â@â)_x000E_FÉTÕ@_x0004__x001D_®DÆøÙ@F¤_x000D__x0016_\_x001E_Ù@_x0005_ô_x0005_¶Ð@Þ3{JZãÝ@î¬_x0014_äÛ@rCêZ_x0014_Ï@VÑµ÷L¹à@éî«ÑP_x000B_Ú@_x0012_pl;Æà@Í¦|æQÕ@ñ¹øU_x0006_Ó@Z³_x0017_¢_x0001__x0002_MoØ@_x0008_÷Uh³Ô@Ì´ø£0â@Ø&amp;i!íÊ@_x000E_­Dã4Ô@´çE,Ð@Ìn»ÊX8Ð@WµÓËSÕ@ ã²¬)Ð@E_x0001_üÑ¯Äâ@!¼öTFÜÔ@ý$§ÝÕ@Ñéåõ=ä@®·¬¶9Û@÷_x0008_2_x001C_ºóÞ@nØ&lt;_x0003_ þÝ@µ'äUØ#Ê@zÕÏªãjß@Óåvá9Ý@P0ç_x001B_¬ÈÜ@å©ÛÐ^7Ú@JI©Wú"Ý@rÊC_x0013_Ó@,\èóàLÎ@\©æ@Ø@Èêgù³Õ@{µÏï.ÛØ@ÓÌQG*	à@5ìO8ì Ü@_x0004_ß/ÀÐ@w´\³Ý@5¢XMÓÉ@_x0001__x0002_ÝqÏ_x0012_AÕ@e¶y_x000C_rÛ@^H°çmÚ@7Ê_x001F_É~Ò@_x000D_~Î»Ü@_x000E_OÛ_x000E__x000C_Þ@_x0006_Òý0CÜ@ð¥ZD_x000F_ß@ÒH³HÈî×@"îQ²î«Ñ@¾ëÁ_x0013_ Ð@_x001C__x0014_íÈÞÈÚ@å"C_x0014_l_x0001_Ý@`§h¾cÂã@{7ÔEÚ@ 7¬±»Ý@ìíÚ Õ@/):hf_x0013_ß@ç_x001D_ózR3Õ@pÀÅP_x000E__x0008_Ø@Ì_x0003__x000C_Ò£_x0017_Ï@âäQx-ß@mýk]¸NÕ@PÙX«ë ×@iÙØ_x001A_?á@i0¸º£¿Ò@-7GE¬Ù@èsÝæïÕ@_x001C_¾x¶«Ò@ôÖUH°Ñ@­²;5Æ3Ø@^Î_x0013__x0002__x0003__x0005__x001C_Ð@3$ 5¤×@°_x000D_ä¨_x0018__Ö@_x001E_G¦Ð}Ó@'OWî=HÝ@´¹ì:ò=Ó@_x000D_?Áf7]Ú@ö@ñÍ$Á@YÈÞø&amp;¹à@_x0014_DÏ0CyÓ@À_x0001_fI»Û@Ìd_x0007_øäÔ@ï&gt;_x0008_È@ÀIË"_x0004_X×@=w{Ñ@_x0015_g@_x001F_Ú_x0006_Ô@åLYfÞ@_x0004_º²_x000E_ôÔ@9%uªä@Xç&amp;»Ó@Ætìz­Þ@_ú¦±_x0004_Ø@Ùð6¶_x0017_rÌ@_x0003_â_x0019__x0011_ÛðÄ@8S\Ñ«hÙ@n1Pì_x0015_Ñ@_x0011_$[_x0016_Ô@µ£ß³ý Ô@_x0017_ä_x0018_O´XÞ@_x0013_&lt;ûÎLeÖ@jQIñWâ@:èê_x000C_S×Ó@_x0001__x0002_Ñ&lt;j&gt;Ø×@þß¤|_x0019_Û@H­W¿g»@°»çm_x0012_Ô@î_x0019_°¡(Ø@O_x001B_Æ&amp;[_x001B_Ï@Î_x000E_i}fNÔ@úpÅ,;Þ@hJ×_x0002_côÍ@Hg_x000B_ÀXÒ@°Ó£¶7§Ï@|Å\nrà@WW_x001D_(É%Ø@|_x0010_¥eÞ×@Ô-Îó{_x0010_Û@ª?[9_x000D_çÓ@ªÊØÊæÚ@²¦ÒMã_x0010_Õ@_x000F_êÙY_x0017_ä@VÕ0sþÔ@¡¾	ß]Û@0@·ð0_x0017_¸@4_x001E_lñ_x0006_¦Ö@v_x001C_g4)Ü@¶ºf@¨Ë@HK7_x0002_E¨ã@IÈ¸é_x001B_ôÓ@d_x0019_v ß@p&gt;_x0006_©+jÔ@°_x0014_OI|Ö@-§5_x0018_ùÒÛ@üæ_x0017__x0001__x0002__x000E_Ü@3mÐ¿ìÿÝ@Tt¤üÝ@BÏQ§ôÓ@MV'w_x001B_¨Ó@_x0012_Wtÿ¤gÛ@3-M[È@ä»CÇqÕ@HO!]¤Ò@èº×²_x000B_Ú@Ç[û÷VÖ@ºðüóÙ_x0006_Ù@À?À¥Z0Ø@&lt;&amp;==²_x000F_Ô@âoÜ¶êIÔ@_x0005_ìY_x0015_ùµÖ@6¿°üü±Ù@Çß_x000F_¾0	Ý@*ó_x001A_\°ß@_x0012_EüJ_x0010_iË@_x001E_(_x0001__x000E_ìÖ@Í¤_x0002__x0005_dTá@A_x0007_ÈX8sÔ@g+Þç¤@Ü@Pæ"Ï_x000E_Ý@O3#ÿ,â@_x001F_aÕ_x0011_6ýÙ@|ßåÐÚÙ@n«È«SÝ@Â,­XÙË@è4©Ù@N¿ùöDÍ@_x0005__x0008_óûo»L_x0001_Ý@ôråíñ¾@_x0012_"]´¦Ù@þgheà@XJC_x001A_ô.ß@e¤_x0013_{3¢Ï@iN`q_x0010_MÓ@+_x0007_^#-Ô@RÊæáäá@xaÛ©Ð@G.f	JëÝ@åi¼ Õ@ÌºiÞ@ÓÓ:h¶Å@t_x0008_H¬tß@Ð_x0005_øôé®@$´.Ä=Ò@ºú~R·Õ@ /³dóß@&lt;Å¸zÁÛ@_x0010_Íó_x0002__x0017_Ö@î_x0003_÷WÞ_x0014_Ó@*_x0004_Ë_x0010__x000E_+Ð@LG¢CÔ@Å_x0006_â~wfÙ@¬_x000D_@ìb_x0002_â@Äºùz;«Å@ãÂba6Ð@ET_x0003_¯Ø@T_x0003_ûhì_x0005_Ü@ÈS*iyÖ@A_x001F_,w_x0002__x0004_×bÔ@_x001A__x0003_;ÿ,×@_x0001_`ä_x001F_²ºâ@Ìáa6ñnã@µÙW_x001B_á@È«;­ð_x0010_Æ@§½D­¢ÀÒ@XWó_x0010_|@ß@L¦"ÐØ_x0011_Û@Kf_x0011_C½Ô@¤k:ó à@ÿJ_x0008_	³á@,EÓQ_x001D_tÛ@O_x0017_Qß"ßÏ@¾ªVOßÝ@&amp;5Å`%LÖ@eZÐÎzWØ@ÉóB§±6Ù@H&amp;Z(E_x0012_æ@Æ_K-ÀÕ@_x0017_ýË-#ô×@°øåÙ@¶`Ü_x0002_(ÇÙ@"¨§·_x0014_Ù@o_x0007_o_x001F_/Ø@_x0012_¸ÿÕ ÉÍ@ÀÂ¸$Ñ&amp;á@_x001A_¸ËìÄØ@_¿0þª.É@Ç_x000F_«odØ@5&lt;·)_x000C_Û@²,uÎß@_x0001__x0003_X_x001A_¯wãAÑ@ÕxM°%_x0005_Ý@üN _x001F_}Ó@ä¾K&lt;PØ@ãÀºé_x000B_ä@èÜ}dÑÝ@tÖzè¡dÖ@ê\_x001B_À_x0003_ö×@ _x000B_Ólf¹Ö@_x0002_¾7¿cÝ@Ñq_x0015_PÚ@0¥tðòÜ@,¢òZ¯É@ìRÖÄ±_x0014_â@C[Å_x000D_­åÝ@k_x0019_7ÎAÚ@r_x0015_üÚ^}Ø@_x000B_ü_x0018_ä)Ú@ÓíkåkAÒ@ _x0010_á;Û@æ¹JdÏÛ@Á%I_x001B_\®Í@2ZoDÒ@hXg=IãÞ@ÈckåÐ@ó·_x001B_ÒíÞ@a!ï#.½Õ@ºeèÝ`ÊÐ@lÞ_x001E_GïïÁ@úEüç_x0015_Í@~s£×¿Ù@}Yâ(_x0001__x0007_VùÆ@xnÏPÐdÓ@$_x0017_Ü£dÚ@a¢_x001D_u0Ù@KÃNWIÛ@XÒ¦ÆRÚ@{_¹½Ý@ºÑÒ´HÝ@¨_x0013_úÐLqÒ@ýLçÈ´ÑÚ@¼_x000B_£_x0002_ÒÕ@hÀä¬ùÐ@_x0015_ü_x0010_6NØ@#_x001B_KpØ@q× õ_x001A_Û@;²\_x0004_y_x000C_É@_x0007__x001A_ÁH^Ù@rîpÛwÖ@Ã¯õH!eÕ@_x0001_b&gt;ø×@Ú_x0005_ëÛ_ÇÇ@"T¿+°ÛÐ@¨aRõÔ@¯ÒónÙ@_x0006_7Ã_x0003_íØ@_x0001_zØèÖ@uÃ[£¿o×@¦Zà"Ø@ñNy¼é	Ý@æ8_x0017_bôçÃ@¡åùÍ_x0005_Ñ@_x001C_Pcí]Ü@_x0001__x0002__x001F_^Ó¥®OÚ@´P^~äd×@g_x0014_ÿ}´Ô@ûlî×ªã@avûdÙ@ð_x000F_L_x0002_B_x0007_Ý@r_x001D_%6hÕ@lÖKÇa_x0001_Ë@ËÈ¦ø_x0013_Þ@Kàm	Ù@s_x0006_À_x0012_jðÛ@n5z^ýØ@ÄX7`à@»L_x001D_2i°Ó@_x0017_¾¦Uþ¼Ó@_x001B_Í9ó2ëÕ@Óso_x001E_fÄÖ@¶{$áj©á@¦àKÜ@OvÚ_x001A_¥0Ö@_x0005_(Ã1H·Ö@_x0001_âÂÅ&gt;â@báz{³Ë@%òÅp´¶Ú@_x001A_\_x0018_04?à@f«±m Û@¶/$«lÁÛ@;^Óô&lt;»Î@gßmu_x0003_Ó@Rï_x001C_ä6ã@uH°Ê\ß@:p6ì_x0002__x0003__x0012__x0008_Ë@Nð_x000E__x001C_Ô­Ü@_x0001_DP¯7ÏÑ@[O	Ü@t¡Fó_x001F_$Ý@p­ä*½@¶3_x0018_J*÷Æ@~_x000D_~_x001E_xÜ@1áQ ¸¹â@öw½Lá@2_x0008_ër_x0012_Û@t3®{MÕ@õ_x0005_èßxJÜ@×^±s}ÛÝ@&amp;Ò¤Û]?Í@_x000E_üLÑ_x0001_Ü@_u¶$6Ð@_x0018_ëåá@_x0016_û(2óÒ@1¤ÒØÞ@LWadsWÒ@Lì½Ý5â@}5¿jÛØ@v¼áVGÚ@ÖÒ_x0005_^&gt;Ø@Ìª_x0001_!Ä@/OÂÍ_Ü@|ëTOÖÝÙ@S wéÝWã@`öÖ_x0011_Õ_x001B_Ò@Lãã80l×@o2Þß@_x0002__x0006_téùN+á@ìß&amp;Dx_x0018_Ñ@Ô_x0008_6¢ÕÌ@}k]B¡³Ó@ #.õ³Ó@g²N&gt;ÐÃá@_x0017_Sâý&gt;KØ@ðä¶ÛMmÚ@³D'*Î@i_x000F_m_x0005_âÔ@]Ý*¯_Õ@5Itö§aÓ@eòÅdfÂÙ@a_x001B_¼·øÜ@±µj{ºÛ@àÒpQìÛÒ@_x0001_âg~\Û@'_x001C__x000C_Å9lØ@¦ª·ãÙ@´_x000E_+_x0018_É5×@;R½~éÝÓ@fþDÌuÄÑ@_x0016_Òtè»Ý@°ö~¼n!Ú@	â|¸ï_x0008_Ý@VÒj»)GÙ@ü\å_x001E_ZÕ@ñ_x0002_³ü-×@e¥uÎ_x0006_ÒÉ@WHp|_x0003_ß@­_x001F__x0004_E×@7_x0018_ý@_x0002__x0003_sQÖ@_x0004_ö0OÖ_x0017_Û@øn_x0002__x0001__x0011_â@ÕMë*0Ü@è-:{Hdâ@_x000F_FYtÑ@_x001A_MàÖc«×@r"-±¿Ù@ï§5`«ä@.Õ½æ_x0014__x0007_Ú@¬®¢THÞ@Ôw|S_x0016_ÓÚ@+_x000B_Ôà:Ü@[m/Ýâ~Þ@?60'ÒÿÖ@ÝÐ¯[¯Ø@Õ*_x0010__x001A__x001F__x001C_Û@ÚóÆþ$ÿÑ@¢_x0017_½_x0002_zà@(0G&gt;Ý@_x001F_ôã_x0014_7Ú@_x001F_î_x0002__x0005_fÜÛ@|ÎTö×_x0015_Ó@_x001C_'ÚÊÓË@­-u_x0013_XþÜ@4ÇÛKøûÞ@Ú¹_x0005_îÍCÜ@ð3AºAÝ@~+_x0016_s)Ü@M_x0019_ðÓ-Î@µ_x0019_îèw&amp;Î@k´fæß:â@_x0002__x0004_hìj|WÛ@ÔÚ{FOÖ@SC_x0015__x0008_Ï×@_x001C_HôGr´@B*×@xâKFXÝ@_x0014_¹_x0017_¸§_x0001_Ñ@_x0018_xIòKÛÚ@Ù_x001B_yá_x001F_ªØ@t_x000B_á4&lt;ä@«PÓáÚÞ@_x001E_¦OþÙ@_x0012__x001F_o_x001D_FÓ@"RïF¹§Ö@¿%Ø°LÖØ@jÆþ&lt;ÑÞ@²;zÑhÔ@öTÙ6²µÙ@_x000C_ç_x000D_1Ì@7_x001C_)ònÎ@s_x001D__ïìmÆ@h0_x0003_Ú@¨çæðcx¼@/ub_x0017_ÔÑ@{ }%ÍÕ@ÒS÷_x000F_¿Ø@P'&gt;­+Ü@INèçÚ@×Ð _x000C_KÔ@¥©¢h_x0004_O×@¯ÄÉ_x0018_Ú@Ð n_x0001__x0007_l×Ô@X-¦5éª×@_x0001_E¼ÛÊÛ@ÎUD_x0003_/×@Ø_x0006_íÐøµÒ@h|Ñæ¶²Ó@R%_x0005_áâÔ@_x000F_A_x0018_GÛ@¦Dí_x0008_§ÎÜ@5gZEýÅ@²Ê(º~ â@fÔuÞ_ËÛ@T55]ËVË@Ý$_x0018__x0012_òÞ@òHÿgöÞ@Iº_x000B__x0003_gÔ@R¹K_x0011_âÀÒ@Aç\_x0004_¢"Â@¶JèÙsÚ@_x0016_-MËL^Ò@Ê,Òg@Ï@ya_x0019_à@Ó)»PpÖ@`|å¥°â@íbjHtà@ü~_x0002_s^Í@5â_x001E__x000E_ÊÌß@ø~îÑG²Ò@_x0004_+..Ü_x001D_å@Î\_x001E_øÕÐ@_x0001_Õ#éUÛ@®õØé_x000F_Ô@_x0001__x0002_îCH:ÑÒ@_x001B_Ök/ëÛ@«Þå_x0017_Í£Ú@_x000F_` +s«Û@_x001A__x0003_#¹ÌWØ@ÀV°­¢Ñ@¥_x0013__x0018_è¾_x0001_à@g_x0008_ªÛU~Ý@6õååÎ@	{_x0017_¨áá@ÚÇ_x000B_{Y_á@»%[YÌ@¡oÿ:_x0016__x001C_Í@_x001A__x001C_½;ò§Ø@_x0004_¤aío¶Î@æÐ'ÝÏá@Ç_x001B_®ÞVÚ@BW/_x0004_â@Ú_x0013_}üÛ@|ù3_x0013_aÝ@Wt~:^¿Ø@_x0014_Wõ¸Á.Ù@è\	ü_x0001_àª@'[¨Ýìß@+§_x0011_Ü_x0006__x0015_ã@Ö÷öý[Ñ@y©_x0011_â4Ö@Sî¾m_x0004_&lt;Ø@ÎÁ_x000C_õ×¢Ô@Ü_x0012_õ$&amp;Ô@ë¼§_x0012_¨×@Ú^Bî_x0001__x0002_O7Ô@æ2MÇKá@T_x0001_á_x000C_~Ô@T_x0006_¤l_x001C_à@]²$Ülâ@YQ¶Ý@_x0002__x001B_|]nÓ@_x0003_'_x0006_-Û3Ð@_x0018_ûD_x001A_|X×@DCß|úáÛ@¬ñãwâ@¡uCyZ¨á@×ë_x001E_	ýüÓ@Ãp¤ÊÑ¡Û@&gt;¬_x001F_è&gt;ÐØ@ Ï_x0003_c»_Û@6_x0013_ª2YØ@îÓr_x0018__x000D_5ä@_x0007_Ò!ß@o_x0007_·jªÚ@|ýÜÒ@âÛç_x001C_BÕ@_x001E_ª¹lÈÕ@¤mi+UÕ@¾&amp;l_x0019__x0008__x0005_Ñ@*Ü1ÂÓ6Á@Ãý|ãôÑ@¤oUEoÛ@_x001B_±WD0,Ý@¡V_x000E_;wðá@_x0019_éÓû(aÜ@\V_x000D_IêSÌ@</t>
  </si>
  <si>
    <t>ff0aa10c20c014b716c0c1338462acaf_x0002__x0003_+N¶C_x001F_á@í4_x0011_ïNÞ@¯­^QÎÙ@WÔ_x0006_«j_x000C_Þ@cÛÄ=mÕÈ@»ù±Éq+à@î_x0008_2p_x0015_Ð@²Àü£OÉÎ@÷¤þ\½_x0017_×@´w&lt;¸Ò@!ÎF"hãÔ@ÌåÓgÈ@Å3Bø_x0007_sà@´}§¸ Þ@'¹ 3¨Ä@Îµì¸ò8Ï@­Ò¤²]êÔ@¢Ge¶à_x0005_Ñ@¬Mlöéå@«Ò_x0013_gà@_x0011_ÇäÌ3à@äêÓY½Ù@UM_x0010_¾_x0018_à@99Ä·_x0015_á@,yX_x0014__x0011_â@¦åö¦çá@L¥_x0006_iUÙ@_x0001_í_x0002_~cÚ@¶%_x0016__x000F_ÜÕ@_x000E_/ÞöÄÝ@ÖÅxNwßá@::Ë_x0004__x0007_ó×Ø@áI[nÑ×@Ëê_x0004_÷Õ@)dÃÅ@¤ýÖáúÑ@,ÓAò_x001C_ß@Kfº_x0005_~AÚ@'KFÏÐ@_x0003_¿û»ù·Â@#wùÏEØ@[ÝÇe_x0005_õÞ@ç²Y_x001A_Ô@Ü:_x0017_íÏýÙ@­_x0006_v£µÚ@Éj_x0001_×_x0004_¡×@Ì_x001E_AzmÜ@BÊÐù Ý@_x000F_¿4	0Ù@_x0004_u-Ç_x0017_Ö@Ï[-ÜÎË@fW,sØÔ@óDÐ0bÄÜ@Ù&lt;´²Ê_x0012_Û@¡_x0007_Â²w_x001C_á@;QÝ¡óÕ@Ó_x0002_^aLüÚ@¡7ÑÕY°Ó@·JÊ	Ð@f=YA_x001E_ßÊ@Ôc'/_x000F_Ñ@Þ_x0006_=:Ü@Ûè_x0012_ößQá@_x0001__x0005_:_#!øcÐ@À¹_x001F_ûàïÚ@_x0016_ò¼Ý@È©@áÞ@LýÇà(Õ@eôO_x0008_n&gt;Ò@_x0014__x000F__x0004_C1Ð@w8fY«Ô@_x001E_Fï×Eaá@ø#Ìlpuá@_x0007_Fv_x0002_¿Ç@:sâøäÁØ@~R1ËfÞÙ@¦ÉfsËÛ@x|_x0018_Ö@h¯SÍË@J¥öý´Ü@¶]ì_x0003__x0004_Ø@(ïLNûß@¢ö§åË»Ø@ÎºX¸qÞÔ@5Ãþ¬ÆÐ@_x0010_)Ýoá@uÔ"-ØÂ×@åñkm5Ö@Ø-NÌOÅ@ä¿d\òPÜ@Ê}R&amp;Û@_x0005_øp	¤Ø@ø¼Ï¬ÐUÔ@®u­jRß@ÉäN_x0001__x0002_×.Ü@*_x001D_ó!·Ø@÷ø&gt;§ÈÄ@º£T'ZÙ@å6Å¾_x0014_&gt;Í@ãmäA·:Æ@¦Uº_x0011_¨_x000D_Ý@_x0018__x0007_³St_x0015_ä@4X]N8çÙ@Úáq_x0019_K¤Ø@MøªèuÔÔ@BÀ_R¼	Ø@_x0014_µ«Ð_x0002_mØ@t=	_x0007_ëÎ@TÂÀÚïÚ@Kº}»ßßà@ã½=5:_x001F_â@r_x0015_h\gïÖ@_x0004_þ~c^èÒ@Î_x0012__x000E_ý	XÐ@nQ_x000D__x001C__x0014_Ù@æ«3$ø_x000E_Þ@¦!©.{Ý@b_x001F_t®kÔ@Î_x0019_Q_x0010_-ß×@_x0011_FVJcÄ@&gt;_x000F_ïbMÉË@5_x001A_PlÚ@@_x0008_#'ï¯Ý@_x000E_K«¥F.×@!Ôñ³ÉÕ@¿_x000D_ÐA~Ï@_x0001__x0002__x0004_ÓÁkù¦Û@ó_x001C_Ni&gt;Ú@PÃ¬§&gt;Ù@ThW¸µ@à@·ûÝÙ_x0013_Ô@_x0006__x0015_ýD¸Ü@½6#ÁöÉ@ik¸_x0012__x0011_ZÞ@_x0002__x0014_²Õ(»Ý@í gQüà@ãüís6Ñ@&gt;_x0005_$8_x0004_Ï@r_x001C_[âË_x0010_Õ@TÓ¡¶Û@OEWéÛ@_x0011_f×a\¤×@ÒCÆ|Ê_x001A_Ì@$_x001E_©_x0016_JÛ@BÕ[Ò@WéÙ8äË@¼ôW_x000C_öðÒ@_x0011_¬³ödà@Ä)ÍKêzÚ@sUdäÎLÚ@PÿRo¢Ë@°Wû¥h_x001D_Õ@_x0018__x000F_öËØ@_x000F_²çhÊ@ÐÛ_Ü~Ü@brê_x000F__x0002_Ó@õÅiÓ*VÈ@¥%¯_x0005__x000D__x0018_«Þ@	ôÅÚ@7Q_x0003_·_x0003_×@@Ò×\Q8Ö@ö1¸_x0012_xß@~45*Ó@_x0005_É¥¡3cÏ@?¢_x000E__x0014_UÔ@_x0004_%¼CÂÉà@_x0007_ÅÖ_x000F_èÒ@ä_KG¤Þ@q²E£CÛ@¼_x0001_näá_x000F_Ð@÷í_x0011_*ùÝ@âÉ~¹C Ô@'+/T½ÝÛ@_x0006_Î_x0008_E_x0007_×@Åt_x001B_w&amp;8à@0?¯RÓ@_x001C_úBånÜ@cH_x000B_0aæÝ@¤_x0001_Êe¸(½@^R1ë&lt;Ø@\î­þWêÈ@_x000D_N_x0013_b¿rà@F_x0001_ÿûíÖ@c_x0002_Ç´W×@n¤®Mxuà@S|â_x000C_¯Ò@¿S#_x0007_7Å@NðnÿU_x001A_Ö@_x0016_Ù]fß]â@_x0001__x0004_µ_x001C_Ø(_x000C_^Ø@ð&amp;7ÞþÚ@6üsÅÙß@ñ¿B&amp;D;Ý@Àº_x0004_â@}4HÏcá@_x0001_Åðe!_x001E_Ù@¼_x000C_éÜ_x001B_)Þ@,C6ìÖ@	dïxdã@ä_x0011__x0003_@$ÿà@êkï_x0014__x001C_×@jq_x0019_ç_x0017_ÄÎ@"ËèEföÒ@nW2%_x0002_Ý@P~I¼îSÙ@#§ª¶¸Ñ@¢_x0010_,srÖ@,¡÷_x0016_Ù@®pÛ?]³Ø@ªKÞ¬Ý@@³ä_x0008_¡£ä@`4è3Ö@Åz_x0006_÷Öâ@ïrÆ3Ð@5±«5Ò@6)!¨´Ù@_x0012_&lt;	Üê_Þ@I%w°»1Ì@æ]Àæî_x0019_à@K_x0017_Z¬1¶Ù@°­_x0001__x0002_á^Ï@rþL4+Ð@._x0016_U_x001F_¹ÅÑ@°ä_x0012_gß@¦*Û¼t_x000B_Õ@*^ô{_x0016_Ô@_x0008__x0017_utà@s®Û_x0003_h·×@÷GCK_x0018_ÔÝ@î"jïOÕ@}_x0014_ÒU³×@f_x0014__x0006_J$gÔ@uT[ýÒ@_x0010_HûªÄÌÐ@Ú_x0005_O^Õ@_x0003_Ò:µ}Î@Ö]=Ó_x0011_LÒ@%j0Ê@Vcäj_ûß@~_x0016_2´«a×@/A­¯Ø@3Ú_x0019_ñ÷=å@_x001A_×uÖÒ@üöX_x0019_ÂÊ@h7I°,°Ú@ÕuÚ_x0008_[Ë@6Ë¬Vuå@øx	Ö@.M_x0003_ýR×@¶[ÉÞ,Ô@kµìÒjÈÙ@|¨/ÍxÌ@_x0001__x0002_íµè¤þPà@éiI²^Ò@Dmø_x001A_9Ý@9GéôíÚ@mÀ²-?×@3l»ö?£Ó@4ª_x000C_üÔe×@5mêovà@ub_x0007_ÃáÏ×@²&lt;_x0007_Ç¿à@_x0014_mì^ÜÛ@Ðroâÿùµ@¸V_x0002_QýsÛ@å_*ô'Ù@­X_x0003_Ï\9Ò@ï_x0015_^{Jà@S_x0003_ÿØ@_x001B_ö¾Íâ@_x000E_mÉw_x001D_Ù@_x0014_¿`TZHß@Å·ØÚRà@åÒtA_x0013_×@\¹]èü9Ü@_x001A_%_x000E__x0006_WLÑ@PÔÞ_x0012__x0001_^Ð@àÊO~_x0012_ä@vÆ:N.Û@Ycwß°à@ÍöµVhwÖ@_x0011_åYáõ_x0005_Ð@) Ñ_x0005__x0010_Ö@Ãx_x0001__x0005_.úÙ@í±Æý­È@T0Í3Â@ÆØ]*RÛ@³mQq.=ß@7I_x001B_v$íÛ@t×&lt;·Ø@ÖA"uT_x000C_Ù@I*ò_x0010_¼_Ó@\_x0018_8äúûÐ@×È³ïýÛÖ@f[­#Ò@jÁ(wÜ2Ü@_x001F_Õä7½tÓ@¼^çÇ4Ø@&amp;ý Ô_x0005_×@¨ødÂZØ@\$_x0005__x0004_yÔ@¹dî6Ù@Ò»d[~RÖ@¶&lt;_x0007_Cç_x001A_Ù@®Hc_Ç@TE_x0003__x0016_AÚ@à_x0007_WÿÝ@~Í2DWÐ@Ñ._x0003_Çü_x0002_à@×_x0018_¡m(3æ@_x000D_cLîzÿÖ@Äc¨Ú@ð£#A_x001C_Ó@µc$OÊØ@P_x000D_îØáyÔ@_x0001__x0004_c,_x001A_ÐU×@æ%	 _x0018_®Ñ@½_x001F_uÈí¾Õ@¾_x0002_4,ã@ºpU`~×@¾×À¦Øà@âüf3P5á@cÀòþÞ@ÿ_x0003_YÕ°Ô@_x0010_{·ÀÒ@¡Èôq_x0011_ÂÁ@JfeÆYÑâ@;ðýo¾@7Íä5._x001E_Ì@5_x0005_þêá@TîÛ^à@ä4%)PÒ@GC{_x001F_PÜ@sátï_x0013_Ý@&lt;_x001C_[[ÔÞ@×FÍ{¬Í@¸""aSKá@½U)Ý.»à@_x001B_K_x0004_iÚ_x0019_Ô@sÁ_x0012_lvÙ@þÌ8Î_x0002_¿Ó@¤3òq®_x0003_Ð@à©%òJÕ@_x0004_mïùÚ×@¸+9î(ÈØ@_x001A_V`¨³kâ@ëfÑ_x0002__x0004__x0017_ÙÔ@t_x0003_.:VÞ@Kà_x001A_ª;Aá@â¾`*ZÖ@«A_x0001_heÒ@¶_Øèp×@ËÍÔËOÆÞ@Ò_x001A_û×2Ô@dãb:²Õ@_x001A_ê#Ú_x0011_á@Ü°tOÓÛ@Fþ_x0018_NIØ@8¾²+lÜ@}./à_x0015_&amp;Û@ÞÁ³m_x0010_+Ô@j»¯Ò´²Ï@yz_x000E_]Ø@$d_x0019__x001D_©â@î(_x0002__x0002_×@ü_x001D_ïgdã@º_x000D_ãvÜ@%Q£óúÛØ@çwÜ%ÒÕ@ÿÀìóô)ß@!_x0012_×[LÒ@pÃU-ª»@ÝÎ®]­Ó@F_x0005__U*ß@ïÍLÄ_x000F_Ï@Kè_x001F__x0016_HÐ@)_x000C_ÁÊ,xØ@q_x001D_¾wi\â@_x0001__x0002_ wô1Þ.Ò@M²Í_x001D_5,Ò@ºûÞCÏË@f)\È(à@HÆ|éîÎ@´b,¿9Ý@fÃtÐðÞ@@_x000D_PÏÚ@~´sDgÞÜ@Í4¯¸Õ_x000E_Ø@½»¬îeÔ@èfÒ{çQ×@`_x001E_Z?DË@ÁC_x0018_kØ@ö[z_x0004_o_x000F_Ô@d rJÐ@_x0016_µù_x0010_-_x0018_Õ@Du×ò@Ã@_x0005_;¬1_x001B_à@ÜB¨±Î_x001D_×@ÝXA£I×@µò_x001C_ÍrÚ@©B`²³Þ@Ù_x0017_h$LÞÞ@_x0012_S:ÿøJÎ@KóÛÓ¼Ã@£qíÄÍîå@bµÊÓã@ýÊ_x001A_ÔÎÿâ@{T:%¥à@_x000C_ZÎ[ÍèÐ@:­_x0005_ù_x0002__x0006_¯Ø@_x001C_Fß_x0014_ÎÍ@±¤yâá_x001C_Ô@©â­ÏÀ{Ò@7Ë"t_x0001_Õ@_x0004_ç)qÕ×@`ßTçIÏ@A_x0002_Û_x0005_Ý@SÍ»Gf_x0013_Ï@óûüw·ïà@_x001B_yÜ_x000C_¯%Ú@_x0002_d¸Bÿé@_x000F_Så_x0003_á@~¸=xÛ@ÂQTÛ_x0010_Ú@`Ä âR×@¨_x0002_lL_x0011_Û@"Jä(IÒ@#£ç¨_x000C__x001C_Õ@ïxjæá_x001E_Ü@¤_x0011_T_x0006_}Öß@,4R³ðÓ@Pð_x0018__x0019_Û@n@áÛXÔ@85¾+_x0010_#Ô@¤jéUXÙ@ü'_x000B_­ÓÓ@K0oÂaP×@ÜÒ.¸û_x001B_Å@æ"¿¿_x0003_Ö@"~ÇÈóã@@þEílÕ@_x0001__x0002_~_x0016_Û1Û~Ì@d	\XÓ@¾_x0018_t[àXÐ@_x0012_è`ðcÐ@­~ü¦4aÑ@_x001A__x0005__x0018_l0Ë@_x0017__x0013_ÒÖ@_x001D_¢ËenÕ@:ðT§×^Þ@äÑ£_x001F_`»Ò@_x0007_Y_x0018_É_x001D_´Ô@Ó_x000F_ÙÛ@['_x0011_¼r:Ë@_x0019_:Qi_x0008_¹Ö@_x0019_®_x001F_½|Mà@l(%Ú9á@5_x001A_Cu#Ù@&gt;ûX£ékà@_Â_x001A__x0002_ÍÚ@b_æxy¥Ü@`ÝEêÂçÖ@@I_x0018_2NÚ@í_x0001_MÈÞ@ÞÏÜôâ@ª£»Ê1ß@*_x0001_4±2ÛÛ@^@ÑÚæ7Ý@ï&gt;²W_x001A_JÑ@ó_x000B_¥`¯ºÙ@_x0003_jÛ1¡Ü@¼@_x0010_K¨Ú@_x000C_¤ _x0001__x0003_0LÑ@)^âµÑÜ@,5N¢]bÛ@ò8î_x000E_ÓµÒ@PÛ_k~Ø@¼ÍÙ9_x0017_Ö@­*|²¸^à@Üíag+¯Ü@E_x0007_é_x0013_Ý@¢¼$6Õ@oÑYMÔ@*¤¸n.ìÔ@\Ù/Û@ûý9áÜ@_x0001_.gfß¹Ñ@p³iJ2îà@hÙÞ	)Ú@ZG©üÞ@&amp;LVÆ`â@ý_x0014_ºaPO×@-(J;FoÚ@_x0007__x0011_\c·0Ô@®rè_x001F_*Õ@¢_x0002_ÇÛ@þW:ä"ÇÜ@T¡TùÙÈà@m_x000D_Ï_x000B_ÔßÛ@.Xð&amp;cá@_x0018__x0011_æ&amp;zÓ@ä_x001A_soÖÖ@T;k_x0019_ýÎ@¥x¬¹ÝÜ@_x0001__x0003_Ã_.Ñx_x0002_Ô@°ÉÔÿîÂâ@_x0001__x001B_b4_x0002_ùà@X_x001A_±Ë²zØ@_x0002_@ç$%â@=P:ráÃ@ò$&gt;8¦Þ@wU_x001B__x001F__&lt;ß@|û ±º4Ý@Ã_x0018_tØ@Ú#	&gt;Ò@ªØº9JÕ@8aÄøI4Ø@ÖÕ_x000C_ã`Ð@1eÁÐÖ@6ß_x0019_DÃ?Ï@Éì­¤vÚ@H©_x0008_²h:â@JT_x001E__x0014_¢Ù@l_x0014_ý_x0016_Q!à@TI._x000B_Ý@ÉQÍÃ-á@­_x000F__x0014__x0012_'á@~0ôÖ@ìµÒ¨há@xÀÇIÞ@_x0018_ÜÄ¥}Ì@ÇÍãv¦¿Ú@rV laÆã@j³S'®uÖ@ü_Â«Ý@_x000F_ÆiH_x0001__x0007_ÉËÚ@*Ú_x001B_°/Ú@ÄÃm­HÜ@ì_x0015__x0019_&lt;¼¥Õ@_x0004_]Ó­{¿Í@×Õ_x0015_t_x000C_Ô@_x0003_½A«òãÎ@ÇÔ!ºkØ@ï_x000D__x000B__x000B_(jÕ@Þã¶_x0015_(á@Læs!ÞÕ@¸õð¢Í)å@@WÓVbáÚ@»àltÒØ@thöÊæoÑ@_x0007__x0002_f_x0011_Ø@ÊöÊþ_x0005_ÆÒ@^§L{GJá@_x0010_v_x0016_¼¡!Î@_x0006_ð­Ï$ã@@{X_ã@Âu_x000E_t¿Ø@ö{¶\ÚÎ@g_x0012_æÑÏ©Û@Ì*¢xá@$Cj_x0007_}Ê@¬_x0008_mHúÒ@¤¡R&gt;jÝ@0[/åyÚ@_x000B_KëOA©Ú@êÜ_x0019_ð-ûÝ@_x000E_!@¨y_x0012_Ð@_x0002__x0004_0íÈ¨Â(Ô@ÙnöÜ#Ý@î	;«Þ@YäQC&gt;Ô@¶Ûb Ó@&amp;ÃC_x000F_Þ@LmÀ^TåÕ@úØ|íªPÙ@¹hm,Ö@&amp;_x0015_35_x0007_á@TxùÃüÊ@w;tb¾Ú@â&amp;D±ß@ÿÃ#WÇÚ@l_x000F_Q°bÖ@f¥	_x0006_JRÓ@âVä=ôÌÙ@ØC\,pÐ@Îäÿ¹ÀêÙ@¾©Ì_x0016_w2Þ@às óÅMÚ@t9ÞO_x0015_'Ý@ø_x0006_öÁ Ò@6gÕïÔ@ê4[Ì×@îúk_x0011_oËã@Ú[n©÷Ê@6t _x0007_3Èæ@¢3õ#Ô@_x0003_~(²"Ã@Ò~¢¼,CÐ@¢_x0001__x0001__x0003__[Ò@_x000C_fW&gt;7Ù@áõH×@ÞÑEã@À5êAõÝ@URgÞ¶â@äY­¤+4ß@Þ}?2ÀMÓ@_x0014_	§_x0004_%ÕÚ@ß_x0019__x0007_n¤äâ@íM2z8Ù@µ&amp;6¤_x0002_óÝ@év©QPÜ@ü,Ø@.-t®à@àB½ºý&gt;Ö@_x001C_Ëò¾Ædß@ê_x001A_çá®Ô@PTZ_x0001_;_x000C_Ó@Y×(_x001A_ÍÚ@öæÓ+Sá@*IÄ¨Þ@;·Ìl_x001F_ã@X_x0004_XO_x000F_Ö@`üÌ_x001E_È@È'hÙ3Ð@xz_x001C__x0002_É×Ó@®	Ä@_x0016_ ¤GèØ@_x0011_(òÈõß@6»ÂÙRJà@,òÎP&amp;_x000E_Ã@_x0001__x0003_YËÓ_x001F_Ý@GTRãd_x0012_á@pè¡_x0001_vÌ@çá6÷Ú@Ú_x001C_?$Ø@RJð=Ó@²4ð65Ü@o_x001D_uò~_x001D_Ñ@./õ,«Ô@&gt;èªxÚ@ÒdåÝ@ª_x0019_Ã_Ì°Ù@ò_x0004_@zÐkß@òKúP©Þ@ûqX=å@_x0006_·,¥É6Î@4%L_x001B_}Û@Fòÿ%Ð@yt¶à¯EØ@5_x000C__x0001_¡^Ø@sÿU_x0008_Õ@À_x001F_Wø_x000B_@?Ö·P·_x0004_Ü@L_x0002_£wý¼Â@ÐÑ7I_x001F_×@·ÎoÃ_x001C_Ú@§Ï±&lt;IÚ@qªÖuÃÜ@R|}Â¨á@Ãöæ_x0001_½5Õ@_x000B_leMLÜ@_x001B_H_x0015_Õ_x0001__x0002_Ò×@Ôá_x0008_ý-IÓ@ø­Ï_x0004_&amp;Î@_x0006__x0008_é'Ì_x0012_Ò@Lý?àuÐ@éLÿ¢sxá@À_x0017_òûÁ@c*ß_x0011_¡Í@_x001A_JßXïüÞ@Ö¨(_x001F__x0002_Ñ@_x0005_:¢sÅ@®&lt;U§Ô@_x0011__x0017_J«DÝÓ@@/H_x0003_ÓÝÜ@¢2_x000D_áçÀÕ@®ÕaëÏÕ@H«ÇËjÒ@ùS\-8ûÚ@½i_x000D__x001F_¼ÏÏ@«&amp;%Ó@?5éÔ@_BÊXNç×@mâÐOé(á@¡_x0012_Ï_x0003_( ß@Ïæ_x000B__x0019_ÃÛÑ@Oµþ&amp;_x0010_ØÓ@êXªÕîpÏ@_x001F_*_x000B_Kc_x0018_Û@3Àh§Ö«Þ@_x000D__x0016_Ø1_x0010_Ú@&gt;Ý_x0002_D{×@O_x0003_òÒ@_x0004__x0005__x0017_]§­£Ò@z	¤ÌÐ@ÆîÞ@5@Ç2.Ö@®³¥Ì	Ì@¯Líz×@xÂS0ÝÐ@xj_x0017__x0010_Bùà@Nüþ½_x000F_¿â@ÏÏ¿0:_x0003_Ö@«z8_x001E_Û@l_x0002_6ýxaÝ@ö-IÊJã@x¤¼(ÄXÕ@	UI6pÐ@HøOÔÛ@_x0004_[Ò÷Æ@_x0013_&gt;ãòß@_x001D_Ý_x0014_õpÊÓ@q_x0014_Ú²CÜ@ðX_x0006_Ç_×@øñQ_x0001_|Ô@&amp;²½'¶_x000F_Ù@7Úªc;Ø@¡ñ_x0011_m_x0011_×@ïk±&amp;Ü@%Î^Í?_x0012_ß@¥)_x0015_CëjÖ@_x000E_÷`_x0017_@Ð@cY º_x001B_Åâ@¨^û_x0006_à@U_x0006__x000B_6_x0005__x0007__x0012_là@:_x0017_.Ê·¬Ö@[_x0014_Y(òÙ@ÒiÉ­ïÑ@Ï_x0013_äqhÅ@x¶rî×@dã	û¶GÙ@¯_x0004_GëÙ@{_x0016_CÆ*Ó@DÐÆM_x000C_êÉ@ðxÄÏ_x001F__x000F_Þ@/Ñ²¨?âÙ@_x0002_7^ñ «Þ@r¹Ów!)Ú@à_x000F__x000D_­Ï@\©~;~Ø@íä¶Äî{Ú@D_x001A_JÔ=Ð@7_x0003_·¼à¸Ó@T®r»_x0004_VÖ@A²©\	Ü@D=ÇRäá@_x0001_Ó_x001C_Ù_x0013_9Ú@_x0008_£µêHà@H_x0006_U¯Q(Ñ@S2ÌÑ_x001E_Òâ@_x0014_ï9_x0014_"Ü@FÃ_x0006_è@_x0005_êí_x0016_ª"Ú@4_x001B_ð¹ËÿÓ@Ù*gCÙ@?ðgéAÛ@_x0001__x0002_Àc_x0013_¶_x001D__x0005_Ô@X¿µ¾_x000E_MÐ@íçQ_x000D_Øà@@ü&amp;Pµ_x0018_@Öõ·_x001C_áÓ@¹2q_x0001_Þ@Áò/A_x0004_Þ@.Z¬LÅ@Ñõ ø½fÚ@0(è(±È@Ð½ÈX!á@¡D_x000C_?ÀÒ@ØR«ß_x0017_¹@=´Æw¹æÛ@F_x000C__x000F_áé!à@¤ÜÊ§_x0003_Ù@0åQõLÓÖ@ ±6´ÕÙ@õM¥7VÙ@åíí_x001A_6JÖ@®i¾_x000E_Ú@t"ªcWÖ@/Ph_x0001_KÕ@÷·iF`pÐ@`Ç^Oà@Ð«¿%\¾Þ@¢Ngsâ@f_x0015_C}í_à@âCÄdÈÙ@_x0008__x0018_OÁÔ@ß¶ñ:ÇÜ@vBmM_x0004__x0006_»á@_x001B_-b_x0005_8_x0012_Ô@âéFÀÔÙ@jÙÐS_x000D_à@CU_x0013__x0002_¯Ö@ËOP+Ú@]ù_x0004_@fÚ@{_x0015__x0003_áL-Ï@Rv%½Ø@_x0012_°_x0011_}È_x0007_Õ@Á_x000D_º¤zÐ@´_x0007__x0007_aLÓ@rñÅï²Ð@q{t_x0012_)mÖ@1§_x001C_¹ì_x0003_Ú@Ó_x000D_à×Ô@_x001A_:þ?áÜ@_-`4E_x0013_Þ@_x000C_þ^Ö@¾òÁ_x0001_"Ù@È¨£3â@åo_x0013_J_x000E_Ø@2£åL$vÛ@±öYPÉØ@ýUþKÔ@_x0010_qá±3rá@níp¨%Ë@_x001C_ð Ç!á@_x000C_Z_x0002_oj!Û@C&gt;_x0007_Be,Ì@_x001A_}r#fõÖ@BY_x000B__x0002_â@_x0001__x0002_°Vk{UÕ@À_x001E_u7­xÛ@êNT7_x0012_Ë@(ÿ®zÍÎ@:ÿw)ûû×@â;(ÙÀÖ@f»ÓaúÍ@=d_x001A_KÙ@w2õ_x0018_ ±à@y_x0013_ÿ_x0001_Ü@_x001B_ÔLGsÛ@[è_x001F__x001F__x001B_×@á´|p¾Û@?Cãâ¸ÛÚ@_x0013_°o-JÑ@ý.ok¬Ø@,l_x0010_6_x001F_Ü@¾^§#Ùß@&lt;)óðùÔ@_x0010_F?_x0014_Ù@·ü(^5*Ü@¬¶_x0015_z´@a&amp;î_x0007_ËÕÐ@_x001B_ÔXñ_x000E_Ùá@ÃH1azúÜ@U'ßCÛòØ@1÷ÍwèÎÍ@LÖ))î%Ý@*¸_x000C_ä&amp;ÇÔ@«¼|gTtØ@GA3$_x001C_Ð@]LÍ´_x0001__x0004__x001E_Ù@¸|´üÊÄÐ@ÇÛ@pÜ@úýw:¥æ@°J)W[ØÔ@_x0007_%_x000F_}èÂÛ@wø9­Ô@_x001C_Ç^ºÿÜ@#Òý¶\Ø@êdªHá@_x0013_©¸ÕÊÃÐ@uÉ2ßf_x001E_×@qÌ»ÜÖ@´GlûÕ@¯OKÏé¼à@M±ªh²Ú@Ïß 3%ºÉ@äwChûÙ@~_x0012_ÃüÏ'Õ@Lp{R/_x0019_Þ@_x0016_3%EB7Ö@Ê¡U¬_x0015_à@ GýîEkÔ@å{ã_x0003_ÁÙ@ìâÑÄÉÆ@óÔOø³Ç@þ7#«_x0002__x001B_ß@_x001A_i-õF_x001D_Ö@ðp(Ç@_x001F_8_x0004_¯.ß@í_x0018__x0017_à@QK_x000C_ÿÚÞ@_x0001__x0002__x001D_5_x001E_Æ_x0001_Ú@Ü¹V_"ÚÛ@@À_x0007_&gt;öäÌ@ÌN:_x000B_§uÜ@GQ_x001A_êÉVÊ@´í)3(Ù@_x0015__x001C_Y_x001B_ÃêÞ@AÁW´x_x0004_Ô@_x0012__x001C__x0016_Më×Ô@²cõSJÜ@/x)ïÚ@|Bãj_x001C_à@áõGë&gt;ß@_x001F_ð}*UHÑ@V¤V¥O±Ú@Ã7Çk@Ö@¶f¥¶ZÇ@'ê{_x0002_õ_x001F_Ë@÷ýv®Õ@_x001B_ï¹&gt;U+Ò@ép_x0008_}BÂ@_x0013_VÕ)coÊ@&gt;Û_x0004_;dÝ@DâE_x0002_¹_x0019_Ð@,OMÄJÏ@%Z¼OæÈÙ@¼,f³Ý2Ò@YZ@"Ù@·b@Õ_x0010_'Ú@_x001C_\ {fjâ@æËÑ@*Váh_x0002__x0003__x0017_|Ç@¹B_x000C__x001F_LÛ@_x0019_ö?¿UìË@wZr WÝ@6§ñ_x0002_[dÐ@Ò_x0014_Q2Z~â@ù}_x0011_gÇ@AÌ#f-Ù@­,×WUrØ@»½é²3Ó@n÷8ÀÜ@å§_x0019_&lt;å@1ÌðàÛ@RÊ_x001B_YÝ¶ß@_þÓ^ÈÖ@ÉÄ=_x0016__x0015__x000E_Ö@_x0018_¡óI¡Ô@_x0011_äÿ!ZkÜ@m5ç'0øÔ@Ë6EÈµÚà@]è.B_x0015_×Ó@s©_x0001_s+0Ù@ÏÕ_x001E_[úNÜ@ðàWd'â@n_x0002__x000C_Ò_x0007_ß@Z_x0004_²õÙ@âYÎ¬_x000D_4Þ@E+×_x0002_¡ÌÒ@ëí_x0012_f(Ì@Ä+_x000B_¥TÓ@xäK_x000E_¹Ô@ÂI²]&lt;Õ@_x0001__x0004_×wÊ×@õx´6ÔOä@NV¡_x0004_QÜà@Fðt·Ðà@;_x001F_ædÒà@_x0016_vú9ë_x001E_Þ@?? _x001D_×@!3QÖôÁÕ@Uy.Ö3SÕ@jéÌû_x001C_Ñ@_x001F_¸2_x0001_âÛ@f¦Û¶IÜÛ@ù¼ûs^zã@0!_x000C_ôà¬×@Áz_x000B_JË@¥8_x001D_îØ@¹ÿ-a_x0002_ßØ@¹_x0014_}_x001F_LÕ@KmôLÑ@vúUýüÔ@Õ¬U$_x000D_Þ@^Åìè¢1Â@CÔ'yæ¶Ç@_x0003_åYÖ'_x0006_Æ@ýE´_x0014_*Ö@jè_x0016_ÄêÆÌ@ÎI:Î_x0013_¤Ð@_x0013__iÅ@Àïî1_IÑ@q4ã­ÞÚ@ýM´_x0010_¹Û@âº!_x0001__x0003_~á@8_x001D_8ú_x0016_0â@_x0004_NHC7Ô@\s²Êvù¼@¨_x0008_óáë]Ô@4#&lt;+_x0016__x0005_ß@¨_x0014_nN¯Ð@êR ýÛ@a1R-_x000F_IÒ@jbHðÕ@'_x0007_%À¨×@ªtq¦µÖ@_x001E_0U0­ô×@Ô+²#_x0005_Cä@´ð¡|hà@¼âyn³_x0007_Ð@ªÌ[Ô_x001E_4Ö@@Blv_x0012_Ù@Æ_x0013_à_x0007_mÞ@l&amp;ë0SÞ@£}úYvÉ@õ_x000B_Õýà@F;¼9{oÕ@_x000C_Ü'ÙJá@§Hã«÷×@Ñ_x0002_ýØ@¸ó¯àáîØ@Æ_x001D_ÕÈÐôÜ@ &amp;ßâ_x0016_CÕ@!U_x0015_p»à@¤_x0016_{$ûÅ@áå×±SéÛ@_x0001__x0002_´;áA¡Ö@¦©ý_x0016_ß@þãpøÝ@TÁ:SÛ@gåûÔÀ_x0013_Ö@_x0006_uô¡Ò@'­çÌ@é·¾QÝ@_x0010___x0007_ÿÙ@J4ckØ@ã_LíGRÑ@§p_x000D_±M_x0008_Û@ÇìyIUÓ@cjøÍÜØ@_x000D_ÎÍ[ß@_x0018__x000F_ã²7Ü@Æ£7tÔ@¾ªà ¿Ñ@$yow¸+Ù@/c h¬Àã@B_x0004_&lt;|WÏ@_x0002_OoeÔ$á@öêñ´%nÛ@7h`!"#Ú@_x000E_¤qxÚ@RÉI_x0015_"ß@_x0016_â4_x0005_§~Ò@ÒÞjUÛÀ@_x001C_½cé_x000C_éÕ@æ´_x0010_tâ@ý_õ;Ö@_x0004_dÈ_x0017__x0002__x0003_mXØ@Á_x0001_ùâÎ@±}ªÍi_x0004_Ó@¸Þ~iÊ|Ý@åãh=8Ø@$ø,©±Ø@=K`ÜKÝ@D¹TÜé_x0010_Ì@öª*_x000E_ÊÚ@Ð§K_x0004_±Ó@PdØ_x0018_Ñ@_x0005_._x0006_´Ý@_x0003_yÃw¨Îá@áåÏ_x000C_V¢Ú@é·Y&amp;_x0003_Í@:rÒ[{ÞÓ@¿g«ùÒ@àÜ}sÞ@Áw_x0004_WØÙ@_x0001_æç _x0012_Æ@_x0017_è~_x0017_Õ@À_x0007_Aä@ÂC²¸Ö@&lt;:L,®Ü@dgÚÑßÁ@_x001F_N_x001F_÷Ð9×@C_x000C_¢h_x0012_ÒÔ@9E©)ÚÖ@FYÛãT5à@§X²3ÎsØ@%$î$;çÉ@&amp;Íl:þ7à@_x0002__x0003_lp	[ZÛÔ@_x001B_¸¦+Ó@ »N£$D®@_x0015_±x|QéÒ@» @²jeÖ@ivôH&amp;Ô@¦_x000F_«Ëõ4Û@_x001C_L½î_x0005_\Ù@+6tê.Ö@4&gt;_x0006_pâ4Û@_x0002_fÚ_x001B_Û´Ö@_x0001_(îÆÙ&gt;Ï@_x0018_ÓÏiÔ[Ü@ù~_x001E_â»Ô@Ë+´$»ÙÙ@n¸³`1ûØ@°²&lt;âz_x0017_Ñ@j#QlX_x0018_É@°ëÂ_x001B_¨Õ@#eÖR!_x001C_É@|ôõ#ò(Ð@_x0017_Î_x000D_ÏëßÕ@,¿f/mÝÝ@NÉ_x0016_ôÉwÓ@p2TkþÑ@ÐF_x0004_úr4Ü@_x0007_í_x000C_õTÛ@âÊ_x0019_E.¡Ð@_x0006_¬&gt;00Õ@Ä¶§áà@ªgP_x0017_Û@z´_x0018__x0002__x0003_ËÉÖ@÷úJäú_x001F_Û@ñJÆD±Ü@xâæ¥¨Þ@²_x0008_QÔ_x0017_eÖ@_x0010_g-]N_x000B_á@	`Íi×(Ú@}_x0017_xÐ\à@¥ûî4à@wH_x0001_up7Ö@TvÖ¢_x000E_oÒ@)!_x0010_7ë_x0006_Ñ@óhÃâ@UÌMÞ#±Ð@GÍè|@Ò@y0¯C~Í@#]^{)Î×@_x0013_ ¸"¨á@_x0004_©¥$~×@z_x0011_ôË}á@Æ,%íÁªÍ@FÑ¥_@]É@Cö\$ª²Ø@_x000B_ÄÕfµéÖ@´-_x0011_\FUÝ@8!_x0016_ÇßëØ@¶ÄkUÞ@_x0007_TNËBÊ@_x0008_ç_x0016_°w_x0012_×@_x0002_'Á5_x000B_ÊÜ@Z	ÌÚt_x001D_×@äUdHü_x0004_Ú@_x0001__x0002__x000D_.ð2Ç@¤èÔ¶pâ@ù7wô£QÏ@O¶W ßÓ@Î\_x0015_ßuÎÜ@³ñ¥Þ×@*a/f/-Û@_x000E__x001B__x0001_Ð&amp;_x001D_Ë@øå_x0018_eÙ@Òò^µ	ÀÛ@3@À_x001D_Ë@S_x0002_ùq³g×@_x0007_`I+Ö@dæ_x001F_?_x0010__x000F_Ú@ÞÞM|ÒÌ@_x0001_þxþv3ß@0_x0007_aÚ%«à@_x0012_?Mß¿ÍØ@¿#ªæ®Ø@ûë_x0016_GÆVÚ@$Ô|_x0001_h±@+{¹gÑkÕ@°¯¦iWÙ@½8ð¢wºà@.c_x0007_hlÕ@PLBÕ¯IÍ@Î¯ë@?Ò@&amp;ë,£V×@¶+_x0017_èèÝà@EY Èz°Ú@(JÄèïAÙ@_x000B_-ÍÝ_x0002__x0004_`æÖ@»Dk·¹Ò@¸lÞ»â_x001E_ä@9 2½+Ø@ U×}~Ñ@ª!*_x0003_&gt;Ç@_x0015_Öd_x001C_Þ@KÇ¿Y4Ú@ë_x0004_{ýG´Ý@åÜÁ&amp;øðÉ@Û®_x001E_ù®ß@GãwÅ}_x0007_Ú@'ùò+n¸Ú@Ãh_x000D_ÈÒ@²ã`_x001A_qÓ@!®øsÇÔ@¡_x000E_~á_x0007_Ø@KÿÈ9à@¨_x0003_!èÑuÕ@"òA_È_x0018_È@Á¾@(	Õ@_x0004_E$L/à@Ò;cNuß@ _x001E_DTR©â@;Ë¤ÍxÙ@lùW|Ö@¤²{&amp;{V×@©×¨¥*_x0001_Þ@ö«	]_x0008_ðÛ@_x0012_¸¹ú+â@/Y¤ÞòÑ@G_x0014_£ª²_x0006_Û@_x0005__x0007_îÆ²ÀúýÚ@_x0001_0ëÔ^Û@æsµ_x000D_à@g_x000C_#Öì¸Ö@lî?çØ@E­~¶$,Õ@'_x0001__x0003_ëÕ@pdNxÔ@ ë	þÿÖ@luûS°­Ù@_x0006_µWu¿0á@"jÕ.­¦à@$\?Ý_x0018_ã@"Lôó_x000F_Ú@S_x001B_ÑM®Õ@; Ê"%¦à@ìxw_x0011_Ó@q²P!_x001F_á@_x0013__x000C_9_x0013_Ù@º¶SÉßÑ@°EX;ðÄ@_x001A__x0001_%®â_x0008_Ô@&lt;T_x0007__x0002_Ë@o~_x0013_é±¦æ@Ä\^_x0019_â@_x0003_~&amp;_x001E_õØ@Êt_x0003__x000D_Þ@¬íÓiòÎ@¡Û_x000E_ç_x0015_Ò@_x000D_Gì_x0012_óÖ@I_x0007_C_x0004_d9Ó@&gt;_x0002__x001D_Â_x0001__x0002_{íÏ@)¯6?Ö@²êl_x0001_¥ÖÐ@¸_x0003__x0012_ÅE6Ö@_x0015_C½_x0017__x000B_ñÖ@JY_x0003___x0015_Ú@0ä/­ºjÙ@0_x0001_×$Ô@/d3ü_x0013_ÛÕ@C»è|ã@ö(_x0002_LÛ@V_x000D_E¾µÙ@à_x0003_\B_x0016_Áà@_x001E_¥¹_x0015_qÝ@0A¶â¦þÛ@¡2Ñ_x0016_Û@óEÒyæØ@^}Ò_x000C_½Ó@_x000B__x0003_µ_x000F_A?Ú@#&amp;I~½{Ù@_x001E__x0012_ýÊ`.Þ@í_x0006_k_x0011_IÔ@RQõ»úÜ@¸w_x001B_]_x0015_Ò@ê®(F=/Ï@é¼_x000C_PrÙ@©õ~öâ!Ã@_x0001_Û©¥j÷Ô@A"Q!ÌÕ@hèBjÙJÝ@_x001D_-_x0007_9$BÐ@:_x0019_w]]v×@_x0002__x0003_PÚ²÷já@Ê:_x0005_Y_x0004_Ï@»¬ß_x0001_[Ö@MÁfÏ_x0001_Ù@ï=xÓ@Oº|]_x000F__x001A_Ó@GÜ&amp;a&lt;VØ@_x001B_ìÃ²,Û@EsØÅ½Ö@q6_x0007_'[Ü@h»8:/¡»@uèMø3×@¥Kddv6Ì@~A_x0015_=åêÖ@W®]"¥ß@æ}F_x001C_å½á@Î_x001F_^Ò@=£®Ç{Ì@_x001C__x0004_#Â¾@Q_x0018_WzÈÊ@hÑS¬ gÐ@Ý0ÔônØ@t§ÿ_x0015_þBà@%´'ÂYÀà@±¸8Ò@3øbÕêÙ@$¸,ôÛZÔ@ªáh_x001C_3TÐ@_x0013_%Û@pÂê*Qiß@¦ú_x0018_/5_x0004_Ò@_x000C_bºí_x0002__x0004_ò;á@¤?Ráõ×@ã_x001D_&gt;_x0018_Ý@×_x0014___x0017_ÔIÑ@xÅ©{ÐZá@´~*ç_x001C_Ú@zòvàCØ@ $_x0005_èÛ@Ðþ_x001C_Ò¬ÝÊ@,¿&gt;¿ÖÓ@Ò_x0003_Ú_x0001_âÀ@1¨«Ç8lÔ@tCid-Úß@DÊÍÆ×@$Û´SØ@8_x001C_lGéKÛ@Ñîe_x000F_Ä@_x0016_l´3ô}Þ@îNúx·´Æ@¼/p_x001C_Ö)Ý@Ë Ë_x001B_r_x000B_Ø@êcÒôsÅÞ@{ªHLÑÑ@º¨__x0012_Áùà@ýénvS×@-³J*_x001D_ëË@©ùá|ß@ÓØ}óbÚÔ@`¢	1CùÐ@ï¹¿5&amp;ÿÒ@F_x0006_«ÑÛZÞ@Wþx²aÞ@_x0002__x0007__x001C_ëR_x0016_ÜÚ@ëé|°á@®æÍFà@è@ÒÏ@©Nâbz*Ó@8J_x0003_|4_x0001_â@t@R_x000F_V×@r_x0005_Ð©¹ß@iv¬2ð!Ä@Ï`_x0006_ÔÝ@'%&amp;Ý®Ó@¦iÓMJÈá@Ä¶þ&amp;éFÒ@_x0014_'%«_x001C_AÒ@@¼K&gt;_x000F_Ù@ÈX&gt;ÛªÔá@^&gt;'}EÒ@¢6NgÜà@ì¾Nu_x0011__x001A_á@_x0002_.yó£_x0002_Ý@®Ê8ÕÔ@o¹_x001A_%AQÓ@Sç`´[á@_x0002_C@9yBÌ@mcz7ÎLÖ@/¡G~PDÒ@Tz§_x0001_úÜ@._x0001_z½5á@_x0015_Ò*3g_x0008_Ø@Dü_x0004_óD×@éø*±´^Ð@1ó_x0011__x0003__x0004_´×á@"±nÁ¦Þ@_x0017_À)2_x000D_ãß@®NbÀ0Ñ@~KuÞ@¤_x0018_ÙÆBá@0wØ ¯_x0002_Ú@_x001C_ü±·Û_x000D_Ø@b*¹Ú_x0005_o×@j_x0012_r`lÖ@_x001A_{TÑä@Ç_x001C_ÙÀÊ@.«³_x001A_Ô@T^Íô¾qÕ@ùM_x000F_c|Ú@Fí®+Ã@Þ§s^/æ@Ph2x3Å@%c§ÐÊà@,¬ERÙ@#E2pÛ1Ñ@_x0008_#^TØ@_x0001_½»8_x0008_×@7ìÞ_x000F_GÈÉ@èpæ_x001F_Õ@­_x000C_h!QÒ@Ð·Ú»_x0004_6¤@¨__r§Ö@ #,  Ô@À´V7!â@Üà¡¶_x0006__x0019_à@n§CãÓ@_x0001__x0002_Ö_x001E_ÌýõcÌ@)¦_x000B_3?ØË@Ò_x0016_BÒÝ_x0008_Û@Þ08×D_x001C_Ö@_x0001_¾5Ð»Ö@_x0002_h_x0010_IÛ@ë¼Û:4*×@_x0001_°ø_x0006_Ç}à@IÄØu§}Ó@_x0003_ã´ù_x0018_à@fãx_x0007_£â@­	æýZÒ@SrÚ_x0003_DÄ@§ì_x0014_µõ_x0004_Ü@WÊZ#&lt;XÒ@Öï×Zxå@0 DêãÓ@o à@Pý\6¤ûÓ@µoÁ~Áá@{¨_x0001_B±TÕ@1(XÊïÓ@_x000C_NÍ·Õ@ä4cØ¸yÚ@_x0001_ÀÏØsöÝ@C½&amp;_x001E_Õ@_x001E_|Ô_x0001_&gt;Ó@gà_x0017_ZwÖ@»yUh_x0016_ÖÎ@äæ¹a	*â@"¯,qD&amp;Ó@º?_x0002__x0005_¢6Ú@lE¤ôsÓ@c_x0008_d9ÑGÚ@è_x0004_e9QÙ@2S?+1!à@O_x0003_º*ÿÜ@g:qCóÚÑ@_x0008__x0008_óêÈ×@Ç¿:æÖ@_x0001_bò)@â@¸_x0012_ _x0016_Õ@&lt;Bz4§%Ü@?_x001A__x0006_HºÐ@?_x000B_2_x001B_zß@&amp;©¢·|CÝ@¯ó`¿[ÔÜ@`1q¢$dÐ@e._x001C_Û&lt;Ø@Nç4@CäÜ@äÛ¨ÒÖµÕ@_x0005_Ë`íÙ£×@n«_x0004_s0Q×@ZÚÇJ7_x0004_Ù@Ø/M_x0012_Ø@¸_x0015_¹*zÑ@9å_x000E__x0015__x0002_DÜ@¡Z2cXÚ@_x0016__x0015_óßBâ@¼ËñP_x000C__x0008_Ö@6ãí~\ZÍ@j_x0008_Î­°_x0013_Ö@=nx¼7"Ø@_x0001__x0002_CMcÝ@½rÔ1pÈ@i¬ÃÃ_x0008_×@An_x000D__x0011_ÑÛ@G°`²_x0005__x001B_Ø@.áCä_x0002_ÝÊ@Úý§m|`æ@Xù³VãÔ@#¨ùæã@uSò__x0007_Ý@¯_x0013_JR_x001F_¬Ø@Õ¦söH_x000E_Ú@}Ë4ßH}á@E_x0006_Ú_x0015_ú1Ú@À)ÐÖâUÙ@ÔC4î_x0015__x001B_Þ@_x0004_-_x000B_ó_x0004_`Ä@_x0007_§D;üÑÜ@ª#³SÔ@ZÝ®ëpêâ@`pLwìØº@|\2K³Ù@mü_x000E_Þ_x001D_à@ÍsMUjìØ@¦±þ¤	íÐ@ÈÕ	!_x0008_Ú@°¹/y[+Û@t©_x001C_)Á8Þ@éB¹_x000E_Ñ@ÔÈ4j_x001D_"Ô@{ÙcöÛ@Ù_x0013_C_x0004__x0005_p¨ß@A§J¿_x0004_Ð@G_x000B_ûx&lt;ÆÚ@_x0016_&lt;^§dÝ@Àã6þÉß@/k_x0004_In×@ÓûÄ8=â@wPÂë_x000E_ñÑ@÷«ãÉxüÝ@P]º®VáÒ@_x001F_×&amp;_x0001_ÕÚ@%-_x0019_²ìÆ@ÕQS_x0017_dÎ@½%³)xÕ@hìF¥æÚ@Ë&amp;/×@_x0017_Ò_x000C_ÂH×@_x0005_	É_x0008_PëÞ@ñ®½,µ|ß@DÚCÜÃ@}cJq_x0011_ÜÓ@ ñ&gt;°ä@Þ_x0010__x0003_xü_x0011_Ô@ö÷Xl×@_x0010_8_x0002_f_x0003_ëÛ@4(bÃÞ¾@}_x0018_Eö2Ò@°7(2Ö@Åxºb¡GÒ@_x0006_üñ_x0016_Y_x0016_Ò@2_x000D_ý§LÚ@¤N8bí±Ø@_x0002__x0004_®_x001A__x000F__x0005_M"Ð@0ÝÌ+Ó@×üÈ	Ò@¸!Ø°#Ø@Û&gt;ïB0Û@8+nÙGÑ@ó@ û· È@-8Mp_x000E_'Ü@­_x0001_¿8! Ý@P´cÝJà@ _x0005_ý_x001B_ÈÇÓ@Òk»ÞúÑ@_x000E_&gt;EÐ;ÂÝ@§b]¬AnÈ@6£_x001E__x0003_&gt;Ú@óDF=üÛ@dçOÒL÷Ç@_x001F_6_x0003_Ä@&gt;_x0013_É¬å­á@_x001D_wÃyîºÔ@&gt;(F\-_Õ@MÒë¥à@²l»ÿòÓß@DvKÜ£SÕ@PlHgú|à@ÈVâh+1Þ@½Í·{Þ@¾eùÜÅ@Ä­æs%Ò@òÎc2_x000F_Û@8x_x0008_÷óàÑ@ÇfÄ_x0001__x0002_g]Ò@8DaWI$Ó@bÓun¶_x0001_Ö@â`F{Õ@_x001C_üã+C_x0003_â@¬ö_x000F__x0016_@OÓ@_x000B_(&amp;ntÓ@ÞÙ-­óqÖ@ç²êíûÜ@ö_x0016_U¿Í@õ_x0017_ð½Á@E_x0004_á+Ñ@wTå§ömÕ@ø_x0016_"Ú@»_x0001_*ëàM×@_x0013_[_x000B_Ãâ¾Û@Ù	_x0006_þØ@dt_x0011_}_x0004_È@¸2[_x001F_Ñ@,v}½Þ¥Û@¼úÕSä@ìr9­_x001E_Ú@	«¶R=Ú@_x000B_æR?°äÝ@ß-_x0013_=öÕ@¤Å_x001F_PÄ)Þ@Ù»¡-;*Ð@ýl&gt;p_x0004_-É@»h_x0010_NîÏ@»'ñ1B6ß@Dö£ÃÌu×@_x000F_%)h_x001E_Ù@_x0002__x0003_ù_x000B_ãcÂ£Û@,øP*xà@Ø&gt;ó¹?-Ø@h÷(_x001B_ÃÕ@ñºèw÷à@!à_x0017_á_x0018_eÜ@¸_x001F_&lt;_x001F_Îé@Pw_x0005_K&lt;Å@îDç©â@é&amp;E$©Û@Ì[O$_x0007_ÕÔ@Ï]EÙ@¨ìäO®ß@Ä.ÐÒà%Ô@ÒXá5ØÚ@_x0001_?²Ê7Àâ@¿l_x0004_®+¹Ö@pt_x001E_J*¦Ô@Ïá°WÆ_x0004_à@vØ6ÁQÙ@jÇ¬Õ_x000F_Õ@Ñ4_x001E_%:ÕÍ@ÎwEÔÄøÐ@ _x000E_éïÞ@=¦8E®×@¥úð=M×@½_x001C_@`}Ð@Á°pÁÜÐ@Ä_x001F_(ÎÓ@Ü·Ê-Ù@¬ò9_x0012_!_x0002_Ù@:ªÄ_x0004__x0005_ýÉá@©G0©*ÿÉ@lzÀ¾rfÛ@:À6_x000B_CÓ@f?_x0015_Ô3sÒ@}%FÌ,á@_x001F_ê_x0005_&amp;_x0019_}Ù@)êIdÐÖ@ïÚÛ$èZÛ@¾_x001B_ 2mÔ@ba¾ÞÀ_x001E_Ò@«F0»ÖGÞ@~÷_x0010_E;)Û@ï,k_x0003_®ß@e¼«¸_x0013_NÑ@í¬dò_x000F__x0007_×@_x0002_Ã&amp;l§à@´¸*¹Q×@ãLÜ×+à@uóÓB_x000F_ÿ×@çÃ´kìà@ þ¶[Ñ@_x0001__x0012_ìÓr6Ù@(k_x0008_[_x000E_Ø@ßV_x0012_½DbÎ@h·VL à@QwðQy_x0007_Ü@ë(%îÅúÑ@y&gt;	ÖoØ@yIuµ°mÕ@zBÞÖèå@c_x001D_{^JÜØ@_x0001__x0002__x0002_R¶_x0018_Ö@ß@_x0002__x001C_µ_x0002_ÆÑ@¶#¨s_x000B_â@¡nÀ&gt;ð_x0019_â@Ãù;ç6Þ@ÙfW_x0016_.[Ý@ÃEE%{#Ý@:_x0007_EÝt³Û@/_x000E_ÒÔÖ@&gt;_x0005_Ðp¼ß×@î&gt;eI¿_x000C_Õ@Áÿ_x0019_p+Û@øØÌPÕVÔ@^¹_x0006_B¹Qá@½Q_x0006_Û_x0005_Ó@NP&amp;¼&amp;ÆÜ@òvR.½_x001A_×@_x0012_xO/IÝ@oº°¨ïÒ@.©Î¶Â_x000D_×@¬8xQÎ@&gt;Ù_x001B_yx_x0003_Ö@¬hq_x0017_®Ö@Ußmê%ÅÒ@»¤±­_x000D_Ò@£ò¤ÓÆØ@ñ@vyxã×@Qµ.B#Ò@I4¢qÕÙ@_x001A__x0019_ügFÔ@±[í4xÙÉ@ý_x000F_+ö_x0002__x0004__x0016_öÐ@Pµ¢6¿@$ùñ_x001A_ªãÔ@Uk=ØÄÕ@ÒRÐ½·EÛ@öc:pMPß@_x0001_bÛ_x0007_ÞÉ@ë_x001E_z}_x0004_Âá@íOåe	ß@_x001C_Ôâ%Ù4È@ÐÞ,YÃÕÞ@F)_x000D_91Õ@Äî®²äÖ@j$d:Ì_x000D_Ý@Ý_x0011_{Ø©_x0016_Ü@¡ô§l1ÝÛ@Ôh_x0010_+±Ú@µ_x0003_·´~Ô@_x0019_fòfL[á@_x0014_Ï_x001B_"+¾@Í²ã?CåÛ@®9_x000B__x0006_ÇDÙ@º9}z_x0003_Úß@]ØE_x0018_ÏÓà@È²ýàtÌá@qDKL£à@_x0008_â]8Oá@ùý§·%³â@_x001A_;|m)ÚÓ@¿´¸DÜ@2@r!_x001C_æ@¦º¦ÊèÖÔ@_x0001__x0002_ßºÊ´¤_x000F_Ñ@¡H»¨Ò@¼ rNÀSâ@_x001C_T_x0002_4SÖ@6Löø8ÍÛ@O§ïTôÓ×@x£¤a_x000D_ï¸@®êßW§Þ@$2öB5'Ø@_x0017_I#m&lt;OÛ@¯ævB©Ø@¨#_x001C_EÊèÚ@1'_x0005_Ñ&lt;£Ù@+Oäõ Ù@QGÇ$ÎòÝ@Z¤·ýïnß@ò_x000B_zøüEÛ@÷_x0001_rÂÑ@_x001E_ïIYNÒ@_x0005_ïu[èÉ@-±_x0011__f¾Û@»_x0017_ýg¤îÄ@Ð¾ÿ'?ÎÓ@8 |à@@º4^É@;_x0002_e.¸Ý@ª0´éúÜ@`s»üÔ@_x0001_Ã_x000F_·Àä@3?^â@Iì_x0005_:_x0006_à@8t-ë_x0001__x0003_Zä@cqâÃZ_x000C_ß@æjc_x0018_¬Ö@çeý¦Ö@&lt;w£MþØ@Ê'?)&gt;Æà@_x0013__x0019_õ_x000B_´_x0010_Ú@öÃ3ÐÜ"Ø@G¦KUR_x0005_×@_x001E_#Á¬°_x0001_à@!éü2ì_x0011_Ï@I&lt;ñme_x001C_Ï@Ï_x0014_Ì{Ø@_x0002_Î_x000B_ûVØ@Ge-Uß@17´Ñ0Ü@yÛÊøOÔ@¯ðDX¼_x0005_Ú@§£`á@_x000C_Xê_x0012_ðÔ@Ä#¤ÛHÔ@¦¤É7êÊÔ@_x0019_ _x001D__x000B_4×@1hÐÛ+ÀÜ@(°Oî_x0017_0à@¦/Ö@_x0010_)_x0002_pß@ït/¦ãïÙ@:L¿_x0017_._x0008_Û@£T44øJÑ@_x001D__x0016_©x&amp;Ü@Ý_x001C__x0015_ÛEà@_x0003__x0004_ì%íP·õÞ@õ¯^ñ:Þ@¸3}Jsä@_x000E_Ó©Ý@Ó¢_x0017_&gt;­!Ô@[·â_ÝÕ@_x001C_¶ùzRU¿@Rà_x0019_ñrÚ@LÈ¬]6Ø@á£ôî_x000D_Ñ@-)vs_x0011_MÞ@*Pî¦_x0008_È@ËpÀRÆ×@Ì_x0002_]_x0010_©Ú@_x001B_mh_x0013_Ø¼Ù@p}ÉÔ@èG¥´H_Ý@Ð²; Ä_x001D_ß@_x0005_lV_x0018_o¯ß@"tÏuÑ@¾¾ó_x001B_ÛaÂ@Ö# à@hã:A'Ã@ËÓá_x0005_(Þ@%ã*_x0001_._Ñ@½Ò_x0002_P\Õ@9NßJü´Í@lÃHçè@Ú@º:_x001D_ªøß@9ëZÉ/Ñ@w\ØÛßpß@.÷_x0001__x0003_èó×@D_x000B_$îÙ@(^EîÓ@Èaá±d°Ö@(ûê¾)_x0002_¸@¾°l»Þ@ãÙ¦½©±Ò@ÊÃ_x001F_mèÓ@V*e¢,ÂÓ@|UK« Ó@¦1âå_x0005_jÒ@ ·ù_x0007_SÞâ@_x000F_e* öÙ@©qãfÕ@°M¬]qÒ@_x0003__x000E_a%nüÌ@TmØ:©_x001E_Ò@"øÏcÖ×@K_x0017_h³.ÊÛ@Hq÷ñÏÂ@_x001C_OÇY_x000D_à@_x0019_]êSá@Å_x0016__x0007_ÓÀÒ@³å_x001A_­êÛ@_x0004_xaìHÛ@u+ _x000B_©~á@Õ@ñïÖØ@Á)n$¯&gt;Ù@gô_x000B_g¦JÚ@o]³_x001E_[\×@ãy_x001F_bCÎ@Þ#M_x0008_tà@_x0001__x0005_Ô_x0003_ahÿ×@_x0002_«(U°hÚ@D{H_x0005_¶_x0004_Ô@CÉ/ødÙ@~ÐP%5¯Ø@_x0018_VµÖÓ@3_x0007_!ùSíá@\ðÏMÍÜ@Ýÿ°_x0012_ÂÚ@â7~¿_x0005__x0012_Ú@²õQ=_x0001_HÚ@}a_x0005_þ¨k×@â¼Ã3_x000F_ZÙ@IÑ[*j_x0014_É@é_x0004_ï_x000B_Ù@60pd¨ºØ@ _x0008_j§ªÀ@²ª8å_¼Þ@ôò®ê«È@ ITÖ_Ü×@_x0018_}n_x000B_{ôÄ@R^_x0012_])ûÌ@ý9%ËÆ@_x0004_=_x001C_ÞÛà@NmÂ¸`ß@ÓúòþÖ@a§èÿtà@Õ`_x0004__x001A_ògÚ@Ç_x001E_oPÙ@úf_x0007_5Ø_x001F_Ù@zf ØéÛÞ@_x0016_ó-_x0001__x0002_ÙÑÝ@_x0010_û©$_x001E_Êà@ää¢òÚÔ@Û-.«N Ó@_x0004_Á(ÍØ@(æ_x0019_ÊÛ@_x0001_°çLÝ@RÔ76pÓ@Õ×Çö£_x0012_×@_x0014__x0002__x0019_d_iÓ@~ÉÀÆCñá@î^_x0013_Õà×Ù@å7sÍûÛ@,kßÑ_x0001_ðÒ@?,&lt;_x0016_X à@_x001F_Ín÷_x0008_ÆÙ@k%3T!_x0004_Ñ@Ò½b\__x001F_â@ád_x001C_5ÈÞ@|/G¹bµÓ@e_x0006_Ø_x001D_¤_x0008_Ô@éZÂóÓ@3Àµþ`â@§DjÙÝ@_x0003_ªWwd_x000B_Ù@÷k_x000C_KÚ@õ5¼%Ð@$µÉ`{Å@qÚ&amp;hä@RÍ_x001C_û$(Õ@|d~§¸´Ï@L¶zS_x0018_Ý@_x0001__x0004_ô»_x000B_4~â@tí(çßØ@Ü	»ùÖ@D§%¸â@ÒÐÝ µß@{±4cØ`Ü@æ_x000C_Ö_x0005_÷øá@ )Ú_x001D__x0002_PÑ@\_x0017_S¾waÛ@²_x001C_Q_x0005_nØ@_x001B_Õdsä×@öT+Ê`¦Õ@ïØÄ¨QÔ@Þ8­3.§Ý@¢à_x0008__x0010_ræÓ@Èæµd7Ö@5þ}_x0004_yÄ×@_x0004_ ÌðBÝ@¢öiÀX|×@"_x0011_Þ7Ò&lt;Õ@ðN_x001D_á@£tUÕà@¨"Éç_x0012_"Ö@ä¶ß@i«cñ$_x0011_Ð@ái¶½*_x0003_á@^Ö.^}¦Ç@nÃ_x0008_ê_x000D__x000D_Ó@àÏ_x001C_V½w½@Ìã+_x0005_:ôÜ@Iù{ÕÊÔ@¯À×_x0005__x0008_ì_x001A_à@_x0008_K_x0017_mÏÔ@Z*fo»Ù@á¡%×@_x0017_Í¾_x0007_Û@Õ9Ø}_x0002__x0017_Ù@û¿j[_x001C_ß@|êfhÁ_x000C_Ö@h_x001B_ÁõùvÜ@À©ôvFtÚ@kÐ_x000C_ÅQïÊ@u_x0012__x0016_¯EÎ@3p_x0001__x0007_±Æ@¹®.d¿¦Ù@1?¤÷`Ú@kmaj´Ý@#mwµ2KÞ@ß/v4bÞ@§O¡]	oÛ@øU&amp;_x0014_Þ@ú£_x0019_2mÖ@Vt_x0013__x0001_Å@\¾ÿ_x0006_YlØ@_x0018_¿hçÒ@Éö_x0005_²_x0017_Ô×@×èu¹ñÈ@tð=Ù@ø_x0002_wA}Ü@iQ´w=Ü@àE6_x001F_0à@Uåc©)_x0004_Õ@À#ÖÛB_x0003_È@_x0001__x0002_Ä[ÅëjÝ@%X1!½&amp;Î@2_x0014_d_x0015_µ_x000D_Û@_x0001_c¼Øªà@÷Û¦»åÒÙ@-GS28Sã@ìû_x001D_ ×Ó@&amp;_x0007_öâ×'Ü@_x0008_´Í_x0001_ïÒ@_x0008_gà²ÈÌÊ@â|¥Fcdâ@çûß_x001C_Ù@_x0007_Õ_x0012_o'Þ@ôÐ"=_x0010_Ù@Û_x0011_ü í×@_x0012_1¬*&lt;á@3r8¾_x0002_Þ@0Ç(_x0001_x±Ä@Ç Ç_x0015__x0001_kÓ@_x0006_ËÊÊ¤Ó@¾-H¼$UÒ@ýþ1½òøÝ@Çÿ0ÿÞ@ã¶ÔF¹Ö@6lÜÕÃKÞ@ØÖqsÊ@Fh° _x0006_Ú@¦Ù¤î_x000D_¿Ñ@ù¿l_x0014_&gt;Ñ@"ºx*Ô@²_x001F_w¶)ã@E«_x0003_Ï_x0001__x0003_?1ã@-_ø_x0008_ zÈ@Ùi{_x0010_Ú@ë_x000E_³Þúá@&amp;áËÄÚ:Ó@_x0010_ÈP¯bâ@çý·ã_x000C_Ù@»í4Ú_x001C_Ø@	ÌÔreÓ@_x000E_.²_x001C_B:Î@_x0003__x0016__x001F__x0001_½ã@_x0001_Ö6þ{IÎ@¢ÊÕ&gt;ÔÖ@ËJO~Û@&lt;´U_x0019_=_x000E_×@Ðã%	úÆ@4Ñ_x0001_§AÞ@ê_x001B_SrPß@	êgÍØ@¼Ä2_x000E_'_x0004_Ü@Ñ_x0008_f_x0002_¯£Ú@iê|¬VØ@%ôò3*Þ@+ãß_x0013_ØßÖ@¸þ_x0003__x0014_#Õ@	ÏÐÜ_x000E_×@{[_x001A__x001E_¦×@H5V½1kÖ@_x001A_¦!gÏá@À=_x0011_[Ö@Z_x0004_eØûÖ@¦R7eÝã@_x0001__x0002_8_x0004_ûàÛ@k¢ú·7_x0018_Ý@ä|zpõüÜ@u_x0013_Á×9ÈÖ@7ÎÆ_x0018_ÐÁ@}PÙ*óÓ@\y©þÖ@ÎõÈÃá@±íÀ_x001E_|bÙ@9Ë(I)Ñ@_x0014_j}ÉEÙ@ø½ÊkQÝ@_x001C_°º_x0008_æÓ@Å_x000E__x0019_NÇ|Û@øp¡_x001F_ræ@_x000E_´_x000E_ù!¸Ñ@ü5òbZÒ×@&gt;aÞvÕRæ@8ä·3&amp;×@FÉ5IuÐ@J_x0016_É¿v³Õ@þ×m_x001E_-Õ@,gÅËùïå@Öê1°¤8Ý@q%k±úá@/S_x0019_ÙÞ@Ì_x0003_p_x0001_Ô@GiaÒÝ@_x0007_fNv]ÅÖ@XaS_x001D_òá@_x000B_×íû7Ü@©$:_x000D__x0001__x0002__x001D__x000C_×@_x001C_©mv½Ü@2q_x0001_Ø_x001D_Ö@Æí{|vèá@©,=_x0001_éØ@P«ß_x000F_JØ@lëjg	Ú@ªîû_x0005_ §Ý@s®cvÛ@eæ¥*CjÕ@Âùè´.Ö@K_x0017_7|éË@þÎ1Ä¬Ö@_x0004_$K×_x000F_uá@Ö0._x0011_\yÕ@nôkÀ&amp;Îâ@¶_oTÐAá@«_x000B_3xvÝ@=Ù/p¶gÛ@ü¾+'ÎF¹@t_x0011_Pû_x0006_zÍ@VÀ¸hZÑ@_x0014_`¤ÁmÚ@.j°ù_x000B_ðÞ@§_x0013_nÒ@Ý}pO|Ô@Ó±_x000B__x000E_¦á@RÖ÷Ê?ã@±5ÂóÕ@À4úðÍ½Ù@*­¼1xÔ@_x001C__x001A_·|Ü@_x0001__x0003_äûÀûpÒ@ü h~"cá@)bxÖµ_x0002_Ä@wqIçâ@_x0016_2ÃZÄÞ@ÐÐ¤õ_x0010_ß@	_x0010_¨_x000D_G£Ì@*ïÔ/á_x000F_Ó@Ú¢Ö9Ð@L)^_$(Þ@YN1[­uâ@Ð_x0007_z*Û@­1_x0002_s_x0007_Ô@_x0006_S4?_x001A_Ò@¨WUnâùÕ@_x001E__x0008_é_x0004_Y½Ý@?ß°GhkÙ@_x0016_ÎUÍwÕ@~i~¶3Ô@«F(^¼Ð@_x0013_n_x0001__x000B_Û@H_x0004_mè7¨Ñ@y^H_x0004__x000F_Ø@+Ú{£,Ú@j_x0019_M]d#Ý@Z¨E_x0013_&amp;Õ@@#"ÿ["Ù@¨ýÜXI*Ý@¨_x0013__x0003_o_x0005_Þ@ûÌ¹Èß»Â@î¹f!_x0003_m×@¨%{_x0001__x0003_úÊ@$³ÐÖª×@6J^®_x0002_à@,ð=_x0007_±ÏÌ@T©¸Âk¾Ë@÷Y_x0003_Ë@©`Ù_x0013_A#Ü@R¬b]lÜ@_x0005_b¿w_x0012_ã@hH^­Èzá@àblÕ@[lX_x0011_ìÐ@51óÄã@e©_x0017_ù¨¹Ô@Zkß_x0016_¨JÖ@À¢@®jVâ@¤Êµð·à@_x0010_Å0òÞ@TÍc¾×â@i_x0001_kÍüÙØ@`ÕLr¾Ú@Ük0»Ô@È¾Kûb'Û@_x001C_bèm½ÇÖ@Ã_x0017_}éwÙ@®æ9pºÆà@y¬ðM.Þ@EáÕ÷]Õ@Ç_WlxÕ@_x0016__x0014_$Ø¡ãÖ@_x0017__x0005_ÒT¼Ñ@fd).¶lÉ@_x0006__x0008_s_x0003_¸Æã_x001D_Ú@;Ø_x0016_¡)/×@^fäZô±å@|fª_x0018_ÆÙ@]sÝ1Ø@µßjá@^fÉ'Ð	Û@Dù_x001A_¥_x0002_×@&gt;M".Õ@äÙºVx×@&lt;RoF&lt;à@ÝEzY-¨Ù@~CG_x0007_Ö@»Ü±öÜ@Ow'¨±H×@(Ä3¨fºÐ@3!t:_x0005_ã@kwðA_x0012_&gt;Ö@÷_x0008_r§Ü@¬Áû¨9wÛ@^Çb_x0004_Ö@EB_x000B_qÈ@_x0016_¯qÍ)Ý@5MÁD?Ô@à|NG¾×@_x0001__x0018_pêm{Ç@Àu·K_x000C__x000E_Û@çwôIâ[Ú@³kÂ£ïÔ@å_x0015__x0015_÷[L×@ÉâÃ)ß@jì_x0014__x0001__x0002_®!Þ@U_x001B_+ôNÑ@¡÷g­3Å@¿_x0005_0eeÓ@¸_x0014_Ô@W{ø¸G&gt;Ú@$2ì,_x0017_à@£¦ %Ý@½¯Õ!_x0018_3Ö@DFJÃlµ×@q_x0006_ß_x0004__x0014_Çá@M}Xï2È@*_x000F_p(±6à@R^ÒbÀá@Q«ò;bÏÑ@Jº_x0003__x0019_NÐ@Ø_x000D_Ò_x0007_{ø«@_x0008_¯_x000E_IwuÍ@Øk\&gt;à@¨~@B¬Ô@V'!DìÙ@¨e_x0003_Ë@e_x000B_ÑØØ@*E_x001F_é gà@Ðß_x000F_È]×@øeoÿx`ß@_x0003_$Ï_x0007_nÔ@æ¨uíà?Ò@_x001E_T=îÏÙÕ@yü¡bäÕ@w#¾^Û@A]Ç_x0013_LÈ@_x0003__x0004_]$(¹oÕ@k{_x000F_Ñ+è@YæÔ_x000F_hÓ@ÿyí¿DØ@&amp;±1Ôw]Ù@[Läè$_x0002_Õ@vÙ@HÁHh¯ Ý@Ò²¯.èÐ@Ðk_x0012_iª£â@t_x000F_~F_x0003_´à@Ó_x0003_6[uÖ@;©ÞÁôØ@ÚPº_x0001_w-Ý@ªY_x0010_bÛØ@o_x0014_+µÉ×Õ@DtþðÓ@$zÛëcÓ@=_x0003_4û;Ó@_x0010__x000C_x¼I ß@C­±à¾ã@{_x0010_$_x001E_Þ@ñvi_x0016_Uá@­hYÌá%Ï@JQh@£Ô@å/wiØÓÒ@]úoû0_x0004_Ô@ºÊQ=Æ¶Þ@¹@8zÖ@Ö¡_x0018_Â÷?Ø@X¼_x0006_`m_x0017_Ü@lÝw_x0005__x0007_øf×@Ý\f_x0015_½ß@¿í¤·_x0002_dÕ@XéG²_x000B_Ù@/ù¦m)_x0005_ß@(Gú.ª%¼@}c_x0006_xÁDÛ@ðíº_x0019_;%×@Ýõ£=Ñ@¬@ÃOã@#èð_x0012_ß@àR_x000B_Ô@¬\¸aõçÙ@_x000F_¶`Ó_x0018_4Ù@_x001A_î¸gü Ü@PQx_x0004_AÌ@_x0005__x0016_X©q×@§A[xmQâ@v_x001E_¥_x0004_Ú@ø_x0010_2~x(Ù@eÃUÓFß@C_x001F_¤d²×@_x0007_Z?fôÕ@ô´cùÕÞ@ü_x0007_*Â:^à@ö_x001B__x0005_âÿZÓ@:RÙ¥gß@(p_x0002__x0001_óEÚ@üµnÌ_x0001_ëã@û¾«ÉÙ@=!XXÍ­Ö@¾ñ_x0003_$_x000F_Ì@_x0001__x0006_Úå_x0017_¼ûÐ@Êú{K`^â@_x0008_6Ã_x000C__ã@Òv_x000E__x0012_4Äá@í_x000F_£¿Ê@B~¦ÒSWÙ@ËÎ¿â_x0008_JÔ@2ñò&lt;lïã@T-b_x0016_nØ@Î½_x0014__x0011_3º×@c_x0007_4_x0013_Ò@_x0005__x001A_¦&amp;"Õ@0z2s{_x0018_á@«®ÒÍí_x0005_Ò@´Òß%×¤ß@_x0004_¡	J¥7Þ@¸_x001F_|ä_x000E_Ò@ÝÊùFâÎ@&lt;7ÃÔ@Âz_x001A_å	áÜ@Ê¹¿n¾X×@½¨__x000D_øà@_x0019_KÈà@dµBÔýÚ@0Õæ_x0019_ÆÑ@ó_x001D_2©Ú@_x0002_ìÖÓÊ¢á@HN;µ þá@UºÇç_x0003_Ó@_x0013_ÅYÚ@ðöÃÚCëá@CQ_x0005__x0001__x0003_ø²Ù@­T*Â8ã@Ñ6Í_x0001_'_x0012_Û@Þ&gt;èlK¹Ø@M¹0`:Ü@_x0005_ ñ_x001F_²Èå@¸twÝ\_Ò@Õ×êíÐ0Õ@¦RÎqAÊ@£Õû¶ðÏØ@|¶ÿÕ@³W®¶u_x000F_Õ@_x0018_*_x0008_×á@Hí_x001E__x0011__x0018_õâ@¥_x000B_Vi*5Ð@~_Íº_x001C__x0013_Þ@·ç÷ûÙ@_x0014_C_x001F__x0016_û´Ð@~Qâ5&lt;_x0012_Ñ@úý6ðäøÙ@pjT%îÙ@_x000C_ª[ÊÓ@BÁÉá_x001D_IÏ@G_x0003_`qBÐÕ@´Ý,dÇjÎ@R²Y±_x000B_øÓ@åÚ\|{Þ@lÐ_x000F_M³f×@$¯Bj^_x001A_Ü@¯â(h3Ü@^Bî?rªÔ@_x0002_§Ü6ê×@_x0003__x0005_:_x000B_ÿcÛ@_x0005_µ_x001F_ÈÒ×@F¼?è_x001C_×@ÙëHj×@ô`¶CÓ@èý4ÝT¹Ö@É_x001F_×@8Aí®¡¯Ô@,±eKÖ@j&amp;_x0013_MP_x0003_Ò@áÜfPØ@§¨_x001F_^àÙ@h$çüÂà@Ì`kvÊÙ@³	IÙÞÒ@_x0018_¬Mª,Ù@æ_x000C_÷ëq¬Ú@õÖ_x0017_¬lÍ@_x0001_,ããWÖ@´_x0005_î¤_x0012_É@~4GXmÞ@é£Ñ	PÑ@@0ñÍ,mß@ÛÂ³ÏÚzà@_x000B__x0004__x0007_òÙ@özä[í³Â@¯_x0001__x0003_áå2Í@Ñô«©2¾Ý@»_x0006__x001B__x0011_@&amp;Ø@ÆÞßÛ_x000F_Ý@_x0016_Ùi_x0002_×@ç_x0001_Jg_x0001__x0003_¼íÆ@A(íS­JÝ@/ðzHx_x001E_á@¤¬* _x0011_à@æµÓÄÒ@#/übLeØ@"!_x0002_Ð@c_x000D_pM§Ê@_x0001_ñfwÛ@µ%Ó»Ü@|_x0007_¤ ¶Û@Co¼Ì_x0006_Ñ@Éëv7æîâ@Ýü_x0002_tæÙ@ôzÙD8Ý@_x000C__x0014__x001C__x0008_©â@þò´RhQÚ@Z_x0012__x0002_dFìÝ@SÊîËbSÚ@_x0014_ùm_x0005_eÔ@Ì	c5¤êÞ@É8M´NÒ@_x0016__x000E_ûxiÛ@¸\½cºÜ@Fð)KÑ@O-&lt;XxÙ@!èÄz_x001C_Æ@þdg^®ëÐ@l¥ÏlÒ@NÈ`ÂÄÑ@þ_x0015_|ÕÃâ@Û¢ûD	Ö@_x0002__x0005_IQæõåÒ@IÍ@9¬à@I_x0002__x001E_r×@_x0015_²F¯:ÝÎ@_x0007_½"9­Ö@*»ð#ê_x000B_Ü@Èr¯ô¯ã@8S^¼bMà@_x0003_Ï1`¿*Ò@_x0017_Åp&amp;Ö@Xk&lt;_x0004_öïÞ@ÿe_x000C_O®Ù@ò¾Æ_x0017_±Ò@Æ£Ï[vÝ@ß	®ýÜ@­»}FN)â@È^_x0002_Â{×@Ç°Æq_x001A_Ô@­ï}_x0006_þ_x000D_Õ@0×Ãï{À@péÞ_x0007_ýÁÔ@_x0011_½fû&lt;eã@Ü_x000D_70ËÔ@_x0014_ÔÕ¡6Ö@E6¨hÑ@vEéXÖà@¥_x0005__x0001__x0006_=á@»Èq_x0001_Ñ@Ýøå+kÑ@³_x0005_kÃØÈ@_x0016_®?Ù/Ù@[B'§_x0001__x0002_Ð¸Ñ@m4ÀD×@ç¼uRÓ×@Q,ÎÁÇ×@BkÆjÚ×@ð_x000D_¡ÁüÁá@UñÂ_x0010_^Eâ@M_x000B_@{_x0001_Û@oÔù_x0011_SÚ@9Õ÷«\²É@¸®-8_x0003__x0018_Ö@±{ßIKvÛ@]»_x0012_GwÙ@!èµÎÖ@_x000C__x0005_W6_x0013_îà@»ÂÎbóÝ@ÿ5OíUðÒ@&gt;Þ àu}à@[åËU!çÕ@û*_x0004_'mÜ@êtgÊsÝ@4X	w 1Ù@VâvZÛ_x0005_Õ@c^öôjß@&amp;Y&amp;3ãTÔ@ExVCÛ@ P¸O	|Ò@Ûì÷_x0016_¶Ù@8øvX¾@C_x001B__x001F__x0014_løÚ@¼_x000E_kº_x0012_Ê@8;¬ø"|Ó@_x0001__x0002_p~à!F¶Î@_x0007_÷÷_x0012_Ý@¹&amp;&lt;&lt;~rÙ@l,Vú.Ö@DE²Úù)Ý@Ø_x000F_Ã_x0005_BÓ@I4È­3ã@È_x000F_ _x0013_0úå@³ýQÓ@©"s_x0010_}ß@"JE¹ Ù@kòÌ·»7á@õ»=¼(ÒÖ@Ï}t_x0002_lÐÇ@r`»÷¡Ï@(W´K2Ö@d/_x001B_#MÕ@Dä&amp;¼-RÕ@.kÄÝ@ºþKA1»×@.PÃ_x0005_.á@«­&lt;îà@_x0008__x000B_Ô5§áß@l¦ÖÞ`Û@ER_x0007__x000E_zÛ@_x000D_-8öÛ@_x0015_"Kqáí×@íáAFÛ@Yà­â´È@J)ÍØûÕ@_x0018_w_x0008_&lt;_x0012__x0018_Ô@HdG_x0016__x0004__x0007__x0002_©@æÊñ"¹Eá@èÌ¼è_x0011__x000D_Þ@|ç_x0013_/nå@^_x0011_?9~2Ñ@ _x0002__x001B_Ú	_x001F_Ý@aqàµGÞ@4_x001A__x0005_q_x0015_*à@_x0007_àX!OÝ@È~iû_x000D_Kß@8¼ë0_x0016_4¯@\6 â_x0012_Ô@&lt;Sõ·I²Þ@YtG×2ä@Zø3ÏC[Ü@¥}8ØÆ¬Û@_x0010_¿Ðxí×@_x0006_üM`@à@7_x0019_S4áÜ@¬_x0013_Â_x0018_cOÛ@°_x0017_ôjÖ@J_x001C_ù¿vÜ@Lß´þ+7×@m_x0011_è;®Õ@_x0015_®4$à@?_x0003_Ö¾AÖ@_x0012_i\o^Ö@²¡õ{à@ ?lÀå¼@j6&amp;¡â@õ_x0001__x001B_LµÌ@_x000B_4RØ@_x0001__x0002_KÀæ'ÎÒ@j_x000D_s:	 Ù@ Ed_x0003_"$ä@½ÁÍÐÛÈ@_x0007_)¹·_x001D_Ñ@û_x000D_ÆOÍÙ@LC}bw¬×@_x0013_¤45çÛ@í_x000F_ô~xà@\»·"®Ù@§V1¾_x0016_5Û@ÞmkvJ_x0016_Ò@!_x001C_GÃoÆß@°½pÊA²Ý@p±òÁ·ÖÚ@À¨:ÅÜ@%÷rã@i1 k¾âÎ@¢³¹_x001A_4òØ@_x000C_-$¦¨Ø@_x000C_'_x0010__x0017_ó¸Ý@õ×_x0013_ñ_x000D_ã@ÌX2_x0019_ôÚ@óïÕjÕÖ@R_x001C_{P_x0007_Ó@ü! aÇ6Þ@üLa/QË@Þ¬9V&gt;ß@zN_x0010_:ùÖ@Ú¦Ý²·_x0006_Ü@èMrQÕ@@t_x0001__x0003_³%Ô@V6_x001B__x000B_»×@¿È_þÀÂ@;Èè G_x0013_×@º _x001F_m#É@Ã»·û]ûÙ@v­ã1Þ@´k[ølúÕ@ðç¢ð_x0007_?Ø@­Ü_x0017_Êô}Û@AÄ_x0015__x001B_ à@Ö) ÷½Ð@Ã wÂÉÖ@rÃ_x000B_½ÂÓ@ºoöyÒ@,U_x000D_T_x0003_á@0©Ã´åÅÖ@ÿ_x000E_äÊNÑÊ@îö)ÆcÕ@4M_x0004_w{ÍØ@°5Óí&gt;á@_x0002_xFd"Ë@ÕVW`_x0012__x000C_â@ï6ó'Yé×@lÝL7Hß@­jñsñ¨Ç@³7p_x0005_á Õ@é	\ÓçÕÓ@]ÇÝ[~Þ@@÷_x0014_¾Éß@¢¾¢axtÀ@_x000D_:Ä#^«Ó@_x0001__x0002_Eªµ7»à@åÖwú´Ó@_x000E__x001B_°_x0019_QÚ@ê_x000C_*X_x001A__x0013_Ø@cÈlÓ&amp;Ð@+9_x001D__x001B_6uß@G¯IRiÙ@_x001F_ñJ_x0016_cÉ@ÜäÜ_x0019_vbÐ@òG_x001A_×àÞ@,\ rß@ÐNÿ_x0011_-Ý@_x000B_ý²þëhà@¾¹_x0010_z_x0007_BÑ@ÈáWÙ@_x0013_­íÔÁ?×@Ä$mÖ[Ö@ä~ÇÞ «Ü@Äôã8à`Ð@^(¬b_x0015_Í@"_x000F_	_¬Ö@àâÎ¤L_x0005_Æ@X_x001D_ã72¶Õ@?&gt;(1Û@\&amp;¤£2Jß@q_x001D_¬°_x001C_bÌ@np³8ÀHà@_x0014_;cY_x0005_ÃÛ@Õ°pP´Þ@¤Ý-NöF×@lÏDÐMúÔ@&gt;Ð_x0002__x0003__x0015_ñÈ@8Ø©¶/*Ô@W_x0013_ ×Ø@h_x0005_å«áÒ@&lt;µÛZ¬vÓ@«0¿ÌÛ@¨=«_x0015_å&lt;Ï@-ÆÓñ!á@Y¨{Ð+Õ@Æ_x0005_g	HçÖ@_x0005_w_x0010_^Þ@Ð%_x0005_c_x001F__x000C_Ô@Ô1.l°÷Ò@_x0002_íÑï÷Ó@¥yM]AõÖ@Þ_x001E__x000D_@+±Ø@BEK_x0007_íã@ÐÔùxÝà@¾Pn¾_x0010__x000F_à@ÄóI7}Ñ@jE_x0013_Éa¤Ò@»ú_x0006_ØgÛ@_x0016_åH9ÁÒ@_x0003_HjAóÝÜ@sìc¦{7Õ@¬!«zùÏ@°?º_x000D_@´@Ë"IDs	Ä@_x0010_f®OEã@`lÒ_x001B_Ùåà@e_x000D_kï_x0001_Ù@==_x000D_Ö_x0002_Ó@_x0002__x0003_,K2«[Ì@á6Áøðé×@}x_x001F__x0002_Büä@¸ÚYÞñéÍ@µK3àÝ@¾0Bzg_x0019_Ü@üÙ2SoÜ@¶`ñ}Ö@iéô	ÚÞ@öNÊ¨W×@		æ)²Ôà@àÊ¤ïÒ{Ú@ûX!ìºÀÝ@'û_x0001__x0018__x001B_8Ù@_x001E_K¢­ á@ÔG_x0007__x0002_:_x001E_Ý@Vì_x000D_÷Ô@,AoÐZÚ@qÊ¥¥_Ê@N·¦_x0013_O¡Â@×_x001B__x0001_Ù×@Ëåð_x0003_Î@·{£ùÔ*à@_x001B_Yq0 ÆÔ@â®ø®Õ¡Ó@Àò²Þ@ægCÒ6Ð@j¦ªÙ@&amp;ëc_x0008_û×Û@_x0005_H8_x0001_Ï@*yu:|Ó@¾±` _x0001__x0004_Ê4Ö@S%_x001C_éöÓ@¸Å°	ËÖ@ÀIàÙRØ@Í"_x001D__x0005_ü×@¾wÏÁÏéÚ@Ä_x001F_ ù;ý¼@½KJyèPÎ@¥ÒÛ[²6Ý@Aá_x001D_`Ô_x0008_Ü@ÎæÂ'Þ@EóÑÕ+Ï@ÔÃVI.Ð@@×¡áÐÝ@ì0_x0003_ËÒ@Ø}_x0003_[¬åØ@û_x0008_¨_x0007_ß@(bz²É^â@íf_x0004_äÛ@_x000B_ jRCÛ@OØÚÍX	Ï@L7CóÜ@ö&amp;·7¤Üà@åc_x001F_h¯_x0005_Ù@7=k_x0005_É_x000D_Õ@!ò5ÍdâÐ@{/E9Éoá@_x000C_°¬¼ñ¡Â@q=_x0002_z_x0015_Ø@e6!Â·YÈ@©µ²®áÚ@=ä¶²á@_x0002__x0003_º_x0018_}¾_x0008_êá@Ì_x0007__x001A_ÀªÒÚ@úDð_x0014__x0013_£Ú@Þ¥É4_x000B_ØÛ@_x001D_ãÁD._x0005_Ø@_x0007_¢î°_x0015__x0001_Þ@^w_x0017_Yï%Ô@G¼Úfã@Öô_x0001__x0005_\Û@Ú_x0015_¢fÕ@/r~øÐß@[Ê9;4Óà@íýOñÛ@t[jo×Ó@R&lt;6Ù=ß@Y¸¢_x0003_pÌ@Æ­,}ËÖ@~q_x000D__x001D_Ý_x000F_Ö@Þ'_x0011_ÏÃ¢Ï@Ùá_x0017_8«,Õ@ÍÓ»úØ'â@ÔZ_x0002_£ðÙ@e5W$?êÕ@è_x001B_iRÓ@_x0003_BÂgÑfÝ@HEä&amp;9ÿÔ@_x001F__x0018_Ì6þôÞ@í%©®KÜÎ@_x0002_Ì¤_x0012_Ñ@_x001B_[éK&gt;â@Ú7µâ3fá@	_x0004_ó_x0001__x0002_MáÚ@ß«_x0003_&amp;!6à@4[Áªò_x0001_Ø@12@Î_x001F_áÚ@8|c_x0019_	oá@H"s:_x0002_°á@»6N4Ã@)±_x0016_Ño0Ø@èáì_x0003_ÃóÓ@¥IÖFü_x0010_á@ÒCú_x0019_	½Å@¹[,_x0008_@Ò@}½_x0010_=t®Ú@9¿Ï"d4Û@õöËÄu_x0011_Ò@¯ê_x001F_S_x0010_äâ@¢_x001A__x0006_Hÿ_x0019_à@Ôj_x000E_ªï_x000B_Ü@E_x0016_9x¡ÑÝ@_x0018_ì#Ê^ÖØ@À)Ë?_x0017_ßÚ@çÎ\BjªÓ@_x0015__x0001_W_x0017_yÚ@_x001C__x0013_Ìý$xá@_x001A_"x'+rÛ@µs_x0019_åÛØ@F__x000B_á@®ãbF^9â@6¬¥DÔ@T«ÙýÃÀÐ@=±Ùò\Ù@çöm°jNÈ@_x0001__x0003_Å§q?á@D_x0019_+_x0008_Ð@¹$_x0010_LA.Î@íÓgRìÒ@_x0003_ÍRÍæ~á@é$èüYÜ@ÜÙ%î[Ò@(Âs_x0006_vÔ@E×#|_x0017_Í@ø-¸¸±Ý@_x001D_C{_x0018_'÷Õ@%&lt;_x001C_å±Î@Ì-¨Ê4+Þ@ÜãÏë2Þ@h·&gt;Ý¬Ý@TK_x0002_£_x0008_á@/s\tZÐ@AÆã_x001E_ÛÞ@_z¸&gt;ÑkÝ@F";Á¬Ù@½ 9VRà@Úàé÷_x0008_Uç@_x0010__x0019_w_x0019_ûÜ@dÕÏµÜÛ@b_x0001__x0013_°Ý@_x0004_2F×b$Ì@àd_x0010__x0007_Ì@©Kµ¯_x0012_â@©éDC+%×@~­_x001E_¯jÆ@jt+k&gt;_x0018_Þ@¬_x0010_»_x0003__x0004_qÜ@j^_x0010_]Î@6þGVÖZÖ@&gt;îBß×_x0012_×@-_x0008_¨%_x000E__x0013_×@ó_x000F_3JeÎ@È°_x0011_&lt;p×@_x0002_ò_x0002_,:Ó@×_x0003_¨ÌØ@g-!®wÙ@¾ÀsùÕ à@_x001A_QN2ÍÖ@µæ§g1×@îqÍ_x0015_à@\_x001F_A»Ô@¡¶m4­$Þ@Å_x0001_ód§#Ý@æÒ0Ù@u q_x0019_XgÓ@J³(5_x001F_mÏ@eÓXfáÖ@JÖÖäÙ@B*ÂVWÓ@¨éÜ_x0004_[Bá@¸a»¨YÛ@ªD¡ÎÎ@_x001E_ÓX:FÝ@_x001E_Y'Jû¸×@¡.à`Ù@Å^në¯á@fË'|+_x0001_×@°+J^´à@_x0001__x0007_Ú÷ÅQSÁ@_x0012_o"Ô?×@´_x0002_00nÓ@£Ç×_x0005_¯êÔ@_x0006_®û\Ô@ê_x0010_é4»¢Ö@.$Ë)y-Ú@è£sß8:Ï@_x0016_âí&lt;ÿÒ@¤ëPÇäúÝ@_x001D_/TbÐ@_x001D_2È_x001E_ÎØ@"ýó§_x0007_Ø@DÐ_x001A_¯­)Ø@ uÖ_x0001_ÌÞ@ÖíÁ4ìÑ@_x0001__x0004_¦ÈìÙ@©-Yñ#ýá@±N|Ü	Ó@º_x0003_+Vá@ÌºÞýwÐá@#îªòÕ@Ecmú=ÁÙ@{7g,É×@ÚÙócGéÔ@_x001B__x001F_SAlË@´ûR	ænÞ@Jµ(N7ºÜ@Aþ_x0019__x0019_qÖ@8NjFBæ@¸ ÀºÝ@R!_x0006_	nÄÝ@O$öH_x000B_@Ø@!±Ã# ß@èLUF|zÝ@8_x0005_Ââ@ÁéAÕ%OÐ@,43sEÛ@_x0001__x001A_ðUß×@Ù`èåÛ@= .÷o_x0015_Ò@Ô_x0004_ûI_x0018_pÓ@·_x0011__x0010_w_x000D_Ö@JÔÉ_x0003_]½ä@xé_x001A_·ücØ@*ýq+{Ù@©pësÎãÔ@¿Uü	ù(á@ùÆw4)bØ@b£_x0003_ÒÒ¦Ü@!x_x0008_ÙüØ@ÄÆÊkÒÕ@aâ©_x0007_Æ@_x0011_Ïö&gt;"Ó@è(³üÞÎ@VÆBâÅ@_x0015_þ½_x000F_RØ@º_x0007_q¾dBÄ@ê_x0005__x001F_4 Ü@M#÷ì_x000D_Õ@"»`_x0002_ÕØ@¼¸olË¸á@/_x001B_}@o*Û@_x0001__x0002_ªåmû&amp;Þ@gcX¡eüÚ@zgsyÚãÝ@¶&amp;3Q/_x001F_Û@¡DÖøíâ@³_x0015_¯ÊËÛ@3·HyZ Ø@3­Ã5ú×@_x0001_Í)ð_x0010_¾Ô@ù(_x000E_Ûã@î~Ç_x0011_×@FË@_x001E_w©Ú@_x0015_Uq)_x0016_Û@¬_x0014__x000B__x001F_?Ô@¢GëfØ@à=yïëÅ@DC_x001E_¼oà@ÔÙPnØ@'u1~îÒ@_x001E_¦Ò{âØ@_x000E_P­¡¹_x001E_Õ@_x0014_N_x001E_÷`ß@î_x0006__x001D_}Þ@}\]xÎ@«_x0012_&amp;Ð«Ò@w,ÑÁXfÚ@Ï%ÍßðµÞ@¬z¼ÃÆÔ@Q%_x0013__x0008_¸Ó@N$Ù_x0014_ôÃÚ@ß`_x0015_§´Æ@EÄ;£_x0002__x0003_ò=Ì@_x0002__x001A_tvðFÙ@BjÐ_x000E_ÅÍ@¼)kLq÷â@rí&lt;ç_x0013_á@SùA9	Uä@áG_x0004__x0015_ìÝ@bÁ_x001E_IQØ@[&amp;=IÛ@07Êè÷CÙ@(+Ý:{¼Ó@	v_x0001_9_x000D_Û@Ì¨Kê7Yà@_6é¼Ø@|o(_x0019_EÛ@¥uAé{{Þ@ªµ¶¡Uá@a_x001E_MÞ@0_x0003_=_x001D_'×@½8È'­É@GX*#ùUË@zÔ_x001D_òf)Ô@mý:3ÛÕ@¢ü«Ù_x001D_ÅÖ@ÍP`tIDá@Ôö¿¡_x001D_Ü@VJ¯ìÙ@Ç_x001A_ÔÙL\Ú@_x0008_å_x000D_&gt;¬§Ù@_x001E_h§ïÅÙ@|?nÒ_x0017_#Ò@íê_x000F_kÖ@_x0001__x0003_ñêÍSºÐ@÷_x000D_{{°Ì@wÕôtÙ@1«'°Þ×@@":i×Ý@zº7 #Ú@_x0016_þ+¡_x001E__x0017_Ö@²%_x0013_JLzÝ@&amp;ê_x0019_&gt;_x0011_Û@pã/®ÓÔ@° tòQßÔ@öËr+%Ý@R_x001A__x0018_ÖÛ@m,5!u*Ü@ïIõ3Ð@ã_x0014__x0010_{³ÆÒ@B@14ÌÆ@0gvà_x000C_ÍÞ@¬9û_x0011_-Pß@_x0012_©_x0018_d)×@¥_x000B_Ô;Ø	Ù@Ã¼RæG×@,_x001D_~ÏÇÆà@_x0016_Ã_x001F_	}_x0017_Ö@;Þ_x001E_vÍ@vB òj¦Þ@¨P¦ðY%Ô@w÷zÊñÚ@_x0003_e×F%Ø@_x0010_=c_x0002_ÁDÙ@0è´ï4Ü@î	9_x001E__x0002__x0004_Ý=Î@ìÐü_x0010_R&amp;Ö@°Ð?bhá@ùÞ&amp;°T¸Î@«ë_x0019_uûã@hÉã×øá@¤´+êl_x0018_×@S(¦SD³Ù@}Ã_x000B__x0012_×@ÑÁ KFØ@ÖÔsF)¤Û@³ó1_x001E_Ö@Fû7ïaÖ@X@íN:MÐ@ü;uPà×@÷3²zìÕ@ªÄ_x0006_$óÕ@Á_x0016_ªd;Ð@Â}IÛ@*_x000E_=ºhà@½é_x000E_à0`Ô@º_x0014_òQïwÕ@9ÂÜ_x0006__x0013_}Ö@CÌ7_x000D_Fèá@Ú_x0003_åÙ_x000E_ÛÓ@Ät&gt;ù¯rÝ@!ó_x0001_í§×@Ð´U_x0011_éÞ@wååÀÙ@_x001D_r3'8£æ@Æq_x000D_ÕçÜ@Gt_x0013_6EÔ@_x0006__x0007_gR'f¾_x0018_Ù@Ûs¨_x0013_bÞ@¼ÈèÇ¶Õ@où)£Ú@Ã_x0017_Ë·ø¦à@f»½wf_x0008_Ü@_x0015_ö_x000C_H!Ë@_x0017__x0012__x0005_ðu_x000D_×@ØgíFòOá@ÃfR_x0006_ìÖ@ÑkOôã@®­uN5[Þ@_x0014_ìc_x0010_Á[Ô@.C·¸ÑYÓ@_x0003_Q&gt;ÅÖ@ÏI¶_x0019_Õ@_x0016_vÂ_x000F__x0013_^Ó@ââB±ËÊÚ@±_x000D_¢ü] ×@_x0010_¥ãÆß@´ö§ðÓ@ó¼û_x0002_Ó@O~!?_x0018_Ü@¨v_x0007_LØÞ@NÙ`1_x0005_Ë@ÕIu×ºÖØ@ðÍðbÔ@ønñ~ê©Ò@¨Ûß_x0018_^oÑ@¨_x001A_/_x0018_º@_x001B__x0001_ê=çµÝ@ö_x0004_o©_x0001__x0002_ÁÙ@~q£Iôà@_x0015_É7_x001E_æÒ@&lt;^c&amp;çSÐ@_x0003_ÙX_x0002_TMâ@Ä¾m¶_x0002_Úá@²úLv7Âå@=_x0007__x0015_tùÓ@¤_x0018_­¸&lt;ZÙ@_x0006_$"ïß@K@H!eÏ@ZfDemà@éN_x000F_U×@&lt;ÒL{ô×@¦jQ¿¿Ù@è³gHYÔ@_x0019_õÎíYÜ@òj_x0008_(Æ@n-_x0007__x0013__x000B_Þ@_x0007_©ôß% Ë@hR(2_x0019_Ö@:ªT\ÑÒÕ@RÄRï'ëÔ@N_x0001_ð3bÇá@dÌFBÂÎ@à_x0004_ÜX×@èÁ·;Ð@;»hÎ_x0011_×@Õ¾Û!è£Ù@1d¥Ñ_x0004_YÒ@öHy¯_x0019_Ö@_x0008__x0002__x0012_5$Ú@_x0002__x0003__x0018_1DI9Ú@YM^\ö±×@}_x0011_Á6µÕ@	ùtmãÛÛ@ÃQ¶|×üÖ@0qèI&amp;íÑ@Ju&lt;_x0002_rÅ@/Ï¨û8ãÖ@c_x001D_71HØ@0Ù\ù_x000E_Ö@¾&amp;_x001B_Cø1Û@"¶H`I_x000D_Þ@N3_¡*8Û@Æ(åâ@k1ÿJÑ¼Ú@Ù_x000E_ì_x0016_$¸Ú@Aß_x0015_A_x001F_Ò@_x001C_ê8Ò)Î@¸hßâÛ@ÅË2DÑñÕ@²ü_x0015_Xá@^z_x0003_á@`RÏ'½Ù@þü¶PÖ@×Bä=úÔÑ@´!äö&gt;þ×@_x0007_³¸	_x0019_¸Ô@_x0001__x0004_ vg\Ï@yðÓyÐ@aÄÛq¢á@Ý?nW¸Ò@Ð=_x0003__x0004_{Òà@Ô_x0012_3	°IÝ@5_x0006_Ò(üUÎ@_x0014_Î~Q_x0004_¯Õ@&lt;WõXÑ@¼ÂºöÐ°Ü@ÂÐ_x0002_f®Ø@U_x001B_=w_x0017_»Õ@dÉ×@2µ/í×@R~õâ7Ü@_x0018_&gt;â_x0002_Í@±ózÅ_x0015_Ö@C=]çÛ_x0018_Õ@ÿ+kßàÁ@²È_x001A_×Pß@2	28_x0001_Õ@¤_x000F_·V¼ÈÒ@Î_x0015_ªxSUä@W_x001B__x0014__x0005_²)Ï@nàÐ	«Ò@p«8Î¡ß@m_x0012_¯(ç×@_x0011__x001C_MÕîÎ@Ëð_x0001_è¶ûÒ@u3Û@¡¯³cA¯Ò@ OU9_x0010_Ú@®_x0018_\_x0011_ä@¾±_x001B_Õ,kØ@PÕ_x001D_R TÜ@_x000F_½KMÀpÖ@_x0001__x0004__x0019__x001B_bÂÖûØ@ñGä§&amp;Í@í_x000E_ÅX:_x0003_ß@¼_x000B_Ë_x000E_}ºÇ@£_x001A_XÎ§â@'rT_x0004__x000E_'Ø@lxÜ_x0005__x0004_ºÕ@}_x0011_;lèþÜ@_x0012_Ié_x0006_á@fÙÌ¶Ô@)¹fêDÖ@c¹ÃD¯"Ü@,­.ð_x001E_Ïà@_x0018_è:­@[tc¤à¹Ø@*Ø¯_x0004_êä@ünò8MÛ@Ð¿×aØ@V2Fúà@ ÷Õi¨OÕ@âªíÄÛ@äW_x0002_Ü_x0011_*á@`Ù-~GæÚ@ñ ¯ywà@ea)¯8bá@gúî¤Hä@	ÅOC¬Ý@áÍCuÝ@_x0019_dÒFÒ@³&amp;ÉÉqÌÍ@5í_x0018__x0006_r_x0016_à@0ÒC´_x0002__x0003_r	Ø@¨ÙgºÖ@ä6éiúËâ@_x000D_»¬üÕà@ãÎ`ë_x001D_§Ô@r_x001B__x0001_«x7ã@dÂ _x0019_Õ@ôn|DÑ@ä_x0015_R%_x001B_Ê@á_x0016_ùJ_x0008_Ú@°_x0004_ë_x0019__x0010_SÆ@:Sh¹Ó@f!ïqÑ@_x0004_$Ìû2ÑØ@AÇ½C_x000E_Ú@'.Å_x000D_õÔ@C_x0006_ÏúÊðÓ@ãÚV­à@ê·Ø&amp;=Ó@a@_x001F_&lt;QÖ@³Å}L_x0018_à@_x000D__x0014_p#Ø@_x0003_EdÀZãß@_x0014_Ri*ÓéÍ@Nù(ÿÍä@Í:cÐÍ$Ü@a*$­¼ã@_x0017_Û__x0011_eÖ@wòIHÛß@eÓ\_x0006_§Ö@_x0018_ÔÕ5Ï@¾cz&lt;_x0010_Ò@_x0002__x0005_&amp;4õÖØ@æì3?_x0004__x0011_Ô@PÄ(J_x0018_"Ð@þZ¿b_x0015_â@_x0016_¯È£EÑ@Ñ_x0003_¥_x0006_jVÛ@ft´e©FÜ@B? þ¾Ù@¤@ÑÿóÖ@=F:H§²Ô@.¬JÒÇÙ@¡7Dq»èÆ@C(h_x000D_Ù@þï=g¹IÔ@ôVé95_x001B_á@z\|ysFÜ@¿_x001D_þ^/Ñ@¬%Dè_x001D_Ã@kÙm^Õ@÷ûÚ_x0006__x000F_Û@_x000C__x001C_Ù&lt;U*Ó@_x0012__x0001_aú_x0018_¾@GJm^ÌCÙ@±_x0011_¾È_x000F_Ñ@½ì×u#ÁÜ@^_x000D_ì/§XÕ@6Ö¾úËöÛ@åþfX_x001C_â@Éº$[Ï_x000C_Þ@M3wc_x001B_1Û@¾{òE	ç@ÙìAÏ_x0002__x0003_,Ù@hãÜÑ¾1Û@:_x000B_yñÛÔ@7â&amp;êÒ@Î_x0005_2Y9ÅÓ@n§_x0004_,1Ó@h· _x001C_.wÒ@wâè²¶Ô@z]ñ´È&lt;â@_x001E__x0006_mcü%×@¼Ø´5óÛ@®)µÆè~Ô@¨ÉøBÍá@_x0012_äLm_x001A_×@ÑæfZ¾sÛ@Z&amp;Á_x001F_Ñ@RA¸èt6Û@@D_x0002_à@ÌS_x001A_èVuÖ@bÌLRÝà@_x001B_úi)BÏ@eí_x0015_ÕÙ@yZÅhxÌ@/Æim{¹Ý@TÓGæUPÑ@ÓxZµ__x000D_È@Íß_x0018_uÝÖ@_x0013_¨_x0015_Ò@´ÆA_x0001__ä@_x001D_ä¾q_x0001_Þ@òVAnðÛÖ@ü_x0012_à8õpÑ@_x0003__x0004_ê_x0006_@A_x0014_à@w¢uWÖÜ@2G9úÞ@ÎµñL_x0019_Õ@_x0007_*4úS¤Ö@Ì7ÉÆ &amp;Ó@¢ýf¶ß@_x0003_)ÚÁ1¦Ç@8ôBEÍ@vöï·ÐÝ@S$¡±È{Î@_x0018_%¹ÏÑ@#t¥·Þ@¼5Êiá_x0016_Ú@&amp;÷T_x0001_Õß@;ù|_x0007_ù/Ù@8C_x0012_5×*Ô@,0VÎrØ@ÚîVÄÐ@S]Æ¸ÖÌ@M_x0015_Ð_x0016_»ÆÕ@_x0010__x0002_"_x0005_lÍ@_x0010_Ö¤»Û@³ Ò+_x0015_Ô@ÕC²À$(Ö@Íõ\97Ò@~æ2\$_x0018_Ö@gÖÍ¥×wâ@¯Æáj_x0010_Ú@"th+¥Ó@ö¢~WzêÑ@,÷B_x0001__x0006_+sÖ@ÍÏÕ}ú×@¦##èµØ@í¶f¬­ãÚ@gì¡_x0005_ùþÔ@¬_x0010_òÒ¢ëÝ@*#7úB³â@Fu¼¢p¨Ã@Uòq_x0008_ýÕ@_x0007_ä{_x0013_9È×@Ñ§büKà@DøÀÊ_x0004_`Ý@Åo_x000B_q½;â@²ñá­Oã@sµ÷ÜÑ@;*ìÖ_x0019_BÛ@ñM»Ô_x001D_pá@_x0010_fÎnó½Ô@_x0003_ºÏ¨ä×@hÕ_x0017_Ñ@¬ÒÆÙûÝ@â]iZÛÑ@_x0012_å1­4Ö@_x0002_õ¿ÐS×@çÝÛ­C+Ó@_x0012_]V¤Ü@èál¿@r¼©DÑØ@Ö_x0013__x0011__x0019_WÜ@µV_x001B__x0003__x0002_¼â@xÑçÔe_x000B_ã@_x0014_òÝRÄÛ@_x0003__x0007_²_x0002_2íúêá@"_x0007_R9énÊ@¸é!\Ü@*ã×í}¦á@Q7c¹ý}à@I¾Mò_x0018_Ú@Üs¬e®Bã@ÕuÀä¯Í@¼_x0002_39¸Ç@i_x0013_éÚÙ½Ú@HZ9ÏÏÑ@õ_x000B_¥»Ñ@'ê\ç_x0005_Ý@dó´_x001E_Ïã@®3¼Þü¿Ø@(OjRq_x0006_Ü@s[8_x0013_=_x000E_á@&gt;½_x0016_r)ÝÓ@\áYD_x0004_é×@_x0010_áà¯.aÙ@Ä°4à@_x0012_2x§¤HÛ@I$}`Â0Ü@]~uZ/Ø@_x000F_@_x0001__x0011_°ä@ûÑ_x0010_"óÓ@zÖ/­_x0008_Ø@ó:YN%ñÏ@åB_x0006_:»Ù@_x0014_·þ_x0016_ÉÜ@àÛîäUÛ@ø¹y_x0001__x0003_BÂà@µ%Fì_x0019_ÝÓ@_x0019_W&gt;å'»Ø@r)`ýs?Õ@®ÑÙ_x0006__x0016_à@ú¤@LÒ@y½&gt;_x0016_pÉ@sãç_x0010_hÈ@_x0019_£¨Vt_x0016_Ø@nvL_x001E_yß@kHß:ø_x0007_Ñ@$})^_x0017_YÙ@(_x0002_ãÜá@èhå§/ÂÜ@pX¸¹2ÈÈ@1u¶ùZß@jû_x0008_~ýÜ@õ%Î_x0017_ûÞ@[¯Ãü_x000D_Ç@¤8´½vá@¼³Zk_x001F_Ã@_x0019__x0012_ß'_x0003_ì×@ç`¬Ñ@"ä½SÜ@:_¹~à@þ_x000B_ox83Ó@Â&lt;_x001C_ùáÇ@[ÍµoÆ@ÒCé&amp;EÓ@¾?ã3_x0005_©à@À¾£^(éÙ@_x0014_´(_x0018_}°Ó@_x0002__x0005_9oñ{.Ü@dléÙIºâ@ù_x0005_Ô2¦VÕ@ÒäÈ¾ÆÓÅ@»F?8ûíÑ@_x001E_|R¸PÝ@ÖÞi_x001F__x0013_üÒ@f\î^ÌÐ@P_æ	_x0002_0Ù@Úx'cÓ_x0001_á@%Oý'_x000B_Ú@¤PÑw%VÓ@_x0008_ Ò@¤_x001C_:_x0006_²&gt;Ð@äF_x0013_¦ß@_x0015_êø_}Ö@W~]øOØ@à:3T÷Ó@Kø¹_x0004_öMÙ@_x0005_FÜ_x0017_UêÉ@_x0012_±_x0005_Áí8Ù@ X¸_x0012__x0014_á@ú×±Ü_x0006_8×@jæ_NÇÉ@VØb·_x0010_Ù@ð!ÙT_x000B_ºÔ@Í\3:×@ä®Ã¥Ë_x0008_â@&amp;_x0003_©±ò_x0007_Ð@2_x001D_¢LÒ@áBæ_x001F_ÈÊ@r_T]_x0002__x0004_ªXÐ@Y÷È!tÖ@B4²|ÝÄÏ@dpr_x001E_Õ@ÀÙ½&gt;kêÐ@ráåXYÚ@)k;_x0014_¿Ü@Ê_x001D_$KCÐ@_x001F_h,ÐG_x001A_ä@-bVQÿPä@äÅÛ.XØ@]äm&lt;Ó@ðÓañÃTá@_x000C_R_x0019_úöÌ@ÉßoÔÇüÕ@"¢G_x0007_B¾Û@÷ÿÆÔñN×@yÏ·ëÓ@ðØ_x001D_@Ö@~-¦³Ý@À§_Ê»ÞÎ@Ç_x0015_ve0¬Ø@ä»l_x0001_k6Ý@6B8ó%ßÓ@R_x0018__x0008_JÑ@ÚëÈ²Èà@¡zÃmWLÝ@9IÔªÛ@_x0014_AÈ·_x0003_á@6rBå·CÏ@6XÙÈ_x0019_#Ý@©òè^Û@_x0005__x0006_Ì¿Ï·G¸@&gt;Ù[Óáªà@èÏ`MÓ@¦wpPíß@¶d}ùåÛ@­Â5_x0002_þÈ@-+-xU×@¶NÄý¤4Ø@#ÈÏF_x0004_,Ö@Û£+ùÒ@Dâcnp_x0003_Ö@J+Ôºà@_x001F_$³ôb_x0001_Û@rõÄ¹aEÙ@òºq_x001B_íØ@TRLÕ_x0015_Û@oëdàoVÌ@Aç!Ñ+Ñ@^Åo:Ù@ä»Þ_x000E_{Ý@åËê$_x0013_á@@Ô ÙV_x0014_Ð@¤_x0018_GéÎ@KÐj:BÝ@R?kìÖ@Ó_x0004__h_x0003_×@ß¬qNÐ	Ñ@òN0_x001B_Åä@ªYÔê±Ö@_x0010_ùõ¬àÒ@_x001D_øöâ_x001E_à@oè2_x0001__x0002_A_x0007_ß@ºË Qù¦Ý@¤_x0019_tÁmgØ@}¡:_x0011_P½â@ùÒ4JYâ@z4ØìþÃß@_x0011_R·_x000C_àÌ@_x0001_î_x0003__x0014_®Ô@)¶ï_x0010_]Ï@u_x001B__x0006__x0019_Hå@ä,8_x001F_)ÀÐ@ó_x000F_ûXD£à@±Óì&gt;Î@¹_x0016_BªPß@_x0018__x0013_*êÅ@_x000E_Ý¢$=â@p)u Ý@Q­Y&amp;Û@àxð;É&lt;Ú@Ò%¾jË_x0014_É@c/};íÛ@·®_x0015_ÑÛàÖ@/¢&gt;®_x000C_Ú@àUñgÕ@_x0007_E¬ð(^Ñ@Çµ)°=åÖ@YÚG^_x0002__x000C_Ú@b_x0002_Ö_x001A__x001B__x001B_Ì@V×_x0014_fþ_x001C_â@Õë-±_x0005_Õ@_x0014__x001C_S÷º¼â@íjÙ_x000C_Ñ@_x0001__x0002_à&amp;Ó_x001F_$¡Ö@à_x0005_ Ë3íÖ@_x001F_u$¾@×@Ï _x0014_UV:Õ@_x0010__x0011_±_x000D_E5Ð@© 5Õ@(åx_x000B_óÑà@Jî_x000C_cQ´á@â_x000F__!°HÚ@c`¹Í_x0018_Á@Á 9!&lt;QÒ@~_x0010_]Ù­Ð@L2PÚ@(*{#ÞÞ@O_x000E_21Tt×@,É7÷ÌÒ@&gt;¸ólT/â@²3|_x0018_½_x001F_Ú@äv _]Ü@/ËgD Ö@?IÔý×@_x000B_T(ÂÊÒ@÷+_x0010_¸ãÛ@_x0012__x0016__x0012_@±Ü@VºÔM®Ü@J_x0005_Ã×,ùØ@tG?»hFÕ@Kx_x001E__x0012_ÅÛ@t:?Ò+¶à@{èÆK³×@¾ÒÎÉLÚÛ@ÄÇ N_x0001__x0005_êß@°_uë@DÛ@82O_x001B_ûÔ@w_x001E__x0006__x0015_ÀØ@¢/_x0003_×@Íñ'Á,Ñ@ì_x0017__x0010_Õß@_x0010_WcÀÑ@Ìpj8_x000E__x0013_à@`_x0007_WÚÇ{Õ@_x001E_ë¡µcèØ@®YôÖ@¼jÅäð×@i_x0007_»[×@ÏH¨Ø._x0011_×@é#_x0006_¸¡Ë@þÙ0Õ~Já@÷7õRk_x0002_Ù@ôKÉ_x0003_ÓØ@c©ëM_x0008__x0004_Þ@6 _x001C_¶ÈÔ@}kòÜUGÏ@_x0019_G_x0001_	oÝ@+9n¹s×@_x001A_º¨G_x0016_Äà@_x0001_,!_x000D_Ò@4¦z}¹Ôß@ùWD_x0018_XÄÂ@bÒÃó¬ Û@i3¸c_x0005__x001E_Ú@Oã0·äÔ@Rý__x000B_°XÛ@_x0001__x0008_Å_x000B_Ã®NæÔ@j_x0018_G_x0001_ê7Ö@h_x0013__x0001__x0008_ãÌ@¨_x0005_sd~×Ó@¿eÏ_x0012_OÁ@Þ½íxHäß@Vú{BùªÕ@MÎ÷@Ú@8¬5_x0003__x0004__x0014_Ô@_x0002_R_x0012_ZÍøÈ@XÓI Ò@_x000E_È5_x001D_ìïß@	¢^'ß@þÛW&lt;B_x0007_Þ@ª(_x0006_ú©·Õ@QÐr_x0007_Û@_x0008_n_x0006_e×@ìÐ¡ìÙ²Ý@Ó)ÑpzÙ@97_x000B_X_x0017_{Ú@4hg_x000F_òá@_x0003__x000E_®bQòÕ@J¥FÁ{^Þ@!k8OÖ@&amp;^;¶õÿà@_x0005_ÑTHÔ(Ú@3îÌöm_x0014_Û@ÎJFñÖÜ@À²ºêMÕ@Á°/tÿQÙ@ÍÇ_x0018_8¯_x0014_Í@1Û_x001B_R_x0001__x0003_!Ë@5(_pá@_x001D_zláÈÙ@÷÷-_x0015_µyÌ@4©_x0011_pöHÝ@ò²_x0001_Î*Ø@.N&amp;_x0015_ÙfÕ@6¸¤MDÚ@#$`aà@øç}7_x0012__x0002_Ò@¹[æ­_x001D_ÄØ@$¹cx|­Ú@&lt;·B ýþÖ@`'üoÐ·@jßÂ²)XÖ@ÿ%_x0006_¶,Û@_3_x0011_0±nØ@Gàù\tÙ@[_x001B_ºûxCÖ@6æ¬»^Û@^^j3Ô@fîvôFµÒ@ØÆÕð=\ß@¢Éó_x000E_5Øá@ªQ%_x0010_ÄwÐ@¥¼Ä~*wä@Je3¦lÛ@ò$_x000B_f·å@_Qîæ_x001F_áÉ@_x0017_®Ôk+Ú@Ð_x000C_llÏ@ú=÷ÚÓ@_x0001__x0002_8H0NªòÞ@Yº_x000E_2qá@_x0015_ýÞïÍ@²/Ù_x0007_ùà@¹ÖÎ_x000D_äÒ@vUÇY¨tÛ@öbU|j~ß@±_x000D_îÝÏß@_x000E_ _x0017_ñ·_x0015_Ã@l8_x0017_oÑ@_x0001__x0018__x0006__x0004_Ù@LÎÌüAË@^¡|+VÞ@Ä_x000D__x000C_~÷Õ@k._x0006_ÃèÖ@_x000D_¥¸ÚÌxÕ@Ç_x000E_¬_x0012_4ÒÔ@_x001B_ëò_x0010_,_x0006_Ò@Ú"éñNCÙ@Öëß¿ÇÐ@È¿òÔH÷Ú@UEÌñ_x001D_zÙ@}ÍÑáÔ@r_x001B__x0015_á%Ò@×ú­Ó@°_x001E_#_x0013_ÒçÙ@@gõoxÕ@¼"ae_x0015_ß@pv-_x0012_ÿä@._x0013_`mÉÞ@ñ_x000F_i{ÚW×@¯(þï_x0001__x0003_FÔ@nÕ_x0013_Þ¢_x001B_Ò@é(Ôã Ö@8Ô_x0019_Ú@¾SÆ8Í@ô0¶_x000B_©Ñ@[F­Õ]KÓ@ä\_x0016_lBÿà@_x0005_p_x0015_ö_x0002_Û@_x0003_ø£Ð_x001B_×@c_x0012_(ÜQØ@qÈ¸2ç°Ó@ÖÈÔ_¸éØ@ww27IyÍ@´D©ÑÒ@ö[§_x001D_Û@5Ó§ìm_x0015_ß@jÝÕ©uoÛ@ØDµ_x0008_Ò@_x001A_yK_x0014_³Þ@¦¾®;Ý)Õ@äµÕ³ÏÐ@&amp;xlë]Ë@j_x0008_­JÏDá@_x0013_÷^!"]Ù@ÖøgR_x0010_Ô@ÿÙclÛà@79Ñ_x000B_ØÖ@B&lt;*"r_x0013_Â@_x000B_âéÆ¿Ö@íºÛ_x0015_ßQß@pÓ^ºRÛ@_x0002__x0004__x001E_5_x001F__x001B_ß@Þ½	_x0015_/_x0001_Ã@C/ÿY«÷Î@GÈè²ÅÔÛ@_x0017_ÖÒétÝ@e%ÂgÜ@æëJ-Þ°Ú@t2N_x0006_´Þ@¨9hÄíIÎ@XlÎ_x0006__¹Ò@«k_x0018_Î_x000C_Ü@êðÞ-_x0018_Ïß@%*Ìáõß@K_x0012_HÝ_x0004__x0010_Ò@_x0011_¯q´õ¯Û@¨Ì_x001E_Û@$|æ_x0002__x000B_ØÚ@_x001E_N&gt;²FÖ@_x0015_}®â7Û@._x000C_KåÛÚ@_x0005_Ø_x0003_Ú@å@_x0006_fç_x0001_Ú@©#÷eÛ@¹ì?øê-Ó@Ùð¿U¶Ù@Âe÷*_x0018_Ö@ØÁ¼ù»µÖ@Ðï²à@K_x000C_7÷_x0014_]à@!!¦:_x001F_.Ú@°"¥kl^Ó@_x001B_IÖ_x0001__x0004_+à@Ðàd°kðä@|_x0003_-Ü"ªÙ@°Å5ë_x0019_CÖ@¼m,*à@68Ìæ£÷Õ@âP1yÁâ@_x0012_¡_x000C_c_x0002_×Õ@ó_x001A_ù6ÉÔ@æ³Lqý×Ý@ªªÄ¤_x0006_YÖ@ç_x001F_¤xH&gt;È@Ødâ_x0006__x001F_Ü@d»0qÇ:ä@Å×Å4Ó@v_x0003_Dwo_x0010_Ê@'«_x000C__x001A_Ï@x_x0017_OÝ@éËÓâÖ@¥,V_x0008_×ó×@_x0004_­_x001E__x0008_Ò@ÁÄHà­Ö@ïLÜI4êã@_x0005_W/ä}Ð@áUâWè~Õ@ðQ¼ªè5Ø@â_M£Æ Õ@V[ FZÙ@8uB_x0012_$¶@¶uÛ_x0017_9yÐ@%P0á Ô@_x0008_&lt;öHÌÔ@_x0001__x0003_xaæ_x001C_¨¢Þ@ÄµnÈYÚ@_x001F_Àb_x0012_ZZÓ@vÓN¢®òÒ@ÌØ²_x001E_wÔ@pæø_x0016_Ö@dÈ_x0008__x0010_50Ü@m&amp;qàx_x0001_Ø@¦xÚ}ÎÒ@AÖÖD÷Û@?ðØGKØ@&gt;_x001B_T ^×@&amp;ÛU_x0017_JÉ@_x0017_Í_x0001_Í@hY?'Þá@ _x0006_f_x001E_@È@_x0002__x0016_Q%)Û@!ê½'qÞ@ú8~_x0005_8ã@Èë9ú_x0010_ý¿@Sòy{Á@d	ÎÜ@%ÇÂ@×¥_x0014_Ã"ß@§ÇGÏÅã@âßé :çÒ@_x0019_k´3_x001F_Þ@÷^4çÚÓ@rþ_x0010__x001C_×@"Í_x0013_¶ËÖ@Ø_x0008_ýc¯XÖ@t$_x0005_	ÇJÐ@_x0008_)LgÙ@HLµÝ1Ú@ã';a×@´YoRìÐ@lÁv_x000D__x000D_Û@_x0003_ _x0004_Ð2:Ø@_x0006_ÆÜ¼{FÞ@â-Ôóú¥Ò@*!_x000C_Ù;à@£nG*_x0007_yÏ@_x0010_h{â@Z¿¶.{á@é¹¦ÆkÐ×@ktpòÆûÙ@_x000E_k÷V_x0011_4Ý@¢(â6À@Ï_x0016_H1ÐÑ@_x0010_¾_x0004_Bã@_x0018_V]5&gt;à@©Jpù¹Ñ@×ü_x001E_Óõ Õ@â¯&gt;ÂîØ@_x0001__x0001_üW_x0015_æØ@O_x0003_«b¡-à@_x000B_ãÕVMÞÔ@¶_x001D_'­áÞ@ô)_x0008_q¹Ù@_x0018_þ	TÕÔ@ùyÞ_x001F_Õ@^$zýÀ¢Ó@Ôn?_x0016_þ_x0002_Ó@_x0001__x0002_â|_x0006_Ò@¹_x000D_¢)ZÞ@3ZX_x000B_jýÞ@÷å¦P{_x001D_â@ìÿF¤Êâ@ÈäRO^'ß@æ5@á¼â@_x0012_½S! Ý@;ðCÔ_x0014_Xà@¬9U_x001C_5×@þÁ½HË@mÛ(_x0016_ê+È@ÑÚO_x0008_'Ô@¸3ñ?$fÔ@¡[:£tØ@:^?e_x001D_ÛÔ@_x0004_'íiïÐ@¨V_x001A_HíÞ@)_x000E_ÿEä¡Ð@«Ö£Ürã@@Ô#^,Ë@C?+öÒ@5_x0013_¹	Ú·×@dã}Vá@ÚÀBù_x0001_à@_x000C_ì¬&amp;`~Ù@°|57~Õ@ËÞzG]Ú@¿ü,]¥eØ@LSué¤Ö@\_x0013_F_x000D_Ã_x001D_Ú@*â_x001B__x0001__x0001__x0002__x0004_¬Ì@ZP[ÇÚùÓ@@émó,GÔ@;»_x0010_Ô@o&lt;kÈÔ@Åyêéü_x001A_Ò@_x0014_ôî_x000C_à@{®þÓá@_x0004_øÕâ2Þ@¦©_x0017_»\á@òÈG¾×@_x0005_,_x000D_9ÚÜ@àüóyÔÖ@_x0003_¥öTÔ@þ{Oß@fÔNøHÔÉ@¸k	w¨É@/ª^.uÙ@{ëºÏÖ@Ø.ÃÎO×á@óÒ-ÉlÊÒ@:ÒNéÕ@_x0015_l÷?XÓÑ@ÙÉÅ+?0Ý@Ü·_x001C_ãÙ@ÅîUþl_x001B_Ù@rº_x0019_ÃÔ@À°ãï\Y¨ÀåØ²)ÌÜ@ÏÇ»_x001F_éØ@S±µ6Ù*Ö@zÜÛîÓ@_x0003__x0004__x0011_§COÅLÝ@__x000F__x000D__x001E_jÙ@.S7RzáÚ@#Ê¦d§Þ@üÄCçrà@Ò_x0018_)Áö]Ü@_x0007__x000B_Ó4««Ó@?_x000F_¿çÃ@B:+5æ@7ðÎ_x001E__x000F_Ï@PÂ`_x000B_¾@H1\_x000B_ØÝ@ë_x001C_V|¯ÜÈ@&lt;_x001D_sx×_x001A_è@ÉM_x0008_ÌiàÙ@AÑë{w§ß@W_x0011_³E	_Ó@_x0014_ ;]¢Ý@Ô_x0015_\§HÔ@h4_x001C_í*á@7x_x000C_Í°Ñ@(£ÃÄ@z_x0002_gý_x001B_á@ìyo~¼&gt;Ò@«Ñ½ÐPÔ@A_x0014__x0016_Ùßà@êÖ0_x0001_WØ@?h¤_+Ð@éu)@_x001E_Ø@#/NnXrÜ@×_x0016__x0003_êIúÕ@Òo,[_x0002__x000C__x0008_Wá@ÿÂ¬­GÜ@÷_x0003_4Ðý¦Å@_x0001_ê|âëÞ@^½:_x001E_ÈMÛ@YyºRùÜ@Î¾ëB_x000B_×@ë4_x0004_!_x0019_Ú@Höº_x000C_í(Û@H	_x0010_Q`à@ÁLÉ_x0005_3mÓ@%_ó¢eÆ@4_x001B_[á@Ï&amp;ÑÁã@;s¼áÜ7Ø@«k*_x0013_»êß@k|ñeÄà@-Ë )_x0015_Ðã@_x0007_Kó©YÛ@_x0019_W66mÂ@_x000F_[¡wqÛ@!áKë_x0006_Ý@ám8ÒpìÒ@ù¥)xB+Ò@:y"åjZÐ@r/ñ_x001B_Þ@4·gþ_x001D_Ò@ækå¥[Ù@b_x0008_ÔØQ/Ñ@f«ÜjKÞ@p=rèÕ@_x0008_:æá_x0018_.á@_x0002__x0004_ªW­ïøÒ@ô_x0017__ÈCê@( y_x0006_+Í@a"ï£,ß@wÔÁqD_x0019_Ø@Ej5º8Ã@,ÈCé¸Í¸@-Ú_x0014_¸9Ù@a¹¢ÎYPÔ@(uL|Û_x001E_Þ@_M=*ä©Õ@Äè¦_x000F_+_x0010_ã@[Å¾P,3ß@ÒG_x000D_X®,Ú@ê»ZÚ@;ÔÏ]¤|Ø@_x0002_e&gt;÷ëá@ÞÙ _x000F_ÓÙÜ@õÏ_x0017_Ø_x0001_Õ@_x0003_,_x0013_÷rÐ@÷#Ä®]4Ñ@R\ï¨rÙ@b÷È.HÏ@þ¶_x0015_þqÓ@~ûO¨BÛ@,XDüpÛ@·&lt; 3ÔþØ@r&lt;ÉÇÙ@úÀ¢ ,À@¶âðÐÓ.Ñ@ñR.dîÑ@_x000B_)+_x0007_	w_x000E_Ý@&amp;W.¬.È@6;-Ò%Ú@c_x000B_NÁ½Ö@@Rè_x0013_Ï@ýÈ}_x0003_!±×@uöÞÉ@Gøñµ%ÂÑ@¢Þ_x0019_\H_x0006_à@_x0019_'_x0006_@RØ@Ã4Y¹_x0005_Û@RO1ñWæÛ@_x000E_ï»_x0008_TÒ@L^ëCà@¿_x0005__x0001_©"Ø@Fv«ºß@ªL÷Ê¨Ú@®B·+:å@úìi×ãÕ@¶Qö¹Ð@úµ¡Ö~ß@dòîÒÎÄÙ@ 6È{Î@Î:_x0004_EåÒ@_x001E__x0013_í»èÔ@Bðð0®LÞ@è_x001D__x0010_:Ö@v_dm Ïá@`ó_x0002_ØçÖ@_x000C_l­a.aÐ@Õ_x001A_QsÕ@d_x0011__x001E_Ø_x000D_óÞ@</t>
  </si>
  <si>
    <t>760e11a58c34c1a03986d7103bd908a1_x0007_	R(qð¿á@_x0018_@·W_x0017_À@d29Cú_x000C_Ó@ýOÝWÿ Ì@8÷HI_x0007_Ö@_x0015_Î_x0001_ÀnÝÜ@9Ô§.Ù@x_x001E_©íÃ_x0003_Õ@ôÇàÇÆ_x0005_á@öà_x001D_Ü@s_x0017_È_x001E_ÊÛ@_x001B_p_x001F_ýÓ@_x001B_ÓM)cÜ@J¾ÐüÓ@ÌIË_x0006_/Ó@_x0012__x0014_ûë¬×@73ÊmrÛ@`SÞëæ7¢À_x001A__x0013_µ	_x0012_}à@é{&gt;_x001F_BÎ@|÷GÚ/×@A@OWÜ@Ê_x000D_B_x0006_t_x0002_Þ@ÊÄÝBµ&amp;Ù@³)9ªDÖ@Ó)K¹°¼Ø@_x0008_¯J¹6NØ@ð¨[_jKÓ@Ö´æ´©ïá@ºCl_x0010__x0004_-Ó@JGÔ×_x001A_Ø@.î×¹_x0004__x0008_[4ä@Ú_x0014_,oµÑ@_=òÇ°Ý@# _x0001_ÅtáØ@àQÅî#Ð@b%QE¿×@B¢_x0005__x0012_	'â@CÃ	_x001C__x0002_&gt;Ø@ávà@%'_x0003_ÃÌ@\^_x0014_NKÀá@Lí]lÖØ@­WR¹ûwÒ@²_x001B_ªWdÛ@ò&lt;Îk¾)Õ@¡_x001B_\`#Ñ@»_x0007_Ô^×@äó_x0015_»¼Ö@ÅdÉ´aÌ@_x000D__x001C_#fÂÖà@"Ð~à_x0005_ÄÞ@±b°Ö@í*Õ]Ù@,eT%ã@ö°àÍáÜ@^_x001B_ R_ßä@Æ%¯£ÛKÚ@ÂZ1íË!Ú@«¸!z/ã@Þg_x0001_Ùàà@/ø_x0006_×@_x001A_Á¯A_x0003_Ô@_x0001__x0004_§râ_x0019__x0019_Ô@G¦ô²ýÕ@Ø~ó_x0001_xØ×@¯TÜE#6ß@ÏQÑ_x0014_à@©ÕÈ;¡_x0011_Ò@_x0010__x0002_Á)8ÀÙ@t¼:;»Ö@v_x001C_xæåÔ@_x0019_E#7Ë_x0018_Ò@å5¦îà@Úñj%'ZÝ@_x0007_üW(Ó@X_x0013_Is#×@¤n c]kº@Ìm_x001F_å¶FÛ@é©elÚNà@K_x0003_Í(Ø@(ò_x0005_oMß@ñÈódBÃ@þÎãü?Ö@_x000E_Ïþ´Ë@_x000C__x000B__x0010_¿|_x0006_Ü@Z&gt;}uÕ@øú(ÑÑg×@ÓiuIHÔ@Ój­{»áÑ@#_x001E__x0002_8_ûÎ@.G_x0018__x001E_Î£Ó@&gt;þ_x000F_ëSØ@r_x000F_7«1ã@_x001C_Þ´_x0013__x0003__x0004_±_x001F_Ð@éoÏª@éß@_x0015_JÚ_x001A__x0016__x0017_à@]µHâXbØ@_x0017_CÏ½ýÔ@£ÍÉkGÜ@¨;Ó®ä@d­_x0002_;%¬Ò@\ìs'Ñ@©+_x000D_èÎÖ@ÔãRõ,Ô@VB5NtÒ@Ì©ïDÕ@ó¡W4ËÙ@ÔôY·0	ä@xÎnÜ_x0013_?Õ@[aÚwfmÄ@*ÝÅ¶ïÝ@ú&amp;o0±@$p@Â_x0001_TÒ@_x0004_6m_x0013_&lt;ä@Wy¤¥éÙ@BDßÚþfØ@] PâIÙ@ØÕy±"ÍÛ@\_x0017_´¸?Ø@ ¿î»wMÀ@ËX_x000B_ñUÖ@j`Y½ç®×@_x001C__x0015_ôE/õà@;Ýºâ×@ts_x0005__x001F_Ó@_x0001__x0002_`¸ñ¦fÞ@_x0012_74W;|Û@ùD·_x0001_2MÞ@Éâ&lt;50¬Ñ@3"vÅ¼à@Ú0y_x0015__x0011__x0003_Ü@öÒJäÕ@&lt;OÀÛl½·@ÿóeF_x000C_K×@L{K_x0010_Ý@Ì_x0002_³ç®_x001E_Ö@¹¾¹]_x000C_à@°¦_x0014_o °Ê@~$òß@l×ÂZkoÈ@½ËÒ§¼ÎÔ@_x0010_óC)FùÞ@ÿ_x0005_Ñ9[_x000D_Ü@_x0014_Í[P4×@=rç,Ø;á@XU­3Á æ@øê{{Ý@uÙéèÐ@Y0?Þü:ä@_x0007_{n'}¢Û@_x000B_ºÌ×_x0006_Ú@ÝÁ{o$Ò@t_x0015_½L_x0012_¹à@Ýr0ÈÚÎ@-ñU^Çß@íI«pbÐß@?u_x0005__x0017__x0001__x0003_Ê²Þ@-âìxSPÚ@b_x0002_b_x0016_ý_x000C_Þ@UÌÉHÌ@&gt;ë:	þÓ@ïÓá_x0019_/õÖ@]:Í±cÕ@çP:oRôÝ@¼Ôät5×Ñ@¨ÍO_x001E_ËÓ@bËVÑÃâ@G¤&amp;xßÏ@¼òµdÇØ@_x000E_TÈµffß@ÙjªDFá@_x0006_ÖÀ]¬ýÂ@2£_x0004_°w&gt;Ú@a»¸!£7Ð@_x0015_3_Wop×@_x000F__x001B_¶wÎÖ@¥=´_x000D_3ðÝ@³¯Ç«bÖ@¥¿_x0011_&gt;ÖË@Òujë¬Ò@;-:V)à@+_x0013_Y#?à@»Ø9Fâ@_x000F_Ü­Ú@¶Ù¡¯¤Ö@J_x000E_ýhÞ@_x000C__x0002_û­Oà@§$U&amp;ãÚ@_x0002__x0003_ê_x0019_ln_x0003_kÏ@ÅEXXÇÚ@nSÀçÄØ@}ùlÆà@õX¯É@Z7ò¸}XÑ@ºLãhª_x001F_Ù@_x000F_FÛÏá@_x0016_'Ì#ñ×@ùäÁàäÕ@úò0EË@äã¨¼]Û@ÊhacUÓ@_x001E_3Ï_x0005_²cÓ@§vé]ZÕ@|,ãl_x0004_Óâ@L£;sóÕ@µWÐ_x0017__x0001_:Ñ@è_x0015_ªt	_x0006_È@®xâí_x0003_)Î@_x0015_§W#+Bá@_x001B__x0006_{_x0002_Ø@_x0006_¨_x0010_¬s×@æam§¦NÝ@_x001F_GV_x0019_Í@Fcxª²Ó@»"w«ÿ=â@_x000C_ÈáÖÙ@¶üÇFZÚ@_x0004_hK_x000D_Xºä@W%_x000C_ÞðÚÛ@Iì_x0001__x0002_t_x001D_Ð@6Y ¬_x0014_Ö@d«¾F©Æà@ K&amp;Úz:×@ÊÍ5{o-ã@}±¤î3Õ@_x0010_l_x0014_i½Ø@eH&gt;Ó¾Ò@°}lähÜ@¼7à\§èÏ@ÎðÑ_&gt;gÖ@ãÍå_x000C_Ù@ù¹¨­xîÙ@ð,6*AÑ@_x0011_8ÀÓ8ãÝ@_x000F_w{_x0018_Û@~'ofØ@fæ}SêÛ@Bì~¥À_x0007_ã@©ã_x0001_Qñ·ß@\~ò_x0001_­½@Yè?ÕìÊØ@Ê·_x0013_æ÷ß@_x0014_0_x0012__x0003_Ø_x0015_Ð@#½ãÔÈ#Ì@ v Bß@ Q_x000D_ÞÞÞ@W_x0006_&lt;\Ô@ÔJ_x0015_·ãà@/Îý(½VÑ@_x0010_ï-_x001D_Ò@TÑPª×@_x0004__x0005_f¹ôÚÈÕ@ôä7x0ùå@ÚìüÌÒÜ@¸Ý_x0001_ÐUÌ@ÆÞ/7*_x0005_à@aNÔª|Ù@Ïæè&gt;m|Ù@L:CyL×@R_x001B_wúÚTÒ@_x000E_¯ÆËõÑÙ@ê¥j¡_x000F_ÍÔ@¾_x0003_À	"Õ@ÏpB'=Ù@V'_x001E_ÃÊÙ@_x0008_µ`2Ó@;é__x001D_ØÕ@ÊE_x001B_NåÖ@ù¦Ñ&lt;á@"5õÚ@_x0019_æ_x000E_±_á@Hñ,¢JäÛ@_x0016__x0014_ñÐF×@ÂWe	¤ÞÕ@.z¸bÝ@ðc_x0002__x0007_VBÇ@ÚÍ_x0018_.bá@!.þíºË@öPÛÇà@F¢:4âµØ@u÷xàÃ.Ø@Ð_x0008_JÍr ß@D_x0003_ð_x001B__x0001__x0002_ÂÕ@_x000F_î_x0005_óQÜ@_x0019__x001A_öÅkÉ@Ü^ü¹Ìá@_x001F_Ú´¿_x001E_à@f¿Æ,¡Ü@·°ñ×{ù×@_jøé\Ñ@Oª¡âJïÄ@§v_x0007_ÊmHÛ@_x001D_(Gì_x0013_Ù@5|»øgÜ@_x000B__x001B_¶_x001E_Ó@ñÛ­Ð_x0018_]à@_x0006_?NS7×@á_x0014_e_x0013_SpÛ@àõ83Ø@V\ÐÖ_x001E__x0011_Ö@³&lt;ü^dÒ@syyô0_x000C_Î@ÚÍÓä&gt;Ó@%%_x0007_g¶öÖ@&gt;xÌþ&amp;ß@b%'`/Ë@ÙÒ÷µ_x0003__x0017_Þ@ìÖÜ@P_x000F_à_x0019_Qà@_x0010_º×`_x0005_Ñ@þv_x000F_p½À@ñ_x001F_÷_x0003_ÂIÕ@¨Kû[GL¿@ÖêÆ,¦Õ@_x0001__x0003_lE3i%-Ñ@ÿð_x000E_B_x0004_pÔ@ÌUÝ_x0002_lXÜ@¼1q_x000D_&lt;Þ@ùÛÈ_x001D_LÌ@VçxÚ@ï9Å&lt;ß@¾_x000D_»NâXÚ@Å_x001D_ûHEìÕ@íû]_x0003_.Û@k_x0014_.h¦~Ð@\!CÅkã@Ý_x000B_h¼JÍ@.DÜ¼&lt;_x001C_Ú@_x000E_øNò=Íâ@oôÆÖ@_}#ÛÆóØ@&lt;_x0011_m³@Ô@UadøkØ@óúÔ_x0015_aÙ@4×Ú_x001F_ïáÚ@÷ØÑIØ@üÅ&gt;*0¸à@"$ãåìà@²Q×/XÔ@`_x0014_ÿLd4á@¬ö¡BKE×@;ÙÅ_x0008__x0008_Û@_x001D_=o årØ@HõA_x0010_6&amp;Û@6ÒgÄÕ@_x0002_aæ6_x0003__x0006_óoÓ@$&lt;ìÃ Û@¼ÏpØÌyÚ@_x0001_É_x000E_Ú]á@_x0008_ü}A¾Ú@_x001E_õiZ/ýÝ@q×ß@_x0008_°7²Û@ú_x0017_ÃXÌ×@"ÐÆ_x000E_uÖ@ô_x0018_a_x0001_Ð@Óbæ/PaÔ@h?÷¢_x0012_à@¿Q¸öÜ@E_x0005_¸e&lt;_x0004_Ú@¼À_Ë5cÜ@«_x0010_Ôá,Ù@3ÝsýNØ@rëÓü).×@Ç|8_x0007__x0003_gÙ@vkµùÆoÝ@&gt;nÈ_x000E_»ß@&amp;ôñ&amp;×@¤_x0001_2CK_x001D_ä@_x0012_í¥³à@_x0008_%¢â_x0002_à@8hÐ_x0015_wýÑ@¼©´fÒÒ@aWëF{Ó@Âæ¿xÿË@xäQá÷Õ@:_x0002_Ó¼LXÝ@_x0001__x0003__x0004_n_x0005__x0016_kÞ@ÊâçÈëÕ@ð[_x0001_RÜ@ïO­È_x0002_Ü@ÏÝH¥¬ÇÏ@¹¿÷L»Ù@¨g.aÙÖ@_x0010_²¨kÂÛâ@òéÅóMË@³½*×ÚÿÊ@|5ä_x0019_hÙ@j_x0004__x0002_©»]Ó@·Ä_x0018_Ëb×@;ä_x001B_óÜ@TÜR­ét¹@_x0005_¯_x000E_æ&lt;_x001D_Ú@èã½ÑµOà@ã°_x0011_|éñã@à-F8,°Ò@?ºHX_x000F_VÛ@r_x0007_ÂrÉÝÕ@_x0012_sÈóHÖ@½Í«+tá@_x001F_g&amp;É_x0019_×@å Ö:_x001F_à@Á/V»^ÍÔ@¾uQÂEÜ@Nýé¨CÒÛ@!Q?_x001F_MÝ@^*`(Ë@;¸*³¯Ó@¼±,®_x0004__x0007__x001F_Î@´_x0013__x0019_3ó_x0004_Ï@£&lt;7|ß@vîãíºß@º&lt;DÞõÞ@$Î¸âÕ@ãã_x001E_|Ã@?ÝÙ_x0017_õÕ@fÌ#ÌÏÕ@r&amp;@@à@*ï{ÀáÒ@\Á3c_x0002__x0013_×@_x000C_ _x0003_¬5ÊÆ@×IÆãÛ@a_x001B__x0016_sô½Ñ@ZÄ¯-ôÕ@Íöé_x000D_â_x0017_Ø@_x001A_àJHbÒ@¸_x0006__x001A_ÜÚ@!Û_x0018__x0016_Ü@Ã¸HÐ@BªÊKZÝ@Í)ø_x0016__x0014_òÜ@(·Õ&gt;²Ù@(_x000E__x0002__x0019_®_x000F_Û@J_x000B__x0011_¯(Þ@suöQ_x0001_Ù×@(ÎÈ×&gt;×@vQräá@ÓC¤ZÝ_x0013_Ù@í¬X_x0013__x000D__x0005_Ý@ô_x0007_©ée_x0012_Ñ@_x0002__x0003_aÇPâMÚ@¯_x000D_çÈÝÐ@@Y{/à@ïçÿoËÙ@:Òu_x0018_Ë©Þ@_x0008__x001B_©AVöØ@_x0012_ûÁ5Çä@³QïáÎ@fdf¸&lt;Ù@(È¥8_x0011_Ù@C«Á`ÖÊÑ@¹z1_x0003_'¬×@¦~¦CøËÛ@¡«þjÀÐ@"$}âÔ@,_x000C_3¶'Û@_x0014_Æe:áÐ@:¥Ð0êÿÑ@	|_x0003_ÖFÛ@rI[AªFâ@_x0004__x0001_è9Ý@xÑzx_x000B_Þ@_x0012_øãÍâ@£ú~_x0016_&lt;ÌÔ@Õç_½_x0007_«Ü@EíÓEQCà@iæ_x0001_fMBâ@ìju¦~$à@ân_x0003_N´GÚ@D4ò_x0017_!×@_x001A_À3Ká@@;_x0010__x0001__x0002_çÊ@ùÙô_x0010__x000D_£Ï@;³ùo~Û@óP&gt;åÚ@³_x0017__x0001_Qß@û$ì_x0007__x001B_Ï@n-_x0005_S:Ø@sî9kÕ@_x0015_Jx8¨Ð@Ðÿ iaÌ@J½_x0008_ëËïà@}³%N_x0013_ÝÔ@¦ÿ©;t à@vqü_x0017_Cvá@&gt;Á+_x0014_Ü@~â]_x0006_çÜ@nH³_x001D_ª7Ò@D_x000D_	&amp;_x000E_|Ù@\Q9w_x0019_Ó@xK,'zÚ@jÄD_x0017__x001D_wÞ@òæv_x000E_éÀÓ@¸QK__x0007__x000F_Å@RÓÜ¿@+Íh$íÔ@0_x0012_4ýáº@JãPÜâ@´_x001D_­¯_x000C__x000F_Ù@þ¸þ¬]pà@)/E¢eÝÖ@_x0005_¤_x001D_¹z,Õ@7}¼_x001F_|Ø@_x0004__x0005_7çÉà-Ð@Ì_x0010_)Þ^Ïã@?,_x001E_Ár×@Ä_x0004_,_x001B_%±Ô@Âj/muÖ@C_x0005_EëÍ@jZBv2öÙ@l`Üúe_x001C_Ý@ûëÄ_x0002__x0016_Ù@_x0010_-m_x000B_Ù@_x001B_BRa!ãÑ@4~È_x0006_oÜ@_x0018_p~^ðÕ@,Ø_x0017_hÚ@ÞvÝÁÖ@®1b´,Þ@ç_x0001_u_x000D_rÔ@Å¬Û_x0018_ü%á@3_x001D__x0016__x0001_³Ð@h@Ê_x0011_Í^â@4ÌÕz~Ø@m#}n%Æ@_x001A_@Ô5\¥×@Ä_x0007_9ók0Ò@=*S_x0016__x0003_ÄÚ@«ò§ØKtÛ@øàÍÛ@¤qï+ÿ´À@Úä´C|ºÎ@¦¨V÷uÛ@º¼,ÃhÜ@&amp;x_x0006_C_x0001__x0004__x001D_ëÙ@cQa]¢Ò@¹Øp_x0013_uÙ@Ç_x001F_ßñá@_x0001_@UëÍÓ@p0$=2Ð×@¿y)´À_x001F_Ú@("Æa_x0014_)Ô@èòÏ]Ñ@ë¤7Í@7RïvïâÕ@½Y?¬* Ð@~Ù7_x000B_Iâ@b_x0002_$½_x0008_yÓ@_x0015_b ¯Mß@_x0012_ïä_x0003_úÖ@_x0010_9õGñÒ@â×Éh'ÅÙ@¤Ç_x001F_¥øÐ@_x0016__x0011_újR9Ý@Ï_HÀ&gt;gá@|ú;#_x001C_â@àvÁÜ,Õ@l%=«GòÑ@_x0012_ùË ÉÒ@_x0014_æzä	Ó@¥6_x0012_Wüà@±û_x0012_{_x0001__x0008_à@:}¿"ç_x001B_Ô@«÷à_x001F__x001C_Õ@c_x000B__x0013_LÍ@I(r¬XÜ@_x0001__x0003_Âr`_x0015_H©Î@3T¦ÃëØ@_x0007_àøâoÏ@WM8¶ ½Þ@©¡S|'}Ñ@¬í4I¹ºá@)Ù,¯ZÙ@7ÀÉ¾Ñ@_x000E_4JÀ/{Õ@¦ð_x000D_	¯Û@_x001B_ýe{õÛ@!äè¸§Õ@¡ÊÓyÛ@T§_x001F_×®/Ý@Ø_x0007_ü_x0012_]Æ@_x001B_Ü&lt;_x000E_Y×@¹°5_x0002_1Ø@M&amp;êtÛ@¶%.kÎ5Ô@j¡ß¬ðÛ@ÿ¦øØy_x000E_Õ@Ì_x001F_¹¦oÝ@_x000C_ª'««ÚÜ@;³ÄxÐàÖ@_x0002_I_x000D_Âó ×@/_x001A__x0006_f¬tÒ@º¥#ë.â@ðJsØìóÓ@2_x0004_Lî*Ó@6kí-çÁ@Ñf.¸êÈ@ Îï_x0001__x0003_ÀqÔ@Îé/¿2Ø@_x001C_cò+ßÒ@é§åà7ÖÔ@­cÏ_x0002_ê4Õ@RVôNø×@ì$xcæÑ@Ã¢j_x000D__x001B_×@¤¼_x0010_Ø@òz_x001C_A_x000C_2Ð@UÏýÅÙ@×ô{ÔU_x0006_Ù@ó0QÙéÇ@níy0YÕ@°ÂJ_x0019_Ú@_x0007_åúí!òÓ@ÛÎ_x000B__x0001_íá@BgªsÍaÑ@1uS8_x0001_sÜ@I_x0008_Ç_x0005_¼Ö@¶º¾×"±Ò@ôed»ó@Û@E½²þÇ@kÿ_x0016_Ã^Pá@7ôû`ÉîÔ@Þ_x000F_áä'ÚÙ@2Î1g_x001A_Ú@^óÃ_x0004_/LÖ@W! 7ÍÓ@R£®_x0011_ZhÓ@°ã4_x0002_	Ü@ú}¶¿Ú@_x0002__x0005__x0003_wó½Ý@âh°[×@V_x0010_z_x0007_×&lt;×@qz1\ÝßÎ@7J^Ç_Õ@T_x0007_}ìÂCÝ@_x0018_gá-%8ã@¶¾*&amp;$@×@Úz_x0011_ÐS|Ö@ï¯_x0013_ÜuÖ@_x001D_;_x001F_Å_x0016_dÏ@_x001C_*·éÓÞ@	"©/æÖ@8-¶_x0001_Ö@Õcj_x000E__x0015_Ñ@26öË@l_x0006_í`íZà@ÅºÞÅ«ØØ@7è\_x0003_ë£Ö@7¨B©_x001B_á@Lô~}§Ø@_x001D_1"ºãß@}Sep_x001E_LÕ@&amp;Âó_2ËÞ@ÂY_x0017_ÁÎ@m3&amp;E¿@°sø\/â@äÅ_x0017_*áÞ@d_x0010_ne`Ý@PÅ;$"_x0004_å@¡ßXÞþëÝ@!í4_x0006__x0007_åß@¯_x0001_!¬;ÆØ@x¹¹ª_x0004__x0014_â@_x000F_/:ú_x001A_Ô@ç¡c(Jß@}_x001E_'×KÐ@^!7`_x001F_à@plÛ6qà@!´¨ÎÔ@Ç_x0015_oô_x001F_ÌÉ@þ­­vºÍÕ@¢_x0016_*a2à@¾n17là@_x0006__x0014__x0002__x0007_a_x0008_Ô@yj »~×@ÈÃK§UÎ@¢Ôl_x0003_ó_È@	ò&amp;Ï+aÙ@£ÂbãæðÕ@ÝÜ0_tÙ@_x0007_Uò_x0005_vÖ@_x001D_$_x001A_j_x0013_Ú@O©gCVñÚ@_x0016_RÆ_x0011_ýÀÈ@6i_x0003_ûÏÖ@9ñË®öÒÞ@n©Þ~¤_x0018_Ñ@?UêZüMä@¸ÀR¡:à@@Ô_x0013_ñc3Í@9_x001C_ _x000C_cÍá@ZÞå_x001D__x0006_Æ@_x0002__x0007_¬hÞM_x0017_!Þ@¹&gt;_x0014_'ñÚ@Jèz¾Ý@²2Ýc _x0013_Ó@P_x0005_Hk1êÐ@äÊ_x0017_«PÒ@Ò­_x0015_Ï¾Þ@ÇÉ&gt;»à@ðxûÏéÚ@_x0006_Ûø#Ë1Þ@_x001F_ÆÊÝ@_x0013_ËÀÍ¤Ãà@ß_x0006_§UºqÓ@oSíÔ_x0016_Þ@_x000C__x0003_F»¸'Ú@hGÓîÚ(à@_x000E_-­Ð_x001F_*Ó@%¬_x0003_çñ®Ñ@N&lt;ÞÂ_x0017_K×@ó_x0004__x000B_ÒyÍ@)_x0004_ËÔJÚ@IñßÁ¼qÚ@;=ì6#AÍ@wÍá[uÕ@nHXàäÞ@ýÖzôÕ@ÞéÒ_x0001_çà@ T Üf"Ò@¶Õ&amp;;nyã@NÐ_x000D_¦ý+Ö@C¹ô_x0011_0Ý@¢ôçI_x0001__x0005_&amp;Õ×@ÂÓÃ¶(&lt;Ú@À_x000C_¡Ð¥úÕ@ÙEÒÑúÜâ@_x0012_2ÙeÛ@Øã_x000F_ûmÅ@_x0012_Øz÷ëL×@Ú_x0015_·s_x001A_Î@[U/­Ó@R_x000B_iù{Í@ôÓ÷Ý@jûµWÔ@8j_x0017__x000E_`xÒ@ÛsKò*à@Ì_x0002_6Sª^Ö@ìºî-s_x001A_³@	_x0015_Ü|z³Ø@T½¤Ç±½ä@LTz}Ï@vÉw´#Ñ@¡L:¸BÌ@_x0004_í!©&lt;Ø@"ßÆ°_x0003_Ö@pöXýBÔÖ@à_x0019__x0018_.©åá@[FÁú_x001D_Û@Iµ´ÞøÐ@jÒ±lYÞ@_x001A_s_x0014__x000F_]WÝ@1|3Oähá@µWíöà@Ê¬Hoÿà@_x0002__x0003_I~&gt;"_x000B_Gá@ÄÈàmIâ@W¢ûÍ=,Â@ìU_x0005_t¬à@Ç_x0001_sX)Ó@Ê2e_x0012_Ù@ß`À&lt;_x0014_èÚ@­và$«Ø@1æ_x001A__x000E_×@Ð~)_x0014_ÃÖ@àüÕr´Ìã@_x0006_g_x0012__x000C_©dÔ@ßYÝ¬jØ@¶)yÇ%_x0001_à@T_x0011_~úTïä@G_{@Û@ÛI8ÖÒ@Õo_x001B__x0011_Õ@oÒð_x0007_\Â×@ìËµ_x0017_}Ú@4_x0013_Á_x0006_)Ý@ù_x001F_ÆV_x0007_å@l¯Àn{ÆØ@7ßFHâ@ÿqõÚ@e&amp;ÖÅé_x000F_Þ@?8bôÔ@\_x001C_¨¯ÄïÑ@J__x0005_J¿0Õ@®ô&lt;_x001F__x0017_Ø@h_x000E__x0010_©UÒ@_x0016__x0012__x001D__x0002__x0004_Ô0Ò@ÒüQÒ¤Ê@¾4_x0004_ª_x0007_ÑÉ@¢¹1Þü2Ú@_x0007_ÉE6i´Û@B_x0011_"_x0018_ãá@âá_x0010_¬Là@ÿ²$[AnÓ@Ô*`?(ÄÙ@à_x0004_Y«ðÕ@û#9Ø@¿¶._x0007_ðyÛ@_x0016_-¡_x000E_õàÛ@~3yÔ@Xv9Î_x0017_RÝ@pKÍ	IÔ@­_x000C_m2Ó@ÍÐ%ãiÏ@éDQÔmÊ@_x0003_þ1,üÉ@ÿõ_x0006_µéÖ@.û³¨Ð*Û@ À_x0017__x0018_¡Ð@_x000B__x001A_7q5Ó@E8ü{VÛ@½_x001D_Î[já@ê·Øe#_x000F_ã@_x001B_«XÐ³´Ê@4f_x0001_ö¢F×@Üí¥¤#Í@ÚO_x001F_9ÿpå@~ôSÏ×@_x0006__x000D__x0004_ÕfÕMâ@êÉ,7ö×@YWÝÈ_x0011_§Ý@R ó&amp;ëØ@cÍÞÑ@²³B»ÙÕ@®1¼½4:ã@,ù_x0008__x0002_¿Û@R_x000C__x0018_5èÍÒ@%­©¬_x0012_ÉÉ@ºËã_x0007_~Ö@¬Pà{_x001E_©×@ôûÎ4Ñ@Í_x0001_v_x001E_à@RæI7gÎ@.Túä Ú@jw2l_x0002_ß@ÚÜ´Áb_x0010_×@÷x%Ú@_x0007_f_x000B_æUÖ@_x0012_OÌ&gt;¾×@{/Æÿ_x0003_6Û@küÄ6!ÑÖ@$_é¯_Ó@x;	$,_x000F_Á@¹_x0019_m_x001E_P1Ü@b6p=4à@Jð_x0012_¢9]à@~lTóÛ×@"_x0019_$Ë¿Gâ@V_x001A__x0014_ìyäÐ@k_x0005_¼Õ_x0001__x0003_ÞäÕ@7¢§¡Ì_x001C_Û@ÓîHÎâ@x_x0018_¡mbÜ@¤.&amp;_x001B_ÃÐ@_x0015_Óøâªà@X$&gt;¶NÙ@4B&lt;-mOÖ@BåÚ@L&lt;[ß@ûI4Ï$ÿÖ@6bß6hà@ä z£óÞ@¢_x0003_\_x0008_ýeÎ@À£î0cwÄ@Ü_x001D_ò¢Ü@Rf4©åÞ@_x0008_¤ËÛW`Ñ@_x001F_½_x0017_!æùÄ@ùf/iÖ@vjîÄÎ-Ù@_x0002_IBZSAÞ@q!ßäØØ@×;_x001E_³Ú@k_x000C_'@Gâ@c±É%c¿Þ@x_x001C_ùÌøâ@d-_x0016_¢_x001A_ßÉ@{»'Hß#ß@._x0005_;Éê¹Ü@½¢¬Ë~zÔ@ñ_x0001_ß°Ý@_x0001__x0002_Éëi_x0003_e_x0011_×@UZQ=ÑuÓ@_x0015_NÍ³7=Ô@*ikªÿá@jãË_x000B_¬ÂÔ@¡_x0002__x000D_YîÆ@¾vÀxà@_x0004_C¯_x0010_¾UÚ@õhä¶_x0010_GÝ@/_x0002_.Æý£ß@_x0017_ª#)­Ü@?q)&amp;Ý¦Þ@åJ`H°Í@ê&amp;ÂîÀ_x001D_Ù@ÁÍ_x0002__x000F_Ö@P_x000F__x0017_ÚÃ@Ò²$yôºÝ@44¢v:â@«©·IºJÙ@ÉRSÒ@Ý,=ý_x0019_GÌ@ö6qÜÈ¶Û@~+­Ìj×@^s_x0010_7VùÛ@Úïª;[Ø@_x001A_ý6¿°¶Ï@J_x0012_ðBKß@&gt;óä·_x0017_á@_x0010_bK_x0013_Ú@_x0006_Ñ$ÐÚFÚ@8S¥|2Ò@Ä&amp;Ô_x0001__x0002__x0012_Ù@`_x000E_U=_x0002_Ô@éM _x0007_L¶Ý@2vòZ¼òÝ@?ÄÎëÈÎ@È¨Æ__x001A_À@«O^ñÿàà@îÒ BÚ@_x0019_usÉóÞ@_x001A_{*áÐçÒ@¤ªÊ¾ÍsÕ@1_x001D_ö-­à@=æÃ¦Ø@£Üç_x0012__x001A_!â@|}V0Å+Û@Ü·)ÖÚ@Xe}öß@ÒòÌJçÛ@ôpâ³Rß@4_x0001_ýÛá@Wªx_x001F_,_x001C_Ï@¢5åYaøÛ@;I¶^ðÙ@ÏßIÜ1â@ó­±é'Ú@ãXÜÜ@_x0008_M_x0002_Kà[ã@®t=oýFÎ@_x001F_Ö+?Vâ@ä¯Â_x0001__x000D_w±@_x001E_&lt;jIVÝØ@2¯ÏÏëdÔ@_x0003__x0004_ézMïYÓÞ@´Îâ4&gt;Ý@ö$cSµ×@_x001E_v¿wÈ@ü_x000D__x0007_JòÙÞ@õýþ£µÔ@_x0006_§7	_x001A_Í@¢$5þÏË@.+_x0017__x0010_Ö@f_F_x0016_hKÈ@´°L»0zà@ÙÎ_x000C_à$Ú@:_x0019_"Û_x000D__x0018_Ò@3£ÌfkðÔ@¾/[/U¢Ö@Ä_x000D__x0002_ßþ_x0008_Õ@TLaVéÚ@ÿó³ÅSÏ@¦§¡=PÑ@_x0015_zæM_x0015_ß@k&amp;á? Û@À_x0001_áD½MÖ@»=kVÂûã@"FÔú=ÀÜ@æÀÔÖ@tá±¡CØÕ@I¼sh+6Ú@8Þ÷ÑÛÿÓ@5×ÊyÕ@ôÄ1Ö)×@Æ7'÷ìÝ@uI~_x0004__x0005_õwß@_x0017_ß®·PÝ@F_x0011_©n#8Æ@à_x0004_x ÈªÓ@_x0013_áÍ_x0016_hèÔ@Î§_x0016_Ú)ª×@Õ_x000F_ã+¿×@T_x0011_õ;~à@Üã.!r¾Ñ@_x0007_6Tþµ×@_x0013_Ár_x0011__x0014_ã@¥2_x0002_Z×@¥_x0001__x0003_ßþÖÛ@¶üZùvÓ@Á_x000E_¿_x001A_ClÄ@_ _x0003_mC)á@T_x000B_À¾&amp;ÆÖ@p_x001E__x0005_ûÕÙ@T^¿$§ÁÒ@_x000D_ÙÜº&gt;X×@c'¥â_x001D_Ñ@ybfÁn3Ö@î_x0018_*æð¢á@Ê"pktÙ@gì_x0002_rÓ@ãª_x001C__;Ú@ÝÈ$ô½_x0004_È@_x0005__x0013_OfÎÜ@½áÊ_x0015_îQÙ@]T_x001C_-]á@_x000B_Êû_x0013_à@ Ú_x0008_[xÝ@_x0001__x0002_Ä%µ°î)Ó@g=Nt]¾Û@yà}/õoâ@_x0001_´\+¨Ô@h_x0002_¹_x0018_ÁÔ@õùäÛ_x000C_Ò@_x000B_°&gt;êý»Ð@oQmZg-Ó@_x000F_äîë_x000E_´Ô@\ß_x0012_ê_x0001_bÞ@Ô½²ÁÇðá@ìFsô_x0001_á@¢_x0013_º4µÔÚ@°8ªòÖ@ñ2_x001F_´ à×@Ä_x0012_ªÐÓ@ÈMPSî¾á@Óõz]vÒ@*øRÒÙ@Ò¯ilÄ@ÄªØIØ@pñ)mzÙÜ@TÓ@$RÕ@D_x0016_ýX[Û@Ï­º÷ÊHá@Ä|_x0011_4¶Ú@_x0004__x0011_ª¾Ü_x001A_Ù@Ø_x001E_Ýå_¨@ö¾_x0017_±_x000C_Ò@ÕÈìp_x0018_sà@_x0002_¶Ò§ß@hï_x0007_ù_x0007_	kpÝ@®×_x0002_A8_x0016_Ü@`I"Åî£à@¹ÇÞBá@I"zòá½Ö@²}_x0007__x0004_"Ø@Ø[]vÝ@¨}e×_x000E__x0008_Ð@N«hyÕ@Ücâ=XÐ@Å`~.¤Ò@D&lt;ÔµjÜ@_x0018_¦_x001A_/ýÖ@\@t§_x0001_Ñ@~_x0016_×ÐJÚá@·àÂ2ãÕ@hÂ·Ù$_x001E_Þ@pÉ"ÿ(_x001E_Ü@ÔC}[YÛ@é@¡"¶×Õ@0·ãv(ã@«{Õ_x0018_pË@¯éLEtØ@ªÛÌ¨ÊØ@½\¬þ_x0005_Í@÷Ç_x0012_¶_x0007_Ù@$y_x001C_9Eq×@fÞ#_ÚÃ@W`Û_x0012_8[É@R/_x001A_¾jÓ@?_x000E_L_x0003_åÛ@_x0006_ë7q_x001F_Ú@_x0001__x0003_úp-¸·_x0018_Ó@·_x000E_öb_x0003__x0010_Æ@._x0019_3JòÏ@_x000F_ç|áMà@_x0010_Î¢»_x001D_ÍÉ@_x0005_`ï*¼Ê@Æ¾0÷!pÞ@±U½À'«Þ@©\_x0018_úý&amp;Ä@R@))_x0004_à@Ös_x001B_ªù;Ø@lVl_x0002_V_x0002_Ý@ãÈº?	×@FZõèÝ@F_x0003_0l¦á@XLc£-¹Ö@Â_x000E_Ð­_x001C_«Ö@Â_x0004_0S±Ü@ âª_x0011_X¼Ù@{o0_x0008_ÏÚ@¹_x0010_këx_x0002_Õ@w¬?;¾Ù@_x0017_}îÔ@|_x001C_/Ê_x0016__x0006_Ð@+=P¿ÏÐ@xÐ¦4M¿À@n&lt;SûÈÛ@HpÏKöß@rD»híòØ@ZðÿX_x0016_øØ@ku×_x0010_Ñ×@ÙÙA°_x0001__x0002_ÜÓ@_x0016_P?_x0017_à°Õ@q_'Óþà@x&lt;9£ÒeÝ@b_x0015_âWGØ@]7KþyÒÙ@úzSVMÐ@lº_x0004__x0002_PÙ@³_x0001_}\Ú@.-¼+Ñ@¸2_x000D_úc_x0014_à@àCÜ¾ððå@Vü_x0014__x001A_mkã@µtD_x0008_Ù@£FäÐIÕ@_x0018_ ?`k­Ó@ÁF×_x001A_à@Â_x0008_"&amp;ë,Õ@i_x0016_bAÞ@õK_x0008_±Ú@	=h°3Ù@ÔoCIÚ@û8ÖÒ¨Ö@¸r`_x0015_÷¿Ó@_x0017__x0015__x0006__Ì¶×@_x0004__x0004_út_x0016_½Ð@¼Îs_x001D_p_x0004_Þ@|¶Jz¿Ó@T_x0012_q`)ëÚ@0.@	G!Û@·»®³¶FÌ@Y·ýâ_x0016_gÕ@_x0003__x0004_|X_x0019__x0006_ËÓ@äý(_x000B_Þ@eqs;Ô@/Ú8_x0003_ôïÉ@´fuªVÐ@3õúY2ß@àz_x001D_WéÖ@ºô&lt;¯LÖ@È¬_x0002_6_x0010_Ð@­'\ß!_x0007_×@^÷ÿ±_x001B_Ý@U?âQÝ@d4êbénÝ@Ä(=_x001B__x0012_Ó@¤ýÌb-Û@AâbÓ«Ù@q´d+g$à@Æ¥_x0004__x000D__x0015_×@ð+_x0019_A¨Ô@Ë¡å_x001E_ëFÝ@Ì_x000C_ßBú?Ç@;_x0001_5úiSà@!×_x0012_Fæ\Ë@Ý_x0017_ú'_x0004_8Ý@J_x0011_©_x001B_êóÉ@U¾6h gÞ@k|ÒêVÞ@R%_x0002_gíÚ@F@?ü2á@p©ãÓÜ@ªXéd4à@JtÝØ_x0002__x0005_¼·ß@B&amp;¨Ô,ß@¿?__x0001_õ_x000D_Û@_x0018_çï_x001E_Ø@_x001C_±Ô+_x0004_?Ê@æ5~^_x0003_ùÓ@S_x000D_JG¾Ïá@K¡@Bàß@jh_x0005_Í_x0005_Ö@#Áq_x0017_r	Ö@_x0004__x0013__x000F_ú_x0016_½á@ÕÉ6bÑ@ôCæUõÐ@®qÍ¬1Ö@Iw1_x001D_~×@5»_x0012_ºíÑ@×6½3±ÅÑ@AXÙ¥ô{Ý@;·% ÀÙ@8#_x0017__x000D_ßÑÔ@Íä_x0007_fµ`Ú@_x0019_Øçù@¿Ü@_x001A__x0004__x0007_3*Ø@L%_x0012_Ê_x000E_à@::y7Nä@.cÐIliÕ@°ôB?°Ù@-ÔÓ×üÂÖ@iåý4óEÕ@EÂòÏÌ@_x0019_+SÍæ|æ@ ®}_x001B_Ù_x000C_Ô@_x0002__x0008_ÏÝ_x000E__x000D_½Û@ØoæV§ÁÙ@±Î_x0005_N.Ú@1qe_x001E__x0001_µá@_x0004_ÅÖ_x0012_Åx×@¸è8[D×@7§¹×_x001D_Þ@_x001E_â_x0003_»GÕ@ºÝ_x0015_üÙÕ@Øæ_x0006_N"µÚ@¯_x0003_Ã@KeF	_x0004_á@ª\sµ$/à@¶|ùgâ¤Ù@&amp;ýç_x0012_Ú@¨ûÛ¼¶¢Õ@5ï_x001F_nÜ_x001A_ã@5_x001D_ÜD#Ñ@MaF£ËËÃ@5'_x0006_OPÎ@Àh¿ÝÓ_x0007_Î@_x000D_&gt;/u¥uÐ@_x000C_%_x001E_`ôÃ@¾¯ÞBÝdÖ@î~î_x0012__x0015_6Þ@ÖÐ&amp;Ly®Ö@J_x001D_ÐWqÜ@ö¤ËDíÓ@_x001D_{Û¶ÙÑ@¨Û'*Ð@t8¾Z¹ÆÞ@÷ÇÊH_x0002__x0003_þØ×@_x001E_Õ_x0007_VBÖ@Äk¢fÛ@¹³@ð3°Ý@q_x000B_MÚ_x0002_±×@j_x0015__x001F_Z_x0003_Ô@ÒiuVyá@fKè+(Ö@_x001A_âo_x0019_ÅüÚ@: ßÅ_x0002_Ý@LlY&gt;ºÒ@Ç¥c!Eâ@êH_x0007_Ù°à@_x0003_ÈåUOÙ@ÈÐ_x000C_dÚ@dßø~)RÚ@¤è_x0012__x0014__x001C_+Õ@&amp;ò_x0002__x000F_ëÝ@`ï_x001F_û@ìEíJ# Õ@Bâj_x000D_ýÔ@l_x0007_8³Î@jß_x001E_×aÖ@hT:N,®æ@!W_x0005_7Ñ@ñp«¾É_x000E_â@©ªÝðÚýØ@?B8_x0001__x000B_Ù@¢ O|Ô@Í3Èå·Ô@É¤kþ+ÀÑ@ÄXBVÜ@_x0002__x0005__x0017_Ùô`áäÏ@+ö1i¹Ñ@_x000E_7¼Ó_x001F_Ü@_x0011_Æ"ûÒ@_x000B_¢ÙéÉ@ÔÁK°©ä@.=×6¹ká@hX&amp;{'wÜ@=ð(öAÖ@#±õ&gt;Ø@öxè_x000F__x0004_"×@¯\_x000E_´_x001B_Ù@çÃ°e±Ú@ÂD_x0003_ÆÏäÝ@_x0005_xP_x0001_ÍÐ@Yoì'ôÔ@&amp;qµºÑ@0TP_x0015__x0011__x000D_×@ZT,)&lt;Ë@ôñdè_x0001__x0019_Ú@¨_¶yØ@ÆÛ6Ó_x0008_Ö@tw¢Yå@xÓJ6JqÓ@w_x0011_$c~Û@HÐm&amp;à_x000C_§@æ5Ü9G#â@Ññ³«_x0013_Ò@/Õ_x000C_ajà@úh]öæà@ x^?_x0008_xÏ@_x0015_l_x0001__x0002_½×@à+_x000F_ ¡Ü@êyv`^Ú@¼_x0013_b_x000F_Åä@ý_x0019_:B#Õ@ÝØÅ¶_x0018_EÔ@FT¼L4Î@:ÀYûLëâ@_x0017_®§à@a/C¼I_x0006_Ì@À_x001F__x001C_£E'Ô@L_x001A_¤Xbà@ Õ½@Zã@xB@n_x0006_ Û@àñyÃ²Ô@«×¸~VjÜ@_x0004_,»9©Ü@·±{_x001A_Æ@è_x0016_Ò09Ò@cÍ_æÚÜ@T;è_x0015__'â@üº _x0003__x0010_á@]P£Å&gt;Ê@Ö_x001D__x001D_|&lt;zÓ@dD_x0007_ìWÛ@Zíîõ_x0012_Ú@i,_x0004_´âÒÝ@³A_x0014_Ii5á@¨ÁçñsÕ@,ð'dú­Û@¶ôÃ"uØ@gIv:_x0005_8Ù@_x0001__x0005_^3C°èOÝ@%__x001D_ÿ_x0013_Ø@í_x0015_QRî£Ø@JÍ_x0019_óÓÑ@RK4_x0002_÷Ø@QGD&amp;¨BÚ@¹jÙjoÝ@tC5XÞÕ@gþvâàÑ@?·¢Î¹²Â@«Ê¬J§Ì@ÕÁ²¤2á@L_x0011_öÛÅ×@öÿM_x001D_­âÓ@[T4ãO:Ù@¹úX'ÊÜ@²®£_x001C_à@)F)_x000E_Õ@¹ûw#|Ñ@vøP*-Û@_x001C_ØÒpA9â@_x000B_Xä_x001C_£õÚ@i_x000F_LL×@_x0012_µÖïÃAÑ@E_x0003_äàÔ@ÍÄ»¡ùÐ@T@Ë_x0018_ZÖ@ð&amp;¥*_x0004_¾Ô@_x001E__x000D_Oï{õÒ@(Ý¶RØ@*Çã&amp;^*Õ@µìu_x0002__x0004_"Ô@ÿ&gt;_x0014_b)øÜ@_x0019_tÌ_x0019_ã@8U_x001F_xe(Ù@ÃÉùB²à@®ñ*èôÔÔ@_x001E__x0003__x0011_û¦Ò@óZ]Ýãá@&lt;:zi¶@@l_x0015_Â;ä@I4TÎGÖ@¸ôî»Ø@¸f&amp;_x000D__x0017_Ô@Mó_x0002_(+ã@ÍÁUDÒ@_x000F_W¾ñ^Õ@O§bÕ@æúPÛ@bÌbú_x0013_î×@üi@ÐëÐ@	ÏÁÜÎ'Ý@_x0006_)z_x0015_p_x0016_Ñ@ÆÄuo­ Ö@)å4n}mÔ@X_x0008_öÉ×@Ïyi`Ú@Ëüèñg¥Ö@òc--V,Ô@_x0018_»_x000F_´Ü@Y»C_x0001_³Õ@¼6TÃ¼XÒ@êç ø_x000C_Ï@_x0002__x0006_ÛâKÐñÔ@-_x0004_ù¾-4Ù@8ºp]ÁØ@_x000B_Mªê¤ã@ÎÂ~_x0005_Ö@2©Ñ[á@TA3úFkØ@ªÆhzDÇÓ@½»Aí_x0001_Þ@¥_x0019_äycÔ@w_x0005_5BÍÒ@Q55&gt;_x000C_|Ö@téð&gt;þÖ@_x000F_ç_x0003_1xÜ@S ùñÖ@xd%¬È½Ý@ös_x0002_÷cøß@%_x0016_L¸ç_x0005_à@º/=8ÑÃß@&amp;Ö_x0011_»ØÎÑ@ªðÅáoÔ@S'Ê¹¶Á@¨ÈH_û½@_x001A_¡*[Ò@éäÓ	ÆÉÛ@U0ow=Ö@Èð,_x0011_@UÃ@_x0004__x0016_EÕ_x001B_pÙ@:ö%_x001C_Ô@,_x0011_HÉJ_x0002_Ù@ã`_x0015__x001B_J_x0014_×@ËÞ_x0010_v_x0002__x0003_e¯Þ@÷_x000F_Ù!¨8Ú@Ìa¨_x0007_5Þ@Ô%mTÏÞ@ññË;ÃBß@_x0012_g¦Ó@æÔ@Ï#5_x001B_çÝ@t®#Ä_x0007_TÖ@«8Y|ÿÑ@,_x0015_QâÝ@ +Ø¯m¤Ú@,¡Ö_(Ñ@_x0016_Yá^éüÑ@ØØþ½¼½@¡_x000E__x0001_.PØ@²Oc¿Ö6à@»(ÖF»ß@°§MpgèÔ@Ò§­_x0002_ånâ@°_x0002_G ~Cß@ËH¹O_x001F_à@¥[CÝF	Ù@¢OkçÞØ@!ã)â~VÙ@þÆÖ@8Ã_x001B_VÐ@Â/¾E×ÃÖ@#øßuÙ@çB'tÐ@Tå_x0008_Í	Ùß@ÎyÛ¥rÓÕ@S^,_x001D_Ç@_x0001__x0003_ÏÖ45­JÚ@FË_mû«Ð@1ýÌ*Ø@'_x0015_Ð(ÊÝ@µTELévÒ@&gt;_x0008_;Öð½Û@ó$_x0001_ýmÏ@dÓÒÈoÑ@ÔLz_x0002_Í¶Ý@,Jxb_x0016_Þ@÷iÅ¡þöÕ@-ËÊ{ÐýÕ@9p"2ù_x000C_È@´Q'_x0018__x001E_FÊ@V®+éÛõÚ@ºõ_x001F_éîoÔ@×_x0017_ç[)ûÊ@_ÝÐø¬Ø@Mc{ãÍqÝ@7;Ð_x0007_lÍ@Û§%WõÙ@Íù©_x0013_ÑªÔ@G1_x0015_.é,Ù@¶_x0003_¹M8à@_x001C_¨_(¡MÒ@|Y¸&amp;hÎ@äj0§Ò@¨£ o_x0015_Ö@]¾§R²Õ@Äxêá@Aô,_x0004_á@&gt;_x000F_4_x0004__x0007_#{Õ@³DÜGý\Ö@.­ÎAUvØ@_x0014_ñ?ÔïÙ@`O_x0014_]3~Ñ@­ñjOà@_x0019_ÆÛ_x000D_!¬Þ@0`$ª2_x0004_Û@_x0018_ÝRJcLÛ@¥o6-_x0001_ÔÙ@*è$û_x000F_Ó@_x001D_|7TâÑÒ@èU |x£á@_x001B_h·OóÃØ@Á±X1ÚÁ@ÒT¿yÁyâ@2Gå¡õÏ@º®ïÍA´@?_x0004__x001E_T#1Ù@¬_x0016__x0005__x0002_/_x0008_Ì@@ÏÑ_x0003_º_x0007_q@ÚlÂÛ@µ¬.ÌîWÓ@"u|Í3_x001F_Õ@x¼¶7&lt;Ú@ôë5hÔ@_x000E_É^ê)_x000E_ß@´Q¥9EÝ@Ë@*ÆÓ@_x0016_çMÑùkÉ@_x0013_êtExâ@_x0006__x000C_k_x0005_å@_x0003__x0004_}sW_x0012_¹ZÖ@~v_x000F_ _x0011__x0015_Õ@ÖÈå~ÇÐ@Á._x0011_f2Þ@&lt;UPà_x001D_Þ@k_x0019_BÚ@¯6_x0015_aT±Î@~£â_x0001_wçÞ@ ,FÎD@ú¡4Ô@É_x0010__x0002_gÇ@à_x0012__x0003_"JÛ@#½K|Ó@õ òÙðÜ@_x0003_{¿qÛ@±7«_x0017_Ô1Ö@Oõ_x0012_ÅÑ@÷_x0013__x0016_ÀÊØ@_x0013_Ãz2D¢×@Ò,*ãgä@³ÿ:%Ò@ø½AJ	'Ç@¡_x0012_Á[Ó@7í«VÒã@ð]®_x000F_©_x0001_×@ÀE$_x0019_É@9ì°	×@Y` 3aÒ@e,¶üJ&gt;Û@ý¹¥}è_x0014_Ø@IçÞÉ!£Û@Òç-Û_x0005__x0006_o_x0016_Þ@þ6r½_x0013_Ü@8ä_x0017_èi£@_x0007_j»_x0010_Ò@JÞ.i¶JÚ@_x0010_-Ó¸à@¨_L_x0001_Ö@ÏíÆ9@Ð@`\À%Ü@kÆF@pß@o'ÏþÅ"Ù@_x001D_XÕ$ñà@l_x0011_â_x0003_&amp;bÎ@jYùÑ¡_x0016_Þ@·1_x0004_*_x000F_Ý@ÜÞÞgâ_x0012_Û@¼íË6_x0001_Ò@N°¦¹_x0003_$Ó@H_x001C_F®ÑÕ@_x000C_Õ«_x0016_PÜ@üuÎ_x001E_Ö@_x0002_FcÑ@»û_x0014_àÔ@ÀAt_x001E_¾ÒÒ@¹__x0005_ó´°Ö@¬ñ _x001A_PÚ@¾¢.Æ_x0011_Ú@ëk_x0010_ÈèÕ@_x0011_½Z]cMÔ@­Ù]ó_x0019_Ø@,&lt;¬ÖjÌ@ï­/ê4wÙ@_x0003__x0005_æ ã¼¯Ú@¤yÀº2ß@hYÎ¾OÞ@~Ji©_x0004_Û@_x0013_p_x0002_uÐ@(^g%HÞ@Â`&gt;,ÕÛ@_x000B_Mw=5äÊ@_x0003_¢ßs_x001C_Ô@¤´_x001D_ú±Ü@É4î¼=à@`u 7U*Ü@#mõâç0Ñ@I~¯­_x0014__x0019_Ø@$¤ÜÐåÒ@ëÚÎ_x0010__x0004_Ô@;ÊëDÈzÕ@õ0·Áà@Á_x0006__x000F_ZçûÒ@ûâÌqÄ_x0004_×@hXËÀ§×@¸$ÔDÀÖ²@´yÉÞÞ_x001B_É@~YWëÝ@ñª@ÙNÏÖ@i®siäÚ@1§_x0011_ä`_x000E_Ú@_x001F_·ÂËD_x0019_Ù@Ôl_x000F_ÿbMØ@	Y[*âÒ@±K&lt;_x0001_Ë@[¢Wn_x0003__x0004_ìgÒ@(2c3«Ö@BÃµ+lZÙ@eq_x000B_OsÙá@'ccß)Ý@0_x0013_F´_x0016_ïÜ@.&amp;S³èqá@ÊIVöÙ@îûBv!Þ@xã_x0013_¦9ÚÖ@ìÐ¼Tô"×@¤_x0001__x001D_\#Í@_x0010_¢í!WeÕ@¤y´_x001C_DÙ@V©_x0001__x0016_®Ù@qaÚñåÖ@¸zÜ1ÐP¦@ÿÙp_x001E_â@f_x0007_VAÄÚ@afI_x001D_8\Ý@(mÍS¡SÛ@òRóË_x000F__x0019_Ü@¡¤CuE»×@_x0002_&lt;_x0019_z,Ãà@&lt;üy_x0006_jØ@J_x0008_Ê_x000B_äÛ@"Ã×»:ÖÝ@dw¤Qß@j_x0007_ºz§ÒÑ@¶m_x0008_JX9ã@"¨_x0015_¨\Ö@_x0002_)õì\ôá@_x0003__x0006_`âu=_x0011__x000E_Ö@²J_x0006_«iÓ@î&lt;qBåÝ@òd_x0008_b3Þ@_x0001_ûoÅ8_x0007_Ë@zæ^_x0007_&lt;ÇÓ@NÕë[__x000C_Ø@,n_x0002_«¸cÚ@pöBÁÛÖ@ÎÆ÷L¸Ñ@v¢Á%É@®û_x001D__x0015_ëxÒ@_x000E_§)²ÍÓ@_x0004_í_x001A_&amp;_x0004_Ô@îþñ_x0008_îÔ@_x0017_«Î:_x0003_Ô@_x0011_¿é9fÕ@¬'½}AÐ@\Égª©Ô@ì&amp;`vöêÔ@sÃÌº_x000D_Þ@_x000F_(´z+Ý@5ÞEþ3Õ@p_x001A_°hÜFÖ@÷Q·%øá@?´,µíÑ@{B.ØÂÝ@SÑ¸B_x0005_ÞÊ@@µõRÜ@K¶"_x0007_ÞÚ@Ý,øÈÞÇ@J_x001E__x000D__x0012__x0001__x0002_­Nä@J.)óñÒ@'½Ñ_x0018_{Ý@s©c_x0015_ºÚ@*P_x0006_Ð^_x001A_à@DØßvSá@;u«­\Ú@4ü,lÈ4å@Á·_x001B_Û_x0011_ìÙ@¥§dyüà@Î]_x0018__x000D_Ó@	¯_x0007_v¹Ø@ìíÖ½Û@~Q2.YÑ@î_x001C_M¡2_x000D_Ó@r®Ò$æâ@ôæjdù#Õ@\øW°«aØ@ _x0013_µç_x001F_Ö@v_x0002_º@% à@wæ?_x000B_Ö@._x000C_'_x000D_¾å@ååPþb_x0019_Ò@¨FÂMvÒ@¢ImE!Í@Õ®RnÒ@L_x0016_%1@Ý@Ý9_x0006_/Ñ@E;VÃ$Ù@g±_x0017_1SÐ@%óÍaÊØ@Âz$©ºß@_x0003__x0004_ºõ}Ø@Ð_x0001_Ö:Ú@Ùqc}ÀÛ@Þ5_x0010_?õS×@(÷¯U/Ð@Ðxé@MØ@Jê+CXØ@y_x0002_e_x0016_ÄßÐ@~}_OPÖ@_x0019_À@ÊîyÓ@"L¶ð_x0006_Ù@#¥ñ:©à@¿îj­JÛ@©_x001D_b_x0001_ßBÖ@:R&lt;µBà@¤Xd'nÑ@_x0011_O~íðÈÔ@~íÒyÍ@Jß_x0003_ï¨6Ì@ù¡mÉ_x0005_[Ù@êQYÆ¶6Ö@xSUÕÞ@ÈÀa_x001C_vØ@þÄáf$Ñ@ß_x001C_@mqgÍ@h0ª Ã¼@V!×aXFá@$ÜfWÑ@6_x0011___x001A_Ö@tÌZ¢Ï@nÒa_x0018__x000C_µß@¼?_x000F_í_x0001__x0006_-(Î@À­³{ìÒ@±»âjß@ÀÂZG#?Õ@ñi_x0017_Õß@_x0004_6e_x0005__x001A_¾Ñ@9ö@1×@øz1³ÞÝ@[_x0016_iRÏ´Ì@"d­44å@(p¶_x000C__x001F_â@éq4_x000B_êÓ@´9t¸¤,à@Êíàõ_x0005_¦Ý@§ªý_x000B__x001E_Þ@n¾&gt;}_x0017_Û@Ù¿_x0005_FêqÚ@Â°êRÛ@GDÿß@û.}~0_x0006_Ú@ç_x000D__x0003_îã9Ö@_x001B_ÁwoV°Ò@p_x001C_ k[4à@JÃ#9k3â@q¼ß­þÑ@D»©¡	á@Ý_x0004_È.&gt;Ù@_x0015_#ÆÐ@ÊË%9á@AL_x0006_Â_x0016_½Ó@_x0016_SéÈcrà@Á	_x0002__x0016_¶Ù@_x0004__x0006_¹oüEaà@_x001A_A/ñ_x0007_Tä@VÇ_x0004_¨Ý@B0¿ÙÏÜ@Ý_x0001_OY|3Þ@ø¹F7_x0002_Ö@ý¹ûþTÁÖ@6_x000F__x0006_ÍzÖ@Ü_x0013_ñ5fåÒ@@Q±¶õÏ@çtRþ×Õ@à+e®_x0003_Rä@C²Þ@k_x0006__x0005__x0018_¹Ø@Ô¼5[Ü@@_x001B_sÅtÐ@z`[¾êÜ@êcáKØ@¡¥_x000B_\_x0013_ã@_x0003_Ë¬eFrÚ@äÏ°¬å£Ø@æÂ«&amp;Ô@Æ_x0006_$o_x0019_Û@z( 5©Ù@°öºÞ@¾xUgãsß@Î,Ñ¬¾ñÓ@@õú8á@_x0014_z|_x001D_	ÌÜ@Ü_x0006_ÄE1åµ@ôð×øEÐ@_x000F_áÆÖ_x0002__x0005_!½à@X_x0004__x0002_Å_x001F_ø×@MÒ|¿pÜ@~_x001E_b%Æá@h_x000D_(ºà@`5 8_x0014_&amp;Þ@,âØÃVÖ@øb?q[Ô@vuüÒøYá@DÀ$(öÝ@)2úµ_x0003_~ß@nÓ¯Ä`É@ÉL=ï.â@l8ªgwNÊ@ùâË¥;ìÞ@þHT_x0001_à@¦/L³¿Ü@@&amp;_x0010_ha¯Ú@ A«ÒïÀ_x0014_¥ã_x0018_×@8N«X`íÝ@Ø&gt;á1Sâ@S_x0013__x0019_ Ù@°¨}$úfÓ@_x000B_'þ_x0013_C!Ý@qü;_x0018_ÎÚ@_x0002_1 ¥ûÖ@¾_x001A_{ixYâ@S¦-fçåÚ@Þ¥ê¡{Ñ@'8àWÛ@¢_x0003_õ«-à@_x0001__x0004_T¾Q/Ý@GO_x0004__x000B_éÍ@ö`®_x0002_öWá@_x001A_Ik_x001E_^Ý@_x0017_Í Æ×Ù@&lt;¸Í_x0001_|¾Ò@½Øî_x001F_³Ù@ ã_x0007_´»õÖ@&lt;_x0011_ÐZè×@_x0005_ûëõSÉ@f²%KVÑ@Éû_&gt;_x000D_Ô@4 *+¸ß@öÌ_x0010_ØÞ@xm¬vMÌ@ô£_x0003__x000D_­§Ó@iÈåv_x001A__x0011_Õ@_x0001_Y4o_x000F_ÍÒ@x×µúà@·kUí×Ô×@N_x000E_Äã«úÖ@Ý0ð÷½ÆÙ@Ä$Ö4Ç@íi$útÔ@_x0016_ÉV÷ÏØ@ _x0019_ÀÀ(Â@sÄ³Q¼Ö@Ë¬Ñ­Ì@X-ÀØ&lt;hà@#ý×_x0016_Ôá@d _x000C_"}Ø@¡÷_x0006_¦_x0002__x0004_§¤ã@0Êõªlá@:_x0005__x0017__x0018_Î@za_x000E_l ;å@_x001C_à¹Óâ@À¬ù_x0007_¤Ïâ@^*xcÊÓ@_x001E_ûÖh_x001B_¤Ð@ÏÄ¨î	Ý@ ÙÃ¬Åà@Ó¬+j_x0001_Ù@´/ßWX±Ñ@ØÉG_x0011_ÆÓ@¦¶_x0005_7Tà@_x0008__ê+AÚ@ý@òÌ~_x0008_Ï@Ê7	_x001D_dÖ@_x0012_ñ&lt;&lt;ùtØ@_x0008_)x.KÚ@m$_x001C_õ_x0004_Ø@ó¿_x0005_é«_x0003_Þ@N1_x0013__x0016_Rä@y:!_x001D__x0002_!á@S¢£©eWÚ@»#ÝY0Ô@_x000F_ZÖ£_x000C_Ù@îªÂ_x0005_º×@å³wæì÷Ò@k_x000B_©_x001D_ïÉÄ@'gÿÞÐ+à@Ô»çBÓ×@(¬[õäÃ@_x0005__x0006_¤ó_x0002_YÇ×@_x0007_ç¡_x0018_Õ@¦Ò_x0004__x0012_Éß@8û_x0010_&amp;×@=s q³Ö@3j_x0003_/Ü@¸SB´m_x0001_Â@Õ`_x0005_1Ù@aJjq¨%Û@,QmÃ`á@ú¯$_x000D__x001E_á@ÑâÍÑ¬fÖ@6£CÙx&gt;Õ@¼é_x0019_it_x0006_Û@©á{Ò?ß@²ñ_x0015_Dè°ß@_c»½?ÒØ@ÑpÜ_x000D_3Éá@¬Cn'bKÔ@j)_x001C__x000C_Õ@ûHç²Ø@K_x0012_OÚ@³_x0001_&lt;¶¤bÓ@$£ð-ÝÊ@5j÷çnÚ@m¢76oÞ@z_x001F_EÁÙ@% ]«?ûØ@_x0013_ÆìçòÅ@9 {ÁC³Ý@ãESÊ§á@_x0002_St_x0003__x0004_lãÓ@Øx´õ8_x0001_Ù@¡×_x0011__x0005__x0012_Êâ@&gt;áþÓêzß@¸È_x0014_«V_x0002_Í@Þ_x0003_÷xâøÜ@_x001C_)v_x0006_á@_x001E_ø~¼á@_x0016_½ßZªä@Zª#F&amp;ïÔ@ÆwU_x0018_á@Lh44âÙ@Ð-{%zËá@vªÿ¸åÒ@î_x000E_¶Ö_x0014_ýÖ@_x0001_È)Ó_x0003_kÕ@àLtENÚ@ª×aöhdÓ@%ÅÓI&lt;ÏÃ@ììe1BÝÍ@?67£íZ×@sY'&lt;Õ@KG&gt;ù$´Ú@4y&gt;+TÔ@N_x0007_-Ã2Ñ@súÙÙ@oÌ=×@"²b¬g)Ù@äXúãÓ@¿ªõeúÊ@_x0007__x000B__x0001__x0007_×@_x000B_oì&gt;_x001B_Ú@_x0002__x0003_Ð^ïæÖ@«oÚ:&amp;@Ó@|&amp;ß!~à@_x0007_ÁêXÄÔ@äù_x0005_©Ï@/_x001C_°}¥_x0019_à@4y\Sl}Ñ@ø1¾Ö_x001B_ÝÛ@ãQ¸ãØ@Ûû_x0001_Ñ@êÐ/iHºÜ@é)è Ö@¬éùpõ)Ú@Ùî[æ²Ô@r¬_x0003_2UðÖ@ÕíZc!wà@n6f.Û@@l¿ÑÌ`Þ@_; ÏÓ@©§¤_x0017_M5Ú@¶Ûµ}#_x0015_á@0SÔ:9ïä@}ÛÅêðÖ@^ÁmcSÙ@°Õh	~_x0017_Ý@ú__x001B_&amp;@ä@_x0005__x0013__x0001_P*Wà@¤­_x0012_³0#â@Òª"±%à@p_x000D_®hÐ@_x0018_e¨{_x0008_Ú@úN_x0005__x0001__x0003_ö®Ó@®õ_x0010_®gÚ@etÊÈloá@äÊñe_x001A_Ø@h_x0019__x0008_gã@¹¥;{+_x001B_Ï@_x0016_iP°G¹Ù@_x000F_ó1,Ýß@7]©-I_x001B_Ò@,_x0016__x0018_S¸Ú@_x001E_Wòfé_x001A_Ñ@p_x001C__x0003_ø92Ô@¼ÖICØ@pé[ú_x0016_à@GA_x0003_òàÕ@_x0007_üiÑØ@*_x0011_á%_x001F_Ö@$o,+Ñà@¬¬&amp;ÏÄbà@ÆèA(_x0002_Ô@F)®,_x000E_Û@R_x0002_[xÅ=Ô@0Ã­æw¡Ô@Eã$õ)Õ@ökòó_à@ÏòÀ_x0011_ûà@$E1 ÙÜ¹@2ù¹QCÝ@f8áÅk$Â@=_x001D__x0004_$Ñ@_x0019_x{·Ê@Ý³ÍÚ¼Õ@_x0002__x0004__x0016_ç1-:Ó@×_x0005__x0014_²öNÆ@_x001C_j|z_x0016__x000E_Ð@{þB{ÐBÜ@¥Ôý-ÐÚ@°S`Ù,Ó@d_x000C_\1AµÙ@_ÆâÄ÷Ù@"_*B_x0018_×@ÍàãzðÐ@_x000C_\&gt;6ÌÒ@Y}¬Óoâ@oÍË_x0007_,Á@T_x000F_à9ð×@MÖæ_x0002__x0010_üÛ@Å@_x001C_¼]êÜ@&amp;aÈîVã@¥b_x001E_FHÎ@bPè_x0003_Ô@¶ÂQ%ÿzÍ@_x0015_­KW2ÎÉ@Ä&amp;g¬)åÖ@$æ_x0007_+d8À@ùð¶ÌæÞ@´^Õ;f×Ú@PPlÄ6Ú@ëÃ³1I§Û@ã_x0015_ü_x000E_ß7ß@úêÚ?Ø@5ÄçÑÐ@ _x001A_	@	Ý@_x0001_Q_x0001__x0003_pá@´N_x0008_­tá@3_x0019_ðñðÊ@Vc"äÝ@þ_x0004_&lt;K²)Ä@»VX±VÕ@ØØ³×´¤à@lÇæ_x001F_#Õ@&gt;_x0010_Bµ¯¦Ú@ú[i_x000B_¹óÕ@_x0016_)©Þ_x0003_Ñ@}_x0007_d_x000D_ÏNÕ@ÿö(ê!´Ù@6!®ªu×@2¾_x0001_ÅPfÉ@vkRgÉ_x0007_Ð@~°w¢Û@?ê]áÕ@Áñá_x0018_¦Û@*|_x001D_MÜ@÷ï¶ØxýÐ@j|ûü_x000E_aÚ@fæ0ÒÐ@MGÌhýXÚ@&gt;@¶_x000E_QìÛ@0G_x0002_Çgà@zïè_x001A_eÞ@WÆ_x0016_ó_x0012_´Ú@¥_x001D_GvÜ@X_x0010_©wÞÒ@øN[ûõ§Ü@©ùXä3Ö@_x0004__x0005_pàf,á@t¶kà6Å@á_x0001_&lt;£Ö@Ñoü^Ö@_x0010_4x¶'Ñ@èl:ÔûÓ@ç¤ÏwÚ@rÜe^¹xã@½{u{ÅÞ@ôÂÕYÀiÑ@r_x0015_´wð[Î@k&gt;úmÝÒ@Q»}4u%Ø@ÁbÊ_x001C__x0007_É@_x0015__x0014__x0005_0:bÓ@i_x0012_Ö¶U«Õ@EKS_x0013_JØ@[Ü$¾É@:+OG_x0005_sÖ@.ùH_x0002__x0005_Ð@_x0003_c¢¨dÏ@÷&gt;g_x0003_3XÜ@_x001D_\rð_x0012_×Ò@IMêù)à@.¿_x000B_³s¸Õ@1ÛéüP$Ù@ Ò-Vß@_x0015_E¢J*Ö@Ð¯g8nÕ@Ý:_x0002_ÍýÔ@~õX_x0013_ÔÙ@Ueõ_x0003__x0007_ÏUÜ@Ò_x0004_7_x0007_J×@vû$?®Ñ@1LÐÛñ¦Ù@!ø_x001E_&gt;Í÷ß@X`_x0007_¯£Ð@¶_x0017__x0005_1_x0002_á@Ð_x001A_¨UÆâ@*,X_x0018_bâ@¸½|ïýâ@Qþ-NA_x0011_à@#iÂ{üÔ@µ_x001B_Û_x0005__x000F_ß@ÔÛ_x001B_(ì_ß@_x001D_%¶è«_x001F_Û@vÐì8ÍÔÕ@;U{A_x000E_ÎÏ@#¾_x0015_k½ÿÚ@_x0001_À_x0006__x001A_ä_x0015_Ï@oq»bß@°±V*(Í@iû&lt;_x0008_GÚ@ÊL&lt;ðÐ@ÕY-.ÙÜ@E·Ê^"Î@¡ãá'=²Þ@Ü_x0013_n$lÃ@fÉ_x0017_éõÐÛ@_x0019_H)Ý@óo"±YÙ@NêÜí_x001B_æà@_x001E_ëéð]à@_x0002__x000D__x0003_!übáÓ@Ü¡	ùÐ_x0014_Ô@0jÛSUÙ@luB-ß§Ç@b|Y_x0010_èÝ@R¥k¤Cà@å^t_x0011_ÑÔ@VH/ßÅ[ã@TíÆJ_x0001_ä@´á_x000B__x0005_·Ü@ö?_x001B_¡ò_x0018_×@ÈÄ_x0019__x0004_¹¦Ë@fó&gt;^×@_x0001_dÿ¢1Ù@äk'ñ¶;Þ@wRÑ­¼,Õ@\_x001F_Å*É:Ô@µoºØ}_x0006_Õ@lè`w´Ñ@I:%_x000E_°Ø@I%sd¹á@_x001A_5Ï´è½Ú@_x0019__SùüÒ@Û}Pr*Ú@ë_x0007_à_x0001_õ-á@òÉOÐ@:á×ÞàÀÜ@õ_x0008__x000C_F¬?á@¦*3_x000C__x0014_AÙ@ôÏ³(9Î@âiu;_x0011_à@ã_x000F_ú_x001C__x0001__x0003_Y{Ô@PÝøø8hº@¦G	ûvÚ@JàÆ_x0010_²{Õ@_x0001_ûég`ÃÁ@OF_x0004_Ä$»×@½;HÈ×@#ÍÄõW°Õ@_x001F_2ÃýyÌ@ëüè¾þÕ@°:âÒÅØ@_x0004_âÌ_x000F_!Ü@_x0016_ë¬oé]Ö@¢ta1&gt;Ö@&amp;«9f¤Þ@ü:8_x0012_Ü¬Ö@_x0014__x0017_ã?ëªØ@J2îG_x0005_Ç@³rD[ZËÓ@_x001B_Áh_x001C_KÅÙ@_x0003_ºeÉÂ Ð@ÖÙ¬\LýÜ@TÁÀ:ëÛ@_x000F_ºÆ´þÝ@_x000E_¢¡ãÞ&amp;Ù@Â²¬bÛ@ujh8 âÓ@_x0002_X/_x0005_ÂÔ@úØÅh?á@FÑØò SÖ@_x0003_#úhÒ@_x001D_EYa$Ö@_x0002__x0003_¼¨¢ÀÞ@m2­¢âLÕ@"È§E×@_x0015__x0003_0^îß@_x000F_ýÀ!G/Ó@ß»V¹/Ú@2¨_x001A_$êÃ@Ivï¥ÕÉ@f_x001F__x0014_©¬Cß@{¤¬{eSÙ@kev®ÍÀÓ@eíÝF¡Å@µWËÑ²"Ý@ôÐn2VöÐ@Ül _x0006_$á@H_x001B_¾&lt;ðõÒ@Öö_x001E_&lt;?¿Û@_x0008_ün·éÔË@e?Øê;É@dËw_x0005_±Û@ßÈÐÚx6Ý@_x001C__x0008__x0010_4Þ@äÌaÕQ_x0001_ß@&amp;$½z¨;Û@óLó_x000C_Ô@_x001C__x0001_:g!êÎ@q_x0005_5^¶Vä@T_x0019_Î&gt;ÕÒ@Iqþ_x001B_Ù@,á~þ³Ì@dË_x0010_1N_x0008_Ú@õ²É_x0001__x0003_Ã8Ø@f_x0010__x001A_DÚ@[µìVDÑ@_x0008_­-{á@Ø}_x001B_ü_x001C_×@±Ëø_x0006_ÌÓ@#_x0008_AÖSÞ@_x000C_~úä_x0014_Ü@_x001A__x0005_Géâ@:v:_x001E_úÐ@ÊÛÄÜ_x001D_sØ@®_x0019_(b÷Ø@³%ºóÓÔ@Í°z°eÒÖ@?PýzëÖ@pÒëéïÓÓ@_x000D_ñ_x0007_m±0×@ÍtÖEªÒ@_x0016_7ýÑ@/}_x000C_wqá@iyàî|äÜ@í+¼ÍõÛ@Adtò^_x0002_á@_x001E_»PWù¿@X£Ôû_x000D_á@Gâ m³«Ø@_x001D__x001F__x0016_¥çØ@ãV¿:SÚ@_x000F_Aô¯Ï@×4fX_x0010__x0018_å@eO±_x0010_+jÚ@ÜEHPjÚ@_x0002__x0004_¸§&amp;_x0017_Õ@P_x000F_Ò@ÃâK\ð_x0017_×@6 'Ã_x0007_WÐ@c¬N&amp;¿Xß@!Gñ_x001C_và@ym4_x0001_gÔ@_x000C_¡.ZQÜ@¡Ü_x0008__x0012__¯×@_x0013_@Ñ0ì×@½õ&lt;ÝÏÛ@_x0013_³ü_x0018_~%Æ@Ü_x0012_îÌzMÜ@Cù¯QßØ@¯È_x001B_UÓâ@Fhqë_x000C_Ë@°Ú_x0015_$.Î@3O*ûÒ´Ø@À_x0015_c_x0017_/×@_x000C_7J_x001F_ºËÐ@_x0002__x001C_G_x0007_hÓ@(é×3«Ò@^w7ù#¼Ú@¢g`æZ_x0003_Ó@àÓ#ôÑ@_x001F_ýHy»Ö@F_x000B_/ÒÑ@_x0006_.-_x001C_á@Õ_x000D_Êú³6Ü@ûU_x001D_á¡_x0018_Ç@Þ}H_x0013_ÃöÛ@1Ohü_x0001__x0002_x_x0007_Ñ@ _x0002_ãy(­ã@4JDëTá@qJa]^ÙÔ@µ¼~"ÀÝ@Cä_x0006_ØÜ@_x0014_M°	_x0004_Ý@^ü;ö=¥Ô@_x0001_/²k_x001A_Øá@sÁÌ2ýÔ@P-øæÔ@îìG3Ö@D£Ëî_x0007_Ý@X¿uKËÜ@!«_x0016__x0008_½_x0003_Í@4·Î,Ï@_x0013_ìÒ²"¿È@_x0015_óó_x0001_Õ@'´_x0001_"'mÈ@Þ97Ü_x0011_?Ú@\$ùÐÈÜ@&amp;õfäã5Ô@_x0001_d¸t'Þ@_x0010_Ô_x0010_Åoß@_x000E__x0018_J2_x001D_¿Ð@4_x001F__x0001_{_x000D_CÔ@ÄlïMsÑ@8)3#onä@qBÏqwÝÚ@©mûdÄ@Ò.÷_x001A_VeÞ@_x0004_Wvã¨_x000F_Õ@_x0005__x0007__x001C_?¬Á_x0014_"Â@_x001A_¬[S¤LÔ@9AñûÙ@ï"0 àHÑ@ñÙ¬_x0005_vQå@2rX~øÜ@k\Æ[Õ@ÇsO_x000D_×È@åÇà_x001A_æ`Í@zl_x001B_Ý_x000C_&amp;â@_x0008_{¹Ø_x0001_à@ºÜökêKÍ@_x0013_,_x0011_@_x000E_Û@²_x001D_T_x0015__x0003_Ú@tÜ¤~!Ú@Ylõý¹æÜ@_x0002_È=R:çØ@úmdwYÚ@Ý_x000D__x0010_#±_x0011_Õ@¶Ç§Âß4ã@QNÒëqÝ@ {ä_x0006_À@½ÛãjMÒÚ@_x001E_ö_x0006_ÁD®Ö@õFÁ4(Ú@²mR¹qà@ô|7Ô½Ì@ÛôÕ«Ú@)}_x0016_Í^WÏ@«F@Ö_x0005_Ù@æÇm_x0004_spÔ@¨4yV_x0002__x0003_Ù`»@Áªï=gPÖ@_x0015__x0004_ÁÂûzØ@ò±=÷¢iÞ@£_x0006_&gt;»¤_x001D_Ù@v-"_x001C_b×@²ø'ÜÆÔ@0¿×_x001F_jéÕ@ùËV=ªà@õ·xs§È@_x000B___x0005_p_x0016_É@_x0004__x0015_Q_x0015_ÌÂ@PÇ=_x000B_öéÖ@_x0001_ûçc®Ú@ÞªsÜ­©Ü@¶á`Ë!Ý@ÿ&gt;_x0012_2é%à@w_x001D_»1_x0002_ÞÖ@ºÿ¦_x001A__x001B_Ù@_x0003_L¦_x000C_V{É@ZEøNê¹Þ@äÞ¶cÒ@)Á2´_x0015_à@²Ö4g´_x0004_Ð@¶ö_x0002_O)ã@Yëð_x0010_Ù@ü_x000D_êëËÔ@^~µmØ@!B_x000D_®Üä@Èl=c_x0002_Õ@K_x0017_Ñ×@R`â5Ð@_x0001__x0002_5M£æ_x000E_DÒ@pà4k%Ó@Ñû#äþÙ@`ßÁàÑ@:ß_x0011_õüÀÑ@_x000D_üvõÙ@_x0010_E³=2Á@_x0019_øº£0Û@»ë)±#_x0013_Û@¶_Ì¡¤óÛ@¿_x0011_EuõÛ@,_x0011_0°5Ñ@ú-SÕ.Ï@[à93_x001C_&amp;×@ï_x0012__x0018_2õÙÖ@/H4aç_x001F_Ô@ÈY_x0019_&lt;Ã§Ñ@þcÖ³¾ÂÉ@_x001D_­Éc{Õ@G?Æ®_x0011_Ù@ÿQ÷âk×Ü@_x0002_ñ7Þ¤ïØ@­­(ªñÙ@ÿú³ì_x0003_×@¬²¹÷`Ù@}ªÎØ@¦_x0010_9×\à@_x0003_4L;i½@z&amp;hLHaÛ@¯¯èÕä@¬Ãb¸Îfä@(ø¤_x0005__x0005__x000B__x0004__x0017_Ý@r6I=á@ËOc/¦Õ@ù`ËßÐ@ð²ïþýÕ@*_x0010_¼KÞ@¯_x000C_Ä£ðÎ@?¾cÍ¾_x001A_Í@âB4*dòÔ@øL¬Ê_x001F_	Ë@e_x0003_ý_x0017_lpÛ@så¬û_x0004_Ø@ÐJ_x000B_¬±×@qs¿ØÖ@áðj_x0001_ìÜ@_x0013_0Òoúâ@ÎÖÇ¿ß@_x0006_'_x000C_¤ùöß@?S-ê%Ø@¸õ_x0015_ã~ÝÑ@ß]TÙÕÔ@÷_x0011_[W0Í@Pø|ÖéÔ@Ï_x0008_®_x0007_4ä@¢tæÉ#àÛ@ºDOûóÑ@½+_x0001_ÇÚ@eûbÞ[`Ú@½_x0002_ûc	Ø@æ²_x000B_B_x001A_«Ù@òB_x0016_YvÕ@G_x0015__x0014__x000B_Õ@_x0001__x0002_ÁÂ_x0008__x0002_Á8Ñ@bè`Ñ@©Ý@t_x0003_;_x0003_44à@Í`SÅ~ÄÐ@èáÎ]:Þ@kTø1c9ä@ò:è»_x001A__x000B_Þ@¶Ä-#Û@6®]_x0015_%§Ó@e÷¬_x0004__x0005_à@ü@«ã¿àØ@¯µå"Ô@Ä¿Ú]%Õ@ÞLÝ_x000C_GFÝ@_x000F_Å_XeÈØ@ÃKM2ÂÔ@_x0002_Ö_x0007__x000C_·â@r:Û_x000C_/Ü@|ÌÎ¨Êéâ@ÔO÷*½LÎ@ZuÄ³¥Û@põ_x000E__x001A_v¥Ð@_x001D_O_x0005_Ò§Ñ@±\i(ÖÔ@¿Ï_x001D__x0008__x0011_ØÒ@îËÕÒ,_x0012_Õ@_x001D_#JyÙ@ò¥§Õ³'Õ@  Gâ@^é§w¦Ó@~T×_x000E_/bÚ@Àxð¨_x0002__x0003_i`Ó@ÜÆtÓâ_x001D_×@G÷ýDÄS×@wö¾Àã\Ø@_x0010_?ßÊ¯¸@_x0015__x001A_"öâ@Òyl«LñÜ@á8	_x0018_Ò~à@e!ÑÐùÛ@ÛdPÌøÚ@Cx¡ò_x001B__x001E_Î@0µåÏ_x000B_½@© Ä¹´Ï×@HFW4¸ýÅ@_x000B_Wi&lt;Û×@Î_x001B_jÞ½_x0001_Ý@2G±_x000E_Ø@íÞ_x0005_××ã@ÎÞÞ@µÝ@3½·~kÔ@ ßÜ]ß!×@m¾Ó_x0018__x0002_Ñ@.'ý_x0011_Ë@Ãºmc¾®à@_x001A_@ª_x000F_ Å@Êå¯!ñ_x0014_à@è_x001C_KÄÎÖ@©ÊC¯Õ@?Ö/' Þ@W3äÞÎÛ@Âÿ_x0005_`JØ@Y_x000B_rË_x0008_kØ@_x0001__x0002_&lt;,_x0016_Ô@Rðþ_x0019_Ó@KfG[oÒÓ@fr¹_x001D_à@Y_x0011_gc·hÜ@ÅgÎ§ó_x0001_Ú@$E­@æ1Ú@;º|¾_x0016_Û@L'±Æ_x001E_Ü@,DÝÞ%ÓÖ@]®môóÃ@ôóü _x0010_Ó@Ã\èfBðÖ@_x0010_}Bô©?×@gRå&gt;Ö@6_x0014_YoÐÔ@dËäý£Ù@àç_x001E_ÉÖ@¦é;_ÓÜ@Ét_x0006_ämnÌ@Yÿ}ÅªÄÒ@õÙÄ_x000D_0á@ÁÆÈ FÎÛ@^²'rzsÒ@#_x000D_7òºiÕ@pbòi$çÜ@0ëIg Ù@©\Zw_x0002_ Õ@I«_x000F__x0005_*Ô@úêô_x0012_	Ð@:*_x001C_/×@½­ç_x000F__x0002__x0003_-Ü@1_x000E_¬±gìä@v~£â_x0008_Ö@_x0015_3_x0007_ïàØ@¶0_x000F_ _x001E_fÜ@)_x0001_p_x0017_áFÓ@ñúåüOûÓ@`È$i)BÔ@PÆt_x001B_òÞ@í¸+i×@&gt;´ÀûX¤Ø@ì/fù±6â@t§þèÕÕ@ÚzA_x001F_Ô@Uý4Ö_x0016_Ö@ö:Y°Þ@í¼ÅÃ'Ø@b_x0013_ô%ËÝ@'Ò¹ê*zß@|¿öÔ2Zà@t¬_x0005_Dú-Ö@ý_x0011_K5°MÜ@¶Àò*ÁBÓ@dcX.ÅÒ@Ág_x000F_¯ÖbÒ@j½	_x0010_ºØ@_x0010_J²_x000B_eØ@È¬)ó5à@MÄ E_x001E_2Ø@cî}ÄôÎ@_x0013__x0019__x0011_×[Ð@_x0012_W4`Lä@_x0002__x0004_Æ7_x0018_¥Ü@8_x001D_k_x001C_ª^Ñ@Ò)Ý&gt;ãOâ@p|Á,A_x0014_Ó@ÍñÎK_x0004_*Ù@Þ¶~4¸çØ@d±¦ÂÝMÒ@á¶_x0016_\_x001B_Þ@öViçGà@4íXXdÇ@oû_x001A_6·oÌ@|½hÝÜ$Û@_x0003_ÅMÎÙÚ@&lt;È5Ñ@}óVb_x000D_Ù@_x001B_(kL\Õ@Ö÷BN_x0001__x001A_Ù@P¸©üpÝ@±^_x0012_êgÒ@KiEmªÛ@UÉ­Ö#¼Í@w³ÌHÛ@2ËÄ~Ð@e6}7ÒÓ@9¢KuwÂ@GV#VWã@mwipÑ@ÌÔâïo%Ì@_x001C_Åk_x001A_ÝÔ@&gt;Fm´aÔ@«åÁÚ·ã@µÇÔ°_x0001__x0002_N$Ñ@¬øº_x0012_üÕÔ@Êw±å=qá@hÔÙ6_x0011_Ó@ðt¶s=À@Nl¨Ì!á@"_x0010_ä}\§Þ@¸DøFsºÆ@_x001B_a6¼vÙ@p_x0015_@_x0018_ÙÖ@fDù_x000F_ìÕ@¤__x000F__x0010_»©Ý@òóFá@»Bp_x001E_`Þ@s_x0006_qÊ@ämoÈß2×@7_x0008_òXÏ[Ý@èø!5ñZÝ@I_x001F_¡3'sÞ@òÑÀ_x000C_®DÞ@&amp;g¿OÖ@ýcÖW_x0008_Ö@ªIÈÍþÌÓ@_x0018_¤__x0007_ò×@]_x0005_ØÛ@ _x0003_9àº±Ö@ç%ðÒòLÐ@Ç_x0010_	9lºà@%­bßc~Þ@÷g	FjÂÕ@_x0016_íÕS½á@,ú¹4üÿÒ@_x0001__x0004_bîÞÊÚÎ@÷·sbÐàá@$ÑËyá@¥ C¸V à@µ¾)ÓeØ@_x000B_Ç~.5iÝ@äÔ_x0006_UIÔ@N/}õzÛ@°Þò¤ÒÅÚ@,,_x0007_÷ÛÔ@r©ÿrM´×@Èôès&gt;Ç@×_x000C_sl_x0001_mÛ@_x0006_«É_x0008_âÞ@_x001C_·É#·Ú@_x001C_ÚarâcÜ@Ì[Ë¥CÖ@:Û¶íë_x001B_Ò@äµeiü­Ø@¾âëÄcÁÝ@íx_x0007_Ô@'U_x0003_Þ@ _x0017_Ã¯5×@eß _x0018__x0013_Ì@`ô_x001E_ìð_x0008_Ö@°§v!_x0010_ì×@NêLîO;ß@b½ÌÕÆ_x0002_à@Rû5_x0006_ZAÐ@ä°.¢ÎÐ@¾_x0018_Ü?Ø ×@6.\F_x0003__x0004__x0005_0Ý@Ør¾i/ÓÓ@­¢þò_Å@_x000E__x0001_äÚ@Û;_x001B_ë¡Õß@j×Z_x0003_Í&gt;ä@(¾ÀfºÓ@´+¶hÞÛ@r;=ûå³Ö@Céì;Ë8×@³R_x0007_ù,Ý@_x000C_¯_x0019_ãö_x0001_Ý@ã·+NpPË@(M`§_x000E_Þ@&gt;®Á_x0017_YÐ@j;ez	§à@êEºò¨ Ð@!M¶à@7zÿ ¡ÎÞ@j~_x001B_¢_x000C_Ú@K£6à@u¹5_x0002_kßÙ@¾ ½_x000F_¼Ô@Þ_x0008_ÆÁèDà@æ[±aùÅà@¼e T_x001D_à@¬äÌ2Ò@I¼_x000F_KoòÙ@È_ád½¾Ú@_x0018_cÛØÎã@Ã¡ _x000D__x001F_ÙÜ@ay_x0016_ôTÞ@_x0005__x0007_¡&lt;½ØÕ@@#ë ¢Ñ@à_x0016_£Ë¡Ó@]_x0017_´?¦/Ø@§!ò¶	wÆ@Þ]ý_x0007_B_x0005_á@0Å5ó¦NÀ@C¯GÑô0Ù@/¶_x0006_{,à@4®rÞTÛ@_x0019_âpL Ú@øå*y1Þ@â¿_x0010_ôL_x001C_ß@Ô}§_x0017_ùÊ@YVCIíÛ@_x0008_Ì¢Ã&lt;±×@Q[¹)s×@ßU|¢kÚ@æR*_x0019_4´Ú@ÝÒ&gt;Ü_x0001_Ü@K½_x0004___x0010__x0003_à@`£YÉBÖ@_x0016__x001C_%nX_x001E_Ñ@Q­Øx·Äã@ÈÑæ_x000C_Ë£Û@_x001B_ù²IUïÒ@úôzxV\Ø@sè(@âÔ@z"Ú¥{xÑ@w_x0002_v*×Ù@¿__x0002_ãÇ	Ý@Ô^¶L_x0002__x0007_Ø_x0013_Û@mC_x0004_'KDÒ@Èmüf=Ó@Þ'Vmt&gt;Û@¬_x0005_V;à@¡ù_x0014__á@¹Ä_x0017_ùËÚ@úÓw¡_x0011_×@6_x0016__x0003__x0010_+Ü@ö_x001D_Y_x0019_]ÎÐ@±9Ö-Þ@Sz_x0017_üpâÈ@äAæ/ì&lt;Ì@Ï±âù_x000E_Ð@#BÔ_x0001_\_x001C_Õ@;Î_x001E_Ó@³"iAéÙ@×}Ös°iâ@_x0008_ä[Î/ÍÝ@ÛêOAÅÄÚ@AÉª{®&lt;Ý@Ì_x0005_ü wß@çPÅÙà@îN¥ÇÒØ@_³&gt;6ºÒ@_x000C_H&amp;gù_x0016_Ý@ó&lt;oTØ@axp9ã@õ3ï_x0018_Ó@	_x0002__x0006_pT¼Õ@ãØz}_x0019_Ü@_x0019__x0011_È]_x0017_qÚ@_x0001__x0004_`Â_x0006__x001B_-áá@Ü-!gçÆ×@éÐª.&lt;ÞÝ@ÀãæAý@_x0013_õÂ¸åÓ@u[9OÝ@=ÅW_x0002_0Ç@¿:3Ý@)Úý­|ìÞ@Ss	ÒÚÛÓ@KÊ§-Ð@´e_x0017_ÞN_x0006_Å@ÝÄÖÁ_x0005_ÕÕ@95&lt;_x0004_Ù@Ù+?d_x0003_Õ@_x0012__x0011_*^mØ@Îðe¨¥Ù@þÉ9êËRÐ@_x0015_e_x000F_g Yâ@@¹§_tkÓ@É#ú;sÏÛ@þJ_PÔÐ@øGðC¹Ï@t×_x000C_\Ö@+NSÐ¸Ìß@12/_x0003_ ÍÙ@põæF_x000C_×@íß~Ò@à8qÝ@BºßH_x0003_×@ý×_x001B_áÐ@Cç|à_x0001__x0002_J_x000F_È@!ÙÖElÍ@Z-ª¢_x0002_Ü@Ø_x001D_»MØ@0_x0015_Þ¡ßÔÜ@zÅÑ^Ú@qòk_x001A_¿Ñ@_x0011_º_x0004_9×'×@8ä]²â@qÖ_x0018_&gt;ÞÆÙ@³`Î¤_x0017_XÝ@\,_x0001_ºÇÕÖ@_x000B_.Uì8_x0018_Â@mÖÑ-{qÔ@rFçà~ Õ@=&lt;9_x000C__x001C_Ø@GÄÐ_x0016_²Ô@¦vY;(rÝ@TØ/x®ç@ö6_x000F_)|Ü@­&gt;iÄJyÚ@×»Ü_x001E_×@wR_x000B__x0004_9_x0014_Ò@6µ_x0005_È5NÞ@¨F.VÓ@_x001E_À_x0015_mâ@B ©äç9Ý@´Íãe.â@*C¨_x000C_cÿÚ@»}£ítÑ@_x0006_ÈüÊÐ@@°_x0015_ÃSÙ@_x0002__x0003_¼3&lt;|Ñ@&amp;_x001E_Poxá@ngÀy5à@)sØ	áÒ@þíÙcÊ@´ïq_x000C_ä·á@_x001E_«óÂq.Ñ@8zêËÓ@|:&gt;j"á@&amp;ø¤p' Ú@®°õ¡_x0013_Û@îõÍIOãÔ@_x0010_8×_x0002_Ó_x001E_Ý@S:nnN0â@Î©_x000F__x000F_z$Õ@Å¡¹gù4Ñ@%×-æ7Û@_x0014_ï¹pÜ@d&amp;_x000F__x0001_SµÞ@Ï!ïùàXØ@Ò&amp;°kñÙ@7_x0016_fÈk&lt;Ë@;½Ùí*éÌ@_x0013__x000E_¤Ü?_x0016_×@_x001B_ÜÝ×2­Ù@ßéMªý²Û@c4þú]Î@ËòdÏzØ@Û=ÀJ2Ó@4Ôê$âÜ@_x001C_¾:Zã,â@¹%|_x0001__x0002_ÐòÆ@_x0005_£\`³}Ø@,Äc_x001E_ÚJã@õ35AZ_x0003_Ù@éMó\_x0019_-Ô@iX_x001D_Wà@òDôÛ@©Â_x0001_öÀÙ@ãÔã¿)Î@¨¹nýêÜ@ZÂ9_x001B_0\Ø@x_x000E_^©M}Û@_x0008__x0017_óÏmuÁ@BÆ Ðn|Ö@Þj¨_x0015_ã@/_x001A_?=Æ¾×@_x0006_Þn¥fÑ@_x0001__x0010_©µþÒÚ@w_x0002_S_x0012_±¶Ù@4Ü_x0008__x0013_Ù¼¹@_x000C_xò·M_x000B_Ø@:x_x0016_'|sÀ@ïK^Á_x0016_¸Ø@ßE#Û@ø?_x0011_ìwXÚ@ZÉ6Bb´ã@ÞVÉöKtÕ@ÜUÿ_x0001_Õ@Q:@õÃ@Ú@WMf2@_x0012_Ù@_x0006_(«__x000B_Ü@8²!v´Ñ@_x0001__x0003_Ñ¡·®Ý@¨ÍýgZ¹»@_x000E_\FåÜ@u©ªÄÄÛÏ@*½æ!½Ñ@²úõûÜ@Ô+_í ã@KÏõ	A&gt;Þ@Rÿl§¤Ö@D_x000D_'V¿Åà@^UGRÚ@ìn)v_x0019_mÑ@e!ø_x000F_Y|Ø@Íh ªÖ@ ã@_x000E_ÇVÓ@^#HwÔ@_x0003_wEXgÚ@A`o"e_x0017_Í@IÚ¾+Þ@,AL_x0002_Õ@«»³Ó+@Ü@¨âî¸ìË@PÎvÿ¦;Ø@5_x000E_¶~ùÝ@9Õ2?)×@4§5ò7kÚ@ÔÕ)iº3Ð@_x001B_6Ð`_x001F_Ì@ÐV.2ÙÜË@ÔèKÄ&lt;oà@¥Ñ"(dß@_x001E_¿_x0001__x0002__x000D_xÐ@ªz(ºÇÒã@ò_x0013_)Ê_x001F_Ö@Âcà¢Õ@²._x0004_#@!Ð@G¦5?ÿ¨Ú@+Òj^_x0019_Û@$¡ iÛÙ@ºaf_x0005_ªÿÖ@´&amp;@\·2Ú@ÄÓP_x000F__x000C_Õ@5ThË¥Ú@×÷Ê7àÑ@µ³!þ·´@_x0007_q´B_x0011_PØ@92K-É4Û@TL_x0019_o"_x0014_æ@¢­Õc_x0019_ãã@°Î_x001A_¨Ð	Õ@/R_x001D_Í_x001F_Õ@Î_x001D_×³_x0012_Ù@+_x0006_&amp;H®wË@ 8½"BbÙ@|à|rúÒ@öJO[[Í@èD¸G_x0018_á@_x001C_ÀÇ+Ú@6Íê_x0001_RÎÖ@ÞDÜÛ@`aFYýÝ@vá½C&gt;§Ñ@¹¸.iÕ@_x0001__x0002_~ÉW0ÿôÔ@h`0_x001E_rIÐ@_x001C_[mtâ@o$öµã_Ý@Ï_x0019__x0013_Ú_x0004_Ò@±$uänÔ@^_x0013_Â_x000D_ægÂ@8Ëë\_x0015_Ñ@_x0017_7_x0001_3Q¶È@_x0001_ö5FÞ@h}àÓÁÒ@ç&amp;Ø_x0013_ï7Ñ@tÛÈ0æ_x0015_Ù@¹aÉÁ!×@úÃ{®rÑ@½âJ0CÃÐ@³]û¿y]Ó@·Ì'_x0019_ÂéØ@_x001E_ßÛù_x0004_Þ@ªÿn±OµÛ@_x0018_xg²ÊÑ@_x001F_;·f8á@¬_x0001_E\y_x000E_Ö@#þ_x0005_ìÇ@ñAå×Ó@³0S2ãÜÚ@F1íã_x000D_£Û@"2y"Û@_x0018_¨zü`Ü@ªéÐv ¦Û@bÞútLÒ@13òa_x0002__x0003_áÑ@´&amp; hÃ®Ý@M«d¶|×@I_x0014_ï£éÇÕ@_x0002_ý_x001C_¢ÁªÙ@FT$Ñ­WÐ@eH4JÜÙÒ@ÊÐÅøÌïË@ÓE_x001C___x001C_Ù@ék=ËLÞ@ºx¹ô`Ý@H_x0010_tyPÓ@#ÿoûâÕ@âU_x0006__x0012__x0012_×Ð@®©ó8â-×@bL[©Õ@&lt;Yê_x0008_Ïâ@D	ÇhoEÉ@/½c_x0001_HÀÅ@¬Ú	geDÖ@_x0017_A¤úÞ@äÍï+úÝ@È¹z¿WÝ@úÃ@úkùà@hï«@lÓ@_x0011_ý¤_x0008_³×@H|Wm«Þ@[X_x0004_ü Ù@Ùtid|Ò@nÊ¼ÄÆ_x0007_Ý@%¹KWN(Ö@C71_x0016_,_x0019_Ï@_x0002__x0005_ ÃxV?§×@BÊ_x001C_ÕAÊ@p3­^výß@õ$¸_x0017_Ñ@i°s&amp;áRÜ@ÆoÛV	Ë@_x0002__x0015_ÅbW Ö@4ó|ú7fß@-Ú¦Ñ_x0005_ÁÝ@áæ÷_x0001_Ë­Þ@uðí_x0002_ïØ@~_x001D_ôÁ\½Ï@^_x001E_øv_x000F_Ó@_x000C_#ÌÌ°îÅ@ò¤WBâVæ@\_x0002_ÿá@úË_x001B_Û@é¹W£äÏ@ê;ü_x0012_Ù@¹_x0003_NvÐ@Þ§%ZÜ@U3îÍ_x0002_ Ý@Ä¯étïÔ@µøPq²Õ@_x0002__x0006_`_x0003_ã@_x0004_ÁeÞ}Ö@`¿_x0012__x001E__x0018_â@¹|­jùÒ@»ÿ_x000C_4ðÒ@)=ÖDÇÜ@·Eá@ûdãk_x0006__x0007__x000C_zØ@3_x000F_·ÅÒ@4_x0007_µ$à@ZâC=&amp;ß@¬K¨3bvÕ@(I ®×@¡uëÚ@[&lt;CÿâË@hS_x001B__x001C_® @Cµ×-Ñ×@*§ñ¥&gt;UÚ@ÕÍºv_x0016_Ð@6_x001F__x000B_S éÚ@8iS8_x0005_Þ@õ¯?_x000F_3Ë@Ê_x0014_­"_x0008_×@_x0001_NäjÓ@_x0007_&lt;Kl¶Ö@_x001F_8÷_x000D_ìÌ@d³_x0012_dúèÞ@vÙ} ¾Ó@Ö_x0003_JÔ¸Û@çËX´à@_x0002_êJÝÆÖ@`z¤fKÑ@Og5ú¾8à@µû¿ÏÉ@oì¢_x0014_ÖÔ@ w§¿8Ó@É_x0004_ºR|#Ñ@%â_x0017_°á@Z3«ÇÚÝ@_x0005__x0006_ÂdKnÉÄ@ò]êÃ_x0001_Ï@dF_x0012__x001A_°§Ú@÷{_x0015_(ªéÌ@Ng_x001A_9Õ@_x0016_±_x0010_µúØ@ ðív¾_x001F_Í@È¥Úg_x0004_¢Î@_x001E__x0001_&gt;±_x001E_à@¹RöÀ=BË@¾_x0008__x001A_½uÛ@_zh Þ@°!\YPÿÒ@"üj_x0005_¢þÝ@v"n]Ò@_x001A_÷US4{à@Ùd_x0015_¹hÔ×@À_x0017_ZòwÙà@úË!wQ_x0002_Û@_x001C_mbÅ2¾²@Ùþ_x000F_°×ÖÒ@®*vÉ.á@þëJ©;aÙ@s:}-ÆÒ@_x0012_I.ð`Þ@ñÏÙ"eÚ@ÐÞ¶¶Ó@ªb??_x0001_Ô@'¯oÜ6Ó@³_x0015__x000F__x000C_}Ù@¢'_x0003_»Ý@£u¸õ_x0001__x0002_ù&amp;Ó@LA)ú_x0004_µÞ@&lt;Ï²:y å@0)z1õRß@_x000F_C.ÒÍå@Óû_x001A_b"ã@rpWÀ/Ü@;ÄY=_x0001_×@_x0013_¯I´Ø@2û;ÐÓãÍ@]5Xc&gt;ZÝ@_x001C_¾þñÐâ@¼:m.a^Õ@yy_x000D__x0018_î~Þ@CàtöhÖ@_x0011_ZÅ"á@6WúFÛâ@­róx_x000C_â@o1°;_x0007_Ö@8¥Ç³öß@þGÏ[·Â@5óY_x000B_Ú@z¡T3:ÀÒ@re÷eíÛ@´QÞ_x0018_bæ@B3~édÔ@ãûùhiLÖ@QmôbÙ@'¿Ó_x001D_ÚØ@_x0005_`ÁvÔÛ@iÌcègà@5 *=_x001D_´Ú@_x0002__x0004_á7$ôÍÙ@³*ó¦ìwØ@ÏpOÛiUÙ@_x0002_v.FHKà@]ß(èX×Û@¾ÒAÐe®Þ@ÙÅ¼"¤ã@µQæâ?Ù@S¥`îéæÞ@äùn¿&lt;¶×@XÞ,tËÜ@G¸ÕÖgØ@SK_x0003_¬yØ@íe\ü_bÝ@¥Á6Jáß@¢;H_x0008_Gß@Å_x0010_q_x001B_¸Ô@$§_x0001_?È@è^,ÌfòÜ@_x0007_gè.R.à@Ðá'Ú@/ÍÝQá@W¦DþÈRÖ@_x0018_OóæX¡Ñ@rü5¡-Ø@Ü_x0007_Bß@_x0007_søõÜ@ã ,"½Ô@2e_x0003_MDÕ@Ò,ñxiJÒ@_x0001_-!íÒÈ@Æ°_x000E_H_x0001__x0002_v_x000D_Ó@_x0014_ùi¦¾}Û@l-ò,ð×@oá¡_x0019_½Ü@Ñ;RßD¢Û@¦¢¨(Ý@¯v¼- _x0007_Ð@Fä7æäÐ@°+_x0005__x0016_öÛ@½Bo43Î@`Û±3tà@Ó4F¥ä¼Ô@÷_x001D_âÅ#Ö@RW.¹ÃPÕ@âz0­MÖ@§;_x0007_i³,ã@_x000E_3{ª&lt;Ê@Ý~nq«5Ø@ë°SìÓ@m¯yª=ß@²#y_x000B__x0012_Ò@}N_x0002_¨VfÓ@mlK*ÌTÕ@Ln_x001C_Û_x0015_Û@mz&gt;é¡Ú@Ì¶!jÑ@·23?ÀÎ@(_x0006__x000F_:`Ý@ºV_x0013_¼³Û@¶_x0014_^½Á¹à@Y±Z_x0002_&lt;±ä@*ð^«_x000D_â@_x0004__x0005_:{v_x001D_;á@,MkËÈ=å@_x0006_=ûé&amp;SÑ@!Ú)å@Ô@_x0001_ B_x0015_Ó@D=Bc_x0008_Ú@J{Z'Xá@çr|r_x0010_qÙ@¨_x0007_é_x0003_ð-Ø@^b³xr_x0019_Ö@ÅÕSæLÓÕ@_x0001__x0003_Ó_x0003_zÒ@lÎ=_Ý@_x001A_ºGÛ@v_x0002_a+þ_x001C_ã@MR&gt;2fÙ@ìDÎ_x001B_ÞµÕ@êÒTâcÔ@ÀoX,ÑÒ@~ÿÝò_x001B_á@°QÜ_x0005_~Í@ÿ4_x0018__x0017_&lt;×@E¨$­øß@ÚÚ\ÖFâ×@ßü_x001D_ûøMà@_x0002_wý_x0013__x000B_¦ä@  C_x0016_5£Ð@Å_x0015_¬.Õ@ÒÓ¦Øá_x0015_Ô@;¼¡ãØ@4_x0005_l0ß@Ú_x0003_7ñ_x0002__x0004_ÌÀÕ@ùÎT_x000F_v©Ô@ÎCÍ¸,?ã@áp_x001A_/UÞ@×5cÝã_x000F_×@_x000E_d¦doÝ@µE	}sÏ@ÌkÇà¤ÉÔ@ï0_x001C_IàÖ@®ob-Õ·Ø@&gt;_x0013_m_x0013_[ÚÝ@a*ò¥ìÜ@W¨_x001A_ãÐ@_x001F_B©f)Ø@H_x000E_zßß@S_x0006_Ô_x000F_È@ôÛÛT;Ø½@J+¥NïÞ@Ð _x0005__x0005_Í¡Ø@Z¢qCRu×@NÆ¿ÁÛ@ÚáeÐÜ@·.B_x001E_ü²Þ@g®_x0004_''Þ@ë&lt;QÁÛ@_x0003_ZøâÐ@_x0001_ô!nËÛ@výpO:úÚ@´GÓ_x0010_¿Þ@«¿÷~ÑxÇ@ånAvã´Õ@d¯Ú&lt;rËÐ@_x0001__x0002_"ÝV¾WÙ@_x0016_ì5¡á@Qiï_¦®Ù@/õNlþÒ@YRx;9â@-q&amp;Ê@rÂËË_x0015_ÓÓ@HÆ©'èA×@ÝKqð¶Ö@ìÓëBËÌ@7O]ClAÙ@J&amp;ùHS0Ü@h7X+JÒ@Â_x0018_©Ú@V¾Ä_x000C_¿k×@ú_x0006_uýk_Ü@§Ô3iI Ü@PBþaæÃ@NdOwyä@¸tð_x0008_H×@zÒyÍ÷Ö@?_x0005_gÜ&lt;É@«²o6kâ@ìü×¥`1Ð@èÌ: ;ºà@ ÇÂÏ_x0012_Ê@òÄþVPà@Ð¾2n);Ø@6¹-?X×@}RÛ²}ß@nVòÓ#×@¨¦Q_x0003__x0005_~á@^è_x0013__x0005_£cß@úåb_x001A_pØ@¤5GK¼Ý@D&gt; _x0015__x0018_CÞ@6,Cä_x0001_ÁÔ@_x0003__x001F_ýp_x001A_nÙ@UC¸oSçÙ@ñî¤«Ö@¦CòjrÒ@óÞ_x0006_ñØ@sØzÉ¤1à@è_x0006_f¤âúÕ@_x000B_aêl_x0002_YØ@W»òÑ&gt;Ó@dÔ§ÙtÐ@¡7_x0005__x0007_¿_x001C_ã@B¨¸ÓÏ/Ò@ÐIn¼_x0007_Ö@x _Ö@K__x0007_}bÏ@×´ÍÉëøÒ@i-©þÙ@å¨D_x000E_Ò@ÒXÜúË·Ö@Üh«$Ü@¸¸_x0019_&gt;ÞÜ@}ßö¨ûÙ@òX³,2ÍÚ@_x0004__x0008_g/_x0004__x0001_Ô@üVC_x0015_ð«Ë@d_x0008__x001F_®£UÙ@_x0007__x0008_a2·ù·hÍ@_x0013_Æ_x0001_h¬má@Û¸ê_x0003_¡Ü@xm_x0017__x0019_¾@_x000E_42_x0005_ÁÐ@(_x0004_ÈcLôÚ@eòÆî÷Û@©«¤ÍLøÚ@_x001D_Eg6\ÇØ@^ÝðÕ#ÎÑ@¥I­öS­Ù@Õ	_x000F_.Ù@©ÛY~_x0002__x0016_Ø@ÑVÚSÚ/×@ç;~mÕ@_x000D_i§Ø@"®q_x0019__x0013_NÚ@ùæ¢­dÑ@uL_x0002_¿(_x000D_á@¤|&lt;_x0006_Ý@+_x0002_áô^Ø@ç;Ù¯Üûá@F¬°Å ×@Ü_x0017__x0016_;FVÝ@òýgo HÓ@Á«~E}8Û@©PÒæ_x001A_Õà@Ãj@{Ü@Oöakß@Hº¢×¾à@^rIªÆGÚ@Á_x0004_x_x0001__x0003_Öà@s·\ö(Ý@À_x0012_^{û_x0006_Ý@hHæ²&amp;þØ@x8KJ¯"´@zÔÿPª»Ö@¦½¥½òÑ@j_XÓ'Iã@ï_x001A_µD	_Ý@O°­Õ|Ó@TÚ_x0002_pß@_x001A_´Ë ó©Õ@í·íÿ@ÓÒ@p:ðuÓ@ÖéåBvÖ@Q±5¸Õ@_x0006_»HÝ@a0v©lÇ@hS&lt;·6Ô@0µ#-ú~Þ@qjbs_x0005_ß@Ux6ÁåÐ@iøÖõyÉ×@ý_x0007_Ç{_x0015_Ð@ÀÞ_x0013_ÝéÜ@8_x0007_/å_x001D_Û@GÐÓÝ@_x001A_´I _x001E__x0011_Ø@l1~nÁ@V_x0019_Pk&lt;Í@t·×µ£Ù@Y3²F_x0016_vÙ@_x0002__x0004_ñlðz_x001C_pÔ@¶Å»Ü]_x0005_Õ@Ï2_x0005_&gt;}CÇ@Û(| ~Ê@Ä_x000B_3x_x0001_à@-ÑjþsñÚ@Y%Ý£_x000D__x0015_Ü@øÌ1_x0016_jÛ@_x001D_J]£_x0012_ÐÖ@ø8_x0010_åELÖ@Ò~$üc_x0019_ä@´_x001A_·»íÄÏ@4wm_x000C_CÔÜ@\ÿã_x0017_ÏÓ@ån¼%óüÖ@ä¬­Ç¬×@J·aÒ@äåÂ/ÂFÖ@ªïí')Ð@ex&amp;ÔÍÓ@èN®îÆ_x0014_Ñ@ò.fjãQÔ@Z{_x0001_]à@Û¨¹¶*Ú@â5_x0003_~½xÒ@QBÖVÂÝ@¤3_x001C_É_x001B_Ø@EÃUÄêÚ@O9£_x0006__x0003_Ô@ãë_x001E_Ð@»ö`_x001B_2Hà@Eçd[_x0001__x0003_©1Ò@¤*áöÝ@2Ñ_x0004_üÛþß@Øwèô»å×@Uõ(o3á@§¨éóv[Ê@f_x0004_Ñg¦Ú@^pF¡Û@kØÐ_x0002_×@_x0018_ÈêÓÐ@åÊk¦}Ò@DJ¹½Ñ@º@`ãÖ@i&lt;æe»Ù@j_x0004_ºndÓ@/_x0004_Ã_x001F_!Ü@_x0006__x0006_ùØsÔ@j÷Ý±ÔÒ@m5ÎaxÝ@£	 é´[Õ@d%_x000D_Ñ_x0001_£Ü@RÄõã5á@`ÄæôK_x000F_á@g'F_x0001__x0002_Ô@t±³x×@·5lÓDsÕ@%_x0007__x0010_x_x0016_çÐ@xs¶v/EÊ@¯ÔxóUf×@HõÒ*Ê_x0010_Ú@ß«Â/Ö@:³ÊÏÕ@_x0003__x0005_O¦$Síß@m$Xÿ;Ú@?½;ÇØ@.ûì_x001F_=âÒ@Àð½©tTÌ@8@á7Ê¼¨@Ï¸uþÒ@VçâtYÅÏ@_x0006_UÐ6&amp;Pä@uø$_x0006_ ç@ô_x001F_i-dÕ@&amp;»u+7Û@ÕÃ_x0011_ÊÌ¡Ö@ÊÎ%_x000E_sÝ@'h Ó6à@ØùÌ{_x0012_xÕ@¹_x001C_ÁMâ@ÍÙß¡xÛ@ÏF_x0019_"kÔ@Û_x0002__x000B__x0013_,Ø@ÙaÄíaÛ@Á]ËðÔÝ@_x001D_×w-Í@¯ûò;Ñ@G¢n½_x001D_Ý@_x0001_E}²¦ÝÞ@ç@@øhÌ@#0_x0012_â·*Õ@_x0010_jÌX&lt;IÝ@Êª$ÑÝ@Iô_x0004_­Ô@ÙóI_x0003__x0005_×õÒ@:_x0003_ ×oÛ@hE}Ô¹Þ@_x0002_0&gt;gÙ@u¡HjÐ@Ê¬{¾¦^Ó@Xÿ¢ËÕ@wýÑfÉ@¡_x0018__x0004_ë´yÏ@h²_x001C_gìÖ@jo£Ö@Íð×´.Ô@ÑÌävØ@¶ÁÍÂ¾êØ@wIO7-Û@ÈI_x0011_¢lÙ@þ18ÇÒ@±K]×@DàüNâ@_x0014_DÃW¦Ð@_x0014_?[`Ö@ë×áHÃÒ@ ä_x0003_È:ÐÙ@Rñg6Ñ@ö_ë_x0011_ËäÐ@_x0001_.:ÅÉIÙ@Å_ës_x001F_Æ@^Gj¾-!×@;äIx=rà@qÍa±nÉ@_x001C_*Éú"JÚ@+).qÅ à@_x0003__x0004_q£ZìØ@úQã¾Ý#Ò@K¡ÖáÙ@ºIÖ_x0005_ß@øoEÚÛÛ@_x001C_5ã'0Û@Ä_x0003_Z³{Ê@05³vø`«@Çû"!÷â@ù§=¹7Ö@Â&amp;_x0017_@¶Ô@°ÜdeöÕ@«i@!Þ@K_x001D_P'ö_x000C_ß@¸_x001C_æoá@:_x0002_~_x000F_{ÆÖ@ÅZ{_x000B_9Ø@qê&gt;»&amp;Ý@W_x000C_Ôw³Ð@Jþd@®ä@è_x000E_Ú_x0010_Xä@-*0o±É@_x001B_	Ètß@ØØZÄÝ@ýé_x001C_ûyÕ@ä^!txá@"ë^¢/ìØ@ÂjþGõ_x0001_Þ@³¥+61Ú@ê¨&amp;°°ôÝ@4å%¦_x0001_Ø@U±ðÏ_x0003__x0006_±XÓ@ýA_x001F_Â_x000C__x001B_Ù@Âi`dã@_x0015_U¡$ñØ@ñõGüÝ@´Þ_x000E_;#ÑØ@tI°acÀ@(Yx_x0004_y²Ý@²PîÝÚÆ@l¿\äY×@¢·_x0005_ÆÙ@+\VWðÐÌ@Êû­¯Uà@90Î1h_x0005_×@¼~f_x001A_¾@ÕWeP8Æ@E_x0004_ÞùóÁ@4W´QÛuÉ@´µð_x0016_Ú@­/ö=3rÙ@ºÆh_x0006_Ú@0ÿ_x0001_?öMÅ@@¡ïkòÔ@_x0017_üpëÿ_x001A_Ï@×Ü_x0012_\9ÏÜ@ê_x0013_çl®ÂÕ@M[á#{Ò@¢_x0004_Ç]$ÃÚ@Fm×ääÔ@_x0012_S$v°=Ý@_x0006_&gt;ï3ÿÑ@sr1_x0002_ÞÂ@_x0002__x0004_¬Hmp'úÑ@_x001D__x0014_øá´Â×@ÂUíÊ«ÌÙ@ÂN÷pCîÜ@6ø~?Ë@éMî«DÚ@ü*C_x0016_ZÜ@L|¥Ð_x001E_Ù@ï&gt;ç_x001A_ªÖ@&lt;©LGhá@ï_x0001_¨^çúá@})cð_x001F_Ø@ 1_x000F_ªÕÔ@_x001F_æg_x0014_Ò/Ø@1Ëìe¦©Ö@XÖø¾_x0004_cÛ@T§r_x001D_]Ú@FhwPØ_x001F_â@´¤ __x0014_Ú@]_x0017_t_x001B_q0Ú@_x0003_Lx¼É@ØØæÅÜ@ÂÑgMNà@ª(_x001D_	6â@âøV1#Þ@ÖÆ_x0008_yV£Ò@:Øâ­Ñ@ÖüÏ_x000B_lÙ@_x0012__x0007_¸¹zêÔ@B,pr´Ø@ÅZEPiÌ@ÏªX5_x0003__x0004__x001F_Ý@t²«_x001C_á@ë_x0018_N±lÜÜ@õ_x0013_Ci)Ý@Ê_x0015_ºËiyÚ@xa_x0016__x001B__x0017_4á@%÷ Éõ×@û»â¯bÎ@r¦vHÒÓ@ä×½Ã*Ú@¤q_x0006_W«±Ô@_x0001_Z_x000C__x001D_v*á@à_x000C__x0007_60Þ@~._x0012_b_x001A_Ñ@IõdØ@ÖY&lt;½î!Õ@0;àqäoÓ@¯Nª·_x0016__x0012_Ö@_x0004_,íôÞÙ@{ãBêàà@Ì¾tÕâ@VPµ_x0001_{Ð@õÍEL4½Ù@ØÓSØ_x000C_êÒ@ÙK$pÚ@VkRÀe·Ö@Ý³B:»~Õ@Õ;_x0002_´v'Û@êj¸hÔØ@ªvÍöOxÓ@_x001C_Ò)edÓ@©ãJ]_x001F_©Î@_x0001__x0004_ÝG:Ðß@iM=Ò9_x0005_â@_x001B_h2ÝñÔÌ@¯º!-%ß@y_x0012__x0018_oÊÃÓ@]_x000E_Bu_x000C_ûÔ@j_x000D__x001B_³KÖ@÷,rl¿¾Ó@fY_x0019_¢kÝØ@öL&amp;ÜÊ9Ë@µ7¬3À3Ô@Ææ{;â@_x0003_Ö:ôéúÉ@Ê´§QHÖ@{"ï½éÙ@_x001D_Ñ&lt;Y_x0015_@Ñ@Î9$Ñ@Õ@iãÿ{_x0002_¶Ø@Ì_x0018_Ôé5%Ú@ÞG¼ ÃÓ@"_x0008_k2·VÒ@Ï´öä&amp;w×@2hçæØÌÓ@_x0008_}àÀÓ@D&gt;0zòjà@ò"µ_x0012_qGÞ@#&lt;Ç|®Þ@àMßkp_x0018_µ@_x000C_	_x0007_ò@_x0012_Ð@)Æ	X_ÅÛ@¨µrU§±Û@Çu³_x0001__x0003__x001E_LÚ@äÎriÆ@c§\ÑÊÝ@~`óïß7Ð@~-_x001E_ã×jÝ@é_x000E_¸Ö@ã_x0003_D×_x0002_-Ä@l6 pKÙÖ@0õyÂÄÑ@¨b_á@Ü_x0014_é"Ö@n¯3mtÕÙ@¤H_x0010_k_x0015_ÄÚ@B2æ¬6_À@ó æ)Qqæ@&lt;_x0011_}O!Òµ@_x000B_aMü_x000D_Û@ï^Iö'ÆÑ@_x0003_þ¾öGKÚ@ð_x000B__x0004_+_x0003_¸Û@-þ_x0007_ZW_x000C_×@_x000F_ª_x0001_e9(Ü@Ò¸_x000D__x0004_-/Û@_x0001_¯Ûzg³Þ@y§J¯	Ëß@äÕ±¦fØ@ôôEU6sÙ@ÉÄùí_x000E_Ö@ì_x000C__x000B_@¬Û@_x001D_Â_x001D_%Û@_x0008_;ô_x001F_Þ@øÓÜæÜ@_x0001__x0004_æ\^ËÑ@UüQéÌà@f}LÉ*QÑ@0Xõóß@H´é(d_x0007_Ï@©_x0015_-´_x0002_Ø@_x0006_53Ë gÙ@_x001A__x001E_Vb+Õ@âì¯	öÚ@ýK_x0004_ÞÈ@rÈ_x001F__x0018_Ø@oº-V_x001D_Þ@ÙSôHÚ@Åd1),Ù@_x0016_(Öá`¼×@þR4ÍÌzÆ@QéFl_x0008_×@ã[_x0003__x0010_æÓã@3[«¿ÐÔ@¡xX_x001F_ïoØ@¼µ"Ëyùß@pë®: Ö@"¼_x001D_J¿á@L_x0005_:Ý_x0003_yÔ@_x0007_z¦åÞ@ìªNþc Ó@JsH_x0019_@±Ñ@@¥å³ÆØ@Èq&amp;Õ@Õà_x000C_"v×Ø@¥ËºÚ@Í»_x0014_L_x0001__x0002_â_x001B_Þ@´îJËõÝ@º¦eb­¸Ð@ôIøñÒ@!S8 ±Jâ@ìA%¿þÙ@&amp;¿ÂÌLÁá@W¸£öÌ@vi_x0002_îr?ß@n~gßù¶×@ïÁ ÀmÓÓ@¿_x0014_ë_x0014_óØ@Ä·§ºÁÖ@¡:&amp;ÉbÓ@ÖícCä@DBá!c_x001B_Ý@jwå$|Êß@,_EÀ	¶ã@ÌOSY_x0002_ýá@4¬_x0001_³¸Ù@Ë©ü4Í@}y1æÐìá@Wù×Þ_¿Ò@ô_x0015_åT_x001E_Û@p_x0012_#sKà@_x0002_yÂýaÝ@_x000D_²0*?Ý@R_1©ì´×@5Ð_x0017_²_x0017_ÓÛ@³d0¬â@B1NKñýÙ@?³óÒÖ@_x0001__x0003_i_x0019_Ôä	Þ@DÇ +¯ãà@ÓH08Ý@Ä¤_-ú_x0003_ß@ÿv+UcÖ@bÊ?Ïvúâ@/V;»û)Û@_x0016_!(Óbß@5½0À_x0018_RØ@©ÜîgÚÕ@an·§Ø@÷Äicë"à@_x000E_p®eÁ_x0002_Ó@-WØ¢_x000B_Ó@_x0007_dF_x0016_ö×@(0_x001C_~:¤Þ@Xü_x0003_¦_x0016_Ö@ ÷ãÑß×@|as_x0011_N/Ø@Æ_x0017_¾m_ä@ÛsöFB#Ú@­¾ø_x0004_×Ø@¤bÙE_x000D_×@$ò¨w¾qØ@IkNnRÓ@8_x0004_0WlÌ@å*­_x0002_HxÖ@eØXÑSSà@ý_x000C_v¦EÕ@ª_x000E_§(É@Rf·ðgÓ@kÇ«±_x0002__x0004_S­Û@5Uï{eØ@n6ËÁÚ@ÖÞþ_x001B_TTå@ÂP¯PwÖ@¡zoÓÿuß@_x000D_01_x0001__'Ñ@5B7ïØÖ@S_x0003_6¯_x001F_Î@ÌH;hù$â@S_x0005_@&lt;àÛ@üÈ_x0004___x000F__x001D_Ú@â®[¶ºØ@_x0017_´|OvòÔ@a¼2_x0015_PsÏ@4@¦ìj¤à@_x001D_ßkjÛÜ@ û¹5á@£ùfÊÛ@õ_x001A_	má_x001A_æ@_x0001__Âr®Ï@»ú¼ÀC_x000B_á@¤l[_x001B__x000F_ZÒ@ vzæmç@½_x001A_K£íÕ@:3õÎ$Ú@U_x000C__x0012_JØÓ@MñÕÒ@üa«Ù¬Ø@àâ¨*B¿@ßDÊFqØ@?¼i/K_x0015_Ó@_x0004__x0005_¢?8þlÙ@ÇF_x000B_UÛÉ@fD½6_x0001__x0017_á@º_x0015__x0002_Ü@H	¶àÉgÝ@¤ÛezÞÐ@zË_x0003_OÏ@Ïã_x0011_ñprÕ@òÑ4wÜ@véáúPâ@c$,ç4É@_x000D__x0019_9ô²ÚÖ@]¦BÂUà@êáuÂ_x0017_Ù@_x0014_ó_x0011_Ü@_x0018_ëµ6è¢Ö@ +7ï8Û@l_x0011__x000C_½VÔ@àõol#á@S_x0003_³ôÚ@¬_x0001__x0006_y1â@n×ë4ÆcÔ@Øüc_x000E__x000D_à@}^KåÝ@ï¬B	PÕ@B_x000E_Aç6ÝÝ@ËjxÁÍ©à@WF4$Æbä@s%_x0014_c½Ø@_x000D_½ÅI_x001F_=Õ@$Fÿ*_x001E_ÅÝ@ÆÝ7_x0005__x0003__x0006_ôØ@(ÙÌYòrÒ@öjØù¾ä@î¡K_x0017_Ð@_x0002_Yßwà×@(LÔÉ	(×@pHHQî´Ú@µ_x001B_+_x000B_Ú@Ò%Ö_ HÞ@ýþlÞrÖ@å_x0010__x0006_Þ_x000F_«â@ä_x0019_¤ÁüãØ@_x0012_jÛÑ_x0014_Ü@»Ú _x000F_kÔ@f_x0004___x0003_+Û@_x0006_`«_x0014_XÖ@zh¿Û_x000E_Ò@*Æ4ëãÞ@Æ¢Ï_x0005_»ÒÄ@í_x0014_tÄK×@¸8\SHÜ@:L¤¡¹_x000B_Ü@Ië¢Ë^EÌ@9a«óÜ@¨xã§ú,à@êÀ¨?ðÚ@"áì96TÛ@bÑ8_x0001_nâÝ@a³/´XÚ@_x000D_SB¸Ô@ÑÉ­¦¼ôÛ@°b½0_x001F_Ù@_x0001__x0004_jM­þ_x0007_[ß@{kÃ!"á@_x0019__x0002_¼Â_x0005_TØ@ºï_x0010_Úþ"Ö@ÕÀû_x0004_Õ@²{~Bà@}_x0013_?@_x0018_VÝ@Å_x0008_H&lt;M?Ø@¬@²Z@Ô@;­Ç?ßÚ@4¡ ijØ@#³N._x001A_É@åaÚ_x0018_¡'Ö@Kï+á@òY±_åÎà@È_x0010_NXG_x001E_¶@JÆ°ª_x001F_=à@_x000B_ë_x0007_OÔ@Ý,Äú·_x000C_Ð@ÿG_x0019_inüÓ@TÁÝDÐ@÷{_x0003_Û&gt;ËÕ@_x000D_=;ó-_x000B_æ@wöÿÛ¼Ý@_x0008_'¾3YÖ@eÜÞ_x0019_]Û@hªÉ_x001D_a_x0011_½@b©fª­ÁÕ@_x0005_¢_x0016_þÖ@R×p_x001F_zÜ@_x0001_&gt;îi_x000C_@Ý@s3l_x0003__x0005_DíÚ@¼äUc'×@S!®_x0010_©¿@KñÎJ£mÏ@?Ñ¿³}Ê@7¤øb_x001D__x000F_Ü@*_x0019_ë1ÈöÖ@ã#Ñ9(_x0002_È@Kû*_x0013_(Ú@â§	j)á@ÍöÏk¸Ò@_x0001_´÷÷_x0015_Î@_x0007_¯]ÖÔ@Ñj?mýØ@õ_x000C__x0006_·ðÕ@­¸·'Ô@ÙÃ/Ä¤Ç@ï_x0012_ú·!èÒ@ªÅZ_x0014_Ó@®Kìà_x0004__x0010_Û@^3s'DÓ@_x0017_sÀCAÚ@éf_x0016_àÑß@3_x000D_¼©9TÛ@P_x0002_Û½Í@5À{óÕ@_x0012__x0004_I\_x0018_Ü@_x001D_cô ÍüÞ@eÚá:{Ì@ ñ«¹Ò@_x001A_±sÆ@J¿;ò·×@_x0001__x0002_ùÃNà¹rÎ@g_x0012__x0007_êà@·XÛqÌ@tC¸_x0015_6ðÖ@¸_x0011_£°_x0014_¬Í@;_x000D_PÁvÓ@ú ½ç_x000B_¡Ó@ý×ÕSÿÑ@r¸YXÀ_x001B_Ô@0ïa#»à@b{MÂ£Ñ@¢Å­`Ûfà@~kõ2®_x0011_á@_x000E_RôááuÞ@_x0019_x_x0012_½T9Ö@¢Hü_x0002_º¶à@_x0001_ÍªY)ä@ nZKg!Ó@8Ü£êwá@Oß¸_x0012_Û@ìÑ(ûÙ@û9NÐ@¶ê¤à@v¤Õ_x0011_Û@&amp; güaÐ@ e¹¡*uà@T_x0002_A_x000D__x0007_ÊÍ@ µ{yFrÐ@ÏU_x001E_=OÞ@Ý ÌKÐXÙ@1·7r9×@_x000F_ÈÌÁ_x0003__x0005__x0017_·à@`}_x000D_ëÖ¶Ó@*wë_x0012_&lt;êÝ@_x001F_S=ÀÔÕ@Ö.²_x0007_âá@:ÞÒüS×@_x0019_üÅh«|Õ@,þFÅBÕ@_x000D__x001A__x0002_«!ß@´sz×@BzG÷êØ@ )Á¸_x0005_0Ó@_x0010_ä®Bò°Ý@Í]iá_x001E_mØ@${WépþÑ@òÜw_x001E_TÛ@L²ñ­å×Û@Ù¯0¶Ô@ý¥_x0001_:VxÅ@hQ0¡ñÙ@ækÀÃ³¹Þ@Ö_x0012_Q_x000B_Ö_x0005_Ó@ÔöÒÍÔ@t_x000F_/:Ê@D|ÎÓ×Ô@ÀDy_x001A_¨îØ@_x0003_U_x001C_6­EÕ@yé_x000E_Õ,Òà@­ñl _x0004_uÑ@´_x0006_w[ÐâÕ@úD4¡_x0004_Ù@nÃ_x0003_±êÞ@</t>
  </si>
  <si>
    <t>45cb1f9a295d44a5c85850d14408ac78_x0001__x0003_&amp;ó?jRïÚ@_x0011_ÀÙS}ÀÈ_x0008_&gt;û_x0018_½Ý@_x001A__x000C_q9Ø@|qÍ¯tÎ@çIq&lt;í#Ú@%Ma6Ç@½KK&amp;UÖ@³qr]ßªÞ@Õ_x0019__x001D__x0016_U&gt;Û@«_x0006_´à@Tæ¤h/_x001C_â@UY_x0004_IÞ@K_x0002_BV3Ð@BÚ¡Ç'Õ@Âñv_x0007__x001A_ÙÜ@UnVm_x001B_Ú@_x001A_àlÑ_x001D_"Ü@f_x0003_«WÆÍÙ@¦{±Þ®Ý@Q_á_x001D_´Æ@ê÷qZÃ!Ð@jø!]_x0017_èà@'=ÿý|Ù@\«_x0015_L¹ðÐ@v=çïCÚ@MT)Æèh×@HõñïÑ.×@ÑÖMôåõÄ@ÞW©Y¶Ò@³ÆR_x0014__x0017_×@Jn_x0001__x0002_ïÝ@-¹w+o_x0005_ß@_x000E_¶º=GiÕ@úú¹ºÚÚ@YîÉÝjìÞ@ÜV¢D²Ý@ìÁ©_x0001_7pÙ@/ëÍä@v·»o_x0017_ß@xQJX/Õ@ÍRcÓNÙÔ@ÖYdÊâ@í_x0017_=_x0019_ûÁÜ@&amp;ð	ýLJÚ@BÊ]Ìs½Ì@3~\QóÖ@sàïÌ°­Ü@ÐÝwJÇÙ@xV¼&lt;%_x0010_â@õÍQOKä@z_x0002__x0008_¢wiÞ@ä#ÏC³ÿÝ@_x0013_Ï©ôs\à@A{_x0012_UÛòÖ@rò¬-â@9E6êÖÚ@4D@ÈÑÛ@_x0011_¼üYóÜ@_x0008_|ULØÜ@}x÷2[.Á@~¬ý6Yã@á÷t©ªØ@_x0001__x0005_ág`xâ_x0018_â@_x001A_T^^_x0001__x0016_Û@±_x001A_h_x000C_Ø@fP£_x0015_Í@_x000E_f_x0018_È_x001F_hÕ@G!Ú_x001B_è&gt;×@­Vb.wmà@¹ÄJ_x000F_%)Ö@LíãN_x0003_Æ@4#þ÷:_x0008_å@dÊrcùß@S_x0014__x0012_Êäaá@]0£ÏBÚ@P|«¸ü1Ó@&amp;û_x0014_Ó(`Ë@ªC²1VþÝ@_x0001_.3ZGëÝ@SÇ_x0002_»kÙ@J_x000F_Æ_x0011__x0011_óÙ@ØúfR7Ý@ü"#Æ_x000C_OÓ@°áÕØýÓ@)Á_x000B_Ô9Õ@0ZÄ_x0008_aß@_ #_x0003_i_x0010_Ò@_x0004__x001A__x001D_Æ_x001F_YÄ@@ýyaÖ_Ò@ð3_x0011_#)Ù@xålZ_x001B_¬@úÂ~Ñ@§æßÇµÕ@¿_x0005__x0003__x0004_àMÐ@±q;0_x0018_ß@ø£_x0014_z_x0016_Ü@Y_x0006_5ÄkÒ@ çC1ºÔ@Ôx_x0010_¡NpÓ@¤!Ï*Ú@.¨_x001D_¦EÖ@gÅ¶VÚ@rÓ¼"¶çÖ@áùé+?ýß@õ_x000B_éa.Û@_x0018_w'ÃÛ@cY_x001D_Hæ_x0016_Ö@_x0005_j&gt;ÖLÇ@x_x000D_ëÏÞ@ªHWÃ½Ü@ü-_x000F__x001D_É6Õ@[ççOÖ@üó3¿_x0005_BÚ@_x001C_«P*Î@_x001C_½çXß;Ý@_x0013_4_x0019_t_x0002_Õ@reé¨_x0007_4ß@N,ÖcÊÕ@&lt;0éPxÛ@cÁ_x0001_t%Ó@&lt;*¢_x0017_¡¥Ý@=/¥ÄïÌ@HÝúLË½Õ@+_x0003_îOoÚ@_x0007_Û_x0003_^Ç@_x0002__x0003_p:d+A²@50¢_x0019_¤Û@qDÓÂÞÒ@_x0013_¤ $_x000D_Û@_x0002_Hg¬ÚË@ J§_x001C_¶Ò@º­ §d_x000B_Ó@häHá,_x001B_Ó@¥L_x0004_T_x001A__x0018_Æ@©Ùõ_x0006_DQÈ@ÂªbÍRDÞ@åÖ:¥ÝÔ@VPÆÖNØ@RO s.Ù@'/_x000B_UÛ@pOH÷;Ý@´ªçf	¿Ó@ é7_x0005_cà@ªNÃi²q×@ä¶ÄÊ¾5Þ@\÷_x0006_&gt;ñpà@ÜÞ7÷Ö@Ä&amp;/I\(ß@_x0019_Å_x0005_ALØ@¡så,®Ï@Ba_x0018_"UÌ@ôþ{_x0018__x0001_Ü@&gt;®åN4Ö@_x000E_¬çÙÁÎ@7MÍÑÛ@èd¤FGà@Ã" _x0004__x0006__x0015_Ñ@_x0005__x0007__x0002__x0004__x0001_èØ@ö_x0011_Ê¯þwÛ@â©¿&amp;ÕÓ@2_x0015_o©ø®Ü@_x0019__x0005_Ä f_x0006_Õ@·â®_x0019_ÃEØ@dépÎÈ@_x000C_mbê­QÔ@£Ã%fTáÚ@\dE¡!à@Sè_x0001_³ÆùÛ@äÖ £æ*à@+_x0008_²@Ú@Vq«Ý@_x000B_Ö-v_x0005_Ö@!ómÞ_x0012_^Ú@¢KI__x0011_Õ@Ä5!7_x0012_áÑ@Õw¯ûéæÔ@_x0003_,¢2Æ@lT{¬_x001D_Ñ@_x0012_üÕQé&amp;Ó@¬¿_x0003_LïÖ@¦û_x001E_%_x0016_Ö@V&amp;¨¢Êß@JJè½8k×@à!hï2_x000D_Ö@#ÒW´ÕË@&lt;_x0012_ñª%Ö@_x001C__x001B__x0001_Ó@î?¤ß½Ü@_x0003__x0004_¹©®_x0012_Ô@/_x000B_»kGà@AØ_x0001_÷Ý@_x0002__x0013_´8"¼Ô@¼¹Ñ+BRß@®_x0017_zýcÞ@â7ÓJÍÔ@µþv_x0007_Ä×@4sËR'hÁ@8âñÅ_x0005_ÅÞ@U|n9Ý@_x0006_á¥µÒ@øð¬ñRFÙ@8¥6Û@ßYð_x0004_$¤Õ@è²Z¡Û@Óeß­ªrâ@Í7Û_x001F_Ã)Ù@:º|_x000B_6_x0004_à@qz_x0006_sØ@©9_x0003__x0014_&gt;0Ñ@+kÍaÓ@}_x0015_¬rÌ@ô©úâ/Ì@%iô_x0006_Ô@ð__x0004__x001C_GÜ@s«_x000F_0Ç@ú¿_x001E_­5Ê@_x0005_ñ©Û@ü_x000E__x0005_%»Û@µ17_x001E_¸â@ÈMn_x0003__x0005_ÂEØ@_x0018_P;Ó@÷læ_x0013_{Ô@H*­g7â@_x0011_þDÖ_x001C__x0008_Õ@_x001A_êù,É7Ó@oõ_x0013_(WÕ@pÓ#m¾´Þ@G{:_x0013_Þ@ú_x0003__x0019_Ä_x000F_Þ@8ON=1Vâ@_x0012__x0004_.l§Ó@Þø:_x001B_Ù@ÆpÕ.g¢Þ@_x001D_t_x001E_Ö@ðÃ/=Þ@öÔû_x0002_±â@NÞÝ7mµÖ@_x0010_¤Wr?Ú@p	&lt;ÎÒ@_x0010___x0001_´_x0014_ã@]³4_x000C_©Ö@_x0017__x0017_Ã¾_x001F_Ø@ì_x0007__x001D_A·4Õ@uá_x0015_% Ù@ºfëã2á@ìÉZ¡wÖ@@Â_x0002_É/¾@3ÒªÜ@,}B¼~Þ@^[½S9Þ@Ú_x0017__x0012_8ú_x0006_Ú@_x0002__x0003_sÊ¾/ºÐ@Ð_x0015_è1ªÝ@,¢_x000B_ÀÈ@_x001E_±¿]Í#Ú@(A®ÁôÊÙ@ÉC¤bD$Ö@4³Ô6ø¼@¾âþY³×@_x000C_·!5à@_x0018_×Ë¶Ü@¾¾_x000F_`D¦ß@tõÔ½\ß@üÎÎÜ_x0014_Á@ÄÇ_x0007__x0019_¾}Ö@ *x¨_x0001_¦Õ@x¿äm áÙ@¨_x0010_/34ä@|R·{ã÷Ú@&amp;¨_x000F_l(+á@_x0001_4ÆÛ@1Î¨ðÍ£Ê@EÁÎÓ_x0007_à@2HÑ3_x000F_´Ý@öÙÞ×òyá@ÊGÈ§Ô@Ù%,_x001B_:	Ò@Á_x0015_ë2_x0015_õÖ@ ®tü3Ü@èìuÕ7Ë@ùõ_x0007_;_x0018_oà@ñà_x0004_~Ðâ@ä©ª_x0002__x0005_LÑ@P'_x0017_¶_x0003_Ú@ð°_x000C_g$âÙ@1£%K	ÔÑ@¦_x000F__x0004_ù4Û@6MLµ-îß@åì¸±V6Î@Ê5×OÚ@¾ÒÓ@_x0007_M½IÚ@û_x000E_¥2Ô@_x001C_Ë_x0002_-Û%Ü@àõ_x0002_­çDÖ@Üeï´p%Ô@Ä_x0018_-àÂ|Ù@5§«,ëÖ@;N?¦ìÖ@Î-+rÆ@HTG_x0005_mlÛ@ÁÕq_x0017__x0015_Â@U.¯Ú@M Ä§Ð*Ù@Í¦0_x001E_?]Û@3Ô_x0014_Ö@°_x000F_2Z¶Ö@ØÎª£¯Õà@Q_x0012__x0001_SßÜ@¸:?gÏØ@ù&gt;¾.Ú@tøè_x0008_QB×@Æ×ÍvòÑ@.7M=ßÜ@_x0001__x0002_ò+_x0012_â@¶_x0014_i0Ãâ@«_x000C_£/ª$Ø@g_x0001_·ËÏà@N³_x000F_fý×@Søu9=Ó@_x000C_ti-Ü@ï¬ËÜ@¿8vÈÝ@¸àþ­£Ó@N&amp;_x001F_W&amp;(ß@&gt;`2\×_x000C_Ð@~mÐ_x0005_pcß@_x0008__x0014_/_x000D__x001B_Ô@_x0013_­Vã.Ù@ó_x001A_áçéÛ@eñærMÖ@_x0012_ðòêûÑ@}ö^X§hÖ@%¯´[GÒ@5_x0019__x0007_ðË´Ý@Bk_x001A_ÎÙ@#&amp;r.ªÆá@¥_x0006__jA.á@&amp;S¯_x001E_Ú³à@_x0002_É)«_x0017_Rß@)èxQ(_x0001_Ù@sÖ§ÒÞ@­2A.ÒÎ@J¯h0,Þ@¦]_x001F_HPÚÓ@§¸,_x0006__x0002__x0003_BûÙ@ö9_x0017__x001C_tÓ@06*ë3YÑ@ùÊÕF_x0002_Õ@£ìFU²Äá@_x0003__x0008_!+Ô@ú_x0008_I»,eÜ@rÿÏ!i=ã@é9_x0019__x001B__x0015__x0002_Ù@ú_x001A_5_x0004_ôyØ@ÕÆðXµªÛ@ä_x0019_ÉYÈ]â@Î7tIÉÃÉ@_x0004_Eþ&amp;á@²mJí]_x0014_Ù@)Û&lt;$&lt;Ü@_x0013_ÊõT|vÚ@{ï5_x001A_ Û@ssÈ²s¸Ò@¾_x000E_Ó@_x0014_5Ì_x0006_Ü@_x0001_/àÕÑ@·ðDxùÐ@9#_x001C_ÈþAÖ@¥ðÔ÷Ú@&amp;m¿0õÔ@d3._x0010_º÷à@q_x0004_úÏ@ÉæméÃ×@Æ344q9Ö@-öJ­ÉÝ@,YÂÒÚ@_x0001__x0002_Øý_x0003_½_x001C_È@.HSÝÑHÐ@ÆÆµðHVÔ@uË_x0011_Z¬Ð@L°Ü²ØòÓ@¬QõCäÒ@uì_x000F_0ÓË×@KØØçØÛ@N;_x000F_7ÅÕ@_x0004_z[_x001C_¸á@_x001E_TÔýÇNá@Û6ë\_x0016_rÎ@Ì×)_x0019_´Ù@ý:UÜ=óÙ@v§$¸R/Ð@èÑõ&amp;:Õ@i "¢%Û@BõXX_x0005_ä@çN_x000E__x000B_¯ªÚ@Gûª«é8×@ÆÕjNÀÀ@Òïú_x0001_LË@LpjMÑã@Q½tJ3üÇ@s_x0016_×ï2ÍÒ@5._x0003__x0002_®Ì@ F	_x000B_Û@ bõ[¡¯Þ@î_x0004_y/ªrÝ@~ìuD±Ë@\Úâ5gÔ@³¹ñ4_x0001__x0008_ß¿Ú@¿«DÈýßÞ@_x0017__x0015_-TáåÖ@¬_x0014_|_x0018_©[à@	¤g²ßÙ@ÜÐäå¥Ý@b*ÉmdÖ@0_x0006__x0013_©jÕ@,:?Øßùâ@_©ÊhÕ@_x0002_U°_x0005_ùíØ@îýs2£Û@&lt;,E¢°×@(e³kªwØ@ä_x0003__x0006_x5Õ@Ç&lt;}ÕÕ@_x000C_ñÖ_x0002_ºÖ@èÌ"ÖÐÑ@£&amp;Ì_x0010_Î@òÿÌßÛ@¨_x0004_íßø&amp;á@\èoB&gt;÷Õ@_x0007_çìËÐ@û~3_x0010_óXÓ@ArÝ½cÛ@¯gåBÌ@eH_x0001_É§ß@6Ix¥_x0018_Ù@¨ÒùvOß@OVü$\Ñ@! lÿ_x0018_Ü@_x001F_£_x0011_ã_x0019_ÖÑ@_x0002__x0003_v=ªc&lt;à@Z¤EU_x0015_Û@p_x000C_:½zÖ@¡_x001E_/²_x001B_¤Ö@'_x0019_'¸_x0002__x0008_Ù@)ú,ÏFÔ@n_x001B_V_x0013__x001A_à@Vê tn_x000E_Î@êâ8¸×Ö@Iµ¬F&gt;Ò@9Hæ_x0013_õá@ö¯ÃE_x0010_Õâ@_x0001_Õc@H0Õ@&amp;m{P_x0008_À×@_x0004_þô	_x0019_tÚ@ðn_x0013_&lt;ð×@C3_x0006_­ï^Ð@qÐ_x000F_ØîÔ@9KÞÊíÖ@£lIf_x0002_Ý@´ÍøçZ·á@&lt;.¼}0há@_x0015__x001B_±3é_x0012_Ô@!,Oî°Ù@È'MÑûNÛ@L¾akË!Ø@éÐ¶_x0001__x001F_Ê@óÚÀ_x001D__x0019_Ü@.wË±_x0008_­Ü@Ã_x0013_ïàÔ5Ù@ñ`V_x001C_×õÔ@_x0018__x0017_=_x0001__x0002_ÁYä@ñ¡_x000C_A'á@_x0011__x0002_\z¶Ú@½Eñ´.Ö@T_x001A_k£Rzá@û¿Î©öÃ@ 5s¹øß@à_x001A_H_x000F_ÈÙ@È_x0014_g"GÕ@þz²%#0×@Fr"Óó_x0003_ä@_x0010_(X°_x0013_á@nD0(úÝ@²&gt;¾aÖ@VwªgXÍ@ï?þIøÕ@s#IÜ.Ø@nõðnÍ@Å6Òô_Ø@&gt;]a_x0003_YþÐ@È?n.&amp;_x0005_à@:=ç&lt;VÈÑ@0)Õ¶ÞQÜ@è_x0018_"¨0Mà@_x0017_d_õríÖ@«Ã"âÔ@_x0007__x0001__x001D__x000E_ïæ@_x001E__x0014_Ö5×@ÓkáÜ¹Qà@z;'¿XÈà@Ýà.)ÖnÖ@Ð­_íÔ@_x0004__x0005_¤_x0003__x000E_¤LÐ@ä÷_x0017_IÆÏ@Âa_x000C_Ñ_x0019_]Ò@Á3 yÎ@s_x0015_]ÝÓ@@äIBy$Ô@j_x0004_øjïÓ@yR#¥Iã@_x0001_¾ù_x0013_Ê_x0001_Ò@ÓW¡_x0001_,ùÚ@_x001F_·}_x0010_Ô@^ÝûIe~Ý@Ñ_x0016_àýìÔ@©K3T0Ù@ÁMx_x0002_*Ö@à¾¨Ï$Þ@G¢ÄtTÒ@ßLyøÖ@_x0001_dÖÖzÕ@´¹)_x0018_°Ï@²O_x001E_D¾Ý@_x001C_¿&lt;ëJÎá@{èûXÖ@òIèh0Û@¢áÔÍxß@(úxÌ9Û@¸ÕNµà@F©§ê!å@zä¿Æ_x0011_Ð@À×øÂ×@êiTÁ?Ø@¼ %_x0007__x0008_}É@¦ÿÞºèÚ@h²K+á@_x000E__x0006_¾h/¶â@Û_x0016_ö_x0005__x000F_pÕ@_x001C_Ä½_x0014_SÐ@_x000D_zdB&lt;gã@0un`µ_x0013_â@j¢ëÉ#×@AÅ_ÁCÕ@hÈ¢g0Ó@_x001A_%òT_x000E_¢À@¨8A_x0003_|áÖ@r­T_x0013__x0004_Pß@·ÂüBº&lt;â@x_x0013_!?"U×@²!_x0016_%_x000E_ã@Xî_x001E_þ=ÃÇ@£dµTÛ²Ú@Æ1fRtÜ@J2¤Â¡Ö@ò_x0001_Ü Þ_x000F_Ü@U~9äo_x000B_Ã@;CÐ'_x0019_Û@¨QÌPûÛ@¸|)Ú@J_x0013__x0002_»B3Ð@2ô(Ê?©Õ@Ö_x001D_}[Û@8i7ÈÖ@Y#_x0007_uòvÙ@ªs_x001E_{;Å@_x0001__x0003_XD²_x0005_á@¶×G&gt;_x001B_à@S?_x0003_éß@\§_x000B_ì¶èÝ@q#_x0016_·çÉ@`,ÕGý~¬@×JÇY_x000F_Í@§Éò_x0002_®@æóçJò_x0012_Ó@þ¾I9$à@¸_x000F_(ÙÀ¸Ý@õs÷=¸Ü@º¿îÈÖ@â:tç´_x0013_Ü@%­&gt;ÓHã@w¿ÞErØ@_x000B_DèåÛuÝ@_x000E_ÁgjQÖ×@Ý¤©_x0008_ZÖ@¢_x001D_Àjøá@åI+jÜ@´og$Ñ3à@ä~©l$Ü@1x-M_x0010_È@Þ)ÊIXÓ@_x001F_Re¶|Ç@_x0018_(É_x0014_ÿÌ@£0¦É-«Û@Îþ__x001C_|â@¾_x000E_¼_x000D_Ì_x0013_Û@_x0010_ÉÒaäyÓ@Õ+_x001D_f_x0005__x0007_¸Ö@÷²*vV_x0015_Û@ÆxU¢_x0005_¡Õ@_x0002__x0004_ }à@_x000B_éãhp4Ð@b_x0013_&lt;bOÝ@Àåª.~_x001C_Àly¼4®c×@Ú_x0011_ê_x0005_í¯Ú@àðm¤üÚ@&amp;b,S7á@¬®á¶_x001B_Ì@ã2c0p_x0004_ä@C_x0006_ÿ^_x0006_5Ú@q_x001D_Dê&gt;Ó@¼¡_x001D_¡{Ú@§uØ#|êÙ@¸xôTûÞ@#ÑäÀÔ0Ù@ö|.c¡Ï@²V¿5¡_x0008_Ø@euÐQ_x000C_Õ@Â@_x0003__x0003_óôÕ@ùcEáh&lt;Ò@ÝÒ_x001B_dã@òùë8_x0001_,Õ@ hµ_x000D_ýZ¥@!·_x000E_á@_x0014_Å®4ó8Ý@_x0018__x0016_^gÞ@ÝÍõòYÑÌ@°ýØÙÖ@_x0001__x0003_' "&lt;öÈ@î-[ëÑ@ë,Ë"¯Ü@"¾·+Ö_x0010_Ý@®Å1ÁÆAÙ@ _x0002_ä7)4Ý@GÑ_x000E__x000B__x0018_Ó@ÄK@6_x0014_:Ö@·=Ð¶»Ü@¾8»¹ìâ@¾)G=`HÝ@¸åQ_x001C_XÔ@p¥"_x0002_¨¸Ü@Ï|Þß_x0008_$Ú@G-jD	Ù@­ó_x0017_&amp;VÔ@Gúô±¬Û@Gá¸±rúÔ@_x0003_¤ïoá@®Îµj%ÊÑ@&amp;û]#_x0001_Bà@ùx¶w_Xà@B§_x0019_õ_x0002_Qã@`Ð_x001B_K{kÝ@v£DÅ/à@½9_x0018_"¹þÓ@_x0016_×47evÛ@­_x000E_¢q_x0010_Ø@Ô_x0004_Òx2â@c×_x000D_²Ö@ÒØ¶2%ÃÄ@_x0012_A«(_x0001__x0002_¯RÜ@Ð¾c}Õ@½t_x0004_ºEÃá@Êù²ø(Ú@±àTFöÌ@_x0001_Øý wÚØ@¬xó×@J×@Å_x000F_#Öä@HOõèÂ¾Ô@¬ß`l\À@î.rvÜ@|_x0007_ÃZ¹Ù@:ÊÀJ_x0004_Ü@¾Ùe0½_x0004_Ø@-²_x0016_	qjÔ@·qwð¾Þ@7µZ&gt;_x001B_·×@__x001C_®zþÎ@åÐÎ½6xÑ@_x0002_ÎÌfbùÚ@_x001B_EA_x0011_qÖÅ@è±Õ÷hà@Xû¼~_x0002_yÐ@õ_x0008__x0006_UÔÑ@ó Á×Ö@þ±¢ñÃÕ@_x0012_vë§1Ð@FÁTÝ_x000D_¶×@nÆ$_x000C_Õ@Ì_x0016_§B¦ÝÓ@¥ðûúó#â@fnº¹5×@_x0001__x0002_Z¿Fq êÒ@àöt¿Õ@CÿìÈ¬Ó@ño&gt;°aß@x)Ýé_x0005_ÊÝ@áÇ	eIÙ@â +þ_x000D_Ö@!ú&amp;ÐÑØ@~IxoèÕ@fH x'ìÒ@Ë_x0002_ÔË»FÚ@Å¼$à)jÙ@4Ù¦_x001A__x001A_6×@_x001A_7Õ_x0003_ÆÒ@¤_x0016_Ë@Ù@±µ_x001D_¶_x0003_Ç@xópÞ@ÄÜ_x000E_$§Ú@¢ ¬Ç£Ç@açÈ*¿YÈ@æ?ÕõP/Ò@k_x001C_w^éÓ@Þ¶úyZcÝ@¶/uEFÙ@e_x0013_8íJÙ@XÙíã@ûE_x0018_æ¨_x0013_Ø@ôË¢àãÝ@MG_x0007_pYÝ@qÿÁö_x000F_Õ@:b_x0017_`×ñÍ@ªÐSù_x0001__x0002_cÙÙ@^(_x0016_²DÂ@=Ùx`Ó@ô\ÈnGZá@_x0016_âØ9¦Þ@ò®A_x000B_Ù@²Ó_x000D_îV(Û@pZå4¥&amp;Ñ@Ë-±µn¼Ù@ËÈmªÒÐ@|ï%(a Ù@Ü_x001E_x¨³æÉ@ð\'âügÛ@ã@ç,öÂ@§oEXùÑÛ@_x001A_ÙÍúÝÖ@_x001F_zRR_x0005_ùÔ@Ò1¼&lt;ÛòÝ@_x000B_:&amp;X§ùÚ@¥#!ÇÚ@øX²@Ð@âp=Ñß@ 7¬hWEÖ@9fÖ·_x0015_×@p©_x0008_c·Ñ@¿ñàÇ_x001D_Ü@6¨É®7Mâ@Ê¾¯xGÌä@_x0018_-âyÍ³Ô@XG_x0002__x0018_ZíÉ@Óg_x0016_Ü¶Ñ@_x0016_mLD°Ü@_x0001__x0002_ò§_x001C__x0010_á@BO_x001E_ÇNÅ@§_x0017_¿v&gt;Ö@S_x0016_t_x001A__x0017_Ê@güyì_$×@¼&amp;*Ö@×@Ag_x0010_5îÞ@ùjä@¢_x0016_ÞWx¨Ù@%XCw;ØÜ@×Áü`úÞ@¤æHQÖ@Æ ûëG£Ó@_x000D_kÏ~_x001B_Þ@¸±VÎ'ÐÒ@Ç==QuAÝ@_x0013_¤Ð$0åÓ@bøÓû/iÛ@ëY¿§ÕØ@¸ `eÝ@O®_x0015_B_x0012__x000F_â@¾¼8_x0004_pÔ@_x001E_ïÁöDÚ@YÝ¬äoÊ@ÚÉÐK%×@Õ« ¦ÁÕ@æ³GÙ@nÌæÆo*ä@_x0005__x0019_Ð@yTn%_x0004_Ò@ØEP_x0019_K:Õ@%Ñ_x0019__x0006__x0007_&gt;Zá@¦q`¯Ð@_x000E__x0011_ö²à@»O¤#xr×@_x0018_æ+_x0003_§CÑ@Ë¹ü_x0014_Ï@#vm,ìÙ@^_x0001_âÇfÙ@_x001A_¾Ö_x0016_âÕ@Ñ9¡Gnß@Ùòý¯Ó@DÅà*ÞÖ@Áþ·kÌ_x0001_å@èÕ	¯b³×@Àç_x0005_»Õ_x0004_à@þ6QZ:ß@±êèëËÞ@vw«ÿÜ@hâuNãÙ@_x0004_äþ÷_x0018_fÆ@~?ðÑ@V8Ú3°	Ô@²o_x0014_×@´_x0006_òÑRà@*ÙçµÕ½Ó@O2IL­Ò@0X»ÄÌøÔ@fny^Ø@v1ð Ö@Îð³_x0004_tÞ@'·³_x0002_ Ý@*÷Æ¹FÓ@_x0002__x0004_'h«ÛÚÍÔ@#ÓìË\Ü@v_x0005__x0002_«_x0010_àâ@¬Ð)sæß@´Ëd_x0019_LÔ@ @UIyîÐ@iZã@-ãtÓ_x0004__x001B_Ü@'Wßáy_x0003_Ù@_x001A_×Ì·ÍàØ@à_x0001_:ô3ÊÙ@¾_x0016_ó½Ä@i­¹§ÎXã@_x000C_:¼Qçæà@	ðK¦_x001D_ká@´phåÚÝ@²_x0016_6:ºÂØ@}¾`°@Ú@ö_x000B_*}CÃ@¦T§ð¢^Û@ä¨_x0010_t`Þ@ËÐÊ&amp;Ô}Ñ@Pt»Ü@ÿ_x001D_1=Ö@_x000D_¬ÞJ_x0012_Õ@ÖTG½sÖ@_x000B_ë|_x000E_ Ù@ÉK:zÇ@¥ºÔ`wSÙ@5._x0017_Ë~AÕ@±PþHmß@kj²$_x0001__x0002_úFÒ@ÄÖ_x0015_pÉ2ß@ð½T_x001A_¿[Þ@M_x0005_U.á@Ï³E)*	×@ìþW+×@_x000D_l±ÿ_x0018_ÑÕ@I´KD;Ï@r ÏèÝ@=_x000E_÷ MdÅ@âQýÁà@I¹Ãß)Ö@G]ÉÚ_x0006_ÛÒ@_x0004_P'#JÔá@ª±¨Â&lt;ß@ªl_x0002_ì_x0012_À@_x0002_#áóñØ@yU_x001B_½1"Ù@0H*#Â	×@¢_ûB¦Ú@TÐÖ­ÖÂ@_x001D__x000F_²jÖ@°_x0001_Â_x001D__x001F_Ö@×£à·ªÌ@&amp;tCO´pà@¸_x001D_º7mÜ@ý_x0014_­ÎÅÛ@ÁÁÿ~mWØ@ØÒ&lt;º_x0012_»Ú@;Tp¹Ñ¹Î@=¼TJ`²Ü@ß"¨E6ùÛ@_x0001__x0002__x0008_'ÜÙ^·Ô@ãd_x000F_ñú»Í@|=8¿ÕÜ@9.Âðyà@"ÎuÍ¨Ô@:_x0001_ &amp;)ÚÞ@}ä_x0012_kr$à@~_òÜ³Iá@ÊÕÏaÙ+Ú@ÂÕ&amp;²ïòÒ@ë_x0019_/d+Ö@¨vXªã@f#_x0013_T_x001D_%Í@¬ø¥IûÑ@_x0016_ê¦ù#Ø@rvãAÜ@¦çN"æËâ@_x000B_&gt;QÔà@_x0015_sé¢ùÍ@:Ñ`²sKß@ó/¦Âá@:ª°L_x0019_Ì@ØõU¯à¡×@ÌºCX÷Ô@6Nm(»Ö@pn¬t£±@Â·&lt;Æÿ­Û@äÅºì»_x0008_Ó@üðû_x000B_Ó@¥_x000B_:szÛ@_x001A__x0011_ÊzÍß@xhi_x0007__x0008__x001F_½@¤¯ñOzØ@_x0018_ÊÉ_x0005_®Ï@_x0013__x0006_M¿´Ù@dÊ¬_x0004_ã@¾_x0015_gó,`â@1K4Þ;Ù@j&lt;d_x0006__x0003_Ñ@k_x0011_t¾á@ÒGÝ%_x0007_Ø@_x001E_¡Ô£ÍÁ@óé_x0014__x0006__x0006_Ü@¼ EÆAÞ@i_x0002_Ï%úÀÆ@*tX3ôß@_x0007_°Þ¼^*Å@ñ!»}_x0017_Û@_x001E_äá¯Ú@ùòöptÌ@_x0006_.Ô¦-Ò@^ã©´Ï@jä_x0019__x000F__x0008_Þ@aÂÝQð_x0001_×@.âÙØ·_x0016_Á@l±«maÕ@lñ4ù_x0018_Õ@°ÖE¡Óvç@z&amp;,v­ß@+_x0012_MwCÊÇ@L²øY©Ò@:4rqÝ@_x000F_w/u_x0015_6Õ@_x0002__x0003_O@ÄD´_x0013_Ó@¨_x000D_.·:Ø@´ØÓW¾|Ð@´IÞéØ@zâ6´[Ä@sÏ_x001C_oGÙ@Ïòú©MÉ@gÎgå_x0002_CÞ@õ} _x0006__x0001_Ë@$_x0007_Ì±¿$à@ÿ*7_x0006_DTØ@i_x001B_e´¯×@P!þ-AÀÑ@~§_x0011_ØïØ@ðn_x001B__x0012_YØ@s_x001E_eË_x0016_Ò@owHJf¤Í@L!ªkìÕ@ÎAÝT_x0006__x0016_Ô@&lt;2ÐÖ@ûõ±á¹Ö@Ô8b/ÊÔ@øÒ«vNÒà@p_x001C_`°ÚÛ@×õ¢àÙ@q^PcÜ@hËTB»à@ÍïC«¨°Â@T_x0015_¡åß@kï{ßá×@ã_x0004_+ç BÙ@R_x0010_ZÞ_x0001__x0002_dÝ@_x0001_­Ø_x0008_K&lt;Ø@ÝIG6®Ó@Æì©ã·ÅÚ@TÔ_x0003_`±Ý@ÌoP_x0007_óPÝ@8¤,.´Ô@¾Z^ÉOß@XóM_x000C__x000E_Ú@§ªvf~Ù@h¹_x000B_9Û@_x0018_P_x001C_ÝjCá@_x001B_¿9QéØ@HtãÖà"×@Ø_x001C_Ô¯«¼Û@[&lt;_x0001_¥·ñÞ@ò%Ü$f0Ù@ÖÒ@D&amp;rÞ@^ò!#*aÊ@´\­¶`×@g¾{_x0010_Ù@Kí!fÒ©Ù@ùûô|Ê@2bùDá_x001C_â@âªý:_x0012_Ø@ìå_x0017_Ñâ@hÄÅ_x0008_Ì@ÑínÖQÚ@_x0017_;ò/_x001E_×@\&lt;Ð­_x0012_Õå@¢Î{)¢ÙÝ@_z¸LËÔ@_x0001__x0002__x0015_yÜ+å+Ö@_x0010__x0011_ ý"×@%ÎcÅ_x0006__x0008_Ñ@å_x0013_êS½Ø@ã_x0007_="æÑ@ôÌ¹Qâ@-.÷÷z®â@Ê_x001D_dÎ_x000D_±Ù@YìÙO_x0005_Ñ@]Ç?0©Ý@l_x0016_)ãÐ@ î¶1ë2á@ze_x0001_Áä@ío VÖÖ×@¶~K	_x0019_Ï@j ªÛ&gt;æÚ@æ¶_x001C_õA#Ö@AÁV¯qþÜ@*wv@#&lt;ß@èÀ8WYá@L_x0005__x0004_ÿóC½@úFæ,wà@ÖLG¾ÆoÕ@_x0003_e_x0011_ÕwÖ@ÆW1ÏÉ@¢Øc]]ÇÛ@©Þ_x0016_Û@r_x0016_Oþ8èÕ@;ìöþÉ@kïF$¯ã@ÊD[£§ÓÝ@x°r_x0001__x0002_¹ªÔ@æ¼&amp;_x0017_/7Ù@úº&lt;½ÚÆ@A¢0N °à@_x001F__x0002_~¾_x0012_Û@1©5qåØ@j,&gt;ïÙZÐ@ÚfBo_x0001_·à@_x001E_ûó)â~Ø@³o_x0005_ÇÜ@]áÓ_x0005_Ê@ts¬_x001D_Ø@óçËô7â@Ùyø_x0011_úØ@ugÍvÕ@_x000F_GIL_x0019_Ô@¯¯%Ò:ß@_x001C_&amp;KÇÛ@+,â&amp;b«Î@nª_x0011_í_x001D_Ô@©0_x000D_ú¼Îß@b5-¶ÃÔ@|Ûp÷óß@!´õBb×@ï&lt;j±mã@+¶5YtÐ@,g wQ×@÷q_x0004_ÿÚ@R9â\ËÜ@µËeµ&gt;Û@^_x0005_µ("Ø@ÈâLþä_x001B_Ð@_x0002__x0003__x000D_¥$ñ[8Ü@h_x001B_Ì_x001F__x0014_ê«Àco%,Ï@_x0005_ÊµÎ_x0018_\Õ@ûxJ$1 ×@u[º_x0003_ý}Ñ@ÍHÄêÜ@¢ZXËørÓ@J_x0001_Íd8Ñ@ø;ùA'ãà@^bïÂxÖ@J¹	þÓ¸Ö@8ÿu¢y"Ð@*Ék_x0005_Oâ×@_x000E_´/%¬Ù@\1_x000F__x000F_é×@%A"=Ü@Ë9_x0016_Çn Å@g?µ·±Ô@×¤{sÖ@5q_x0001_?g%à@¶Âg"8Ú@jfJ~bÔ@7 =ªüãá@_x000C_`+ÚUËà@òªI¬Ü@(ìµnÓÐ@ÔãKÎ_x0016_Ô@#á£ùÈ@_x0005__x000C_Ø¥fÜ@_x0002_¿j_x0003_@×@ûîàP_x0001__x0002_ÅÙ@b°D½¯Ò@§8d)r_x000F_×@ÌÑß_x0017_ká@Ñ=LBÖ½Ò@x_x001A_{YU_x0014_Ú@²¢_x001A_ø*LÚ@B[dâ(Û@¡|`§6×@^%k,Þ@_x0018__x0004_BÒ¦J×@8¸L6Õ@j­Q&gt;/Ú@_x001D_AË»¥@Ý@²$_x000D_¡0Ô@óã£2_x000F_aÂ@!_x0010_Ñ6)\Ý@µÒ¿&amp;ÓÓ@		l¬ü×@§ã_x000D__x0012__x001D_²×@_x0006_ä²È@r³ècj­×@WFç"5Û@®·Ð*Ä×@!¯ÒiÖÛ@16|	ÝÖ@Î{_x000C_ÖÈíà@o0}Ç@5ú8&lt;tÚÚ@`_x001E_0_x0018_ÅüÔ@_x0001_CÝ/DSÖ@«z_x0019_Q»_x0010_Ó@_x0001__x0003_¦ÈmÏXØ@7Äãö*ÑÑ@_x0012_áÞhÚ@È_x001D_Ó·½UÕ@úßw¡@÷Û@l(D5Ã×Ò@.ýÜ@2g_x000E_ÅÀ@ç-¨ÈÍÅ@9jÓ¿Ãá@[Ô÷_x0001_.FÂ@ì¿¸&lt;(Ý@ öq,_x0010_]Ó@w¹9ªÿFË@*ÕÒÙ8á@_úÏw#à@@ë°´ó;Ð@£_x0011_{É_x001D_ßà@tcq¸¸wÓ@£9ÿÞ¯_x001A_Ù@îI±Ä@äÏ@ÂºG_x0012_ñã@û_x0003_ë_x0013_,_x0014_Ù@_x000C_·_x001D_¼x_x000C_Î@+dtÒñÎ@_x001F_óÝÛ_x000B__x0016_Ý@«Ò_x0007_cb×@_x000C_ÉËç-$Ô@Ü*_x0002_«êÕ@®F´HB_x0004_Ð@u=pÂß@~_x0008_³_x0006__x0001__x0005_&amp;ÎÛ@?Iª÷à@,z À_x0006_Í×@´c_x000F_s_x0013_&gt;¼@8_x001D_Ï1âá@Ç_x0004__x000B_"á@HE?ï&lt;Ëä@A}I&amp;ìoÚ@rÕ3×Ö@Hk]_x0002_DóÚ@¬G_x000F_é4éÙ@_x0003_h_x001B_øú¦Ø@6_x0004_&amp;à$BÚ@_x0012_K{6#¾Ú@Òê±?.Çà@¯øü,TÓ@Ü3_x001B__x0002_ÅÜ@ël£6¸.Ý@@KéYnÕ@&amp;¨» }×Ô@êlõM2ÐÕ@ÚoPDsá@Wz×hÝ@_x001E_u_x001B_¶_x0003_¡Ë@äÛ_x0010_ökß@ü){[ºÝ@[ðÒBkmá@_x001B_dèÂøÕ@k_x0018_êâ²Õ@î^_x0007_uçhÖ@$íÁ_x001D_?à@q_x000F_6ZüÜ@_x0004__x0006_SÔT_x000C_äÛ@_x001E_£_x0002_G"Û@&lt;O7aNîÙ@ mÌ@À4DïëkÃ@¼/êñAYØ@`_x000D_Ó¤ðà@å_x0002_Ù|üðÑ@_x0016_çÜÒQÞ@A¸¼_x0001__x0001__Ù@~îy_x0011_HÚ@¡_x0001_u!´!Ö@k@7_x0003_6×@Ù_x000C__x0016_|?gÝ@mË_x0019_nÁ8å@KÕMhéðÏ@_x0012_û&lt;ëß»Ú@Õådß_x000E_a×@IÈ+xÅéÕ@l	ÒbkÂâ@%´síÆLÑ@ÉôH!­þÚ@G·9_x000C_îYØ@ßÑ8iëÓ@9ºñ_x0010_I#Ó@ ³$rß@_x0005_iù+÷*Ù@_x0005_ÝfìÖ@`¼þDÕ@Æ±ÍJ×@Bii8&lt;×@vb[_x0002__x0005_­Ñ@K_x000E__x0001_ª_x001B_Ñ@0·éq dÙ@TO_x0014__x0013_Ë×@Xä´_x0004_Ú@¦½0ãÏÒ@1½ó_x0010_×@ï_x0017__x0003_Èe4Ì@9B	JjeÔ@ì&gt;®_x0006_:ò°@_x001B_]I_x0019_¿ÀÍ@¿B0ãzuÊ@_x0003_goÖ@N.9Ådà@¤_x001F_³øá@ ¹«¤|½Ø@Sî`ÊÝÝ@ÌøâÇ­¹×@GÈ&lt;«Y_x001F_á@_x0017__x0013_ãDµÍ@._x001C_ä_Ö@¡txFÌ@ÂEºYOÓÚ@ÙçÈ@7'¨æ×@ßÜmæ&amp;à@_x001E_×ãVmÜ@øn;øõÕ@¦IÖïá@úR´WLNØ@Þ+_x0015_Æ}_x0018_Ø@_x0010_Vÿ_x0019_ZGÑ@_x0001__x0002_Ä-#íÂ+Ù@_x0008_.r¡.#Ü@°	&lt;'×Ø@=&amp;ägØ@_x0019_ËØ_x001F_|uÖ@·;¡³²ß@`±ó$H9×@èøu×ÆÐ@5#xÅk2à@0y£îÄ¢Ü@fÂÆ_x0002__x0008__x0014_À@{_x001E_û¬_x001E_øä@ð	Ë5_x001D_¥À&gt;E·ÓMÚ@_x001C_ÝwzÖ@zKRYêúË@L_x0008_#zußß@u¡Ë`@sÛ@ÈæxLÈÜ@nXÈk!Ü@e§¸_x0012_Ñ@Ö$°hß²á@íÃp%?°Ö@wMB_x0004_¤úÜ@þµÏ@¤}Ü@_x000E_ÏMà@?rµd"Ï@pRïøGxÞ@ã_x0013_Hcvj×@ß_x0019_ç5³_x0017_×@AëºA,wà@àj}_x0001__x0002_?±Ý@fj3Ùá@øAN;¼Õ@F%¥/tqÖ@_x0001_4S_x0010__x0011_eÝ@¸ð	F_x0019_Þ@]&gt;áqe8Ö@ë_x0018_ÌS_x000F_¤Ô@j_x001E_S_x0016_àöÞ@àp&amp;¾^¥Ø@è¥_x001F_Í@Åþå#n_x000C_Ø@Í_x0010_¦ñºà@V%_x0003_Â%Ý@gÀ&amp;	ÑÑ@·É_x0001_kÏ@Òì­ÿ÷¦Ô@"%^Æ_x0005_±à@x¿ªD_x000E_?ß@FåÂ©Þ@1jõQË@ß@pY_x0013_wî_x001F_Ü@·_x0003_&gt;6ó%Û@þ_x000D_ÿV_x0016_âÞ@Zê÷écoÛ@_x0019_*ïRØ@ªpy_3ËÇ@,ìP|ßoÝ@_x0005_\ÄP­Ú@_x001C_î6¶_x001A_Ç@b@Ã'*dÔ@µÃ_x0018_TØ@_x0001_	îdvfÚ×@Ñ7§­Ã_x001D_Ø@4_x0003_¨Ìá@µXzwÇ@úlôÓÌ_x0006_Ø@Ã÷_þÕÚ@á_x0012_¸S&amp;ÜÙ@é©J_x0008__x0007_Ü@_x000C__x0016_Bl8Wà@&gt;\&gt;_x0011_ÌsÖ@_x0001_òO]_Û@&amp;´Ý_x0001_XìØ@Ï¾í"Ý@_x0015_µ|ÂÌ@­ÞTV_x0008_ä@y_x0002_úî_x0004_Vá@Ì!ÞÕ_ß@ÊõgMå_x0017_Ô@I&amp;q&lt;=ßÝ@L_x0006_FË_x001A__x0019_Ý@Ö_x0005_q$_x001B_Ò@ÒH/_x0003_RÐ@óòYoéSà@_x0017_µ¢ä´ÜÒ@ý_x0003_%ýæÑ@_x000E_Ûsq@â@¦Ûç?N_x0019_Ó@=®&lt;2WZÎ@ç¾ ×Á2Ö@¯Ac_x0003_néÞ@øµÈA*1Ò@y¯ç&amp;_x0001__x0005_^wÈ@uå¤_x0004_á@ûË®´ôâ@8!Ò_x0011_§PÞ@`£\_x001F_ÿà@ÇÏ_x0002_Ò@_x0018_°Ü_x0019_(Ê@»_x0007__x0013_=ÀQÕ@ óg«yÃ@_x0018__x000D_pfºòÕ@vOuLß@ÿy_x000C_ë÷Ø@_x001C__´úÃÒÃ@À¾[àÎ@[$Bc+Å×@i·p´Ý@eù2_x0010_­_x0019_Ñ@$&gt;ÆµBÚ@9äwå_x0017_ëÉ@£_x000D_¤Eì×@(;~È÷Ö@ÍÜ_x000E_Õ!_x000F_Õ@h÷±R=Ï@LZ=_x0017_ß¯½@Þ}xüÙ@ò(_x0003_}nÓ@*¬ãèÖ@K½}_x0002_ÄOÚ@Ý.dg§ÎÕ@¢_x000B_²²qÓ@s¯¶_x001D_üLÞ@ø_x0018_¶ë5²@_x0002__x0003_ ãÏG_x0015_ÇÈ@vÆå¯ÉÒ@_x0002_¤¤ÂkØ@Åb¼¤«Ù@_x0012_å1bÉ@ï jÐyÛ@×iúJùÙ@_x0016_ÿ_x0008_ßÓ@ã&gt;_x0004_LéßÔ@Y"®¨ùÕ@'þì6%à@½p{DøÎ@_x0011__x001E__x0013__x0001_ÛÔ@¦Î*ÅÝ@Ú»_x0003_Ì!ºÏ@Æ_x0014_¤Hâ@ðX.(ÑoÓ@ÄÃ^«zÑ@f&lt;Ó+ðÕà@ÆÓ§ÇÒÓÚ@æ_x000B__x0014_'$ã@_x000E_ç2¾%ë×@8_x0004_Ç~Ý@87VV	~Ú@ÞåË[@Þ@¸_x001F_éWÀ×à@RË_x0012_b_x0005_wÑ@^,_x0019_ÚAâ@mÞ³c³!â@KÉA_x0017_,%Ì@*=_x000D_F{À@;t²n_x0005__x0006_6_x0002_Ó@e©_x0004__x0012_ã@3ðLð­qÚ@_x0011__x0003_ð°´Ë@ÁYsGÑ@zÒ:yÖ@onÕ!#_x0003_Ò@ÍëØ1Ï@6/à~ìá@;é7§"_x0013_Ô@C®&amp;®îà@ë;_x0015__x000B_9Ñ@_x001D_àÊ $'Ù@ÝþçRzÖ@Ê¸º­2×@Nøà'½Ú@ÓHA¡.¥Ò@$Ìª Ñ@×þ°7Õ¼à@_x0011_]¼ß_x0015_Ù@¾Ó_x0001_{e°×@&gt;þö_x0012_ÁÛ@âãBèÖ@üãÁUÂÓ@r^§yÂîÔ@_x001B_±Õß¥îÛ@A6£_x001A_6à@"0_x0012_*'µÞ@éEÛ_x000C_+CÝ@í_x001B_)ZÜ@iHÆ_x0013__x001E_à@_x001E_jîj'xÔ@_x0001__x0002_6lÑi&lt;Ü@Ñ[_x0012_ýá@ÉSôyÜ@CêÿÑÍ@Cèâ³ã&gt;Ý@óôZº¿Àâ@öuÕÖÂÜ@çUsµì¨Ø@=Â5_x0014_Y·Û@O_x0004_ó_x0019_ñ×@D_x001F_é°ÚÔ@ª«_x0006__x001D_­ÄÕ@tòÎ_x0002_^¹¿@¤«÷fXØ×@Ý8{í*=Ö@óvà¶Ý@_x001C_ øo·Ò@£Sdû­ß@Æ_x0007_[7+ìã@_x0010_¹33Ù@_x000F_éÁÐ@_x0007__x0011_ÍßAäÙ@_x0011__x0005_%ëcÛ@ÜèxMÉ@â¡I´Lmß@~xü_x000E_¦Ø@_x000F_à]_x000D_ééÙ@?rícõuÒ@_x0011_Ù=#fW×@N2QU_x0008_æß@ü±¡Ù@Z¨*_x0004__x0006_ëHÖ@_x0005_ITfÔÎ@á&lt;.g2/Þ@*»ÙCv)á@G(ÊAw¥Ø@ª)0C®GÒ@óÉ½_x001B_NãÙ@Ö?¥bÏ¥Õ@m_x0010_Ïî/Ù@¨¹'{á@ëDuº@Þ@¡ÅØ©ÆêÓ@uÈö´åÖ@_x000E_âä6Ñ@âç7^?Ä@ô%ÑU§Ù@y_x0007__x0002_´Ù@l§_x0002_a`â@ª&lt;Æ»gNß@ÿ_á×ÎÅ@ÿ¯_x0003_ÏØ@!8íû^Õ@¾_x0007_°vXìÜ@ÒU9o£Ø@ÔY'_x000B_ã@hG_x0007_ñ_x0006_Ê@dÁ,C_x0001_ñá@¨ Ô_x001B_ß¹µ@a_x0016_Ï&amp;&gt;µß@sýd_x001E_á@ì_x0017_ø_x001E__x0017_nÜ@TSFÓPRÙ@_x0001__x0002_úÞ_x0005__x000F_Ðß@_x000B_A`@_x0011_wÜ@û¼åxÖ@¾Î7ÛAÚ@jw_x0010_ì_x0013_ÌÝ@lKïW_x0014_pÚ@TõGðÛ@&amp;Ì_x0013_c_x000E_Çä@ÿmðÏë_x000D_Ý@øêP_x000F_|½@'B_x0019_RÃÈÖ@.ë¼ïGÉß@_x0017_¶BíïØ@mi_x0005_º**Ã@Ã_x0012_Æ)TÝ@µ7_x001C__x0004_ÎêÒ@.ÇG'×@é/_x000E_)Ô@êNDÄ!æÇ@`_x0007_I3¨5Ö@Wú_x0013_e)²Ø@tqëB?Í@òü¡¢ô_x0014_Ö@ªïöÌÞÑ@^Ý1_x001D_¡\Ð@fÒ.s¥Þ@ÔcÝ_x0008_CzÖ@ûÙ¹(à@ØBÒa¿¢ß@ßÖ_x000D__x000E_WÖ@ïÙÅ_x0006_Ñ@üA*¦_x0004__x0006_üàÒ@_x000D__x000E_cöZÅ@nwoi_x000F_Æ@Y5¥ÑWã@î¹_x0019_¿Ù_x0018_Ò@ll_x0006_KÚ_x001A_á@x_x001F_MV_x001B_Ø@úÉF6ÁGÛ@UÕÓ"²Å@F´_x000C_wYcá@³©=_x000B_Ó@Â_x0004__x000B_¨Ñ¨Ý@qÿjÁ_x0004_Ô@Âc±$_Û@¤cva@_x0001_ä@F©-g_x0014_-Ù@Qü"_x0012_[ÐÔ@Y&gt;½Ó@\îé!é_x0019_Ê@_x0006_¬7Å_x0002_Ø@¬£o_x0006_Ð@_x000C_í-ç2¾@Å_x0014_pú¯·Ö@bô_x0005_ãá_x0008_Ú@}#CzHeÚ@Á]_x0001_¯äÕ@Ì_x0003_²ë¤øÖ@Ê_x000E_&amp;åàÝ@{E!#Z©á@0_x001E_0_x0006_&amp;Ö@Ë&lt;Ç_x0004_z­Ù@ã_x001A_ÎÿÙAØ@_x0001__x0002_Ê_x0019__x001D_3ÃÚ@_x0003_ôB¶bãÙ@_x0002_Y\NhOà@ºI _x0017_×@J_x0012_WPC_x0002_Ü@ó#ÄÊ@*g³Ìpà@/`%¦Ñ@¸_x001A_MæeÂÒ@°ãÞ¡ãÐ×@_x0002_nóC:zÛ@_x000B_6 1°ÁÔ@ÚL¸ëÜÓ@	iD§_x001A_Ô@_[Ø&amp;Ü@ýÁ"Ä¼Ü@¤Y8Ý¶ZË@ý_x001A_ËÎÿ)Ú@._x0008_äøbÛ@lBoîÊ@Y~î«_x0008_[Ñ@e9#_x0001_Ä@âgí_x0017_j_x0005_Ù@"¹_x001A_UØ@_x000B_Qúzíà@&gt;àÛûÜ!à@$MÊApÝ@CgE×Ö@_x001B_sR_x0019_kÒà@ü,ªÌ	Zà@ï¾Ê×@Ê-b_x000D__x0001__x0002_Åg×@&lt;BYTX_x000D_Ð@'uÄ8þkÒ@õÐõW_x0013_Ô@¹äªMá@þ ÌøÚ@IqÿPFÜ@@¹_x0006_p_x0002_Ú@_x0011_ýNçÍà@	Ös7Ð@ÂlÅÙOKØ@_x001A__x0003_GF²³Û@ÊW¤äÃ­Ö@09{n_x0019_\¼@÷{»¸_x0006_ÔÛ@:DnþÓ@ðÁ_x0003_míØ@í¢û~_x0019_ð×@_x001A_4ûfKîÒ@úCñ}[çÛ@R?"ä_x001D_Ö@Ã,e2IÖ@NçØ_x0001_¨ÁÖ@ÄdàEEÝÔ@ö_x0015__x001E__x0010_¿ÔØ@b_x0016_ØjüFÛ@_Í8_x001E_(uÛ@_x0002_º:,_x000D_ß@Ý_x0008_»·)´×@3,¦_x0011_fpÏ@_x0001_,®o8Î@²§È_x0015__x0010_äÒ@_x0001__x0005_ÞùSwÛ@;ú_x0010_éî_x0012_Ò@3C0ìÖ@&lt;¸èý·ÎÖ@¯_x0004_ß_x000E_,ÊÓ@_x0015__x000D_»/»Ñ@ðøúZ¾@ô¤S¹5¦ß@Å_x0019__x0012_1NyÒ@x_x0008__x001B_­_x000E_Ü@^AWF0Ô@ìJ0:áÚ@µFü¹_x0002_Ý@l_x0004_Å]x_x0005_Ç@ÒCD;¶ëÙ@_x000D__x000D_Ù_x0008_Õ@ _x0010_ªÑñªà@ù_x0011_UÃ=Ù@h^qÉÿ_x000D_à@_¾kh_x001A_XÊ@Y)_x0011_sÏ@)kë_x0003_¡(ß@àÙEíuØ@æð$,Ó@{c#_x000D_9Õ@_x0008__x001B_F£"Hã@"8â)_x001F_¤À@"Àö¾@á@üÌ_x001E__x000B_ÂÂ@ñ_x0003_ýS¿Ú@Î(Ñ`	eÜ@8÷_x0017_à_x0001__x0003_ÉûÖ@~®ªªøà@"*JàµÙ@wïìÜ@68é µÁÝ@_x0004_6[)ÝÑ@Á_x0012__x0018_¬ºAÚ@v;¤4À	ã@Ú_x0018__x001A_7¼_x0004_Î@ 7$5FÞ@Ó_x000B_eø¿_x0002_Õ@÷_x0014__x001C_æ-Ê@_x0007_yR#Ö@Ý:hz$OÕ@ñIÇTLùß@qÇnú]Õã@ÿ¸C©Ó@ÛYÇÜØâÔ@õÓ¢k4ºÝ@_x0004__x001F_^+_x0015_«Ø@_x0011_¼ _x0002_ÝJÂ@êôNÿ¢É×@4÷ÓUÆ¿Ü@P_x0019__x0010_ÞÒTË@_x0008_üÁIû]ã@_x001A_£¹_x001C_{Ò@R·"_x0006_ïÜ@ÓÆYVÑ@(¡Ò_x000C_²Ä£@_x001E_éaÿ	Ò@(*Ú_x0010_[VÖ@_x0010_+òÔ@_x0001__x0004_ñà¶0ÖÕ@òkÅ]5â@+¤áÛ@XÙÄÊx8Ü@ÝhcYÔ@_x0015_º_x000D_¿Ú@_x0003_¥_x001F_ÑùýÐ@_x000D_å¾_x001A_Ô@àØyµ8GÞ@Ï+µ_x0011_Ø@Ò_x000E_uÖ°¯Õ@Q_x0019_Fn/ÐØ@²V_x0013_;ùMÑ@aÌÂë!:á@_x000F_^Ü|Ô@_x001F_N,Î@jÞ8'à@*dÙ,Ó&lt;Ñ@pq(_x000D__x000F_ã@Õ_x0008_2æ©Î@ªÍ_x001C_¹Ù@)µ_x0006_ì¥ÚÐ@`3_x001E_.áã@He»bÚ@_x0016_y¾ é­@õ ë_x001C_pÝ@_x0002_ÏeõUá@¢zÌÚ_x001A_bä@}J}ÈÒÿÁ@¥Ûó6£Ò@Ó«d6Q-Ú@ùBÕo_x0004__x0005_%§Ñ@!ùøã_x0016_bÙ@u-Ö!ÆÑ@j¶¸ÏQÞÜ@ßüL\_x000F_Ë@?_x0003_&gt;PÃÈ@_x0002_FÙ¦­l×@Ñö_x0017_ýé_x0011_ß@Ø_x0013_ÑeØ@&lt;À±Ú3Ôã@W*ÀÚa¦á@D\5©`Ð@±Óu÷ôÔ@«¶¹é _x0004_Ë@ên_x0002_l Ô@ÕT¾[_x000D_ÀÎ@½O¬ïÐ@Wc2gtïÇ@Id´_x001F__x0005_KÊ@q0_x0001_(õKÙ@_x0008_æx_x0010_Ù@µ,[V_x000F_=Ù@óm-ßhÛ@æH_x0002_(Fã@¡w¸ã´à@lÖQ_x000E_v°@¯O_x001B_ü_x0017_Ú@ïUû³©Ï@¨ËÚm-å@&lt;sµ)o"×@V__x0018_MÉ_x0015_Ë@ÞaË_x000B_ÑÜ@_x0002__x0003_"³ #ÀÕ@°®7ñ_x000E_pØ@ÜÔ0Ö_Ð@/T]_x0013_ÖmÖ@èu4_x0004_Ð·Ó@_x0007_3_x0014_H{_x0005_×@à³g¦_x0008_Ò@Fd-½ÅmÜ@­{O/æÊ@¯_x0011_ÿ_x0008_3UÉ@_x0014_# k_x0001_"à@ÀLö¦ÉÉÒ@{¦ví_x000B_Õ@êÓ,XÄ@©7B=Ù_x0016_Í@º£[løõß@2)RW^Â@æÛì=hùÚ@u÷@&lt;0ìÐ@½E9Ý³fÕ@¤hôuÍþÐ@`EB_x001D_øÒÉ@dsþíëÝ@"±¤&lt;æËÇ@+Ëw8ªÚ@y_x0002__x0015__x0005_nsÒ@bÊzmi[Ú@&amp;AÚ(Q!Ý@Ð°Ù_x000E__x0013_SÖ@Ù1Øã×â@)0WÓ@¡_x0006__x0001__x0002_ ©Ä@_x0010__x001C_í_x000E_Ë@_x001A_ì kÎÝ@µ_x000F__x001F_ÕZÊ@Óù D/_x001F_Ú@_x0001_y_x0005__x0008_}×@_x0012_´m ®*Ù@+(¶,©Þ@µ½+mXûà@²\´ýêwÞ@ÄÌ¢Þ@¿u³jÕ@­ëRZsÛ@¬|ç!Ý@¸_x001A_6C :Û@Ã_x0017__x0006__x001A_Ð_x0010_Ï@_x0019_@%*_x000D_Ç@0'©_x000F_bÓ@_x0002_gLâÞ¤Ý@ñYãud2Ù@®.ì&amp;Ü@í_x0006_y+]Ô@L=Ëte?Ý@|2ør/çÐ@né_x0007_JÜÄØ@_x001E_´å©~Õ@È_x000F_åNP®Ô@h¶éØ¸/ß@á*_x000F_å_x0017_Ö@êµ,/Q4á@ósò_x000D_Ó@+Ö¶HÏÜ@_x0003__x0007__x001C_oq&lt;ã@ì·"_x000B__x001D_MÕ@79ÚS÷Ô@_x0003_íålÖ@*Ó=ÉúÐ@ó_x0004_+N¤ä@Þlg¤ AÚ@ø¬$_x000F_GçË@½_x0001__x0018_Ý:jÞ@Åx&lt;³Y_x001C_×@×@¶¡_x0005_Ó@;ë_x0003_ÍÿSØ@8_x0015_wÄ8Óá@_x0002_±EÎhá@qy_qz¤Î@óâX3íÓ@g¯Z_x0001_l«Ì@wW_x001D_¥Ü@8òÔjÏ-à@_x001C_%ób_x001E_Ð@râ_x0010_ÿãËÔ@vî_x0011_l¥Ø@C_x0014_ªàÿ_x001B_á@2ºÑ_BBâ@#£6K©Ô@®_x001B_¹ÕÐÅ@ÚÎÏ_x0013_ýØ@âR&amp;m_x0006_pÛ@æ¤_x0001_	)âà@mÁ_x0007_¸Ý@ÖD EgqÕ@ÀúnÕ_x0002__x0003_ÀbÜ@±õ_ZFÞ@¾¦y¬_x0001_ÃÞ@êè9¾_x0007_¦á@w_x001A_«3_x0007_Ù@]òbÐ_x001F_~Ø@¨)RUÐÓ@v {_x0005__Õ@_x0012_/_x001C__x0019_òeÊ@r¬ÅénÛ@ºu_x0007_¤ýÅÚ@ø½³9_x0016_Ø@f_x0013_y¼/EÈ@ O= êÝ@øZ²^e÷Ù@çi5_x001E_,zÝ@Úú¾ß_x0017_Ï@ø±3¤_x001F_Ö@0»O¡êîÀX[Ä/xÖ@_x0004_b"§_x001A_×@=V×¡§;ß@çÍ÷Ëì_x0002_Ñ@'éu(§%Ô@ò	PIÒ@:]	 à@$bÎÙØ@r2_x0010_'r}Õ@L¶Ùî»ûâ@Óc¥áÃ_x000F_Ç@_x0010__x000E__x0003_±RÀ@HÎ?_x0004_Cà@_x0002__x0004_Ñë¾_x001B_Ø@*_x000D_u»i¾Ð@Ùº/BTÐá@ÌOÐIÀ×@Æ¦PvÉñÅ@ÍÛÜñhâÞ@í`~âY$â@ó§ãðËÛ@þk_x0003_ÜÛÙ@6Ç:U¡Ì@_x0016_?@­·5Ò@TY_x000F_Ð^Ù@hÃGÀnÛ@a²_x000C_ÁOÕ@£_x0018_wÀ¢PÓ@ô_x0002__x0005_9DÙ@.TPc6â@¼]úû_x0008_bÓ@ÿÿqVRÊÞ@_x000C_ú_x0018__x0011__x000B_ËÐ@Ä²_x0001_¨óÓ@.ª/8÷¯Ù@¦Z²ÞhÚ@jõñ_x0003__x001B_RÚ@4ÅEÉáØ@5«®ñÆ×@Ën¯èZúÙ@_x0011_jÿ.ßÔ@Õ_x000C_'¿nVÐ@lÀßK_x0006_»@LUí»óÜ@_x001C_ì_x000E_ã_x0001__x0003_xÛ@Ò§~H¸@_x0015_¤_x000C_¸Ð@_x0012_®¥¡~¹Û@6ùÁ1-Ô@ýgcÛ@_x0014_§tÿ5ÕØ@_x0014_¸íê'SÃ@êëÈ1üªÚ@_x0012_9GfÉá@º_x0019__x001F_3ÄÕ@_x0001_3ã¿v­á@¡þÝ_x001C_½Ñ@sÓ©ì×Ø@UÉà»ùâ@2_x0006_?bÐ§Û@$_x001E_Ò_x0010_ß@¯|"Ö_x0015__x000B_Ð@a(ö_x001A_óâ@1ûl"jÙ@ø×ÇDfMÝ@âuþ	×@ü$t"ºÞÔ@,ðõ_x000F__x001E_îÑ@2o§ó_x0007_Ô@[Ào£Ý_x0018_Ô@þx_x001C_³Û@æT©ËÔ}Ô@Ï¤ñ©ð_x0010_Û@Ñg])\_x0018_×@ÐP_x0015_¥_x0002_ß@n¼µíÄjØ@_x0002__x0004_zh­_x000E_+cÂ@ªàJ/,Ô@©}ìaÕÂË@/ïÆ_x0001__x0006_¸Þ@_x0015_Þ6_x0004_"_x0019_Ï@Ô:vbÕ@É,õÅ5qÖ@Fxé%_x0003_À@æãnuÔ@øcR_x0017_%Ñã@F×ÙçÞ@ÑÚÌ	CWÃ@î_x0010_*_x0015_Þ@ÚºÊ_x0019_)_x0006_Ù@g:a)_x0013_òÕ@m_x0014_öRË5Ý@á£.#Ø@Q§qÜ¼ãÖ@Ö*_x0001_	±Ì@ÈVjÔÜ¯ä@Ø&lt;Ô@%ÀhDèÑ@JÄ!_yÄÓ@Ún¾ÕStÞ@_x0010_®©Fm`Ð@_x0004_M4ª%nØ@_x001B__x0014_¿vJ_x0015_Ú@¥Ê_x0003_ºÛ@è-yÑ@HõG|WÔ@ËZöÕ@42_x0019_T_x0002__x0006_¦ÂÛ@	Ä&gt;3KÙ@Ô_x0013_¹ ÀÆÜ@GK3qyÔ@}?É»Û@÷_x0007_²Îå@d&amp;Ï§Ò@Ö[ça§¦Ö@_x000B_®£ª_x001F_Ø@æáÉ\_x0006_à@8^OöýÔ@å·_x0001_rnÑÖ@ÐM~ï'ÖÚ@t«:EykÑ@Ö|;_x000D_ Ù@X`_x0015_M&lt;Ü@¨R~?ÿ·Ñ@ª½9éÉÞ@Fb¨Ò@e´_x001C_ÇlñÓ@L_x0001__x0008__x0002_zÒ@5_x0012_Ý:öá@r_x0011_´Ï³Þ@((_x0003_õâ6Ü@¤ïÕÔ_x0004_Ý@ø¹_x001B_É¢ÍÀ@ä#ÑPO1Ý@_x0005_(Vî_x000B_ÝÏ@§[ÛU¬Ý@ÞiH+ã@èDËÝ_x0016_2Ý@§_x000B_T¨ÎÕÝ@_x0001__x0004_êTß_x0014_#Ö@0äëmôÖ@_x0002_ø](Ú@3:U&amp;_x001D_Û@2ÖÎ5_x0019_Wà@­À-oÞ@Èz_x0004_'×@7õ_x000F_Ä@LÅ@]OÒ@jå5Z¥¼Ù@_x0019_BN&gt;+Å@2Õn_x0012__x0003_Ô@_x001A_è*ú!á@_x0016_%.mÂ×@_x0003_OÒÎwÒ@ð_x0002_C _x0004_Ü@º_x0011_°çÓ@66RHMÐ@³}A¥Ì×@ñ_x0003_Ø±}×Û@CE2R¤EÒ@_x0016_è+8S÷Ù@õ³ÆP5_x001D_à@_x0001_ßÛ;Þ@£÷îÂãÜ@®Ô_Ð_x0010_'Ø@f××û°Û@ä¸Ó59ßÐ@»ÌÏjÙ%Û@hp¯Ú.á@LAµb&gt;@Ø@¬»§_x0002__x0004__x0008__x0001_Ö@³ØÊlü?Ø@Ó¶k¤ß@&amp;K½ÉCÐ@_x0019_¸À;!~Ú@Àq`ùxÃ@åÏèÇ¢yÝ@_x0001_rðÝ@À.*ê(ÃÏ@àPÎ&lt;ÊÖ@ËxuzÇáÓ@l_x0003_Ã93Ôß@ôµ¡_x0018_ÝàÛ@Ô¡ÆÂèÝ@DÃñXÜ@î_x0008_í_x000B_àà@ý{k_x0018_&gt;Ö@wÿ_x001D_4ÛØ@ã/Ï}þ7Ú@_x0005_=¦=ê#Ù@ÕyFáÚ@Í¤9SuÙ@fÏ`å_x0011_¤á@9r&amp;ÿ_x000F_Ö@dA«/×@DÏ2ÅB^Î@ØJñ°i÷Õ@©Þ»7Ø@æï_x0010_Ó6Ï@¤TõÜÝÙ@_x001E_M³°¸&amp;Ë@vÀîüð­Ô@_x0002__x0007_Ð_x0013_|_x001F_ÄÓÒ@WÄ_x0001_¹ÔÑ@_x0012_iÚúCÕÙ@ííÀ_x0004_rÜ@ÌÉÓfqnß@'â_x0015_ÚqÞ@ÆÌ³Y_x0005_á@®.³«_x0014_¸×@¿±ØWå°Ú@X,ªh3°Ô@üñK®³à@fÈ¶píËá@fi_x0006_´BÓ@r½Õç¤Û@£tÉèÔâ@Wè_x0008_B×@{Øb_x0017_Â@õ_x000D_"÷=.ã@.º_x0003_4à@´!Ë§èÙ@èÚÞ?_x0016_Þ@Þ_x0008_õî-&amp;á@îzÔNnäÃ@&amp;©|0çØ@v_x0002_É¾Ú@K¿Ö'ÿÏ@øî_x0004_ÀÑ@N0 ÃãÞ@íÆ_x000F_(µçÌ@çRRvmÚ@B_x000C_^ßaíÙ@»(t_x0001__x0004_7!Û@t½æÄdÔ@K_x0016_¤qýÃÒ@~ìkó?à@úSÍ¡¥gØ@e]-c_x000C_á@1_x0002_V¨Ü@Ñ_x0014__x0019_;S_x0015_Ü@ªC¿ëÑ@B£¨xØ@m§_x0003_§Ùzá@Ä/F_·ß@¨)_x0007_óEß@®/ýEJ_x001A_ß@J_x0013_:Ë@ (»_x0011_½_x0011_Ì@_x0010_Ô_x0018_[ÎlÊ@60ÂúC_x0016_Ó@Iqû`L_x000B_Ü@Ì_x000F_É±Ë@ÂBÚ?yÔ@Gáþ{âxá@;.½Ö5Þ@_x0011_|µ_x0015_×@ß_x0005_zmÐ@_x000F_n$tÖ@!½PÜ7Êà@×ó^9¤Ò@å_x0001_/hÚ@Ë_x001B_Ùü"Õ@ñL¯w,íÚ@ëÚ%´-à@_x0004__x0008_¾_x001C_¬l_x0016_Ü@_P?çyÒ@4N÷§=mÔ@sc_x0003_è}æ@ÓO/`­Ù@üÖüÌJ_x000F_Ù@QãéÜÖ@Ô×Ì¡_x0013_à@Åx^_x0001_Ù@-^Æ]và@e5£¸GÓ@9î£QñÓ@Îàÿ`fÚ@_x000B_î¿kÚ@wÞh¬QúØ@n65a¹Ù@bKÎ0Ü@_x0005_ HÔ¬á@_x000E_xS_x0018_BêÑ@8©OÝ©ç@Ò_x0006_0Ûú¸Ù@£ýÙ·ÚÓ@RbÇOÔ@À_x001A_ÍCòà@Û2G/_x0001_nÖ@2Sø_x001F_aà@_x001F__x0007__x0011_[ã@Ï8z_x0002_¥Õ@*g^ÂÞ@º¤&lt;_x0015__x0013_à@Pn¶Õ4«Ú@¦´}_x0002__x0003_hãÞ@·FÎ_©ÅÌ@BÕ¨£õ×@ú?«¾Ï_x0015_Ö@ã_x000F_A%éêÉ@f}Qø_x0018_\Ü@Û÷.u5Ù@86Ì£_x0012_Õ@¬¬¦óeçÙ@æÜµ°`Ô@G³~¨°_x0016_á@B_x0002_¡¾aÒ@ ïbÀÁÝ@¦±_x000E_Â(Þ@_x001D_L_x001B__x0018_µzÑ@úM3P½Ö@K¼øM³ÁÙ@Ô_x000F_^Ö@_x000B_½H.Â@_x0013_ÕýÖWá@É­Oþü-Ý@ýØ&amp;¶Û@µÄ¢"l_x001D_â@BÅ2_x0014_ÚÖ@ºR!ÆGà@Ì_x0001_v¢ÎÝ@¨^ÕéAÖÎ@w²RÇÏà@_x0011_µ"Ý@P¾J9_x001D_Ê@üý_x0013_dp[×@Y_x0008_Ç5kiá@_x0002__x0004_@_x0003_Èb^_x001D_Ñ@&lt;_x0010_òåSÞ@)£ Õ@ dûô#EÐ@\Ïmvî@øß!_x0007_Ì@÷HéÃ@ó¸é2_,Ú@à.±{þ4Ô@)Q§wßØ@¯ÞÈ_x0004__x0001_%Ú@F_x0005_GXÑ@{Ifß@Ø1Ý»òÐ@KÙÛ»¾Õ×@·W°m~/Ö@ÀYz_x0005_ÁÝ@ùó_x0003_@!Ì@_x001A_ü|+á@ìýÄÒÝÔ@ÐmÜ_x0010_)Ð@UYs?×@\ËþÐ¶Oâ@ÂLs¤×@ÆU!ÏÊöÖ@wÅ_x001E__x0006_à@Â°ùkç)Ç@ì_x001F_Ò¨p_x0008_Û@ÁúTÛ@þyV¢ÙÅâ@_x0001_ û{â@Vw@_x0001__x0003__x0003_Ü@Ô_x0014_WµZ×@2:·:Ñ@u_x0004__x0019_ÐÒ@Ä}ÊÕ{à@Á_x0003__x001F_1JÜ@½FÉ_x000B_â@mÙ_x0016_­aÞÔ@Ff4ðiúá@ÂÁ_x0008_Äþ&gt;Á@Pøkù¶Ô@_x000C__x001B_3~@¾@\e_x0016_*·nÔ@á_x0007_DÝ³Îà@E_x0001_}¥ÊÚ@õSù(ê/Õ@à.xØ¬Þ@¬×ñÆ)ß@»ü&amp;ZØ@½½r&gt;ÏÖ@ª_x001B_uP²Ý@Á/zàýRÚ@_x0016_Î`p«à@_x0012__x000D__x0008_ô­Ù@²_x0018_ô&amp;¹T×@E4_x0018_C_x0015_lß@AT°GÕß@rt_x0001_'à@_x0008_ôjô¹Ò@À_x000B_ieþÜ@_x0002__x001E_z-¹Ö@BJ&lt;àKÍ×@_x0001__x0002_èfÙã@_x000E_£_x0004_Ò=WÛ@äÇõ^½Ð@_x001C_DËc!²¶@_x0019_O·XG?Ð@CkBÖ&gt;Ù@Ê0±_x0013_5Ú@h_x001B__x001D_ÿBÐ@XFÄ÷Ð@{ü¨µ!BÖ@ncÜJÞØ@ã"p_x0003__x000F_yà@bë³¢aªÒ@çèÁË@\ÁY´_x0002_Ð@òÅÙ³âOÑ@ÙrùÂÛÐ@Ffü_x0018_&gt;Ù@¦Ðcþ²_x001C_Ð@»hw\_x0013_¢à@cQ³°_#Þ@Ìü,_x0005_¦_x001C_Ü@©|A]ÇJÔ@æ_x001F_öÍ¥èÌ@ê_x000B_wàUÚØ@Æã¯_x0001_¯_x000D_Î@DÐø§Ì@§­Å_x0002_¡8Û@_x0016_Ê¯sá@L(³2üÒ@þÎ_x000B_¶ä@_x0007_Öz_x0001__x0004__x0006_¡Ô@wÆë;÷ Ö@Î6«q3ðÚ@ÂHÌÑáËÒ@_x000D_t_x0002_ÿÐÛ@+ëxÝîûâ@}.W¦ÝtÑ@æ_x0003__x0015_ÍûÍÞ@ ZoziÃÜ@Y_x0017_7-_x0018_Ñ@óV²/BÛ@_x001A_´ç^Ô@vBwÝB8Û@ÊúçaÉÝÚ@øæcD_x0003_ö×@*jÉ_x0017_Ü@²_x001D__x000B_ 3Ú@_x0013_6k^¡Õ@ÆBêwÕ@å/Ô¤úýÞ@fìfAOÖ@Æ|¾ñ;Ò@î%¤Ç×Ý@ 	©äã@@_x0011_VÀ_x0015__x000C_ÏCÏ@_x0011_Â_x0008_UÐÖ@_x001F_Ï):ü_x001C_Ü@M5ÐÓ@?îIüÂ×Ö@î_x000F_ÙD§õÐ@®;¡4/Ý@_x0001__x0002_|ÍUÔ@w7FÁ_x0001_ºá@hC¨ÈÈÐ@üü7©-tÕ@¸iÀ°ÁÚ@Jk_x0010_ï_x0011_Ò@¾~ÄUÐÚ@«5¿=×@c³à1²_x001C_Ö@?-BÍ×@øÑSa_x0004_Ý@åLB	Yà@]m {_x0008_Õ@B÷Ð_x0011__x0018_iÑ@È]Aäwª×@Â`g¨ÊØ@p%©öÒª@Np_x000E_à_x001D_ùÖ@v%X\ÅEÕ@ªT¦:âÌ@_x001E_j T%_x0019_Ý@Ä²,û}_x001B_Ë@_x0016__x0014_M'þÞÒ@Hn_x0014__x001E_¾Ø@º^AüNuØ@_x001F__x000E__x0018_l_x0005_ÃÓ@»ÊÊôÃ@®OÕ«VÝÓ@«k]_x0006_Î\á@_x0002_ë_x0001_FüÐ@1üi_x001D_ÄÙ@'_x0004_O_x0001__x0003__x001F_ÁÖ@("Uð0PÙ@_x0004_ÈvæuÍâ@aÙõþ"Ø@1ý¬¢Ï;Õ@÷s_x001A__x0005__x001F__x0005_Ì@JzòÎ©7Ó@_x0002__x0019_^_x0008_ÇöÞ@Õ¶/_x000E__x0008_×@ô*4R+qÝ@øYôÎ_x001E_2Í@B ¬¡aÞ@*9¤Ù@_x0002_£¼ÿîá@d¢zëµ@þ)_x000F_1_x001C_Ü@WR_x0011_;cÙ@_x001C_.À_x0004_8â@_x000C_¥ ã_x0008_eÚ@?N¯öý°Ø@yYésqØ@×ã_x0017_üÂ³Í@4º¯ÚÖ@ÌÛ_x001D_EU°Ý@Nê_x000D_óRÆ@_x0013_pv°?Û@!d(øÐ@¡´eÃË×@:èpkiÑ@_x0006_#â¶_x000D_×@ó_x0008_R_x001C_èÏ×@?2_x0001_Z¤Ü@_x0001__x0002_DÄ_x0010__x0001_cÂ@NÜÞ91TÕ@N×qø¡à@$i2w_x0001_Õ@º	ÒÛØ@Åá·NÍ@M_x0006__x0006_y*_x001C_Ý@îç"_x0017_@íÐ@¥_x001A_µëÀbÕ@ÄùXãòìß@ÚFsâ"Õ@hâÊÕHlÕ@A"Áì_x0014_Ó@ 8`éÐ@ç+_x001C_mà@þ_x0010_8è!Û@ÓGÜíçÍ@I_x0015_k7j!â@4ïÑ_¾Ì@cãuÉÈ@Ð±Mò1×@Ã_x0006_!maá@÷ w!ùÛ@_x000C_NäbÕ@ü]&amp;ð_x0002_]Ö@ÉÂáûÛ@oÃK_x0019_ÇÕ@ØIÙ"hÖ@D}_x0013_Þ@:_x0005_î¿ïá@ÊUÕþhÑ@f$_x001C__x0003__x0005__x000C_âÒ@ïL_x001C_\å_x000B_Ú@¿&lt;_x0013__x0004_ÑæØ@Ý_x0002_f_x0005__x000B_Ü@_x0011_Ä9ÍsÓ@u _x0004__x0014_Ò@9DEiÖ@_x0007_Ö ý§Ò@J_x0018_yÀ¤DÕ@fÜ0 ÆÝ@`ôÇ4á¹Ý@0¯ÉÝ!áÐ@Ü&amp;_x0005_6_x0003_JÚ@8_x0011_§³µ×@añîoñÓ@ÁÛEð$Ó@»_x0016_@§û`Õ@3²_x0007__x0015_Ò@(ºbjohà@rkç@aÂgÑ@P£DÑ¾á@Ê0­Ú@&amp;H_x0018_ODÒ@T¡ÝÃé×Õ@4_x0001_+²@äL_û_x000E_Ø@3j}_x0007_)Ü@ÓÊîÙ§£Ù@·çw3SÌ@	)%T_x0014_Ü@F__x0019__x0012_àÄÒ@_x0002__x0004_Z_x000F__x001E_!A­á@Ã&gt;_x001F__x0001_¢ä@êv³tÍ@ÔdÔ²¡ â@5ãfEÜÈ@³,5CÊ@é¬fUàÍ@_x0001_òÜ_x000D_´XÕ@_x0005_·_x001D_=­TÙ@yCÑ2×@¥Ðk_x0003_á@01cà@ÛÕPn%ºÖ@`ã_x0007_ÊÔÔ@öPÎÔ@m}tN&amp;OÛ@hß'¡_x001E_Ä@´µ9däØÙ@©»ò§Tþã@Ø]H_x0004_(Á@Ñ÷Iîß@_x0008_É÷µ/Þ@k½G â@Á_x0013_ÇØÌ@_x001C_øÑ_x0007_ÊµÐ@ÆgÇµ³cÚ@Òü_x000E_:à@ êóà@¢¢Q_x0011_Ð@8_x001E_[ÕÔìÝ@I_x0018_ôK`VÒ@°@Oí_x0001__x0002_|ÿÐ@þg_x0006_øÕ@Ç$É½sXÑ@¢y8&gt;+Û@áæ`Ö~Ù@U_x001F_Pë7Ø@JÕQÎ@YhÙ[ì×@_x0011_{_x0004_VÔ@²jqí¶BÑ@_x0004__x0008_º`*×@_x000B_T_x0012__x0019_°Ù@O©6Þ_x001B_Ë@gìõ_x0011_øÕ@n-6	ÄrÝ@_x0018_¶Ú_x0016_FÍ@$ZvQà@¬@­ø%Ü@p_x0003_¾Ô_x001D_,à@.ÀØ._x001A_Ü@¬È]Uä0Ý@§5UGÝ@¥ÁG/ØÈã@6¸_x0008_ÊÏæ@Ï¨j*ÓÔ@&gt;_x0018_õ'¨à@Ì:È:%Û@\Ê|³PoÝ@_x0014_ø©j.\â@úKùÓúÓ@&lt;_x0007_üÊ@\ÔæäÜ\Ó@_x0003__x0004_£_x000E_°+cÔ@å)­_x0011_¸Ø@_x0006__x0005_ÉÔ?Ý@_x0002_¬	Ð+*Ê@âÝHX×@U»QøÓ@?Ø	ê´çÔ@,²´?×@lyd÷¾÷á@u)ÒÖâ@_x001E_QýðéÔ@8í±j?Î@òh¸Û_x0008_3Ý@¸_x000B__x001A_sZ_x0008_Ù@mT¾ÄKØ@_x0013__x0010_þ¨íÒ@_x0006_ß®,ÆÔ@_x0016_4¬¤ðÙ@!*Ct_x0013_Ö@×öÅ{ûÓ@_x0003_Í×_x001F_¥©Æ@_x001C_.eNÝ@ÓËÎO_x0008_Ý@î_x0008_F_x0019_ä@F®6§.FØ@L;ÈOÐRÜ@B_x0012__x001D_ëÖ@¢ÊîÌ£Ñ@X¦-¹TÜ@_x000D__x0001_4_x0018_CEÙ@qù_x001E_~ßØ@}î5ö_x0004__x0007_1©Ô@ù_x000C_îý±ÞÏ@ûØ«þ1à@Í_x0014__x000C__x0003_Þ@ìKÏåÛ@'A±7qÞ@Ïqp§_x0007_Ò@fûú(ó§á@_x0003_Üù_x0014_&lt;â@2{R=Ø@5¸P£*Õ@,øªVæÄ@ëó+*Õ@ªZ~ìå_x0002_Ð@_x0006_oâë'lÛ@_x0013_­¤LJþÒ@¶Hµ§(=×@]äÅ_x000B_ì¸Ð@_x0005_G} _x0008__x0004_Ü@2ø_x000B_c{²Ù@ßG þÉÅ@$öÔzÚ®â@s£¿K$Ð@û_x001F_ª_x0016_ßØ@Þæ_x0001_ÊÚ@»Ôä_x000B__x0012__x000B_Ñ@¹ÙNO_x0015_ÔÙ@ZÊ_x0014_Ì_x0013_Þ@Þã,ÏÿÐ@øéî_x0011_Þ@X½Ü"M×@-¥RüÈ¬Ü@_x0002__x0003_øÒLÌxÖ@B_x000B_4~ýÙ@Ñ¨_x001D__x001A__x0019_ã@VÍvDÑÃÛ@hÃ×J{Æ@Û__x0016_^òiÒ@B7iébÞ@þC_x0006__x0001_Ì@èõ_x000E_¨_x0006_4Ð@HaçÚöÚ@+_x001C_¡ÌØ@TíÖ&gt;zØ@&gt;m¹làÝ@¹Îù,Ð@P0_x0012_LÛ@wÒ_x0003_¬"ÇÝ@ÆWó´Û@ÏºÕd¶×@_x000B_éîÌ_x0012_áÚ@Èî_x0004_¬zËÙ@£nwó òà@Å#ÿé{Há@_x0015_èX´ªÒ@Èk*ÚD_x0003_Ù@¿ÁDÛh°Û@böç³i&amp;Ô@_x000C__x0007_|=&lt;,Ú@{_x0017__x001F_-hØ@j	$ÖéØ@_x0010__x0016_º·ÕÉá@ìoS1ÖÝ@ÖÝ_x0008__x0004__x0006__x000D_Õ@s²_x0008_c7Ú@µ:õ_x0013_¾à@þPÆøÖ@º½sbpáÐ@Ô8)bN-Ü@_x000E_k_x0002_åôLÙ@_x000E_Âãi×@=_x000C_j'21â@YqU?»¼Ò@|&lt;_x0005_r_x0014_Ö@(¡}yã@­%_x001F_&gt;º#Ç@:ÓS_x0003_aßÊ@*W!´ôÎ@qÏÜ;_x0001_Ö@_x0016_ÍfÇC»Ý@_x001A__x000E_ÚÁz(á@ë:íÖ@61C_x0016_EëÔ@¦_x001F_â _x0001_Ó@G¤_x000D_ÃÙ@_x001A_#QÜ.(Õ@¢yT|ëÕ@dô_x000C__x0003_Õ+Ð@³_x0018__x0018_ÿXÑ@*×ôI´®à@_x0011_Ïæ:!÷Û@8¢àÖ_x0016_Õ@ô8ÌÀßx¸@ö½»w"_x001A_Þ@¯w5Ô@_x0003_	_x001C_Îö÷_x0010_Üç@²Ü+_x0007_¿Ì@V¯ý²_x0011_Ý@saª_x001C_kÔâ@=µ§N{Ù@_x001E_ø@&amp;ÈÚ@u_x0016_,HecÙ@ÚÓyõÌ@Òøð~_x001C_Û@_x0006_9¦tØ@æ[ØymùÑ@!È_x000B_äÒ@8_x0002_Ù	Næ@Ë*«{§Õ@~JdäEË@­zwúÏÔ@lËAB"Û@@Öý_x0004_D±@	_x001F_ÙÆUÚ@jM&lt;óîpÖ@_x0008_.2lÀ@¬ÿ_x000F_X_x0013_Ö@é8ùÖ@¡eÁõ_x0001_Ó@Ï_x0005_ÅGðÖ@òìàóåÁÍ@_x0016__x000D_&amp;p_x0012_.Þ@µâVh_x001E_Õ@£#©ê­Þ@x}_x0013_G&gt;_x0014_ä@úYYõÝ@Ág¥Ó_x0001__x0003_7%à@Õ:þAzÑÙ@_x0002_n{úõHÜ@A¸_x0016_±7Û@f(á÷yh×@kW;ß¨á@v_x001D_Ç_x0014_9TÜ@¨¡­v4¨Û@¨*} · Ø@i²À)ý¥à@³X$Çâ@Å³L­O/Ó@èq¸3müÔ@$MÐ_x0016__x001B_Û@N_x001C_ñ®&amp;:à@è­E±0à@zýáê®Ú@}áÖ_x0012_QÙ@Öý¦ÆÝ@"ß×_x0002_Û@ép_x0006_Èß@ÓYj,Ç@-ÀÚó_x001F_£É@&lt;Y¡ãûÔ@*C1²DÍ@d¶"	_x0001_Ú@3°æ["Ñ@H_x0001_ÿË_x0010_ÅÔ@ _x0016_ä_x001F_FàÓ@­_x000F_59øÃÐ@TVÄÏØ@ùRê¤ðÐ@_x0004__x0005__x0001_(NÚ¢ÔÜ@Å¡÷_x0012_3Û@É_x0012_5òîÝ@?aü_x0006_«ã@ì:ÂEÚªÒ@ß¹_x0008_eø_x0018_ß@S_EÕâ@_x0002_Úð&lt;Y×@phv½MÑÖ@&gt;t#Iã@¾ÖFs?-á@"ó=`Ò@_x0019_²sØúhÙ@áMòUÝÉà@?1NÇ_x0012_àÊ@_x0002_½Ã¬_x0003_á@~J_x0019_¸¼Ñ@_x0015_`_x001B_±_x001F_ÏÒ@_x000C_&gt;1À,_x001B_Û@@ÂÖ§$à@n·5JâÔÕ@icjº&lt;Ê@¯u¶nÙ@^§¬_x0007_¼Û@2T{ØâµÓ@1ð_x001A_æ_x0010_óä@9Kt´_x0016_ Í@_x0004_ðà·ýÞ@'{¢VÛ@LSö5V×â@Ë_x0007_a5x_x0019_Û@.ô?3_x0001__x0002_Ý@_x0015_î*òõpÅ@\¯É&lt;Ð@æ6Ý$bÚ@²_x0018_Ð²d4×@òwA×_â@-î_x001B__x001C_þÓ@ßé¦-d,Ø@Ä@s_x0011_¶×@½Ä_x0015_Ù@ßkmW£¬Ö@\?_x0016_RWÔ@0_x000D_äO_ÃÝ@ÎýKÏûÖ@f½p.PÞÓ@¨_x001A_N_x0010_mÜÑ@ÅSô®Dà@_x0012__x0008_"Úí=Ø@ø /*à@®d¼ç×@_x001D_ñ')|_x0007_Ú@í´%8óIã@_x0002_æLÜµÞ@&gt;8ùè·ß@¶_x0004_47×»Þ@_x0015_ ëQ	éÏ@FS_x0001_#^iÒ@f_x0011_ê×í7×@×1Ûê)Õ@è)´xïÝ@Íåã§F0Þ@µ6Ót4Õ@_x0001_	_x0011__x0018_eù_x0002__x0010_Ï@ ¼*¡ËÒÕ@ 2ÉóÝ@_x0017_ü_x0018_Ý@tI`EÿÐ@_x000E__x0005__x0019_¡½È@_x0007_áå«_x0005_ø×@ÐxÑéfµÖ@0#òÀf×@ZVRü°³Ö@*_x0001_	Fæà@_x0017__x0016_	_x000E_Õ@õ_x0008__x0011__x0004_Ò@é_x000C_:'ÄÑ@H&lt;!ëÇÜ@ÙÀøYÖ@öæð_x0011_&amp;uÎ@*±¸ä8á@h¬áÝ*Ö@_x001C_×*_x0006_¶ã@ócór8Ù@Å&gt;Ê_x000C_1×@ÖTJ]ß@|15_x001A_¡uÙ@E¡µ!Èêæ@_x0019_¨Dz2Ð@ìHìê©Ü@HçÖÆÑ@qyþÅ±ûÚ@f¥9ñ_x0003_Ó@uÂ·Kã@÷_x0019_Ä_x0001__x0007_RÅ@lÖôq_x000B_Ð@F£=|ß@_x0003_}%èþ_x0005_Ü@t:_x0018_¦]#Ü@å_x0004_ùÌ¿Ô@è7wq_x0001_Ò@b;i_x0001_µÞÖ@×_x0002_/·Ô¢Ú@Â_x0004_zã@õÒÚX' Þ@ôNG#Øá@wZ32_x001C_Ò@Z_x0012_y±Ó@ª_x0013_¼_x0005_ÁÕÙ@_x0016_Üô¶aá@é_x0017_ª_x0014_gÓ@Y_x001C_.6$¹Õ@í±{ÅØ@1ÇÆx'Ù@þ,éY!÷á@ù_x001E_%úÝÄ×@ã_x0005_¨Ø/üÖ@HÎ.möÚ@Ò1a~ÖyÝ@_x0007_ðSi_x001C_×@_x000D_¥E_x0016_YØ@_x0018_åÏÜï_x000C_Ñ@¸¾_x0004__x0019_L´Õ@_x0014_r_x000E_¿_x001D_Õ@V*rk9%æ@_x0006_FF±8Ô@_x0004__x0007_ß69×CÔ@ÀY«Ã!æÃ@0F_x0006_èÜà@i1Ã.`ZÑ@;Þ£EZ`×@'¡Ã:×@WÆ@K·á@$°Mo+Ý@±\ù(_x0012_ÄÛ@·u_x0001_ÔéDÒ@Ëéí_x0002_ZÛ@_x0005_ðKjÈkÚ@âÈe_öéÞ@Å&gt;%Sà@_x001C__x0013_^Ãoã@ø«÷Î.Û@"¢¸ÙX-Ö@,_x0003_ÂÇ'!Ü@×O_x001F_£aÙ@ªsÈÌÞ@·È4Ó¯Þå@¸ÐÀEÚ@ç_x0012_0êM%Ò@îÅ_x0012_\â@êâi$Ó@Ã?4%kÒ@_x001F_ªÑ^_x0016_@Ù@pä:ªvÐ@Þ_x0003_»4Ù@NøÐ_x001C_Pß@ü*_x0018_^·Þ@É¯X_x0001__x0004_ðà@ß®o_x000C__x0003_Ö@Uü¹³©Í@æ@	;{AÚ@,ì_x0019_Xà_x0007_Ó@×ÅTu+dà@`Tý&amp;.ÛÒ@¯tÓ´m@Ù@vN-æß@r­GÊ_x000D_Ð@:_x0013_4Y	Ò@»BõFÀ\Ó@þºÍ¹)Ø@GÍóW$*Ç@XD=l­_x0017_Ó@uÛlâÛ@FKÎ_x0011_~Ù@_x0001_·PG±ÅØ@/3£ ÔmÕ@E¸eTÏÓ@Õ«ìWÒÝÚ@ÙÎ_x001F_íË7Ì@0PÉß2DÜ@$ÂªèØÙ@_x001E_jS|Ü@"_x0012__x001F_Õ@g_x001F_Ý_x0002__x0011__x0003_Ò@\)±P_x0008_ÕÉ@cñ@y¶ëÜ@bé4G_x000C_ÙÒ@CàÈ9ê]Þ@çnþ½_x0018_UÎ@_x0003__x0004_ÓP`7¹_x0002_ä@bù®;«½×@V_x0011_ª0ß@UñÚUulÓ@`1_x0019_ò_x0016_Ú@_x001D_g_x0001_y5É@¥~¾)Ã~Ö@_x001F_æ7Ö_x0011_×@ù;7õÝÞã@ôÑ°ý.¦Ò@7´D.n	Ü@¯9_x001C_Þ;Ü@He_x0013_ÛÈ@è½)&lt;OÚ@_x0006_"z_x0012_íä@,_x000F_ºZñÛ@ßÖé¼x%Ù@QÚëè_x001E_×@_x001B_Ço_x0014_ýq×@ªuÚMöÈÙ@,bäÙÖmÚ@RõÐea_x0011_Û@_x000E_Â_x0019_9Õá@_x000D_ÏÄ?ÀÙ@2VUm¶4Ù@!êÛMÈ@`4â²Ù@©ÕìJk¤Ý@S_x000B_ÅXÁ_x0001_Ö@&gt;¹ó_x001C_Ð@C@¦û_x0019_hÍ@rÆfç_x0004__x0005_:Ë@B@3Ú@o_x0003__x001F_ç{pÚ@#%#^¬Ó@{ÞÑ®õ_x0012_Ù@ôäh@ßsÐ@_x001C_·_x0004__x0004_û¬â@_x0010_Iþ¿#Ñ@5.Øu'Ú@_x0002__x001B_ò!¢,Þ@~e_x0001_Å_x001D_Ú@4fX4Ó@&amp;h³ÙÜÔ@_x0013_  Áß@_x001D_)útºÍÜ@¶_x000E__x0014_-à@_x0017_ïhüËçÙ@u_x001D_³Ý@E¿/_×@s¿Q|AþÄ@æbÅñû×@Þ~Ù_x0012_(_x000C_á@Ù_x0004_Ê:hÛ@Ýð_x0018_»ÍÙ@,S®i'¿@,¹B"äÓ@Y®E²µà@Sö=øZZÒ@_x0013_så,;çÕ@SC_x0010_j_x0006_È@OÑ/¡Ìâ@_x0004_Co_x0004_È@_x0001__x0002_y¯)P$â@_x0006_ÎRä¹Ò@tc½[I_x0015_Û@6%£\@Ù@¦®_x0015_íNTÜ@Kõ._x0012_uÊà@r8_x0015_ ¢ã@_x0010__x001B_RA3Ú@Ã©äFÿÔÖ@Ê_x000B_ñ_x0014_·ÄÜ@_x0019__x0016_f¤ÛØ@_x0008_ø.,Ó@Ã­:&lt;îQå@è0H½ÓØ@ï­Ï	_x000F_xã@\RÌÊbçÞ@_x0004_ik_x0010_Éâ@=BCLåâ@ÙësÞ@¨¾e¥_x001D_^Ú@Ûð_£ØÙ@J_x0002_-Ü¹Í@&amp;P®9_x0016_GÙ@ÔQæ_x000C_ôÛ@Cç	_x0006_êÙ@¯ËO\¨_x0007_Õ@Ó¼ ÙøÛ@{PVO_x0010_Ú@ÿJMÔâ@âd_x0006_h_x001A_eÔ@&amp;p£t®ãÌ@ù·Ý_x0002__x0004_SÕØ@Ì}^üÑ@â³W°À_x000B_Ñ@øÍ_x0003_ £´Ý@4_x000D_3Ë[³Ó@|¶jx çÝ@|åÜ=ªÕ@Ádm¾àóà@¸e³	|Ý@ña³0^¿Ö@Çú®ÎÌ@O*û'Ó@ãÙwÔ0à@'y@Ûß@©¿Mà@£.iæ³Ò@ö¨¯M9Ü@¦{ý`LÒ@ÛðÛä1Þ@ªÔ ¦ÀÞ@ÐG6ÆfÕ@&lt;=ò,Ò@_x001B_ÙÏDºÏ@º_x0007_bßÚ@Ò=/Ó@	¯rúJ_x000B_Ø@v:î×êúß@_x000F__x0014_ù_x0001_s¦Ý@_x0016_¼_x0005_ói÷Û@ñb¦_x0014_*YÁ@ Óûg4Ù@ÍÙ(É@_x0001__x0002_Ì_x0002_SÈPÒ@_x001D_X_x0004_nÑ@/_x0001_{ë&gt;^Ê@ÊâËUùÃÌ@_x0014__	¿÷@Ñ@,ü"®ÀØ@þ^¹ã!_x000C_à@é&lt;_x000D_ô__x001E_×@Ø IØaÝ@Ú*½µÜ@×=_x0008_¡_x0013_Ø@_x000C_`|x*_x000E_×@²ýÃÅâÊ@bë¦¯Ù@ä6\´qÞ@ÆïÑ±ï_x0002_Û@±Îùµ_x0007_§Ã@þO¶_x001B_Q.Ì@_x0006_$ë'X×Þ@v °ù£àâ@¼ë+Òdá@ÇÏàÁ_x000C_?Ü@&gt;_x001A__x000B_yQÙÁ@Â_x001F_ûwVüÎ@_x0011__x0004_o}ÀëÔ@h)óP}ýÛ@½ùR(8á@ºe|_x0014_©+Õ@¹,rÓÞ@î4_x000C_º¸dã@s_x0012_Ï_x0003_MÔ@ ,w_x0001__x0002_¾yØ@8¹_x0015_æØ@_h_x001B_.'Í@,n:wyèÝ@ô_x000D_ Æá@ªF[Kéøæ@ð!a_x0007_É:ß@\HOöïÎ@!_x0006_¨_x0018_|Ú@¡U°88ÝÒ@táü»ÀÚ@N¦³±	UÊ@_x000F_·goQÑ@ýq¦_x0011_)pØ@_x0003_21_x000C_&amp;´Ò@(ÀuóÿÜ@PdçÈ^Ú@ãÚy_x0016_(yÒ@7ïÓôÚ@lùIË;Ø@Ú¸xÕÒ@eÒõ¡!jÞ@ño_x0005_@&amp;ÑÖ@êë_x0012_3ö_x0007_×@(_x0004_¡º&lt;¸@Û_x000D_;DoÇÛ@Nù1f±Ö@_x001C_p3_x0016_½Ö@_x0004_}R)_x001A_Å@?AQÏ¶Ì@K80.*Û@g_x0015_´ü3Ù@_x0002__x0005_Fó«º¸Ø@Ç|#_x0001_ð×@l_x0008_E¦Ù@º¤_x001E_ÿXÕ@_x0018_[&gt;-xÖ@6lbXTÓ@ÿ\=?_x000C_BÒ@w _x0004_SÜ@Ò¼Ýµ_x0008_¸×@r1_x0014_¸×Ù@ÿ÷=	}bá@XÇó[â@6:òb_x0013_iÙ@fôâ}_x001A_Ö@ç÷ÞØö0Ú@¤\_x001D_]é_x0016_Ð@_x0003_ºZ{_x0003_]Ù@_x0012_àÜÉ'Ì@À¹Ü_x0015_ÜÜ@ú's:»×@_x0002_lÑWØ@xÒêÿ·Î@ö¨ÔIqnÜ@F_x0012_l%_x000F_Ú@\X]|ßíÕ@yÉ5Ú_x001E_ÖÛ@hoMâUÕ@NFü¹{Ó@Þò^&lt;?Öà@_x0005_D×êÉ×@°mIÎÁÃÙ@F¸My_x0001__x0008_Âÿ×@_x001B_Tº_x0011_Èüà@ÅiGÛýà@_x0004_E_x001D_=_x0010_¼@?ÜÍÊ QÓ@ÀZ$_x0012__x000B_Ø@ë+XÔÞ_x0014_á@Ä_x0011_{¹/¼Ö@{sÜÿ«Nâ@Â_x0010_KÂîÜÐ@ÁÓN_x0003_GÚ@T3¿zKÖ@RåÚ¿«Ö@Ê(_x0003_ú0ñä@úé¹TÊoç@Ñºöºû4á@_x0001_Õ÷Uv÷ä@ËÓ±bÛ@ i¿2Ñ@ÛÁ½C_x0002_Çà@_x001E_ö^ËÒ@P&lt;.!ÉºÊ@BS­Ü_x001E_à@q_x000B_{mã@Ö£_x0014_ÑÏ`Ó@s_x0008__x0006_¾YØ@qÑ3_x0007_ßÁÝ@öãXiOkÞ@LñÅAÕÜÞ@Få_x0010_C_x0002__x001C_Ý@wÉu_x0005_*Í@_x001A_xÓÉ%è×@_x0004__x0005_gNÊ_x001D_Ò@Th@3úÕ@_x000C_À_x0016_d?DÂ@JÆc_x000B_IÑ@L·1$oÐ@âq6u_x0002_tÍ@APzxÍÛ@~9À%à@º»´W_x0010_XÛ@XQ½_x0018_LÕ@+¾_x000C_u³2Õ@ïfë_x0006_²JÒ@_x001A_ýí_x001E_(Ý@Y0c_x000E_îß@_x0019_Ü@\«¶Õ&amp;_x000D_Ü@ñæ@ü|øà@_x0006_î©zØ@/ÆÞûêÒ@_x0003_¦ûkÜ@q_x000E__x000C_VVÕ@4Ö	5Õà@R!÷ÌÌ¬Ñ@N_x0001_¸üìEâ@÷_x0010__x0013_Õ_x0003_HØ@,þpÇÃÒ@CGwQr3Û@mpë¯x9Î@_x0011__x0007__x0012__x000F_Dß@_x000E_p	Ê_x0018_Ó@Ö_x0016_Þ_x000D_³ÃÜ@ô|	_x0002__x0003_d_x0010_Ø@éÓ¸ú:á@¹Ôô.¨WÖ@\É{ØT_x0003_ß@û_x0017_PËdÚ@LØ_x000B_Êð:Õ@	G_x0001_¦7~Â@û_x0001__x000E__x001D_«Û@lOÜ!à@oY%o3@Ú@f¸oÕÞ@Ç5ã.fÛ@ÇóÆÕ_x0019_nÑ@¤_x0018_½Êß@Öj÷Ü@_x0015_jøÁÄ´ã@_x0003_8awýFÚ@ÑðÝç¯Xå@_x0004_¸ûÖ@Q=%ØÒ@&lt;H_x001C_ð8Ó@Ò=Y ºã@fÿIË_x001F_hß@H-_x000B_¡Âß@Q«/pþÞ@_x0018__x0005_3®´eÚ@j	¨èökÚ@¾¹û1½Þ@ÜyKSÛ@/?'ðÂÐ@e¿Å_x0016_aâ@¢ò*N_x0017_çÛ@_x0001__x0002__x0002_©:Û]äÔ@¼´ª_x001F_Ý@~NídÔ_x000F_Û@ÉÃð_x0015_Ý×@à_x000F_}Ñ@Ü`©¯_x0002_Ó@Ùõ_x0014_±Õ@_x0017_ïêéß@¿¨ýªD_x0011_Ó@KäE`TÛ@~Q\°ÓÚÌ@¬ÈDwÇ2Ü@_x0001__x0010_çR-Þ@ÓÑ./¾Ô@XÍRn£¯Ó@Ì_x0010_Rh¡Ò@_x001F_¾ª[Ýdß@8êB­_x0015_â@â`5.Q_É@_x0013_Gd¥=Ï@¼²gu_x0015_÷ß@NáêË$×@n	±Ø@_x0004_¤çÒÓ@+wopGß@±ûÁó]$Ó@u_x0003_©4×Ô@_x0018_(mÛÇ@Ñí]ÜÀ@ì¸ödòµÔ@_x0012_'!îÕ@+Ð_x0001__x0004_Í_x0001_Ú@FÈ_x001F_}¤²Ñ@í:_x0016_Õ@Ê9õ_x0002_×ô×@¼#¬ß_x001A_Õ@üëíÿEå@¾B±úß@7á]óÚ@Átök¨Õ@&amp;²¡¹ZTÚ@ªk³d"â@4K©âÜ¹à@k0æ_x0013_ÁQÐ@µf*	{_x0003_Ì@§âV¥øüÆ@ÊøIñß@_x0007_ñYh_x000D_¨Ï@±Ëµ+_x000E_Ù@Ì[ =eÔ@_x000E_Ér_x0001_aªÔ@¤¢`iTtÜ@ü_x0016_×©C_x000D_Ò@_x001A__x0005__x000C_Ã@_x0005_ÿò)þá@Eà¹_x0012_ÐfÒ@q°«èuiÓ@å¥:_x001D__x0019_Ò@rö_x001C_bá@&gt;Õ_x000F_8¿õÒ@Ã»å:&lt;Ø@ùRV!Ò@S oH³@_x0003__x0004_¯ÃÙþOJÕ@Íôq¬fCØ@IMMZ_x0019_.Ö@Ktì`xîâ@E_x0010_ä´^ÈÞ@tJõ½^Þ@EayÈ&gt;6à@(H½(Õ@Hþù]*_x0010_Û@¤@ÐxÚkÕ@K[¾_x0008__x0013_!Ñ@ÔÑ*Åß@ñðÞ@=!É`ÏÒ@_x0017_l_x0019__¬;á@øh&lt;éüà@+ìg@'ìÏ@ÞTGLuÕ@äì_x0008__x0007__x0016__x0003_½@lh[ Ò@dÙÈÃæ×@_x0002_­X[_x0004_×@?_x000F__x0019_tMÓ@ÏEâ6»¶Ý@Ì¤_x001F_\á_x0005_Ø@vS_x001B_0[Ö@¿ÿX]ÛÙ@Üycß_x0001_à@A$(É8yØ@ja»ý3´Ö@{²ñ³"¡×@&lt;Èî_x0001__x0002_7Ô@ÔÜ_x001F_ªê×@0t_x0003_q·ä@L_x001F_f*Ò@@_x0015_Ã}n²@f9­_x000F_cÚ@ä@Ö£Òà@ÄT,Ñ¹Ù@ù=ú"Í@édooÍÓ@_x0019_Ù${×@_x001F_`_x0007_²Ô¼Ú@«ºT÷·×@_x0008__x0014_Zà@ô_x001C_¦]Ë@Æ­Ðµã@jò§GÐ@&lt;_¹?ðyâ@1÷·1&gt;Ò@fõêÇ_x0016_Ü@_x000E_U5¢)Ù@p|j_x0019_¢½Ù@x¯_fOMá@_x0018_ärÚÜä@ú!Ç/cÝ@g_x0002_`_x001A_Ô@å_x0014_ñ,yZá@¼ÚeSoÚ@m_x0019_f_x001D_6á@i9'#Ý@A½)KÅ@Ìzû_x001D_sÓ@_x0002__x0003__x0018__x001D_Òé_x0015_Õ@Å_x0012_sªÞ@2þNÅ¾_x0015_Ä@ ¶U_x0001_¼×@°|_x0006_»_x001B_Ö@ë7°}EHÝ@Î`¥±p5Ø@oÇ_x0012_mÅËÕ@?îä¬ß@_x001A_*e6C0×@t_?c7xÔ@_x0006_1nØ@I?é	tÚ@_x000D_¢¦­/á@w ²_x0013_â@_x0002_É#øMÞ@_x000E_}%_ûwÖ@ªè0ã]æ@	òt3_x0018__x0002_Ü@&lt;Ê}}å@2¯V°ßÎÓ@Æjåm_x0014_#à@â ÊGTà@Ê9[6-´Ó@(Ô½ÀTgâ@7ñé&gt;_x0003_^Ê@aîôF2Ú@=Ëãÿ_x0006_Ñ@óîµâ@_x000F__x001A_Ïî@Úä@Kè&lt;^LsØ@äÚ­ð_x0002__x0003__x0012_èÑ@°.E_x0005_+Ò@	:w¿ºâÚ@BA_x0003_¼ïâ@««_x001D_YÜá@£_x001A_¦¨_x000E_æÙ@¨@¨_x0018_VÓ@lãé/ÜêÊ@©L_x0004_|ÆdÉ@Ö&amp;GÎÐ@F/Ù.ã@_x0008_¦&gt;£©uÓ@vþRÍVÝ@é¨h£1Û@¢{R£©_x0007_ã@¶ø£Mô%â@ +_x0001_¸ØÈµ@£l ÅÕ@V¬kÞRÝ@Q?)®¶ß@¬_x0017_¥îÑ@ÿþêH@Ù@^W*J_x000C_Ý@_x0019_ %VrVÑ@JµT­RfØ@É Á¢=ãâ@Ä&lt;@GØ@	/Â6_x001A_{Ø@áÿíPÖ@)_x000B_iU_l×@58ÏºÞ@@R_x0016_$=:ä@_x0006__x0007_ô_x0001_©¬Xà@N.ãw,á@_x0018_DÛ	ÃÐ@pSI·ÀÑ@q·Co,MÉ@_x0001_T_x0016_AçGÔ@æ[dÏ*_x0007_Ù@ªÚæ@ÅÓ@2OpÖà@/þ_x000E_0`Bà@Bý_x001C__x0002_uoÔ@´ôB¨RÌ@¿L_x001A_WêÜ@â7ø_x000B__x001D_à@HAð_x0004_Ó@_x0018_H5l·_x000B_ã@_x0003_Y,"æÞ@Ì´è¥{Öâ@¬ã7ÎgEá@±¶f5ã-à@vbzóÒ@sÞ_x0010_¹×@å_x0005_w_x001B_àbÕ@Ð_x0019_¯~ÿ_x0006_×@_x0005_&gt;_x000C_÷sá@Eh\¤KÓ@s_x0002_¥háÁÔ@_x0010_ÂÿüUÑ@Áû}ì7_x0011_ã@IÍÈl4LÙ@æþc«zQÞ@_x0014_àt]_x0003__x0006_&gt;Ý@d9_x0007_÷=È@`­{Þ_x000B_Âä@_x000E_6_x0012_ÜwHØ@õzÔ_x001B__x001E_Ý@ü§@_x000F_¤_x001B_ä@Û1~_x001E_|Ü@££?Â?Ù@J;q|ÈØ@_Â_x0005_îÔ@äÔ6]Ð@k _x0016_ä3Ö@_x0017_¤_x0012__x0002_øj×@ã|¨_x001C_8È@­B¨æ'Ñ@|¥[N^xà@_x001E_åÏÙ_x0004_Ü@@0ÙÚT{Ú@p¢«ÀÙ@x_x0012_o_x000B__x0006_hÑ@´Pi¬á@i=àÛøÑÞ@õAn[±_x0018_×@å)_x0010_Ù_x001D__x0004_Õ@þëOJs&lt;Í@&amp;Z9úÒ@Ü_x0001_fõ_x0010_XÚ@¸ÁOªúÓ@o_x0004_~h_x0005_Ú@N_x0010_¸NÜ_x0006_Þ@¾p¸_x0012_9zÐ@QnäêÑ@_x0001__x0007_¨_x0005_ä¢XKÔ@_x000F_G_x0012__x0002_(,á@_x000D_W _x0003_ÑÝ@*§ã®_x0018_Ò@i!HÃ_x000B_æÑ@_x0001_&lt;½¶âØ@x#4v/uÙ@hÁ_x001C_CÕ@ëNwN;Ä@þåùÐsøà@_x001F_Âó&gt;£_x0011_â@6(éÂÄ@è_x0008__x0004_µ®Ó@¶Ò_x0001_0uÙ@&lt;_x000E_ie#ã@Ìzª_x0017_jÖ@ÕùGv6Ú@_x000B_bÄùY_x0006_Þ@Ü}ñ^óÜ@_x0006_Ö_x000D_|¨Ó@ÁÊ¿³­Û@Í5F/_x0019_Ø@CÊOÕ%gØ@9&amp;ZÞ@_x0004_½BÂÙ^È@òüTHË}Í@ÄéÛ_x0018_ÌWä@v.p&lt;@Ð@hð 3\Ü@,;©q?qÔ@y¿m'þÁÕ@ÈÍpñ_x0002__x0004__x000E_å×@ÉDËôßÖÙ@«ª_x0019_FÆ&lt;Ð@_x000E_0}_x0001_¾_x0004_Ô@-Ü&gt;ìÏÝ@¶_x0001_{¼©rÒ@ñBPmè²Þ@_x0011_ú?Ñ_x001D_ãØ@tËK0ÞîÐ@&amp;5_6!¼Ð@åyúR_x0013_ß@%Ò_x0005_°Oá@[§é~ãÍ@ì!ãAÂ±»@-_x0004__x000F_è &amp;Þ@_x0016__x001A_ê¾üÖ@÷óOÌí`à@ÀO%ÕskÝ@L_x0013_ö)HÒ@«eòV[/È@ä_x001B_Ý;¸Û@ê1}´CØ@_x000D_nû_x0007_ÓÖ@_x0014_ò£&lt;ìÎ@_x0006_Ò3¥6Ü@ ¨_x0012_ªüÒ@®pµ1 Õ@9ãæ!4Õ@Fsí_x0003_hÌ@#_êã4Ú@Íóá_x0010_Bã@_x001A_B ¤ñÕ@_x0001__x0008_=}_x0016_4d×@ÏpîØ@·l­Ï_x0004_Ï@_x001C__x0017_Ô_x0003__x001E_æÜ@È,ä5¨Ø@¤Ü×pù9×@È¥'QÞ@¢«ô_x0004__x0008_Ó@ò%Òd²_x001C_Ñ@B°×G_x0007_íÝ@cJoõEÞ@_x0002_éN¾¨`Û@¼5´_x001F_&amp;@Ô@L_x0006_%~xÌã@­ÐGñâÚ@&gt;B E¢Ô@ û_x0003_Z_x0008_0Ã@ T"Ãd¹@f_x0004__x001B_Àû_x0005_à@þ_x0010_Â×¶;Õ@~ü{_x0002_äÙ@_x0013_¸w&amp;6Õ@kE_x001F_¿¦á@Ù.º{Ã¥Ü@¾éKWÚ@_x0011__x0010_ûg×@©zK_x0005_ÑÚ@Vè3¹á×@	ò_x000E_Ò@H`û5³Ì@àL_x0011_eQ±Ö@©Ä_x0014_¬_x0003__x0004_/¯×@T5óÐ_x0010_ã@ª/h}BÑ@_x000C_w"¯§Aá@þíÎ_x000D_­4à@záÖßEÚ@¢Ðò+A¹Ñ@_x0002_Oé»Yà@_x0003_jgêà@l7lPî'×@Io_x001A_»±â@?óÉiÛ@4_x0011_çºÀÕ@3i_x001E__x000F_¹Ì@b'r_x0003_Ú@|jk_x000E_Þ@\`_x0016__x0005__x0012_Ö@Ù_x0001__x001A_N~ïÓ@8Íå_x0005_ÍtØ@¢U_x0003_l Çã@_x0007_PVÔ×@±$9up;à@&lt;?ÉßNÞ@Âà9&gt;»Ñá@bîT_x0019_	Ø@¤Ç±;×@g&gt;SñÕ@'_x001B_ÊA0Ü@+0hY1lÎ@|®ÅbÜ×@ªê_x001D__x000E_cÔ@²°ì¶±Þà@_x0001__x0002_±²$ØåãÞ@?_x0012__x000D_%®@|¬ÞÄ8_x0002_Ý@Òþ_x000B_	yÕ@ZÂz_x000F_ÚÚ@(_x001B_«_x0019_©}Ë@×ü@ÎÑ×@q_x0004__x001B_þUØ@;_IÈÞÖ@¿_x000C_ªwTÓÚ@°_x0015_×_x000E_Ü_x0006_Ö@1r(GÝ@kØ_x0001_YõzÒ@¬ä«!®ÓÙ@=ÒO¸;2á@þ^·DÀmÔ@©Ce{ªÑ@Ë´_x001B_¶áÇ@ìÃ~üº_x0014_â@OïgLCÜ@nKlØ@¶_x0013_Nñ4_x001A_Ó@_x0013_.&lt;_x0010_ÁÙ@_x0002_ÀÓï±ÅÉ@,Ëüf£Ö@0Ë_x0008_%â@^N(ÿ_x0016_Ï@=3_x001F_vIß@6Þ_x0013_|×@Üq'&amp;_x0018_à@2íV²[Ü@ÛG_x0013_Á_x0003__x0005_{uÏ@Ã[òÚ@Íq ·á®Þ@ØýäóñÓ@z_x001E_lNDã@ÀÐ¶íéÓ@©_x000D_utµÖ@zk¯vzÄ@J_x0014_{_x0016_Eà@©,_x001F_i_x001D_Ê@_x000E_Ð_x000F_ÐkÐ@ëé¿_x0018_% Ô@t_x001D__x001B_LdÕ@4=w_x0001_SõÛ@Îw_x0008__HÖÜ@ç6c»)ðà@ÑM_x001E__x001C_µKâ@oüi­_x001B_{Ô@_x0010_5 ôaÖ@]2l=Ò@íæ\ È_x001F_Þ@_x0006_Ã4óKÝÂ@Ä_x0007_ûòû÷ã@,_x000B_&lt;·`Ô@%¯ðO¡Ü@2¡ÄÞR5Ð@~P[9w_x0005_È@ Vµ&amp;üóÇ@_x0002_Í%;iÐ@_x0004_øê+²»×@ÁÍ\ùÔZ×@ð_x001B_zÞzçÚ@_x0001__x0003_^_x0014_¸åXÅ@=_x001D_³×@ªZßêö_x001F_×@î_x0013_ý¾Í@þñá°^Ù@õÉùérâ@¯_x0018__x0007_WD_x0013_Ñ@ÿñ_x0012_Ä_x000C_Í@öü¨_x001F_ÎÃ@_x000D__x0002_x_x0018_ .Ø@Þ5b4²Þ@.çþ~þ¨ã@ÈãbÜdûØ@÷c_x001F_Ë_x0006_Ó@_x0008_ÈÄöµÙÚ@"øJ*0à@¹_x001B_Ðâ@wÔ@_x0016_ÂQõQà@ËÊ3òI_x001C_Ô@3_x0011_Ìý~Ñ@Å-UÙ@ì0#l&gt;Ö@_x0017_èôoïÔ@ÄfÅâ_x0018__x0006_Ü@ë_x0015_ÑÌ^ÆÙ@ø\Í_x0006_Ì@2_x0013_h_x0010_ëÍ@\_x0003_JÿBÕ@ëU«­]Ö@næ±")½Ó@zWóçí%Þ@ÆSáP_x0001__x0003_MøÕ@K_x0002_ïñXª×@Þè:ã_x0016_Þ@xó_x0001_}_x001C_Ñ@æ,`^à@íÏa¸sÎ@_x000D_GG®óGà@²ÜÇiØ@ÐÑ¿J¶,Ù@g_x0010__x001C_5ãaÓ@&gt;­Z^_x0012_Ð@ ¹ì=W&gt;Ú@÷¥7ÏÏ°Ý@K_x000C_¿_x000E_bß@wb_x0012_É_x0015_×@apq©å¢×@.v_x0019_²Õ@i¦Ù_x0004_ 6Õ@dØc:#Ý@|_x0016_cVGË@&lt;ìHÊäÙ@pV_x0014_¸BÑÝ@_x0019_ç½}_x001F_í×@ØÞi"ÙÓ@6VT0ÕÙ@_x001B_-3b,çÈ@_x0002_á¨HÚ@°&lt;¨'Ð@0É"-úkÞ@¬qÆ4XÑ@\_x0011__x0017_Ãý_x0015_ä@(-_x000F_à_x0011_çÐ@_x0001__x0002_ÿh_x0004__x000B_'Õ@Vz~5Bá@¤aï*ã#Ô@¼ööÔ_x0014_Ñ@äoUõ"©Þ@bnÐCõM×@=CÜý8ÂØ@ÒWèQÚ@è¨§FÓ@Ï»6pëôÐ@»ÆPúÆká@$w´ã¥VÞ@!_x0015_ôÛaÛß@EîN/ßîÚ@ç{äµ£_x000E_Ö@5ýúM¦Î@¡ë¼{µôØ@êü_x0016_G)Ý@&lt;xj_x0006__x0019_&lt;ß@ú¾m8	ÐÕ@,`ÎT_x0001_Ô@0T*»_x001B_ã@V÷qÇåß@ÜÑ_x0008_³H®Õ@eGðW¿Ï@÷ñx@á@ÆàÌ&gt;Ü@¾¹"°=´Ó@XÄJþ8à@´_x0017_)¶Ó@	l_x001B_ÎØ@HÇ¦6_x0001__x0008_êýà@«_x001C_Ap_x0011_Û@I?`_x001E_Ô@|è.?ÍÁÒ@&lt;¿6ÈÃá@_x0012_ûßÇÙ@W_x0001_oead×@_x0005__x0012__x001D_É;Ü@÷m¥S&amp;Õ@göw¾1¯Ë@f_x0002_«ÉWãÕ@qÄÈ¥+Ø@IÉÀ(^Ô@)_x0006_8^TÝ@ kYí9ÒÕ@½_x0017_"©º_x001E_â@¥ã"¢.×@_x0001_+­*_x000D_Ü@_x0003__x0019_ð_x001F__x001F_âà@í&gt;æ_x001A_ËÙ@_x000C_4¥_x000D_¦_x001B_à@³ò;ôÓ@z«¸iKDÓ@ìýÿ+Ú@æ@_x000B_biÙ_x0010_×@_x0013_¿uP+Ó@Ú¹ä¤ÉØ@k_x0015__x000F_ÛJÔ@|»Á_x0007__x000F_×@$_x0014_Î_x0019_ràË@_x0012_@_x0004_Ùã@ÛI2}Ø@_x0001__x0003_0îÒH_x0002_Ó@ð$ï½Õ@ôÅÉ(Þ@º_x0003_V_x0008_/ÍÎ@ò«3½@Vâ@å»¨_x001E__x0004_Ú@_x0008_,2&lt;_x0004_-Ü@Tb¥E6Tß@¸ì_x0016_!dÙ@·ðs&gt;Ú@ÿ\î¢ªÜ@k;jQ_ß@îÅÌsà@qEÊzú²Ø@­ù C_x0006_Î@Ï`HRÞ@¥_x000B_ØÎâÏ@ÕCiV¹HÜ@6¼¯ìPÕ@_x0002_§_x0004_éÕ@+hY­,§×@P³÷·òÙâ@ÌýE¥iÓ@~Á(ª&amp;Ô@Ë_x0007__x0015_ÞÏ`Ö@´·åÁï¹Þ@Èe+Fà@3baÅú×@tqÇ9×Ñ@8À_x0019_KÑ@_x0017_.¦ì*×@{{=_x0001__x0002_V2Ù@_x0015_T%:DÊ@J$r½jË@Aþ·À¦uØ@û¦«^Ý@FÉ'_x0012_Ø@'Ú_x000D_@,Ú@,_x0004_ú:Í@K×Ì9XÓØ@ZÊëé)¾Ñ@Ü_x001B_¶sºÑ@_x001E_1²_x0017_É³Ü@F¥_x0019_%|íÙ@ÇlaËÒ_x0004_Þ@øêÈöäÎ@Ó48\]IÏ@úD§³³_x0002_ä@)_x0012_-u¦Ú@ãj["*[Ø@è§g_x000F_Û@_x001C_Ó}ª_x001E_Ü@Ä¾&gt;JXÑ@^_x0013_¡$Ý@é¬·uÚ@T_x001E_âq_x001D_hØ@H	Üà@+kLOvÔ@Û Óc{Í@ºÉ$4ÜÕ@Ä_x0005_îÔàÒ@Ç]±4â@l5=ZÃèà@_x0001__x0003_·LdÍ!.Ë@lÂNH¢Ö@ëAótÅ@_x0006_pPÝð_x0018_Ù@Õ¢_x0003__x0001_IÚ@Ga_x0002_q´pÔ@Ðö(Î/ÍÑ@£|-_x001E_4Ô@b_x0003_-w Þ@X_x000D_+JÀÅÝ@_x0016_8ýªàã@ÈÌ@¤WÔ@p¬*)xÃÚ@ô(Îê?'à@_x001A__x0005_§oBuà@h_x0002_0H²+ß@*CÍûpÖá@ì(­_x001D_·@t_x0019_¾§(öÚ@ðÒ$«Ø@F*_x000E_é¹Ý@_x001A_{_x001F_z¬Ö@Ø4d	ÞÕ@b.ÛÏ×@¨ÿ÷0_x000B_Ù@Ù Þ_x0013_Ø+Ë@í²_x0012_ì_x0019_ÈÙ@¹+&lt;;ðëß@_x0011_«ÇW_x0014_Ú@4âªVkÚ@£ºãú_Ë@Ç}_x001D__x001C__x0003__x0004_3_x0005_Ø@-ÆîÓÌ@qGnÈìÌÛ@Üh½»Õ@r­t«_x0019_eÙ@{ÈApêß@KÅX%¾fË@-%±úÞ@XÀ¥SÜ@bô_x0016_¼Æ¢Ñ@²&amp;O:ká@_x0002_GkQjCÐ@±õ9_x000C_g_x0001_Ì@_x000C_oÆ_x000D_¾â@ÀÑ\_NTÙ@\e[{Dh×@ÊùIäæQà@½lSÖP²Ó@I³fîGÔ@É/¬_x0017_÷_x000E_à@»-ïô³Ó@Ê°wúÉ®Ó@yèÚ@ªdþ¶ºå@_x000D_QÀ×ÍàÙ@2_x0003__x001B_*ß@ôZeæ_x000C_Ò@ové_x001B_×@¯+ç_x000F_iÖ@B_x000C_¡÷¤à@rÐk©Ö@Ö_x000D_zr}ÐÚ@_x0002__x0003__x0011_ËqÏÑ5ã@_x0008_¿äK;Ó@&amp; _x000C_½àà@_x0006_°.îÜ@/RøÞá.Ð@c¢_x001F_a|à@ÛPKyÃá@$Â&lt;ä6XÚ@Á±*-_x000B_á@ó¬S_x0011_Ø@_x0007_&gt;Vh¬*Ê@qþÅd3_ã@_x0013_±_x0005_kÜ@ó´&amp;	-Õ@Ñ_x0017_¥_x000B__x0001_²Ø@Âu&amp;©Ê@ÉkÞBnÛ@¥ýñX_x0013_á@b_x001D_ÆsïÙ@øËÅô]ÂÓ@Kùèôyß@_x000F_ð£ãÞ@±_x0014_s=ÿÊÖ@_x0019_ØZxçÎ@jôÍ±qÆ@¹°ÿ&lt;fOÜ@kRzw_x001B_¶×@¤íäPÖÄÝ@_x001A_½Õ=åYÚ@Ü_x0006_L]ò.Û@(lý*ß@Þ0P_x0001__x0002_q}á@ÀÄÉàt¹â@*ÕÉ{×@¼_x0017_ K/Ú@üý_x001F_}_x0012_Ó@c¸L§_x0015_±Û@_x001D_ª°Ô ÅØ@¯Ê&amp;ÈÒ@ó3n_x0005_Û_x0011_à@b-m_x000B_AÛ@ò4_x000D_ÆÔ@Üõ,¼Ù@o9àa_x0010_åÜ@ñ._x001A_7Î@xpªÒªÂÝ@¦#9A_x0014_VÌ@¸=4aLÎ@ÑÀ¢ÅË@_x0008_&gt;ôÌí_x0018_Þ@.H_x0015_K_x001B_ä@p­&gt;²¶Ù@­F½_x000B_p×@ê2&lt;âÖÌ@FQájB_x001B_å@A§ïu)CÔ@P¥}@DÐ@Ô3½l8±Ö@r_x001C_K_x0004_;ä@é¥¬_x001D_\Þ@Gá_x0012_Ü_x000E_Ý@±_x0019_ËÞ@È__x0017_Ú@_x0002__x0005_5Xý©fÐ@q´´4øÓ@2M_x001A_¦+ß@É _x0003_9eÎ@Å£`-	_x001E_Ø@_x0007_î³ÕÝ@´¸Å_x000B_·²»@NhQólÆ@:ïJÄ²éÓ@_x000C__x000F_2_x0017_Ü@;ê,ÏÝ@êæ;_x0015_ÚûÐ@9_£rÜÞ@^%=Ä_x0002_Ó@Õµ[_x001D_­NÚ@¤!JYÐß@­²ò·+Ò@âd9Ç%µÔ@!§KR¨_x001B_È@&gt;}_x0004_å!iØ@Ý£Ã¯DòÛ@t³ ¶ïÑ@Î_x0010_NÂ9OÕ@,ýT_x0013_«Ô@|ËæÚâÑ@_x0001_Y&amp;nWÜ@záPªÊà@zC_x0016__ÛUÕ@j_x0004_~«x_x0014_Ñ@I{0¬*Ü@sk[ÀCÞ@0_x0002_V_x0001__x0002_êwÝ@iØ_x001D_à_x001B_á@wöÊÒ_x0015_¹Þ@bþ÷¸ò&lt;Ç@_x000C_ÌÎJæÛ@´AÔÉ_x001C_Oà@ìtr_x001B_%Ú@S×&gt;¡cþÔ@ÿi_x0013_jkÚ@ÙÇ_x0019__x000E_ñÑ@KZ3Ý¼ä@5Õ]Ä_x0007_Þ@Õ8_x0012_dµQß@P¨07Râ@Ãéq1`"Ï@ Ää÷Qà@_x001C_\'Ò·_x0004_à@bâX|OqÞ@¯l!_x0006_ðÛ@QS²Ï?âÑ@«1ï¸Úß@Þe=rïÅà@VuÑ¯ò¡×@,« qñ!×@`MòMErÛ@G_x0004_=3Pá@__x0006_ÀðÚ@Z`#à@t_x0008_=»ñ¼Í@ÓÈ]_x000C__x001C__x001F_Ç@Î²òêH&lt;á@.Ñãð÷Ö@</t>
  </si>
  <si>
    <t>7b7ec0d468adb14a8f801890b0fd067e_x0001__x0002_ Ê_x000B_S-à@t_x0001_ÕX½Ò@_x0016_ãùÂ±Õ@»+hTÄá@_x0018__x000C_ºþªÔ@Ç_x0006__x0008_EÁDß@RìW[ ã@Ùêy|ÝÃ@N7_x0005__x001C_ÀµÓ@ÿXaMÿË@Ð&lt;I_x000E_OË@2_x001F_ºDÞxÛ@vûÍ¿Ú×@ÒlÄ_x0004_©/Á@Úhò(/wã@Ä¯¶_x0005_8ä@Ú Á,Ñá@\ç¦?ì4Ó@Æ,)s_x0013_Ó@@nÎ»¸úÝ@e_x0011_öÒ@\8hv÷ÐÖ@{²³«ä_x0014_Ù@_x0013_AÊ¡õ|Õ@ü_x0016_?Ô«Õ@ÚC&gt;ÅÍiÓ@º.tÓ@÷_x0012_'ßAÚ@-§ñoÙ@ ,ÃD'ä@"#^»C%Û@Ä\3á_x0007_	4¾×@QcJ¥@÷Ó@ØW|µhÕ@ÜõhÈóàà@×ù-âÛæÕ@\êã/ûá@ÝÒÑá@«cRóð_x0017_Û@àDwb¨¿@Æx×_x0006_©å@¬_x0005_ó*_x001A_dÝ@è»Q_x000F__x0008_Ü@Ëpé`ªÖ@äHGfÿØ@ªq_x0005_g(mÔ@_x0003_Ù\õõÕ@_x0019_ï]_x0001_âÀÚ@ä¾¦åwÈÙ@iXD.EÂ@_x001F_7ïañ)ã@_x001A_QÝ[Ú@_x0004_yLÐ@ØñàwÒ@«ü½ÈpÖ@âð¡_x0019_0ß@ÝK_x001D_WØ@_x0002_;#¨¬üÎ@xê¹?Ü@å+$·ÜÙ@ñ_x0014_»ã@àË!&gt;¢Eà@WÝ®HÝ@_x0002__x0003__x0003_cêwá@gäÙ8ºèÐ@©_x001B_]nÇ@õ_x001F_géÍß@b+_x0011_ÉÒíâ@Ü´üw|:Û@|º¡ð}_x0015_½@,¦_x0014_?Ö&amp;Ô@PÅ&gt;É4û×@Ä·3h_x000F_,Ý@¬K_x000E_GK_x0001_Ú@êáë#_x000C_å@Y8bSû_x001C_Ö@@ L\4Hß@N¢µºVÒ@Í]Ø4SÅÖ@g\1ñ_x000B_Ø@Ä@_x000C__x001A_Ô@ÔZ_x001D_ß.!Ö@¦_x000F_=_x000B_	1Ý@'¹Ùß÷Ù@®ÿú¡á@y£jC{zÎ@`_x000C_âKà@)Øn=.µØ@ÃG3.·Ò@"Ë(#~á@_x0001__x0013_oyYá@3'±ØØØ@Ö]Ð_x0012_Õ@Øù¼ÆtyÕ@è_x0005__x001C__x0003__x0005__x0002_=Ô@Ü_x0005_&gt;È:àÏ@¿£ÜïÁØ@ÃÊM_x0004_Õ@^Jü+ºÐ@wbjÎâ×@ _x0019_&lt;´&amp;Ð@¢O_x0001_Ú±_x000D_á@á`_x000E_¬_x0002_\Ó@_x000C_&amp;aíï9Ò@,·¥Ï÷Û@_x0006_W« *_x000C_×@È¢æ !ÿÜ@ØVßÏß@öd_x0002_u×@+ WêÊÅÙ@qMéê_x001C_á@¤0	7øÀ@Ð?JîÑ@¿_x0008_ÏÄ·à@O«â_x0016_ÜæÚ@{_x001C_$»Û@ Ä¿ó§@Ô@ªÜD_x0007_vãÛ@ú9_x001C_xö®å@Ï0¼Ú@_x0014_ºc5_x0011_æ@Mï]v*Ö@ò_x0002_Õ«°Ö@I:ßN¥Ø@ã?9úù?×@ÜôløcÚ@_x0001__x0004_Ti?%òýÍ@Gu\+ü×@+¶`ÿÜ@X¡q!»?Ú@_x0010_X_x0008_ ´_x000D_à@«Öù:mÓ@£9)}_x0004_á@É:&gt;ImÖ@Ô(_x0018_ÜP_x0001_à@_x0008_A@DËà@¦½_x001E_u}Ê@ÂSò	¼¥á@Wn_x0014_Z?Ú@Ç_x0008_ÇÜ_x0016_nß@ç_x0002_aÐÞ@_x0002_U¥|SÜ@Þåô®×@ %_x0014_ñÑ@&lt;Ìûæù×@¨U"ïÀÝ@A{¯_x0003_§Ü×@â±MXà@eÖ_x0004_}Ë@Ô\Dq¶Ù@h_x0014_ªg¼à@óS«Õ@Ö];®RÝ@Pð{«_x001C_ª°@ÈçÇ_x0008__x000E_å@3m45ßÛ@â:M_x0016_ÝØ@_x0005_ººF_x0002__x0006_Ù@êóü%_x0013__x0008_Û@&gt;rª5î/Ú@8êØ_ÂÄ@_x0014__x0019_3_x0007_voÉ@Àúð]Ì@tÖyzSÖ@Û_x0012_b¨sÍ@_x0010_nE(_x000C_¾Ú@Õ,´§Öã@	_x001F_gø_x0016_ã@íåÆ_x0014_ÂbÓ@Çr9&gt;CÛ@C*@f__x0016_Ù@}á+\%à@_x0007__x0005_®¤¥å@_x001E_ð_x0003_XÔ@÷g²¤Ú@âXwÆ§¡Õ@õûÖÑØcÚ@ÃðÐEå_x0017_à@ø1¤~áÐÕ@i~"æb_x0014_Ô@L¯£ÎÌ_x000B_Ü@î_x0002_©/Òß@2´"uùCÞ@SXd_x001C_»_x000C_Û@|_x001C_êÝ@°B_x0014_5/E×@NG_x0001_c» Ô@õôR_x000D_2â@_x0004_ÅT1ÇÅ×@_x0001__x0007__x0017_S0ª ¹Û@t2oôÞ@_x0018_Ó=Õr_x0008_ã@em½Àw_x0013_Ê@º_x0007_y{¨|Ë@¾+R_x0011_1Ò@)!ÎhÒ_x0006_×@ÒHòd6_x000C_Û@ë_x0003_¦ã5Ë@?öÿä¯Î@_x000C_Ð`?_x001C_à@^ÜYÄÎÞÖ@KÓ_x0016_"båÖ@E,}Õ°ÚÉ@D¢b¤{Ó@"+6_x000B_ÚÆ@_x0002_ý1§&gt;×Ò@j=_x0007_nÉÔ@_x000D_ø³=*Zá@:çå_x0004_à@Û'X_x0013_øòà@½ )JéÚ@Ø­gFU_x0005_ß@ù®9vIÈà@[3dYQ-Ô@l_x001F_MÒ·à@_x0012_]v ²¹À@Ha´¶_x000C_Ù@OT8ÀôÓ@U@ý_x001D_^á@_x001D_/í¶KEä@pY_x0016__x0002__x0003_ª*Ú@«_x0013_ÁWë&lt;Þ@u&gt;ß_x0002_ê²ã@MR_x001E_f_x001D_Ù@_x0014__x0001_úU©×Ü@Á_x0007__x0014_5$Û@F¨ÿ8SÔ@Òí_x0015__x0001_P¤×@_x0005__x0014_ï[iÊ@H+nXÐ@_x000B__x000B_N]GÔ@_x0018__x0005_K	¼ÎÝ@ó¸4Äæâ@vOø¼dÑ@ÝP_x001A_ý_x001D__x001F_É@êÖZ¬üâ@ªñ8k¿_x0002_Ö@ÎZæ«*_x0005_×@V_x0006_*M¯UÔ@_x001A_æÃ.Ó@pA_x0006__x000F_Õ@²²/_x0019_¿pÙ@º_x000D_PdyDÕ@@dÿ_x0007_¬Ú@Ê¦.Â¹õá@_x000E__x0019__x001C_Ú_x001B_×Þ@_x000F_n¬DE¼Ù@õ[u{ôÁ@(G%c(à@_x000D__x001C__x0013_)ÛÜ@ÇT­á@_x0008_úÌ×ÂÑ@_x0005__x0006_^ûuË_x001B_á@v`_x0001_¨¤Ý@\JQ=+gÜ@LóxêùÔ@_x0003_ð¥èÜß@|t_x0015_kÇÑ@aâ:¹äØ@´cV_x0001__x001B_ZÜ@_x001A_(Rú¥	á@Ø;_x001B_&gt;ë_x000F_Ñ@.¦nÚ@ÏµÐO©Ü@}ÁÑ»nÐ@¡Õù¬¡ñÚ@`_x001B_gÞ@g[GÐmäÆ@\[a_x0004__x0008_Oà@±'Ùå_x000C_¥Ô@_x001E__x001B_«RÏØØ@N_x001B_¢`Ö°Û@Ï_x001E_° O$á@Ö¬ZH·Ó@6dCk«Ú@õ_x0002_u_x0019_±Ùß@*q6¬àáß@ì¸ü=?[ä@_x0006_E)¡nÔ@ú	!à#Ü@aà½¸ÏòÙ@=B¤n&gt;×@kcÞÿÚ¾Ö@èöèf_x0004__x0005_ã^á@éCé_x000B__x0002_ä@®@]ZjÚã@¡èà³&lt;ZÒ@NøY­zj×@}I]^&amp;·Ô@F_x000B_zÓ»_x0018_Ö@©@yåÍ¯Ý@L3_x0001_ÐÅØ@]ÀÑnÞzÖ@_x000F_.Ì_x0002_{êÝ@Ö¾_x0005_ôdâ@¦Ê_x001B_ªÆæÎ@_¤_x0012_rÆá@øá #©'ã@,êJÍ¦cÝ@Ñ_x0002_¸/Ûã@gÖ^plcæ@_x0012_æ_x0019_½1Ð@õ_x0011_^È(¦Ø@_x0017__x0003__x001F_áÚ@µB §QmÓ@´Ï$Ü]7Ù@u2Ú_x0001_ åÛ@#â&amp;ôÙ@äÛ¿C¼½Ð@_x001B_}äÍôDà@.­_x0007_TÆ@³WL¤¾má@þ`.ø_x0003_ÖÒ@"Å®øtÞ@º{Ð_x0019_×@_x0003__x0006__x0003_ÓOÌ_x001F_Êl@ª_x0002_©f\à@î_x0012_zEÛ3Ú@)U÷Ö@³¶sô_x0005_ÐÑ@G_x000D_]_x0014_R×@ÿþ[èÙÑ@zæ_x0012_ªVêÚ@½_x001A_[¾AÜ@3°yªäÔ@v_x0014_æñùÏ@ü_x001F_Ç½¨dØ@zdf¤bùá@5_x001B_Ø)¦×@Úý3uáÙ@´ÑáÕy5Û@_x000E_FÏ¿·câ@©{J_x0016_Ú@&lt;£Pí¾¥Ñ@âß"+Ó=Ó@Ôs_x0004_à³Ô@^£Mô!VØ@__x0003__x001F_BÞ@¦!¯ïpÎ@_x0011_Ç&lt;³Õ@_x0011__x0016_ÃF	_x0019_Ý@_x0005__x0006__x000E_­á@;M_x001E_²ø(Ò@Þã~­Ç@_x0019_»Aá_x000F_°Õ@Î÷_x0001_ÞÝá@_x0010_*Ó¦_x0002__x0003_¡²Þ@VócU2×@i$/°Áä@_x001A_vAÁ¼ß@»!{¹ÌÄâ@î»(_x0011_÷Û@?VPÜ@4PÕ¤1Ý@È:µ_Ô@|åæy´¤Ø@_x0017_&amp;O*_x0016_Ú@Z+mV÷Ø@U_x0013_ñ#_x0005_~Õ@â_x001F_ÎîÖ@øpp^ßÑ@ØÎ_x001F_´ºå³@cÝA ¸_x0001_Ò@æv0¯Ô@êÊ9êÏ@_x0003__x001E_~Ôß@_x0017_AeqbÝ@hQôo¬:Ü@_x0003_3";'éÀ@:_x001C_ÝÏ-Ú@¥4õîIÐ@´æã_x0003__x0008_ÖÚ@¼¹®#Ö@4÷P½Õ@_x001E_¦6Ùrá@ÜÍJæ_x0018_ß@~UËq!,Ú@¶_x0016_Bå%Ó@_x0002__x0006_vó'_x0011_ÕÙ@zn±¨.DÙ@%_x0015_c2«_x000F_É@  FQà@Ï¸-½÷iß@PñWÆÒ@ÃædFûµà@Ê¡Ê»ÝóØ@¾l*âòäÖ@*w{ÆaÐ@.F0ë_x0018_Ø@_x0011_ ô}+ëÎ@§xÚÔ4ÁÛ@_x0014_Û_x001F__x0014_¶Û@JþÇö_x0016_ß@Ä_x001A_%a×@zPânÔ0Ó@Ú_x001B_Rú+Û@rr_x0001__x001A_Zá@l6;ëþÖ@Æ_x0005_ø!j_x0006_Ê@Þ_x0003_-æ@"·ì29Ú@&gt;ÄäKküÑ@q}¾µâòÞ@_x0018_34]føÖ@­d_x0006_ðIá@¤6ùD×@årð_x0010__x0004__x0017_Ð@¶x5_x0004_e¬à@[nxÀ|uâ@­/Hÿ_x0001__x0004_*ÍÛ@clî_x000F_8Û@ÞLKT;â@tJäyú_x0008_Ô@_x0002_Æ¹Ã­×@_x0008_ÚóÔÐ@]%:__x0019_çá@øÚYd¶À@MòyÅá@Pfn*@½@_x0007_ÃEÆ&amp;&amp;Ú@µà&gt; &amp;Ð@¹_x0003_,§F_x000D_Ú@FD^TÞÊ@VÄlûi.Ù@_x0003_OSó×@&gt;·ðÄÒ@Âüb&lt;}2Ô@uËQð\Ã@T_x0014_p_x001F_òÜ@êÈü£ÍÑ@b½ÊgÁÜ@k÷çÚKá@Ô_x0005_a_x0005_Ó@C_x001E_h_x0016_Ú@\ÒnA_x000C_cØ@&gt;Mt ©Ý@ÔçÊß_x0008_]à@'Á®Ò@êßê_x000C_R_x000B_Ì@vÖ#'7Ð@_x0004_xúÎ´_x0004_Ó@_x0001__x0005_8n/ÕÅ@©_x0011_÷¸Ë@_x001A_Àë_x0008_Í¹Ñ@¡_x001E_kÈÄÖ@N¢,|¨ýÃ@KüÜ\ÑµÖ@Þ_x000C__x000C__x000D_Â@0óà¬_x000D_×@|Á_x0003_ÓùrÔ@#ÏzÑ0ÐÌ@K_x0001_Sit¬Ô@ØÝ£_x0001_Ëâ@ôdú^Þ@*âÃÂvÙ@÷ô_x0011_ß¦Ý@_x0011__x000F__K³Î@²Ù_x0006_³©Ò@*øyâ{Ý@´÷_x000D__x001F_ÛÚ@÷guÔØ@Fl!ô â@úÍýÝÕ@ò_x0004_¡ÖjoÓ@_x001A_ÞbF_x0006_Þ@_x001E_ôèÖ_x000E_yÛ@BÄ^°ÁÔÍ@«$¯öÞ@Ö_m_x0003_²×@ûÛ¿÷_x0011_=Æ@_x0002_b]7;Ð@gYù¤3Û@Ãi/_x0001__x0002_¤òÔ@_x001A_¢¾l{Ü@.0~¦ó_x0004_Ò@a_x0018__x0014_ÖØ@-F\_x000C_Á¹Ô@¼Æ_x0018__x000F_ØJ×@`Ò`_x0006__x000F_Ú@ÒI­1ÌÁ@íòØ¸§AØ@_x0015__x000B_d×¦Ö@8|Á~_x0008_ïÉ@_x000D_ÂÚ_x0006_Gëß@úqÙaÈ#Ä@+Î«ïYÐ@_x0004_u¾PÌ@6 _x0015__x0014__x0007_%É@A1ãaÔ@9 õ\,á@µ_x0017_´­ØÍ@²nôM_x0006_&gt;Ö@uÙà]_x0018_Ø@úãHß}Þ@y_x001F_:ÂÒ@lsTV%kØ@ÂVôôÙÚ@4É*BÇà@«V\I_x0010_Ñß@²cü96ÅÝ@ÚY_x000B_X_x0015_Õ@T»u½Ð@Ù_x000F_&lt;o&amp;à@7&gt;ÑfÕÓ@_x0001__x0002__x001F_ÌE¥_x0005_Ü@hçdèÞ@s¡îôøØÂ@\¦_x000D_¾üÓ@%ÁÞ:Ò×@G¼ÙÚHß@c6ðúlÕ@ÞLéÊNÚ@[Àêm_x0003_GØ@m\ñfà@_x0012__x0014_É_x001C_Ñä@ðU^3_x001D__x0003_Ú@_x0018__x001A_ä½sÝ@I(åÊÜ@&gt;+GË?HÁ@®,±:_x0014_gã@!_x0007_EkÛ@_x0006_Ã _x0011_qØ@ù_x0011_-¢úYÔ@ÎkÍÛ@û)«á@æ»©$«Ù@¢uc_Ð@ÕPÇßÈá@_x000B_ã®íÇcÓ@_x001A_oßW+?×@#¾(6Ð@ C(Ù@B_x0017_/ùß@}F&amp;2Û@Q¾hÜ@WTU+_x0001__x0003_º_x0001_Û@B_x001F_}cYá@µ_x0017_·NÖÚ@_x000C_oFùÞÄ@¢|_x0014_mÕíÒ@E×ÈþÔ|à@_x0012_(¯L÷DÓ@&amp;OQ¼_x000E_Æß@	÷¦_x0007__x0017_Û@¼3Yð_x000D_ZÔ@î{°ïQÒ@¾_x000C_ò\Ü@6öC¾îÚ@ä5§û_x0016_Jà@ËãFéá@Ù2À_x0008_ufÎ@§20µ±Ù@æ;þÒhÃ@¿Wé)æÝ@âBwW±_x0015_Ý@_x001A_¤¢C_x001E_£Ì@Ì¨¬H!cß@äÏÚY_x0012_ÿØ@­»Ëßqâ@QùåãúØ@_x000D_¢ýíÚ×@¨&amp;_x0003_ýoÖ@]H¡_x0008__x0002_°Ô@J¤_x0011_(EÝ@`b/xà@_x0010_CxõÜ@øß}|Õ@_x0001__x0003_4#¦eH¾ß@Ç*ºõ.à@ÒÒÆE¼Ú@S_x000C__x000D_2_x001E_o×@HJa4Ú&gt;ã@\TÁ_x000F_æÂ@µWÝOúÚ@`¥ÏIS@¿_x001E_&gt;*êÖ@_x0013_Â_x000E_]^×@Fûÿäc_x0015_Ö@Ðe§_x0019_ìVÓ@_x0010_m_x000C_Aõ×@µ&lt;:0¥#Þ@%Ý	ØZÎ@fý0 ËÈ@79µ¡Ú@'ì_x0002_ÁÖ@L£ÌO{Ö@D"ç§@ÐÒ@z_x0001_ÍºmhØ@N¦°ó_x000F_,Ð@Â1!ÕåÝ@vñólÐöÊ@ø_x0006_¢ôzJÂ@_x0013_8Ç?Ò@Jò_x0001_lÚØ@F&amp;DU3Ú@Ô~ç5æÑ@aiôd)ÙÌ@#§_x0011__x0007_Ñ@¬Üã8_x0004__x0007_hÙ@öÆç[Tà@«oò´xÛ@^`^_x0003_OÎ@/å·Ü@DwËÀE1Ð@ù¶ÂÝßÜØ@ä³EªÆZà@ZÂËH©ûÑ@èç©¬ÜÌå@&amp;_x0002_ý.zÙÚ@#iðô_x0001_Ï@Ð`¾_x0013_èâ@ê_x0012_õ?ªÏ@âô_x0004_sH_x0006_Ù@Ô_x000D_²®|gÔ@£_x001E_º¦tÆÎ@OJn	©×@_x000B_ÝÌv°9Ó@_x0018_n_x000D_ÒôÖ@è/è²_x000C_Rá@L³Ï_x0005_7ÐÎ@Cöõ^ÊÌ@G	¯Ú@"0í×-¢á@×_¹B_x0002_£Ô@_x0001_IÇ7ÚØ@£!1öçªÔ@2³_x0019_xÞ@È³4Kq}ä@2£êÿr_x0007_Õ@©êë;H_x0015_â@_x0004__x0005_ÉïËñÐ²Ô@&lt;@¥Þ+Ñ@óãjþ_x0003_hÕ@_x0003_©ÚØ@ßça_x0013__x001A_dÛ@j_x0002_¢½AûÉ@âº«öµÕ@ÈK49öÊ@ªÈ_x0017_îá@?D^ý´nÞ@_x001C_aª_x0015_Ðhâ@t)¤ëPúÓ@_x001A_y_x0015_Â_x0008_Ù@_x000F_Ä]áØ@Æ_x0012__x0010_}Ï@Â´_x0008_Ñ5fÒ@_x000B_8=ú§_x0013_Í@_x0012__x0003_y_x001E_þÒ@¸&gt;¦b,_x001B_Ú@©LSw_x000B_ùØ@ñòk_x0014_piß@D²_x0002_ÿ÷xÞ@ÒnDÌyã@Fí"7¤ÔÞ@&lt;Ó«±ÖÝ@FÂì¶0_x0012_á@^_x001A_öÝ_x000E_|Ó@*6¼_x0016_ºÜ@;ãÚ»_x0001_éÐ@»CÀ(¬=Þ@y¶-2»öÚ@´µrÝ_x0001__x0003_@+Ö@&gt;´yêâ@0_x0002_æ·ØÛ@_x0008_n­®î`Õ@&gt;Ý_x000B__x0019_}Ò@ÀYK_x0010_KeÝ@¿1u=&gt;&lt;Ä@á©ÍCc[Û@¹ø¡_x001F__x0005_·Ù@¶ÊühÝ_x000C_×@&gt;,¶ÇÙ@~âÞ_x0016_Ú@Â|Öd&amp;ñØ@²_x000F_¨°.ðÕ@òÎ_x0004__x0014_ÀÙ@öÙ&lt;¼Öñ×@ºgfRã@òôRÉPß@Äb_x0017_p_x0008_Ç@r)#nXÎ@ï]Aò}E×@eãz]Z7à@_x0005_5ó èGÛ@i_x000E_ZËÐ@À-Mü¡ß@ðí_x0015_äª_x0016_Ô@µC_x0001_Ó&gt;â@ìÍG&gt;½Î@ÚõÞFñÙ@®²xÍ_x001A_zÔ@Uûå"×@Õ&gt;_x001A_±,Ú@_x0001__x0004_¬ª§*ÏFÚ@,1ÊÕ_x0003__x0008_Ô@SÂlÞ@¯gÐÇûÐ@½«[_x0010__x0003_gÎ@üÕ¥_x0003_Dß@ÝDKV_x0004_Û@_x001F_f\¦«Ë@r_x001B_FØÓ@_x001C_bõxÔ@Ú»õ_x0015_)ÉØ@_x0017_¯/ÏhýÐ@¼3¯ÀpÖÚ@_x0007_¸¼ò÷Ú@_x0008_8_x0011_ï~´Õ@7gküÂÑØ@Á_x0006_OPÑ@L&lt;_x0002_Ý_x001B_­á@?=Àö_x001C_Ü@jÁ]Eß@x_x0002_v=wÓ@àc_x000C_:§Ó@_x0004_[_x0005_8KÑ@³çÂîÐÛÕ@éå; cà@áoÓ£ÙwÚ@5R8t_x0011_Ö@sôiÿÚÜ@Ø=Å&gt;à@p_x0014_4ß«»@²9g?_x0002_Ø@6ÃÜ_x0002__x0004_LnÝ@A|ãàà~Ô@e@ÇÙ£Ô@Fê|_x0011_nÚ@ë_x001E_ðý\â@Ùâãn_x001C_Ó@F_x000B_õ_x0019_K|Þ@_x0005_o¬#_x001C_Ü@_x000C_`1_x0006_ÜbÙ@iV_x0002__x0003_è;Ò@e}§=Ñ@®Ãúè_x0017__x0015_Ý@_x0015__x0012_¡ÕNê×@fôJqWîÊ@ì3Ô,PÑ@©à¤+S_x000C_Í@á]qöoÝ@í]¹­G'Ö@ì¿ìv"N×@,Sá@_x0001_+zÏäéØ@_x000E_hO:ÁÒ@¸Ý{Ù@Jßiöà@DúìÔÓ@4Í¾.ºà@TE	ÐS Õ@Öjgç¢_x0015_â@_x001A_²öP4ÃÔ@_x0004_æ°ªFÔ@FøéUÆÓ@J_x001C_0'\Ó@_x0002__x0003_Îx&gt;ÒÖ@Ñãh|¦×@7ÂáØy1à@N11Í@ø}_x000F_Ò´øÊ@_x0002_Åc#ÀÓ@X¢|KeÐ@ÄÚÊïlÔ@Ùõ_x0018_¿Ìâ@x­_x0018_uA_x001D_¤@²ÄÑ#îÐ@_x000D_O5.Ù@n£JÔð_x0012_ã@ÁO»_x000C_Þ@Ç_x000E_í_x001E_Ø@ÒâVà@í_x000C_pÕ@ú_x0010__x000C_øÏ9Ó@.õ"_x0014_@íÕ@Ñ¸c_x0008_=+Ú@K_x0014__x0006_oSà@è½ñ-ëà@_x0001_!Õ±¶Ô@ÔÊs%Z¦Ù@_x001B__x000F_@üOÞ@]µF_x0012_Õ@ãy¬-XÓ@tíf[à±Ø@_x001E__x0004_¤óZÛ@Vød_x0019__x000C_à@Y¤(òà@_x001E_Sq_x0003__x0001__x0003_AÛÜ@jå_x001A_R\	à@3#®ËíÒ@â^îV+XØ@ä­ËgóÍ@¡Xõÿ_x000F_ä@"®½ºo­ß@á)ÏÀoÚ@öÞ%päÚ@Vî{}¥Ù@uÉ¤ðã@£Ú£B¥kÑ@_x0012__x000F_cÚ½Ô@_x0019_-&gt;Rî¹×@SØÚ_x0006_/â@ÛÖ²_x0018_¾,à@¦+_x001C_æ_x0010__x0011_É@þîèÚØ@V&lt;&amp;¾ºË@:cû-Þ@^¿iÄà8Ý@þ M_x0006_Ø+Ö@p_x0003_älnéÙ@_x0014_T3_x0014_òÙ@!õ_x000B_IHÕ@í(_x0002_­9Ò@ _x001F_;Ñ^_x000D_á@8L¶ÁD#º@°R S°$×@îÿ¢ö_x0018_Ý@Þ û¥Û@1&gt;E©ù`Ö@_x0001__x0002_ùëÏ1_x0015__x001F_à@~6_x0003_g¨Ô@_x0001__x001E_¾Y_x000E_×@¾:Bi÷Ù@_x000D_½Vêê¤Ô@ñ{ÿ«ì:Ö@'_x0017_Fþ_x001A_Ú@_x0011_ÅR_x000F_öÑ@_x0018_k_x000F_ÃÞ@ä_x0007_i_x001D_éÖ@_x000B_"õùÉ@Ø½éx£¾@Äî_x001C_aÙ@Ý_x0006_¼_x001A_Ø@Ýê½_x000E_±üÛ@Òî6È@Úþmì¸_x0019_Æ@,~¡ë_x0003_â@kÎÜÝ£ß@S_x001E__x001F__x000E_]¤Õ@4¶ÒE&gt;RÙ@Ò×4ÏcûË@ àa1ÙâÐ@ÊÎ@G_à@Ö&amp;?±_x001B_Ð@Þ#èy&amp;_x0001_Ü@¾«_x0018__x0012_WÔ@M¶|zJÙ@A|Ã_x000E__x0006_ëÐ@YÚP_x000F_þ¼Ø@2JòÐä@õ è_x0004__x0005__x0011_ÐÕ@ñBxé­Ó@nÅYÖ_x0005_â@_x0013_Í!4_x0018_µÒ@Y_x0016_¼ÎÒÔ@ØÌi+ëÙ@Z&amp;4rä@B¿ñ\'Ù@_x0007_DCP_x0012_UÓ@CìõøMÓ@-ÒP4éIÝ@Â¶Y_x0004_Û@(s3¦_x0003_¹Ð@É2âíãßÝ@2_x0015_þ£òÉ@@D$+_x0001_HÔ@&lt;O_x001B_pLbÖ@_x0005_Z¾È7à@ Ä6a¸Õ@Ù²ï¹Ï[ß@_x000F_­¿ºO=Ù@_x000E_º	ª_x0002_çÖ@Ã}OJkÚ@/0¤å]Ï@±_x001B__x0012_¸pµÉ@¹_PË@Ð¡â¨ÌÖ@_x0019_ÆÚ_x0012_p×@Q}Ô÷*:Ú@¾£x«ÄrÖ@.hÅBx´Í@î_x000F_Ê_x0016_àÓ@_x0001__x0003__x001B_/²EZèÜ@ÂGw/°*Ñ@yqÃR°|á@6«&amp;jïéÝ@¹èÖkÛ@ô_x0001_Î^Ù@9Ug-%Ø@_x0018_a_x001D_äQOÈ@_x0019_,³FuQÏ@"ÿ©È_x0015_FÕ@)æ_x001D_¬2Ò@Gh¾óÐØ@ÇBi¸Cà@ÝÇ_x0008_»«Í@áïè8Õ@ä._x000D_]$Ø@Ä_x001E_¶(Ð@1M_x0016_vUÂÏ@q¹zùMÑ@mÙLIñëÊ@÷_x001C_¾ Æ@\CÐ_x0002_ß_x0003_Û@&lt;õÖ27á@ù©@î²Û@~ê_x001A__x0015_H_x001D_Þ@é|`¦¸Û@F¾'IMÝß@)æ_x0003_o_x000F_Ó@©ÕÄÀtÓ@]BÉÍE_x000C_Ô@s~`_x001C_&amp;kÚ@¤xª_x0001__x0003_zÙ@cýÂ_x001A_"Ø@^ÞÊ¿+Ðà@=nu{xà@5þ{&lt;YÝ@XÒ&amp;__x0005_KÏ@ ¸ëÓ_x0004_Ü@Â_x0005_½w·Ô@ù+û?ßÛ@¶J²¥fÔ@»í¨BØ6Ô@jç&lt;¢5à@·Þ²£A¼à@ðÏ{yÔ@r·È­Rá@b@è0´Ä@Â¼G_x000C_À@~ã'¹¬à@©Xÿ4¦á@HëÛàòÚ@äÚÈÊRÏ@_x0006__x0011__x001A_8òøÔ@ß_x0007_'Ñ9Ò@¹Ü'{È_x0016_×@!æ¯ª_x000C_â@ô_x0008_Ç_x0010_Há@À3â[Ì4Ò@ÜÌ¤7wÑ@û±¸ÄÁÓ@Ä+Ìð/Âß@_x000F_Ð_x0011_÷_x0002_TÔ@ÉF±õÙÀÙ@_x0002__x0005_yUÚrupÛ@"¨Ùã6Ö@³:ï_x0002_ÝÚ@_x0016_Yø`¦¶Ù@EõÿO_x000E_Ì@_x0019_¡?¶Ô_x000C_Û@Zý_x001E_©3á@õâiVà@`_x0004_\¤_x000E_Û@xÇ­&amp;0Ð@_x0019_ó_x0012_ç!ÅÕ@Ð.¥ÊkVÓ@;7ºéÿÈ@_x0010_2K~L`Ü@}[LéÌá@uøu_x0010_;×@_x0003_#_x0001_øØ@ðMR_UÕ@_x0005__x001D_¤9Þ@Õ&gt;_x0012__x0001__x0010_Þ@*E_x000F_}¤á@Z»NmØ@Ù_x0019_só"ñÜ@O2¥já@ä_x0006_³kùâ@H®_x000C_bÎ_x0002_Õ@_x0007_1ìénÜ@óL@F]NÜ@Lg¾é½å@mQ¶;ÇàÒ@^ÛXï_x0010_õÌ@f_x001C_ª_x000F__x0001__x0004_Û_x0002_ã@íæ,9×@_x001C_Lk&amp;_x000C_Õ@®Üô}Öß@_x0015__x0014_'!{±×@I0c|Ø@byîFlhÛ@_x0012_¢Q±_x0007_Þ@¦_x000B_ÖõÁÑ@ÓHùòb6Ú@H­rñ_x000B_DÓ@æ¨LGh®×@_x0002_y7þ_x0002_Õ@T_x0007_Y?ÒIá@:_x0017_WÞ4Õ@Q¦ðr_x0011_tß@ä_,X_x001C_Ö@B_x0007_úkGÚ@_x0003_Ë)¬øeÜ@¬õã´ÔIÌ@z­â?nÑ@:Ø§³p¸Û@Î·¸Ïï3×@ÿY¥²æ_x000C_Ñ@{_x000B_¸cßØ@6 â&lt;{NÓ@Àm òÝ@·_x001A_2JÊ*Ü@^WCþ¤Ñã@bÈÚµ_x000F_ã@EÌy-´àÕ@YÏKÿ_.×@_x0007__x000C_×-÷0_x0010_êÛ@ú_x000F_J)XÈÕ@éý½AÙ@tø²4ÕÑ@H½´+aýá@&lt;B¥|ñÜ@@PET#ß@w_x0016_ÆÈÉ_x0002_Î@_x0003_»øÐµïÔ@`îZ_x0002_0Û@÷(!¨Î@*_x001C_j)Ñ@_x0008_FØ_x0005__x001C__x0010_Õ@(M&gt;Þ@9T,Þ_x000B_×@û:_x0011_¼ÖØ@gÊ·cbÓ@_x0003_[º_x000E_à@©çJ2AãÛ@ÐÚô_x0011_.Ó@ÌÞ¾ê"¬Î@_x001B_=UÅ¢¶Ø@D!ô:&amp;â@öu&gt;kKâ@{_x001C_ò _x0017_à@_x0004__x0001_OH	Ó@´j_x001E_Ú×'Ô@Ë¬_x000B_LêØ@ô_x0013_|ÎÖ@_x0006_6ÈÜô¦Ó@[ _x001C_Ð@p¼*_x0002__x0004_ï¿@ÔQj_x0019_»Ù@D_x0013_iÏþÆ@¨{Ñ¦_x0011_7à@VìØJÐ©ß@ø6F{ÅÝ@ü;èóÌÌ@ða_x0008_j^Þ@_x000F_¦$äóºÒ@_x0002_KÖÑïÃ@_x0001_áÁå©N×@pX¤&amp;	öÛ@)Â&lt;3!ÆÔ@l°_x0004__x0012_éiÆ@P*%¥óá@*_x001A_Ws:Ô@t¡c;ªã@T_x0005_ä8_x0001_ÊÖ@ÞCªÒÞÓ@2_x0005_¬FÑ²Î@U_x0014_k_x0003_À3Þ@»l_x001B_#2AÚ@_x001D_R²_x0003_Õ@íÓ¢Á»µÚ@_x0010_¸=~9á@`á¤$ª´Ò@zÖAr°â@ |Rí_x0011_,Ü@z¹DßPË@Eõ_x0007_û_x001E_Ô@é_x0001_°W_x001C_Ô@ÞrÔ2ãÃâ@_x0003__x0004_lb;åªÜ@ø·u&amp;mÜ@f´ ºÑ@À=£ËyÀ@küÄ­¡-Ó@Â_x0016_('Ô@¬&gt;_x0015_iØâ@U_x0011__x0011_«÷Ô@' ü¦ÚzÙ@¬ÐÉ_x000E_ÉQ×@0_x0005__x0017_¡Ý@ËøN_x000C_{Ó@üÙ{W_x0017_Ñ@@_x0018_Ðß@R;mëö_x0007_Ï@N@_x000F_Ö_x0001_¾Ú@¿Sj´ÑÂÞ@§Õ	­©_x0002_Ú@sÙÃ,@(Ï@53hü=öÚ@)õ%xáÛ@Ä«8l¿Ô@¯M_x0011_ô]Ò@4Ú1fÙ@ð_x0005__x001B_xäÕ@p_x0008_*/ÀpÝ@_x0002_t_x0012_Â_x0003__x0014_á@Î_x0002_$),Ö@p_x001D_86$Ò@ _x0007_=·_x000E__x0012_à@_x0012__x001A_ñûµdÖ@+«f×_x0002__x0003_jmÛ@-úTèxÿà@jß_x000D_åMZÖ@¨ø[E×Ö@°ÑäwáoÕ@¤f¥Òu`Ð@ÎÄ_x000E_yæ`à@Oè[Kª.Ü@_x000F_[|íç'Ó@_x0001_N_x0007_èØ@_x0018_4M_}¾Ý@°_x001E_¿j´+Ý@S¯7XðùÕ@PÑ_x0007_àÓ@	Á³gäìÔ@S±²Ë8þà@¦¯°cVÖ@î`_x0012_Yà@©Êø5úÔ@pß_x0011_Ó@1_x001C_KÅ5©Û@Ñ_x001F_öüÚÒ@0!ÆìRÞ@¨Ïæ%oÙÒ@hLW×_x000B_&gt;Ò@îJ+PâÁß@ì¶;{äÑ@_x000C_¼&lt;"{×@½À}ÿeNÖ@vKýßv×@D7ç!_x0007_£Ñ@ÝõÉß@_x0001__x0008_ÉA`_x0006_+Ý@Mqj%EÙ@Å.²_x001E_ÄÒ@ª_x000E_=´:(Ð@_x001A_Õ_x0003_±qÐÏ@.Ó_x0018__x0014_Ý"Ú@ªÁTÈSgá@_x001C_áÕíÉ_x0019_Ó@#ä¶_x0004_ÑÛ@_x0002_ kµÙ@«3L;_x000E_[Þ@2o_x001D_×@[3_x0008__x001D_ò_x0012_Ö@B@~4_x0007_	Ò@ô M&gt;{á@àô_x0010__x001D_Ü@Øà$¨1nâ@Á:bì¼9Â@_x0004_5^&amp;¢Ñ@3«ÿô_x0008_Ö@|_x001B_8Ú@Í¬0öOÛ@_x0013_ÉQñÏ@mT¢ºÍ;Ø@_x0005_&amp;(¼¯à@ÙúU_x0018_+_x001D_É@qvfH¹¬Ô@_x000E_²rÍ¡sÙ@®_x001A_A2VÕ@_à0ªÊà@&amp;Ç\´Ø@_x000D_T_x0008_ç_x0001__x0002__x0016_ªÆ@H_x0001_¼È²@UÉ¿æÒ@Ìõ«ÃéÐ@¦*ÎlÂ\Å@ÁøL&lt;$Û@ÙÞÚfÓ@º6Gá|8Ý@a*Ö&amp;_x001B_Î@Ìx_x001E_ø&lt;wâ@çSØôQÓÑ@W»{rÇìÝ@¬ËÛ_x001F__x0011_lá@5_x0002_YexöÝ@ÔÎL]½ß@B_x000E_íÛ@_x0008_VNZÏØ@sßÿ¸ÚSâ@mO_x0001__×@v_x0005_§«Ý@S.l,ºÜ@ûÙª§Ô@îG ÐRÓ@éMÓ_x0013_ÚiÐ@.ø*@_x0017_~Å@$¾o3 ¥Ú@-ÓFqÒ@&lt;õo8Ú@.÷_x0010_u_x0011_&lt;Ü@^$Î%ÌÑ@ý#È-Ù@Ç *nQ_x000D_Û@_x0002__x0005_^âíôÝ@¬¸ï+mÜÒ@p2g_x0010_q×@_x001A_yõ_x0004_÷ºÜ@ªùþgµ¤Ò@ÜÉ@_x0015_âºà@kÐ³_x0003__x001F_¯Ø@m8\6ãÚ@_x0015_´_x0011_[×@å¿ÙG_x001D_Ø@m_x001F_»_x0016_µÚ@Þ¾6»Òß@Yèüä]×@U0_x001C__x0005_¼Ì@_x0001_Ñ_x0006_ÿÒ@Um«½mà@¹xABp~Û@`Q&lt;s`åÔ@{­§M_x0011_wâ@H7«ÓC,á@X«Mw´â@ÂðøK{Ñ@4D*×Çá@Ô[iV&amp;Ò@rW ONÕ@_x000D_j_x0012_\Û@ ×¾rùJà@_x0010_ÊZñ¿Y´@wïEgðÙØ@L¶_x0016_#_x0011_¿@·ÔÏmOÌ@%96_x0012__x0002__x0003_B_x001F_à@_¤êéSÏ@NOÙÅb_x0017_Ð@·$uY±Ö@íç¶h_x001C_Û@_x000C_Å}_x0017_Æ_x0016_Ó@lwl1Ó@¨ÁÅæÖ@­_x0004_Þò¹_x000D_Û@À¯w_x0019_©¨Ý@_x000B_ýuÑ_x0018_1Ø@_x0007_3~ËÌÙ@óïúÔ&lt;Ý@£°R4^'Õ@Íè²áµPÚ@_x0002_JH_x0018_Ò@Ð_x0001__x000C_ÛCÓ@z_x0016_.jo'Û@[¾_x0001_]rØ@òfH¹WÇ@2ÃûDà@Ü_x0001__î_x0007_ËÚ@æßAX,Ó@oÆëÀ_x0017_Õ@¹ñUæT¨Ö@¢áä´µhÎ@×'_x001F__x0015_ì&lt;Ò@Ôþ¼_x0005_;Ø@QUu_x0007_eÛ@­ßêkíá@lÿÝ»ß@ÝËð_x0019_à@_x0001__x0002_jïè?(Ná@óÉ{\Ü@Sy-y·Uà@Ðû¢iMÐ@:e _x0014_$OÒ@~Þ^Õ¤5Ü@àÅ)ªéÚ@SÕZkµË@QtÐ¿Nà@f$'(aÒ@ªb¹ûlß@½°õ_x001C_ÆÜ@rÝþDÒ@¨sáè§×Ò@ëÄsèÚ@¡m?_x000F_Ñá@_x0006_ú±©DÝ@°}ÌèÞÜ@ïêVíNÙ@ÃK£ï1à@üõ½ãZùÔ@B«ýy8×@Ûº_x0018_¸Ñ@¯^é4ïq×@½_x001B_5\Þ@_x0012_5ú©_x0019_YÔ@´O4N_x001E_Ú@ ¸_x0019_ýâ@XÌwö.Ú@_x000E_£L~i×@uFkñ_x0018__x0016_Ù@t±U_x0002__x0005_ÇÕ@1oÖÇ&lt;òà@ÄÛücrß@¼ûù_x001C_pDÎ@7R_x0018_?&lt;¿Ø@R1¾9H×@Ü_x000D_]?_x000C_IÝ@§FÙ@·£,ó×@/Å:YâÞß@op(@_x001E_µß@wOÊ0|Ö@`ã_x001D_ËWÚ@9}_x0011_FÔ@_x001C__x0008_Vul¹@zhÃòÔ@Ðòg_x0019_	kÛ@×dÿnü_x0001_Ü@}/_x0012_§ó	à@:0ZuwÚ@&amp;_x0003_ýªpºÕ@òöt_x001F_á@8_x001E_YîÙ@_x0007_åk¦¾Ð@¾tÇVÛ@®e7HÃèÖ@_x0001__x000B_Ð_x0006_ã@£±«/Ô@¼:ëo[_x001F_Ú@_x0003_L_x0018_°`Û@.ýª_x0004_ÆÎ@_x000F_éZM5Ó@_x0001__x0002_O×4{á@÷÷#Å°­Þ@ó±ö^Lß@ÂØ³dpÓ@!½iÓ_x0003_Ú@Òc¡Þè·Ù@gi©ä®ÒØ@"éÿ0ß@tñçS¯ãß@W\7ú`Ñ@øyù(ÀÚ@zÜF|Ü@RcÁ_x0017_¸öÑ@a_x0005_37c7Ð@öÓ_x0012_&gt;ëÑ@,Kp¬Ê@i_x0005_ÑyI|à@(²pGÎ`Ø@ªA_x000C_-·Ý@íí+_x0006_Ù@´{_¦_x0007_Ò@P;"²ð_x000E_Ù@ñ/Þ@v_x0006_(X`à@¼¤È£³dÞ@t$X÷ÑØ@QF»iÙ@&gt;×_x0017__x000B_å@dNx_x0010_N×Ñ@Âé-âÇÛ@i_x0012_Úð/É@_x001A_uh¬_x0004__x0006_´_x001E_ß@@{ÐWÝÙ@_x000B_è{L½@_x0002_êUw5$Ó@´P»®[Ø@ºQ²Ó¦íá@bõ4×}â@Ì@f|ÐtØ@Ûfç¬§Ø@ Â!^Ù¥Á@Ì_x0008_á_Þ@Cm2Ü_x0014_Ö@;ØV¥_x0019_×@¨_x0005_Êt¿Â@ÍÀ%gÐ@Ù8ù¤Ó_x0005_Ì@}î©|µÚ@Ðí`Õ=á@ðU_x000F_NSÖ@4	)Y:;ä@Yr½ Ò@_x0011_ðÇAUÉÕ@â\âÕ@w_x001F__x001E_Üªâ@WÔI+JDà@§þ_x0005__x0001_@äÕ@5i_x001A_è¯QØ@Ô&gt;¸Z8ß@Q_x0017_rëÊPà@ó*&lt;-kà@_x0003_åZúXtÊ@÷¼ö'îã@_x0002__x0005__x0004__x0018_¯ïÈ?Þ@d#_x001A_Ð@_x0005_J_x000D__x0005_f_x000D_Ë@D_x0018__x0008_@Õ@'-ÕaÎ@g*º¾T×@Í]º&gt;_x0006_©Ô@ýÄLaÂpØ@Ü4IÑ@ÁÕ&amp;4ú:Ö@´.Ù4K)Ù@ÔÈ?ÿrà@Y3ãýGÙ@Ä_x0016_Tw_x0001_á@v_x001C_«_x0012__AÚ@6wtÙÔ@,o_x0016_ÓÝ@ír[iõ×@«|_x0001_=MãÙ@z_x001B_39½aÕ@L_x0003_jbÿÑ@,¢Fa)GÐ@_x001F_°~V_x0012_.É@ÑßrÆÝ@þ+|çå Þ@M_x0011__x0015_{Õ@XLA-_x0018_»@_x0012_¾_®ðrÅ@k ¿/7Õ@»ª_x001C_ÉßÏ@¨_x001B_+eð&lt;Ê@w=ù_x0002__x0008_öÚ@lé	Õ;Ü@½ý_x0017__x001F_v.Ö@G#wÒ@×_x001D_kqù_x0003_Ñ@ÜM{× _x0003_Ø@Ûüê¼a"Í@_x0011_è%¾;Ò@A³PI¶Ý@Y_x0019__x001C_Z_x001D_Ô@"üÿÜô_x0016_Ö@_x001C_Ñ_x0006_}`Û@f	Ø4Ð@f'yU}R×@_x0010_Ms_x0018_W¨È@¨	_x000D_ÏÎ{ß@q%ü)&amp;â@_x001B_'_x0007_á_x0019_)Ñ@_x0007_Óæ3¸Ù@Sî	6gPà@ö¼òçwÙ@_x0001__x0017__x001A_¸]Ù@oïÇQjÛ@(ÎO°à@M_x0016__x0007_þº¢Û@E¾mmúCÔ@ûÓN®âÖ@khX6ïÃ@ýMnÄÈÅ@åújWÕNÑ@s_x0004_²éÐã@X}qí_x0005_Ò@_x0003__x0004__x0018_%_x0016_´_x000D_Ù@GÚNwÍÑ@#^ÚzµÕ@sÞLLÂ_x0005_Ñ@_x001D_UÏó©ëâ@H_x0010_I4_x0006_å@I´º©	§ß@FRt¢_x000E_â@ÍÚÌWMOÒ@=ÍÄî ¤Ü@Eä³ÇÓ@Leñá Ù@ñ+;9ËëË@{VË_x0018_ÁÝ@BJí;Ø@¨$_x0001_Þr·Ü@Ûä;0(öÑ@_x000C_¤ÕñîÖ@*~_x000C_GåyÙ@Ä¢Ê´ÿá@|,_x000E__x0005_nÜ@_x000E_m¹Ð=_x0004_ß@nÍ³y}Ú@ç"¦6ðþÝ@ªù_x0006_c¬j×@_x0002_üãàJzÚ@¬Pp_x0006__x0014_4Ú@¤1jSÚ×@õ°_x0013__x000C_©ÿÔ@¿V¼FØ@Gâ_x001E_'&amp;*×@_ÓÎ½_x0001__x0002_Õ+×@o`Áw_x0013_à@_x000F_a_x001E_¤S[Ü@é®½×:Ô@À6PêåË@é|_x0010_3xÒ@R_x0006_OÜ@?éüfÓ@%S¸_x0003__x0007_tÎ@ëÐxpÑÉÚ@Ú_x001F_óù¨ãÍ@xÒÿQÛÝ@º©DS\Í@):_x000F_Å_x0008_Ù@¨_x0019_¾_x0007_HDÞ@hu-ªgà@J~¨_x0018_jÜ@2úÕÇ,Ê@å¸\ä_x000E_Ôá@Ìp2Ëaä@þÄì_x0002_%ùÈ@CèêEÖ@Jð$T+Ñ@pçnKç@XHÄþã@ïâf{_x0012_Û@@ÖZRd_x001B_Ô@r'WXï9ß@HÎì«Ø@K_x0006_ç,à@ÔNv±âÜ×@_x0002_¢ÑdÌXÖ@_x0001__x0004_'o_x0016_±Ú©Ë@[_x000B__x0003_£Ó@¤Õ5T_x0017_,×@_x0001__x0011_päPÙ@­Ë_x0016_ê_x0014_ØÝ@8Zõû_x001D_ÙÚ@ö_x000B_Q¨Äà@ _x0002_º_x0014_þ_x0008_â@&amp;G¼£®L×@_x000E_þè_x0007_~Kâ@6{&gt;­»Ü@»_x0003_R.¾¸Ï@Þ:púÒ@_x0017__x000E__x0001_FÚ%Ý@@R$Ïù¶Ö@P&amp;»p_x0016_ÎØ@ã_x001B_¹íHRÎ@æ¯_¯EÐ@Û_x0002_wÛòÛ@ì6¼à	ß@¯²Ïîìâ@Âß+ûë?Ø@?Ñ8=+lÎ@XuAZóÍÂ@ógh|]Ø@·Õìú_x000D_Ê@4¥À_x0012_úà@Piz(Ú@iáÃ¹êÝ@ .PªÑ@ß¦Ïÿá@ÙÕ@_x0002__x0003_qfÏ@Ýüf°_x0002_Û@újé_x0014_R"Ø@VQÈÆ÷_x0010_Ñ@		_x0006_`Å0Ø@&amp;÷úðÛ@¬&lt;Ç_x0018_CÓ@_x0013_LrvÍÐ@©_x001A_ê/ÓØ@rÀ´þßgÛ@_x000E__x001D_9\ÖÖ@RbR¬ÆÙ@MjÐCÕÑ@§ë(Æ_x0011_Û@KAvPéÞ@0«_x0008_úê Ò@Zy2rAJÞ@æ¯naìÔ@Ê"ÔX_x001F_Û@7jªxÕ@~¬g.§¢Ø@®å_x000C_;á@Ø_x001B_=%_x0012_åÞ@_x0007_¥_x0019_7E¤Ø@_x0007_Ò9`ñ¨Ñ@"ë.ìq_x0013_Ý@ÐB§/3DÛ@_x0010_ü÷_x000F__x0010__x0001_Þ@_x0005__x000C_Å®sÊ@ý3HÀ¬Ø@én@Ê_x001B_¾Þ@Iö_x001C_æêÜ@_x0004__x0005_«ôH_x0014_Ù@]ËÞ@Û_x0010_ÆÕcNÞ@7_x0014_HIeÁÖ@O_x001C_Ñ4/+Ú@7¤æÚ¿ùÝ@ªùõ¼ÎqÇ@¨}6M_x000E_Þ@ÞD7Áðüß@_x0012_µÛ_x0004_C_x0010_È@°¹x2æ×@ÇÕÏøà@ÔÚH¼ã½@£iR{Ý@{_x0019_8ò¼×@_x001D_65OÙ@K_x0002_._x0008__x000F_Ù@ ³/ÃA¿Ö@sb_x000B_O_x001C_Ò@"ÜØþHã@NhþâÙ@Ì«*ÞãíÔ@i~_x0006_F_x0003__x0001_ã@ü9_x0007_ÂcÃ@øÀúÞ@MÉü¾@T_x0006_T MÊ@Åø_x0008_Ù@"|ª*ô«Û@_x001D_LUÉkÓ×@St_x0002_¿ÞÑ@Aw!&gt;_x0001__x0002_¦Ô@3y[¦=Ö@'²àÿnÖ@M|_x0019__x0011_&gt;³ß@Ê_x001D_ÝAiYÛ@Ê¡£_x0012_IÐ@îæéxÔÝ×@\Þä8»ß@8ØL0à§Ù@_x0005_KüäºÙ@ºGéÏ)Ò@0è_x0014_Õ ×ß@·á¾Â¼Ñ@ùJü_x0004_Ù@?6a2Ð	Ö@,â5#gÍÍ@Ø_x000C_L&gt;Ú@eÐ_x0016_Ò9_x0013_Ñ@_x0016_yñ_x0005_2	à@ÆóùaéÉà@øø]÷æúØ@* jÃ_x0004_á@ãÙ_x0016_mÃÞÔ@H¥åWÙ@õ¥Ý_x0003_Ø@Ðú_x0003_ä/Ò@\ü)óH×á@Ëé:¿×@¦©¹TCÜ@¶ÕUì_x0006__x000E_Ò@±µIcÊ@/³~&gt;}_x000F_Ö@_x0002__x0004_l_x0011_·ÝäÑ@BVè_x001C_]dÚ@vÁ-úlÓ@Y!5P6ÖÚ@_x000C__x001A_¶â~Ó@°1JÆA}Û@¨3êL$;¼@&gt;s¢äÝ@6§Z_x0019_&gt;Õ@^¬[_x000D_PQà@Lkÿ_x0017__x0018_×Ø@_x001B_æÎ?Öã@=øÃ5XDÕ@W8òÞtãØ@_x001A__x0006_Ë6³Ú@¢_x001C_Ã_x0005_RÐ@Wp/8üÏ@uÙºxæÜ@_x0016__x0002_]¸_x000D_OÝ@4X ÈÁâ@.è_x0007_½á*Ð@-Ay_x0017_ìÓ@º%_x0015_C¿èÑ@«á_x0001_Ò,Ò@×x_x0006_3_x0003_¾×@µwûFÝ@ßR Ï}ßÉ@_x0012_Q÷_x001B_Ò@9ëé\ÐÛ@Ìí\_x0018_²Ñ@_x0008_ð1üFá@S&gt;§_x0001__x0002_(_x0001_à@_x001B_(úÈyà@n}_x0007_¶â@_x0014_ÀR§9Ü@Qæ_x0013_Ü_x001E_d×@ï]&lt;_x001B_/FÌ@21¸)9Ü@µO¸±Ð@_x0005_ÃÊ_x0004_ü_x001B_Ü@·àèäÃ@n`9_x0002_QÌÒ@zßõ°_x0011_à@_x000C_¬U)_x0016_à@&amp;p§TÂá@Ú_x001D_Yöf²Ø@AÂ§pÜÌ@ïäë_x001F_.`Ö@]áãøÑ@È¾_x0019__x0005_"Xä@z^àÌ-ã@A/_x0016_s_x0016_Ã×@o±kÈØ@ãDH{¹È@,}Rº}*Ö@Â6´·PÑ@ÌÄÌü­Ö@è0FìÄÎÑ@7eÅÍù×@²ü_x0013_ß¸øÔ@ü_x0002_×±_x001D_Ü@¬&amp;ì_x0011_ê_x0006_â@*_x0011_ñ¹©Ø@_x0001__x0002__x0002__x001C_b _x0008_â@_x001E_c_x0010_*2´à@³xoLÜ@n×~_g_x0015_Ô@æ¶Ö&lt;W?Ø@_x001F__x000E_;°ëWß@ràk³¶$Ô@_x001E_aPi+Pá@Ý¡yÆúÚ@Èú´:å5Õ@]^+ÉmôØ@4_x001D_NWø¯Æ@^_x0015_²_x001F_aiÝ@_x0001_0_x000E_%Áá@è¡á íÒ@õ¶öpb2Ð@ôPe_x0016_´Ò@¨$øcÊ»Ù@áKº¿BÄ×@oKÂÒ`Ô@ÿÍbÛ@_x0004_²:ûá@K\í­Û_x0014_×@®ê_x001A_fÉ,Ù@Ówí!½áØ@v#H)JÕ@âyV_x0005_&gt;]Ý@¼Å,8U_x0018_Ú@®-s(\Ô×@Pófa^ãÎ@@=­ç_x001B_jØ@tí}b_x0001__x0003_ÏOÜ@^¶ÑÌSÒ@¦,Pæ.á@_x0019_ï_x0008_Ú@^_x0010_=Ä%_x0018_ß@þVÂÂùÙ@Zõ_x0008_9iÜ@ißFÑüÑ@êóu'îàã@ø_x0010_ÄÕ@l³_x000B__x0011_Î@uO¬7EÔ@ÿz¥_x0014_¢BØ@d_x000E_°¾_x001A_î¼@ÕÕ¢_x0002_öÞ@¤¸ùu×@LõÕ¢bÇ@zXdH3Î@N&amp;ºÕß@_x0006_Ôÿ^_x0002_â@jCñ¬îFÑ@ÒÑ×Ì×Í@à_x001B__x000B_ûÇ@eþÜ_x0010_§¢×@bFwÝ_x0005_Ý@ §Z ¨Ð@_x001E_5Ì_x0015_WÝ@_x000E_0zg_x0011_æÛ@_x000C_â2 Dã@¼_x0012_m¹×@4A6ÉAÈ@úxQ¬¥ß@_x0005__x0006__x0008_pðè_x0010_Ù@_x0004_qÍPùÓ@²»À,]*Ô@Ë_x0006_ª|TÌÌ@üe_x001C__x0017_î:Å@p`ªL_x0003_Ð@²Âq_x0008_2Ú@U,_x000F_·lüÒ@_x0006_Ê¶¶#ÌÛ@&amp;²_x001A_0¯AÝ@=S!ep"Ù@¤ð­;_x0001_©Ü@ÓyÒ©_x0012__x0014_Ð@_x001B_nX_x0018_ªÀÚ@Äã{naØ@c\;®FSá@1_x0014_okðà@_x0010_å|ie¶@èø_x0002_ Æ@ö%û"_x0011_Ü@ÂM_x0005_`/Ó@´_x0005_JÛPÚ@4¼Ë_x0013_]Þ@ð¥TR§öÚ@!"f)_x000B_Ö@Ä\H_x001F_Ù@Q_x001C_%.¬Ö@t~K1_x0007_çÜ@gGvú Õ@ö_x001A_5BÏ@q_x001C_ºç8Qà@Æó¬_x0006__x0007__x0018_ß@ù"_x0016_OumÒ@_x0004_°gùFçÝ@_x001C_XZM!Ü@ÆÛ¾Añ÷Ô@weuØ_x0013_Û@Êß_x0008_ªº¹à@à(Ôï1Ø@ø'_x000E_dÜ@ÕX¾¥_x0016_6Ò@WÜ¹_x000F_Ý@Äewù_x0018_%à@hUï·MÍÕ@p$_x0012_æÚ@+cNî¯ñÝ@7÷bJÙ@Ö5êqzÑ@2o_x0003_zÅ_x0018_Ñ@lÌ`T [Ð@æ_x0012_mÐ²Á@¾86ý_x001E_Ý@´Æ»-ÜÍÌ@	_x000F__x0005_}Ü@§c_x0014__x001C_/Ì@_x0002_ÿfðçÑ@9m¨öÚàÏ@06úï_x0008_¦Í@¤ßáå_x0014__x0001_Û@ùZ^PQÕ@8[8_x0016_VÊ@_x000E__x0011_4Î_x001C_\Ý@·u+_x0003_Â©Ù@_x0002__x0005_RÈ¢Ô@!Å?Q¸_x001D_×@ôè_x000B_²¿Ü@X_x001A__x0003_bÐ@_x0017_YMPÕ@5_x0004_*]¢ã@XØ:,nÛ@_x001D_wÙ5^à@v¦_x0016_~3©Ü@ëp_x0002_×MÛ@,ó³6YÚ@d$}M»#Û@ÂÖ_x001B_.Ð@Cäæ_x0014_q_x001C_Õ@R½öÞÛ@èÎ¦Ó«D×@Æ_x001A_#îrØ@KjáÙ@t_x0005_c;¼ã@$&lt;ÂAµtÖ@^n_x000C__x0003_Ã@·rqçÑ@N!y3_x000C_/Ù@_x001D_gm(Õ1Ü@6Çk_x000E_)×@_x0001_&amp;:_x001E_}Û@®êÀP±HË@pª¸ï_x001B_á@$ôrCÊ@²ñ£åÑ´Û@odk¡Ò@gßäÍ_x0001__x0002_´ â@(^*Ihdß@Õ&amp;¿@ÓÝ@¿?ñrnã@_x0016_ö#ZXþÙ@îç_x001B_?tâà@C¡Ð_x0002_êÙ@&gt;ksR©Û@`X_x0008_0ÕaÙ@_x0010_ p/.Ö@dþçG4ÞÑ@ë_x0003_Óäß!Ó@ZÅøõÂ_x0015_Ú@'[äËaÕ@K~3Õ_x000F_zÙ@)°vY_x001C_Ó@Êã6&lt;]bÜ@_x0006_ö¿_x0016_á@òä&lt;_x0013__x001F_×Ì@\yý0ÃÕ@³d@_x000F_Ý@çæ_x0017_Æ¼2Þ@í"_x0007_û_x0004_NØ@å_x000B_¥àá?Ú@Ösøk_x001B_Ñ@¬Ïö_x0014_ ¿Ú@Tü·SíÝ@vh3_x0014_yÜ@ÜP¤Ð;Ô@ÙVPOÛ@8¦&gt;]AÓ@ÜbÓü6çÝ@_x0002__x0003_L÷ÛòäÙ@QQä_x0015_çCÙ@ø¿Vü2Ø@¸_x0010_1_x001D_Yþ×@Ì&gt;2_x0006_CÏ@ª7¼û_x0011_á@_x0015__x0014__x000E_ØÌà@MÈ;_x0004_¨_x0015_Ù@l»H;4Þ@_x0013_UobK×@¥÷ÃÚL}×@§Ûü_x0019_ÝçÒ@@$!¯Û@t_x0011_1PcÕ@È_x0005_-Û"_x001B_á@I_x000E__x001E_?¡Ö@_x000C_óû)WÔ@U_x0014_í_x001D_R½Þ@&gt;_x0007_:ïlØ@ª6ip~+Þ@}_x001A_Y&gt;1Ñ@1Ã·÷Ø9Ý@öIt_x001A_&lt;àÔ@n_x0011_ä^RØ@³_x0012__x0008__x0001_zfã@É_x0018_pÅYÖ@,ß®íÙ@ø_x0006_±ÐÎ'Ú@ñÁ«_x001B_Æ@u&gt;ï©Ð@ÆðiÙ@k/_x0008__x000C_yÈ@_x0001_ª+û_x000F_Ú@A_x000E_Î_x001E_Å,Ö@_x0007_ØêZÄ@éThó"Ù@/E]laÒÓ@¨_x0006_¸ý5Í@ÖFÊäYhÞ@XËÒçÏÒ@À½É¬Ór@s§	PýÕ@ÍJÉEÜ@ÃP_x0017_¦_x0004_Þ@l¥¿*Rùã@ñ?¥ãn.Ü@Ø×&lt;ýÉß@Õî3a®Ý@~_x0007_»³À-Ú@¸`_x000F_?I¥´@t3wëfÏÚ@ª}îËÄ@_x000E_j_x0012_Éá@à)íÄÖ@£×7øw à@Xdty_x0016_ÂÕ@Ècg¹øÖ@{õÖoÉÒÑ@`"Í_x0013_Y5Ò@_x000E_9w)°Ô@I_x0010_Ë_x0019__x000B__x0003_Ý@´¨±xÎË@¤_x0002_:_x0005_óÿØ@_x0001__x0006_m·,ùpÞ@a!JÛ+QØ@_x000C_d|á9Ý@(÷içÿ@à@.I"_x000E_j_x0015_á@û²F["&gt;á@_x0018_g_x0010_à@ñ~%ÞÑÓ@ý_x0016_ #~ÛÚ@ó%G)Û@é!ÔDÜ@Îy¶oÉÚ@ð÷G"ýÑ@_x0016__x000B_M§|MÙ@)Æ,_x0005_zN×@2_x000B_µ_x0005_ûÈÐ@öOP-®§Û@b²ßJ_x0012_tÐ@4lü_x001D_Á×@_NoÏ4Ð@ù×o_x0015_Ô@fI|­7"Õ@EX_x0017_Ç_x0003_Ná@_x001C__x0004_¦F¢Ü@ñìÐÊbôÜ@Ýf«"x_x0019_Ô@±éL_x0019_w×@_x0019_ö&gt;EuÔ@#S ¡ÊØ@I_x0002_j6G_x0007_Ú@es\JW¡Ï@ªt_x0002__x0003_ñµÛ@âW4Ï@Ü@@ú__x0017__Õ@zí	ÆÚ@Ó¥{»ÑÛ@4ü±&gt;jØ@,æ_x0018_ð_x0011_jÕ@µ¯Û~;_x000D_Ü@i8+,_x001D_Ô@°ðüµ`à@.n¦_x000C_ÐøÞ@_x001E_ÙÓ7³=Ô@5ÕËg$_x001B_Ú@Q¤àÑ@2¾`O_x001F_Ø@ÒéÈ¨U|Þ@Åô_x001C_Zd_x000D_Ü@ûWÕ@_x000F_Î¼KiÓ@«ñÝ:JýÖ@ó &amp;Tð£Â@_qÁÞh÷Ð@/JelEß@ôA¼±Ùã@_x001C_ èÝ%}Ö@ö@o»â´Ä@MÈ0óA1à@Ü_x0002_Â_x0010_Bà@ @mÕ_x0005_á@\¡§ùêXÒ@+_x001E_ØhÖ@½_x0007_(Äz_x0001_Õ@_x0006__x0007_ÈÞ_x0015_1uÕ@Èò_x0001_=®â§@&lt;PU@8nà@bZag¢Õ@½êWçTôØ@àjPO¾_x0005_Ý@iW+Øº@Þ@·_x001B_ëÀ\qã@!!(2Ôaá@¡vî+Å_x0018_á@PªMwÍÌÓ@_x0018_!£f_x0010_mÓ@ªÿk{Ü@~ý_x001E_Þº_x000C_Ý@C¥i¡_x0008_Ì@_x0003_ú_x0007_ÄåÉ@_x0007_"µ0à@Wôö¹!Ù@§%&gt;_x0004_½ä@_áéE_x0011_Ù@ó"·ÅæÜ@³¿_x001C__Ü@ÈcÜÁ2_Ü@_x000C_q_x0008__x0004__x001F_4à@\¬N«U_x0001_â@T,ÝfD_x0006_Ò@Rò¦iYáÙ@&gt;hº_x0002_àØ@_þBd¬Í@_x0003__x001E_+iy_x001C_Ö@~}_x0001_SøâÇ@®V¨é_x0002__x0004_·{â@_x0015__x001D_ ¾_x000C_à@_x0015_:}ðâgÞ@·âÙÑ×@J	â@6Îj	ZÑ@¯Ï_x0014_²k³Ý@Æâ¸_x0006__x0018_4à@ø_x000D_ê¶Z5Ù@_x000E_Hi_x0012_Ý@Aëî&lt;à@Ó¦ñHÄ@_x0018_Ùí_x0015_g×@ïH_x0005_LÇ@¬y½â£Ü@²xh¨0à@X*ù&amp;û%Ò@å"®ÙSÚ@ {·FØßÜ@µG¯9Ø@efH»]Ð@Ã_x0001_Ø_x0018_pÏØ@NÕQÐW+Ù@r±?ÁÜ@|eñ×@"µñÆtÒ@ÑåöYoØ@Ý¥tÅ¬vá@_x0008_=c_x000D_D_×@º*z£_x0017_Ú@Ùë__x001B_^Ö@T¹H_x0003__x0012_á@_x0002__x0003__x000B_+±[	Ù@µ¹'ÃüÝ@]4u¤_x0010_Ù@j_x0017_tïòà@ãöSlâ@ÖK_x0017_6O·Ô@`7_x001C_}¨NÝ@_x0016_Ò_x0018_ÕÍâÜ@®F¼Ü|%Þ@ý_x0001_{ÈðÑ@ò©9Ð@¯ÝÖÇoÆ@ÆM'óa¾Ü@pú ôq.Ø@gBaÞñÚ@6gpâ!Õ@òÓ§­h Ó@ÁAñØ@Íý_x0012_7FÅÎ@ïûóNvÛ@:Ü[ËÀsÃ@NµÿPÙ@_x0008_É&amp;XÑÖ@Ôì_x0010_[_x0006_­Û@N_x0016_ÄrÔ@¸1cRÇ&gt;Ú@wh_x0015_0Î@âãóù{â@hÞRBk_x000E_à@fÊõ§q×@/®?"?_x001E_Ñ@CVè_x000E__x0001__x0002_M¥Ù@upyÎ	à@±èJ_ýØ@_x0019_é¢_x000E_Þ@³Þ}F1ÔË@´MuM`$Ù@Ð(_x0013_¬Ð@|Mõç_x000E_ãÙ@Qè ^çÓ@_x0013_ðÂuÌÓ@H@Æ_x0017_Û×@Ñùu+gÖ@KÅ0VûTà@mÀ_x001C__x0005__x001E_)Ë@%n^åaåÊ@³öÙ·¥ÝÜ@¾jF_x0011_n_x000B_×@·ÇTá·0Ö@9O¿_x001A_Ó@FqKÕË¾Ö@îñÆ?ô®Þ@[_x001D_Òß@¦_x000E__x0011_Þ@7³S_x0017__x0016_à@o_x000B_d·oÛ@F.eUÝ@Tð_x0007_&amp;lË@&lt;Pâ!)â@JþøÏÅÙ@2À³_x0006_Ý@#AD_x001E_V¡Æ@?wü{Ö¼Ñ@_x0001__x0003_×Imð§Ú@Ëßû4­Ú@ì1j_x001F_ÔÞÔ@²BÁ¯ÞÛ@m_x0003__x0012_C©ß@Ì÷©PË@ÖY.há@_x001B__x0005__x001B_`B,×@_x001D_úc´rÒÔ@²_x001A__x0018_£ªÙ@[½]ìnÊ×@UBRôJ Â@çÅÈ_x0005_&gt;Kà@¾OØ«×@¾{h_Ô@Òþ+_x001D_Ö@Ä_x0002_ á@øEÇrlÚ@à_x0019_ßåèÜ@_x000D__x001B_w_x0001_Ó@ú_x001D_Q¿øÖ@¥m1ø"Ù@_x0003_×&gt;Ï]Ð@Ê-8íÏ¹Ú@_x001B_=z_x000D_¨Õ@X²P?·_x001E_Ú@×LHàGá@¯#·_x0005_ÅÖ@ìFa_x0011_õ¥Ô@_x0010_O_x0006_T¶Ó@_x0016__x001C_b¿¼ã@åO¸$_x0001__x0003_¶wÝ@	ø)__x000F_Ü@yøÔ@_x001E__x0004_V9Ø@_x001B_pr_x0002_wÕ@_x0004__x001C_\tvìÝ@8¯Kö_x001B_½@r_x001E_õ=5_x0003_ã@Eþ+_x0017_Ô@dd*]PXä@ùÀI_x0017_PèÖ@Þ*«_x001F__x0014_ à@bDUéNüÙ@àl=Ëz¨Û@°øÕ8%Õ@Q¬A0À_x0015_ä@³p_x0016_Ä_x0006_ÒÕ@Z1Bõ/Ð@÷O¶îÓ@_x0008_íêOÕ@Ü¥ÜdJÖ@¿5_x0003_éo|Ø@a:ÄÕ'éÐ@?f_x0007_U%Ö@9¡×_x001C_lÓ@º_x000F_dý×@_x000E_Ð_x000D_ÞÎÛ@6Í_x001C_ÚÌàÐ@Ý_x0008__x000C_N«_x0018_Ù@ 5ÄÒ@¸S­Ä5ºÛ@$_x0001_fÒ_x000C_áã@_x0002__x0004_0_x001D_.9ûßÚ@_x0004_{P_x0017_Â_x0019_Ü@í1_x001F_@Â×@³J½Î+Ù@­"¢1?Ö@ö1±0#pÛ@ß¾Ì_x0011_éÍÙ@õÑ_x0011_1õ÷Ú@ly#Ä_x001F_lâ@_x0004_IåÔZØ@:¨_x0018_ÌÓ@F_x0019_HJdéà@_x0008_Õ_x0001_áù_x0013_Õ@z¶ \BÖ@1DÌÝ;lÒ@(H.Í`yà@-ò_x000D_=ÿ×@':3¨åÙ@X50(TÉ@ëgªvþà@¤_x001F_¦Xõ¼Û@ËM¥x&gt;×@¸_x0002_&gt;_x0018_õÜ@(÷RA_x000B__x0007_Ú@®ê_x0003_'Ðã@küîPáÖ@÷_x001B_VÂàíÛ@Ý_x000E_ÑDÏ@_x0017_ËÇ _x0015_à@ÎÁpßgÙ@uð±8øÒ@{_x0018_9A_x0004__x0006_¤üá@_x0002_Ë_x0012_ÖÀÜ@íè_x001D_ÛàÆÃ@""q?äÞ@&lt;àa¦=»Ï@ÄWúÚâAÝ@dÔ]Ö(Ø@×w×@À¦GÆqýÞ@¨/M»®ÅÖ@FØøÝ@Q_x0017_Lõ¦Ì@=ï-½_x0018_Ù@é_x0010_uU³Ú@_x0003_ö_x0011__x0001_ÈÎ@¼V^«c´@ôÕW_x0004__x001A_Ò@ì#_x0005_Î_x001A_½Ò@ Å8ù½Þ@üb_x0005_¨-Ä@µ8Î@É ãZ!Ô@\ú_x0016__x001E_"_x001D_Ú@ioR§Â_x001D_×@&amp;2	ýP×@T¦LÃ{(Û@mÊYÑ)_x0011_Ù@ÇWt¤ß@ÌQX`½Ñ@ú-(òû'Ø@ß[4_x0012_ÄÙ@fÐ¢Á_x0017_ºÛ@_x0002__x0003_¥èqµ«Å@uKk_x0008_±Þ@_x001E_ñëÿ±#Ù@_x0004_ºº&amp;É@Ú_x0017_§g9à@¹fr&lt;Ñ@Fs_x0004_ûEà@©·_x0006_OÍ~Ø@TîØ_x000D_0ÜÐ@-á`Ø!Ð@Ü[ßVòøâ@üDù_x0008_ã?Û@*H_x0005_Ã_x0015_\Ó@Dër_x001E_sÙ@Úªÿ¢_x001A_BÖ@{&amp;_x001B_KÓ@ò*_x0018_þñÑ@þ_x0011_ùWÏ@s/¿lowÕ@?|èÍÆÃ@vm6°Û@A&gt;a_x0012_êÛ@Uz=±Ì=Õ@3/g×_x0012_çÏ@7Ïö¢ Õ@_x0002__x0013_Ó4a,Ò@Àþu!×@4_x001E__x0001_Ê_x0008_·Ü@)è,_à@ñþ¹/ÏÛ@úöÍÑT$Ú@0P_x0014_{_x0004__x0005_ñ_x0008_ß@ü_x0007_å¯Ô@@?ýO_\Ñ@_x0018_.×sk'à@_x001C_.å_x0008_Ó@pÈ°Æ_x000D__x0002_à@_x0017_ß4_x001A_A°Ë@º_x0012_"©°¹Ä@Æï)_x0008_sß@¡Go_x0001_¹ÓÚ@b.n@rÓ@Kê¬__x0015_ïÒ@QÓ._x0017_ÚèÚ@×_ñ_x000B_åØ@ã{¨[_x0019_×@_x0005_¾°¬$Ö@_x0015_¬ð^ÄÎ@Z3 M¾Î@ç_x0008_øÈwÖ@_x0006_9ü8º`Þ@ä_x0005__x001B_°_x0012_×@_x001E_Ê`ªöÔ@~_x0010_¤v­@ç@ìP½ãëÛ@Û_x0002_cH.IÙ@_x0006_Xä³àNÒ@¹2 q_x0004_DÖ@Qx±Ðã@w_x0003_Ý¹_x0014_)Á@ó&amp;®hÎÑ@_x000D_±JÐ@=1¬,nîÐ@_x0002__x0006__x0011_ñâKÝÐà@ÄHr_x000E_óÒ@_x000C_§Å®tÒ×@/·,¬_x000E_Û@N_x0012_ÂÆ_x001F_·à@¹X_x000E__x0003__x0014__x0003_Û@1ãð¯TB×@_x0018_÷}ÿ\á@eª6îq`Ý@6~Ì'AjÐ@_x0016_û¢EÓ¥Ö@Ð¦ð_x001E_à@y_x001F_Páiá@ñò_x0015__x000B_"wÖ@`Ó¨Â_x001E_ÑÓ@­ð_x0005_í_x001C_Ê×@`_x000D_·ò8Å@)¥£²iÛ@Ä©ÊÐ@8JönÛ@¯^@_x0005_Äà@ù]éÓ"_x0014_à@o_¶'Òò×@²Ý¸_x000F_7Þ@Î÷_x0004_ê²_x0016_Î@Ö42¬_x0011_-Û@¬Ò_x0001_Õ@=¸ò_x001A_0,×@_x0004_0~ÉÄÒ@@jKãÑÜ@B_x0014_Ö_x0018__x0001_Ö@ù±ª¾_x0002__x0003_°ËÕ@káîô_x001D_Ü@y;q_x0003_ÔÛ@/y_x0014_kôËà@wa22ÛÞ@Þ_x0019_cêâfâ@ûï_x0019_?ïËÒ@MGÃö1Ù@I_x0001_Ö@T_x0014_Ö\$Î@Æ­þÐ6ã@f_x001F_Àô_x001B_ÎÛ@I0$¹Rä@l_x0005_±©Ü_x0004_Ó@W_x001E_zícÍã@_x0012_téÓÏ@Ï4Î'?ûÒ@_x0017_Hé©à@_x001D_ç!âôWÏ@ú_x000B_"&lt;4Ò@¯æÐ£ß@Ð@ìíª¡EöÝ@ÁÎcÔ@_x0012_ä2ó¬pâ@liþJsÌÐ@§ÌÖiÐÿÛ@_x0019_±·vYEÕ@.çÓÖ@°úÔ	_x001A_;Ñ@ÔïÜ¯³_x001E_Ô@é&lt;mMÚ@_x0018_..ðÓ@_x0006__x0007_°aG_x0019_mÒ@x!I¨Çâ@s_x000C_ö¸_x0005__x0006_Ö@Y-¯Ö7®Ú@_x0014__x0017_g/D­Ù@¹G\Ñ@*F%_x0016_{¸Ó@_x0001_¨óc-¤Ö@.é_x001B_²_x0004_÷Ù@ A'ìÝ@ñÕü_x0003_Æ@%³jb2Õ@%Ð«_x0018_Ô@6JúUÕÁ@^ÒK_x0001_ÙèÕ@bVJÓ±}Ð@Û_x0012_Ò3OÌÕ@ë_x001A_	$TÏ@6¨Ã0J	ß@pÆmP0Ó@A4bÈ¹ªØ@_x001F_×%ÏS¨ä@jÏ¥ðl_x001F_Þ@_x0016_ÊF[ÁHÍ@]o_x0016_xÀ®Ö@«jL_x001A_Ü@Ú_x0002_ã[AIÔ@}_x0014_0Ö#_x0001_Ó@$ç_x0002_)Ó@ñS´È£_Ü@,yRÚ|ÀÒ@Z±ïB_x0004__x0005_d_x001C_Ü@Ø à®Ù@J§e\¶Ú@0_x0015_ø~ß@*ðù&amp;Ñ@|_x0017_8)b_x0002_ß@'Ó_x001D_u{ZÓ@ÁïË*×@ÃÅÀ[dÒØ@ÿÐbnïÝ@1Ø9x_x0003_à@LÁvÍTUÚ@»ª!h6á@û9Úè3_x0001_Õ@ÃI¤§ÙÜ@Qö_x0010_è¤¬È@©µåÅ/ß@R_x0006_é_x0005_Ì@S¨CçoÞ@Öý_x0008_¤_x000F_^Õ@^ñç©pAâ@¹ÙµmlÜ@p8«µ'â@M^ä&amp;DÐ@1ñâØcØ@m¤õ_x0008_^á@_x000E_¤ákâ@.2_x000F_øÅÍ@_x0004_6¿5X_x0012_È@?¦Ö@k«ôÙ_x000C_à@ï_x0017_ìz"Ö@_x0001__x0002_4ï³iÙÛ@¸.kßÑ@%·_x0016_ñöÙ@KK_x0005_ïP_x0019_Ò@#_x0002_Ö_x0006_cÚ@ïÃo¼ß@_x001E_æ÷6ÛÁ×@ æ]³@¦`j@ÀÏ@áL_x0018_¹öà@«Ô¬ß¶Ø@6#_x001F__x000E_ú}×@)ø¡ß_x0014_ÈÓ@6!Ð_x000E_f_x0004_ß@ÉÂ`²xÃ@Ót&lt;­FÑ@FµÕmß@®ÒL«H_x0008_Ó@9üfÍ@L3h2é2Û@_x0017__x0017_·bbPÛ@) _x0011_n(Â@×5Ø6àÖ@·Å9NoÓ@äú0ÛõÕ@àMR,3á@XÃÖ@ÏÚ@MÒØK6NÓ@Ô(qXòôá@_x0001_ÊoMÛ@ACÚûn£Ú@úÚßr_x0003__x0007_g·Þ@Û_x0011_0Ç_x0006_IÙ@dqT~_x0011_·Ð@÷Ä-_x0015_ÅÜ@ hòHà@_x0019_ìÉÖÎ×@úò_x0005_eÓ@NÂ'¬)Ô@áÉ_x0004_´ç¦à@¢ø ³bÝ@üN§ú³lÛ@këÓ_x0002_ÂÙ@_x0001_wÐî_x0016_à@&lt;K»KÔ@rW»_x0004_v_x0001_Ø@¦¨VFôá@_x001E_øtmVªÙ@d.u_x001E_8ÄÛ@_ò®è_x0013_ûß@6g·QÎà@Òß'Ú_x000B_ûá@ò_x0018_Mn.ç@D±.(J_x0013_Ý@ùÏH¯_x0017_Ü@¶å;µOÖ@_x000B_ê7h_x001E_Ë@åpï«áÛ@o_x0014_çÁ»Ø@qYzDèÝ@_x001D_$å1Ø@îÌZ$Aã@_x001B_ñÐ¥Û@_x0003__x0004_Þq_x0002_íÑ@ã¤½¸D±Û@MC_x0002_²rÕ@9&lt;_x001C_Oà@²mX´_x0006_{Ø@#_x0003_fLö¦Ò@´_x0006_&amp;c_x0004_"Ø@à_x0013__x001B_Ú1_x001F_Ö@P_x0004_/·_x000D_9Ö@_x000D_mñõdaÞ@D©@atpâ@Û&lt;ùÕ£_x000B_Ù@ÿðrUÐÑ@ÂÎ/_x001B_§Ä@æÈ¸oÁqß@¸ÔX"Ú@fQÈÔ@Ý_x0018_ÒW_x0004_Û@Ñ¶¬Wä_x0001_Ò@xçnzYÌ@µá¾Õ@^]Íà@Ñ½6HÎÒ@ðPàîKsâ@ü;TÀ&amp;cØ@pEÆ_x0001_/_x0007_Õ@aî_x001A_j4Ò@ ÔL·Ó@=Å INÞ@%Bk_x001B_/ÈÑ@éQ_x0014_Ó@z7_x001B__x0002__x0003__x0013_eØ@Ñ=þ±_x0003_ÌÓ@]Û_x001C_øÜ@{#__x0012_:êà@¸_x001D_)=|Ø@Ú­pÁXÜ@*(_x001D_ÛïÙ@_x0012_9`__x0015_Ó@WªÆ_x000E_ë¬Þ@îBßk¡Ò@_x0003_YÜÌVÁÚ@_x0004_óI=_x0014_ÌÙ@ÉðF´¤¢Ò@ÄÈ _x0001_Ü@î(Ó_x001C_Õ@ºje¢«Ö@î¡+§½Û@ÐlÑrèÐ@ET_x0004_ÈýÝÌ@+SIPà@´yÎs}_x001B_Ö@_x000B_Æ:Y&amp;çÚ@B_x000C_a+_x001B_`Ì@ÑÕÆé Ü@ut_x0013_µ"Þ@¼_x0008_²¢zÝ@^¸$ë_x001C_:Ð@tÜÒ[¸ÚÑ@bEèÓ_x001C_AÕ@÷_x000C_ó!UnÚ@¨N|~GÚ@tØå_x000D__x001A_à@_x0002__x0003_Ïàyo-Ú@©ÕR_x001B__x0004__x0004_Ü@¸5_x0015_6þØ@LN4_x0005_äÅ@Ø_x0001_?¾{Û@pÅEk_x0018_vÓ@Iä,\Ù/Õ@?ÆãbGØ@ð&gt;F¹y]Ö@_x0008_iºUîØ@£%B¯2Ô@E~&amp;q¹_x0003_Ý@xHú_x0019_¸Õ@¶{¦øÔ@Î)¸t_x0013_Û@ pl*_x0006_ÕÊ@¯¬_x000E_Ô@YZéªdÛ@X_x0019_³Ë©Ó@­È`­_x0015_×Ý@á!_x0003_9êÚ@&amp;|Kh§Õ@`øùÝ¦éÕ@éÞ_x001C_aÀÔ@	ÿÿ»_x001F_æ@Ì_x000E_&lt;[YÜ@®ÓM3´Ñ@OöBüï¤Ô@Kõ!Þ_x0019_Ø@±q*ßª]Ý@ï:{Y½Û@EúrG_x0001__x0002__x000E_Ù@/Ðoñ#_x0013_Ù@àg&lt;_x0008_à@íç_x001F__'à@ùª7ýùÛ@}!Ù_x000F_ià@!:F_x001C_´´Ñ@ÅïQ¼Ü@P¬_x0018_Ç_x001A_d×@ÙAã_x0007_ÚÏ@^|q@_x0018_Õ@6¶M{Áá@²b½/Ý»Ï@L½5¡öPà@ó_x001C_/_x0016__x0001_Ú@/eeðäÜÒ@Õ¸Õ_x001A_Ã@[I¦_x000B_÷Þ@M¿0_x000B_ä²Ò@A_x0004__x001F__x0012_(]Û@ïÑ÷°gØ@è_x0006_Q_x000E_ÕÄ@HV»E|Ð@\ä¼Ð@ê¦¡£Î$Û@kì^_x001A_ä@_x001A_¾ûdµ¢×@»T*_x0012_AÎ@Z)ð_x000F_P*Ì@cuÌWþÑ@9Rí¾ïtÖ@NOfZÛ@_x0001__x0003_îÙ±÷_x001F_Ø@&amp;_x0012_#_x0007_pÕ@¤;c_x0013__x0007_Ò@OõéÉqÕ@v(º4MÔ@à_x0012_dû4_x0013_Ç@áÚb+Ë@_x0002_ä^»ó×@­0X_x001B__x0013__x000B_Õ@_x001C_L£?_x0018_á@û;æ_x001B_ÿÐ@èû©óÔ@_x000C_ºÆøÕ_x0011_Ð@hËÝ)_x0010_þß@¼ë'_x000F_vÑá@¥àwM_x000B_Æ@_x0019_ÒEÛUÝ@@W1úúçÛ@a8É±s3Õ@¡_x0013_ ÞN3Ù@y&gt;º¦W&amp;Ü@2_x0001_â_x0002_Ü@ÇCÞrý^á@Ó«ÑÙø ß@Ø¨²^UØ@±þ^1¯/Ç@_x001F_»òYÖ@¶Hä°IJà@Øìëü÷Õ@¡®"`_x0016_=Í@áþÆT_x0004__x000F_à@©~Û_x0002__x0003_Ô´Ç@_x000F__x000B__x001E_yä×@D_x0011_ï_x000B__x0005_8ß@~ñGÀÓ@_x0019_.+]Ò@?ô&lt;ØVSÒ@kìjó9Ð@áqÜäÙ@+íþ_x000F_ÑÍ@ g0¨èÍ@MÅ_x000F_ÛâÚ@_x001B_yq_x001B_­Ü@â+ø­_x0003_×@Í_x0013_Ä[ÂxÕ@_x000E_0:uKxØ@Tku¦UÙ@4axµhß@öÎåßLà@2_x0010__x0001_¡_x0003_Ö@ð7Ó_x000B_ÑØ@ÿ³éC­YÒ@3_x0010_BH_x0005_ ß@_x0001_^n²¼â@,)¸f§¿ß@_x001A_þéÊúi×@ATå@5Ú@åR-.ã@¡*ÚRÐÜ@Ìk+ñóðà@ÅÉ§_x000C_gØ@Z\.ä_x0015_¬Û@S4,ÁþË@_x0004__x0006_x_x0005_ûÇà@á4f¢û_x0015_Ø@_x0002__x0018_ùßoµá@¡HôÌ_x001F_á@ü£ç^ZôÜ@*äQõ`Ô@8Ôl{³Ö@¹ôÒu¹Ö@¾Ì®]&lt;Kß@2)L­_x0003_Ø@ù»Í~D¾@_x0002_V_x0019_e0ÂÕ@ôcõzüá@ww:I"ÄË@á?ôÁ_x0015_OÓ@ ¾³E}_x0006_Ò@_x0011_©åDõ;Õ@_x0001_áãeØ@o­Ûù×@JK_x0019_5ß@í¨	£àÕ@_x0010_(_x0001__x000C_Ô@_x001A_¤ðïÅ6Ü@$¬¤¥`Ú@&amp;tÑ_x001D_}5Ô@qP¤*22Ö@ò_x0004_&amp;Ô@F¡÷úã@Ô5Q_x0019_]©Ö@ÄA¦Æ_Û@¤1Ø¬¶HÈ@_x0005_ÙÑ_x0002__x0005_,Ø@¸ä¸kjÜ@¹Wp_x0007_Þ@,ÈýÐùPØ@xÉéC1ß@iØ©!÷Ö@_x0013_cXÞ±Ú@$¶Å´y_ß@&lt;§Æ%_x001D_fØ@ºSn_x001F_Ô@Æbe/ÿ&lt;Ö@µ&amp;x'\á@:=ptjÚÓ@´¿Ô5!Þ@_x0010_F:¥|â@øá/Ìê:ç@¡:Ï$'Ö@È_x0004_8vgÕ@C_x001A_ÝV_x001B_ºá@lê¸É@¼0Ç¶_x001E_Æà@&amp;©_x000F_Ü_x0003_Ó@¸öO¨_x001C_à@èL _x0013_É_x0013_Ø@. 2_x0012_Î@$¹_x0001_slíÚ@Óa¦klxß@63_x0002_NE×Ü@J_x0007_ã`ß@¹êQè#Ï@z{þ6eÒØ@_x0010_=ÇåB÷Ô@_x0007__x000D_øpV¦_x0014_	Ù@bZÔ@¤ÖÿÑi_x001B_Ó@R_x0006_ÊjÊóÛ@¾_x001B_Êm¹ß@_x0004_ð_x0001_{Û@7½¤'ßÑ@BxÃ%á@×öy/4_x001C_Ë@_x0014_VÞ×Þ¾Ü@aeHà@o-ämÏ@ÄV_x000C_CÀ@÷f5S¡Ú@]ª2÷d_x0005_Þ@Ýó_x000B_K_x000D_Ù@óÎ%ÁÇ@¾XÎ|Ü@&lt;#_x0002_Ûf©½@!¨´!T×@_x0008_	»_x0008_ãÝ@ËØO_x0005_æÜ@_x0003_Z,Ð_x0008_OÚ@!ª¾và@(;v·À@{0FÈ@Ð&lt;4_ñEÝ@{ùå_x0010_öhÛ@L1SÃÝ@BXbTøÖ@°(ïê×@R4õ"_x0001__x0003_¼ðÜ@ÏÆ3E Ò@½=·@+¬Ø@wzÈ´_x0019_¤Ú@)_x0012_î×@ð_x0012_¤_ú)Ã@ü_x0002__x000B_ÞE«Û@@pøW¿^ß@5,=½_x0011_Ü@Õ_x0004_e¯_úÚ@fm_"Äì×@ýÔ°ãOKÜ@Óû_x001E_ÛñÉÓ@IY_x000D_B_Ú@æÓ(OÚ@lî:ÍÛà@Üu2H_x0005_Ðà@£Ç¡fÃ/á@BÂ]_x0013_&gt;yà@&lt;_x0014_ÙmÝ@M|_x001E_Zú×@ò_x0016_aÜÕ@C@_x001F_öÐ@¾_x0008_}3áwÞ@_x001B_B_x0015_ÒÓÎ@ü²Ý£Oßà@qÚN1[µÒ@am6cà@+)ÈÔqÏ@$mÉ¶ SÞ@\Ù§Ä_x0012_Þ@ø_x0017_Õö¥b×@_x0001__x0002_¦îuÊ_x0011_ã@°n2AsÝ@%5ï_x001E__x001E_TÝ@|¾-_x0004_bà@{äøHëÖ@fáÉ@4à@IÖ#á@Lèc©GÜ@QZ¾íÝ@&amp;A(_x0010_Ó@¢éÝ¡Ô@¦Í¦\îÎ@XÀßH_x0004_1Ð@&gt;_x0011_¿Å_x000D_´Û@»%b-2Þ@^âxw_x0019_Ý@ÂÍd	¬¾Ý@{_x0008_GwÞ@Ñ^Xl¬8Ú@£Þd§ÍNÙ@¬_x0015_ì1P^Ë@_x0015_,¦=ÀØ@q: R]Û@vwÑQØ@e²¸_x001A_%Ð@£ô_x0015_UîÝ@6Dv_x0017_néÕ@&gt;æ_åËÚ@_x0008_û9³1âÇ@_x001E_"è¾ÝnØ@¢Â_x0019_\°Ó@Qoî_x0002__x0007_Xõà@»¯èAéÜ@ÚpËgÍÌ@çh_x0014_ÜóÛ@bH2Þ_x0008_,Ô@ld_x000C_PÌÑ@²_x0007_]ök¹Ô@}À!LÜ@`îCQ9Þ@_x0017_O_x0006_{­yÓ@àÕU¬òÒ@È9æë¡â@_bF_x001D_,Ò@øyÜ_x0014_5,Ø@ó¤_x0005_¿9×@éýÉÉ¼_x0003_ä@Ì_x000D_Õmg_x001B_Ì@_x0006_²ååÙ@ä­»è_x0001_ Ð@60|_x0010_×¹Ö@k_x0004_d¼Q§Ý@¯ùXXñÈ×@ó7Æ_x001F_!OÞ@_x0015_èÕÔr°Þ@]ÁçÀ&lt;Ø@¿j(«Eã@¿ §X¦Ë@ ªt9CÖ@p¿já¾ÖÜ@ÜóÖAù_x000F_Ñ@ÆË¬_x0011__x0016_Øã@_x0001_zþtÛ@_x0004__x0005_W_x0002__x000C_ákqÒ@Ø_x0015_àË­ZÒ@¬	_x0017_Ô¨Û@_x0017__x0018_	H_x001B_×@K3z¯½Ù@iHèáû'Ò@{:_x0015_ú_x0008_ã@_×=_x000C_íà@¦4)à¡1ä@à6Úò1Þ@6&amp;Lõ¤êÓ@qhªH¥Uà@KìÀzÚ5Ø@7¤×)IÆ@òkW#k_å@Sís_x0014_Ü¢à@ê_x001B_¢_x0012_Æô×@¨ÓGzsÓ@sþrL_x0015_ÁØ@_x0006__x0001_r/ãÚá@Æú_x0003_Ú§ÿÒ@_x0019_:_x001A__x0001_ÁÒ@Ç_x0019_à_x0003_npÖ@{ÃÛ_x001A_Ù@Wb~Aw+Ø@,àG_x001F_RÐÉ@³ûµÐ¨ÇÐ@_x000D__x000E_±ú§_x001C_Þ@Ù.?®I×@_x0018__x0002__x0019_ºPÚ@TíY1T_x0001_¹@øÚR_x0001__x0002_ÊÛ@:QJ	Q&lt;à@Ô	µO Ô@»ñôâ_x0011_Ú@_x000F_n÷¨«Ñ@_x0004_··ÿÌ[Ø@&amp;­º_Õ@"«es©Ó@_x0014_\Ø_x0004_Â@,_x0005_J!Ëá@_x0012__x000C_aO¤ã@y±ÿ_x0014_ÔÔ@Ï_x001B_K_x001D_$Û@=eàOóØ@hµÓ$Rá@ÝúDºù¬Ï@_x000E_ÒÇDääÞ@@GòpØ@ÒçCO¬ÈÓ@Öe	#¨bÐ@Öæö	uÖ@°AðöÑ@_x000E_4ý ´Ö@)_x0016__x0013_ÀHÛ@HÎ[ô_x0005_1à@Þã	Rkââ@®Ê0ò	Ö@|ú9æRÚ@®TTÖ_x0005_ôÞ@ë¢_x001C_ìÄ@@Yq_x0005_èá@_x0016__x0006_-\-â@_x0002__x0003_$ò«²ñÞ@âgÐ¥±_x0010_ß@1À2`ºØ@çÄ_x0013__x001E_ñ Ð@_x0003_½þâQ_x0001_Ù@FlâTÙ@=ÍJ}ùýÎ@®e½Iß@ÜÑ¥JÁ@ÕrÜ?Ù@¨Í,«åeâ@0R_x0012_Ç¹×@_x001F_ÔL·ÕÍ@FÈÏF9¿Þ@_x0014_¹ ^'ÑÒ@~ÓPâqÜá@±¿(ÈØ@GH×_x0018_fuÚ@}ÿïv:Ü@Óç-`¿û×@ö_x001A_ÑSsÓ@¸ñ_x000F_8LOÓ@?_x0001_µúÙ@§07°á@`åLL6_x0011_Ô@«9J84Ô@¾3Õ-=ÚÔ@_x000C__x000D_[!¯þØ@ÖöÇRÐ@_x0011_&gt;u®çÎ@§,¨X_x0011_¾Ú@ÜÓû_x0002__x0005_ÇèÒ@qZ¨_x0004_2Wä@Ö_x0003_µ}ÅØ@\vÊ0ªÑ@Ç#Á_x0016__x000D_®Õ@¹M¤üÚ@Ðh ò.Î¹@_x0014_ÂÌ£¿Û@ø¼ÅRÒÔ@-Gv_x0001_1ÿÐ@Àg._x0007_=_x0019_Á@¸Ù$KÁÍ@¹òå±Ë@ôÝ»þâ@úBïDûÀÜ@©v¢×XÊ@!Oî1Ê@s~_x001D_¶9IÐ@m»_x001C__x001D_*Þ@kU_x000D_áSÓ@_x0018_K_x0015_T_x0016_á@ô°øÙÔ@CP¡mô_x000F_Ù@ÖMVfÍ@$H_x0019_&lt;çpÛ@,rp_x000D__x000F_Þ@êwc{r'Ô@G*ÈÒ"_x0010_Ú@ð7Sá_x0013__x001E_Ô@´jT´_x0019_á@l¬'¤P:×@_x001F_*ªÝ%Ù@_x0001__x0006_À_x001B__x0004_ðúÞ@´Î·¥_x0018_ã@Ðo½óÔ@ªz,?Ó@_x0012_@RÆ}½Ö@Dë_x0003_{ÃÑ@5÷wX?KÌ@)¦·¡cuÕ@ÊiïjMæÚ@&lt;#Ñ4nÖ@Ý-JNb×@ÆêC¼[¶Ü@¹èí`^¾Ý@z_x0010_ßVÜ@aï¢yÏÌØ@Cºß_x0015_wØ@¹xÓ_x001E_yqÒ@]$ÛPWÙ@_x001E_ú_x0002__x0005_ö_x0013_Ú@¾N_x0015_$_x0016_á@_x0018_htkuà@ªjÍ^"_x001E_ß@½_x0017__x0006_ÔaÒ@_x0012_¡I+$üÖ@n1¡þ_x0006_rÁ@~óÚ§æÅÕ@$t -MÜ@_x0008__x001E_xùØ@[ØE&lt;Ë¸Ú@ºç±Þ®Í@·;rê¢Û@òo_x0002__x0003_@Ûà@ÀtÅ_x001E_V@4Ðà_x001D_Ý@}ô~ Ã@_x0001_÷{þ2åÛ@N	Ws¥Ò@»_x001A_²ÁÈbá@_x000D_,åÑà@·P4_x001C_Ú@_x0012_æ»@Ý@¼ ZbàwÃ@_x0011_· åÕ@V@_x0015_5ISÜ@b$þçâñ×@Ó[ µ_x0007__x0002_Ø@_«¦NÜ@_x001D_Ã©Sà@£çÐ6UÝà@:?]_x001C_Ú·Ö@Çf0_x001F_â@àrxæ-à@-&gt;â(Ø@#âÙ³_x0003_á@îYÛL$_x0018_Ð@gÝÅ_x001A_Vàß@(_x0006_ÍUæþÚ@ÉÖ!_x001B_èÜ@Á°¢%-Ê@_x0006_"üÍß@Y´_x001F_KØÐ@ñ5Q¥HæÖ@hKk¼Ø@_x0001__x0002_66i%À«Õ@2Hlnà@ßM¸3·Õ@MW¸ÌÜÂ@!ñü­Û@.÷ì8Ö@±Ðæðª{Ô@×¯rV.§Ø@üò_x000B_ç_x0011_Õ@_x000D_[ö´_x001D_Ô@_x001E_9¤T-îà@ÃK]_x001E_&lt;Í@®µð_x0019__x0001_=É@¬sG;Ü@\EâÔ^Ê@&amp;_x0011__x0011_FÓmÐ@:2_x0014_?_x000E_Ð@Ùwfç5Å@_x0007_À§_x0008_!Ð@%Yó8/Ù@²3_x001C_ø_x0012_¦Ð@×K0MáÝ@¿_x001E_»CþÛ@(EÇX\_x0016_Ú@Èå_x000D_&lt;oØ@°ãg_ëS¾@y[äìÂÝ@ë@Ax@êÚ@¤í%+1ÌÎ@ÃëÛ¯ü«Û@©cäK8_x0014_Ù@:Ë# _x0001__x0002__x0010_ÕÛ@6?Sù°Þ@Âé¼²	ÛÕ@ný_x0019_ñ'Ö@JË_x001D_ñ_x0011_»Æ@É_x0015__x0005_}Wtß@ò·êýeÞ@¬3o,v²×@ß³ú1Ù@2¬ª¤2­â@s&amp;Î8_x0019_Ñ@%_x0002__x001C_ë¼ß@_x0016_ý_ËõÛÛ@Y5ÃûÕÎâ@ê$VÄ_x0012_Å@Ëµ_x0003_K¶Ö@äxº 'Ö@Uì}ÓzÓ@_x000D__x0014_ÐÆÙ@¤ïNqiá@\_x0011_A÷·¼@ª`ñr_x001E_k×@ÓK¤`ïÑ@	ù¤ºKÝ@CÂ÷9_x001C_Ý@-`~M ¶Õ@I)}ßö_x0018_Ú@ZFºÉqïÙ@¼&lt;V kÛ@c_x001D__x0006_23Ä@þÖj'×@IÙm§_#Ù@_x0001__x0006_þî:á@}entRÄÚ@@f_x0008_åÚ@8_x000B_%zÖ@MsmñÝÔ@_x001E_WèzÒ@¦Ü¯¹=Ñ@B×C~:"Ý@âPªaæ=Ñ@\ñ-_x001F_Ï@æÞ£YÕÉ@_x001E_±¾Z[Ô@.|×"ËÛ@_x0014_j½4_x0003_Ô@kÅ\úæÐ@ña_x0005__x000C_äÍ@_x0016_s	T0_x0008_ß@r$¤lÞ_x0004_Ù@_x000B_°¸(ínÜ@Üöb=Êi¸@HÌÑ_x0002_1ØÔ@KeÞ_x0013_þ!ß@Î¬þµÚ@Q(Ú2Ù@\i¡ÎÒ@@;¬%{µÞ@y÷lAvÐ@_x000E_o8¥V1ã@Úèl²¨$Ú@?³_x000D_Ú_x0019_{Ö@-_x0015_òì_x001B__x0012_â@_x000E_k@R_x0001__x0002_ÆÏ@"7%ç¿+ß@zÁ¤ÒkyØ@_x0019_ïÉFUÞ@çU_x000F_Âÿá@_x0011_dêg(Ø@x_x000C_¢z¦Û@\gN3¢×@±P]Åê'È@0ÃF§JÖ@Õ_x0003_ïÄÔ@z]áâ_x0018_á@ÆjÕ3¥¼Þ@E!_x0010__x0017__x0018_Ú@À°Óª[;Ö@0´U¶_Ñ@´+¸wíÑ@_x0015__x0015_K&lt;Ü@ÇMëY_x0005_¦Ï@¨Ñ¨	Ã@Ü_x001E_|)¦_x0003_Ú@gªb5õÒ@_x001C_¶ÜYEY×@J_x0002_ôÔÝÛ@ý_x0005_÷¢Ô@LÖ_ü/­Ð@¹v_x0017__x0012_àsÑ@_x000C_¦À^IÒ@ÏÆÚiÒ@6Jc_x0019_Ì@Õtv¦îMÚ@cCº*°}Ï@_x0001_	ì_x0005__x0015_lèÖ@_x000C_ ÔÎã1Ö@!?ó_x0007_Ø@iB´Ç'ñÑ@î-³¿Êµß@¦ÌÄgp_x0003_Ï@ÙWûE÷Ù@"muÙ}BÐ@_x0004_X·_x0010_ªùÑ@ñ`í2_x0005_Õ@_x0008_«Ú[_x0005_Ø@¹Ù_x0006__x0002_¾fÔ@_x000F_Dêb«Æ@¯ú_x0016__x0001_sÛ@}?RL¾Ù@ón)øÈà@.¯+2ñÜ@¼«ãPVÛ@¨àÖ,µÞ@_x001B__x0015_«_x0014_ß@¶wÝp4ÃÜ@&gt;H_x0011_FuÒ@$°o6Ô×@à´_x0013_ZµÎá@1KiS!×@Õàð`£uÚ@Únå/=(Þ@ÉØ¡_x0012_[ã@ qW@|_x001A_à@²"ª,_x001F_à@iËÿ_x0012_XçÄ@¾ëÕE_x0001__x0002_G`Ð@Ü_x0016_$_x001B_:ì²@Vj_x001C_è&lt;¹Ò@I#`ÃxÍ×@ÿê_x0010_+qÈß@ñßÐãcÑ@/4=_x0016_Q×@oÃ ×&lt;&amp;Ù@ò6_x0001_CJèÔ@p=^Òfôá@_x0016_Óò_x0018_Ñ@]Û«1ÆTÙ@Q_x0007_­&gt;×"Þ@ÅbÝNª¸Þ@]óGÏßõÍ@HÆ,¿2ã@ú¡ÉË~_x0003_Ò@_x001D_5_x001F_VxÀMdGüóÓ@A3»oÖ@Ì&lt;û:à@ØLõ2P«Ú@dF_x0013__x0012__x0014_ß@Ô(_x000F_ú7áÔ@PvJa	nÝ@DÂ¯XÜ×@þD_x000F_ì¹Ø@&lt;B8YéÝÞ@7ý°=PÚ@ñ§TÅ_x000D_GÙ@^âãjN Ú@.G:V_x0008_iÕ@_x0001__x0003__x001B_­ÒöQ=Ò@_x001A_pc¶@}¸á_x0012_]ÅÐ@ªÇ³JYÕ@xs!CúÐ@®|4 W'Ô@BpøM}sØ@w3j Ï±Þ@}¦¦0_x0003_)à@[_x0003__x0017_'*Ø@x°³eÒØ@!¦_x001C_õÙ@Ø@Mòôò_x0007_Ø@¬¸õ:ªoµ@p_x0018_M27^×@_x0004_(]BW(Ù@ÈA0?	þÃ@_x0010_(È­:éÓ@¤_x000C_ÖÄ5à@÷¨´Ok,Õ@_x0010_)^_¼ß@XAnýÒ@]9Z_x0007_áUÐ@ó5 9ôµÓ@\S¹ë(Ú@rs,S³Õ@ê,`FiÐÛ@_x000B_0)_x0014_Æ@£¢uMlù×@&amp;öãâ_x0007_ á@úÏ_x0002_°WÞ@G&gt;_x0011_R_x0001__x0002_SÃ×@µ°ØekÕ@ &amp;_x0010_¾êÛ@ópO&gt;&amp;µÝ@_x0016__½¯ß@é¹_x001A_ÛBòØ@æû=Ó#Ó@Þ±ä®Ð@ÞâþbÌâ@o_x000F_§7V²Ù@F[³iêZß@Iö_x0006_Ýà@ì_x001C_!Éaá@Ê_x0003__x000E_F§Ý@f_é¶"ìÝ@ÀA-ê~ôÖ@øÌÙ_x001A_)c×@+åZÚ@X:vjú}Ö@\µK_x0005_Þ@_x000F_¤ _x0017_/Ë@ö`'wcÔ@¨üß_x0018_}*Ð@¢P_x0008__x001C_-ÁÔ@?S="_x0001_­Ö@Ðµ_x0016_ÆdÓ@Ölù;G@Ø@à­ü_x0006_Û@¼Ê%yëá@PO_x0005_ÕÝºÚ@_x000C__x0007_µÑ±Ó@iv+_x0007__x001B_úÖ@_x0006__x0008__x0006_MZá ËÖ@Ì%HµëÑ@FW¼Uðvå@¶ó·ªàlÇ@_x0005_Iå%®:à@¦ÝáÌ'¸Ì@ýTUësæÐ@.î¨_x0004_|*Ò@PØpY×Ø@IÿI¡]ß@ÏtÊ_x0018_Ê×@_x000C_;Õk`0Õ@y°zbqÿÏ@_x0002_8LîðæÚ@`u]_x0018_÷dÏ@1R :Ø@fMÛw_x0007_à@½Ða_x0003_aÐÝ@ÚJZô[¾Ô@sjy_x001A__x0016_Õ@ù=Ns­ÜÐ@.ÍoadÖ@_x0002__x0008_Åh¨+Ú@Déü¨"×@_.^|_x0011_Ú@ÍuáP¬×@Â­a0ß@^BFz8Ø@¬6ÉUý,ã@µà _x0019__x0001_GÙ@l]®ÿë6Ý@ÙGô_x0001__x0002_´È×@i§@_x000F_U¬×@Mî¾ï¶Ð@zÙmZ¨ÅÞ@2wÇ`Ã@_x0018_ò³_x0018_CÙ@ÒöT.UPá@Qè3OûkÑ@±YïÏ&gt;áÙ@ê_x0012_åú¯Ú×@0qFÖ+Ø@A´?îÔ@dêüÒ7Û@J£ý/H×@øóÜ÷ÉHâ@_x0005_Êóý_x0008_GÞ@¼ÝûÌÚ@ìØ¤Þ@UÏ2ÓÀÃ\?Â(Ò@^IEß7Ú@6ën _x0006_Ñ@_x001F_ÏÝ`Ô@ê£GDÔ@;CÍà-á@IC	¿&amp;rÓ@È_x0012_}8ìØ@´Å5_x0001_~à@K¹àÜËR×@SéKË_x0016_åÙ@v_x0007_h _x0015_ß@Ó=_x0014__x0015_Ù@_x0001__x0002_yÄJÖ@6Ê¿ 7Ò@úiñê/à@ð|:G['Ý@?«ï	_x0005_Ø@ðÊ(ÜAÓ@9~£_x001D_8Ñ@ë_x0004_R+ûÞ@8Á[¡*Õ@_x0010_¹Ï?_x0011_Þ@·ìe£@à@qÕ_x001F__x0017_Ù@&lt;7{Øá@_x000E_`*¶äÕ@Ì&lt;7ºuÌÝ@åÿ%J0Ñ@	^_x0012__x0004_×Õ@Ùn¨ÐÑ@1aSùÜ@_x0019_¨¸ßèïà@!&lt;U&lt;Ñ@ñmR"Æ@liØãÆqÃ@òÖ×·_x0016_ß@s^x«vË@ÎÃè¾aÀ@¤{à0DÚ@V_x001B_Ðýu¨Ð@(0m~¤Ò@¬ãÌ Ö@@ÀÅ4Å7Ñ@h&lt;ø_x0002__x0005_ô8Ù@_x0002_ë"_x0004_¡@à@úºEÃSgÖ@ÔPPùmëÛ@h_x0018_&lt;mÀ³Þ@ÐEÃÈ]Ü@ß®lÔÔ@êw_x0004_Üá@þzg_x0006__x0005_ÄÜ@p-Uß@J%M_x001E_NØ@ÞÉÚø/"Ð@ä7Z2|Ñ@æ_x0010_Ø¿_x001C_iÛ@&gt;]º_x0017_¬Ý@Çdi±àbÏ@_x0005_c_x0010_Ãñà@_x0003_ÕRfN£Ø@$ Á_x0019_píÛ@ù_x0017_=~)Û@ãë¯Év_x0008_Ä@æQvrÃßÜ@6_x0017_Å©fàÑ@©_µ¯_x0001_Ô@&amp;_x001D_*_x0006_]Ø@«å=_x0019_à@= ÂäÓ@ÞÕ×g/Õ@_x001A__x0016_È_r&amp;å@ÈJh_x001D_ë=á@#YöÎIAÔ@f¬û_x001E_]¸Ù@_x0001__x0002__x0010_ìÇB/Ò@Ë»ÝtäøÕ@_x000F_Ò®¬â@ «ÊtÕäà@½×@óÛ@ _x001A_Är¼«@»Ã.OCÒ@G÷_x0014_ª_x001A_+É@äË}Ì@C*_x0014_át_x001F_Ý@JTC_x0011_9Ü@xIÅ%úÏ@¢nÌ¤ÕÖ@po/¸®Ù@o9_çÝ@³`¤_x001E__x0013_Ã@NRÈ¾³8Ö@ê²ÜoðÞ@ÈSMlCBÝ@ô"\£bÓ@×_÷ÏpÖÐ@_x000F_=S_x000F_·Í@ý-FPØ@S&amp;,Y¹Ñ@¾Îú_x0017_CáÔ@LUrð_x0017_­Ú@»p³ç_x0012_8ä@×SÛ_x0011_¼Û@Isb_x001B_[Û@ e6yÃ×@â¿õµÔ@øljs_x0001__x0002__x0014_WÛ@Ö4 u1=Ò@hør­¡Ü@_x0008_/;lQHÙ@°_x0018_CÒµá@Å;å_x0007_Ø@àQMÜàeÛ@Ýf\:Û@m_x0014_/²¸Ý@å/Wå2Ü@eùµÒË£É@__Ð _x000E_©@Î_x0017__x0019_öIà@Ûè[&gt;#¢Ü@$Ý_x0014_¶_x0019_Ô@:_x001F_ï,â@_x000F_)b?à@´ð_x0005_ßtè@¶Z_x001E_Æ&lt;çÖ@#b­Ö@_x0005_,â¥É@à»½EEÖ@6GÖñT¢Þ@&amp;_x0006_ý°=Ù@_x0004_å×O"Õ@ºÞ´(~Ü@ÄÓ4ÊwÑÑ@_x0006_úÄ_x0016_.×@h¤¼MÓ@¯(G_x000C_;ÙÔ@Û´_x0012_#6_x0018_Í@&lt;`N_x0011_ê?à@_x0001__x0002_9_x0015_%@Î@áÙ_x001F_T¾DÏ@Â"_x0008__x0013_ß@Ì gÕ)á@_x0001_N_x000D_`_x0019_ýÕ@ÔX`_x000E_â@üPyóÙ@4f:rPà@¾ô'¿Û@®6_x0006_+á@Qh/_x0012_Ó@HãFC_x000B_NÓ@%_x0002_;OÜ@_x0007__êY ×@ÙmÒÈw¶Ø@-`_&lt;ÛÇÉ@µ"¿÷ ÜÞ@¤F_x001C_Ë×ÝÒ@-_x0004_ë ¢Ü@qÞ£±SUÝ@&amp;2 É²hÝ@MøùåÜ@;X8ðdJÉ@ÁFÁ8h=á@ü¸mgYkã@_x0011_õÔkÐ@ìd(_x0005_Õ¨Ü@cA_x0001_Ì;_x000F_Ó@q¨T°å«â@_x000E_õ\Ì^#Ì@&lt;Å¡ ì4Û@m_x0004_&lt;_x0005__x0007_ýÓ@/_x0007__x001A_Ä_x0004_­Þ@ôr-á|ï×@[xþt$Î@z_x0017__x0006_ÁÞÜ@Ôü_x0015_í_x0016_2Ú@Ù×k(µ_x0001_×@ra}b_x0014_%Ñ@Úm&lt;3-á@-ï3Rr_x0014_Ü@×Ø\rXÙ@_x001E__x000C_O8MFã@£]1_x000D__x000C_ Ñ@®W_x001C_	ÿéÔ@þ)Ù·TÓ@}Si^«EÜ@«QJqSPÕ@aÚ_x0013_8)ß@à(_x000F_ý[×@_x000C_¿³%_x0006_aÛ@aÒ_x0010_Ù@þi¼ºÈÎ@îsk¥_x001F__x0011_Ù@Ô%@æÜ^Ô@_x0007_Á_x0006__x0003_òTÕ@^_x000D_îqR2Ê@vB_x0002_5à@N Ê&amp;|9Ù@¡óKN©bÜ@âÍ:	 Ì@!¯_x0007_M?cá@ÑôPÄ@_x0004__x0006_õò´_x0005_p½Ú@îçh~	£Û@:2Uâ&lt;Ò@ÖýØ_x0005__x0002_vÓ@V3M9©¼Ñ@ÛÄ¥òÎÄÛ@V_x001B_w÷ºÕ@ñAI_x0006_[×@äT6á)Ð@òÐ&amp;ø»_x0013_Þ@¬àÌ§_x000F_©á@ð§_x0001_q]÷Ó@ÂÜ_x0014_þ½Ó@Øý3_x0003_Ó@ê$ßÊÜ@Ybæ®ðGâ@øaAr¢Ö@_x0004_ùô:à@öÌ&amp;T^Ó@3x¸ßj Ñ@Ì^ªÉ@à±Á_x0006_C×@_x001D_ÿt§Ó@_x0003_ak¯²Õ@J®ÅÅ¿ß@Oçp_x0006_mÚ@¿ø%Þ&lt;Õ@îóæÚýÒ@0_x000D_!CÝ@oþ_x001B_w÷·Ò@Â»z_x001A_äá@Z%­x_x0002__x0004__x0011_ïÛ@cÆ_x0014_)LëÓ@Î5*KÊhÝ@Èc_x0006_sÐiÐ@J_x0015_G_x0019_óà@_x0004_q³ükä@Õ_x0016_ìÀ~ÌÜ@§Ò6Kà@UüÒã"ß@Ë_x001F_&gt;óµ×@_x0008_=û1_x0003_Íá@¬òü_x001C_+~Û@ e_x0013_}2á@ËÐýë­ËÞ@~JwáË¡Ò@_x0012_"`\æÙ@IÊ_x001C__x0011__x0019_Ñ@JrkÃDÅÝ@²;²_x001A__x001D_Å@g#¯ð_x0002__x0019_Î@_x0018__x0001_Ü_x0016__x001F_Þ@MåË"7rÒ@]£_x000F_îÎ@_x000E_PÆøß@£$ùC§ÎÒ@84ë_x000B_VÚ@èR¤_x0004_´qä@V_x001C_`_x0011_Ï@2¯´_x0002_ïÝ@¸O¹Ç_x000D_ÁÞ@JÂh_x000E_æÛ@z½¤JÎ@_x0001__x0003_è3lªc_x000F_Ô@7Ö´ÂÐ×@,D	¤VÚ@vú~	nÕ@ÊÊW8_x000B_»Ú@91&amp;âå@?_x000C_Ï_x0004_³Î@ç³LÜ{Þ@7¨Jç.}Ú@åb¿Mù_x000F_×@#ò_x0018_òÞØ@&gt;à·RG_x0014_Õ@|/°F7Õ@YYø×à×@jèöç3îÍ@[ÿ¥t6_x0014_Ý@òt_x000D_Ù@#Ö_x0018_[7ÞÛ@@«_x0004_E°Ö@_x0011_DäÎªÐ@yØtÃÓ@* 1_Å£â@Ú[_x0010_·jØË@fì¼¢_x0018_`Õ@QÀ &amp;AÁ@c£Åî_x0007_»â@ßëSþxÚÖ@.ñ@AeAÜ@©$_x0014__x001D_@KÝ@¥3¯ª_x001A_Þ@hC_x0002__x001B_üÙ@ö&amp;çÀ_x0001__x0005_O'Ö@¿!âÊÏKØ@ïË¦åÌ@á»M­éÉÛ@ºp|=ã@¸*z_x0017_½Ýà@íå¯_x001B_nÖ@g±òÙ_x0013_²Ü@_x0005_îï­_x000D_íÑ@µ`´_x0008_ºÓ@êÞâ_x0014_úaá@lfÔpÕ@©_x001F_16&amp;ã@Â$³(#Õ@;ÿõ_x0005_|Ñ@Ëmùüã@ÿÃ!È@_x0003_]çÄÜ@_x0010__x000F_µb_x0019_Ó@5Ñ:tCdÙ@ÂsíÏMá@fâ|¢_x0002_¬Ö@MÒ`á_x0004_&amp;Ñ@éòø}Û$Ö@ê¯Wc_x0011_UÕ@r-Ëì_x0003_Ù@_x000C_Ø)àf©Ó@!»_x0012_¯Ü@t7å+,­Ë@É´xóÓ@ñi]Ô(ÀÖ@¢­3¦_ä@_x0003__x0004_dÖm_x0013__x001F_æ@w_x000E_»îÓ@Zræ_x001A_LïÌ@û_x001A_Mk¸*Ô@Ú8µ(áÝÚ@¾AãjÐ@¤ÀÅM|·Ú@ +`ÖíÈÀÔÕÌ_x000F_oÔ@20Lù_x0002_äà@/Ä_x000B_ÍíÅ@Ö'¹LÝ@`ù|öo¹Ø@_x0013_"M¹Î@&lt;­Q4â@&lt;m*_x0002_ø÷Ø@T%*n"gÐ@Ö_x0001__x000D_ïhóÐ@_x0015_õ_x0002_äðÙ@_x0018_Ñ_x0008_Ä_x001E_à@íê_x0014__x001E_Ö@bóñ_x0006_¾«á@_x0007__x0010_ú(è_x0007_×@µ.Cr_x0015__x0017_Ü@_x0006_@s«à_x0011_Ý@²¡~/L%á@XôCu²ñÐ@Pæfk*Ú@qp_x0015_¸kjÛ@ÒM=¾Z_x0008_Ï@_x0016_äªð¬Ø@ÆA9K_x0001__x0002_?8Ó@ÎÒ_x0012_"Ò@ÂyV_x000B__x000E_Ù@CÚmfKÙ@íi`ÓÞ@­Õ[ÉÞþÝ@d_x001A_ög_x0006_Õ@ê_x000F__x0001_±WsÒ@­_x0017_­4á@0Ä]V_x0010_Ö@V@Aü6uÚ@å_x000C_	wCÛ@±ë-yõqÞ@xU­Ì´£Ô@eIE÷ÙWÖ@C0&gt;_x000B_¿äà@^_x0015_áZ&lt;hÚ@ÞÆ§hÛúÄ@A_x0002_M¯hÚà@®_x0017_Ù@ðÖëÄhàÔ@µ_x0016_ZÒôà@04q­£yà@7&lt;7_x000E_´Ø@åGÿ÷à@Ï"%ÞäÇ@"µ@M"¼Û@ÿðuéóÓ@3_x001F_0ìÑÍ×@a_x0016__x000E_hFÓ@,h¼,Wà@"A1_x0019_Ë6ã@_x0001__x0002_¢_x000B_Eh_x0018_ Ñ@¿[Ñ_x0012_$sß@T9Éú¤CÒ@&gt;&amp;_x0001_ç}=Î@;òÂ»Ø@ßÔS[h!ã@µé{ÌScÔ@_#_x000C__x001D_Õ¢Þ@,õÃ"êgÖ@Í«~®_x0017_²Ö@GÃ_x001F_w"Í@gàñÆF¥Î@B_x000C_6Dä@V3þ_x000F_RÐ@_x0002_¬2!_x0007_á@´}ÃexSÓ@]Ì_x0013_N| ×@_x0004_/]»Ë@Ñ	Y×ÄÍ@&amp;ËmEÑ@®Eö½ÿ_x000B_×@b$LsTÛ@î;*	Ô@îûË½Í@1geåqÖ@&amp;é_x0010_Ø~Ô@o_x0016__x0012_fÔ@ö:_x0018_Ø}Õ@(	_x000F_ý¸Û@â×Ôèª±ß@| hFÑ@d_x0004_»_x0001__x0006_çÃÔ@)ý¬æ¨_x000D_Ú@®¨TÅL_x0001_Ü@þ_x0005_8þzË@ÌwÑ«6ïß@ëÌïvøíÙ@_x0001_gnÿ0Ö@LgÑ_x000B_Ù@@Àæ)vÕ@¬¡_x001E_¸á@ÔT_x0008_Á_x0014_å@yâ&gt;Ås×@ì|Ê_x0015_?EÓ@mõÌP'Òß@·Ëúá9gÐ@tù\5Í@Ò0]]ÙÚ@¯|_x0018_®_x001F__x0004_Ï@êÓ¨_x0003_oÕ@k_x000C_¹Ó?Õ@6_x0014__x0017_ëþÁÜ@Àcà-_x001F_7Ò@)Ø_x0013__x0019_«ÆÔ@®iê_x0001_ÇfÒ@_x0013_Ò_x0002__x0001_|Aß@_x000C_Zßý·×@qÜR`Õ@ÙGi­\×@d&amp;ò_x0005_SiÜ@çZÎ'Ø@]WF&amp;_x001D__x0015_ã@á_x0011_ôë®Ø@_x0002__x0004__x0016_W_x0013_®h×@té36Ç@ÀëSC|*ß@_x0007_ó®4~ß@_x0002_ËQ#jä@_x0013_ÌäüíÐ@4¸5à@¥hæ7Ô@Gú_x0010_&gt;ëÙ@ÚJ~_x000B_¢ÐÛ@¯d[åÚ@r_x0012_¢`_x001C_0Ù@2â4kÔ_x0003_Ñ@h/bü,1Ú@+[ü]óBá@»Â|6RÝ@_x001A__x0010_ÁyÇç@}tF_x0014_ü×@]tfL}wÔ@T_x0013_ðFþÒØ@_x0006_àj«9Õ@±_x000E_P³ÍdØ@¬AÝ}PÙ@&gt;Û¸¤Ã_x0013_Ó@å«ÛMÙ@¾½^àÖ@×­»3ÙØÌ@)_x0016_þ_x0003_;oÑ@¿ìðä³Þ@rzÔF_x0001_.à@Ô±èÍá.Ý@mU.í_x0003__x0006_~®ß@"}kuy_x000C_Ô@Äìnäòæã@%~«O_x0012__x0004_Û@¶ _ñ_x0018_×@_x0004_n¤¨AÓ@rôùmþÓ@L­aíìæ@_x0018_WÉÈVÕ¹@F_x0002_~j¬ã@S_x0010_6íø'Ï@Ný_x0006_¹ú6×@_x001E_µ­qß@¿º¤÷Ìà@dË_x0002_`v×@_x001C__x001F_P?iÑ@ì£u_x0005_)}Ô@:_x0015_j_x0016_^Û@Wæ§r$Þ@)ün©µ@Ú@8âzd~_x0001_É@&lt;Wh_ê×@¹dÔBåÙÛ@Fé9YÛâ@_x000D_¥:_x0012_Åóá@_x000C_ßÉiæ¡å@vªÅ'ÙZß@rHÊ5ÛÔ@_x0007__x0017_óÂÚÒÖ@ì_x0015_z_x001B_}_x001F_Ö@L[_x0019_yÓ@ÒÎØ_x001E_lvã@_x0001__x0002_vfÜs7ÀÞ@¾ôWÍï_x0007_Ü@ÔGL6Þ×Û@_x001D_º¾_x0019_þÔ@xRiTà@¦Ö.Ã2Ñ@0_x0010_'«²Û@«-õ_x0014_6×@éã:Û)Ö@_x0010_+KÃåÞ@eú¨²@Õ@ÄûãÅÝ@ReÛÆq~á@0ÚÛ@«¿'ýÌÔ@¬ÖÜ«yîÔ@l5_x0005_¶Ý@o_x001B_à_x0013__x0017_MÓ@_x0005_+KûGà@¨¤_x0004_OkÜ@A@[©_x0003_á@ê®ßDðÑ@_x0003_µ_x0011_jÉ@Y£RÕ@%³xÌ_x000E_tÌ@o6´MU%Ù@ì,´Ç)á@ù0¸èÛ@ïÚu.JdØ@³ÎeùÓ@Þ«°_x0011_XÙ@G_x0001_{_x001C__x0001__x0004_ú7Õ@a8õ-ÓÖ@	"ÙäÖ½Ñ@¼#wX÷×@ô¢_x0014_k_x0008_¶Ö@_x0003__x000F_=ÑõÖ@_x001C_ÇtÐ|ß@CÙVóËÑ@Ú¦²E|Ø@i_x0011_À@Ù@~?xd;Î@ªÙ9L®¹Ý@=_x001F_7ô?Ý@_x0004_è¼C.µÙ@)êU&gt;Ó@_x0005__x0017_¡oò_x000E_Ï@XÓof&gt;ß@¢¹kã&amp;Ì@_x001C_8µ_x000E_oÝ@Ñß_x0002_×Iâ@ä71ÑhÓ@_x0019_$@ÌÉ_x0001_Þ@Öi_x0015_{Ó@pç_x000F_1Þ@°;5Ys_x0011_×@±nÞ~4Ø@@_x0002_üpVèØ@ÇI³_x0003_IÙ@sÁ÷X³aØ@t&lt;»ÆÝ@PÞRÎ&gt;.ä@·XM/Þ@_x0003__x0004_Ðéî_x001A_ócÙ@Ò&gt;¶¼_x000F_á@mèÕEýGÑ@þ8Ú_x0006_¨Õ@ð³ÜwIÐ@[mGÐ@4ê.¶Ö@æÛ_sÓ@xÓZ¡`Ý@Tù_x0017__x001A_t×@Y7_x0005_¡/Î@¢/\à@Æs­¡ÿ+Ù@C*PAaÉÕ@eÎ_x0007_ïîØ@3ßj_x001B_.à@¡¸ç_x000D_Ø@®_x0002__x0010_¼ÓÝ@Äæµ#+Ï@j¨	cGá@¦Ü¢&gt;ä@ÕB$È×@¦&gt;Ë£Ø8Ú@:×]Aß@R´©_x000C_èÔ@0Ï_x0015_Ön¡Ñ@ZO_x0004_ãë_x001A_Ò@?;¿µºÐ@¹~þêôÚ@Öÿ7I»Ø@._x0016__x0001_@Ù@_x000D__x001D__x0006__x0008_Î\Ë@_x0004_ÖMÓ@ÊXÍ÷ïÕ@Si|yùðÙ@HN FÅYÛ@ò2_x0006__x0003_Å¯Ü@êv_x0001__x0004_ñØ@_x0014_ýÈL²Ù@à6_x000C__x0011_qÛ@b_x000D_|_x0007_½_x0010_Ü@L_x0017_$hUsÒ@ã_x000F__x0010_1HgÉ@#¦'¡Ó@¦_x0004_çd\Ö@Z_x000F_ò)¸aÛ@¡ÞôOúMÒ@c_êYµôá@®ZVÃÀýÁ@SÉ¹mqØ@mî¦HÕ@úu:àDÜ@À_x0005_¢#aÓÖ@¤W_x001F_«eÔ@äBËrß@¾-xÍÂÕ@T?®úÒ@&gt;#_x0002_Ô:TÝ@bAnèÙ@Ê_x0017_Ì_x000D_Û@¼&gt;ªli³@v_x001B_EJþÑØ@_x0004_Î-%ÍµÒ@</t>
  </si>
  <si>
    <t>f6cbdc5cccc8c9bf9f3606b60487dc67_x0002__x0004_ÃÈ¯ézÀÚ@|3)q",ß@_x000E_¾_x0006_çÔ@ó#Å*ç@&lt;_C&gt;_x0003_à@ªH.¿»Ú@;JR'i{×@_x0005_KÌl_x000B_Ù@çP*#ÏpÛ@Hý_x0008_lÊ³@_x0001_q¦åçÏ@Æ/G6Ï@Ým%öÓ@¨_x0016_J¡@}d Hù_x0013_Ù@xá=8»ñÍ@á_x000C_òç{¸Ú@ÚHáå¼iá@j_~ÕsÉÕ@E_x000B_	í½Å@$,Ø_x0015_W_x000D_Ê@à_x0005_&amp;u_x0016_Ó@8_x0001_Ú_x0002_aUÞ@_x001A_^¿'Ç@Jkq_x001E_&amp;=ã@©ZÐüjÚ@¸hÑ_x0019_dåÛ@g4_x001D_¦b_x000C_Ù@(i_x001E_AÙ@"ý"û6oÕ@Öpê¸ÍÒ@¿º_x0004_°_x0002__x0005_.Õ@&gt;É_x0002__x0005_õ(Þ@Àl_x0003_	ue×@,Z¾åÒ@f_x001C_£K_x0014_Sß@_x0010_UêÜ@,ÿu_x000C_&gt;YÓ@n½ÿ5:?Ý@_x0018__x0012_0Á.à@©ý®Î7.Ü@)Ë,­XÿØ@ö=+ §kÜ@Q{pjÆÏÊ@_x0004__x0017_Ñ~d Ð@n_x0013_\ÿ){Ü@/_x0015_¾8Þ×@ì&lt;\*_x0012_íÛ@P_x000F_}f½_x0005_Ð@ü¬@¹0Û@E&gt;áOX_x0006_ã@_x0006__x0017_+9_x0010_2Î@®Ei_x0010_s_x001D_Ø@&amp;òk]¢BÝ@Ïë¦Ðcâ@k7Þ{_x000C_Ø@_x000C_/Þ}«FÙ@½éªÔ@E¥Ë'K§ã@Ì_x0006_Íö_x0012_&lt;Ó@Z|_x000C__x000D__x0001_Ê×@_x001C__x001A__x0011_þ²_x0004_á@.MÇ|CÜ@_x0004__x000D_¨lU_x0014_¥Ò@Ö°_x001F_ÈQØ@_¥fúIuÑ@_x0010_ÈNõ&gt;Ô@×_x0012_lëÏ@W¼æÊbâ@_x0008_üpÓ®Ü@_x0011_?Ñ¸ª_x0005_Ö@ªú_x0002_àï_x0006_Ú@_x0017_~_x0007_[ØáÖ@¨#XCå@²ÁPç_x0001_¸Ø@b»	ÊÓÏÓ@ã1CözÜ@ÞY¢@7hÔ@ó_x0006_%	òØ@ñÈLÐ_x000B_ÚÈ@©VÚ¹ÚØ@a"^híïØ@·ýpËÚÖ@îÙõ_x0017_ê_x0003_à@_x0018_¢_x0019_GUÛ@x¼+jâØ@ ÀÃ¡1MÕ@pa_x0002_Sæ_x001C_Â@Gº%ÝMØ@ß!+Û@ü®_x0005_ûÚíÞ@²_x000C_&gt;ÕþÛ@GTjY'Ü@§½=)óáÙ@2_x001C_eè_x0002__x0003_'&gt;â@ºÏF·³«Ô@äó«£ý=Ä@©0_x001E_v_x0011_Ú@_x001E__x0013_TéÚ@_x001F_°âøÝ@	R' ©Õ@Zc_x0002_éÛ@N­Áß_Ü@4_x0016_ë:Ò@yFäÆ8_x001D_Ó@Ãã°9TFÝ@ùu_x0007_ðGsÝ@"\éçëÏ@F1`Ñ@Í399¦Ú@jX i¹øÕ@Zü.óØ@~_x000C_»ÞñÜ@ú`oh+Ø@]ÝÕë_x0001_×@Xã¿ü.Ó@»Í¡_x0013_	á@ô'îtóÛ@í_x001B_Ñ®ùß@¨U0c²á@ÝçªØ©ØÔ@Q¼_x0002_¥©gÌ@F³_x001A_®¡Áß@ZâÖusbÚ@î_x001A_¼C8_x0012_å@Éè_x000D_ÕÎ_x000E_Ø@_x0001__x0002__x0001_}ú«Ï8Ý@ì¹H_x001C_¢`Ö@ÐÃöê¹*×@Ø_x0007_è®èÎ@cÉ2ó_x0001_XÙ@KÅcJ4Ò@_x000E_X±â^eÖ@SµÃ_x0014_ì:Ø@Éê¾·@Ù@P²Ý~0êÑ@h"©_x0006_÷ö×@Ý_nV_x0003_fß@ð_x0012_õõ9à@õ5éüÑ@:_x0013_ròF_x001C_Ý@èæ'c_Û@Ì¬#_x001E_B×@Á3så-&gt;Ë@âý¦7Ù@|nþezÁ@ªP{h_x0016_á@ÅÀÌ_x0017_~×@_x0006_²*ÂÛ@èÊ¾_x0005_cÝ@x¸³_x0003_	ÎÚ@ðÅº+?äÓ@Á¬YrríÙ@èN½l­ä@ìÀiEÔ@\ï\Õ¬­à@_x0016_tp$ßGÞ@ñeCs_x0003__x0005_&gt;_x0012_Ö@Ü-ÚN_x000F_\æ@_x0004_/_x0002_ÀáÔ@¯d_Äw_x001C_Ê@E_x0003_ÐÇÀ â@øÉ÷Ã¦Õ@_x0007_ÂÂàãüÙ@&amp;æ_.±¸å@¶_x000F_CÙ»ÊÚ@ü¯ÝJöÊÛ@D§ÅýÑÏ@9âÿmêýÛ@ _x0010_	PÛ@hðâi-Ù@ó÷tú¹à@y_x0004_#ÑXÀÌ@U_x0005_2©­_x0017_à@Ê_x0001_Th¥RÞ@déóT4Þ@©r_x0012__x0018_Nà@D¨nþØ@rM/_x0007_Ð@$öì!kâ@ó=_x001A__x0003__x0005_Ý@T¦³w2ß@_x001B_­_x0012_Cçß@Ö¥?`RÑ@8ó¤é_x0015_Ö@z_x0013_|_x000D_ÓyÖ@Î¦$Cõ§@)0©­;Ý@÷n}x²Ø@_x0002__x0006_êàq_x0005__x000E_öÕ@Ã_x001E_l_x001A_à@Ørl¦_x0016_&gt;Ú@Y&lt;$eR»Û@_x0012__x000F_^0]Í@¥7#8_Þ@_x0005_¼{ÌÝ@«å°êýÐ@$®ËÕ_x0008_0à@?ý6_x0004__x001F_ùØ@;ß&amp;_x000B_ã@p_x0010_}&lt;â@©\uî´ËÜ@f®nR}Ñ@&amp;_x0010_kIâ@Êõ_x0018_´¯Òß@@è)È@ÅûZ¼@,É@9´bS¸?Î@¨!z&amp;³¼@_x001D__x0001_.Ê_x0014_,æ@Ò|°©ÞðÖ@P_x0013_¼Ôî«Þ@`¸.RPËÙ@2³_x0016_M]4Ô@ÍþÑ¾ãwÔ@6A¸¯Û@º_x001C_Kà=Ö@ÐU)²~ Ú@¿ü_x000C_¹â@Fè_x000C_½úÅÝ@à_x0003_ô}_x0001__x0002_8µå@î9B_x0011_ö2Ï@¨&lt;óÂ§à@$_x0012_ñ^_x001B_×@¢s_x0004_Ò@Ö'u¥_x0005_òÞ@ÞÉ¦Ît·Ï@Î_x0008_£ÔÐ@ùÂJÏØ@wÑhYÚ@òw¤Fx¹Ô@¬_x001A_HM_x0006_ÉÕ@¤;}_x0007_eº@J_x0004__x001A_Ô7Ñ@¤Ì¯_x000E_¤XÔ@Ù6e]Ó×@C*ßÌYQà@:Vk_x0005_Ø@%ËM_x0001_9ß@Arí}5_x001E_Î@Äw#£Z~Ø@pªùáiRß@°cu_x000B_ùõÖ@íh³Ùþ»Ü@íÂ_x0008_r_x0007_Ô@¦×_x0006_·8[Ô@¶¡WYÐ@ÿBú_x0014_DÔ@³e_x000D_µvØ@cC`¶_x001D_KÖ@È\$_x0003_w4Ý@ÜMNxD,à@_x0001__x0002_óØOjÕØ@­\¾_x0008_Ö@¬ëø×¬eÍ@_x0001_ºC_ÚÇ¬@_x000E_´¸;_x001C_ß@_x0010__x001E_KÓ@¨øwnR_Õ@ä$[âÂwß@åÒ¬_x0014_ïÏ@bîØi¬Õ@Ñ_x001B_µ?Ñà@¯IÈÍ@Ú÷×Ù@ÎÞ@ÈNëÚ×óÝ@î©_Zyá@ÊÁÚ _¯Ý@:;[ñÍ@ÅýnÎ_x0010_äÙ@ëN_x001B_åîÝ@âÏ9¶Ë_x0015_Æ@äöR´*_x0010_ä@L|¦ü4_x000D_×@+_x0001__x001F_Á_x0007_;Ô@ë÷w_x000B_Ó@ÐÕ/X&lt;«ã@üÝbv}Ó@îú-ü´Má@¦_x0001__x0006_eÿLÝ@&lt;_x0002_Pæ0Ü@¾"jÕ}×@,\¸ñë³Ó@¢x¾|_x0008_	a_x001D_Ð@¨Þ(±O_x0007_á@ê¢_x0004_0_x001E__x001F_ã@Óâ¨ú/Ø@y¸_x0005_jÓ@Vo0[½ÚÕ@=6ínhüÀ@õûu¥º×@ìõ§²_x0006_mÃ@i®_x001D_eÀ«á@_x0014_; ¶¹_x001D_´@ÜÒ®ºòÚ@)3û_x0001_ _x001C_Ö@_x0002_ûa_x001B_Ü@ä MKýà@ºüË£]Û@ÝÊ)#@â@â_x0012_²ùSÚ@×¢ÿFfß@_x0006_Þê~ûØ@Õ_x0003_tã@G t¥Ú@¨U*ø_x000B_á@ÁjK_x0007_nÎ@á¢g2x­Ý@_x0008_}M³j\Õ@ÎöGG_x0017_×@V_x0006__x0015_9¼å@¸L_x0007_Á@)Ñì_x0015_hÿÎ@îyz»n°Õ@ y_x0013_o£Â@_x0001__x0002_6MÆÃ[+Ø@D¸Ç£½H×@_x0015_ç5ÇtÔ@7_x0017_~_x001A_|Ù@_x0014_3èöbGÜ@,_x001E__x0007_£_x0012_§Ð@þ±ë_x001B_Ï+Î@êê6&gt;/&amp;Ù@°_x000D_§S8òÜ@µmÀH¿à@ÂËwm(Å@9_x0002_OìªÕ@È_x0014__x000E_Âgµß@H¾P³ÚÞ@YuN_x000D_ÐÓ@Ä£_x0006_§tÓ@õ+H1·Ô@®Z ÐÚ@P}IuÔ@_x000F_K¿ó¦ÂÝ@_x001B_×_x0019_h5ÉÞ@èm_x0005__x001D_­Þ@VN_x001D_âú4Ý@_x0004_¿_x001A__x0002__x001A_×@B	_x001F_Ø¤ÓÃ@ü¢ÌmÉØ@t&lt;8é[_x0015_á@¬D_x000F_³øJÝ@lÒeNÒ@¸¯_x0004_½_x001D_uÔ@·_x0007_ßSl(Õ@ù¡@_x0005__x0003__x0004_ÚcÕ@_x000E__x001E_hH3Ü@_x0015_¹_x000D_ßW_x001B_Ü@duT)_x0017_ªß@C$¨Ð_x0005_ä@ª/"Ç'Æ@_x0007_Pn³ß@ç_x001B_ÔM_x001D_à@¼Ú_x0018_á_x0013_Þ@h7IJOÚ@x#'Ä»»@C,ä4Ù@(ÀÎ_x000F_òÙ@í70cÿíÚ@ù§5ã´à@p_x0001_ZÄ''É@¡ÝºÖtÃÐ@WÔ ÌUÚ@¬ä_x0008_ýØÒ@¨_x0002_Åùn7Ü@IÔM_x001E_?Ø@»_x0008__x0001_7FÒ@ô,^_x000E_â@¥]å_x0011_V5Þ@ÄÚ_x001D_æuâ@_5_x001A_MÁÝ@	b_x0018__x0014_Ä@F÷_x0008_£§Ú@©Ä©)r#Ë@¹2¡Ú_x001A_Ö@0èd_x001C__x000B_Û@ÐfêÙÒ@_x0001__x0002_Cë»l%gà@êçßßØ Ý@Ä÷O²_x000E_Ý@_x001B_ß-FÌ@¥[sÛØ@Ëà!*á@æ{=%ðâÒ@hí_x0008_Ü_x0008_/Ü@©_x000D_­ö_x0018_&gt;Þ@_x0013_öåp"QÛ@Bì#^ÇÛ@_x0005__x0010__x0005_:°@Ø.øÊªJÑ@ÅÎX)_x0016_ÙÁ@cX÷CB×@þèÈ-ÅÞ@¼ò_x001B_P'â@5&gt;ZJ-_Ì@_hQ»vß@£X-sy5Ë@[®ÔpÂÖÙ@3*_x0006_!îÕ@_x0002__x0005__x0003__x000D__x001E__x0018_Ò@M¥ßÓ@èi(ÙÞ)Þ@r w9çØ@£Ï¬ÜÓ@AÊO_x000F_Ð@99ó¡Ô@_x0016_Örä× Ó@ggÐËbÑ@ë£ÔH_x0002__x0003_{YÛ@ñz¦GT1Ì@ÛINJsÖ×@@_x001B_£KÓÜ@q_x0008_ú­IØ@¯|k_x0007_Ûâ@µ½©:Î@àfV_x001E_?Ö@=_x000F_ÜOÒ@Ãÿ!_x0007_ýªÙ@õ#£7\EÖ@_x000B_[y_x0012__x0014_YÜ@ú^ìVÃCÕ@¹í_x001A_cþÑ@Õý´gÏÏ@î÷WÙV_x001B_Ô@èß_x0003_râ_x0018_ß@H_x001D_	_x0003_Üü×@Â\¡,¼BÝ@Ìe	F¸_x0011_â@_x001A_ÉJ¹AuÝ@.Û_x000B_!kñÐ@uë[E&amp;ä@/»£lFoÒ@ËjÛ ®Û@³«]¹Õ@QUÌ])×@Ç_x001B_3_x0003_2_x0015_Û@_x001C__x0017_EÜgÔ@(Y&amp;=!×@8	_x0001__x0007_läÐ@M.ÍÜeá@_x0001__x0003_û_x0011_À­ßeÕ@ÍÄö_x000C_Ø@_x0011__x000C_#eeÕ@Lã2³ñ0»@þåRðÏêØ@_x0007_?Ð­,â@·)~ÞdPà@³8 j¡Ú@ï¿Ü±íß@èèy_x000D_èµÒ@?ï Ö##×@_x0010_ãnß}Ý@!ÅµÐ@I/í¬ÏÖ@Ò_x001C_ËñÖ@xÀ_x000D__x000B_Ø@¿¥£»kØ@ôB½Ís±½@£_x001F_&amp;=j¬Ý@GcúFYÊ@ÀÓÐÓÓ@¨_x0019__x0003__x0002_;Ý@Ú&lt;"ôÅ@_x0010__x000E_z®;)Ø@îÇ_x0015_(Õ@¼è;è÷YÛ@JÂiú_x0006_×@_x001B_;õ^3¥â@²N_x001F_:²Ò@¾¬,©°Æ@&gt;ì70qÑ@°_x000D_®_x0012__x0001__x0004_pùÇ@¶ÙëZ±xÖ@ÔÖs¸lhÙ@@,¥Ø@!dÖÇ@)¸#_x0014_;Ï@ttkKà@À&amp;_x0003__x0001_îÛ@RÏ¸3v/á@ï­Ñ@A4Ñ@¥6/½Râ@Py«(±Ü@_x0014_®|_x001C_³eØ@RAÊ8%Ò@­_x001A_¼1_x000B_ßÙ@_x0007_èêú_x0019_Õ@_x0005__x0012_;;¼5Ù@Ø­Ý@c×@wv¤Cí;Ü@ú²°FÒ@Ðt@þ_x000C_Ù@2z_x001C__x0017_ÆØß@ð5IàtPâ@l º2ÉzÌ@Î¯QPÖ@ÂÛÕTÉ@½_x0002_ DÝ@¥_t_x0016_K@Z¼)R¡²â@fÝ_x0015_ÿÞ@_x000D_Ð·_x000C_««Û@ÖU3èyvØ@_x0006__x0007_ÁX_x0015__x0005__x000E_zÖ@xÑÐS"â@Ø_x0003__x000C_ÁP³Ø@â*ß/?±Û@î_x000D_¦b\ß@ñl_x0014_Ô~Ø@¶_x0002_'IóÐÅ@\_x001C__x0004_)áÑ@S£W3³OØ@f$_x001D_IáÑ@_x0001_Ì_x0011_Óú_x001E_Æ@¿ZJàS^á@hÒ¬*ÏÐ@(ºqXÛ@RhóÙÿâ@±AM6_x0013_ß@Û-n¶b,×@_x001B__Û÷Ü@ÿN¤ó_x001B_©Ø@$×ëF_x0004_å×@ø³Ï-ÅØ@Hê~ECiÖ@m_x000F_~'Ô@tN¡Ñ,Ú@µ_x0017_¿nÑ@v`_x000B_p?_x001A_Ú@(amâá@¦GÕ^_x0017_YÑ@¿»¬_x000B_ÉÝ@Ðîï×;Ø@_x001B_ÈÒîIèÌ@Xñ_x000B_Ï_x0001__x0002_\¿µ@_x0010_çTe½_x0017_Ø@_x0014_Kf_x001A_$Ø@8eTT×@U'©ôK/Ý@ª8_x000E_hAMÑ@p/ª²Ú@Úóf_x000C_\S×@;¦mUß@1£ÄZp_x0008_Å@$ê"n!Å@p&gt;§}_x0002_ç@Pqèß@Ìõ_x0004_s«ùÞ@yPËcPÓ@øB¤TÄÆ@ÑWÒvïÜ@ Ò*¥_x0013_Õ@_x0002_¦_x001C__x0019_`ä@_x0017_Â¡k®+à@é(_x0001_rêýÜ@_x000F_g6xç¾Ë@&lt;|d´Ø@µ_x0007_ÞiÆá@O4©RË¿à@Ü_x0004_a­_x001C__x0007_â@_x0008_$Üµ}_x0005_Þ@_x0004_Ë×9wâ@{W_x001E_Êæ@C¿(&lt;|Þ@ì¸L¸AÎÁ@TáAd«Ç@_x0003__x0004_È©_x0014_'_x0019_Ö@ÈM_x0017_tºÜ@R¨êVs&lt;Ø@8!·¦:rÝ@_x001D_FÜ½õ¥Ó@g%±N_x0011_YÓ@ÌßÌâØ@_x0004_¥_x0019_}¦&amp;â@ÓHÌF×Ö@ò_x0006_aäâ8Ü@º¨l©_x0005_tÖ@b5&gt;|¦×@¢Þq _x0010_á@%_x0003_*å@{~ï_x0010__x0002_á@T__x0016_ÀìÑ@®U¸êo_x0019_æ@øæ{Ñ]_x0017_Ô@_x0005_ù_x000D_z_x0007_nÒ@«lÕ_x000B_èâ@w_x0011__x0014_&amp;\C×@È_x0001_õ_x0018_&lt;ª@âsúüÔ@öjþ+svÇ@^_x001C_)~¿PÔ@½õq¬_x000F_0Ò@_x0018__x001C_ÐÑ@®'ÚüOMÒ@k1gõ&amp;Ú@Ãf_x0016_¦èÝÛ@G§_x0011_Ó@kÑP_x0012__x0002__x0007_&amp;åÊ@ìûnýeÐ@¦òuDØ@0®»Ú)×@§_x0016_qø~kÕ@9)_x0017_k÷¬Õ@ÖW®\¦Ìâ@¸îyK_x0005_÷×@gÆÇ§µåÒ@ZíM_x001B_¯Ú@_x0006__x0010__x000F_çÞãå@_x0012_LÆÁ[Ó@è_x0002_ú_x0019_kÍ@_x0001_§S&lt;Ä@j´Ø_x0006__x0008_ÍÏ@ÝDýò_x001F_kÓ@,[áüûØ@°»ÒêEÚ@ù«[`_x0010_à@%Ïw·_x0003__x001D_Õ@ªi_x0004_¶Õ@)âoEÓ_x0003_Ü@æ_x0008_®_x0008_î´Ù@RÓ_x001F__x001E_ÜÏ@4a,È#×@¿_x001D_]_mmÍ@_x0018_¥ªº'aå@_x0006_I$Ç£Ó@,w¦_x0010_?Ù@Èf­ D_x001B_Ù@¦*_x0015_Û@_x000B_U_x0007_þ"_x000D_×@_x0001__x0002_à	NÐ°È@7k_-r-à@£zù_x000F_¦×@E{Ö@_x0013_5êµ~Ù@§PcçW_x0019_Ú@_x0011_bûÖ5yÛ@i²"_x0006_PÖ@p_x001D_Ñî®ýÕ@§	/iw×@öC3_x0002_âÓ@_x0004_M(Òw*Þ@üÕ¶¨_x000B_QÔ@ábþ8_x001C_à@v\Ò\1AÓ@_x0001__x000C__x0019_¡Ó@PÐ"ØÐ¹Þ@SA¡ø&amp;Ý@ã¯ý_x000F_	´Ø@KbÂy_x0010__x001D_Ù@ô_x0016_gdAÛ@Ñ+É_x001A_\Ù@Zç|y­Ó@HJ{^_x0016_à@¸~£_x0005_Ä_x001E_Ë@.ôHº\Æ@·÷üEëÚ@¥"]V×Ù@öÄ4I+Ý@_x0018_ÓéÞ¾-Þ@£¨qî©CÙ@Å¢×­_x0001__x0003_Ø¯Ï@_x000E_pWAÛ@ÖÎÉ´SwØ@á+9_x0010_×@	5ýþEÔ@þ|á¹ÚÒ@±akäÞ@HØ´=_x000C_Ý@¬Áæ¢Þ@ËÓûHË@(lÍðü#à@T÷é!dàÕ@_x001F__x0019_Ê¡Û@Aø*¶lÆ@*_x0004__x0001_õEÑ@Ù_x001F__¸	Ý@°+é¯éº@ÈÖ\Ãóå×@ýNlMüË@0o¤âxüß@*éâ5_x0002_ÙÔ@ «"_x000C_kÜ@óîaYá@øXfRPùÖ@&amp;­Â_x000D_JÕ@ä_x000D_kÿÛ@à\=´sÛ@/dyâèÍØ@Ì«þ¦×Ô@¯gEîø#Ó@oXÑÔØß@ fyHÖ@_x0002__x0003_2V$(kÓ@_x0005_Ê6\#×@v	j|þ×Ô@!ð¥ úÕ@k\_x0016_¥9ïà@&gt;¥¤½ÀQä@òÑÒ_x0015_XÓ@üueü½_x0015_Ù@_x000F_sÏÂEÊ@Ø&lt;é)ýG½@ENtã£¦Þ@_x0005_D_x0008_ßÒ@ta_x0002__x0008_lá@ï)Y³BßÔ@ú_x0016_ã_x0001_Ú@ðL»FÌÈ@¬E_ùVøÍ@äGëÌ_x0011_à@«Z|+ã@']C3eÙ@ëh&gt;hgÜ@]F|_x0007_°Ó@S¨]Câ²Ö@Î5fsÚKÞ@Ì0·-ÓÒ@NsâÖ@_x0004_µ©[Û×@/_x001A_Á´j_x0007_à@_»_x000B_ÇM_x001C_Ê@_x000F_ý­Ø_x0004_Ú@%@Á3ÆÐ@wO§_x0004__x0005_Ñ@Þ@_x0006_A/Tpà@0y`']_x000E_Ñ@¬&gt;\þrá@ô_x0014_Q¤ÃÙ@Y_x0014_Ï	"_x001E_á@´pc_x000E_§Ù@&lt;÷9,×@2F=YÍ@qEÕ_Õ@kÙ_x0017__x001A__x0001_Ò@q²_x0008_Ó×_x0013_Ù@ºzwX&lt;Ù@d_x0016__x001B_(k|Ü@dqÜSÛÊ@]7_x001C_ðÃ×@YÈz=IÜ@~_x0011_H_x0002_àà@_x001F_é¾p`Ø@X«L¬ hÜ@_x0005_2SèÛ@®_x000C_Ä9vÝ@¼_x0017_BzÌ@DB_ÃvÖ@_x0013_Ë"'õâÞ@_x001E__x0003_o/bdÝ@|[ò³à@ÅI{¼êÓ@_x0008__x001A_¿ÿvcÚ@3_x0016_ç\§Ü@_x000F__x000C_»ñ"Ú@)ãºMï³Ö@_x0002__x0003_ñ§DËp$Õ@_x001C_&gt;Æä_x0001_æ@jÈÞ¤_x0012_¾à@výN-ªÍ@µj°_x0019_MÚ@Ç¹e¦Ò@¼_x0012__x001E_±ôÔ@wò²ZRÚ@_x0008_¶ò³_x0005_Û@Hé·JXÙ@oôJ_x0003_©óß@ôòÎ_8_x0011_â@¶\Yà@¡ü_x0005_ãìÅØ@+ô2ë	~Ø@ú7ÛÀCÊØ@_x0018_û(þ_x001B_|Ô@Ùy_x0004_æÌÎ@c_x001B__x0001_ÁÔÆ@$lÍB²Ö@jõ·¢*úÕ@4_x001B_éò¾_x0016_Þ@Ü|u´_x0012_jÙ@Ü_x0001_ï_x0006__x0017_Ù@_x0014_Bº,Ä[Þ@÷$íõm ß@­3~_x0008_¿@¨pÀwÉÝ×@çcw;_x000C_Î@`@×ÎÙ@_x0003_ eÒîã@Ú»¨P_x0004__x0005__x0016_ìÐ@Æn_x0013_uÛ@Õ)$:ÜÙ@t¬B¸\ïÅ@Ï©åÓEá@_x001D_x_x0002_J¨Tá@vHx¿Ñ@±_x000D_x_3rã@_x0016__x0001_æèªÖ@ú_x001C_ÖRÓ@¶_x000F_K­Û1Õ@×?)²ë#à@ô_x0015__x0006_Ø³Ô@X§=pCòá@_x0005_¨_x000D_¡k9Æ@éòjç+_x0019_á@ùXèU|_x0003_Ô@úG¦M_x0019_ûâ@ÆoÄªß×@_x000B_DÃØÒ@ø:0_x0014_¶MÐ@Ú«"_x0006_«à@YMl$dÚ@,_x0007_=Ó@¸Xé­SúÏ@½2ÒDÝØ@È .ø_x0011_ÎÐ@_x000E_úØ_x001B_ôÝ@A5õÅTÝÔ@{=åU_x0006_Ï@úõ¸_x0011_Ixá@o_x0011_D_x0013_­Â@_x0003__x0004_ôÏcü]+Ó@;_x001B_­½BøÙ@à¬óõ_x0001_Ö@ÝYaIêÑÎ@_x0008_øÆùß@À=¸ëpïà@¶%vVxà@;ÂêÊ@.t!áÝ@__x000E_xUt&amp;á@Qî-Öö¢Ý@_x000C_·_x001D__x0012_ÄÚÛ@-²÷ß@_x0014_¸ä$»Ð@éè³[îÓÕ@¹R-WÓ7×@Ë°_x0012_8ÇHÖ@ÄðÂÙ_x0014_#Ö@_x0001_@ÊÐk¢Û@_x0010__x000B_ÇçU×@$¬»_x001F_§Õ@©ïàNÛ@_x0002_\Í7éÛ@Þ_x0006_®hÌ_x001E_Ò@x_x0006_§Puß@¢×Êúljç@ÚH_x000F_P_x000B_µÔ@n_x0018_&gt;_x001D_ãÔ@ÂâfÜÿ_x000D_Ô@qåÍ*kEÛ@'\PÐÙ@ó_x0002__x0003_áq×@_x0015_÷îaõÖ@¥Pc§8Ã@U¥kUáyÖ@á#ªàÉ_x0005_×@_x0018_Æ¹Z´Ú@0_x0012_E_x0014_ý[á@3t;õ_x000C_à@¿_x001D_Õdo©Û@½ßkÍ7Þ@2_x001D_§_x0016_â@»_x001F_páiyÓ@é'*=Í@uZú_x0002_½òÎ@³M_x001C_ð¾]ä@ÚêvNÝ@_x000C_[EqühÐ@^Ó¦à@Ãæ­ëU_x0003_Ü@Å×T­_x000F_Ú@_x0008_r±_x001B_ç¿¹@¾5DmvÊ@Ú©ÝYQÚ@R­±¨ûÚØ@r3òYà@ÈqöRxÛ@T·ÅÄ­Üß@_x000B_&gt;÷a¨~Ù@Ù½X^lÙ@ø_x0018_Þ_x0003__x0001_Ø@Ä¯{ò_x000E__x0004_á@ ¦_x001D_èÜ_x001D_ã@_x0003__x0004_Éßº2Ð$Ö@R\Ó4¹Ô@Z¥_x000F_~Bß@¶_x0005_æ¸èËÌ@_-I_x0012_³Ò@~ìDOÐ@_x001E_Å¶¥oØ@ªÏPi°_x001E_Ý@_x001D_!h¢Ñ@õ]½¨Ë@æÚIwÞ@ÎëH°ÆÕÎ@/4R_x0005_Ó@7³¦Haß@Ú~f5 Ó@ä_x0016_w¡YhÔ@_x001D_xq¥²Ú@$_x000D_°fZã@ÿ7²®rúÕ@T\R´Ï@ïj¹|Ñ×@_x0019_ùÇ&gt;Ø÷Ù@Ý69nFÛ@àê(Ì²Ù@v_x0017_ã&amp;ý_x0011_Þ@©µ´úQÕ@ÌÒGà@ÙÔJ_x0002_¼ É@ÏT®y_x0015_Ù@_x0002_uM÷fZÝ@ ­Ûß_x0001_Ó@{r5Ö_x0001__x0002_«ÉÓ@ø_x001E__x0012_8Òüá@ &lt;Òü_x001D__x0004_Å@Å1Ìá@_x0006_ãë÷ÐÍ@_x0016__x000E_¡`åîÞ@H_x001B_dÄ_x001F_½@îåì_x0013_Ñ@_x0007_íI_x0012_ªÚ@ÞÜ_x0012_!=Ù@ûîÉÝ@"¬­,ïÏÖ@_x001D_ª,&lt;Ì×@Æ¤7_x000E_ÀÄà@Ã¬ºúcÔ@î¼£_x0005_ø_x000B_Ò@?dÉ_x0013__x0013_Ï@RxÚÇ&amp;â@_x0019__×n:Ý@@Q×fÇÓ@\]ìAIÛ@ÄÆ_x0008_º_x0007_ÒÑ@_x001E_ö±_x0013_ÙÌ@zô¿#_x001B_Ü@ëÇÙð±Ö@UØ$µ¸Ú@lÑ¿NÓ@0¤_x0016_;Ë@±(j¢_x0004_CÖ@NzD*QÚ@B1sOûâ@1ÞGk¨Ó@_x0002__x0004_J5_x0008_±£ÚÛ@çì3¼Æ@?ó~LPYÆ@§ÌÐ÷ÉÓ@æ_x0012_&gt;_x0019_Ù@@_x0012__x0018_©_x001B_±Í@ÔjjN/Ú@^_x0007_ö`Þ@_x0008__x001C_ó&amp;Ï@&lt;%(bóûà@R_x001D__x0008__x000F_Ø@7Ù·9_x001C_Ì@_x001B_îwaÕ@¤K½É@h_x0001_3A¬Ò@'¹By~x×@ñg²¿Ù@©.ò!Þ@`®Ì_ß@Èn á÷×@	º_x001D_¦-Ú@çÆ_x000F_ve7Ù@½®ÂÎþVà@(ÿ_x0011_0_x0007_oÖ@,k»~Ä@N_x0006_Bá|Ú@$ _x0008_5ã@úÈ_x0018_k½~Ü@Á}_x0001__x000D_B4Ö@_x0013_Ö_x000D__x0014_Ù@í)SöÕÆÔ@J|_x0003_ð_x0002__x0003_NÍÓ@vÍAwà@q&lt;_x000E_üõÒ@®_x0001_³ÏYÖ@^8¯ÊåwÝ@Ûv/×JÄÒ@_x001E_\8³éÄÕ@_o¥à_x0010_ªÏ@­õÖxå_x0016_Ø@_x0019_¡äîþÛ@:¬e4î¬Ö@_x0002__x0011_òîØ@WÂrl÷Ø@_x0003_æ¬?ÇØ@Ý,F_x0012_¤_x0002_Õ@_x0005__x0018_t7è/ß@_x0019_1QÚß@_x0015_í§qÅ@§#Âq3`Ö@5_x0018_@_x0002_ÄÛ@ýi_x0002_:*«Ò@¥÷ß_x000C_ÎÓ@c¿__x0010_Õ@_óÃ_x001C_KÚ@_x0019_ö¡t:Ò@ÐfØ´­à@xK:_x0012_Æ@,Ñúô5_x001E_ã@tÜÜ_x000E_.Ì×@WÓVúø´×@_x0015_@ã6ñEÑ@_x0005_ìÝjËÒ@_x0001__x0002_3&gt;-pP¸Ð@8íû4|_x0014_ã@î_x0012__x001D__x0005_qÎÔ@V¾_x001C_8Ý]Ú@Cí1V×ÿØ@Âk5ÀøÚ@nórÏ·TØ@Ú¦/ÿXÛ@F¯RKÕ@w0E_x001C_¤&amp;Þ@­¬Ø6=â@_x0014_3_x0002_×Ú@é_x0011_ºð0UÞ@TnÖà½ê½@¨?_x001F_Ç£_x0016_Ù@ÓBÛP	ÒÖ@Òß¯0ä@Ã_x0014_ßÍXÖ@ _x0002__x0007_ÊQ_x0014_×@ºÓ_x000E_YDÐ@cÄ¸ã»Ö@©	ürÖÈ×@_x000B_Bàó~áØ@Äçf3iÜ@/®]uÕ@cÈëlÜ@*fÌXeÌ@^kwrÀ¯Ý@;=ªÑÏ±Ô@h 9XéÓ@nÙä_x0006_ÃEÐ@·-_x0014_ö_x0002__x0004_¦ÿß@&amp;þFïJúß@\'Ç$11Ò@ÐÇÒUïÇá@¨GjÑ)Õ@vTù_x0006_ëÚ@î÷q­(Ù@Ê66Ï_x001A_/×@b¼ïºØ@vW		1²Ú@Êäa2Ñà@áãÑ@_x0003_²°È)Ú@ÍÒ:_x0001_Ü@Ä£Z³·Ô@@ÈÔÔßÀHÊïy!â@JÍkÂxúÌ@è¢¹«ïdÑ@KÌòr_x0006_úË@Ô_yÕ@_x0012_£ÃÃiã@müÂê§Ò@ï_x000C_¬CÙ@è`_x0018_|Ø@[Ë_x0017_ý_x0018_Ö@_x000C_:êÂ×@¶Y=»Õ@ñÌ¥jÆÿÏ@?äQÄXÛ@ã_x001A__x001A_#£Ý@2ï_x000B_V¶Ò@_x0003__x000C_ÿ¢	&lt;_x0008_Õ@_x001A_jPÏ'bÐ@_x0019_ÉÝ+½¼Û@¨±ñKÒ)Ø@¹¢A&amp;ÕÖ@}ýj_x0012_ÓØ@²d¢6Ù@g_x0005_^÷c_x0004_Û@C_x0005__x000F_v×@¬_x001C_YÍ@_x000C_Ù_x0005_aÔ@_x0012_ÔÁèåÐË@;è#Ë+RÖ@_x001D_îi_x0010_Ð@=_x0008_ÌZsÙ@w8_x0006_Ý0à@®ó¥@Í@rgnªf_x0019_Þ@¨6N6qøÒ@RsÈ9_x0011_Ý@Ø&lt;3ËÑÍ@OþâIñËÜ@ý4*_x000B_.á@È'Ïíè[Ì@YÚ\Ë@Ð¿ÍAÈ_x0004_Ð@¹_x0002_E­ÃÔÇ@EVÝ,Õ@Â=_x0001_ÎBõÊ@\Î'_x0003_²Ö@¸_x0007_HT&lt;­Û@¿®	Ý_x0001__x0002_d¢Ò@_x001D_\øË¨Ë@_x0014_`T_x0001_ê}Ú@~Æu4öà@ÚHlÆ=Ø@Y¯_x000E_ª_üÂ@¾¡²`ÊÂØ@_x0010_V«²_x001B_ñÒ@êÿu_x0011_à@h_x0013_C_x001E_×'Ø@æ÷ÌóúÂ@@:®ß$á@Üª	~øXÝ@¶cx_x000D__x0010_ß@ _x0005_ðÓãÑ@(Ú?Õ@DMi	èÛ@ªX_x000B_a_x0019_GÛ@þ_x001E_õ ì=Û@yYù¿@¦à@zÐàÉ@ÄX_x0010_IþrÇ@r¸qYÜ@ÝS&lt;¨VM×@_x000C_`¢_x0008_2¿Ð@ÐÝ_x0004_Ø¢@_x0002_,B_x0006_ùÞ@¼_x001A_Õ+Û@Òå0LËÓ@_x0002_xýì&amp;×@X{_x000C_èþ»¾@ä&lt;_x001C_#6Û@_x0002__x0003_	SâÖÌ×@;_x0010_aöS¦à@ãYhéùÔ@8ÌÔV?_x001C_»@`D$já»å@Àá_x0008_ª_x001F_ÆÞ@_x001E_ÃÎ:ÞàÚ@sd½y·EÚ@èS9__x0002_â@iP;§ëbá@.Þ¥)Å9Î@Ç_x000E__4^Ù@²ó_x000B_UÌ8Ü@¾Ãqÿ_x001E__x0016_á@¾cfîpUØ@ù½i]b×@!#QÖ.à@þq_x0001__x0017_Ò@·AAÇFÝ@ÃcÂ\Fà@D¾Ì¯¸Ö@¯X÷Ï7Ò@`1&amp;F8Ô@&amp;Ðú]Õ@*×.Ö_x0011_{ß@2ÿOÈ_x001C_×@|eÅÍY6Û@MÆÿw;Ø@¢3_x001E_s¤¾Þ@vã|êÞ@O^×¬r!Ð@ò¨¤_x0001__x0002_ÙóÞ@¦Ð°¿_x001B_=Ë@¹ñ¨¥_x0003_sÖ@_x0010_a¤¾ßÐ@__x0014_(éÜ@c÷.gË_x0003_Ì@-B_x001E_Ý_x0012_üÏ@Á_x0003__x001B_Ôi@Ð@UOö¯BÞ@6âø/ÍGÙ@õUö×ÉdÌ@£´ò_x0008_Ï@Î_x0010_Ãû:Û@Ö6¬×@ùÄÆ2Íá@ìÒÛ_x000C__x0011_Û@Q§êB`êÕ@&lt;5_x0010_ºà@_x0008_Qíqìß@&lt;½®z_x001A_Ù@X_x0010_&amp;KÑ@fùÌ@½Ë@ïí»áfß@=ÛØ@2à_x0004_Ú@Ð@Èú¿£Äá@²f â³2Ù@¤Ñ´ß@»ù_x0014_}NpÚ@£ªúÓAÎ@\¢9ÇÎÞ@ÎÞg|HÛ@_x0001__x0004_n_x0018_Z_x0015_o_x0003_Ô@ÞÀÁ__x0017_bà@_x0013_¦_¨Z|Ó@àó7Gá°Ó@º0¥ØCÞ@ÊñG7_x001B_Ö@¹_x0002_ÍÀ¥®Ú@Êô0öÆ3À@ñ4_x0013_¢_x0015_{×@¿Ñxs#_x0002_ß@&gt;Æ6ðÈ@¿xråÁ&gt;Ñ@iÏJ]Ù@d_x0012_éÓwã@Ì¾°³öÊÅ@¯+¬à@_x000F_ A_x0003__x0010_Î@°;_x0013__x0013__x0011_#Þ@ú[ú«ÑòÒ@¦`áßXÖÕ@«+ImôÚ@_x0003_&amp;*ÇwÏ@´®Iyó@Þ@ÞÅ¸&amp;é_x0019_Õ@Ïqvûs¸Ú@Õ¡j_x0015__x001E_§Ò@]Ç¯_x0007_ë_x000D_Û@rs_x0014__x0002_^à@_x0015_ër±ÜÛ@x&gt;¿[Ú@&lt;W_x0002_w®à@Ïî;ý_x0005_	_x0012_õÒ@Î_x0003_öiÀÚÜ@ÈL4D%×@_x0001_kÜ`Ë+×@&amp;\cñ&lt;Û@-×Û1_x0007_Ø@_x0002__x0010__x001D_OXÓ@VÁÑiÒ@åÂëQ&gt;ÌÑ@ ¬tg¸]×@è,_)_x0013_ß@_6_x0010_1Û@°mZ¢ÜØ@_x0005_9ÄêÐÆÖ@	·}CbÖ@8þq¾â@Ýk_x000E_éÞ@@æ)ì{zÚ@kW_x0008_`Áÿâ@ «?M_x0006_Ó@ï½RÚß0Ø@â]H_x0002_Oà@N_x000D_Ìu_x0010_Ü@á_x0004_ gÈ@õ³_x0015_G:ØÆ@ÍR9Ð-0Ó@Õëík_x001F_²Ú@_x001D_8ðæRsà@Q_x0012_!34®à@d_x001F__x0012_÷ï}Ø@8ø$~J÷Õ@1»¤»IË@_x0001__x0002_6_x001B_ÅÞÒÝ@^8ÌÄ¡Ò@ZO«-RÏß@F×Ç\I«Ö@^ÓHÙ×@¯2|÷ÿ×@D(XSáÛ@ò_x0017__x0013_Ó)«â@`$ÀØ@_x0005_ý&lt;=Iã@Bj_x0017_ï_x0003_À@6Ú¤ÐêÖ@ùÌaföÜ@â[Ï_x0005_øá@ã?/²_x0001_Ü@b~#2bÖ@BÅLDÜ@d²_x000B_Vö1â@Ú=°¬dá@zÏeBaÕ@&gt;Ðã&amp;OÜ@ÎÈO"ÕÍÒ@:_x0016_8_x0008_à_x0001_Ô@_x001A_(¹^¿Ô@r;LEÖÔ@NÒÜqÙÚ@_x0013_o/ßôÚ@KóÕgõÕ@äªoÔ ùÛ@g&lt;¬_x000E__x0001_Û@=¸_x0005_ª®Õ@_x0007_m«_x0001__x0003_U~à@¶8Ekz×@E[ÚÞ@_x0003_[þ»Ù@XE±%Ý@J_x0015_ZSÒ·È@í_x001B_[_x001B_Ý@&lt;kªMà@ _x0007_ài_x0002_Û@ïX7Ô@ý;@ßMÜ@|IG_x0012_¿@à@bóÊÒ@hx_x0018_` Ø@#+s_x0013__x0013_ß@_x0008_;3|®¿@äh¥Rw_x001B_Ò@x¤¤§5Ë@#¿ç´LÙ@¿Àa?³oÂ@ÖõõLdÔ@ Â¨WfÍ@êzÀé_x0004_:Ú@j8zì3á@¨_x0005_¾SñzÙ@|Wm^ñ_x0013_á@5!T¾áÀØ@TÊ²\TÕ@7_x0007_\§ZÑÚ@_x0014_´_x0013_J{ÛÞ@tÛ²_x000D_Ià@ºE÷í¯Û@_x0002__x0004_|«íð\3Ü@0V&lt;l!Ô@xR,f.å×@o5¤ÆåØ@4ÀÒ|Vä@Ö~_x0014_`sÕ@5î6àÓ@GBa=7Ë@_x000F_ gÑC^Ú@R9_x0007_¼Ôk×@Ö¼øîàßÞ@³MÞE3Þ@ÃyÌ_x0019__x000F_Ô@5#½ÌX×@ É_x000D_Å_x0003_Ý@ô9_x001A_ÿ¾°Ò@Ø_x000E_h_x0001_Ãß@&lt;_x0010_Ê5ê/Þ@À_x000F_¹åÐ_x000D_¼@¾óàì$Ñ@@a± ÔÙ@·ä&gt;=³@Øf5ñÿòÔ@6µâa°yÝ@þe#ðpÜ@p8xÚ_x0016_dß@C5_x0002_|Í²Ó@P-,|cç@=M_x0006_&gt;sÅÙ@·®Ø¿öÀÝ@_x0007__¹¶38×@Íp×_x0002__x0001__x0004_ï?Ñ@Ëxç÷*Ú×@Ä¢FÃÙÑ@ú±_x0017__x0002_¥à@_x0018_ZG_x0012_õØ@ÀK9l#¤Ý@Í8D¨WÝ@Ö­_x0006_ËYØ@ÞdÐÙ¼_x0006_ß@«_x001C_Ú@A Y|=Ý@Ñ°I_x0014_M-Ê@ú1ýN à@]_x0016_¤'¿u×@²xJYLÌÙ@xõïzß@$äÆäë×@q0ß§öÙ@ñJÛ_x000B_ã@	_x000C_Åà@L_x0011__x0003_¹»ÅÒ@-w_x000C_öºÞ@ÇâÇ¸á@%l¸©·óà@Ä&lt;RcåÕ@ä&amp;_x0017_¤7á@.×:TÇ@¦ÓñÓèÓ@_x0008_¦wÁ_x0013__x0010_Ü@*$_ÁwÕ@¢´iÐ@ìO¦&amp;×sß@_x0001__x0002__x0007__x0018_¿V_x0006_Ñ@Òk$H:Ú@Iv.Þ&gt;_x001C_Ø@ä«l_x0002_ßÝ@GêBã0Æ@úÍéí~Ý@ì_x001A_¦Ø_x001E_PÊ@_x0010_;ÊÝÙá@_x0012_á¦ó&lt;ß@Ê_Ë_x0012_MÔ@y.¿{¯Ð@ö,÷E_x0018_Ø@»¤Ä6_x0010__x0004_à@­kàVUã@¦éä_x0003_ÅÿÙ@%Å&gt; µÛ@W{KBÚ@3uùÝ@ÆûÞZoÕ@ÆYr_x0005_â@qûZèA¨Ù@òA_x0016_!péÊ@'\ËÖ@Ò_x0017_;L~Ð@kQkO/$Ì@ÅÖ_x0001_ÈtÜ@vë}©Ñ@Ë}Ë__x0008_Õ@Çç_x0018_ÜÜØ@ýz2¸ìa×@¯ìÊ"Â%Ù@Ð2_x0002__x0003_­;Ø@¿ä´	"Æ@VÎfâª_x000C_á@Ûí­î¯_x001F_Ç@Ú¾94ÞÓ@oi²¢è«á@\¢8¯!Í@5Êdú,?Ê@6ùÎ:ª_x0019_Ó@Ü7ì.nÚ@"_x0013__x000E__x0006_p_x0018_Ý@_x0002_Õ¶Ká¼Õ@VÿIõ~_x0016_â@_x0008_,uÆü×@ØdÛl¾Ö@JÁÝw'yÝ@#î¹7ÂÖ@hX¢â@.4Å¹¿ã@/»2»WÞ@æxªvçÙ@ðÅ_x0019_&amp;h¬×@8A0Ã_x0013_®Ð@ K\n&gt;¡Ø@³æ_x000B_J_x0005_Õ@_x0016_óÑ_x0001_ÓyÉ@Á{jy¤Û@ºÎc«aÞ@Úð&lt;+_x001B_Æ@Û_x0014_1Ðv×@ø_x001C_ _x000B_-X×@Éß¯NVÕ@_x0006__x0007_[ÐÅÔè_x000B_Þ@_x0004_*çÔ_x001C__x0002_Ô@àØ_x0001_W¸_x0005_æ@-A.ÝüØ@_x0018_¬Ûú!9ß@ØÒ!6^y×@åKvÏ&gt;Ä@_x001E_=áS#Ý@ô_x0015_En÷Câ@$¿&gt;.à@u×R?=_x0019_á@À³º4uÉ¼@_x0015__x000B_²_x0003__x000E_Ú@M_x0001_©j]SÞ@×=¥q^Cá@ ÀÌU¬Ô@°ø»"_x001D_fÙ@F_x0019_)5øà@õËSò_x0008_Ó@Ô=¼aßËÕ@8$_x0015_|zÜ@Æô_x001C_À(ªÜ@_x001D_J.ó_x0015_Ü@¾Eö»vÈ×@§_x0007_É^QÛ@7_x0016_s_x0006_kÈ@ÂB§EÝØ@_x0004_àf_x0001_çHÝ@Ø_J°ÙÖá@&gt;ºE,LØ@ì_;ÌgOÐ@_x0002_Îª¤_x0004__x0007_Lä@øü_x0016__x0001_dÑ@ÝÄ`nÀÔ@\\A´Ë××@JÇa_x001D_[Ñ@E¯ò_x000C_±{Ð@oÓå'KÛ@Ý¸__x0019__x000C__x0015_Ö@_x0019_-ØÞ`á×@3_x0015_L3Ø@fcãZ_x001F__x0005_Û@%1_x000B_P_x0003_ä@Óng¬HÂ@E:´òl_Ù@¹=ÚºkÒ@ï_x0019_?há_x0002_×@*_x001E_æ¶0#Ï@´Q0¢_x0011__x0014_Ñ@ÉLîÐZàÐ@´É_x0016_DñË@_x0013_©ñÊÞÑ@­S_x0018_(V_x0001_Ü@,_x001F_UöËß@­ÀâsBÇÙ@_x0006_ m_x001D_Ò@_x0012_FÎº_x001C_Ó@ÜBÂòº3Û@_x0001__x0014_[ü_x0017_Ø@`ÚUòóã@áGÑKeÚ@$¸%òx¯Ö@¿Ôî0£Vß@_x0004__x0005_ÒáÚÌ_x0010_eÖ@_x001E_Z_x000C_wÉ]á@Gö\RFÛ@ ¦øÆ_x0017_Ú@_x0008__x001B_Tfß@DåO²ðíÞ@ÎI_x0002_¾çÑ@AØ[ÿë	Ü@du_x0003_P_x0016_ã@ösåsØ@_x0011_]îQ)Â@YnP7à@!ö9ßG-Ý@äòÚ_x001C_Æ×ã@áe¹°?â@_x0005_ðçM;ªß@µyÃÈ@T]±%nÜ@ap*#Û@ÙÈ¿_x0006_óÓØ@¿¶Dr×@\âe9ß@_x0003_ö"h-Ñ@nZ_x001A_9Ú@«ÒöÏ¿Þ@_x0004_iÊS(à@_x0012_][ÐZÞ@Òª_x0001__x000B_0_x0005_Ð@Ìc[ï(Ià@¬_x000D_X_x0011_Q_x001B_Ñ@ Ó{û¯_x001C_ä@à{_x0019__x0001__x0004__x000B__x0019_Ö@RÉ_x0004__x0011_ºÔ@¥H7ÛÚ@VÆcMÒOà@(Çr_x000D_fà@%¯BðÚ@Ú#Ò¶È9Ô@f}QüÒÜ@0_x001D_±_x0003_JÐ@wëÚþÕ@x_x001D_â¯ÄçÓ@T¼à_x0014_×¿Ô@gÐ_x0017__x0019__x0019_Õ@ªÝÆÒ@Ö@]5_x0007_ÛÞÔ@_x001B_-_x001C_ðskÞ@ÐÙ_x0013_û_x0010_+Ø@+_x0019_öè[Ü@_x001C_2ÿz0Õ@©ØÓ_x0013_°Ø@Ýù¤3bÎÜ@_x0008_Et_x0012_zÞ@YO·VËâ@_x0012_w4mÀôÑ@:þÖß@M:YwÐÖÔ@c"_x0003_Èk&gt;á@R zD_x0002_æÒ@_x0014_gÅ±¾éÕ@COÄJr­Û@Etä3\pË@*°#Ä?yÜ@_x0001__x0003_æN¥ ºÔ@Ò6ënfâ@"O_x000F_DZÒ@ñE;vüèã@â_x0011_;Ü¤´Ì@*ï5º¡Ôà@}Ï_x0013_îùÌ@2&gt;ÑñVÄÛ@Þ¤_x0003_¡Û&gt;Ó@þâ_x0008_êpõÓ@_x001D_oJ?BDØ@$G·¿_x0010_Ó@_x0015_Â²;¾Ó@Ï¸¤_x0011__x0017_ªÕ@µ¹j_x0004_ÊÁÔ@*Í¨°1á@Ìôb¶ÀÛ@P&amp;ÉÝMÓ@_x001F_ö}ïmß@V9Ü½_x0006_ÜÐ@gê&gt;Þ)Í@Ì_x0015_È_x0010_¼Ó@Øð¦àí½Ü@j:_x0003__x0019_eá@Ð;_x0003_A_x001C_:Å@«|_x001F_ÆïâÑ@_x0013_Ä=_x0002_°éÕ@.Ýá8á@&gt;_x000D__x0017_)$/Ô@_x001F_N";©Ø@an}Ê¹[Ú@WJ_x0001__x0005_Ð_Ø@ü1cåã1â@:SÉ¤_x000D_ÒÄ@´6:ü7uÐ@oÑÿ_x0003_¸Ô@àð¯á@xäêÖ@_x001C_ÒÑ_x0012_Ø@_x0002__x000E_±+ÝÕ@_x001C__x000E_/_x0004_´à@$%Z­_x001F_Ñ@é÷ë_x0003_÷æÙ@2H¬dÏÙÔ@1é(e$Ð@°ßê_x0016_ÇÐá@_x0016_7© Ñ&amp;Ý@p_­tAîÝ@pÔj_x0011_ÖÒ@¯!¾²Ð@Ca¨~ÊÑ@î ¼ÌÌÞ@,lÍ)ÙÝ@;©:º~ëÉ@`?]Gà@|kÎÀb·Ø@áj_x0008_x×@ÊÕâs-Ù@A´|!AÇ@°_x000E_¶ÌoÎ@ô_x001E_æÐ%uß@Ùê¬Õ@2[¿õ¤à@_x0001__x0003_m!º+èÅÚ@_x0017_F¬ìØ¥Ó@\Û.­Yoâ@£ß©-_x001B_bÒ@H»;ä@Üß@-ðcMfÖ@;_x000B_NË]à@ÆTÛ_x000B_YØÝ@_x000B_õ¦Ç$-Ú@åÐ5Ò@_x000E_ì¬É¿¦Ö@o\êR¯ïÑ@ÄÃ_x0003_uÝ@]ÑÈ¤'Û@úÂ¡Ø,_x0007_Ð@5¿_x000F_8ZÛ@DÍqV_pÕ@4_x001A__x0015_á_x0005_Ô@	6&gt;½ Ó@áµqã_x0008_Ó@x_x001C_ÃÎÈÝ@l+_x0018_¼øÓ@@m_x0015_%"ÃÛ@$ÖJY§Ý@ÛøPxnË@J¦À@D^ÇÏuØ@j_x0007_*úÊØ@HP_x001E__x0002_ke³ÀÔ7a3Óã@,¦Õ,Ý@úI¡_x0001__x0002_?MÙ@`8Þ_x0017_OÐ@l_x0005_R!zVÖ@ÿ©3±NË@w_x0006_ÏgÚsÝ@½_x0008_Æ_x000E_Ò@ÄMóiÐ@_x001A_ _x000C_ýªÞ@Ì­N'xÑ@_x0019_ï FkDÚ@§_x001F_=ÒîBß@É£\Ò@sr)_x001E_×@§_x0008_[t{*×@_x0003_.p¥@ß@_x0014_..	½_x0013_Õ@'Æ±]PÝÞ@_x001F_Jw½i)Þ@î­_x001E_¯2Ð@+WüA'_x000B_×@ÄÄÖ×@é%_x0011_É¢_x0008_â@£&gt;¸ÙÒ@¬&gt;¿_x0015__x0004_Ó@Xal/ß@õMbÊOçÜ@ÄJ£+yÙ@XV­ànà@Éö§Ô¡_x0006_ã@ _x0011_Qç:Û@4E¸aû_x000F_Þ@jA{_x0006___x0016_Ó@_x0001__x0002_¼ô×\w8ß@X³jáJÙÜ@_x001F_ø_x0016__x0010_ÏêÕ@¡¯h¤à@_x0017_ªÒE\Ý@"³YëÔ@D_x0003_LïÙéß@vÛ7Ù×@ xwIéá@OÞA_¦:Õ@úO®$_x0007_Ü@&gt;Í_x0004_É¾[à@_­qç§3Ö@Ê_x0012_³N+çÓ@­Öä CtÙ@&gt;åp8ÆIÛ@«75ÉÓ@Ú_x001C__x000E_¢O;Ú@_x0001_²2Ó_x0003_á@»Áx;V¿á@^§_x0017_P]ÂÒ@_x0001_?Í±ß@eþ¢Þ_x0005__x0017_Ñ@´Ó¶C_x000C_Ó@_x0012_Eü/ç`×@!ÿÿ]ÖÕ@ãFO\ÓXÉ@¾þñÁ¹Ö@Ç_x0005_£ÝkÛ@8ÀqäVoÒ@F'{äÖ@Ì_x0014_Ç_x0001__x0002_û!à@Î»v³Jà@#ß{u3à@6óyÔ@ò¾}yAÞ@ÄVýDèÛ@²;®ÉöëÜ@N°Mo;Ø@ârøÒ@¦S$ù×@µí/¥_x0010_Ñ@g;{ù_x0002_Ö@k®ñ_x001E_sÛ@ïÒørú²Ó@l_x0013_±6zã@àüóåvà@ß_x000E_EíÔ@_x001B_Êv¨ÁÜ@2m¥Èã@Y»_x0011_þ¾@@óïÜî×@g`Õ\1Õ@[/\ª_x000B_	Ñ@\ö6_x0019_Ð@\_x0002_=G¯dÙ@eM½_x0002_ÉÑ@L3{ºÝ¿@ ¬Qç"Ò@­_x0011__x0003_Þ6×@ ¬YJÑ_x0014_Ð@ÙKå{¥Õ@°PþK»Û@_x0001__x0002__x0014_e«Ù_x0019_Ò@V±J³×@@ÎõÓt*Ð@_x001A_"ôL~×@	lùæ×@¥O_x0013_¹¹Ü@qU._x0001_rqÛ@b&amp;ò÷Êà@Ar2®Õ@'âQt7_x0017_Ê@_x0003_§+BÄNÔ@a`#Þ±_x001D_Ý@4Ð_x0013_¿¼'Ý@¾¥ÐôêwÚ@s+ÕÅÉ$Õ@µ4ð_x0012_ÌýØ@éLªÇ²cØ@Jù_x0010_)ÊÀÞ@_x000F_!i´ª}â@ª_x001C_YÍöÇ@åöuOÏÏ@ÄÉ·aÝ§Û@/%O2H³Ø@U6W#`Í@o_x0010__x0015_É÷Ú@_x0004_!àªÙ@+ð_x0016_0_x001E_"Ë@¸ö?Ý-Ø@Ë_x0012_2Ïà@Ù=N¡_x0018_ÏÏ@ú1_x0006_Å§â@_x0005_63æ_x0002__x0006_8Ý@F ,±PÓ@XÅðFWfÖ@4?þ_x001E__x0017_RÔ@ÿ÷@!?Ý@_x001A_êÓÑuÒ@.&amp;À¢WÁ@oô}ÙÛ@Np!_x0004_3/á@z9_x0014_ÕÄ_x0019_à@I5bp÷á@Vâ;Úº_x0003_Ó@[ã¤_x0002_8=Ú@»&lt;-sOÜ@4ð¨W©ºÒ@&gt;"!jõpÙ@4ºâúnÔ@ÝóÄ&gt;vJÙ@v_x0002_O_x000E_2Ý@q_x0013_ù÷_x0004_lØ@_x0005_Q§´Û@dã4î°Ö@?-2R±_x001D_á@NË±_x0001_ÌÙ@&lt;_x0005_êW_x0018_Ù@bÍÌ¦_x0019_Ü@%G_x001B_%iÕ@¬_x0018_}zvØ@äÃ«Ô¶ã@·Ócû_x001E_Þ@x4ÂèTÏ@bÝêx_x000E_Ð@_x0001__x0002_ìb$Ó/KÊ@j_x001E_a7_x0011_Þ@Ø1_x0010__x000B__x0017__x0012_×@ôô½ÎÞ@lòK§!×@°kõ(_x0011_Ö@ÂýÊ`|¨×@_x000E_+Û1ËÏ@ÔÇÓGÁÜ@`j_x0014_kÚ_x0008_Â@__x0011_f¬½Ü@È_x001B_¨Ç2Ó@n~xZþ_x000E_×@bsÕ·;à@Ð[U_x000C_X³Ñ@#&amp;gº_x001B_Ó@hæ_x0019_¸_x0008_Ò@îç´î®Ý@_x0002_B_x0015__x0016_£_x0018_á@ì64¨³ÃÔ@»zo,Û@bf_x0004_ú^Ý@_x001D_&gt;¼èÍÍ@½jpë_x001C_ñÓ@LO=_x001F_ç2à@üo7·@ _x0002_ð_x001E_y×@_x0008_×3O?Ý@ãfjw_x0015_Õ@ØòuNÒØ@_x000E_s¿ÈØË@_x001E_!"º_x0001__x0007_Å¶Ó@Þ_x0014__x0014__x001B_lÙ@_x0004_ÀÈ¾:Þ@_x0015_²Úò~BÓ@_x000D_ß_x001B_U_x0010_Ä@xµÊ_x0003_vØ@_x0007_o:d@ªÒ@¤öÁLkÑ@c¤6÷:2×@µé-fá@¦[ÁÍÊ_x0014_Ô@rÎ*P_x0012_Ù@tãtjuRÚ@_x001E_-ÒQÓ@g¾,Ï_x0005_Ù@^	Ô9m	Û@É_x0008_ Õ@_x0013_´`_x0017_ìÙ@_x000C_Õ¤c¸Ð@"äé\ÙÖÚ@BÉc¢Þ@_x0001_Æ;ü_x0017__x0010_Õ@ò._x001B_v§á@}¹_x0015_¿$äÚ@¼3_x0003_ý_x0007_mÝ@Ö~{{¡â@ZÁû_x0001_	Ø@Þ®_x0006_öÑ@Ö¬ËñCÎ@´iÄ_x0017_'_x0012_Ö@ÈÚ_x000E__x0002_?f«@p4oþ_x001E_Jä@_x0001__x000E_4ï:Üg_x0019_Ù@Î¶xTâÒ@_x0013_¤k_x000C_èÐ@æð]E_x0010_Ò@_x000D_ý_x000B_@Ë'â@_x001B_©_x0011_9aÑ@¨Døz_x0006_Ø@¯y¢ï_x0010_Ú@4hºH½_x0006_Ù@$^_x001E_*\Ó@ü*Ðó¶&lt;È@Vâ¬ÔOÔ@k$¨]¥_x0007_Ù@|¾°]åÓ@úñ_x000B__x001B_Ó@pÕÓÛvà@	_x000C_¥._x0014_×@QnÓ¿_x0008_êÝ@q»ý_x0017_®Ã@/®Z_x0018_ê¢Â@Õ2SÄÛ@ÔFÜ®_×@ªÞ`A_x0003_#Ý@Ôýhg_x0004__x0005_Ò@Øp±dEÜ@_x000B_Çâé_x0016_M×@äu&amp;gÁÙ@1dGUA=Ð@¿"&gt;äÞ@BÛg»^IÕ@Æys_x001B_HÒ@_x0002_j_x0002__x0003_¤tá@ðÿObòØ@_x0006_*û_x0007_CSØ@é_x0001_óUÒÞ@bóÞ=Ã Ó@à_x0006_AÐ-_x001B_à@â_x000E_×ÆÇ!Ó@ßGa§"à@_x0016__x0014_À7ê×@=:ÁùP_x0005_É@|×ê4_x001D_¡Ú@ê_x001A_sÒ_x000D_Ò@ë/^~_x0012_ÒÓ@	k´7e×@.\QP_x001D_ß@b| ¼÷×@§_x001D_ØyÞáÓ@cD_x000D_åæÑ@_x0011_YóTÅ0Ò@0®'°_x0019_3Õ@Et³ûöÉà@EXÿç­_x0019_à@©Ñ"£[Ó@ÈDT_x000D__x0014_Ì@¢Ä¹îÏ@Æ@"â;.r«Ê@4÷¥¼ _x000E_â@Tg5_x000C_&amp;Ô@x¬Ü6½BÔ@HU 8xÓ@Þy*²YÛ@ðíPé~aÆ@_x0001__x0002_­±Ú¬"_x001F_Ù@©ÿpóÿØ@`_x000F_'Ó@lYû=ÊÞ@Yôe±_x0018_à@`èÊ_x001D_JqÕ@å_x0004_d_x0012_Ößß@_x000D__x0001_¶Hï×@W$¨ÒkÁÙ@Þa­N~Ô@kß_x001B_ë6×@îköbõ¦Õ@ò1Íç´Ó@¿T_x0013_öWEÚ@Lh¨&amp;_x0016_QÕ@0´Þ,_x0008_À@&amp;&amp;jØÝ@ Òo®9à@=¾_x0002_ÀÖ@±_x0005_NáÄâä@ÞÞ66á@yD_x001F_è÷òÕ@&amp;[ÁbõÙ@_x0019_n_x0017__x0003_Ë@_x0004_³n`ä@#/î÷öØÔ@_x0011_æ'ôFÔ@ÊÍ_x0003_'_x0004_åÖ@&lt;Ö_x0017_s=9ß@ê_x0017_ß_x0007_çCÚ@_x0018__x0013_EÑ@ø+m_x0003__x0005__x0006_,½Ø@ëyÒL	¤Ú@R¼+S)Ð@º[×_x0008_*_x001E_à@ºÛ%[þÙ@SmS4_x0002_ Þ@)_x0007_Ú_x0014_?zÙ@Ì®.aCÒ@®¸Ïò6\ä@_x0012_«óë0^Ü@øuM¼5×@SØdÈ_x0007__x001D_Ú@_x0008__x0004_X¨_x001B__x0017_Õ@_x0001_ïCÖ@_x001F_ôwó£ðß@	_x000E_ÜAÔ@ýûÌî_x0001_Þ@kgä[,Ä@í&lt;8VL°Ô@ÎJxÇÛ@L_x0003_!3wÓ@_x0001_@d$¡bÛ@óìuÿfá@ûMÒ@ã_x0014_ªKÙ[Ò@üè®l_x000B_RÕ@á[©úâ@Ô*wå_x0006_ÞÛ@ã5{ãÄÛ@_x001F_i6Z1×@"º£_x000C__x0005_£Ð@FçÛÂ¹wÔ@_x0001__x0003_+¶"_x001E_ÛÒ@@ÐØRY,Õ@Â@Í_-KÕ@ç¸ë_x0019_Ò@"_x000F_è_x0001_ÿá@Éòª£_x001B_þÉ@ûx_x001C__x000B_mî×@Ò7-Ì_x0019_âÖ@`è%_x000C__x000F_Ò@Ã_x0016_Ò)4vÏ@5_x000B__x001D_/Xâ@7_x000C_ü®¦2Ó@_x0015_SÂ(w¼Ô@ Ví°V(Ø@(ÿ_x0006_«¿Þ@Ù»4ì_x0013_Ö@_x0002_A_x0002_;â@Á!)nk_x000D_â@Ø»CMãÐ@_x000D_TäãîÒ×@_x0004_Úcß&gt;Ü@QÅUÞ@_x0014_áÑPÆá@_x0008_]:_x0013_âÜ@§In_x0019_Ü@Ù8 )ñÍã@¦*ìóØ@u_x0007_r*°Î@?_x0001_¼YÜ@Ð¤å_¬ÂÃ@¦©P?:Û@'p1_x0001__x0002_lxÛ@{½j/á@_x0017_Û'ýpÖ@æøÒi¥Ï@X_x0001_U_x0019_zâÌ@ÇÁZè_x0003_¨ß@ég¡eMëÒ@^	Tõ_¤Ñ@&gt;.ÞA_x001D_Ô@Ê_x001D_ì"Ø@AUàZªß@DL]ÖÅÐ@&lt;_x0015_Óëx£ß@u_x0011_1G×@¨´_x0013_ø;È@°=D_x000B_è®Ó@ïKq¦?à@Zìô_x000D_ñà@ro¾¥nÖ@ôJ90Ú@Éù1·ÅíÓ@²Q¿_x0011_AÏ×@§ºS%3Û@_x001D_ëYÉn_x0013_Ñ@ÑY Þ@{ëæ»eÜ@&amp;_x001F_³HÑ@b¬þÂa_x0010_Ô@_x0013__x001F_ßNÞ@Ø¢©ÜÑÝ@_x0005_ýrõ1Ü@Ì7}f_x0012_Û@_x0004__x0008_¼{_x0017__x0006__x0012_pÞ@¯_JÃÝ@_x0001_ÓýHJpà@L³óEÑ½Ø@ÛÔÜ^³ Ð@÷¼gÆÖ@;üïNÀóÂ@T_x001B__x0003_jß@è	R¸c£Í@ò(	xlß@C_x0019_©0$mÇ@:n_x001F_Þ_x001C_AÜ@r½éGØ@_x0002_}_x0017_þ¾Ø@_x0010_(_x001B_©E7Ó@@ ¶¹dÕ@ÐÙu_x0007_4ÎÙ@}wóÚR×@vA±èµ/Ù@Çæa_x0005_Ô@MêÐñ&amp;RÜ@_x0017_¬%¥_x000B_¹Ü@rW-EÚ@Ä_¬R (à@_x0005_²¼ú:Ö@_x0013__x000B_##Ö@¨ãµõ×@_x0015_¢9_x0007_³ÇÌ@0gÉ;FÍÚ@¯-Er¯^Ò@bhËÐ@od®,_x0003__x0007_æ?Ü@ë4¾ÕtõÝ@&gt;à:évÜ@ªø_x0019_._x0019_ÿÍ@5~eV_x001F__x001D_Î@§Ø_x001A__x0005__x0019_à@³»_x0005_¢Æ@vv(n à@dóqïûÓ@*è7¢ß@ÂGèÂ_x0014_á@!à,óÐÿÇ@áëS¬ïà@_x0006_I·µ_x0017_hÚ@ñ_x0004_¥?¯EÖ@·g}5* Ü@Ì½Qü²_x000D_ã@ÑA©ÇX_x0002_Õ@D_x001F_-é	Ø@*0ÿ§Õ@G_x0003_ÃlCÛ@Ò_x000C_SCxà@	ªFkQ×@°"ä`__x000F_ß@_x0011_r,pÇ@F]ºpÜ@D_heÚÚ@Ëþë_x0019_2â@¬_x0011_U ÚÝ@ÖÙxX©Ý@Õ_x0013_ï;×@éÜ_x0001__x000B_ g×@_x0003__x0005_)þ©(o§Ù@èê=zÛÛ@!qôh×@Ä	¸uäÞ@LÛ_x0001_S!ÇÖ@_x0003__x0017_»_x001B_iÙ@ñ_x001A_«WÅ$â@ö_x0019_¯1Ù@Ù®9É¶uÕ@ÈY-µ'¤Ú@)a¸_x000E_ÀR×@ëV(à@_x000C__x000B_0cVpæ@éÚ­òÌÚ@ÿ_x0004_-_x0002_kºÓ@Þ_x0012_èL\Ñ@þ¯à_x000D_Uá@+Â}!Þ@_x0014_~¾b÷Ü@J_x0010_ÔÊÀÙ@¸¥X7cN×@¿Ãñ_x001E_Õ@÷z¼ô_x0014_Ú@ì_x000E_#up_x001F_ß@°%;ÛÞ@¤ÁV¡_x001E_Ìá@_x000E_ÃRs.ßÖ@_x0012_ÿ1àÖ@­¡ûçY~Ò@(µkÅÆÞ@_x001B_SJ_x001A_Ö@¦ìq_x0001__x0003_Õ:Ö@âÏ§D£vÉ@SB3=_x0016_ä@WýÆnìêà@£ü¸1pß@½?g;&gt;ÜÆ@_x0001_'|æüØ@_x001E_ï_x000B_)lÖä@_x001F__x0005_X¿àÖ@§L¶(»MÂ@~&gt;åR$Çá@5%Wj?_x001A_Þ@_x0010_âESjÔ@Ón  ¸Ý@ZÓ!¹Æ@¬¦&lt;_x0012_±¨Ù@_x0002_½ÿâÓ@Ô}_x0012_8º^×@AÄéé©Ù@_x0010_Ë¼_x0012_%×Õ@ZÇ_x001F_ës¢á@_x0006_oà©5_x0002_Ì@Ó¨®þn-Õ@_x000F__x0005_§Eß@ònfî)Î@Là/ÝíþÕ@Õ ûá_x001F_Ò@áÍ'_x001B_A_x0008_Ö@&gt;­ß3ÇÊÖ@ ,³!Ü@ûT§ÿ|Ô@¡ÄÜQþ_x001B_Ó@_x0001__x0003_n_x0003_{_x000D_§Ú@ô"ôÂ/_x0002_å@«.P_x001A_Ò@Qr×4çÍ@Å_x0008_÷XíØ@'áæà1Ú@¡_x0007_ä	&gt;_x000E_à@nE_x001C_UÙ@&lt;@°!²_x0007_â@ã_x0019_$_#Ú@n_Ò3VÐÒ@GÏ/~(p×@°s(_x0008_ÚÒ@_x0006_þs¡PÄÖ@Ãz/uÚ@&amp;B÷Ü6á@jU_x0019_¤u@Õ@Xv@JLGÙ@ý)Îñä´É@ÌÅ¢Öéà@_x0014__x0006_á_x0018_¦Ü@·Lò Ü@ì¦$ÈD×@ºK_x0012__x0011_ÌÒ@3FòÔ@pÝ¼t0õá@¹òë_x000C_1¯Ö@£_x0003_ÔÄTÒ@J-+ÍØ@_x0017_ 3¼R$Å@f¦_x001E_ºÍÜ@fÉñ¤_x0004__x0006_A¾à@"Á'õêáÛ@ÜH_x001A_Ê¢_x001B_Ï@(áG¹¾)ß@®sRîÆdà@ísmiÖ@dOÌ{ºA×@Á*_x0005__x000F_Ú@:ä_x000F_ÛºWß@lc_x0001_Ô¬_x0018_å@Ð_x0015_6!¸Á@ß_x001A_)½uÓ@®õ	²Ú@âPqøàwß@-T._x0003_%Ø@Î_x0003_&lt;¯Õ@x@ê_x001C_±_x001C_ß@íxkÝ®nâ@Î$¢v_x000C_Ø@_x0019__x000C_ä_x0019_aá@&gt;õoÜ_x0003_§×@÷p\»¶Ë×@jùüâ_x000E_Ô@ÿ¡H_x0006_A_x0006_Ó@u_x0015_ìKAùÒ@_x0005_ãt_x0004_FõÅ@_x0002_å¨_x000B_À®É@_x0008__x0010__x0012_öÍ@VÎb_x0018_/à@®SÙxåÚ@2ª_x001E_Î×@¯W7O·(Ô@_x0001__x0002__x0008_^&lt;É.Ö@ãj!DGþÑ@tC¬§Uæ@äÚrÎôÜ@ü-)âÎÚ@¬¾_x0010_8zÄß@W¼ÈÍ®Ë@KGÑá8ÍØ@ýòó_Ù@Ðê_x001F_ùt¯Ù@_x000C__x0006_`_x0013_Ã@J&amp;X26_x0016_å@ vG´_x0011__x0001_Þ@!_x001F_ÃLLÎ@ùQ"oÖbÚ@lÄ_x0010_j_x001C_ÉÙ@Y'e_x0013__x000F_æ@_x0002_ü|\ßÖ@òULH_x0005_Ô@«[ß¸mà@Ç_x001E_ëg×@`_x0007_Öh)Ö@_x000E_zç#¤Ø@5­dZUÈ@ýàN _x001F_SÚ@Ü&lt;ô+zÞ@e©_x0011_bÕ@_x000F_'CR_x0019_à@Ñèn;SÛ@uî?ó¿´Ü@_x001C_ËÉºÿÓ@pÍª_x0002__x0003_¸Ü@ÜÉ_x0002__x0004__x0001_)º@»äN_x001B_½©Ë@À&gt;ÀÒ_x0006_ÏÓ@úË.îêá@_x000C_Ìr8æ@_x0017_=M_x0006_+ä@_x0002_Ë_x001D_&gt;¼WÚ@¥_x0013_å.nûÛ@åÙ÷CÅ§Þ@&lt;{1õòÑ@pÑ@"_x0016_øÝ@%Ùª»Ç_x000C_×@¿p_x000B_{à@G|ZwÍÓ@(_x0013_×ýiã@_x0012_&lt;úºÝÕ@£ýbv_x000D__x001B_Ú@øZàþUÝ@·;FÙcÎ@¨}Öíw6Õ@déoTÒ@{â Ï_x000C_ß@H®nlë_x0002_ã@?Õ5&amp;Ú@²fòa!Ò@d¾2_x0016_"ìÛ@ÁÏ¥K á@Ð1_x000D_ø$|à@rv:õîÚ@_x001B__x0001_9ßù²Ü@zçõ_x0005_[à@_x0001__x0002_øLïC_x001E_à@ò90|Ô@Ø¥W'ôÕ@Üq7J«fâ@Iióf×@û2×_x0017_Ö@Cy´_x0013_à»Ü@Ê¥(èÒ Û@£.]_x0001_`ÆÛ@øøò¾_x000E_Ö@ãÐ5ìß@Õ)rfÇXØ@¶[ªÚ³YÔ@òO_x0007_Ú¸_x0007_Ö@Öv_x000D_CM[Ú@¤Ô²|GOÜ@qÚÑ²_x001A_Ô@	óöºFÔ@Ð[9B_x0013_EÞ@`ÑÃ·1Ô@UÂ6_x0001_!Ý@_x0012_ïSê_x001E_iÎ@E[&amp;_¦²Ü@ÔÉ0'ðKÖ@Î9«"Ô@_x0002_&amp;)ãRÓ@ Ä2ÈÝTÑ@GÒ0àà@øè}YÔ@ÉdúÐP_x0010_Ø@÷Êu¬Ó@åO_x0001__x0003_¹hÙ@U_x0001_Î¨ß(Í@Ì1þô_x0002_Ù@ù1éRÛ@Ô¢£+Iâ@ªóÇ¥Ó@_x0015_M_x0011_lÚ@sÍ_x0011_É¡Ð@«üñUâ@_x0017_Í+z47Ñ@0\_x0014_Ã°ÎÉ@ª#ó·@â@6=+_x001E__x0008_4á@[G_x001F_pDÛ@_x001C__x0006_úÌ´sÔ@d­L_x0003_Ô@ÁFºe¼Ä@Ô_x0006_qy_x0006_³@q_x0003__x000E_¿¯­Ú@Á_x0013_æi×@³¦Du5Äâ@-_x001E_S6É@_x0006_@ûl_x0011_vÖ@°ãHD_x000B_oà@ïÚ_x0017_ØAÍ@¢åMÔ_x0011_ëÜ@Òÿþdà@_x0015_ _x0002_4ðÊ@®Áå8Ñ@ÔIS½WwÚ@xjÒÝqÎÎ@°ÃMçp_x0008_Ý@_x0002__x0003_O¸_x0001_ñîÍ@«ËQÄÀ¨Û@»@[¾_x001F_J×@ÑÊQR³;Ë@[ÅMÑ_x000D_Ú@î¹_x0010_áNùà@ås¶0ÊÅ@_x001E__x000B_U(¢¥á@Øµ(@rpÞ@¤`I5KØ×@Â$j6SÙ@&gt;GzþKvÚ@y_x0004_#_x0011__x0010__x0004_Ù@Úx_x001D__x0010__x0003_Þ@ØßãóúÏ@¸°Î XDÈ@b£F_x0003_¹ÎË@-4ÕÁ,_x0010_×@Hg_x0002_'ÚÛ@Ò_x0004_(¥ÄÜ@_x0004_B_Iä÷Ö@öÞöÅd5Ø@Ö¾8ßõ.Ç@$~fð7_x001B_Ó@­?·ö1¸×@³õ_x001A_ëûUÒ@¹_x0016_¹þ4_x001A_Ì@4Úû_x0004__x0015_Ï@p2_x001C_h) á@/»áQ·¼á@&amp;ðèj?pÖ@¶7_x0003__x0005_&lt;éÜ@²;[hÝ_x0010_â@/ü£_x0008__x0010_.Ü@æ²LÙ³yÛ@f_x0004_°Û_x0002_Ó@6$C_x0011_RÞ@Ì½(å	c×@\mÄþ®_x0001_°@3_x0001_J2qàÛ@óGº°uxÒ@i2kõÈ@#*~¥óÈ@_x0004_ßÙX^á@Í_x0001__x001C__&gt;»Ú@^FMc`?Ñ@Ö_x000E_ï6 êà@_x0003_c_x001A_efÙ@Üø­_x001D_ä·@æ}ÇlÂgØ@£!_x0003_$ß@E×lÿñëÜ@QdH4_x000E_Ô@çz_x0006_!à@ê¨M¥ÄÕÕ@¨íMÉÐ@0_x0012_Ý_x0003_Þ@÷_x0010_üFÙ@ÿûÅ_x001A_[Ü@Mn_x0014_âOÙ@w_x0018__x0007_=¦RÖ@Ð,îbß@u&lt;$QÙ@_x0001__x0003_L_x0010_YÆ`Ì@0Ê«W8Û@_x000F_EÉq_x0014_Ô@þ¾òéÍÝ@fI_x0018_'Eà@4à_x0018_ +_x0004_Û@!Ô}áb×@á+î_x0005_÷ºÖ@ÞÊÏ_x0001_;Õ@_x000B_ÿ_x0018_lÑ@_x0002_Æ(_x001E_Ø@Êr_x001E_&amp;Äá@ô_x0019_¥8ºÙ@{e³½,Í@RJ¡6U_x001A_Ý@åê)ð_x001F__x0004_Ð@sfâs-Ñ@8i_x0014_ß@øJÄyz_x000D_á@Âs4ohá@bYïá@vrièÍ@¿¥´ë_x0007_×@«Ç8_x000C_wFÝ@²\(Ø@Û_x0011_ØÖ~*Ñ@BÚ±Ã¡Ö@_x0016_ý$­_x001D_&lt;Ñ@äÑnÔãÝ@ÿ|öãñÛ@Irê_x0011_Û@_x001D_±F)_x0006__x0007__x0002__x0005_Û@z28$cÐ@â·éìØ@ÃÂÕAPÓ@_x0004_G_x0013_¸_x000F_Õ@s\_A_x0011_ã@æ£È_x000F__x000E_²Ç@ïÁÄá¾òÕ@|í¶TbÓ@Ä#¬xÆÚ@pß_x0016_ Ö@_x000C_qdö_x0005_SÎ@ÌK.¤è»à@8Ùn.×NÏ@ ôuÝ'kÂ@Ô_x0003_s_x0011_¶Û@_x001C_Få»*Û@àªÎÍsÞ@2²­´ÐÜ@9_x001B_O_x0015_&lt;ØÝ@å¤Ñî§â@,ç_Á_x0010_Ý@¦´$³0nä@»hpõ»®Õ@Ç)?ª_x0001_üÒ@:_x0002_PòN¾@÷pRdì×@~ÉÂ'¥×@Æà_x000C_ßÜ@Y´_x0016_élÐ@µ¤ØÅØ/Ï@¶ñp-_x0004_%ß@_x0001__x0004_oÖ_x001A_RÐÞ@ºÝ½¥__x0017_Ë@äa]Ö@:Vßè_x001C_Þ@ÂUJBqaÝ@_x0006__x0003_Ï_x0019_6_x0004_Þ@¿·|hË_x0018_â@f ZgSÙ@@ÜÙ_x0013_ã@õqÔbÑ$Ù@_x000D_*-À_x000D_và@qÏÏ¸¾Ò@^C9=ªÝ@0ï_x0001_Í&lt;0ß@B_x0013_SÝ¤FÞ@ÎÿÞ_x0001__x000F_Ô@©üÁvÄÒ@RDyj_x001E_öç@¿^¨w_x0005_§Õ@Áªn)ì.Ò@·â_x0002_9RÛ@Ç]_x0013_Ä}Õ@Ì±·]ì¶¿@`=&amp;×õ²Ò@Ú¾\×©Ù@ªú{ÂÎ@!=úÔ¤;Ù@§_x001C_t¢ÅlÔ@rxWcÆ¼×@_x0005_î³Î:ËÓ@¹HByþÐ@îPÔ_x0001__x0002_uåÑ@¡ÝCÓÚ@l\¼ÅâÐ@;ÈkZÛ@ØüÌøÙ@Ý@_x0014__x0010_ÆKs/Ö@ü_x0011__x0018_¢Þ@°_x000D_éYg[Û@§VZ_x001B_iÚ@úÉM%~Æ@?*ÃVé¨Ù@t_x000D_í  Jß@¦$En¯_x0007_Ú@.±^@øÑ@ÈB§à_x0004_ªå@Lf_x0016_d«Ò@UB®m`I×@?)õ±[Ó@ã_x0005_±_x0014_UÒ@ì²_x0018_ËÑ@ùÇµg¾ÄÛ@IjªË_x0006_iß@º_x001A__x0008__x0015_zà@/wùsiyÔ@_x0002_îû:7Þ@Úõ÷ß?fã@Ýö._x001F_½ÆØ@ÔÛÆH{Ù×@_x0001_ÿo_x0005_Ë@^K¾BØ@P¿N_x0013_FÛ@Ó_x0016_u_x0014_ôu×@_x0003__x0004_ =XµæÔ@_x0016_ÖAéÒ@qæì*_x000E_Ú@iÏ½uEÞ@«}×F»Ý@iÝ8Ú@=¬o«_x001A_]Ú@Í&lt;zµúïÒ@ñá_x0015_·wKÒ@NÝS7vÞ@ÓôkÙÝ@òû5¦[Ü@ì_x0002_b_x0014_]«à@ý{_x0016_Î_x000D_Û@Æi×_x0001_½ß@¡WþNv&lt;Ù@à_&gt;#Ø@1_x000D_JÔ_x000D_á@¾Õ15\6ß@½×¶KïÐ@îC²_x001B_Ý_x0014_â@$áXÆ¿_x000E_Ù@ý.m×ÛyÛ@q}_x0005_rá@Þ(%Æ_x0015_Ö@_x000B_vôRÏÕ@Pî%+²ÈÙ@ÔZöf\Õ@ÒwN_x0019_kÔ@X.øL_x0004_{â@©_x0014__x0002__x0006_ïÚ@¿³_x0001__x0002_*«Ü@_x0006_ínö0(à@v_x001A_Z®ðØ@VO7z_x001B__x000B_Ü@×#\)É5Ï@7_x001B_¼4É-á@ñøÐ¡wÜ@vÉêÇÀÜ@M¬a &gt;Ý@¶_x0010_`´_x0010_Ý@_x0001_Z6CgÜ@b^¥Zù$Ù@_Ã_x0018__x0014_qÑ@0}*©8×@Àÿ­_x0016_«Ñ@_x0001_¾:éyíç@úX_x0008__x0008_ÓZÒ@»í8×@±_x001B_7Ó_x0013_PÎ@-X®;S~×@ê¸l_x0015_HÈ@-D_x0014_;|Å@´_x0004_ü2è_x0001_ß@eü2»Jß@M_x0010__x000E_ÌWÐ@2ed_x000B_SØ@ü»ªØ@Pñ_x000C_$ætß@ÊIÂoÕ@ ?bmüÝ@ÎvÀíÏ@å7Ö]!®Ø@_x0001__x0008__x001A__x0006__x0007_jß@_x000D_1½¼=«Ò@°_x0002_î_x001D_ØjÕ@4ÞáoøÜ@ èûEëÇ@1ý]~U×@º_x0015_=O"»Ç@0°ÎÐ@_x0012_&lt;_x001D_mÜ@n_x0014_þ©ß_x0005_à@._x001F_5Ày¶@W9M5Î©È@ä^_x001A_&amp;®#Û@«_x0005_îð×Ð@_x0004__x0019__x0006_æ&lt;éÛ@l+Ê_x0010_VN×@ó±÷°sß@Õ_x0005_µ_x001F_¥×@h«²kw;à@®ç&lt;&lt;ÎÊ@Âù oÉÜ@_x001A_x¡-´&lt;Ô@©ÖÎ	õ_x0003_ã@_x0015_¡S_x0003_¶çÏ@!KF&gt;W1Ù@ëî'0¨¥Ü@¨ÛS¤Î@ü*$tÝ@èó-¹6Ò@_x000F_Ñï_x0019_Ü@!ÂÄÕ2µÚ@¼ÏÏ®_x0002__x0004_¥Ðá@RÒÑ_x0016__x0001__Ú@5d=ÀÉ2Û@ãG_x0008_ïSØ@_x0019_Í_x0001_ÿ_x0016_¶Ö@µR_x0008_¹úãÈ@32ÃÇ»IÖ@øJÄM_x001C_râ@_x0003_ôÇ_x0015_Ê_x0008_á@_x000F__x0002_ßî½sß@xöÒ·Óá×@uþ&amp;áºØ@]q=_x001D_`'Ø@|t_x000D_xDEÝ@;ÅUá%à@þoÖhùñà@&amp;¢_x000C_?Í@Úâ1QÌà@ic?_x0011_ÕÑ@ë,¨@ÓØ@¢rgñÇà@üº8weá@#ðv_x0010_ß@û_x0016__x001E_ùx_x000B_á@ÃNÕ ðoÏ@[@Ê_x0018_=Ø@$pnÛ@¢_x001E_/©Ò@ì`Û_x0002_³º@$_x0019_/ð%:Ñ@µ¨1à@t¦!íýùØ@_x0002__x0003_¾]øÓ@¦ªë2ß@r,â[.iÞ@h,£½¬·Ð@,§ &lt;_x0010_9Û@W"_x001D_)!÷æ@=ûÎä_x0019_?Ù@_x0012__x0010_UÛ_x001E_nà@¿Bÿ»â@ñ1~{_x0014__x0003_×@P_x0018_æ18ÈÖ@²Ò_x0018_íÏ7Õ@_x0013_çé"CÛ@uá_x0016_¦EmÏ@#_x001C_ýóÚ@X{_x000B_ûÚ@ ¿OQÛ@ñ²¡_x0004_¡ Å@×á[GjÃ@ªÓ\&lt;4tß@Ç$Ó_x001B_ÈÈ@_x0002_f_x0015_H'Ô@ÌãâÜÜ@&gt;g^á®GÖ@(­X_x0015_Ô,Ö@6»%&amp;/Ñ@ÅÒà\×@p"+TLÔ@Hµ®ÀoÚ@¾þë¥_x0001_*à@~_x0015_*`p]Æ@ãm_x0001__x0002_ÀÔá@M&lt;_x001C_UøÏ@îã_x000B_5?úÎ@À]Í_x001B_k¿Ó@ O8}æ_x001D_Ò@AþiÓÚ@ß?}#Åá@,pd2Ø@ ,ìÂá@J_x0004_¹±zâ@B~_x0001_'/Ê@ÕÑb"+¾à@C_x0017_Qã×@:DÌÎ@Á_x0005_þ9¿µÌ@u_x001C_J"ô_x0010_à@0¸1ø5Ô@¯BÙø_x001A_Õ@ÔÎ-:!_x000F_Ð@ßhNW_x000B_Ó@æðUw&lt;/à@Ç¾ÙrÔ@¿n_x0008_Î_x001E_Û@yW¨ä	ûÖ@_x0012__x0018_ýN!Ñ@/FkÕÇñÝ@èÇÊ1_x0008_×@±êRw&lt;^Ù@+¶6á(/Ú@_x001C_4 ·Æ@¾\@í]Ñ@D_x0010_ÐOo+Ñ@_x0001__x0003__x0015_b.oñØ@z÷_x0016_|èÔ@~Ì&lt;_x0010_Þ@´äU4_x0001_ã@î±üDvâ@C÷·"kIà@\(¶5JÔ@×Ë@!_x0014_Õ@Ü_x0010_¶²3Äà@Îm©Ð_x0014_á@_x0016_F|_x0008__x0015_´â@_x0002_?Qk¯Ô@ùx¼_x001F_Í@o;¢ÊáåÈ@'ªVÜ@ú!@Þ_x0006_Õ@¸óMà_x000D_[Ý@YëÒ@xÏ@v³QË_x001C_Ù@÷°Ê&amp;aß@8ú_x000F_osÄ@ò,_x0011_B_x0001_Ð@ä¹RÁ.¨Ô@¹&gt;ÅóÞYÛ@DÞ1!b^×@jª©và@±_x001C_)}ÜÛ@_x0010_ÄPhzÔÝ@tÝ_x0014_°&amp;¾Ù@óßÒºUâ@_x0015_·-_x0002_û/Ü@®:l_x0001__x0004_\á@»ïKQ_x0002_Þ@\/§åµ_x001F_Ü@EfUÆÝBÜ@~¤Ë Sß@À_É_x001E_ÕØÒ@£ùu/öØ@KjgQî\á@À½dG_x0013__x0002_à@5s"Ì-¿Ü@tè¸gß@_x0018_ÕÀuÝÓà@4&lt;&lt;Ä_x0003_µÛ@ÊYH{ôà@Á(³ej»Õ@N&gt;Án}Ý@¾aÓÕ@=Ï55]_x001F_Ø@_x0005_'Z¹Ð@/3Ø=Ø@êqÐ~ñã@³r¿UqÓ@'/-P¿¦Ý@m6úµ_x001F_Ø@ÆùëaY_x0004_Ü@j_||«à@¦¢L[BÖÙ@_x0001_»é_x0013_ÅÑÓ@_x001A__x000B_ü£UáÓ@ékIJPÙØ@¨FMÿAL×@­!$Ó,_x001A_â@_x0002__x0003_¬Ó_x0003_6à@2HZ~Ü@6_x0010_âhÒBÔ@XÐk®;Çã@_x0013__x0017_{~º:Ú@Ô´_x0011_¦ñÔ@Rê4Ñ@£×9SoÐØ@LÐ¥Apá@`_x0003_þÓ@B_x0004_+@ºÏ@«Ègî[Iã@T4¦üùÔ@¨¥kÚSÒ@_x0006_­3Ó¾Ú@ò_x000F_U1vMÏ@_x000F_zrÖË@ ÃZ¢¯Ú@j|ç©Ö@Pÿ_x0015_«'Ü@S´à¨_x0019_QÚ@-l2nÐÐ@dþ^à&lt;hµ@m¨_x0006__x0018_Ë_x001C_à@á_x0003_wí(Å@Ü_x001A_TÉQà@BT-)½­Ò@ä0l_x0001_Þóä@#O3_x0016_¢â@_x0001_õ¤_x0008_\íÛ@Q_x001C_­jØ@¨_x001F_5%_x0001__x0002__x0002_Xá@áÃ=Ê2xÛ@&lt;_x0004_LÃ{à@HØú²_x0005_HÔ@Í¼g|gÖ@D¬Â^/_x0015_Þ@*d_x000C_Wq_x0008_Õ@]£ä_x000B_#Õ@_x0017_[Y´s×@_x001E_sEØ@eò¼d$Ó@Wì.]Û@P_x000F_Þ|_x000E_ÎÝ@t	¾xÖ@&amp;&lt;.¼4Ø@¬Ô*@_x0013_á@S_x0005__x0018_SUÔ@Æý_x0005_b§ Å@aåh+ñ¤Ñ@]ú4K6á@Z_x0017_0WÚ@_x0003_¸Ý_x0013_¨Þ@KK(E_x001B_Ô@]²56_x0007_ã@#ù¹ûà@»]GÿÚ@g@Õx\»Ø@¬_x001D_HÛ7&amp;á@rñdý[Fâ@_x0002_rd¦éÓ@mQvÇÚ@­ÀözDrÊ@_x0001__x0002_Ó}¸NÔ@1Y¯ÒÇmÔ@Á×õ{9Ò@ºnA_x0008_Éä@	Ìµ5÷0×@CC(_x0003_Cá@d9ÍZ_x0008_ÂÑ@ÚcÍ_x000E_Ð@A_x001B_`Ô@ÙgB54â×@,_x0015__x0001_Ò_x001D_Ù@Þ(V&lt;à@ÈÐJ_x0003__x0010_á@¤á_x0012_jqÓ@8}_x001F_ÃC¦Ó@7¼Ð»¼Xá@_x001C_õl+ýàÜ@&amp;Sö1!ìÖ@ÇûóðIçÓ@¶RÓ¤ýnÐ@Ñ_x0014_â{)ÓÚ@³ôô{Ú×@ téÃ6îÃ@ÌtÈ,'_Ú@Óo«.ÀÙ@êtì÷N´È@*_x000B_©ÖÅlÝ@p~l§ð½Ø@{àx^oÔ@ò(yÿ!Ò@ñKHZ_x0005__x001D_Î@ä_x001E_Ò_x0001__x0002_jÄ@]ú-%{qÖ@1*ßZ9Ë@r ^p	Ú@¢à&lt;¸zªÇ@ñÈP\DÙ@LNSÐv^Ú@¹¥Ù×´ØÚ@W%V³Ë_x000E_Ú@_x0001_ßw)eàÌ@§_x0010_QÀy´Þ@a»_x0015_Æ(ñà@Dÿ+Ôâ@6_x0001_µXhEÕ@¼Í_x001D_õÜnÑ@®ÆÀ¨ãÝ@4_x001F_¯æû_x0002_Ù@ráÒ3¤pÞ@³e_x0019_O³:à@9·Ù]¸_x000B_á@ýð_x0010_	g·Í@N)íæaÐ@4Ý_x0008_©¨Í@S_x0001_(	¹á@rPß_x000C_Õ@wx%¨yNÍ@©_x0018_Æ)_x001B_Ö@­Ú&gt;ÈiÎ@º¬D_x0001_®×@YÚ_x0017_Ë_x0014_ß@J/_x0006__x0007_!_x0013_Ô@-í§_x0014_f&gt;Ü@_x0001__x0003_sÅí¤ã¿Ü@Ï4Ä_`Ò@²@³.iÒ@WcRB_x0017_Ì@è¤dbà@ÆôÉ&gt;_x0006_ß@5¡&lt;·Õ@S_x001F_È=||Ù@É_x0018_1æáØ@ç¥Á7ZÓ@_x0004_}Îâ£Ú@ÂÞrÔ3HÇ@åÏ}×@N_x0001_R4î}Ü@ÆÓ½°jÎ@"Å!_x001E__x0016_ºÓ@_x0001_)ð1Ý_x001C_Æ@XØH­a½@_x0001_²&amp;yô_x0007_Ù@¿ÿ'_x001F_äÐ@¼úYTáÝ@c¦ÂËà@Ú_x001D__x0002_}áÓ@Ã#]2ÑÔ@_x0016_a$Ô=Óâ@GLµâ"Ý@8f_x000C_Ðå@yh]«×@`ø_x001C_	J­×@&gt;i¤ñRÔ@D·§·Ý@_Q_x0002__x0001__x0002_V°Ù@ät»ÈOÓ@·ºÁ,¡Ý@'D°eÜ@_x0012_n3íTÚ@ºdmýzÔ@Ü_x001E__x001B_ûÜìÙ@®_x0002__x001A_K¹ä@Éô]Ô@wì¾Q¤ÕÙ@_x0004__x001C_¿]D¹Ó@«_x0002_'ÖËÛ@j\m£¯±Õ@/Üû0Õ@yb×1ø[â@x¨ì_x000F_Ú@©AÃv÷ß@ÛMFb¨Å@hûBçãÂÒ@\Q¤@ø¶Û@Ði[ª'Ø@_x0012_Õ_x0001_ßøõá@äB6ZKëÌ@W%QÄùÔ@_x0014_ßSàà@5è/]Ø@¤Pé¤Y2Ü@«6_x0011_¾¯µÕ@_x0016_ËEÈÚ@Us¡¼FÞ@D_x0017_D"Ä@y÷».Ü@_x0005__x0007_hü:¼°ëß@_x0004_#g­ÑÉÔ@i÷!g§_x0003_â@^¿f¤ËÄØ@øÔ4Ý$Ø@_x0019_oáy_x001F_Û@W½¾3´·à@ªb_x000E_æ8Û@ :DÇ,Ç@ëÜs×_x0004_Û@3¡l ê¿Ó@bWTËÔxâ@Í_x0019_d_x0002_jß@_x001C_â_x0011__x000C_ßKÎ@À_x0001__x001B__x001B__x000E_Ú@1àX*oÜ@_x0004__x0012_;ã$]Ñ@Ûm¸3Ö@EQ7ÐKÞÖ@_x0014_óÖ@£-_x0006_|å×@$ðÎPòÔÙ@w¹y\¾Ó@-HBxÔ@t'Y&amp;Å¡â@è=WÁiÆÒ@$z«QÊÚ@_x000E_Çç3_x0017_ªÂ@PTÄÊ_x0018_Ý@kBW´¸_x0017_Ý@¿/N¶/Û@_x000B_Ý_x0003_¦_x0001__x0003_Èzà@_x0010_³ÿ[öÈÀ@ÑÍ­²ÒãÞ@·7_x0005_Ë_x000F_óÛ@-áÌi7gÜ@ûvî1ÜÒä@¸îáæèÙ@ºtxMþÔ@`å[ýÒ@áå6ÃfÓ@x9s9æKÜ@#$àC¼Ó@ÃdByýã@_x001B_8ªëÙ@·_x000F_iÃÙ@á´cûàà@_x0003_±Ð¥¥Ô@64Î_x000D_VéÝ@«_x0004_dWYâ@ ,"Ô@+¨­¤AÓÙ@Üâk3_x001C_[ß@DWÕi%Ý×@)o_x0006_éi_x0017_Û@_x0002_Ú4E¡â@ÅV»NÑ@7¼¡~Ï@jÒÀ4Î@_x000E__x0005__x0002_½BÜÝ@@_x0010_@7_x001B_Rà@gm0GãÙ@,7@âÖ@_x0001__x0002_PRò_x0018__x0001_Ó@"_x0008_°WÓ@ùòÒUäÑ@&lt;:Ø¯'Ø@4_x0003_§£ÞmÔ@3-Þ\gjÏ@¤ã!}ØGà@ká&lt;aRÖ@_x001E_F#ïñ_x0006_Ý@Õµ_x000B_sµî×@¡à¶"á@GÈÓÓLÝ@%Ù	Và,Û@|å©ÞÚ@!$¦ÀØ@äÁè.jèÌ@Ä=á¿)Ø@NJÎ@Uåµø+×@W_x0005_iþà@þl&gt;ÄNÏØ@¹_V¹×@k×"¯"Õ@:iòÍ6Ô@y¢/Ï*ÜÛ@_x0017_EJ_x001C__x000E_×@úå_x0010_ªÜ@Ö}ý_x000B_OîÝ@¤ªmfæÕØ@°ËÅLJKÜ@kT´öÈ@úÿô_x0001__x0002_Ô{Ü@ú/m_x0004_³ß@jñ²^#â@,²qÞ@&amp;êXëøÑ@ ^þ1À¼Õ@óÁU,³CÐ@R&gt;á=£FÒ@|çq_x001A_ì×@f_x001A_µeÀ×@	jùÑ°Ò@s&amp;ùÂWÙ@'h'¨³_x0004_×@&amp;û_x001B_AÕÓ@Q5vZÒ@N¥ò¯_x0003_Ô@v¢&amp;\\à@rG;¦°Þ@_x0019_¡5Æµ¥Þ@Õ_x0019_Û# sÞ@ê×ì£Úâ@û¸æ}Ì@F+_x0011_ðÀtÌ@\_x0018_ü_x0017_§¾Ô@Ïó_x0003_®Ì×@Ài­Ù@dÑý!3Ý@®!x®ýÜÜ@ÒoéÔ@Nq_x0017_Qù×@¹+&amp;QÄ@Yå"_x0011_A¥Ô@_x0002__x0007_L³­°_x0005_Ð@T]Ëê,:Ð@=ªoX8Ë@èbÞû_x0006_Ì@Ñ5fï¢0Ú@ñ;+õ{¢Ø@l¥_x000C_ØöXÌ@nEí.à@U¤â`{Ý×@?vï85_x0017_Ò@°¦_x0015_ßaÜ@C®_x000C_¹×@ZKq¾OsÜ@	y¦u×@_x000E_A_x000E_È_x0006_Þ@htF°á@ªDþi±¸Ô@¤	_x0013_gpÔ@©tV_x0003_É7×@Êª_x000C_}_x0008_Î@²Í¬ùãfØ@þìdý*Õ@rë_x0012_7}*Ý@±8tç_x0004_ÝÜ@¬HôåÏÙ@½_x0001_È_x001A_ºÎ@ä° #úëá@	¥è[,Ý@òw¸á-ß@Ø',úÍÙ@Î_x0004__x0003_ÈFêÒ@øK¸j_x0002__x0003_1mâ@_x0013_H¿7Â¹Û@ÉI¶¯'ùÒ@&amp;åÛHWà@~_x0014_kZÚÒ@qÁ;_x000B_ã@Ý!)¥	Ø@_x0006_²Ö&amp;	Ô@Æ( _x0011_ãUØ@Phf_x0013_ZÁÙ@oÑA¯_x000B_Â@ù:\¸Þ@ýLü_x0016_Ý;Ù@¯¨¦Êh_x0002_Ü@¼n­¾Ú@ÒÇæ_x0018__x0006_ Ó@66í0=oÏ@f;p£_x000C_yÛ@ðMÅ_x0017_OÀÛ@h¯eqMéØ@_x0017_¬a_x000C_ÏPã@ìØáïæÆ@âüñ-_x0007_6Ö@&amp;u£§×@2Ôíâ_x001A_à@¢_x0018_;ÿ¥Ê@±Ì"À_x001A_Ü@Î_x0001__x001F_mKRá@L_x0006__x001D_4þcâ@dÒ_x0007_ûáÕ@·ÝXmÙæØ@AûC_x001E_ðÙ@_x0002__x0003_8¦÷|:Æß@ÀVAODÙ@Ò¨_x000B__x0004_¸Ú@_x0015_g¥_x000E_åÐ@&gt;ÿDDÏÑ@YôâaK_x0017_ß@h¦¤/Ú@¦ äbØ@õ[Î£öÖ@RwX3¯à@cd.ä$	Ù@®"ø9(Î@ÆLöeÄûØ@Ð½\ýïÐ@µ®S±UÕ@Á;_x001C_tÙ,á@«_x001D_~-ÀØ@T2_x0003_Î'Í@¹ ç'ß@¿Z_x0012_ÁÿÎÔ@_x0007_y§NÎÒ@H~_x0001__x0002_Ý¢á@V«ÖÉ_x0002_Ô@ÆFfÚ$áâ@KQöb_x0012_Ö@`Â&lt;£Ëã@Zù*²Î@PMÆÊPVØ@Ò	Â_x0003_ãÂá@ÃF¼½áÖ@_x001D_Lã_x0007_,Áà@=9_x0015_V_x0001__x0004__x000E_7Ø@_x0019_ÔNöÝ@Îr@Ç°÷×@ÉØ_x0002__x000B_á@'º²_x0002_ÂÔ@9ßgn|Û@x±¨A¥Ä@E&lt;/«ä@?_x0003_¹_x000D_Ò@ó_x001A_ÝêLÆ@_x0011_«kê$Ù@eõ¹HxË@ø¶áèô\ä@ä_x0017_½_x001C_uÝ@²_x000C_°_x0001_«Ô@&gt;¦0_x0011_Hß@EÄ[æ_x0008_kà@°t_x0012_M4Ø@:üFÏ¬Ô@í&amp;Ø_x000C_fÑ@5½éB½Ö@ÞáYKÒ@´f_x0007_R&amp;_x000B_â@}¨+èiDÜ@@ªäqå@Ì@=èÝÑà@_x0018_5õUlÖ@3_x000C_$äá_x000C_à@!GFrö{Ð@_x001B_] ìÕ@Ü"	U à@©uµ8_x0010_éÜ@_x0001__x0004_ø_x0015_"_ÍÛ@_x0012_ð_x0010_³_x0003_Aß@$écôwÿÈ@»Ã£L_x0001_å@+ç_x000E__x0010_-Ä@ ÔÖ0bÍ@qwY/xHÏ@j^×Q&gt;_x0017_Ô@î;_x0013_¹ðÖ@ä_x001F_qsÔ@	-Þ{¡3á@¨_x0003_Hm	â@_x0003_÷Q*í_x0017_Þ@3_x0002_Ì{M¾Ó@8÷@ÂþÝ@aò,_x001B_Lä@&lt;~f[7Ó@W»+~eÚ@³×|ûî*ä@_x0017_Ñå¶_x000C_Í@îùï+_x0011_ß@vVYß[_x0013_×@_x000E_K_x0019_â@_;÷×_x0010_Ò@#?_x001B_Wûá@Ï&lt;_x0016_¦íÌÝ@ä­qàÖ@ìf%9ôâ×@{ZÓÔÄá@ß×6ÆzÎ@f:o+©Ø@ÓKaÞ_x0001__x0003_Ö@X#Ñ&lt; è@_x000B_hÙ|²Ö@&amp;_x0003_;Îg_x0019_Ñ@t;zí·Ö@.`ËÁùÕ@·ÈQÄ°J×@_x0004_%7fB}Ý@³±vfÑ´Ó@cªÚ._x000D_Û@y_x000B_¢úÕYØ@/j#¯3Ý@Om_x0001_Dà@h_x0013_®Ò@ºq_x0012_n»¶×@^Ï_x000F_áÓ@)]/ñ¢×@Drw	¹Ù@ünä}_x0001_Ð@_x0013_ß_x0005_é;²Ï@Úõ£ì=Ú@íA%LÐ_x0013_Ý@;^Å#Q&amp;Ý@X¬_x0004_½ÕËÆ@c"rð_x0003__x0010_×@_x000E_8³·¤Ø@'_x0015_òÙËïÖ@_x0002_¯ü{ÖÞ@®uö_x001D_cÚ@p!_x0008_ºfá@LÚÏ×JÎÚ@ÆFÐí²9à@_x0003__x0005_ä¶Ê%rÌ@K®hÑÕÜ@/rýI³Ö@"_x0018_½ñUÞ@Þ_x001A__x0002_"¾&lt;Ú@]_x0003_±_x0019_Þ@h)­{ù	Ô@_x0016_3ñÏ,îÜ@~Ü'%»_x0012_Ý@X_x0010__x001C__x0013_QËÖ@	_x000E__x0011__x001C__x000E_á@W¿É_x000F_Å×@L_x001A_ò_x001D_ÖÇÛ@Ñt._x0014_1éÆ@tüëjåIÚ@õªibx_x0004_Ñ@i_x0011_x^_x000C_³É@Ð9_x0001__x0006_e_x001B_Ñ@ÔóórþÖ@_x0005_NnFÇB×@þp,9~ÓÑ@¤ò"_x0015__x0003_ç@âO¯_x0012_Ý@_x001F__x0012_o1ÿÜ@&gt;d5¹á@ZÖiüWaá@fóÏÍÙ@_x001F_8½)¯oÊ@ÐÎ"Þx×@_x001F_mC6EÍ@i17_x0016_M2ß@Æcä@_x0001__x0002_ä_x0005_ß@¥2_x0013_$_x000B_^Ú@x³â_x0004_#YÖ@c_x0007_ÿxÙ@úÓô2ËÎÐ@]§µ«_x000E_ÑÒ@á_x0012__x0005_É@â¿:¤;Ð@_x0001_NQX Õ@kO*_x000E_5á@_x0018_ÿj)_x001F_pÙ@_x0014_äNÇ@àmw41Ú@Ìu®¥"Ù@Ð_x0010_ùù§Ð@"Qm&amp;_x0008_µÜ@X2æï®Ý@æ&lt;ÌL|Ý@ {)míÈ@¡.:{Ù@+_x0011_üÛ³Ô@¥_x0001_ ÓWTÜ@­_x0002_cócªÞ@dÜ»ý Ò@%¸éöÅ@8_x0016_«_x0010_éÚ@Øs+JnÓ@*¢¢ÙÞ@î°_x0018_âÇ Û@]ní`Å0É@Ø_x0019_Æ_x0003_y Ø@ð_x001E_ÒuÕ]Ó@_x0001__x0002__x0007__x0008_ÿ#ÄÕ@UßÅ%ÐØ@Î¶än!Ý@ÝÒ(´´Ò@_x000B_4Lu_x0006_èÚ@&gt;#?:Ö@ þéÂ6;×@ ¬áY¹@¤=Ç_x001F_5Â@W|§¼_x001D_Ö@_x0008_ö=Wë½Ú@mßMÛªÀß@}º}¹	û×@wÉ_x0014_cÜ@_x0012_¾ÎÁÑÞ@Bé³ ñà@»iÃ©È@¦Eí)vËÑ@_x000E__x0019__x0010_éüÛ@`	©þÁá@'._x0005_AØ@&amp; _x0004_u_x0008_tÛ@rÙ_x000F_±å@±=H_x0018_ôà@[¼Ë?Ì@æ3µ¥¤_x0016_à@ lw»JÑ@s¦NeÚMÔ@44_x001A_Äß@t_x0007_àé_x0008_yá@£q³ÏEÛ@"R_x0001__x0002_²5Ö@/_x001D_õ¾!Ö@½*._x0019_Ç@B_x0014_-b]³Þ@w®æ_ÐðÏ@2ÎBª:ËÜ@³1°_x0016_ÊÙ@xù_x001A_°A-â@P¬_x001C_iÒ@³^"D&lt;@Û@Ò¤Ë°x3Ù@ð8½n_x001D_Çã@O°@µú©à@;(SWâ@?3_x0014_õ NÜ@_x0006_×(ó©_x0019_Ï@ì¡ÜÔ@ô¾á_x0011__x0010_ÀÆ@Ø×ÿ4TÐÈ@"R"D;Ú@üÃÆ_x0015_Ý@_x0004_Q§[_x0016_Û@\DÁ^ÃÆ@WÕ9ÍÐÚ@wÒêµþÑ@Á.QÁÓ@¯£Ä_x0008_H*É@HT6à@+ÿ;	`ÞÑ@_x0008_ÁÅìòlÓ@_x0013__x0012_#æ\_x0014_Þ@Eø9rÎ@_x0001__x0003_1`_x0017_4e&amp;Õ@îè_x001C_§\0Ý@B¿.¬óÓÛ@®+¢{CÀ@_x000F_Å÷ sÐ@¥]k/ðÙ@òãÞí×Ô@húh¯YÛ@(y÷+dÜ@ïKe_x000D__x0011_ê×@9_x0010_¢Ý¼tÕ@3ª¾Ö×@$±MWâ@`_x0016_Ö­Ú@4G_x0007_Ì$_x0002_Þ@¦_x000B_Y0î»á@_x000F_±*êf3Ý@ä&amp;ú,_x0010_HÙ@PÄZcX&gt;Ö@²Bý_x001E_ì_x0013_ã@Àÿ_x000B_ÇÔ@_x001D_á6$(Eá@|=Üâ_x000B_t×@_n0¶ÃBÙ@dÌ_x0011_e©Ú@¡]¢×@Æv_x0015__x0011_2Ø@Þ]nÊÜ@DÓÇ+­_x0012_Ô@]_x0014_Ê¨_x000D_æ@cT_x0018_ë+à@tÉ_x0001__x0003__x0001_Tà@SéîU_x0016_Ì@ä}_x0018_Q_x0019_TÈ@Æ7Êâ_x001D_Ü@ )¶{²öá@b5´u¨Ê×@U.0Sc\Ô@ _x0010_Gá@_x0015_Dµ_x000D_ÓÑ@&lt;ÇMÀZà@¡9è¶3Ô@°+å7_x0002_$Õ@I­ö_x001D_Í@ÀÀ¬ðþâ@÷Qí_x0003_ëÐÕ@ç}nw¼«Ù@l_x000B__x000B__x0008_,þÕ@ý4ÌØ°ûÎ@Î%ñuvÛ@wu_x000F_xÓäâ@éÉ´ÛÆÐÊ@6]G_x000D_YÜ@Rç_x0002_MÒ@kL_x000C__x0002_¥«Ü@¡;Ñ(~_x0007_Õ@lðÇ	qß@KkÉùË@_x0010__x000C__x0004_9®Æ@6&gt;±Ò@}^SDÄªÜ@ãúéþd_x001A_Ú@_x0006__x0008_DMá@_x0001__x0002_4[Èú_x001C_:Ù@\-`ýÃ:Ö@¯U%5_x0005_¶Ë@&amp;ÿµ_x0010__x000B_fÒ@2Â¿ÃòÖ@±¹!1®É@_x0011_àÆq_x0016_Î@@_x001A_é=µá@ÈéR#fOÕ@}Ê_x000D_}_x000C_×@Üè¬ÈAØ@_x001F_(tlÆÏÎ@ç_x0007__x0014_oÊCà@_x0011_yÚ_x0013_ÁÍ@9_x0008_uØ@MéqÆ®8Ý@)ÿ'ò~]Ô@_x0006_ýÞ"^Ï@®´Þ_x000B_¯Ñ@ö}üñà@$-UNzÕ@_x001B_äÇËËÒ@32mB#ã@#©ICcÛ@Ag£;kÛ@ÑNäø_x0002_Ý@C	_x001B_åÏã@1_x0010_ªâ¿Ø@Oj±Ù@À&gt;[øØ@¿Ö^_x0004_«_x001B_Þ@ äã_x0006__x0007_Öâ@âi_x001C_`ã]Ù@ª}.ííÎ@âßW_x0013_Ô@:DÖ6 Ý@gbûµÛ@+è k1lÓ@WLFõUÚ@oB_x0007_¿Ò÷Ø@èc_x0008_çÊ¿Ù@iEYsÉâ@xg`fÙ_x0011_Ý@Î_x0002__x000B_­ª°Ó@qxîþÙ@_x0014_§_x0019_ÒÇÚ@íAg2Ø@ù£ÿSã Ö@dKfûSÛ@OUÿnÓ@ØfìG_x000B_×@m\«ø©Ü@Á^qºb_x0001_Ñ@Þ·BBÐ@ÞZ_x0003_¿«Ý@P³3L_x0004_EÖ@3PÀËviÔ@B7K[_x0018_ÇØ@\ç_x001F_¾Ð@Ûq²°¤Ù@þ'_x0005_@bzÏ@SvªQÍØ@G»ùxÎÕ@_x0002__x0003__x001C_Ã&amp;¶z_x001E_Ð@£ªàF³~à@_x000C_%¯5oÚÜ@zzmå_x0001_Ö@npUmÛ@]m{I_x0019_Ø@f%Ýç_x001F__x001C_×@º:_x000E_©ÍÚ@Ñæ »¤Ü@C+_x0007_[Eß@tÍÆ_x0019_©Ù@SJ´!¿_x0003_Ø@ V_x001D_@_x000F_à@8oí0Ú@6¢nWÙ@Ú²­l»_x0001_Ñ@@ªèÖ@h3î&gt;Ð@°DÚ@{6¦_x001B_«Õ@_x0004__x000F_e_x0018_´ÞÒ@S_x001F__x0007_]Ó@_x001D_z_x001F_ÒçõÑ@Èb+/¦@jÀMl&amp;Ô@QpûëÞá@h_x0013_ôÐÿã@ê_x0013_2ò_x0002_l×@ñÍ_x000B__x0018__x001D_ÆØ@Rf#F©î×@Ä_x0019_úýë"å@_x000D_sùA_x0001__x0002__x0019_ßÖ@'Fé}ÙµØ@å_x0004_©û&lt;Ý@ä²1)àÖ@ÀFé'Tß@[Þ_x000F_³þØ@È_x000E_ZüÍ=Ý@_x001E_¹_x001C__x0002_}Ô@V_x000F_êùÊØ@ª_x000D_ÿÝ@ZÇ!_x0008_`à@³£ÁfæÖ@h³Èí_x000B_RÏ@(íP'ÄÌà@pOÛÅ«Ó@2!lcß@_x000D__x000B_ð_x000E__x0018_ZÙ@0_x0008_ñ5IýÒ@Å¯P_x0011_XÂÚ@zÜx-¦Þ@¶Ø\0û/×@àÍ}åæw×@½®®âGÏ@úÏ¥¾_Ô@~ûê_x000E_Ô@_x0018_¶âF_x0019_à@_x0015_íøO_x001E_Ò@\_x0002_((_x001E_Õ@÷_x0015_Æoe}Ö@Xö¶:&lt;2 @hº~_x000E_Ï2ç@È=Ðýh/ß@_x0008__x000B_ø8ó2!,Ñ@¼áYÕÓ@Ä_x0019_wû_x0006_ôÖ@Ù¬£rkH×@sê5®çà@¨pwFå_x0018_Û@_x0010_;_x001D__x0010_t_x0001_ä@fX(ÁcÊ@#Ý9_x0010_JÖ@yÜ_x0007_¬%¶Õ@WnéÖ)­Ò@úcþv_x0013_(å@÷_x0003_)S¢Ã@å­¬)Ë_x0011_Ó@æ/z_x001D_úl×@Ö:ÃÐ_x0002__x0013_Ò@¯½»_x0001_5qâ@²cÞ_x000D__x0011_·É@V_x0001_ªdµ_x001E_Ø@_x000B_GãV:Ø@YJÝBfØ@_x000D_tÎ[ÿ×@Î&lt;	¦0ÇÖ@_x001B_;_x0005__x000B_Ï_x0019_Ú@RvwÍ_x000B_Ù@/oÈ_x0004_ÄÍ@iKÞöÐ@Mü¬Äù	Ò@c[;ù±á@ºXUG@Õ@iÿWwµîÖ@ÈÂ_x0016__x0001__x0003_tTÕ@h¬4í±Õ@?TtU½å@¦:Q9gÓ@·ÍV1"uÞ@_x0019_ü3ìÙ@&gt;7[_x000B_ÍÙà@¶ü_x0001_êÇäØ@N©jÔ@ïî¥aÈÓ@´ÝZ$«&lt;Ñ@ÓLÖí£È@¡'ªç-Ù@ða¹pä@Õ¿b_x0002_Å#à@_x000C_gGÚæ_x001B_Î@¤±bóÿöÛ@53A_x0003__x0015_Ë@_x000B_ª_x0018__x000E_¡_x000B_Ø@4á	CÍ`Õ@é¢_x000E_8ØÂÖ@$Ú_x000B_²øÓ@u|»ß_x0015__x0016_ä@Ï¡»_x0010_Ñ@6+]ùÂýÖ@_x000C_XÒµ_x0018_øÛ@`_x0008_êïõÚ@_x0008_ÀÂ$¹ @\ò^!_x0016_ÑÞ@\ÖÂ_x0014_pºÒ@_x0006_3ßÁ¨&lt;Ý@þT:c_x0011_á@_x0001__x0002__a¹×¾YÝ@ _x0008_Y/ð_x001F_â@zÐuÙÙ@òD?ÆÖ}Ò@_x0017_XÓ"=þØ@_x0001_î\_x0010_ÿÝ@Í¢Ó_x0006_6_x0010_Þ@98ë¬Ù@_x0010_ù_x001F_cåÙä@uOHÝvÖ@Q±d_x0001__x0013_ß@L#!U}¼á@æ_x0015_g;_x000E_Ý@-ñtúnÆ@¹¯Û@)2_x0017_Ø×NÔ@bN_x001B_6Jlá@Ñ§)_x0018_Þ@d)`Xm¯Ö@_x000C_2J ¸à@I¯_x0008_YÕ@AtbñYÈ@Ù_x0015_mJZ×@p'	J¹aÉ@hg¶2_x0008_Ô@_x0014_X¶¾%Ê@R³6-_x0003_^ß@ê°&lt;c,Ü@Ã_x0003__x001A_)ù2É@ý0ÏûVÍÛ@_!r	Ê@'dÚ_x0001__x0004_YöÚ@¶çë:Á·×@¢&gt;þç_x001B_T×@_x0006_{ù]âÎ@_x001E_~zt_x0014__x001D_à@¹CJÐ_x000D_Ø@¡(êáC½Þ@ï*_x000B_Æí¥Ù@)F_x0003_kðË@,_x0012_DwQÙ@tÖåJw$¾@¥_x0010_®j2àÍ@·uÙüÄÕ@?(«2yèØ@V´_x000B_=RÝ@°æÚe_x0008__x0018_Û@È'C·æÖÓ@9®8ä¦Ø@uô^ØJÖ@&lt;ý^fXóÚ@°_x0004_ÈÅbÉ@\!_x000E_2¬_x0013_Ý@_x0001_¬¨2­Ö@¡ð_x0002_Í@OæÆ_x0004_¶×@_x0006_!ûÆçrÕ@_x0004_8"_x001E_ý_x0003_Ý@«÷÷ûÉÌ@ñÙþú|á@[_x000F__x001B_×,èÚ@¶Ú 3Àá@vyMàà@_x0001__x0004_õ×bI6Ý@_x0003_1Æt_x0018_,Ö@ÆaÝéÆÔ@íÙgãÚ@_x000D_rÜÔ8Õ@j@Ëþ#³Ó@0;V_x000F_ªÐ@¨BQ¼°Ó@®·Ó.´â@(:åÂ_x000C_Ô@?_x000B_\îÃÈ×@.vovbàÚ@6¬G)9à@»b_x0015_²°Ù@«dlà_x001B_vÎ@_x0005_øÊ7xëÝ@G«`âÕ@*ûgVcJß@d ¶,ÏÖ@jbûü(æÙ@6aQÔEµÛ@_x0019__x0014_{¼ö_x001C_ß@!1Yõ/LÕ@Ô§oÂZÜâ@÷_x0007_Ó8GiÓ@t¶øH4Üá@W_x000F_U_x0002_Ro×@ÎÆûÕ_x0003_×@%­7_x0011_ÀÕ@Èo_x0019_L4_x0013_×@¡¥îú¯Ø@Cl8+_x0002__x0003_×½Î@_x001A_¤%vBÒ@ª_x001E_-j4à@_x0019_æ)ïØ@2ò Þ@)¿QE8Ó@¹g«¬òÏ@zm©ôY_x0010_Ð@|ÿ:°ªÂ@óøå«Õ@éÕ9j¨~Î@à^=ÚëYÛ@V²qÕÇ)Ö@´`_x0002_Å.¦Û@´"C3KÖ@_x001A_Î$ªÞ@_x001C_ËÒ«RVß@~Ãõ+BRÀ@jdÁ[þKÐ@c:R4ª¤Ü@_x0011_~âNÜ¡Ù@W÷Ê^öÔ@ýí_x0018_ì2Ô@d8_x000E__x0016_÷Ù@Nc_x0004_ÎØ@_x001C_ÑùÎgÝ@}nÂ4èà@à"[_x0015_ß@xD%~_x001B_Ù@_x000C_äèÿÔ@ÛÔ°½Ï@ß_x0001_m#2mÙ@_x0001__x0002_+8 _x0002_D©Ò@ò¤B­&lt;Ö@¤|£~ãÚ@f P¥&amp;_x0005_Ò@_x0011_íáüËÓ@X²oùpÖÓ@7ó¤Âá[Ý@_x0016_ß`_x0001__x0014__x0002_Õ@eL£_x0004_ég×@6_x000F_¬é!_x0001_à@ÍâÚgcØ@×SøßLóß@ÇnEþâÒ@¥úÐé{Õ@³_x0002_ô«×@/_x0013_i +©ß@ed6+Õ@Ì^_x0017__x0003_L}Ù@f`¢ÜUúÛ@çkÇx_x0002_Ö@f½[l¾à@y@ º1Ù@_x0010_üT*e­@ráz_x0006_TÐ@5½(ßVÜ@OçJ9ðä×@C4CÖ@è@c&amp;à@7Tõ}(Î@fá_x0013_ÎÑà@D5c,_x0018_Í@nýP_x0010__x0001__x0003_'Ö@áò:Ò÷Ü@Hò+	Ì_x0017_á@0_x0019_Ì1e³@~+ß0Tã@ÑÉf¤JÓ@V}uìä@"è¾ÓCÞ@&amp;_x0002_ù_x0013_yÓ@d²àßã@b_x0007_º®ímÔ@ëd{P¯ÌÞ@%6ùCÚÕ@_x0006_ÓÚª_x0015_rÕ@_x000B__x0013_qèÓ@Ãrvã_x0005_Ù@PX¤kkú´@_x0019_YTFâ@MoÔ©$Û@ý&amp;ªøÖ@,vn_x001B_ý Ô@f_x0001_Æ\®á@L´åóË@_x000D_)B±Þ@kE$_x0007_«Ú@Ï67`c9Ö@bðlÙ¦èÙ@X± Ò_x000E_äÜ@D&gt;å á@ÀÇ!?(9Ð@_x000E_qV_x000B_Ìã@Å'c¼_x0018_Î@_x0001__x0002_k¬_x0001_»ñ_x001E_Ö@_x001D__x001D_ôï Ú@L³Õ{Ô@ ÐãÛ.Ô@òJw×÷_x0008_×@¯IÖIóØ@N­dò_x000B_+ã@^í`*ÐÔÔ@Ï¤ýìÙ@;@D_x0002_[ß@UÓ¸Ì*5Ö@¢_È£2ÔÒ@úLÕVÅC×@_x0017_­à_x0018_ÑÛ@rèýî_x0003_7Ð@ihw~¾ùÙ@êëP¿q_x0006_à@ÅdÍ0ôÚ@æ_x000F__"?Ð@»^ìïá@n­,×lÔ@._x0015_ÑîòZâ@^¤lÄ &amp;Ø@Ïà&amp;jØÁÖ@^ö7/{Þ@É~?_x000D_ÊÔ@Í)D_x0011__x0015__x0013_á@~êSe;çÛ@Ô1H°Ü@¡ÕÅn+Í@Y_x000D__x0006__x000E_	Ö@x¾¢_x001C__x0002__x0003_qÙ@_x001C_{½&lt;saÖ@éÑ_x000F_VïÛ@_x000C_Ðñ_x001F_)2Þ@_x0019_6_x0001_¬NÖ@nÇCç_x000E_Ú@ÐOÞM®_x0017_Ê@}_x001E_ì&lt;ÍÍ@§× Ã¡Ô@_x0012_y_x000C_¥sÔ@ö&amp;_x0018_Ò@¶×ìLñÐ@t¡ÄÓ@ì½%_x001E_WÔ@n_x0008_EO_x0008_ÛÊ@ôv=È1}Ý@_x0008__x001A_p_x0001_}iÎ@v*_x001D_¾dQÛ@P".hY¶Â@ë_x0001_oà÷Ç@5ò_x0013_È°aÚ@yäÊ¯êÛ@ðüM%©_x0002_ä@¡CAúçÔ@_x0007__x0004_Fn]Ø@\_x001C_§9ç(Ä@,_x0006_}_x0013_ãâ@mH_x0008_¤xOÒ@ä_x0002_Ûjûâ@_x0006_Å1jÇE×@._x0006_Ó$»Ð@ õÐârÖØ@_x0001__x0005__x0010_Ùäkfæ@Ây_x0010_d	jÅ@Ü~a_x0011_Õ@gc_x0001_µbØ@øb_x001A_7à@¢¿G O_x0003_Ó@¹Y._x0016_´lÒ@íL,¡ö{Ô@_x0019_¤ÌíïÝ@+ú_x0015_ü'Ý@m_x0018_ÇÝ@i¿_x0003_X	Ø@¥-_x000C__x0016_Õ¶Ù@ÔïgníØ@ ò¢újÀÒ@ _x0008_2]ÖûÚ@6]ð¤_x0007_÷Õ@(ª¼Û@;&gt;ÚÉgÂØ@_x0004_Úð|Ø@N§)_x001E_éÙ@&gt;ÅX·_x0002_Ñ@	+NïQõÓ@àK3P7@õ$_x0007_ZÐÕ@èïè'R¢Ð@0ÁÚ1_x001B_Ð@K Öo®Ê@ÄÎÄÁ?dá@À+ãÜÝß@¡Æ5óJùØ@ldÆg_x0002__x0003_4ýÐ@Øò£¼Ò@Ä:xc_x0019_Ãß@_x0011__x0015_z7_x000D_iá@NÏÆù³Û@ûzü_\Ú@6m_x000D_²!5Þ@á_x0005_Ç_x0001_9ÃØ@2CVÑ(Ó@F_x0015_izsÛÕ@¨[Ýà¸ÉØ@Î_x0005_W¼Õ@èe_x0015__x000F_Ë×@\Ù_x0007_)*-à@r÷yÇ@_x0012_HÄ{_x0003_à@ô_x0018_d_x0001_Ù@&lt;ÕQ/qº@xÈ;qH¶µ@Ú_x0014_ñvßÞ@½Û¬ñpyÎ@rw@Ú@¾t|³DÕ@@õâkÑ@UzÖ@-2IÀÛÔ@_x0014_3Y¿aÞ@¶_x0011__x0012_'²ÃÖ@o	+}qÖ@âM2PÞ@)¬éùQÛ@ê_x0015_&amp;+ùùÈ@</t>
  </si>
  <si>
    <t>d97de6280a7facc07f5ecbd1ba3826d9_x0002__x0005_g½§¿ï}Ô@uU"	Uà@ylxØ@?ó`_x0010_}Â@?Â]¢á@¶_x000E_ç÷Î_x001D_Î@_x0004_ÃDÀÍ@W¶Ñs_x0018_^â@ÔÅ_x001D_&gt;ß@2ÇHä+à@aÃ_x0006_+µòÐ@ÅÄR)OÂÒ@ï,{à[_x0007_Ù@è_x001D_Â_x0010_[ß@ìÞ_x001C_á¿jæ@xT_x0003_ê_x000C_YÝ@+¢ÏÕ_x0005_-Ú@4ÏïÉÙ@åNÊÈõâ@¯|©bÂÛ@èÜ9Î5àÕ@?B¾,_x0018_FÚ@_x0007_²T,üØ@_x0001_1¦_x0014_-ËÓ@Å_x001B_V.ÎïÛ@_x0010_òøW»Þ@_x000E_ÙÒ'¼&gt;×@ª¬¹êÛ@_x000C_dðÐþ_x0015_Ý@+#_x0016_@ÑWÔ@Í$÷	ÙÖ@:ÊúE_x0006__x0008_·yÎ@]AÈP9Û@Å$É×Ü¿Ø@å¶_x0016_eøÔ@ô_x001F_Ë7má@l_x0004_¿%³Ò@à2Ôf?ãä@bªÈÇ3YÓ@f¥_x000F_Î¶Ô@nJ4ãâ@¬0µ û®Û@éªíøZÈ@_x0007_Û!k_x0015_LÓ@A]ÊZAØ@Ô!YiâHØ@®C¢(_x0006_Ó@ì7ÿ&amp;Gâ@vìJeAPÛ@;f¼i×@PamÝ_x001F__x000D_Ê@á0_x0001_¿\Õ@	&amp;¹:x+×@ùd±}ð3Ê@£»*ý6a×@3_x000C_¢´_x001B_Ò@Î;²ÕÖË@hj³#_x0002_=Ê@Kâ*zÙ@=_x0014_îz`Ð@dgyÕ@vÿ_x0005__x0003_|Û@_x0019__x0001__x0013_:#¤×@_x0001__x0002_²«_x0014_ëRÏ@¡=\4Y×@_x0015__x0019_ü#ºÔ@Ìã2Þ.VÓ@é1_x0004_ ¦Í×@y'ÍãÜ@Ø_x000B_-¢Up×@ô²nÇË@²òÅÚÝ@úNah &gt;ß@}U×_x001C_0´ã@_x0013_Å_x0004_OÃÚ@òS®ý}¡Þ@SxhU_x0007_^Ö@±oRN\_x0016_â@@S_x0001_zû*Ó@C_x0013__x0015_| Õ@­ÜÂkLíÏ@ã]Ï×°ÐÕ@íWþÑ.à@¦´4zÕ@7qË_x0001_n_x000F_Ý@uí·¥ÐÏØ@HÌõ©Êòà@àt _x000E_Ô@$_x0006_»Ð_x001F_wÑ@f§_x000D_?_x0017_àÆ@}Zâ2íÒ@ó4Æczà@²³Mï&lt;Ø@ôxh-âóâ@h_x0001_Z_x001A__x0003__x0005_Ú"Î@óÈ[h_x000B_n×@_~c_x001D_×@uÚ_x000C_·îÞÀ@Üãï¬1]å@ÌâTy+_x0013_Ó@Ð:¸÷¡WÜ@_x000B_[`Û;Û@¤_x001A_ÆåD&lt;Þ@__x0004__x0002_=Z	Þ@U#Ë_x001F_×@¤ Ðó_x0013_Û@ýÆ~ý_x0003_à@[²¶ÂòUÜ@8@o&amp;\Ü@¼þ_x001B__x0012_(½Ò@ÕõpÀÒ@t_x0003_'3UÙ@ Ö_x0002_ì_x0011_²Ó@Ôéd_x0007_¤Ý@¶nC_x000D_éÛ@âËÀÚ4\Ñ@=Û Û½/â@_x0001_Á_x0002_s]«×@ÝÜÏ©_x0005_îÑ@µ\ÀÃ·"Û@ÐuB:¶Û@Lü`D4&amp;Î@ò[_x0003_®pXá@¦-ð±ÁµÜ@_x0003__x0010_Ãü=Ð@¶_x0006_ÒÔ_x0018_à@_x0002__x0003_N_x0004_ôÎÊá@ò_x000F_=Ô_x001C_Ñ@³È¶EàÕ@@x¬_x0012_í¿@ãöGOß@¡!½òÔÁ@Õ¸ËmøU×@½¨ä_x0005_fnØ@È&gt;¯ed½@ÃN_x0019_«.Û@_x000C_K¾¡øÿâ@×@?IåØ@,¼3mÚ@ÜéÕ@_x001D_WëÕ@í¨ÊoKÚÝ@K_x001E_ø_x0008_ùÔ@z×Â¢Ø@O_x0013_|Þ_x0006_Ð@D=Òµ_x0014_AÅ@_x0014_Ak, ×@g0ª_x0019_.Û@p_x0008_B¶ù¢@_x001A_78£â?ß@_x0002_,\âÑ@Ït_x0006__x0018_¥½Ý@_x0018__Û@_x000B_'õC¾Í@É_x001D__x0005__x0014__x001A_Ý@ÜW8q¨Ü@?_x0004_X_x0003_Ä®Ø@_x000B__x0001__x0008__x0002__x0004__x000D_ûØ@öZ&lt;8ÐlÚ@=ÁRÒ_x001E__x0015_â@©ð¡ÂkÌÎ@_x001E_)©¿_x001D_	Ï@¹¸_x0008___x001E_Þ@§Kè_x0003_aÕ@Ú.âj×@'Y9ÂÑÑÕ@¡Ò¹÷èßÓ@¨h²ê·Ñ@ú	®¸k&amp;Ð@[!5}Ï@l_x0006_eFþÜ@_x0006_JFO_x0011_jß@Xá³­õá@üÃ±yÕpÉ@1çÄª5 Û@8ÕU_x0001__x0018__x0006_Ù@_x0016_Ò?·à×@DáZµ%{Û@_x0007_Q'U×Ú@B7_x0019_0ívá@_x001B_§áÓ­Î@Ö²±Û_x0008__x001F_Ù@&lt;_x0005__x001D_´_x000E_ã@@Å_x0010_%Yl@_x001A_ÄóÌß@Å_x001D_û&amp;³Þ@Ä_x000B_åZz×@_x0015_W³§ÇUÜ@CÔ]ëÔà@_x0001__x0002_¾ç_x000C__x0012_òÖ@:sð_x0019_³Õ@S8½t_x0001_üÙ@ùzÌsaÁß@Ä_x0004_K_x0011_ß¡à@_x000F_ý_x0013_Ý}Ù@Km¢_j_x0010_Þ@Eô1þòÁ@J_x001E_	xÕ@"F¿y×@MÃë|¤Ô@¡GhGf_â@â«þñÐ@·&lt;û&gt;ÜXà@Ö¿OW¬=Ø@Üöö6`±Ø@_x0013_Pî×0%á@ÿ_x0012_NÅÐ@_x000F_|(ÙÔ@"e5{K¯Þ@å~¶¤_x0003_&amp;Æ@JÈ0#"Õ@ÉÖ-_x0006__x0018_°Ç@gÔ8esâ@·Ðrÿ_x0012_Ù@=È_x0002_RÌÔ@gjUaæ@_x0016_­'¯®_x000E_Ó@â_x0006_tî¤ìÕ@òæBLÒ@¦|_x000E_e¬Ö@î!{ð_x0003__x0006_?¶Ð@pí_x0014_ûØ@BPÌÓ_x0004_±Õ@¨_x0011_áµ×Ñ@©×âù¢¯Ö@.ó[`6Ý@_x0018_´e*1BÌ@]_x0001_²|Ü@à¡\æî%È@Ñjé@_x0013_Ó@'ê»Ùß_x001C_Þ@&lt;zpÎ@h_x0008_¶áCÑ@ÓÚJù-rØ@	V)__x0006_Ñ@ :ÜÏ=\È@ûaì,_x0014_×@±¾7ÉÓ@_x0012_jG|ñÙ@h_x0007_26È@_x0004_-¥_x0005_ºÖ@fµJånÙ@¹ç 2v}Ö@ÊH_x0008__Ç@_x0016_Ü±¼r²Ù@_x0012_Ù©åÕ@Æ_x0018_I÷{JÕ@$à_x0017_O_x0002_Kà@i_x0013_®¯ß@_x0004_)¨ð°×@[==ZZÚ@ _x001C_W*æ§Ö@_x0001__x0002_È]±©&gt;Í@ LÜÉ¢PÜ@éö¤_x0001_ò6Ç@ÿ@_x0016_FÏÑ@Ù×BD_x0007_Ù@à;ÿ¥2â@ ~þ]tÖ@öòa·$úÖ@æ¢+{¸¡à@Î²\|_!Ú@Æ¢_x0005_=Ú@Ö¥hL±ÌÜ@ï¹¦½%Ô@_x000C__x000E_áJ_x0001_Ó@°q_x001A_uÕ@P´5Â`Ô@¦pÁÖ@nk÷5LhÙ@ÛGXp¢³×@-ì×ª[¶Ý@/UßÁÑÙ@æK_x0002_÷_x0019_Ý@&lt;¥¸Þ£¦¶@¶´Að=à@æ´"Âùâ@ì üUcaÔ@«_x0006_Ï;¹Þ@n_x000C_N&gt;nÚ@lÃÿ¦×@ùvô5_x000B_5Ù@émÛ@@&lt;_x000E_ó_x0003__x0004_ÇÚ@¥ý¡X´þÛ@ï´h*y¢Ú@s_x001E_¼&amp;×&gt;Ö@$õ__x000F_é#á@F_x001C_«H,`Î@ú~yÞKqÛ@±ãzâHÚ@ÄØÑ'Ö@¬\w_x0003__x001F_á@1_x001C_-'Ú@ð_x001B_AW_x0010_]Û@z':É¼Û@º±_x001E_%Ó@X_x0018_FÜ×@	Ôù@¿ Ø@Â7eµ¢mÕ@,2[ÕöÑ@ù±Æ¸à@Øé_x0002_(8_x001F_ß@	yÂa_x0007__x0008_Î@¶¶HT¤Ó@Ø_x0001_oQ©_x0008_Ñ@ü7_x0011_ÖÄÌÕ@dB.L&lt;Ô@-·^9pgÑ@´Q_x001F_(Þ@ÎåÃ¸_x000D_ÊÝ@pþuñd_x0010_Ü@_êyé_x001A_xÞ@Ë+²²åÓ@_x0015_O_x0003_ªZzÔ@_x0002__x0003_&amp;A··|Ö@bXï&lt;öÓ@/«0Ááã@õßÂ¥áâ@ÈÐÍ0µÜ@ÎUÓzm_x001A_Ó@[!ò!ÌØ@|_x0007_ØJ	uÞ@xÐcI§×@$Ø_x0007_³£þÚ@=_x001A_CÉî_x0004_Ù@Cé_x000B_µ_x0018_ß@ú¥_x000E_®u|Ý@+pÁR~Ý@&gt;ðkLMÖ@_x0001_àÑBvÛ@l~&amp;$bÓ@_x001A_AÝt4;Ð@ }²-Ù@¨?_x0007_Yå@MÎàlÔ@h£_x0004_¢Ý@_x001B__x001C_V´_x0005_1ß@&gt;_x0002_¡wQ4Þ@F×_x0018_ZÜäÜ@ú5ÆdIÂ@'_x0004_6È)à@Ø\h_x0008_Ù_x0008_Þ@ì¾ççþ_x001F_×@×dèMö&lt;Ø@¾f~`	ìÔ@¥_x0005_Æö_x0001__x0002_(íÎ@ÎL÷Ò@-Uç_x0002_Ù@§å®:Ó@Å³G÷Z7Ü@õòÜ_x0001_Þ_x001E_á@[~:ºýÇ@ýµø&lt;:Ô@?¶¯òÚ@2:0ÿáØ@Ý_x0001_á(Ô1Ô@_x001D_îUZÆiã@^hÅÆì¸Þ@@_x000E_ð_x0003__x0019_â@®æ«¨pWà@ÉsgÕ/3Ü@Ìaå.q×Õ@S9_#¡á@cÛ÷Îá_x0014_Õ@f·=Ü_x000D_â@íØ_x0006__x0018__x0003_à@$_x000E_`gØQÔ@BÍ¦Zì_x001B_ä@Uàk©_x0008_¿Ô@¶_x0017_Bq+×@5ï[.usÕ@Ç;Ä_x0018_}ÜÞ@^©vUüNÝ@û_x000E_5SiÕ@"ÕIvà@eyÿEO_x0010_Û@Z[0 Å×@_x0001__x0003_êÖÒ2©Ë@_x0001__x001C_ÔÍ_x0015_Gâ@¥}_x001D_Ï ß@)ÛÁP.Ó@'Ð27ÑÖ@_x001C__x000C_Ë±øÚ@ß@©è_x0005_þÖ@_x0016_o"îÀà@¬_x001C_\c«Ý@Ð_x000E_¸_x0007_¥È@p´âYãÐà@3»r,××@{_x0012_ÁÖãÔ@þÑBØ2Ï@´ß¡TÓ@öþmn¾ðâ@A^¿­zkÍ@_x0001_Úè¶Ñ@´oÓÕÚ@-_x0011_)Ò^¤Þ@J×±\E_x0002_Þ@È_x0014_1DÕ@S¨âBûnÌ@Qü$³_x0017_¥à@qoUë_x0006_Ú@³ûýsó§Û@(Ô_x001B__x0006_&gt;Ò@{a"s;Õ@$´ë5zØ@_x0012_o&gt;&lt;6_x001E_Ü@%¸ÄÕ×@#*Ù_x0004__x000D_ Èä@á\_x000F_¡Õ@êõ_x000D_Ö@ÐÛ@{n"xIOÇ@&amp;_x000C_Fî¯^ß@ý	PØØ@¨C\®Ø_x0007_Ñ@$ÃiBµà@ÊÄäÕRÒ@Ó5O_×Ú@_x0007_b£î_x0010_,Ø@zT¤Bò_x000D_Ý@tÒ.ä.à@®ïúk~Ö@N_x0005_Ð_x0019_ôÑ@zNÏ¿M|ã@&lt;	@Ìßà@_x0003_OÏ?Ö@´"ý±òcÚ@¶_ ÿ_x0008_4Ú@@&lt;_x000B_.dÎ@q)ïì$Þ@_x0005_GE&gt;ìeÛ@_x0010_BÞ_x0006_2Þ@Ø]¯Ä_x0010_K§@TS@3_x0001_÷Ö@6YBwVÙ@=É×_x0002_YÞÝ@Kñ·öáÐ@Ã_x0016_³L·Ø@J_x001D__x0019_b2Ö@r_x000D__x0001_FÁÕ@_x0005__x0008_ÿÎ_x0004_Ô@Î¼_x0017_Ö_x0012_Ö@&lt;_x0013_Rþ_x0003_È@M_x0004__x0010_ãØ¯Ø@PÎmY&amp;þÛ@ÉÅ¿hÇ"Õ@ò.áqPkÖ@5UÔNp_x0019_Ù@_x0017_ú»«©HÖ@"Ò¦ÞãÔß@tÿøG¸MÝ@_x000E__x0001_Ý_x001F_?Ú@fïc^ïÊç@s2äCÕ@_x0007_Mîa_x000C__x001F_Ö@|_x0017_k_x0010_*Ó@$&lt;&amp;_x0011_UÛ@: ø_x0004_WÁ@åòïNð×@VwÄÃîØ@¾_x0005_üñ_x0006_Ò@5 ò¤p×@Xm_x0002_¼0Ù@!Nùæ®Î@ÎÙx_x0002_ñÞ@AÑ_x0001_NÙ@³ñ0ªïÉ@_x0001_o¯{PSß@þ¡ Ø_x0004_ÃØ@¸½\TB·Ú@&gt;=[° ÃÍ@Üo	_x0001__x0005_.ÓÜ@é=zp_x000B_Ë@øýá_x001E_Aå@hU%x©Ù@m"Å=6_x000E_Ú@`ä.¤Ø@û6}M+à@ä:0X_x0002_Ø@~Ñ*_x000E_Ñ@eýº_x0014_gÕ@_x001B_oÙÜ@@|qcãÊ×@ ðÎéß@ 2ëU¿Ó@VÇ4ëë&gt;ã@­ý_x001C_u _x001A_Õ@|_x000E_DÍÊÔ@úka@à@Ôò_x000D__x0013_é×@jÑýÚ6ùÓ@_x0003_¦Eù&gt;·â@ÞÚ/fÂ@_x0015_Î;çüÖ@Ä#_x000B_P_x0002_[Ù@*½ekÐ@V_x0004_?%ßÐ@#_x001F_É¬ÔçÐ@5àpÀñÑ@ ?_x000F_±Ú@Ò@.·aôµÙ@¶\kÛÝ@ÓÍ ;·Ç@_x0006__x0007__x000C_¯sÓ¾¶Ù@i]_x0001_%ÓØ@I_x0004_õzâ@r2_x001C__x0004_¼á@©³Ó¤ïù×@ ³f6_x0003_1Ô@_x001B_/«_x0011_Ø@»¶@Yà@r­é	rÀ@ÓÇÀzÜ@Æ¹ò{Ïã@¤Ü,ËÔ©Ð@_x001F_y%_x0014_Ú@J_x0013__x001A_Þ¦Ø@_x0013_ÝÈz-Õ@ÐHm&lt;¥e×@_x001C_ÍÍtjÕ@×±ÚüÔ@:Dìqz=à@Ì.»Ô&lt;SÓ@ÌNóLß,Ò@ÜugXI?Ü@_x000E_¼|á÷Þ×@¤#,Z_Ö@«_x0014__x0008_¶Èà@Í4L_x0013_.*Ú@_x0005_¢ñ_x001B_uÍ@_x000B_3u}KÿÞ@?­Ã_x0002_W¨â@fº¯ _x001B__x0013_â@~"Û¹'×@ûiØñ_x0001__x0005_:uØ@_x001E_KÿJgÄ@¼£H¯Þ@ï¹o4%ãÔ@Ðó_x0004_9lÂ@_x0018_×fcWÚ@Øökà@ùWà_x001C_Ú@"_x0008_º_x001E_:´á@j3Gæ=_x0006_Ð@Cß4 Ö@_x000D_õÄ²ÙEÑ@²âõê_x0006_Ð@_x0016_j$wNÛ@_x0018__x001C_® ùÒ@,_x0002_Ëðo!Ø@I÷ah&gt;Æ@wµa)×@£Mm&gt;~Î@Ó_çß9à@B(ÙZïBÛ@²_x000B_O_x0019_·¯à@d¦Á_x0002_îÊ@_x001A__x0012__x0010_ÖÚÐ@9=Z)²ºÄ@¶s9_x0017__x0003_qà@_x0005_Ô&amp;¸±Ú@Â/ _x0004_qØ@£EåÒX³ß@_x0005_÷qß¨ìÕ@ g_x000F_¾_ëÛ@mÛ»5ØÐÒ@_x0002__x0003_Ä''á+÷È@_x0015_O'ÍÔÓ@$nuzÓÒ@LÏ_x0007_ö&lt;nÝ@þ5¢_x0008_ uß@ÅÁî_x0015_ÚKÕ@Åú-UN·Û@ì| ¨!_x0016_Ú@UÈ¾_x0016_ÎâÖ@dÁ_x001E_G×@_x0001_Ð_x0017_rh_Ö@ê _x000D_[Ñ+Ó@àúN_x0010_ÂkÕ@#ÅnÚhÒ@À_x0017_.«#ÒÅ@_x000E_=ÃÚÞ_x0012_Ò@vÏ_x0011_ïÐ@[M_x0006_ÒÖ@_x0012_õæhËQÜ@8ñÀTh_x0017_×@ªh5Ê_x0007_Ó@Xï_x000D_f0þØ@²G¼T6à@_x0007_`,f+Ö@Ð)qýä_x0002_â@(Æj§1WÛ@ôá_x0019_!'Ý@¾"±Ø_x000F_Ñ@0·éÎ`¨ß@&lt;¤´X£kÎ@ùÓ,X	×@º9Ð¾_x0005__x0006__x0002_çá@¿_x0002_:'gå@áßåI_x001E_Ð@£P¯ÖçÔ@_x0012_ImÆÑ@Q÷Ô­¾UÙ@V_x0008_ä(%2Ü@Ý_x0017_ä6Ð@LNS_x0018_1Çá@Ý\ä §Ð@X_x000C_pàfÓ@z5¹@Èà@ê"_x0006_Ã*Ñ@ñ_x0016_BgÕ@@égº\¸Ú@=_x0006_Cµg_x0001_Õ@/-fo$Í@0\Ú_x0004_Þ_x0012_à@dû»c@Õ@þõ~8Ú@´+ý²Ù@iÛÄSÔ@ì_x0019_Ø_x0004__x000E_Ö@d"HvíÒ@_°°@§_x0003_Ö@5ÉäÙmÚ@_x0008__x0004_¶@Á@ÐÉã½Û@aÚ3??!à@|&lt;$»(â@þyò­äá@@9Í_x0017_ùÛ@_x0001__x0002_EÄ~ß&amp;dÏ@r9'à3þÁ@),AºIÒ@ÄÈ¾Ö_!ä@xî2oÙÑ@FÛck	Û@k`AW_x0004_à@7Û ª_x0013_Þ@&gt;äð_x0015_ëRà@²_x0003_SDÚõÏ@_x0011_Ðü_x000E_àÚ@DÍ²_x000F_ØôÑ@ü¾»Já@_x0014_HÌAÈÔ@Ç(_x0014_[º¯Ô@Ò*e=_x000B_Ê@Øú%øØÕ@ý&lt;¡âh Ø@ø_x0015_6KvLÈ@Ñ_x001E_Ï&amp;PÕ@Ñ!ýÛj-Û@¼_x0006_8yY_x001D_Ú@|ÔÁhçûà@NÃ_x0005_Ù}Æ@¤5`y3ÂØ@Y}_x000F_ÅHÑÔ@Ãd_x0018_»ý±à@ê÷3Í+ã@SÂ×«H6Ó@­/ï}_x0013_×@_x0017__x0006_zuÕ@«öy0_x0001__x0004_#y×@ß_x001E_j_x0001_ÙÛ@äÕ6D_x0005_JÕ@_x0008_+:ö_x0011_ÀÙ@êüþçÈÑ@g¢-&amp;=¤Ô@Øi_x0016_¯_x001C_#Ø@\¦î÷èá@ßÛ+ÌÖ@ä^s|©½Ó@´âüÝJ½Ù@OC°êÊ_x0011_â@¾a8M_x0007_Ø@b_x000D_Ù²Ö@vò_x0013_açØ@éÊO_x0002__x001C_JÎ@hÎGÁª×@^SkþÈà@Î hQ3®Ø@à8_x000B__x001C_F·ÀçÕú=#à@¡À_x0002_úUÖ@)yxÍ_x001A_Ü@R_x0003_ÜitZÝ@\d_x0001_Ý\Ö@ À_x0002_o#_x0011_Ý@òªÎ_x000B_ZÖ@î¢_x000B_¢P	Í@"r_x0010_§¯pÚ@ëðäYÒ@#ÃÅ_x001F_ÆÝ@  &lt;%ú¥½@_x0003__x0006_í¾És\Ô@_x0002_©ÑDFÖ@&lt;rÄJÒ@_x0013_kDlóÜ@aöH[»¯Õ@ÌTûì|Ø@¨Ù_x0002_üÝã@_x0003_SêBñØ@jG1ÖvÜ@Î¾¾b_x0012__x0019_Ô@ÄHÍ·=Þ@{GQÑ@qK_x0010__x001F_ã Ï@_x0005_ßó!ºRå@yÍ¢Ãö±à@SÝ@_x001E_´E_x000C_Ô@_x0012_s5¸Ã×@_x0004_ÑÞÜ@_x001D_º_x0010_r_x000C_ñ×@^ö:¼Ý@}6ËÆ_x000B_Õ@	qÉ&gt;ò_x001B_à@¼_x0008_îo°Ñ@Í_x000F_áaÕ Ý@ì_x0012_\ÙæÔ@aÀFÅø×@$[¡Ý@&amp;Ã+âZ_x0001_Ä@?ÙÔ_x001C_ñÍ@-ËÀ_HØÛ@ÑPÁ­_x0003__x0007_hÖ@H#TOt2Õ@ë_x001F_âPgÝ@*d¢ `Ñ@ÿÙüSZÏ@rí_x000D_cBÕ@´°Dó±Ó@m9mûÓ@`_x0002_o¾Æ­Ô@äí*W_x0019_ß@bÇ¬&amp;_x0010_¶Ý@^ca§¤èá@ âam_x000C_Ñ@×ôd¡È@*HÅwÖ@»_x000B_6bº_x0018_×@_x0016__x0001__x0001_C|Ô@¡_x001E_K_x0018_½Ú@_x0012_)_x0005_;ÓåÐ@+÷×Û@	ÛváJÓ@É$?¥ý-Ó@ÎÜ_x0016_#;Ø@_x001D_&gt;ÿ_x0006__x0004_«Ý@W½_x0010_¦_µÑ@_x001A_?b¨í5á@¯ëCu_x001C_Ü@_x0014_{¶!&lt;à@v')Ôú}á@aÎ_Yô7Ý@Rº§+t¼ß@_x001B_a¸n#ÙÙ@_x0002__x0003_{ÌS5üà@AmñT¾¦ß@_x0008_ç~Hg_x0016_Ï@|_x0001_IÄÐ@z¹îBfË@sà\ÔcÌÜ@ÄÿwÂ Ô@	ú_x000E_EÊ_x0016_Ý@_x0006_»¤ùÛÙ@ÙÒ¬u{^Ý@\÷ç#FÐ@#lòÎvBÏ@Æ)_x0001_¨cFÝ@ÝØ.GGùÙ@ _x0001_A¬Û@3Î_x0004_Î{Ã@Zy¥?¸^Ø@_x0015_éÉ«¤Ö@&amp;øî¿*_x0007_×@_x0012_)á1ÙêÓ@Dà _x0011_ÑBà@_x001F_Çó%tà@b¬DäÈ_x0018_É@bÊÇ_x0012_0Ü@*:1nã@Ñ×Åc 5á@2vfÍÜ@,_x0005_gôSðË@©ü|rÁ_x0018_Ô@ÅW_x0016_ZîÛ@_x0002_óÇ!EÝ@'_x0019_ø_x0003__x0006_¦íÝ@ö*K1¸Ù@Y_x001C_Ö	\Ù@ßþÚ_x0016_K|Ò@_x0010_R_x001A_cÖ@ì¤×¼ÿØ@_WsRÛ@3¡ê$&gt;Ù@Æu_x0014__x001F_D~×@ZîBý_x0004_â@Ü	ýVÐ@L_x001E_	0Ò@_x000C_æé{_x001A_á@«û_x001C_ªæÌ@ì_x0002_[¯Onº@°í(_x001D_Ú@u_x0005__x000C_Ý5'Ù@£DyÂ_x0015__x001E_ß@´_x0006_1ò(_x0001_Ü@\5É¢Û@ÓÇÕ_x0003_Þ@=ÇA&gt;ºÕ@qöjhuÑ@êFYÐã@"u_x0005_¼Ñ@_x0016_´û2Ëà@­_x0019_ò\j ß@_x000D_)MfpÜÝ@_x0013_m¾	_x0001_Ö@ÐwícsëÌ@Îäé_x0002_Õ@=ñE¯ÓÛ@_x0004__x0007_É:a0§G×@ô¹?_x001A_UÚ@ð]?]pÖ@_x001E_/&amp;FiÔ@Ô^Î½÷¶@Ùz³skÍÛ@Ow§ÍäÊÖ@iúm®Ö@T_x0002_&gt;·û.Ú@ð:_x0014__x0005_©ß@_x001E_:_x0014_zÄºÐ@¬*pÑo6â@Ë@$ gÍ@ËX/½Àá@_x0004_Âê{Ú@LvWhö!ã@QjkÞÑûà@@Ð_x000C_üÇØ@b ý}·ñ×@CÛ9O_x0003_2Ñ@_x0016__x001D_"_x0018_êcÙ@US_x0006__x0013_3ÖÙ@+zzX®ñ×@¼D÷Ï¬&amp;Ú@_x0001__x001F_mã_x0011_Ï@;µAZa×@T_x001B_÷_x0010_RXÑ@F¼d_x000D_ÖzÕ@Õàgóêé×@ÞëìÙÐ_x0001_Ë@¤¥Ôí]yÛ@IJµB_x0001__x0004_#ûÈ@\ÜMÝ@_x0019_ÀOªÍ@åu_x0007_±R\Ü@[Í_x0006_'^ÔÌ@°fõa}_x000E_â@;*}_x001C_pµÓ@_x001A_eb®_x001C_CÂ@Eò_x001D_ÒCÑç@Í×27Þ@Î_x0013_ßùÖ@Ï_x0010_fÕ_x0006__x001B_Ö@Üïdg¥$Ô@»3ü^ÚÞÝ@vN_x0004_Ü_x001B_Ôâ@kOÒÕ@b_x0012_RÆ·ÚÓ@¨_x0014_#ßx@à@_x001C_?H½Ø@àÏ!ö×Ý@¨¿spWuÞ@äY	Ùõ!Ô@òMo_x001C_=Ä@Êïµ_x0012_ï©Þ@áfËÏKá@Cë_x0013_È_x001A_à@_x0008_û_x0002__x0006_{ùÕ@c¬&lt;Á_x000B_ÊÞ@÷_x0012_a£K_x0001_Ý@×èðÔ@õÝµêó¥Ú@|Ö_x0014_AN_x0003_à@_x0002__x0003__x0010_Þ_x0016_Ü@;±fa½¥Û@_x001D_]=#Ã@\V_x0010_ÜñÆ@úLó_x0014_à@_x000B_×èé¾È@x!¼¨à@^_x0006_AJuDÜ@´^¯!]$Ð@ó"«_x0002__x001C__x0014_Ö@nD´T·¿Õ@_x001E_j\?7ðÓ@ý_x0012_ _x0008_W×@iØTYà@áÔé~VÞ@O*_x0011_~_x0003_mà@×Ç_x0001_ü_x0002_2Ò@p]_x001E_J~Ü@_x000D_ÃÙNGá@.u3ÃÓÐ@kÓ\6_x000E_uÞ@P6_x0008_\®â@äzõï4Å@àW©=[Õ@=92/d«ã@JóÑÞÐwÙ@DÜb_x0006_®âÇ@*á*U«KÕ@zO*¡£Ö@_x0004_#{ÙæÞ@_x0015__x0008_ bHã@õ7_x0001__x0005_Ë_x0018_Ð@ôhd_x0004_;-È@_x0003_!§&gt;Þ@äñ·WÏ@IÝW3@mÒ@`_x001B_j)Ø1à@¢Ã_x000E__x000B_Ýà@ò ) P~Ó@N-_x001B_BÝ@iÏ®XØ@m±2Ü_x000F_Ø@Ôb¥¨à@:DßË¨ØÚ@]'¿éÉÚ@±±§_x000F_ïÖ@_x0008_O Ï¹vÍ@öú¨V¸Ö@pa&amp;yFÔ@këF¥'çÑ@Sý_x0006_Å·Ò@w¥_x001A_¾Ò³Ü@¾d*þ_x0019_q×@O¸%ìk×@Yß_x0002_ÎDËÑ@_x001E_&amp;ÄYXÏß@A)õF²Î@]°[éÆæá@&amp;.­ÇÔ_x0013_Ï@_x0013_@Æð+Ó@_x001C_c¹³Lf×@_x000C_vôÛ±ïÚ@ÊEÇ,í_x0008_ã@_x0001__x0002_£^æ_x0015__x001D_\Ö@²_x0015_Ì³¿Ý@ó^T_x000B__x0010_ÛÅ@|(_x001E_ó¿ß@Ü À+ÍÇ@7XÛ¸ý¯Ü@âhvM¶Õ@_x000B_5¾Í_x0011_á@bÉö¥µÔ@_x0008_0¯êÄÐ@aTeüóîÐ@ýàÓâIÖ@¼×°2·ÊØ@¯kOÞ@âgf;_x0010_ã@aÕ_x0016_Õÿ_x0012_Õ@Å§K_x0017_=Ý@ëh/2Uæ×@ëQ7N©¥ä@]j_x0014_/z^á@æìg¶.#×@è+g®çÌ²@¶0XÕóúÑ@_x0017_q)²¸ÎÙ@_x0015_ëÆú_x0013_ß@òDcÑ¶'Ð@XB_x0004_¦9ÏÒ@69Ó25Ú@2#d T&gt;Õ@|¦°ÔnÔ@oÞLØ@qÞ;_x0002__x0003_(ØÛ@BÙ {_x0006_7ã@~öÃ¹!_x0003_Þ@_x001E__x0002_9_x0018_Í_x000E_Û@;¾t_x001F__x000F_7Ü@¬¥Ü~_x0018_Ù@'ì_x000E_ákáÎ@ÕÓ×Ü¿XÖ@{ÿ:èÕ@Ö¹¿_x0014_ðPÖ@FÎ3ñÔ@£¦P.R_x0014_à@â2ÏÔæÙ@'X,._x0006_×@ë_x000E__x0013_Í_x000F_ÃÑ@¨m´MUÀà@tÙ?)ÖÝ@òwZø×»Ô@&amp;§_x0010__x0001_æCß@*ë³ï®_x0017_Ö@zmeu_x0015__x0012_Ù@`Ø_x0010_o7Ö@,¨l©=Ú@_x0017_oÄÑKªÜ@_x0002_ûdí)åØ@ò«Kñ¹Ð@I3_x0014_¨¯Ì@ø¡æõ+CØ@SÜ¡~8`Þ@1^òf¢÷Ù@Ô?ûÔÈ_x0003_Ý@»1Ü	ADÝ@_x0001__x0004_§_x0016_ó®OÄ×@F_x0013_¹23×@ã¾Ø8J9×@ðH_x0011_4ÍLÊ@µî`zuÒ@mâüÿDÓß@òÍ_x0006_ü¬Ú@_x001C_Ì±G¼@j%_x0016_WMÙ@Rbi]ï%Ù@°	Õ´}:Å@9¨_x0008_Ü¥É@e¨/6_x001E_â@EsvÞ×³Ù@_x0004__¨~EI×@OÂµ°&lt;Ú@¬Þÿ­Cá@×Ï­IÚ@­_x0001_IãWÐ@nYbúÞÞ@NlXêñoÒ@Á_x0003_¹Ç}xÕ@\ô_x0005_Â)Èá@ ¢_x0002_XNfÐ@úÙë&amp;Æ_x0002_Û@:ä«_x0013__x0005_9Þ@éúf_x0019_á×@+XÎ_x001E_ìÑ@0_x001B_³OàÊÙ@_x0012_~®¯f×@Þñ¶VyÚ@	É¿_x001B__x0001__x0002_&lt;yÐ@xIÈmÈ@Ö_x0018_Ãçû»á@Ô°¯ÂÐ@°"q8_x0011_Ð@Pýà_x0002_ßØ@RæùLCÒ@n_x001D_ø}ÕÓ@Þ D8Þ¾Ø@Ö]¹_x0011_WÑ@wåæÿÊ@Â.ú_x0010__x000E_Ò@_x0010_!_x0007_wj8Û@ä_x0019_óqØ@_x0010_¾ÑÃ_x001F_OØ@äA_x001D_KÿÔ@wWÍÁ«Ó@dIèd(Ó@_x0014_»Ï¬9«à@H§±ï1Ðá@Ó;_x0001_®`Ï@(kÚcâ@¿á_x001D__x001F_rÖ@ÿ)ÚçÝ@yztQã@ö{Ê³vÁ@Tµ·k$Ó@H)w³AkÈ@+]_x0019_£Ï@½£_x0006_Ù@¯jduH_x001C_É@Í¸9QlÊÙ@_x0002__x0004_xÿlÎTÞÑ@iÀÙiÞ@d`VãÜ@Á®D+Ø@ô_x0011_NrEâ@2ÙÌ4«ÉÛ@4·Ê¬`Ü@ðí1_x0014_âÊ@v_x0013_	1Ñ_x001A_Ü@E»SuúÍÑ@5ì=ÚïÕ@_x0006_ü_x0012_ÕÔÞ@4ðb=5à@_x000F_K_x0003_cÓ@É3Zõw_x001E_Þ@Z_x0015_³YþÍÊ@B&gt;,ÛË@,\Ì¤ôå@Èì_x0012_:#Ñ@?X_x001F_û]Ò@gd,JRÛ@mSa~n_x0017_Ô@Ö{À§³eá@¡q_x001B_Û@üx9ýNØ@¦êÎKä@U{juè_x001E_Ù@_x001D_z_x0001_ÊñÙ@U_x0017_¢a,Þ@ôé_x0002_êF×@/à+C-í×@xú¤Ý_x0003__x0004_ DÞ@ _x000F_,Q1Û@Cî¨/PöÒ@û_x001D_15YJÛ@_x0004_dÈÎ\RÏ@Ú[_x001F_ÎÉÙ@uýä¬òÙ@¹9_x0002_t(~Ö@Èsh=qþÛ@±Ê¦Rá@ó?ÌírÜÖ@Â_x0002_G×@Wi6ÃêÔ@¢À_x0008_¬_x000D_Ó@s¢±õàÚ@O±6N¥6ä@HÀ\3_x0015_¼Ò@_x0013_àÏv_x0006_´Õ@m§áx1äÔ@áÄH_x001D_ÚÓ@ÔÙ¾ Ü@_x0014_¬¶Ó@ñVÀJ=ÑÚ@X	EÏ÷=Ù@&gt;]|Î&lt;à@kÁ¦²×@ÉÀ§-Ò_x001D_Ú@µ«_x0001__x001A__x0007_VÙ@h¬lÝÇÚ@»ÍÙèúà@Æ[4Ù@nåÀ_x001E__x001D_ä@_x0005__x0007__x0002_°±´Ü_x001D_À@E_x0018_¥ø`&gt;Ô@¹_x000E_×_x0005__x0011_Þ@àÅ_x0011_()Ó@ezg&amp;Ð@æ±¿çêÛ@m_x0014_ÓÖ×_x0001_Ú@_x0013_øq&gt;Ò@_x0006_Ï@îê_x001F_á@&amp;ë%ÒhÖ@Äòò§_x000C_Ú¼@£üMJ`TÕ@_x001C_ÕsTîtÒ@_x0003_ïÎ§¿Û@ê©j_x001D_oÚ@E[w/Aá@íÇÈ¶qþã@&gt;ÎñaË`Ò@®_x0017_!¨Ú@¯|é²ø+Õ@þY\Í­8ã@Ðã_x0004_ÒÔ@_x0006_¶O³_x0004_1Ó@pë_x0014_/¡	Õ@­YÇB¦ã@zò 8_x0001_2Ü@_x001B_d®gNá@v_x0006_Ê_x001F_ÓóÑ@Àc µ0Ã@eÙ¬uu²Ô@Æ:_x0007_öÔ@¥Càk_x0002__x0003__x000F_Î@6N_x0004_Ñ@t.:RÛ@_x0005_79($Ö@r­¨ªÍ&amp;ß@Ü_x0015_§_x0006_YÏ@&amp;;·µ_x0005_ØÓ@Æp_x000B_zøÖ@è_x000B__x0019_Ù4_x0016_á@ÊjÆ½»ôÓ@ç"_x0001_=é0à@_x000F_ô_x0005__x0011_GïÔ@Qê!åý¼Õ@7X{&lt;¨Û@¶ñ¢\ÜÔ@nÛØ_ZsÉ@_x0004_-i/Ë_x0012_á@_x000C_IÇêÙà@_x001F_ÓLplÙ@WÌ+º_x000C_çÑ@'_x001D_)cé!Ø@ÏX­oª?Ô@'U©¨ÚÜ@-ÛPUPïß@ªJ_x001F_ ¼JÖ@¬Gq_x0004_ºÁØ@½n:Á6?Ô@;_x000C_û=Ú×@é§¢êéxÐ@ µâ«_x001A_Ý@Ò#¡ø;Ô@G8_x001F_¿È@_x0001__x0002_²ÚÙ½ß2Õ@³d_x0007_DÉ(Ù@R¾Ø&amp;8Ö@´b_x001F_fáå@Ì_x0008_J_x0007_'_x0008_Û@_x0010_qrxHÚ@&amp;_x000F_%ÝqCÐ@Å~P{XÜ@DÓs_x0008_þiá@È6²_x0001_ZNÛ@Æû@ÜOá@ßªFà4âÂ@-ûè`î³Ý@ñâððã¤Ø@,_x0004_å_x0012_ì{Ó@ÆmÍÐ½Ó@ÉÎVs¦Ò@r»¤®á¼Ú@òõx&amp;ÖÃ@@ZmArÕ@Tc*æ1íØ@_x001F_J´1ÖôØ@.Su_x0002_Ð	â@ÆÓ4	±Ò@!Ò¹_x0005_=Ö@bØ=]åà@_x0004_deWâ@»âö%_x000D_Ö@¿Èz0_x0004_õØ@4ò¿ìCÌÛ@d¦°îV&gt;à@K¨_x000E_&gt;_x0002__x0004_¢~Ú@\ÖWíÚÖ@ò Ó_x001D_uIÞ@õ_x0015_ÛÇ|Ú@é]{d_x0014_Ø@®ìÜIÞ@Ü&gt;Û_x0002_^â@HöI,íÕÑ@úò¸Ûß@j_x0011__x0007_Ë©¿Ð@_x0010_plô¼Ý@k_x0006_D5ã@3h·µ_cÚ@­_x001B_¹_x000C_åÔ@úmÏ_x0001_ûÍÉ@Hé/_x0003_'åÙ@0¸ïüÔ@_x001B_¿ùÆtAÙ@&lt;è¢ô¨³Ô@®)ã¤áÊ@}(_x001C_ùY0Ò@_x0014_8_x001B__x000B_Ðû×@ü5å2DÞ@ìñgÖbá@ËS¸vvÖ@ðèÆM;Ò@$_x0006_.ÅÚ.Ö@Jr0¿¨ß@y,u_x0019_¢Ô@ï¸ç,c_x0006_Ù@³F&amp;LáZÓ@IW_x0014_âJØ@_x0002__x0003_D_x000B_ê_x0019_(TÕ@¸7&amp;à_x0016_Ù@ ËHFDïÝ@48R©ã_x000E_Ö@,È_x0008__x0018_GÔ@aµdç_x0012_XÕ@íwÊÚÕcÒ@*y\ðp2Û@ûÜu¢Û@®_x0006__x0003_¦ à@Vu4Uq×@_x0001_LÐ_x0001_;ã@ï_x0013_ÿÊnGÍ@÷®óf_x0015_eâ@_x0003_4õ/ÂÚ@_x0003_ÍJßûØÚ@WHÏ~Ì_x001E_Ë@mé_x001A_Rû2à@&lt;$^7_x0012_ã@½lu0ÒÕ@ñ@öW¼^Ö@TX7sÏGß@¬goüÓ@r_x0002_ª%åÕ@f_x0019_*ÏöØ@GÅ$ÄÖ@p°ße_x0007_Û@{©f¬Á¨Ô@ß_x0003_?¹6_x000C_Ì@_x000F_ìÂLz×@ßÉýñÐ@`Tb_x0002__x0003_HPÛ@V"ÞÚ@¦öOSþà@TJø_ððÛ@Owa_x0007_Í@ L¶GÏÜ@ßø¿¾Þ@Ø2_x001F_Óïâ×@Ç_x001C_¾UÑ@_x000C__x001C_ÐáÜ@êJß_x0003_çõÓ@_x000D__x0001_|Îü1Ö@»_x000B_fVM_x0011_à@äQ;¢@ Þ@iÓÈ§	yà@ð7+¦0IÚ@ü#cûþÔÄ@¥¥ÖVL÷Ñ@§U!º!Ò@I05*bÈ@³':Yé/Ó@ä_x001D_Ü@à;pÜí2Õ@ÿì"èÕÓ@´±ÉÒÃ¿@Ôu_x000E_ØeÖ@_x001D_Wr!-HÓ@#qP|k_x0014_Ò@À\µ!SÎÜ@ËÈô#»Ö@¥KÿÒ_x001C_Í@¶Þh×ÔÑ@_x0002__x0003_oÿ5_x000D_\_x0007_à@_x000D_BÕXårÜ@FÀeÍ_x001E_Ô@ú,_x0017_=_Ò@F%Ó$ß@_x0011_¶^äÚ@xº¸_x001C_Ö@_x0006_´Òo_x0010_Uß@D[B©êÑ@³KêöÜ@¯»¼NpOÚ@8¦éoÜIÛ@_x0007_Æa_x000E_#Ï@å;µý_x000F_,Þ@"×lñ÷Æ@±¯Í_x001F_ø_x0015_Ù@2IêÜ@Ø¯*E:zÏ@ôp4­EWÏ@¡_x0010_çÙ@\_x000E_VI_x000C_Þ@ö»âNå@ÞÂéH×@Xí_x0006_±@Ó@h`ÎÎ¨_x0008_Ý@_x0011_¨XÞ_x0012_Ñ@S³_x0001_pç&lt;Ü@³&amp;X_x000E_°Þ@Ú3'_x0003_Ñ@d¢ ÐxÒ@v'¤_x0005_Ý@_x001F_	_x001C__x0001__x0003_°Ø@_x0003_ÑÙY¿cÝ@¹d&lt;Æ¼Ç@"+S8:_x000F_á@¢¢Æ|Ô@Ú~63löÙ@FéÑ@_x0004_Ð6_x0003_'Ö@u2E-Ø@Fì¯-;Î@|¶¼«à@ÏGc$rÉ@\_x0011_qÝ@_x0017_åò~yà@_x001B__x001A_ÓÎAÜ@à_x0014_hN_x0004_`×@"ù\ç íâ@¾ý_x0002_þÃ@®àvÆrÜ@¦µ¬zÒ@YLÝÇaPÞ@÷ðtH×@aCi\®îÔ@_x001A_Àk_x000E_¤Ô@AÀLùAÙ@:ðK5ûä@_x0015_«¬Uiá@_x000E_©144Ý@¼s_x0016__x000C__\Ý@ÍdToÛ@ìFy_x0017_ÐHÅ@-ÙÕ6ð(Ý@_x0003__x0006_Öb÷z_x000B_Á@[_x001A_Õ$ãÛ@×_x001F_t_x000E_Ö@¾L»ZÕ@¥x0_x0002_Ú_x0019_Ù@ê_x0015__x0018_[JßÚ@ÈÙ6Cèº@ö6Å¦¼ß@Nø_x0007_¨KÚ@·ÑauÑ¦Ö@?cØb­ì×@@[íFà@Õ}EUÇ¡Ý@°æ®äÐÊ@òÓÐ-&gt;á@Äó×Ü_x0016_"â@_x001E_e,_x0001_èqÙ@ûÝ_x000B_óð5Ò@·¤aékØá@«éN¹ÖïÓ@óúª`ºµØ@§ÇÕvzÑ@Y1Ö_x0005_þÒ@Fv¯~0à@_x001A_FXêÍ_x0010_Ô@_x0017_¤_x0006_?¤ßÖ@îGìñ0Ø@w¶:%#Mã@&gt;ß»9$¬Û@Q¸ûý_x0010_Ö@_x0004_Á?®áüÊ@_x001E_Ì_x0002__x0001__x0002_òá@hJf¥Ð¼@ÞµX_x0006_½Þ@ÆêQâÂ@Çî¨ê=Pá@Êkìi«ÓØ@Êû8B_x001B_ËÕ@Ãgå!_x0008__x001D_Ö@K¤ Æ£à@G_x0004__x001F_T_x001F_[Ô@îÜd¾äÌ×@ÌQM×Ü@_x000D_BÐßÛ_á@YÊ_x0010_ùy×@BbÌ²ÃÒ@ãõ(_x0006_Õ@_x0008_·h_x001E_È,®@£_x0018_*ÏµÑÃ@À½1ebÇÕ@_x0017_2_x0011__x0002_à@:_x000E_¾ÅVÙ@è.JL8ã@_x001C_á5ÄÕ@p3»îhÛ@{µáu#\á@#_x0015_á»à@À_x0011_&gt;:ÞÒ@HÐòk_x000C_üØ@ÝzÛE`/Û@ÙYíIxªÝ@õÜÏD×@_x0008_cycðà@_x0002__x0003_|B_x0017_jÝÛÓ@·è^&amp;xUÛ@,&lt;ùå×Î@Ü2{tÌ#â@~-æ?Ò@Èf_x0008_óÉ@w(ý¸ð_x0014_Õ@	©kÐ_x000D_Ì@Çïå²ÙÙ@Ííí_x0016__x0018_Ââ@_x0002_ä³8_x001E_XÒ@§£_x001B_$^|Ç@¼gÊ2'±Ý@#Ñ¯ùÔ&lt;Ý@_x0011_¸uv_x0001__x0010_Ü@ðI¢VÃ_x0018_Õ@z²ÊD_x0015_tÕ@8_x0005__x0007_þ_x0005_Ù@QªtZØÛ@äSÆg^GÒ@þ_x0006_Å1_x0018_Ô@èã_x001C_q_x0013_Ú@è§M_x001D_Èà@t~,_x001B_ú¼Ñ@kËj_x000E_)4Ø@X~_x0012_ûpÐ@Ûù-×F_x001C_Ð@ª_©ÍÈÈ@Êø_x000B_PÛ@_x0003_=X¬Ú@øñq[èÖ@ÝQÆó_x0002__x0004_&gt;_x0005_Ó@à_x000D_gG¼ðÒ@FX¯_x0019_Õ@¼}©£à@oFé_x0014__x000F_Aâ@G_x000B_p|p;Ú@hEbû&lt;0Ò@J_x0005_?'5â@ÃáÌµ«NÛ@)_x000F_µG_x001E_â@AUßmdá@üõHEÔÌ@H'_x0005_¼¶ªÖ@s­¹ð&lt;7Û@Á_x0019_F_x0018_ï_x0002_Ô@±ür:)-Û@f_x000F_g{_x0016_Ú@¤È_x001C_.r,Ø@¢DU_x0017_´×@örÅAÍlØ@ÆîL¦_x0001_fä@¬ÏsüIñÕ@F°ÒÀÞ@§_x0007__x001E_$÷Ù@uÍ!_x0011__x001B_å@_x0017_h­Þ ¥Ñ@ò´è`_Â@/¤ÄBpÔ@_x000F_¼KºÝ_x0005_Ú@Û_x0019_)íÔÐ@²R_x0003_Ü@föÔ_x0019_QÞ@_x0002__x0006_¶|¶[gOÙ@É*H%_x000B_ºÚ@Ò{_x001A_Ö_x000C_·Õ@êccõ_x0001_HÝ@Þ½Öu¶Ö@ÿêDó÷Ð@J_x000C_¥í×@Ô_x001A_\°?_x0007_Ø@X­iÙ[Ú@°Í¨PvÝ@cl0.5}Ì@§êÍ½±_x001F_ß@Ý|_x001F_è_x0001_Ô@_x0005_Gêq_x0016_ÌÌ@_x001A_ÖÅD2Ï@P_Ë±_x0004_®Þ@µi2ø4Ø@\Ã3J(Û@¶Õ$³F%Ù@¾A_x0004_ÈÒÑ@¨-è_x001B_ÐÏ@Á_x0018_T§ÉPá@ý(¿_x001B_+[×@ª$_x0003_^0Ò@i0þ34Ø@ói»á5%Ù@_x0008_÷°ê¹@n_x000C_,ZÙ@Û£)I_x000F_×@4xPÂBÐ@û_x0006_ùªoà@~b:_x0002__x0004_}ÌÑ@_x001E_,åFÖSÛ@`~_x0013_Û&amp;éÒ@_x001E__x0003__x000C_oîä@°ßýzZÄ@Glz¦Pâ@æ­é_x000C_ÖÙ@*£;ü·à@_x0008_÷5º¿lØ@xù&amp;ÐêÛ@bÄ6ÝÚ@û)ËÉ@ÜëÖÄ_x0002_á@Ô¯æó±Ý@ãËÿ÷¡E×@s;as?­Ø@_x0007_ï²yÎxÚ@µ¶7EÃ_x0006_à@°sË¨¡@ã_x000F_z"Õ@!_x0001__x0014__x0007_°Ò@¶ßL_x0018_ËÑ@t_x0013__x0010_²ÀÌ@!8}í_x001D__x0007_á@_x0011__x0016_¡T_x000E_×Î@Ä¾KÊÔ@ÇÓ_x0013_iÜ(Õ@© óÎ×Â@#ÎÕY±VÜ@mC¸ìõ®Û@¡D6­¦Ø@ùÇ¡J_x0019_HÑ@_x0001__x0002__x001B_µg$Ý@ïc*Æ_x0018_×@ªÌ_x0017_ERà@£ü_x0004_(nÅØ@_x0018_ók/ÔØ@G3¿eTOÒ@_x0014_êÙ®wâ@à_x0017_a;UÑ@|AQ%Ï¥Ý@kMÅµ_x0001_hà@,²2_x0011_¢¢Õ@ÎÏçÁà@¸Ðùv_x0014_Ó@´Î©èýÖ@=ôËÖ@¢@è_x0004_!_x0007_Ã@aø%.[|ã@?kHâÆÐ@yØS¼?ÖÐ@VqDÔ:ÆÙ@Cô_x0018_Ù¾ñÖ@iªìgçtà@Ù÷Ù&lt;_x001A_Ê@(|@-_x0016_¥Ý@¤å#_x001C_ ¡Ð@_x001C_øñ_x0017_ Ø×@¯Z¶_x0001_fíß@&amp;àG"­_x000D_Ø@Ô1Ë`_x0019_wÚ@?k_x0008_¨&lt;Ïß@z_x0010_¶,l È@ÈZ´_x0004__x0005_°oÒ@*Æî¯ôÜ@_x001A_7½)×@¢._x0015_ñø¢ã@&lt;?k·Ö@¶q_x001F_Ý_x000F_·ß@«_x0002__x001E_Ësâ@Bd§_x000B_þÜ@WÆ#gÛ@ÙÀ^Ï°Ï@ä ]_x0003_|[Õ@àF½§_x0018_VÖ@_x0015__x0006_+¯À9Ó@þ_x000C_:X"²Ð@ ð&lt;`0^Ã@,r@AÛ@ß~Zéó Ð@S¡_x0001_ñ_x001A_Ð@£õª_x0013_Ô@ÍÀW­_x001E__x001B_Ø@¿6Á[3}Õ@j_x0007_Üü@Ý@\Ûv_x0012_+ÜÕ@_x001B_JÍ¯Ð@A°C"#eØ@Ø\«]F¼³@(WÚÜ@¨¶XÄÞ@VÄí_x0013_§×@t/¾LÐ_x000B_×@D¦[á@	vúOã_x000E_Ê@_x0002__x0007_H|Vqn)Ù@:³~ò_x0013__x0016_Ì@_x001F__x0007_)¯à@Ö_x001A_É_x0018_'Ð@F÷®(ÊÐ@±^sû[_x0007_Ë@_x0005_*æBÉ@&amp;&amp;y©²êÎ@_x001A_,ÃYÑ@ÒÇ	êÐ@_x0006_*ËãÎgÖ@(|«JÔ@ñ@Ç_x0003_á@_x001A_ap_x0004_øß@¥£v_x0008_G_x001C_Þ@_x0017_Ð.¾öaÚ@Z@_x0017_ç¶Þ@®Ka®Ö@Z~_x001D_ÈYNÎ@Þaåa¥pØ@®±¿Î_x0001_ß@û)ãxçðÚ@Ë_x0007_ó5Ü@Ï¿ÞÞUÜ@BuGL0«Ó@:¥³ÆbÜÑ@_x0007_t_x0004_°ÐÔ@ 4½YÒ@1C_x0010_S\­Ö@lÌsxã9Þ@Ö_x000E__x0003_û~¬ß@5SÏ¤_x0001__x0002_ß_x0005_Ü@pU8ÓÍÇ@F;_x001D_"¬Ó@ÊY¾àöÖ@×û_x0006_¦_x001E_à@kt©£_x000D__x0018_ä@ßY]f©×Ú@Ô_x001B_ÌªûNÕ@¦ÐüÚ@DUa_x000E_é_x0010_Ý@Ö1ïjÞ@À£_x0005_ÊÙ@êÙ÷»WÖ@#ÊöÕ@!¬oé×ÔÙ@)¼_x0012_a-¼Ç@_x0016_ßPH«ÑÞ@«P $jÔ@ «äÞ=Ù@m³Eüá@_ÓJÇ@^À9à@ÚKK_x0002_Ý@_x0014_IÌ3 â@_x0006_Õ§ã_x0004_Ò@ÖÅ"_x0007_%Û@9 {dÄÍ@MX.%ãTÏ@2_x0002_Ü@ø&gt;ê5q_x0018_Ô@;*åãÇÓ@·¬·ëåÜ@_x0001__x0002__x001A_¼)+_x0006_SÞ@_x0002__x0006_¡_x001F_É@ÂùQ_x0002_g©Ô@å¿OÏÓÖ@?Èß¥ÌSá@°_x001A_Lå$8Ü@2p»°ÂÙ@PÇÓ¸Ù@_x0014_ñVb_x001D_ßÒ@¦Jd_x0018__x0011_gá@ª.Ép4ôÍ@Mòý¿fÌ@Éæà¡h8Ü@Çó£ç&gt;à@¨¢%$_x001F_îÖ@ZZ}Ù@r!qµâ@Ø_x001F_Ah&gt;Ý@á~ïkÓ@ðµä:VÛ@ðA*O_x0001_ä@'~íÛ@ÿþSÜâ_x0017_ß@Ý4Ä\þ_x001D_Ô@_x000C__x000B_¸_x0006_wÈ@w°zÈÄ&gt;Ü@»^Zñ4_x0005_Ó@tjUÙ±_x0006_¹@&gt;ÍS¼ ×@Üå\ºpÂÙ@i¾½í$ÆÙ@_x001A_üNA_x0001__x0002__x0012_ÁÖ@#KÃ_x0007_rÞ@­X8_x0011_^7Ï@(ÞäªüÐ@ÔKÉ£´ä@5_x0018__x0004_ZÉÏ@øÄ³ç@_x0018__x0014_`P¯_x000E_Ô@¬U±ÑhTà@Pö_x000C_¡Þ@:³jÃJ_x000B_Ô@ÇK¨kÈ@*_x0007_Yà[ÐÐ@¬_x0010_þ§ÝÕ@jÿþ3_x0007_;Ò@ç|º¬«'×@¸\_x0011_ô×@;bÞÂpÝ@±É_x0008_Å§Ó@3"aä_x0019_Â@_x0001_ª*V_x0002_ìä@_x000F_ZèÉóÌ@6_x000C_S_x0005_Ü@ñ_x0015_¿I_x0011_JÒ@òl_x000B_fMÇÐ@u$vê9µ×@_x001D__x0011_2ÔÝ@_x0011__x001D_ïóUõß@w20ì0NÚ@pv¾®Ç@RF_x0005_Ó_x000F_Û@kS	ïå%Õ@_x0001__x0002_	_x000D_«0Õ@ r¦_x0002_â@¹Ûå_x0018_0É@¼}v¹ùªÑ@_x001D_Üùì:/Ô@êÜõñüÜ@#}sÑÉ@1°_x0017_Ô_x0002_à@W1_x0005_èæ_x0004_Ü@IáYÕ»Ù@éAVHv(Ú@Ìd_x001D_Ú@Ê¸¬_x001C_¨ìÚ@P6}ô­Ó@ÿ,ÈÇìªÒ@j_x0017_:äÉÝ@´ÃF î_x0006_Í@½ÖssM|Ú@_x000E_ÒZ_q9Õ@IÝd¢R»Ô@ø_x001A_¡*×á@1u\ÒæË@iëO¯0XÒ@_x0003_Qà]ÞÍ@ sJVï	È@íÅ&lt;ËÖ@°Ä¬ëB×@:LàfÕÛ@·FÞðäØ@ñáÖQÑãÛ@A£îÍ@¶"Õ_x0001__x0002_£ Ý@í.6§^Ý@Öxé*Ì×@&gt;_x0014_GØìØ@®ÖI4_x0003_Õ@Z	_x0002_;áÌ@À_Ö@_x001E_ë	Þ}Ð@_x001E_£ÎÐ*Õ@Üû0&amp;yÙÒ@_x0016_x^s_x0001_Ð@7pF§Ü@ZKÛ«¾×Ù@_x001D_Þc_x000F_:ß@Ew£Õ+Õ@':^O$Pà@ N|_x0002_bá@@_x0011_¹øúñß@¦Ý_x001E_¢¸Í@8c[è"á@ß_x0019__x0015_x¬_x0013_Ò@°h_x000E_RÒ@J#Þ=ä|ä@L+_x0018_Õ(Ý@ãt'_x0005_bÜ@Êf&gt;ÓÛ@¨ ¾ÞzôÛ@®-,ÏÍ@±_x0015_}_x000F_8ÙÍ@óCôX°Û@T_x001C_U«±Hâ@_x0011_µÄ_x0007_òÖ@_x0001__x0003__x000C_oú_x0006__x001E_áÒ@:_x0016__x0015_¬câÖ@Û&amp;m\óöÖ@ÎÑ¢£ß_x0006_Ó@k_x0018_)p£¿Ï@X_x0017_ö½à@_x0002__x001C_3'Ú@_x001E_cñ&gt;Ï@¸_x0011_k_x0004_vÜ@¤|DY]Ú@QÎR¢â@O/ùÈ_x0018_ÈÕ@m_x001C_mÚ!5Ð@E²Ü@_x0010_¶¦&amp;Ý@«bë#Ø@h+O_x0019_·Óâ@CÏÕf_x0016_¼à@r/Ò_x0004_úà@+í_x001D_5@Ô@ãva0·ÕÒ@lÔâÕÚ@p)0â_x0011_Ô@°~"iKÇ@É»nÅ»ß@J/9Äa_x001D_Ú@V»k/Ä_x001A_×@É)@ý&gt;Ù@¨@kôWÐ@Fªª:ÈÁÛ@o¦ýváÚ@êñfU_x0001__x0002_&amp;¥Ø@Úæ_x001E_ÚâØ@_x000F_MÂOÉÔ@fj­Ç9á@¡_x000E__x0003_Àw_x0018_Û@È¯ÍXÝ@_x0012_/q&lt;(à@HR7§ÛÔ@þ=þ[_x0013_-à@97&gt;_x001E_à@r_x001B_öM&amp;_x0003_Ô@4ý_x001D_*DÃÏ@Li_x0015_Y8â@¸_x0017__x0012_,aÝ@¼-:_x0001_&amp;AÜ@È¿ª¯ì²Û@SÝf&lt;åyÖ@d+w_x001F_&gt;Áä@ýk¬oÚ@â_x0018__x0004_º¿ÍÞ@¶äA¯bÔÓ@bn8§dÖÒ@3º_x0004_þÛ@_x0010_.­ _x001A_~Õ@ÖDô8U©Ô@yu_x0002_}þ®Á@9©"×¤Ô@_x0018_s¥D'¡Þ@"_x0012_@Å×@Ì¶Éôí_x000C_³@``áÖ_x000C_Ü@´Ì_x001F_;í_x0003_ß@_x0001__x0002_Ipxí¦&gt;×@Êàï»þÒ@_x0006__x0002_éNâ@µl7G¬úÛ@Â¯fPm]Õ@ë¦_x0010_2¶|Ø@;¾+°0Bß@x`ªá@|-ß|çÖ@:i;_x0017__x000B_dÕ@|Ä¾GÖÖ@5³]©Ý¢Ü@#CEª6Ô@_x0005_#.xRÖ@_x001B_õò¶RÕ@²|_x0006_Ù°Þ@ð_x000E_ÌJÆ@Ï0?²Ô@Ä®_x000D_X_x0013_qÊ@Äås%Ü@_x0002_ZÌ_x0016_sÜ@À(ãæ&amp;á@&amp;ÏZU«_x001B_ß@îìRO&gt;Ï@&gt;|ãKêÖ@ñ¥ùðá@ÎVøÙSÔ@Av\DRyÈ@ÒgSqüCØ@:[R;á0ß@_x000E_É0_x0019_ñ.á@½È&amp;_x0002__x0006_ÀtÃ@_x0018_ÑCÁ´@hÛ}Ý0_È@S_x0010__x000B_ÿ_x0018_èÑ@h_x0005_W^ #Ü@NX_x0012_o¯Ø@´Ò;(~JÝ@û+ð7T×@_x001A__x000F_[Dæ@²Ù6L_x0013_)Ø@_x001F_¾äøaÀÚ@ýtåw¤2ß@_x0004_z_x0012_þÚ¶Û@_x0006_í'_x0006_ûÙ@n/¡´Ù@¹_P_x0001_À¯Û@_x0016_Nü7õ¨Ø@/öT_x0003_Oã@%Dÿ£KØ@0]æÛ*ß@Osè_x0015_O-ã@ Ú6ïuß@oï&amp;&amp;5Ó@Õ$iîüâ@dx_x0019_çH¬à@¯_x0015_*ì#Ö@Rü_x0006_æ8ýÕ@_x0002_S¡)_x0013__x000F_Þ@§ÉÔ0|Ý@®¦_x001D_7_x0014__x001B_à@v=¥áVÝ@,,»í¿Ý@_x0001__x0003_ÛòHÈÜÚ@Nô_x0007_5_x000E_¡á@ú§Ó22Yá@âNã3Ý@i_x0016_@RèOÞ@»RÓÌëÈ@æL{SÚ@êòÕÍDèÓ@$B7+ì'Õ@[äR_x001C__x0015_úÕ@nk_x000B_ü«áÝ@_x000B_²ÊÑ@ËÍ°|à@=pû&amp;:ÈÕ@Ö_x0007_h'_x001D_Û@_x001D_Ï¡9+Û@_x000D_Z1ÆbØ@1¹ó*_x0011_ØÖ@Ì_x0004_u_x0006_Ç_x001E_Ê@Y&amp;Ý_x0002_Ó@ø×vÙC?Ï@óWLâ@ú_x001B_vîkLÜ@« _x0013_Ñ Ý@_x001F_³½Üß@|õ½JÇqÒ@þû0"_x0008_À@ÅóJ&gt;_x001F_Ê@PÅZÒgÝ@àêªIù2â@`ãÖ_x001E_[Ï@\_x001B_i_x0001__x0002_Í½@7e³_x001B_ò;Ñ@&amp;m8÷óbÈ@MµØ³eÑ@¸C_x0011_lðÁÒ@GU5ç_x0003_Û@Ú-_x000B_v}ã@:]ÑIÙ\Ä@èÁïË+RÙ@X¯'_x0013_Ù_Ë@*ØIôÜá@._x000E_Bq=Ó@_x0007_°_x000F_³&gt;ß@¦_x001A_dÐ"9à@º¼Ð|cñÔ@wôbºÙ@_x0015_#2/Å@UJ_x0002_ª|Ö@_x0003_ÉòüØ@{éðdÊÒ@=_x0012_Ì)AÝ@ªÚ.Ôn=Ü@ (t¶Ó@e_x0016_âù3Û@¼5_x0006__x0004_Å£á@YPä]ëÞ@´5´ê_x0012_æà@dî;#ÓDã@N£ÕÂ»Ù@áôº_x0008__x0005_zß@Þ¢_ºi^Ü@ÃZ_x0014__x0002_êÝÖ@_x0001__x0004_I»kbBÑ@m ÛàØ@ÃÀÙ@à@mÀ_x001C_ªùÁÆ@ßThµe¼Û@ÐllãéaÁ@CSKR¨ýÛ@¯_x0003_1_x0002_*tÒ@ÄL| \Ò@}n½)c_x0012_×@ÃB¡Ù.â@pIä_x0011_DÅ@r8)_x001B_¬×@ãÈ~R¨qÝ@(¶ÂðÝ$Ù@_x001B_àÎÁ_x0014_ä@±Å_x0018_ÒÇ@ÛÙ£Û@_x0018_Ó_x0019__x000E_RÈ@lí.þÔ@ þ.PKnÛ@Ç¤ÅÚ_x000B_Yâ@_x0017_æpå8LÜ@:&lt;0íü¼Ú@H×2_x0014_Lå¿@`¤¥ãÉÒ@à_x000C_:ukÒß@àR&lt;_x0011_X½@ì_x0010_V¦{à@ç{éÿkÙ@rPõ£ñ6Ó@Z¥¬*_x0005__x000B_v!Ó@»´4+æ@¼_x0002_ôqÒÛ@`àC_x0011_É@óEk_x001A_êÚ@_x0010_ëög_x0003_Õ@zR$ß:ÊÔ@åë=îP_x000F_Ø@f·¾f Û@_x0004__x0008__x001A_!¥ã@¼ä_x0014_æÞ_x0007_Á@Oyç|ß@Ê³ýËp}à@ _x0005_Jîá_x001C_Ó@ë½³ÿà@±jÊa¯¯Ò@¥jy¶ã@(_x001A_Ö.	4Ä@­RÎSÖ@+u§3_x0006_~Ð@øD°à_x0008_fá@¬X_x000E_ó_x0017_Ô@e£_ß_x000C__x0018_Ô@wm¨¥ÀíÓ@è(ô_x0018_Ø@«yC?oà@_x0004_W¸þYæÔ@¸&gt;_x001D_ø_x0014_3Ý@HáÓ_x0008_EÝ@óìÎ­X_x001B_ß@úÍ*já@_x0001_È_x000B_MÕ@_x0004__x000B_[Xê$\Ó@Y6aO_³Ù@:_x0004_%®Fç×@Ä_x0007__x0001_§%¸ß@iH406Õ@_ùÇßÛ@¿ÅEâ@\H_x0018_`òÛ@Í$Ó_x0006__x0010_ÛÛ@_x0002_B_x0005_+%(Ø@Þ_x0007__x000E_äóØ@»ªö~±Û@»_x001B_£)ÁÙ@_x0014_jµÃ7Ú@ZÝY$~ûÒ@A3®ÿ2Õ@©`s¸_x000C_éÛ@_ó_x0007_Ù@uçås_x0019_üÎ@_x001E_.y¸òà@_x000E_Æºj:Ñ@Í#_x0010_.Ô@ 	_x0013_eX_x000D_Ö@+á_x0014_wÅÚ@tc_x0007_¡}Þ@Â_x0003_ÝÏ×@6­_x0008_ß7Õ@_x001B_G®ÎSÎ@²!Y_x0013_GsÐ@ô©ÕÝÌ_x0019_Ü@ùö_x0003_Ú@té(È_x0004__x0007__x0006_EÜ@&lt;´5]×Û@_x001B_îl(à@_x0008_'5ëWå@ß¥µ_x0011_|Ð@õuX|_x0005__x000C_Ô@Ê10ØÖ@É^ûk[Õ@"í½_ºÑ@_x0008_AGä@tÜ@&amp;Û_x000B_íÝ@¦0C0OhÐ@_x000E__x0015__x001B__x001B_3Ù@u,íc½3Ù@ÎNË`Ñ³Ö@¶ë8Ö_x0002_Ì@åó¡.Ç×@f'@_x0003__x0004_Ï@x æÛ@pÀÂª_x0003_ÇÞ@tôa_x001B_ç´@_x0001__x001B_Y	Ñß@Â²Yý¨yá@£õÌ@ù9Æ~_x0008_Þ@tÿÝÆ@¾Ìëö¢gÙ@¢_x0018_éµyÄ@_x000B__x0004_,¾^PØ@ðhÄWôÑ@ºßßÚ@Ó_x0015_8 &amp;Aà@_x0003__x0004_ë&gt;=áäã@¾ð_x0008__x0015_gnà@_x001F_§ÙÜ@Ä_x000D_¨©êØ@u_x0008_¨J@ìÓ@Tà©ÍÕ@M_x000B_|AwPã@ ðÍ_x0014_¼Ý@Øõãf¯_Ó@Þx ¥Û@\+(0Má@Ü_x0008_±®}yâ@¡+|X_x000D_²Þ@Ì*Ï°(×@n&lt;Z²lá@ñÖ«_x000E__x000C_×@Ir¨)(Oß@òÙ_x000B_àoAØ@±_x0013_&gt;_x001E_@Ø@áþB&amp;_x001E_µà@¬Ð_x000B_ÖGÄ@!¥B_x0001_ö_x001A_Ø@Äé5î_x0010_ÂÔ@j¦b;¢â@¿Tw_x0002_Ó@÷Iö.`á@-à×_x001B__x000D_ß@ì_x001D_.ÕÑ@¼{O~^]Û@u._x0018_7@×@N(£yLGÖ@ëvô_x0001__x0004_·9×@.T_x0012_w&lt;zÔ@¬_x0018_Î"_x0002_Ú@¦_x0008__x0002_LÚ@_x001A_6ÅNáíß@¯µvèUÖ@ðm_x0005_*à@^Ðç_x0013_|Ú@3Hû*A_Ö@_x0008_PÇÜ}â@Ãüt_x001F_ÉQã@@[ÿåmÕ@¹I-Ô&gt;_x0005_à@SEéCÜ@_x001C_­³cÙ@_x0014_Ñ*#_x0011_Ó@Æ¹kCiYÕ@ïOÌêÚ@Úm¢ôÒ@¥'Ò?÷Ø@X7¬rI¿@_x0006_ì_x001E__x001B_É@tì-ÿ;_x000C_Ü@fÛdi%Î@bÅ'b öÓ@ÛËÐø_x000F_Ø@ÑMáfµéÙ@ýßÍà9_x0008_Ó@§_x0008__x0003_WøÒ@_x0010_ç_x0007_v_x0010_vß@~_x0001_ñ­B×@_x000C_?Â_x0012_½Ý@_x0004__x0005_TÞzØ&gt;ËÐ@ýEñw'à@UÇ¾ì_x0012_ãÝ@kÏÅ)jÓÛ@_x0005_2âQÖÒ@×.ÙÖÕ@_x000C_óP5ß@lç_x0001_ÂðIÁ@HJY_x0003_6oß@t°_x0005_hÊ Ë@d6Í°Ð@»_x001B__x001C_LÖ@ò=ºå¡Ó@_x0001__x0002_jÙ,x×@_x001C_ ÷e_x001A_á@ò©¿Á_x0007_¸Ö@ààÊÝ@_x000F_`%Ü@Áî´UÝ@_x0005_5ê_x0016_LÚ@	ï_x0013_÷ÓVà@ýC]õ5Tá@_x0014_wÌÎRÕ@'eÞë·GÝ@pO®Ç_x0001__x0004_Õ@¦q-íªÝ@\_x0011_¢IÐß@h9Ê¶üÖ@_x0001_Ë±ëØ@Ý°Ï_x0015_EÚ@ÿ2¡×@Ü×_x0007_9_x0001__x0007_^^Ý@ÔþsÌ$Ç@jzs64Û@4Ç"X¶æÌ@ý_x000F_Õ_x0003_@­Ò@_x000D_Y¾æþÏß@²ªz¡yÐ@5ª_x0014__x0013_Î_x0018_Ù@9&amp;¸_x000B__x001A_ßÜ@a_x000C_Î_x0002_H_x0016_Ø@¾r_x0001_½_x0007_à@k¸"q0ØÕ@hhz©¦³á@îr_x0004_Ö²þÖ@pL_x0012_k®%Ù@"/¯ùÖ@gCo¬þkå@8iÞPØqØ@ráXØãDâ@a_x0003_haàÏÚ@kx_x0011__x000E_Õ@=aTÎn¤×@!_x0006_`m¨rÔ@½Mâ[AÒ@|ËÓ_x000E_Ô@__x0008__x0005__x001C_à@_x001A_ý_x000B_Cý_x0001_Ø@ÐÃçDÈØ@K_x0001_¨ÈØ@`$^ÂEÚ@2Z_x0001_|Ò@O¯Z_x0006_!èØ@_x0003__x0004_ÍXu_x000C_eÌ@ê_x000E_¥_x001D_Êæ@_x0012_cÚ_x0010_Ô@¾Ç«_x0001__x0011_BÓ@_x000D__x0001_RELÛ@ß¢ä¢_x0003_Û@À.%&lt;AÊÎ@ö¡_x0005_Ú¤êà@¬m_x000F_á@_x001C_×&amp;QÏÝ@`_x0012_íP_x0015_Ö@pîCfóÇ@_x001A_»vïÝÍ@ªøáþâ@H9ÒÇaÝÕ@¸Ð{L2Ù@k_x000E_½3å?à@¹9`\èÚ@·öW÷,:É@\û1ñÓ@;Þ*ÆwÍ@Ôèñ¦ÎkÖ@#t_x0018__x0006_£ðÌ@S«ú×®4Ø@2ø½_x001D_â@¼¢_x0001_éÜ@çÔËê_x0002_pá@1_x0015_ØÍ@Ç¦Ð,$`à@õÈVk_x001B_Ü@Ë$_x0007_k_x0003_«Õ@¦y_x0001__x0002__x001B_ðÖ@_x001F_C_x0004_:$¢×@È±È_x001C_ùþÞ@ä]ã¿à@øm¢:ÜÐ@boöð&gt;oÛ@N_x0004_ª×+¡à@Î¬#_x0007__x001B_Ó@tWYÜAà@z_x001E_0ãØ@ð_x0008_VúÕß@²	±íªÞ@ÜÉ_x0013_Ö/¸Ü@VØ_x001B_»]ûÖ@_x0005_È6áäÙ@¦T¥_x001C_ Ú@_x0010_M&amp;ÍKÛ@_x0015_U¹_x0007_;Ç@¨rZY½mà@î®F_x0015_a_x0004_Ô@Qøó_x0010__x0018_â@_x000C_`qÈÍÓ@_x000D_oåKZaâ@¶ ¡I_x0010_á@èý¡§Àá@&gt;ÇDá@jÿXÅNÔ@«¾ÉfËÜ@u[_x0002_Ûþà@î_x001F_.Y6_x0019_ß@_x0013_}+{9iÇ@÷i_x001D_º¨'Õ@_x0003__x0004__x0011__x001A_MÅ0Û@_x0010_Ì&gt;Àà@íàaYÛ@y¾_x0002_¦©Û@õv~ä_x0010_VÒ@´ÇáúÃå@ôlÖÄÜ@¿9_x0001_}èà@òºè_x0017_ÒÕ@wcBUeÎ@Çæú_x000C_õÖ@Ì®à)ÿÛ@p_x0012__x000B_Þ_x0008_íã@~H´äÆXÝ@å +_x001E_@úÔ@åÚ¹ØÜ@lTHþ)8â@&gt;VVònÜØ@ÜÂüë4LÔ@lýü£à@F_x0008_ÑÄjÙ@:èõM§}Ò@_x0001_[_x0018_½_x000D_Pà@_x0002_á|~¼Þ@_x0018_8Ý*¼¸Å@_x0014_1ApÖ@ò_x0008_Vv@åØ@Ó_x0016_Ó_x000B_Ù@_x001C_ÁDû2£Ý@|Ë_x0015_¸¾Ò@_x000B_É¾MÔ¿Ø@y	&amp;_x0001__x0003_$´×@¥$ßwà@1_x0006_Ê_x0007_Ò@Ay_x0002_Ù_x000F_`Ô@Ãço_x000F_éÑ@_x001F__x0017_83ÕÕ@Ä&lt;_x000C__x0007_³Õ@ðöÇöWº×@Ûn»4úKÄ@_x0006_é·Ò_x0017_Ø@iòV_x0005_vÝ@_x001A_ñ¥^Äå@U	P»|Ê@Á1G)xKÚ@8gF_x0013_¼	Ï@ÂÊáYlÝ@'úÙ@ç_x000E__x001A_ÌEÔ@5!&gt;×_x0014__x0010_Ô@-Eeá_x0011_sÉ@âk&lt;_x0014__x0002_Þ@Lå#Vüá@B¬%Æê)â@0_x0019__x0007_)à@pPf¿¾Î@ãÿhùÜÛ@Äy=I_x001F_*Ú@°Ç_x001C_5MÉÑ@L)\-JuÊ@.«	_x0002_!ä@ð_x000F_(_x0013_LÜ@_x0003_0_x0007__x0007__x0011_Ù@_x0003_	¡~ÚsêÖ@_x0005__x001E_2YÞ@áF«#¶Þ@Ð7øg `Ô@bìFój_x001E_Ý@_x0001_¥«ö_x0014_Õ@[Ú#Ô§zÔ@\áñþªá@^_x0016_A_x0004_~ÀÖ@ØotÙå@ã_x0008_Ñ¯t×@_x0016_gÈðb_x000B_Ô@$Íý½à@`_x0006_½V(CÚ@^O_x000B_#JÎÞ@­&amp;_x000C_Ñ@~ùK_x001A_eìÑ@²ñÖ_x000C_Õ@_x0014_s_x0013_^¿Ú@Ê_x001D__x000D_YP8Ó@Zµ&amp;®;fâ@V±¾Â_x0002_ß@_x0004_ ;P_x000E_Ý@³_x0013_Äâ\AÛ@¾Y1ÑLã@' Nr×ÍÆ@b}fi¶Hà@QõÂÝ6Ø@öB_x0016__x0014_yÛ@ì[Ã_x0007_ÀÔ@÷´_x0004__x000C_d_x001E_à@ÕÛP0_x0002__x0003_ll×@ÓùÍ°K5â@_x0018_Íð^l$ß@_x001E_)ÏºHÓ@ªÚ1TpØ@²³ì/úÃ@d#Â_x001F__x0013_ìà@ú_x0001_?dËXÔ@ Ø3ÕzÙ@6'_x0011_Å3_x0019_Ý@ÝB_x000B_w&lt;Ü@Jã¶M+Ð@«µóÜ@«ðÞÒMîÚ@ØùÓ_x000B_ß@òmÂ_x0017_Ýà@ºÔ]o[Ó@¥TWä\ã@_x0004__x001E_¢}_x0017_³@ýKlý/]Ø@¸b"`8Ù@	yÿ? ®Ö@_x0004_6[óÇ_x001F_Ü@®_x0001_ÒGbÞ@vI­qß@e?9_x0019_Î@_x000C_é*&gt;_x001B_%È@t_x001C_·_x0001_?Æá@ñåa§yhã@EÅ«_x0006_L_x0018_Þ@À8òþ©Ø@ËÜ_x000B_Iù_x0013_Í@_x0003__x0005_½îö$ª.Ý@½_x0018_þ»ËðÃ@Ó&gt;!V_x001C_!Ú@³_x0010_Ì_x000D_u|Þ@_x001D_Âz´£ÌÜ@íúÜ *yã@¸£§ÁYÞ@8I9hÔ@&amp;6º¥~Dâ@CÓÑEâHÔ@Ç\á_x0004_§Ö@_x001A_]åeÞ@ÌÚÕòWÔ@ß_x0002__x001D_kIòÖ@uÑ{_·Õ@PÚMË·ß@_x0015_õ¥Çµ Ø@§_x001A_ÅFØ@ôÿÓIÚ@$è£´÷Ã@_x0012__x0016__x0008__x0006__x000E_Ý@Ðò#ªÖÝ@D4Ò_x001C_¼À@À¬x_x0012__x0001_Ù@"_x001C_G/&lt;Ò@ët°m_x0005_Ò@_x0010_Ñ_x0005_¿¯Ù@Ç3©µy$×@»e;§Ø@t`ð/ë?Ö@bs_b_x0001_ÞÐ@ò_x0008_ô@_x0003__x0007__x0013_jÑ@÷_x0007_ _x000B_4ôÔ@ oJ_x0006_Ô@Mz@àªòÜ@Zm_x0017_ðEÐ@_x001B_ßd_x0019__x0005_Ø@ YL"­@	wLx§&lt;Í@Z_x0018_þÓöâ@dRbÚ@IX¥è_x000E_Ü@^_x000E__x001C__x001F_»Ò@_x001D_~_x0007__x0012__x0008_Ûã@ú[qaë-ß@~È~­§_x0016_â@ÖGÔ^}%Ò@-?_x000B_w¿ÂÝ@UåSI_x0002_EØ@D_x000E_È?_x0001_j±@_x001E_Ùù Î@ºÊfJôß@®è_x001D_â^qÔ@9ã0%^â@¨_x0005_Ù"?ã@_x0010_A_x0007_KÓ@¹KÎ¨~Ô@¿_x0008__x0018_ø×@f_x001C_{w_x001D_êÖ@HÊ_x001D_JÈÒ@_x0012__x0004_U="áØ@P3W¾D_x000C_â@êB=ýU=Ü@_x0001__x0003_!¸¨ÑË&gt;Ø@ÍÙ®_x0011_¨Ó@_x0007_.û{öÜ@¬×uÉ[Û@®sÚ_x000B_Ø@¸¬«ôkÖ@à_x0003__x001D_þ¾C@®Ræ_x0011_Ó°ß@LtìcHÝ@0_x001B_*Ú@ÞÓ@Ñ3}Ì¡/Ö@å+_x001B_~_x0013_tÔ@·ç·aÃ_x001A_Ú@_x000C_®_x000D_Å6ß@\e3o_x0013_ÚÕ@b¤©áÜÍÓ@d¹»_x0011_$à@Þ­·voà@I_x0011_H¼gÉ@òê¥J¯Ð@ù_x0004_ÀæºSÖ@~_x0014_Ç_x0015__x000D_Ý@ÿx¯t)¶Ù@×O:%÷¡Ü@V½ýä!CÜ@ýô,ð"]Ê@xºê­L*Ô@BÿçÍÑÖ@©_x000E_O_x0017__x0005_ôÕ@_x0002_! ÂBà@_x0012_&lt;_x0011_e7á@QF¢_x0017__x0001__x0002_Ü_Ø@¶Féß@ý!6QÎ@ñß_x0015_°^ºÝ@Í«_x0017_Y½?â@þÿÿ¥×@ö}_x0003_÷&amp;Ø@wº6IÔ@DóöLOß@!_x001D_ªjã@_x0002_MS, ÖØ@_x000D_ò¥ß@¬@`vgË@ýGm«ß@øcþÈm×@`3ÎÄ_x001B_SÑ@ý{·vXÕ@_x001F_Jæ_x001D_÷¤ß@®Î{&amp;L ä@ÛÛÜ¶QöÜ@¿4ù_x000D_s_x001E_Ù@Ù B Ô0Ô@6c _x0011_¦jÚ@nâ_x0002_¾PÊ@xÀ_x0016_ªÝ@ýÍ}&lt;5Ý@ÙÜúBá@x=4_x0006_Ê@32\ioÕß@RôÞ£à@TÒÍ_x0016_íÓ@R_x0010_ô6Ï@_x0001__x0002_@_x0012_-&amp;~×@þFú_x0007_ïPá@ó¸¨FÞ@®©ôGÚ´Ù@$¸.8[¢×@Ô©ó-µÒ@àv feÑ@ì7K,|Õ@(]A_x0019_þÚÚ@Îht_x0019_,Ø@o_x0004_B¦^×@aÝz_x000B_ôÒ@d__x0018_éEÇØ@æÇ=¸òuÛ@_x001A_´FÈoÖ@O&amp; sÎ@x &amp;#ºÚ@ÌýÈa®çÛ@_x0011_s³éÞÙ@A(býø_x0019_Ù@¡U!yÛ@_x0003_ûl~6_x001B_Ü@_x0018_1Ä=x×@çs´?G_x0018_ß@g¢_x0007_ÜýØ@¨J»*{Ø@¦ºuø&gt;ÃÖ@Õþx½®èá@¶n½Ü@co÷Û@Ô_x0013_W±æ_x0005_Ð@·_x0002__x000B__x0003__x0001__x0003_eÝ@aB×Tá@â_x0014_Ó_x000B_lÚ@W1ûH_x0007_¼Û@Øt©_x0015_T_x0008_ß@ôôØ3!|Æ@þ8¶W_x0015_×@ºÀ´!iÏ@Cj&gt;Ü|cÞ@_x0012_~_x0014_&amp;¹ná@&lt;ýU_JÚ@_x001D_JÈ3¥îÝ@_x000F_:_x0015_YÌ_x0018_Û@_x0016_ö_x0005_AÏ@õ nPd9×@ ý!ìZ:Ó@_x000E_·³_x001A_²óÝ@]+_x0017_&gt;¼Ê@KÂ_x000C__x0014_«Û@^H¨_x0010_`Ø@_x001D_øzùóÌ@3_x0007_!û&gt;óÔ@±éÑÞüYÙ@[Ã_x0013_ÿpØ@SåÐ_x0014_Ù_x0002_Û@¶_x001D_K_x0017_QÔ@FùSauSÕ@Ä_x0002_pâ¹oÜ@H0e.á@_x0011_5SÐö£Þ@î_x0007__x000B_òYðØ@D_x0003_Y*8ÏÓ@_x0001__x0002__x0008__x0007_fÙ@?D=zõÓ@òè_x0002_ôsÒ@ÅThCÖ@¡_x0016_7Û¥Ú@ä/©«ÂoÙ@·¹N?ö9á@N_x000F_Ç_x000F_üÒ@þ¶üø|Ü@_x001C_ßAÎÙþÒ@?dª[|ÎØ@Ä[UM_x001E__x0008_Ê@v_x0002_z2:Þ@§´Ö_x0004_0Ô@81_x0002_õwßÐ@ Q_x0011__x000C_ìâ@Ó»W¼ZÚ@¢;l±uKÝ@7_x000D_Q$Þ@ó*7êXãÖ@D pÓ@åXýI¾_x001C_ß@dÎM^_x001F_rÒ@8_x001E_ËÉ!Ø@·d~_x001E_íÖÒ@fÔX¥LÚ@U_x000C_X«¤_x001A_È@.LûØ&amp;Ð@ìfÖü9ã@²ÝD(Ô@tÐÙ3Ú@L_x0014_å_x0001__x0002_4F×@rv:£ÙÚ@äÂà¢Õ@hIU^¡Ú@"T&amp;_x0003_Ó@§@®qBÖ@¦HI:Å6á@cÄç¬wÕ@ñ¹qBÑ"Ö@w_x001E_µ-#¼É@d_x000D_Sr_x001B_³å@_x0017_=çÅ)µÆ@_x001E_1¯&lt; Ú@/+¨þ_Û@Ì¨V0ÕÓ@í³_x000F_°¹ÚÛ@Ö+T¨ðÖ@_x0018_i&lt;¿qÃÎ@Â É¹¿ÐÚ@n¹æ;Ö@S!$r1;Ó@ÍîÆ¥ÂÑ@=9Dþ-ä@¨²ß»	'Ï@·u_x0018_ýKÛ@¦°íÈçÌ@_x0018_Ùçú`Û@ùê=^_x0006_Ø@á_x0006_¬_x0001_²£Î@«Pð(²ÌÑ@XÒ2Eá@._x0006_7Pc_x000D_Ý@_x0004__x0005_üvÛ}W¶@¿9ÿÇ_x0004_¶Î@3^yígÍ@rë¶úÙ@gZ3`5Þ@Â_x0013_«t¸Ú@K$ù¥IÓ@8&gt;å§c=Û@Ú/6n_x0012_ã@¤îYF¡Ñ@ÿ·ô_Û@;_x0003_ÉÒ@ãTÓ_x001B_Ï@*_x0006_ÄØ@t-ëxö_x0012_à@bQa§ßÚ@?ïRºôä@üxæ_x001A_Û@Ët[Aå{×@×ØzfÑ@_x001A_Åñ¢å_x0004_Þ@_x0001_H-]6?Ò@¡ô4Ã[÷Ô@|$þgÐ@¼ßØ¿^eÐ@_x001C_ì²EÔ@_x0008_ÇâqÖ@4#Ùè¤@Þ@Ö_x0001__x001D_o_x0012_×@B_x000B_xÙv%Ç@_x0016_ï_x001D_êsÑÒ@_x0002_¥Ý`_x0001__x0004_Ù^Ñ@D_x0018_ocä@'_x0012_	_x0010_L8Û@©í_x000D__x0004_¤Í@_x001D_0Ì]ÎÆÉ@ÿ_x0015_$ðWß@O­_x001A_Ñ¶Ú@_²¶_x000B_Û@4¬Ç`æÓ@i¨ÎV6öÝ@¹ü_x0015_üÛ@ÏÎm}üûÄ@¦?¥Ö@ü_x0006__x0012_ ~kÓ@ÎD_x000F_¾Ù@=,zRÖ§×@K_x0019_éQ¦Aà@_x0018_/D·ß@¤ù=_x0001_ßÙ@ð_x001C_G#Eà@&gt;@ÿLðÐ@_x0016__x0003_êIÌ@ª_x001C_)T`=Ô@´_x0017_Âá@ø_x0014_Â¥Þ@Ð/|_x0002_&lt;â@_x0016_!W`Ë@gù'~ëà@¨îo_x001E__x001E_Ô@¬9_x001A_Ü_x001C_Ô@¨_x0014_¸_x001A_á@8½¦-°;Ó@_x0001__x0003_Ô8¾vÿ_x0010_²@_x0010_BÑC_x0010_Úá@_¡Gm2Ô@|á_x0015_Æ¡³Ñ@_x000D_æ_x001E_'ÕwÝ@E­&amp;¥)á@&lt;s?ÿ¹1Ñ@P­ðïqS×@áÙ_x0011_­ïÇ@ÞrÍ(3ÔÓ@À£ùÓ_x000E_­Ô@p_x0003_Ôµ½Ö@:^É\ÞéÛ@ï#UÅmÙ@8­i;Õ%Ö@Qà_x0005_ÙFà@{}Edâ@«&gt;FÀ\ê@ÒY°¦ÏÕ@tÏØoúÔ@F_x000C_wûaÓ@ýêmhÛ@N×_x0010_2®Ñ@_x0012_!_x0003_%½_x000E_Þ@ºUáðØ@¢_x001C_bj&lt;ã@y}_x0002_ Õ_x0019_Ô@Ü"¿£¿ÅÒ@¶-KàCß@)_x0010_à(ûª×@_x0017_àÊ_x0001__x0007_øÙ@_x0018_Ø_x0011_Ò_x0001__x0002_@?Õ@_x000B_b_x000D_	Ù@N+_x0013_Ý@&amp;AÇ_x0010_qÝ@dtí_x0005_³fÐ@'J_x0013_Ö·_x0003_à@Ñ^ÓÏ_x0013_KÕ@`·Åç_x000B_Ð@Á_x000C__x0013_Ú2ÚØ@·¦7êxÛ@]Bs-&gt;ºØ@È_x0004__x0003_Á;º@ªR_x0012_R¶ÂÜ@_x000E_/i^ó~à@Æý_x0018_8¿ñÜ@_x000B_	Nd~_x0018_Õ@_x001E_¯±/	ÐÐ@ø¸G_x000C_ØTÁ@e¯_x001F_F_x000F_ËÑ@^Gòy1á@µfcR#&amp;Õ@ç¡2ú	¶Ü@Ï¦ª_x001B_ÚÑ@¡»íaXÌÔ@Wmÿ!|_x0008_Ú@^í%¦PÿÍ@_x0006_.éI_x001C_ØÖ@_x0013_°òäòÕ@_x0017_âWÑ³MÚ@-Å!¸ÃMØ@øZA´pO×@®VÚâA¥Ì@_x0001__x0002_oxºçÁ·Õ@ç¹ÃèØ@ó_x000E_[_x001B__x000F_ýÍ@d3_x001F_¨¡Ý@_x001E_´D£_x001F_Ê@ÆH4DMÞ@_x0012_']AeÎ@_x001B_$Ï'Û@§vMë_x0012_ÑÖ@_x001E_:R_x0013_ÂÇ@0Y_x0006_£jOå@øöùõ±Ù@_x0016_h_x000E_¢×ûÞ@S_x001B_÷_x000C_ãÚ@LX/xÀØ@Ðy¼õ3øß@¸#nª&gt;ã@«óÖ_x0017_Í@VÔj-ÂÝ@ªèID:Ð@_x0001__x0006_Cä~`Ø@ßjy·SÛ@\SØ°çÕ@ßùìGJsÂ@ûïä®aà@§_x0002_ß&amp;ÜçÕ@_x0013_O\câ@f|#åÌA×@Lû²&amp;ðcä@_x0014_ Lä±_x000D_Ö@JÔù¬_x0013_Ôà@f¥ØC_x0001__x0002_©Ñ@é­ZúTß@ãvJ£EÍ@F_5tñÍÖ@¶WèÊ_x0017_Ú@oÙB_x0008_èÔ@zÓ_x0015__x0003__x000B_Ú@_x0010__x000E_tÚtÜ@ìV&amp;ª$¨Ö@¼Áàôª¹@uñ_x001D_¹ _x000F_Ò@_x0008_¾v*ÜÇ@M£«È(Ü@Ò_x001E_è_x000E_§±É@L¥_x0013_¨Í@,\JdÅÆ@¸±ºÄ|;Õ@j_x0018_ôw Ü@Óü_x0012_~¯pÕ@C_x000E_k±üÓ@+õù1|Û@@Ü|ÏÍÚ@5Ó¡sêà@ÖC_x0019_ÃÛ@_x0012_`ÛV«¨Ð@üdèÄÖ@è_x000D_æëÝ@Ã_x000F__x001D_ÝÆÏ@#q¾é¥qÜ@8Ç&gt;s^9à@øhhSÜ@¢Ñ_x0013_4ÖÈÕ@_x0002__x0003__x0003_.ÿ·Ò@öÌ²»ò¦Ö@Yáru$Ô@Õ_x0007_{_x001A_(à@F\]i_x0010_Ò@þ_x0017_¹hÍ|Ò@QwJíÁÔ×@_x0014_¥_x0004_§ïà@L,uÄO-Í@_x0015_Ö_x0002_ô«Ô@»R:ÖåÚ@D_x001A_"}ÄÃÝ@E¬ùúÛ@xiòª;«Ú@õúÝ@ã	ë%_x0005__x001C_È@iHÕ_x0019_ÓÚ@æEk¾¿×@ÑïåE¶Ö@_x0008__x0005__x0011_Ð@¶Y	¥*_x0005_Ð@_x001B_uÿ×_x0001_Û@ù	j_x001C_ 4×@÷_x0006_i¹oòÞ@M@"{øoÚ@ûrÊQÚ@$ô(M;Ñ@òÛ@w¡6Ê@üG;sÏÕ@Ù_x0001_èÀ_x000B_ã@Vs³ëlQÒ@:ì¾î_x0001__x0002_í_Ô@ Á@Î®_x0003_Ó@|&lt;1·ýâ@¦Æ_x001D_IK¥Í@ßãz~ÝdÙ@éXz7_x0005_Ù@ò]EJÏÙ@_x0005_Ç[Á×@G¸«½Ï_x0002_Ý@è&amp;_x0002_d_x001D__x0014_×@._x001B_åÔQ_x001A_×@_x001A_XBjæìÜ@3&amp;YØ_x0019_;Ò@b%tfUÔ@9ntÆ_x000E_ÇÕ@o¾|`Ê@â_x001A_0Õ@ËYÆ=;_x001B_Û@_x0006_ _x0014_²eà@_x0010_þ2'rÝ@BÚýp¬lß@ùòè_x0002_V¹Û@:mn¿ÐÐ@B­.¢_x0003_Þ@¾&amp;Å_x000C_SÜ@Õ_x0010_z&amp;ã@ÂtÏ _x001B_à@ä,_igzÝ@ÍM¹G¶nË@ø¥:n!îØ@Èò_x0010_Ì_x001D__x0014_â@¨_x0005_-®)»@_x0005__x0006_6ìúDÓØ@_x001D_4_x000E__x0003_5EÝ@âÓÁ!¡ØÈ@®ýÓ_x0006_Z_x0004_Ù@Ñ&amp;_x000E_«¿Ù@_x0005_î,ÿ%Ú@??BÔ@_x0008_z_x000E__x001D_¾ôÅ@¶MØà¶Ü@Zé/Ðl×@_x000C_µt_x0006_hjÖ@Nó¡°_Ì@Tkj0_x0004_ûÐ@:8 ¿ßQà@p"ôÚø,Ö@\c_x0017__x0014_#Ó@¼Â}*Ö@Æ¹£±YÑ@%][s_x0008_×@3u´ YMÚ@pi(_x0001_ûÞ@Í:ºsðà@_x0013_tâb_wÙ@	aÉA/üÕ@W&amp; µIJØ@¸_x001A__x0012_+hØ@ÿªÇv_x0008__x0016_â@p_x001A_Mj_x0012_lÓ@¢z^íå9Ð@H¤_x0002_©4_x001A_æ@_x0010_£·êôÚÕ@ìßÜ_x0001__x0003_PQË@ZÈ­»Û@{ÌqyÝ@âÕ_x0017_s_x001B_)Û@_x001A_bÚ@öuÑ_x001A_#|Ø@]zË*_x0001_i×@mÄRð'Ø@_x0019_WDkÜ¾@²²i©[¤Ý@«*uQ*´Þ@@0W&amp;Ô¾@ã¾öÛ¾â×@À¼8²zjÙ@ÍÔ×ÊqÛ@c_x0013_Ü61Ü@_x001C_¤äG_x001E_Öß@_x0013_e_x0005_/Õ@âævg$dÓ@«¼_x001B_º_x0006_Ø@_x0003_Ç6P:ÚÊ@é$á¿_x001B_Ú@édo_x0012_Ù@_x000E_Ï²é8â@_x0002_ 2¾×Íà@³G3_x0002_IÉÒ@f9?]ãÐ@á_x000F_0ÆÏØ@0´ÀðCÝ@­Bi/_x000B_Eß@G©_x0018__x0006_ØÙ@¶f`PÝ_x0002_Ý@_x0001__x0002_-_x000D_A±¶Ï@NñëôÙñà@&gt;Å_x000C_ÈWÔ@@_x000E_Ú_x0017_áPÈ@®Õ¤_x0004_ÌeÛ@Õ_x0015_ð Á	Ø@R4ô}ÍnØ@2|÷\cÔ@_x0019_"ÿô2áÒ@s¯8pS¡ã@ðÑyù_x0002_ß@ÁrC8ÚÒÜ@¿sV×@_x0005_¹çÀ¹Ú@·0KyÒ@ñèèØ@_x0018_&amp;»_x0016__x000D_Ý@ü«ÌË@^ÇWljÝ@å'aÛÚ@H§z= 4Ü@ÄÌ_x0012_4VÛ@_x001A_8_x0011__x001A_gÚ@ßp@Ë×»Ì@Î8g¤á@H4¶]Zß@TÛ_x001B_u_x0014_Íá@ngrÿP)Ô@ÄÎt_x000E_È@ï_x000E_EV#Ó@T\Q#ÏÛ@é7_x001C_:_x0001__x0002_54Ð@æbf=Ó@_x0011_ÝÆY4É@îÈ¬6U{á@0¨¬Ù@Ï²&gt;pÐ@_x0001_­óø_x0016_Ù@ì£ù[_x0007_Þ@&lt;(àÂªÒ@ábó|â@Àëí _x0017_Ó@¿éj;ÈÓ@T/¢©2øÞ@U_x0011__x0003_Q¿[Ø@â/«9®á@¤©5Î_x0017_îÙ@Bx_x0015_¤zæ@Ó$32_x0014_Ð@ØVX_x001C_Ç@Ð_x0013_Ö@¨xô¦f?Ô@3_x001E_ð÷_x001F_ôØ@d'Q!Ýµ×@_x001B_ã8Ë´ÍÒ@¼¯'\]eÔ@ðå×ÒÇÒ@aÚù_x0010_fÖß@S»_x0018__x0016_%?á@Z§5A°_x0004_Ô@:¾Ú-_x001C_Ú@_x0004__x0013_GùÑ@èò­}qÓ@_x0001__x0003_~ðÙµ%¼Ö@Uh7&lt;âúÖ@åÏ¢*âüÚ@_x001B_u	ak;Ö@^þËM)Õ@_x0002_ªËÒAçÐ@_x0014_·i'°Ì@íeD_x001C__x0014_Ã@ür_x0001_à@¬b·)Ü@»Êàò³Ñ@x#ùÔ_x001F_Ð@w&gt;Zn_x000E_ëÞ@q_x0017_Þ@´ÇBNGÉÚ@ã7þÚ@ßK¤¤_x0017_à@7ï³WÒ@Ñ8ßö¹Ê@éýïP_x0016_Þ@Ý3M&lt;§oÕ@oi+SÊÛ@_x0014_ïÅª_x0013_Ü@Û¢prÈ_x0015_Â@ü?_x000E_x_x0001_Û@8O×6Þ@,©âÂå(Ñ@£ðª_x0019_há@É¾rÓ@KDM.à@[g7¢ÞÙ@AL._x0001__x0006_ë¬Ð@æ¶eÜãÒ@N_x0017_õjPÞÚ@&gt;Ú²nn6Ü@_x0010_Ëÿï¢á@z¢¨ÎÀdÂ@¯7ckVÂ@"D.bÒ@6"Ý»z`Ó@&lt;oSÈêÒ@¹Ã2_x0014_rÚ@âD_x0003__x0016_f©ã@_x0005_{_x001F_W¶Û@.Ï~0Ð@·]ý_x001E_ù§à@_x0004_±_x000E_Ô@Öì3¿¶Ò@"BÛ`AöÕ@âú#_x001D_ö4Ü@`]ò_x000D_eqÝ@dÆÀ%KæÑ@kÄ¶ßõÜ@_x0014_ù³À_x0001_sÕ@h4ù«³_x0002_Ð@Ì_x000D_ûÁ(ç@mí^³ø×@âô_x0016_è3Ø@ÎNýß9Ç@îé¢P|¬Ò@gE»ÿÔ@ª=_x0017_ÝÞà@_x001D_	TÔ@_x0002__x0003_6M®ØhoÅ@cðö2~Ãß@[2ÊÈ@mMw¹ÁÞ@aòg(ZÙ@Æßg_x0019_·7ß@Ý0îõÆ@yAïÅËÔ@ÒÚíà7_x0019_Ö@äk¥·¹@öõ_x0013_ñàØ@£CcPîíÜ@ný³åSÒ@_x0001_Ì_x0012_&lt;àqÑ@hCé_x0002_Ø@pIâmñÒ@½E_x001D_¶Û@)_ô+Hß@_x0008_é?ßÔ@p¯Ôâ~À§_x0012_Rß_x0012_Ø@_x000E__x001E_æ-_x0011_ä@ð'°ã&amp;Wß@æÇvöà@z*Æ_x000F__x0012_Ö@0¹Õè÷Ð@_x0003__x000C_®üÍ_x000D_Î@C*_x0003_èMVÙ@Ôø$TÙ@çI¦&gt;¬Ñ@³±_x000E_B1Ù@4Âë_x0003__x0007_ü_Ú@Ôzu§kà@¿ÕsF×@°¨·Á×K¼@æô_x001F_·keØ@G_x000E_µ{;Ú@ÐVwAXÞ@õ¿_x000C_©YÏ@Aä_x0013_V_x0004_Õ@P--[&gt;Fá@_x001C_ó_x0018_A	Ó@_x0013_f?_x000D__x0001__x0013_Ô@2_x0006__T_x001C_õÔ@_x0013_¨#\Ö@èH"¼È?á@»£h]ÒÙ@s[_x000B_¨j"ß@_x0010_¶®a_x0003_gß@ÊM¹;Q&lt;Ù@&amp;F9ü_x0005__x0016_ã@â[_x001C_q[ðÝ@?iJh/É@¶_x0018_êH_x000E_ÛÞ@ýÕ53å÷Ó@â·Ú¿¢ôÓ@¯)_x0007_ço_x0014_Ú@&amp;Zô7Ø@ÐÖ÷Ë_x0002_×@Ñèáx_x000C_³à@øp¥dCçÏ@Üº7dÖ@Fk_x0007_uÜÔ@_x0001__x0003_Á}KÍÏfÐ@¢%aúZ&lt;Ý@ö_x0002_ý_x001B_¥ßØ@P_x0008_îZÓºÜ@Ì_x001D_y(_x001C_&lt;Ð@_x0002_¯_x0012_u:7Ø@_x0018_gx`mÚ@ô_x001B_tð£.à@Ä³ÆîI×@f_x000B_ìÅµ9Ù@¸ÐúLË@4w`èëfÔ@ÑøjÏ¥xÑ@¯0þR~a×@`óØÚ_x0019_Ö@÷¨Ù;g£×@b±ù_x0011_Y-×@ÔkaY¥Ó@hê³tÛÜ@ÖrßÎq_Ð@ô]7¥$»@8ûíRÖ@ú]_x001A__x000F_,ÑÚ@}5=á°Ú@ÃC_x0016_*Ó@X^o¦!âÝ@HÒÿhgÚÙ@ò_x0006__x000F_Ö@_x0013_9â§¿×@geÂÑÄÑ@_x001E_B_x001A__x0016_æ@(È_x0001__x0002_óìÝ@T_x0001_u_x0019__x0002_Ëà@Ù%Q¡_x000D_×@&lt;$)¢_x0018_Ì@à_x001D_¬_x0003_¹Í@ò/_x0016_×[Ù@[§ÎåÊ­ß@_x0006_]_x0010_5;þÓ@¿PÞºYÜ@?æÝöê_x001D_à@ÞMràÃÍ@ù_x000C_¢*1Û@´¦¢«É@0Ë-åØ@~Jg_x001B_ìdÐ@0kÿ¨~_Ñ@¸~mq_x0018_ðÑ@@¼Ç\®5ß@tË:°©Ð@æµ_x0004_½_x0015_Û@ ¥øÑSNÔ@²¤Ì´zÂ@Y÷Ý2èØ@)ª°Ø·_x000F_Ú@o_x0014_Éj_x000D_ã@tz%ß@À¿?1!ØÐ@æ_x000B_`Q_x0007_Î@3¯³Ø@$ûÅÚ¡Ú@C__x0010_DÝ@Á­£VI{Þ@_x0005__x0007_WN1Äy©â@G9u}{Õ@G2_x0002__x001B_Ê@ÈFÓo¢Ý@&amp;_x000F_Ø_x0004__x000C_°@_x0002__x0007_k*)Ú@_x0008__x0018_çÔRÊ@,l©L«Ô@m°u_x0019_U_Ò@qc®«3IØ@Ø!|¤Ó@Ó_x0005_&gt;!_x000E_Ù@`:_x0005_\Ó@K¦ê_x0017_gà@_x0008_¶2©­MÙ@_x0019_v(H_x0006_¶Ú@_x0014_ú©_x0008_þáÚ@}y&amp;ØÇØ@¥¬Î@Xü_x0015_è¢ÿÏ@Ìò_x001D_/dìÙ@Vcù}»ã×@YC)IÙ@_x0008_Ù²Ð@*_x0003_hæÓÐÕ@W_x0001_Ôð7Ü@¡134øw×@Á­;´÷ß@Ì%ð_x0011_zTÜ@ÞÊ%fE:ß@Ä­ê_x0002_"®Õ@Áïâw_x0001__x0002_PþÓ@_x000C_ÄAf@Ü@_x0006__x0001_òw9&amp;Þ@y?8vLÊ@D_x000C_Ãd1íÒ@NN}Û!Sä@_x000D_8Á·g1ä@@¡(dÅ¿@m_x0001_g"+1Ñ@_x0004__x000D_Q¨õ_x001B_Ü@Á_x000B_$Mô¢Ö@É.cëffÖ@Áð^Ö?Ø@Ä¦°_x0015_0×@êfô_x0001_·lÙ@_x0002_ÉaíåÕ@Ûv;à×@`]û_x000B_¦Ú@"_x000C_Ü$Ö=Ù@ÐwíæÖ@ ¥7aà@g_x0016__x0011_,&lt;OÒ@éÛ¼³_x0011_Ú@âìâWÊÒ@_x0010_83µªÜ@@sÜJ_x001D__x000F_å@×_x0003_¹ñ¬_x000C_Û@ydaÓ@_x0014__x0011_&gt;ÛÜ@_x001A_¶_x001B_}}Û@V&gt;m_x0018_¦_x001B_Û@äð|õã@_x0001__x0003_ä	²ß_x0017_Þ@$ùå\_x0006_WÞ@_x0002_³h£Èà@pÑËO_x000C_Ó@)6_x000E_S@yÚ@Tð p_x000C_{Ò@-~°iþË@Y¹Ü9yß@_x0019_¸H5!Î@j@ÓÃbIØ@ÙpeÈ®3Î@8b+_x000D_VÓ@ÎË }æ[à@p^qVy`Õ@él£tåÛ@ÜÈãtÛÊÂ@´¹d@_x0018_HÎ@6|,¡&gt;Ó@î_x0016_°³kCÚ@ÒÍ+dÉQß@Bá4½XÛ@)ðh)RÞ@0ÍÏ_x000F_-uÝ@èGSÍïÖ@w¤5Ó_x0001_Ù@_x0015_çò]uêÑ@Þ_x0010_&gt;5YJÒ@°ÜK7éFÞ@Ô_x0010_ãi°¸@%;_x0015_úMá@G×ÄÁU_x0005_Û@A4X±_x0001__x0002_KIÞ@qMçRÖ@X¡ì^_x001F_!â@:SYÿ(iÐ@Â©ü\uØ@µP#©Ñ@í»YìwÔá@sBm[¶È@_x0007_Ð)dñÛ@xÄ°ì__x000E_Û@_x0016_HÔ_x0010_xØ@ÿîãõrBÚ@ S^.ëiä@véc_x000C_ÄÒÔ@Jû:µ_x0008_²Ö@+_x000F_+Õµ×@ñÂ[fW_x0007_Û@zðÆ_x0001_êÌÜ@ØN_x0015_Ã4Ó@_x000C__x000D_~÷º@b×Yú_x001A_Ó@_x000D_DßWÏKâ@mHÅ¶_x0004_pÚ@ÏLRò´Êá@q¡7_x0015_Zà@±_MÑRÕ@v&amp;$EsÓ@½·d/0Ø@Ç´Ôy|¤Ñ@X6ñ À©É@øêé*µÒ@^	IºÆ{Ç@_x0001__x0005__x001F_o_x0003_ç_x0014_Ù@¾òõKÔÕ@£@Â_x000C_©³Ø@ÂÎu­à@³Úý¶ÔÀÕ@Ç]&lt;¿´^á@å½ùñ¦Æã@Ãª§8íÑ@ÒÆ«:aÖ@A	ç¦_x001F_Ý@Â_x000E__x0011_`ÎÜÖ@_x0004_áó06µ¼@N_x0006__x000E__x0018_kÞ@t¢)NÈpÝ@^&amp;3_x0010_Èà@ôCëÁ_x0007_Ø@Ù7Ì_x000C_¿Ò@³¦V;6â@Ë~_x0002_ÓèÖ@ÌE	oÜ@ º[B{Þ@â_x001B_ª§+Ô@,k¨Å} Ð@Y¼©cM¦Ø@kÎÙçÞÑ@ÀÖË_x000B_ñ_x0014_ß@ìZz Ý@múÒW¦Õ@+_x000D_×$¯Ö@Î_x001D_¾_x000B_Ð@Ó_x0008_Y_x0004__x000D_Æ@f~S_x0001__x0003_Ñ_x001A_×@0É~Ç@±Ø@¦},Fáná@ô-H)ÔÖ@µ_x000F__x0016_8ªzÚ@_x0014_ËáZÕ@îFò1à@U\G_x0017_ÈY×@¦ÊøßÔ@´á±g =á@'!jÙkÒ@UOÔðÉÖ@¨_x001B_à»Ñ@BÛeyØÂÕ@_x0001_[Ý&amp;Ó®@ë.Åá@üx©µ	~ß@_x0005__x0002__x0017_M&lt;VÙ@¯rò!Ú@V!ÑRI©Õ@²ùDÑ@Ó9ÂqY×@L5M9_x0008_&gt;Ý@¬Ç'¥ý¬Ó@Â|&amp;÷à@ØW{¥Ó@6¦æ_x0018_6 Ò@í­ÿñ_x001C_Ü@·ÞâbbÄ@4þÇtÝÇÀ@R´_x0018_ákÖ@Da¤¡a%Þ@_x0001__x0004_¯_x001D__x000F_¯ñUÑ@ ä¾\Ò@W²h_x0005_½¸Ø@¹h_x0003_ðÔôÐ@³Ntj_x0011__x001F_ß@9_x0011_3ë_x001F_ðà@¨¸Ì©NQã@¶_x0008__x0018_´Ûcà@&amp;±wÕ,9Ò@NAâáÚðá@c+è&lt;¿ÂÐ@	_x0002_LwuÚ@WsÑ;Ç¶Ø@ó_÷6Õ~Ù@5]ræ_x000F_FÕ@vÑÞæ¿Ñ@p6V¢ëà@¢_x0013_Ô4¡²Ö@ù&amp;ætFâ@lr®Õ@.O_x0010_	àÖ@FÃ_x001F_ÔÀëâ@g?8ÊôÝ@%ëu|`å@Â¤¾BÕHà@©KÊ{¥¨Ü@Ú&gt;ÑÔÔ@K*pÔ¤Ú@¨tÄJèâ@*_x001B_õá¼Û@@B7|l7Ø@_x0001_ÚÈ_x0012__x0001__x0005_ªnÛ@l_x0013__x0008_kF@7^_x0003_ô&lt;)Ö@rA,»gMâ@VQB_x0014_%×@Im%ëZÌ@SÊ_x0004_^yÎ@_x001A_%öµï_x001C_Û@	ÿ_x0003_VJ×@¹_x0016_ÿàþù×@_x0006_úÿ_x0019__x0014_Û@j½e2Ô8à@X©´_x001E_eÚÐ@v#¸Æ4Î@â_x000E_ý$23Ô@o_x000D__x001A_ã@3ëÇ_x0014_²Ú@d¤X3-Ó@ïFá_x0003_³8Û@Z_x001A_å:0±Ø@_x000B_ìîn#Ú@¢&lt;+ú7[ã@p_x0013_	_x0010_ë%Ú@;Î¹_x0003_*_x0002_Î@Ç_x000E_0)OÜÒ@?Û(ùÍÝ@)Á^áÜá@C~´_x000B_ß@àF­TjÑ@_x0012_R_x0017_Ö@Î@ÞÝA~JÔ@)ÿÑâÝ@_x0005__x0006_J¿E%;Ú@cZ_x0010_aFÖ@MlSJØ@fëyÄ}Ü@K_x000F_Q:º×@¾¡*~kÖ@ðSa¡_x0003_óÞ@A|D_x0010_äÔ@Þ}Y#uËÓ@©Äe&gt;·÷Ø@ªdy_x0001_»Ù@="_x001C__x001E_2ÿÎ@¶7q4Ñ@kâ@BG_x0013_Ö@°oîá@\0»Â_x000B_Þ@°_x0004_ÒÓÉdä@¥ÞRóß@§a_x0019_d6Ý@¶Õ§=fÔ@v_x0016_=ÕtÖ@*nÅmjÃÖ@.'­È@~_x0014_?_x0011_^cà@óÐ_x0019_ZF»Ù@_x0002_Pp_x001A_&lt;&lt;Ú@Ì_x001D_óQêÒ@Ì´_x001C_.3iÕ@½ü¥h6¹Ú@á¤_x0012_VÈÄà@yöÂþp×@+_x0018_Ø_x0001__x0002_ujà@2_x0005_í£DÜ@&amp;×æÒ_x0018_Há@]q_x000C_ËÕ@O·Ð Äà@|mû_x0011_úâÛ@³\Ú²AÆÓ@êm]Ù@¶pú_x0004_OÞ@¢._x0003_A1ã@&gt;½3¡à@ì_x0012_XÈé¬Ê@¸Ñ»z= Ý@,åÝ_Ô@G.f©_x001B_ã@Ìöÿ"V®Ø@¤¾gâÕ@öVh}:á@­"lE_x0007_.Ü@	â¤Ý/á@Ä_x0014_2±=Û@v]Avø.Í@Ä¬ëÁ_x0011_-Ô@SØ'¸kÌ@WZÃø3¨Ð@WQüÿ_x0018_ðÜ@ºxÅeøÝ@j2¥ÕØ@¤_x001B_`_x0006_ÍÙ@8P±÷ iÐ@éw;ú_x0014_CË@×³óÙ@_x0003__x0004__x000C_ÇD	¶Ô@6ïóàa,ß@º_x0007_Ð5Û@×ü?_x001A_\Ã@ÜÅ¶XÑÐ@7nð7èÎÐ@wN{ÿÙ×@Ò/_x0004_V_x000B__x0002_×@ð¼àXá@:ðÔ_x000E_¬Û@ù3Ú²´Ú@_x0013_pôZu×@_x0005_âv®£Û×@õô@¥c×@øÎúk	"×@óðî\¤gÖ@6¸àý_x0015_ÑØ@_x0017_ËuØ@Z&amp;"0¹Çß@=Då-_x000B_CÑ@Ì¢:.s­Ð@_x001E_µÜ¹Ø@))qdÖ@Üå:_x001D_~Ó@Dô_x0001_½.Ó@{Gº_x0010_Ó@Uó÷kÓéÙ@ÒOªa%Ü@¦wÞLØ@G_L­ñ»Û@o¾Ug_x0001_×@:áæÕ_x0003__x0004_ ®Ð@.±_x001C_³º?Õ@_x0006_ïðBÅ£Ó@_x0011_júgÁÙ@S©Ù;ä£Ô@ô=±o_x0002_Ð@¾«\_x001C_Ò@ÎdÙ},Ö@ ô4º_x0015_Ü@Í¢£á¢ðÒ@ËJ?þ£ä×@"¡_x0004_udÔ@mS_x0018_­¾à@L_x000D_õ_x001B_5ØÇ@_x001C_Òç¿/sÙ@ÉÍ+dbôÒ@ïâ=+ à@úµ|°Ô&gt;à@&lt;+4_x0007__x0008_á@Ì\£³ÜNÚ@_x0015_5ê_x0016_!Ï@û_x0010_â¿1ÏØ@Ìã£§#à@vçá-sGß@n¸ã2Ü@-§ÍuÛV×@7Ù«ªIá@N_x0007_µ]hÜ@z|_x0014_ÏTÚ@@×@p_x0003_â@I_x0001_E_x001B_«ÏÔ@Tõ£«_x0017_Ù@_x0003__x0004_öþDGeÒ@_x0001__x0013_ÎÇrÍÚ@¬ä¤k Ü@Ø_x000F_Ï*çã@¤Ák¦ãhà@õ8¿¦É@ræÄ_x0011_H)×@Fµ°j_x0013_à@HçP&lt;JpÑ@úýZÙ@È?Û_x001D_ÃÝ@Æ`_x0014_{À_x000F_Ñ@)_x001D_ÞMÙ@_x001E_à ïÁ£Ì@ !Vø_x000C_=×@¾Æ_x0017_þ÷¤á@"£_x000D_5_x0019_:Ó@ö/nÜÞ7à@Øöm_x0016__®Þ@í»ÔtÕ@w×_L§Ð@8¡ö@]&gt;â@¬å%e._x0006_Ñ@£Ê_x0016_´3Ì@@_x001F_ _x001F_¤Ò@PH`ÌÉÖ@2s«â@yLR©µÑ@09_x0018_Ù_x0003_ñÝ@ð_x0012_Ì_x001B_Ú@¹'ø_x0011_Û@$_x0002_³_x0003__x0005_¤Ø@cJuzË5Ò@P¹dc¨ Û@Úé_x0002_b	PØ@ï4J_x0014_È@#õB_x0016_K2Õ@¨_x0019_&amp;9ÙÔ@gU\e_x0001_à@Ì_x0016__x0012_Ò@íG]É±.×@%1Æ_x0004_WºÞ@Äô`Ö@Xä·9pÒ@0ÊªXIÝ@ñ_x001B_ Ö'ÇØ@è±Çù«Ø@uÔ°_x001F_Ôyà@Ès_x0017_--ä@È@7M_x0004_}Ý@QeÖ_5ûå@JbQÒ@{¥4ÅþÂá@¨|Ï²_x001C_Ô@£ÞûÄà×@_x0013_\/Õ_x0006_Þ@p_x000D_VÚ@»µ$_x001F_ÆLÓ@_x001D_Î1\´Ü@ã¹_x0010_Ýgãß@_x000F_íE(ÅÚ@aÐ"µ°Ú@¯¾Ø_x001A_Ø@_x0004__x0007_UAB_x000F_D_x000F_Ï@}KY0DÒ@m÷5_x0008_Ú@5w i_x0012__x0002_Ö@r`ÜåZÚ@	¦ùz´_x0015_Ô@_x0007_-ºX¾Ü@î`·Õýá@Wjêä7¿Ð@»@_x0003_ÓÅ_x0011_Ö@ò×_x001E_zÁÏ@nCþ_x0001_ùõØ@ÈQ&gt;Ô@~_x0007_Fþ«GÕ@ª0¼g¦à@IÏÆTÐ@iÆº?Ù@_x0018_á×}¦VÒ@AÇKK_x0013_Ø@¹ñ¢Ëº7Þ@ãõÏÎ_x0017_ØÓ@æó_x000D_DêÛ@¦òd]×½Õ@LX¦_x0005__x0006_Ö@VMÖÇÖ@pUØ_x0008_l@×@oßTäÇ&amp;á@ÎdÊ¢Øâ@_x0016_ò_x001D_ë¢Ð@g²a?_x0008_Õ@º¬3ãaÕ@àP_x0001__x0005_jaÜ@a^áo®Ó@:ï¤_x0011_RÒ@_ê0ßÁÕ@_x0017_mf:]Ü@®äþ+oÖÚ@0x)e¸EÈ@ügâØ_x0013_Ú@CQÄ_x0007_/Ô@î_x0002_Ëá_x001F_Þ@NÁìà¹øã@BpÞâ_x0010_¿Î@z`m¨×@¹Ì-Vëá@¶~iVÜ@mR½(â[×@+:_x001F_H_x001B_Õ@qf%ç,Ð@"»\K!á@¸_x001D_£T¬mÓ@_x0019_'_x000C_ã_x0003_ÜÒ@þ-J[BÍ@_x0004_L¨-ÔÞ@aâ$_(±Ö@7ô_x0004__x001B_vÐ@_x0012_R_x0011_L_x0011_Gà@`$¬V×VÑ@N_x0015_7ý¤]×@_x0010_ÓzyÒ@ùµ¸ËRÝ@`­_x0001__x000C__x001B__×@ Î»Î_x0013_Ü@_x0001__x0003_ä72_x0013_q?Ú@_x0005_ZZ¯èRÕ@sN{_x000B_Þ@ý_x001A_)~Ä`Ù@÷¼o^_x001A_Ù@°¢ÇûÑ@Uñj§éñË@4öÂÇh¿@øÚ¦ÅÇ½×@æ`aãïÜ@ Ñ9_x0002_ÀÉ@(j&amp;§º¬×@²F_x001A_Y[_x0008_Ð@ç§Ûð{â@Wó_x000F_ÚßÞÕ@³Þÿ\ á@ôc¯¶ Æ@_x0008__x000C_îOÎ¬à@^-¸_x000B_ôôå@¥_x000F_ë?_x0016_ÑÝ@+®ç FÔ@øÉÇ_x0002_öß@&amp;x¬¶d_x0011_ã@ü¿_x0008_ºs_x001A_Ú@h!_x0001_Q_x0004__x0004_Û@{_x001B_@§úqÒ@Ù¹_x001F_È@ò5óù}Ù@¯[õ_x0006_$_x001D_â@ì­_x0003__x0013_kÒ@Ä£ãë_x0013_+Ù@áw´_x0002__x0003__x0013_3Ù@_x0019_ò&gt;Ñrhß@UÇC1â@0"´_x000B_b¡ß@_º¥sÇ_x0015_Ý@áTè~0DÕ@­~åë:_x001B_Ñ@5_x001A_|Ø@HìNgÒ@Y_x001E_h_x0001_Ü@ákçøÌ@üÕ¿Ô7_x0014_¾@¹4n_x001C_÷_x0016_Ó@À_x000B_	L_x0015_ß@u)ßä*Ü@UyØúÜ@_x0008_ö_x0010_vÌz×@A´Ý+_x0002_Õ@oçH&lt;_x001C_Å@Ì¥;XÂÕ@ß£ôÜsÓ@z_x000C_sb_á@ÏY^_x001D_Ú@¹F;RË¹á@î_x0017_-YÆ_x0016_Ö@á.-%ílÚ@t_x0019_³R_x0005_/×@Çôì)¹Ò@®Ö ¤ß@_x000F__x0017__x0008_&amp;ú_x001C_á@³¶Ý Tè×@ÍV_x0008_ÑÖ4Ù@_x0001__x0002_¡_x0011_WK¢ä@~è·ðÈÜ@Yi+ÜÔÚ@+ë@ò©ÞÑ@5&gt;7H±Õ@Í'þ ¯Û@2Ã=³¯Þ@+Q_x000B_úmîÓ@~ylQ!iÕ@_x0003_© 9t´Ö@=É!ÝôÇÂ@_x0011_ÀS_x0012__x0011__x0007_Ö@2ùÚ_x000E_Ç_x0010_Ø@ÅGÜA_x0018_2Ü@l¾_«¹ß@teÊåóÖ@ÕÔ_x0004_Á±Ù@Pc%@i´@«_x0004_äÃ¿¸á@ 4ÏE_x0014_xÖ@û_x0008_ÓÐ'{Ú@_x0006_4½dÚ_x0006_×@5¡¶¡aÝ@a_x0004_4auþÕ@*ÀÆÒÐ(ß@rÒB_x001F_»á@×*¥&amp;XwÛ@öR&gt;³âÐæ@üüZ?_x000B_Ô@ªU(_x0005_\£Ü@rüååJÕ@´ðç_x0002__x0006_tÎÐ@yK«æ_x0003_¡Û@gOÍì×yÔ@Õ_x0006_7Ñ¬Ð@yhYÈÇ_x0013_Ë@_x0013__x0016_^ôU[Ù@¤ÅÓ80yÜ@Å(-ë|Õ@¶nËþ_x0005_Ø@Xê_x0016_òDÆÒ@&amp;¹52ÏÎÛ@p¿ù_x0002__x0014_ã@_x0002__x000E_Lµõ2×@[_x0007_¢¢SÚ@BÐR¶èÉÖ@Êµ_x0008_VA"Ù@{ìùtÛ@T÷ëû_x0017_Ö@«¨Ï_x000D_&gt;\Õ@MºÕYÞ@±Àf_x0010_Õ@^q\_x0007_%uÒ@X´e_x0016_ÓÙ@^,_x0004__x0007_^LÞ@F_x0016_«½ØdÞ@Æd0ìÞ@dt*ihÝ@cÍ_x001B__x0014__x0011_Ú@_x000F__x001D_\_x001E_Þ!Ý@Í¢4#ýMÕ@ñÑÓ_x0001_B=ß@ÁyqðÔ@_x0004__x0005__x0016_Ã_x0013_p&lt;JÐ@¼õ$¼öÓ@öIºRà@ô_x001C__x000C_ÃÌ×@ap_x000B_ûàÖ@_x0006__x000C_ÐZy½Ô@2`Jä_x001E_[Ò@ÿ÷Ï!Ø@zð?ª_x0013_òÚ@oµ½\æ×à@_x0006_O´ð_x000F__x0001_à@2Ã_x0006_¼n_x0008_Ó@É_x0016_ÌPÄEà@°Ðnf}Ù@¿63cZ,Ô@_x0016__x0003__x0010__x0003_Ú@R; J´×@Ï _x000F_çbÚ@i0É_x0007_yÕ@ÞñF_x001B_KiË@[cò_x0012_ÐÖØ@_x000D_ü_x0013_VÒäÓ@_x001E_)dDJ¨ß@ëD7:È@(°%~&amp;Û@µ*ïI_x0019_Ó@ËïD_x0002__x001B_××@:©¿&amp;EÚ@ßXÈæªsÙ@¾	Ð°ÙÒ@_x0007_úb{'Ê@_x0014_W_x001D__x0003__x0004_ÄFà@ý"öBØ@ª&amp;_x001E_w_x0010_á@·²®PÝÖ@/&gt;`ÅüÑà@ÒÒl¬ËðÍ@4ªïäEÝ@Ø³(¸Ëã¸@7fÌòøtà@Õ!¢dÍ@9&gt;_x0010_ÒjÉÅ@]_x001D_}YMïÚ@FÛß_x0003_Ö@[Z3_x0018_u×@}_x0019_K(¹Ù@À._x0016_¤$á@EÞ¨"Ã¢Ô@_x0001_aô_x0015_á@_x0012_é_x001F_*äÒ@¨Î,ùÝ@0IHsäå@¾}ÓôëÎÕ@AÁ @;Ô@ÊpÒåðÕÔ@¦kÔ63LÔ@n¤º³"Æ@ë_x0011_i£ìØ@Æ_x0001_Ð(Ý@³_x0019_}É@_x0007_9eZ¸Ø@cÇ_x0016_Æïà@Ë_x0002_{"1Õ@_x0001__x0002_Ñì9ôÖ@øékRà@Ol÷r3ÒÄ@/Ôó_x000C_¥Ö@R_x000F_ã_x000F_ÉØ@»_x001C_Ð"Ê@ÅK_x001B__x001C_½þÕ@ðëEZÔ@Ï0oàQÏ@.¤°_&gt;Õ@â³_x000D_QÕÙ@7æ_x0008_l|_x001A_Ø@_x0016_Ct­ÃÞ@D¯pd÷8Þ@lØdâh%Ï@_x001B_½_x0004_û¿§å@Ù&gt;·Uà_x001A_â@kHX^_x000B_ß@ÌM_x0019_1³¨Û@HyaÅp4Ö@_x0018_-ùÓtàÎ@´"º5Ú@î#»Ô_x0003_â@Ò}®MÐ@_x0011_º)mßsÝ@©êè_x0017_RcÚ@¦_x0003_Jîô6Ú@½#=zAÒ@ì½äÓENÑ@Rê¼Dà@¬ËXêc×@¨ý¾Ä_x0003__x0007_Ý³@äÖèÆÎãÐ@Qæ_x0002_$ßÍÙ@4%]Xóà×@ì¡"ð_x001C_ÖÖ@_x0004_À¾&amp;@çÙ@P/S¹	æ@ÇN±Õ`_x000B_Ò@ôj_x0008_lb£Ó@þjU{}×@Zí[©"Ö@8ó_x0018_VlÒ@ä&gt;¡7_x001F_lØ@Ñ8e_x0002_øÊÐ@ã(é8Ö^×@'ãÀÈ_x0005_Ô@6cæáóá@0¨_x001D_ËÚ&amp;²@&gt;v,_x001B__x0006_®Î@«mf£#Õ@?3_x0005_%5Õ@ôRg¦à@_x0010_-Ë1åÁÏ@jÀT]ðÝá@^·TÆ6Ù@¸QúÏaZÃ@_x0006_1_x0014__x0013_¶_x0001_Ã@&gt;*)u¼íÐ@_x0011_q_x0017__x0004_°×@à})icÖ@ý_x0005__x001D__x0010_-_x0016_Ò@ÓÅÜè"É@</t>
  </si>
  <si>
    <t>fb4248fb7626776f0a674fb0a423121b_x0001__x0002_ËÆ_x001E_ü ÑÔ@Õï¬rØÞ@!_x0016_Áw&amp;ÄÜ@½¬ÄÎ_x0011_­Ñ@zÌô¬AÑ@ü&gt;Ú²_x000E_Õ@&gt;_x0010__x001C_à¡"Ù@_x0011_}(xÚ@_x001E_¿-_x000C_LBÞ@SûÚüjCÑ@´É_x0002__x0017_ÑÐ@ÂÒ¸öô¥á@¬_x0015_ÞoãÈ@±°ÞNJsÛ@L¬ö¾."Û@%Ïe_x0014_5UÜ@o¨3_x000F_ÅäÜ@¯W_x0012__x0013_Ú:Õ@5g_x0011_´ÍÃÊ@@ d_x000C_OBå@Â_x000E_zm_x0019_~ß@_x0005__x001E_?_#Óä@P_x0010_²&lt;'Ù@'u_x001A_½_Ú@ÿÍ_x0005_f_x0006_·Å@Ë_x0016_­_x0018_ÂÏ@k«0kÈjÝ@@ªY[Ê@°_x0012_yY°Ú@õÿ;_x0010_V_x0014_Ö@æ¢ÛLz/Î@¼NèÒ_x0001__x0006_ìmÓ@óíjPüÓ@ñ_x0005_Ê_x0007_Ö@_x000E__x000E_È¦_x001A_iÓ@lËìkéØ@2ø_x0013_fTâ@»¤ðËß@|TAÔ@_x001E_iÎ)ÑBã@Ü_x0015_ÄQ-´Ø@ÒÜÿ26hÒ@_x0002__x0003_FÊ_Ö@PB.3×@5÷r&lt;JÌ@ü_x000F__x0002_m#Ü@ÛÊaÅõÔ@Èbö¨µÆÞ@Ü+ÊYéÑ@*)X67PÙ@Æ{Ã_x001E_Û¹Ô@ç¡dáÞ@Màr?Ëâ@Ú³(ßVà@ç¨Å5Ù@-ÓÁ_x0002__x001F_Ô@Â_x0019_(nÊÞ@Bt_x0004_=.Å@10_x001A__x000E_;_x0006_Ø@ñëP=_x001F_3â@ìÙ,Ý@Á´ã´K\Ó@GÔ3_x0002_I7Û@_x0001__x0004__x0016_u!¸ÚÜÓ@_x0017_ÊÛô××@_x0012_ae¶:Ü@ã|¨ÚÓ@2rHvÞ@¨ÄÌ°Õ@Õ_x0016_fÐ+ÑÐ@k#_x0006_R®Ð@S~_x0012__x001F_ÄÑ@ÃýxpMlã@ø5_x0008__x0001_åá@]÷_x000B_¯Þ@=¿÷_x0015_E¬Ñ@¬÷«Å_x0019_wÐ@s_x001F_*_x0016_ù×@ÔX_HÒeÞ@*:Zk_x0015_Þ@¨»_x0013_^_Þ@Û_ä¿§Ø@_x0002_Ä¢¯	hÖ@|¦G_x000B_WÙ@_x001D_¡q_x000F_`Ö@La_x0015_Ü;AÖ@._x0015_zû8_x000B_Ó@dÅò"Ìaà@ð9_x000C_½(Û@´H_x0003_QäÔ@_x001C_í^Dwâ@}_x001E_¡ÿk*Ï@½7þX_x0014_Ü@³"Ø_x000F_#ß@ÚZ_x0002__x0005__x000C_§Û@}_x001E_;láÇÓ@¦ÈáoXåÙ@¤_x0014__x0016_t\3Ù@_x0019_©_x0013_&gt;fóÏ@bßãµlþÙ@8"!ÕÇûÝ@k&gt;_x0006_Äâ@òæjNÀÜ@¾dU]eÙ@¢_x001D_ÖîTä@öLé_x0004_ _x0015_Ó@ÚÊy°à@BLx½*Ö@ô&lt;­GjÖ@_x0008_³oÄþQ×@´M_x0014_5_x0003_Ü@AS-Ò ¶@&amp;8_x0001_þÉÚ@$_x001E_ä´4_x000C_Ù@ ®s_x000E_$~â@P_x0007__x000F_sqªÚ@_x0008_;^¼JÞ@~!¨-Ï@UQ_x001A_Ì1Ñ@ ¼ÿ,_x0008_Ó@Ð3Ø&lt;ë{Ö@ ÜçÎ§Û@V¼£	Ù@ijê¾gß@uÌ@[Vä@¢7?_x001B_cià@_x0001__x0007_h8_x0005_3´Â@_x0004_GÌZ Xá@öØÁªtgÃ@JÃ&amp;ÐcÑ@HÑÇ_x0012_}Ý@f}æ_x0007_Ì@ºÅ''ªXÞ@ùÉhè_x000C_Þ@|8OûÏDà@_x0001__x001C_®ßba×@4)Þöq^Ù@ÎY?h_x0005_gä@;A_x001B__x000C_Ðà@´Ó_x0002__x001A_Ý@0ÖMêâà@FÓJ9ôÓ@Ó_x0002_0hèëÔ@³G]'7Õ@:ã_x0007__x0012_·â@Ò /&lt;Ô@ü?_x0006_Ã&amp;ã@ehã_x000C_ëÑ@_x0003_:ÛØ1×@à¶±Õ@_x001E__x0013__x0019_òê_x000F_Ö@û_x0014_&lt;ÅÚ@A´~aÜ@}±öõnOÞ@$Ë¶ÀÜ@°bñÞ_x0006_=Ú@~ÆâÜ[_x0017_Ý@áù8p_x0003__x0004_t_x0002_Ø@+,ÙeÏ@ls´Ë;(Û@!_x000D_ø¹jÊ@Êb_x0014_[ÿÀ@ÿ¢¨E©ÉÓ@¿/æÉD§Ù@Zêì¥DðÎ@ê w­Ð_x0010_á@]uÞ_x0015_Ö@URMãÝsÕ@._x0016_ß¥æ0Ô@¤â#kÎÝµ@ö0'øÜ@°Ä¹E-k@_x001F_±ÇÙøÜ@7_x001D_áÆM¦á@²»_x000D_ß@_x001C_ö=xìgÝ@ùâtã@¢-ÀÆ!ÝÝ@{ÖåmÛvá@2â*â@¡ò8;ÁÐ@/4îxÜ@½z$±¶IÜ@_x001C_	ÐÝ?ßÒ@gVÞOhbÀXC¬2·_x001E_Ï@_x0005_Á³ñÑ@_x0014_wý_x000F_»Õ@n_x0001_ðÉ_x001A_Ó@_x0001__x0003_ñÕc2lÌ@]å¬Í@U@_x0018_°zÙ@è_x0016_j»á@ø|ø_x0010_Uà@¶KYë Ñ@ +/;á@q_x0018_ðèÁÒ@_x0016_Ø_x0002_Ë%¾É@§ã(w_x0017_Þ@ª4W°ûÞ@ÖÙ[ª§ÔÙ@_x0007__»¡ý×@o0agÒ@è_x0012_Â@"_x0007_¥_x001A_ëë@_iBH7Ù@£&lt;_x001F_	H×Ú@?²ÈæÂ_x001D_à@_x0011_ÍÆèx÷Û@Ùs_x0014_%â@wYgÊ×3Ü@õÓS+SØ@EÉxJwc×@_x000D_îß_x0002_2bÕ@Õù¼ãBdÖ@yú_x0012__x000C__x0019_QÜ@Ã_x001A_S_x001E_»4Ï@_x0012_®´¡Kà@µ &gt;KåÎ@¡Á¸GÚ@^9¹à_x0001__x0004_%çÒ@Ôü4Ó_x001F_Ú@êöxEÞÛ@Å'_x0004_é\É@þ_x0003_Vú5RÝ@òés½ûúÒ@ÕRß©KÝ@üÏ;_x0011_7Ü@_x000D_y¼ýEÇÝ@T=!)(ëà@ÜÇô¿Ï£Î@Õ4&amp;Ñ4Ñ@&amp;_x0002_0_x0015_¨Ô@0_x000E_ó ÇÔ@kÊ±ÙjÑ@_x0010_Ô}Ï_x0003_¿ß@æ,±å=¬Ô@+û.w_x0015_òØ@1W³£_x0015_(Ø@²PS~º_x001D_â@ó8_x0005_&lt;cÖ@rX±¡Ü@Ór®ã¶râ@Y¿{«Ú@ðzs_x0017_Ø@_x0004_æA6yÞ@ü¥¬Ï¦â@Ø_x0012_õä8Ô@Ï_x001C_BWá@Þ_x000F_¦ôÀÖ@$úqÞ_x000E_ÏÆ@"Ï7_x001A_h×@_x0001__x0003__x0001_¯Ã|¬i×@ÞÁqÔI¨Þ@æ_x0003_åq4Ó@ö7:&amp;×ñÛ@O_x000B_S)ïà@¹_x0019_%20êÓ@Qpø_x001D_ÙÓ@÷@v;Ú@¿¡ÿ|Þ@%.9_x0014_²à@tëü}Ø@¨ÙOÌ3*â@_x000D_¢§/ðÕ@èÿtâ³?ß@M_x0019__x0011_«ãÌã@GÍhqûdÜ@G®ñC_x0013_Ù@ýdp&amp;z¯Ñ@=þJ-}Í@äll´Û@X\)¥fÓ@|_x001D_ø{_x0019_Î@0_x001C_ê½ØÖ@;éÅtÍÊ@ïÌ´3ð¶Ø@é_x0019_Î	tWÝ@U÷Ö9J×@9l²	BÙ@EU_x0002_&lt;×@×Jæ_x0014_yÂß@©âÑ_x001F_µÓ@@[_x0003__x0004_FHá@P´ «©_x0006_Ò@â~_x0001_9Ø@%&amp;ÿË·_x0005_Ù@è:©¯º½@¾2­¤¸Ñ@V+&gt;eyâ@_x001C_Àé|Ó@obi}lÛ@ìßö}ÆLâ@Æ0\Ú×@õe&amp;~_x0004__x0008_ß@_x0014_ÁÆÌ&lt;Û@_x0003__ÈF_x0005__x0015_Ö@²Ë5¿¬/Ê@lßU_x000F_ÛÝÔ@F=¡ÙÝ@VÀ_x0014_kÑÞ@_x0008_D*¶¥&lt;â@æÝ´ô&lt;Ï@4¹¤7æ(à@ø_x0007_Ù9Ò§á@+8ÜÄECÖ@û_x0019__x0005_m)Åá@þ$¿¬£Ú@ÒVQùxÕ@	a_x000F_ß[Ù@gI'ü¥ÿÜ@ÇeC_x0013_ªä@?äÓ®2_x0001_Ö@_x0002__x0008_üåÚ@~èFø~Êà@_x0002__x0003_¡u_x000E_¹*Î@\S_x0008_ÊÙ@_x0011_¢Ë1c_x0001_Ù@|?Õ_x000B_´æØ@ò_x0015_3EÌïÆ@3*_x0019_wÓ@¿Êèj_x0004_GÜ@ý!È)ÖÖ@y_ë7×@&amp;Táç_x001F_¥Ù@àúqUQ×@_x001A_ñjÊmË@ÙúÏ¸Gëà@7_x000F_¿_!äÖ@_x0004_QÌOÉÐ@ªñ_x0012_l_x0012_×@¿èV_x0002_^Eà@Ë_x000E_BCðÜ@*ÚLÆAKÎ@Æ"Cq/Õ@_x0007_9ÉRÚÞ@\sÜu~uÐ@®_x0011_ò©SÝ@òlyþÏ@öÜ½è³Ô@cR«öâÍ@2_x000F_JÁ¼_x0007_à@23w#_x000D__x001C_à@¨8E7ÑÖ@	&amp;ïàÐ@ûý_¨/cà@A¹^_x0001__x0006_pÕ@#Æ½_x0003_3Æ@¼,"_x0011_TåÛ@ìTé¤½ÏÜ@G9×@_x0004_6:ò¡ÀÜ@#¼y&amp;¶ß@!UúY9¥Ù@}¤u)_x0014_xß@_x001C__x000E_³Ë¨ÍÚ@c_x0004_3àîÕ@¢*_x0015_Ïd Þ@¥GpÚ@_x0018_òNÊgà@_x0018_2s_x0018_Ø@GÜêÑÙ@@ÇhÛ%_x001B_Ý@ì¡_x0002_%/Ù@kÆQKÊ.Ù@Ìr!gSÝ@«_x0005_$ùNWà@è'ßoêÉÕ@íÿà@_x0011_Âï?Íçá@NT¤Ô-Fá@_x0012_Þ¿éªÐ@öD_x0010_%,®Û@1l¤¶s_x000D_Ú@;J­4êÓ@¦-UüïØ@{i¯0_x001A_WÐ@ÛíÅþ,QÌ@_x0001__x0002__x0005_%{ÔC×@£&lt;8ü/à@_x0010_:^ á@tÆ_x000B_PV+×@Äy«²Z@Ó@þ3qßvâ@Ü_x001D_d8¬ÇÊ@wç,_ÀÙ@_x0018__x0008_7&gt;ïþÓ@_x0004_0òáìáÜ@gÏ/ÅáÙ@²_x0011_g_kÛ@iÃ5$õÙ@-¦_x0003_ä@_x0014_m_x0010__x001C_¿¡Ð@ÀTÁaVxÄ@ö%Ø_x0003_¢[×@&gt;Á_x000C_Ã9ä@ÂÂ_x0015_XÑ@|öùj¾Ò@ß_x0011_'C _x001A_Ú@¨_x0004_¿f¦Ù@|Z`}ð/Ò@_x0012_L_x0006_­Û@\ëTc'Ò@¯2Q_x0017_D£Ý@æOÛJ1_x0018_Ü@xÄ*Ö%Þ@W7,nÕHÒ@ï_x0006_%3æÞ@ë©|ß@´C#³_x0004__x0005__x000D_Ý@GØè_x000E_,Ò@&gt;_x0001_{¹)Ù@ÖHÆîË@®vô\}_x0003_Ð@&lt;·Í÷]ñÞ@ðrÙàÌ@^*6m$°Ü@/5_x0006_­Å*Ù@Q&amp;_x0011_ñZÙ@á¾þãÛ@ªÌ@Á_x0012_Ð@ìÚNº"Ò@9smp_x0001_'Å@óõôs5öÕ@pÏ=vóÙ@|ã% )Ø@Ö_x0002_j©Õ@Ù8®eãêß@¢{`-gÛ@È.t)ÈdÔ@Âa$óÙ@"dÎ:§æÛ@_x0012_}®£ÎÏ@Ð`_x0011__x0017_±ûå@®.¬PD´Ó@ÿ;Â_x0014_'HÕ@ªvq_x0008_ªÙ@úìá]N_x001B_ß@ÄÂÐr_x000C_Ü@[6\Æô_x001F_ã@ã_x0018__x000C__x000B_É_x0007_Ï@_x0003__x0004_¼_x000F_@A*×@¬ö$1c×@pØ(_x000C_×@¾­KöY×@ÒÙ£(Ô@y©$cHÜ@Îæù_x0014_¤C×@KêÉØ@f_x0004_oÃðæ@}©·_x001D_Ó@W1Ý/¢Ð@PØÜ+_x0001_ªà@N_x001F_]öõ=Ô@_x0005_wüBA»Þ@ín&amp;áÏ@r7J_x001A_¼Îâ@¦©_x0008_&lt;¥sÓ@tÖ_x0013_$¿=Ú@v=_x0014_Ãï_x0005_Ñ@\_x001F_v$ ÀÕ@ï_x0016__x000F_zÑÖ@tü_x0002_{$á@&gt;,B^ ÔÒ@.L=4¡_x0013_×@RN¾_x0013_ùQÑ@Ø)~0Ï½Ð@BäÆ_x0002_Û@ØCÒWTïÙ@ü_x0005_bZdêÚ@!&gt;" s×@¥ÁN&amp;_x001E_FÙ@ø-V_x0001__x0002_ñÚ@sÜ+ù_x000B_rÒ@2H\¿¾Û@`_x0016_×¡ ÞÃ@|_x0001__x0007_Þ&gt;éÓ@Ì¾.)Èjá@?ÁÉ_x0016_DÞ@hFÈÓhÙ@¾np	p¾Þ@E_x0013_X_x0001_üåÖ@Xêä¥­º@_x000F_¤©ËØ@_x0011_ØN__x0006_Ö@0sABî «@_x001B_,B=ìÖ@|5nnù"Ê@&gt;Ahy!ß@þlDý Ñ@PÊW±à@ö0¸_x0018_cØ@_x001C_ß]_x001B_Ò@Ê+qÛ@}ñÜd³ðÞ@¿4KÚ@_x0008_Ç-P®á@õ¶5#R_x0004_Ô@½ZÛØ"èß@`_x0012__x000F_o®³Ó@PÙtâ¶±¼@«_x0019_ ÛþYÞ@Éõg_x0017__x0006__x0015_Ó@Ç¬²ö  ×@_x0001__x0002_u_S[]ã@¸ÔI_x001E_§Ö@_x000D_69_x0016_Ý=Ò@§_x0015_8LÛ¿Û@}_x0016__x001F_q%ûØ@Ñò_x0019_ÌkrÇ@â¦_x0008_|VJÑ@GÏrÏ|Ö@I×½ÃýLÓ@úÍÏ	_x0004_Ü@ðN_x001B_Ô@_x001E_Ûé­â@&gt;\&gt;_x0015_µuà@ØÖ$××@R¶]Í}Ó@k+_x000C_R¿Ð@z¹)¸+ò×@j\ÇÈrÔÐ@Á9²ä¶Ïà@¢¸}_x0006_Æá@¹_x001A_´kUÖ@VZùÄ¸_x000B_Ò@_x0002_GüZ_x0015_Ø@*ÆÆ9Aç@k_x0004__x0017_	ß@_x0015_=z)z{Ñ@¶vyutÝ@Q^G@k¨Ú@ü tÇéÔ@_x0017_w_x0008_uæ@_x0011_BÞ¡NÊß@z\ëG_x0002__x0003_Øø×@,ü_x0016_æ}Ö@;Ð@_x000B_Ý@|2é@á@Q:G_x0001_ùö×@'¨)2Ù@_x000E_.Æ»_x001D_ýÙ@V±_x0001_)_x0005_Ú@ÅÎ«sÒ@ó0~_x000F_}ß@]_x0012_WßóÅÙ@aØé¼&lt;Õ@[°_x001E_8«¬Ù@1_x0014__x000E_ïÖÛ@_x0006_ª¾a-Ù@	ãâÎÄä@7OS)õ&amp;Ø@¦_¿Þ'GÛ@Rª_x001D_&gt;Þ@e_x0016_vÀSÚ@._x0002_È|n0ß@Á\´_ÚØ@mg1ò_x000F_`ä@³ÈðhË@)·[K½à@ò§ð^Dà@æ_x0010_¿Ð!ÛÕ@&amp;ÜÂ Í@Ã76,_x0012_Ø@µk )í_x001E_á@dåµØ@Ws±]ÿÐà@_x0002__x0005_¶7_x0003_R_x0006_Ù@ñBpÈ¢Ö@_x0008_i!	ÔÓ@üÉRÒ-Ý@Ü_x0012_¢Åw¸Ð@lÍör·_x0004_Õ@*g,såÆÑ@ò_x0004_ÀµrõÞ@X_x0015_õç_x001F_Ü@J_x000F_â&gt;á@_x0002_K5ÙKÖ@¤+?&lt;ÍË@|8}k)_x0001_á@:È|þx¸Õ@ú_x0004_o_x000F_sÒ@^àFÁnõÕ@Ï?~ÒØ@NbYQær×@¨TQ_x001A_?l×@¥-MtWÚ@VUÍ_x001F_ù+Ú@_x0012_(qÔ×@5hÇ³å_x0005_Ö@cïÀ­Ý@Êè_x0017_£ýÞ@2ú×;_x001E_ëÓ@°íéÇh_x0012_Ä@!¹ZôîxÂ@®t_x0006__x0008_lÎÛ@t)P[&amp;Õ@_x0014__x0005_ú`ÚÙ@×p{a_x0001__x0003_õdÍ@"Bk_x000C__x0006_Ø@/_x0003_F7&lt;ªÑ@_x0002_Þ\«]Ð@vÜ×±_x0014_Ð@XL¾Mz©à@_x000F__x0015_ z*HÚ@§X/®¤Ð@_x0011_¼§ÅýeÑ@_x0016_Å0PÐ@ÎðL¤Ö×@_x0001_¬ýÏ@qYDë_x000F__x0006_Ú@,A%O·Ñ@D¤ÚÂsæ@É_x000E_vÝ.áØ@&gt;4vðQÒ@ãnµ)â@þ_x0015_Ó_x000F__x001A_Èã@_x000C_q_x0017_â:Íá@å_x0002_ia_x0013_°×@P_x001F_ô­ÈÚ@_x0005_© 9Ð@XCþ¡_x001D_Ñ@éqpC©KÇ@Ì_x001A_Uzä@rÁ}³î¤Ú@×EY×@â¼®_x0006_ªSÞ@&lt;ÏÒrNÔ@Íe_x001B_MÇ×@DØLÇOCÖ@_x0002__x0004_BUv°»à@æ&gt;=NØ@"jÖ¨×@8iZ¢ÂÛ@¬C_x0012_ö_x0018_BÓ@_x000E_ëÖÐÝ@_x000D__x0012_$j2Ý@Q£²èL×@j&gt;Ü`ºIÕ@%i0}ÄÙ@}_x0001_BÁÄÐ@ºÄiÏ_x0007__x0015_Ú@Cz´Ïèß@¾MeÖ.­Ö@¶ö·Ì@&gt;Ó[ÂÓ@ðÉQæôÙ@xÒ_x0013_\ã@*¹æÒÛ@*§¬±·fÓ@_x0008__x001F_è:hÔ@vÙ_x001D_¤Ô@=5¹ôÞ@)áä_x0010_ï×@_x000D_O^ÙªµÐ@#hÈ_x0013_(Ø@D§_x0006_ûh,â@®_x0002_vòAÝ@³_x0003_vÊ ºÞ@ÀM8M_x000C_)Þ@OUàlR×@ÀmV³_x0002__x0004_yÙ@~P_x0008_ØëTÝ@Oº÷Ó$rÔ@_x0002_7Æµ¹@T_x0004__x001F_'å@ºQÖÈkÄÓ@1À16ªã@È½ägâ°â@Àm©ù´ÀÙ@©U[ìjÛ@_x0003_%«ï_x0018_Û@Ãå_x0010_5¿Ö@C+_x000E_©·á@55¨_x0016_KÓ@_x0017__x001B__x0007_dÿ_x0004_Ü@n_x0015_DÛ_x001F_}Õ@Cñ~ðË×@s_x001E_\µ_x0019_)ß@l3µF_x001D_×@õ_x0001_´l¤×@Þüã¿Ù@;xUÕ@¯ÇÍ­çå@©ù_x000E_ð}Õ@&lt;Ï3_x000B_Ð@&amp;_x001C_å$çôá@Ekú_x0011_¹zÙ@ÝWeVPqË@ËÍã_x001F_8eÝ@Ý_x0019_#IÉ@_x0012_I7mÅ ã@,Tø!FÑ@_x0002__x0004_ûâ(fëÛÚ@²ò7Ú¾×@c¶dÔÛ@3Õò_x001F_²8Ç@,_x0001_¢Õ­Ï@¢@Ë_x0013_ÍÕ@jk4+Ò@_x0011_;_x0005_DÚ@ìSjã_x001A_·@tC_x0003_§å~Ü@vvõâ@ _x0013_°3Ó@³~â¦ÅÛ@oùS®Ñ@/&lt;¥Óé¼Ù@õ×üR¸eÓ@©ûxùtZÖ@HöÕùÃ@Ê_x0003_å_x0010_DÄß@ùdÉ³gÎ@6©Æm¥=Õ@_x0015_¡Í¢Ê@§Ö$Ö_x0012_r×@Éê*_x0004_wÛ@_x000E_ü	¢×@Ü3?7ChÄ@ØâîmÒà@&gt;Iñ19Îâ@9ÃSóßÛ@.új¨±Ü@íT´Á7¿Õ@,_x0016__x001B_%_x0003__x0006_ÑÞ@P&gt;5R|IÙ@Q!A®¤ô×@çH^_x000B__x001D_Í@L_x0002_ ¼gÝ@;¤×û£ùÓ@_x0017_Î¬_x0013_Ý@Ur_x001D_úÙ@;ö¦Ø×Ò@ÔAÑÙRÚ@%µ_x0013_\_x000F_1Ó@&amp;ôöÍ"=Ý@$s_x0002_D&gt;ä@°zW×þÚ@W_x0012_WÈÇÅ@OzWøÚ@h«_x001A_S~:Ø@g¿'oÁÂ@Òn`YÀ@_x0004_©N-Û@N¼ÛÂà@èö4?´2×@ÓÞU6á@Æ¢ QÁCÖ@"½5©_x0005_ÏÙ@Ô_x0014_°¤_x0006_×@AGùcc_x0007_Ë@º­;@ü°Ù@ê:_x0010_qÈüÖ@ê_x001D_í´Þ@_x0001_ø&gt;_x001C_*Ú@0ª_x0017_u´¢È@_x0001__x0003_vOk_\Ú@r6õ_x0010_/yß@KØ3×@n	BÓ@þS_x0013_µÑ@þDhÍaÔ@CàÄT¿Ö@_x001E_Þi_x001A_Þ@í¢î_x0005_õîÞ@ó±;ðÕ@¢`õ¹ZÑ@©¸Q_x001A_ß@N5n.ôéâ@á_x0006_ã±Ï@ýO¡&lt;Há@LØ¢qÁ¸@|hôúsß@ºRÑ _x0005_×@»~Ì_x0002__x0012_	×@òÜ{X±Ó@ETWÃ_x0006_á@14nfYÒ@­ïÍ¦cfÑ@@kêsÞ@X¢ÚñÏ@_x000C_°_x0004_Ö9¥Þ@&lt;¤ÅsqÖÃ@_x0008_æQ`~_x0002_Ï@_x001B_HyÒ|Ï@Ôé}GÙØ@¹·:_x0008__x0007_à@M¨&lt;_x0001__x0002__x000C_+Ì@_x0016_ó_x0005_ºÃÓ@d×³3(Ó@j-³ú\Nä@^é}p¥Õ@»Ê_x0006_SMHÚ@;=DÎ{å@v®V_x0010_Þ@r¹$_x001D_=×@¾¶ÆoßÕ@Ú_x0017_ö_x0019_£(Ö@ÐÎAQÒÚà@ßHíñAÕÎ@,ête4GÚ@m_x0005_óÙ_x000C_9à@øãH_Ú@Ò½Z_x001D_Õ@+°^íP××@oË\|g_x0002_Æ@Í[Iä2ã@$Ã_x0008_ÓòAÌ@6­§7_x0001_ØØ@@çí'ëõà@®sÇ1Û@Å¾¨¥Câ@U[_x000E__x000B_Ë@ÄE÷_x0001_üÔ@¹&lt;£Ã\~Ú@J5oNbÜ@	_x0001_à_x000E_Â@¼ÈÁ7×@0±3û_x0018_ä@_x0007__x0008_=_x000E_?_x0006_í_x0004_Ý@¦r7_x001D_´Ô@!êí8_x0003_Ú@AP.Úzâ@»_x001E_À'lÕ@!4wA£Ò@ònÐÌ½Í@8 X«tÕ@P¾_x000D_?´)×@ÙêI_x0002_Í@`O#0$UÙ@l^ñ¼-_x0017_â@uTÖ¨$É@&gt;ç3à~à@uBëèÍ@" _x001B_vlÒ@äØmLÝ&amp;×@K=ðn_x001D_Ó@Ün£1»Ð@®Ô_x0017__x0017_×@øm_x0018__x0011_ä@§Cd_x001B_;äÌ@RE_x0006_ÿÞ@±QÍ_x0001__x000F_Æ@^ë_x0011_ _x000E_öÞ@e²{ß±1à@XÌ[mæ¿ß@6@a·_x0007_ÎÕ@è_x0003_Yt_x0008_!Ø@UÎÝ{3×@Sø_x0017_qVDÖ@D@µ_x0005__x0001__x0002_«_x0001_â@_x0004__x0014__x0011_þÝ@´]k&lt;ôEÔ@_x000E_:G)¯Ú@Ñ&amp;¿¡Zã@V_x0018_;s¯Ü@Ò^òw_x001A_3Ñ@Bði=êäÒ@_x0010_2_x0011_6Æ¸Ø@_x0001_'zG° Ü@ë ªxÒhÛ@*úò_x001F_i_x000B_×@rZ)úìÔ@`¼Ä'õÅÔ@YÉQ×ÖÞ@QÓ_x000C_fKiÄ@AVöä©tÙ@IêìÒgéÎ@â_ÇÐ³Ó@^!È×§Ý@L_x0018_÷~5Ö@8¦x	$â@_x001D_SÀ_x0017_Kâ@} õñß+Ò@8_x0005_d¹_x001D_ÅÕ@_x001B_÷::_x000C_:Ü@ñÐU9½Í@|ìºèÔíÚ@X{äÕÙ@RCçßÉØ@.¶FµUÄ@R¬à(Ãâ@_x0001__x0002_ÈA"yúÓ@u¨$ð7_x0005_Ù@ï½Òä4Õ@¡X2zOÐ×@ }£b±à@_x001B_?ðÈÍÚ@ìù_x0019_+ªcÏ@Ô_x0015_O~"_x001A_È@w²}_x0018_ù_x000E_Ø@Qâo²×@}$:÷Ý_x0008_à@Ü´Ù5Ð@_x001A_U-ªIÓ@_x001B_çà_x001E_Ç@|³¶`·@ænþªHà@!_x0002_r&amp;iÝ@4¥xúù+Ø@Þ¦=1×@Ó_x000D_ý_x001C_QaÜ@chúü£Ì@KWCEà@Á_x0007__x0018_ÀzÜ@M7zê-L×@öÅJwP_x0019_Þ@õØ.[_x001A_ß@6Îß£¾Ù@_x001D_°5_x0012_7ß@Ìi nüØ@_x0002_Q_x000E_a_x000E_(á@·ßÑÃuþá@d¬àz_x0001__x0006_²_x000F_Õ@5×K|õaà@è¯Ï_x0012_ã@_x0001_j,_x0002_zÓ@_x0010__x001A_¸koÒ@4_x0008__x0011_OssÖ@üg4í,Ö@_x0015_ _x0012_ì_x0019_Ã@ s¾¿Ä_x0016_Ú@OÏd_x000B_Øá@©p~Ã_x0014_vÊ@&lt;ðZ_x001F_µº@_x000B_ JÆÉ@Ré_x000C_^Ñ@Î?1Ò&amp;iÈ@íAák_x0005_ëÚ@ú)¹¶çÕ@N_x0003_á/=¦Ñ@_x0010_B4TÏÜ@T&gt;0±ûÑ@Fvom_x0008_µÙ@ÜÓN{1_x001E_Ò@c_x0015_V:_x000E_hà@ß_x0013_Øß_x0004_Ì@Ï__x000F_Ú&amp;Ñ@4ù¥_x001F__x0012_´á@ve_x000D_.qÔ@N¬¬Uöà@l_x0008_³CµÑ@_x001A_*ò1ÈÝ@Ò«Õç×XÙ@máô¥R_x0017_Î@_x0001__x0005_FZb_x0002_v_x001E_Ý@IÔ_x001A__hÖ@Û%®DâêÚ@9#­ÔZUÒ@W.ê­8Ù@õHòxxÙ@T_x0005_#_x0006_LÑ@_x001A_X¾ÐÖÕ@*sßAéÕ@°Á	_x001F_âÐ@÷P¤î_x001F_ÕÖ@Ø±âÉiÛ@_x0005_ùIÞÕ@jü®XùþÑ@¼77_x0003_N_x0004_Ý@µWYÇ2¯Ó@³÷ÍHÚà@ö_x0001_rÍxæÓ@¾:_x001A_43_Ë@"nm¶0ãÙ@·½î_x0008_Ð@_x0017_¦¶Øç­Å@6¿ªø­~Ó@Q¢oÇ@_x0010_DW×@W{ÁÝåÿÜ@LW&lt;_x0005_/ºÚ@¤íy¼nÊ×@ò_x000C_ 1[_Ú@ÓG_x001C_[_x001E_Ò@_x0017_Í¬ºjUÑ@._x0002__x0003__x0004_¥â@¢è_x0019_ÉvÔ@_x0019__x0004_©´_x0010_â@ÄR_x0004_`_x0007_ðÖ@Dø¦ÈÐâ@_x0004_xÜ ðÚØ@±uÀ¹Û)à@ {\Êùà@Øá¢¹_x0013_uÒ@ø_x0017_Í_x000E_¹á@_x0013_áWÖß@×@È_x001A_-_x0018_²\Ù@,´¡O» Ü@~â_x0018_N#_â@.yñ_x0014_éðÓ@Ë¤¨`á@i`Lo¿â@ÁX_x001A_Ù³_x0006_Ó@£¡"Æ:Õ@ÀI\ßÞNÑ@È_x0017_¶kL`á@&lt;Sü:¤Ù@ê"Ft_x0010_Âß@Ý¤Bªî_x000F_×@ÞO_x000F_²GTÜ@/ó~=µQÖ@_x0002__x000B_¯Nê_x0001_Ü@hk@6åÕ@ðR_x0015_Q_x0017_Ù@ê³¦_x0003_?Ú@Øª_j=à@_x0008_Q\É×¹ä@_x0001__x0003_ç&gt;Y0UÕ@Ü¶7KÇ@Õ_x000E_Ë!§à@_x0006_À­/Ñ×@_x0007_\Çc^ÂÚ@[PDÑá@°åBIïÛ@_x0017_¢®_x0010_éOÏ@_x0007_7ÑÒÜ@ûûäHNË@LcÉö¶NÙ@UW0¼Hwä@9L_x0002_ßVÕ@f7¾\?sÓ@ZëÔa-fØ@ýr_x0008_JÇÙ@è;V'Ý@B_x0012_)+MÙ@Ë[EûØ@_x001A_6°°@ÝÖ@8_x0004_&amp;×c²@ÌÃdsû ç@Tu_x0001_X1CÖ@P¦ùy_x0011_ Ñ@ðµý|Ë5´@rÀ¨ÌFÊÙ@'x_x0014_ý_x0011_òÐ@_YxÚNÓ@êÃªyªÉÚ@t_x0011_Ü_x0017_²ß@A_x0002_Ì.3Õ@õ_x001C_Y¨_x0006_	i_x001F_Ð@Ð b_x001B_¹@¬S_x001D__x000C_xØ@_x000F_½Üß@An_x000F_»@Û@@3{_x001D_Ø@|y_x0006__x0004_9®Û@_x0010_¿lY_x0008_ä@ÔÞ_x0013_¤_x0002_FÚ@_x000C_Nw£3Õ@KÐ_x001D_ªÊ%ã@[_x0019_Zz.Ý@^ «®rÜ@ðË\°_x001D_Ø@Øoçb%ß@_x001F_¼Ù´höØ@/¾EüÖÒ@»	¾{tÖ@R_x0015_s|k_x001F_Ï@f¡Ñ! ÖÍ@ÇC}p&lt;á@Jy,_x0011_t?Í@3_x0001_Ývm_x001A_Ü@úY_x000D_ÂÌØ@_x0004__x0014_ÏVÙ²@_x0005_k_x001B_"¿7Û@ÊJÙk|fÜ@ä"8&lt;Ø®Ê@ç_x0003__x0007_þíÖ@%Ò Á_x000F_Î@ÖÿynÅ3Î@üJ{_x001E_JÓÞ@_x0002__x0003_Ú_x000D_=nF§ä@ï=.)jñÙ@Ó_x000B_e_x001F_ïÙ@Ä6¨JÐ@	Ñèá@ufáã×@Æ²r_x001E_KÃÙ@£©q&gt;Ø@_x0001_µ_x0012_|Ø#Ð@±Y-!²Aà@ô¥KËÒ@¹_x0019_Ñ@ê¶K_x0010_ÞÒ@_x0006_¿·_x0016_â@Ä_x0008_5öòÚ@îo_x0011_ÐGÈÛ@_x000B_å5_x0006_ß@&amp;_x001E_ï[2gÓ@*·@Æ4,Ô@-£3_x001B_%Ø@Ç`/ÄÅØ@òP°úâ@Ø_x001E_f:Ô@Üìb1Ú@º_x0002_³UèmÐ@9Y÷tÕÒ@m}¼o_x000B_«Ó@õ_x001A_G_x0003_²à@_x0018_JË_x0006__x000D_øØ@ú^XdÈ@(yóî/Ø@9©©m_x0002__x0003_06Ô@2öE_ÜÒ@Yn_x001E_N¶Ö@úoc_x000E_ZØ@¸­ì_x000B_r}Ù@_x000C_I_x001D_´¬ÖÇ@Ç\Ôà±Ù@.qé_x001D_hÐ@K,gµë]Û@òÇ=+/_x0003_Î@_x001C_À(ªÓ@àWÄPý3à@br_x001E_*_x0007_qà@_x0018_Ï@~°Þ@PÄ(g0ÊÜ@_x000E_aZrõÙ@_¥²_x0002_âË@_x000E_/a)_x0010_á@`·R;ùÎà@}iÈL+BÚ@w_x0017_£°ßÈÑ@!÷ýZÝ@½_x0007_)Løâ@Dý®_x0017__x001B_Ú@lø3Ø@fLåáà@ÔO[s.OÓ@ë_x0001_Ú_x0007_jëÖ@íØ¹±°Ú@«_x001F_fÀYß@ÑËz6_x001D_Ó@6¯_x001E_·_x0005__x000F_é@_x0001__x0003_rÊú£lÚ@9Àeï_x000E_Øß@¨aÁ_x001A_ã@_x0002_¹Ú}_x0017_`Ð@{QV^wÕ@êZ9d}Ð@Æ_x0004_Mf^Ó@ÉòR&lt;®Ü@_x001B_F?øWJâ@å¾îVj_x0006_Ö@@QÆÒ&amp;Ú@kòÒa°@Ù@Ý_x001F__x000C_~_x001D_³à@ú_x0016_ñ_x0001_uÜ@zc_x0014_uhÚ@Æ_x0012_j_x001B_òXá@¸i^BÅ@À_x0012_%ôÐêá@ç0Ä§ÿKÓ@`nÂlÕ@¼CÜgÈÛ@Faü&amp;9O×@ùEè_x0012_à@úâ&amp;ùÎCÖ@'_x0006_&gt;,V×@0Ì[ÜÖÍ@³» ªÔ@B où¿/ã@=$-_x0015_`;Õ@Ù«_x0014_=ÖFÛ@~_x0014__x0017_oÝ_x000B_æ@Iz~_x0001__x0002_Æ{Í@_Ð_x001D_+öÍ@_x0017_e«_x000B_ìÎÙ@u¶@µèÉ@Ä­ã0_x0012_&gt;Ø@1^qÓ@Bå¹_x0014_uòÖ@k§êlSuÜ@#_x001D_y_x001A_ó_x0013_Ø@ùbÕ'Y_x000E_ã@´+_x000C_û¤Ö@_x0016_«t5_x0004__x0006_Þ@ËÚàîj)ß@_x000C_g_x0018_áÉ@ÿWqàÑÊÕ@þÊèùæá@Z1{Û@bEUÌhê×@MÝ¾¥o8Å@æ6Ó@K_x0013_á	Ð_x001D_Ò@ÜÂ_x000D_ß_x0003_ß@lÅ*°Ú@Sûä_x0011_FQÚ@Ú6(òªÚ@_x0010_9é½Äá@7·jt,kÕ@/¸$;×@¶7_x001E__x0003_¨¯Ë@`pð9ÇÛ@8#ø_x0017_Ã×@Ä_x0005__x0003__x001D__x0008_Þ@_x0003__x0004_ZêaX¡Ø@»hp%5©Ø@¼ñu/EØÑ@_x0004_+F&gt;¹_x001A_Ü@âó=ÍÃIÓ@=v\KõXÛ@%ûÔ)YÞ@H6Ru_x000B_Ñ@_x0005_{§ßnYÉ@_x0016_(¤×Ú@_x001B_×:--Ë@§¬úÔgÚ@ïmGÀéÛ@ÄtL})LÞ@kre%_x0007_)Ö@Ì¬Ü_x0013_Ü@VÇZ_x001E__x0004_÷Ý@ª_x0006_õ­aÜ@AlÝ³gÖ@o_x0001_Á´ÕÖ@FMÆ_x000F__x0007_Ø@ÚºÔï-×@C)å¤¥Ú@c_x0003_9E_x001B__x000E_ß@vï §{_x0002_Ò@àMYG¡ôÕ@(ÛÑCpÓÖ@&amp;ºhjÍÒÝ@_x0002_öùH:Ê@¿Èw{Ú@A´_x0003_=_x0010_â@Ââ.`_x0001__x0007__x000B_jâ@Ù¥ÜccÉ@x½_x0010__x0002_ÛmÜ@¼ÓÿÑ&lt;Û@¾ª©cÖ@úûõ,¾Oæ@Ë_x0019_ç÷ÿìÛ@ÛEÈ_x001D__x0004_SÖ@Õ8_x001A_Ê¾Z×@s_x0002_5_x001A_Ô@_x000F_ã¨ó½¥Í@°s¼±_x0015_LØ@W_x000D_?ìÚ@Äw_x000D___x0016__x0003_Ñ@QÃ1à@¾B4§Þ@mbÃÎÔá@_x0008_Jzl¡_x000E_Ä@ïað°Uà@$äà:_x0016_Ñ@8h¥Zâ@­¨´âÒÒ@*)M_x001B_ÂÖ@+ß,Ä_x000D_1Ø@_x000D_Ir#Ö@b³_x0012__x0006_/RØ@@@u/Ø@_x0004_êEN±Ê@nO±¤uúË@Má/q_x0005_Ô@¨]wà_x001E_ã@_x001D_p_x001F_	Ñ@_x0001__x0002_Ó¨_x0018_HëÙ@lí	]_x001D__x0005_×@dÃKázAÌ@«_x0019__x0014__AÀà@¯®EL-Ù@_x0003_òÄ ìæÍ@]²#8±Ù@f_r×àÜ@¾¨ãðÖ@5µü_x001F_	Ð@K¸îêýÕÊ@_x0010__x0007__x0002__x000F_¥·Ù@5æã_x0003_hQÙ@_x000B_q¿vËÕ@_x0018_QA_x000E_ÇÝ@ÚdÄ_x001C_ÊðÐ@¢BRG&lt;É@:Í_x0018_¹Ô@WÅ[zÚË@ÔÇÅ2òÕ@_x0010__x0003_ßV_x0005_IÛ@¶b_x0002_n_x0004_·Ó@Cð_x0006_yÐ@_x0006_bþr×@¶^¾¥_x0012_Î@Òq.å9Í@0_x0016_JÊÜ@`Á,ñIrà@_x000C_4_x0006_ðPýÚ@  edz_x0002_Ú@_x000B_r`¤\Þ@2¾4_x0001__x0002_Dã@¼:¢;ÚÒ@ø;Ýöï_x0004_á@ øäèì_x001C_ä@²_x0014_Å_x0017_¾Ð@MÁþÎóÕ@êCChÇ@æwl£¸bÕ@í¤Ú¾Ñ@ï_x0006_ _x0014_2_x0012_Ï@¨_x0006_ÏFïÕ@Û_x001C_¬I_x001A_å@íµvß@P4§ñÓÔ@¯Ò+¼ªâØ@°©îr\Ú@ø-p_x001A__x000B_È@5Ý_x000D_°þ_x000B_Ò@úH³EºÏÍ@n_x0002_[B°_x0017_Õ@IgúþÝ@?¾_x0018_iÜ_x0010_Ø@BG§;ürÜ@ê½1*«Ö@nÅLLzß@Â_x0010_¿ª¯«Ú@N_x0012_öÉRßÑ@|¦ð_x0007_È@Óÿ7_x0005_ ×@JÞGµéÊ@_x0006_¼x*(¸Ô@³æ_x0002_üvãÓ@_x0002__x0003_Ô\_À·Ó@_x001B_0CÔÌ@¬Û°-Õ@o&gt;J_x0001_GÙ@!§©=Á@$ØÏ[U_x0017_×@R&gt;q:pÜ@_x0013_öÀÍ¨Úà@÷üz¼_x000D__x0015_Ò@«°b=Æ@_x0016__x001A_I{¯Þ@L.¨Ñë_x0011_Ô@Âlæ_x001A__x0014_á@k_x0014__x0011_MU¾Ñ@{üqÉØ@Ð_x0016_Û_x0013_¯°×@ _x0001_þhn_x0007_×@j¡ó¢WÊá@+©i8nÕ@´+!Ó@_x001C_Á_x0016_2n_x0001_Ô@2º4ñ£QÔ@¯(É_x001E_¥É@ g$BJ5Þ@_x0015_¤9ÐÐ@Åé0âê×@ÉU'ûáÖ@@_°àß@ j&amp;%\	Ò@v4}*Û@O¢_x0003_]ÝÜ@ÖEúæ_x000C__x000F_«Ð@_x0002__x0008__x000C_¸Ù@ÏôÚæÙ@û¥N¼_x001F_	Ç@l3ý¨YüÙ@%üm¤_x0014_VÍ@(Ê_x0006__x0007_Ê.Õ@ÎÄ 9Ö@%lÈ©Ñ×@Êç?Ì¼ÙÐ@w8_x0004_{ à@.©ÄKÙ@Øå$_x000C_Ô@$_x0001_2õ_x000B_Ö@µÑ_x0011_«%_x0017_Ô@-O6Agà@C_x000F_êÔ`_x000D_Ò@sóNâíÌ@ û	K_x0005_¿@*uÂ@óÞ@&amp;qzí_x0003_Ú@¸âº¸Ô@|ÙÖ*Ú@Pe_x000B_¨Þ@-tq_x0013__x0005__x0008_Ú@îÈÂæÙ@åñÊ_x000D_ÜË@_x0016_ÈæfðÓ@°_x000E_-_x001B_ÂáÞ@9_x000F_ÅlêÏ@Êï#5Ú@ ©uÚJÒ@_x0001__x0005_8Ä!²ðÓ@Þ8$KÙÑ@Ý_x000D_Ôæd[Õ@× ÚõhÉß@(õÇ#õß@óÍ¡~2ïÒ@ dÍ"_x0011_á@Ú0yµØ@¾+»¦Ô@·_x0002_$j_x0003__x0003_Ö@&amp;|q__x001F__x0007_ã@T_x0014__x0017__x0011_·]Ø@UQ¬jò¿Û@_x001D_*¤»_x0001_ÍÕ@ÊÄ·E1Ô@7tò_x001F_Ú@àg¯_x0010_Ð@O'©­ó Ë@ÈËO_x0016_¦×Ó@¨_x0004__x0016_ú\Ñá@¥¿7½_x0007_Ë@:«)ÊÔ@Ù_x0012_=1í Ð@ÙA5&amp;LÇ@_x000F_B_x0015__x0016_TÓ@p_x0012_ÍzXÔ@ù _x0007__x0011_A!Ô@¹²LÚ@Üá·mBcÚ@¸V¢	[Þ@íÿ_x0010_qØ_x000F_×@Õ¿fÊ_x0001__x0004_%Û@¿òÛw£à@å+ðM_x0003_Ý@!d_x0011_lEÖ@M­¸qãXÉ@ÿ½/h­õÝ@:»s3ã@Xv*:4âÔ@¦@_x0013__x0001__x000F_=Ó@õÿ*&amp;@ó×@sñ¿ÄÕ@³u_x0015_ýPÏ@ûY«àÅhÚ@dËFÆ`pÝ@²_x0010_&amp;Yuá@sRû_x001D__x0019_á@ÚáåËà@!Ö:Ô_Ì@Âãö_x001C_2WÞ@Å_x000F_H©Ê@Q6z_x000F_}Õ@UJVfõà@H{µÐãÖ@_x0010_&gt;&lt;çz_x001F_à@^kä_x000B_¾ºÒ@ÊöÕ;_x0019_Ú@ìú´WÓ@_x0019__x0007_¹If Î@&lt;Ù w®Õ@_x0013__$×k_x0002_Ú@4L§Øà@_x0008_äóÁ4_x001A_Ü@_x0001__x0002__x0011__x0008__x000D_.ÕÓ@¢_x001B_ìðéªÉ@_x0017_¾*=¢½à@âéåVßÍ@áíUI7xÚ@_x001B_`_x0003_½¨Ø@§¶_x0013_8:Ö@hR_x001C_ÁQÓ@_x0004_mÔ@Î½°¦úqÄ@µée¼7ÂÈ@$$ðïÒÜ@_x0019__x0006_áÄúÑÓ@ÎM\_x0007__x001D_Ý@_x001F_.&lt;ô_x0003_NÛ@¶ð_x000E_,_x001C_RÏ@ÿ3e@ä@Í·Þ*¿Ô@_x0016_¦j§×Ð@¡ýé@1Ø@N¦»^l_x0018_Ù@ô_x0002_hþà@&gt;Ï}nû×@¤³fñà@;SôöâÔ@´$ä_x000E_	cÞ@þÞÁ¡;Ý@d`Öö9ùÝ@	å¶ÞÉ@Ü_x0005_ _x001C_KòÐ@v¸_x0002_2_x0005_SÔ@_x0001_0äÿ_x0001__x0002_êÖ@w7]8ûà@áÏ_x000B_åhÏ@ÅÈ§SMõ×@r½:x×@@åð4`ÜØ@bCÝSBÜ@¼_x0004_zoÜÛÝ@·_x0013_ïö_x0005_â@L'_x0014_DÖ@#6×_x0002_Ô@Nxp/µÐ@_x0003_ÔWÉÞß@ÿäÁÚ@pÏ-ÝjÖ@4Ñ8£CÝ@}]_x0004_n0Þ@_x0019_Í*Å,ä×@ôLÐöN?Õ@ãpÉ¨D~Ø@&gt;_x001A_áíÎ@_x001D_ÓHÌ_x0003_×@{ºÍðAuÛ@PèG5zÛ@%.ßÏ|Ô@ÐlÚwZCÞ@îhsrUÔ@0kÊ_x001F_©RÚ@©çFÏbà@_x0016_øá__x0008_ÁÕ@¸q+&amp;Ìõå@¹õ×»{Ø@_x0004__x0006__x001B__x001B_d_x001B_ÖJà@_x001E_Ç[æÜ}ä@ÄôñFÓ@_x0001__x001A_U¶¹DØ@¾wJ¹{Â@×iÙ´fÊ@³¾¬tZÕ@ùÀ_x001C_CnàÜ@\Ûi_x0005_»à@çM_x0018_pþÝ@ Ç_x001D__x001A_XÔ@a¤üäØ@äùpÌÀä@k¹j×IÓ@^ -_x0003_á@Ð_x0010__x0017_ß`Ý@ý1®8öÙ@ÕüÚ@0_x0002_î~ÙóÆ@%¨2_x0013_Iß@°¼µäÈØ@	ãcÑÓà@¦êÚ\W_x0008_Ó@OÏ-_x001E__x0001_¢Ó@Q¬)Ú@Ä¬_x0016_B²@/`çMDKÝ@Ü7¥_x001F_ÌÙ@Ty¦&amp;Þà@|üûJbHÐ@j_x000B_¸§­ÍÞ@¸Ú;m_x0001__x0002__x0010__x0008_Ô@¸kÊOÄÓ@_x0004_dC*ÙoÐ@¬udúE/×@_x0010_ÍãðÎ×@_x0016_6_x0015_/ _x001B_Ð@d#tæ]ØÖ@o|.Åß@JCW_x000B_ÏyÒ@Ï®ÒÚVmÚ@Üj7InÖ@&lt;_x0017_t*(á@ò­ôQêÔ@_x001E_ .õXà@.;{wÖ@dåß?_x000E_ß@|A÷Q½´Ò@ZmÃz{Ó@Fj¯_x0008_ÔÔ@ =&gt;îZÒ@G\o×ªÙ@ýÉPÓú(ä@þÔõ0Ó@ërÖM_x0002_×@¹ÿ"N ÅÐ@¹-;²xÛ@åiû_x0017_s_x0014_Û@ÃÚº_x001C_ÌÙÇ@j_x001D_é_x001D_¬Æ@­9I³1Ù@_x001E__x0019_ÄdHÔ@,wè!üÐ@_x0002__x0003_d_x000C_Þ_x000E__x0014_Þ@Ùe_x0018__x0015_ÛÔ@P_x0007_+.d_x0017_Ï@Õ´ÔÝâ»Û@;1Ï0PÓ@ÓZ¦ªÖ@.ûÅ«"öØ@_x0003__x001A_f_x0010_ÞÍÕ@!Ä4_x0011_R×@¶ÜvA_x0012_#Ø@c_x000C_D_x0007_N}Ö@Pþ­ûbwÙ@_x0018_ÁðE_x000D_Ý@~IK_x0001_·Ý@vo&gt;im.à@J_x0010_b¦Û@|_x001E_9+vÚ@$Î%_x0012_¢Ñ@_x0015_ñý_x0016_âJÐ@³Þá¿PÚ@u¬ø{}]Ü@d¤±_x0006_zQÕ@`6ï0¡Ú@é¸ôímMÙ@_x0007__w×Ë@x$$dw£Ñ@¤ §àÈ²×@Bº|`	Ý@È?Zß@¼·}ã¼/Ù@/ vÛ_x001B_Û@ù8¼ã_x0004__x0005_£æÓ@WÝü¤Õ@þöñìÀÖ@O_x0003_Þ*EûÛ@øäî_x0005__x000D_ã@LÍµfËà@_x0003_«_x0005_[²Õ@Âô¿?Þ!Ù@_x0007_T¥QMÚ@PØ/tõß@SoÒ*«kÖ@_x0001__x0017_	_x000B_²/Ó@ò1&lt;a Ð@öøÔÝà@íæ¤³Ú¿Õ@æÔñÉ¯ÒÉ@£ût_x000F_××@_x0016_ÅÉÖrÕ@k×Ù¶Ü@¶¢àJúÐ@dÈyZ"Ü@Î,û_x000B_\3Ô@¤OªÁ0PÒ@îìÀâ¶Õ@¾ÿlm_x0015_FÈ@./ûï[Ô@_x000D_êq¸_x0013_¯Ø@_x0008__x0006_ZèÆ_x0016_ß@+_x0002_	¹Ò_x0015_Ô@6~_x0017_ià@K£1YxÊ@úöc[H,Ó@_x0001__x0003__x0016_Þ_x0018_BUÑ@ÚVÍô_x0018_qÒ@IÍ°_x0014_Ñ@VòÛ:´bá@_x0007_;_x000B_¼×@¾Æüc_x0012_Û@_x001F_bÜù_×@ð¶g_x001A_]ôÓ@`$C·+%Ó@W"®ÀiÈ@M{Þò×@8È°&gt;Þ@³_x0013_û|v¹Ì@:.å·&amp;Û@_x0002_©¯Þ·á@_x0002_xòKz¯ß@,_x0006_¨Þ¯Ü@_x000D_USlIÜ@^	Sè&amp;×@ÌuhnÕ@0ëÅ^¢Kß@.Ô:;±ÛÒ@:ñ GÙ_x000B_à@þï½_x0014_m÷Ë@½ÂâÝ_x0010_~Î@*_x0017_¶»;:â@nô_x0007_×@¯u_x0018_3ÎÎÞ@µ÷QÄóÚß@òHâ^ÞÐÚ@_x001F_p_x000C_³ocâ@&gt;­¦%_x0002__x0004_«xÔ@_x0001_áµ6$$Ú@ýª7àµ_x001A_Ù@ã_x001B__x000B__x0005_¿¹â@HÂ¥­n_x0014_Õ@n*©I50á@Ü¨_x001E__x000C_WÞ@`E¡¯_x001B_0Ú@_x0017__x000F_¥:_x0017_Ñ@ôÀÆuK_x001F_Ó@_x0019_+_x0012_º©Û@ø5}ÞÈUÒ@ìAfð{_x0013_Ü@_x001B_§JF}£Ø@Âkô_x001E_¾Ö@Þ§__x0003__x0001_Ú@?ï_x001B_2,Ó@X_x0006_+8O?ã@#(:_x0004__x000D_Ü@_x001C_Û_x000D_Ñ¾@»&amp;h_x001C__x000C__x0007_Ô@N=´¥5Ú@_x001A_¯z©qÞ@V¶³l¼SÝ@_x0019_~&gt; _x0019_Ú@j]vlÐ@_x0011__x0018_ Mò]á@_x001D_ÜVpïÉ@l£SE¤JÝ@$E[U×@|²Ç¢Ç@¥Ý¿_x0019_m(á@_x0002__x0003__x000B_âQ´\ëÖ@þúÏ_x0011__x000B_EÒ@1ù_x001C_Ë¤Û@¾{(Ëª.Ú@0+P{¼ëá@¤¤/å,Ý@"ÅnøÖ@_x0008__x001A_P%ß@XÌ!÷ã@Ç«¤'ð_x0001_Ø@wp_x001C_¸_x001C__x0017_Ì@ ²_x0012_&lt;A_x0019_Ò@_x001C_¬4_x000C_EÝ@vêU_x001B_¸Ò@D=L,!gØ@ªl¹# Ò@´è_x001D_säýÏ@ïû¶Ñ ¤Õ@½Mi­Ô@æE_x000E_\¼_x0017_Ñ@cð+M[Ú@ékéÔ¶Ð@Ù_x0011_OíðXØ@vK]Ã_x001A_£Ø@z½÷=Þ@ùÆ:h¿á@¿Ì¼_x0014_nxÒ@¾½åÚÏàâ@BÈ)È&gt;TÙ@_x0013_ä$øä@/Kî¼NxÕ@íPC&amp;_x0004__x0005_ûÙ@f¹_x001A_F_x0019_Úà@âcî(Ì@n£_x000E_"P#â@_x001E_Ü|ÐÊá@µµ_x001F__x0001_Ø×@/_x0014_ERý_x0014_Ù@¹Á5ã+Ç@Ü½6y_x0012_=Ñ@dW®az¤Ô@qE.ÝÓ@+e_x0008_$`Ý@FGK£Ûà@_x0002_ÅÕ+`á@_x000B_ÍW~ûÏÜ@­³AÁÈ\Á@äaG£ßÆ@K_x0002_¼ß¯*Ý@E£'É_x001A_ÕÝ@hôÅá××@é¢UMSÖ@=_x000B_¾÷ÑÓ@B¨J¸3Ö@Ì¡5?¤_x0011_Þ@³_x0004_'_x0011__x0018_9Ö@%í_x001B_:ÎÏ@(_x0003_ÝÃ=fÔ@£l_x0014_O#Þ@_x001C_V#8Ó@ö_x0014_±ªñØ@zrðÿiÖ@ò®ã[XZØ@_x0001__x0003_4Ñ!Ú@Ûí'ÁòÇ@£2*Ïi0Î@&amp;_x000C_.ËåäÍ@ÜÇZâ ¥Ö@ý§_x0010_â4öØ@xvZmSÕ@ôC:æ5uÜ@ü_x0002_åõ^µß@fpG9ß@_x0015_£_x0006_ibÛ@é9q_x0002_Æ@v|.*ê:×@5ÐüÓÔ@óu)ª_x000B_Ø@_x0017_;GÌIÞ@fÃÞµyÒ@_x0008_/voü´Ó@º.ÎrÖ@_x0010_tHøü"ß@ r½&gt;îhÓ@0W½06Û@Á_x0005_ñØLÛ@¡,Ä±u³×@A?_x0010_¤Ø@â@¥¬&gt;Å_x0012_Ç@} _x0008_9_x0013_Ó@(Îú²Gâ@[÷üµÙ@dÊÐ)¨Ó@Y¡ñßrÑ@_x0013_ó_x0001_Ù_x0002__x0005__x001F_IÔ@M\¥_x0013_Ï¤à@_x0007_ËFè!Ê@_x0018_4z:½_x0007_È@r&gt;K²Â_x0014_à@"ðÏ_x001E_`_x0008_ß@üM£í_x0019_Ù@[®÷õ[kÏ@MøÇÒ_x0004_já@ÂjËÝ@¦ ¡_yá@Öê_x0014_ÖÔ@u¨Ó_x0015_Q|Ô@&amp;ù=×ÈÕ@_x001F_*ô÷õ&amp;Ò@vuù1_x001B_Ò@'.hs_x0005_â@ðeØZòRÞ@=_x001E_IÙr{Û@%_x0003_ºfµÚ@ÿjõaäÚ@ê%)M¥0Ý@úõ_x0005_8K×@ò_x001C_¡7ç%Ö@4b&gt;²^Ô@.ÎTåÓ@gFÊ_x001B_Ô@ºi¶_x0001_^Ç@FümHÜ@[k¯_x0011__x001A_BÚ@3N_x000F_§nÜ@&amp;%ApØ_x0011_Î@_x0003__x0005_¦o_x0015_5DÙ@¿Ïöñ¸@|Õæ0ÐóÒ@h_x000C_Ñ$ÿÔÙ@"_x001D_ïÌ_x001E_ß@Nz¡¯ªÙ@-¥ìs_x0002_Î@ØÔ¯ô»Æ@ótP_x0018_hgÓ@¶»ÚhöäË@_x0017_²ÙÈÕ¥Ù@#yuD'ôÖ@±?_x0010__x0005_ÿTÕ@_x0001_j_x0012_©'Å@Å_x0004_ª®ædâ@ÜuvkKTÕ@í\'4¹OÜ@¬õï_x0002_Û@÷_x0013_Kã_x001D_þÙ@_x001C_)a²Ò@¦ÀêÙO_x001B_Î@r_x001C_cõ_x0013__x0017_á@ïo_x0012_EÛ@àh\X.ÉÖ@_x0016_ _x0018_Ã,'Ø@(¶ÄãÇÖ@_x0007_¢ëÌÈÓ@ð©ÃþOo½@1bÎ5â¦Ù@_x0007_Ý^v[á@Ê_x0003_¯¸MPÒ@ñ_x000D_²_x001C__x0001__x0004_Ùî×@÷ïµYÐÜÕ@ö½_x000D_ÂÿbÕ@_x0006_ÀÞy=|×@,kfuÄ@½_x001B_GmßëÙ@ëÄýØ_x0001_ÞÒ@_x0007_É_x0019_kò¾Ý@¸fØX¦Û@½õ_x0003_´Ü@o²ä_x0016_Ï@_x001C_2_x001C_ÝÒ@Fó±î×@0°»R?¹×@jÉSý¤Ì@@Q.g{Ú@ôý÷a_x0018_Þ@w;r½!Ñ@1i¿o×@a_x000B_§ôX×@_x0001_ºu£_x001C_¥Ò@¶2ëjôàØ@û_x0005_Ù¬ß@_x0014_Nq»_ÅÑ@\oT_x001C_Òá@o_x001C_th¤Ï@YP_x0002_×_x0003_ºÞ@?èÖMÑkÇ@È1_x000E_&lt;üÑ@&gt;5®­(eÝ@ø_x001C_Q_x001B_%_x0010_à@æÂ_x001E_¹Ëà@_x0001__x0003_O¹#]_x0013_vÒ@$xÏÐÙ@éÑøÚ@¡CÈZ_x0010_ÄÑ@Õ6»Âøß@Iá_x0018_ÓÕ@«_x0016_:¥[jØ@êè_x0006__x0006_ãÞ@ôoÇS¾%Ú@|PçIM½×@ìÝSëË@ÑiyýÀÜ@ö3â½$J×@!enÏK&gt;Ù@6l5)|Û@âM]NlÓ@øÑ_x001F_ìÆ@EÖ%¬_x0007_Ü@ò¥ÍÓ|¤Ù@`Ù,y_x000B_KÛ@×=ñ%}×@Ô|ß2Û@mìàÝ·Þ@uMêæ3ÏÖ@_x000D_­¢_x0016__x000C_-ß@éO_x0008_øáià@ñÙ_x0004_}åÛ@Í_x0004_§ðÈ@é_x0011_Ü_x0002_öÓÉ@_x001A__x0016_»_x0005_Ò@=¶S_x0013__x000F_ÚÔ@ÕÎ_x0010_L_x0001_	;?Ø@*Ý1O_x0007__x0017_Ö@HRX¥wÐÑ@¼ÖãØÇ@Å_x0011__x0012_0Ð@a/FßÞ@+Ë_x000C__x0011_ Ó@_x0004_]m"Ù@ Ö¯µ7½Õ@_x0004__x0010_øJÿÏá@ÆË¦XÖ@_x0018_­~ëÜ@9Á_x000D_-éíÓ@ÛK{jb7Ñ@ÐA'_x0006_Ö@ÈdK_x001C__x0015_gÝ@H ¦ámÁ×@¿_x000E_¢M_x0005_Ø@¢_x0003_µ)îÖ@ÚÆýñ)Ö@Òµ_x0019_1"8Ö@®y_x0005_@í@Î@._x0002__x0013__x000F_8Ñ@.1Ö_x0018_,*Ö@_x000C_Àÿ-_x0017_ÁÕ@_x0013_ÑÞ1cØ@V_x0008_ÕÙÍÏ@'/(ÀAÒ@%¬_x0008_v_x0014_ß@ÂãÒQÂ@øõÇ{°_x0017_Û@ùÄt_x0014_ÕÎÉ@_x0001__x0003_Ï÷íüEmÚ@ýD_x000C_C_x0016_Û@_x001E_d»_x0016_÷À@,&amp;_x001F_ÎTØ@Â¢Íß&amp;ÞÐ@¾0cO Ø@õÏÄ_x001E_Õ@rÛ%©ó_x0002_Ý@QIíÃ@òÔ9%å_Ã@äeÑ_TÛ@&amp;49ZV_x001D_Ó@ÜhÇ´Òâ@~_x0018_ú"ÔÐ@_x0013_\©^CÑ@Ñ4M||GÚ@Ë A½f,à@*c_x001D_Û@=*\¼*)Õ@ø'þ}%lÈ@:Èq&amp;ûÇ@üwr|ÓØ@A_x0014__x000F_ôÚ@²&amp;u²pÙ@a¶	³ú_x000C_Ã@OÌ-æËÕ@_x0003_¾|?«1Õ@ÊÊãÁ_x001D_Ö@ùÒòqÐ@n¢&amp;pÉ4Ü@2YÀæ¢Ë@å_x0015_*®_x0001__x0006_ýqÝ@¿´Ü5`(×@yÊü_x0010_@Ú@©p'_x000F_èÂÙ@å­åý_x000E_Ú@_x0019_|Ï²_â@_x0002_ú3.ÇÒ@@ÆýÖÉSÚ@¬rJqc_x0004_Ò@¾ònÚ_x0014_Ý@B=Æ_x0003__x0013_¼á@C¼²úµÌ@n\Ð{ÇÜ@s_x0012_Ý_x0008_jv×@Õ©Ù'¤¬Û@gW ñÔ_x0008_Ý@ú¸ÇôíÝ@$3_x0005_AÎÕÖ@_x000C_°~enÞ@üÇc;ß@'¡iK:Ö@øtØ_x0015_À½Ó@%þM©ÏÞ@ãn|¯~äß@Ú6_x001C_×¯Ú@__x0016_0ÒÞ@þ¨_x0007_C|Ö@BMä6®¨Ì@ù7mFÚ@;.KNy×@~®=ÃØ@Ø_x0018_ød&lt;sà@_x0001__x0003_õÅ|_x0012_Ò×@_x0012_²ÝíD¨×@³_x001E__x0002_ºPÅß@[_x001A_=aè×@ê9D_x0002_©×@6JëJêÝ@Àõ_x000D_ñØ_x0019_Ó@+ÍO@½Ý@¶O"Ù´eÙ@_x001F_ Tó_x0019_ö×@ÑÊúª_x0005_Cæ@@mJ_x000E_IrÜ@kÂé}_x001A_ÞÛ@0_x0003_{!yËÛ@n_x0002_ÿ@ëwÎ@}»áãb×@$+­Æö¾Ù@e4Ý@5ÿ_x0014_2°Ø@_x000E_ðØÌ_x0001_sá@º¡_x0014_?G×@¨]_x0017_'\ÞÒ@CÖ­_x001D_öÒ@\ Ý«àÜ@çc_x0003__x001D_¹Ø@_x000E_T_x0010_ÞL_x0010_Ü@_x001B_ÕDdÑ­Ù@¾_x0016_æñæ|à@_x0016_UÏB2Ø@_x0017__x000F_æDØ@ä­58\§â@_x0006__x000C_Å_x0001__x0003_',Ô@Ë&amp;,ñ_x0003_ÔÔ@V!¤Ë_x0005_Û@ü_x0006__x0014_µÐ@0(°yg_x0019_À@L¨_x0014_c6Û@»r~héÖ@ïþïïü_x0004_Ô@8ç´Õ@~îCMèÑ@õ&lt;=s_x001C__x0019_Ø@%2ùÐ­×@ªd_x0017_&lt;×@_x000E_Ð9I«¹Ð@àêI_x001D_Óá@_x001E_°ÇåÓ@,Ç_x0015_ß@_x0003_w_x0007_ºB	Ò@iùv9Ô@ÀaIø$Þ@!_x0004_øÁFÒ@_x0001_:ä+ß@tu_x0003_zHâ@×dÿCÕ@+xMF_x000C_BØ@cn¤ÁçØ@aMÖØ_x0016_²Ø@Ã_x0002_XÒ~HÖ@\d/´Câ@_x000C_GÒÈúÔ@Åh_$Ó@&gt;hÔ_x0007_ºLà@_x0005__x0006_hôAM_x0006_Ú@~ì¸küÞ@¦²GÇ_x0015_à@÷gî_x000C_ÌÔ@¥_x0007_ÛGqgÐ@q*èÿÍ@·$:¥nÏ@l_x0008_Öõ_x0013_Ü@{º¢Þ@£_x0002_&lt;:bÑØ@ìû_x0001__x0001__}Ô@FÃMÛ&lt;à@_x0008_GîuWmÛ@æ­.Ü_x0017_SÖ@ãÊ_x000B_ÅºIÔ@_x0007_Pâ@o´ôØØ@¸÷_x001F_&lt;»mß@2:_x001C_ð4*á@W @_x0003_¤Ñ@·Îr?_x0005_Ø@Ëæ_x000B__x0001_á@ßhæ_x000F_èß@eÂX^ÜÆ@Øâ@¸ÀJº@ï_x0015_ß_x0002_Ñ@½_x0004_ÑÔÍÜ@°_x000E_Ö]nôÐ@SÑ¿ãzÔ@ q_x001C_@_x0019_£Þ@_x0003_Ý+á'¡Ó@y	H_x0003__x0005_'_x0017_Ü@_x0003_¡	àà×Ö@;YX¸_x0008_¨Ê@"_x000F_k_x0017__x001F_\Î@_x0004_=_x0018_j©-×@åá_x0013_ê1 Ñ@#²¹gÊÕ@Â$qxÕ@MKÍÏÈÇÜ@)_x0012_i_x0014__x0004_BÜ@Úµ°ûMÚ@«Æp_x000B_·×@ä¹C¸_x001F_â@nºYK_x0012__x0018_Ö@ÿaáÏ@ã_x0017_|a¡Ø@fX6é_x0001_Ü@ÓT_x0002_)×YÝ@_x000D__x000D__x000E_0.Ù@!8M_x0019_QÄÑ@CÂ?~á@.]iÐ_x001D_¹Ó@_x0018_×Ö@Úv¾|F_x001D_â@ Î¤_x0001_pÓ@_x0016_ËURk/à@2°¼Ù@Ð¶?_x001E_ð!¾@_x0002_¢¼`à@~æ!m_x001E_Ý@ã¢¾_x0019_Ô_x0010_Ö@/­4íºÇØ@_x0001__x0002_Ïçf®_x0014_Ñ@å¯_x000B_¡XFÚ@Ä_x0004_}LÙ.Ì@_x0018_hÆüÜÝ@#Y:­[_x001A_Ë@$(qº_x0008_Ò@áÌ©,Ù@| eÄ_x001B_ß@ßÛXÊ*IÈ@FÛ±ÅÔ@â/^_x0010_#Ý@y@O_x0006_¡/Þ@%½5Ó,;â@Î²ìõ:â@9ß)³ bÖ@S3ÆIy_x000C_Õ@æ¡-_x0008__x0019_Ð@¶§ü£¦5Ô@±_x001B_KÍÄ@ü_x001C_\e:èÞ@_x001D_q_x0012_ÅÍøÕ@Î_x001A_·ÖÐã@ªµ*EäÜØ@ÍÚýhÛ@ï¹ù]ÈÇÝ@Ò;Xù½Ú@ªÝ¥ÖÜ@U!õ=Ý@¿Y¤ã@s®ÌW\ËÜ@æË_x0001_r_x0002_Ñ@5¿-Z_x0002__x0003__x000C_Rà@x;ëb¸_x0005_ã@÷ÞùÖ_x0019_Ù@_x001B_Mu×çóÝ@_x0014_h¶d5Ú@²¶ÍãØ@4úº÷gÕ@²¶¼ÕÒ@Âd,¯ö¤Ó@ÚªC_x000E_ÎwÑ@ædsJÝ@&gt;f}_x0016_ü×Ò@xô2U5á@ÚØúiÝ@×Õ_x0015__x0016_!Ù@Ä~ù_x0014_Í@ÇûAÅÖ@ø²çcp?å@·dmí_x000C_Û×@O7ÈëÞ@t_x001A_XyNß@rù_x0008__x0001_úÕ@Ñ\^ÎÓ@&gt;&lt;ÿ?2Þ@4¤$æÑ_x0003_Õ@Á§ 8âÕ@ò:åEHPÚ@Õß{c*n×@Û«£_x000B__x0005_Ù@ú÷K³_x0013_ÖÙ@öb±BTÜä@ß¾AÏc_x000E_Ô@_x0001__x0002_L_x001E_¶º¡Ð@íÚÁOùÎ@´¡89bðã@m÷§&gt;_x0007_jÏ@¬hP_x0012_Ò@?zz(à¤Ð@²ÛLG_Æ@_x000B_.káþÞ@Þ_x000F_® ûÞá@+Å|M¦oÞ@l«P¡Ù@p´ruv_x001F_Ü@_x0002_¸óÈöà@¤_µÔ@Tv_x0008_°2³Ò@(õBSà@Ç^ß¡øÚ@h_x0006__x0010_I/£Ä@üæ½ÛèÓ@»¢þpÚ@fqY_x0008_MÝ@(g&amp;_x0004_nÉÎ@-Ï6CÛ@f	ªGvÖ@~p¢×_x0001_Ø@0B_x001C_z_x0007_Ø@Ón)|m¨à@±&lt;»YXºÎ@Oë·_x0011_Ü@_x0008_Y´/ièÒ@4³õ7±Qà@ÅUúä_x0004__x0006__x001F_0Ý@¨ÆÄ²£Aß@¯#!X`Ê@Ç_x0011_%_x000B_¨Ø@æ_x0017_Òò¸ñÓ@_x001C_³_x0005_Z¶KÛ@Ì\C4Í-×@§u_x0002_ÅÏBÙ@èuÈI_x0012_cÕ@ðâV\	£×@íä_x0008_FVØ@1ýHäÐ@_x0019__x000C_»v"Ö@âØÚ_x0017_ÇÔ@Â(À\_x0003_bË@ê»@CJÕ@:¤_x000C_Õ,Õ@_x0004__x001A_´_x0012_Ð@,¦^ïÃÛ@à_x0001_dQ¾-Ð@Ã_x001C_+6e­Ò@_x001C_0¥_x0013__x0006_Nß@/ðq áÜ@Æ#0GfzÔ@ìõåÞcªÛ@Qá_x0003_»¨Þ@?n¥=aÎ@q¥ØKp6Þ@S_x001C_9¸é¢Ê@ú"¡jI;á@/y¿¡XiÕ@Ü\äT_x0004_Ý@_x0002__x0003_k #³tÙ@ªÕÛ»h5à@_x001C_ú_x0013_kë_x0001_Ø@¾_x000F__x001A_¶l×@ÀÓHyË7ß@¾·ÞEÓÒ@æ_x0011_ÙjærÛ@_x0005_¢_x000D__x001B_ÈÜ@}_x001F_Æ!8¼Ø@Üð_x001F_&amp;Ô@_x0011_m_x0007_S¯¯Ü@XSS^ËÕ@Ì¾[¡_x0018_Ô@b~_x0016_uCÒ@Î_x0016_$U3ß@_x0016_/üË_x000B_`â@+mò¶qà@_x000E__x0001_rTß@xÄeKuÔ@e×+_x0013_LZÐ@ÿ.èÏaâ@ã_x0003_Û#RàÓ@8`ÝM`ÁÒ@·çþÖßñà@ÆB®ZG²Ö@UFôÐ×@û«En_x0002_Ýã@ªC¢¯W}Ú@P_x0005_ßPêÕ@_x0003_1wsÕ@¶1ëbÝÐ@ÖÆ_x0014_¦_x0001__x0002_±LÜ@(6mQÑOÙ@ß_x0018_Þ#Ú@&amp;d`(~Ú@Mo­ Ö2à@´Î_x0012__x0018_Øá@ÅW_x0011_×Uß@ÇÚ`æÝ@Ô_x001A__^oà@µx_x0002_íµÉÜ@¸do¯+Þ@ÈÂí3ç@£ÿ©§«YÙ@é§É5 ©Ü@³_x001B_qd ñá@(_x001F_0k_x0015_Ù@º-5í_x0002_Ú@ô³P*Õ@îï:ú%.Ê@Í4[ß@¾Wg_x0003_\Ô@TÃúxW×Ú@}u]°Õ@ºw· H×@~`º'kÀá@×7«¿=Ô@RfÈä¤¾Ð@0#gïÓ@'YD*ãÖ@ÈTÀB_x0003_RÓ@âl'äZÕ@ê¨5Q)Ì@_x0008__x000D_Ö_x0018_6E¡Qç@_x000B_ï½Ç_x0002_Å@þ-ÁÑGÜ@_x0005__x001E__x0002_Î@[7;_x0002_H¾à@]ÿª_x001E_×&lt;Ú@	_x0006__x0007_´»~Å@_x0001_w_x0004_8Ø@R_x000D_ÓÎsÙ@«Ê_x0019_ ~Û@Ü:ÂéDÏ@Ý_x0010__x0003_?æËß@ö_x0011_î©xÀÜ@j_x0018_\«º_x0018_â@Ýµlk8Ó@_x0017_å½Y_x0005_Òå@_x0015_J\» _x001C_Ä@¡á_x000C__x001F_ðÝ@íÂÍÒÑ@Ø¡Ý_x0015_Ùâ@ÄêGÙ@_x001E_l,Ä_x0008_¬à@bU_x0010_Ó@ç&gt;_x0003_[Ï_x000C_Â@_x0011_7á{wÑ@ë_x0015_ÌÉ_x0015_Ñ@ãv_x0004_ÿm8Ü@¬¼¤&amp;{Ü@X_x001F__x0002_ åKä@v¤Å_x000D_Õ@±$ÈÁI×@Ý_x0018_!#_x0001__x0002_ÇåÜ@?d¢ª¨Ò@ÚÎ%Q\hÛ@Y4_x0013_ç`Ç@¥ÇòHÌÎÙ@÷©_x000C_NIçØ@_x0018_ú+_x000B_öØ@vpiû_x001C__x000C_Ý@½ve)·_x0008_ß@_x000F__x0018_}g§Û@_x000C_¢Ó}_x0010_â@â÷]:m_x0003_Ó@VgSôOUâ@K·_x000F_ïzÏ@$_x000C_L_x001A_O¨Ü@²µ&gt;£_x001E_Ó@Õ¿»fëyæ@_x0002_TPXØ@ÞïuO_x000D_ðÓ@x02¡_x000B_É@µ3A}54Ç@Ô_x0003_éÖ@U£G_x0002_XÔÙ@f5ügäÌ@pä=ôÖÒ@_x0001_tõhmÞ@ö³Ô_x0010_CÝ@_x001C_ê;6_x000B_×@NÄsÞVßá@ÏW«Û@ÆEåÿÿÏ@&amp;üÎôÛ@_x0003__x0006_¤Ñ_x0016_æ_x0014_Ç@ù5ªËÄË@idãé[êÒ@ÙÇ#_x0008_3à@)K6ÐÜ@×ßÜc_x0002_iá@öÓ:"«É@_x0019__x0011_gîtwÙ@¼Øû,_x000C_Ô@&gt;_x0011_Ã_x000E__x0014_áÛ@Û1ñ_x001C_Ë@_x0001_ïô_x001C_dÜ@ÈLú&gt;Þ@ºM_x0005_ÃáÛ@.&amp;ä-¶iØ@Ø Ç[úßÔ@Î_x000B_Á/Ó@_x0008_K5.ÐÙ@EA¡_x0004_Ö@û_x0012_Ó`ÌìÒ@DÞ[¢kÕ@6úÑ_x0012_©_x0005_×@«&amp;økßVÔ@ÞÎþÌ´à@qûR8¦8Ê@¾4ïdléá@1°Õ_x0016_Ø@âÈ_x000D__x0006_ßÜ@4]«M_x0010_	Û@¼¿'_x0007_ÉöÑ@jÊÓ_x0005_xÖ@_x001D_Væ_x0001__x0002_ñHß@&gt;é_x0001_½Ûhß@)Ö&gt;_x001A_â@]b«u&gt;à@ý÷=âçà@Âù*×Cà@©÷±u[iÃ@_x000E_P_x000F_l_x0015_Þ@íi¶ÕÙÓ@+_x0006_Äµ^¶Ø@æ^ÓHÔ@vbýdØ@ìkI_x001D_}á@÷_x001F__x000C_ÏÐ@Âó´/×@È½Tý]Ý@îm\°à@ÅÁL|_x0006_¸ß@N_x0017__x000D_5Z&gt;Ñ@_x0002_ØÑMMÉá@úß5D¹Õ@Dàâ;áÜÙ@E_x0010_rõÙ@ÿ­Iö×@_x0018_m_x001C_È¿^Ü@_x0015_¡_x001B_ñèCá@OèÎ¸Ø@¼_x0004_WÜ_x0013_×@ÞÅ^{ÊIÒ@Ùñ_x0001_¾@7Ò@HF&amp;ïñvã@_x000F_s­£Ü@_x0001__x0002_ÔLkÞc°à@1_x001B_á¢¼Ø@²_x0010_Fk¯&lt;Ð@,xpNrä@_x001D__x0006_wò¨á@_x0001_!¦µÝ@8r¤?l«Ù@0EYUÜÞ@øÚ©â(ß@@Ø÷Ryå@J©«BÜÚ@ ó-Àtã@_x0015_RVù_x001D_à@jY&amp;_Ø@_x0014_¦uÎBoÜ@Ù£1E÷&gt;Ó@uÄø5HÚ@Ü*b_x000E_ë Ý@'É_x0002_3ß@ØËBÏ_x0011_¶ß@H¸tàú-Õ@¾_x0003_¹U_x0016_Ó@_x000D_ÅÀÊ_x001E_ÎÔ@:ó{.³Ý@"^{¦Ù@~E÷éèÖ@_x0006_}S·wÒ@_x001B__x0011_£®GÄ@ï_x0014_#zõÜ@èÁ¡MÂÝ@(_x001A_£0Ñ_Ô@`§ü_x001A__x0003__x0005_å&amp;Õ@_x000B_áÜõâÊ@_x0012_(¨ÎëÄÞ@_x0001__x0002_9"Ú@M÷FFâ£Õ@Ê_x001D_E\È~Ô@_x0016__x001F_A#SÔ@$¡tðï_x0011_Ö@ïöÖwZÜ@¦~l_x001E_®Þ@ý¸k_x001A_42Û@*-µ¤²`Ý@ñ[×RíÑ@½%¸_x000F_Ë@c&amp;§%Ü@º,_x0011_ù@OÕ@ÓÂ§òÅ_x000E_×@hT¬e~ðÓ@Ðèô$ÁÕÂ@ù&gt;4øÏôÙ@f_x0003_+âÇ×@Ëëä_x001A_à@_x0001_-~5_x0002_Ï@â_x0015_@_x0015_iØ@_x001A_qÂ¨(ÐÇ@Å7µëÛØ@_x0004_¹Æî¯ëÕ@Ñ|þ~_x0015_à@Ç_x0003_åV4Ï@ëe¿_x0005_à@ i$ ËÑ@_x0005_×ÕG¬Ö@_x0004__x0005_K-ñÀÓ@_x0014_	K]uÇÕ@Cú#|Ncá@»{kÎ¯­Ó@ì§rðç­Ü@Bü_x0004_/-_x0008_Ö@,_x000E_U Ú@|öÔ_x0010_FÒÒ@_ßÆÈOÛ@_x0003_Ó_x001F_FÖ@ÁB/I÷7Ö@âYD\L	á@B{_^Ò@¹_x0016_vh¿VÊ@â:¿¾É@ª_x0011_ÅBfÂ@æ:_x0001_/òÖ@_x0011_¨Õ@¤ãG_x0017_$_x0006_¾@C¹/}}?Ò@¨|Iø¸ÎÕ@t¡_x000E_B÷Ï@e©Åõ+ç@_x0002_A_x001C_Þ¦ôØ@³©H² æá@	©f]rÊØ@øR6z&lt;Ö@ªïÿóößÙ@6õ_x0006_ê×_x001E_É@I`HhpØ@x_x0006__x0016_ëÇ×@néé°_x0001__x0002_Lã@6ø¯Á_x0018_ÇÚ@Ñ#_x0005_ëÙ@ö_x001E_ßà×@SEØ_x0014_&amp;Ö@_x0008_¸_x0018_­ûtß@(ð_x0007_Ï5nß@Â_x0006_cê03Ð@È±*Ê×@ßºyÈôÛ@Êd+h{ã@-_x0018_À¹6Ö@|é|¬÷/Æ@ë'7ÙiÙ@8Øçtr¢ß@`[FYã@4î#é_ýá@ùÏÑh9¯Û@_x0011_¨_x0014_²_x0019_×@ý_x0006_Àr×@)ëd¾5Ø@É|eQ*_x001E_Ù@q´åkÕ@²s¶ïg_x0012_Ö@_QB_x0019__x0013_	Ø@ÊÄ3Õ¦Ã@J¡Ôß@Â2]+_x0011_ÙÔ@i¼t_x0014_§Ø@£_x0018_öã&lt;¼Õ@:q_x0011_÷ËÚ@òè\_x0010_¢Ý@_x0001__x0002__x0016_I_x0008_$üÍÕ@§7÷_x000F_ßÐ@&amp;­Þ8Ø@ø_x000B_À3Í@ÕS|_x001F_×@av½¦â@w²f/®_x0004_ã@´`2_x0011__x0005_Í@$^Ó?àWÔ@^°${ÝÜ@Äú2¸´ÍÑ@¿-U)t¾Ó@&lt;4§ÜµaÓ@s`!°=Ù@ñôNöÁ_x0011_Ó@R_x0013_©&gt; Ó@ÞÖ#üÆÐ@6_x0002_&gt;£NÔ@9¤_x0013_cBØ@÷æ\p1ñá@	"my=×@@"zÑ_x0005_Ú@­0!vÆÚ@X#¡luAÐ@8²_x0017_~¦-ß@w_x000D_¸¯Ù@T¼à@pù¡[Ó@å_x000B__x000F_¡ôdÜ@n æ6ÝÏ@B_x0016_	ØÂÒ@8z_x0002__x0003_k_x0006_Ø@ï&gt;_x000C_GËØ@C´l&gt;ªÚ@N;_x0014_uºÍ@±_x0010_\¿·Á@ÉA7Ù©Þ@:Os¢ËZÕ@_x0003__x0017_³!_x001C_õÚ@mÖX_x0007_ËQÕ@0xE_x000D_ZÚ@9þ³QÄÏ@*«Ê%_x001A_Ñ@Ï Y¾_x0006_æ@ó³n_x0003_8ÌØ@_x0018_¯£¸_x0007__x0001_·@_x001D_bÄn'-Ï@Yr¾_x000B_B(Õ@_x0013__x001A_%ÒcÖ@þEÔã±dÐ@3_x000C_¹]Ý@øý(¨G¶Ô@_x0005_*4|ßÎÔ@Z_x0010_b[ýÙ@?´`_x001B_Xmã@_x001A_r~ãÙ×@¦T!DJÖÙ@$FåÌü^à@þ¥×2¢µÛ@»^«Ý(Ü@_x001D_Vs_fÖ@_x000E_ÁN|ÏNÒ@I}5§ÙÞ@_x0001__x0003_Ê¤d±eÌ@zÙJL_x0013_`á@0#êÛÉ)Ü@»}àÔ&lt;öÆ@æ_x0012_Ü jx×@LQ¦¯úà@D5Í-Ò@6_x0012_W_x001A_,Ö@Ì¤aÆ­ïÛ@²K³oÕùÎ@°'?×w5Ü@_x001E_x_x001F_ÝÇØ@jÕ¯Æ§eÜ@_x0011_QÍ$¾°Û@zOa×"ôÔ@9Q÷C_x0015_Ø@JÄY_x0016_ÔÖ@{`ÔÇNÈ@.Y¶/Ê_x0017_Á@Û_x0004_îÌÒ@B_x0017_¯_x0005_Èøà@£_x001E_Zdåà@'a£6ºuÓ@KðmpÈ_x001C_Ø@ [½³ ×@Ï_x0011__x000F_"Ó@ü_x0002_4ò_x0015_Ñ@*E¢Ò	Ø@_x0018_§í×@hvù_x000D_Ò½Ì@ù²Z@{Ø@_x0004_Ù_x001B_V_x0001__x0002_+/Ý@0¦quÙ@úà ÐÕ@_x000C_?»ºµË@XÚÕh]ß@çý}ëÐ@r~'%ñxÖ@´+Ý_x0007_¨ÃÎ@D¯÷õ×@_x000B_X[ôâ@£ÕøÈüâ@»zØ|³JÉ@û¶_x0018__x0012__x0018_ Ø@t²RÿÞ@yúâÖÕ@ê­M·Î~Ý@ÞËFß@P_x001F__x000D__x001B_ÜhÕ@nwÕ74ÙÞ@Cæ©IÓÒ@P)óQË¶@Ò?åþ_x0015_ñÕ@¡n¹pá@a/\_x0014_8à@sOZÆfÛ@A_x0014_r«Ö@ð¤Ó É@Î°EOÚ@b´²åÏ@2âüü²ÚÝ@ª_x000D_Cæ&gt;HÒ@_x000C_éwZe Ý@_x0003__x0005_cÓì_x0015__x000F_eÙ@_x0006_ç_x0004_H5hÝ@2U\¸_x0006_|Õ@_x0014_úsÐ7mÖ@j¤¸¢×@#@_x0012_Â_x0001_QØ@Å.Ü@0j¯Äúzà@J9»ÚNà@z¯_x0008_°«&lt;Ô@h:Ä= Ìß@ÛÒ_x001D_vG¨Ø@¸_x0018_e_x0015_Î×@ãÚlÿÞ@íaF_x000D_Ú@ÔÅIRäÞ@ÈRÿù^×@èöQÕ@&gt;V0G9JÜ@u¼ù9q_Ô@ï£Ñ=à@oIµú_x0002_Ï@*ínG_x0003_Ä@V_x000F_Já|Ù@éhÈ/Ùá@Xh¾Êäã@Æ_x000D_&lt;ÝYÍ@	§y_x001D_Î@PÊ£ÐWÕ@KN¹x³äÞ@ma_x000E_áBüÓ@À¬þÒ_x0001__x0002_6_x000D_Õ@¢_x001F_ØçÕ@ñÇ_x001C_WõzÅ@8®-_x0012_e×@a%ÌÊÄß@§»¬®_Ó@&gt;_%_x0014__x0008_Ä@þÞ_x0003_ò.Õ@öæÏ¸_x000C_Ú@_x0005_ÃÖÔ@9Þ%2yß@]±Ü Ô_x000F_ä@_x000E_ú¦_x0017_Ó@QrE à@Nø¨_x0001_4â@&amp;çÐ7|iÝ@Â^½ßCÝ@¯_x0012_\emÝ@#z_x001C_Üö_x001C_á@_x001C_ý:6·_x000C_Ê@ôÁAd×@Ëªé_x001D_)ß@r_x001B__x000E_¨¸#Ü@_x001F_!J¸é*Ç@D&amp;û_x000C_ó8Ø@²¥uöM_x0011_Ü@²Õ7¦H	Ö@êÞ_x0012_ÔÒ@_x0005_m_x001D_ü`_x0015_×@yR_x0003_o_x0007__x0006_Ø@bp§ÌÑÜ@ÒÕIÏBÕ@_x0003__x0006_:0u&lt;øÛ@È_x0018_Çf_x0005_Ô@ô_x001D_µZ_x0004_Ð@C_x001B___x000D_äëÖ@±r_x001B_oí7Þ@_x0004__x001E_üMfðÕ@)ä.Ô_x001A_.â@_x0014__x0010_õ@ãNÙ@À_x001D_Óü_x000D_|¼@×_x0001_m(_x001F_Ý@¾Ø Í~Ö@Îßá_x0002_ÐÂà@Ú%sr&amp;­Í@¼AÿXT_x000E_ß@Á WUÞNÌ@_x0001_Û6¶ÊÎ@=%&lt;Ø@Zð_x0017_uLVÎ@&lt;_x000C_Ûíï¶@­¹_x0013_©'Ç×@_x0015_tÃSÖ@[jpgMÚ@îqXà×@@Äéô_x0003_Ü@B@Ê¦9Áã@ú#ÀI6IÙ@Êõ1¼xÙ@´\ÉÐ_x001D__x0018_×@ZæÜEwÓ@©îñM_x001E__x0011_à@$Y3MzÜ@ÒØA"_x0001__x0006_QsÞ@ü½r_x0011_Ó@_x000C_l_x0010_3Ó^Ü@ñî&amp;#_x001C_ÏÞ@³D*%×@v_x0016_²Ô_x000E_FÆ@ð_x000B_nmO@Ö@4_x000F_9à@»ø)x-}â@ì_x001F__x0008_³×xÞ@Â_x0003_[½©Õ@;ù_x0018_Ë_x000F_Ú@a_x0002_ïÊõÙ@Ø_x000B_eõÕÝ@lO-êNÝ@ñ¢Ê·-_x0005_Û@¹÷Ù&amp;s_x0004_à@_x0006_þ_x001C_Vß@_x001D_,ìjÛ@Ñ¤G^²¿ß@¦7Ã­Ù@Å_x0004_¬lÌÙ@iÁÌªDöÚ@Ü¹°Ú_x001E__x000E_Õ@0_x001D_Àp/_x0001_ß@`¡E¤CÑ@ QÈóÕ»@$À¾©H;Ý@ðËk½?¨¹@ªoÿNùÌ@óÙo¬8ªà@jKÂÒ%Ù@_x0002__x0005_$_x0001_£¹P_x0011_×@W©.ûÁ××@_x0010_#_x001D_Ô_x0004_É@)(²"FÚ@@bR9êÕ@&amp;{ò-wpØ@kfV/ÁÜ@þ]«Ù@.^M/}Ü@LÖéUÂÕ@lÝ_x0004_Áá@+0w#cÜ@¨_x0001_áãCÕ@§pÑ×¦çÚ@Ô¸èN%Ó@t}t_x0013_&amp;à@Æp¦&gt;Ò@¼üð»@axìoÒ@_x0019_VØý$É@pý_x001C_ÑòÙ@ò_x000E_Ð¡d©×@ëÊùÄPá@Ñç]"Õ@_x001F_ªÛ_x0015_Ãà@ËAûK{¬Ø@K¯ü_x001A__x000F_ÃÖ@_x0016_ÜD¯¶Í@óèõpA_x0003_Þ@ó\_x0004_ª_x0005_Û@Yû$Ý_x000E_Ö@6I]_x0002__x0003_wõÚ@ËoK_x000F__x0012_Ì@8ûZ_x0016_IÑ@._x0006_²$eËÖ@ {tÒúâÙ@Îë­{_x0003__x001F_Õ@RàÐ@»Åfº_x001C_JÙ@¤ÇÏJ2 á@HÛ%k à@ã&gt;Ê_x0017_1É@°_Ià _x0019_Ô@ifNxÕÈ@æ2-B_x0012_zÜ@_x0015_Í~L_x000D_AÒ@jâ¬ÖÒ@_x001D__x0001_öÓèâ@ùj¯äeÁÔ@§jÔ@ál-òÎÑ@ÅçñaÑ@.?_x0018_²¯¸Ù@Äñ_x0004__x0014_&lt;ÒÊ@Óþ5£ÉYÛ@|Éôò%_x000D_Ð@36°µÌÓ@Ut÷_x0003_bÅ×@_x0011_k_x000B_¥¥_x0016_Õ@0ä(Ó@þòd©@`Ú@¼§_x0014_EØ\Õ@yzûgóà@_x0001__x0004_ÄM¸ûõÕ@	?_x0003_¶á@_x0008_¼S_x0010_Ñ@lGôÖµøÒ@°·æ'K_x0016_Ú@)ùzk`Ô@8g«S_x000B_4Ì@_x001F_h_x0004_ÖÙÚ@y4¢©çøÝ@HåhûÄØ@LMÊ0gÑ@_x0017_$r5×¤à@Û_x001A_ë¨ÍÒ@Ù|_x001F_	D_x0001_Ô@þéåÐ¢iÝ@ç¹g_x0002_ÆáÌ@ì#½_x001C_dXÔ@ªiÆ@¦Ñ"cñµÃ@s^ÃR$â@Õ¹­í7Ø@á!£ úÕ@ÎÊÙæÞOå@·K¥9rcÞ@~ÓsÿJ´Ð@©!F°Û@_x0012_æ_x0011_Í1Ò@_x0019_°ù¢­Ø@7*¸ë&amp;±à@Tj_x0006_ëÙ¨Ø@_x001B_1mËIÝ@=¤¯_x0003__x0005_pÍÔ@ÆÓÕ`C4ß@ä9_x0019_²Ï@_x001A_Õ¹ê_x0008_Ù@b¥ÛÏ_x0007_Û@ºÅ´_x0014_ß_x0001_Ò@ÊâÕfý¢Þ@R_x0005_ÂÁeÌß@¦ï_x0007_HõþË@&lt;_x000C_hÒ@ØÅÃ_x001C_o_x0014_â@âwÔ[iÅ@çñ å_x0011_EË@è8Z¸¬õÒ@_x0002__x0019__x0003_îìÓ@&amp;_x0019_Z[à@ýH_x0014_[_x0004_!Ò@c'Ð~ðÊ@Ç=B[WÙÞ@,AÔGÙ@u;äíÍØ@ååÖÇ&gt;UÒ@~·_x000F_íÚÈ@½çßër_x001C_á@L£ì)_x000B_Ñ@0âÌ_x001D_³rã@(_x001C_oÜÌ@%Ó¦Üz¢Ò@Á_x0006__x0016_6N'Ú@Ôà9BÕ@ãÎôØ@·nh_x0018_¡È@_x0001__x0003__x0007_à_x0019_÷jÝ@ÿ_x001C_ðWA[ß@_x0002_M¯çÁßÕ@ag)ö&gt;¡Í@\oÅ2Ó@_x000E_÷Ä_x0017__x001F_ÂØ@zkÞ&amp;Ñ Ð@H_x0017_á_x0015_Ý@TèàõDØà@$_x000C_ÀÉÒ@_x0011_Og '×@10] Ù@_x001C_ôr9.á@r_x0001_ÝÝc6Ü@_x001F_õ±·hØ@_x0015__x0015_jbò@Ó@Hùç÷zà@_x0019_©á}¶åØ@;?Ûð|Å@Þã¹å¼Ïß@SÇ ò¢Ô@þØ_x001D__x0006_}%Ú@_x0013_!ÄYÓá@_x0007__x0007_ÊXýaÏ@Èv/³NlÔ@¡ß½ûu?Ë@_x0006_ò9_x000D__x001B_àÙ@¸_x0012_Ö,lÞ@å H76Ó@Ü¿©_x001D_ÒÝ@lÔ`ÇöÕ@êÔG_x0001__x0003_Ì×@PS^À_x000B_Ø@ÞøÖ{èYÖ@ý_x001B_þç£äÚ@Ê_x0002_ªåà@3ÅÀ_x0004_àÓ@ ³ÓÀ£Ú@*EO§Ù@éé_x0014_®Ü@X¼2öÌÚ@_x0008_J3Ð$Pâ@¨â$_x0017_^{Þ@ýæ÷[çÜ@#_x0002_eë9Ñ@²_x001D_r__x000F__x0002_Ù@|7¥cÝÖ@«éÛÖ@ê;«ô_x000D_½Ù@Së¬ÒHÔ@hÿrÔh_x0013_Ø@~S»yEá@7Î0xKÔ@ö_x0010_ýÌ&lt;Ü@»ñ4ø_x0006_Ðâ@i"\Íy1Ä@#Åß×_x001E_â@Ø´\Ö_x0003_Ø@ÅDÑÐGÛ@ìaEá9ÛÕ@ïê°_x0011_gÖ@×Æ&lt;¿UÖ@_x001A__x0005_ôªe_x0011_Ø@_x0004__x0005_¥Üå_x001A_ZûÉ@u_x0006_-&gt;6ØÓ@"¼:Fð,Ô@_x0003_êÁøãGÒ@_x0002_?Ýò5ÄÐ@ªø@QHÚ@ªoüY_x0001_Ð@µsöuÁÐ@_x001E_YÔ£_x0005_Þ@¤F±ÐÅÔ@wÏ ¹r¸Ë@È&lt;$1_x001A__x001F_Ù@	)!9_x0015__x000D_Ý@|sÇ_x001C__x001F_Ù@Nâìbéâ@^¶q{mÄ@_x000B_&lt;_x0005_ÙÏ@Ën*À_x0010_4æ@®6a_x000E_ ×@ªJ28_x0017_Í@ædz!ïÝÝ@_x0014_;õsº÷Þ@S;j®¸Ö@¸]¦ÏÍÃÑ@!Ô¦æ_x001B_Ù@ræV_x0001_äWË@_x0014_B»Ï@2_x001B_®_x0011_bÒ@Ô_x000F_Ía_x0007_ã×@ÆEÆ1åÚÜ@É²«Ô%vÂ@Ü\üN_x0003__x0004_e Ú@lÅzÃ¼Þ@5ùÕñ&lt;@Ô@k_x0007_Â¢_x0008_åÓ@#ÈYÇ?Ö@â!"väïØ@á¤_x0019_¥[Ø@÷_x0011_&amp;ù¿gà@Ê×Ø2nÜ@*Ê_x0007_æý]Þ@×2X×@Çö_x0010__x000C_Íà@0¶}|Ö@_x001B_¸6r÷Þ@-§èrÏ8Ò@»=ð_x001D_;dÖ@Üê­ò _x001E_Õ@_| _x0011_¾Ý@ÇKL®Û@EAaZòÝ@±_x0017__x0012__x0017_ÆÈ@_x001C_",£Q2á@ÍU§£ôJ×@ö\ººOcÓ@¬"¨_x0001_@ðß@Òô_x0002_ÀXÝ@YujÁüÛ@á_x000D_¡9ìÑ@(\Bä@hadÿnhÒ@_x0008__x0016_(6_x000C_wÖ@_x000F_|.eÅÔ@_x0004__x0005_]_x001F__x000F_?é&amp;á@Ü_x0018_´©FcÓ@ô5ÿ_x0019_¤¡Ö@|&gt;ØL Äà@2´ _x0014_o·Û@¬3_x0018_ÀÞÓ@KF|Nª×@_x0002__x0003__x0001_D_x000C_Ú@fxtÄCÌ@|@À_x001B_6÷Ø@Ñr ³¥Ù@-ô"°]TÒ@9!ëëà@ª_x0007_ÏrD+ä@(,)2Ý@_x0010_z_x0018_J×@Z±¼*_x0010_à@B"=¶7_x0015_ß@_x0002_ ²_x0018_62Ñ@dºãÜ@?ÆQ,GÆ@,ºâ£_x0016_Ñ@«×qíç_x0008_à@â?/ÌfLÙ@Ãnôj -Î@&lt;ÌÚ_x0002_pà@Òå31Ó@Å$ÆÎã@×¥_x000F__x000D_Ö9Á@*Ôi®`Ú@v½Ý.ÈÑ@Ý8-k_x0001__x0003_8Ø@_x0006_4´ß_x0001_×@uµÉøÕ@_x0008_å©Í|&lt;Ô@®_x000D__x0006_%iÍ@[?¨îá@Ø¤d"Ð@Æ¶MPØÓ@Ì tÀ_x000D_±á@7MC6Ò@_x0018__x0002_]_x0007_½Ú@¶Ç¤×ÛÚ@"Ny3B¬Ø@f_x000F__x0015_8dß@µá FvÝ@l%,´RÅÑ@°Æm¾_x001F_à@_x0014_æojÞ@¥DÖpË@Gë9_x001A_;âà@(_x0007_¿_x000E_Û@4ãVWÒÖÐ@T:PÖºiÐ@S¨CTÀ×@n7ÆªM_x0016_Ý@Áóù_x0017_ÑiË@^·Ðu²³Ü@µâ_x0015_QU.Ý@ _x0005_ç]_x0007_Ô@á÷1sxÌà@±Èæ²Éß@_x000E__x001E_±Qçæ@_x0001__x0003_½&amp;rNA É@_x0003_îßº§ÀÑ@¨Üµü %Ö@h¿[±\Ð@VGA,_x001E_JÓ@5»èË_x001E_ãÅ@h_x000C_2_x0003__x0019_Ó@é 5ÿ½nÜ@ë»I%ÕÏß@x=°hH³Ð@è\V,Û@©ã`W. Ì@zTÑ}ÄÒÓ@¿âJ²_x0014_=Û@·»`^_x0002_Ô@H[ò_x000B_ç³á@ìF_x0002_úÚ@\ëA·[vÞ@­¦ZÏ/Û@ëÝ	××@¦¦´·_x000C_@×@¢_x001D_K\â@mw_x0002_I½ZÔ@ÿá!Ç;ïÖ@7_x001E_è)7,Ú@9Ì_x001D_óõ±Ó@¿JUu¶×@y_x0010_p³¡×@þT¸_x001E_Nß@¿¯_x001B_yRÏ@&gt;9I|Ó@_x0019_r_x000B_Ã_x0003__x0004_ËÅ@_x001C_v£uQÐ@l¯}gãÛ@¿_x0013_ÙÀ~º×@®¥¯*­ÄÒ@È½WY_x0011_¨Ý@_x0006__x0013_b;á©Ô@(;áü_x0017_à@áã%_x0004_¾"Ü@}§gJó_x001E_Ø@N± Ý@Fà.·G@Æ@[``äçwÓ@~´_x0001__x0007_zÏ@CÃãBÏ8Ï@ª·=|+ÚÐ@_x0002_¨©E_x0019__x0016_Ö@ä'¬Ã»Ô@ò2½8&lt;Ù@£¨WÚy×@ÅD&gt;|¬¦Ô@$Zvlí_x0018_Ý@°_x0019_F/-NÈ@_x000B_·k&lt;í¤Ø@m_x0007_1_x0006__x001A_Tá@#ÙCoOeÓ@ßv;(äÒ@Õ@1ÇÈlÖ@ÇpÊ9ÊIÞ@^à_x0008_IÙÛ@_x0012_p³ærq×@_x001D_Zæ§öÜ@_x0005__x0006_þa_x0013_åàÝ@Ñ=¶àULÖ@¬x|ònå@$Û_x0002_X_x001F_ß@C¦Z_x0003_â@¶ÈÔ_x001A_\Ô@ã{&lt;Õ»ÜÜ@å_x001F_$_x0019_Ã@)_x0011_Óë]ZÇ@Ilpó&gt;¶Ñ@¾8ÀÔeðØ@nÄG_x0007_O¹Þ@`ÅRxn¨Ø@ì_x001F_ï:/Þ@_x000E_¡¢ Ö@¾ÄÑv\Ø@_x0007_÷Ó]Ô@_x000C__x0014_] Ê¿@9_x0013_¡Ä\÷Ð@©ÓØ´·IÚ@®1_x0015_8¾Ãà@øUrTêUà@ÿÛÐïGmä@¤_x0013_ó|êØ×@Àx¦HlÜ@´g;@²á@_x0017_õ?ÛO_x0001_à@§_x0004_°³Ø@F_x0017_7)ù	ß@&amp;³7¯_x0006_Ù@q_x0014_þ_x000B__x0015_Ð@3{_x000F_1_x0001__x0002_#_x000D_Ú@À_x000B_×Ö@_x0002_©µ×Øâ@è_x000E_»Æ@EÞDþæ_x001B_Í@¢°7×GÒ@v_x000B_f&lt;g³Ø@d¹ÓÙ¡Ü@[÷Q×$Ý@Ê=Ó?uNÝ@´¦_x0018__x0002_¡Ö@ÆÂ÷ìÉ{Ö@QHE]×@F¹_x0013_-ã8à@hït3Gðâ@H÷5¸Ò@_x0003_þ_x0001_[Ü@ãáYoËÖ@óªëèCØ@?âÄ%[Ù@V¿©Y«Ø@G_x001F_Ë^&amp;_x0010_à@úô» _x0014_Ø@nßn±þªÓ@¦ÔéßÞ@Ò_x0019_Ú#dõÊ@_x001A_Ý¸]:dÔ@:_x001A_õÞ@]Â¡ø_x001E_Ê@C1k1_x001D_~Ç@_x0018_Rä_x0003_§[Ô@¦B/¯·VÈ@_x0001__x0002_TÆ_x0015_ª_8Ø@/å{44Ö@A_x0016__x000C_qÕ@|4mÛ@_x001F_\_x0001_I¡ªÑ@lÆC©tsà@Tv_x000F_ª¨á@B_x000D_¿ÞîÏÐ@4ºvdà@|ªÕßÕ@ÆF&amp;­á@½+0êûoØ@û"-/\8Ø@9o$}öHá@#õdÀ_x001D_7Û@-&gt;µÂ¢@Ú@_x0008_¾G#Ò$Ó@6_x0005_¨	ÏKÕ@IV¶ýñ²ß@b_x0015_]­UÕ@;·M¢Î@elúÈÍ=Ö@ýÂP_x000D_ß@g+aÈÐÊÒ@þÕ5Y÷_x0017_Ý@_x0015_É_x0003_z_x0014_`×@Póaõ!ûÞ@qD±y?aÏ@ ¼Sn½eà@ðìÔ¬ÉÜÜ@X¾ò._x0018_]Ù@_x001B_Â_x0003__x0004__x001B_È@_x0002__x0004_º~"¨ß@&lt;Ël;ÉÝ@A:¼V&gt;UÓ@cÕ_x000D_¸Ù@õÔ_x0004_ýwÝ@X¢_x0002_X&amp;´ß@_x0013_!_x0001_(ÐÏ@@_x0001_ÜüËÒ@oÍ,ä(Ã@m¿_x001B_¬©×@ggAGÂÛ@S§ÀiÆÌ@vSXÛ@L^Á_x0005_}Ã@¸¸IÔ¡%Õ@Úw^b&gt;Ù@¼zÁbÒË@Ç)ÉÂ$_x000E_Ó@úÌïu_x0011_Ð@_x001D_z:¼í©Ó@RÇGBBÂÓ@CÇËÇèjÔ@(h¡+Ä@_x0012__x000E_æ_x0016_r_x001A_×@úefæ_x0014_Þ@]`Ö~`Ý@67TùõÙ@f®3_x0006_¬Ñ@ï¿ò³tß@6òB½ß@qØVLwØ@_x0001__x0002_´_x000B_Å5ìÅÔ@ ¢_x0014__x001B_ÔØ@¸b5^c_x0004_Ø@|ÿØd¶ªÑ@ü39°eÖ@~ö1y_x0014_ìÜ@gøvf¤vÕ@G_x0011_oµÙ@N¢[_x000E_^ÝÚ@É_x0016_nÜ­aË@_x0001_$y#_x000D_Õ@7Ò-¼_x0002_hÓ@_x0002_Æ£ãÞ@¤&amp;ÞêMà@õ&amp;JcªÄ@É\Ý`9Ý@1_x0014_ù8_x001B_ðÑ@_x0001_ÖñEý_x0008_Ì@_x0007_Mèñ®Ü@mÕÏe¦_x0016_Ý@«Ø_x000C__x0015_LÉ@Z%Õ­§_x0004_å@/Q£dùXÙ@îd.wK	Ø@ÕßÏèÞ@æI_x0004_¢aÖ@íwkZ__x000E_Ü@ª(YÜû·á@_x0013__x000E_tb_x001A_¡Û@Rsßôù"Ë@_x0008_Fù+Ý@&amp;}@Û_x0002__x0003_ ÷á@8¹ËS¦â@JK_x0013_éÒ@Dÿ8ÁëÖ@Â_x001F_°]Ù·Ï@®á`lò¹Ø@Û7ô&gt;ñ´â@ü+d_x001C_&lt;Õ@s².+ÀSÒ@?iâ_x0012_RÔ@@{w¨|ß@¥L_x001F_p©Ø@Òáý_x001B_ü]Õ@'ØE	YÚ@§_x0007_mjÑPØ@ßûì°w×@¶òÅ_x0001_g?Ð@¢r¼ëøË@ÍR-ÓÓ@^Ô!£êÚ@Ø#/0_x0012_Ýµ@HÂ_x0004_¼×Ô@)dÁUÉÙ@CMÛ¾§4Õ@M¿î_x001B_ë×@_x001D__x0001_zÂ2&amp;Ø@±o_x000E_×JË@ è_x0012_WÊýÑ@ËBð½íÚ@ÏNÜCÈ@xäÍ_x000F_ØöÑ@_x001F_ÕÇ+Ø@_x0002__x0003_2q1føá@_x000B_Cª@ë~Û@dÚªeï°ã@/_x0005__x000B_ÁêÊ@I_x0017_{ÓÍ@|zºUsDâ@*Ø¬±_x0005_á@â_x0016_ÁÁÛ6Ó@y_x001F_ÙiF Õ@'g_x0011_m'÷Ñ@dhg¢_x0011_Ñ@_x0003_­ÛXÝ@NeìòÑöß@"PÒÀtâ@ê{[ü(á@(Õ?ÈAÔ@-ê#TiìÚ@%¼_x001A_·b~Ö@v_x0008_íË«Ð@	q_x0001_¢òcÝ@ cIL_x0014_/å@ªªÎ_x0015_]KÎ@z,dCÞÕ@ùá._x0010_hzÞ@''T³L^×@égÝÎ¤Ð@_x000B_oê8§ß@©6Þ«h×@êÔ¢áÅ@JÈ3¿LlÝ@,_x0006__x0012_`1_x0001_Ú@¶ño1_x0002__x0004_À2à@oE5,õ#É@Ò øY_Ñ@t`_x000E__x0003_xÐ@B#ú_x0006_à@9QcGCÕ@ù_x0006_¢Bº4ã@mi«(ÀÇ@Zg«äÐûÝ@%7®92&gt;Ü@q¹óOK_x0007_Û@wô­mi_x0004_Ï@wÑÿ_x0006__x000D_á@Ì"s@Ó@_x0006_¢×ªglÚ@±_x0010_ê	éÙ@Á=zâ÷Û@_x0015_?ùÛ7Ù@_x0007_µéõDvÒ@_x000C__x001C_Hk¡QÝ@.l21_x0001_íá@è-T3¤Û@ì«³Ø¬_x0019_ß@ÿ&amp;ÎØMÝ@þàDN£Ê@_x0006_ö_AI_x001E_×@\ÃifÈ\ä@_x000C_%ßO\Ô@oR,ÄÿÒá@oÞIVm_x0013_Ð@é_x001D_0_x0013_$õÐ@«C*Áª-Ô@_x0002__x0003__x000B__x0010_ýÀKÓ@JÞ7²_x001A_bÛ@ªføvÐ@4¼¬ù6ZÕ@_x0002_²_x001F_ Ú@È®L¯_x0006_~Í@°cª´]òÚ@.kBÏFFÔ@aq'ÊjvÔ@q6ÂXôÎÜ@å_x001F_È7¶Ò@®ï4p_x001A_Ö@Æc£®¾&lt;à@²¶ÌT4ý×@Ê_x0015_$ÉOÈ@_x000E_`Ä£_x0010_á@_x0017__x0004_iò2gÕ@%_x0018_ã_x0017_ *Ü@¿¼ùdÆ#á@Ü(þ/¹ÝÖ@·x_x0007_Æ_x0004_íÛ@}Ç%,~_x000B_Ø@|­¦/·@6íj_x0012_]NÝ@J²Ur)Ñ@6À@óà@¿V¥XÓ@ 	S_x0008_Þ@w_x001A_ÿÉ_x0001_Ê@êàj¦à@Àñ¸_x0007_(Nà@Ú'ø_x0001__x0004_¡Ìá@A¿_x0008_SË@ãc±¬cÙ@e®ëqÔ@à}óNÒ@½pÁ·ÿÂ@¡¥Ácá@ÍÝ(:5×@vÙ	Ó3Ø@Ñ-Ý_x0003_°á@^VqIdÑ@ÿÍý_x001E_í^Þ@å^o_x0001_-wÑ@_x0012_-_x0006_3û×@&gt;/¸©Â´Ý@[`&amp;Ðw	Ö@_x0011_Õ&lt;L_x0001_þÖ@_x0012_=â1XÒ@_x0018_vVá0Ë@c/REâÝ@À_x0001_ûN1ÖÉ@=ÝåýwÙ@Ùö$V¿#á@ß	_x001D_â@_x001C_QË_x001E__x000E__x001C_Ø@Z)FÓ¬5à@_Â]_x0007__x000E_â@ß_x0001_îjBÎ@_x0011__x0011_5Ï òà@ÈY»w?ÛÖ@èe`_x0002_óÜ@O_x0013__x0006_÷_x001E_Û@_x0001__x0005__x0008__x0019_¬Ñü{×@bÝKWÐGË@f;8R	Õ@s_x001D_«KHÙ@@Ò_x001E_9bIÔ@bäË°tÑ@pØ~_x0010__x0010_ªÝ@_x0008__x0003__x001E_YÔ@îsÄ»ìÖ@®ç3r×ß@^_x0007_»irá@}ë_x001B_òÚ@-Ó,?Má@âNïsÖ@_x000C_\á§×@pÍßãÑ@ÖÖö½ÊÞ@\_x0006_÷Û@£Ü_x0015_Ü!Bâ@ÔB_b¥Û@FV{çÛ@_x0019_«_x0008_KÎ@fo¹ÈüÛ@YÚ_x0002_BòÜÚ@_x001F_Ý· _x0004_Ó@_x0018_»_x0019_´Ñ@_x001E_òo_x000E_ó:Ø@N(è_x0010_Û@_x0017_¬m_x0013_ï²×@\Ç|.Ø@_x0014_qXS?¨Ù@¼~F_x0002__x0003_LrÄ@p5/ß@à@^_x0011_Á_x0016_¸Ú@OmöbrØ@gJËÌÛLÓ@ÎÌN_x0002_Þ@~ä¨©H_x000D_Ó@#Ã÷A®?Í@I6ùqûþÝ@ _x0019_@s-mÙ@ø#kH_x0017_È@~Á×_x0002_Û:Ø@¨4¬%ÖÃÙ@_ô¼d$ÔÓ@§pkÁ.Ä@Ð_x001F_tZ,Ô@DÒ_x001B__ÃÕ@ã_x001B_ì×@VnBýQâ@-_x0013_ÐÔZ°Ô@²opo¦sÜ@î¾/W_x0004_Ý@gÒa®âÆÖ@Æ_x0001__Ü¹_x0007_ä@bäWPÓ@ðÓù}_x000D_?Ò@WãoùÜøÓ@¿ë_x000C_:ÎÙ@Ç_x0004_áµ?Æ@Äkª¬£°@ÈñÍéF®Ú@_x0005_®#çøÕ@_x0002__x0006_FjÉ#öRÛ@hÆ5o_x001F_å@ÆK_x001F_=óÕ@úL_x0001__x0008_Û@pLmx:Ý@_Kù\_x0016_(Ô@_x0003_=Ú_x0011_ìÂÓ@{m7îÅ@W#a`_x0008_gÑ@g:Õ®Ö@ÊûXÖD×@a´ºD_x0003_PÝ@sÕ_x0019_©ÒÊ@ä"/ÿÜ@@"0ë Þ@AÓì2¨ØÝ@+{?·[wß@cå\×@è_x001F_Ô?æÕ@7'_x000E_ú¯Ð@eF2Ðä¨Õ@_x0003_A_x0004_6î«Ú@_x000E_o_x0013_iÕ_x0008_Ø@5ã#èØÕ@\¼8_x0018_Xÿ¿@swÒGmÐ@HÙ_x000C_cÒ@2_x001B_©Á_x0007_lÕ@_x0005_1R_x001F_T$Ò@_x0019_^rkÏÔ@H¥ÍQ_x0007_WÔ@_x0005_1mÓ_x0001__x0004_|)Ù@ìj¤x£Ô@2c([sÔÖ@: 8òz(×@ov÷|_x0002_Ú@¢?¥SI¥Ó@øPKµ¼XÑ@_x0014_ñÓªTòØ@_x0003__x000E_Ï_x0018_¼Ñ@í2ZÅÉ@YtÝDß@¸kJ_x001B__x0013_w×@å_x0007_É_Ñ@±Ò&lt;_x000E_ÕÞ@}¦P[Ñ@æU°ö~Ö@0gI¡Ó@C»z_x0003_"Ô@=_x0005_)±InÖ@­6e5¿Ë@Ù+âé_x000D_aØ@¡_x0013_r\êÆÜ@iî¬©¨È@¤^`lè_x0019_Ô@Ðø=9Î_x001A_ß@*ÂFgôÐ@CÚ_x0012_õ¯vÛ@ï2_m_x0019_à@Þ_è_x0001__x0018_Ä@_x0014_bWêM|Ü@¬®¾h__x0019_Ð@áã°n_x0008_×@_x0001__x0002_s³ÀãnHã@jKÍ´_x0003_ß@$¾EnTµÜ@þÅµ»¥È@ë+üj	à@_x001A__x0004_SÅ¶/Û@zåÙ_x001A_¾Ì@ ÛIï_x001E_Õ@ÃçkÓ	á@!QoxÜ@¢óÀôçiÙ@ýâY_x0014_ìñÙ@¾í5«Í@âÍ_x001D_7_x001E_ã@Èõ|É_x0001_ß@\_x001C_7×«_x0005_Ü@â=ÊõBÒ@±Q6ÎÕ@ÏÙÊä¡]â@·¦"á@_x0014_{UË_x0018_ß@|5þ	ï	Ù@õKóËÐÃ@k_x0005_#§·Ô@ZW^]Ñ@]:_x0008_ç3ÀÖ@[L_x001E_(&gt;8Ò@ÚÌ¿¾Ï@W pìVRÖ@iOÛÅºÎ@ûD§xØ@èf»t_x0001__x0002_7°Ñ@;B¢7®ÿÙ@åx\9\ÌÙ@îH¨MÄ@½1ÉáÆ@0xÞ_(È@É_x001E_}ÊDôÙ@¼_x0003_®&gt;6Ê@Ó_x000F_ó lÛÌ@*_x001E_	mÑ@¾¥¹6¿lÞ@ö_x001F_·-ôgÔ@Â,Û_x001E_Ô@YÉ*crÙ@º_x0007__x001B_Ïá@LÌ_x0016__x0014_ÂýÙ@^2oÂa7Û@_x0006_»ÀfÏBÅ@´û1vYlÓ@3¯òÐ@á|À0µÐ@7~ÉQ½_x000C_Ó@ÜòP_x000F_ûdÙ@WÞ¼ Ö@l_x000B_2øâ_x0006_Þ@KRûÝ@àÚ_x001E_ÖcÉ@_x001C_ÞÿêRâ@ù_x001C_qÁéË@èñî£ÛÝ@_x0002__x0005_Ï¼ò'Ð@_x0006__x0004_êNÃ@_x0005__x0006_ç²ÞÔ±×@[¶_x0012_±uxÏ@ æÚÛ@á@Ó/b_x0017_ù_x0003_Ô@Pb_x000B_ÎÜÀ@[Åk_x0014__x001A_Õ@_x000C_B3Ä@sF{0mÑ@¤_x0002__x0013_S¥ºã@2Ò_x0019_¼|_x0007_Ö@è-½àÑ­ã@Ä_x0008_:¼_x0011_/Õ@ßú}@ì¨ä@#÷vÜÝÏ@­zÜÛ@*	¾õ×&gt;Ú@~_x001D_E=õÜ@³1_x0002_½qÝ@&gt;)àyÃ@ígsÌ@À\_x0015_?PÑ@QÌm_x0017_¹Ò@Bj_x0014_ëªÜ@D·eMäÕÔ@º*0}lß@£EixåÐ@Ù|ÉN]Ò@K£±7Y×@_x0001__x0013_×hêðÞ@ÍÆ_x000F__x0008__x0004_Ü@ÿ/6&lt;à@¹$Zµ_x0001__x000B_Ô_x0013_ç@ô0@TÚÙÜ@[/_x0003_T£Ý@ç	¥ßPß×@_x0010_Ò¯E´Õ@àî¢E@Àß@îõ©(Ù@»ñ_x0013_S§­â@ç¯¥_x0001_;×@ÊÊT&lt;á@¯Ëï|QÇ@rc&lt;_x0016_Y®Ñ@.Ç:ÏûÚ@ZM_x001C_±_x0014__x0002_Û@Â`&gt;ð_x0005__x0004_Ó@Þ§÷m_x0001_@Ö@_x0006__x001E__x000B_&amp;ÅÐ@î0_x0002_ysÏ@c¢_x001A_)åÑ@¹ÜÒÑÚ@qëf Õ@¨}_x000F_«Ô@Ý|Úñ_x0004_ÍÞ@þ_x0006_¨«à@_x001C_®_x0007_ù&lt;}Ð@0M_x0014_EÖ@?BßBØ@ =~`½Þ@_x0008_@½oÑ@0þ(}:ÎÜ@^í&gt;g_x001F__x000C_Ú@¬ß_x0019_¼Ö@_x0001__x0004_Èw5®z÷Ü@RµÚòS_x0011_Þ@º_x0002_ÔiþLÜ@1¾1úÊâ@¿ä±¾ß#Ì@[op¥ñÖ@7vÕfoØ@[Ú`.À×@ï_x0015_ °á5Ù@ZÚ_x0005_õ8äÛ@&gt;q_x0010_ºF×@Ö¹*}_x0016_èÄ@?_x001C_â[Ä÷à@Q6Bh×@*QÂ¼¥Ü@ú@í_x0005_z7Ú@²2_x0003_++Ù@(å¹×tÒ@RSñDØ@n_x0014__x000F_xgÜ@xá3è_x001B_u×@øÕ]x[â@ã¼ûHÕ@ëíêI9_x0015_Ð@n("AÞ[Ù@hìÛ_x0013_ÖÐ@Ô_x0018_¥_x001D__x000E_ûä@~YSä@_x000F_®T`.À@äfáDyGØ@u»N¥Ï@«¿é_x0002__x0008__x0015_Oæ@c®² Õ@O\Ù+ÙÜ@ízw_x0017_ò)Ø@_x0004_ü"ÐÂ@ô`í4öØÑ@ÆÆ_x0003__x0006_D¢á@k'Wï_x0001_åÒ@_x000E_o¶_x001E_Ý@ÀÎ|Dðx×@Ð_x001D_÷ïLøÝ@P[³ßF_x0016_Ù@W`ýßáÞ@.oà'Ð@V|m+×ÎÞ@D	º¦Ó@_x000D_vxw¸®ã@_x001D_L_x0005_ó$bØ@ b$_x0006__x0018_Ñ@ý$òW¦2Ö@â	­¢_x0015_à@¬*§5âjÜ@úÛx¤ÚÍ@NÛ¥9Xà@J;à@Ù@à¦³¡_x000D_©Ú@T_x0007__x000C_/¾à@èÒ_x0013_É«ªà@[ ý_x0003_NèÞ@_x0018_ã7C¹Ð@_x0018_¤¶SÖ_x0013_Ø@Ý#_x001A_*gòÙ@_x0001__x0002_6qî\TÐ@Èö³7h&gt;¿@Å&amp;_x0006_Í@bDÐí_x001D_®Ó@°vÉ¬iÓ@¾xæ@Û¢_'êïÜ@®_x0006_WÞ_x001F_à@ÆæÚíûÓ@PÊoÀ-:Õ@¿VË±Ú@ìO:¼xÞ@#£&amp;©ß@4_x0006_(:.ÐÝ@ _x001C_Û#zÀLÁËz_x0017_ä@_x0008_`²6_x001D__x000D_à@ëµ²`	Û@_x0006_´_x0017_S A×@s	}êG[Õ@wVh} Ñ@gbI®xnÉ@&lt;eËoÿØ@%ÁT®¢Ó@9(;Ý@ý_x0003_¯øÓ@_x000E_3Õ¡DÞ@-[jwÔ@ÝNO¶Õ@_x001C_?_x0003__x0010_÷iÛ@PmZ&gt;7MØ@_x0015_5[_x0002__x0003_ÝÕ@ÜX¡_x0013_.Í@ºäHK_x001C_Ø@_x0010__x000E_!fíÔ@_x0010_-æÄ_x0014_Û@X_x001A_¡*;Ù@x7w_x0019_»lÖ@Òµÿì_x000E_Û@l_x001D__x0011_!¯í×@ábá©_x0011_Õ@î_x0007_ð_x0002_mvØ@^Æ¨HTrÜ@¨±&lt;ãÖâ@Z_x001A_@öD_â@ºæéÔ¨_x0001_Ý@_x001C_Ï_x0002_í×@Úy2}èÝ@_x0010_B_x0017_ØÐìÓ@8Éh_x000C_ºlà@ô_x0014_å_x0012_ÇÙ@B+;uÛrÞ@~Ìr_x0016_qà@!ê|½j&lt;Û@ÖÔ»S¤Þ@µL¦`ñÚ@Ç`N:¥Û@/_x0005_`Ø ÕÍ@;u×!_x000E_Þ@_x000F_%b_x0015_3Ã×@B?&amp;RôÜá@*¢_x000C_£_x0016_5Æ@Í_x000C_Õ@_x0001__x0003_~Vâ`ÇÔÈ@rQ=7Ø@k_80×@°ß­jÛ@Oò_x001C_c'®Ý@{C W6Pà@¹$b]¯÷Ø@RSZÊ¿É@ÒÐ_x0004_Ò:ÑØ@_x0005_Ñ@ÄÔy9@ÐÜ@\ Ó{ÊÑ@ª/Ü_x0001_)Ù@_x0001_nßcB_x001B_â@ÇúÝ¿ðá×@fU_x0013_ëBÒ@+_x000C_m"¦9á@ÿ=b_uÖ@_ÎÖì`óÔ@bÐ_x001E_RÂÍ@°u_x0002_{ÇÚ@m§l¦~üÈ@»Á¨£M¯Ù@³_x000F_"ÜgïË@î±£_x0002_Â&gt;Ò@#ì_x001F_ÈÓúÕ@ ×üß@ÎS­üØ@¶£_x001A__x0017_zÛ@pèA_x0005_hã@Y{$"èÖ@\-U_x0003__x0004_U§á@_x001C_u_x001F_]YÓ@§ñßËÐ@-]V_x0001_òMÛ@_x001C_I=G{Ô@¦¾_x000E__x001B_VÚ@·é9	ÎÛ@_x0002_Z»_x0014_;Ý@ÈÊÛOÚ@Ëa'óÙ@4jN½Ó Æ@&gt;N&gt;ûñÙ@_0_x000B_GD@ß@ñU"¼×@õº	Åäã@tõÔÅGÞ@õ¿8g;ã@p_x0001_@¨?Ñ@Ãg~å]Ø@GÃÕlÞ@F_x0013_ÚH_x001B_Ó@Ó0DÄÏ@ N7_x001A__x0015_Þ@£Voiá_x0015_Ø@Ë_x0002_DUË@@É ¯jà@eÌÿÞË@_x0008_32_x0018_UF¿@Ë|F_x0007_³²Ý@q~»D.lÖ@âèrôØâ@_x000B_Í_x0010__x0004_8´Å@_x0001__x0003_´7Ý&gt;_x000F_Ø@_x001D_ØLU·±Û@±Ü4O©{Ù@ÿ_x0003_c_x0018_¨_x000F_Ü@_x0015__x0018_¿Å_x0015_â@ýÄ_x000D_AjRÒ@&gt;Øè_x001D__x0001_çÀ@/^_x000B_â@àNRø~Ó@6*gÖgÚ@yôÈ_x0002_Ý{Ð@¸!ã%_x001F_Ú@Z*ð,ÆG×@ªþ2Õ;Õ@sºþ½©?á@!¸_x0010_Ó Û@e¨_x0014_ØY_x0008_Ý@ F\s£Û@ãÓJê¶Ü@_x0016_Ì½_x001D_cqÛ@â_x0013__x0003_XÒ@=oìµdß@_x000F_®Å_x0008__x001D_ÊÒ@Çàf{pÁ@Ê_x0015_ÜÜq4á@_x0010_1_x0008__x0016_Q£Ö@sã³LC¾Ø@ÿ_x001F_Û£ø+Ï@¸èdê:ÔÚ@UÄ¦6=Ø@¼_x001B__x0003_QhñÜ@_x0017__x001F_G_x0002__x0004_GõÇ@Õ_x0010_Ü_x0007_¥_x000B_×@ùÈÇ/&amp;ýÔ@Æ°z_x0012_Ô@c½ã) Ù@$¾8okÊ@M-Á´%A×@´_x0010__x0008_RÔ@_x000D_¯7_x000E_Þ@ÿCá|¿_x000E_Ñ@®gìîVÓÝ@_x001A_ç[íÅÛ@­¦â¦ÝÌÖ@cÄ_x001D_°écÖ@=	@'ÃÕ@`Õ_x0013_:{ãÐ@F_x000E_°¹_x0018_à@I_x0005_%½¾Ô@ã&gt;{øùzÚ@}ÕU¤eÛ@Ë¹P;çÚ@Ü_x001B_æD8ã@_x001C_OÎ¤ÜÕ@ØÇ¡[÷áÖ@X«*å_x0003_Ö@®°Ð¹©_x000E_Ý@\k_x0001_8´@(å_x0019_Þ¬Ñ@[ØË`ðv×@GoÏ`_x0014_Ø@¹`îö_x0006_YÃ@ËµpËÞ@</t>
  </si>
  <si>
    <t>bdb805a9f2f685ca23ead755698497ca_x000B__x0018_`i#¦+Ý@l_x0006_=CSÓ@®_x001B_+KÂ&lt;Ò@Z_x000F_Ï_x0007__x0007_à@_x0014__x0015_f+n_x0017_Þ@_x0004_h»Ú@bp_x0006_·Ô@Ä"_x0019_I¯Ñ@HÜ_x0016_wÀâÓ@ºKÂ«Ü@ÒªÏ¶LÔ@ \¡§_x0003_zÖ@¥_x0005_â©ø_x000C_Û@_x0002_/_x0012__x000B__x000F_Ü@_x0010__x001D_-ß5Æ@ºµVw«âÚ@_x001E_5L°Ò@Ú×_x0019_CÑ@I_x0018__x001E_÷ùÖ@N[¨£òóØ@EÕÓ]À_x000D_Ï@	_x0001_Ý@zQ_x000E_þìÙ@_x000F_©å2Î@ÕC_x000C__x001E_N_x0013_Û@}ÏÌÙË_x001A_Ø@'g	÷_x0014_Pá@H6_x000E_ÛÀJÓ@_x001C__x0008_¥Ñ_x0011_ÍÐ@_x001A_yl_x000C_sýÑ@å²ºäÙ@®_x001B_58_x0001__x0002_ß_x0001_Ý@)m'5_x001B__x0005_Ñ@,¨Ç&gt;ØÆ@Ø9ù¤_x0006_+ß@sXçÞ_x0016__x0018_à@în¡FÚ@q'To¸,Ø@ºL«HÂ¥Î@Bº®Çáá@»¬¨_x001F_WÚÂ@,UÇ!5¶@0÷º¢ÈÜ@`Ô¡Ê_x0004_½Ð@ÓææÚ@Ârý{×ÆÓ@_x0017_¤!q_x0012_7Û@Î!Õuë_x0002_à@_x0015_©¶UÇúÞ@%ÀÅv-Ø@ªµ¬;âÐÓ@_©~7Ú@_x001B_ø´NaýÖ@_x0002_¸®g_x0008_6Ê@3EhØPÖ@ÁëÖ¿ÝÒ@yf_x0018_Z_x0012_TÕ@ |_N÷¿@çð_x0005_i²Ö@_x0012_RV&amp;uÜÓ@³u¢ÀRÍ@«®á_x000E__x001E_á@±Á$ç¹sÈ@_x0002__x0003_¤t1Ò«_x000F_Ù@KèçÜ_x0001_pÙ@ðØW/Ò@"_x0013_ãÊì}×@áL·D_x0016_ÜÝ@öÓª0'Ì@_x0007_õëq_x000C_LÓ@Z_x0019_K:É=Ö@Øe`3ÔÛ@¼_x0019_èy_x0004_ÓÅ@Y%k­ØÔ@5ñí¦×@ª³&gt;0_x0019_Ô@CEâ¡r×@¬Á_x0008_Í7§Õ@_x0017_wßF&lt;Ü@]ýG&lt;·Ú@ô"ªO_x0005_Ø@PRyu)_x0006_Ú@²nNúÜ@]_x0011_ãäh3Ò@ø	ü¤7ÍÌ@vÜõ	ß;Ö@§Ê§ggÔ@·Ú×õ9_x001D_È@vmqd_x0005__x0019_Ë@k*_x0008_øãÜ@â¯ß80YÜ@,EsC«¹á@Wð_x001D__Ð@FÔ_x0006_úÖ@ÆÔû_x0001__x0002_!Ò@^Ë_x001A_;¥×@.ùt_x0019_°âÒ@Ä)G`Ö@_å_x0003_À_x001B_×@õú¥@_x0014_Î@Z¢./_x001F_ïÔ@lj_x001F_¾ÏË@¦h­_x0011_L°á@Ô£5åtAÆ@,RÎLèØ@_x0017__x0006_xPÚ@¬ºØ÷ÙÍ@9GËÖ9Ö@|ÒÄ_x0007_¡­Û@X_x0002__x0001_ìªWÝ@ÍéöOjË@ÂR_x000D_Ûà@Ø_x001D_?°7_x000E_Ø@¼×7ÓÝ@_x0006_D_x0005_¬yúÓ@êR,d9uÒ@;_x0008_]&gt;iä@«Xª¹«Þ@½_x0002_¶Rb[Ó@¤]&amp;jPÛÜ@\_x001B__x0003__x0001_Xâ@¡4{@_x001C_®×@¡¸Ôm®_x0019_Ô@¸¦Ñt-Aß@#_x0010_Jµ°Í@ÌÚoêÓ_x0019_ß@_x0001__x0003_(üZvoØ@°_x001A_CbþQÞ@]f¨¾zYÙ@dòp) ÐÓ@°tÃÈ_x0002_Ö@U³ñwÕ@_x0016_fØ_x0005_¾Ò@9(é{ïÅÞ@&lt;ñÊ6à×@_x0014_ ï_x0012_kÈ×@1äG¢NÐÖ@EW8Î@À_x0014_iäøà@üÌ_x001D_rÛ_Ù@Rm»Ì¾Ü@h°QÎ@_x000D_}Üéð~Ú@tÈêRûîÒ@í"'Z¬Ê@_x0018_$hh_x0007_ÅÚ@_x001B_=sr_x0006_ß@FäÇ_x000D_°7ß@_x0006__x0010_Æ_x001E_ÛÔ@_x0006_-O\yÙ@S­_x000F_ô*Û@_x001E_Yë_x000C_®Ú@_x001C_9`´&lt;Ö@´1_x001E_Î©oÏ@²s¶_x001B_f¶Ä@_x000D_$Ï+F×@©åy_x001E__x0018_ÉÝ@eÞË_x0001__x0002_·kà@²ÀF(ùÝ@~§©_x0003_Û`à@÷ñn0ÊÓ@¡ô©bÚ@1ÜtöM6É@R_x000F_U®`â@õ®Ô_x0014__x000D_ã@DÙD®°hå@Ê¡hní'Ú@H_x0010_¶IÿþØ@ÀPñ¸ÿ¼Þ@±_x001D_ÑDt¿Ö@JcÞ_x0018_[×@¢*Ó_x0015_ÀÒ@_ÌT_x0018_Æ×@_x0007_;Ò_x000E_A½Ý@sÙlûBÔ@¹b÷_x000D_`'Ü@_x001A_µR·¢ß@îí_x0005_Å_x0015_aÐ@EJåâ'Ô@ÒÉ~a¤Ëß@bW&gt;SÚ@Ç_x0012_sj¤Ó@¼IQ¨&gt;_x0011_Ô@ìÅ¸²ë×@×ùÀ=&lt;CÑ@CÒ¿ÿ¹à@8öÕÃ_x0019_âÒ@Òà"fÙ@ÂlÔ_x001E_7_x000C_Ý@_x0001__x0002_zD÷_x001A_VeÚ@;à1waà×@¯1ä_x0003_úÓ@\f&amp;-%Ý@ÔÙX_x000C_×@AD_x0007__x0016_º[Å@µ_x000E_w#òá@ÊE.*ðÆÑ@Õý_x001F__x0001_ÕÚË@sÛo;ÇÖ@&gt;ÌÌcÝÏ@@ìîðgÛ@`è_x0018_:©@¼°¯Á_x0016__x001D_×@,éýë?Ù@ý/ÒL_x001B_à@Ú_x0014_2òÌÞ@¾ó±ê¶Ô@kò!¡Ð@&amp;hB¹ù_x0019_Þ@Q_x000C_ê_x000C_vÛ@½	E±ê_x001E_Ý@¬Äû\_x000D_ÖØ@Ð._x0005__x0010_ï&gt;à@+¦pÍr×@ÖZºà@0ó_x001A_}Ø@_x000E_b_x001B_ûãÑ@!5¤ÌîeØ@_x0013_êì_x0014_Yà@Ì_x000E_Õ'kÁá@9ïU_x0018__x0002__x0003__x001A_ãß@g_x0017_vGÙ@&amp;þm±úÑ@ÅÕ­¨¡Ì@*¿KxÏÞà@±+NÇ_x0016_Ú@8OJÅ(_x0002_Ð@r·IL_x000E_×@ª°üD	üÕ@²°ÄüÂ¬Þ@}?Ï"»Ô@`üU.¥ä@õí9âbÐ@Íx&lt;_x000F_¢ðØ@ÀãÓÎ&amp;bÞ@B&amp;òÀ§Ö@Üæ$á@¼××1ãÐ@Q3ø_x0002_×@_x0006_òA_x0015_øÆØ@ï_x0001_Úîà@&gt;ó_x0005_&gt;	à@_x000C_x_x0006_¬nÉ@ÇÎÀ_x001F_î&amp;ã@_x0002__x001F__x0017_á@{_x001C__x001B_$¨Ú@5àµ _x0011_Þ@ÜÃ0ÆQÜ@d"oËR&lt;ß@´xcÆÔØ@y2¨Û_x000E_Ö@Ì¤æÖRÐ@_x0001__x0002_Õ%u4â@±ü¢ÖæÂÚ@¤%øýÌ@&gt;EyxßÈ@×öäI²Ñ@NHÉ9gÛÞ@-lé_x001E_º×@j¸	ðBiÊ@@Ù÷ÿæÚ@_x0001__x0011_e]éÙ@_¢{]_x0004_Ô@óòÆe´_x0005_Ñ@á`{&gt;6rÓ@$_x0018_Ò +Ò@hfiN°â@ikýÃ_x000C_6×@dÒ3_x000B_}Ò@dD_x0005_Õ7MÈ@y* !_x0013_iÜ@H_x0008_Ôòs%Ô@?D'$.øÚ@¿_x0012__x000D__x0015_ÙÓ@_x0017_K¬"yÚ@Z_x0001_§¨Þ@LßÌ&gt;ÔßÙ@õYä³	Ø@ä_x001E_Ê²²Ü@=_x000D__x0014_¡êß@_x001E_ÖëÝÕ@"_x001C_J_x0008_ýØ@~h{?®×@º¸{Ë_x0004__x0008_ «×@ú»¥_x000D_QÜ@èZÊ.Ú@_x0010_ÿK@çÿÙ@*}@!5_x0008_á@kÿ_x0006__x0003__x0002__x0007_Ü@Þ_x0001_aÃ²Ó@}%(ê-Ý@#L=ÓkÈ@á_x0007_B|ÂÝ@	ÑªMïvá@#PDÑØ@¨´­J_x0008__x0017_Ý@ aDÅ?&gt;Ï@ÑÜ&lt;Z:_x000F_æ@T_x0010_íêÄ@ß_x0014_Ð³nÚ@O_x001A_¸®à@V"êÉ°Ù@M_x0005_«¶_x0013_%Ù@Ü	 Ê_x0017_Ù@°Â2_x001A_ù%º@ÐÏ_x0017_þ_x001A_Ðä@ûÁy°Þñß@:;ét_x001A_9Ñ@¡×4±éÅ@ÈÉ_x0016_¤Ô@ýfß_x0007_Ù@L8VÌ_x0014_Þ@Gx?òT_x001B_Õ@_x001D_Ð_x001C_S8âÒ@_x0004_EãF2_x0017_Ó@_x0002__x000B_eéñÌ_x001E_wÕ@EVâuEÙ@_x0008_×Z§¡_x000F_Ò@_x0004_|nªÁ_x001E_¿@E{A"\nß@8×ª¹|ÕÜ@ªQ5_x0008_sËÔ@&amp;Hè§XÙ@ò¸ëKD0Ø@É£$yÔ@2+±uêaÒ@o¦_x0005_ÐfÝ@«4_x001A_ÏrÖ@¤;kç2Ñ@·ÔWÄ@Bò}HIÝ@öoaseÁà@Øß_x001D__x0004_ÓFÕ@ g_x0003_îlá@¼@_x001B__x0013_úhÔ@_x0010_E¶¬ÞÓ@ÕÙ_x0007_Ø4_x0001_Ô@$_x001E__x000F_\¶à@!\ª¨«pÛ@__x0014_¸ÞÕÏ@a6"É¤ß×@Ô\¦)_WØ@_x0003__x0006_X	4áÐ@²ór}»_x0012_ä@,Üõ:|ÕÃ@6¦w¯.ßâ@MFÏ8_x0004__x0005__x0012__x001F_×@\d_x0003_³Çá@Î_x0004_Àà@ÚqØeKÏÞ@Øu$½×@fí¢8j}Î@Êa´Ç¯Õ@ _x0001_'³Ù(ª@9iwY¢_x001E_Þ@yl-­_x0013_ÞÅ@Ê¸_x001E__x0016_f_x0015_Þ@vá_x000D_C¿Ò@Î¼_x0003_ÿIÜ@Ê½Ââ_x0018__x0004_Ö@þõï_x000C_ýÆÎ@y_x0011_´_x001D_÷á@Xg»_x0014_K9à@5B¹{à@8EÉa+Þ@W+üe_x0011_Ö@,nå÷åH×@¼(N,à@þTË5à_x0006_Ý@ræ)¸Ö@_x0004_U6ç¦Û@¡_x0012_ãÃÍ@&lt;[×¼¡°À@@by¸_x000C_á@µ_x001A__x0005_òæ"Þ@!gf_x0013_Þ@¥_x0010_¸Ø_x0002_Æ@_x000E_ÀzG$ß@_x0001__x0002_Áù_x0017_ÒLKÚ@ã;¼h{Ø@`0}zVõÏ@	e»mHhÔ@V&amp;Ä(_x000F_?×@qÝLâøß@$:øyÅóÔ@÷QWÇãÒ@!~Ù=Ù@_x0007_`â&amp;ª&amp;Ö@¨p_x0013_ºÆ(á@îÎ_x000C_&lt;Û@ðxtÞà@ÒBc¯ñÏ@±£öiÝ@Td§¬EÂÔ@¼üü4&gt;_x0010_Õ@¸:ñLÞÖ@Æ_x0015_G¸Ô@q_x0019_e&lt;Ö@_x000F_Z=áÝ@ï¬¡ªXVÔ@ÍzEbQ_x0015_Þ@RÀQ_x001C_-Ñ@Â_x000F__x001B_þÝ@Ù_x000B_Ê_x0016_R\Ù@òGulîã@{hÏnó.Ñ@íí:i¯Ô@ï¥(8Ó@hqeL!ýß@Àèu=_x0001__x0002_¥nÛ@g}©_x0017_9ÜÔ@âTVö_x0016_Þß@_x0011_ ÜêfÚ@¨¹s¶\ªä@_x001A_äÆ¡úã@Òí_x000B_îçÑ@180_x000F_îà@Ã_x001E_Íy×@æfÑR»â@ªÜ}_x001E__x000E_íà@þ!±³&gt;D×@rsIñNÓ@K@êXø³Ö@´ñµ%1Ü@®§îSõóÐ@ º¿×Ý@_x000C_ê§»Ó@ôD{.WØ@KådKÍ@ñLÐ¬ÔÓ@_x0003_ïOóBà@fQËÒ@xf3\y$Ú@yÕ`ÏaÆÆ@_x0012_&lt;-¼$Ï@_x0007_j¨©'Ö@o_x0012_i©Ø@Wë~ê«Ù@ÞZn_x0011_Ý@WâÎQáÜ@ªÙËnÙ@_x0001__x0008__x001A__x0011_YÐ_x0014__x0002_Ë@_x0004_V_x0013_7°üÕ@Ï_x0008_V ÿ×@¢_x0019_øàVÐÐ@/®E÷ÇÕ@ îRß_x0019_~Ô@1ôWÒ±ÑÛ@rFÜUÜåÙ@t²véÜÔÒ@bg_x0016_K×@_x001C_¿ÛâÆXÓ@ÊóéÃÈ0ß@_x0007_ëÏJAò×@ÛÂlo_x000B__x0004_Ö@ÙÂ&lt;_x0005_Ëè@6_x0005_ÔúàÔÞ@ÑÈÏ1AþÜ@_N$_x001D__x000E_Ý@8ØiÂåÑã@u%_x001C__x0017_Y_x0006_Í@_x0002_³ÉùNÄ@_x0011_äÉ&gt;_x0002_Ü@zunÙË@_x000E_Q:oõà@#_x0008_{µêëÍ@îi%¸«ÑÖ@T+W±_x001C_Þà@òºöÞ@Ó"D711à@4oâ_x000D_L_x0002_Ô@_x0012_Ñ?ÿ[_x0012_Ï@Æz_x0003_?_x0003__x0005_8_x0017_É@J{u,×@&lt;_x0002_ß¸áåá@ãMdÚ_x001E_Ù@à_x000E__x0003__x0001_eiÙ@_x001C_r_x000B_PÝ@_x001D_K_x0012__x0016_¹ðá@WVíºÄ@´_x0002_I}_x0011_3Ò@W÷6wÑ@DPåüÕìÕ@aCe!&amp;á@Ê_x0011_'»z6Ù@Ø{*¹rÝ@ ÍKì¦Ú@_x0003_±o×RÒ@½_x0006_½×@×Þâþ¬àä@1_x0010_Õ_x001C_¥Ì@¤ï+_x001B_íuÕ@®·_x0016_à_x0004_á@»_Ja_x0003_Ê@I&lt;_x0005_½5_x0013_Ý@ýÌc_x0003_äà@HßZëÌÑ@^ã_x0008_EÉÙ@»ø¨_x0001_ÓYÖ@_x0013_8Ç_x001A_Eià@Úÿ¨Sã@öTã4_x000E_ñÜ@tÛÁ³_%Ø@  C5Þ@_x0003__x0004_k=2|_x000E_NÂ@4&amp;¸²Æ@]ÚésÚ@Öúÿºß@¾t¦x{à@ýÕ_x0006_éâ@W÷ÀË_x000B_Ìá@	ë\³LÚ@,E_x0003_­ºÓ@âªqÛ_x001F_MÛ@^6ðfëÚ@°x_x001B_Æ_x000E_Í@B¾ey~Û@)+Ó_x0014_D¦Ü@¨_x001C__x001D_j¢qç@$,Î¸¤wÉ@Ç¦_x000D_¡"ÙÕ@$_x000B_ _x0019_úÚ@|î_x0005__x0019_9â@._x0006_K_x0010_ã@hz9vÔ@Ð%-_KLÝ@}Æ(_x000B_5ôÑ@_x0001_â×¾_x0007_ÇÏ@¯ââ¹MÕ@_x0001__x0014_Px2¦×@ÐKK×|×@¯_x0018_»éGùÛ@ß¡_x001C_µÇÖ@¢_x0002_}_x0016_¾Ü@Ëa¯úÃYÞ@bî_x001E_³_x0001__x0007_bÛ@°$ùçPXÕ@_x000F_·ÁR~Ú@oÖÈáaIÊ@í&amp;]KnäÙ@{S¢¼z_x0006_Ý@_x000B_d­EØ@ÀÀíQ_x000B_^Ä@_x0017__x0005_kÔ ÎÏ@¤jþ\Ü@f­2,ÝÙ@ÃlÙÆWá@_x001F_þ_x0005_|_×@F"?_x0003_c}â@¼ñ_x0003__x0012_×@_x001C_Û_x001B_0Ï@_x0004_9Ýà[íÞ@2nJ§êOà@$Äý_x001D_ÊÝ@_x0016_Ü1ÐæÜÕ@TÁI·_x0016_È@ýÏ±Ú@_x000E_J_x0013_=:Ü@Z_x0002__x000E_RFþÞ@­ôFf#Ø@vÁÚ&lt;r¾Ö@°)Ù«oÙ@éfuöÓÝ@YÜ_x0010_R³Ð@±Ê'}~Ç@,Vê_x001F_/bÖ@_x0002_£ó"RPÐ@_x0001__x0002_D!+y¶Ö@ÈâóD×Gä@_x001E_¯ã_x001E_\â@ÕÏã5×Ô@0Q¹.õ¾æ@+!-yÜ÷Ô@v`þævÎ@ê~8Çà@r_x000C__x0010_)d5Û@&lt;&amp;à@)¬Ö±5Ù@aMÿ³_x001D_Þ@6·q_x001D_Ùoá@ ¯çÊ1á@oé$:eÈ@@_x001D__x000D_	ÓãØ@¸·&amp;âà@î+Fu±á@ýÝ_x0012_&lt;rá@ÐâuÛþÝ@_x001A_BLàs]Ñ@ÿ×ºîaâ@Î×9Ù@ðVnD&amp;LÓ@¾9äÖ	9Ù@&amp;_x0005_x£_x0006_dÆ@_x000D_þíùpÒ@Vä_x001F_ZcÑ@Wñ%k§Ô@õÞ[RÙ@_x0019_ÖüÄ×@¶Éó_x0003__x000F_¿í×@í8­8_x0019__x0004_Ü@R'ý,Qã@_x000B_º&gt;JaÜ@¯Î*Ö@Ý½_x0016_lÓ@?ª§[Þ@áa	P½Ê@ªs_x0006_wuß@+4ÉA_x001F__x001C_Ú@Õ?_x0007_:á3ã@_x000B_ÿ_x000E_ü_x000D_É@_x0005__x0011_Ü	y_x0018_È@Æð_x001E_AØáÔ@ëhð_x000E_Ý@à_x0007_GRÐ@_x0019_P_x0010_5_x0003_Ý@TTyÌ_x0013_Ó@_x0011_èj_x000F_eìÕ@ÍÂrûýÖ@Ùq_x0006_Ý¾Ò@7ò¸H	Û@_x000C_Ü\Æ	öÍ@Ì³Ï{8Ò@Ñ¥éZ_x0008__x0001_Ð@+_x0010_9cg×@íþ¹07_x0018_Ó@_x0017__x0002_që/TÙ@#Î,u{$Ù@¾I{^EÎ×@ß»÷fØ@¯½¨kÓ@_x0002__x0003_}Ï÷ä_x001B_ýÜ@÷·APA_x001C_Ñ@Ø®vú¶]Ú@µå.ÓîBÔ@W·¶¥%¥Î@î0(uÝ@(W_x000D__x0005_¹_x0019_Ý@ùj·a#_x0019_Ø@2º_x0017_Ä)Ø@¦MßµìÊ@Æ_x0012_TÔÿîÔ@Â7Ø#×Ù@`çiAw×@lC0.o×@ÙíþUØ@Ç¾·|²_x0010_Ô@.~ÑíÏÔ@_x001F__x0014_}¢ìÜ@~DÕ_x001B_b*Ø@¯à¯îÆ@OÙvÿÑiá@_x0001_Ä_x0006_Ö@t·:_x000E_2Ó@df¼#¡XÛ@ºH_x001A_gýIÞ@;)J_x0011_ÅòÚ@Ð_x0014_¹í;Ñ@Nþ_x0007__x0013_Ý@¯ú/J¡÷à@A¼ïBØ@×üÕhÚ@Z¬Tô_x0002__x0003_M_x001A_Ö@Ï©_x0007_@HÒ@VÕ°v_x0012_Û@ÿ·ºA_x0016_É@4*ÊÎÖ@Ô-ÌÐ´_x001D_Û@yµaP°Öà@²_x000B_XXÙ@¢¿oëèCÛ@î_x0017_úVÙ@ëµ'õÛ@ýìk=_x0007_Ü@¥àKóÐ@_x000F_Ø±ê±_x001C_Ê@åá´hs·Õ@^4æ_x001A_ÎOÑ@ ñ_x000C_DtÝ@eÝkÉ°Þ@i³¥[üÜ@±ùÿ/-Õ@º}ûG;4Å@2ªÅ_x0008__x000F_à@h_x001E_öäÓ@bêçbÕÜ@°éÝë_x0014_Ô@ÏmtÈÊË@TÞ÷óF6Ô@ªàÃMÒ@g£ªuÄ«Ú@Ö:~ÌÚ@#Ø"7=Ñ@­OJy¢_x0001_Õ@_x0001__x0003_ _x0003_V7ï.Ù@¥6_x0015_Å_x0005_Ë@è~F_x001E_÷_x0003_Â@¨ä!o@Ü×@Õ¢RRÆ¯â@_x0002_ìÑG(0Ú@R_x0005_¼_x0013_^ÒÔ@ÐÏÎrØ@DT_Ó@3½b_x0017_tÎÙ@½_x001D_CÇVà@_x0010_Óôp&amp;Õ@a£ÍÀé_x0014_á@Ó;_x0015__x0004_Ó@ÔR¾\Ï@F¯´-­]á@Bf_x001E_hù_x000E_Ó@6a½¦ÀÝà@¥Y_x0008_ø¯ÇØ@Ào{çÄqà@CòF»Á(Õ@I]ùPùbÓ@Ûb¦_x001A_ÖÍá@Æ{í_ìJÔ@_x0018_½ÁïZØ@F|ÿÑºBä@P÷é$Ïß@ñ«Ss¢_ß@xáf·wÍÕ@|¬)_x000B_6Ù@_x0012_h_x0007_¼ë6å@8~ò+_x0001__x0002_*%ß@,Õû¿³Ð@Ã_x001B_#Ü@hÇùéBÖ@ã¸_x0011_§cúÛ@E_x0002_0n×@òk6n³æ@a{tîb×@Êtô{Øà@çÒA#ÖÝ@¯_nãø_x0018_Ö@Eç¨ziÞ@A#úR5ÌÜ@_x0008_múÆZãá@8B¸µ»_x0016_ã@ÑÖÓý^½Ò@Òá_x0013_­Õ@ÌÖsíxá@_x0019_xåKÅÒ@~S_x0016_MëÑ@WyêsÂÖ@rEG¹0Å@a½ÖýÑ@Qõò.Þ@«u\Ï7IÎ@_x000B_!.M|Ö@_x001E__x0007_u¢_x0002_éà@üAç_x0006_ì1Á@´+¥@KØ@¼_x0008_b2jqÕ@Û_x0004_T³¼±Á@z´Û@_x0001__x0004_0·_x0002_ë+²Ý@ªîxÈÚ@²þáF²Ý@°_x0007_Â*§®@ä%FÂ¥Nà@_x0003__x0008_\3Ò@¡eêâ½Õ@fì¾NÝ@K4Kâ_x0015_Õ@æ_x0016_t&lt;¯Ñ@F_x0002_"I\à@6gv=×@ï%£_x0019_ÓÂ×@¶'§U EÓ@'äÿ66öÖ@çb1'ã@;ú&lt;ºÖ@úïF7ZÓ@§_x001F_4Cs`Ö@)JÉ)Ù@W´÷Ü@_x0008_¦Vm ´Ù@(;ç&gt;$¡Ì@ËI"_x001F_ñÇ×@Íí558_x001F_Ò@HÞKµO Ð@´W+ÐÞ@x¬ÞÙ@Ý_x0017_Cªý»Ø@æ_x001C_âTá@´b×ô'Ö@-Iå_x0003__x0001__x0003_NÝ@0P±ØÌÙ@_x0012_×yàËà@ëáû\BüÙ@6?(ü~{Û@,6rÑ_x0004_Ñ@æÂ½W­Õ@ çgù_x0012_á@Í·QØ_x0019_ÂÝ@rªüa_x0007_cÖ@__x000D_'Lá·Ø@zö÷á@zü_x001F_tzÙ@1Y'Ý@Jý_x0006_FøÐ@?O×¬LåÓ@é_x0004_ë j×@ü·Þ¯_x0002_æÞ@8*ãåVxá@_x0007_qåßéIá@®Hâb_x0003_¼Ü@$hz:_x0006_Þ@eVõ¦ó_x0010_Ï@líÐo_x001B_uÏ@?Ï^_©Ô@®_x000C__x000B_þ¡×@æÚ:ûü9â@í$_x0003_×ÞÝ@ô*`ló\Þ@þZ_x000E_IÎ@À_x0018_P_x0015_1	Ú@ôPÿ~TÙ@_x0006__x0008__x0016__x0014_´Â­ß@þ(Ù_x0019_=å@Á7l_x000E_òÚ@¢ÈÕÀ}ãÒ@ë_x001E_$z_x000E_âÖ@_x0007_Ò?Ï·Ý@@'5_x001A_±@êò_x0010__x0002_ß@.D_x000F_ÏpÓ@)Â ©Ü_x0002_Ú@A_ó¾Ô@HÅÁ·aÚ@_x0017_+*ß&amp;_x0001_Ø@Ð&amp;äMaâ@'û_x001A_ë¹éÒ@8c2uaÑ@T&lt;}­_x0010_à@_x0013__x001A_öYCà@_x0003__x0012_v[ZÝ@²t¢­5Ôà@_x0005__x0019_M(ÀzÍ@ÞÆ_x0004_ëËÛ@_x000C_g_x0013_³mÂà@e¢= ìmÛ@ôn÷òqÙ@mAI )æÝ@¥Ø_x001E_¯Ù@6=¢,]Ö@Ñ[;»ñ#×@tV'&gt;¸Í@#Þ_x0010_©_x0001_2Ï@_x0008_@§t_x0001__x0002_Jnâ@£L.÷¼_Ø@ëö&lt;µÖ@B{¤_x0007_´Ú@üy^Ô|Ü@Xº»2ÇÔ@Eªà¢Ù@0²Ù³×@uÂS!³Ü@LJ&lt;¢Ï@&lt;_x0006_£ÔH\á@4ÝRL\ã@ÁÿocÝ@ð 4¼(6Ù@k,þÅUã@q8üå@R{öúÝ@_x001F__x0012_{_x0011_rÕ@¼gÌÏM´@Q»:öãÔ@KÏ}'LUÛ@;ßÓ`®=á@_x0011_Á÷`§Õ@ÖÂCé@FØ@NÑ#æÝXÏ@¦Ï¬OùKØ@»NøIC,Ò@/\â¦_x0018_XÛ@Ä1=s¶~Ñ@U_x000F_	_x000D_ØèÔ@T·g.ß@¬¼µ³ÏÓ@_x0003__x0005_IÑo«Ñ@=Ä_x0011_*Y_Þ@¼þ_x0013_z¾_x0005_Ü@Ö·M/úÜ@é_x001D_éá×@£@j¥á.Ú@Fs#þ²Ká@âúI_x0016_ríÕ@ª6·_x000F_¶ØÓ@ôxãÚw¥Ö@þÞ¥jÁ_x001C_á@+0m8Ò@+_x001F_½ww¿Ï@ÁFæ_x0001_Õ@³ÌB½`Ü@_x0008__x0012_ñ£VjÙ@zÄdM6Þ@)UÃ_x001A_åÍÔ@bE_x0013_%Ñ@öÁ=R'Ù@pÖ_x0003_ä_x0008_§@÷,½_x001B_a_x001F_Û@7gºÁYÎ@§zà½"×@_x0010_pí,kÙ@2ö²_x0004_bYß@¾&gt;_x0006_9¶Ö@õ.­ca_x0002_Ü@pov G¿Û@Ì¤:çSiÑ@ÿ--[K×@­Hz_x0003__x0004_+_x0016_Ö@_x0004_ß§{AýÜ@dU{UvÑ@_x0008_}²#â@UÇ_x0006_"má@_x001E_l)5`Ü@j_x000C__x000D_N¼Ý@ïv_x0001_FÑÐ@V}®º§Ö@mPü,á@öÎ­¦Ô@ÊÓ_x001A__ yÞ@_x0015_á½$PØ@q]øIçÈ@ S2ùùß@×´[Ò@_x001C__x001A_OFØ@Q_x0018_~&gt;ÝÒÛ@_x0008_ËAOéKã@_x0016__x0011__x0002_äéÞ@&gt;0/©Ã]Ú@ª?¬"Û@_x0002_-º_x001F_t(Ý@ÓöïÓ­Í@QÂí´-ÚÚ@,¶_x0019_TséÛ@54óÌôË@_x0011_½±Z%kÄ@ì?¶ú¼_x0001_Å@?É¸ÆÚÕ@4Y\ísÜ@·_x0018_õ_x001F_Ñ@_x0001__x0002_éK$~_x0010__x000C_Ò@X_x0006_ÌënÔÙ@üHtfÛªÓ@°µî¼ÛÕÞ@]_x0004_GYBãÎ@!Îz×°Ö@è³sáA×@Í_x000E__x0004_"á@É_x001B_Í_x000D_ûÔ@¾KÏþüØÓ@J$È_x001D_ÇmÓ@U;CùdÒ@EfLî)¤Ù@ã_x001B_¿ìÙÕ@_Q_x0006_AL_x0013_É@Ð&lt;X,VPä@Dz±Þ×@·9vèÑ1Ú@¨\ÜÆÇzÑ@Ê§!àÝß@,#_x0004_d_x0010_Ò@s¿ _x001D_¼ß@çrbãîKÙ@_x0004_q£ÔëÔÒ@¼ý­òÓ@R@fÐaß@_x000D_Ï¡;£Û@ÝÙzëHfÞ@®-_x0008__x0007_Â@_x0011_@öIUZß@¶O÷­ªQß@á-_x0004__x0007_öÛ@JÇù¦ù_x0008_Ú@C÷:o_x0015_ã@Om_x0013_üéøÚ@&amp;§Ì_x0011_Ö@Ï_x000B_¢_x0005_ò_x0016_Ã@½_x0002_KÌÒ@_x0003_Ða"qÔ@Ò_x0001_X§"Ó@þ_x000B_È¤Z Û@I}ê6_x0012_Þ@Ó¬H'e×@kMbU×@Ð¯_x0012_xm3×@ÔµÑòuÄ@X-É_x0014_Å.á@óÁ1L*$à@Èw»¨Ó@.´b_x000D_à@a_x001B_ëöe¨Ý@²_x0017_FYRºÕ@û+B}à@à_x001D_S$ÓuÝ@ùq _x0006_¬Ñ@ºJ74WUÖ@îz*_x0014__x0008_0á@þñuPæ%Í@_x000C_x á@â_x001E_w_x0019_`ÀÙ@_x0001_æM^ãtÒ@_x0017_5_x001B_õ²äÓ@_x0015_r_x001C_¯Ö@_x0008_	ì©¥Ï_x0018_éà@|î½å­Ñ@©_x0010_ømÛ@_x0004_'_x0007_dÇ×@N¡¥_x0006_èÓ@_x001E__x001E_:_x0003_ÇÓÚ@¯_x0005_±L«»Õ@VÔÀkÉÔ@\._x000C_Õ¨â@¸_x0004__x001D_£º@¼20åÇà@_x000F_ò~_x001A_×@_x0018__x0002__x0016_D7_x0015_×@&lt;D S_x001E_Õ@_x0005_®Ò«ÝJÑ@TçwêÓ@"_x0001_xÔêã@ª-Ï½Ö@/oö^dÑÖ@^ÈÔ_x0014_Þd×@_x001A_âc18Î@_x001B_W_x000F_æaØ@_x0016_«F'_x0007_Ý@f6ìEÑÖ@¼ïX£CÕ@rc¥í¹Ì@åof Õ@[_x001B_hñjÜ@ÃA=ÎçæÝ@æ~£pÑ@¾à_x0011_pLÌ@Ùt_x001C__x0001__x0003_(óÒ@Û_x000D_Ùð7Û@_x0006_µåì_x0005_ìÓ@ÔÔ8G(±Ú@ßÇ7ï@Ä@_x0002_ÑÑ-ûs×@§¨K®_x0014_Ò@V_x001A_7¸ù/å@ë'äþWbä@_x0002_d]_x0003_àÝÜ@HçÂ_x0012__x0019_Ò@3ª¹_x0013_Tpß@é#_x000C_2Ãá@¢v_x0013_^&amp;½ã@±ô_x001B_©©ZÊ@_x001B_Ê"ÐÑ@_x0004_Qüpà@CÇ:¼_x0006_Ø@Da;gÏÓâ@º&lt;Nv¶&gt;Ù@08ÂóîñÛ@ÄÎâ.Ë{Ê@8«,=&gt;³Ç@ê[ Û\Ô@_x001B_ãQqw½ã@*û{{CÖÚ@_x0003__x001D_	åá@#"ñüÑ×@, Vüþ)Û@òëÚ´Êõà@Ñ_x000E_Ý_x0011_Ù@ïÇó_x0015_RÚ@_x0001__x0002_ó¼UÈqÍ@ â_a_x001D_Ý@(¿IèÝÑ×@!ì"_x0005__x0008_ÕÐ@_x0008_s_x0007_;Ã^Ñ@ääáùëÑ@x_x0012_û1a_x001D_ß@S1 _x0005_+\Ð@¬Ea·ÅÐà@¡EoI28Ë@óì_x0015_Þðà@_x0001_Á³/åtÊ@ÀD;^ú¾@{	æ,Ý@»wééÕ@¢ç&gt;¤YÞ@æ·M÷;â@_x001B_|w¾Édà@ª_x0014_ÂÞ_x001D_÷×@É_x0013_CeO¨Ò@bp_x001C_Î6Áà@ñ_x000B_ë?_x000F_â@f_x0004__x000E_FÚ@_x000F_Þt_x001A_}Ô@Hq«8b+Ý@JßÕ,DÔ@¡°_x000E_?Ò@ÆÜ`ZáuØ@Ê_x0008_Æ_x001A__x0019_¦Ø@¶_x000B_E-ÜãÚ@fC.È_x000B_èÕ@ÕÓÀÉ_x0001__x0004_bÙ@ò_x0002_CiÊºÖ@3ªÞ.ÿCÝ@6{_x0015_î0Ø@ø§Ðà,ã@áÀ-y_x001B_AÝ@Ú£Ý_x0006_á@Q_x0007_Z¦_x0016_Ð@_x000D_/_x0014__x0006_y_x0007_Ö@'&lt;j¾¾_x001C_×@`¯_x0003_o Ô@¤_x000E_ù_x0014_Â7Ö@Ø_x001E_G9eÛ@¬h±c'á@àôxNòSâ@"µ941o×@ýV¦®ºÑ@Í;/ã½Þ@ô"W_x0018__x000B_(â@ð-øóZÐ@Pò_x000E_UÓÜ@?En?%Ñ@sÓlYöÒ@M+öÃÝ@p_x0011_97#¸×@Ïníc_x0008_ÆÕ@Ö_x0002__x0012_Ý²ñà@_x001F_:´'oëÒ@®ë3ÈOÓ@æMlQµnä@ën_x0006_dÝ@úÂ²_x001D_pÒ@_x0001__x0005_­`_x000F_Ígeà@t:Û_x0004_hÞ@~H_x0018_á8Ù@CÊh©*ÝØ@.ÀÕ},ÄÞ@rgzR¬Ö@ãB#AÌ{Ï@íªçÎq_x0019_×@Ðh_x0011_NUÑÓ@£@_kÖ@_x0012_4çíÜ=Ú@_x000E_n ­³pÙ@õ®1ñ&gt;¸Ø@¥^áïi_x0005_Ð@_x0001__x001A_B¶4uÞ@ð&amp;~»¸_x0003_Ñ@]Ë_x0013_Fa&amp;Ú@._x000D_!_ù Ý@öfùyêÞ@_x0014_)ìÉ×@Ã`_x0016__x001B_¶ß@_x0008_ú_x0003_¹p_x0005_Ö@¾_x0006_bCá@ê_x0004_'Ù	TÚ@_x0012_}pMá@_¿gr.TÓ@Â_j_x0002_Ö@~Î£ÊTØ@1x¢5;ã@_x0003_á3_x0015_Ó@_x000E_BzljÒ@_x0014_,Iz_x0001__x0004_×öË@PLöh'Û@	ñìsÓæ@ü·Ù­ÄÜ@ð&amp;¦ºÅ@A 6è_x0003_Ý@1J¨áxÖ@Ø©UVÅ@õ_x001A_ÁPQÓ@ý\KNã@(µþ«/ÊÝ@Èv¨æLÓ@_x0012_ã¶/óÞ@#V_x000B_ºô?Ë@Ø_x000D_0¬?ã@ö¥ôK_x0019_ß@p´]_x000B_}Ü@6äOGpÓ@¯BN_x0002_Ù@ë4Ð('à@_x0019_FlÐ_x001A_ÞØ@¼ØXm:Î@ñ[Ü^â_x001F_Î@_x001B_Z_x000C_nú/Ó@,·½vrÃÒ@KR_x001E_Ö@ÃV×ø`×@ä'÷ÖÈÔ@-[}RÜÚ@k­²b:Ý@8²jÝ@û®âå¦Ø@_x0003__x0005_ñq_x0013__x0017_Ú@½_x0015_¶	­cÔ@?W¶hjÙ@Åw×ò_x0011_ùÙ@[ð_x0005__x001A__x0012_Ð×@¡k«_x001C_¤_x0008_Ã@l_x0004_ph_x0015_4Ó@iµøÐÛØ@ZMö4UË@vûçý¨HÐ@îßü¨_Ø@dÖjï×@ôZÝÜúÉÔ@¥	dM¢×@í·Ó_x0003__x0006_Þ@_x0007_À+OõÄ@H¸)d_x0008_«Ù@PnùòN_x0002_Ú@Y!gÄÓ@_x000D_³î|¨Î×@(õÓ_x0001_â@îÑÓCÒÞ@Ù±Æuµ4á@wa,&amp;þ_x001F_ä@S_x0002_­ü&gt;Ú@¾æ]*×¢Ó@_x001C_=¼_x000E_@Í@|^H|¯LÝ@«bãTÚ@É±Ò:_x0005_UÜ@Ê,Ï4Õ@ú%ïC_x0004__x0005_böâ@ôè{-"Ò@Ã&amp;Ô@6¡_x0003_"­Ú@¯_x0008_Àà@²¢K_x0018_Ù@®,µ_x001D__x000C__x0012_Ô@X«@×@¢_x000E_®|¥;Ñ@ Þ.£ý+Ò@üäåp¢Ö@~iT_x001D_,Ü@ÀàÔ_x001E_á@.Qt9-VÒ@2ÛvMþ×@z«¥Ëá@Uâ}uZ_x0010_Ý@¡tÁZdÕ@g"·$_x001A_Û@ejË5{Õ@ç:&gt;_x0002__x0010_Õ@_x0016_ÓÖÉ_x000C_·Î@S0oLëÙÖ@8aÕ _x0016_óÛ@èº:ß3á@_x0011_iú@üùÚ@_x0004_íb_x0011_¦Þ@l.i1WÓ@G=¿ÈÛ@!_x0015__x0016_yÕÎ@øÆ_x0001_%_x0014_Ô@¿_x0004_G_x0002_4Ø@_x0001__x0006_ç.;H¶Ù@'HÁQÜ@_x0019_ÅDÛÊòÑ@¬ý_x0007_+_x0003_Ð@§_x0012_[XÕ@Õ_x0002_&lt;_x000C_ü_x0005_Ô@5 ï¤Ï@85Éáà@vìYÔ@â@ÎÑÕÝ@H2St©á@ÅäÐD$Ô@?±ñ°ÀÓ@bhyáÂÂ@þºS¬z}Ô@þ0{_x001C_rÉ@:8f_x000F_pÛ@Ô¡yº/Ü@Úg_x0004_jyÜ@÷In\æÞ@ê{Úy¶Ù@©_x0007_Äã¿Í@8íùotVÒ@_x001A_ÞºË)¼Ô@O_x0001_ïÎó×@"_x000E__x000C_P)Ò@Hr8ö'Ö@Ü(k_x001A_¼«Ï@öæ%æÇTâ@ì«|Ñ@í2Wú_x0014_@Ô@¬-Íí_x0001__x0007_Ó4ä@Ì_x0008__x0006_ôÂÕ@Ñb_x001E_ývÙ@²W¦þ_x0012__x000D_â@Î]_x0005_¸ÍØ@8²ådÎ+å@¼ÙO¥µÕ@\¸;îlÕ@[_x0010_CØ_x0008_Ø@P{_x000C_1ÏnÔ@_x001A_°_x0003_oNà@ÀôïtÕ@_x0003_¥ÍLrÞ@ëöÇn_x0006_Ù@BCG¡uÑÞ@8 _x0016__x001C_¢ÚÖ@(ó¿·èË@_x0018_WpÐ|%à@_x0004_»9ªfûÆ@_x0003_©	ÃEÎ@«ZõB_x0013_vÝ@Ñ¾Õñ­Ó@)íµ£e_x0002_Ù@jÎ¼8%_x0007_á@ºïÁÆiÚÒ@®¡_x0018_5¿Ü@6ÕÞ~aåØ@Ê¤_x001F_û_x0001_Ó@ú7[9ðbÝ@Bpà÷_x001B_ßÙ@_x0018_6ürÍÖã@Þ¸b_x0004_:_x0006_Ó@_x0003__x0004_gnÆÿ_x0010_Ø@_x001A_¢øD¨_x000D_Ð@C&amp;0áiß@Û/Ù`0à@|äIJgªÝ@_x0007__x001B_'f.Ó@½´üBËðÔ@'1íÊ©Þ@¦zëù(Ø@_x0002_¸eoûÓ@0B _x0008_ØuÒ@NÞâIEÐ@0V2áÑ@_x0007_L_Ù@QpTåÿ]Â@Õñ_x0010_ø÷ÑÒ@W_x0003_à~îæ@/@ú_x0007_Æ@JÍ{÷ÔCÝ@ ,Úåù_x0002_ã@È_x0001__x0017_6~Ü@Ô¤A^Î@_x001B_­w¼Ü@¥_x0017_u¬Ú@&gt;9úðª_x0001_Ø@H.iîÒ@À}©CÛ@IMZ_x0015_$_x0019_Ó@_x0019_Ì_x0011_±(Õ@&gt;ùPXØÔ@«U÷:{×@ù_x000D_r_x0001__x0004_4ëÔ@_x0019_Å¥ÜîFà@£_x0004_´±7Þ@v³:¦EÈ×@û¢£ÐDß@_x0018__x0002__x0005_Úx_x000E_á@Û¤(Á+Ù@Æä·//Î@r_x0003_s_x001C__x0011_ß@jÑÖì³Ü@\q,:ðÙ@®½ó_x0004__x0016_Ð@P_x0008_FûëÞ@çË¦¯Zà@RG_x0016_£_x0001_ß@,©¼nÞã@ê}Î²´VÍ@:¤Âb&lt;á@n.­_x0007_YUà@_x001C_ê_x0010_X*4Ó@ýT[F_x0010__x000B_Ö@ñ|ðï]#Ï@ü6÷(Î&gt;Ô@uû_x0011__x000B_U:Ý@4õ.2Ñ@/6_x000F_WÖ@Ü¯¤Ý¥tÇ@ËÿS_x000C_ÒÞ@R_x0003_gÒ#Þ@â¢¶½Ì|Õ@«_x0015_®r/YÙ@µ2ë_x0001_¨Û@_x0001__x0005__x0018_å_x000E_4ÿÓ@ðJÂ_x0017_ñuÔ@\B¯%»ëÕ@0âz¨2Â@ß;c1§®à@Ù4­YØ@_x0004_I§%_x0017_¾Ø@]óyÊeÕ@p_x001A_â7Í@éîZà@.&amp;¶èÙ@&lt;:rwË»Ð@^_x0002_ÂOãyá@VppÒ¢/à@©0f¤7Ç@¯_x0012_W&amp;ïªÜ@k_x0014__x0016_hãÝ@âÂW_x0017_Ó@P_x0019_z ÎÝ@&gt;m1êóÖ@(ÙÍdï¤Ù@$jw1&gt;Ã@_x0003_ëpõ,µÖ@ntò(!}Ú@Öó2MnÔ@_x0017_£DzúÕ@r^¿îÙÊ@\IÆH­ß@ÓwyZ&gt;Û@µÃÏ¾_x0007_Ö@©_x0006_ÌË?YÛ@~÷$}_x0001__x0003_X=Õ@_x000C__x0014_¤|Çwà@·pB¸þ´Õ@_x0016_yi³ãìÏ@Ü_x0013_¦Ûá_x001C_Ö@j_x0015__x0018_ _x0007_èÔ@ßCZ_x0013_\Á×@_x001B_Èo*øÌ@E²ó_x0010__x001A_Ë@~%èMûÜ@[U0×Â6â@6}Gù86à@-­W`pÞ@ø©N_x0003_§¯Û@Wh30ÂÞ@@ØFöxØ@_x0017__x0002__x001C__x0005_¢Õ@»d_x000C_¤oÔ@ÍÉÄì5Û@epyIdá@*	­o_x0010_Ó@Fë W UÝ@{écÌdOÍ@_ó_x000F__ÒÖ@ÁÄû¸êØ@_x001F__x0016__x0016__x001D_ÂÛ@í³)%FÓ@Ñ* __x001E_ÙÐ@f,»ßà}á@&amp;`0&amp;hÇá@D\Á.Ñ@áúZÚðÛ@_x0005__x0008_ñÐÎÆ6Ó@l¦åà@åg}_x000C_h_x000B_á@}5|´_x0004_'Ö@_x0012_M_x0008_-îá@H&lt;a1Ý@~~(-Ôà@ù_x0015_¥_x0011_÷Ü@_x0007_cì,²Ô@à©t·x(Þ@é_x0003_;_x0006_Ê@p_x0007_­_x001C_êNÛ@ì&lt;_x000D_ÒèFÔ@_x0010_ÀT¹Ö0×@%_x0001_liáòß@²ÖX¶Ò@B_x001D_Æ_x0005_æÐ@_x0012_?ü_x0002_µÓ@º_x001E__x0013_¹óÏ@XC`ëûÕ@_x0015_-, Ø@^YÞÊ³×@±_x0006_Ñ¾ÚEÍ@¸Ïz_x001C_òÜ@cZäJÑ_x0011_É@ÏyÜìíà@_x0002_'[.nwÝ@_x0008_ÂòfÑÞ@_x0015__x0013_ædÁgÓ@ÎR(P{Û@PÓ¡wàaÚ@öM_x0002__x0003_``×@S4_x0001_×ý~Ú@0êàtäWÞ@¾]&lt;fÒÚ@°±ýÐ¥@³u_x0011_ÔêùÎ@]Od_x0010_!èÕ@ß_x001C__x001B_¸­á@*isoËØÑ@³"cm"6Ó@[±¡LCØÔ@_x000C_Õòk(Þ@_x001D_hÐÀ7/×@Pß3.}Ò@á}ñâ@¸nôu¥­Ù@nÉR§óÐ@9Ë¤Ä_x0016_Ò@&amp;R_ýáÛ@Ág··DÞ@À³6\ÍÌ@_x000E_¦hýá«Ü@¶Ïjs_x001F_îÇ@_x001B_8:_x0003__x001B_Ò@C½_x000F_XÄJÞ@gá\áqÒ@ZÑÚíyÜ@_x000C_ìÃM_x0003_ûÝ@5!Ç¦Þ@2/_x0003_Y.Ý×@_x000B_EHhõÐ@]M·WKà@_x0001__x0004_ å_x0004_L*¡Ö@°¤ÏPîÎÛ@_x0012_+¸¢E Ò@Ö\bRÜ@Ò±V³ÎÐ@·_x0017_ÌDIà×@gsoa2lÅ@¡¸Ý_x0010_vÔ@þòo_x0003_ªâ@F6én³_x0008_Í@ D_x001C_LG$Ý@ÀIÿUÒ\Ö@Ø®,=óvÏ@_x0010_ðSßÙ@Cç?µdÛ@gyic-ß@2«c©]×@_x0010_â^6C_x0019_Ý@ûG¥_x001E_R_x000E_Þ@8ròkØ@cØzAÛ@Í%ú_x0007_ßlá@o_x000C_¹:ÉÚ@Ñ_x001D_ÿF_x0002_!Û@_x001A_x_x000B_X¨6Õ@1aÝ/=DÜ@mæù"5Ù@Ng¦ägÔ@x4é5±HÖ@­¿ÜUÞ@ïeñ_x0013_ß@¢¾\_x0006__x0002__x0003_ÒòÕ@è´_x0014__x000B_ Ù@`º_x0015_|ÛÊ@å¡ÕÂZÅ@s?ø_x0017__x001D_ÍÞ@_x000B_qýÝ@_x000C_ð@¢Í@_x000E_ïn¥+_Ù@ÍÏ_x0016_OWHÓ@yþôÁV_x0019_Ñ@q×­ZwXÆ@È#ï_x000B__x0019__x0016_Û@5°XYÛÒ@¦òOb¯ä@ÁÙY; Ø@¤_x0017_P3Bà@ÐåSS´Ó@ïÀFÎ±|Ü@V_x001D_Y2D_x0001_Ø@°N×8._x001C_Ù@_x001A_| '¡Õ@àÀ¤lòß@P¹A3×@_x0016_$Õ_x0019__x0005_Ù@Ï_x001D_YÍ+â@r@*èÁÙ@_x0016__x0017__x0006_sw¸Ù@ÒY2uïá@ú__x001C_amøÛ@®ÙÂÄûÁß@ñ_ò,¡ÇØ@Ô]øîç_x0007_Ø@_x0001__x0003_ÈªÞÎä÷Ô@ý_x0017_wL,°ã@î_x000E_ml=³Æ@#Þ_x0006_SÑ×@³tT&lt;pYÛ@äí|CÛ@_x0003__x001B_Ë¿]ñÓ@â¬·"Üß@ë&lt;ñÀ$Þ@¨btÞ4Ñ@~CXWbìß@âk{XXÚ@ý¸_x001E_wD_x0012_Õ@f_x0016_ÐB_x0015__x0013_Ð@; JW6EÕ@è÷nùLPâ@öþ!_x0017_ÙÐ@%àÀ_x001E__x000F_Ç@%IÀåÖ@°¼°Ï&gt;_x0008_Ù@#WL±oÛ@&amp;èdüÇÚ@&lt;_x0002_S5Û@\X_x0005_øhTÙ@aÓ5_x000F_ þÕ@}h_x0017_R:hÜ@¸ÐÕ¼3á@/Å×z_x000D_¨Ø@:aeÿ*ºÈ@Ã_x000C_Ï6¯\Ï@_x0004_÷?_x0007_qÑ@¯,Ì_x0001__x0003_ÍÑ@DÎ_x0003_¼Õ@h_x001D_í_x0004_ö_x0013_Ý@$ºFEöÖ@+D2ÍÊýÓ@RL_x001C_/_x0018_åÉ@Qö_x0002_0_x000B_¹Û@{Ø_x0016_l(¬Ú@_x000B_	_x001D_ÙøíÕ@Ç´zBqBÙ@_x0014_±o_x0010_áä@,Æ_x0018_Õ9â@@ÊB!Ü@é_x000C_SBõÜ@_x001F_§/¿X7ß@½Âý_x0011_úÖ@1_x0017__x0014_æ_x0004_7Ô@)SÎ&lt;DüÆ@BjD_x0003_hÝ@&amp;¶qÍâÕ×@_x000E__Ãã®Ñ@èú$¯0Ò@j ×skAÑ@Ä¼­ÓDÐ@$G½«:Û@_x0017_kW_x0019_Ü@'&amp;Íd/Ý@èß_x0013_Ú¸Ø@7F_x001D_sæÔ@&gt;ô_x001C_F®%Ò@7_x000C_lLÍÖ@ì_x0014_e_x0010_¯Ù@_x0002__x0003_á41D_x0013_Ú@úÑ;Ñ­uÒ@ÅÀÙáÛ@tÚB½Ê@ö"û_x0012_ÛÚ@_x0018_Ó£¢çÖ@Lgu_x0010_iâ@fÈ©HvÓ@æ)_x000D_ÁÜÖ@r÷_#Å&gt;ß@_x0011_C²ûG×@ðµ)a_x0013_=ß@î¸GS_x0012_øÓ@ÝÖ'3'¥Ö@¼t_x001E_£½Ó@ÿ	ä±'Ð@|¤_x0002_Rpöß@,&amp;NÂÄ×@¥´)ÚÏ@:×ÚñK¿Ó@Ë£ÏéÒ@ÿ·EØ_x0007_5â@ÊÀ_x0013_3Ø@jF&amp;¿M4Ù@¬¬G¹¿Ò@nË ³ÌØ@/K_x0002_eW»Ö@¯A$¡1:Ö@`-ì_x0001_È@wJyWÛ@ÏÅr:_x0011_Õ@+M8ñ_x0004__x0007_/ìÑ@H7_x001B__x001D_èÔ@r_x000E_b_x0013_&amp;"à@:K_x0008_(_x0004_£Ø@_x0017_Ã`&amp;Ì@²[wê_x0005_Ó@ÆV¨©Ì@U_x0003_¯ýØzÖ@ûlDímÖ@ö_x0004_ó_x0006_Æ@þ\ëýÉÙ@d³¹_x001D_#Ò@È_x001B_\}ÓÛ@_x0002_}\&lt;_x0001_à@Î;v½_x0006_Ò@_x0004_qÁaNÔÑ@¯{¢_x0010_þ_x000B_Ð@7¸â_x0015_Ò@_x0019_{1nÃrÑ@Óc_x0006_d_x001A_Í@qéNì&lt;?Ì@Ð_x0002_yXP#×@8?¦oö_x0004_â@þû_x0014_ãTÜ@«};SoÓ@, )µàÚ@èC_x0018__x001B__x0014_Lç@L¨_x0001_nÄ×@7¿ÊåãØ@J 3áÖ@e:æ_x0014__x0002_DÔ@&gt;ÿtã_x000B_Ð@_x0004_	êDÓ@-±Ø?Û@)6_x000E_äý]Æ@(;ÐËcvÚ@vt_x0014_µÛ@ÓÈ"RH×@DP_x0007_¥Þ@ÈõO2Ï_x001B_à@?ðøMö_x0005_Ê@µp¿XØHÏ@_x0006__x001A_áM8~à@­VxÃïÄÁ@ 	!ò_x000F_Ò@nçh_x0002_ëÖ@_x0019_+}È	Ò@XîU_x0005_BãÕ@²&gt;½ªÉÜ@ÙÅß,_x0002_Þ@^_x001F_³_x0001_ÜsÚ@Þi_x0011_ná@x_Z¬=_x000E_ß@_x000B_}_x0006_UÿÐ@ëÅ½d_x0015_ªÓ@x¯iMÝNà@I«_x000B_Ú@ª~ÇXÂÌÒ@?³´´ÄØ@"¤@Ø@6©_x0008_²ÀÞ@_x000D_W=âæà@X}_x0003_íÕ@_x0010__¯¯_x0001__x0004_óeÓ@i?5U{×@¡­-Ý°á@j¬Ä_x0003_7Ì@¦w[Ls¼Û@ÃÓÿÇ¦á@-_x0003_6ÜTß@_x0019_ðVRîÕ@9_x0017_w´-là@Å _x001A_5xã@5Ø³&amp;OÓ@c2rÞÙÖ@~5ù×ÞÒ@}ZP­è_x0005_Ô@­9ª»v_x0014_Ö@¬»%Ö_x0014_wÖ@jnE(Ü@úîÚÀËûÜ@Øè®ÉÝµÚ@Ç¤RÛß@ð_x0008_S+Ö¾Ù@_x000D__x0001_¿èÙ@ê_x000C_5ÏàÄÑ@E&gt;µ9è·Þ@ÚKÃÙ@m©ýYpëÕ@ø%Ã:¯VÔ@_x0004_&lt;NVÃ@ÊÃ_ÿÝÜ@'Ñ@_x001E__x0002_ÝÃ1éé@¡Pg±_x000B__x001E_Þ@_x0003__x0004_9Ê{{ÿÌÖ@àóW_x0002_Yà@_x0001__x000D_Û_x0004_§£Ò@Õ-S_x001C_Ý@."½x3¤á@_x000F__x001B__x0016_ÚÞ@/d	 _x000C_ß@¦¤)½Ø@¢×þÏØ·Ó@ªxÙ=êÆÛ@`_x0019_¸G¬KÉ@­a&lt;fî¬Ô@2½_x0008__x0011_±_Ú@öS}þãíÝ@úý íñÚ@æªwG£}ß@}Ö~P!o×@3w¸ËBâ@õNM¼_x001F_ýå@Ñb"$á@Ù%ßd_x0013_¥Æ@Ó~P,5(ä@¤ñW+¥/Ñ@¹bZuôsÖ@\_x001F_³;æþ×@in¢»Þ@ÎM3\Ô@_x0012_(_x000D_¯ûaã@D_x0014_[GñÄ@_x0010_4DyÔ@ç$_x0013_Ô@§®_x000E_î_x0002__x0003_©Ü@á_x000E_¬_x0001_Ï@C0_x001C_«Ø@	b6zÌ_x0019_Þ@¦ìª_x0010_Qºß@_x0017_Q_x0005_wÓ%Ï@4«L_x000D__x001C__Ô@º_x0003_½&lt;Ù@3¡ZÌÖ@îÛ%e_x0003_&amp;á@Äë0Ù_x000F_gÔ@G=ú:`×@¾{&lt;äZtÏ@_x0005_ÊMçöÁ@ºa-hP&lt;Ñ@(Wùp_x0013_ÔÍ@ýÆ_x0004_Ï@òeL¥Õ@Äü+_x0018_½Û@$À3füá@Ê¦G¯þ'à@ßé_·Þ@n_x001D_]¥ßÜ@?Ý¦à¶×@»Á_x001F_tc&lt;ã@Ñ_x0016__x000D__x0003_5Ô@\Cû/¨×@_x0003_ oälÝ@&lt;kßH_x0003_¾¶@^hÌL°Ó@í+¾z5Ã@_x0004_µÑf»Ñ@_x0002__x0003_ ë_x000C_Q(t¸@wÞ¼3_x001D_Þ@Ê_x000B_3ýæ_x001F_Ú@(S²­µ1Ó@©£1_x0012_¦`Ï@@_x000B_ÇßÅÓÙ@É_x001D_ÕÉÍ_x001D_Û@N²ý_x001E_Sä@$fêÍÑ@_x0010_T¬_x0001_ÿÛ@Ë_x001D_A®ëà@H7¿×°@ ëK7_x0013__x001E_×@~b[#0É@Ãµïc@Ö@_x0014_:øôy_x0008_Û@ÅÖÙm&amp;ì×@_x0004_¨{Üåèß@eJ{_x0011_Êà@_x000D_þÞùBÓ@p ü+Ü@Ö@èVgofÝ@ùL\eç×@_x0006_i_x0001_Ö@@äuê±Ù@X¦)ö:4Ó@	Nt¡¸Ó@_x0001_¤o¤êÏ@¯çV,å_x0017_Ï@ÀK¹MÛà@w49mqØÊ@Ñâi-_x0001__x0007_æ{á@·¶dZÖ@_x0019_)__x0013_åô×@§¡À_x001F_Þ£Í@×b¾_x001D_ñÙÐ@"s#'Vß@/÷äç«Ó@g_x000C__x0017_(xØ@_x0013_?0_x0001_YÙ@pD2Ý&gt;ÀÒ@ãß¯ÀÕ@î¾ám»Ö@/vËD_x000F_Ê@HÝ¶Zõ_x0017_Ý@_x001E_ñb_x001E_åÎ@/¾S_x0003_´Ö@s®p¸½×@_x0016_¸À/}´Ð@Ç!3_x0006_×@_x0002__x001A_ö	,yÌ@¡¨0ÿ¦ºÔ@^*Ó¦©¡Ñ@Æ_x0005__x0018_¬QTÔ@ÌÎ&gt;xªhß@±kiùöÙ@ÎÁØ@ÿ_x0004__x001B_ï'â@¯9^_x0015_FäÔ@Þ©!k£â@ª½»aÃüØ@Jõ¨#bÙ@NÐËaVÉ@_x0001__x0003_^p\LëÉÑ@0µ,_x0001_Â¬À@ïx_x0012_Üþ©Ô@c  c_x0017_àÛ@X;#íDþÚ@ìÐï7dÞà@Ê?_x0008_ÔTÐ@ÑÛ_x001C_3_x001F_á@Îuñ_x0006__x0002_Ú@£+UÛ_x0005_LÜ@_x001B__x0013_4WakÑ@Î´/4¬Ô@.fÃ_x001D_HÛ@µmÅ_x0002__x0005__x0003_á@%ÔÄ_x000F_2@Ê@Ò1Ý#{ Ø@r¶_x000F_Xß@/éßú_x001E_á@_x0016_{éy_x0003_¬Ù@EÜ_x001D_CÐ@7_x001B_2	Ö@_x0012_YÄ_x0012_zÓ@Ó,*Cë	Ï@|N_x0008_K¤Ü@_x0002_|@éößß@&amp;f#æÑ@æ8)·m_x0017_Ð@VW:ðÐÌÕ@uåá^Ú×@t¶3%sâ@l]¢øñ¿@Ñsê]_x0001__x0002_U4Ø@ªÿàáÜ@_x0018_K£ÛìÐÏ@¨*sh`Ú@(ÖjEGÂÜ@ù	_x0019__x0011_@KÕ@Ò_x0002_{1oJÚ@_x0008__x001F_¥CÞ@Ô"ykwÚ@a_x0013_üÕ"Û@§&lt;P_x000B_Ó@?\"Õ£Ù@ÅÑÀ/èØ@_x0005_E/NñvÊ@ðÔ°æwÑ@!Õ}WrÐß@ôÉÛä:_x0010_Ú@²ÄI,·pà@Åµnÿ_x000D_¯Ó@d_x001C_]_x0013__x0011_q×@4Ê¥5&amp;gÓ@_x000C__x001B__x000E_)á@-ÑÊ%Ï@|Jrîï®È@×;úEÒ@´Ñ®Bá@zÈ¤_x0015_ð,Ú@ú/$ûå_x0011_à@p¾°w±Rå@ð_x001F__x0003__x0007_jÝ@6FÓ@ÔU§q½¥Ù@_x0001__x0003_8¦UD4·@¢µ-\_x000F_tÞ@ÿ{l_x0013_â@j_x0016_·_x001F_Â@_x000B_ÏÅ°UÒ@PÓ\_x0002_Z¬Þ@iæeøÓ@_x0011_Òïè_x000B_Ý@^À$6N*Ñ@*DÖ]fÓÊ@+ÁÈ­McÖ@9Ç^Ò'×@_x0005_ÀÀB%_x0003_É@ï3d1_x001C_ÌÍ@;KÓëª×@y6lÞÚ@1¶_x0005_3['Ô@_x000F_ä(Ù@Ó_x0005_¦_x000B_õÙ@4ÁIÒcÏ@Ò½á$K_x0013_á@,ý_x001D_DKAà@J_x0011__x000C_	Q_x001C_á@_x001C_a@¹iÓ@êï³|GõÓ@fÉý:hÑã@Å_x000E_G;ÚÛ@¨_x001A_ãçÿ_x0019_Ò@häJ_x001E_$Ü@_ä]V9_x000D_É@Ãå_x0002_kß@üUýa_x0001__x0002_Ò#Ò@GÀ· [EØ@|ù,YzÜ@iáãøtÖ@_x0014_Ö^À_x0014_ß@) slò°Ù@xcÞ%|Í@_x0019_É^_x0013_UëÙ@"|_x0008_:­Õ@Äù\ØGãÒ@3q©=wBå@_x001A_[SrÍôÞ@´FÃÌà@èÒ1}LÃ@=CRGõâÙ@s_x001E_­_x0006__x0017_Õ@àÌb_x0013_Õ@¦àVÉTÝ@fXÝ_x000F_Û@LyÑAhÊØ@Ð®Ç7k)Ü@wpWïW&gt;Ò@h÷ACÚÚ@"rÇÎ=óÜ@u ÍÎ_x0004_Ù@]ô8éÎ@}ß_x0007_÷¼íÙ@9í&lt;â_x0010_=Ö@¶®ÖØ@;ÛÖòÈ_x0013_É@ý)_x0007_¸ªÄÕ@ú-ÄùdÉÑ@_x0002__x0003_iØ_x0003_EÏÍ@ù-0Ì×@_x001B_&gt;IK	vá@Í_(V/_x001A_Ý@LAÍzË@õ_x0006_As´Ú@sS|CÉ	Ó@=&lt;_x0018_ßwâ@üª¨_x000F__x000D_³À@Ï/ô%Ô@Gç¹bY¿Ù@	J¹_x0001_Ü@~È³óeÏ@_x0018__x0017_dw!á@¿È_x000B_«Ø@þqÊØÒá@ToU_x000F_!×@õ7PB'¼Ï@­Â	èéÉ×@¶_x001B_x&lt;à@^z¦Áï_x0016_Ò@¸SÌ_x001D_YaÒ@õ;´:wÌ@_]aX_x0011_zÝ@juÊ³_x0008_tÊ@,©·8ÂæØ@Eª¨¥ªäÜ@&lt;b³[_x000F_ç@Úã?:À×@ÚvèÙKÃÀ@íüP_x001A_ÁÐÙ@+»9_x0003__x0004__x001F__x001A_Ô@_x001E_ÏPwÌáÚ@ê·Ô4EÄà@±îxèÙ@3Ñ^µHîÖ@ã!-Ôà×@Í5Ï_x0001__x0014_Ì@äI|&gt;@öÔ@ù¦D\ÏÂÙ@_x000C_	læ	_x0003_ã@_x0003_pW»º@b_x0008_Á¢8Þ@ñMz_x000E_T×@WZbaR¦Ü@Py bJ×@\Àì¹¾.Ï@sÅçêðÔ@AIHPÖ×@°IºSüVÒ@©§OYeÖ@=á{_x0002_ÏÞ@*	àe¾àÞ@póÊA_x001A_Ï@$G_x0014_NÙ@ke-_x0014_bß@AÜ|&lt;5Û@Ôm5_x001D_já@¨âj«ÒÝ@l)ø_x0018_Û@àù2õM¹Ò@)v#æÔÖ@_x0008_+O3=Ç@_x0001__x0005_¬8Ê¾_x0006_ã@_x001A_»_x0014_`ö7Ù@_x0001_ô¨]°Ø@ÍéHÉ6à@£ pA\Ó@Q½G%_x000E_Ò@úñÕDÏµÝ@ÊÙ_x0018_áRÏ@p_x000B_	ÃÙ@_x0014_Â»µÔ@R«_x0015_aO\Ê@_x001A_û}D Í@_x000D_ÒtrÓÆ×@©_x0013_¤ærÛ@_x0018__x001E_Ô=à@è9+2Ü@"_x0002_ý³ÒÆ@_Ü_x0001_ìÓ½Ã@RQCë3Ý@¦¶³+_x0006_ß@(èÌRß½@Ìø_x001B_nepÕ@&amp;5~åÙ@xe/ÍãÔ@¿_x0004_6)©Ú@8_x000D_·Ju_x0017_×@¨=vù¨Ý@à'²ï;á@_x0006__x0003_b¸¸Gà@&gt;OfUÑ@Ä® jíã@ñÙãX_x0001__x0003_åéÕ@¤©Õ`_x001A_Ø@È¹»4ßä@4$üÎÊýÕ@ÿ·þö5_x001E_Ú@DÔ7%._x0001_µ@{{_x0002_¡%åà@,«_x000F_ãa{Ý@ôüv1_x0008_âß@_x0013_bZ_x0013_Ü@Ü¤f_x0014_PÕ@#þØ­Ñïá@ßøû_x0003_ôÖÍ@_x0004_Ãiß[¼Ö@_x0010_Ö_x0007_,Ò¶Ê@L&gt;8j_BÓ@6bFG_x0015_×@ª_aY'Íà@_x000E_+ÞÚ4à@ÈPÙ_x0003_ÖÕ@¯_x000F_&gt;_x0019_Û@àwCÖÈÙ@J3Kx´ºÖ@_x0011_$ÖÁfXÒ@&amp;îðÊà@W´GØ@VÉ_x0005_Þa%×@GðÕz_x000C_×Û@fIÞ3=z@È°Ù·¯Ö@q¸³Æ_x0005_à@_x0012_Â÷Ø2Ø@_x0001__x0002_ëNEºÏ@_x000B__x0015_Ó-óÏ@¬_x001A_T´Ö@À]Ñ_x001F_Ó@À÷xGcÕ@Ñ_x001A_$_x0017_Ö@§¸°_x0005_íã@l-ÆÞm)Ò@)ánOÅñÛ@_x001D__x000D_²f"Þ@Î´_x0015_"7¼á@á[&amp;_x0019_|¢Ó@¼ 	FÊ_x001D_á@,D©*ÄØ@PáJ`´ÇÅ@_x0018_Ê_x0013_Ô_x0011__x0011_×@EÌí_x001B_¬OÙ@_x0012_h?&amp;ïá@w_x0015_.aßÚ@ì|ù2fÒ@gUç­¿Æ×@2È?mzPÖ@Hma_x001C_;ß@F_x000D_´ÀPÓ@9_x000F_õÐÊ_Ö@Ó*sÙ=Á@B_x0004_¯ráÞ@à%³ëRß@_x000D_¼1{Õ[á@XøàÎÅûÒ@ã·;~_x001A_Ü@{_x0002_C~_x0001__x0004_-èÔ@´(Û´rä@_x0004_	À4oã@¼_x0005_¼Ãc3à@"ØD¹_x0014_Ô@_x0002_Âè-Îç@_x0005_7f×_ß@_x0006_j°_x0003_ÌÝ@c÷ô]üÒ@¼¯0êºÎÜ@õVÏ@Ïå%í_x000C_Ö@\¦ýà`_x0015_â@µ÷ZïªfÚ@ROÑ´Æ@J@Ò`µ^Õ@£­óïÛ@_x001C__x001F_ø_x0018_êºÝ@C_x0007_·91à@ßávêpà@þÔövFà@«_x0004_FEªÕ@ÌÓräQÊÂ@Ö%¥P¯ÊÒ@®µI=Ü@m_x0014__x0018_ _x0006_Òà@þH½_x0014_Dß@G]wr|ëÈ@¦±S_x0011_ëÙ@m_x0019_=OýÇ@¼..áÍÐ@%µ(×èÒÓ@_x0001__x0006_~'òC¿fÆ@Ïh!}_x001B_×@÷ÂXÚ©×@&lt;\Õæ|éÜ@g}_x001D_Cblà@3«kØ@ý_x001D_('ýØ@ïXÓ§Èà@6ÝÝH_x001F_¬â@O³¾uá^ã@:_x0004_l·«ã@sCÌî±Û@kê"÷\xÚ@@Ü_x000C_¼ó_x001E_Ü@YÉÇµ_x000C__x0002_Ñ@VÎz ¥D×@àÕ_x000F_BÝØ@jæùµÅ#Ü@?á_x001C__x0006_._x001F_Ô@_x0006_tÉb_x0003_¥Ü@%ùNëCùÖ@l zZ³Í@rsarâ@´ê¢ÜÂYØ@Ä2AÅ_x000E_ÞØ@0_x0006_!ÜÌ@4¬{³Ä_x000D_Ö@dsÑc_x0019_áß@&gt;®Ê_x001E__x0005_Ö@H°iQºô¿@6ôm_x0006__x0014_ÄÕ@f¹rö_x0003__x0008_ùV×@_x0003_Ç·\ò_Ü@p(Ê_x001F_¦Ö@_x0015_á_x0002__x0018__x0006_Õ@_x0018_Ýi_x001A_»:Ì@ÿú_x0014_±Ò®à@Z_x0001_û|Ð@|ÝÕÅXÕÔ@0-ßúzhÕ@É Gù×¹Ø@Ë._x0006_Go8×@ îNo)ÝÙ@¬[lhüÈ×@y_x000E_ ¤_x000B_Ä@Ã·¦_x000F_Î@`_x0004__x0007__x000E_d_x0016_ã@Rÿ¾á@_x001C_MÍYLÕ@HîBÙÒ@_x0001_j¾_x0006_ÓwÜ@V[Õ_x000C_ZKÕ@!Yaã&gt;×@µ¨¢éñÐØ@Ä_x0018__3ÁÛ@II|X_x0003_Ö@­z_x0005_yÝ@\S[´pÈ@ª-÷ÒxÏ@qwÄ Ù@(¹µÓÑ@nbS_x0011__x001D_Û@!YðéÖ@_x0002__x0003_úèäýMÔ@_x0002_¼=S_x000E_M@á(6r]¸á@ömo6ä_x001F_Ì@ú%»±º4à@½Ò¶ºÑêÏ@]ÅvF¤Ð@øÝ"±¢%ß@3_x001D_·µ£Ù@¼_x000B__x000B_HÛ@â¢á#Ý2Ó@ Õ_x001A_iÍ¢Ù@b¡À@TóyÕtÕ@¡d9óèÒ@ßá_x000B_÷¿Ô@LLý_x0017_ãÕ@¶_x0003_~l_x000D_ÜÛ@­¢}^ù²Õ@jÜ¥I_x0002__x000D_Ö@Æ».mÙÖ@Z¯åÃ­°ß@ÉÛÊ=_x0001_MÑ@æ`l2`à@êóÌ_x001E_íÚÜ@¨_x0010__x001C_|âÞ@¡Ñ_x0015_2Ò@Ssù?ÅÞ@¬ãìÍfÃÛ@_x0010_¬9&gt;²Ü@óæ_x0010_´ÙèØ@ô·i,_x0005__x0006_´ãÑ@6_x0012_S©{§Ù@øL8DbÑ@ÊØ'3ÆÏ@Çf«Ë_x0001_Õ@_x001A_øC1_x0004_ÅÐ@´}×t¤_x000F_×@j[_x0007_¦_x0017_Và@ËG)yA×@\*_x0018_©AÌ@´±c¸&amp;CÑ@tÔúÓ@n2Õ;_Ñ@éÐ`TE_x0016_Ñ@´GÂ~ÈÏ@,±í_0Ð@&gt;_x0002_é4Ò_x000C_à@û2ú_x0015_1×@¾_x0002_ABåà@r&gt;¸³Ã_x001C_Ò@`cz_x001D_2×@ïGú_x0008_/Ï@Å_¼ÁØ×@Põ È&amp;Õ@&lt;uF&gt;Ð@\%j`GÛ@ÆVz_x0003__x0018_ÿÏ@_x0016_§Hx_jÞ@©_x001E_uð_x000F__x001B_Ü@¥_x0005_Õçc×Ç@F_x0005_!²ÎpÑ@_x0014_}Ñgâ®Ü@_x0001__x0004_4À8 Ánå@ÿõ&amp;[õÒ@&lt;\_]_x0002_Bá@duË¯yÓ@_x0003_þÅtC¦Ì@2_x001E_üxÖ@´ emÇÙ@2P³_x000F_äÕ@Ê³¨Â­×@ôÖoMÕ@w_x0012_hß@_x0008_ØAÚTà@9u;¾¹_x0006_Õ@KÕcÅ+DÐ@Ñmà_±Õ@JÊì;½z×@nÕ$Ø_x001F_ÙÞ@_x0014__x001C_$ÆØÍÕ@ï^_x001F_¸ÒâÑ@x¦Ç_x000F_Þ@Ç¬S'ÚÓ@_x001E_¹³OÕ@vf¢µõà@\I_x0015_&amp;fnÚ@_x0019__x0012_p_x001B_]VÑ@ÆeurM×@_x0004_ yÞ@` #æÖ@Â_x0002_¤{§©à@$KxY·²@_x0019_Òù4_x0018_/Ô@w¬_x0015_C_x0002__x0006_öÑ@«®_x000D_·`×@þ_x0015__x0013_ªd×@Ëï_æöÛ@¸¬¸_x000D_Å¹Ù@Êç_x0014__x0002_ØzÒ@bÐ _x001D_Þ@$_x0013_ªÿ_x0001_¦Ò@¯N±ßOÔ@ÜÑÛ1Û¡Ò@Ð=±ã@²ßí_x0018_¶&gt;×@²³úû¯à@ô+f`%ñÇ@ÄFãÇ@ÓdÞÃ~îØ@LÃlõÈ@¡40x_x000C_ðÙ@bìÛºÓ@ªluyÙ@nª¬_x0001_ÜÕ@0uÅ×#Û@ö¼qf¶_x0003_Õ@¶o_x001E_%íÝ@½V#æ2ÝÞ@ú9Ã.Ö@5äÛÐDâ@GyµõÖ@$vÕ_x001C_\[Ý@ù¡Îî_x0005_Õ@_x001C_l5­3Ü@@_x000F__x0004_âÝ@_x0001__x0002_JÉSM+øÛ@_x0011_]!_x000E_úÞ@(öç×tÚ@ä_x000C_9Þ@,_x0016_æúÛÓ@_x0007_Ü:&amp;Q_x0017_Õ@By%ûÒüÝ@&amp;ÅÛ,{ä@¶àçÕ@Pw¡Þ@ÍØÊ¡Ç@Pº^ÒÒ_x0019_¢@É~.Ítt×@$Y&gt;Á@&amp;Ûr·_x001C_à@§_x001D__x000F_4ßÐÛ@ò§ê_x000F__x0015_Ð@_x001C__x000C__x0019_q-	Õ@k²(Ü@¹î!ÚSà@òFZõ¿Õ@ÿ_x001B_n_x001F_­×@Sö	 ¤ç×@d¦ÞCèà@W_x001E_QÍ®á@þ?i+^1Ë@¦@Æ%Þ@(bÃ_x001E_à@_x0004_´Æ'_x0003_Ká@_x0010_×Uk Ø@nñn¶Ô@öºØ_x0003__x0005_8.Þ@#e¹ Qà@;ÿû"¶_x000D_Ü@dAb¹é¿Ç@(2Q_x000F_À_x001A_Û@£/ôæñtØ@¢dñE´ßÈ@ä%Ù»-ëá@¾p»_x0015_Þ@_x001E_¼è¿_x0005_Ó@_x0014_bú÷á@_x001E_äl«~Ø@ýÉ1É~Û@~zÞ4´Ö@_x0019_ëv+E ×@Ú_x001E__x0001_· þÓ@¾s4_x0013_ßÛ@¨m©ìÁÐ@_x0012_ª_x0015_/_x0018_Ò@_x0013_Ð$_x0012_UÎ@½ ÛÚüÅ@_x0001_îÖ_x0002_}Ñ@7¨ß_x000C__x0016_LÏ@1_x0007_kð_x0014_Ò@Üò5,@Ò@ôùÒ54Ü@ä'£_x001F_"Û@Ø­°(Y%Ö@_x0007_;_x000E_ÇË¾Û@]+S¤_x0004_×@Ã¥µÅ_x0007_â@Ä9Â_x0007_{_x001F_Ð@_x0001__x0002_A¤täxÔÒ@¿(*w_x0014_Ý@ùTaB?_x0007_Ö@Õ1-g$|Ö@ÂgmíÐ@tJØ±àÎÕ@N+¤.Y6Ö@Öz_x001B_)2³Ó@ÓºQ_x0001_¦/Ü@_x001D_ûÉ*âÑ@`I_x0018_V¢à@ýíö0ã@Zýi#Ø@"]åë_x0019_â@_x000F_c_x0013__x0011_Ñ@¶9tørÂÑ@Ø¯_£×@Ç6à_x001B_¢à@\¤êïá×@ýâ²÷Õ×@ÆI_x0006_úÃÕ@_x0010_ç÷éá@}Põ_x0001_»dá@\|þ_x0017_!]Ø@ñÙ@_x0006__x000C_Ó@xËgu_x0015_¢Ú@RÑ_x0010_G_x0006_F×@_x0011_6_x001E_Ø?Ñ@UæÑ_Ý@2Á8ÿíµß@£(DD_x0002_×@Çï_x0008_K_x0001__x0003_7îØ@2¬ß?Þ@îChX·Ú@Û	Q¬»Ó@êü_x001E__x000F_dÞ@¥O8áÙ_x0011_Ø@È3c_x001D_C£Ù@g_p½YíÖ@_x001A_»lç¿ã@Y3ló_x0005_rß@UúÒ'¿â@Æ_x0002_z_x000F__x0008_Ø@¦_x0015_âká@P^ÎúgLá@ÝX_x001E_ÙyÚ@_x0005_AxÃKÜ@*þ_x001D_áI¿Ô@±ÅGÉxä@_Ä7/_x000D_â×@«ë7L¡Ù@°i¨à@M_x0005_&gt;{ßÖ@Ä6_x0003_Ö@¡ÊçxÆW×@Æ&amp;fþÍÀÒ@÷_x0010_]%ã×@&lt;×³dD=Ì@Ê¦ÿ?±Ð@úgWJÒ@_x0019_Ð"¹ZFÑ@I_x001F_/&gt;ÆÞ@ùx_x0012__x001B_Ù|Õ@_x0001__x0005_ÿíMÅÚ@d_x0013_x8~ÅµÀ_x0005_mõ_x001C__x001B_Û@&lt;?8Ä à@8ãaYÔ@ªì¬ËÚ@ d_x0002_wËÛ@Ú¯-_x0015_ÂÐ@_x000C__x0007_úòòÝ@A6§_x001B__x000E_Ó@Ú)fâ_x0005_Ô@É­ÝáÚ@_x0010_Þ_x000B_.èÙ@jò«¬b#Ø@_x0001_»o*éÕ@ÒÉ+_x000C_Ü@_x0004_ñ(ÊiÕ@|bfé5dÑ@_x0019_Â2Ê?%à@tnBð_x001E_ùÔ@\¶-K_x0003_ÇÛ@þ_x0002_i7×ÎÕ@9xµß¬Ð@dµeWVmâ@Á2îrÎ8Ô@eý¼ÐÏÏ@äû,&lt;Ç]ß@9Å7_Ö@_x0004_ß)°ß@hb6)×yÒ@ð&lt;_x0004_¹|_x0017_Ú@§äÆ¶_x0001__x0004_ÖÚ@ës^¿ÝñÏ@|_x0002_)$CÓ@(ºÿî¼Ò@@'²~çÔ@0gü]ß/Ö@d$ÔpÂÆ@_x0003_Q_x0019_Û´á@Ð¶\ÌV·Ø@´x_x000E_Ü¿3Õ@Ô¦_x001D_RÀÑ@ÐQkªÝxß@_x000E_7§?Aß@_x001F_-pÆ_x0019__x001D_Ð@É÷³fNÚ@_x0008__x0008_Å~_x001D_yÞ@e_x0010_Ã7Ò@j&gt;a2_x000B_ãÛ@ò_x0011_ÞQ_x0010_à@_x0004_¨CòcÛ@EÐÀåªPÌ@Ò_x0019_µoYJÝ@ÏùýËÿìÜ@$:9_x0016_P¤Î@Ç~hq3Ï@ÁYÆU_à@ødº#úÙ@_x0015_Çï_x0015_"kÛ@Õá_x0004_¹òÄ@À_x0002_+_x0008__x000E_pÝ@6Rc_x0019_{úá@¤vë,XìÓ@_x0002__x0004_~_x000F_JÍcNÐ@`Ðnkÿ_á@Ë0_x0004_*7Ý@ó=ïä_x0019_éÛ@+éº_x000F_\Ë@¨_x001D_ËùyÛ@s2a_x0003_á@»q¢ö	-Û@&gt;_x000B_ÆzlÖ@ _x0017_9»@Â&lt;_x000B_ß@zÚC#i×@]jü¢µIÆ@×úÂ_x0014_£¸×@d_x0001__x001F_FQÔ@[Òl² Ò@Sõ¬P»Þ@æ_x0013_iÇ`â@}_x0013_[)Ð_x0012_Ñ@UTðµ`Ø@Ù%NÜØã@ïP×M_x0004_Ì@_x0007_¦ÎÄ½Ö@@_x000C_ïÛÕ@Â_x0001_&gt;	×@¦ÌçaíÙ@_x0005_TUM2Õ@n]®âpÐ@ÿÒ_x0005_[àÝ@$dp)³Ú@j_x0003_Yu¤Ñ@mIç_x0001__x0002_øèÑ@,_x001D_rÈÇ0×@ÍFÐ@,q_x000F_XÓ@¯]²_x0013_Ý@ÍPØ+_x0001_Ï@4à{õÚ@È2_x0015_áõé@_x0011_[Y·Ù@0;÷áÈá@Ì_x001E_·¥â_x000D_Ó@·Ò¤_x001E_·ïã@_x0001_ vèäÎÞ@þì5rÀ_x001A_Ô@Ð7L4û_x0002_²@'½A»ÈÖ@ZXÏ_x000F_Þ@m_x001B_ð_x000E_JoÍ@yLü¢àåâ@òËèL8bß@.8+¦àÚ@qþÔd3å@íIbµ\ÔÙ@_x0008_±¥n_x001F_à@,óXôD_x0006_Ö@o¶¼5|Ù@÷´±E:Ù@èÚÈ_x0014_UØ@zê_x0002_T_x0002_Ä@÷Â%f?ßÞ@Ðý59jåÏ@D¬®/.Þ@_x0003__x0004_-3å÷p_x0001_×@_x0016_&lt;¸¦£Õ@#ò±JªýÝ@Z_x001D_}.^Qà@,zùóGiå@_x0013_6)_x0002_Ú@º?§_x0002_Ë3ß@¿_x0010_PbRiÈ@4»¸_x000C_Y_x001E_Ó@_x0013_lZMíâ@Ìh3XJ¹@;»±øÒ@°«+Í@¹ÁnbÖ@Þt¾ÁìaÞ@¨Ý±æuPà@øµòFeÜ@¥®é°ÉÖ@Ü±ñ»%XË@&gt;îýÃÄ¢Ú@UÊë3¼×@÷I¯ô_x0004_dØ@È:?XÜ»@èÚ_x0008_º¦Ø@bBc|_x0005_Ø@õÎMcxÜ@d_x0004_ûÂl*Ó@_x0006_®Án@½â@_x0001_Ì´_x000F_ù×@Oïü+á@é¡ð­t­×@TiæV_x0001__x0004_ÂÈÑ@2_x0018_Ï½Ó@ÿ¹ÁåøÊ@nËÃ9ôÅÃ@³°¶ì9Õ@t_x0003_&gt;8Ð@5_x0012_÷5Ô@_x0016_,Ô#àõÞ@Pßo²vLÕ@n-ä¡¹#Ú@8Wjy ã@n§î×Ä@ñaØá_x0018_Þ@ñCFÍ-Ü@h+¹Gv@ã@\_úYz@Î@.'+i*gÅ@ìÅ_x0013_K*xÞ@a¸Ðä$üâ@¾9­ªß@ú_x000F__x0013_÷[!å@¥ßP3AhÃ@~_x0001_~[H|Ò@Â_x001C_(_x0016_@Ü@!Þè_x0012__x0015_Í@¼×°g_x0015_Ø@¼TÃ¶«ÙÔ@¥ci_x0005_EÓ@ÄÆíªpÆÀ@äÿàw_x0007_wÚ@Á!©_x001E_BÕ@;Ä §_x0002_Ø@_x0004__x0006_ðÈ1óÛ@_x0013_ÖâÓeÔ@_x0013_ê½¯yÞ@F~Ôá¯Ü@lÆõÜ_x0012_$Ð@ôÊ²L_½@Ðª7{K­Ñ@é0M_x0014_ùBÛ@_x001C_ßþ_x0002_\Æá@ÉÞ_x001F_Ì@,ý4ª£þ×@?Yr´¯à@5yXznâ@r¿y`ñùÓ@ôº@´#Æ@O_x0013_P_x0003__x000F_uÎ@ Ì_x0011_ ÙÓ@üÚÑöÎ@¾ý_x0005_¯Bâ@LÛ_x0018_ÿ?Ü@b]îÒ@]t¤Á¼à@N?k¨_x0019_Ú@HS°M°Î@fC¥ã_x000B_ Þ@$_x001E_e")ÛÛ@r½¹_x0011_Ý@ÐP}ø_x0001_Ð@ôïtV¡îÐ@Í;;´iîÛ@	_x0017_+·ÖÆ@_x000F_Z&lt;S_x0001__x0002__x0005__x001D_Ò@_x0011__x000D_GÒuâ@×ð)sÿÞç@ö_x001C_Bô¢Û@Î_x0005_ÏÀÝÔ@ñàTÃÞ@:|³·Þ_x000E_Ù@rÉ«HWÞ@i0Õ"Ü@¼ÖÎÊ	&lt;Ì@8¸õ;_x0013_Åá@_x0019__x0019__x0008_^hÒ@(scb_x0016_Ü@ò¯T`³ªâ@ld62Ë@ÞD)*o_x001D_Ó@ò_x0005_ÍáhâÒ@/_x001B_AÁ/¡Ú@úXò_x0008_§Ü@-ÒQd©ß@6øO_x001D_ñÑ@Õ¥ø{Þ@¸ÔÅëLâÐ@`)¶jÎÑ@Î_x0001__x001F_¬Ýá@ÜXË&lt;ÅìÔ@_x001F_Y^sÍ÷Ú@¦ËÖ0ÈMÔ@ÂÅ»;ÞÄÖ@pþ×H¹	Ô@UòL~_x001A_MÛ@]­)&gt;¨à@_x0004__x0007__x000E__x0003_D_x0018_ññÜ@xR¼_x000D_àÞ@VVCHÏ@_x0005_lïÄ-Ü@¿3[jWMÒ@Dg÷¸k½@°dW7ýÔ@ÌÓX_x0002_ûÓ@ÒDA_x0001_¥á@kM_x000C__x0007_³Ý@Ï_x0002_yïÉÌ@ººÔ  :Ö@tÑÅ ×@Ö_x0008_&gt;þÝ@!¯VøÙ@õëo~ÒåÙ@§© ·_x0012_xÓ@XÜëjÚ@U±æ)_x001E_õÒ@°t.â&lt;5Ç@ÈÞß Ô@ìXØ_x0013_¶Ï@iiê¬# á@Ø\93î®Ð@¡ÿ¼*+_x0003_ß@ü_x0001_IÖ@²6MÙ@ÖtÖ¦ÂÄ@ÄIôª×+Ô@f8_x0007_¬Ü@`»ðÑVáâ@_x0006_¦_x0005__x0006_üÔÞ@_x000C_[Z[YÞ@¨p4=È´â@~_x001E_CÂÀ_x000E_Ô@`ó_x0002_ù¾ÓÍ@¹Fg|åÊ@ 0§k_x0008_Ø@¹ÙºQÔÔ@_x0005_ÿÇú\Ý@"&gt;å}cá@Å²Öô¦ï×@ñi:_x001C_d!ß@[~±ÜW_x0010_Ò@«­§º_x0001_òÔ@(°èßêÒØ@÷ºx_x0003__x001A_	Ú@t×öGÉýÊ@È¸6_x0008_?´@äÀ_x0004_ïøÙ@'Oó¶hWà@àîPKºÚ@6ûVÌ®Ú@_x0008__x0008_Xù¯®×@ä)/Ú×@Zi]Éþá@^NzË\Ò@_x0008_Ü&lt;$?Ò@ËE_x0011_ûÒ@ÄaÎ_x000C_«'á@ØnëQÚ@V_x000E_o=¥à×@¦ö.Ò_x000C_¾á@_x0002__x0005_èQW¾î{à@úñmâ²´ß@±)_x0001_iÏÝ@_x0017_r _x000E_|¤Ð@n2m¡ÍÞ@@ÑÚ×9Ð@ DÛXn@&gt;ïj8­±à@(kÅ"á@öEa3JØ@|d:Ò@XV¤ïÑ-Þ@1_x0014__x0010__x0018_äØ@{¨wºß@$¶òRóÑ@­8`fÙ@¦-XÀ×úÕ@q_x0003_r±üEÅ@ÆjÀÿ_x001F_Þ@Åæ)Ù XÙ@iìävß@ù[ça¸à@{ß_x0007_ÖðíÀ@ÂÿP_x0006__x000C_¶Õ@êöÀ_x001F_­+Õ@-«üø_x0014_EÈ@ðî_­FíÝ@¶y"8_x0008_ÅÓ@Ö»í1__x0015_Ê@Sð_x0016_4_x000F_×@ð¥´_x0004_;Là@­_x001C__x0007_ö_x0003__x0007_Ü_x0004_Ä@^d_x0019_æw%ä@&gt;_x0010_®_x0018_Áß@bàAÖØß@¨+o¥_x001C_sÞ@_x0018_ã_x000D_þV9Ù@JW_x0005__x0007_fã@SºËÎ¯Ù@ÉîñLÊøÓ@¼|uu_x0002_tÚ@°µg_x000E_ëJÖ@_x001F_Ab&lt;°×@ÌüË0h¡Ô@©_x0013_*_x0004_@ØØ@:_x0005_Ã»7TÒ@®¾_x000E_F×@_x000B_æD&lt;ÈÑ@µÈ(×L×@_x000E_¦y²_x001F_Ò@_x0006_&gt;Ô¬ÖÓ@"Õ§_x0014_Ù@95/[çÅ×@®Å´ëÒ@%_x0005_ôH/à@&lt;ÔâvDMÝ@ô:]{Â®Ô@.NÏ÷"ÞÝ@×-¤_x0001_¦Ù@ó_x0019_*ßÔ@)H_x001F_*ÁãÓ@ùô'¤öÒ@ëª_x0014__x001C__x000B_Ö@_x0001__x0002_±=Pæ8¯Þ@©ÝæpÌØ@,_x0006_8´ctÓ@Ð_x000D_A%¸Ù@_x001F_Ê_x000B_ß¶MÕ@ÅqÞw_x0010_%á@¾_Ê=ÔØ@_x0018_èH_Ý@ÍBögsÚ@Ò&lt;DÀêÛ@ó_x0005__x0016_³û×@åkÛ_x0013_'â@_x0018_Ý Åu'È@R_x0019_R2:/Ò@×äú %å@ÂF¦_x000F_á·à@yyVç_x0018_×@O0&gt;á@_x0005_ã&amp;_x001E_;_x0016_â@°ÐÙÌNà@_x001C_é¿_x0005__x0014_à@I?¶¥Æ@ËVÈe¬&lt;à@JàQJyÛ@6ùµ¸_x0012_Õ@(AÄÒÏ@Àç_x000F_gò*Ì@_x001D_§¿+PÒ@kËùóÔå@gÐÃÃ_x001B_+ß@_x000C_ÁÑ²ÁÒ@ä_x001D_	_x0001__x0002_²¸Î@-"#½ZÐ@!èí HÚ@=á"_x0008_Ø@öÍ¯ÔmõÒ@1_x0019_@ TÉÑ@}¥_x0001_§·×@qjÿE5²Ü@g°_x0011_nªÕ@âÒtTbÛ@Ä]/uôÝ@¸YÕÃÊ@&amp;ëYÛCÐ@_x0003_X_x0018_®Ù@ºn öÄÜ@¯~_x0002__x000C_Èß@É¥Å¤?à@_x0006_BÓó³·Ñ@I	kÑ@_x0003_Ëè_x0007_kÛ@&lt;l_x0013_b´ß@Áuï÷oÔ@1\ÂP!¾Ó@¾J´ÚèkØ@®_x001A_ªÛß@Â³Â#q§Ü@_x0010_Àæ¨3Þ@Gû_x000F_OQèÏ@(é_x001C_i5Ý@ô_x0017_Ój_x001E_ìÕ@_x000C_ûGIÐ@_x0007_îecÊ7Ê@_x0004__x0007_b£ÑPAÕà@ûâ¹TÅgÕ@3DLs _x001D_Õ@b8ª­tHÝ@Ö­ø_yâß@ën-_x001B__x0014_ÚÛ@FõÆÀÑ@ï ZWcfÒ@ªP^_x0007_Ø@îæ_x0010_U1Ú@_x0013_ã²qïà@$/©Ûsâ@R¼Yh¸ß@Z_x0015_d¼×ã@øq~æâ@áÎ2_x0007_ÚçÓ@=n¡pPÕ@_x0008_yS_x0015_SüÔ@7C_x0003_ï«_x0015_Ð@P_x0015_é~àÙ@N_x001D_¯=ÉØ@¹=v¤§Kà@õKN_x001F__x000B_×@ò_x000C__x0004_+îÙ@Öá¶yZ$Ý@R[3ª_x0006_ðÔ@¶0B_x0002_oÞ@ÆU&gt;%Õ@E&amp;¼Òlá@_x0017_ßJ_x001F_MÖ@N_x0004_ç]Úwâ@h_x0001__x0005_ _x0002__x0005_GÕ×@v*Ö^@Ñ@3 çØ@_x0001_ãçÇbÖ@#Ts¦Í@à@1ú®úÅ@v~6³2Ú@)+ÚUKß@Ü³á÷Ô@ÌØR3Ñ@¹_x0014_´Í@§OZ_x0004_äÙ@rêl/Ð@­){XGÙ@â¿¿_x0010_	Ü@î2i_x0008_Q@×@)DÀ_x000E_|BØ@mC*8=iÔ@'}¼_x0004_@ß@rOôÖ@)_x0019_Ó_x0012_ìÒ@_x0014_r&gt;s¬Ò@ÕÆßh×@@?_x000E_]â@&amp;)Å§³Í@Ì_x0003__x001A_wñà@_x0010_ÅIÉ*ß@u?ÿÔÒÑ@%þµyQ}Ñ@dÉÿíÖ8Ó@à_x0012_3÷êcÛ@UãEÜÊ@_x0003__x0005_²§7rØõÑ@A_x0008_½ZÚà@_x0017_·kæè®Æ@n_x0001_"þ5ZÜ@Ð1´´Pàâ@ôÂçoËÍÝ@ncË_x001A_zà@UxÀ_x0004_9_x001B_ä@Ã)#@Ú@KzrRÊÖ@Nþ_x0003_Ãrçá@Ö_x000C_Và@:Hòu¨×@9ãÞ_x0018_ëXÕ@_x0013_AL¯2¨Ý@ v~_x0005_ÝÛ@ìekT´Ô@þ:@mÅ×@r.»~pÙ@_x0004_/zpâ@êÂ[ÆÑ@°ä§ôMØ@ævÁäÐ@)Ø+k×Ð@&amp;6ÆNeØ@zX_x000E_G_x000D_Ú@/_x0003_]$Ç@ Ç_x0010_é@ôÕ@¬òô80»@¸:¢_x0002_ÚKÑ@¿7_x0015_õÎ@ñZ_x0002__x0005_·uÞ@_x001C__x000D_æIúÔà@Ê_x0004__x001F__x0014_[Ó@_x0018_'È(4vØ@¡º_x001A_ºå@ÿ­_x000C_Ô³Zà@_x0011_Ë¶HtÓÜ@î)j&gt;¦ÂË@biSÝ@PÀhq£ÖÑ@ç¦_x0018_ÈÖ@_x0005_Æñ_x0008_Ñ1á@×¼ÂÊ_x0012__x0001_É@®lh7¢Õ@àÈdÝÚ@l)-_x000D_`XÜ@|ö_x0011_¿h&lt;Õ@4)_x0012_2_x000B_MÒ@¤èD?ZÌ@N§±ØjÔ@_²HëìÊ@÷¨*ýjÕ@¤ÆªJ	å@ÿ¡F_x0003_ûÙ@_x000E_çÒÂ_x001C_ä×@_x0007_qÚ1ªÔ@qükÐðÚ@Ô]´òÛ@_x0001_yo'Û@:[ã×äÚ@{ÿRÕyÓ@|1Ý¼¡¿Ô@_x0001__x0002__x0006_3XÍ_x000C_/Æ@´_x001F_YÏéXà@*e_x0007_½Î=Ü@ìÁN²Æ	á@òj¶~+@Ï@-KêCàÝ@_x0003__x0010__x001A_và@_x001C_NÈ_x0002_ÒÛ@Àmî­9È@j×Ñ_x0013_ö,Ò@H¼Ø_x0011_üÓ@ÆÀiIO"à@_x0011_~,¢®Ì@²_x000F__x0015_ÙìÏ@(÷K%Û@Íæ_x0007__¹Æß@Òª_x0019__x000E__x0008_óÙ@F_x0007__x0005_öÙ1Ý@óAþ:ÐÐ@4÷Õ6ØÒ@Â_x001F_SbjÑ@Y&lt;Jd&lt;|Ú@ã¡O-øâ@¯ÀjBÐ@VueÐ@nÂ;ªkÕ@¢w½Ý[®Ú@J.X_x000E_&lt;Ã×@/Ìì¥_x001E_×@r\ë_x0015_ÆÒ@S:_x0017_Ya_x001B_à@Mà·_x0001__x0004_&amp;_x0016_Ø@ø^_üu_x0003_ß@íC¥	_x0015_ÌÕ@l·¥ódÓ@êÈÔ.â@b¦}*ÀhÐ@cü_x0008__x000B_Ó@´/_x001C_ë=×@Â­HÐGXÚ@ì¢ÈÙ×SÜ@úáö9¬Ù@È^, ýß@!_yÅËØ@,ýÔ±;ÚÞ@²_x0003_uàÁÒ@°·x_x000D_LjÞ@¨_x000B_¢~ºnÌ@]¢bÚ|5Ï@Þó£òÀÌ@Õá+ß?è×@'Lpµªà@±G_x0001_Ö@¤A;â¡ðÑ@ÞäàÜq:Ø@f·\Û²Ã@ÞÍÉ_x0014_Ý@ØÑ­ÐëÔ@_x001C_¯0Ý¥µ@õZpÔoÜ@_x0002_ZnætÔ@h»_x001E_eÏ¬Ò@5it_x0001__x0010_Ñ@_x0005__x0006_¦*½BÚ@h_x000B_ÌÕÛ@0_x0002_î³&amp;ÃÑ@þT{Odà@&gt;/¢4ýÛ@Hv _x0012_6_x0018_â@%}ù5_x0005_Ø@â_x000E_Ïf©öÕ@(9SfÿÍË@²ß&gt;³Z6Ò@¼®ÞTÎ@,ºd_x0006_{Ý@_x0017_&amp;ù_x0017__x0015_Ö@VLÝ±ç´Ü@_x000E_îä¨9Þ@_x0015_ÙÀ°ß@P/A²@×@},VÀþØ@ï_x001C_sÇBïß@¶_x001B_:1Ý¯Ð@Ç´d$OgÑ@ï¨ÚdÐ@s_x0004__x0003_Ñá@j_x0017_1t·Ó@8OWÞ@ò=å)³Ë@Uùþç$và@ÞJ§9Ø@@Âåw÷lÙ@È+Ð^µÕ@R_x0001_r_x0002_ÐþÜ@)_x000B_å_x0002__x0003_õ_x0003_á@)«òKØ¢Ò@_x001B_¼_x0003_.OÆ@_x001E__x0001__x0005_åè\Ô@¼ÈÏÏ0×@Ë4_x000D_n¢aÀ®©ëÆ70Ö@hÿÚt'Ý@vÛÁû6Ó@_x001C_©¸_x000F_Ù@hôÄïc_x0018_á@ØgÕYEÞ@_x0008_|½Â Þ@_x001F_é7½_x0018_;ã@æo&gt;þÛ±ã@	õÉè_x0010_Ü@&lt;å÷1_x0005_Ë@_x0007__x0001_¾_x000E__x000C__x001A_Ø@´k_x0016_Í5Éß@2_x000D_¡«=àà@,²=8ÀaÃ@xÜ(^]ôÕ@5_x0008_=â@_x0015_P¸óÛ@Ø§¶ `È@R¬B¥Þ@ù5m_x000D__x000D_Ù@«|´?QÞ@c¦ëóA×@-ÛåvºÎÎ@tÍn|}Ø@_x000E__x001A_¶Ñ_x000F_ûÛ@_x0001__x0002_·Û|#KÊ@³c-ö»á@C÷ç_x000F_+Ò@½_x001D_I_x0012_1óã@Ü×ô_x0019_«ÄÔ@ Æ_x0013_|=&gt;Ø@æLå/_x001A_ Ù@eMU4_x000B_Õ@ô¶FxÚ@Çu_x0003_Ç?mÛ@}¡3MÚ@ÓzÌR§qÖ@ÀIÌ_x0012_TÕ@*}Ö+idÆ@ó)#A`à@p½ßR·Ý@?_x0015_Ô_x0011_QbÔ@ÒFÒÙwá@Np*à¦Ö@«_x0015_tôà@þ°_x0010_Ë@gêwÇ¬mÝ@'ÓQÝZÏ@}f¥}ÉÆÞ@.}óÏX7Ò@¥S&gt;]ôAã@ÔOªÑìÖ@üVê@_x0012_×@´PÐÑ@´ÅÙNJRº@{3eu¤}Ø@&amp;¬Âò_x0002__x0005_çèÑ@ó_x000E_l@ê_x0012_Ù@¢µsà@_x0013__x0019__x0005_ì´Ö@x	[V@×@_x0003_tÜQñÝ@åÂ»Ê«ß@ûâÄ_x0017_4JÖ@ïwßûÙ@&lt;&amp;oø_x0011_kÖ@ë_Z×Õ@;IîhÞ@°_x001C_Dç5þÔ@G5ò\¢_x0012_Ä@_x0004_#ÒÛ_x0019_×@2McýãÒ@#_x0001_ªKÙ@%þ9Ê¬½â@§kÃû*òÜ@#_x0014_t&gt;EQÏ@âô9¼²EÚ@õ_x000B_Otãà@ÑÎhaÊÊ@Öºj \Õ@äHøªU]ß@cC¥vãsÚ@é?LÔÓ@kj_x001E_xýÛ@9oI¡y%ß@!1·$¶}Ö@èk_x0017_åê_x0016_ß@_x0018_-©)­Ï@_x0003__x0004_OUe_x0010_Æá@ø]U_x0015_{Ü@'¸_x000C__x0014_kÚ@_x0018_04p£aÒ@ì`_x0019_HôüÝ@Guí""}È@¦Ü®$ÌõÜ@üÎl¸'Ï@_x0008_CuIr÷Ï@Âd}Ý@|õ_x0014_C_x000E_à@4ð/ã@_x0001_§_x0018__x0007_MÏ@J±_x0019_½:×@8±xk$ã@¢_x000C_A"ÝQÎ@èn&amp;Ýà@7b_x001C_4_x0007_Þ@*q§æ©Ñ@o|R o;Ý@ÂÒÂ_x000F__x001C_;Ñ@_x0002__x0004_VB5OÑ@Üu_x001F_FÅdÕ@T3ñÖ@Û&amp;A#_x001F_pÏ@ÚÛ_x0001_¨h!Þ@_x0010__x0006_;_i@Ö¸ó_x0007_Ã@GÅ_x0006__x0001_`Õ@ú_x0004_°w)_x0007_Ü@t[_x000E_dßß@ßÄô_x0002__x0003__x0003_*Ü@L_x001F__x0001_/ßÃ@çTn_x0010_Ì_x0017_Û@´{+ðFÖ@0&lt;ú_x001E_nÖ@Ö¿CÕbÚ@nð"ò_x0019_á@3¯_x0015_sÐ}Ý@ÎÞV½àá@°Òe±=aÜ@_x0004_J&amp;ÅäÑ@hWïD_x0008_÷Ü@_x0003_ çô§Ý@ÏÌtíÃÖ@î|{_x001E_ý¾Ú@ovm*¨VÇ@ê_x000F_~Ïnà@öOµ$|×@P'_x0017_?KÖ@60_x000E__x000B_uáÔ@{_x0003_:¬Û@¯øAuÃ@£l_x0008_1À¦Û@úp_x000D_¨aØ@«_x001D__x0008__x0006_·-×@Þ_x001D__x0015_S(ùÏ@HisùÎÒ@¼"Üp©¼@}_x000B_rD3Õ@5w_x001D_ÄîÛ@º_x0014_ì Àß@ ¤ú»Ð@_x0004__x0006_î__x0002_Z`zÜ@F¸úÚ4Ò@áõ_x0005_ß@Þ_x0013_	¸û_x0018_Ù@_x0011_å_x0007__x000E_Ecß@yç×}&gt;Ö@Í_x0005_Y__x0012_Û@ýi.5`Ù@,»p5=Ü@É_x000D_º8O!Æ@ê8§ÔÒ@úÈã%9ÅÛ@ä¿_x0013_¬_x001A_ß@"`Î_x001C_Õ@Å_x0003_¦Ý¨Mß@9pîÉ£à@_x000D_¡è¶_x0017_ÂÜ@_x0004_þ.äØ@ïp_x001B__x0001_§_x000F_Ô@Xý_x0013_2[_x0007_Ü@M_x000E_J6GÖ@ö&amp;· dÐ@0ý,¤	åÖ@À÷4_x0007_½ÁÑ@xÖ³$@_x0005_×@_x001C_ ÎlÒÃÚ@÷KéµÖÒ@EûìðXÚ@ûäønA-Ú@7Ý}&amp;Ë@pÕ\²r_x0010_Û@_x001A_£®Ó_x0002__x0003_tsÃ@¡nûcÈÆ@_x0008_È_x0013__x000D__x0013_îË@ß%3_x0013_ÞÝ@t_x000B_O_x000C_êÞ@_x0003__x0003_ãæà3Ù@òûéëUå@è_x000B_®_x0006_Ù@ê_x0019__x0017_rô¯Ô@¬õÂ\F×@Xðo8ß×@Fú_x0007_·q_x001B_á@Ñ_x0001_é^ÀnÄ@"Ó7?Z;Ñ@Ba¡Q&lt;OÉ@2ºeLïÏ@*ò_x0018_u³Ò@éúÃöá@Ï2?{ºÊ@ð7×_x000F_¤Ü@_x000F_._x001D_J^Ü@'=vú´¬Ý@=ÊÛ	\1ß@±Ã^þýnÕ@«ïxj_x0014_÷Ó@8úÈj]úÇ@l­Vo+Úà@3°}_x000F_Û@ÓW«hÿÓ@´©KXõ:Ñ@rjµ9àDÛ@X/(pJcà@_x0004__x0006_¶_x0004_~ÔH«Ý@_x0003_Jt_x0010__x0007__x0002_Ö@Lº¸ÉLà@©6xû±á@Ç0äÙâAÙ@®áÌà¼ß@^6¹w´7Ô@UÕ¦1_x001B_]Ø@Ô_x000D_Ân#Î@þë_x0008_Ð}Ü@Â¿:_x001E_gÏ@X	µ_x0001_vÊ@Á'CyÇ×@_x0017__x0012__x000C_i|È@2y_x0014__x0007_ÒÒ@¸_x000C_^[_x0010_Ù@_x0017_Ñ3;0Ù@C°¬oeÞ@Ê¤Î@§¨_x0019_µ¹Ø@=ÈøØ¬_x0006_Û@¤A	tªÐ@;UäÀÚËÒ@G:å_x000F_ê_x0007_Ç@_x001B__x0010_açàÜ@CÜøãá@!ZÐsÿ'Ú@_x0005_W^½íÉ@~36@_x001A_½Æ@) ©_x0008_Iá@M²'øä1Ô@i_x0013_Qà_x0002_	_x0001_Ñ@p3a\Ô(Ò@s¥_x0004_§ºLÛ@z@e\Ý@¾[ûàÅ4ß@_x0005_±L»OÓ@xË ÝÌ@ù!Ï@Í ËVÎ@ÍÅKïÉûÜ@_x0003_¤â_x0005_GØ@aÎ_x000B_Î"×@¬½IõkÐ@"¹XÍ]Ý@_x0012_S _x0017__x001B_¨ã@ì­T_x0007__x001B_×@áWä±CÜ@ÒÞ?&lt;_x001D_Þ×@».eò·¢Ý@4_x0004_çMÝ@âEÐ®@yÏ@"è_x0007_G«Ià@_x0015__x0017__x0007_.,Û@_x001F_èçP_x000E_À@¼ £_x0004_;VÝ@c6ô_x0006_ÞÕÜ@Ö4Z&amp;Ñ@¨ÔWuâ@"ó­tbÞ@_x0008_0U°pÏÙ@_x001C_M_x0005_ÌÄç×@T_x001A_^Ý3Ó@_x0004__x0005_m_x0018_Ajª_x000C_Ý@jj=A_x001B__x001E_Ö@%ã~_x0002__Ñ@_x0015_£k_x0014__x0019_Ó@õSH_x0003_²±Ñ@_x0017_JÑ@Û@fë¥k¥Ý@n_/_x0015_ò×@Ã]ÎAÝçà@iµ¬·_x0004_ªÑ@Ö ïKÐ@g×RvnÔ@ô`è5_x0001_.á@7_x0008_=E¢ñÞ@û_x0010_k_x000D_¨#Ö@Ó/£ÇyÇÖ@º_x0004_ÎÓU Ü@V®_x001F_cáRÑ@&lt;àZ¦úqÙ@µhD&gt;#]Ý@¾GSÆØ@é¯+Ü@_x0011_=a¾ÚÔ@6úõ&amp;[þÎ@_x0006_¸5_x0008__x0003_ÊÇ@Éoìbí¬Æ@_x0005_ÎQÜvèÖ@úÒ¬i_x0002_\Ø@æCè·-aÖ@6_x0016__x000F__x001B_0rß@FÃ¨.Ð@~/õ¢_x0001_	¢CÓ@_x0004_\V·¬ºÜ@aÀéÞ@	Â_x0019_¹|_x0005_Ú@æ¶íYibÖ@v;î_x001A_[[Þ@²''ÝeÑ@fLh×à(×@¹Ñþ4Ü@×9_x0002_u_x0017_Ô@Îò+WÅØ@®püá_x0001_Ü@Çs~êÖ@_x0008_ËcBzçà@°0b_wúÙ@	×_x000E_ö1ûÔ@n_x0002_Çòà@ª4Þ¦Ö@íù_x0013_ò¿Ü@C`_x000E_R÷_x0010_Ó@_x0001_ã_x0013_ÐZÝ@Ü_x0019_ô_x0003_ûµÚ@v_x0005__x0007_À/Ô@Fl=éâbã@s×FÞûVß@}_x0016_ÇûQÔ@_x0007_ß÷þåNÅ@F]³[ÓôÙ@v4)	¡·Ó@¤Tè¨ÒØ@ØØ3Ö_x0001_Ð@µÓó_x0006_©Bß@_x0002__x0003__x000E_úPÝJnÎ@Pë_x001B_C±tÚ@ÎÎßöØÚ@3çð;òøà@!'öB_x0004_cÑ@àó¿ÉÐª¸@JJñÞ@_x0015__x000D__x0017_áº«ß@!»Á¾÷#Ù@~ÅGÀoðÖ@Z}L­tÝ@¥¾+ÂbüÐ@µ¶ÎÝòÆÒ@¨* ì¦_Ï@z$_x0005__x0016_r]×@_x001C_tA_x0008_/¹Å@9&gt;²iÄáß@D&amp;Øùº_x001B_Ú@®_x001D_©KèÚ@_x001E__x0010_ÛF_x0001_%Ô@£^¨eµ÷Ü@pqI_x0005_BIÕ@ç_x0012_¯¢dâ@KVÝå@øe;zOÓÒ@÷f_x0015_OÒ@B_x0014_Ps'â@/Î_x0017__x0015__x0019_êÀ@túi!Û@ó?ÆÌ'Ù@Â&amp;lXIÓ@¢£Jd_x0002__x0005__x0007_îÚ@_x000E_.ÁñÃÓ@_x000D_L_x000F_-pýÖ@/ßðM'à@Hïð­ó-Ð@fmSy_x001B_Ü@Ô_x0014_tn9×@@_x0008_3ân¾@.c7áoIÝ@/2Ó½LÚÎ@?¤vÖ_x0014_Ò@wîõR-\à@_x0003_¸è@®Ø@Vïù¯±­Ø@t¬°ÎãIÒ@|O_x000D_#ÉÔÝ@b_x0004_ëlz«Î@YH9ÕÏ@_x0001_Ü_x000D_­YØ@(ÁÉÈ_Ù@ÔGÛ×&gt;¢Å@BehIRÙÙ@Z°)8¾Õ@ÂÒ:ÎlØ@Îd¡áé,×@íL2ß@svHªÞ@'CmÊ@Ð|G_x0003__x0006_mÖ@©_x0019_Áü]Ù@üÞ!h|Õ@U|Ýràà@_x0004__x0007_±`×Y[hÑ@Tç¬[äÍá@jµ_x0018_LVLÒ@q*¥FJ{Û@0÷+_x001A_Û@nÁ2R_x0003_ôÓ@½ãö^ÕÖ@±ÅÊß_x0005_Þ@_x0003_·X­Ù@Qf¼Â¡0ä@éy8§Þ@_x0008_[_x0005_(}¡à@B}^2:´Þ@rZ&lt;|0Ý@_x0002_ u_x000D_ªEÒ@Q¦ð÷ø_x001A_Ð@Pbô_x000F_±Ò@lR_x001F_5Ø@âµ1_x001E__x0006__x001B_Ù@úàm]³Ô@¹_x0016_E-Í@l!_x0001_¯Ò@©p5_x0014_0Ø@_x0015_þÛÆÕ@ôP-ª©ðä@_x000E_ÔÝ­*¨Â@¿:ÍÎcpÚ@d_x001A_ø_x0016_)Ø@@~SÓ\Ñ@P=l!ðÕÖ@KøK Ð×@èÁjß_x0001__x0002__x0010_7Ó@½&amp;¤ÁYaÐ@y6Ð®_x000D_Ü@fx_x0018_J.Ô@µ_x0015_OuË@êD(fÖ@Ï`%BB_x0017_Ï@0OÿXñÇ@®aú¹zoÛ@´I_x0004_Z5Ä@±e$F~ûÕ@}²c´¼®×@¬IþÏtÛ@@æ?_x0016_Ù@²V!ðDÝ@"ÏÈ_x0015__x0019_ÑÓ@&amp;±ök_x0018_©É@¡ÑÈ2ÿÓ@%'4óëÕÛ@_x000E_Ë«è§4Ý@ÔKä_x001A_ï×@S8Ç¥îÝ@"4eÞ@_x0014_äïý¶&amp;á@Ô,Á¿dÜ@_x0001_fQIºVÖ@ù-Øu=Ô@ªtÚéµà@®Nd6_x0001__x001C_Ó@Á$_x000B_\_x0019_¢Ö@Tp¡CÝ@_x001E_U¶¹¬Ø@_x0002__x0003_T½_x001F_äÙ@k×g:Uã@÷s·]=éÐ@iµ*Ð¯×@YÆÛb`¯Ü@:¿¼Ñ6åØ@Awñ|ÿ×@êÿÙÿ-å@|°­H!Uà@öàå_x000B_×@/ü6µGyÕ@ö_x0015_¯eZâ@ó^_x000F_²ºõÑ@ð÷#°´Û@#Ø¦E1Ú@&amp;°é®Ü\Õ@_x0002_bÎÿ"ç@æ_x0006_O×3?ß@ø¨_x0015_HvØ@,¾¬ÓyÆ@7 _x0012_Ò_x001C_Õ@V;øhhÒ@î_x0012_M8Ü@_x0014_:_x000E_º$Û@Ú_x001D_ÿ·EãÝ@_x0008_¢WSá@ÙùT¹_x0018_à@)×r1±Ô@#%_x0001_ß@ÿdÖ_x0008_ßÕÙ@H_x0014_Ü$ÉÝ@àÕ._x001A__x0001__x0002_à@?¥0_x0005_¨öÞ@û_x0002_%G0Gà@¶å_x001E_v¦*Ð@q4îxaÅÒ@çs{¿Ñ@¿âÛ@	6µ@¢4ß@,¾ÈHô á@nÎ_x0012_Í|fÀ@éÝ,Ã¹_x0013_Ù@Ý¼ùï_Ö@_x0001_HNê4Ü@_x0016__x001D_p_x0007__x001D_Òà@#Y_x000E_HÕ@_x0008_ÏÇw^_x001D_à@]²íêÝÚ@äj38Ó@eÄ&lt;¿eÑ@×òG_x0015_M·à@T®-:þÕ@&lt;hjlÝ@Å_x001C_´{ô	Ú@êq+ hÝ×@_x000B_×[_x000C_e¾á@"Å_x000D_#äwØ@pÓ+;´à@ð¡ÕTåØÝ@_x000B_	d}äÙ@ÿ_x0011_L_x0010_,á@_x0004_ú_x0017_ë$Là@w_x0001_)Ú¹×@_x0001__x0003_y5YÆ¶@ÍÍ3eÜ@B&gt;m1Þ@q_x0002_4ÄBá@ä·2vÒ_x0016_Ø@&amp;È¸È¡Ü@	Éü ¾Dâ@­03³¤lÔ@ñh[òÞ­Ö@) ±måÝ@®n´8_x0012_â@R´s&gt;&lt;ìÓ@í_x001A_@_x0001__x0013_¼Ü@Ãxí×@fûA&amp;ÌÀß@Ì/jq#7Á@ËÞ_x0018_mcÚ@ÿ_x0013_*!aà@w_x0013_D|gÖ@ôãÉï@­Ì@Ù@_x000D_Vþ§ß@:) `÷Ö@¼n_x000E__x001C_éîà@ÂyrÔ@ð«ñ/ÎÚ@&lt;çûLÖ¸@ÆV_x001C__x0017_ÌÜ@¿(¶3$Õ@êU¶6ÒÐ@î'_x0007__x0005_2×@Ð2={åIÕ@ê_x000D__x0017__x000F__x0004__x0005_åËÎ@êî_x0001_p(Ãä@_x0004__x0018_'ãT¡Ý@?jQ¤Ðá@^êQÖIÁ×@­GrÂ_x001A_Ó@¶ÇÚ¯³Ð@æxdo¾×@TO4ðßß@íÓÝ_x0016_à@4g 2|rÜ@·_x0004_0Y·Ö@Pm#_x001B_Ñ@rÈý}½@uÐ.ÂxË@Ö¢_x0002__x0014_ÞÓÛ@þÇ_x000B_ÓÀ&amp;Û@A¨ _x0019_É@_x000B_¦·_x001A_JÆÜ@Â_x0010_èÊþå×@ñ&lt;ZVg¹Ý@_x0008_,x_x0011_â@ÃËV_x000D_ü*Ú@&amp;¨:_x0004_üBÚ@þPÕ¾/Î@À©H_x0016_¾@Y#²þ'_x0017_Þ@A_x001A_±_x001B_áÕ@8n^ÖÓ@ÇP_x001E_r$Û@j]r_x0003_Ú@R9lãÄlÒ@_x0003__x0005__x001A_ò ü_x001E_×@_x001F__x000F_¸(_x0001_4Ü@P"à]³ÔÐ@Ó_x0012_wÇßØ@ìFvU'æà@4Øß_x0019_«B·@Dòh}8½@!#|¬¢ÇÒ@JàARöÛ@}vÇ(!ÕÀ@ª±-z×Å×@G]¤;¼7à@Ìg_x0004__x001C_×@²áð¤_x0006_Ó@	ôÝðB_Ó@Ôz-cF_x000B_å@¤grÐ¸,Ð@§¯"&gt;_x001D_Þ@;Ó«ß@-b¸| Ö@¥3Óô_x001A_5Ü@g_x0018__x000F_û_x0013_pÖ@²âVÒ],×@pòÙ_x0019__x000C_ÖÓ@_x0012_J«ÔÛÜ@_x001E_È3_x0015_\HÛ@X·*¨ú4Ò@NnC¸x_x001F_Ñ@7.ç_x0002_Ëß@L_x000E_N]ÚÜ@--8³×@û½^Ë_x0003__x0004_¹£à@Ëªä_x0017_ Ù@D¦ø­ÀÇÑ@Ø_x0013_7ÝáùÐ@*O÷;íFß@4Ôô^WÑ@_x0004_Jwð Õ@Û,UO!Þ@`	¸_x0016_Ò@_x0001_2_x001D_±þ_Ï@ñ1É1ñÕ@ù¤_x0017_R=³Û@;©ÃámÙ@ÛY«mìÞ@dÏ_x001F_&amp;×@z·|?Ô@å_x000E_däÎ@P¢ UQÖ@ì_x000B__x001D_P&gt;ºÍ@Z2öÙ_x0003__x001E_Ú@K	ÛÐÏÝ@ù_x001F_s`NÚ@_x0014__x000D_F à@M¤¥ %Áá@Ì_x0007_&lt;_x001A_}³ß@g0üüÁÊÛ@ü¸Ý)$â@ÎêÿWMóÙ@üH²ûÚçÀ@_x001B_B)mÏ_x000C_Ø@!Ê·Ê_x000E_ÃÉ@_x0002_Ô2ÏµÓÐ@_x0001__x0002_°%_x0015_ÏX_x001C_Ø@ET_x001B_N¹©Õ@Cà_x000E_:dÙ@EA&gt;×_x000F_ÓÎ@¶lá_x000D_yÒ@ê_x0008_PuÃÑ@ü7*°AÜ@VK_x0003_°o_×@_x0005_ýUú£Õ@8&lt;°Ðk"Ü@¨Kä4Ã×@ª5þi_x0012_Ì@q¶^)Ô@r³ÅPqÂ@ë¤ìÒÜ@´&amp;s$_x000C_øÙ@nWRHJ¤Õ@Â¥øRzhÛ@l2ó_x0003_Þ@õm¢Ð#·Ù@_x0019_;y_x0006_ïoÖ@àZi_x001F__x0010_½@ü_x0017_Ìã YØ@Ï_x001A_ÁtaÒ@ª _x0003_ÆÛ]Ò@:Î¡zvßÙ@$5M_x0001_z#á@H_x001E_K_x0019__x0019_ïÛ@¥	ò?_x0016_çÚ@Ó¤HäYà@ó¶è*ö{Ö@_x000B_(_x0002__x0003__x0011_Ð@øë$yá@!¸ØJ¸ÖÖ@¶S_x0017_à¼&gt;Ö@_ìyAB×@_x0005_¯Ó Û@ÛÜk)Ñ@~;ÔâkuÛ@xr_x0019_$á@rÐ_x0012_É@ÇTö`ººÙ@_x000E_Ê¢§_x0019__x0001_Õ@ZWZ?bÔ@jSö_x001D_·×@sáËv5îÜ@Ö¦0CÜ@ëÃ_x0005_»4Ð@â_x001F_a_x0004_Ú@_x0005_òVµJ)Ø@zý(_èÐ@ºªÇêÜÒ@WéÏ_x0003_ Ï@r:_x0018_hØ"×@Æ 5]þÞ@\ôæ¢_x001B_Ö@¡-Ð¦LÙ@UF _x000D_Ú@?#&amp;¯Ù@_x0007_\_x0008_ÚÞ×@õµÓ_x0018__x0014_ÊÑ@ª\]SÆß@_x0010_$_x0010_e¯QÞ@_x0001__x0003_p$úêC?Î@¬°Zã@ä@sÙbêÝ@ùáÜbnJÙ@ê¸lç_x0003_â@ZZ¨ºäÍ@6òLûØÄÂ@+Z&gt;_x0019_âÎ@¿=a¾_x0013__x001F_Ó@HÓ_x000F_{MØ@]H{®Ó@ Í_x0017__x001C_$mæ@_x000D_D¾_x0018_¸ß@h¾óX_x0002_Ü@?b|É@ø_x0005_ì§¨²Í@½_x001C_äÙHÒ@G_x0012_±IÛ@¸yJ¿Âà@_x0008_f¢`mÝ@¶Í£ ­£Ý@Äú_x0008_¤Þ¥Ì@î¤üpxºÝ@Ê¨_x001E_¥?ÌØ@7Z\·êwÛ@ï×ÁnÁæá@^4ôü#KÔ@yq_x001C_ÿÜà@XPÈc§Ø@È?³_x000F_u²ß@_x0012_Ë_x000C__x001B_á@aOæ_x0002__x0003_îà@	d9Õ@B3ô¶sÕ@'úÌsÛ_x000C_á@_x0012_ðÕG_x000E_$Ë@õ]YÜðKÚ@ÃíPÂÁ¢Þ@À¡4QÝ@íè_x0012_a÷Ð@9-	u_x0010_Ì@\{âû#Ñ@-uST»¢à@Ë×ÿ=Ý@ú_x001E_1l_x0005_Ï@ª_x0004_ÈIØ@A­a_x000F_Ká@ÉýÍe_x0005_Ó@ä¡ß_x000D_ðÛÞ@.ªv@Râ@ù:d¬ªÊ@jcØ}Ü4Ó@+Qª¥éÒ@HîÂoÒ@z!ûdhÕ@î-b8XÌ@o/_x0013_fºÌÝ@rm"GÑKÔ@_x0001__x0013_"]¬»Ì@pðzKÐ"Î@_x000F_Y²ÂãÎ@Â_x001A_#iLýÔ@­OüÈ¸^Ø@_x0001__x0002__x0016_"Â£h_x000D_Ô@}èR©×Õ@ä_x0001_½3BjÔ@_x0004__x001F_)MÓ@ä_x000B_9 ÑÛ@Ú÷Ê_x0008_é_x001A_×@í°_x0004_GÒ@nÕ¹¬ýÙ@¯&lt;E_x000E_3_x000B_Ü@ðÅþCÉ_x000D_×@T×3RqÕ@fuV½'ÿÚ@C÷_x000B_L7aØ@_x0010_(Û±vZ@_x0014_gvµ0Ú@8}=K3²Ô@m_x0004_£â_x0018_á@üÆwòøÓ@ý_x001C_ÓLÙ@{ÎëØbøÑ@_x0018_Q»j_x000F_Ø@{*yAâã@_x0001_L_x0018__x0012_O_x001D_×@J~Ðâ._x0013_ã@R_x001C_(Á_x0006_àÕ@ªÞm_x001F_¨ðá@tÆÍ½bÐ@Å_x000E_Eý_x001E_ÚÐ@ðÆ'é+âÚ@¦{Á´KÚ@_x0005_ùþ­e\×@/k!_x0004__x0002__x0003_à#Ú@fñ_x0012_$s{Ø@_x001F_C°&amp; Ø@B]Ç©ÿÎ@X4_x0001_$±8Ø@opG_x0003_ÖÌ@½*×Ö@USæTrÎ@HvÁæÛ@SÁyõÒ@v+¯_x0011_%_x001F_Ø@í~v¦ærÚ@µÒ_x0006__x0005_0Ú@æêvÜÐ@La¢=×@?_x0006_Ì&lt;mñÕ@S÷ÁªS\Ò@oÝà*6Ì@_x000C_.°ñµÐ@_x000D_æ&amp;Ó@®¯+EÚdÜ@}©hÍRØ@èINº¶©@_x0018_üÂæ­Û@ÂCam	®Õ@ä.Ñ:ÝÝ@ÖË1°_x001C_à@Úe $ÐÖ@_x0012__x0019_ÑSDëÕ@&gt;_x000D_pÖJÕ@åúÐWÂÞ@æ|ºÚóÖ@</t>
  </si>
  <si>
    <t>789831479bca27937aaec72a66d6c15c_x0006__x000B_hø¦»°íÚ@(¨ï¹TÄÍ@_x0015_@hFà@_x0001_fÞb_x0003_:Æ@5ÛM6jÛ@°_x001C_&gt;jW$Ñ@_x0006_iu_x001C_ü¤Ò@_áðxÝeØ@:ÆÄ±%áÔ@_x0014_§_x0005_e*_x0004_ß@;ÒäZäÛ@_x0008_ÃøO_x000E_Ñ@_x0002_nËZØ@¼#©&amp;*¼×@_x0014_8à_x001A__x0004_Ú@6ÿÒUÙ@_x0014_d¶§Ï@ú_x0019_Ðª¶×@¬_x0005_¶[_x0005_Ø@È­«?â@Ü/¢ÚSØ@ê©Ð£$Ø@Û_x000B_P£\OÔ@_x0006_©u_x0011_ddØ@*½vcÉÞ@9)D§ÍÎÓ@_x0007_í'á(£á@ÝQÊD	Ê@&gt;KPq8Û@ &gt;¾ñp¹Ú@ÆuÑ@_x000B_u_x0003__x0004_µÓ@_x0005__x0012_Ð_x001F_á@ddSNÖÊ@d&lt;°~I-Ó@ø+u1©Ñ@ÖÄYRïÝ@_x0013__x0002__:eÚ@¯UÜiÊ@´¨½ï&amp;Û@øWâM~ß@LÓÛe_x0003_­Ë@ü_x001E_Ð_x001F__x001D_ÆÍ@sÔó&lt;4&amp;Ü@»Æ¨Âtä@_x0015_¤äoaØ@_x0018_Â`Æ@àß&amp;GÖÛ@¥Z(õ=Ï@Z]ß_x0007_Õ@ï_x001B_¨ÆÍ_x0010_Ù@1è[úéà@l]h_x0019_n=À@Iúö_x000E_Qm×@¶Àí_x0016_Ô@ÀID_x000B_ÿÑ@_x0003_Ç_x0010_Âã@#³ÇJØÉ@ l_x0015_(fä@So_x0015_¨Þá@Ø(ä%WÚ@l_x0001_Kýç&amp;Ô@'áÊà·sØ@_x0002__x0004_Lòp8îÕ@w_x0006_oçÖ@î wêÖ@ônª£gBÔ@T_x0003_6ß ÔÝ@ûæ]âÑ@¸_x000D_ØôôÜ@_x0008_¨' ê`â@ë2_x0006_ÃöGÝ@ÆýcØ@¨ÇÅrSBÚ@lú"tC´¹@ùÅ_x0004_!Ï&lt;Þ@¾A_x0013_¬PµÂ@ ÈÞ=	­á@^}\Yå¢ß@Y8_x0013_ëgß@cÃð#zåá@æÄ²)hå@|è®Ì;_x001F_Í@c§«QèÒ@Ì²&gt;*_x0005_Æ@ì_x001A__x0018_ðÇ¯Ò@ îU_x0013_ô¸ß@bÃ_x001B_&amp;üãÔ@H_x0001_y3OÐ@jÝ_x001E_}¦Û@*üùùº_x0014_Þ@²R_x0012_ÎXÉÖ@ÊinM¶§Û@þ¦ôÐ9_x000B_Ý@aê):_x0004__x0007_Æ¾Ù@ÑéIpÅ0Ñ@Y»ZæùÒ@v6&amp;j&lt;õà@SÔã|ðOØ@uB_x0010__x0001__x0003_ZÔ@ðc¤Ú@ÉGóácÊ@7¸_x001E_d;eÓ@ÏLb9 ÑÇ@JPåDf7Þ@IexyátÚ@Æoo¢Î@j&lt;3PïÖ@²ó:E,Ù@ÿÅä_x000D_ùÑÑ@&lt;,k ³ÒÊ@æÚ_x000F_H¸_x0012_â@¬¡_x001A_2_x0015_á@_x0015__x0005_o|ýÓ@P, l_x0011_4Ü@üãÙêQ_x0018_Ù@_x000F_¢g²Ý@p_x0002_Ú`x¸Ü@ôñÇ1NÝ@³¬Ü]J¶Ñ@4×K¼¤3Í@$ì.Ê0"Ã@áç_x0002_,_x0006__x0002_ß@§4t«_x0019_3à@_x001F_Ü[#QÞ@'Ö­XÛÚ@_x0001__x0003_Ì:bìËÙÓ@ËÞ{¼WÖ@_x0017_è(Ò&gt;pÙ@(V]UFÖ@%öÙùÙ@[°û_x0007_Õ@SÑZÙ@&lt;Æ¶=_x0006_dÓ@4döÑÈÐÀ@t0&gt;ÀQÑ@JË8Á@Eà@!2`ôà@:_è\wÝ@&gt;öøú°fÖ@V_x0018__x000D_hòDÅ@7¸öä´fá@ÜC2çÿ\Î@_x0019_fB¡Ð@Ý@hÃ¸ÉÙ@dL TÈ@_x0002_&amp;xÿèÓ@_x0015_íüç_x0016_à@ÂúüG_x0008_fÖ@u_x000B_*USÝ@~¹JìÛ_x001C_Ð@×_x0006_ü}_x001E_éÒ@·p%_x0010_ü×@ÙÄeJZ*×@3ÓêÁ]Û@_x0004_uXq?tÍ@éÒLÙÕ@äêE_x0001__x0002_:BÚ@ô^Jt_x0019_Ð×@$\C?ÌÝ@Õ¼_x0019_æA ä@C3Ñ_x001F_ÂÙÔ@_x000B_ÙxM_x001E_Ò@t_x0019_J7Ð@XßF½A_x0016_Þ@N*&amp;ª_x0013_uß@jh~~Z&lt;Û@t½sûº@ùó_x001A_Õ³_x0006_×@Ô¥®×@¹_x0015_÷´yEÚ@M£± Â¸Ü@ÔPÑÐjÖ@îHPûGcÝ@X^îýKÖ@ûïÜNåä@ZÉ°_x001F_(Ù@îEÈ)èëÙ@Þ{_x0001__x0001_þÊ@ÎÅ¤_x0017__x001B_~Ü@Ü×~u_x0007_×@_x0005_t0Ñ®å×@Âr1_x000F_àÈÔ@ñø)Cä@Êl_x0001_àÛ@2_x000E__x0016_NôÛ@*Wt_x000D_/á@¬8KÛ@Ëi*ÈÙ@_x0001__x0004_oúqy×@_x0013_æZª$ÊØ@=ì)÷Ð@_x0019__x0015_º_x0014_pÃÛ@µ·Ú[ÂÜ@&lt;1âNâ@ 5x_x0013_0ÁÚ@ù&amp;.ÒPÑ@»Ú°¦KÒ@0ó_x0017_§`ÏÎ@P_x0007_.âäÔØ@Ç[ôïÑ@ë¨fXÞ@_x0016_öhæl¿Ñ@/÷ú pÖ@üµ_x000E__x0004__à@tå_x0014_FtÓÙ@ðÅ_x0011_dóÛ@«_x0002_"_x0004_3Û@_x000F_Yæ]9&gt;×@LLòØ@8txì_x0014_`À@Þ^¤Ó@ñÖþe×'Ù@Ð_x0015__x000F_wò@Õ@jî/úåÙ@ÅÂ1e?Ý@gOâXY­ß@_x0002__ïào¡Ø@nf­íþÍ@ÄÏ6æl_x0003_Ò@\®nÈ_x0001__x0004_×	ß@°.½Zï×@ÁÅV¯Äà@ûïè ÚúÙ@'Tþ_x0014__x0012_yÙ@¶Ý×_x001E_à@"LN_x0017_VÑ@@¹á_x0007_Ù^Ð@_x0003_b_x001B_R,Ù@_x001F_æÈpÔ@_x0017__x000E_$áoÈÊ@:òó@æã@h©¡_x001B_BÂØ@úø¯ñØ@ÂÐJLà@|×ÞµiØÒ@¡í` _x0002_«Ö@¢ ×±dFÛ@Éå_x0006_ý_x0016_wÚ@(^:Ë¸(ß@¦6_x001A_3~Ô@°+fÿ_x0002_Ú@}cûdG­Õ@ÌS¢éAÛ@9ê;FÜ@ÀUEZ×@»!Ú- É@æÑ;_x0017_:OÖ@5·_x000E_ÛÙØ@·Õñl_x0005_×Ç@Å3]k²/Ú@[»/¯&amp;&lt;×@_x0001__x0007_Â´]_x0008_öÍ×@Úw_x000B_Z§×@æÂ_x0001_%v×@ây%ù_x0004_#Ú@_x0003_|z@ßÁÞ@ôý½Õ)Ô@mrc_x0006_ÚÚÑ@l_x0019_¼Æ-HÙ@&amp;£ÄýÛÑ@í_x0014_µ»ïÎ@é_x0005_Ûn½Ç@_x0005_Ü»ÛÂnÕ@Z¦Ø6%Ô@m_x0012_­[rÑ@8¥Ü4í5Þ@P§AQó!Ü@P;µgmàÛ@j_x0002_s_x000F_FqÞ@+ö¤~µÚ@ÙÔq÷_x001D_ïÐ@ieòèþß@ÇL_x0014_MA×@(`¦_x000E_&amp;Î@fé_x0014__x0002_á@?e?,w_x000E_Ë@ÕÕÁ?´Ù@ÔP&lt;MoêÒ@g){À÷kÛ@!ÅÍâç_x000D_â@_x0002_n~àkÏ@§Û5Ôè_x0006_Ù@×Ì÷_x0006__x0007_,Wâ@_x0007__x0005_ãwÆ$à@R_x001B_ÿ¸ùµÑ@_x0003_æä_x000F_kýÙ@·ÌÀ_x000B_à@Þ²§É¾­â@:ººD4_x0012_Ù@+;_x0018_ë_x0004_¯Ö@/_x001D_[áe}Ò@!åÎE_x0001__x001A_Ú@ã )_x0008_Ì@Ì¦&gt;|Â@_x0004_©u1	Ò@ã_x0012_.*§:Ï@vó¼êºÚ@É_x0019_h_x0018_Ö@+Fa**ùÅ@=Dyl8Ä@¾SûPÝ2å@@Ú?2ÙªÝ@2êq_x0002_ÃÊÑ@ð_x0004__x000B_*MÏ@S_x000D_Ðná@_x0004__x000F_êídÐ@Åæ_x001E_täÓÜ@(ËpÓ;ÜÝ@Rksï_x000B_ß@~2­Èá_x0005_á@Fñ8/Õ@_x0011_ËñÊ@è_x0018__x0008_ë;¡Û@4T° y_x000C_Ù@_x0004__x000D_ZØ_x0006_|¸ãØ@Óù^ß@HbÕ&gt;_x001F_È@_x0002_­Ñ¾Ù@_x0005__x0015_e~ÌÓÛ@_x0001_Þ	a Õ@_x0012_Ø§ÀçÛ@l-Ù1Ú@d_x0007_,¯â³Ø@MÈ_x0017_çÛ@_x0006_ù_x0005_Ð@Ð)Ëµ´Û@±	_x001F_è;×@ª)BeãÑ@d_x0008_;_x000B_Ú@³n¬X4â@¢¿_x0011_/ëá@	u{lâ@!_x000C__x0003_ñD_x0006_Ë@íü`0ÏÒ@ê_x000C_Äô°îÞ@,»q_x0007_ùÓ@_x0007_¦Ò_x001E_dÝ@m5&gt;eNaÓ@_x001A_3AÊ@cÆ~ÊïeÖ@	-räÑ@Ñà%èÔ@ê_.Ï@#e_x0003_eù&lt;Ù@_x0005_±'Üm_x001C_Ù@_x0007_M_x000B_­_x0001__x0002_Ü_x0012_â@8§9íÙ[å@_x0012_ò&amp;¾©×@8À_x0015_o_ná@_x0019_ùë¢à@¾Á0ÌN#Ø@l5Y#å_x001C_Ü@ Á_x001C_sX¿@z_x0007_K[_x0011_â@HBM_x0005_BÒã@Ù=6Ì\ß@_x001F__x0006_³ËçÄ@eI_x0005_g«_Ú@ýÂé¨Þ@eÖ_x0011_3êÕ@¸_x001A_)ß@y;=@4Þ@´F¬ã_x0015_×@¾[&lt;VðÓ@ÖTU°7×æ@à¾Å_x0011_Ù@Ô¯L.åà@µó_x000E_½¡&gt;Ë@p|Ï¢×@_x0017_¿a¢"·Ù@£±_x0004__x000C_&gt;o×@2ÞVFÃ@å_x000B_f#UrÕ@ë_x0013_~_x000D_¼ÉØ@ejæú¥Ó@YO5_x0011__Ü@ê&lt;P_x001E_ 1Õ@_x0005_	mìCª»äÛ@°ò¸{'à@,	p_x0001_nßÝ@*^À]Ñ@ìºWðýÒ@_x0019_3%_x0017_È@M dQ3&amp;Í@1Q+_x0002__x0007_h×@à2ÕNû×@¿:F_x0008_Þ@_x0006_ _x0001_(ç_x0003_ç@õt_x0014_²ãCÓ@ûªw_x0004_|Ü@£)£?´Ü@ÙÉ_x0007_XzÞ@ÁÂèÉØÒ@e`ù"dâ@&lt;±aí?Ý@_x000E_I{_x001B_n ×@Ö0¢_x001C_B××@æ~R_x0011_Ô@fg²¼ Ø@:ÎæR+_x000B_Ô@'_x0018_KÞ÷×@ô1_x0016_³!Ù@¸e[SåÆ@è£ÙÃ@ÎØ+âhÚ@#6\q_x000D_Ù@ËÂk	àÛ@vç_x0012_¯Ö@wçLï_x0002__x0004_¾Ç@ðËrwá@v/wðEã@^_x000F_¿!¼Ù@²þn	}JÒ@_x001E_H¨ê_x0011_÷Ñ@[_x000E_-}_x0003_7Ò@;"­Þ·Ö@ÆÅ,¦V«ß@¿2ß+È²Û@/\_x0019__x000C_Ð@o¸¸8ß@û±¼jêá@ðÈÁ¢LÕ@Wðù_x0015_0Õ@èê©¾UÚÐ@øÎ$ÞÔ@ßcÔxÁ\Ñ@ÎÙ^ßzà@Zá.þußà@_x001E_·"¬Ü@Yýß·_x0019_oÒ@ø_x000B_¨_x000F_RÐ@Ñ»_x0002_!ÔÄ@»ÑXÚ@ð)_x001A_â\DÜ@Ì_x0013_s2%_x0017_ß@Ë}+Ê_x001C_]ã@Â®_x0005_ÓLâ@NébGZÜ@¢_x0001_ÌÆ¬Ó@Éz7¶Ø@_x0001__x0003_ÝÕ¿ÑÜ@Fø¼;mÑ@üøÒ­ª_x0013_Ú@]çSÌáSÜ@íUÏÅÓØ@«µUôÚyß@13_¡NÕ@o¥æÍ@R_x001C_#eL_x0002_Ë@{Ýe£ü¬Û@(¦yèkt×@yónry=ß@0ô_x0014_ÉÀ_x001A_Þ@C¡_x001E_ký%Ý@¬1úc._x000D_Ñ@éæØ®ÿØ@_x0014_0¼tÝ@´/j=â@h¤öd2_x0012_·@õÖB_x001E_Ù@´Ù.Mç¬´@`0Îð_x0015_Ü@¶Ð¨÷¿)Ô@H°5ÑÜ@F=;_x001E__x0015_â@z¾³ÕÖ]à@©3_x000C_%óË@Q_x001C_ÀrÝ"à@Ü_x0011_f¸@_x0014_àÝærlÜ@ªyï'#Ü@h}Di_x0004__x0008_jçÝ@²á_x001A_ä»eÏ@EÊõ_x0019_q8Ý@_x0007_5Ò_x000E_¢xÙ@_x0004_æ£ØcnÚ@¬ÊÞIv_x0016_á@¢.¡øâ@ÅmzlH¢Ì@hË_x0004_ÊÓã×@_x000D_\_x0002_-êÛ@þ=öòá@büØ9¢çÐ@_x0005_Ë;?NÔ@#_x001B_À_x000B_3Ì@PGØÐ@q¬©_x0016_wvÓ@*_x001E_7¾´(Ñ@Â_x0006_¼IÅ@Ø*}¾µÕÐ@_x001B_XË-_x0003_Û@Ã©YûEá@ðûG_x0018_à@·â÷£á@H|_x0001_DÒ@V`5§Ö@_x0007__x0019_r?mÙ@|æõúÁÚ@¡@^¾M_x0010_Ì@r×vÊ_x0012_Ü@ÀÃ}lùä@_x0002_ö¤àñZá@0²h=iÚ@_x0001__x0002_ô¹kWFÓ@°&gt; _x001D_Û@_x0010__x001C_Ð13Ù@L}q#ÆÀ@Ç	ªL»íÜ@´gü±&amp;~Ð@Hb²l_jÕ@¥¡ìæuôÜ@Ôr³ÑÞÒ@Ë-Þ_x0012_åIÑ@_x0014_¼cBÝ@z"WMÙ@_x0001_tÀ_x0007_[_x000F_á@«mxÔÍAÓ@_x001F_çEÓ¢òÝ@sõe#_x0011_Ú@°Ù?QM×@(èe´_x0012_Ø@_x0016_æ_x000E__x000F_bã@3ÉÙ%_x0001_&lt;×@èßR_ÀÖÐ@@_x000C__x0014_ê2ÊÒ@6^BIE_x0002_Ò@m«¦ß@)á CûÇÛ@ñ_x0017_j33_x0017_Õ@GôÛªÐ@AÅ¦v9£ã@x55¤ _x0014_Û@_x000D_¯ÆvCà@Ô6	Åø_x0007_Ú@[_x001B__x0005__x0007_Æ&lt;É@mSöN@Ú@PÕ·{¤Ï@à]÷ØBÈÏ@_x0010_o¾ÈïÜ@_x0001__x0019__x0015_×_x0004_×@6Rµ´W+à@Qn BsÔ@4_x0014_t_x0012__x0006_Ö@räºnÙ@9§çj6Ëß@¸{9$DÖÕ@ á_x0013_yuÐÛ@Øî\ÈÔ@Zåár6_x0013_á@½»w_x0011_w"Ü@íbö}.vÉ@'U4¢Ôià@ë´õ_x001B_¥CÚ@ÃHÇø_x0014_[Ò@_x0008_9Òq´RÒ@9,R%HØ@§qèÑ@&lt;_x0003__x0002_bOºÒ@¶¢æTã@©_x0019_ëb¶Í@Õ_x0013_CVÚ@_x0017_h°_x0012__x0003_Ö@8N:ç!yà@:gyú_x0017_Ù@¹/õQÒÏ@Þÿ_x000B__x0016_Ô@_x0001__x0003__x0010_Q,­A2Ù@8ê_x0002__x001E_Õ@¨_x001C_Ó#^á@¤St&amp;øøÌ@p¯_x000C_Ñ[à@QÛ4bÛ@1h ýßá@Ñ&lt;WÓëß@Oþ2,Ê¢Ø@Öâø_x000D__x0007_ã@yò³¬¥ÀÔ@¡¼ÛjDÑ@_x0007_º2fùªÛ@¶@_x0005_¡í´@,Kr«Õóâ@GÉctáòÙ@÷Pèì_x0008__x000D_ß@Í$1 ?)Ì@§ Cà÷Þ@@G½bÎÝ@ñµO_x0019_Ü@ÅT¼è])Ü@6¦äâÙ@_x0002__x000E_áNà@³YOÌEä@¼µwR_x0003_%Ö@#z=_x0003_E&amp;Ä@èØ_x0008_bwpÜ@LCñÌ^Ià@Ñ'H-_x0016_Ú@ªKhYÉÜ@h&gt;D0_x0001__x0002_l@Ó@'¢ºÜ_x0015_iÔ@ÉÏsð´öÛ@0*_x0015_0SIÑ@ÿ7CèÐ@Ä_x000B_ôÝ_x0005_7Û@_x0012_9Ý_x0001_ÆÕ@:&lt;jÊÛÆÚ@½sñúà@Éó_x0003_ê(_x000C_Ö@Tó|_x0001_\LÙ@lÓêujß@_x001C_·_x0004_¶("Ö@¯±LXê É@åK«_x001C_UÎÛ@ñGÁ|&gt;àÐ@8jRz_x0003_Û@_x0006_Egy_x000B_HÕ@Ê`P_x001D_ÆÚ@)Ó¸^_x0002_Ó@$_x0007_-ÌìDß@`³_x001C__x0001_öã@Î¨c¨­Ä@óÉ-_x001E_-à@Ê_x000C__x001E_6ãÒ@4|¯_÷Ú@Ç¥9'Ø@ÇÊÿ_x0004_êÙ@_x0008_öv_x001B_6Þ@¸Ü÷»*Ë@@¢á¹¥SØ@§=d_x0018_»Õ@_x0001__x000B_ÿóHÅÕ@WK\í_x0013_uà@ü´dïà@Öó_x0017__x000C_g±à@xàIòá@ó_x0002_½Ñ@ªbJ5pá@êÈD¼ÅÞ@[éExC2Ú@®Ã=l_x0006_ÒØ@¯ÁÆÇÜ@£q_x000D_èà@Ô_x0007__x001C_V_x001E__Û@	Ãq³á@¥Ô"UîÜ@í­°|Ò_x0003_Ý@kgía_x0008_æá@æ_x0003__x0007_¡ Ô@7n@ÃÚ@_x0004_áÓÕ:Ò@_x0007_ó¿_x001D_¾TÜ@¦È-W_x000D_à@~û_x0005_OBÒ@ÍoB_x0007_¸3Ý@|Êüv¿ËÖ@°qúõá¶@G_x001F_ÜÃË Î@E:¼äÏ&amp;à@£^§ëÙÌ@¯i)à×@ËÌÕl°Ù@å_x0001__x0003_ÓÇ@ùe_x0012_ôÚÖ@Ë*ço.@Û@éíp_x0012_¡ã@÷ßØÅçÚ@~LWhbÉ@TgÄÌPØ@j¥7^á@&gt;s_x0003__x0016_Xã@ZJ¬Ã&gt;Ù@÷_x0005__x0012_ëâÙÕ@ÂÔûm`Ý@¡o_x000C_µÝ@ÓRN*4Ö@ø1!ÀaÜ@Fâ	=×@âPÎ_x000B_îÛ@gk¼L]×@_x0002__x001A_âY&gt;á@³cöÙ5üÛ@hWå_x0003_8î¤@¿_x001C_4ïÔÖ@vLqÝ©ÊÓ@hLCÓhüØ@j^×ïÔ@¶|§¾_x0019_ïÚ@àÂ_x000E_ë3ÏÞ@zÚ"­BgÚ@øIèkß®Ø@"Î»$huÞ@z­c´QÜ@ÝMÌR¾åâ@_x0004__x0005_`Ò_x0019_j_x001D_«Ð@R4'"oeÛ@aO¸+&lt;Xá@"÷zÏ¨_x0011_Û@&lt;VTzÖÆÜ@_x0003_!réÆ¦Ò@7ÛEùtPÙ@_x000F_Þ;ÓÃÎ@¾_x0012_úì$eÛ@î[ét;ºã@\_x001D_Ðñº_x0001_Ø@ø6z^Ô@_x0019_FDÎD_x0017_Ø@ó_x0011_ÓåsÕ×@A½¹ª_x001F_ZÛ@ï_x0010__x001D_IåÛ@Hz]¬¼à@:¤HvßQÙ@÷ç(uyÑ@å¤lxìÚ@d0+h#²Ö@`_x000C_&gt;»L_x0010_Ý@átr_x001D_rÃ@kW_x0012_Hè§×@dç_x0010_ðg}Û@hYyÔy_x001B_Ó@y_x000E_ö'à@²0HÒ0â@4_x0002__x000B_.#à@_x000C_pKk_x001E_è×@_x0014_UÚ(Ü@ü2E_x0001__x0003_üà@¨ÖñærÂÜ@hYLQ,×@)_x0011_ëJÿÙ@ #G4_x001A_Ö@_x0017_ö_x0011_-W×@¦_x0014_ÌfÀÄ@ÄqÌ_x0002_K×@Û_x0010_©_x001E_õã@Eù_x000E_³!+È@Ö«æA'Ñ@%«'e4Î@Ö_x001A_n&lt;Yà@0´yeeå@_x0011_±SÁÛ@¸õ_x001E__x0018_TÐ@_x001A_=_x0010__x000F_Ñvß@ààs@HôÑ@Yh_x001F_®öÒß@®h¯q,TØ@½1_x0018_ÛÜ@rÛ_x000C_°ØrÃ@Ò'_x001D_H&lt;Ý@B£såà@_x000C_zDX¸Á@1+|_x000B_Ö@ûp	8úá@¨WWñËÞ@¦Ìf_x001A_ðaÜ@õ_x001D__x0002_±§AÙ@à_x0005_K)à¯Ê@xÏ+Ü@_x0002__x0003_8qf´1¾Ò@uíÛ:_x001A_*Þ@Q¸_x0014__x0001_l_x000D_Û@ùHN-_x0001_ªÙ@á8_x001C__x0006_KÙ@ÏªÜ%#ïà@½cS%_x0001_'Ù@ÂÅÔ¸pß@#Åô»r°à@_x000C__mÎ@M«ß_x0012_h¸Ü@èTFyz]Ý@AW Ñ³ß@?(*:©Ö@ÚñºI&gt;ùË@?tô¸ãß@íZyû_x0001_Ü@n_x0002_¼µ4Íã@,	ïê_Ú@Ç¦y¿&amp;×@Hm_x0008_¢JSÃ@Eà2¤Ö@¢JrGÕ@,_x0002_µ7Ú@e¹Q|´á@p~ÇE(à@m»5Ø_x0005_Ò@Ò¢÷IÃCÚ@¥w«|¨¹Ü@y_x001D_#Q&amp;Ø@_x0010_ß ?Ü@)0¾_x0001__x0005_µ$Ï@¨_x0002_Ñ$h¥Ò@Os_x0014_­_x0006_&lt;Ã@ªÙÝ:Ö@dÃ=_x0011_Ø@¯	=qÛ@_x0015_êFí__x001B_Ø@ð?_x001E__x000D_¿Û@t³ÞÄZéË@]_x000D_bRR»×@_x0006_þ,.ä'Ø@±,wgÊ.Ò@úËµÜ@\Ð=Ôö_x0003_Ô@ñ_x0013__x0004_·ÑdÚ@yq´èÕ@_x000C_ÇwòUÓ@ì^_x000F_ç½úÛ@w÷¯èAVÍ@Òêyä_x0014_?Û@_x001C_°äòè=â@_x001D_)Ñ_x0016_ðÞ@y6Öxá@fS á'qØ@&lt;Êcýà@ýqqO_x0003__x001C_Õ@`ïÏ÷½Ü@Å_x000C_L´GÃ@MüÊ\½vÑ@R_¯Ô@Òöh¡¹Û@Û¡èÌ\Ù@_x0005__x0006_ÔÕ_x0011__x0013_!Qâ@øR:îAÜ@÷&gt;Å·÷Ë@Ä;_x001F__x0016_åêØ@Û_x0004_És«Í@X	rÜ¯*³@¹_x0002_¿_x0018_TÖ@8¢Ô@ð¢Æ/éÑ@2éÜ«GÔ@ê ûõgÌÒ@ël_x0011_MÆÞÚ@_x0015_`8þ Ú@_x0014_:Ç_x000D_8ÜÌ@Ä_x0001_FwÛÕ@bX^GÕ@\ _x001E_ý NÛ@,;SA!aÕ@3ãPÔ}©Ù@S¦_x0010_Ëö$Ø@øJýÄùá@_x000B__x0012_pñm=Õ@¤_x0017_Åß96×@|lvÎ_x000B_4Ù@Ct¦±Ö@iÙxwE×@UÒÜ_x0015_a?Ø@[÷àîà0Ü@jzPxê»ã@;`C_x0010__x0003_4Ù@æfòÑþÞ@/ù_x0002__x0003__x0011_¡Ô@çË_Ð@dOÛWz=Í@îî1[{á@d¯AîÔ@ÕqòrÂÖ@!V!ìß@Ú7Vÿ1tÚ@õ]oë÷úÛ@P®/_x0017_$6Ù@_x0002_p_x001E_ÖYÌÚ@y¾j¥Ü@¼ä_x001D_rÏà@sEq¦³\á@6_x0001__x001C_Ü_x0013_ß@_x0008_ÑÜ÷ûÓ@Ã"[8uÚ@sÞÜæÇ_x000B_×@³Úð4Ú@-Ü_x0006_¬%¼Ñ@g¸oå_x0004_[Ó@ùäç_x0011_Ü@h_x000B__x0007__x0002_ê×@_x0014_¥_x0010_È_x0008_ß@BÚ¤)d_x001C_Ð@ó_x001B_À\-e×@+:0«y®Ù@å_x0008_©v_x0014_½Á@µ!­MÑ@Nª_x0013__x0003_àÚÔ@-i_x0017_FøèÚ@Ùe¡!2Û@_x0001__x0004__x001C_ÌÊ¦G_x0004_Ö@¯_x000B_rñ­CÕ@WKRDGÎ@¸¼ðYÛgÜ@_x0002_{aò¼_x0012_ç@ÆíOá_x0012_\á@ÌL·Þ&amp;Û@ÕMÈÑÎ@å(X=mÒ@»¯_x0016_	4ºá@"UÁ~ytÔ@!__x001C_×@ÈµÁ¶_x001B_MØ@xâO¾_x0007_à@!kKxuÖ@X_x0012_Ñ@Õ6Ï?&amp;Í@Ló@²á@-Ùé_x0002_ËmÖ@äË Ü8ÛÖ@(àiKýØ@êN­_x0004_Ô@d÷§PVà@IÀU_x0003_RË@¤~]¨C¨¾@¼×È¥Üeß@Í1ËS_x000F_Ü@jå³Ú@_x001C_:_x000C_ê­_x001D_ä@0_x000E_J\*Þä@´_x001D_ïmNôÓ@'_x0003__x000F_]_x0007__x000D_fJÊ@b_x000D_ú8ÕÕ@j#_x0006_@Ò@¢7¶_x001A_¾â@Ðñz7¿ßÖ@JËj_x0004_þá@Ô_x0008_/¢2XÛ@ìZ@#²Ê@^¥T_x0002_§Ð@¼'X9Ð_x001C_Þ@WÒ_x0008_³Q©Ì@Uû_x0001_}F_x001A_Ñ@ o-Ì·ÓÉ@(O/ÄÌÙ@y².	§ÔÜ@FQ_x0003_jð_x000C_×@_x0002_/É©uà@iÿr°*à@½M_x0011_Á	óÏ@¶$é°jß@õÌP­×@_x001F__x0011_rË@ÖSÎ_x0018__x0001_òÛ@¼*_x0007__x0007__x0005_óÈ@²D`Y¨Râ@4Z·À§õÑ@õ&lt;ËÝ÷Ö@½c¢_x000B_¼Ï@_x001E_b(ÁnÇ@_x0010__x000D__x001C_¸cÜ@ ÷A_x0005__Þ@ëT|M&amp;Ü@_x0002__x0003_½ÔÙØ­Ý@_x0014_°¼ýlÎ@_x0012_'_x0013__x001F_X"Ü@é Ê_x0007_r?à@Jk"¢Ú@a_x000B_e÷-·Í@_x0001_NÙÚÙ@¨¤ýÐì^Ü@u^íófÚ@²²É¸_x0016_Ð@¨Çr¢_x0019_MÑ@Å¶ËJm+Û@ViN,c_x000E_Ó@_x0016_fjKL§æ@_x0012_4ü÷æÕ@Wl#qîkÏ@j8õ_x0011_tÙÑ@;_x0016_+_x000E_ÞºÈ@¬î¤ó¡Ö@°¬æ~§:×@Å'4puØ@_x0015__x0007_µ3_x0010_Û@Ù¡bòµÜ@x_x001B_1ü¥bá@"oU¤è$Õ@xÃY)ûÔ@¯õ%÷ÕEÏ@_x0013__x0018_ª²ò«Ò@c@ôXÊ@//6=äÖ@gäi_x0006_Ì×@]DÈz_x0001__x0002_§ãÑ@H£_x000D_à»_x0011_à@Y_x000E_:ÊmÒ@_x0015_ò? å@H_x0008_í»z_x0006_Ô@Ø:®®©ÀÝ@*äD³zðÓ@o_x0019_rçûÖ@6L«/_x0015_¯Ç@r)·,bÉÚ@m5Î¾gÓ@Â¦^{ªìÑ@4;c¡M°×@"«_x0005_EQà@OIf_x001F_®Ô@í_x0001_CÑÜ@°¶_x001E_«TÜ@*çùÄªóÅ@cE_x0012_ÎÒ@6¼ªÆ×@°_x0006_M!Ø@S&lt;¸Âß@Ri_x0008_Ñ@É¼jÛ@=þ_x001B_ï×@+q=ùÏEß@O_x001C_õ¯òÝ@&lt;mßÃÈ²à@¹qD+d2×@t¼æÚQfÕ@S_x0016_:°o×@'_x0019_¾U~Û@_x0001__x0003_ö_x0016_iG_x0001_Ú@"a£Àj_x0007_Ù@kW¥{_x0011_bÑ@TÛ_x0014_®MvÓ@ÖËfáñDÑ@_x0013_»ýí¯Ò@ÂmA¤kÑÜ@Ø·_x0014_Î)&lt;à@_x0003__x0010_Rý«}Þ@AÊôCÙ@&lt;¯tMLà@7²÷ð/á@wqRùÙ@_x001A_W ^ã@ÄÚP_x0003_TÜ@wÿ©1_x000E_2Ò@4fíQÕ@:næ.D4Þ@ñßÊ¡_x0002_Ô@bEú)à@k$9+fÑ@¾!YðéÚ@æ\Á\#Ò@Çp_x0012_xèØ@_êÂÆÝ@V_x001B_÷xÒ@_x0006__x001F_Àã@ûóº_x001B_ÇæÛ@DÍøÛõ_x0007_Ú@ Ùç_x001E_½×@_x0004__x001C_	;m,Ö@ _ó_x0001__x0002_k¯Ù@m_x0017_e| 9Ô@à¨sd·@y_x001D_&gt;,²_x0001_Ò@úìr5y^Ô@Ë£ÎümÛ@äª_x0015_¢Û@_x001B_7AÂ7Ù@_x0016_	Fõá@þR¸R³Ëæ@ðaS­¯ÍÙ@=8&lt;ó§]Þ@ÛåaiØ@¿_x001C_Z_x0004_,×@µ@_x0014_o4Gà@à^`_x000D_n¼Þ@º_x001E_?OÔ@Fþéd@.Ù@Dð³_x0015_Ð@}&amp;3ÃÓ@·Uâ¨Ü@µ(í_x000F__x0010_ÿÖ@ª_x0006_¼@Þ¨Ñ@Û/¹Í@§_x0012_²_x0011_{7à@4ÃÁx¦Ó@ðÅ(%X×@ÈfD©V°à@êm-/'â@ÅFb_x000C_#â@CQ²ÅºÔ@©_x0017_°§0Ø@_x0003__x0004_3uòäÕ¢Ë@¸ÁÔ«åÖ@Y_x001F_Åì¥×@_x000E_Ú2cH_x0016_Ô@_x000E__x0015_n_x0002_¡0à@&gt;ÈoÿÜ@_x0014_ñÂ³S&amp;Ô@¤]ÎÂ_x0001_á@K)($ß@_x0014_ååÍJá@u_x000B_`_x0015_nÔ@HL¢(½üÞ@!£Óè×@a¥ÒÀmá@Zg¡ÎYÙ@_x000B_»¨ýÕ@#_x0017_)?GÖ@e¡ÿl^Û@ÃW¤×@_x0008__x001E_=lÖÕ@|Î_x000F__x0008_fýÛ@òW_x001A_ê@Ð10=#å@¡­_x000C__x001A_iÖ@×Ñ«ËtdÞ@´_x001F__x0005_&lt;óÒ@_x001A__x0017_ãé_x001B_ÖÕ@u_x001B_óOúÜ@lÆ^bë_x0017_Ú@ÌðB(_x001F_Ý@uxy&lt;V×@&gt;PÝü_x0001__x0003_KóÖ@IüzE=Þ@_x0015_^$_x0003_nÙ@_x0012_Q]°´Ü@åj¢¶CWÜ@¨õ_x000D_¼Õ ß@ãs¸º_x0016_[á@6_x001D_Çùâ@"FÎ!^××@8&lt;yôqÕ@_x001D_zà¥³ïÖ@ª)54@HÓ@ú*E#åà@N5×@tSÀÕ@_x0005_R~dÕ@-Â¡Æ¿á@Ï_x001D_Ägl1Ø@¸Õ¤ãºóÖ@DÝ¸L Ä@b_x0011_â¥á@¼nZËª×@J]Nè_x0019_úÑ@¾Õk_x0017_ðÕ@¥-[dÒ@Í}y_x0016_0Þ@C_x000B_6VUká@*ö&gt;ÁµLá@¬*_x0007__x000C_Dgä@%Û_x0008_¥rË@_x000F_^&gt;¸aÈ@+Û_x0002_èá@_x0002__x0003_ëïØ_x0019_Ú@7`_x0018_±¡{Õ@ú@õèW{Ò@Ò_û;qóÖ@kåº_x0013_Ã@_x0014_±ø)-_x0012_Ô@&lt;_x001F_AÑÕ@ñ9¿ì"Ò@_x000B_XÕVÊÉ@é_x001C_K:A!Ö@äÅµ_x000E_/×@¸_x0001_àúMÛ@_-a;ÝRÙ@@½­iLÔÞ@«Ôþðaà@øNÑ£Â¸ß@Ü`_x0016_7ÇµÚ@$_x0017_W®Ô@Ú ËÔÌ@ëª·q7iÙ@,Ëïð³_x000C_Õ@bØäÝ}ØÞ@!q_x0008_ÐH_x001B_Ú@Ofw@ä¤Ó@_x0018__x001E_dõEgÔ@_x0012_é_x0017_¥â@_x000D_¶Ç9Ý@"_càó²Ó@ö#i_x0015_bXá@5pË=©¹Ö@ Jéyì&gt;Ù@Åi¼ù_x0004__x0005_¦³Ú@X't«üRÕ@Ü¯?ÃÍbÐ@+'i#ÜÒ@_x0007_!öØùÔ@÷/òðJÝ@[N?¢î8à@9á«ÝÒQÒ@	û_x0001_0"ÁÚ@î{yÒKâß@Ñ_x0003_~t÷Û@ g¥Ô@¨[ _wPÉ@¼;i9ÚDÝ@º|[25'Ý@P8¦É¥7â@¤ÛÌrpÒ@r_x000F_'3ó_x0002_Ñ@Á|_x001F_¢tà@Î_x0007_k.K©Å@¯_x001E_ðHÙ@Lî7¾g_x000E_Ö@ú_x0006_pâñÝÛ@+ÒÚ_x0004_E]×@â&lt;©Ó@[T8_x0019_6ÚÝ@È\Wd£Û@_x000B_§û¤_x000B_÷Ï@éüô§{Æ×@?ý¤c7Ô@u¨Ä]%Ü@d|çiµíà@_x0001__x0002_º6²_x0016__x000B_Ù@í__x000B_pxEÕ@Í:_x001C__x001E__x0018_zÒ@7{\¸ÏÎ@ôK6ÕIXÉ@°Q_x0001_ÁeÖ@_&gt;×_x000B_ï±Ô@jbåJØ@TÉ,¯ä°Ð@G!wöýÏÕ@	4cN=Ü@|_x0002_¶ ±8á@ÇsÎÔ3_x001E_Ø@'½¶h4PÛ@{_x0007_vreà@#_x0019_k4dË@9_x0018_Ø_x000C_Î@_x0016__x000E_H5ß@y=Âñ_x000C_ÂÙ@jà@ÈdÕ@_x0011_{_x0007_M^¥Ù@½Ô_x0004_Ö6qÓ@z_x001B__x000E_à+_x0004_Ý@G£1úÛüÕ@ìÃù©IwÝ@¢[Ó¸¶_x0010_à@_x0013_ûI'-×@·Ú¾Ô@L§æ\m_x000F_à@·_x0005_Jô_x001C_Ó@c¬óøòÍ@ûÜà_x0002__x0003_JÇ@Ø2rIÒãÒ@Üë§*vÐÉ@d_x000B__å*Ý@}ÉäÄíÛ@ÀËís!Ú@~Úî_x0007_×@ùç_x0001_hû×Ð@_x0018_X_x001E_Ão¡Î@nw1dÕ@å_x0008_éJ&amp;à@zãuÌÐÎ×@QÄ¹_x000B_8SØ@T	¼Ù_x0018_Ü@k£¾Á¡ÃÐ@¾¾_x0010__x0012_#2Ý@å_x000E_ÆNð&amp;×@Ç_Îù\Ù@4¶$Wã@)`Ô¶vXÚ@÷·]0òcÛ@ä_x001D_djrÎ×@(ÏÕwØ@(k5ÎÁÒÐ@_x001B_p_x001F_=_x0002_Ü@îQ1¸ÇÜ@íêzê'Ù@mqÕ´¡ÄÐ@_x0005_ÿÑçØ@ÉAzxàIÚ@&lt;n?­FGã@û_x000E_LÍÖ@_x0002__x0005_.Oj9)â@1_x001C_$#ä×@í5k¼òßÇ@_x0018_îÏñ¼@Ôì_x0018_ÝÁ@ìsè_x0004_¸.×@_x001E_Ño_x0001_µ3ß@Ø«² ¸'Ó@µZ±õ´VÚ@Ría_x0010_%Ó@nòèØ:ãß@_x0013_D_x001D_¾¯óÖ@;»ÏO_x0018_Ö@Z}*_x0018_fÖ@5D÷À±=Ã@_x0002_ íÿlóÛ@b_x000E_eëWÜ@|s¨¼_x0003_mÍ@Wñé_x0015_bÔ@jwò&lt;²6Ò@Þj¨×ÚÔ@S}´uÖÔ@#É^@_x0004_Û@_x0004_ÖÜU_x0002_ÚÖ@ûOã:Y/Ð@R_x0008_%ê×@íÇôæõ×@ã]i·sá@)4«sd7Ý@üÔØnýká@ÃMÑ­ÖÊ@±ºÏð_x0001__x0002__x001B_%Ñ@_x000C_æ[_x0019_Ý@àa´bç¯Ù@åÛîo"Ú@ER*_x0015_µËÒ@cä!c2¯Õ@eBo~Ü@Ü÷3hÞ@®}_x001D_ºCfÜ@0ÑpÆ×Ö@_x000C_'òÏëÓ@_x0013_±8Ú@"ªzXRÛÏ@®fÙÁ!$â@®]¯"É´Ï@tH+è_x001B_Ö@f^_x0008_T¯ÏÒ@WÏEh=-Õ@$¤_x0001_SÑÝ@_x000D_Éí:Û@µ&amp;{FiGÙ@Ýñ¬FX[Ú@b:Wµp[Ý@1A?ãø×@¯èRìÝ@_x0011__x001A_V¡&gt;Ø@b-èg©×@tÊ§&amp;q_x000C_Ñ@öÍîëÒ@ÄÞv¦qÛ@Ò"}AûÏ@X®öØá@_x0001__x0005_ÐèïWûÕ@6_x0005_ÐìÈâ@Ì^ @_x0004__x001C_à@vÇ\[â@ãs{wý*â@t_x001F_üæ_x001B_·Ö@	]dw2_x0011_Ò@Â_x000E_BãÑ\Ý@¡äsÅá¯Ö@'^Ìâ@É_x0014__x000C__x000B_­EÜ@ò_x0003_è)P­Ø@ÇÓ7_x0002_UÚ@_x0017_ø×ëO¡Ô@¸ÙÂÈ&amp;úÛ@Ø¶íuO%Ñ@_x001E_ëz³×@_x0003__x001B_ºqËÕ@Ì_x000B_YÂnrÞ@TúW³|ÌÀ@fÔS¾QØ@_x000D_d,#U0ã@&gt;Pâká@_x001C_Þ_x000C_Ybw¿@2Ï&amp;GÕ×@_x001E_ö_x001B_ïÍ@,Ä_x0015_ñ_x0015_Ù@I£%5Ø@©"àí¢Ò@ÞEs¦VHÕ@%e_x000D_òc©à@*fÒÄ_x0002__x0003_ÜYÂ@|uDÆFÈ@Ê½Z³!_x000B_Ý@&gt;â-b0Ç@§A|ÄØþÞ@d¦D"û¤¿@ÀzCZ_x0001__x0011_×@_x001E_óºÂÐ½×@¼ã}ÏíPÓ@qúRSr×@?Ê:îÚâÉ@&lt;©¥OÐ@Ù9B4­òÍ@÷_x000D_zªÛ@ÂGpÄzã@M&gt;	.±ÛÔ@øG"é_x0015_@à@F"Ö¨ÏÝ@$_x001D_Ò»o×¶@Õ )_x0003_{_x001F_Ä@ÇjÞKÅ@TZ)_x0013_Åã@$¤ÙØ@wJ¢0ÿÕ@d×|ÔBýÂ@?[©-Ù@h}T_x0007_#Ó@Å¡ø_x0001_YAÓ@â/ã¼7,Ð@ógN	Ì@[p_x001D__x0016_¼Û@%yÖF0ß@_x0002__x0003_FøCª&gt;ÌÖ@Bï¥çîâ@ÝÉ¨Î_x0001_Ý@GÅ_x0018_jgÌ@\øúæiÙ@_x0017_Zzy-ÓÝ@æ_x001D_Q¥oà@I¹K}þ;Î@Mþºê;h×@P°_x0008_Ñ¿éÝ@Ç_x0006_èi&gt;Ö@ Ô_x0014__x0007_Y×@Ù{7_x0018_à@ù¦ú_x001E_¸_x000E_Î@0¢_x0003__x0004_Ò(á@Lª_x001C_ànÚ@Ê%4UJÛ@¶_x001F_·µáÎ@29®"ß@øê_x0001_íÆæ@ò}!_ÂæÝ@_x0016_èã.]Ö@ª74õmöÕ@|X²dIà@×_x0005_k*_x0017_×@u~I8epÄ@Ñó¯?Û@ Ø0Tâ@Ü|¾òÊÚ@Ï(5_x0007_Ò@Üf2¶Òâ@)_x0004_@_x0001__x0002_ðÒ@-©µDwÖÝ@Nì§RÍÉ@h_x001F_ì¤±ºà@Æ}ÌiÓ@²ÿL_x0014_Äá@n¼`D¶Ú@Z¶y:O&gt;á@ÔÖ:$SÖ@_x0001_J(¤å@¤L¯xÒ@óBOÐ°Í@UöûK_x001E_Õ@_x001E_÷x&lt;×Ø@Vm&gt;±%C×@ãÔx:Ñ@±¹ªBÆ@áCüÐØ@Âw=êòÛ@ÕîdQ§Ë@d¢ßèV_x0012_Á@®æË§xÚ@¼¯e­*Dà@û_x000B_æLÃ@x@«ò¤§Ñ@gní¦E5Ô@äc¥´_x001F_»@M3óÑ@³qtöÚTÍ@__x0001_#¸¹Ñ@[4?¬Ê&amp;Â@d1ÅåÓAÞ@_x0003__x0004_&amp;_x0008_ 95åÍ@$QùdQÞ@d_x000D_MØk·Þ@~tÚÞÎÊÔ@n_x000D_~_x000C__x001C_¡Õ@Ê±¡¯÷ÌÒ@Ö²»£nØ@sM]_x0012_VëÓ@_x0006_Æà­gÛ@_x0014_ÕÉâjeÙ@±øT»XQØ@_x001D_v_x0001_)_x0008_Ü@Y_x001F_ß®%1Ö@I£9_x0004__x0008_AÈ@%»f#Ð@8_x001E_þ_x000F__x0015_Ù@_x0003_ÒT(wß@6Ô|üfÚ@÷(ù×ÖÈâ@éc_x000F_qË?Ø@¨¹ÜXÜ@òãÏÝPÝ@yÈ«_x001E_Hå@2_x0002_æ.WÑ@¢Ë¬°HÁ@J]»_x000B_lnÙ@:ÇCÙ²?Ö@¬³Ä_x0015_&amp;ÿÆ@xI¬yNIå@_x0010_tá4hÓ@#YBv_x0006_5Ý@l_x0007__x0007_ß_x0001__x0003_R_Ú@_x0014_çT]ãéÔ@ÂÎòuÞ@S¡û	5§Ù@,m*3`_x0015_Õ@hbìJà@ç_x0002_fý'Õ@_x001B_ºZ_x0005_Îõ×@ê%».ÚÔ@é]×#_x000F_Ø@h8µÄßË@¶NQ0ùJÔ@¹&amp;T_x0013_Ù@4ýð_x000F_$4å@2Eï.&gt;Ì@©_x0002_O¢Ô@_x0008__x001B_{*ºèÚ@j_x0018_P¼õÝ@Oi_x001B_4á@U_x0004_d´ö½Ò@%_x001B_Sº-u×@Èþaùd¿Ê@w]£5Åâ@r«$tQ*Ò@Ú{ °Ë@©lëÑþ4Ø@[e_x001B_«¡-á@\_x001F_ü[4Ó@Ð¾Sc^Ô@_x001C_üÛÞ@RN¤ïVÉ@ö_x000B_¿´_x0014_³Þ@_x0001__x0002_¹nþ_x0013_Ý@Rü¯3Ëhà@\0â_ã@_x0014_#_x0007_RÜÙ@_x001C_È8_x0004_e­à@¦&amp;â_x001A_¡ìß@á; ÝºqÜ@*|´=Q$Ö@QÏMùÌÚ@t°Wb:¹Ô@8ìãkcØ@ä)v-_x000E__x0007_¶@bû¶É@.Ñ@2¤b"¼ß@üÜ/L_x0010_×@ Ñz?Ô@YãÓ¿&lt;Ý@_x001F_¾VÄÁ)Ë@,_x0002_µë=GÕ@N_x0004__x000C_6®á@Ao©_x0013_BÔ@Z{c_x0013_÷,á@ý3_x001A_îÞÜ@xÎ8#dÆÓ@¾	y§1,Ù@o H_¤Ö@ á?4_x000E_Ò@jì´ïyá@tàÉUçÛà@0¡^!~_x000D_à@ÑùMë}_x001F_Õ@vV8¡_x0001__x0002_-Ú@¦Ñþ·)!à@©¬4ïÕ~Ï@f_x0019_9D{ÄÞ@`.Y¼à@õÕ«Ã_x0013_½Ë@HûeÛVÞ@jÅíGeÈ×@ù/ô_x0001_Ú@_x000F__x001D_ß LÔ@þ¤ôÌ«,×@¸X¹)ò[É@_x0003_K®%ÊeË@cÜv¾Ø@ÈúþÅ?Û@_x0013_`_x0008_¾ãÜ@Â_x0017__x000F_i#Ö@âeºü(Ù×@ñÿ©_x000D_vÕ@_x001F_ñqFKß@_GÏHáÀÐ@¸Í`¿_x0002__x0016_Þ@býëÓ@6_x0006__x000F_õÛ@ÝÊ_x0006__x0003_Ï@âÎD_x000F_ª¿Ü@nX¨ÉÒ_x0011_Õ@{Õ7=7ä@aÑ_³@.à@²¢O_x000C_^©Õ@a_x001B_¯tÊÕ@Ä(V¿`Û@_x0003__x0004_SäèîFÒ@C[È_x001E_{Ù@_x0017_×¬å?&lt;Ò@Ì,~}xtÜ@Z×-9[KÙ@¨µaI6ÃÐ@¸±U¤Ëä@:©_x0018_q_x0010_Ö@_x0003_¬hù"Ü@è_x0007_OQõRÖ@_x0001_þ¹ÉØÉ@},:ÚÒ×@^Y_x0001_u_x0004_Ó@.´4Eß@äJv2_x0006_×@Äø£ó_x001E_ü×@_x0015_QÛÔJ_x000D_ß@³àê_x0010_oÍ@DzÏ_x001B_É*â@J_x001E_8¿«ÐÛ@Á_îI:ÏÚ@of6Ð:Ü@H&amp;²Ý½ß@Óc_x0011_üc×@	Jù¯sß@T\m! ôÛ@_x0006_"	gÙÁÜ@.ËçÁdØ@(ãCºbËÑ@ðÑmÇSÐ@_x0002_î#°%Õ@_x0019_/©_x0002__x0005_2«Î@ø³ð_x0016_KÑ@J_x0005_£Þ»á@NDÙ]±Õß@æfú:¥_x0006_â@Jë_x001C_e¨Ú@i_x001D_ÒwäÀ@ioÆEà@"_x0007_c»_x0015_ûÎ@ÇÌl?/Ù@FûÇ&amp;#@Ò@è41àþ_x000F_Ù@ÉÈÙp×@)ãf_x0011_°Ñ@z_x0004__x0003_×nÉ@àf_x0001_cï	@à¿3-ä_x001D_â@&amp;/t&lt;]Ä×@¶_x0007_¡N_x001E_Ñ@´6|_x0008_%pÑ@EÂ_x001F_©­nÔ@Hg±îÜ@§Áú_x0006_TÓ@¬èÇ	Å½@Ñ:KX_x001E_ä@ä£(U_x001E_"È@_x0011_yùïÌÓ@ü|`¬omÓ@¤÷c_x000F_f­Î@èáxñ_x0007_.à@æDº_x0014_jÄ@ z_x0001_¨çÙÚ@_x0001__x0002__x0003__x0007_Aà@ÙèJxo!Û@Ìö[:_x000D__x0010_Þ@_x0013_ÌqÐ £Ü@hñcRÖ@M$2_x000E_VÔ@À_x0010_Ý_x0015__x001B__x000E_Ø@_x0012__x001E_gÔÕ_x001E_Ò@AD¥_x000D_6Ù@§X2_x000F_äÁ@Êê_x0014_Ø&gt;Ú@Ti?{½Èà@þïcÚnÄ@¹°_x000E_ôÊÖ@XL}÷ÆÒ@3]Y£Á-Ô@Í»hª_x001B__x001D_ã@¦_x0003_dEß@dråÑ¢Ý@_x000C_ç¼_x0007_s_x0012_Ú@DÅâ_x001C_8ß@léSN|Ó@_x0012_ñ¹_x0017_¦Ó@«&amp;v[)Ø@_x000B_ÝÕ¿¿Ý@_x0005_Ãèt_x000C_ÌÒ@¹2vÙ@_x001F_Í­osÚ@rù_8(©Ò@_x0003_U¢qßmÛ@_x0002_GKn_x0016_Ò@x_x0015_ÏS_x0001__x0002_BòÝ@L,&amp;K_x0006_Ñ@»UâKMÖ@dÈ_x0005_ccÜ@z_x0004__x0013__x0008_eã@°úº²|ã@RáV_x001B_ÿlØ@Åï_x001C_ªzÜ@1;Xî´×@Ûæ³ÐsÛ@.Pñ_x001F_l(Ï@È_x0008__x0002_ê_x0003_Ï½@èÌ;a¶çÜ@p8_x0019_(£zÏ@&gt;Ï·î¤'â@_x0018_¹¥Ý´Ý@tý«fÆîÝ@(Ãn×@{×_x001E_õíß@_x0008_Ê~;Ý@zùRè=Õ@a_x001B_ù_x0001_¨Ï@`ªÊ?_x001A_1Ö@_x000E__x0008_CÎ_x0013_Ú@MÖçO¤Û@Ã_È_x001C_AÛ@¶'ðorã@&gt;E´ú_x0010_à@å¤!IÌzÔ@³_x000E_^×@v¼`±_x0013_Ó@ðÅôÎÝ@_x0004__x0007__x001A_7%m±×@4dSÏÍ^á@²,åÞ@¯·_x0019_õ_x000D_ØÁ@&amp;5*Ø0IÛ@îX¿Ý&lt;êÖ@_x0012_ÁÌQ_x0001_á@p÷xÆÙ@ì¡_x001E__x001A__¹@\á_x0006_thÞ@_,ù_x0018_ZØ@V_x001C_s_x0007_Øºâ@_x000E_ÆÍÐ1Ù@#é~Î@`P\-vÌ@\9_x000E_XÚhÒ@¤Ãô_x000D_9_x0014_Æ@mQ"äu×@_x0003__x0003_4×¾Ó@çÅÎ@µ$_x0004_"Õ@[%_x0017_[Ú@£@ß;qÙ@ñëÀåÑ@&gt;cÖ2_x000E__x0015_Ý@ew_x0002_bl_x0016_Õ@fdO~Õ@_x0013__x001A__x0005_xÒ_x0016_Û@ÈR r_x001E_à@Þ¶éNjPÞ@d_x000E_Q#aà@_x001F_á@6_x0002__x0004_{Ö@ìååg&lt;Ú@ _x0007_áÑ&amp;ÒÓ@;ú_x0013_­£7ã@Id1y_x000E_Û@_x0016_°'ûEÑ@fîé¡CwÒ@%Io_x0002_ÇÔ@5Ã&amp;_x0017_jÔ@&lt;_x0006_Õb"Ô@h3¬³Ü@®³Uy_x0015_Ô@_x0003__x0013_{cÒ@%ã3púvÑ@Ñ(næÿÎÊ@_x001A_Ín_x0008_üéß@YX(Ûò2Ø@ÀÈõ_x0005__x0017_Î@lÚ=ôóÒ@æþ_x0007_ðéË@ýÊç`Ù@lð_x0001__x0006_\_x000F_Ö@_x0006_p¼_x001D_Ð@b*%É~ß@\0-ë_x0005_Rß@"Å¾¯Ç@Î@¤XYÆ5ìÕ@¸_x0003_¤õÖ@Iahâ3×@´4J_x0018_¡ZÝ@"~_x000C_p9Ñ@lhÛ+ \Ù@_x0001__x0003_2½°zùeÒ@_x0014_g_x000C__x0003_íÁ@¤åÛågá@ð4Qf#°Ý@&lt;0ÚüÐ@wR[?_x001C_qÙ@.J¬^o_x0003_Ø@c´_x0002_4ùá@à¾=Þ%½@L+oR&gt;¡Þ@Ç¾ÔcAxÒ@ Õ¯î1æÕ@l_x0014_Ù_x0015_»Ü@n^_x001E_øù)Ù@êÐ$NV_x001A_Ú@ÊEãÁ×Ï@A=a¼WxÓ@¬íöÝ&gt;@ß@÷ÙÇjdúÏ@±äHXþ×@|ÆeR_x0004_Øä@µÅâ¸%Ú@Î¬m_x001A_¾"Ú@vÔj«_x0012_ â@ÛÄ¼¥ á@z£$7¼-Ý@ÜñÄjÕ@g¿·Ó@Ó&gt;èÅú¡Í@VÖøÂ®Ù@Ä4ù®Ú@_x0008_×®_x0001__x0002_a_x0002_Ô@¦ _x001D__x0002_øÝ@2s^Á/ÅÒ@Æ:ÿër*Ý@_x000C_Ú_x0019_'¡Ê@ÈùÅ8Õ@_x0010_ k2½áÝ@H¥¥ ¤Ô@ås_x0001_Uð=Ê@Dv{³Ù@Á¸[ß6øÎ@r°Ä*ªÛ@¶_x0008_Æ¾ÝÐ@ÿÖÒ0@×@$]_x001D_&gt;6Þ@y¹8j_x0018_j×@_x001C__x0013_S×ÙÑ@ºw_x0002_¥®_x0001_Ï@PÞ}eKÒ@_x0014_wS_x0016_Îá@g&lt;«W¥ôÖ@½iø&lt;Ñ@¹:}qÙ@QäÝ[QÙ@X_x001B_è¿&gt;ÓÑ@_x0008_·!_x000B__x001F_¨Û@[¼@_x0007_Þ×@ùÁ"Ü]Ë@ïÜ¶_x001A_&lt;óØ@hv«g,BÞ@_x0014__x0008_9HËÌ@²5« !Ö@_x0001__x0008_J×ë8ÃïÞ@/7PU_x0012_aÛ@Í_x000E_ô_x000C_O+Ù@_x0007__x0016_æN|Û@_x0010_ì!¨Û@ñÐ_x0006_!õ×@ÁÂ×&lt;¢³Õ@ó7¶0qÞÚ@ÚQl³èMØ@Ó_x000C_ÉbÝ@7_x0010__x0002_Y6Ñ@_x0002_b_x0003_ºÒ@hÆÀ'±Þ@¹%)uP£Þ@wfjDÓ@,Ë@UfïÚ@k÷C'Ú@FiQz^Ò@	¡_x0008_I«Õ@_x001D_¼¹$&gt;É@_x0015_[½:ð5Á@ªä­Gõ×@åèÿ,XÝÀ@ãu_x0006_B(È@!_x0004_Ò3ß@Z-_x0013__x0008__x0014_­Ç@_x0001_eÖ_x0015_ë]Ú@_x000D_Q_x0007_°éà@"cnùlVË@_x0007_²AQ_x0005_}Ó@ò-Øí_x0003__x0006_£ËÜ@mC_x0001_&lt;_x0014_æÁ@²¬_x000C__x001F_Ù@`ïÿ~_x0015_aØ@_x000C__x000E_¥mÎ0å@§Z5À{ñÖ@h¢N_x0008_×@J;Ø_x000B_¨Ø@Á(®[à@ïÉÉØÿ_x0007_Ö@dGÖG­àß@Ïò õÖ@_x0013_7Fª´Ð@×ØíÃ@aC_x001D_hPsÙ@°ß_x0004_v*Ó@Ò&gt;FÎØÇ@Îá8`Aæ@4IÛ@_x0004__Ø@XûèÖ@Ó'³¾Ò@\,}JÛ_à@´ÚR#È5Ö@+_x0010__x001D__x0010__x0002_Ø@J"Ù|QÝÚ@ò_x0005_v×­»Í@_Ø7®âWÛ@J©ÛÝÌÙ@3Â&amp;.'×â@²¥o".pÚ@_x0007_¶ÿÝ@Dnhz_x0018_Ú@_x0002__x0005_0O(.MÝ@8n°.5ßÎ@=_x0013__x000D_ÕØ@ÔÛÈöáÑ@Ý_x0014_Ðã/Ú@_x001E_æ_x001A__x0012_¹_x000B_à@.vÆlÑ@½Áý[Q&gt;Í@*Î$Û Ö@Ksàa_x001F_ôÜ@ss_x0016_Iû{Ý@*VóqéÞÒ@µl«×@_x001A_ó!~Þ@6lÝ6:zà@&gt;¾ãÙÑ@Á0xÔÚ@¤_yXß@º¼_x0019_¶ùÏ@-J}Ñ(DØ@`_x0018_Æ_x001E_8ÊÊ@ò_x0006_2¤_ÛÛ@._x0003__x0012_»²hÉ@ÍóUÊÙ@'_x0002_NpyNà@L_x0010_®úÑ¥Ñ@r£_x0001_6_x0004__x0011_Þ@´q¬¾WoÐ@_x000E__x0014_Øláaà@_x001D_`LÖ@`_x001B_ýÚé6Ò@P_x0018__x0001__x0003__Ù@ø²_x0002_+P£Ù@QÊKÔ"Þ@ê@xC_x0006_Ù@_x000C__x0015_ÜöÛ@àDá_x0007_Ù@Sßy°^ÅÈ@&lt;_x0002__x001E_¬Vß@tq¤%_x000C_Ù@O¨¼þ¡×@-¥U?_x0003_fÉ@_x000F_ßG¼Ç\×@ó*å¸&amp;×@É²_x0001__x0015_÷Ù@¼_x001C_ªÆ·Ô@³ Yö_x000F_/Ù@»;úôòãÙ@~Âº8Y;Ô@è¿CëÙ@&lt;_x000F__x001E_	OÒÑ@Ä}Wb/¿¿@Ðvmg_x0011_eÒ@+pÖºÙ@G× Q4Ý@Èö¤KûlÕ@ûÈíè¸×@_x001C_tW=ØÛ@_x0011_¼@¤àÍÑ@øVçîò'Ñ@à$$ BÞ@Ãmhg³Ø@ ªiue_x0018_Ü@_x0001__x0003_T&gt;ÐÜ@ú_x000B_Ç_CÔ@z¦ðB¶à@.N_x0001_@#Ø@Ã1­JQRÝ@4î`á@xÎhÈs-¶@+._x0002_±d¾Ô@©à­"_x0013_ä@ÔÉd_x0005_jÐ@_x001A_¥_x0003_&gt;à@:_x001A_MF[à@ss^+¥Ñ@â y­ÏÛ@£¡¬_x0002_Úß@P_x0008__x0016_D¶Û@	qËBã@q«µ6³0Ú@Ð_x0019_ûÁ/Ù@îÀåÎ`ËÙ@ðBå/7Ý@~:çq½Ó@_x000D_ÙÒÔ³1Ü@Ã±_x000B_A¸à@_x0002_e_µ+³ß@Y£©wµ_x0016_Ê@&gt;_x0007_f .ß@?ÍiÑ@ü`'ÔsÚ@â!=_x0019__x0002_Ñ@Öã2i&gt;à@@è»_x0001__x0003_ºÐ@\_(Â	wÔ@[&lt;à\Á_x0006_Ü@«ëÓ¤&gt;Ð@j_x000E_¶ºà@8&gt;Ã×@_x0003_À¶JCÙ@_x0013_@RÐ_x0011_ª×@ïU9ThÓ@â·åÙ_x000F_Ü@ _x0012_Fà@ïA+òÛÙ@$oS_x0008_ñ_x000E_Õ@^}_x000D__x0014__Þ@!_x0012_®t_x0005_±Ý@*-ôÂ¼vÛ@_x0013_!NÞ«&gt;Ï@"M6D×@¸Ü*ÈRá@­Ø£,_x0003_WØ@]öñ_x0001_î_x001D_Ý@\7_x000F_Î_x0002_Ý@Å{jç²Û@öùY'êÒ@2ìÉ3_x000C_×@®7_x0017_ôÒ@&amp;ùÛ_x0007_ß@Ûût¬çÝ@÷ëY-;1Ô@¿Ö_x0019_æèà@f£¨_x001C_a|Ý@hKÃ³fäÝ@_x0001__x0002_ú"QW!^Û@F®^Aê_x0013_Ð@l£Îÿ_x001F_ÏÝ@CfqGôÚÒ@9_x000B__x0002_}_x000C_dá@(q_x0011__Ö@èNóåf8Ò@ä?Þ=R½Å@Ò_x0008_ãlú×@\Ýö ÁÜ@_x001F_Ää;çÑ@S)«Â'Îá@ø_x0003_F_x0005_á@4C_x000B_¡ÁÓ@_x000D_¹õÇtþØ@ÓEÌópÐ@ÑÈÆ¾­Ó@·ò¸Nµ"Ë@tg¾øü×@È_x001B_áJÏ Ð@¦|èõ_x0012_Ù@ìÄa}Ù@_x000F_cê]ÑÔ@á²_x000C_×Ê@® ­53Ø@æl	ÐtÕ@p_x001B_Ð¤LÛ@_x001E_4Ú/G°×@_x000E_3ÉþÅ_x0011_Þ@bLLwýúÚ@Da&amp;51Ç@b&lt;´e_x0002__x0003_'nÓ@_x0008_ÜlÓÁÕ@Z-CúôÕ@8G^Ãà@SZª~ê­Ù@ÂvìMs|Þ@`_x0012_Âã&lt;ªâ@Xa+a/pâ@ _x001C_S´"/Ü@ÿwëUÓ_x0010_Ø@Ö¿kT&gt;Ù@w!Fªy_x0001_Ç@êj··_x0003_:Ò@PîkáJ­Û@¼zëü_x0003_Ú@gI\ØsÏ@¡Q?	Ü@2þ¼Ù0Þ@_x0014_W&amp;	_x0012_ä@&lt;Ì_x001A_SÒ@ÿ:ßö¡±×@Ô"ÝP/_x0010_Ò@ÌiC&gt;¿·Ú@_x0001_;ä_x0007__x0001_0Ü@*ìÓ_x000D__x0012_§â@_x001D_;&gt;¹u«Ø@vÔçÅ7}Ü@à°Ñï¸wÅ@F}'¾~â@ºÐFÜîÚ@sÊ DP×@_x001F_ÉüZüÖ@_x0001__x0005_X-®¸ØÈÙ@£Rºà@ö%&lt;MjÕ@dQ_x0005_ÄF_x0004_á@_x001A_=ùéz×@_x0017_;_x000D__x0003_úÙ@ß_x0004__x001E_©ú;Õ@ÄL\±ß@¹¡¢ÌåÏ@¾ÉúzKÞ@jýé&lt;_x0011_½Ý@q_x0006_åÅ_x0007_Ñ@ðv$PÔÖ@_x0002_i®JS@Þ@_x0003__x0013__x0010_øý_x0006_ß@_x001A_ÛzÅa!Ñ@û8-\ÔÚ@._x0010_,+'GØ@¯f¥_x001C_ÆÏ@uª+_x000D_ÇÜ@_x0014_GD_x0014_Ô@¼¸¸ØJÇÕ@_x000C_Iý7Ü@'´l="Þ@o_x0010_ãe¨Ü@U`*&amp;îÈ@g¸öeýcÑ@pRm¾p á@_x0006_&gt;_x001A_Ñ4³Ý@'¡Ø4¯Ú@ôT_x0015_²ùà@}_x000B_R~_x0001__x0002_ÿ[Û@TÜO+¦©ß@Ç÷Y¬u_x001C_Ø@_x001F_V_x000F_\Ø@×X´ä¿×@ OS"dÑ@å*©´)Ô@_x0015_Ö­5BBá@_x000E_µ.×@_x0016_&gt;;_x000C_³Èß@A¾w4QÖ@A§Ðéæ¿Þ@hzg­_x000C_PÜ@·ÕR9kÒ@,e[	Ñ¨æ@!KqÑ_x0004_ß@Ç_x0002_k[Ý@9~ûlxÌ@ÇÐ_x001C_SHà@ÃV=fà@.W¼dB_x000F_Ñ@ðåEN²8Þ@ègÿ¹7Ó@.¼a°gÓ@8ZvR@¢Î@;å=íwÍ@_x000C_]È²è/Ý@_x0005_ô+ñ#â@W_x000C_î_x0014_B,Ü@NãV_x0007_±}Ô@æÏá_x0011_¶Oß@æ:ë-^ëÕ@_x0002__x0006_ïã1Åè!Þ@X_x0014_Ö0ÒÛ@0 d°Ö@þXÒÆuÐ@¼/_x001E__x000C_¶Ö@mò¾:Â%Ì@Æ¾µ6Ó@t*H_x0001_°Ý@_µn _Ó@ª=ýmCÝ@ê@#	£Ó@#aDKØ@§¡ep¡ËÐ@&lt;ÐÀö_x001A_ÈÌ@Ü{áV_Ó@®¹IÞÀÌÖ@ä1~àÕîÑ@°_x0011_5-fÝ@¼¾+_x0012_8Ú@lÆ¾®÷ÕÚ@Új;mîÄÑ@ÝÆvÏ@_x0003__x0008_Æjz¶á@Ä­Éü&gt;ØÌ@A_x0015_¡_x0010_üâ@Óy\ ìûØ@}üL×_x0004_à@Sj3X_x0005_à@$VÉPÆ%Ð@*¼ðx_x001A_åÅ@j Dlc§Ö@¼î{Ö_x0001__x0003_BâÝ@{Ýé"Ü@_x001F_ùÀ¼È@Ö@_x001A__*_x0018_Ì@T#ÍÀ­CÓ@L8Rè_x0014_vÛ@Ñ_x0016_ú·^FØ@&lt;¼&gt;aû³Ú@jAWàô_x001D_Ú@KÀ7ià@5ZÅí&amp;×@Â´ª1d]â@?_x0008_Û´ÅÆ×@fý×7_x0010_ÆÖ@M¥5è\à@MsÏûä@ÎºðÖïÔ@}*²óÖ@S¢ó×9Ù@-Þ.Ô@P_x001A_ÛWNÜ@ì_x0002__x0007_:_x0015_Ú@_x001D_ÛdEÈêË@Ú³6²ê×@*-Ó¾PÌ@±kP_x0018_z_x0011_Õ@_x0003_òùºß³Ú@à¤r¸]_x0007_Ì@­¿ªäIÈØ@1_x0008_zà@Ú_x001D_-3¾£Í@C·PT=Ý@_x0002__x0003_vb_x001C_Y]Ü@¼^YNà@{KÝ_x000E_[îÖ@lãEÅ#Õ@¯_x0002_rì.ûÖ@_x0013_®LºØ@}Çâ&lt;Ú@ÊNý_x001F_ÆÛ@Ö	îcoÖ@§Iä5Ö@o_x0015_-_x0003_ì±â@ªP±,ÌÞÛ@Ö_x0006_`_x0018__x0001_Ù@ÜiF´þÖÝ@_x0010_Ü_x001B_±ÇfÖ@RI_x001D__x0004__x0002_ÌÕ@8NOs³Ñ@%½ÈÊîÓ@öGæS´ÓÎ@Ø`rZ¡Ò@ú/ßØhÓ@_x001E_9_x000D_&lt;Ô@7èËíÔ@[·_x000B_!Ý@õäjQ_x000F_\Ï@ã}zWp_x000E_Ú@ñ ý_x0016_]&lt;Ü@i~$õÉÎ@|¦§L¨Ô@À_x0007__x001D_õ_x001A_nã@Êîû}v5á@.Ò_x001E_¨_x0001__x0004_Æ÷×@:DëÎ@tpò@@Gß@ ³!ÀéÝ@äíõ/_x0002_Ò@æ~_x001B__x0011_»hÖ@#6öG±óÐ@À£ü&lt;LÑ@WZÊN É@ÀÏEÝâ_x0017_Ò@é^¯Ú#Ô@TW_x0017_È$Þ@Måo¸	Ó@Çß§N_x001C_ã@_x0016_¦_x0018_{ íÔ@ðO(_x001E_Õ×á@_x000C__x0003_¬Ûx_x0006_Ò@ù_x0015_&amp;9¸É@o~Ä­Ü@ÀõÖ¿_x0018_Ý@h%CvÖ@ý_x001C__x0002_édÖ@Æ2Þ÷ûÎ@w_x001C_«¹à±Ú@ëDú;4Å@_x0013__x0001_&amp;â¿Û@þTT1_x0016_'Þ@¶;¾'ÎäÒ@oËþÜ@_x0018_zó×±á@y:Ð!ØÞ@ÒoÖâØQÒ@_x0001__x0002_1i_x001C_g&lt; Ù@EaA~«¾×@°±_x0004__x0002_i5Ñ@ãWYð×@P½iíºfÎ@_x0015_N¶¬ÚØ@eäÕLÙ@'æÞ	1Í@Gö­_x0011_#yÇ@Rà_x0017_àÿîØ@Çã_x000C_Õ_x0007_±à@ì¯_x0002_BÌá@\T_x0012_ï#¦Ù@Eþ_x001B_ÁÒÙ@=}K¢h©Û@&lt;¾ëR»Ù@p4¨_x0001_Ò@B*þý£Ò@ØÑ×¯_x0014_gÐ@zÔBý¨Ö@&amp;SD¨_x0015_LÔ@g|n_x0017_#Ð@ëOL_x000C_×@À×mPÒãÚ@rlmÙÕ@ý¦-äÕ@r_x0005_È_x0004_oúÙ@éÂaõÑ×@Yx5[ÐÒ@¤ûÅGÞ@o&gt;aØ@ôræ±_x0002__x0003_1Îß@öÑ¤¤[Éß@,Ú_x0015_åÿªÍ@1Ä¼°_x0019_¿á@®öÙ×qÎ@ÄLÎ_x0001_Ó@¾_x0010_©ÎZpä@ÅAïxuØ@O»ð;ØÞ@_x0016_¹.aù¶Ú@ùä:m_x0003_ëÜ@m°OßÒªÕ@l¸m_x000C_&lt;ã@bÙï5LÞ@_x0006_gPóØ@_x001E_Î_x0012_æVÖ@îx@_x0015_«;Ü@ä2È_x0011_Uß@%§±_x000D_}Ó@ÖVª}èâ@7t×@^jQ,cÙ@É_x0013_ÇoËhÉ@#-´ËÝ@çÍ¥Ú@ô&amp;ï_x001D_7Ô@)©è&gt;YÝ@áxÉÐÑñØ@3oÒ"MÈâ@´ÞlÍâ×@r¾£á×¯á@û3HDÑ@_x0001__x0003_yø_x0016_Ð@ÚJK_x0003__x0014_£Õ@Êtø_x001F_I½Ñ@_x000F_ÿ,õßÞ@l¡_x000B_¬Ú0Ñ@þRj9_x000D_lÕ@_x0010_°t_x000C_×@_x0014_Â3ugBÈ@%æ½p[á@©åØßYfá@(k¼öº_x0010_×@S«Ö)Ì@ü+s^_x000E__Ì@Lëù_x0003_×ÑÓ@y¢ÌÿXÑ@ªQ_x0013_HjÏ@²Oö_x0019_±ß@×h§_x0002_ÚýÞ@'°_x0001_ä@ÆÁé­Á.É@.Ù	&amp;@á@Ëo~&amp;â@Ã	å÷Ê@¥ð Hà@*RF0È@Þ@¶{ùç_x000E_Ñ@«ÎÙ_x000F_Î=ã@èSà-Ht°@½_x0011_à:À:È@°ë~­i`Ì@¡à*ëîÏ@ÑG{Î_x0001__x0004_|ÉÚ@(_x0015_þ««9Ð@*©W_x000D_Ðá@"YvoPáÕ@Û_x0002_ÞÀÛ@+æä_x0002_4WÔ@'ÝÂ©_x001D_¨Þ@H0H×Ï@sI"YÅaÜ@Kê±m¹Fà@PÛ²v_x0002_­Ò@c_x0003__x0017_Cá@?-t_x0010__x0015_Ú@ylwÆ*_x001D_Ù@OChºcÔ@ÐS_x001B_ç'3ä@×ý.(v§Ø@æuëÂ&amp;2ß@nÆþ¦Ú@[º_x0004_&lt;¹¤×@¨2b]÷Þ@_x001A_8­þ¯_x0004_Ñ@ð¬°_x000C_ÉÁâ@$:~³zÓ@Cã¹¢«SÔ@G@dÏ¯£Ö@Ç¢_x0013_ÅÔ Ö@exìÙ@~òôQ_x0016__x0015_Ø@iÌ_x000F_GzÒ@£a¶ëb½×@ ¦ÂÉÚ@_x0004__x0005_¯HI¶á@Á7Ù_x0004_tÑ@«åZ?VäÚ@tk_x0002_Á5¬É@úÝô¤lá@Ó[ÎÍ,à@HjÚÑ@0ÜøVc6À@_x001E_A-â_x001B_?Û@ÊadkKÝ@¥Z&amp;_x0008_+ÁÙ@y_x0006_÷H¡Gá@D±_x0008_À¬0Ñ@ºª&amp;Æ_x0019_à@*'®	%Ô@ÀÁ_x0001_ÓíGÖ@4_x000D_ó_x0017_³Û@ñ_x001F_Â¨A;Â@à%_x0001_°7Õ@$®6s¹×@|kZ{_x001B_Ñ@_x0012_wß_x001A_gþÛ@_x001F_þ©ÖêÙ@Üqd_x0003_Î@Öæ_x001D_&gt;4ìá@f¥Ói±ÝÝ@_x0008_bÿª×Ö@Féx|àÜ@¡´P/¸Ø@põuLþ_x0005_×@Û2})n1È@_x0007_tØÿ_x0002__x0003_ÛLß@ÓmcÕ@áòt¸G¸Ó@¨T$å#×@_x0005_É_x001A_²¯ÛØ@vÊò¾oÉ@Qn_x0018__x0005_#ÐÓ@a_x000B_¾iµ¹Ö@pôêû0qã@Ë$_x001E_Sá@CÁ±íí²Ú@_x001D_ ñ_x0006__x001D_Ô@8êÝ¾×@dÄ&gt;¨á@9Û1=¾Qá@´°Áò Ù@	Ü/_x000E_²×@_x001A_i¹«×@¨ýÆi/Dß@zXâ2°\Í@_x001C_-»_x0005_z_x0006_×@gaÅ_x0012_à@åþuÌ7õÍ@_x0006_ò_x0001_ü_x0006_Ù@Çé¯Sô|Ö@ÀV+Ô@_x0016_ _x001F_c-Ø@R8­­MØ@_x0019_V2\Ø@ÈµÚÕ	Ø@%!_x0013_ÑS_x001E_Þ@_x0016_n+ä¦_x000D_Þ@_x0002__x0003_%ÔzgÚ@Ïð¦g8Ô@Ä_x001A_kf:Ø@¦%é%_x0011_iÚ@&gt;sàN3Ö@ST¦G&amp;oÓ@_x0015_d_x001D_Í¾Ù@Âa^m¤Ý@Àq¤j(îÝ@ØáÍ¡@â@$A_x001B__0NÎ@Ð?ý8NÉÚ@¯_x0002_uÈ_x0013_ä@_x001F_]0ù@¤Ö@¬YcßÎ@û]í;ÒÖ@É#Î_x0011_Ç'×@vPïÖð_x0008_à@ªæWÙ@à_x0003_¯þ,Ú@ËdÑh_x0002_Ã×@Y_x0014_ÙhãÕ@Æ­|4Ü@/_x0018_ÿl_*Ù@#ºÙëÄ@ØëPº»_x0015_Ò@©_x0001_6_x0012_NÒ@FNÌáãWÓ@ _x0008_Ê5hà@ÒXa`ß@¹_x0016_Ø^£Û@{_x000D__x0002__x0003_RÜ@hÔ¼N¸_x001B_Ü@ä|/lbÆà@À[@Ð@Í\X¢)ÓÍ@ynY¿VóÙ@þ_x0006_ºÖ@eÆÏ_x001F_Û_x0018_Í@N_x001A_;½ÆÏ@¬_x001C_áM°Ò@*@ú;À@z$KÁ@Òá@ÊµTØµ(Ø@×qó[Ì@&amp;-(Thà@^9nHÓXÐ@,§0ßÅ@ (mÇ7à@¦mY_x0019__x0019_Û@Ò_x001B_Bú_x0017_ÙÈ@¶_x0001_ô_x001E_/Ô@hTØ_x0017_Ó@sJ7á@£JÿÃk¿Ò@°8XQ3ÓÆ@¬qÖuØ@Gq¾tqÙ@ xÏ6ázÞ@8*_x001E_._(É@æh2t_x001E_Ú@0òø_x000F_A_x0015_Ü@8°éïÐ@_x0001__x0005_ã_x000B_åÊÔ@jñ&lt;õ_x001E_ß@1_x000E_Ë ö_x001A_×@~(ÿ]©×@«µúàÞÖ@Y A aÓã@âÏéÏÈðÂ@1ÓxÛ®rÚ@`{_x000F_à@_x0001__x0003_pëp§á@]L_x000F_=ÑlÛ@M}¯(¾_x0007_á@ò´ZË_x0002_Ò@[_x000D_F)Ù@¤§ô_x0003_öÇÖ@è¬]ÄJÕ@ÒGºéyNÖ@SÑocÌ@	¥_x0005_z&lt;_x000C_Ú@1QlãåÒ@`/JïzÚÅ@øÐUÏWÕ@"©°_x0018__x0004_â@_x001E_¡møQÖ@¹sEâáÓ@4@¿_x0013_ÃÜ@­_x0011_r_x0019_ÎÓ@®ÿIN£iã@ÿÇÊ_x0006_Ù@ì¾ÅÒÜ@ä_x0012_G_x0005_åBÝ@¾v õ_x0001__x0003_GÌ@Ù²uÑØ@z¸_x0014_¤BÛ@bÇ_x0008_Ö¹Ü@4©_x001C_4ì/â@|sñCÖ@_x0011_D&lt;Ã@ ×@ô"û×@FÁÓ]Ø@­°ùÙàà@§óÙÛö)Ü@×0_x0019__x0012_6"ß@ë²Õ5_x000E_Ö@jL_x0002__x0019_D×@°_x0008_9_x0016_fß@bºýNf_x000B_Ý@_x001B_á*ÚÂÔ@!+BoTZÕ@lß=²¦Ð@Õ¸q¾ù©Ú@|]È_x0003_ÕÓ@Ù1_x0015__x001D_oÜ@Y¥éöïÑ@_x0002_{_x001F_ypTÝ@·_x000C_mÿPÛ@¦_x0008_²e÷öÔ@Ê8,_x001C_mÒ@@«¹g¯Êß@Uí­U4_x001C_Ô@0õNÁ²à@=S¦õÑ@¯VMæ!1Ð@_x0003__x0004_Ó@¢­Ð@4gëpÉÏ@_x001C_UX£BÛ@[tjz§æÞ@K(x`§×@û_x0001__x001D_rtÑ@è§.ÌQá@?¥m7Ú­Ó@X×C¯¤à@¹2ñÉ³lÙ@ìö=1à@îôQÖ@_x001D_«8ý+ÜÉ@û#ÃfÍÐ@xö)ÀrÛ@&lt;?aæèIã@G¼³Ó4Â@¢Á_x0006_KwÀÝ@£ìôÐÊËÜ@à_x000B_À-âà@îÞ_x0012_Ó@7´¨HfÅ@Ë§o EÒ@-BÎIèÑ@_x0018_F_x000E_XÙ@_x001F__x001D_gâO×@ØÀe¿ÝÐ@VîÖé;_x0007_à@_x000F__x000D__x0002_Û@ãQÍü_x001F_Ö@À7cÆÖ@Ö:ã_x0005_	*ÎÜ@ØH¶Ñ@v1E_x0011_Ñ@è_x001E_kÖ@CÑÏ_x0017_5kà@qm¹3ù°Ç@_x001A__x0017_)­:Ò@.G_x0013_nàÕ@Êw_x001A_[_x0016_Ð@ÍúDÌUÕ@ZÚD_x0017__x0016_Þ@_x0018_ý?NÝ@&gt;«×f\UØ@º´°_x0008__x0007__x0013_Ð@Fµ_x0002_l_x001D_oâ@dÚû_ªuÔ@_x0010_eÿ-­Ù@._x0015_°_x0008_4Õ@ú8©û½_x0007_Ô@_x001A_¿¾¥cwØ@Ù©7¿üÃ@µÌ"!Ø@ü_x0001_£Z¼Ú@_x001E_«CX{Ø@`_x0004_Å×_x000F_Ö@?OÂîCã@½_x0011__x0003_%ñeá@ôø±áz×Ü@j_x0001_ªlS¿Ò@½ MÁ4_x0008_Ï@GT,Ïä@$=å_x0006_9&gt;Ø@_x0003__x0004_+!b@_x000F_'Ó@x3_x0011_ËßÖ@þH_x0008_¿2·Î@pìúª-ZÔ@;75ß§äØ@Ê¡÷òQÆÕ@ûWÒE¿$Õ@m_x0002_~	Ê_x0001_Û@KíüJ{±Ö@_x0003_aj:nª@Öùú,øÉ@cÔÄÞ@ßZå|ÂÕ@H_x000D_F_x0015_îÖ@"b_x0012_þ.ºÓ@Z_x001B_O_x000F_DÑ@þ_x0018_¨îÄÄØ@­ç¸Eï_x0002_Ð@'ùÃAìØ@!§ÔÄsß@j1äÙÓ@äé?~RÙ@S_x0003__x0011_Ù@_x0005_ÑØÏ_x0006_%à@_x000E_&lt;&lt;Á¸ªÜ@_x0002_úw÷.¨Ï@4*¨l=Ð@m9¥­ø_x001A_ã@Øö_x0001__x0015_+à@_x001A__x0003_§¦_x0010_`à@«;æ4ùÝÙ@_x000E_Äîò_x0003__x0004_Y?Ü@ªâl\«Ú@)U$ÿ¼Ñ@}G_x000F_¯_x001F_ðÒ@ë&amp;äñu®Û@¿$þ_x001C_oÏ@ìQ¹_x0017_ÉÛ@"vloSÈ@_x0018__x0003_ªìvVÝ@kòä}Ú@ö_x000E_Õt_x001E_××@ï=2gé¸Ý@A{uµRã@Ý{P¹^úØ@XÙÁIåá@XFïN¶Ò×@9:ôt³EÑ@ü_x000D__x000D_ÈÍ@CBDôdLà@_x0014__x001C_&amp;r±Ú@M_x0001__x000B_#_x001F_ËÖ@ÄPì6Ð,Ó@^éeC+iÑ@_x0010_ñòê5%Ç@F)NÙqà@Ïÿ(øØ@|_x0005_Øx×Ù@Ð´y_x0001_´Ó@'_x0001_Ï ¼7Ø@~2.Êa¿Ñ@Xy&gt;5cÕ@Q_x001E__x0002_½O®Ý@_x0002__x0003_K±B?_x001C_ÙÝ@Z_x0010_.óF_x0014_ß@N_x0005__x0011_½áÕ@_x001D_íÕ%óÕ@¼aaþ:_x000C_Õ@£3Oõ8á@rà_x0003_kýÖÄ@¾õÕð4à@_x0012_hÚÌä_x0018_à@¬ªíX_x0003_wà@Méx\¥|Ú@,_x0018_dxÌ¼@á@~É@:_x0001__x0014_õ·|Ý@Ô&gt;©¾Ïõß@;é_x0004_ÒTß@-½¬z«â@0(ÍÛå$Ô@ÖALÿ¬ÒË@K¢_x0010_ºFAá@(¡d¿]ÒÛ@7ª·-_x001D_Í@`=ÃÜ_x001A_Ý@_x0003_æQÄÅ@úI_x0017_?ä_x0007_Ö@;2ºïÆâ@-Þ-Ã46Ò@0_x0015_X_x0002_&lt;îÒ@m·©n_x0003_ß@¼_x001B_DÎðÙ¹@P«_x0015_s%Ù@¢ß¶è_x0002__x000D__x0014__x0007_à@¾¼Ë/_x001D_UÔ@["*&amp;³Ð@ýÉKYÖ@_x0005_Em&lt;½Ø@P_x000E_Â¹¦¿@Ø/ð	ÄØ@0~õåØ@8?$Ôõ'×@ö^_x0014_Ò_x0018_üÝ@Ò_x0004_Ë_x000D_×@Ú©¶&amp;_x0001_jÛ@êÏl{ÛÒ@_x000D_®ä7+:Ù@âcOÅuÄÝ@J_x001F_ÁÜÖ@JfõÕ_x0008__x000C_Â@Û¹ó½bkÑ@¦÷l_x000B_ZÐ@_x000C_È_x000B__x0012_à×@;yüúv4Ù@_x0002_&gt;½HevÐ@"FRër_x000D_ã@Ä¿¬.,å@Ýê_x0012_ö*¬Å@_x0003_¥	_x0016_\Ö@bÿU0û7Ã@ÉøÜædÕØ@o_x001D__x0010_þtÒ@	~?¯_x0015_ãÕ@ÄÈ#V(_x0006_Þ@ÙÊÙÚ@_x0001__x0005__x001C_á_x000B__x000C__x000E_GÛ@jÃ_x0018_q£7ç@6rO¥ã@_x0014_r«Ýã@ý\ö_x0003_yZÙ@©8_x0008__x0003_µ°Ø@jmÑ_x001A__x0003_*×@~Í«5kâ@3í_x0002_à@¸2K2¤Ó@÷5Üù½ÀÖ@ÐÎN°ß@ÒTBHùÔ@_x0002_÷_x000E_·&gt;_x0014_Ö@2[ß/ðÑ@éôç°ËÝÞ@Åù_x0013__x0005_¢Ú@þvEêó©×@_x001E__x000E_O_x0003_ë0Õ@_x000C_gÉTN½Ú@_x0017_ÿº_x0013__x000F_J×@_x000F_}=_x0015__x0013_×@0/î~¶ºÌ@_x0013_-¸W±Ù@Òù^µùiØ@­4Q¿½×@Rmú-¤×@_x0018_ÅÖ¸_x000B_¯Ð@®ð'ÓÚ@_x0004_$ÖQ©Ý@¾_x001F_rªAà@ú_x0016_K_x0003__x0004_Ñ@hî _x0012_¾ÅÛ@ÁoÒº_x0004_'à@±@_x0011__x0006__x0018__Ú@Äø_x0017_ò6;Ô@«² g )ß@O1Ú^º×@Ô0qê_x0016_Õ@B=(YuÚ@&amp;ßü;½Ú@ßp)èP¢Ý@ìe_x001D_]B[Ö@_x0001_èï LÐ@_x001E_lª±«Ñ@_x0003_m¿ÞT_x0002_ã@ð*÷5`ÍÝ@Ù&lt;üÐéTÛ@_x0007_Âx×ÒÌ@Ó®âVóÈÓ@Ôª§_x0018_Ë_x0008_Ð@ù_x000F_;ý¨_x001D_à@X!#ë	ã@7)X¦\ÞÏ@2_x0013_×ðÞ@¥j·;Û_x001C_Ï@ûnµ'_x001B_\Ê@_x000F_Y0!ÅÕà@ôYîÁÆ´á@y øïp(å@ê_x000F_é¾á@c~àøøÚ@Ø_x0012_×@_x0003__x0004_óô~ ¢á@|"++ØÙ@R³val_x001B_Ä@«J~{l_x0008_È@ÈÆ_x0005_ß_x0005_ÎÔ@ÆÆÚ³LÝÞ@óIeJ"þÎ@Ëéì!zªÚ@_x000F_¤J%üÍ@U!×á_x001A_|Ð@C_x0019__x0010_¹¬ß@)ÇF  l×@hZøLåÊÑ@«_x0006__x0018_4ëîÒ@ÞÞåZRà@z;è&gt;Ð@ÊÊ­²~ZÞ@öÁÊtÞ@_x0004_e·¸ÃÞ@_x0019_û_x0007_ n×@qñ+!_x000C_Ø@f_Ú9)Ù@_x0001_:R_x0002_¼uÔ@_x0011_³_x0008_LÕã@åÆ?ÑßëÚ@Û_x001B_x_x000D_H_x001A_Ý@÷ô0¢_x0006_/ß@]_x0004_¹VùçÒ@_x0010_ÊÏÃOÜ@úÎ_x0004_¿ñìÚ@X$Wè_x0011_Øà@"+M_x0003__x0004_)Û@26ùãz7Ò@KfÑ$wwß@_x0018_¿gêØ@xÐÐïIß@Ñ¯£±ï¶Ý@!½_x000E_9DåË@ú,Vß_x001E__x0006_Ô@V_x0010_nP&gt;Ø@e_x0002_+ÆáÕ@ÞvçèËóÀ@_x0003_¯d_x0002__x0016_NÔ@PHYézâ@V	_x000F_AyäË@üÜhá_x001D__x0001_´@¢-²áâÿÌ@ùíªÆ×Ú@!Çlë9Ï@ºu¤_x0002__x0019_á@{å)þûÃ@X_x000D_a_x0001__x0005_ÓÞ@Ê_x0017__x001B_âÊ_x0008_Û@lH½iÏ_x0002_Þ@»B_x0008_		_x0015_â@¸Aôj¾Ø@Äd_x0017_B^ß@7Ö)_x0006_ä1ß@$×ñµt_x000F_Û@ÈMÕ¤éðÛ@+wjâ_x001C_Ý@"k:µ'\×@^i4&amp; Þ@_x0002__x0006__x0013_Ö¿fÉ9à@ÛæW­\à@x¼_x0003_Ûà@¯Qò_x0010_±ÑÙ@_x000D_$ßfºDÒ@çK_x0006_¹f[Ý@«ÿgÖïVÚ@óèá`Ì@èÑ(Î@cöí¬¬3Ô@o]hü_x000C_Ú@uÒ_x0001_ÑÆOà@åZ$ø¬ÊÙ@_x0013__x000D_Äk_x0007__x001C_ä@¿Ãu+ÖÃ@\»½Á«úÓ@·g:_x001A_ð÷Ù@Í_x001C__x0014__x0002_JÖ@_x0008_WÒ-Û@ãqäsÏ«Ê@aÂíØ@¶D_x0004__x001A_AòÊ@2LÚËÇ@_x001D_´#_x0006_¦&amp;Õ@í_x001E__x0004_¹/à@,ÕNn%ã@+0`q`×@_x0005_BÓÙyfÖ@v/_x0019_ª]â@Bß_x0016_%±zÕ@X_x0004_ÄÉ_x0017_¯×@oGT_x0005__x0004__x0005_Õ¿Ù@7Ù(ñ8³Û@õæëæqÜÕ@RU&amp;Ø@üã_x0001_{è_x001F_×@Ëý~=ÜzØ@0ßø_x000D__x0012_æ@AQù2¹áÚ@¹|Ôo|Xâ@WlÆ_x0001_\'à@­Æ_x0008_4°pÖ@_x0019_|XJdñÝ@6 Kû	_x0013_Ô@g_x0003__x000F_¡úÑ@Þnü%_x0018_Û@Õ_x0004_ë+ñJÚ@3Ð_x0016_6Ø@hâ©gE}Õ@¯¯_x0017__x000B_TÑÏ@á f_x001A_Þ@%ú±ª^Ü@ dü_x0017__x0013_Î@Qk¾ÙkÛ@à0s_x0004_$Ñ@h_x0002_¹_x001A_9Û@UR_x0002__x001C_Ô@Â¸Rá]-ß@&gt;§eìñÎà@Þ_x001A_X7{éà@YBë¢_x0002_RØ@&amp;ÜÝ_x0004_e/Ô@t\4_x0008_þÕÞ@_x0002__x000B_	_x0015_Ê?ÌÏ@Ö³DxaÇ@1ø_x0002_fyÙ@rK_x000D_¬_x0008_BÛ@moÿ_x0008_Ø@ÁöN_x0018_«	Ý@Q&lt;Õ¬×@¿_x0011__x0012_£_x0018_Ó@w_x0005_¿«{°Ù@Î37}b¼Û@KI2éçÝ@TsJ¬ûÜ@°ªõðP¨à@I£Ëu_x0018_âÚ@3us _x001C_Ù@ÓBï@éÖ@Ä¹dÜ%_x0008_Ø@Ã"íí×ã@ø:ó"_x0010_ÄÝ@ÊZ_x0008_ _x0017_Ö@Ô{oÓ_x001A_Ê@_x0015_"%ãWÕ@ MNj_x0003_Þ@~ºÑ+Þ@_x001E__x0004__x0003_e­Ó@Kº+KqLÔ@¥á|ê2;Ø@_x0007__x0006_Î_x0004_k-Ú@C5Ôv_x0013_ìÒ@Ë_x0001_¨^ÒÝ@_x0016_¡_x0018_`Ú@²_x000D_9_x0010__x0001__x0002_­Ò@·_x0011_þÚÃØ@_x0008_=_x000C_}0Ý@\:Ö|Ù_ã@Ê_x000D_¸^µÛ@+!)à¡ëÜ@:SW Ý@Û{¹!_x0012_ß@f=ÔLRÚ@z?aê_x000C_Ø@¾4þ_x000C_5cÓ@_x0006__x0019_Ä_x0014__x0003_Ù@tæÚ5¦_x0004_Ø@(lï¦çÅ@êx&gt;_x001E_2¬È@ÿ½iäy?Ü@íM_x0016_ËÎ@R¤ÅS?Ø@Ó;UÏëÐ@_x000B_vCkÜ@§&gt;IÞ@$JÌnÔ@_x001B_Ëù÷§§Õ@S_x0005_)^wÓ@Qû¯_x0004__x0008_ÜÒ@_x0006_¤v_x0007__x0019_ß@ÈÞøçKÒ@Ð_x000E_°5*!Þ@ù]N´`_x000C_Õ@~!AÎ'¸Ø@ôûEVä@Ù¶SÑ@_x0001__x0003_¹_x001F_ÐÂ`×@©e!ÓÛ@Sµ+]ÖÙ@®®_x0018_â_x001B_:Ò@7Çp­ñÖ@æ_x0013_¼]\øà@ôÔ_x001A_Ð_x0014_á@î÷=î_x0008_µà@Skbß_x0002_Ú@æ]_x0007_J\Ø@lÄ½zÐ@ìì¹·_x000D_TÛ@æ"_x001C_"ûÐ@a@U¥ëÒ@=Eð-4áÚ@£ñ3CCÏÇ@î_x0018_O­¶ç@Ár×_x0014_Ô@F_x001A_õL¼È@ØàñìI¬Ï@_x0003_õÐ_x0011_FOá@Nè_x000C_&gt;³mÙ@ÑB_·/ÂÏ@_x0006__x0002_u×Þ@TÄYkêÙ@øô%ÅÞÔ@è© |ì+Û@84MZ·~ã@Ô[àÂ¦ØÒ@Ó^_x0019_ì Þ@Ðm_x001C__x001D_TÝ@4çG_x0003__x0004_®!×@"_x001E_Yò_x0013_Æ@J(0_x0010_¹NÞ@K¸CåÀÔ@f[Äb·ÆÚ@ÁÙ_x000F_ÙJÞ@pv@²ÙÞ@ÛÛ6jVÙ@³_x001F_éäÛ@_x0002_Ãâ§RiÞ@_x001C_&lt;Þ@å_x0013_}_x0008_:à@ü¥¯_x000E_n.á@"¤é³$×@K	øÉãÚ@.ï{©ðÑ@³ÐWxøÒÑ@¾´èñ¸óß@bÒ£,u¯Þ@&amp;ûG2ÁhÑ@Ï¤¿pÐ@S1s%PÏ@5/Ú_x0014_rÖ@_x0019_,Í_x0017_ÀìÓ@ B`_x0010_äÊÓ@ÞÝ[è]¡Ë@/_x001E_!ò_x0008_Î@_x000F_²ÄA®~Ø@!_x0003_iE_x000B_à@£ï_x0011_Ðç&gt;Û@2øüÛGã@Åt\_x0001_oâ@_x0002__x0004__x000E_!Þx¾È@P_x0008_$¦&lt;uØ@tªRçp¨Î@»ÎyØ_x0001_Ø@-_x0019_æ¥¢qÎ@@T_x001D_ÜÐ@þef+ôà@òjä9£Ø@ØËDCÕ@![îþª^à@Ê÷su?i×@¾o;Ó@$,Ë©-QÜ@N&lt;r_x000F_§Ü@cªüÊ_x0003_å@n_x0002_ÙãuÒ@½vRµUÃ@»K Zpã@iGF_x001C_[ìÞ@ÒrãaÕ@%ÎÿhÖ@¸_x000D__x0012_[_x0006_3Ô@*þM&amp;à@.Ø_x0006__x001D_÷I×@ò_x0018_,ùËÕ@l©¶¨_x001D_/Õ@xË#±j_x0014_ä@X¬â-_x0016_Ý@C]7ç_x0017_DÖ@_x001B_`¶G%ß@ø¢¥_x000B_¥À@ýÒç3_x0003__x0006_H_x001E_Ô@f,5º²ÓÑ@îºÓÎÈÇÖ@ïtgÄù²à@Iæ_x0002__x0008_a&amp;Ö@Äé XØ@]°ú4	Ç@_x0008_¬²VdíÎ@_x0008_9OÙ?sá@L&amp;Ü!_x001B_Ô@Úÿ¼âÔ@SW(_x0003_£ÈÖ@¤ÆöÃT½@Ð£¿_x0013__x0005_âÒ@_x0016_uç¹Ûà@Û_x0006_ËÖ@_x0008_å_x0006_Û_x001E_äÙ@R_x0013_ö+Ï@ B`Yå@¸Y»úêÞÌ@^_x0001_÷_x0018_¹_x0008_Û@JQÔ_x0014_Ïà@î'_x001B_/ÛBØ@Ñ}é_x000D_Ö@Á_x001E_ûú&gt;ÌÛ@(`à3¢Þ@¬§è¸×@*ïÎnÞ@»qi_x001B_Ø@o.ÖòHfÚ@_x000D_b¹¡@×@²*«_x0004_ÈÙ@_x0001__x0002_(s_x0012_Ö@S÷@Ð$Ò@Ë¥ih`åÙ@L÷Pë}RÔ@x_x0008_ÔëiÝ@öëè·ÂÔ@ëã9Ö@t¨_x0018_×Ù@Z_x0005_ä_x000E_ø×@_x0006_â_x001E_¦ÀÜ@.»6¤{]Ï@ÀÝ÷þ_x000C_NÚ@Zû±å"Ú@ÁVìøÇ¦Ü@LòY¨&lt;Ì@òØè©]ìÓ@BnwtðéÒ@{«ïMêMÔ@õ]àsÙ@ja]So_x0012_Ô@î¨dZ_x0018_OÕ@x_x0010_â¹H7â@è£W¦©Ò@Ø_x0011_BñN_x0007_Ý@ÅÌr	¤?Ü@þwG(×@ÖA'	Î¥Û@_x000D_¡XIÖ@lÍ¦JtÔ@)@_x0004__x0012_ÀÝ@çüTÚ¯xØ@h_x0010_È_x0001__x0005__x0005_òß@ýW_x0014__e?Õ@ëÊ3Ñ×@lö¬þ¼	É@Wl$ø~ïÛ@)µá_x0015_3Ú@2¦ßÜµÙ@*Z×_x0004_Ö@)_x0012_{_x0003_Ø@Æ=_x000E__x0019_/#à@hRÿõ_x000E_Jà@92Pí9Ù@_x001B_ò+&lt;_x0013_¤Ý@¹ë©?æÔ@Aã1òoôÒ@ç;JÏøØ@_'¹_x0016_fÕ@s_x0004_T+·Ü@_x0011_w8JºÙ@ö±_x0010_ÒØ@@T×.zgß@_x0006__x001B_õÈ´vÙ@QW_x0016__x0001_à@CÅÊ&lt;Îá@-F_x000D_¢{ÑÛ@èEAÍ_x0002_ÁÞ@_x001B_AÖ7&gt;¤Ú@çÐÃ¦¹Ø@ßõÖð~Ð@	ÀØhÜ@Ó0/õìÎâ@ÁºüoÎòÔ@_x0003__x0005_þÒ-Ò@#_x0004_Ú IÐ@_x001A_¯²Û@_x0014_*ÏtGå@5m_x0004_	Â&amp;Ñ@_x0011_º_x0017_ØOÓ@_x0011_T2¬_x0012_á@ÌÜF²Û@úÐ_x0006_À` Ô@û±þfýÓ@Ñ9ãÖ_x001E_·Ì@\_x0002__x0002_ñ_x0004_à@¦É±¡z1Ú@_x000D_Ó?ÀÙ¤Ì@Hú_x000D_äÝ@¸_x001C_§5üË×@¸ ¦¥9&amp;Ô@@µ·ÅWæÐ@_x001B__x001F_D_x0002_¥Ú@"H_r^Wà@W®¨+iÚ@5ÕLBÏÙ@S|CvFZÕ@4AÊ_x001D_Õ@¤¹ÃaØ@¸tJ_x0018_Üôß@þ!SýaSÒ@æz]VÓ@X¤çðÛ.Ê@¦Þnö_x0001_âÕ@VòB_x001F_DÇ@O[_x001D_8_x0003__x0004_3@Ø@òÔâBµÞ@¾ÂÂD§¸×@ë_x0005_}æÛ×@h¬J_x0019_BØ@_x0006__x0007_¡oÛ@e_x0007_ì8FÖ@ãk_x0015_DRÜ@ÉòLªP&lt;Õ@ü.Ó_x0004_&gt;á@_x0012_ñ_x001E_7×@µ¦]CZûÒ@_x0007_ÿx?Xâ@ç_x0005_k!&lt;_x0003_Ó@ÚõÖ_x0002_ç_x0001_Þ@O7R_x0013_v0Ô@H.Û&lt;ÿ½á@²«Ð$ÞÖ@±¸dÙ@*Û_x0005__x0011__x001C_å@Î0v(=ðà@\	~¹Ý@©C´ð +Ø@_x0012__x0015_øOCÑ@ÖÕÚßÙ@rÂÓÌÞ@p«_x0002_'~Õ@KõÕ(+Ò@_x0015_fc_x0011_ß@,éÚN_x0015_Ð@í.Ê3Õ@yy,_x0002_&lt;à@_x0001__x0004_³_x0008_g]8ç@4y_x0019_à@ÞùÎ/V;Ö@7¼_x0014_ 9üß@§óùUØÍ@Ràf7#Û@ÁqK£_x0002_ãÜ@7.S¿êÐÇ@h*Zâì×@r_x0010_}Û»à@ª£ÐÇëIÙ@mDÔ_x0011_FhÉ@g·í_x0004_×Ó@.Ó_x0011_\_x000B_;Ú@¾§e_x0017_â@ÒD9Í¶uÑ@l_x0017_Ã3Äá@ååFu_x0010_Ô@Á_x0011_³j®ÌÐ@_x0003_^G_x001B_+ÀÞ@ø_x0006_"_x0008_Ò@9Õ²Ø@_x0017_)j£8GÍ@[lÌõRvÙ@o_x0018_×_x0010_½[Ò@ã_x001A_ÄËæÍ@_x0019_½$®·SÐ@ó)2~6_Ø@Æ_x0013_Ò\hÐ@_x000E_ütPjÙ@?®5_x0018_.Ú@»=	_x0001__x0002_¬&amp;Ø@"É_x0005_6³×@t_x0002_m_ºÒ@¿Þø-Ø@Ch#Ñ@_x000C_¥½qäÓ@Ó&amp;%RÊJÑ@[u¦ $'Û@ïcVvÂ@Jq_x000D__x0019_É§Õ@â9ÞkÔ@áÞ9	ÏØ@-vÊ5ÈÙ@._x0012__x000E_áWÒ@åwRÅ@)9_x0008_uVÜ@eÉQ _x000E_}Ø@UDÒó]Rà@¸Âq_x001B_&amp;&gt;Ó@»#_x000C_ë¯¥Ï@_x0017_Ó{ò»@¸aG&amp;2Ü@_x0010_±»C_x001F__x000F_Ö@_x0008_{&lt;Þ@¼X#'æÛ@4B.ÁBË@_x000B_£òK_x0002_Õ@òØ¨_x0003_Æ@@qÕ×@p@¥cíÔ@¹&lt;}®Ô@myòÃÁÀÙ@_x0001__x0004__x0018_'âZíÜ@z5R&amp;_x0011_X×@TÜ_x0005_,.Ø@_x0002_àÍßÔ7á@p]-M`¤Ü@_x001A_w}¼ÅÆÙ@_x001E_ß_x001D_9ÑÓ@}s_x0003_ÉVÜ@_x000B_Sðº¬Ù@ÝpT1]Û@»G½ÆJíÈ@L:¿öAÓ@Üóäº\ù×@wDn»_x000C__x0004_Û@7°Xm&lt;ïá@ ÛtÙ@àµ$ä5à@â]ð¡¦Á@N²L5_x000D_]Ì@ÙÒä_x0012_WãÐ@_x0015_ÿ¬Ë¾Ò@aþå&gt;ÊÙ@ç@i¿)¥Ú@S_x000D_GK_x000C_Ü@Bé_x000D_-Û×@æ!¿/ó_x0002_É@_x0013_ÏüÝ@pFR=CÒ@¾_x001B_t_x0017_¢ûÒ@M+y÷:×@õ_x0011_ö_x0018__x0013_äÚ@ß!__x0001__x0003_;XÚ@=sÛÑeÓ@dx=PãÐ@G_x000C_3_x0016_·øÆ@Ô¨$²ìx×@_x0019_kEùª8Ô@Êa)åÉÕ@¸(_x001F__x0005_#_x0013_×@_x0006__x000D_ÈùqÐ@ºoÝ2DâÓ@_x0008_ü=¾ú_x0006_Ø@,ÍIs|dÒ@b_x001A_&lt;×I«Ù@u_x0007_ÎÉäÏ@á_x001F_ùaÃÑ@ÎÞ_x0019_ø_x0013_á@_x001E_[¯¹`Ö@	_x001E_ËèÀ^É@Æá_x0006_8_x001E_Õ@s²¼âá@Çûõå_x0019_Í@á_x001E_®ÿ_x0010_Ñ@Í¢ëE_x0017_GÑ@«Àf¾yÐ@_x001E_0ÓÙ@_x0005__x000D_êÒ@ÑñöcêÎ@8&amp;0_x000B_b/ß@_x0017_g,ÊÚ@_x0002_	¡jÏ@¤¼û×@×_x000C_%y¼Ú@_x0001__x0003_N_x001E_iSþéÑ@_x000B__x0008__x0002_qÜ@æÖIÞ@ÙAÕ_x0019_oÕ@EÜlÒ@_x0014_ÂÜy3Ç@©¦ôÑxûÛ@+\]~u_x000D_Õ@Øþ3_x0018_%ªÐ@°Ý_x000B_¶eyØ@E7éYeßß@!_x001B_4V10à@_x0010__x0010_Ý]Ñ@k_x001D_÷PaØ@_x000B_XôæÄÛ@ò}wìáØ@_x0001__x000B_0ô_x000E_ÐÚ@T@_x0005_!Ð@\¦ré©zÑ@/R_x001B__x0006_öÛ@ÔÔ&lt;ëoÒ@ì÷_x0008_ÐPÙ@&lt;ì_x0017_ÆÃ¼Ò@_x0018_,Þ_x000B_´@ü_x000E_"g_x001C__x001D_Ü@iôt üà@«ÌÛzõ£Ó@@@÷¼÷Û@Û¾*Í\1Ü@é3§×Ò@(D&amp;_ÍÕ@|¢eÔ_x0002__x0004_NIÄ@_x000F_Áê3²èÜ@:&lt;¯}&gt;Næ@_x0004_:R\üAâ@ãá_x0018_ÙÞ@h&gt;_x0010_2×@úEßÀ@Z÷_x001D_=Þ@æóân¬_x000B_Ö@Ç9q~Û@BÓÃ_x001E_ÂöÔ@Ë±¤Tb_x0013_Ú@_x0001_2Ö{©Ó@ìÆH]õå@&amp;y_x0007_&lt;à@_x0012_ÿÕ¡Ô@¬ÿÑhß@Ç¡I_x001B_³Ãã@.yÒ_x0004_­à@!&gt;_x0003_ _x000B_ñÐ@ô|ã^_x0003_Ú@µû1(çMÇ@$_^_x000C_Ó¢Ù@ÉÐ¬£,Ô@e×µý%0Ë@­·tINÕ@Ð`"_x0005_°1Ã@"_x0006__x000F_Ú@D¬½7à@ªã6'Ôà@Tã¼ãu_x000F_á@_x0002_O&gt;îÙTÕ@_x0001__x0005_Ç^_x0003__x0014__x000C_å@J]µÿ5ä@y_x0001_êm_x0014_Þ@|2&gt;rÛ@º¢,$_x000B_aÝ@_x0019_"gî»Âá@¤®5_x001F_¾Ò@jwõôÕ&lt;Ö@»Dãd_x0015_8â@øY1	VJã@sÊ£4¬AÑ@Ã:o	ÿÈ@éÏ°2LÒÝ@JõBOà@Ä&lt;¿`vÜ@_x0004_ulÏ_x001B_ÞÚ@¾ØÓý¨Ö@¤GÅp_x0002_Ñ@$2°ý;g×@i0X3jÔ@Ô~_x000E_¦ãÏ@ùvLXåÞ@£YþùhØ@Î!Æc@È@x_x0015_Ce]4Û@_x001C__x0016_× D×@/Þ2ÙJÛ@CÎÙL\×@_x0001_Ó_x0002_c×@ê_x0010__x001E__x001C_¦ÎÖ@ôQg:_x0006_j×@,_x0018_&lt;_x0002__x0003_Ù±Ý@¼Ìl_x0015_*	Ý@2úy9ü#Ü@hT)$ëÑ@ó_x0010_P_x001D_j~Õ@QEëÞ¸5×@à ~_x0002_`à@x_x000D__x0002_5O4Ú@´{éËtÿÑ@;Þ_x000C_ä²(á@¼³ïÅ9ã@~S_x0005_âãÕ@0ÏgÐ.³Ù@ûS(àÃÚ@8_x0001_þ4-nß@\N_x0007__x0014_¼Ù@ß³M9¿_x001E_Í@F ÷a6à@_x0002_ý_x0016_ì sÒ@ò¢RòÎ@_x0011_HnNÖ@Ì_x0008_c&gt;ñiÛ@JUö_x0008_÷Ò@_x000C__x001E_¬_x0011_Ô@I_üI|öÕ@_x0012_Òò5¯ÿÝ@N]±	v×@3åeï_x000C_Ô×@¹Æn_hüÜ@ÐDg_x0008_Ì¾@_x0003_ixc&amp;á@Í_x0005_ÅÊ	Má@_x0002__x0004__Z½KëØ@_x000E_iÛ_x0011__x001A_7Ü@)¾Ù5/Ø@ü_x0010__x0003_à@ð±ZX3Ñ@ÁyÍô¼;×@+1æOuÙ@¥¸n`Ê[Ê@!Ýó_x0001_SYÞ@Vkò8Õ@õ8QàZÛ@3¡â_x000F_õ;ß@Æ_x0002_¾)_x0003_Óã@r_x0015_Æ|°_x001E_Þ@_x001F_ë_x0002_"ÑÈÛ@hQFúÍÑ@ðµÞ©[É¸@_x000C_ú¬¬ ZÔ@ÀW4_x0011_5à@æË&lt;Ø³ç×@2ÔÅFÉ@zÂæ|_x001B_Å@l{¨1¯Ý@6_x0018_EÎgÙ@¹`@XÖpÓ@A¼~ÊgæÚ@_x0017_§î[ú×@.`ãò@@Ý@Â¤¡ûÛ@_x001B_3+¯_x000D_¡Ñ@_x001D_Ò_x0004__x0003__x0003_}Ú@v#K_x0002__x0003_Ä_x001A_Ø@ÑHÎU[ÎÙ@V _x0019_¹rÔ@åÙ¨=_x0011_â@X±MÔâ×@v£÷n~Ð@!ûeùÖÙ@¡êÈ_x0015_Ø@_x001B__x0007_EãÎÛ@@È?×"Ö@_x0010_ _x0017_¾ÍPÖ@²dÝÃyöÛ@Ïà_x0006_ÖÝ@ÆÁ÷¼ô]Ì@üÙ83Ñ@#=ù®|Ö@!=_x0019_¡t_x000D_Â@pÖ3¾=Û@_x0008_zKã@¨Ôê7FXÕ@_x001E_ÁïÔ@»ÿ4_x0004_äcÓ@^¦n_x0017_ÏÝ@Vÿå_x0006_Lo×@#´N_x000B_¤3Ø@f_x0003_U­Ü¬Ä@(ù0U ×@_x000C__x0004_²_x001F_­Ý@Z_x0006_ä#&lt;Ò@&amp;ÎÃ _x0001_ðÙ@½ºÐ;Ý@x_x0010_åûjÙË@_x0002__x0005_Á_x0013_²5ÇÙ@_x0017_Ç_x0001_á.ÓÙ@_x0010_Ö_x0008_wLÛ@n)äD_x0003_á@_x0008_?z;Ò@_x0004_Á³ûÖ@l`æ¥ëµÖ@¨èMëåà@lV Ù?ã@Å3ÂAékÇ@ÊôÏ½¯=Ó@·dAO_x0006_°Ö@ü*¼^_x0010_1Î@~v_x000D_ö_x000D__Ù@d¹q/Í@f4×PÓÝ@ªTØ²ÿ¾Ö@/p"í.¿Ô@_x0018_ºêçà@_x001A__x001F_0:Í_x001B_Ü@pj"]§+×@l&amp;"ã_x001A_ÕÓ@_x000B_Säü_x001B__x0015_Ù@5_x0010_=_x0016_¬Ù@SôaßÅ@Øýp_x0012_ãá@ÐË_x0002_ÈÝ@æ_x0001__x0011_Ûö3Ö@,e&gt;ðº2ã@¢0ÑÓ@#æÅ_x0006_7"à@îiË_x0001__x0003_¦!Û@ëÑ¿®_x0016_]Ô@¹'y±_x0016__x0013_Ò@_x0008__x001F_ _x0002_M±á@Z_x000C_¶ioÕ@pòÔP_x000D_¨à@ØCv.W³ã@áÃùMÒ@dé~mK,Ñ@_x0005_fe_x0011_Ù@ÒCD`Ò@ÈG#_x001C_¢ÅÕ@yªKÒïÕ@ñÇz_x0007_{Ø@_x0003_4§	_x001E_Ú@z©±ðï%Ñ@_x0019_ë_:,AÏ@í°MÉÜ@;ÑÏ¨cá@R_x0001_×ÛÌ@»ÿé#"Ó@©_x001F_âñÆ@{Ãïî_x0018_ùØ@ZoE@ÝÔ@_x0010_HÏäÓ@åXº_x000C_Ò@ÔGÕ_x0016_à@ó¯øÀ¹Ó@Bá÷2AÛ@oiyêöÙ@àÝ	ÆæÜ@ISÆã_x0014_Ø@_x0004__x0006_ _x0015_d£Õ@*NÌ_x0012_«"×@!¤óüIÒ@`¢_x000D_a_x0002_?Û@¶*Sn³ÚÙ@b|óv9Ú@_x001E_§_x0012_è³ß@_x0019_¥_x0005_ªë¦Ñ@Ë1 9½É@$¡²©üÂÒ@ö_¯_-ßÓ@YÌÌ@oÕj¯ï_x000F_Ü@J^_x001E_n9µÖ@¡Ë_x0005_p_x0007_jÒ@üÛõrÁ*Þ@â«e*Ú@Z½Që[á@ÆCÛ+AÓ@Ê÷ó_x0013_±_x000E_Ø@æ_x0001__x0013_²Ù@âkÂÓÌÒÚ@Æ9Ù­Á§Ò@ÀióÙ	Ø@ýª_x0001_1Ó3ã@_x001E_&lt;ÄâìíÝ@ø_x001D_W_x0013__x0012_"Ü@Þc_x0003_&lt;×@XÚªmHä@·úF¡Ô@_x0007_1­Ï×Ù@o¹A_x0003__x0005_ZaÖ@ß®áà@º·¼Ï*Þ@ÃsÓ´A1Õ@!G_x0004_¤Ù@O8Î+ÛÆ@NvF_4NÔ@j®_x001B_H³_x000C_Ü@!Û!æ@³]ÛïÝ@ý90ªüÕ@Õn+¡êÚ@2i}ä_x0011_Õá@9½¢_x001F_lÛ@ZÏê_x0017_u}â@ë_x0012_#ªÝ@|,îÕäá@_x0010__x0018__x0001__x0002_èóÙ@c´_x0011_ädFË@_x0005_Ý_x000C_ÏÕ@)å½O.cß@_x0006_3©üêÄß@É_x0010_Uâ­Å@÷5¼&lt;}8Ô@;a1Â5á@zG°WD5ß@²:®ÙÓ@wbúúYÖ@²½D¥U`Ø@&lt;_x0016_?£Ý@ 5EÛiÔ@_x0004_A&lt;ËxÓ@_x0001__x0003_[8Çj±Ð@òht©¡_x0006_á@^èv_x001D__x0002_Ó@Ûf7@Ö@')_x000E_H×@pQÉç×@_x0007_êu&lt;_x000E_Ò@xZ³óÕÖ@_x0007_0k_A&lt;â@_x0018_¸p&gt;yxÐ@æ_x0018_)sÑÖ@D|F«(Û@YÄZ&amp;é«Ô@_üÇW=Ö@PWH¹&gt;Ð@7dk_x0006_Fá@Éf#D9+á@òº¬­ôÛ@ó&lt;É_x0014_]_x0002_Û@Ú_x0017_2_x0004_ÌÐ@_x001F__x0003_DrüÑ@-_x0012__x0002_èA_x000D_Ú@_x000E_sæøâ@Pn_x001C_i¨·@G¿BhþÚ@xú_­Þ@þ_x0011_h1·àÐ@dDÎ_x000B_Ð@_x0011_hy_x001A_^_x0008_á@@\[0Ó@ääæØÔÚ@`ªÄ_x001B__x0001__x0005_÷:Ù@3Diw$±Û@=_x001B__x0019_Ø@Äðoõ9Ô@«&amp;Ö¹ç ß@h9_x001F_?_x0015_àÙ@å8j§Ä1Ù@Ï¥Öz_x0008_×@ìCH/{rÝ@µÊ_x0007_´íÝ@ô_x0016_%´­à@£h&gt;¹'fÐ@è2Ï$lÔ@_x0004__x0014_eÃbá@_x001C_º_x0002_=4æß@¶æ_x001F_×ÊÇ@ênÍ9)á@Ólk#¥Ñ@	»KäíSá@_x0010_riÐë£Ð@U_x0005_ª,Ë@_x0001_õëÑ@Dâ3]èÝ@"âº@VÌ@Ë_x000E_P¦ÞÌÚ@±_x0003_Ã_x0010_Ö@7Ó_x001C__x0010_â@gðo_x0016_¯Ó@x½aAÑ,Õ@_x0002_ú-´·Û@õó5QÐ@Õ_x0006_uG6Ú@_x0001__x0008_ÔîÕ@®ã¯ÓyÙ@úS·]sÂß@_x0002_wä_x000B_1YÒ@óT	_x0013_Ñ@É?_x0005_ÆD_x0015_á@æå·|_x0013__x0011_Ý@ä-¢ÀßÞ@xÆ}1QÚ@ÖnÔ&amp;7¡ä@Ø'k×@_x000F_æú_x0016_&gt;_x0007_Ñ@k9_x001B__x0013_Y_x001C_à@!_x0003__x0004__x0006_Â@å9Úh¾_x0012_Ò@$J}5_x001E_Ý@È_x001F_ì×ÇÏ@v3_x000E_Jf×Ø@ì³Ì7·Ð@èÓ6¼@_x0001__x0007__x0002__x0019_àTà@_x0016_·Ã°]tÒ@RÂuÛÒ@`}ô;æ@_x0004_ú¯RÕ@*&lt;_x0014_Ëå@+°¾`B&gt;×@ÅÙ_x001B_}ùØ@âaç©_x0002_5×@ôèË_x000C_ÈÕ@eÈ&amp;w_x0005_×@O³á¦_x0001__x0005__x0004_TÙ@ÐÙ/6$®ã@¬LÃñ¾GÙ@'N_x0008_K¾çÞ@=+î¿Ù×@;buM0Zß@c¯Þ&gt;?úà@,ÝÃ¬*Ù@ç³_x000E_Eö$à@ Ò_x0002_ñÕà@RÐé_x000F_9*Û@À(Âò×@¬&lt;&lt;ÙiäÔ@1Â"näÒ@ÿ_x0012_â°¥×@_x0019_5_x000D_¡_x0003_Û@(/h_x0019_"Ó@t_x0013_®·2²Ä@îTÆÍÝ@W^±ØÕÏÝ@ÑêxÕØ0Ï@1Ôgm_x001E_ªØ@&amp;k ÔÈ»Ò@´¿ol_x0016_Å@_x0010_.ãÐmìÑ@SÃèþ¢9Ó@â°kÖUß@ÈàýU_x000C_ÈÑ@z]ÊHd×@ËÚé_x0019_ç6Í@L_x0003_Ý_x0019_ÞÝ@$¸í¶¿ðµ@_x0004__x0005__x0001_1_x0008_¹ÚÙ@#_x0019_r_x0007_/æ@5×ï`ËÍ@¹Ó_x0002_dÒ@¿_x0015_gpÝâ@&amp;Ó¯fH×@_x0019_[__x0003__x0008_í×@_x000E_ðXÉäÛ@·N·kHÓ@T_x000D_á XÛ@¡ç_x0003_kÙ@ôÂ®ÿ_x0003_Ö@_x001C_:§úrÞ@¸+u¯HÎ@K_x000E_gÒzÚ@ØB©Ì*Ò@_x0006_Ù_x0012_û_x001D_Ý@W4®¬¢Ù@,þ3Þ@_x000C_Ú'!ÞÏ@´7¸MNå@Ë _x0012__x0014_`¦Ö@¨,={Ù@zêÈBYüØ@4³,9,?Õ@(R_x001E_ÀÑ@[óæ¦yzÖ@Æh_x001C_¢òã@Pßäf_x0001_ã@E0Q,ÆÛ@ò¦_x001D_ÍîàÔ@Ydýã_x0001__x0003_fúÚ@t"t÷C#×@UBT\ÉÛ@A¼\è_x000C_ÂÖ@_x0013_¹Ì»_x000B_\Þ@5­jlÓµØ@Áþ¼?ú_x0012_à@¨dXnpÎÒ@Vºò_x0016_§Õ@Ä+ñB(_x0003_×@($j6ìÛ@_x000F__x0016_5ÍìKÑ@N_ÏPeàã@ø]Çî_x0017_Ü@\Q_x000E_-Pk´@¿B_x001D_ûÖ¤Í@		þx_x001A_ò×@©}_x0015_±G×@°9_x0003_'ñÖ@¸ÌÕ	F(Ì@0bÿît9â@Rë©¦×Gá@_x0008_ð8¶ÿyÔ@Ê)´ùÕ@ùzÒwµØ@Û_x0017_¸ãÝ@ÀïÝXdL×@°ÛPtüÍ@àÌ&lt;3ÑÖ@î_x0002_¹¦y¤×@þ]¸Ô'yÕ@ËOë¥$_x001A_Ý@_x0001__x0003_"Þ7&lt; à@ä)$øé_x0007_Û@ß_x001D_RvÌÜ@7¬DÜ	Ò@¹Ú_x000D_cÆ@±_x0013__x000B__x0004_úÇ@&gt;_x0010_¶)_x001C_â@_x0004_83®ë'Û@A×µ&amp;}Í@DÚ5_x0003_ _x0010_Û@öõEÂëæÜ@¶_x000B_#:ª¨à@_x0014_Þ·sÄiÜ@Ð*_x0003_±,©ä@5LvÊ?Ô@SD0£Ü&amp;Ú@_x0012_°¥Y_x0016_Ñ@ÿÕN¼Ó5Ç@ö=ïµ¼_x0012_Ú@(ÛòjÓÆ@]7S6%Ü@m3výÜ@BÆ©êcÚÑ@¥1_x0008_!óGØ@bkÒáè&lt;Ö@ÌIØV_x0018_ß@_x000E__x0014_bwh_x000B_Ü@N_x0018_z_x000D_Ø@]Øk^(Ò@Å^_x0011_ÏnÞ@p]¾/Å¼@·_x0002_6&amp;_x0003__x0004_ò)á@Þ¢_x0015_QÛ"Ü@ønUý@_x000D_Î@_x001B__x0014_	êïÌ@Þ9x²xìà@õQ%ò_x0001_à@Ã_x0006_5ÔØ@¨w_x000D_úÿÝ@is_x0007__x0010_Û@yj_x0005_²Ý@¼_x000B_½´º¡Ò@üü¸EJÔ@¦að/ºÞ@X§rþJÃ@x$wáX;Þ@Ñ_x0002_¸!îÚ@ðÐ7ºÑ@_x000F_s@_x001D_ÈÖ@Ôñ·fÛ@çäÕ	ùÕ@è½Kl6Ñ@°_x000E_MTÑQÑ@%Ã@õnLÝ@IÎ#5z5Ò@p3®_x001C_ Þâ@ÄÂøfÜ@EqÅòÄ"â@Q¶ _x0018_gâ@ Nßì_x000E_£Ó@áf¶O{Ý@C¬X3_x0017_ÍÝ@è_x0014_@Ö\pÜ@_x0001__x0005_ë}á*ö5Ø@ìg`3Ø_x0014_Þ@_x000C_¨³Zi_x000B_Ö@é7ZSò\Û@µ'åeÑ@û;dÜ@_x0004_={®kr¿@j(S_x0004_àôÖ@8&gt;1e%ëÕ@~$\$Íà@"hÅq»=Ð@¢óî8Þ@"ÿ_x0013__Ê@Å^KLÈ~Î@_x0014_Q«s_x001E_ûà@õjWÉ@_x000F_Ð¤±ÿ_x0015_à@_x000B_ö­rxÞ@|_reÒ@¨Ouè|Ú@]_x0007_#_x0019_NÏ@-ì_x001B_Ú@I­¿¿æÉá@_·ìñ_x0007_ÍØ@®;¤¨ÑÕ@~_x0010_Î{Ý@ä_x0003__x001E_:Êd×@î_x0002__x0019_OQÕ@.û.ÈA_x000E_Ï@Ë¸Õ_x001A_ýÐ@_x001E_9_x0019_ïÛ_x001D_á@T½ù_x0001__x0002_*FÙ@v¦o¯éÜ@_x0019__x001E_NL®éÏ@Y¢_x000C__x0004_ÞXá@ÜRblÔ@f9ÁþÛ|Ð@Hy[_x000F_ÇZÞ@_x0012_ÒJ{¿Ú@_x0014_ûv99Ý@¥·®ê	ÖÉ@u»UõøÐ@i°lþ_x0010_QÒ@4ôVYÀ$Û@3òî_Ü§ß@Ï:óµÌ@Þ¦dvuÜ@0À`j"ß@cVØâSçØ@0_x0010__x0003_Ç@É¯&lt;9Ø@Øã¤'ÄRä@ïË /®îÎ@1²v(jÛ@²Í3_x001C_&gt;_x000B_Û@ÁRù\n(Ó@ÐF3áó`á@ØZ´[ú_x0004_ß@_x0010_ðú×@É_x0007_TàÜDÞ@`Ó/¸ñÛ@8v	wØ@:¹Ä¼à@</t>
  </si>
  <si>
    <t>fea1acbba82365e0c9e50b8747da0ace_x0001__x0003_¼ÎÃ´qÉÖ@¤´Ë'Ó@\ÌºP_x0006_6Ü@_x0017_SD-|Ô@áKmJµ²×@éI&lt;B_x000B_?á@_x0017__x001D_ÁSó=Ü@_x0001_8Ä½ ¹Ô@ÌÀ*nwæà@_x000E__x000C_åÝâ@×	ø_x0002_Ü@É_x001F_8_x000B__x0017_Ü@SßúG¦×@ÑðÿS_x0017_Ô@]@\_x001E__x0008_Ó@Â6ö_x001F_á@Zw¢_x000C_à@A_x0004_£ò_x0007_Ý@þþ _x000F_ü¤Ú@_x000C_Mè&lt;Éçã@=1eèä;Î@§M.OG¶á@.ÓMU+Ñ@$ë_x000C_4J×@ _x0008_¥ÍØ|É@_x001A_SäMF_x0016_á@å_x0016__x0018_¹ñÙ@©/ÜÏÖEÕ@-¿2]ýÍ@_x0015_/Zë:&gt;Ú@ÀyÙÖÙ_x0015_Ú@[f^%_x0003__x000D_êRØ@_x000D__x0014_§ÁÛ@÷GÓ_x0016_wÎ@b)sg.×@àþøfúeÖ@²hÌ_x0010_6Û@n¬§EeÝ@RÝ_¶:Ìà@òl¾XÇlà@9ì°Z_x001E_þÏ@¡Ýo±¡ÄÙ@_x0003__x0001__x0008_Ö@dOï¬Ü@~,Ô±Ý@1_x000F_7	_x000B_mÆ@L¦º¨Ý@Ò_x0005__x000F_m(Ð@êùïÎÄÚ@¸_x000C_àÇ_x0017_Aà@Ï12§KãÖ@_x0002_öD¸ÍÔ@LÚå%¨Ù@!ß1¤^Õ@ëì_x0006_Ö@×Ù_x001B_ªÞ@XMñ-Hà@^_x0004_·½_x001F__x0016_Ý@ñ²©,6Ë@_x001F_?_x0007_BS´Í@°ä-&amp;ïæÏ@_x0002_yJ_x001A_òÒ@&amp;_x000D_YÒa_x0003_Í@_x0001__x0003_@_x0015_5`eYÔ@i­q3_x001A_È@Mö5 SÎ@6_x0010_á6ß@n¥« Ö@Ds­ÄAÝ@À¥4_x000D_Ú@°ï_x0004_çTÜ@ä_x0011_	¥åêÕ@Z²_x0012_ À«Þ@Ã=C÷kªÊ@*×_x001E_ÖoJÕ@ &gt;{oþzÓ@\ÏiËÞÐ@uð%pPÎ@=¬_x0018_Må@{Gh¬â@`¨Nj«Û@_x000C_DI_x0002_aÒ@»_x0001_Ý8±gÏ@X«Æ[Íâ@-0_x0004_ê¢Ô@ü&gt;Í³¶à@Ý&lt;{Ì@?,¦ÁTµÓ@B-qF_x001E_á@34{_x0003_ëÕ@à_x000E_xµ__x0011_Ê@bBdÐRÛ@5Ï¨:jÝ@G*Â_x001D_Ø@àü_x001F__x0001__x0003_)cÝ@{Ú_x0008_Û@Y¹À	à@_x0002_ª_x0011_tX×@_x0006__x0012_4n¬·Ü@Ç_x0002_qï¿Õ@_ãÑÇt_x0015_×@_x0001__x001C_­1ââ@¹z©ÍÝcÕ@CÜ5_x0001_ÑÖ@_x0007_X[C­|Ô@Q°âaÅ@_x001E_éùy'·@ã!7VRÜ@ò_x0013_'ÚØÚ@_x0012_EÁè_x001D_Ð@÷æ2â"à@2ò³(±á@ÞÌ²øW¨×@û½ñ«®O×@Ë&lt;_x0012_·×@â_x0003_Ý_x0013_ë²Ò@¬ª¥§;×@òM`_x001E__x0012_ÖÛ@M£ù¯wÖ@ÍBBÔ¦Ý@_x000D__x0002__x001E__x000E_åÞÚ@_x0007_¾ø_x000F__x0005_Þ@_x001C__x001A_À0Ü¨Û@ìC¯_x0014_KÔÚ@Tö÷ÖéÁ@ÔÞµû4Ü@_x0005__x0006__x0010_äO|ÀÐÑ@Pþ_x0011_e¢ÙÆ@8ïR&lt;UÕ@÷r&lt;ZÍ@i_x0004_R&amp;÷±Ô@ºôÛ'ÅÌ@*_x000B_í"LðÓ@NÄùáL_x000E_Ù@aB¬¯)_x0017_Ø@í[ºr19Ú@t!âå;Ó@¢D_x0003_/îÓ@"ò¾zþ%Ù@_x0017_1áö°Ñ@ë¿ÿBÛ@_x0010_ò´¬I;Ü@_x0018_(0§éÑ@_x001E_BßzYÝ@¢±EùÚ@ì_x000D_Â_x0001_ÇØ@ÈaµÖã@´Ë;ò)~à@c´o16¶ß@P_x0002_¸2¡äÓ@$ÚÔpcÎ@Z¥X_x0015_×Û@RÃóµ)ºÕ@wÚhö×@ïz	ôÑ@r	=ò¦BÔ@¥á_x000C_jêgÕ@_x0001_Ì_x0017_6_x0001__x0004_¹Vá@m&lt;)§]_x000B_Å@09©ÜâÍ@_x0002_{¥T_x0014_Ó@_x000B_°¿_x0007_T0Ù@_x0007_×Ô_x0012_kÜ@êÍ_x0017_½åÛ@¼:Ë¬­Ê@bÒ±rËNÜ@R_x0003__x001C_r¯Î@D\&lt;ÎpÍ@:ºIçÞ@Èâj²Ü@1#7¸gÏ@^Ç{í/dÑ@ó%*µ\Ñâ@xn¬×_x000F_Ì@P%+¹Ö@_x001C_§_x001C_âÖHÝ@ØOTuÑÓ@¸V_x000E_l½½Ý@»éPAÕ@¢8§½á@ï_x0016_L_x0014_py×@'×_x000D_åüØ@ÚÑF43_x001D_Ü@¹_x0016__x000C_nª_x0008_×@Û_x0018_|¥HQÞ@0_x0019_ÞiÉdÒ@»_x0001_Ê,Ù@µi6úPØ@,c²&amp;×/Ý@:;_x0014_4ÛÙ\Þ@»ËækpZÖ@%µ¬u_x000F_Ù@_x0001__x001F_::_x0002__x001F_::_x0003__x001F_::_x0004__x001F_::_x0005__x001F_::_x0006__x001F_::_x0007__x001F_::_x0008__x001F_::	_x001F_::;_x001F_::_x000B__x001F_::_x000C__x001F_::_x000D__x001F_::_x000E__x001F_::_x000F__x001F_::_x0010__x001F_::_x0011__x001F_::_x0012__x001F_::_x0013__x001F_::_x0014__x001F_::_x0015__x001F_::_x0016__x001F_::_x0017__x001F_::_x0018__x001F_::_x0019__x001F_::_x001A__x001F_::_x001B__x001F_::_x001C__x001F_::_x001D__x001F_::_x001E__x001F_::_x001F__x001F_:: _x001F_::!_x001F_::"_x001F_::#_x001F_::$_x001F_::%_x001F_::&amp;_x001F_::'_x001F_::(_x001F_::)_x001F_::*_x001F_::+_x001F_::,_x001F_::-_x001F_::._x001F_::/_x001F_::0_x001F_::1_x001F_::2_x001F_::3_x001F_::4_x001F_::5_x001F_::6_x001F_::7_x001F_::8_x001F_::9_x001F_::_x0001__x0002_:_x001F__x0001__x0001_;_x001F__x0001__x0001_&lt;_x001F__x0001__x0001_=_x001F__x0001__x0001_&gt;_x001F__x0001__x0001_?_x001F__x0001__x0001_@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Y_x001F__x0001__x0001_Z_x001F__x0001__x0001_[_x001F__x0001__x0001_\_x001F__x0001__x0001_]_x001F__x0001__x0001_^_x001F__x0001__x0001___x001F__x0001__x0001_`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_x0001__x0002_y_x001F__x0001__x0001_z_x001F__x0001__x0001_{_x001F__x0001__x0001_|_x001F__x0001__x0001_}_x001F__x0001__x0001_~_x001F__x0001__x0001__x001F__x0001__x0001__x001F__x0001__x0001__x001F__x0001__x0001__x001F__x0001__x0001__x001F__x0001__x0001__x001F__x0001__x0001__x001F__x0001__x0001__x001F__x0001__x0001__x001F__x0001__x0001__x001F__x0001__x0001__x001F__x0001__x0001__x001F__x0001__x0001__x001F__x0001__x0001__x001F__x0001__x0001__x001F__x0001__x0001__x001F__x0001__x0001__x001F__x0001__x0001__x001F__x0001__x0001__x001F__x0001__x0001__x001F__x0001__x0001__x001F__x0001__x0001__x001F__x0001__x0001__x001F__x0001__x0001__x001F__x0001__x0001__x001F__x0001__x0001__x001F__x0001__x0001__x001F__x0001__x0001__x001F__x0001__x0001__x001F__x0001__x0001__x001F__x0001__x0001__x001F__x0001__x0001__x001F__x0001__x0001__x001F__x0001__x0001_ _x001F__x0001__x0001_¡_x001F__x0001__x0001_¢_x001F__x0001__x0001_£_x001F__x0001__x0001_¤_x001F__x0001__x0001_¥_x001F__x0001__x0001_¦_x001F__x0001__x0001_§_x001F__x0001__x0001_¨_x001F__x0001__x0001_©_x001F__x0001__x0001_ª_x001F__x0001__x0001_«_x001F__x0001__x0001_¬_x001F__x0001__x0001_­_x001F__x0001__x0001_®_x001F__x0001__x0001_¯_x001F__x0001__x0001_°_x001F__x0001__x0001_±_x001F__x0001__x0001_²_x001F__x0001__x0001_³_x001F__x0001__x0001_´_x001F__x0001__x0001_µ_x001F__x0001__x0001_¶_x001F__x0001__x0001_·_x001F__x0001__x0001__x0001__x0002_¸_x001F__x0001__x0001_¹_x001F__x0001__x0001_º_x001F__x0001__x0001_»_x001F__x0001__x0001_¼_x001F__x0001__x0001_½_x001F__x0001__x0001_¾_x001F__x0001__x0001_¿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×_x001F__x0001__x0001_Ø_x001F__x0001__x0001_Ù_x001F__x0001__x0001_Ú_x001F__x0001__x0001_Û_x001F__x0001__x0001_Ü_x001F__x0001__x0001_Ý_x001F__x0001__x0001_Þ_x001F__x0001__x0001_ß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67÷_x001F_66ø_x001F_66ù_x001F_66ú_x001F_66û_x001F_66ü_x001F_66ý_x001F_66þ_x001F_66ÿ_x001F_666 66_x0001_ 66_x0002_ 66_x0003_ 66_x0004_ 66_x0005_ 66_x0006_ 66_x0007_ 66_x0008_ 66	 667 66_x000B_ 66_x000C_ 66_x000D_ 66_x000E_ 66_x000F_ 66_x0010_ 66_x0011_ 66_x0012_ 66_x0013_ 66_x0014_ 66_x0015_ 66_x0016_ 66_x0017_ 66_x0018_ 66_x0019_ 66_x001A_ 66_x001B_ 66_x001C_ 66_x001D_ 66_x001E_ 66_x001F_ 66  66! 66" 66# 66$ 66% 66&amp; 66' 66( 66) 66* 66+ 66, 66- 66. 66/ 660 661 662 663 664 665 66_x0001__x0002_6 _x0001__x0001_7 _x0001__x0001_8 _x0001__x0001_9 _x0001__x0001_: _x0001__x0001_; _x0001__x0001_&lt; _x0001__x0001_= _x0001__x0001_&gt; _x0001__x0001_? _x0001__x0001_@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_x0001__x0001_[ _x0001__x0001_\ _x0001__x0001_] _x0001__x0001_^ _x0001__x0001__ _x0001__x0001_`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_x0001__x0001__x0001__x0002_u _x0001__x0001_v _x0001__x0001_w _x0001__x0001_x _x0001__x0001_y _x0001__x0001_z _x0001__x0001_{ _x0001__x0001_| _x0001__x0001_} _x0001__x0001_~ _x0001__x0001_ _x0001__x0001_ _x0001__x0001_ _x0001__x0001_ _x0001__x0001_ _x0001__x0001_ _x0001__x0001_ _x0001__x0001_ _x0001__x0001_ _x0001__x0001_ _x0001__x0001_ _x0001__x0001_ _x0001__x0001_ _x0001__x0001_ _x0001__x0001_ _x0001__x0001_ _x0001__x0001_ _x0001__x0001_ _x0001__x0001_ _x0001__x0001_ _x0001__x0001_ _x0001__x0001_ _x0001__x0001_ _x0001__x0001_ _x0001__x0001_ _x0001__x0001_ _x0001__x0001_ _x0001__x0001_ _x0001__x0001_ _x0001__x0001_ _x0001__x0001_ _x0001__x0001_ _x0001__x0001_ _x0001__x0001_  _x0001__x0001_¡ _x0001__x0001_¢ _x0001__x0001_£ _x0001__x0001_¤ _x0001__x0001_¥ _x0001__x0001_¦ _x0001__x0001_§ _x0001__x0001_¨ _x0001__x0001_© _x0001__x0001_ª _x0001__x0001_« _x0001__x0001_¬ _x0001__x0001_­ _x0001__x0001_® _x0001__x0001_¯ _x0001__x0001_° _x0001__x0001_± _x0001__x0001_² _x0001__x0001_³ _x0001__x0001__x0001__x0002_´ _x0001__x0001_µ _x0001__x0001_¶ _x0001__x0001_· _x0001__x0001_¸ _x0001__x0001_¹ _x0001__x0001_º _x0001__x0001_» _x0001__x0001_¼ _x0001__x0001_½ _x0001__x0001_¾ _x0001__x0001_¿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_x0001__x0001_× _x0001__x0001_Ø _x0001__x0001_Ù _x0001__x0001_Ú _x0001__x0001_Û _x0001__x0001_Ü _x0001__x0001_Ý _x0001__x0001_Þ _x0001__x0001_ß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_x0001__x0001_23ó 22ô 22õ 22ö 22÷ 22ø 22ù 22ú 22û 22ü 22ý 22þ 22ÿ 222!22_x0001_!22_x0002_!22_x0003_!22_x0004_!22_x0005_!22_x0006_!22_x0007_!22_x0008_!22	!223!22_x000B_!22_x000C_!22_x000D_!22_x000E_!22_x000F_!22_x0010_!22_x0011_!22_x0012_!22_x0013_!22_x0014_!22_x0015_!22_x0016_!22_x0017_!22_x0018_!22_x0019_!22_x001A_!22_x001B_!22_x001C_!22_x001D_!22_x001E_!22_x001F_!22 !22!!22"!22#!22$!22%!22&amp;!22'!22(!22)!22*!22+!22,!22-!22.!22/!220!221!22_x0001__x0002_2!_x0001__x0001_3!_x0001__x0001_4!_x0001__x0001_5!_x0001__x0001_6!_x0001__x0001_7!_x0001__x0001_8!_x0001__x0001_9!_x0001__x0001_:!_x0001__x0001_;!_x0001__x0001_&lt;!_x0001__x0001_=!_x0001__x0001_&gt;!_x0001__x0001_?!_x0001__x0001_@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X!_x0001__x0001_Y!_x0001__x0001_Z!_x0001__x0001_[!_x0001__x0001_\!_x0001__x0001_]!_x0001__x0001_^!_x0001__x0001__!_x0001__x0001_`!_x0001__x0001_a!_x0001__x0001_b!_x0001__x0001_c!_x0001__x0001_d!_x0001__x0001_e!_x0001__x0001_f!_x0001__x0001_g!_x0001__x0001_h!_x0001__x0001_i!_x0001__x0001_j!_x0001__x0001_k!_x0001__x0001_l!_x0001__x0001_m!_x0001__x0001_n!_x0001__x0001_o!_x0001__x0001_p!_x0001__x0001__x0001__x0002_q!_x0001__x0001_r!_x0001__x0001_s!_x0001__x0001_t!_x0001__x0001_u!_x0001__x0001_v!_x0001__x0001_w!_x0001__x0001_x!_x0001__x0001_y!_x0001__x0001_z!_x0001__x0001_{!_x0001__x0001_|!_x0001__x0001_}!_x0001__x0001_~!_x0001__x0001_!_x0001__x0001_!_x0001__x0001_!_x0001__x0001_!_x0001__x0001_!_x0001__x0001_!_x0001__x0001_!_x0001__x0001_!_x0001__x0001_!_x0001__x0001_!_x0001__x0001_!_x0001__x0001_!_x0001__x0001_!_x0001__x0001_!_x0001__x0001_!_x0001__x0001_!_x0001__x0001_!_x0001__x0001_!_x0001__x0001_!_x0001__x0001_!_x0001__x0001_!_x0001__x0001_!_x0001__x0001_!_x0001__x0001_!_x0001__x0001_!_x0001__x0001_!_x0001__x0001_!_x0001__x0001_!_x0001__x0001_!_x0001__x0001_!_x0001__x0001_!_x0001__x0001_!_x0001__x0001_!_x0001__x0001_ !_x0001__x0001_¡!_x0001__x0001_¢!_x0001__x0001_£!_x0001__x0001_¤!_x0001__x0001_¥!_x0001__x0001_¦!_x0001__x0001_§!_x0001__x0001_¨!_x0001__x0001_©!_x0001__x0001_ª!_x0001__x0001_«!_x0001__x0001_¬!_x0001__x0001_­!_x0001__x0001_®!_x0001__x0001_¯!_x0001__x0001__x0001__x0002_°!_x0001__x0001_±!_x0001__x0001_²!_x0001__x0001_³!_x0001__x0001_´!_x0001__x0001_µ!_x0001__x0001_¶!_x0001__x0001_·!_x0001__x0001_¸!_x0001__x0001_¹!_x0001__x0001_º!_x0001__x0001_»!_x0001__x0001_¼!_x0001__x0001_½!_x0001__x0001_¾!_x0001__x0001_¿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×!_x0001__x0001_Ø!_x0001__x0001_Ù!_x0001__x0001_Ú!_x0001__x0001_Û!_x0001__x0001_Ü!_x0001__x0001_Ý!_x0001__x0001_Þ!_x0001__x0001_ß!_x0001__x0001_à!_x0001__x0001_á!_x0001__x0001_â!_x0001__x0001_ã!_x0001__x0001_ä!_x0001__x0001_å!_x0001__x0001_æ!_x0001__x0001_ç!_x0001__x0001_è!_x0001__x0001_é!_x0001__x0001_ê!_x0001__x0001_ë!_x0001__x0001_ì!_x0001__x0001_í!_x0001__x0001_î!_x0001__x0001_./ï!..ð!..ñ!..ò!..ó!..ô!..õ!..ö!..÷!..ø!..ù!..ú!..û!..ü!..ý!..þ!..ÿ!...".._x0001_".._x0002_".._x0003_".._x0004_".._x0005_".._x0006_".._x0007_".._x0008_"..	"../".._x000B_".._x000C_".._x000D_".._x000E_".._x000F_".._x0010_".._x0011_".._x0012_".._x0013_".._x0014_".._x0015_".._x0016_".._x0017_".._x0018_".._x0019_".._x001A_".._x001B_".._x001C_".._x001D_".._x001E_".._x001F_".. "..!"..""..#"..$"..%"..&amp;"..'"..("..)"..*"..+"..,"..-".._x0001__x0002_."_x0001__x0001_/"_x0001__x0001_0"_x0001__x0001_1"_x0001__x0001_2"_x0001__x0001_3"_x0001__x0001_4"_x0001__x0001_5"_x0001__x0001_6"_x0001__x0001_7"_x0001__x0001_8"_x0001__x0001_9"_x0001__x0001_:"_x0001__x0001_;"_x0001__x0001_&lt;"_x0001__x0001_="_x0001__x0001_&gt;"_x0001__x0001_?"_x0001__x0001_@"_x0001__x0001_A"_x0001__x0001_B"_x0001__x0001_C"_x0001__x0001_D"_x0001__x0001_E"_x0001__x0001_F"_x0001__x0001_G"_x0001__x0001_H"_x0001__x0001_I"_x0001__x0001_J"_x0001__x0001_K"_x0001__x0001_L"_x0001__x0001_M"_x0001__x0001_N"_x0001__x0001_O"_x0001__x0001_P"_x0001__x0001_Q"_x0001__x0001_R"_x0001__x0001_S"_x0001__x0001_T"_x0001__x0001_U"_x0001__x0001_V"_x0001__x0001_W"_x0001__x0001_X"_x0001__x0001_Y"_x0001__x0001_Z"_x0001__x0001_["_x0001__x0001_\"_x0001__x0001_]"_x0001__x0001_^"_x0001__x0001__"_x0001__x0001_`"_x0001__x0001_a"_x0001__x0001_b"_x0001__x0001_c"_x0001__x0001_d"_x0001__x0001_e"_x0001__x0001_f"_x0001__x0001_g"_x0001__x0001_h"_x0001__x0001_i"_x0001__x0001_j"_x0001__x0001_k"_x0001__x0001_l"_x0001__x0001__x0001__x0002_m"_x0001__x0001_n"_x0001__x0001_o"_x0001__x0001_p"_x0001__x0001_q"_x0001__x0001_r"_x0001__x0001_s"_x0001__x0001_t"_x0001__x0001_u"_x0001__x0001_v"_x0001__x0001_w"_x0001__x0001_x"_x0001__x0001_y"_x0001__x0001_z"_x0001__x0001_{"_x0001__x0001_|"_x0001__x0001_}"_x0001__x0001_~"_x0001__x0001_"_x0001__x0001_"_x0001__x0001_"_x0001__x0001_"_x0001__x0001_"_x0001__x0001_"_x0001__x0001_"_x0001__x0001_"_x0001__x0001_"_x0001__x0001_"_x0001__x0001_"_x0001__x0001_"_x0001__x0001_"_x0001__x0001_"_x0001__x0001_"_x0001__x0001_"_x0001__x0001_"_x0001__x0001_"_x0001__x0001_"_x0001__x0001_"_x0001__x0001_"_x0001__x0001_"_x0001__x0001_"_x0001__x0001_"_x0001__x0001_"_x0001__x0001_"_x0001__x0001_"_x0001__x0001_"_x0001__x0001_"_x0001__x0001_"_x0001__x0001_"_x0001__x0001_"_x0001__x0001_"_x0001__x0001_ "_x0001__x0001_¡"_x0001__x0001_¢"_x0001__x0001_£"_x0001__x0001_¤"_x0001__x0001_¥"_x0001__x0001_¦"_x0001__x0001_§"_x0001__x0001_¨"_x0001__x0001_©"_x0001__x0001_ª"_x0001__x0001_«"_x0001__x0001__x0001__x0002_¬"_x0001__x0001_­"_x0001__x0001_®"_x0001__x0001_¯"_x0001__x0001_°"_x0001__x0001_±"_x0001__x0001_²"_x0001__x0001_³"_x0001__x0001_´"_x0001__x0001_µ"_x0001__x0001_¶"_x0001__x0001_·"_x0001__x0001_¸"_x0001__x0001_¹"_x0001__x0001_º"_x0001__x0001_»"_x0001__x0001_¼"_x0001__x0001_½"_x0001__x0001_¾"_x0001__x0001_¿"_x0001__x0001_À"_x0001__x0001_Á"_x0001__x0001_Â"_x0001__x0001_Ã"_x0001__x0001_Ä"_x0001__x0001_Å"_x0001__x0001_Æ"_x0001__x0001_Ç"_x0001__x0001_È"_x0001__x0001_É"_x0001__x0001_Ê"_x0001__x0001_Ë"_x0001__x0001_Ì"_x0001__x0001_Í"_x0001__x0001_Î"_x0001__x0001_Ï"_x0001__x0001_Ð"_x0001__x0001_Ñ"_x0001__x0001_Ò"_x0001__x0001_Ó"_x0001__x0001_Ô"_x0001__x0001_Õ"_x0001__x0001_Ö"_x0001__x0001_×"_x0001__x0001_Ø"_x0001__x0001_Ù"_x0001__x0001_Ú"_x0001__x0001_Û"_x0001__x0001_Ü"_x0001__x0001_Ý"_x0001__x0001_Þ"_x0001__x0001_ß"_x0001__x0001_à"_x0001__x0001_á"_x0001__x0001_â"_x0001__x0001_ã"_x0001__x0001_ä"_x0001__x0001_å"_x0001__x0001_æ"_x0001__x0001_ç"_x0001__x0001_è"_x0001__x0001_é"_x0001__x0001_ê"_x0001__x0001_*+ë"**ì"**í"**î"**ï"**ð"**ñ"**ò"**ó"**ô"**õ"**ö"**÷"**ø"**ù"**ú"**û"**ü"**ý"**þ"**ÿ"***#**_x0001_#**_x0002_#**_x0003_#**_x0004_#**_x0005_#**_x0006_#**_x0007_#**_x0008_#**	#**+#**_x000B_#**_x000C_#**_x000D_#**_x000E_#**_x000F_#**_x0010_#**_x0011_#**_x0012_#**_x0013_#**_x0014_#**_x0015_#**_x0016_#**_x0017_#**_x0018_#**_x0019_#**_x001A_#**_x001B_#**_x001C_#**_x001D_#**_x001E_#**_x001F_#** #**!#**"#**##**$#**%#**&amp;#**'#**(#**)#**_x0001__x0002_*#_x0001__x0001_+#_x0001__x0001_,#_x0001__x0001_-#_x0001__x0001_.#_x0001__x0001_/#_x0001__x0001_0#_x0001__x0001_1#_x0001__x0001_2#_x0001__x0001_3#_x0001__x0001_4#_x0001__x0001_5#_x0001__x0001_6#_x0001__x0001_7#_x0001__x0001_8#_x0001__x0001_9#_x0001__x0001_:#_x0001__x0001_;#_x0001__x0001_&lt;#_x0001__x0001_=#_x0001__x0001_&gt;#_x0001__x0001_?#_x0001__x0001_@#_x0001__x0001_A#_x0001__x0001_B#_x0001__x0001_C#_x0001__x0001_D#_x0001__x0001_E#_x0001__x0001_F#_x0001__x0001_G#_x0001__x0001_H#_x0001__x0001_I#_x0001__x0001_J#_x0001__x0001_K#_x0001__x0001_L#_x0001__x0001_M#_x0001__x0001_N#_x0001__x0001_O#_x0001__x0001_P#_x0001__x0001_Q#_x0001__x0001_R#_x0001__x0001_S#_x0001__x0001_T#_x0001__x0001_U#_x0001__x0001_V#_x0001__x0001_W#_x0001__x0001_X#_x0001__x0001_Y#_x0001__x0001_Z#_x0001__x0001_[#_x0001__x0001_\#_x0001__x0001_]#_x0001__x0001_^#_x0001__x0001__#_x0001__x0001_`#_x0001__x0001_a#_x0001__x0001_b#_x0001__x0001_c#_x0001__x0001_d#_x0001__x0001_e#_x0001__x0001_f#_x0001__x0001_g#_x0001__x0001_h#_x0001__x0001__x0001__x0002_i#_x0001__x0001_j#_x0001__x0001_k#_x0001__x0001_l#_x0001__x0001_m#_x0001__x0001_n#_x0001__x0001_o#_x0001__x0001_p#_x0001__x0001_q#_x0001__x0001_r#_x0001__x0001_s#_x0001__x0001_t#_x0001__x0001_u#_x0001__x0001_v#_x0001__x0001_w#_x0001__x0001_x#_x0001__x0001_y#_x0001__x0001_z#_x0001__x0001_{#_x0001__x0001_|#_x0001__x0001_}#_x0001__x0001_~#_x0001__x0001_#_x0001__x0001_#_x0001__x0001_#_x0001__x0001_#_x0001__x0001_#_x0001__x0001_#_x0001__x0001_#_x0001__x0001_#_x0001__x0001_#_x0001__x0001_#_x0001__x0001_#_x0001__x0001_#_x0001__x0001_#_x0001__x0001_#_x0001__x0001_#_x0001__x0001_#_x0001__x0001_#_x0001__x0001_#_x0001__x0001_#_x0001__x0001_#_x0001__x0001_#_x0001__x0001_#_x0001__x0001_#_x0001__x0001_#_x0001__x0001_#_x0001__x0001_#_x0001__x0001_#_x0001__x0001_#_x0001__x0001_#_x0001__x0001_#_x0001__x0001_#_x0001__x0001_#_x0001__x0001_#_x0001__x0001_ #_x0001__x0001_¡#_x0001__x0001_¢#_x0001__x0001_£#_x0001__x0001_¤#_x0001__x0001_¥#_x0001__x0001_¦#_x0001__x0001_§#_x0001__x0001__x0001__x0002_¨#_x0001__x0001_©#_x0001__x0001_ª#_x0001__x0001_«#_x0001__x0001_¬#_x0001__x0001_­#_x0001__x0001_®#_x0001__x0001_¯#_x0001__x0001_°#_x0001__x0001_±#_x0001__x0001_²#_x0001__x0001_³#_x0001__x0001_´#_x0001__x0001_µ#_x0001__x0001_¶#_x0001__x0001_·#_x0001__x0001_¸#_x0001__x0001_¹#_x0001__x0001_º#_x0001__x0001_»#_x0001__x0001_¼#_x0001__x0001_½#_x0001__x0001_¾#_x0001__x0001_¿#_x0001__x0001_À#_x0001__x0001_Á#_x0001__x0001_Â#_x0001__x0001_Ã#_x0001__x0001_Ä#_x0001__x0001_Å#_x0001__x0001_Æ#_x0001__x0001_Ç#_x0001__x0001_È#_x0001__x0001_É#_x0001__x0001_Ê#_x0001__x0001_Ë#_x0001__x0001_Ì#_x0001__x0001_Í#_x0001__x0001_Î#_x0001__x0001_Ï#_x0001__x0001_Ð#_x0001__x0001_Ñ#_x0001__x0001_Ò#_x0001__x0001_Ó#_x0001__x0001_Ô#_x0001__x0001_Õ#_x0001__x0001_Ö#_x0001__x0001_×#_x0001__x0001_Ø#_x0001__x0001_Ù#_x0001__x0001_Ú#_x0001__x0001_Û#_x0001__x0001_Ü#_x0001__x0001_Ý#_x0001__x0001_Þ#_x0001__x0001_ß#_x0001__x0001_à#_x0001__x0001_á#_x0001__x0001_â#_x0001__x0001_ã#_x0001__x0001_ä#_x0001__x0001_å#_x0001__x0001_æ#_x0001__x0001_&amp;'ç#&amp;&amp;è#&amp;&amp;é#&amp;&amp;ê#&amp;&amp;ë#&amp;&amp;ì#&amp;&amp;í#&amp;&amp;î#&amp;&amp;ï#&amp;&amp;ð#&amp;&amp;ñ#&amp;&amp;ò#&amp;&amp;ó#&amp;&amp;ô#&amp;&amp;õ#&amp;&amp;ö#&amp;&amp;÷#&amp;&amp;ø#&amp;&amp;ù#&amp;&amp;ú#&amp;&amp;û#&amp;&amp;ü#&amp;&amp;ý#&amp;&amp;þ#&amp;&amp;ÿ#&amp;&amp;&amp;$&amp;&amp;_x0001_$&amp;&amp;_x0002_$&amp;&amp;_x0003_$&amp;&amp;_x0004_$&amp;&amp;_x0005_$&amp;&amp;_x0006_$&amp;&amp;_x0007_$&amp;&amp;_x0008_$&amp;&amp;	$&amp;&amp;'$&amp;&amp;_x000B_$&amp;&amp;_x000C_$&amp;&amp;_x000D_$&amp;&amp;_x000E_$&amp;&amp;_x000F_$&amp;&amp;_x0010_$&amp;&amp;_x0011_$&amp;&amp;_x0012_$&amp;&amp;_x0013_$&amp;&amp;_x0014_$&amp;&amp;_x0015_$&amp;&amp;_x0016_$&amp;&amp;_x0017_$&amp;&amp;_x0018_$&amp;&amp;_x0019_$&amp;&amp;_x001A_$&amp;&amp;_x001B_$&amp;&amp;_x001C_$&amp;&amp;_x001D_$&amp;&amp;_x001E_$&amp;&amp;_x001F_$&amp;&amp; $&amp;&amp;!$&amp;&amp;"$&amp;&amp;#$&amp;&amp;$$&amp;&amp;%$&amp;&amp;_x0001__x0002_&amp;$_x0001__x0001_'$_x0001__x0001_($_x0001__x0001_)$_x0001__x0001_*$_x0001__x0001_+$_x0001__x0001_,$_x0001__x0001_-$_x0001__x0001_.$_x0001__x0001_/$_x0001__x0001_0$_x0001__x0001_1$_x0001__x0001_2$_x0001__x0001_3$_x0001__x0001_4$_x0001__x0001_5$_x0001__x0001_6$_x0001__x0001_7$_x0001__x0001_8$_x0001__x0001_9$_x0001__x0001_:$_x0001__x0001_;$_x0001__x0001_&lt;$_x0001__x0001_=$_x0001__x0001_&gt;$_x0001__x0001_?$_x0001__x0001_@$_x0001__x0001_A$_x0001__x0001_B$_x0001__x0001_C$_x0001__x0001_D$_x0001__x0001_E$_x0001__x0001_F$_x0001__x0001_G$_x0001__x0001_H$_x0001__x0001_I$_x0001__x0001_J$_x0001__x0001_K$_x0001__x0001_L$_x0001__x0001_M$_x0001__x0001_N$_x0001__x0001_O$_x0001__x0001_P$_x0001__x0001_Q$_x0001__x0001_R$_x0001__x0001_S$_x0001__x0001_T$_x0001__x0001_U$_x0001__x0001_V$_x0001__x0001_W$_x0001__x0001_X$_x0001__x0001_Y$_x0001__x0001_Z$_x0001__x0001_[$_x0001__x0001_\$_x0001__x0001_]$_x0001__x0001_^$_x0001__x0001__$_x0001__x0001_`$_x0001__x0001_a$_x0001__x0001_b$_x0001__x0001_c$_x0001__x0001_d$_x0001__x0001__x0001__x0002_e$_x0001__x0001_f$_x0001__x0001_g$_x0001__x0001_h$_x0001__x0001_i$_x0001__x0001_j$_x0001__x0001_k$_x0001__x0001_l$_x0001__x0001_m$_x0001__x0001_n$_x0001__x0001_o$_x0001__x0001_p$_x0001__x0001_q$_x0001__x0001_r$_x0001__x0001_s$_x0001__x0001_t$_x0001__x0001_u$_x0001__x0001_v$_x0001__x0001_w$_x0001__x0001_x$_x0001__x0001_y$_x0001__x0001_z$_x0001__x0001_{$_x0001__x0001_|$_x0001__x0001_}$_x0001__x0001_~$_x0001__x0001_$_x0001__x0001_$_x0001__x0001_$_x0001__x0001_$_x0001__x0001_$_x0001__x0001_$_x0001__x0001_$_x0001__x0001_$_x0001__x0001_$_x0001__x0001_$_x0001__x0001_$_x0001__x0001_$_x0001__x0001_$_x0001__x0001_$_x0001__x0001_$_x0001__x0001_$_x0001__x0001_$_x0001__x0001_$_x0001__x0001_$_x0001__x0001_$_x0001__x0001_$_x0001__x0001_$_x0001__x0001_$_x0001__x0001_$_x0001__x0001_$_x0001__x0001_$_x0001__x0001_$_x0001__x0001_$_x0001__x0001_$_x0001__x0001_$_x0001__x0001_$_x0001__x0001_$_x0001__x0001_$_x0001__x0001_ $_x0001__x0001_¡$_x0001__x0001_¢$_x0001__x0001_£$_x0001__x0001__x0001__x0002_¤$_x0001__x0001_¥$_x0001__x0001_¦$_x0001__x0001_§$_x0001__x0001_¨$_x0001__x0001_©$_x0001__x0001_ª$_x0001__x0001_«$_x0001__x0001_¬$_x0001__x0001_­$_x0001__x0001_®$_x0001__x0001_¯$_x0001__x0001_°$_x0001__x0001_±$_x0001__x0001_²$_x0001__x0001_³$_x0001__x0001_´$_x0001__x0001_µ$_x0001__x0001_¶$_x0001__x0001_·$_x0001__x0001_¸$_x0001__x0001_¹$_x0001__x0001_º$_x0001__x0001_»$_x0001__x0001_¼$_x0001__x0001_½$_x0001__x0001_¾$_x0001__x0001_¿$_x0001__x0001_À$_x0001__x0001_Á$_x0001__x0001_Â$_x0001__x0001_Ã$_x0001__x0001_Ä$_x0001__x0001_Å$_x0001__x0001_Æ$_x0001__x0001_Ç$_x0001__x0001_È$_x0001__x0001_É$_x0001__x0001_Ê$_x0001__x0001_Ë$_x0001__x0001_Ì$_x0001__x0001_Í$_x0001__x0001_Î$_x0001__x0001_Ï$_x0001__x0001_Ð$_x0001__x0001_Ñ$_x0001__x0001_Ò$_x0001__x0001_Ó$_x0001__x0001_Ô$_x0001__x0001_Õ$_x0001__x0001_Ö$_x0001__x0001_×$_x0001__x0001_Ø$_x0001__x0001_Ù$_x0001__x0001_Ú$_x0001__x0001_Û$_x0001__x0001_Ü$_x0001__x0001_Ý$_x0001__x0001_Þ$_x0001__x0001_ß$_x0001__x0001_à$_x0001__x0001_á$_x0001__x0001_â$_x0001__x0001__x0001__x0003_ã$_x0001__x0001_ä$_x0001__x0001_å$_x0001__x0001_æ$_x0001__x0001_ç$_x0001__x0001_è$_x0001__x0001_é$_x0001__x0001_ê$_x0001__x0001_ë$_x0001__x0001_ù$_x0001__x0001_ýÿÿÿýÿÿÿýÿÿÿýÿÿÿýÿÿÿýÿÿÿýÿÿÿýÿÿÿýÿÿÿýÿÿÿýÿÿÿýÿÿÿýÿÿÿú$_x0001__x0001_û$_x0001__x0001_ü$_x0001__x0001_ý$_x0001__x0001_þ$_x0001__x0001_ÿ$_x0001__x0001__x0001_%_x0001__x0001_®j_x0017_Î_x001D_¨Ý@þqÁ]úàá@7ûV_x0006_àåà@!Ó×_x0011_@èÍ@h¬ôº&lt;vØ@©ÎaO·àÛ@U~_x0015_A¼LÓ@´_%¯_x001B_¶@_x001F_ÜÍ¬³®Í@ûà^D,à@ :äÁ&amp;Ü@&amp;Aâ0èÖ@"]×_x0013_TëÐ@@Í_x000B_{{×@¬Ç_x001A_îÀÞÝ@_x0002_¼Ë×áÑ@*G_x0004__x0005_?¢Ü@c­GÉ£YÝ@P_x0003_Ç3Ueä@ÞêîCã@r½ß¼ó_x0012_Ü@9_x0005__x001E_Tã@Ä¿äY3_x0006_Ð@òÿ¥_x0015_ÕÔ@_x0015_ÔÝ_x000E_Á&gt;Ô@²£ÀnÓ@¦_x001E__x0001__x001B_&gt;_x0016_Ü@B_x000D_ÌÇÛ@×®1»3_x0004_á@_x001B_³ ¯_x0008_Ö@J_x001C_¾)DoÔ@øÓ_x0007_í ôÌ@ÊFáËn³Ó@¨+Z+¿ÚÓ@Ô¢ZÈ®_x0019_×@wQkÌÙÕ@¸_x0010_cqÆÚ@_x0008_-Æ;Ý@_x0002_@6Dé_x0001_Þ@ZÍ|"à@_x0008__x000B_Ç»`À@_x0011_Qo_x0007__x001E_à@X_x0003_|¿08Ú@¶Àùï_x001F_Ø@@ÜêãOLÇ@äa©Ô&lt;-Þ@Ë¬ìº¥$Ù@pÒêIÁpÒ@_x0001__x0004_/°_x0016_)gØ@B_x001E_U_x001E_õß@P2é[ß@#u|ÛÝèÕ@æ gãàÕ@ò©&amp;Bq×@~µMs#Þ@ófQ2_x001D_hã@_x000F__x0007_ãÐìÙØ@ç¬hV_x0016_ÀÐ@_x0014_1Æ_x0016_B&lt;Ô@ö&gt;³:F´Â@Z_x000B_5º?_x001E_á@2)_x0002_oÊÔ@j_x001F_¦WLÕ@5	J£ä@úì _x000B_Í×@&gt;a_x0004_Ü@R=¦£Íâ@`+_x000D_ß_x001D_Ù@_x0004_ÃÉ©b¡Ñ@#áô¦OÚ×@MñW¿ks×@n8Åî_x0012_*Þ@Û!h\íØ@ü°Û_x0016_Ú¸@'MytDË@nÍ®Ý_x001F_$Ó@ª"6_x000D_Ãhá@Ý,_x0003_&lt;+\Ù@«_x000B_ÜÕihâ@È4_x0010_×_x0001__x0002_f7Þ@ôÆÃ_x0008_àLÛ@L:%³ÐÚ@%©ÔªÑ@ì_x0007__x0005_¢¹1Ý@fJØÓ_x0003_·Ü@ýþïWrHà@4ÕõÄ¨ Ó@r`ë¡ø_x000B_Í@Ñt«_x001C_µJË@S,DXÌ@;L{¤©Ö@¨_x0007_W|SÒ@ðMaHVU×@?_x0017_å¦Ù@re_x000C_4±ªà@"º_x0012_ä_x0019_xÝ@æñÌËEÚ@^;¦Ö@Æó{_x000B_â[Þ@úZFD_x0014_Ö@G1_x0003_6ÇÜÛ@£Bèn_x001C_Ï@²_x000E_ÊÏ®_x0013_ß@/!nmõÓ@Í_x0002_ã©Ù@³(ÀXÚ@bV!_x0007_qPÊ@áúP¤¹ä@Ö_x001A_b_x001F_¨Ýà@åÕ_x0007_¹B6Á@ïoý3ªïÝ@_x0002__x0005__x001B_#ÁkÛrÜ@_x001A_#qô§ÑÕ@_x0019_ õÔ'µÙ@_x0013_O_x0001__x0011_øoÏ@Ñ;¢xìöà@Ç\jÏâØ@B¯_x001A_æZÅ@=ùýUßØ@¢¯_x0003__x0004_×@iL(_x0017__x0011__x001B_Ø@ô_x001C_qÎåâ@gEé	'Ô@ÔMýz8â@Ø_x0012_*ÖÐ_x0001_Õ@¤gÑæo_x0007_ß@ntjù_x0017_ÉÖ@Ìæ_x001C_´Ç@qKaî}p×@._x0019__x0015_"&gt;á@v~_x001B_LÚ@F_x0007_é-Ââ@yò_x001F_¤4Ú@Îý_x0006_Afá@"·¡ðíÏ@*¶¢Öíç@Ü_x0007_{B|CÙ@ZIAðßÒÖ@óó¹ _x000C_öÕ@¢®WÑ¾úÛ@ÄöÚÜP~à@Ûº:_x000F__x0016__x000D_Ë@Æ®øê_x0002__x0004_2xÞ@k2ræ×@_x0017_ª©_x000B_¦×Õ@|Ð´ö_x0014_Ú@G&gt;VmÕ@¤µÒI_x0002_Õ@äTÇ{?Ö@Õ_x0008_¦&lt;_x001B_à@lë_x001A_÷:Ñ@ù·eÓÕ@"8áÉÒ_x0008_Ú@5òçòÒ@xÏà_x001F_üJÑ@?´_x000C_âôÛ@®_x0015_c_x0015__x001F_ÅË@XL_x0001_µ_x0005_õÒ@wLéVËÐ@:u_x0001_Ý×@{_x000C_âJ¾"×@Ê"9«ÀeÒ@ÍÒ{?º6Û@áæ_x0018_+¾Õ@N¡v¶¿×Ð@çÎú¨éÙ@h0©$¾@À_x0003_ü_x0016_%É@"Ï®)Ö@âþÊ_x001B__x0001_Ù@_x0011__x0015_É3´@_x001D__x0006_&amp;ÌñÜ@=}a_x0019__x0017_YØ@_õ£;rÜÛ@_x0001__x0004_°Ê$ mØ@;_x001F_ó¸(_x000B_×@_x0018__x0014_77£Ü@júös/jÙ@Üèe5¸@\Î±_x0018_&gt;¨Ê@ü_x0014__x0012_o9_x0007_Ø@hÈo_x001A_¨ÐÛ@zì_x0016_ÝÚ@RÄlÆÓÙ@ò6õØ@xýqü,2Ü@º©Ë_x0007_O)×@_x0015_Ýòæ¤Õ@¼³Òþ«òÕ@\²p¤U_x0014_Ø@È=aòá@AæO_x0019_nÎ@Ü_x0003_·ZpyÜ@&lt;¾É_x0014_ÿÜ@¼ý_x0010_èð¤Õ@D¥úsºÖ@}/ÕgXÚÝ@xH_x0002_}@¿@pÍ*Öís×@ìÅgfÙÖ@_x0010_ÏÁ©Åëã@Îç@N¦xÖ@	ëERÖØ@._x0012__x0015_ÎÇnß@äIï]&gt;Ú@¦æh7_x0001__x0002_¨×Ý@êà_x001B_"eØ@ÈöD·¬Õ@Ýô¼`Ð×@_x001E_DÁ@Ý@ßÚó¼Ó@.{, ÒZÓ@TQD_x000F_LÐ@PL_x000D_Ò=Ù@ní_x0005_kJ|à@Ýû^|Ã@ú_x0006_¼e4ÖÝ@Qþ,Ü4CÓ@ÒKEn_x001C_â@F5iOà@æc}_x0004_úWâ@ûbÌ	EqÖ@·&gt;ÞOÆÞ@S_x001B__x001E_hôà@¼ðmm_x001A_,À@Î^_x000E_fQá@h_x0006_µ-Eóã@l_x0013_ÃÆÐ@R¥±9h!á@ÔÀ¹Ò@2o_x001A_ÿTÿÐ@&amp;þA$Ï@vü"eôçÕ@_x0005_»_x0012__x001C_ß@.E_x001F_l¬0Õ@Nj_x0006_7ÔÑ@Äg_x0005_!Ö@_x0005__x0006_a_x0017_ü_x0005_IÜ@zÿ¬YhHÛ@	¶Þò_x0002_Õ@#å«¤_x0010_úÕ@_x001D_IqÊãÒ@ÖO-EáÝ@ÓÒ?ØÊ@¨íÏ½_x0008_-Ö@¼ÅÛª.Õ@è/ïqw1Ë@ (=ù:Ð@Õa×LÜ@üÚv_x0018_¦Ü@(	{ÇêAÛ@_x0001_  ú­[Õ@Ãíì1»Ü@;Q_x001B_¯Ù@Af_x0004_&gt;ÿïÜ@}_x0008_*ÌK_x000B_Ô@ Tc_x0017_Ù@Ü(£#M×@?_x0004_Ü_x0012_ÌØ@V3%8Ú@ø1|Ë¶¦Ü@GºAåRØ@U_x001C_4Ø²aß@OÚ76Ò@}$¯Ô¤×@ZW_x0016__x0007_¢qÖ@´ÚÒiëKÔ@Êd»/©]Û@ _x0003_us_x0002__x0004__x0011_Ý@\ùBÕUÝÔ@SàHU_x001E_*Õ@_x0008_6êÕ:ã@¢ËÑ¯,-Ú@it_x0001__x001B_¯_x0014_Ò@ÜÍNæÌÖØ@¼_x001D_Ý±IBÝ@T´ÒxéVÕ@?æ_x000C_ãEÓ@#_U&gt;à@$®zL_x0007_Ó@b«Ç_x0010_öVÙ@äIÚ	â@ØM_x000E_!m¼@Ûï°3Õ_x001B_Ò@!_x0003_­+øØ@&gt;*_x0007_:qxÛ@Â_x0019_ãwÔ@_x0006_&gt;öÞPä@©'&gt;&gt;'Qã@ìMbø·òÛ@¢¥287½â@îÇG	wÌÜ@_x0005_¢pý¥Ô@Òä_x0003__x001B_m©Ñ@_x0003_ý9 ýØ@?ÁËÍL}Ø@b£f'ÏfÔ@ É­p¹êÝ@Ã_x0011_³_x0010_,Ú@_x0016_uÙ%[Ô@_x0001__x0003_	%¾¦½×@¼ýûÔã Ý@Ë³ ¥¶&gt;Ø@_x001A_wU_x0002__x0016_JÚ@!­¬3A¾×@y d«fÝ@x;|µöå@CYÁYïÛ@`³úÅ	§Ú@¶ÕRÈ,ÍÙ@ÿAðÄ_x001A_7Ï@@_x0019_Ü5âÕ@^_x0013_1X_x0001_ÇÙ@K_x001B__x000F_aä@_x0016_Wx¼_x001B_¼ß@HÒ¬@_x0014_¡¼@_x0007_Ñ«_x000D__x001B_Iä@_x0011_¹þ´_x0016_$Ù@)_x0007_{'çà@Âö£9±Zß@õ»5½UâÒ@¾K_x000F_­aÐ@ð_x0016_¢þ_x0008_ðÈ@F¢¾#_x001E_4ä@É(ªV#Ì@v_x001B_y×ÎÒ@_x000C__x001F_±yXÞ@Üjô¯¿Ö@Êþê¶Æß@B¾ð²eÐ@¯Ü_x0018_ÿ_x0006_ä@D_x001A_@w_x0002__x0004__x000D_á@I_x0016_ó_x0014__x0011_Ò@"¹_x000B_WÕ@[_x0003__x001C_ÊµÉÎ@b¼]ÎÅ^Õ@_x0012_.ØåcaÜ@±»9®Ë@A@ßõ_x001F_ÙÖ@Âixõ_x0011_eä@¸"®&lt;ñ&gt;Ö@f_x0006_5_x0003_pà@_x000C__x000F_òN_x001B__x0006_Û@Æ%å_x000D_Û»Ö@CHÄðØ@`iÅW_x0001_UÚ@à8ßvÎ§Ï@&lt;_ÒQèÔ@_x000D_f_x001C_¢_x0004_õÛ@E©WvgaØ@¶ÜD_x0019_ôdÞ@Ù_x0008_Ø7Ê/â@RÔkR%Ð@Áh÷_x001E_qÕ@äéëw1Û@ë·¨&lt;¨_x001A_Ö@,Ê)¿	×@öù_x0007_	Î¢Ù@_x0010_#wéËÐ@®Q®±ä_x0017_Ê@._x0013_HµË¾×@&lt;¼+])fß@ gcPÉWÐ@_x0003__x0007_ºáIi§Ô@Ò_x000C_RíIÌ@©¥Å­üÔ@:Í|KCÛ@FÚ#UvßÎ@D&amp;ÓU_x0010_[Ó@Ä¶U¨yÓ@Å£_x000C_f[Ò@þFÔ±&gt;ã@Qò^{Û@Ì=ò±/JÛ@¹\_x000D_7Ú@Y°qy{3Õ@rÂR_x0001_¯ÞØ@ÏÜ)\w\Ø@Ôm¥_x0011_5ãÞ@.ñËã¤Ý@Þ3p_x0005_³Ø@zÁ÷8Íá@àìðm_x0004_¼Õ@Ã-½D_x0006_Ò@¡À_x0001_°Â_x0019_Î@2É^ _x001D__x000C_à@_x0011_kç_x0007_	Ý@ÍªchNØ@_x001E_5IÔ@_x0003_§6#³@XË-_x0002_Ö@¥^z:5â@%&gt;i}ÀÉË@²F_x0014__x001A_æß@·ykÅ_x0001__x0005__x001A_Õ@ÿw_x000C_ÎpÛ@xfJ^HÑ@ºªö_x0007_ß+Æ@_x001A_£_x0013_þ6ô×@_x0001_2ÆÈÇ@Z®_x0003_Ô_x0008_Ñ@°ðTìÙ@aHå*ß8Ï@m¬+Û2Ü@_x000F_UáK0_x000F_Ú@Y=Q&lt;Ö@râ_x0011_íg_x0004_Í@@et$ªÊ@²~ßR1#Î@rîKÿ_x0018_Õ@0_x001B_«G__x0002_Ó@_x0001_Àðèt¦Û@«ÓÆuìÕ@[ÃN;»_x001C_Ó@X×î_x001F_3Û@íúÏªAÉ@0²ã·¼Ú@ÑøåMá@R_x0011_¶ÄÑ@_x0011_]ü³m­×@ß?_x0011_²xµß@:+~h¤¨Ñ@R«Xl+pä@ÄL_x000B__x0003_ÛÒ@v±¢ñ×Õ@çáv_x0014_ÇÝ@_x0003__x0007_úçG×@_x0010_0;_x000F_+Ý@_x0004_Á_x0014_¹ÜÚ@.d[ò¬_x0011_Õ@Q_x000D__x000B_ØÕ@Êæ.iÀà@_x0006_rW_x001E_Ë«Ò@J_x001A_éü¿Ú@ÿwSõCá@_x0001_?_x0004__x0007__x0008_jÖ@5ê_x001B_bÔ@aâ¤Üp_x001D_à@·Mì_x0010_}PÕ@_x0012_$	_x001F_3½à@JZOïèÕ@Ò_x0007_§³µé@ë¯ÛèÍ@8~jZ·_x001F_Í@éËý­´÷ã@¡^w _x0018_ÉÒ@Ì÷Ud_x000D_Ð@0{dä_x0002_Fª@(&lt;·¢DfÖ@¸ñ;0Ã¡Ë@¬ifBÜ@iÒ_x0015_úÞ@|Ñ&lt;_x000B_­¾@7ó_x001B_5¶â@`¿w~¼Ò@Ç­w_x0005_{ß@ÎÍà¼-_x000F_È@âiú9_x0003__x0006_&lt;TÌ@Èðò_x001D_ØöÝ@Çc2*)à@_x0005_ÎwÒ@\_x0004__x0008__x0017_¨Ù@=[:ÀPoÔ@¨ÂðâÌ@î­IÑ_x0004_ñÔ@Räi1Y}Ø@_x0011_¹Á¢×@?6a_x0012_Ò@*J_x0017_óÉÜ@N¨`ðv'×@Ýø®mo_x0001_×@ã·,¿¹¸@_x0014_ØÐº},ß@_x0005_ZÆ_x001C_gbÖ@¦+C6}6Õ@¸´ d½Ù@#0ò5¾uÀJu_x001B_S×Ü@%±:zO_x0019_Ò@bQ4Ð_x001C_Þ@àõI)Ø@±øÕQ_x0019_Æ×@_x001C__x0004_Vn¡«Î@Ë{Çk_x001A_âÞ@q_x001A_aGÞ@¦¶N«È@¾_x001C_½×WÖ@T@TÿòÖ@Ñù5_x001C_¶_x0002_Á@_x0003__x0004__x001B_F¾úTÓ@ó÷¨d_x001F_à@_x0002_]2_x0014_Ø_x0014_â@ö@¹ÏU¤Ï@¿£eó)Ò@xÌ7@â¨Ö@_x0014_7_x0008_w×(É@ZSbÇEÙÝ@_x001B_j_x0017_&gt;}öØ@Ö&lt;âÃ_x0019_Õ@ÞÞ|sóä@ã»y;îÖ@êÎ­Þ@®läVÞ@Ê³_x0001_c¨Ð@,Ü_x000C_R_x0001_µ@èm(_x0014_¾¶@B_x0014__x000E_ÒÇÝ@À+»_x0001_7Ð@/ÄyØÝà@&gt;³÷&lt;íÖ@ùv·ólÜ@UËA¹¿IÖ@V7_x0013_ô_x000D_ÄÓ@Ýz_x0004__x0011_µâ@_x0010_T-N_x0015_ëà@_x0004_u)_x0003_!Ø@3SÇ_x001A_7¬à@ù_x001C_i6«!Ë@_x0018_Òm_x0016_.Ê@ühéµGÐ@µ®Vn_x0001__x0002_ãYà@ñãq¼©Ö@_x0016_÷8EYÊÜ@&amp;ª¨Ö_x001E_×@=N6_ã@8¾ÚJt_x0002_Ø@¤°è¨æAà@):äFÓ@_x0019_È¿*_x0002_Gá@ÞÒ}®ÐÞ@/÷mÙË_x0004_Ï@sð4^_x0007_È@bæñùH,Õ@D#Ò_x0003__x000B_g×@Ö"_x0002_Ö@íæ'$nÐ@â_x0007__x0001_&lt;9Wâ@"_x000D__x0004_9_óÝ@LõF_x0007_Y.Ö@_x0002__x000B_#È-¥Ô@{K~ì1%Ù@13_x0006_1HSß@ñ/_x0014__x001F_à@_uÂ_x0016__x001A_àÜ@_x001E_À&lt;_x0003_¯ÙÎ@Ï[_x0014_)nÚ@ÉÇ_x0012_fa©Ô@y0äÇ2Ì@Ç&amp;Ý0Ø@ôÜ-Ö^ýØ@ó÷Â\´ÓÚ@´0D_x0016_fÕ@_x0002__x0003__x0002_Ð}R7ÐÕ@_x001A_W@Ñ:ã@0-_x0012_q_x000D_üÖ@_x001D_âðh¨Ó@#s'ÚãÑ@ä%º§f(Æ@qK_x0001_ëýsÚ@§ûÌ¦ûÞ@¶0$ûÊÖ@/ÌÇ?zýÝ@@bnfC_x001C_Â@¶_x0017_	ðÈfß@_x0008_ñ_x001B_éßßÐ@moH$¢Þ@RÙØ©_x001D_Öá@_x000D_Ä»_x0001_N¼Ú@;_x001B_­¾x¼@ÇKr?Ø@x_x001E_0&lt;	_x0003_Ô@*öÕÕ0¬×@ì)Tåô)Ð@5MÜ¸(Ø@_x0012_&amp;ù¶ÐÓ@_x0008__x0019_È7¤ìâ@½w×©Àâ@À9ôö4âÒ@:_x0017_HwÜ@!Ì&lt;aÜ@ó_x001E_a_x0015_ùÃ@È±¦vÊÙ@~æÛ_x0004_VÚ@ß_x000B_~_x0002__x0005_üñÖ@Ùè_x0003_2_x0006__x0001_Ö@âB_x0013_­nÛÉ@Ôd"5LÙ@®_x000B_¬?ÇsÑ@_x0004_ÛÞüää@ðòm_x0018_uÓ@VñË¼ùÒ@û)Ï_x0015_¬¤Ä@B½%ù,_x0002_Ú@Å_x001E__x0006_ÿ'FÝ@_x0004_ýº9aÓ@_x0001__x001D__x0014__x0016_ª]Ó@W1§owuÛ@_x0011_¤QTÙ@ºôR_x0005_îäß@I*ðià@Ö* !_x0013_÷Ü@ÁhVüo×@ª-&lt;ø¢óÈ@Ñ¶pD°Ú@+ÿ_x001B_LÁ÷Ù@$Ä:«ë´Ý@SBùÏóË@=_x0011_Ø^bÚ@I@èmÎ@.2äJN¤Í@×ôúã_x000B_Ú@¸*¿Iã@_x001C_AûÆß@_x0007_Ë_x001B_ÑOÖ@¶Ók*\ß@_x0002__x0004__x0001_äy.Ñ@Pl±ê\ÑØ@\QK_x001D_É@aSµ_x0018_×@"\í_x0003_ÎÓ@5öRzòÚ@ð~Ú_x0010_óÙÛ@Trx_x0012_UÔ@îþvð¤uÌ@ á¾TZÜ@eúyjùÒ@¸GþÎ_x001E_¾Ô@J$´pÍÉØ@³à_x0015__Ú@§_x001E_þ?»Õ@+Ï_x001F_¾°Ö@qþâh1Û@ÈGI!?$Ý@¯Æ_DÔ@N	â#Z_x000B_Ù@´¦ßM°æ@_x0004_Á&gt;Ew¥Ì@Æ6`JÙ@3²0_x0019_à@e:æFy·Õ@&amp;_x001A_2Ø_x001E_ß@½_x001A_y¤_x0004_à@8­åt´^×@hwÜÈ¸Ò@_x000D_{ñ(ÒoØ@_x0002_00,_x0001_Û@CóU_x0001__x0003_öpÕ@_x001F_7"_x001C_gCà@ëè§1ÀÙ@j¾Â¶¤ýÚ@_x0002__x0008_~O5á@NªÓ\Nà@ÒÞ|þÌVá@n×¨4ÏÛØ@_x001A_JN¾à@êí5F!Ô@ô¯*_x001D_Õ@r»âiøÝ@ã»X¸È@Ø-·_x0019_YÙ@úzºôñá@_x0008_@_x001A_F²@£_x0005_SÇØ@Ñ.ò»á@{6H«?]Ù@&gt;_x0017_ÍNÍ@LÊÎq:#Ù@ö:QôåÒ@oT¢Õ@m*º{_x0016_ Ú@_x0004_ËQâ^Ú@äÚº·PmÂ@j¼Àò£Z×@» o¹QÕ@DË[øØ@_x0008_UÐ½ßÓã@Wç.`ÂÖ@ÆbÃÜ,èã@_x0001__x0002_BEpÝhÒ@ö_x000E_2E/Õ@%_x001F_Uµ¹w×@«_x0011_}ÅÔ@_x001C_èÑ8	0×@bºyè7pÙ@m§9Î¼_x001B_Õ@.j*©}&amp;Ó@H_x000C_##Ë×@ûÂÖ+eÛ@_x001C_)^c¯×@XRÁ5þÖ@X­$%·"Ø@5#_x0012_©ÕÔ@Qk_x0013_Å_x0008__x000B_Ð@_x0008_¨_x001C_|åÖ@PE_x000B_ÊûpÙ@|L¼xÓ@_x0004_kq`WÝ@ÎÙ·Ïfh×@_x0004_(êªÕ-Û@Ó$_x001D_PJ_x0004_Ø@s_x0012_4ÙÂÂá@_x0005_í_x001F_gîðÜ@öY_x0011_¢&gt;Þ@´9&lt;_x000D_Üà@_x0010_·"!,JÅ@_x0018__x0016_£Kà@®_x0003_}z_x000D_¦Õ@_x0003__x0001_ÖëN?Ø@Dø_x0006__x0007_Ö¹Ñ@çm_x0003__x0004_Ø@_x0016_Ò*Ý¬cÖ@²_x0010_J_x0002_±Þ@E _ìÕ@/TÀÃ_x0002_BÔ@o°	_x000E_²ÐÕ@X _x0018_!R_x0014_Ý@¿&gt;m	_x0010_ÉÑ@©LvI´Ü@WáöÍï|æ@"/ÊÙ@ÛÌÉ"¸/ã@\TqM*òÛ@_x000D_HHe¡Õ@ÙJ¶í»Ð@"?;Q4Ñ@æ¸IÆÓ@®%sôKâ@_x000D_gycûÑ@àz"ÉTÛÒ@;æÒNÆ@¹Fs*iÛ@½CëË@p³_x0002_ÉôèÑ@ñ_x001A_ xè_x0013_Ñ@_x000F_ûÔÝË}Ñ@Ì­ IcÂ@ÏN_x0008_L¡)×@¬ÇíO¥¶À@¢wÂ'òÄÌ@q·_x000D_ýká@_x0001_Tv`Ø@_x0003__x0007__x000D_ Á¡ì×@_x0015_Sóç½Ù@3§Õ¡oÙ@?áÝ_x001D_0Ì@,ªì_x000D_íá@{_x0002_Qa+à@Z´j5%_x000D_×@iu¯´ÎØ@2R²_x0019_¢Sâ@ähK¶ÀGÓ@hàË"Y°à@ìàÉÿÜ@jrpü+Þ@_x0016_$_x0014__JÜ@e&amp;SLÅæÙ@k_x0002_½ÐÌ@fìW_x001F_Ý@úç¾+KÖ@¢á²ã_x000D_»×@L/_x0006_xÇ@á§B_x0004_W_x0001_Ù@ð_x000B_çì÷Ê@°_x0017_q×Ò@_x0018_RÃíÎ³¿@0æz»¶_x000F_Þ@JY@¸_x0005_qÖ@8d3æÓ@ªK	uà@/¥ÊiÍ&amp;Ø@À÷´¥6Ñ@¼¹)ÌiOÝ@ÒÏÏù_x0001__x0002_Ô¹Í@ÆHúö$Û@!Ç¾ÒMÊÉ@~Çÿö_x0006_à@:â'óUÛ@P\@GÒÝ@Ý_x0011_]äß(Ù@ºéøgM0Û@æ_x0001_Ì÷îÔ@%$=à@o³_x0016_ß@À¾c¥àÉ@»¼'¸ÆÙ@¶ÿÌ½;Oà@&gt;äxïyèÚ@k·_x0006_iA	Ô@ãZéðQ®×@(ùi,M÷Þ@ú0ø"@_x000B_Û@Ü¿î'9Ú@ÝL/Uªà@_x001C_ð´ºã×@´g_x001C_f,Ù@H_x000F_/ÒIÕ@ÙãÞânã@ÍÆì1Õ_x001F_Ù@ìÿ{_ÞÛ@Â#C_x000F_u	Ô@Ì¯#_x0001_|Ç@Î·{"êßÚ@4f:¡3çâ@_x0001_Ë5&gt;T_x000D_Û@_x0002__x0003_ôª@¨_x000D_×@¾Z[(VÞ@5®½A²QÄ@ö!Ô_x0015_þÞ@eÜ{=Î]á@Sg|Ù@8_x000B_ÞOz_x001B_Ø@ú_x001B_]àèÞ@s,C1÷FÙ@xÛ5_x0018_f_x0001_ß@ÿë¸ò¦Ü@U7½«#LÍ@ãÖ_x000D_ÕCá@|_x0008__x001B_X_x0014_aÓ@q_x0005_§_x0012_Ô@_x0007_ÇÌ)¾Ø@ª_x0005_ý)¡Ï@·äîçA×@ºP0&gt;frÝ@9÷Ì8Ûâã@*º_x000C_Ú½Õ@¤]}ýårÓ@_x0011__x0002_/mÀ@_x0004__x0001_¢ÆZ_x0013_ß@ |ØÙcÕ@G}T×_x0015__x0003_×@ã_x001B_x;Ù@úÎLõeÜ@®bä5Ñ@h´\_x0001__x0010_Jà@i_x001C_+6TÑ@öÓå_x0001__x0008_ú¤ã@uR["_x000F_¾Þ@ßÜ_x0005__x0007_Ý@iCbé£6ç@_x0004_@þu¶=Ð@Öì¦_x0010__x000D_Û@«_x001A_&amp;ä_x0019_QÍ@ºÆl³Ý@ÿ\»½Ã_x0002_Õ@úÇôQØ@Ãw._x000B_]Ø@ÃêÝD¼Ô@Ï½ÞÎïÐ@f²î^JÐ@´_x001F_Y¿Sä@2Aº5dÊ@EKÍ¾PÍÑ@è_x0001_X8Ô@3òÊëaÎ@=æ´_x0017_Ù_x0006_Ú@Ç]_x0016__x0007__x001D_4Ô@_x0005__x0018_à¥/µÝ@ëÀ¦_x0006_#VÍ@åIm#úß@pjcUÌ@%Ù_Ït]à@Y,Ì Â@_x0012_ïHr-Ù@=9ZÊ,ìÑ@0õÑæ#à@Öj_x0003_ñº×@¢èÇÞ"Ù@_x0001__x0003__x000C_¼Á'±ß@ÎÁy5âkÑ@wO¶è_x000B_7É@s&gt;.ÌÉôÜ@_x0003_äèè4Ù@_x0008_1Ùº_x0005_:â@hé|[ª_x0002_Ú@IYña Ù@^'È_x0016_×@N+_x001E_Ý×@.i_x0008_8Q_x001D_Ð@M¡I~SØ@3;_x0001_Ç_x000F_æÙ@N°éª}JÙ@rÏðhc_x0018_Ô@ª¿D_x0006_Ó@À7Ô_x001A_9ä@_x0003_&amp;÷_x0005_Ñ@d°sò$&amp;à@O"_x0017__x0003_Õ@Jj±Z#ÜÖ@_x0004_pÛå|Ø@ÒHÞqLÖ@ZL û_x000F_Û@èWÍØøÙ@_x0012_á*Üªà@'¥N'ðË@¨¡_x001D_¸¯Ø@4®ÑS¼Û@_x0006_7_x0016_ÞðÛ@z§_x0007__x0004_Â2ã@j_x0007_Ã#_x0003__x0004_üNÚ@è_x000F_µ¬ÔÕ@x 	JÕ@ËÖS`_x0015_Ö@(@`©*cÛ@r¢±t_x0017_Ø@Z_x0003_iÆ8Û@¸&lt;øô7Õ@]å_x0014_H_x0013_Ú@d_x000B_©¶Ç8Ñ@8á.×B_x0001_Ø@BëfìkUÓ@Â³Ôrß@bs|&lt;à@Â)Ë°Ü@0,6Ã_x001C_àØ@­l¿_x0017_Âá@),¤_x0008_g Ú@ÈW/_x001C__x0016_Ó@0¯~ùEà@eH¢æ1Ô@_x0016_åT9¡Ñ@H3JñûËÕ@&lt;wN«&amp; Ø@îce_x0012_Û@_x0002_Qù¨'Ç@_x001E_Cê&gt;a5Þ@­Æøªj÷Ñ@|ª®YÞÃá@_x000F_X_x0018__x0004_7×@Õ_x0019_~ÓàÛÇ@ú"_x0018_tj×@_x0001__x0002_ù(9É@®_x0004_c¬eÚ@.]_x0004__x0002_Õ×@F(_x000F_hÕ@§_x000D_Lì_x0016__x000E_×@|_x0002_±_x0007_÷Ñ@ü_x0004_0¢¯¾Ô@_x0014_à´úÕ@?pëúÄQÖ@®¶_x001E_©_x000C_à@FÃß%NÖ@_x001E_4¾àr@Ú@É_x001C_w¿ÅÁ×@å[G@Ê@6»¼_x000F_B±Ð@Ù¼+[ÀÜ@m	u×@_x000D_È=ËÕ@_x0002_Ð_x001E_ûuØ@G2}céêÔ@9þ_x0007_©éóÈ@_x001A_{NÓ¿,â@ Éò¼ûÞ@æâÕäeòØ@ÚZ.õ-*Ö@sÛä©^ÒÑ@Ô{p/Fæâ@f~¸ä	Þã@_x0006_°ãÚÝ_x0015_Ú@_x0008_í¢)&lt;Ý@ÊiDÆßß@5&amp;ÔG_x0004__x0008_dá@¸_x001D_»ÇÀ_x000B_×@_x0012__x0014_)_x0013_gã@ÂëÅ(hcÔ@_x0002_ 3_x0008_¶Ø@ÆÒµbg@Õ@_x0006_ç_x0014_±9Ø@è²_x0002_+4OÊ@6þ_x0010_¨02Ò@ÌjàAà@²?­ØÜ@È&amp;±mÖ@ÎµêëVØÐ@_x0003__x0001_ñoÜ@,_x0012_älÜüË@Ã_x000E__x0017__x0007_%Ò@¨?LÉPûÄ@?â×_x0019_¿Ö@´_x0005_x_/à@^Q~_x0005_¢Ü@þ¶£¶ôÕ@^«4EóÓ@Ì¦°¬®`Û@/ÌÞË@lfùsû%Ê@!_x001E_ì°Ø@'ô_x0019_(JÙ@à?RÍ_x001D__x0011_â@ù_x001C_|_x0006_Õ_x001F_à@o¬n©à@Lô²×@sh_x0019_û8Ü@_x0001__x0003_ÖÞ¼@ùÂÕ@öUf*Ö@Ô×¸%ÄxÔ@8BW¥Ó@tõ¢BâÚ@BÅµmB¾ß@z3_x001F_)zÖ@¼Îl_x0007_á@á#¾L_x0004_Eß@B8ÃÝ@t@óª±Ü@äÍiwV!Ù@).3_x0019_Äã@Mx*#×@ÐC_x0001_ý"\Ô@-7P®XÙ@NÃ¿¬Ø@×&gt;§_x0006_Ã~Ò@¥_x001C__x000F__x000D_OtÛ@PF"_Xß@v_x0004_±Ã_x0010_×@2%ë\`Ã@°×ÕÊ_x001A_À@íÊ0ýv-â@ð_x0010_WW	tÓ@]é k8Ý@_x0006_Ã_x0002_$2-Ñ@Mî&amp;ÈãvÐ@_x0007_bÄÛ@çQuR_x0010_Ý@.áÍ_x000F_5_x0010_Þ@%_x000D_\ó_x0002__x0005_aVÖ@¢QÄ_x0012_Ö@ñ®{³_x0005_Õ@C[t}_x001B__x0014_Å@×²&gt;µá@Ø­Ò)xÑÖ@_x0006_Î_x000D_-_x0008_Ü@Ëm_x0010_('Þ@_x0010_Çh9_x0013__x001D_Ý@_x0005__x001A__x0002_×¬×@/[_x001B_¹YØ@7Åì¥í§á@æõYósÝ@_x0003_0ÌÁ_x0004_ÅÙ@vîÌú³øÏ@&gt;Q8$hÙ@º4âß@RI~\í_x001B_å@$ªG$_x001F_¼ß@H1_x0013_Û@[2{gÙà@æáße¼Ì@¦Nk_x0006_üÙ@_x0014_ÿÆ	_x0011_Ô@_x001A_ªjîÕ@¢usk_x0001_ªà@¥T¡c]Ö@ð6_x0011_º_x0008_Î@ØÑ®QÀÙ@Ö_x001B__x0019_QÙÓ@Z_x0018_Íð´Ø@üÃ_x0005_¬;á@_x0004__x0007_ÅÊwmØ@_x0017_{(ÒãÂß@_x000B_W{Gs×@_x0017_÷ÔWÂ@8ëC_x0004_sÙ@z`S©.1Ý@$OTæÁÖÕ@)A_x001B_ß?òÑ@_x001C__x001D_&amp;&amp;RÁ@_x000D_Gð_x0005_§&amp;Ø@ë_x000D_jKÞÑ@ÿ_x001D_8,â@_x0008_m.¶øÞÐ@p-."­%Ü@Ç_x001D_A_x0003_â@_x001C_Ò¡½¨Ó@¯såHnèÐ@¾|¤Ä×ÀÝ@j._x0006_-OqÞ@_x0017_lîJÜ@MúE{uÕ@µÂ_x0012_ãÔ@b_x0001_ú~wbÞ@_x001E_ÂV¨T©á@V3U³ÀþÊ@_x0002_)¢+ùÁÏ@¨lBäbÔ@"KXu$Ò@Çý©|Þ@ &amp;_x001B_µÔÜ@y=[þ_x000C_Ã@_x0019_&gt;¸_x0001__x0002_;Ï@p¶{ÂÇáÚ@á7Û(_x0004_lÉ@t_x000C_B_x0007_Ð@½+_x0002_º¥Ú@xbÓ&gt;ëÐ@W²_x0019_}ÄÜ@áåâ_x000D_WËß@w)Î´*Ü@ÜH,ÞTzß@Ê_x0018_J_x001F_:Ü@[_x0002_Þ_x0008_úÛ@_ÙêÓ@4¼.ç$Õ@_x0008_óX+ÒmÒ@_x0003_ÓüCdÄØ@Émf&amp;ÅØ@°O®(ñ!Ô@B;Yä_x0016_üÔ@¦VÃ_x001D_-M×@¢yú!â@ü {BoÌ@ËPÏÓåñÕ@_x001E_Òf~·ªÑ@h)~O×@Tvr(_x000D_Ö@saÅó+Ú@&gt;{ÄOBÝ@Ú+o_x0005_fÅ@ÿ5PnP_x0001_Û@À&amp;Ä\xà@2Ò#~_x0015__x0003_ß@_x0002__x0003_Hêv+EÕß@LwßÒVß@_x0005__x0012_4_x0014_ëÂ@nCIì[Éâ@o*"_x001A_¥Ä@èæ³	ÜÛ@èF_x0013_eÌ@ù!Õ_x000D_ó×@òØVNZtØ@®_x0019_xº·_Ó@g_x0008_Ã5Û@_x0018_é±Í¢ßÛ@éìË_x0016_0Ù@_x0016_¿¢ð@Ñ@uþ@EÚ_x000B_Ò@øä_x0013_QøÚ@ä_x000D_[Y¨ß@Êà.#ùÝ@8Á_x0006_ÎG?Ä@¦ÁÀ_x0004_èÔ@/í_x000E_}¸ä@ÔI{2@Ö@ê_x001F_ÙÆZÞ@ù_x0001_`°¦¶Ð@s@¤_x0003_æ½Ô@ãn"x®Ü@ÓÎ8_x0008_zñá@×_x000D_WX=ë×@L§Í Òôá@|_x001E__x0003_R_x001A_Õ@x N6¼öÖ@_x001E_Ýª_x0012__x0001__x0003_ÚZß@ÐÑÖh!Ý@{_x001A__x0014_Ú@hÕ@_x0002_ã¨dk]Ï@FXÜ²BÓ@ífWÐ+¬Í@ó?_x0005_°_x0019_á@&lt;¼Èü_x0012__x0003_ã@³$\ù#Ù@Ð"ìaà@'5­_x001D_É×@ê,¨orà@2C2NÑ@Y½X¢jìØ@ép_x0008_ãÛ@a=CUYÕ@qÿn£HÙ@_x001E_Õ[ÜôÚ@+	_x0007_NÆ@ÎOÎvÈGÒ@v7Ýµ Ô@"£_x0006_ÏI[Ñ@_x0012__x0018__x000E_2è×@_x000E_ÇÎÎø_x001F_Ñ@+[Aã6¸Ö@@¿_x0016_^£,Ü@ÇaÂÜæ_x000D_Ä@ëÝ»\Ú@xæZFË@_x0007_F	/¨0Ö@0ãÝ_x001F_yGâ@Ì»k@_x001F__x0005_Õ@_x0002__x0003_®bl+ÇSÛ@`UÎ{øûâ@ÃÃ¼18Ô@Á_x001F_FGÏ@Ä_x000C__x001B_"è9Û@Ö­_x0001_×º_x0007_á@o2®°_x001D__x0014_á@ï×Çô_x0017_ÃÑ@³s_x0017__x0001_8à@_x001D_XµÚ@KY«&lt;_x0018_Ö@»-ÿó+zÙ@ÂPHË_Ö@)¬JãuØ@ZÅnB_Î@`íàÿèuÊ@­_x0002_hêOÙ@jñÃ\ùµâ@_x001E__x000F__x000C_kûØ@lñ±0Ó@_x001F_vÂY&gt;íÕ@OXjxoxã@_x0019_Í~_x0015__x0018_ãÑ@_x000E_Þÿ6Â&gt;å@v&gt;Æ/_x0005_È@ä×w¦Õ@paVíÕ@_x0015__Èâ_x0007_Û@_x0017_Ø5FÝ@ÜÒ_x001A_qâ@³Ry2õ_x0006_Ù@}®â×_x0007_	áÝ×@ÒtxøDÝ@¨/Jï%ìÅ@î_x0002__x0008_C/jÜ@Tà8_x0008_Þ@Ñ¥sme4Þ@_x0008__x001F_Ô_x000D__x001A_Ó@ÍåJjÁ_x0010_Þ@Y(E_x000D_æÜ@ßXé_x0011_³áÔ@_x001C_¤ïA_x0002_Ó@Ï\nÔÉ8Ö@_x0005_:ú­øäÓ@_x0006__x0011_Þ_x001C_QÔ@ÍÓTäåÞ@"r×#ÿÆ@s8_x0004_D`ÊÜ@4JË®_x001B_ØÂ@?¦&amp;4Ø@öÅ{¥ÊÑ@ô*_x0019__x0005_fåÞ@þ_x0002_§6CÜÚ@±×F_x001A__x0003_Ñ@òùÊQò\Ù@öÓ!ðXÕ@IÑÎ&gt;ä@ºÑÓ_x0002_Ú@S_x0001_ÊXaÒ@¦Ú¤IcbÛ@ÒW-_x0018_ëÃ@»À_x000F_w_x001F_Ü@?dhó¾Õ@_x0002__x0004_nY93_x001C_òÜ@Öi&gt;°_x0001_\×@a hðbá@MwÏG_x001D_pÛ@b_x000F_¯ÜAïÖ@}Z©:w_x000B_Ô@ÆF_x001F_-Ø¦Þ@ßn_x000C_ý%_x0004_ã@ºî;7Çá@w©VÁ_x001C_Ú@ì·&lt;s_x001B__x000C_Ý@ä¯³HàÞ@µ'®ËÃÕ@¥ÖF_x001F_&lt;Ô@Â)å_x0012_¦0Û@²©;ä7wÛ@__x001A_Û°Ò@t69­b_x0003_Þ@&amp;ôG_x0017__x0016_ZÐ@@zGð¾HÞ@N_x0018_¹Ð¾Þ@G¹ÔýD×@ÑÑ=T­Ô@_x001C__x0011_Tê×@¾&amp;Q·VÇÐ@bºü_x0002__x000D_Ü@öN	jqÈÔ@Õ³ÈÅrÆÒ@Ä¯æ^Wß@&gt;_x001B_ënÅÀÚ@¬}_x0014_±¶·Ø@_x000E_Úk_x000F__x0001__x0005_OÕ@_x0012_ùÄv_x0004_ÂÛ@Xoß=:Ð@½^9äÀ@TÐ_x0019_yÑ@_x0006_ì=ÂÞ@·ãÙ&gt;9)Í@_x0004_ªÊÛ²ß@_x0011_(O©ZÜ@_x000C_5?¶©úÞ@_x0007_¨sã_x0004_¸ã@ð_x0011_»_»7Ù@0ð½Ó'0¾@þØ_x001C_q4Ù@ÂL½g_x0012_qÈ@ÞÅôD&amp;Ñ@*&lt;D_x0002_á!Ó@Òö_x000C__x000C__x0006__x000E_à@jÃÐ_x0018_ZÒ@¥Zè&lt;Ù@x_x0006_0ªÆÛ@­H_x001D_ðÌ@_x001B_P_x000D_ÑRÒ@A¦G_x0002_ÕZÚ@r7¸2N_x0003_Û@·ó=NÙ@¸_x000F_|®àÚ@7É«ükTÛ@_x000D__x0013_ÛLÖ@ê_ý_x000F_Ý@=_x0011_Ô?N%Ú@9à`ûÔ@_x0005__x0007_væ=_.±Û@[î_x001D_I°Ö@\%ìzÊá@:Áû_x001E_ÈÛ@ú¨_x000D_+_x0005_h×@_x000F__x0001_ÉM¦RÛ@_x0016_È v_x000D_nÐ@õdfMb_x0004_Ë@ª,áêd_x0003_Û@QÉwà_x0011_çà@ÕÎVù.âØ@ÅÎMââ@)VØ}QqÒ@í\xÒ_x000D_Ô@¿_x0003_@_x0006__x0019_Ù@_x001D_M¸Ë_x000D_à@n´èÂ_x0002_ß@Å×!|ýÚß@ÿÇÛdlÊ@3ª_x0007_¡¥_Ú@öôå*ì¼Î@_x0013_±NÏÚ@_x0011_l_x0011_ÒFR×@LJ×5^õÌ@f_x0011_¡7KÐ@ûûwÊ	²Ë@bw"ª_x001F__x001C_Û@+_x0001_ÛI7â@îôPmí_x001D_Ú@¼içëhøÞ@Ä_x0016_ÍôyÝÔ@_x0015_x°Ð_x0001__x0002__x0007_{Ö@z#(_x000C_ìÝâ@Ø©x_x0007_ÃjÙ@_x0010_²£ò_x000F_Ì@ìW_x000F__x000E_H¼á@M_x0015_e¯À¨Ã@_x0001_ÚZTÓ@3YZÄd;Ï@ù?òÚ@ýçM¹ÊÑ@ÿ_x0001_¤ãÄÚ@e-_x0011_.ÞÖ@ë³üq"¸Ò@¸¦é[0uà@v£Cx_x001E__x000B_ã@_x0010_«TáaÔ@ð#Ù_x001E_ÓkÝ@_x001A_ß@ä Ñ@¥_x001B__x0015_Ãß@H¶cg&lt;Ä@RÚÌ_x0018_ØÛÒ@ôÄ¿4z¼Å@¢´¶óçß@Êb_x0016_PÀÐ@`8r_x001C_!Ú@zÅ]Ó@^3_x0014_ÑÔ@[ch=§Ü@©Áÿ·dÿÞ@¯ú×üüß@0	W:V¯@»%_x000E_.Kôá@_x0001__x0004__ý(ÎØ@¯;Þ·¤¿ß@{¥{_x0011_ßÎ@_x0019_ÝrUÏÿÝ@sÔ_x0011_cU5Ü@ß¤câ¿×@êy×Ì_x0015_Ó@%âÎ;þ9Û@Î 'NõC×@ø_x0001_Ã@éÒ@I!@ª{Ó@_x0011_â_x0007_Ø©à@_x000F_Ð£î¨Û×@º¤)¦güá@­:|t_x0002_Ó@D'(*.Ø@¬Íiøï¶@í^û_x001A__x0014_Õ@®á_x0013_u_x0011_à@H_x001D_9¦`!Û@È#Oã_x0006_Ñ@T%¡p1×@&amp;|Æ*¹Õ@¸j!áÊ_x0003_Ö@W@Ì%Ö@û_x000C_&gt;^g_x0015_Ú@[[Óöe3å@=Ýó9kß@Ì:ZGÆ_x0006_×@Ü^Ô0¿ýÄ@¦ðU¿uÜ@_x0004_?_x0005__x000C_ÂèÈ@Y?ÊvÆ@mz¬PígÙ@r$F%_x0008__Ö@ý9¥UÆÃ@þì'mJÔ@%¶fÒ _x0007_Î@É´_x0012_¶jbÙ@,v_x000F_¼¿"Ú@ºF_x0004_;*Ô@4Ï+o_x0006_µ@w_x0007_³\zBÚ@_x0014_N_x000C_*_x0015_0Õ@Òõ»_x001E_ÒÙ@Ài_x0013_6×@Û	S-¯ÚÓ@«_x001D_°`ÝÙ@¢ã_x001C__x0016_à@}±_x0002_}°_x0011_à@ÓUu_x0018_©-Ë@"xk·­Ò@æR(_x0007_\.Å@`º_x0001_43Ô@1(_x000E_|ÐÜ@_x0002_}lÈ¹ÅÖ@]h¸µRÚ@}__x001A_à82Ø@uô__x0003_Ý@¨_x001B__x0006_ê_x000B_ÄÙ@óg)mÓ@Ö}?âÎ@ó¬AbMÝ@_x0001__x0002_ïÏ5pÓÚÕ@ð_x0003_£S*¾×@f©í_x0001_èÔ@*Õ;,¬]â@ô_x000D__x0017_©ã_x0019_Þ@)_x001F_úëjÃã@	_x0001_ÀæÝ@C`fäêÎ×@	läÝ@9a_x001A_Ó@b$kõ´¨â@|=bI]éÜ@ÄQ_x0018_Å6Õ@dìpIâá@Ó_x0008_PZ@×@[ñ(ú±aÔ@A_x0014_ÜíLÒ@$;5)Ý@ð¥¨3_x0002_Ñ@ë²ýÅxVÉ@¤_x0003__x0003_¢ÊM×@¶_x0016__x0006_)¦?Ö@_x0015_Åe_x0005__x0002_Å@gÑÏ}ºÅÙ@zÞN2*Dá@%SRæõØá@ÑÕåºp_x001B_Õ@iAl_x0005_¹àÕ@Äí°z_.È@_x0002_½óB§Ò@ãsþýn_x0008_Ë@ª"_x0014_Ì_x0005__x000B__x000C_Á×@FþQOß6Ð@D-ÆkBØ@Y_x0001__x001C_Ä×@}ÓJcÖ@UF_ÔààÓ@°PÎ_x0014__x001C_¾@EYÈoÏäÔ@¥Ï*(AÖ@¥{®_x0008_0!Ö@)ªgÔÈ@bÝi_x0005_­yÜ@_x0004_ýD²êÐ@_x0006_¸_x0008_}ÂØ@ÆdPQá@_x0018_êªzG2Ó@Ç&gt;îêßpÙ@oµLô±8Ê@_x001E_¹_x0003_|_x000C_(Û@xï	Â._x0003_Ï@Ç¿Ô_x0005_Ü_x0003_â@ êäÒýÞ@õ`¦7¾4Ô@üw_x0004_§HZÜ@Ö®_x0008_#ß@»&amp;_x000E_×¤=Ù@=¥»o0Ú@_x0002_UPB_x0007_5Þ@°º*&gt;_x0011_É@_x000B_ª_x0013_tÃæØ@öl¯_x0018_¶ºÛ@ÕÛ qW.Ü@_x0004__x0005_e¹'wèdÓ@N»âø&amp;¸Î@¼_x0003_BÑ_x0014_ÑÍ@NÑÍÃ'eß@8Î&gt;_x0004_M_x0001_Û@ªí_x0002_ôj_x000D_Þ@_x0013_cgruÖ@þ¦Õí´Ñ@ù_x0010_¡ÍÖ@î_x0019_ÿ_x000C_®K×@+[ßå Ö@§²îß6JÔ@õKXoÔÓ@ÌõrJÖ@_x0010_~35Ð_x001A_à@KêìáAä@_x001A_doh_x001C_à@dö_x0014__x0013_&lt;÷Ö@IÁ_x0018_ærØ@k!çà@òIC_x0011_Ñ_x0008_Ü@0¤¹æ_x000D_íÜ@U)b^Þ_Ú@à._x0002_{u*Û@FòáÁ_x001C_ÈÖ@Ç³µCÌ@ººQÖÓ@Ódòi*Ô@ÂTï­½éà@#îüh)IÕ@ð¾®öÆÖ@ðw¾(_x0001__x0002_MÓ@_x001C_¢®Øþ$â@£ J%¥Ø@êÿy_x0015_´ÎÉ@V­Ð±xà@}Ì_x0005_R8×@'W|ËÒ@k_x0006_pJ_x0010_Û@Ä­¼_x000E__x0013_#Ì@nW:±Ü@.ráôwPÚ@_x0002_àÃ,gvÀ@+Ê&lt;GîÝ@«©_x001C_õÙ×@jø/B âß@·3H¥P(Ù@F_x001F_³bÇ@Wì _x0013_Ë@¸û¿^}Ô@¸/ÖÁ_x0010_Cß@Ð£_x0017_¥8ÁÙ@±ìâØÑÕ@p[Y_x000F_ô©Ì@_x0013_33°Á_x001C_Ø@_x001A__x0013_I_x001D_ÏØ@t_x000E_zW¹Þ@OEµ!æIÔ@ÔNü\ÈÔ@t_x001A_¦î¥â@ô_x0016_õPÁÐ@"|k_x0011_Ö@#6Ó5YÕ@_x0003__x0006_C¢Ù­RÓ@æf$gZ­×@_åtÞ¶à@XÓÇ_x001E_ÈÑ@½_x0014__x0007_2)yÕ@ÿ+«wà@N;p/î&gt;Ñ@.â[(¨é×@{tßÆ~_x0004_Ü@À=t¤w´@ÿ_x000E_QöËðØ@ü_x0017_PN×@â¼?ø_x0001__x0005_Õ@~_x0004_{_x0015_:Ò@_x0002_z=Î_x000B_Øä@&gt;õ_x0004_µ&gt;Íß@_x0006_&lt;_x0011_èóZÜ@_x0002_ÖOp±ÝÚ@¬Þ$Ná@Ð_x0016__x000E_]\Þ@Ã_x0013_¿Ðï¶Ô@¼_x0007_Þ_x0012__x001F_åÞ@ _x000F_a_x001F_Ü@tÎCRcóÕ@_x0015_[_x000B_±Ö×@Ö¤_x0011__x0010_Ø@WÎ_x0007_Hßß@yO_x001E_Uô:Ø@ÒÑ¤ex¤Þ@ìÃÉaØ_x001C_Ö@/ÃÌ_x000D_MÖ@_x0001_ïS_x0005__x0008_ÕbØ@_x0012_ãºÏ&amp;nß@öà2°-Ý@å3ô_x000C__x000D__x0017_Ý@@H_x0004_î³ ×@z_x0001_Ü_x001C_rçÝ@ÒK°.AÙ@G$í¬_x0018_â@_x001B_ª÷HÛ£Ò@2_x0017__x0003_ÔÑ@_x0013_l½c_x000C_â@Æ·_x001A__x0007_Î@6 _x0013_xÓ@°ÞîýÒ@ª±tÿ¹Þ@ð4,_x0017_Hß@èÓÓØG7Ð@ÔòÊ«¬Û@C/Ek_x001F__x000F_Ô@Ä_x0017_¬_x001C_ùÕ@çäíZ_x001A__x0006_á@éjuK)_x0006_Ö@øp_x0002_M5È¨@B¦HîEà@Ã_x0006_ÞâHã@M!(òýÈÝ@$Òæ_x0004_Õ¨ß@Hl&gt;Ü@_x0019_Tö~D_x001E_Ü@f-]Z¢WÈ@÷ÆV|´Ø@%ÖoöKpÚ@_x0001__x0002__x0010_®Q\g¬×@ª*æ_x000E_¼_x0003_á@_x0018_3dI;åÓ@(_x000E_Å\Ñ@#`Dx®ß@È°_x001E__x001D_¸Ù@¡Úv×Ò@_x001C_(_x0007_Oá@¸&gt;+Îl´@÷_x0016_+_x0018_H_x0001_Ø@_x000C__x0002_&amp;ÏÑ@%[öoá¦Ü@_x0015_k_x001B_LU×@_x0012_Ìä[ã@¬©uÄ_x001C_á@_x0010_ÜToÊûØ@´±"¤è@»ÂR _x000B_HØ@rodf;Ö@æG_x0007_¾Ï@F$yõ_x0015_Ø@_x001B_/CeÍÑØ@¬Úëô\Ò@F_x0002_j¶øíà@1rû½×Áà@ a#åRë×@i²_x001D_÷'ßà@Íâ÷üÉÎ@wÜÅ´F3Ë@}o£_x001D_¿×@_x0015_ÇVZmÄ@üGk~_x0001__x0002__x001C_aà@t_x0008__x0010_¨_x0004_×@TÑ:Ü@0ã_x000F_þm Õ@Ý©&lt;fÇ@% }-­CÜ@_x001A_K(ýþÑ@%_x000B__x001D_O56Ú@m¬_x0019_©qqÉ@_x0017_óùÔ`ýÚ@jþç"Ü_x0001_Ú@íS!û1Ø@ÜÖ¤åvìÙ@ê_x0001_jmÆ[È@DEÊ@J^_x001E_ÿÖÜÕ@óâñj`ÅÔ@¬º«-¾mÛ@oö_x001E_â_x000F_lÖ@_x0002_f»W+iá@ýjPÊÆ_x0018_Ú@÷­üV{Å@Ò_x0005_àÓÓ@Fú¤Ö[½Ô@ç¼®á@¸MF1u·Ö@Þ¿ô$Ü@#ÁkZó_x0017_Ô@6­í_x0004_Ú@bSÃHwß@{ì|S Ë@EY§µ_x000E_ïÎ@_x0002__x0003__x0006_*ïZ·É@"¸?_x0005_¬Ú@_x000C_i_x0018_~XÐ@pS¨ñ.üÏ@äÄÓE,_x0001_á@\ý@ ÉrÓ@_x0004_5\_x000B_^Õ@Û_x0008_JC;Ó@õ7^EèØ@é¼08Ö@ø	)_x000B_ßÍ@@A±gÙ_x0013_â@Î¼L_x001F_µ¬Ü@ê¹ÕÐ@Îl²ôôYÐ@®0_x001A_§Ý@±I"1_x0003_¸Ö@_x0018_?-f_x0010_Ô@8R_x0004_¾_x001E_Ö@É"Pß_x0010_Í@êVÉÚà@_x0017_D&amp;ýLã@e¥³ÏÛ@Û _x001C_LÚÒ@¯r»k_x000D_Ù@_x0006_Ð_x001C_Å_x0003_Ö@ó7½õ×@a6_x0007_mµ_x0016_Ø@ÁvÖY½Ï@® |~ïà@_x0014__x0017_ñìþ?á@¨_x001F_ÍÒ_x0001__x0004_,_x0016_Ø@}/«ú_x001B_pØ@êEFèÖ@."CÄ_x0002_VÙ@C{Ô,­Ô@m¿·jöªá@pÎ·êÛà@p_x0004__x000C_åÞ_x001F_Ü@[zBDa©Õ@é¦_x0012_$_x0013_Ò@`Åu_x000C_·#Ü@?Ã[;]á@æ_x0010_:ß_x0001_xá@Ól§2Ü@_x0003_µy*¢Ó@ßÙë»KtÙ@âTìÀÙ@ÒØàìÐÝ@_x0012_ d_x0017_ß@E¾j#_x001E_QÚ@_x0001_òu_x0010_ÂqÚ@ªR	_x000D_áKÕ@(FÃye±ÀÏLaÓÝ_x000C_Ë@*y4NDná@_x0006_B_x0004_êNPß@m_x0002_(nõÔ@M_CËÊÍ@	JÍ_x0005_ýÑ@ï+¹¾Ú@ø~]J¡üØ@²ë q`_x000B_Ô@_x0004__x0005_Ro-ñfDÛ@&lt;ê_x0002_ÆÍ@ëC_x0018_íPã@[i2}Ü@ÈVrìýÐ@ïTÑ_x0001_oÊ@è3*JãÖ@Cô¥K§×@ZÓõ&lt;øÖ@øCñÚjÖ@¼å=_x0012_TÚ@_x0008_ÏÊ§´Õ@ù2l_x0017_¢×@æ2_x0006_«*·Ò@aðþÂ±_x000E_ä@cêX=GÛ@_x0001_$A	Ù@ÄrÜ£~Û@Øw_x0010_Îf±Ó@´_x001C_Ôïl?à@_x0003_fø_x000B_Õ@¢g_x0016_*_x0004_Ø@_x0003_]Ãi"Û@Ùm*ÿÕgÉ@_x0018_	 _x0018_f_x0015_Ï@¸ºg¡Ì@¨Èòê_x000F_Õ@}RVu.à@V¶P%Ö@týü&lt;%¸À@NÅµ~ÐÒ@AOpõ_x0001__x0005__x0014_ÙÊ@z·ÔpÄUÞ@_x0014_Ê_x0004_Ü@6¾ÿvF+Ð@ &amp;_x0016_&lt;¾@ß7_x0016__x001F_	&amp;Ù@_Ôn_x001B_)`â@%â_x000C_*;¡Ú@}B¨³Ó@ÌÕ_x001A_ÒjBã@*Ú%_x0002_à_x0012_á@*"&amp;!Ã_x0001_Ï@oÛ_x0004_:ØÎ@_x0015_ã©_x0003_o§×@}°ßµ,üÕ@Ë{3:Ô@õ-_x000E__x0003_ÔéÜ@0_x000B_G8Ù@_x001D_Émq_x0014_á@_x0008_+!z±¬Ú@+á¸Ûj=Ö@.½_x001A__x0010_ÂÜÖ@_x0008_Û o#Õ@0½ ¨#tä@d_x001D_Ò¶¸ÁÉ@_x001E_ðé¬1Ù@@6ùu]×@Õ_x0001__x0008_¦srÝ@)Ê\¾Þ_x0015_Ù@l_x0019_a\_x000C_üÐ@4ÜS)Ü@X_x0014__x0001_ë§@_x0002__x0003_(yÄ¤_x001D_ûÊ@®_x001B_D¾ Ú@ ªÔë\âÔ@özxå&amp;Ò@_x000D_ä+£Ý@v1÷_x0018_¾Ø@!¢[ÒÒ@_x0013__x000E_èSHà@V)_x0014_%©ÚÕ@_x0006__x001F_~qà&amp;Ö@v_x001E_¸è_x0002_OÈ@_x0014_¼?ÿ¿Ð@²TwC¶à@Î¨XÅko×@CìI_x0015_¥ëÞ@°_x001C_K8Ö@Ú$S®«ÚÞ@X_x0008_ÎíY.Ò@ÔqaÍwÝ@pó_x0013_ïEÃØ@c¼ìà@x_x0013_jThÔ@± ¥É¬Ô@t¼óî_x000F_Ó@N_x000B_öØ@ýÈ@¤ùFÕ@.tÜ}-å@Æ³q°9)×@Hç_x0010_f_x001B_ß@_x001A__x0001_SÆÕ@$ÿ¸F»_x0019_Ø@:\._x0003__x0006_ëÝÙ@²FÚ_x0003__x000F_=á@_x000C_X_x000D_2Ö@íeÃ[ÙÞ@Òl5¬n×@C_x0001_µ&gt;£Ý@Ò®e³)`Ì@÷_x0015__x0001__x0014_SöÖ@óñ9·1zÕ@2¹Z\.ÀÛ@Ë_x0002_Mé?_x0008_Õ@"*j,_x0001_wÒ@C_x001A_¶¿`Í@ª2ÜªÑ@MñH¾ªÕ@4?ÈÞR2å@Ð_x001E_®~S|Û@(·KL_x0005_ÙÒ@:Ë_x000E_ºõ×Ë@3!_x001F_a_x001E__x0005_Ó@6ÏÃ:ß@«ÿTy&amp;ß@ä¸¢UÏÈ¿@_x001D_¾ÉãÚ@-ÖýëyÜ@cFçñ®Uá@´&amp;òÃq_x000E_¼@úÌ¶_x0001_tÕ@â_x0002_âÔ@«Yû÷14Ø@Ò_x000E__x0004_|xÉ@´³ñå=Óä@_x0001__x0003_ùÊ¿ZË@a|/«NäÚ@÷rÙ9´ß@_x0016_ô_x001C_sªÕ@(Õ¸Û@»_x0016_îrÏ@_x001B_þ_x001E_éÙ«Ó@_x001F_O}@âÛÔ@_x0002_/GrMÁ@ç³K_x001A_Õ@jºù&gt;RÖ@ÄS*C¹zÔ@ü©%ÑnÔ@_x0010__x0003_2g¼uØ@Ý+^|bvÞ@_x000B_+!ýõá@T©fiÚ@qñÈÂGÁ×@Fó0kÍ2×@êú	_x0018_­9â@axùy¸ Þ@®cÀóÚÔ@cI^fLÙ@ÏÖÌ­á@Î_x000F_à_x0016_Ô@àª¨:ÝUÜ@rpÀ+Õ@~sGx_x000E_uÕ@Ë"óÅÄØ@Rv_x001B_¬jØ@þÅ.²M¸×@*×ã_x0003__x0004_³Î@Fm¡ÿ ­Ý@SHºw§Ö@i_x0015_ì_x0006_ß@_x0010_ÊQ:âÐ@µ_x001F_#w_x0012_Î@üò_HõýÝ@á:Z¶¹Ü@q­ð/"ã@_x0002_µèþ=¥Ü@Ê	WóAÝ@0ªlì_x0011_oÔ@^5®Ó !Õ@ ô|è@Û@à´$¹MÆ@*õ/£ß@é_x000E_X_x001B_Û@øI£ßº»@I"Oãl_x0001_Ü@PÁÿä@U¬vdÅØ@ôÄ0`Í&amp;Õ@_x0013__úþc_x0016_Û@GN_x000E_mî©Ë@mÿØxÛ@_x001A_¾ä_x0001_Ù@p;Ý/í°Û@_x001A__x000B_ð¿¼4ä@p2æá¿×@+Bx_x001C_%¤Ó@JjÞ_x0011_·Ü@¨^Î£_x0001__x0001_Ú@_x0001__x0002_ôö+V_x0019_Ô@dt(wÜQØ@_x0006__x000E_	û6Ô@_x0003_´tãÜ¬Ø@_x0016_¹_x001C_µiÅá@¢W_x0007_ëÓÞ@tªsJlÞ@é_x0013_i³¨Ö@A_x0015_®NÔ@cn_x0003_ÄË@É_x0005_É±Ñ@0f×,Ð@_x001F_Å_x001F_Ð}Ô@1²c_x0011_GÑ@hBIÐÜ@H»ì¹Èçß@¸C_x000F_%Ï@¤_x0002_&gt;§Ý@ +×-]Þ@GòGVà@wÉò_x000D_³Ò@,Ìê;ÉzÕ@¢ê9µÅ#Ú@O_x001A_ûÊyØ@Ú_x0010_&gt;LÒ@y®úË»Ó@Á	²il0×@-_x0005_Þj÷Ú@r_4~Ô@_x0019__x000D_DÃÛà@_x001C__x0008_Á¹õ_x001A_Á@¸rÖN_x0001__x0003__x0019_7×@£z}_x0007_mÎ@jEdDÑóà@3;_x0007_2_x001E_LÙ@î·åa?Ò@p_x0015__x0003_¸évÚ@Ô¥H?ÀÞ@Gf\;Í¸Ù@_x000B_è§_x0008__x0001_Ñ@_x0018__x0001_Ñ®o×@Ï,T¾ýÓ@ñ³­·ÙõÝ@2e«èÓ;Ù@e71ê"à@ùhè^_x001F__x0017_Õ@6ÊJ×Ò@làÁçá5ß@R&gt;¼´Ü@þõLa_x0005_Ü@ç^WsâÚ@MC9_x001B_t»Ó@z_x0013_ÒN×@®ö­l¦{Ù@?í)r²Þ@wGruÖ@/à$UNÑ@Æ9»_x0002_,!ß@Ðí6\K_x001F_á@±¤YvùØ×@9ûñ_x001A_ÍÙÙ@Kâ_x0017_þ.~Ü@ØBÕ5¹tâ@_x0001__x0003_=£[*SÙ@`îv eÁÞ@ß?rå1_x001B_â@$vAÉÂðÙ@ ×Õ¡^}È@R2_x0014_W&gt;×ß@_x0019_è_x0003_ñEÇÕ@ØC4÷QÐ@æQÜ³rÉ×@'_x000E_[åð¥Ö@*÷ÁßmAÚ@4_x001B_öHRÃ×@;/²ò½Ø@Ê8WçÐ@¯qP½_x0010_ÔÖ@ft±ÄÞìÖ@_x0019__x000C_ø2_x000E_Û@;mV±+Ý@¯e+7`ã@g;¤ë·ôÝ@_x0015__x000C_k|HØ@HÀÓãH¹Ü@ö¼_x000D_vÇÆ@¼lÚý@"Ü@sIöZW_x0010_Ì@._x0018_¬ÕN_x000F_Ù@/mZ»_x0011_Û@ ¾ â&gt;ÕÛ@t¿D_x000B_ß@VX4JÒ@NlÝ_x0017_3_x0002_Ñ@_x000B__x0006_LÔ_x0004__x0005_·bÖ@"Ëw;ßá@4þyK_x0015_Ê@_x0001_ÍÎFrßÞ@h_x0002_ ÃiÜ@¸yÕç/®Î@_x0012_ç¯;_x0019_×@"a©ÎÚ@ú:_x000D_DøÉÛ@¶tªp:Þ@_x0011_Õ=7Ô@_x0003__x001D_Ø[Õ@üå5R©y×@hËÆ_x0016_Ù×@_x0015_|b¸Ö@¥÷ù#CÔ@6_x0003_SÒ@ùùPG7Ë@hbTÂ_x0016_àØ@Þª_x0011__x0007_)ùÖ@÷\¥_x000C_Ø@ôeµ¸æÕ@{x_x0017_ÖåÏÞ@&gt;_x0010_µ_x000F__x0004_HÞ@)_x000D_^Ö@²ªà=Ü@&lt;¯_x001B_ª¡eÚ@R9*iYå@­ØD&lt;ãØ@!(Äó_x0013_à@g)_x001B__x001F_7bá@_ð¢­±|Ö@_x0001__x0003__x001B_#Ï¨_x001A_Þ@êàìõÙ¦Ø@ÞÝf¨-Û@f_x0003__x0011_C±+Þ@&amp;8:*_x0017_å@H;´_x0005_ÿ`×@`ÁkÅ÷_x0010_@e|anÔ@©èÑ_x0005_Ø@H}©Ô=Ø@S®_x001D_JHÙÙ@µ×¸_x0017_ÇØ@PßYv_x0016_Õ@_x0019_&lt;ý`ÔÇ@êy¾â	×@4¸_x0014_&lt;!»Ù@§~¼ü*ýÙ@à]â¶´Þ@Õ3¨¢¬Ð@Ëù_x0010_þÐ@j\#éó«á@_x001C_N)ú;Ç@ÓPÞ;Ý@½g2ZâÜ@¬Ö»ú¤ÔÚ@µæ}ê`¡Ø@1_x001F__x0005__x0015_Ú@H_x0002_¶mD_x0012_Ý@]ÓÀ¥Ø@­³#wÍÚ@B_x0013_NÙ@y±"S_x0004__x0006_þ×@p,nõ&amp;ß@àÀKÅ2á@¾6Ö#â@¥ýä®ÊÁÐ@ÜyÜá3Ù@&amp;A_x0019_b2â@p_x0011__x000E__x0004_ÕCØ@¼/Ød_x0012_ÈÕ@_x000F_¹_x001F_©ºÓ@_ì#¾RÍ@&lt;_x0002_áê_x0003_ÃÝ@u*ý{{Æ@ëÒ°"U­Õ@3%&gt;_x0011_lÕ@À_x0012__x0001_oZ_x0004_Ó@s_x0015_S¸Ð@òDÑ\b\Æ@¢KoËQÞ@xÝ¹F¢/Ö@P_x0012_¾îAÝ@æJ_x0006_ñÛ@­WX?÷±Ñ@_x001B_ÍóYSÙ@_x0003_h_x000B_KqØ@¿D§ãÅ%Ú@òç?¬©Ø@jq°/óÜ@_x0018_n_x0007__x0004_5_x001B_Ë@k¶c¼_x0005_Ý@_x000E_à¶ó_x000E__x0018_á@É§^*áØ@_x0002__x0003__x001A_#=P.2â@@?íÚKâ@_x0017_â_x001D_"_x0010_yÜ@)yÃuòÙ@´¤3àiÜ@Øîê=0Û@_x001F_É_x001B_®ß@8ø©_x0006__x000F_ãÝ@"¬!Å§¾à@@&lt;HyÌ_x001B_Ø@öKè_x001F_â-â@ú}ª_x0012_m×@ÚÖøÔ@ã£7kÑDÖ@«k_x0014_&gt;£Û@¯2Ï§ÑÙÐ@G2_x0016_^aâ@/ñ_x0017__x0012_ß@C8hÁ«Ü@½$&lt;½qÜ@à_äÐ,á@_x0014_ GÁE_x0008_Õ@_x000B_£ÀãO¨Í@ª¡?©èdÝ@÷*ù4_x000C_RÕ@_x0004_HZøÌÐ@´¡\qý±@rZ±ö¯_x0001_å@ä6q_x0014_5Ü@_x001C_¦¤ÔÔ@MùªÖ@hA_x0001__x0005_v´Ê@_x0004_B_x000D_Ç²Ê@9L^Ê_x0002_@ß@ÿ®gûÜ@f»êM½]Æ@a\;b@â@=wg_x000D_ÞÖ@äW/m[_x0003_Ú@_x0003_"_x000C_¤_x0017_LÕ@)û_x001D_ÓÔ@ªgØäî_x0013_Ø@cCót¢ÈÔ@0HÚ@?.ÛNâ@ä½Ë¥k¥Ò@±_x0005_ÿ/Â»Í@Ìt/{_x0003_ÖÛ@5ÔÌ¾eà@±Vl½_x0010_Ò@¼yæ?_x001E_Õ@_x0014_VF´Gnä@_x0016_ÃÄ._x0008_à@3º_x0012_ùô_x0003_Î@.^EþÊ@_x0014_º&lt;éw£Õ@_x0001_æ]zãhÔ@èûÍV3 Ò@¢?0iÔ@Íäû+\ªÎ@&amp;!Mö;ß@óJòÔÐ@é0_x001A_K­Ü@_x0001__x0002_¥EÞÏ_x0018_Ò@{biÞ0å@¤pYP­Ó@¿ôùu[ùÜ@Û5÷Ô@ÚG¨ciIÛ@óÅòo%Þ@Ñû^æã@V¨UþÚÉÙ@é°ÊÈ%_x0003_Ù@[óW¤Ü@Þz1©@å@åSØz"úÕ@´ÈÞÄ_x000D_yÀ@iø8w_x0010__x000D_Û@ÿÖX_x0007_SåÞ@Ã=²_x000C_uÎ@P'ü#µYÑ@Ö&gt;È&lt;ã@_x001E_g[5æá@eÏ)_x0018_wÎ@tn¯_Ó@Ìô{Ê×@!êlI°Õ@Öz^:Û}×@jë7FÞ@¯ð7"ôYØ@IÇï_x001F_Ñ&lt;Ü@]_x001A_½_x000E_Ó§â@_x000F_¬_x0016_Ø@)5uêYEØ@=ÛTÛ_x0001__x0002_ÿwÌ@a¢}~O_x001E_Ø@Îâî&gt;Û@XSÑ¼¥¾Ò@ÎëÃ_x000B_ACÖ@ïþz_x001E_Ò@3ØQO©ÞÛ@/ÖºiÝ@¶¸_x001C__x0017_ZÑ@ÉJÈ_ä«à@óUÃö_x0006_ÎË@[b[ëIÝ@fãxRæøÖ@_x0010_mm@oäÔ@±ÁT8Ê{Ò@¦ÚÓðvÒ@_È¨îWÞ@_x0019_¹_x0001_$8æ@;_x0004_Fï¤Û@AãUôSÒ@úÍD¼0ß@_x0007_X{þ©m×@ª_x0018_8åÝ@ûñá¹_Ò×@GÃ0ædLÔ@Oó*eÜ@^Ý_x0018_`4Ú@~Gz@g)Ó@lKu_x000B_BàÑ@ïE_x000D_i«Î@ÜÞ_x0006_|F¿@¢¤9_x000C_Tf×@_x0001__x0002_r_x000E_T¥÷×@uÙ_x000D__x0008_¹ÆÕ@áÎ&amp;*x_x000D_Û@êâÌ·zÒ@]&gt;®@¯êÙ@_x000F_ÖÔµ_x001A_ÿÑ@æ/_x000D_éÛÔ@UÂK_x0010_7â@Ù/A4T^È@Ðq?ÉÏ@Þ@qU&gt;øÑ$Ù@ü÷F_x000C_,_x0001_â@2_x0015__x0011_×/ÕÕ@V1_x0014_fØ@_x001B_cOÐ*Ø@í£Æ!Á@¸!&amp;Ä×·Ø@Ð;O~ÁùÛ@_x001C__x0018_Ï_x0011_Zà@õ_x0011_E=Qß@Ê	s¢xúÐ@ìëå'ÈôÞ@²¾p©V¾Ù@jUÎLÑ@Ó_x000F_ÃÈà÷Ú@»%a_x000B_þ¶@Æ@Bp`Ò@ÛdËÌÌ°á@c©AFü~ß@²é«ìÒ{Û@¤_x001A_ÞÏÝÊÛ@Ûárg_x0002__x0004_ÉÓ@_x000E_ïuÕu_x0006_Þ@E:4_x001E__x0016_tÑ@T_x0019_2àøØ@Æ_x0016_eëÜ@h_x0012_]ü¼Ú@xÓv\¯Õ@KpS_x001F_/½×@íËº¬_Ù@Ý$µ§ÒØ@_ë4ýý÷Õ@û`f³¹_x000C_Ì@Î\/&gt;o½Ö@þ_x000B_!Q_x0008_ÇÍ@DB%w Þ@Â®ùÙ[kÒ@_x000F__x0010__x001C_Qß¥Ò@µÀ_x001C_=¯rÙ@c%y7¸ZØ@Ùèð_x001C_éwØ@_x0001__x000E_5&amp;â@kh½ñ}3ã@Û	v-qÐ@^D_x000E_\ÍüÕ@zÐ%·çÊ@À'_x0010__x000D_¤_x001E_Ð@8ê»_x0012_ 8Ú@±ü_x0013_Ý@C_x001A_ÜÚ@éÙîOÙ&gt;Ò@Ir¸_x0001_·Þ@_x0001_Ç_x0003_ÛöÓ@_x0004__x0005_h_x0011_¦_x001D_¿Ò@UD_x0016__x001D_cË@Íü¸¯8VÕ@¬áô'ºÓ@ùwÍà@Jí»Å»à@ÊÚNMüÓ@ª_x001D_1IÃÝ@=_x0004_OGÏÚ@Øï8L_x0010_Z¿@üÚ_x000D_¢PvÙ@XÛ \ªØ@_x000E_MLl@VÚ@/ÍãÕÌÝ@ÊT~Î&amp;Ù@.û_x0012__x0004__x0016__x000D_Ê@ºBÀøwÐ@®îGåiß@5Ûìõ_x0010__x0002_Ë@_x0003__x0011_pÈ_x000C__x000D_Ô@Ì«÷_x0002__x0010_Ò@WCl ãÖÖ@H§dÚ@P¯o_x000C_,Í@äiö¾¢{Ñ@_x0019_h2ê_x001E_7Ù@Ñbn_x001E_¸Û@j,_x001B__x001B_aà@`Bn3_x001E_Ô@&lt;d§á@ªü_x0001_¿(Ô@j¯äå_x0005__x0008_%×@G)Å1_x0019_QØ@*&amp;´_x001E_LÛ@]=löÕ@ö2_x0005_	Û_x0010_Ú@CµÏ_x001D_Û@/_x000B_¥5|áÕ@Õ¼IÞ¤äÏ@k±_x0005_Ý@QÈ²/£Ë@¸Y_x0008_N]Xá@t_x000D_ØÞ£#à@aù_x000E_ïéóÄ@£í_x0013__x0008__x0008_Ý@ù$b_·í×@qN¬âUá@¦æPÙ0Ö@Hü@_x0004_Ê@_x0017__x001B__x0002_PI£È@¹ÇW Ò@Â¼©_x0006_öÓ@_x0013_=mÒ	YÔ@&gt;_x0017_§Kª_x0007_à@_x0003_BýÒÌ@êÀ÷Ó@ÄQÎxîÒÐ@ZÔ øïÆ×@ú_x001F_¯T_x0014_à@Q~T$´_x001C_Ö@2Á_x001E_å§MØ@ÚuÊ_x0001_±7Ó@Ý|0_x0015_xÃ@_x0001__x0003_ÈöÚé±ß@_x0002_£á»_x000E_à@f_x001C__x0014_}A&lt;Ý@å0íhÚ@ct_x0013_Ü·Ø@×!×Ûô×@;_x0008_ÅàÊ@F©3µÛßß@K»_x0015_4Ý@~_x0005_{.Ñ@È_x0012_¯ü¨_x000B_á@ö]Õ_x0002_gà@'_x0006_øl$Ô@SàYiðÐ@üÅe,=Ú@í/÷äÄjÓ@¼_x001F_{_ßÛ@¼_x0014_âe¬ñÜ@J"þ¹+Ç@ïÍ_x0017_àÒ@@È¹û_x0019_Ôá@_x0016__x0012_^GþÝ@ü~pÜÔ@Ô¨×TOà@Ò_x0015_.qRÓâ@yd#_x001F_Sè×@¹Ocaä@_x001C__x0008_¥àöà@_x0018_¿tuQåÑ@_x000F_\ù_x0002__ýà@ÊÔ_x0017_Õ@\_x0004_ïë_x0001__x0003_ï×@t/_x001C_¾¡Qß@_x0005_U&gt;[^uÊ@-wIâ"³ç@Ëßg¦gõà@ü_x001D_Ú|`Ð@côÃæÙ@]Ä_x0008_Ô_x0017_Ü@_x0006_d&amp;1åÓ@¼¿zÕ@_x0007_¶#tGòÓ@g_x001C_83{åÓ@@_x0002_Í4òðç@0r_qÖÐ@`._x0008_Ú¾_x001E_Û@_x0018__x0014__x0003_þÞ@7f£ïÎÓ@gÀV4eÙ@gAöklZÒ@|¥_x001D__x001C_ØÇÜ@_x000D_	¡¿¶à@®Ñô_x001B_$CÐ@´_x0012_^UxÌ@NºÉ\¼=Ú@Î~ûü/tÑ@k_x000C__x0004_¸çà@½Fá÷ã*Ó@L_x0002_~o3dÞ@qóÈa©³Ë@C¢åm~ä@_x0011__x0016__x0006__x0005__x0019_Ø@TîöLD$à@_x0001__x0003_ÙC'à5à@ç©ùgò_x000C_Õ@Òtx÷Ã¾Ñ@&amp;[¾í°Ó@En=qó×@^,èZÖ/Ù@_dÎ{ÿà@6áÙ¿àöÒ@CÙÒÁÖ@ßæÄ·FÛ@8V&amp;_x0018_	çÚ@_x001E_6wÖ@ÆNyTøÙ@¢ÂISÕ@_x001E_5w_x0014_£Õ@_x001D_Ëfo|ãÔ@Þj_x0001_§öÜ@ö0¢÷Ò³Õ@_ñrÎcã@_x0010_O*&amp;Ü»@IKTÕéÕ@1ßh2ÚËá@_x0002_Û&lt;7¥Ý@AÕè9_x0003_Rá@_x000E_E%ãøÏ@D	ð¶2×Ö@_x0012_#_x0014_rÿtÆ@¬¨Ç0«vÕ@Há_x0007_âºÕ@Vñ÷³OÝ@lH_x000C_y_x0007_Õ@m]íþ_x0003__x000F_FRÝ@$;âLÚ@Q_x0014_7ô8ÜÖ@ø"f=_x0015_à@ù4Í_x0014_9¿@pâU_x0008_¹Ô@Î_x000D_ô¦Ë@·I¶_x0006__x0004_WÜ@´¹ïÏÎ@&amp;^¦¢&gt;´Ù@_x000E__x000D_ésýÖ@_x0010_ÑÿÛ@ ¿_nXË@¾7óÙ@nÂ«vnÝ@_x0003_Öã·_x0019_'ß@_x000B__x001E__x0002_}Pß@Ç­ô'_x0016_äÜ@_x0015_+0#Ú@_x001C__x001D_¾Güyß@¢_x001E__x000B__x000C_Þ$à@Åð_x0007_TÖÔ@"Mè_x000F_ù¾Ü@UÎ®V]á@Æ_x0001_c$»	Ø@_x001D_Tíq×@JÁ½%Ìá@ór²)_x001B_ á@_x0005_Ä_x0011_êÀÆ@x.VJá@ï_x0018_BN?Ò@b?ö_x001E_ëË@_x0002__x0003_;éû×Ù@_x000C_¬ÕyËÆ×@VJ[Ý_x0013_×@M=%þÅÔ@åm*ëà@Ámdy0Ë@97ÎÇ	Ô@XÊÚ¨hÝ¾@_x000F_¹í³íÕ@î_x001E_êÁU¯à@_x0003_íò@mß@&amp;)C½jÒ@2ï¹KÛ@×-,$ZÇÖ@h®ËBÿÑ@¼ÛÂTmÛ@_x000E_¾ð_x0019_È_x0012_Ö@ü_x0001_Ì-	_x0002_á@ýÄh|Ô@GÕvf¬Ý@_x0010_«3ò&lt;Í@_x001C_ÁÉÞÔ@K£òÝ@îs9à·Ø@?ì_x0018_¡=¨Ü@æí*ñæÍà@:¼Òwà@_x0014_e_x0012__x000E_)Ü@¬r÷Æ-A×@èSI~ã@_x0007_~_x0017_jzàà@ÛÖðB_x0001__x0002_êÿÝ@|b_x0019_jé]Õ@'¿RÃ¥¬Ò@kÞG§MÛÖ@ú}q$ì4Ó@FñW±mØ@÷_x0012_xWíÑÝ@uÅóá@_x001D_¡_x0013_¯Ú@eT»ZKÑ@_x001C_ªæ%¤eÕ@üðU«Ï@½	?0qdá@ 0O²¨Þ@p _x0001__x0004_·Ð@Ä;w_x0007_	ÑØ@¨|â½MÞ@ÖQd!¥Ïà@z§_x000C__x0002_Ü¥Ý@qS öyÐ@_x0013_F_x0013__x0014_]xÜ@p¾ÏQÓ®×@_x001C_Y°:MÔ@þy$_x000F_rÝ@}v¡lóá@rí_x001B__x0015_Õß@x°½`ÝÔÜ@3xSÈÕ@ÿNíõ©Õ@JsY$_x001F_Ø@×onApâ@ lô.Óà×@_x0001__x0002_Zîtëß@0_x001C_ê_x0008_Ò_x0004_à@ÚË¶R¨ â@£_x000B__x000D_*_x0014__x000C_Ù@_x0007_`Ë_x0006_BÂ×@çz=ª@Ý@ªjT_x0012_äÖÏ@&gt;§&amp;IL7Þ@Írd]¤_x001B_Ñ@èÄvä,Ð@_x0013_÷Ù0!á@Â_x000B__x0006_­ÙÛ@n/¼_x000B_c~Ä@ïsBØiÛ@ïóªÉ_x0002_dÔ@_½q¢_x001E_á@Äéã,Ú@ãjõÉ_x0016_ÔØ@¡Êð§´¯ã@_x001B_)ô_x0006_}Ø@Hp[æÚº@õ¤ôj¶Ö@èþ	Új á@öîÙ@Éoï¦ÁÛ@qÃÛ@&amp;{çw_x001D_.Ö@_FÊ¤P×@ÖÇ¼E¡Ü@_x0002_ïôîHà@8W_x0005_ï®Ø@J ÉË_x0002__x0003_·à@_x001C_£_x0006_Ú°ûØ@¶Kj´ä@ª¿(k¦ÌÚ@`h-¦Ý@Ã;_x000B_-_x0007_Èæ@	dQ¡Ð@ê&gt;_x0013_WA4Ð@ä.i_x0011__x0008_uä@ðS°g1_x0019_Ð@¦ÐTù}.Ý@v_x0015_6âÛÞØ@_x001C__x0003_rºaØ@_x0010__x0016_.¿b"Õ@_x0003_1²_x0017_â@t«_x001B__x0018__x0001_ÖÙ@oÉÇÌÊ@6Ç§õ^Ú@x¡"U_x001A_\å@áªp_x000B_Ôá@_x001F_k°²_x0002_ÀÝ@:_x0018_÷ öß@ùÉCIÞ_x000F_Ê@Ï²Ì&amp;ÍÖ@Oü¸¡´Ó@_x000C_ÝxÓÍ@ÔR¦E¨å×@üÒ&amp;_x0014_Ý@N_x0007__x001D_&amp;ÚØ@Þê_x001D_*ìØ@.½ÞùHÛ@)Ò¯ç©_x0011_×@_x0001_	(!_x0012_½S!Ö@È_x001D_êÎ?ÃÜ@,;Ð±Ú@þ(_x0006__x001E_Ðà@Xq®k_x0006_à@6æ[mj¯á@ß¾_x0007__x0015_aÝ@OÞhÙÊÖ@-_x0014_%@_x0014_êÙ@.½e6Ç_x0005_á@ÔÞ¾%Ñ@G9	_x000C__x000D_àÔ@&gt;®!+iíÕ@fÉmÛ@j^m.¶×@¯9_x000D_®â@Q_x001D_]_x0017__x0019_`×@ç_x0003_¦fñÒÛ@ö|]bÎÓ@_x001C_aÙ¬Ð@þjV\mÛ@ÄfTiJâ@,ù_x0006_ì3_x0004_Ý@#4É¼aß@`]«»s8Å@Q¡­/_x001D_Î@_x0008__x0006__x0017_£_x0014_JÔ@_x0002_Ã"&lt;_x000B_S×@Rc	_x0012_ðÜ@º°2O_x000E_å@_x0001_&gt;iÏ\ýÖ@HÆ±­_x0002__x0003_ÂV×@B¬_x0002_R(Ô@_x0019_WÚÀfà@0Sæ?«ÞÔ@	É_x001F_õGÔ@¡_x001F_eÍ&gt;×@¤F·Æ_x0004_³Ú@;4%!·-Ä@*Ô)ëµ³Ð@3Ç_x0015_ÓûÐ@yªK_x0004_oÛ@àEBäß@Ðð¿_x0013_À@	ýË]´CÙ@&lt;D_x0001__x0005_²©Ö@!&lt;nkÇ_Å@c yö§'Õ@(Öu¤¹wã@ÎCz_x0006__x0014__x0001_Ñ@dfY¥=_x0016_Ã@0(IË_x0016_Ý@_x000C_ó)íªLÔ@ÿwÙÉg°Ð@Ø¶Þ× °Õ@?^ó­-½ß@é/&amp;Z«æ@Üf×©5`Ú@ðO}_x0019_ÏÝ@_x001B__x001C_÷Ä7_x001F_Ý@h_x001C_à_x001E_¦Ø@¸}ï(öÍÚ@"5_x001A_n_x001F_Ú@_x0003__x0005_ÅëÑl_x001B_Ù@@û" NXÑ@_x0018__x0012_¶¢J_x0016_à@_x0002_7×`_x0005_5Ö@in_x000E_|¼%Ï@5p_x0004_¯óüÓ@ý¹]ev9Ò@Â_x000C_5¦ØöÙ@]êâ-yÙ@²u¤ý1â@,&lt;ë¡1VÑ@Ît¨_x0008__x001D_;á@¿Ï&lt;_x0015_½ß@Ü aÕÁûÌ@_x0017__x0005_¾Ãnnâ@_ßK_x0002_â@¾·¶/Ê@Ù¦[ýü-Ô@Í2:w~GÑ@Ùg0ÑÂà@ä û_x001B_×ß@¶K_x000D_ìIÖ@Î$+¦öyá@D_x0010_RVT0ä@F¾_x0004_äÝ@s_x0001__x0004_E;Ö@«øKáÐ@E_x0016_h&lt;ÅDÔ@_x0004_6á_x0007_ïÞ@ºÓy:ùÐ@óyÙEåÖ@þ¸Õ_x0001__x0005_±dÑ@$î_x0010_$WÙ@]MèØ_x0015_±Ý@eÑ`IÙ@×L£±Ö@¬Àj_x000D_OÒ@¿Õ-OXþÕ@_x001D_Èù»Ï@tÄ_x0002_®^_x0007_Í@¬Û@XÐ5 ·¿@\ID_x000F_±Ö@_x0005__x0004_¿_x0015_%õÛ@CjMªË@¾^hMÚ@ûÆ|áH(Ô@¹°ëZÛÕ@AÕÐèÑ@²ê@®à@_x0003_ôÙ+WÚ@Ë9Ê_x000E_y¾Ü@"Q'z\,Á@ÈFÓ_x0005_Ð_x001F_Õ@÷ç8½áÜ@_x0019_y_x000C_|?³Ø@_x0003_´¯_x0015_YÙ@4Ko_x0001_Ò@0|N¬Þà@_x000D_¹ñR¬"×@_x000B_¤ [_x000C_3Ø@ågR_x0005_ÁÖ@ò¶¸]AÈÓ@_x0001__x0002_è©ó:ËÏ@óÜM&amp;_x001E_Oá@T_x0002_WwM»@2Ú¾_x000E_çá@­9_x001C_ËGÈ@å°«Ôôqß@_x001C_³#¨¹_x0010_Î@vîÃWªà@_x001A_#DÊÕû×@ê|_x0018_ú_x0004_à@o2´ª_x0017_¡Û@Gá=]£JÜ@s¶Î_x0019_NÒ@O* k|×@³·vªÝÜ@ÈD.ì,RÚ@_x000E_-_x0017_ëÏIß@_x0019_±aSÄÙ@µ·*´:Õ@&gt;N*%Rá@ª_x001D_ö_x0017__x0019_gÕ@×ÃNÁ1_x001C_æ@6,;_x0005__x0010_Íá@ñ_x0003_ÜOOjØ@\êp_x001A_QÛ@J_x0018_\a_½Ñ@P¢Ð¹oØ@	§ná_=Þ@üíp+£Á@UåÆ{Ý@á&lt;_x0013__x001D_dã@z&gt;4_x0001__x0006_a.Ø@_x001A_Mm_x0016_ß@.8uè@ÀÙð!ÓÝ@Á3µ_x0003_Ð@[ÊÇ¡RÑ@,_x0001_Ë]*ß@Î:ÞÏ?à@40»*%ß@_x000C_Â_x0015_7uUÜ@Ò+ª_x0012__x0002__x0012_Õ@iÈÈþjÛ@Ý_x0019_ìu{EÐ@RlziùÕ@1j,°_x0010_Ü@ÓÙþ_x0006_â@ Ïä_x001E_A_x0001_×@_x0008_F-ù+[Ö@ç8³»â@®9_x001F_ÞØ½×@&gt;_T)y¯Ð@¬b_x0016__x0002_HÜ@í}£-³¸Ö@ÚáAÁ_x0011_|á@ì_x001B_}#Ú@_x0006_h_x0006__x0014_4ØÆ@ê/«{_x0019__x001F_Þ@öå²4û_x001E_Õ@¼©LH_x0005_¡Ô@iìk³n`×@_x000B__x0004_%Ð_x000E_Ô@_x0019_Ç¾ï©eÔ@_x0003__x0004_ñ_x0018_âº&gt;Ñ@}Õ§{ÜûÛ@©{^,ÎÖ@y¥¿bÒèÝ@ÒHí¯Yá@47º¯ÍÕ@BAñ[_x0013_Õ@&amp;Î_x0006_×_x0002__x0014_à@fÁe1×Ñ@øý_x0019__x0018_'Ð@[_x0016_-:ØÕÓ@Z¯S¸_x000F_Ø@±e¿_x0014_ÚÔÆ@eAáê{à@á§_x0011_¿wÚ@ý'_x0001_»ÓÛ@_x0012_%;UÚ@ÖÎtÓÞ@ÍGþíÊ@à_x001F_ª®ú_x0015_×@ÊmçÁ8×@ +µ_x0005__x0013_{Ò@.°²'Òã@_x000F_=_x0010_áµåÛ@1Ójþâ@_x0018_¤_x0010_%¼Â@WþÆB¯Ì@·er¹qõÐ@Êì	ÙÎÞ@dòKßÔ@_x0011_s}_x0001__x0013__x0006_Û@ü5Ü_x0001__x0003_×çÓ@ÎI_x0002_g¬_x0007_Õ@_x001D_Õ_x001F_ÉÃVÆ@C9i,Ö@ÑA]"õÍ@UðSL×@ÿü_x0013_køÔ@fÖG×ÑÒ@	CNüñÑØ@Æüè_x0006_k¹Ù@ì¶¯aÈ@«µ*Ô@ß[;_x0011_Þ@£4¬M­Ó@3ë5¦BUà@ý§æúZÙ@,°ù_x0002_ÀÑ@qñ«ÚQ@Ù@Êî_x0014_IÕ@ÑÇü¼Æ¶Þ@_x0014_¦Ú|¨Õ@í_x001D__x000F_½DÔ@^T_x001B_¿yzÔ@)ßØÍd8Î@Ù8°_x0003_®Åá@Æpíù[Â×@\Å8çþÓ@D!ºÉo_x0004_Ö@&gt;°J'_x001A_áà@¶_x0004_IþéËÞ@Ìr&lt;7_x001A_Ç@ÅyQÐª_x0008_Ú@_x0004__x0005_{º¾{×@ût/_x0004_4(×@_x0018_Ó6ÎfÐ@ÓÆýºÝÌ@®_x0006_ø®þ¦à@¦2â]QÞ@_x0001_5"^\æÃ@3h®5XÖ@`ñ{_x0002_ðß@Ö)\Ü@4®_x001A_Ùñ_x0006_Ô@¥ØÃ{³ÿØ@hoÑ_x0016_Ý@°_x0008_q&gt;Ó6Ú@_x0007_M©ÛÝ@{ÐI¢_x001E_úã@hî	_x0007_¦çÖ@_x0004_0Aßº¤Ù@·9_x001A_ü_x001F_~Ö@:,'_x0003_=zÕ@ä!_x000C_Ú@c?c_x000E_¿Ù@V0L´_x0015__x0013_à@ûôG*Vã@êXR=ÉZá@)Ø&lt;ìiyÔ@Ò_x0019_ÊÕ@çfbAþÛ@Ùûî¬K_x000D_Ð@@ÊÅñÁ×@_x0015__x0019_Z_x0004_Ù@ÿZD_x0001__x0003_ÑSÊ@_x000C_:,^ùÖ@f_x0001_k¬HWÓ@+*IÕÝã@â·FzúÕÛ@ÕÐÕ@¾_x0002_3\]Þ@Æ7XRMAÖ@e_x000E_-V6Þ@"â_x0002_D_x001D_NÀ@¶;_x0010_º7Õ@_x001D_Âæ_x0013_Ü©Ý@Ì@©ÃÈ@_x001A_TÀYÈjÓ@ÿv¾\q1ß@_x0015_:þ_x0005_Ô@h¦½Â,Ý@,Và`ÜÍ@âb/tÞ/Ð@õv«&amp;É_x0011_×@ÎUøÜ_x0003_á@·CÝzgÕ@TJmÅÅã@¾Á_x0008_¤âÏ@1«VQÙ@Ø1Æù^	Ø@»@m&lt;ÔÈ@3» ^kÒ@@j`xfyÝ@t_x0017_Ý_x001F_ÒOÂ@9¦é/_x000C_Þ@ëwÚ5çÏ@_x0001__x0002_ ¿_x0002__x001E_ÙZå@_x0006__x000C_Ñ_x001C_-&amp;Ò@a5©¾KÔ@\-_x0012_&amp;&amp;Ý@Xä_x0010_Ô_x0006_lÒ@½ä9ðkÙ@¼_x0019_R¥Ø@ºë_x001E_©®Ñ@rÄ_x000F_3_x0012_RÓ@òÄe):3Ð@¶Yu»^ÐÖ@2&amp;Ç·×@4¾ug_x001A_¼Õ@È¬xhÚ@1Ú¢T,r×@:l«¤ÆíÔ@_x000F_ì_x0008_Ëà@µT*n_x001C_Ò@XÉzÐj_x0002_Ð@?kÉP,VÚ@Eò_x0008_ú-ß@à®åVØ@Ëa³¦Éß@XM_x000D__x000D_·ÄÒ@_x001D_{Öß¨ÉÒ@	¼ÜFõÔ@ìzó@.xØ@_x0012_ÃQàÔ@¿ãm_x000B_Æ@_x0014_tQC÷ÍÔ@Ui%î»_x0011_×@_x000C_¶mm_x0002__x0003__x0015_üÚ@VÄö}Ó@å¹ÎLíß@ùâ³_x0013_1Ú@TÕrç_x0001_Ã@¶ðj_x000E_Ô@CëkÛqÒ@(x_x0014_¹½Ô@En_x0010_)P¥Ù@Ùi#6uàÊ@GBJÍ_x0012_êÒ@_x0006_?Â{ZÞÐ@í»YÌQÔ@]_x0008__x001E_ô3ÇÜ@W*_x000E_²Ñ@k_x0016_ÁQ/Ã@_x0016_â_x0011_ÏÑ@_x0014_ò_x0007_.×@j,_x0015_ß@¬#´siÞ@ñ_x0011_,Ð?}ß@]Cÿ_x0017_óÞ@¾b*ùß×@ãSÖE×@pjwWä@Me§¯ù×@·eúr_x0014_Ø@dÅ_x000F_h_x0004_Û@^ýÉ2ýÓ@üÍNÏÉß@ø(WÀtµØ@$ñ]`&gt;Õ@_x0006__x0007__x001B_._x001A_ÌÊîß@_x000F_*¤qçÖ@Ë¹¶õ0Ù@¾Óü_x001C_¦Ë@ÀfÚ°_x0005_Õ@)ù_x0001_aÑîÖ@&lt;Þ_x001A_fjÓ@¥f²þw{á@&gt;'Ý¤_x0002_á@ætYÐ@?_x001C_×]êá@_x0004_³Rãÿ·Ú@¦³ïüÒ@lñ:Ç_x0003_¯à@±±Ø21Ö@ÒIóÀÜà@_x000E_+_x000E_FÍ_x0007_Ô@TÉè_x0017_¸ß@fÄ_x0019_Ø7Õ@º²;_x0008_ÕÝ@$6.ß%Ý@Õo_x001E__x001E_B¿Ï@_x0004__x000C__x0005_ÅÔ@æY¸BkoÝ@_x0003__x0012_¦ÇLà@vø¡~Ä`Ô@ÈÅ³_x0006_ÌÿÚ@þÆÁ®TÞ@Æ%_x0004_r¥á@O+¬_x0002_ià@ÊÖ.äÎ@Å_x0017__x0001__x0002_HËà@¾êÕ_x0002__x001D_Ó@`-ºI¨ïÕ@,DuCÏ@ü^fÐ@ëNH¼@ÿiU»Ù@(ìÒ:«ß@?_x0012_	JÄ@VÔ£àÜ@FÈÇà@9_x001F_¯I¶Ý@B_x0001_6_x0007_X»×@Ælb%âC×@ðA_x0006__x0017_£Ø@Ê_x0001_á_x0005_­È@3Ê­ÙÍ@Ó®Õ_x001D_×@y&amp;ôÝçÖ@Bé(æúÔ@-t["±_x001D_×@Ô_x000F_LQÙ@"_x0003__x001E_!ï£Ñ@	Û@[¨ø¦Là@æú_x0006_³ÿqÔ@ÿÖ¸_x001E_Ò@i áÒÐà@ºl_x0012__x000E_ÖÇ@®xY_x0008_Î@PD_x0015_A¸_x0010_Ì@¤UB,²Ù@</t>
  </si>
  <si>
    <t>7c79b8cba1d94f566fba102d9aa32245_x0001__x0004_FLß4_x0016_äÝ@Ñ&lt;_x001F_^4Û@èÄÜ§Ú_x001A_Ø@ä_x001E_¿_x000F_Ó@F$N?Ð¯Þ@\Z¥÷Á?Ö@ÐÉlý±ã@"Â_x0012_Kä@5ó»Ë_x0019_Tá@_x000C_Q_x0015_Ô Ø@rzÛ_14â@ÄO_x0003__x0019_=%Ü@_x0006_ð^Ø@=Ú_x0008_¬½Tä@_x0008_pÑµ_x0006_$Ô@Ã*7ÅÁÏ@äÌÄÛù×@¸ó*ÉG÷Ò@_x0016_§7ù×@ø.¿½á×Ù@_x000F__x0002_'w_x0015_eÐ@ÊÏGÒÛá@¿äNî;Zß@Ô:ÞX´Õ@£Å_x001C_ÞáÓ@[¦_x0010_Ó=Ô@æipÎDEÕ@¨?|Æï_x0004_Ù@8Ý®qÖ_x0013_Ù@+¢åýéÖ@ýEj×_x0015_Ù@_x001A_r_x000F_ü_x0005__x0007_¸ZÙ@ÎÆ2_x0017_Ü@&lt;ËqõâÙ@ôn;``Ô@zåF¢á@_x001A_iÚ_x0013__x0006_Gã@Z_x000B__x0006_à@ÔÜB¾tà@Ñ}¢_x001C__x0014_â@Þ~__x0014_Ý@ÌÛ_x0003_°Å_x001A_Ø@t_x001F_ÊDº_x0004_à@\6_x0018_Ú¥à@¼À_x0011_à@_x0013_Ç\_x001B_Mó×@úlVÃ_x0017_Ñ@²²%.B_x0005_Û@&lt;áÓ@ÌDØ¬ÕÚ@_x001F_ô(~Ø@lTf_x000D_Î@6æ¡_x0011_Kß@äöþL_x000B_á@&amp;'Î$²Ù@s_x0002_PÞ!Þ@_x001E__x001A_ºDþ_x001A_Ô@XZÐëúâÑ@6¿_x0010_YÜ@&amp;"_x0011_³ü«Ï@Î¶SDÚ@_x0013_è_x0001_ÇÏ@¾K[#Ï@_x0001__x0004_?êhuÓEÒ@ùa_x0007_®fÝ@ûL:ô-á@ü_x001F_æYCóÚ@ò¸ùbr²â@Ðm¦´Øâ@T&amp;m_x0003_æ&lt;Ò@um¡c¶Ï@¼å[¼ëåÜ@_x0008_)~èþÔ@,.íA_x0012_zÖ@|7ô¸¥Ñ@m]_x0013_·ÙÙ@²_x0010_Eþ&gt;SÝ@på_x000F_Höúß@Ä&lt;_x000F_lÖÌß@_x001B_"2wÒÖ@iü#üC¸á@h¶~_x0002_MÌ@Ðú"=#Ò@	¶¨¤Ó@_x001F_×­ãçÖ@Æ"òi_x0002_Þ@(ÂÛZ¢ÁÞ@íTæ_x0011_0ÃÉ@ÕÖµú.2Ë@Þª@MÚÔ@â_x0010__x000C_'á@BÚ_x0006_ýYCÙ@dÚJ.ö_x0014_Ë@Ø_x0012_f_­ïÑ@_x001B_¹?²_x0001__x0004_«@Ö@í_x0007_wÅÊ@ÉÃÑ!4Ç@æ¬_x0017_¦p2Ý@_x0016_ûúºà@b{_x0011_þb_x0002_Û@ô¶x_x0003_Û@*ÆCÞ×@_x001C_4	R­FÙ@@_x001E_"¯_x000E_åÝ@_x0010_Üuy»gÒ@Q%´hGã@àÜó9{Ô@Ìý«¬&gt;Rà@+Þ¹!Èà@¬$ÓEÈ@e_x001E_¹ø/Õ@½¨¥QüÕÞ@_x0001_W&gt;ý»_x000B_â@×W,ô_x0016_ÿÊ@)H*¡xÓ@h¶ü3w^Û@oro(÷&gt;â@9ïÖ%kÿÝ@ì;òFiÝ@A8²IBÚ@Þ¾_x0014_ê"¼Ö@²p_x0008_=ÊbØ@¸1¤6Tß@«_x0007_t¨ÁÝ@_x000F__x001B_U§Ý@_x001E__x000F_(&lt;_x001C_Ô@_x0001__x0002_\_x0018_ù³÷_x0003_Ú@2½b]qlÕ@ª±w0nß@~f±Å_x0001_Ú@W¢è¸+Ñ@µ÷Lý$fÒ@!A±iÙ@×ëãïýÙ@·½nÓäÕ@òA)(JßÓ@*ÕØÙ@Tº_x0014_º"â@XÕ|Nà@6°AÝ¯PÕ@|Ë­²ÃÀÓ@+rkÀvÝÏ@)Ï05Þá@®óý{òÔ@8h_x0019_E~]Õ@#ÜcÅÖ@Úy+_x000D_?ÆÑ@È$#r_x0013_à@t~§ã@¼ÿ_x0015_rMÞ@Jç_x0007__x001C_­Ð@|Ãõ®_x0003_¦Û@éa_x000D_°ðÐ@ô÷*þLÝ@.¢fÃ5Õ@Ö©¸_x000F_&gt;á@olH|yÖÑ@	[_x0017_ _x0001__x0003__x0002_Ã@ü·hwµË×@Te_x000E__x000E_ÂÜ@_x0012_Ë&gt;ÎÖ@­_x000B__x0004_pÝ@/·Òê®cß@£_x0004_õ_x0019__x000F_ß×@ýr6"»nØ@S]_x0001_5Cå@J,¼¯~Ú@_x000E_«Ðºá_x001D_Ö@_x001A_ù_x001A_ÆäË@L{ÿX³²Ý@_x0017__x001E_^c_x0013_Ò@_x000C_ö¤TäÔ@âÙ2[Çâ@g_x0001_=Î@(ÝÍÔ¶Í@_x000C__x0008__x001E__x001A_W_x0017_Ý@?QÌV1¼Ö@Fðµ_x0012_pÈÀ@+_ÔH&lt;É@a_x0002_Õ@_x0008_w¡.` Ñ@3Y_x001F_¼¹â@7b«_x000C_à@ü}ÜÇ¢Hà@$ bªïÜ@_x0005__x0010_BÉZÀß@_x0004_f_x0010_ZT%Î@e¥*÷±ß@&lt;Sý_x0014_¡Ø@_x0003__x0008_xär4_x0013_Õ@õÄ&lt;7fÙ@¨_x0011_5_x000B__x0017_kÖ@9å_x0006_}VBÙ@ØúL`ðÀ@Üó_x0013_iÙÅ@_x0014_Àà`Õ@¶Î¶_x001D_évà@`lìw_x0002_Ó@_x0008_çÖÆÍyÚ@b_x0005_ ª©Ø@_x001E_óµFÛ³Ð@ªs_x0001_IX_x0005_Ý@_x0013_âîp_x0019_pá@v«¢ÒÎ@w©_x001A_T²Ð@_x0003__x0001_Er·å@A¨­Þ×@Ô|âZ£Õ@ôìT@²2Ù@HÉË\È@BËéÏ_x0001_Ü@`¡®æw×Ô@²r=5TÒ@óh2»_x0004_Ö@_x0001_ÛçKØ@µ_x0012_0á@o_x000C_©elÖØ@r±_x0007_Ö±Ú@4xÆàzÜ@_x0013__x0008_C©g²×@(­=_x0001__x0002_ÈÁá@K¨Nò_x001B_¤Å@_x000B_ëØþª@þ,ßÆÊ×@ÒÛéöù7À@$_x001D_%_x001B_~£Ü@ùP¶G_x0007_Ø@®­¨û!@â@óU" ÆÔ@_x000B__x0010__x000E_'NÒ@_x001A_[_x0010_u²¯Ü@\O6-×@_x0003__x0017_î_x001E_ïaÕ@bï8_x001F_Ý@ÅÅ|B_x001D_Ô@*_x000B_t?Õ@U÷YÁ¢_x0012_Ò@4%_x001B_x_x0002_cÍ@}_x0010_Á(hÒ@!áCÚ@zÎ_x0010_XÙ_x0013_Ó@m9·#,Û@íú½µÛÉØ@:ã¸å,_x000E_Î@çÃ[Y#bÛ@]r_x001D_H7bÝ@e÷aÛ@)·É¤ _â@_x000F_õaáOÏ@ËèÊµä@Ã­W_x0006_·ºà@=¤'ù Ñ@_x0001__x0002_T)Ñ^'ÁÐ@ö«Y¦hÎ@i­_x0014__x0016_dÕ@²_x0016_ÝÉáâ@]_x001D_z¿ ß@«fè_x001E_RB×@«uàÕ_x001C__x000E_Ö@ÜËWæîª¼@a¦ez-Ê@f¦ü{_x0007_=ß@òS4ÅíÙ@`!ó¨_x001F_Ù@Îa_x001A_ÿ]PÐ@ØGyIËÀÕ@8½=6Þ@äõ_x0011_ê¨Ò@¸¸¤z_x001E_¯Ô@V_x0015_(J:_x000B_Ñ@ (_x001D_Î£Ö@Rv_x001B_õîÊ@t¨ihÝ@èØ_x0006_x{ß@ZàªÍøÛ@n'_x001C_ªö{Ô@¬_x000C__x000F_¼9_x001A_Ý@_x000E__x0010_ðyr_x0003_Ñ@_x001B_}f-Ý_x0007_Ò@ÛGätâ	Þ@ð»°Æ%EÍ@.ËâÎÊ@.Z÷\_x0010_?ä@¹Õu_x0006__x0008_í¬Ú@¡0å²øÒ@r_x0007_o]O?ã@Ö_x0001__x0001_!Õ@_x0007_¬¬¾:Ð@\}.hl_x0003_Õ@IAõÑqúÓ@_x0005_Y¬:{áØ@^m½1HØ@_x0014_&lt;kGà@Mç¹ÛÓ@\_x0001_7E_x001C_ß@ÞIÙ«à@ ßøs_x0002_Ù@_x0005_Ø|*óÓØ@m:óYÓØ@½1¼Ñ4úÎ@©ZávÕ@ôÀÀ¡_x001B_Ô@¢4_x001D_Ç¸rÔ@ä3m|_x0006_æ@ÚýxRÈÁÜ@?á^óâ@èÐÖGÿÜ@õY58¥Ê@ÎS÷$`Þ@éÑÃwÅã@×&lt;W_x0017_*à@ °±húØ@ø S`´÷Ú@ãñ%0Õ@U)¨_x0004_jà@_x0002__x0003_WM_x000F_ÄUÌÓ@Z_x000F_Qµ_x0001_ä@ÿ´IÛ×@êÀÙ@óþ$ßUÑ@d§E_x000C_.qà@STÎÞà@HÕ~ñfT×@CA­|Ñ@_x0017_Ç_x001B_]_x0011_Ø@)O³§kæÝ@ºK:_x000F_Dõß@ª_x000C_n_x0012_â@F_x0005_i_½_x0013_Ó@Ná&lt;!¦Ñ@üT}î_x001A__x0014_Þ@_x000D_QS_x0002_ªÔ@:*ÈRïÙ@yÚäð_x000F_	Ý@_x0016_Õ·IPÃÒ@Wbk_x000B_Â¢Ú@ÞÍ¯&gt;É@_x0016_k¼Ñ@PÙ¨µÜ!º@¾ß_x0007__x0019_ÁÔ@}§~h$þÛ@ 4_x001C_â_x0001_·@U_x000E_§®×_x000F_Þ@¡µ8QÌ×@_x0002_rÑKFÜ@¦_x000F_áÝ@ªk_x0007_Ô_x0002__x0004_»Ó@-_x0006_ÐêGÚ@âBu´ÆÓÕ@¦Ý¶!ùÛ@_x001E_éMèÕ³@ùpÜ ½Ñà@PNkn« Ð@àÔiyÙ@Ày#È¾+â@_x000C_Ma_x000D_­îÐ@TíQiÛ@®Ü¤Æcß@¢:ãî]Þ@_x0016_C-È_x0019_yá@¾" ©àÎá@_x001C_Ä_üæ_x0017_ä@é_x001E_9½zÓ@ìQ±!È@_x000B__x0015_yk_x000C_ÛÓ@Öp]©jÙÜ@.Xé¦u£Ó@_x0008_Wÿ¥à@_x0008__x0001__x0003_0¹@B_x0006_ôÏ£Ó@þ_x000D__x000C_Ñ@±¹AW^Ô@h_x001E_«_x001F_htÌ@@8&gt;h-@Ø,ëß(´Ô@Ï©§ª"âØ@!õ²­Ù@ê_x0013_]_x0019_K¥Ý@_x0003__x0004_9èt¦Øà@p_x000F__x001A_#_x0017_Ô@_x0007_GT_x000E_È+×@QsÄ:itÒ@Ôþ8­§Ô@ÁëõîÙ@Ö_x000F_´%Ù@Å3 °ù3Ü@ûÀeå.SÛ@D_x0001_µ_x000E_ß@¾$Ïx÷Þ@½Ò;ËÙ@(»Ð´á@â_x0004_ÃP_x0008__x0003_Ú@?/÷.æ¿Ö@t¾eÛ@þ«_x001D__x0013_½Þ@¿¦SýiþÚ@¼_x001B__x0002_FðÒØ@_x0008_É-T¤éß@ÆùóÆIÇ×@õvÝ@àøoÿWd×@-ÆgÕ@z9KcømÑ@'_j#µÖ@­_x0003_²ùÓ_x000B_Ñ@¨&gt;¦Îå@ÛBF,IÍ@_x000B_g°¨×Û@X¨Zâ@Máª*_x0001__x0002_æÔÛ@g_x0019__x0019_u ¼Ð@Zj¢±Ô@Ö²þ_x0007__x0008_jÛ@HGùpÕÜ@{G oª×@¨IR­;Õ@"×÷Ê¸9ß@_x0004_óé5£Ú@cGÞ9öÚ@àvGÍKÕ@^Ö¡_x0016_Þ@°+]#gfÒ@_x0001_¶_x000D_T_x0006_Ø@_x0017_9_x0006_?Û@_x001E__x001E_¨_x001B_Õ@_x000B_O_x0003_·âàÌ@Ó(L_x000B_&amp;Ç@_x0001_!ÒãM|Ü@[ôùùÀõá@@n32©Á@Ö¼rúÒ@_x001F__x0003_nUÈÑà@Ï»Æ¡8Ó@ë"Æ«ËØ@üË×ì&lt;´Ö@_x0012_Êà;à@×W_x000C_¦_x0019_Í@POôð0Ò@ÞÐÔ*3Ó@J°_x000B_af_x0019_Ú@¶óâ_x0001_&lt;â@_x0001__x0006__x000E_°9­kÐ@ 7ïíÌ©Î@É_x000C_gø×@T_x0018__x001E_e+&gt;Û@~ðêÕ_x0010_Ü@Íìa8u~Ñ@._x000E_«Á¬pÖ@Ñ)dÖÖ@±½d Ø@bWíYñPÝ@ö_x000B_=_x0002_çØ@Öôi~Þ@tN¥_x0014_¶@h_x0006_ëT×@=_x001B_KkSÕÔ@R,PvðÞ×@("_gò¼Ë@;_x0016_O£sÖ@_x001C_»_x0003_ÑüÖ@õq_x001E__x0016_CPÚ@¸ö}_x000F_×@ÄÁÃh ûÙ@_x0004_×_x0005_ºÈÛ@-ÒìølÝ@_ÿ_x000E_¥2Ò@4_x0005_ëÕ9×Õ@M÷®ÅÝâ@Ô¬G9°Þ@ùýãh_x0004_/Õ@ól Câ»Ý@_x0014_±§ì_x000B_Û@=EÙº_x0002__x0003_ËÕ@ðÂU_x0001_EöÐ@~IÕ1Õ@_x001A_]&gt;ü:o×@_x0010_$r?D»Ò@){_x0006_kæÑÊ@_x000F__x0004_£_x001D_z#á@0ÄÓ_x0017_²WÓ@d_x000D_,klÎ@.bGÓ]Þ@_x0010_Q_x0012_,UôÔ@8ä¥â©IÙ@äF~Í|Û@_x0014_mó£ïá@TÐºÔ]´@n^1HdO×@{ô3xØ@`,¼Çþ®Ý@ÊÆ9_x000B_é3Ñ@Ú[µÅ@*"s:ÙÎ@ÒðÚYÇlÙ@ÿxÎ¾Üá@ }X½dü×@Æ,_x0016_+Ð@HÊåø}ñà@R5:à_x000E_ã@_x000F_~aþ&amp;à@hu	æ©à@_x001C_«åá?Þ@AH_x000C_¯hÎ@0ó$ZÉ0â@_x0001__x0003_!à Ø+ÝÛ@_x0019_~JG+Ñ@Øè¢Y_x0011_Ö@ñ_x000D_°kùÜ@D_x0013_]¶KÕ@­_x001C_ß_x000E_Ú@O£_x0001_@×NÖ@÷Ä;¦ï°Ñ@@v¶ _x000E_Ñ@ý­¯gÑ@Ï_x001A__x000B_G_x000B_Ù@Â«_x0006_:1_x0012_à@¤c²ê!Ãà@ÞrÑ_x001F_IÙ@&gt;Ú­_x0001__x000B__x0006_á@Væ÷_x001E_ÛÚ@a!&lt;gÊüÌ@_x0003_¢Â{rÜ@)¥è¾üÏ@8Æ8Û@_x0003_ ÞUÖ«Ò@9d_x0003_Fú¾Ô@¢ã_x0008_ÚpÝ@äe¥_x001E_AÞ@·odçBÌ@Èà¹ã@³àOÑÜ@T°Ü3Ø@ÚÝ_x0002_};Ü@_x0005_=¹_x0010_uÓÜ@|GH¹ÇÜ@WD_x0002__x0003__x0001_Ú@ÿzÕú"Ö@F³òz2íß@t_x001B_Î_x0015__x0018_´Ô@²ø^ïüØ@_ðR_x001C_MdÒ@_x0005_®Ó¯Afâ@V_x0016_;0Ù@\29_x0008_Ú@$¯ð0¨ÏÒ@KD_x001D_¢âÌÖ@ï_x001D_Øß®Ü@_x001B_br{FÚ@_x001B_G]ß!JØ@ÅûA_x0018_Õ@&gt;êz³à_x001F_Ò@¨±VÏ'â@6¹µâæÙ@_x001E_Ì:$òÐ@Á_x000C_;©JÛ@ðÀ²QÚÍß@Th2`_x0003_]á@_x001B_hiVæ_x0017_Ô@téîôÃ×@_x000B__x0006_*k_x001C_à@	R_x000D_óMsØ@.¦áÐñÑ@X§s_x0019_¼Ø@Ü&gt;¿!_x0018_ÆÒ@ýÕ$ò*_x000D_Þ@Sì¾UýjÜ@á»; Ú@_x0002__x0003__x0008_ÕM¢n2à@_ð°FÔ@¬B%ØÑ@c2|áÒ_x0012_Ö@&gt;_x0016_Ê{yÛ@&gt;Ôß_x000E_ÄÖ@_x0008__x0001__x0017_¸_x0013_'Ü@¤ã_x0004_ÐãØ@ð¯/\_x0016_Rá@	¾àåä@¬S_x0006_`÷Ó@1ÅkéHÁÓ@_x001B_Ùa&amp;¸Ì@N_x001B_d ­iÖ@ìM)xà@_x0003_²Su_x001C_ÌÕ@Úi#_x001A_VÕ@O¸ôÙ@·_x0008_º_x0006_Ê@f²&amp;û¤_x001C_â@ç^T ­Ô@_x0008_D³ÝG+Ü@ ÕIÎn÷¾@Ì´ÚÅFÚ@¡¸_x0017_²¨ Ø@d"Ç_x000E_â@TJ_x000E_°Ø@³»~·×@ïñ2£©Öß@ØxRWÖ@ìüè$Ó]å@«¤_x0001__x0003_ç(Ö@ÔWJÈÊ?Ñ@046_x0003_:Ù@ÔcÔhhä@_x001A_÷7_x0003__x000F_ÉØ@Ëe¿7'à@EF|¶}ËÙ@Û_x000E_¾TÐ@M ×&gt;ÌÖ@­ÓÐÿ¿È@o9 _x0001_'CÙ@¦|Ñ@niËéÖ@¬R_x001F__x000D_$zÛ@Ôÿ_x001A_÷_x0002_NÐ@K2×ÿJÚ@ßÊ`	á@Î_x0007_ZùôØ@zz¯ê_x0001_ç@¸GÑ©NxÖ@"Wò_x001F_ aÍ@ø)#I¹rÓ@´´ö_x0013_|rà@Ö2GÏ¦Ñ@oÔSï`ÇÓ@&lt;K]&lt;ÑÜ@^p·§¸Ñ@¢á»ûÌ@¡_x0011_E_x0008_{,Ñ@¦_x001F_P, pÐ@Õ-_x000E__x000B_Y©Ö@Wø%WÑ@_x0001__x0002_,ª3_x0014_Ú@ÑÌÜ/³Í@}Í_x0016_Z­ à@ë.,q¿cØ@ê?$ Å¹Ú@¤zl£Ô¥à@_x0008_E_x0017_÷Ç×@éDþ_x000D_È@VÓ_x001E_Q_x0015_fÛ@"Qíû_x0018_Ï@¯¼Ü}ÊÓ@Ì_x001A_»_x0017__x0012_ÈØ@yZ\N_x001C_¶Ô@½?u®ØzÓ@"QÝ@Zî;Ãã@@®j¦Ö@Ô_x0018_ôÎýß@_x001F_èhtÙØ@_x001C_C²ÆZÍ@_x0011__x0005_wÂûÝ@©~K ô_x0010_ã@§'"_x000D__x0004__x0011_á@;.µ_x0007_!´Õ@Ë+l;æÖ@üÏcÖ(ÙÕ@_x0017_åäV £ã@êwÿ_x0012__x0010_Ñ@aß÷?q5Ö@p;!þW_x0004_À@ÊæBª¤0Ð@¨)Ý_x0001__x0005_~îà@_x0016_^Á¨_x000B_QÝ@oßå^_x0007_Ü@l_x000D_ü_x0004_«QØ@ ø5­ÛØ@ä[_x001C_¹\â@þè«HiÑ@_x0019_²ËRd·Ú@_x0001__x000F_Â_x000F_Ò@ÇJþß,à@ðQ¿}¢ìÚ@ñÌ_x0003_DÜ@E×_x001F_¿ÿ×@x×_x000D_¨ÜÝ@côÎI_x0017_ÓÙ@_x001F_jþ¦4åÖ@ÕwI÷iÕÚ@ñ	(A°bÚ@Z_x0003_ýÈ_x0007__x0001_Ö@ä_x0014_gx_x001C_Ó@¾ç§á6_x0019_Ù@rv_x0012_6ÕÂÝ@_x0014__x0016_µóGâ@¼÷×BcÞ@o¡=2_x0019_à@ûß¶n*Û@ûgùßÛ_x0019_Ö@}L_x0002_¢¹Ð@_x0010_6È¹5Jâ@ZìfVÙ@né³º¨8Ì@^_x001B_¬vD×@_x0001__x0003__x001C_w=üPJÊ@é	K_x0013_3Þ@_x0012__x0014_&lt;«Ø@jì'°×@¦fÉ-÷RÐ@_x0007_,ÞÐ@_x001E_ÞQJÜ@ß_x0015_Z_x001F_ ¾Ý@»¨Ì³Fä@¶«6iÏ½á@_x0001_ð_x0003__x0014_eá@J"&lt;F¯ïÑ@&gt;$ó_x0002_ìã@5Mhÿ-_x001B_Ï@ÖÀþh_x001F_Ó@0 -üÐIÔ@TîCD¢_x0019_â@QXÍ½Ø@t`í,)Ý@¼ôúÝÔÐ@=þ_x0018_Þá@_x0003_[ÄÛ®Ú@²_x0008_\¡Ú@ªÜÑ_x0018_Ü@³Ê¤_x0012_m à@Ãÿ×1qÒ@_x0006__x0011_okë¶Ý@¿é}§gà@ø\ãÇÓ¶@yðü§_x001C_Â@ò8¢UÓ@Dàíí_x0001__x0002_J_x0003_Ý@@ö·$(Aá@_x001F_þÀÅºñÏ@®¶$w³Ä@^_x0002_ó³«îÒ@½àYð`Ù@_x000D_Hé^(YÖ@à¿åÝðà@ Ï|ôÖ@§g*½iÝØ@`ÊPj_x0004_ á@!é_x001C_7Ð@fl_x001F_2à@àÂöÆ×Ö@eÞt	ô×@ªomq¡_x0007_Û@¶Î+ã&amp;Ð@ú÷fù×WÄ@ìÉ&lt;a_x001D_ÐÍ@Ô÷ØÚÍÑ@\ï&lt;ÊÛ@_x0014_ª§(\yÖ@__x001C_ëK}ã@1?n¨ÝÚ@[þ¬aKÖ@¹¶ÊäÎ@ÌÚB¹¨ß@á³¹_x001B_zã@ò¤2á¥à@räCÁä@ÜbxoÑá@3EáN@×@_x0003__x0007_ÞÞ°~ÚÂ@v)qß¥¤Ù@_x0005_[9_x0015_ÓX×@Z_x0018_;_x0015_AµØ@¤_x000E__x0001_I_x001A_QÙ@v1H©øÑ@_x001B__¾r0oÝ@¨f_x0003_+4Ú@g¬¼¦2d×@_R×^A7Ó@|_x0019_ÁwR§Ü@]Ç_x0006_ÌüÑ@~äoJ_x0011_Ü@äF'úà@UX}ùO&amp;Ó@_x001D_:U§Ú@úÏ_x0001_YÕsÑ@ðOÿn±6Ô@±Pt_x0017_«tã@ÕSíæ¦ØÜ@T"_x0014_q_x0006_¼ß@_x001A_Öë#TåÓ@Cý_x0002_|ã@ãX³´8Ó@xL_x000D_Bðã@Ê_î_x000D_Ø@jq´_x000D__x000C_Òá@_x000B_Yá_x0018_aåÖ@6tò3ß8Ú@ÂÛôù&lt;Õ@_x0004_¬r®Ù@­LðF_x0001__x0005_ØæË@7/_x001A__x0012_ÊõÈ@l¶à¸ÐÖ@¼&amp;ÜNcW»@!7_x0015_Áß`Ö@Då._x0004__ã@_x000E_Ä(w_x0001_&amp;Ï@N-_x0005_óà_x0017_Ù@íàq¨[¡Ù@¶Í`æáüÕ@þC§¦×@_x000D_&amp;èæÆéÔ@£Ù_x000C__x0016_ÒÐ@x_x000C_oø_x0004_Û@«_x0018_p×åÜ@&lt;GÌQxà@0ÓÁYkË@xÜ_x0005_á_x0003_êÙ@nþ6ºß@6_x001E_ S¥ä@{Çß_x0007_"ÀØ@éèü7_x000F_Õ@!#EízÀÓ@~Þ`÷C_x000E_ß@Õo_x0017_ªOÞ@% _x0002_$çØ@V-{ÓlÝ@õxË¡çBÞ@Plï=@ZÝ@ñïâöG"Ú@ ùã²_x0018_×@]VÇ_x0004_Þ:á@_x0002__x0003_Z	Þø}Ù@2_x001D_ÂÉgÝ@?fÎà@æX`Z_x0005_Ý@ÌËêÔÁã@_x0016_W{íÜMÍ@ýw_x0008_þÚ@	d5*ªÙ@b\Ú=ÄRÓ@PXùBg_x000F_¥@í¾sÍ§ÂØ@ûÈ"*×eØ@¿ï::Zá@®#=_x0001_Â\Ö@+ç	×Õ@ä_x0015_É¯Ö0Õ@hrT§hÜ@w_x0019_G¤Ö@Ê_x0006_ msá@Í¿åõ_x0015_â@Å_x0012_Cfx_x0001_Ó@Ð_x0004_ûqÈÝ@¹È9'Ð@Ê_x0014_É¨_x0001_Ö@æ~]ÈÝ@Öuå_x001A_ûZÛ@«_x000F_@$Fß@_x001E_Ý¡:ûÒ@L"_x0003_Tß@¯\_x000D_iÎÔ@üzÞZQÖ@å!Y_x0001__x0002_ñ{Û@ËUÙÓ°'Ú@ÿ´FýTÌ@µ`solXÙ@{[èìÛ@Âl·|'Uâ@ªù;¾Ý@±v_x0007_e_íÓ@_x001A_e_x001D__x0002_Ú@êXeÛ@n@uÎ_x001F_iã@m{ºûìÖ@_x0007_©4VvÎÖ@_x001B_9N]Ô@¯ÞnCR¨Õ@ô¸F`lÒ@úQ¤¹Ï@þ÷È_x0015_Gâ@_x0012_QÍÆ\¿Ð@XF_x0007__x001F_Û_x0013_á@_x0001_%¹_x0001_Ó@^æ¬géÎ@é_x0016_ï_x0001_ã@çdiØ@Ïµ² _x0003_Ó@#­&gt;_x0019_ßÊ@Ofá£_x000F_È×@¬{ªY'_x0008_Ñ@KØîR§ÂÖ@tÃÖc_x000E_/Ñ@_x0018_OÎ×U3Õ@_x001F_cÂ²!Ù@_x0001__x0003_ßæ´¤áØ@_x0001_L¯¦fâ@ðHÑ:3ÜÔ@;8ÌhùãÜ@_x001C_ex_x0010_0Ó@øÖ®kÕ_x001E_×@¬§Z²°Þ@Ô6â_x001E_ÎöÛ@°_x0016_53i×@Ú··b_x001F__x0003_Í@_x000F_£4ªZÕ@~Æl"!Ý@_x0014_µFNÙ@ÄJNDË@è3Äz0_x000D_Ñ@N ×£ÝÜ@øab_x0013_/½ã@@½Õú$ÞÐ@ØÌe¤×Î@=Ø_x0010_C_x000F_ëÚ@z`Å t0Ý@_x0019_¥±_x000D_Ö@+ãò`_x000E__x0002_Ù@x¶Äú_x0011_Ñ@._x0019__x0008_mq®Ù@ªYZ^çã@ÞúÊö`và@C£=_x0015_¹PÛ@_x0004_ÔôÎy`à@±°b¯Ö@süGõwêÔ@~sð®_x0003__x0004_Â²Ú@îUGÊATÖ@¹VØ|&lt;(ß@ýUÉK±Ö@ÃRÔ4¦rÚ@q®9Ä­æ@r^çÓ&amp;à@+_x0005_)p	à@lm_x0001_ºÞ@~Z­Ø@Ô_x0013__x0011__x0007_à@_x001B__x0008_x2(Ëä@S_Cºú¤Ô@8ä~ë&gt;Ô@ôwþgcÒ@Mã¶|âÚ@_x0002_­U½ætÔ@_x000E_Ã(5òÿÜ@¯]®âsÛ@Å_x001B_Ë!7_x000D_Û@Y!)_x0002_f*Ê@rj©_x0012_é_x001B_×@£Væ1	Ø@ÿð_x0010__x000F__x0019_ß@úÊ=ÛÅÅ@Y×9&amp;²Ë@½_x0002_¾!Ö@B#à*Ñ@_x0004_ÖþÒ_x0007_Ð@h×L_x000E_æ@¾P_x0012_ 1Ñ@Ö_x0010_Kß¢SÒ@_x0001__x0003__x0018_Ç_x0002_¹ÙÀ@lªs}-¬Û@ñ §ú-åË@ì í¿2ÙÛ@¼É_x0017_F{Ö@ñ±$ê3Ó@J_x000D_»Câ@QûÊ9_x000D_Ó×@8¨¿"[äË@t36_x0011_Ï@¿MA_x001C_y[Õ@_x0006_`áÔáÚ@_x0006_z_x0016_QÔ@$Ë8IØ@v_x0011_Áñ_x0006_uÑ@¾_x0017_a¼+Ð@@_x0016__x0016_6M~Õ@ì_x0001_$ {Ó@CÊ£©q_x000E_Ò@Z_x000B_mu+HÖ@ªuÓÛïÜ@K¾;_x0001_éÕ@sÉÑÀ@_x0007_Õ@Ø_x0008_8_x001F_èBÛ@_x001E_Sj_x001A_Ó@î§_x000E_\"#Ô@VÞöeã@¹wNáMqà@`EPöß@Ï¿7, ñÖ@\c_x0013_FÛÏ@¹`X_x0017__x0001__x0004_~ë×@vÕJÙZÈ@35NïçÛ@tÝÅ_x001C_­CÂ@aã_x0002_MÖ@ý5Ñ=_x0015_=Ò@Ðøö&lt;_x0006_EÐ@_x0016_h_x0015_w_x0018_Ñ@MÁ&amp;ZàÔ@Ð&gt;®OºÒ@=7Ûü0Ú@_x0014_~_x0017_UüÊ@_x0003_£_x001F_§_x0005_\Þ@_x0007_¯_x0016_ÐEâ@ømÑ{1DÒ@cî_x000B_é&amp;Ú@_x001D_V1ÖÔ@jd_x000E_7»¢â@§¾+¡{òÎ@mñV¹_x001A_6Ì@ûÞc_x0004_Ø@`ÚL_x0010_»@_x0012_1;X[Ü@É8ëV}§Ù@Öý_x001E_Õ@bÃ÷7qyâ@_x001A_\×&gt;_x0019__x0011_Þ@`_x0013_0íÿ$Ò@_x000B_þ_x0007_UïÙ@&lt;íÜ¿®-à@@äV*?'@@§vX|jÓ@_x0001__x0004__x0008_Nç_x0002__x000B_EÓ@|_x0010_&lt;ç^$Õ@&amp;-êß¯ëÕ@ºÂ;+¶Ô@îÐk_x001D_Ó@xö_x001F_$~ÞÞ@Å_x0013_`ºÃ@¹ø^_x0006_B¨Ñ@Ã_x000B_kóÐ@ôÓÑõÕÔ@_x0006_¶J$×@a	ÍÿÖ Ð@Ä¬_x000E_Þ VÜ@¨Û_x001E_ù­£Ø@_x0012_85é_x0017_Wâ@r¨gÃÂ¸Ý@M_x000D_rã@8¨¢_x0014_Ç_Ý@NÀ¤4×@»ÊMã@_x0001_ak^yVÙ@Ð_x0002_¾GpÕ@_x0017__x0016__x000F_1_x001C_Á@O_x0014_cÕcõÝ@Ñ_x0005_yBÕôÞ@ññÇrû_x0001_É@ Gù;!_x0018_Û@ßAX_x0005_°5Ó@kÔp:³_x0004_Â@êêÚ¢Ý@D_x0003_3j&gt;&amp;Ð@ÐÜ__x0002__x0003_PøÊ@´ô*@Õ@S&lt;bd_x0004_Ò@jß&amp;=FÜ@_x0018_&lt;ÚÛÍÎÚ@_x0015_Ë©kà@B!_x0006__x0019_0Þ@cû_x000C_q^Õ@µ_x0004_½RÙÜ×@Ãq%9.Ý@2È¤¸ïÜ@_e,;Ñà@|ë$ä³KÓ@}_x000C_Ã_x0001__x0017__x001D_Ö@_x0019_ùYÐ¾Ø@¡Áø¯bÕ@tÀ¸raêÑ@E_x000C_J·+×@aäÝIáRÙ@_x0014_Ó,Ù¨×@'ë¼_x001A_tÝ@Ã&gt;\8EBÛ@0Ã_x000D_^v_x0005_Ú@è_x0018_­Ã)%Õ@ù2Ç_x0019_âS×@*_x001F_;_x0018_æÕ×@?dåÀ»Î@_x0001_kº[9×@ç¸Â_x001D_Æ¥Ü@?é¨|÷HÞ@(	`_x0002_åïá@ÆC6±6_x001F_Ë@_x0001__x0003_ùäl¤ª_x000F_Ø@¿ñ_x0012_¸"Ö@!ÕxdÅÛ@æÕc7?Ø@e n7ÄúÖ@_x0002_1²&lt;Dß@4P²$Ý@qH_x0003_-ÝÞ@,¾bû_x0013_É@ðÕãeuâ@å_x0017_	Û@W_W&gt;í?Ú@þ¬}1à¥Ú@!/úBä_x0018_Ò@uä±_x0012__x0008_Ó@&lt;L¥;?ÀÖ@¼R&amp;d¤á@r/oÁåÔ@_x0010_,Ì_x0011_Ý@ý{_x0012_[|¨Ù@¿|÷$sÜÕ@2~5ÚÒ@xÝ#¼á@´ÿÙÙ@.VhÝ·à@YØ¾ëòà@/$_x001F_PÑÆÕ@¹ª_x001B_RÖ@¸_x0008_É_x0017_]éÞ@_x000D_ÓÃ&lt;êX×@ÐÕe_x0001_®áÞ@_x0019_ÖÒ¼_x0003__x0007_ç_Ñ@-Ä8AØ@Í_x0011_L_x0002_Ð@¾L÷_x0006_¥ÙÑ@v¯Ûà¨Jß@ôÁK_x0018_á@5\&amp; i×â@Ðõ`ýÑ@%9Ó@à@¨,X_x0017__x0017_×Þ@Ã_x000B_þsà@_x0011_µá,gÖ@°¼ÎL×à@bËÖ5¶Ý@_x0005_ä?ÌnçÉ@a6¹mkÓ@²Àrµ¤â@Äq}üÕ@dô_x0018_Ù@_x0016_ÄÁ1ÐÐ@J©ø¿÷×@_x000C_³#¨,úÚ@k_x0004_vÅ×@æ_x0007_mÓ?Ö@¸_x0019__x000F_&amp;á@ÅúéÏ_x0019_Õ@;tCVXÛ@L£ÖSÈxÑ@_x0001_	ðgjaß@^8­ìcÐ@ÿ_x0006_¦3?Ø@ãbj_x0002_ñ}Ü@_x0001__x0004__x000C_~&amp;j)È@_x000B_ý_x0003_gþÜ@q"G$7ÁÔ@°_x001B_Á©D)Ú@msüfÙ@hÊÆ¬Ñ@_x0002_¦¡ñ\Ö@_x001C_³_x0006_ÿÒ@ù	JdRÂÑ@|Þmr¶¸â@_x0019_|éAñÕ@¼_x001D_Âßhà@ß_x001C_ÖrZ]â@b¾Åª¯æ@è Yøõ·Ü@±}_x001E_á¤îÚ@_x0019_æGH#×@üè_x001E__x0002__x000B_GÝ@l¾_x000B_éà@6_x000D_¶_[á@ÃQ_x0015_¯Ç_x0007_Ü@ö²6ÑçÏ@ôGä_x000C_Þ7Ý@ê[ÈëtØã@)Øu_x0003__x0014_Î@_x001C_j|4ò_x001F_Ú@å«LÿA×@Ó_x000D_¾ÍêÍ@Ø4c¶ñÝ@íÈ_x000B_"òÐ@Ø&gt;5Ê *Ü@&lt;¦_x0002__x0005_÷ªÖ@(ÕûßO®Ö@:_x000D_Èëô£×@w_x0012_D_x0014_¼Ô@_x001B_É½4¶Ò@Ï_x0010_Ø_x0015_ÜØ@]/nd½Þ@^_x0019_½¼¿Ð@W)» *Í@_x0014_&gt;_x0008_1~8Ñ@_x0001_4bÓøÎØ@j8ÕÒûÞ@wÅË3ß@Û_x0015_gSÒÞ@_x000F_±Á.ÈÖ@ôÎE#Ñ@QòY]ªË@Ãqw_x0013_ïãÖ@$gÛ¿_x0005_wÚ@·aÙB¾Ñ@_x0003__x0008_;_x000F__x001E_Ñ@â¸oÓ_x0016_Ó@ýA[!dÞ@²àCª±¸Ù@_x000F_ARá(Ãã@92_x0019_P$ÑÙ@²Þ_x0006_%9Þ@UZx¦òÄ@"¯.qÜ@®6Ð_x0002_Þ@Ø2ºØ_x0004_"Ý@Ø_x0016_l©)²×@_x0001__x0002_ð½Ào~(×@c_x0018_ O¨ðÈ@¥@_x0008_s^_x001E_Ö@_x0015_Ç_x0017_Þ@|:g,.mÐ@_x0006_WY%%Ð@¾kSÌ2Ñ@è±$µ@_x001F_Ø@N2s_x0005_ÁÚ@ùmAåì»Ñ@-EAÍ2¨Ò@yÝ·ËÛ@_x0008_Ö_x0015_F_x0018_Ò@÷ûqf/JØ@h±­íÎØ@@çÁ£ß@{è¼Øïâ@mlUõØÖ@"5_x001D_Êb	á@$×yP_x0006_cÑ@ãÓq Ù@;hz~á}à@§¶a_x001A_·PÞ@&lt;çAëØ@_x001A_Y_x000B_O;È@FÉZR_x0004_¿Ð@Âã÷áÏ@&amp;£_x001E_DÜ¾Ã@à§¨?ÂÐ@X_x000C_qä^Ñ@q_x0016_Ý ^Üà@O)Æß_x0002__x0003_AÜÙ@ ØjÞ4ÓÖ@Åqµn¡Gâ@È§ì?¾@Ìº¼¨ÇÖ@È_x0001__x001D_ÒÇ@_x0002_\zÄPñÆ@&amp;-_x0014_9·-à@kØv¶5Ø@ä_x000F_Iñ_x0017_öÖ@ÿùÔÁÔÐ@!¥|®aCÖ@°_x0013_6ÁLÆÀ@z_x0006_Çá@^jÏ_x0008_&amp;Ü@,f^!äÞ@]Þ'%f[ã@§Iã_x0003_ZÖ@,1;Ç¿DÉ@Ó£þñ_x0005_Þ@Ë`«Ò_x0016_BÖ@_x0017_,ø¹ÐÑÕ@&lt;´ñCJ¸Û@m_x000D_&gt;V_x000F_×Û@\ã_x000B__x0012_g×@^	_x001E_	ÁÔ@ýrR)_x0015_èÖ@,?ouã@Î_x000E_º¥I×Ý@·³&amp;ÚIFà@'_x000B_Z×Ò@p_x0005_Î¾LÚ@_x0001__x0005_¶?ñXª@Ù@Ê_x0018_`_x001B_rÔ@gr_»o_x0003_Ù@ÊþÏ_x001C_PÊ@úZ_x001E_q²yÚ@íË½_x0001_ºñÒ@i	ûç·Û@¶øê³cIå@1q¹_x0013_yºÞ@_x0010_ú_x0019_òºÛ@VÛ¨féÑ@¼Í¸H¶Ò@_x0008_o¿_x0007_&gt;Ö@­_x0007_¼ÃpÊÛ@ß²ü*{Ó@_x0010_ØT_x0004_0Ý@@ÖNìöpÒ@_x000F_Am¡_x0017_Ò@PÒzÏ9â@NÆÝUxZÙ@_x0001_óã.bmÌ@&gt;M÷öïÌ@4RâæöÄ@¼µ´¦ºéÈ@êÚ_x001C_Ù@é÷_x0016_W_x0002_·Ú@®_x0017_XD¾±Û@ý|!¨_x0010_rË@_ö_x000E_ÀBÓ@^jºüÐ@ëof_x0015__x001A_à@fNs,_x0001__x0003_©Ø@_x001A_¢©+kÅà@fV¿³ä@rÿ»6ö¹Û@{_x000C_!fC	Ò@°$øI6Ê@ã³¦Up`Ø@x_x0002_ª_x0014_vEÜ@e~P_x0016_ _x000B_Ü@éyÈ|cÛ@ï;_x0003_ë´Õ@©EêZ¯Ù@ XJÄ Ö@EN.`WÕá@ÌÒ_x0012_o{{Ô@J¢_x000C__x000F_É@©CeéW_x0007_Ö@òoÀ[ÍÓÑ@Ù_x0019_*OÙ@.÷!dùºÛ@sä`L(Ì@z_x0016_×ì]_x0011_Ù@í¶_x0006_Ð¬KÒ@6_x0001_ýÞóÞæ@ó»s=¶_x0005_Å@ê_x001B_qþ%7Ò@¬+¿Ì$Ná@æ,AÉ2¤à@úúÓS¯Má@ÅU!x00Á@ø²w_x001B_µ@Ù@Ý\TUëØ@_x0001__x0002_¹Ì!ÏÛ@§O´´s6È@²ÅìihUÖ@-L_x001C_ÒDÚ@óãTï_x0003_Ê@Q=}qÌ@'_x000C_øk¾È@®ïÐX¦Ï@8_x0013_çJW½Þ@Y2Û XÕ@_x0010_U¡Þ@#+xÄÓ²Ç@ükçT&amp;÷Ï@nFÒ%dÐ@_x000D_¼_x000E_þá@ÎkK9_x0001_¥Ü@¬IxÆÏ_x0019_Þ@hÛ&amp;_x0008_Ó@Ég­z^×@¹¯_x0016_Å¨3Ñ@Ì·AûÀ_x000D_Ì@¾NrmzøÝ@_x0015_XL°áíá@ü_x0018_åÛnÚ@8R&gt;_x0003_Õ@Æî·ë_x0004_Ò@DÉÿ_x0014_?à@h"_x001A_µ_x0018_Ù@å¸NÉ3Þ@Ç®ü4[{É@?òM×iÕ@ç7®¶_x0001__x0006__x0010_ºÔ@¥à`Ñäý×@. àÇ_x0004_Ü@±&amp;ï#·Ü@ªkßº_x001F_ÐÑ@½Ó_x0018_y¾Ö@plE7©É@ZNf_x0015_.ËÛ@$¤_x000F_}&lt;êÐ@øJajìÔØ@_x001A_5ïÓ+_x0017_Ù@Æd;bs_x0006_Ú@î ·Å_x0010_Û@æÀÐ[Ìá@2o_x0003_ÍdÕ@XâûÑ_x0019_îÑ@®^iÿ_x000C_ã@b^w"PCÍ@u_x0014_×nRpÔ@_x0005__x0012_íúÛ@}¶_x000C_8®ÉÛ@õDsYÙ@Z§_x0013_­yÀ@÷NÒ!M³×@Y­ÊuÏ@6´í²Þ@ÈWA_x001C_6ôà@_x001F_Pi÷gÒ@_x0002_$YWÄ@5ZS_x0001_q×@3ÂµTs6á@wÖ$}_x0005_Ò@_x0005__x0007_:_xÊ@FIêì@_x000C_×@.Gfª£:Ú@_x0019__x0018_ÎAØ_x0001_Ø@f*_x0007_èj9Þ@ 0æ+GNÙ@î_x0010__x000E_ð|Ù@:'_x000B_·¢×@äÀÏæ_x000F_ÁÓ@Yãè¾&gt;Ú@,0W!à@ú|mRW_x001C_Ý@%&gt;îÒÏÓ@n_x0016_MJÝ@zÌü°}ÌÙ@(vT_x0004_øÖ@-ðïºãdá@À_x0015_xd,Ö@ _x0008_½ã_x001C_×@àñÓcä%Ü@_x0014_Ñ³HP_x0008_Û@.%EfENà@N_x0016_ÔôÁ;à@0Zö9IÐ@c_x001B_61_x0003_Â@ñwð'_x0006_¨Ò@ú4oPCÏ@MàU_x001D_Õ@¡»I_x0002_à@ _x001B_ûmÜ@_x0010__x0001_p_x000D_RìÞ@.eØ_x0001__x0004_¥Ù@_x000E_³_x0004_úß@/X_x001D_4ÀÐÚ@HÐËCã@°O_x0002__x0011_ÛºÙ@ªþ¶GöÔ@¯nÓ÷n_x0015_×@*2F*Ü@aÏe;k·×@U~¤74Õ@_x0004__x0015_v[þØ@_x0004_C_x0011_Ú2h×@ë_x0017_'ÝµÛ@_x001A_Gµ)Ò@_x0012_ á]®Ô@m&amp;_x0016__x0016_)Ü@¡_x001D_[ÇJÑ@QrËC4Ö@±·x¡_x001A_Ú@`	ÿµ"Ö@éRRCÐ@¯ØbF²ÒÖ@ñÖà_x0007__x0002_ ß@_x0008_E_x001B__x0017_¼|Õ@®/ØqÕ@5ÁÀ¬U_x0013_Ë@"§_x0013_¤_x000D_ãØ@À_x0008_©)åÚ@ÀÊÈ;_x0010_Ö@B³%j_x0015_'Ö@jË_x0011__x000E_¾_x0010_Ü@ÜO_x001E_Ñ_x0003_8ß@_x0002__x0005_)Ï0þã@$_x0007_ÃïPÖ@þ^±ö¸°Ö@¥:4FÛ@@¼{³_x0003_¦Ï@©Y2N¤ñ×@þ_x001B_¯gPðÝ@BÉëoX©Ù@¶0}_x001F_ïÛ@T4[É8_x0007_Û@#è_x0018_7$þâ@»¥D_x0010_DÆ@Ò#ÊäÞ@_x0019_p_x0004__x0008_Ø@¸×wÞÜÍÔ@Ó_x0003_R|®CÕ@j_x0002_Dä_x0017_Û@½_x0007_Á_x001F_)®Û@º¬d­½'Ô@`Ü#_x0012__x0001_Ï@,xõ.Ó@H9Å3ÎmØ@_x0011_¿Öö50Ý@~õNØß@¨&gt; =¡Ùã@ÅS7ÛÕ@8°Öòa¬Ò@=ÿÐ+zÔ@_x0014_\rNlÖ@ö»_x0016_='xÜ@øÓ'c®Ù@m\_x0002__x0004__x0019_fÖ@_x000B_+l­¹¾Ê@_x0010_öü;ÁÜ@_x001E_BRÀFà@ì_x0018__x0014_+ËøÊ@¡78à^Æà@Jd«,¯¶ß@-fèjtsÖ@_x000D_£_x001C_¨_x001D_uÖ@_x000D_¼e%?_x0008_â@hç«¾Ü@¸GË±vâ@["õd_x0003_Ó@­_x0017_ê´qDà@òhªaSâ@!}Þ]ürà@_x001F_pW_x0015_Ö@2?{­§fÓ@Ðóú_x0001_&lt;ßÑ@vI©ß¤ Ô@PóSøC7Ø@à1?n¨Í@Ù,_ÝÆVØ@	&gt;àýÖ@L_x001F_æ/()Ð@RÆQvR$à@|Gw"_x0007_Å@}_ÔD²Õ@ìß[yî×@ÀVeq_x0016_Ö@^YË¼Ö@Ã_x001D_'ã@_x0001__x0003_	mù_x0001_í}á@³g_x0007_uHà@_x0014_J%ß:bâ@ßÃu¼O´Õ@_x0001_ágÄJ¶Ð@ôÕ²ÍO»â@6ÿõ×â@-°¼Ó@XcQNÉÿÑ@æBã_x0001__x0005_¾Ð@/ó38Ù@C))"¢TÕ@8«FI&gt;à@ÆüþE¢â@EÂÑà^ÐÝ@*t¸ñ:â@~Î_x0002_â½½Î@;Ü.Ñ¬ÎÜ@åÞ-ÜÖ@ØÃ,æxß@àpc/Rà@pÂ_x0001_'µ,Ò@Â _x0015_Ô_x0011_IÒ@Ðõ®_x0011__x000E_.¦@VÎñ½%Î@úI_x0011_Þ@Zc½C£Ò@¦AË6_x0015_{×@°ê6:AÑ@D_x001B_gZ_x0004_Ò@é¿_x000C_klÙÖ@_x001B_w~_x0001__x0002_wã@/	OÇçØ@W_x0001_Ûd®ÑÈ@Á"Tx_x0004_Õ@¡ÇµþÒ×@f®j}Ú@e¨ÍU¢Ö@éÃÂªÕ@¤¤AMâ@&amp;YíøáÒ@ªDë2_x000E_Ø@Ó4"[¸Ø@&lt;Kw¯dÚ@W`5_x0011_^Oã@»ËýbdgÓ@O©þÔÒîÐ@Cn)]:ÐÛ@¬G9¸4-Ø@W| ÉÑeÛ@5È¼Ø@3=_x000D_¨_x0010_Í@_x001C_Èî_x0019_£Æâ@;Xv^_x000B_â@Z¬ûÊÍ¦Ä@l_lü/«Ù@_x0016_{âÝöÑ@¸ÓøàüÞÙ@Å=Cÿ.²Ô@ÍÑY,à@òuÔÔ@Sç7þãÖØ@0¹Â"Õ@_x0003__x0006_Ù_x0002__x0015_ï_x000C_TÇ@ÜÒË¾@8Ê~ßÏà@_x0011_¢§V_x000E_Ý@¡ê:VÙ@C»×T5Ì@Úf©räÅ@_x000F_pyc!Ü@_x001C__x0001_¹yü`·@Kgbù ÍÙ@fÅ¯¡_x001E_ÔË@²=£%AøÚ@Êºëï_x0018_Þ@Ò°Í Ý@_x001F_XiÊÆnÑ@×È[UäØ@jgö0ÝÌ@UÂ¹2Ç@Ö@´µ_x001A_ëUÑ@ì[[ÀÃ@)@_x0015__x0012_BG×@ÄÖÈ_x000B_¦Ù@KÂÍ á@Y_x0004_v_x0014_÷ã@ÇzyE_x0005_lÖ@}&gt;ë_x000B_Å@ú_ïLÛ@&amp;¹Ö_x001A_Ã×@ºJ¸½&lt;ðÞ@ö2ãÔ_x0011_Û@_x000F_À_x001B_Ç?Ã@_x0017_%tñ_x0002__x0005_+mã@&lt;{a_x0003_®Ò@Å5_x0016_ñÈÛ@vÆw-?øÔ@ßÑ,_x0002_óáØ@Ãe_x0017_ýÕ@T£ø_x0007_æ_x0001_Ä@Òmb­Ç_x0002_×@ËÜü!Ø@kZÛ&gt;&gt;ä@`,_x000F_ÊÃ@ö¶X]¿Ñ@9_x0008_NúÌ@_x0002_0K]Õ@_x0010__x0007_ì_x0004__x000D_oà@S`_x0016_=âÓ@_x0001_ëc;ÍÐ@_x0013_v¿|È1Ú@\$ÁvÕ@XálwÃìÕ@Èf_x0014_Ý@õÎðÀ_x0017__x0011_Í@l×AðúfÕ@_x0007_'_x0005_ø{Ò@=$"_x001D_¹Ã@c¶Î Ý@P*ð_x0014_OÓ@kU:SÇ@­D´_x001B_pÂ@G5;´tÜ@âRnÉ1à@wÂ6Ö@_x0002__x0005_T¸hí²@Ü_x0003__x000B_Áí¨Ü@G_x0003_ÃV_x001D__x000F_Ø@0îà¾Và@iw¬«çà@¤Ò¿ÿåqÔ@?_x0004_WîJÛ@_x000F_`4ä_x0002_åÇ@^pØÐÎZÙ@Ê_x0003_(»qyÅ@ÅÓYr/ÑÇ@ _x001B_­!Í@_ëÇÕj*Ú@~_x001F_ø_x000B_ØìÖ@âÊ_x0014_Ì]Ñ@á_x0008_ÉÖ%Í@_x0018_ä_x0002_E;Ââ@­GK_x001B_-×@FR_å:×@&amp;åÿßVÑ@ÑÛär.Ú@zÌ@_x000C_ÎÔ@&lt;_x001B_I_x0010_§à@_x0008_í4xº_x0019_Ô@_x0015_ú=¤D)Ö@((ì³Ô@ù¤_x0001_ºK]Ù@&lt;{]É_x0018_oá@¡ì_x001E_óÛ@_x0017_9r_x0006_Là@iZ¦_x0004_sß@@Q_x0010_3_x0001__x0002_¾_x001E_Ô@I¡_x001C_ó	.×@PÈZÿðéÖ@éáÚq|ÄÛ@_x000D_ä^°-²Ø@P`Ñ²QöÒ@&lt;_x0001_¯÷ÄÐ@ÊÂ=¿êÑ@ÞïEaâ@_x001F_Ã!ýCÛ@¶_x0012_Ñ@\Ðg_x0004_(ß@¬æJ4,Ø@úÇ&amp;úþ6à@N¼DzÓ@}¸_x0015_Â@7F÷Ð@d²ê§Î@ÆgíÍS&lt;Ò@_x000E_è°ÓÈÍ@uÖÇ	ýÉ@º4ôÈrOÔ@¬¶!P_x0005_:Ý@h¥{_x0015_'à@s_x000B_Dx³Þ@_x001C_©_x0017_ÊÚ@0Õø°®Þ@Ëj¯ý¦ÜÒ@_x001D_[Iy¯Ç@Qí§j_x0019_£à@Ù!_x0019_Áá@²Ú`³òÜ@_x0002_	PáÖõÓ@ê¾ÐªÚ@º_x0011__x0008_ýeÚ@(Õ_x0001_R~Ð@yñã#_x001A_SÕ@6ïÜGÄ_x0016_Ü@êÕC_x0007_yÓ@«ç{içÎ@ðF_x001A__x0016_¾½Ô@9øAâéØ@_x0005_[Øµ\±Û@ldèéæÐ@Áékßº_x0008_Ñ@v¹~_x0003_Î@_x001C_lFvMÝ@JÌ&gt;jh_x001C_Þ@snÖ´RÌ@ÏXhqÒ@T¯Ñ_x000B_³@Q²¾1^ÞÕ@¦ä2_x0004_ö'Ú@»ì_x0018_ýRjÚ@&lt;½x_x0013_ÎÙ@ÁÑ_x0006_._x0001_Åâ@»ÙÏF8rÚ@Ççd¨Ï&amp;Ý@Î¨'Ë_x0007_Ê@È^Í!^ßË@¢±DíÖ@øcµ²xÿâ@¸ÕxE¶¯Ö@H³{¢_x0006__x0007_ßß@_x0013__x0004_8¢#·Ú@ÙÓËÙ@'Ä_x000C_Ö4Î@ºÌÆq²_x001F_á@_x0006__x000B_"Ês@ì@[äyÛ@_x000F_¨ÿß_x0018_èÙ@_x0001_?&gt;­§Q×@©QÉÙ¿tÉ@HõcQ_x001F__x0005_ä@àp&amp;ÁëÜ@á^ÄõKÔ@I4k_x001D_&gt;Ø@ü!êWEnÚ@Åj_x0010_Ï¹.á@_x0007_ÈÉp_x001E_ Ñ@Ñ¦;_x0016_$Ë@&lt;_x000F_ì[-³Ó@^_x000B_£RG;Ñ@tÊb_x001F_Q_x001F_×@F!-¸£_x0002_Ó@¤ÇX_x0006_&amp;øÓ@º%ª'Ìå@&gt;_x0016_®#à@_x0019_5_x0010__x0018_èÛ@{_x001A_6_x000C_¹_x001C_È@I_x0007_dÿ´±Ô@_x0003_¹ïj2Çà@ÍÜ|#ÚªÆ@#_x0002_ÓtvÖ@ªX.N¢'Ó@_x0001__x0002_üØþÍ=\Ö@`ÜÔïÿß@iÂ¥nÈÁÖ@]ÅB"_x0015_Ö@©ªâ¾4Ì@6°)¶àðÑ@ü)ê Ø_x0008_Ó@ñ_x0011_W×@wñ§à»Ô@ãM:?Ý@fÞÂSØ@VtÖâòÙ@ß_x001F_:ÈÜ®Õ@_x001D_Å~_x0005_µÔ@@ëjÒëÖ@_x000B_ÆÙx¥×@¤_x000B_L»Ô@LÙç[Ð_x001F_Ó@Î,¶·_x0010_Ù@¹÷7Ý_x001F_×@?¢ù&gt;_x000B_ÝÅ@ébÁá@V³Ç_x0014_R6á@0óþ_x0002_¤Õ@¿ñ2ssÏ@_x0004_´_x0019_©s_x0005_Ý@¥Sæv×@fÀû¡^­Ú@4=æt¦öÔ@(¬ÊÜ_x001B_àÔ@¶D]£Ú@ØÀk^_x0002__x0005_3Ñ@_x000D_Koq|ýß@Xe_x0001_Áþ_x000C_Ô@ò®ÛúÔ@ßÃR_x001A_É°Ì@ìO©®Ö@ó_x0015_ÀÑ_x0003_ß@1_x0010_ÓÛgÖ@_x0005_Ã¢¥à@ö{xÓÖ_x001F_Ð@MD£B*Õ@7ÔX9yÁ@ô_x001E_um!Þ@Ë6»vuÑÂ@_x0010__x0008_ÎC"Ö@_x001B__x001A_ÿÂBÚ@_x000C_«z°ÅÖ@SÏ¦shÝ@_x0004_¡KN Ô@©_x0015_f_þOØ@hwIyXKà@lLi¦ËrÑ@\£_x0013_`Þ@µ§Z¶LÝ@(Tßy&amp;IÞ@ÒÎÒì_x000C_bà@)Ü^­Íß@[EHH25Þ@_x0014_Ã9`ÁÙ@D_x0004__x0004_=_x0017_ËÇ@»ýN©×@©û_x000C_.DÏ@_x0001__x0004_o_x0008_²]uÎÄ@°ô&gt;Îó{Ø@¤3¥øÕÝ@ÇCréá@\½¦"oñÊ@_x0002__x0013_ã8¤Ý@}_x001C_­u+ÚØ@pù*ø"Þ@)Í¯Gó Ç@!|_x001D_~_x0007_Uá@;_x0002_îy.Ö@§ë!BPÓÕ@ü_x000D_OMÎÖ@Ð9¦ø¯¶Ù@_x0008_UY_x001B_UÚ@À¬£²£ºÕ@Q_x0006_w,_x0011__x0003_à@NfEkÂÜ@Pf°$¤Ù@"'ðÚ§Ð@W§)Ü@yØA´Z²Ø@¦êÔÛ3ÐÞ@ÙªoùÏKÜ@_x001E_Is§_x0019_Ù@üFÞÉ2Ú@¤_x000F_ì"òeÖ@FÝMd£á@&lt;õµ/@èÜ@â7_x0006__x0001_2ÓØ@´ÿ~(eÞ@%É{¶_x0001__x0005__x0012_ã@êsîÃÖÂÓ@ã_x0002_PO±_x0007_Ù@_x0014_¡ø«x²ã@Íêprw¤Ï@}¹ªh3à×@_x0018_ì_x0015__x001D__x0016_ÄÔ@I_x000D_ª_x0004_ç_Ü@mØËç×@*æåå½ÊÌ@Í@Ù÷_x0011_â@´¢_x000C_ýq_x0003_Þ@"_x0019_Ò_x000B_fÔ@¶;Wº«RÝ@a¡è/Ó@dT*¯~_x0018_Ù@=FBùeRá@Å~È_x0017_©ß@'_x0012_C½éËÃ@;®æ_x000B_Ó@_x001E_&lt;_x0019_©V_x0010_×@àAF]_x001A__x0018_Ü@_x0016_5û×&lt;ÙÚ@Õ¹tUkE×@Òtlë¿±Þ@ÐtÝá@÷÷ØXÖ@z_x001D_Ï_x0002_iLØ@zV_x000F_¯_x0003_EË@RÊÎ_x0014_s_x0001_ß@û7ëD¾Ý@ODãdDcÙ@_x0002__x0007_" _x000E_×@j4Âú_x001F_Ù@ë«_x0019_ÆÅ£Ð@ûÐ¤ìTÜ@{6_x0004_ñìøÙ@×)­ãÙ_x0006_Õ@¯¨¶Ö@gzS_x0006_¡SÚ@98Ï=bÖ@ß£(_x001A_ìÙ@_x0018_[B_x0015_}â@WBrK=Ú@ë_x0003_Ã éC×@;°Ëá@F_x0005_m×£_x000C_Õ@Ô7x]ßVÝ@X:ð;R_x000F_Ì@&lt;zÜ_x000D_Î´Ù@`Á­wÓà@,§ÑiÔ@&amp;À7_x0008_ä@(»RÒÊÙ@$e_x001C_M3_x001F_Ø@åM_x001E__x000F_Ý@/íË_x0019__x0001__x000B_Ö@ïõíæuß@?tn$|­Ï@X áµþ.Ø@DA`æ\ÔÓ@þ¶_x001B_²¢«Õ@ù"Çöâ@_x000C_FÇ_x0003__x000D_}ÅÙ@hnÜ½ß@&gt;_x0013_ªÂÍÐ@ôd¨Ø*Mâ@"_x0017_Ö=2Xß@ã8sL_x0004_\Ò@_x0007_NoÊ_x0017_Ý@lÍ£ÎlÃÕ@_x0006_4[,aÚ@_x0001_ùèô@Á@_x000F_Ä&amp;à_x000B_yÙ@ÛE_x000F_ÎÓÂÛ@Ûà2LQÝ@(_x0006_¢_x0008_Å@¾Rüu1Ù@_x0005__x0018_¢â¯Ò@S_x0007_F½	Sà@3ÆÊÊ½Ô@Æ_x001A_±øQ¡ß@êJCñ×Û@&amp;4+CªÑ@+_x000C_ã*¹Ô@ÕÚí(ÿ×@hØe.Ñ´Ô@gV!Ç_x0017_rá@8$þ.MÛ@j'&amp;ÆÛÌÑ@	äÓ«Û@IL¶WK_x0002_Ï@¤ÌûÄà@ýz_x000F_/_x001F__x0016_á@|ý%þXÕ@_x0001__x0002_|õÑîObß@û_x001F_¦D¾»Û@_x000F_EôÜ¤á@_x0015_X kÕ@uÚ¯s7æä@y¿ZËMà@_x000C_Uv¿#Õ@&lt;Û³}DFÕ@Ègãß_x001B_Õ@ÒRÃt_x0008_à@r3_x0014_Ù¨Ü@¬v5_x0017_ó}ã@\Èîj_x0003_Ò@zô¹Ñ@N[3Ð_x0003__x000D_Ò@r¶å_x001D_ì^Û@B_x0015__x0019_ÿè&gt;Ý@ygo_x0005_Ø@6ðÓ·_x000C_Õ@q»ûºGÚâ@¿·=LóÝ@8C_x001E_9=Ê@Ë(nM`OØ@_x0015_¬_x0002_2]oÛ@}Í_x0007_+ÄÓ@ãì]ííKÉ@|+35Â÷Ó@øÜÔ_x0003_B_x0013_×@pï{_x0010_O¿ß@ÅôT³cØ@:¶µùÕ@_x001E_*×g_x0001__x0002_%É@¬É1²éXÐ@Mä_x0001_ÔN_x000F_ß@1E|3_Ý@ 0×±×zÖ@ býºÒ@Ô¤qèÜ@û_x001C__x000D_«óá@îþt¿×	á@è_x0014_5x2cÖ@Å_x0013_k?VÞ@"£_x001B_Þ@Ë­%Î»Ê@Ä!{â_x000D_ñÚ@t©@1_x000B_5Ù@_x0010__x0003_gÅ½ùÐ@_x0006_×®×ýF×@ºÐbè_x0006_èÛ@_x0008_êJÊ@ÄyçõØ@Æ5p°ÈÑÜ@SÍ_x001E__Z§Õ@_x0002_-ÙÜMpÝ@$F ià@ùc_x001E_çÅÖ@+ÎÆù9Ó@0[eÝuÝ@_H	bØ_x0014_á@ã¥zupÝ@za¯+_x0006_úÆ@°@ÕÂ_x0008_Ó@´fÅgU×@_x0001__x0005_òláØôÙ@ F%Íû©Þ@_x000C_¶CïnÌÛ@©c¦Ó¥á@¶_x001E_Bëh×@2Ù¯êÜcÛ@#çÄmHÜ@s¹å_x0003_KÛ@er]#¸aÜ@;À2_x0002_*oÛ@Ñ(Ì!_x000B_Ú@ªE+åéÛ@?V_x0015_rà@ZYÃk`â@»ßt§uÔ@_x000F_I{RyÛ@Ì(; 9_x0013_Ç@·_x0012_õmîXÑ@eÌÜÄaÔ@_x001E_Tg#K/á@ÝCDîäúÍ@`0_x001C_Þ3Ô@S÷v²Qà@ïÁ°'\¡á@tHë¯ûöÞ@_x0008_g_x000E_ã Ú@çOt(Ç@br7Î)v×@V¨_x0004_uGnÜ@Òz_x0014_®Gà@¦½$;Ì@W¨K_x0010__x0002__x0003_$S×@âýôTÇð×@Î½¾Q Ý@vqÊÎ¼¦Ö@¿ºêçÖ@'_x0002_Ó{¦`Õ@JÔí'¦GÓ@_x0002_o£_x0013_×6Ù@ÉIo¹,{Ü@_x0014_õ&gt;ü#JÛ@oqÄ_x0011_Sá@Rh[xö×@KKÁ&amp;Ò³Æ@ýhÝ¹_x001F__x000D_Ù@,Ûg}Ö@IëAtñÛ@u_x001C_jV×@:¹_x000C_S_x0008_sÜ@êJÎ_x0003_þ9×@_x000D_`ÈÚ@&amp;}¥¶¸Î@_x0014_aÝWTÔ@ÿM0tÑ@ÝløP)Õ@ô¥zÒ_x0001__x0005_×@ë-îH0Ú@óWaX&amp;Ü@_x0005_±IYaÙ@ä7)Ù\·Ô@¬±0KÕ@âxéA¬Õ@[½(/Õ@_x0002__x0003_ö¡ç3¢ÛÖ@jI_x0016_ãuGá@-ÑÊØx_x001F_á@g»þK1Ý@g_x001E_)u¬Ü@_x0003_R[bxÀÒ@I_x0018_8âM÷Ï@£G¬ç?Ñ@B!Ý_x0017_ºÒ@_x001B_úªok¶Ø@(mXÝ?úÒ@Ì»º_Õ@ ùõ_x0012_há@ôR7Ì	éÕ@_x0007_m_x0006_ËÖ@+ý_x0005_ìÛ×@5TDWÙÐ@35çÀTÃØ@`_x000C_Ê¤_x000B_Ú@:úRa_x001A__x001C_Ï@@ýiØ_x0001_Ù@_x0015_*Dè?JÑ@åõj9Ö@À\té!Ô@*^^s@ÞÚ@í²_x001F_(_x0003_iÕ@Õòy"ókÔ@ü,LÅóÖ@_x0017__x001A_ÆÕ@·¸ÇÝ.Ô@_x000E_	NÎíoÙ@×ãís_x0001__x0003_nÎÜ@æj_x0017__x0002_Ý@-¿ð³Ø@ý÷ öaËß@®ä_x0013_êôÒ@FP2lJ_x0001_à@r_x0018_îÓRÑ@:_x0012_cýß@_x001A_ñTOqÔß@Å{UqË@PV.ÎDÚ@ÉDOÈØ@H_x001D_ð7«ÜÙ@a_x0012_VH;+ß@NøÓæ_x0005_òÒ@Éw¾(²Þ@Fe¨Ã7Ö@½ØiÖ@ÊÚÂ"xÐä@!±¦¡dÕÑ@_x0003__x0001_È_x000F_¿ Ñ@å_x000E_ÌVW&gt;Ê@_x0002_à_x001F_OG_x0013_Û@HÔÅ¼wdÙ@ú0û_x0001_Ü@&lt; 43@_x0017_Ü@=5_x0015_ÀÖ@K_x001E_V¼7*Õ@ª_x0017__x000F_Ð@z_x001E_^_x0018_Ù@êß9xÇ7Ù@ÞÀ¾I	_x001C_Ô@_x0001__x0004_\Vªï4Ø@OÑ^,ï_x0012_ß@_x0017_¥T!äâ@ºäüWX+ä@·7éQ_x000F_ÏÙ@Ó_x0001_ê?×@Ê×¾a_x0005_4Î@Äò_x0010_ÿþQÔ@_x0019_Ì_x000E__x0014__x0018_¿×@ÃÀ·wU×@_x0014__x000E__x000B_Ó@_x0006_·DUdç×@ Äû_x0011_S_x000E_Ü@òÏå/N¾Ñ@Ð_x0018_øS¾EÖ@2_x0006_SáMìÕ@êi&lt;_x0019_ñÙ@õ¨ãýÿÓ@µ@&amp;¶(ðÔ@_x001F_^®l__x0008_Ó@I¤ðº_x0003_Û@o_x0002_ò MÜ@ÚóïÓvÓ@QyÂÅæÇ@5ÈµbÌ@;lW£%Û@U&gt;3W²-Õ@À®s_x0001_Õ@³¨ZáN×@ÐtÞÓpnÞ@0I®32Á@É·Í9_x0003__x0004_%Ø@?´ü_x0010_õqá@û jÏ@_x001D_sâº-Ù@Ù¢~YXÐØ@_x0004_ðñA&amp;Ò@á_x0004_Ñµ_=×@Qj|Æ_x000F_Ý@ #TësÓ@#«Jà_x0002_Ú@O ËüXÐ@4#_x0015_À"µ¸@O1;ØÔ@_x000B_¶ð?CrÙ@	Aè\sÁ@õ¤%ïÄÞ@_x000D_wjJÍÑ@2Ù¤±hrä@dÕnì^îá@F1_x0008_ÂO&gt;Û@_x0011_Kû,[²Û@]à_x0006_¸_x001A_L×@,_x001A_~~[Û@(¹_x0014_Âù½Ö@ä®êÕ@0?öõ¿êÓ@æc_x0017_Ô@êì?_x0015_##Ù@u_x0001_àÿSÖ@G-z_x001C_Ø@ÝÂ_x000B__x0017_M¦Ù@^¼@ãÊÞØ@_x0001__x0002_¼m _x0002_VÐ@ _x0012_/í&lt;¢Þ@Ìå/8øà@hªÏr_x001A_Ò@väÇU±Ê@ãYXél¢Ü@Kö·BÕ@ë_x0005_Y/«_x000D_Ø@«w.ýUØ@_x0018__x000B_ÔefØ@*yb!Ô@_x001C__x001F__x001C_}ÈØ@zK2pË@SwQ_x001E_ ?Û@T«_x000C_ù¹Õ@p_x000B_Ðíà@¯XÕ¥¯Ú@Ù_x0006__x000D__x0015_Ó@òFª«pðØ@1CxÂ¾'×@_x0010__x0010_üÿðÕ@RßzÜ=JÃ@,ÑÚ/NòÖ@ØG;ÙÖØ@kç%4+Ñ@G_x0014_J½©wÕ@ö²LÐÛ@è_x0005_¹_x0015_Ø@/;q_x0007_K×@_x0018_èó¼åÎ@];¡&gt;à@[ß_x000F__x0001__x0002_|á@d#Ï_x0015__x0012_Ù@%ïg_x001F_ëÚ@ØÊë¼ëÕ@O×?Êgø×@r­_x000E_'F¦Ø@¶ädõ{Ó@´_x000B_«_x001B_Ö@®RnLÑß@)Ü]F_x0014_Ú@ÑÖ*^WûÝ@ê_x0018_;_x0012_á@Ró_x0011_&amp;NgÜ@¸ïìr[_x0016_Õ@#ðÒ@_x001E_Ã@´Õ@4¹d_x0011_*×Ô@H_x000B_vpÕ@â_x0016_#ÊÑ@ÕØ9¯è+Ú@ãÌØêÌÉÆ@ñ5ÜTYBÍ@æÊ«"WÎ@ê1-_x0003_à@oF¬uáÓ@ðèýw­êÚ@R_x0002_§p_x001E_åâ@ÈnÖ_x000F_Þâ@oØK1ùØ@\Nýì×@êÈ_A·íÁ@_x000D_·NãÜDá@_x0004__x000B_ý³_x0013_	o¦à@H¾t±_x0016_?×@³r_x0019_T_x0017_Ü@_x001B_ûÙð7Û@ÎÝ{°Ëá@Gº'é0á@N*¯­©Ü@&amp;"ñcðÕ@R«Ý;uÏ@.¤_x0013_Ì^¸Ö@ø:Í¨×Û@^rÔÝÁÔ@Â[¥Í[ïÙ@'kY_x0001_ôSÉ@&amp;xÚ}©Ó@_x001A_LDÝ_x0016_Ø@©Èe&gt;_x001D_Ð@D_x0012_m·!â@ÊÔlH´Ù@7	_x0019__x000D__x000D_Ú@;dkâ@_x0002_L\N_x0008_Â@æò7ûwËá@éÑû_x000C_Ö@,DBM¸:Ö@C8âÉ°_x001E_Ñ@®g_x0013_¿	öË@Ë_x0003_Ð_x0007_9®Ø@|(©1­Î@[_x0005_«gÜ@*ÎÑ_x0006__x0014_ä×@^(¼/_x0001__x0004_ééÒ@_x0002_­.ZíÜÙ@MÆìôß»Ñ@]p.0´Ì@N_x0001_ÎÆ_È@¦Ë[ÃÚ@T_x0012__x0016_­&lt;ê×@¯¶ CJØÒ@}A_àÔ@ëLK	Ö@§@NÙ@iùª&gt;Õ@È_8ï5ýØ@øR_Ð(À@ò}ôõ_x0005_á@Ø¤¯_x0005_[_x001B_Ý@_x000C_msÝîà@8&amp;*6ûZÑ@ât"[a+Ø@²_x0012_¢P_x000B_-Ý@üÙn2_x0018_Ü@°C	_x0003_QÜ@]êrÑ@&amp;Gã_x0019_sÐ@is=~â@ú¡ð¹_x0008_Þ@oµò%_x0019_Ð@-â·_x0002_.ÇÛ@}_x001F_î7AkÑ@_x001B_xÍ9_x000B_à@.ü©£RZá@î_x000B__x0013_¹_x001C__x000C_Û@_x0001__x0004_(;)éÏ½@Âwl_x001F_DÞ@TlX¶Û_x0008_Û@_&lt;[_x0006_&amp;Ï@_x0008_ªPSABÒ@î*_x0011_½RÕ@_x0007_hs*×Û@_x0006__x0001_ü­²ÓÑ@i_x000C_úæ_x001F_á@BßÛÎê´à@_x0003_¼_x001F_ÖAÌÕ@×Õ_x001C__x0013_0ÁÜ@_~Á_x0005__x0013_Üà@_x0017_þû_x000C_Ë@º_x0002_w_x0019_ã@¡-¥_x000F_ÁÈÝ@$×w?uÞ@L_x001D_ïÛ_x001B_PÜ@¾Ò6KÐ@ìÞ%!;X´@_x0006__x001D_PñvÖ@bb9ÇeÙ@&amp;Au_x0019_k}Ø@zþ^äÕ@ÙE_x0001_wÝ@·Z_x001B__x0014_]Ö@@	_x000C_òåã@{ÎSðÀ_x001B_Ù@Léf Ú@ËT,Ì¨ÙÒ@`?u]Ø@_x001D_26_x0001__x0004_d¢Ø@Ö_x001D_lÅ7Ó@ºû_x001E_£`ÄÛ@I'óq/fÚ@æ;V'ÖèØ@Á_x0002_È·Ü_x0004_Ö@UNmÄ_x0004_Í@ØsºÌïÁØ@È`ö&gt;ýÙ@rO3Eàk×@IÅÚÚÇ=Ü@DÐß)»Fà@9åá¸_x001F_à@ÂÁÓtULË@UÍEò)AØ@¸¯§&amp;É@f+!H´MÓ@_x0003_¿ðÿÊÓ@k«ëfXÚ@ÄÜom[Ñ@_x0015_«&amp;ûÛ@3)XQXå@Ò_x000F_¬û$RØ@´_x0008_@¿uÙ@(!­ÑâãÞ@óË~Ûì_x000E_Ö@	Ò¥_x0002_C×@¢_x0003_ÂY·_x0017_Í@_x0016_ßBØv×@Zq@³J_x000C_Å@Mà= _x0001_:Â@xOY|¸_x0014_Û@_x0001__x0003_ë_x0002_Qxi?Ü@º_x000E_Î!â¬Ù@*Z_x0018_ñ /â@Ê_x0005_¿_x001C_×@$ò_x0005_wØÝ@Ã»³ÊÙ@ôçÂGyMÙ@êÂÆ±iæÙ@ïîÔ¡¢Ç@¾¸G£	&amp;Û@²_x0006_³¿¡Ú@HºLf+à@VE¶_x000D_yØÞ@tç¤êß@Fo8_x0019__x0001_®Û@â"þ£_x001D_ÃØ@ag«Ì¼_x000E_Ó@ÑbCRà@`©@¼.Qà@_;_x0014_ÒKpÙ@µwÄÜ_x0017_FÜ@¾ªNG3à@áèUïLÌÖ@À%Eõø`Ñ@þJ·sæÚ@%¾â¦1ÞÏ@¾?GÕ@|¾×Ùá@_x0002_a»_x0016__x0018_ÙË@'_x001D_³°÷Ö@î°þuîÌà@#_x0013_WT_x0003__x0006__x001B_òÕ@_x0014_	É_x0015__x0004_â@®SÊM_x0005_à@ÜXt_x0002_¼¬×@\«V]_x0002_Tá@_x0003__x0012__x001E_aá@l©Ó[¯yÌ@ùVÓ_x0005__x0016_Ò@á[;¬_x0018_Ü@bá|Õ­¾Ñ@@«_x000B_|_x0007_ñß@_x001F_TE\ýÒ@_x0001_éAÉ®Õ@Ý´.KÒ@¤ñë_x0004_'4Þ@WßÑ5A"Ý@ÒýÀÚdªÌ@:+vi×Ù@Öï'¿Ý_x0018_â@_x000B_-Ý­ãuÛ@ßË!*àÐ@øø_x0013_oÑ@65hOÄ¡Ç@_x001B_±ÆEâØ@¬Ö:êÎn×@bõ»Cá@¹Hù@×@äÆ _x0006_;Þ@Õmæîp¤Ú@ëæùäkøÓ@À£¤µkõÙ@_x0001_Dë_x0016_Í@_x0002__x0003_»ì_x0010_ï_x001F_Ü@Û¶ùÃÖ@/[Ý_x0008_}ïÜ@{]Ñ½·²Ù@_x001E_I~~?Õ@å'^$}ÇÝ@Ó*HAß@}j?È¤Õ@F_x0012_Ñ_x0001_-Û@^­q6ï?Ó@ô_x000D_ÅN=mà@½Þ ÑÒ@_x0015_Or$úÙ@7jé©¥ß@°_x0015_t9âÜ@BÆ&gt;ô¹âØ@,_x001F_¶+úÏ@Cëék§ëÚ@üÊTAõ_È@ÊT«_x0013_Ñ@q.¾63×@èsàd_x0003_îÕ@VB¦MCÈÙ@ºo_x0001_ØÆÚ@ß_x001C_6:_x000E_Ç@Ú:R&amp;Ý@÷AäL_x0002_Ðá@_x0004_½_x0016_MÃà@@¦ÀODyà@_x0017__x0013_ÊRÉØ@_x0015_ÏudN)à@öGho_x0005__x000E_Õ@É_x0003__x0001_FØ@í6_x0003__x0013_&lt;ßÒ@þS'ÓÕ@ü	E_x0014_çÔ@_x0006_AXxx_x000D_Ö@¥ ®?õà@ö_x0005_Î$_x0002_&gt;Ð@ÁUq7ç×@¿_x0015__x0005_Bß@TGEÈHNÊ@YC`á&lt;Tä@1_x001D_iûØÞ@RÂ_x001A_ cÃá@&amp;zi_x0008_Ð@Â)çÆ£Ü@;æ®E3ä@_x0013_æõà_x000F_"â@dm&amp;	¯çÞ@;¤#ÓÙ@nåö'Þ@_x000C__x000B__x0001__x0004_þ_x0018_ß@xNt¤æMÕ@ð_x001E_´ÅÉ@`K_x0016__x0007_Û@ glw¸ïâ@.kUy!Ô@Qãm,#Ð@ÑZÚt8Ú@ÌÃY3× Ü@½!qRóà@_x0018_ÜTn°sÖ@_x0001__x0002_tÛËîôá×@+u®3¾_x0016_É@ÎÍ¼ÀãìÒ@¸ÅX_x0005_°Ðß@§I_x000E_X`dá@Ð7È$_x001E_×@j'ócWÒ@Hú^åÌ@þÚ&lt;¢:Ò@¾&lt;©`»Äà@×_x0015_â~&lt;ñß@_x0019_ý0[×@ZïÂº_x0010_ä@ NÐÌaÂ@»yÿHÊà@ä1_x001B_ÔýYÈ@)óA*Ø@´PÁ_x000B_åÄÓ@ZªpîfÑ@_x000B_°_x001B_b_x0014_¹á@@4ê¿%ß@»ùïHt&amp;Þ@»Tÿ__x0005_¨Ù@^õXã	2Ö@_x001E_è(ñ&gt;ùÜ@ägTÅZÝ@(ÿ¬_x001E_ÆÕÚ@Þ_x000B_T³Û@#dª_x0005_×@°m|&gt;Ø@w5Ì_x0008_ßÀÞ@ d_x0007__x0002__x0003_·ÀØ@3uu_x0002_ÚÍ@¾XDÝÉÏ@E)ú _x001B_â@îÐât_x0006_É@W ¾ü&lt;	Ú@ùkEäiØ@$4_x000B__x0019_ Ë@_x0018_¿ 8BÕ@Ü_x000C__x0013_UíÂ@Æ_x0012_p°ôà@EeÏ_x0015_èÞÔ@ì1Óz_x0004_ÕÏ@`_x000B_ª^yÅâ@â_x0001_òãÐ_x001A_ç@öA¥_x001F_Ú@_x0004_ú¯¥zïÖ@¾ba;ùcÌ@|üR5_x0012_á@áu_x0014__x0004_ý!Ü@31=YlgÕ@ ¸Ñ~e_x000E_Ö@EüZi_x000F_ß@´»_x001D_blÖ@²À_x001B_f`&gt;â@l"yÀ¹×@Ý®}g_x0002_Ö@ô1_x0015_ÞÞ@Æ»?§Â¦Ý@_x0002_FQCàGÔ@}¯_x0001_FCÝ@lÏ/	xçÚ@_x0002__x0003_(_x0018_R_x000F__x0012__x001B_Ý@³Ó6dVÕ@_x001C_³ö¦XXÜ@Ò_x0002_ûÖ4Ö@ðÕ_x0013_ã.ÆÛ@\ÓÊjÒ@]ePG]Ý@eàª¹_x0019_Ü@_x0018_"¦KhË@_x0010_æx:N´Û@¹èRX¢_x0015_à@*&amp;fò_x0005_3Ö@Gù^_x000C_Ýà@Ö·â½òá@â¾_x0001_¤¸ËÑ@|ÄÝ´ôLÙ@OéöÝ@{glÛÛ@Û@Éë_x000D_¡§Ù@Ö8_x001C_Ó}Þ@\Ûjî¶_x001F_Ö@¯*_x0007_êWOÙ@_x0008_G_x001A_	ABÜ@_x0019_b¥ið[ß@_x000D_z_x000B__x0001__x0007_Ö@QE_x001F_iÕÕ@ÓP¢_x0010_#·Ö@_x0016_ß@õ¼_x0008_íÆÏ@â%ï_x0001_Ô_x000C_Ü@yiÓh¡à@3fwõ_x0001__x0002_æÄ×@ýÖÔ6¿Å@"úÄ¦ó*á@÷[`§Ö@bÝâ\íìÔ@K_x001F_ý'-×@ûH+_x0012_»Rà@j_x0012_kí!Ò@@òôÉø×@Éxâ{Ø@êgäÈÐ@Á_x001F_UâfØ@À Ù_x0013_ûß@ØGº_x001D_¦Ð@¯-|)Ý@Ïü÷_x0002_÷à@Rß¦ùÚ@4°çÓSÝ@×Ø,ÒWÞ@D&gt;eS_x0015_.Ö@éÑ_x0004__x001A__x001D_Ë@_x000E_Ò_x0015__x001E_þ_x0014_Ù@_JçmrÝ@.ååj_x001D_bÄ@ÖÅp_x0006_ÄPÚ@\,ôÂ*BÓ@|_x0014__x0012_¿¹ã@-8±kÛ²Þ@Pä1¤_x0010_á@w_x0008_q²èÎ@g i÷6Î@x_x0019_	ûåÚ@_x0001__x0002_1&lt;u_x0003_ ÙÉ@7}òÀaÇ@íJjéÓ@¾.Y_x0017_ïÓ@»6ê¸ìÝ@x64kÍ@' |ñÖ@ @]Ó_x0017_ÌÐ@àùìFSßÚ@EJiW_x001D_SË@{î`_x0008_ãöÏ@m±{{Y¾Í@	I+ä_x0010_\Ø@ÓE¸I¡Û@_x0016_Ú_x001D_ÚÓ@_x0004_«³¦ JÌ@	0e3³×@BË~â¥Õ@Ñ«_x001F_Ñ_x001B_÷Ö@b_x0004_ _x0017_uéÓ@Ø§_x0002_ïñ!â@¶I~®%ã@$Ø:2¼Ø@à×²pBâ@Ô_x0016_ÉLmÚ@æì¾_x000E_ßÎ@:_x0001_2UÜÞ@lå¬Éõ½Ý@=v©±¼_x000E_Ö@³ _x001B_ÔßÓ@_x000D__x000F_jàè×@¾ðqÐ_x0004__x0006_ yÙ@e´g_x000F_LÍÐ@Óog_x000D_o5Ø@Ý_x0006_&amp;RqÕÉ@Ð·ñ¾_x001F_á@¾õ°WÅöß@Ujµ|_x0005_Õ@Æu_x0007_f,Ü@òÃ  þÒ@³ô1Æ"Ò@Á:*×îÚ@_x0010_)Õ7®â@[LdÛ@l÷_x001C__x0016_Ö@À±_x0001__x0002__x0002_È@ÌKbpÍÜ@çÍe&amp; ·Ü@Y_x0017_mLLÏÞ@cø_x0003_ÉUäÜ@®NH&lt;_x0019_×@m@4î\_x0007_Ü@è0õ_x0018__x001C_¬Î@üIò³É@­×¿%_x0005_Kç@m_x000F__x0013_L?_x0018_à@ALËYÌÑ@óÖ½Ó_x0007_Ð@êµfâ_x001A_cÕ@åÃÃ5­xË@ÞF)H×@x_x0004__x0011_W¾à@Èg_x0019__x001D_Úº×@_x0001__x0002_éë_x000F_Þ@pDõ#yWÙ@ÀQ£³aÞ@^®_x0001_0_x000D__x000C_Ò@¸_x0006_W6@á@æ¦Á6ÍgÖ@@_OÎÙþØ@J_x0010_ª"öÞ@ÞÊÎøÞ@_x000E_e{Ù@Õõ,GáÆ@_x001C_ÌG@°á@_x001D_)ïshÐ@*4PG«¦Û@m_x0012_'ÉË@0ê¶g&amp;ä@_x000E__x001D_Ä]Àz×@Ú³_x0019_ªqÒ@_x0010__x001D_déôÔ@_x0008__x0014_ÊÒÜ@£F.ïp¶Ú@^+hðÍÌ@ÉO{;Ý¡Ú@ÍYÞgÒ@Ðp"iÀKÜ@ÊÝ-5p«Æ@ÃáD%Kß@ñÅ§¹£ZØ@.Û]dÌëÙ@#öç,[Ë@X¬yoþaÉ@h3_x0012_E_x0003__x0004_Vç@}]@piØØ@	\U¢ôBÚ@¡_x000F_ò®à@zdg¾^;Õ@À_x001D_cØÌ@®­ã¤pÞ@_x001F_&lt;_x0005__x0002__x001D_5Ë@í»ÆIcä@Æ[¬uÍ_x0015_Ú@Qsuñý&gt;Ä@ÚC7¤ð×@è_x0018_Ì_x0001_zå@«)&amp;ÇH²Í@Ä¢?«I_x0007_Ó@û_x0003_tÿ3×@°Áò]_x0016_^à@Lû*lD×@:yýîStÓ@¤_x0011_§VôÒ@_x0005_ý8BÃÛÛ@bòïÝ@ò_x000F_NÝ Û@Ól÷ÂÿÎ@ÀsªkÈwÛ@HßJ_x0010__x000F_Ñ@_x0016_fì_x0018_¥ÑÔ@X¶,HÓ@úC*4Ô@_x0018__x0003_ÍÓéÒ@_x0019_üýÚ%à@_x0015_ð_x0015_*Ü@_x0003__x0004_!#É*ÛÕ@þ×_x0015_ÜEÄÖ@Î¬°6Ó@b3_x0019_cÏÜ@_x0006__x000D_.ð½Ú@X\_x001D_;ÜË@R¶K_x0003_Ùi×@/G:ýá@§@³9Ó@	_x000C_yåÑ7Ü@ùJ(@_x0004_çÝ@q§c£ÿ|Ú@­__x001E__x0018_ßßÑ@0°&gt;²_x0005_¶Ö@:Mb³ÇÖÙ@V'p%p1á@n^ÀàÝ@PÂpi¯Í@_x0019_ó¾8_x0003_@Ñ@÷GX_x0002_àÛ@Qõ¬7X_x001C_ß@i_x0001_çzÙ@_x0012__x000F_´.fÝÔ@}÷ð_x001B_PQØ@êý~ZJÒ@_x0003_ñ_x0013_¦ØØ@x"'&gt; Ð@©xP)_x001A_uÑ@ÿ^xßTÚØ@°è»§+_x001B_Õ@)5ÓhæÎØ@^_x0004_Y_x0001__x0005_£äÙ@|+iRÁ@øelL³_x0018_Þ@«Á_x0013__x0003_*ÅÞ@ï ëÀÍ_x000B_Ò@_x0011_|_x0013_n/hÚ@a!_x0004__x0001_æÎ@_x000C_Ü1ºw·Þ@z³H[ÝÜ@@×_x001B_Õ²Nà@_x0005_Å_x0016_kMÛ×@|ä3¡¼8å@lÖÚ9Ô@²~:3ãnÝ@_x000E__x0004_¤_x0018_Ú@r?µ¼_x000F_àÐ@9C%ê«Ú@Úl_x0003_uØ@MeLÎ_x0007_à@_x0016_y½_x0002_n&amp;Ú@&lt;%_C_x000B_OÐ@wynbPfß@_x0010_"_x001B_wLæ@Lè×J_x0015_®Ù@Ç:âÄé·Ó@_x000C_U&amp;p&gt;Ø@:Ë°BÃ_x0003_Õ@eÀH²kMâ@_x0010_JÆ]´Ô@ñNî´¤_x0011_á@¯í¦¤_x0015_Ø@_x0013__x0012_ uhØ@_x0001__x0002_¥M¨QÙ@4_x000E_©_x0016_²Å@ÆÂ´dvÝ@4_x0004__x0008_.Í@_x001D__x0014__x0018_g&lt;Ö@ú¬âÚÎúÔ@ÿÖ_x0008_ñ¹ãá@%_x001C_ÿ&gt;íØØ@Æxè·©vÜ@tô;ÄÓ@...Ä¢âÙ@¬ì_x0002_/wÝ@_x0017_ArÖ@/H&lt;ÒÊÜ@¦s_x0013_?®wÐ@}{&amp;À_x0010_Õ@öa&gt;á¿øÞ@¾7tz«	Ü@c5'Ý_x0018_½Ù@ª_x0002_ß_x0011_Ä@fÁ(cXÕ@íp_x0016_gQ¬É@._x001E__x001E_öÐÙ@-X¼_x0006_§4á@nñËMRà@/¸§v_x0005_ªÚ@ÈåøsÇÜ@ºo]È@DÊ;íÙ@÷¡¾Wù/Ø@ÍÞ_x000B_©Ò@S]_x0012__x0001__x0002_¾_x0007_Ò@_x0007__x0013__x001B_c_x0014_!Ò@GÎ_x0005_ÍñùÚ@_x000F_Qý«tØ@¤_x0005_ÓcJ_x0014_Ô@X¡_x0004_iÜ@S?ü%¢ÍÈ@_x0018_½&lt;Ú¼Ó@?úÄýÃÑ@qfT'bØ@{¢ô4Ö@Äxì_þ]×@úlHë×@¦_x001D_ Ø99Ø@°H¸ÝkEâ@u&gt;¸¿³_x001F_â@&amp;y@_x0002__x0018_Ñ@_x001C_·DºÉ¼@¯[_x0002_SU_x000E_Ñ@·õ_x001A_`_x001C_oÖ@²+Ðj_x000E_Û@ÚHeG¸Àã@®DË$ÊÔ@§72¼AEã@_x001A_õ_x000E_òÞ@·þ¶íÙÝ@ââÌ ²ÜÏ@õ0O¼\Ë@¦Ï¾ôv Ð@,25áÏvÈ@§Øâ';ûÖ@è»,±4_x0004_à@_x0001__x0006__x000E__x0003_²¢Ú@_x0008__x0002_F­pwÛ@t5­	ÃÃÑ@§ lü.Õ@D8&lt;»!3Õ@8ÁJ&lt;¨Ú@_x0004__x0010__x0011_Ó_x000E_}Ô@2ySÿætÓ@_x0004_û_x0019__x0019__x0005_Ú@è_x0011_gÕ@Ü¹x#_x000E_óÓ@§`ñ#|çâ@,Lc_x0017_IÐ@3ðËÈà@_x001C_Áÿ'_x0018_Ø@G³Ê_x000F_¾Ó@|s±_x000D__x001D_ñÌ@äh¨ÞóÖ@©w_x001A_Dà@èa¿t_x0016_Ë@c3Ù*ÎÉ@_x0004_ÔI@_x0001_ã@(¥_x000B_¥Ú@Öüµ{Ì@ÎAPkÎÒ@_x0010_¡÷_x001A_©Ø@èþ`¼_x0004_ã@·Óé-Û@GU¤qüræ@¼~/Ç·Ü@ÈæÁid´@^-:&amp;_x0004__x0005_AzË@_x0001_Kdñ¨Ë@ìGü$¤Û@)^AÌõzÖ@?ßÀq_x0010_Ù@¹ÇX¨Û@_x0018_t¤}-Û@ÌwbP_x0003_Ö@zÙÆGÍá@Ohñî_x0016_ÊÕ@d»ìQÚ@\_x0018_µÍ{Ý@ÂF'³øÝ@.Ú:x¦Ù@nÝ@ï«6Õ@í?h¾_x000E_Ò@6$ÿFÐDà@TPCÝp_x0002_à@RºTc~á@-_x001A_H ¤Ö@MóóºóÕ@Íâ´ûTeÛ@­/Àî6Û@I_x0013_'NÞ@Çy_x0008__x001C_ÙÛ@&lt;.Ù[_x000E_Ë@lR·3_x0003_ËÙ@_x0016_ñ¼{_x0003_Ú@2ç¾PkªÊ@)`ôÄ^£×@BîLöÐ@®TÔ !Ûâ@_x0001__x0002_o_x0005_Á·«ã@ÅÝ£¥]_x001A_Ý@ÀÖezl_x0008_Ý@Òe_x0007__x0004_{Õ@	Â¯ÈIÞ@j/Qþ°Õ@@{_x0002_©¨äÐ@Wi°ýfÔ@_x0001__x0015_Ñ_x0010_°ã@-×û{~Ø@{@ò?Ù@¼_x0018_·É#Ò@ÂQ}ÐØ@_x0012_[=b(úÕ@¸±_x0016_ë¼ÊÛ@a_x001E_ý_x001B_EÞ@&gt;MÑsiOÞ@Qú_x0018_k¨Õ@_x000B_öË:¸Ê@L÷ú\vÔ@ó_x0018_wæ_x000F_ÉÅ@ñ®8_x000C_Ò@Èç_x0018_qdØ@ú5Ý@CÒ@Åû¹¥]Ý@_x0011_£¶[1Ö@t[_x0010_é_x0007_ß@âX3?»Ñ@'{#_x001F_É@ü_x0005_¨óÅÛ@×¸dºÿâ@t Õ_x0001__x0004_'­Ø@{åÚ«BÌ@¶_x000E_Q¤_x0011_Ü@¾ÚýR¶ÊÙ@_x0015_Ê~Q_x0018_Ü@ÁÓíï½ÓÐ@_x0019_ÙrkðÿÐ@_x0012__x0006_S_x000C_HÕ@ítEìÕ@¦ò_x0014_-_x0018_Ì@ÁLîtÕ@_x0013_Ø_x0012_O¾ìØ@_x001F_6\]s×@_x0008_t_x0016_¤(ÃÕ@øÆÃeX¹Ý@%_x000C_T_x0003_ÙÍ@_x0019_,yß@_x0007__x001A_rð?Ê@_x0014_&amp;ÁM&lt;òß@_x0002_©_x0005_5ÖÖ@_x001C__x001E_SRæàÙ@Tëbê|ß@ÆPJoêÜ@ì_x0001_Ü{qdÝ@	)$àºÊ@Jî_x001F_ééóÜ@ØÛaÎÓÁÜ@ÃYÙeÃÜ@õA×GÉ_x0017_à@­+:ï$à@]ûPøöä@&gt;eÆZå_x0015_×@_x0001__x0002_´ZVI-(Ñ@y_x0016_DDKÝ@2?cÍ7_x0004_Ø@ö±ë_x0005_Ì_x000F_Ç@â÷ùãõÍ@_x0002_DÔäÉ@Ò_x000F_eÙ_x0005_Õ@!Åu©ºÛ@'søÃáÔ@Þ²mtÂß@Í°k}_x0016_¹Õ@G¡[é_x001D_¹Û@#ó¼ü^×@gùVÆ)_x001A_É@6Êu»ÍÝ@Ù_x0016_{*åiÚ@àF¹ÎJ_x0008_×@_ÿÁAÙ@	ô{.&amp;ÆÎ@¼=_x001C_YªyÏ@}êæ_x0013__x001A_)ã@X_x001D_Yô	Ö@í"&lt;pÄ@a_x001F_6fZÉ@Ö©vq,/Ý@»_x000D_ò§¼_x0008_â@_x000F_µåì¨_x0006_ã@'Ì°Ý@tE]ÌV_x000B_Ü@_I|©2Ø@+ñ&amp;¯ûÓ@R)_x0003__x0005__x0006__x0004__x0017_×@_x0002__x0017__x0017_è_x0001_â@DHA1ôÏ@z|å_x0013_Uß@_x0010_D¾¢Y×@vÜ{	xóÒ@)°ïRn]Ù@â%gíÔ@Êj"Þæ#Ñ@Å_x0015__·.Ò@ÀPµÜ_x000F_Ø@ç&gt;íj Ó@²wö`a_x0004_Õ@nF1erÙ@@3yxÁÓ@_x000F_aOÃØ@YîCµ$ªÖ@ÞnÈRhÚ@_x0012__x001F__x0001_åï8Ú@CÀ'Ë×@*®(_x0003_A»á@Ö_x000D_'óü&amp;Õ@ÛkzÉ@tó^ÚnÅ@¥v¥OyHß@_x001F_wÍ$ªÝ@´ÂK_x000B_©vÚ@ _x0001_2Ò¦Û@ÈbiMÜ@öÍéá_x001D_©à@U_x001C_á¶­Ô@Åþ5M_x001D_NÝ@_x0001__x000B_,ðlËaóÌ@_x0008_Ô±}a_x000C_Ú@2::fÔ@/_x0018_]+_x001B_á@_x0002_F,&gt;©Ö@_x0003_ô¦éà@_x0015_Á9i°IÓ@Å¨_x001E_Ð@½ä¯%_x0005_×@åïUèî'à@6_x0007_]3KHÛ@¤@¢V_x001D__x0004_Ö@(_x001F_F'+!Ü@+LhÑÿÞ@÷ÿà_x0013__x0013_©Û@'Tw+ÉÎ@NYò:gDÖ@kqÅ_x000B__x001D_ÄÏ@ A[g9CÔ@gC1=i½á@ÉÇkts×@´­ñlÇHÝ@Ft§$MIÕ@RlýÞÖ@}Ö&amp;_x000E_J^Ò@¼v¹5_x001E_ß@¯_x0004_6YcEÜ@nÁ£Û2pÚ@_x001D_÷_x0005_áìË@_x000B_ë_x0006_	_x001C_ç@xSe_x000C_C Ö@1Çê_x0002__x0004_G_x0007_Ü@þy_x001A_ñ_x000F_Ò@E_x0006_%*oîÞ@JÝrhABÙ@yoÝFÓ@L5ë³K×@0_x0012_ÑV(×@{0vÑ@mnW_x000F__x0016_Ø@IDx÷ñÝ×@LA"2»Ø@iKH_x0003_+á@ê0_x0011_ÊÀzä@3_x0016_@y&lt;ùÍ@_x0015_±jfß:È@ü_x0017_®éÝ@/'ø_x001B_ºÂ×@P_x000D_"ú&gt;Ü@þuað¦7å@¬_x001F_×ðE}Ò@ÕV{x;Ô@_x001A__õîÒ@¬Ë!ßÙ@âvuÅO_x0008_Ú@3¡j`Ø@£rËg9_x0003_Æ@ü½_x0007_¬_x001F_4Û@¥_x0001_tìÎÞÓ@üCÐã_x000C_Í@ÝC_x001F_DµÚ@	ÃA=&amp;9Ò@j¨_x001C_ÆÌ@_x0001__x0004_¿ì±~Ú@rI®¶_x0015_+å@WU§~ËÒß@VÔ?¢×àã@ìTÖ_x0004_Ë_x0005_Ü@_x000E_5a4_x0013_öÙ@H_x0004_8õWSÜ@Côt_x001B_ËÐ@ô]®áÝ'Þ@Mß´¬.ØØ@È&lt;EfÿÙ@xðøÿLYÕ@úâ¸Í@ê^Ìô¶Ê@"o,Ä)Ü@8es_x0003_ÞÖ@_x001E_U³_x0007_ìôã@Q_x0002_fÓíÞ@&gt;Ç¯á@6 _x0015_æÄ`Ì@_x001F_Q×VÍÅ@ö_x001E_1_x000B_YÚ@P¢_x0014_OÆÐ@B)¬_x0005__x0004_Ì@]Ö"(ü_x0013_×@ñ\s=zÜ@UÃÜ@_x001A_yp_x0014_&lt;ÑÛ@_x0006_ç#lïà@Ã©_x0019_ùÜ@N&gt;L3_x0014_Ûá@_x0002_tõI_x0001__x0002_#ËÙ@5_x0008_åhß@È_x000D_°ÖªÅÏ@xWTV»;Ó@å¤M_x0008_p_x000B_Ö@Î¯Ö8ãß@äAY_x0004_ËÐ@XL¥o-P·@¨A-¹_x000B_I×@u_x001A_Qîã@8IèØ@x_x0003_öf	þÖ@YÈ_x0004__x0001_­_x0011_Ó@öSu_x001F_æ&gt;Ú@_x0013_¨ê§_x0018__x0016_â@Å®OxL2Ü@Éul(çÎ@£¦_x0006_R¾Þ@C&amp;è¾_x0017_Ö@\RT»óÕÐ@8¨ù ôÖ@ÏÇæ(CÛÐ@±#EAq×@;W_x001E_Þ¹Ù@gå8óÝÒ@,ÞiicÂ@/{ß×0_x000E_Ú@±/@Â®Nâ@Ò¾_x001D__x0007_¢×@_x0005_PNe\¿Ù@#ÍÝ MÚ@tü³O#Ü@_x0001__x0005__x0019_ßMÃÖá@åsÆC²G×@T^s«à@_x0004_øT_x0014__x001F_á@'cp:9â@_x0012_`·øÌÑ@_x000E_&gt;«_x001F_+áà@¤h øùÜ@cs_x001A_~$Þ@_x0007_zç_x0007_úbØ@bù;~éßÔ@_x000E_Ê¹ôîxÚ@Tê_x0003_~à@ÓùÏ¹Ý@{ô*ës&amp;Ò@p*-M&lt;ã@D0S_x0018_KéÝ@Ìq_x0016_ÕÅ@S_x000E_Ö_x001B__x0015_¿Þ@õ_x0005__x0007_â_;Ä@òµà×Ô§Ø@ÇÏP_x001E_ÐÔ@ÑÄsgÛ@ßf@ÉÃ@E'MqÊ_x0005_Ñ@_x0017_â_x0008_jâ@ÎH½Ki_x0002_â@êÎëX`à@c_x001B_ z7Þ@¸ÂÌc·@X7A°'÷Ì@î$sÛ_x0001__x0004_HÐ@Ù'Ë_x000E_k+Ð@|¬0ÕbÙ@]áõ$Ó@â_x0018___x0012_êÕ@ò_x0017_Â^iË@ø_x0012_È_x001A__x0016_Ù@_x0016_Ý×n¡äÚ@_x0010_	w;áîÑ@å¨Ó(34à@Ùå,îà@7#â+»Ô@âÐï_x001A_µÖ@sØ²¸ÕïÎ@Ç¥½WÑMÙ@Û®«Ñ_x0010_­Ó@yÙ_x0008_òï×@`X_x000D_rñoÕ@cq³_x001E_Ø@èrE9_¶Û@_x0018_pO&amp;YøÐ@_x0008_¾É_x0003_Ébß@'Å_x0002_.ÖrÛ@£Ü×z]Ê@À¡¸Ô@÷]\í¢9Ø@ò_x0014_Ë~_x001D_mà@_x0006_"wÓ_x0004_ÈÒ@_x0006_·¯ÖP&gt;ß@Èbà'æà@ý&gt;_x000B__x001D_Wä@_x0006_Ywö¡dÝ@_x0001__x0002_g3_x000D_uÔrË@_x001A_ÆJ¶K÷à@z%ÄrüèÓ@~Íru×@Þø*_x000B_CÒ@ca°:_x0014_Û@¾üÏ\[Ñ@Ùé=_x001A_ÅuÑ@94¡ ÜÝ@ª*Ú8ÈÐ@ðïo_x0004_ÚÝ@5Àdì_x0016_à@»Öª7ÈÑ@`~ÕKåÖ@9Æý+×@Ï\¤ä@&amp;_x0011_¨àò)à@ßZ_x0010_q}ÏÔ@_x0006_`%®SJÔ@úªO_x0005_Ö@pýz@Ü@lçU_x0012__x001E_TÕ@­R®°sÝ@_x0004_vF61ÌÞ@ç_x0016_&amp;¿×@«q:_x0018_UÖ@V/&gt;ÙæN×@_x0001_WÐ¢yxÕ@h&amp;^E_x0014_ßß@:µúw·ß@fîA_x000D_Ø@_x0013_Wpî_x0001__x0002_ÀHÌ@ Q_x0017__x0004_+»á@30³_á@±JÚz¬_x001A_×@¿G`,_x0003_Û@G_x0005_ú_x000E_Ú@âD÷»9Ø@;³ÜÃÑ@Å?_x0012_{_x0013_ÒÕ@ûM5_x0002_ÁÐ@bQÕ*-Ô@\r_x0012_0B¦Ð@_þ3ëÒ@3IõT,×@é|È¬¥ØÖ@Ã_x000E_¦&amp;_x000C_ñÞ@`e¾°²Ü@_x0003_¹Ú@J_x000F_Vª_x001B_Î@R_x001E_,	QÃ@«b_x0018_{@zÖ@É:Ùâ×@dJ&amp;GûØ@Zë_x0010_þ_x0010_Û@ÁjÚÛ@Fæ~³&gt;Ø@¸9ÖÙ@ÃPÿ%ûÕ@rtÚ'Ó@À&lt;%`&lt;Ñ@jô1±BÌ@,Jægàùà@_x0002__x0004_Ìu0¿üùÝ@Zìvn÷)×@þòü_x0003_o§Ó@Ô¬FøqÝ@´_x0004__x001B_nß@_x0006_z»îßiÓ@Q= hRNØ@B_x0001_zl¿Ý@bèÓah[Ú@O9$ffá@cðøµq_x0015_ß@MÞû³ÒÜ@_x001F_ øüð;Ò@Ý_x0002_Cî¡ÌÔ@?~sGoÛ@J_èô1Ü@q_x001F_wÛµÖ@»'P9_x0012_ß@ _x0001_&gt;&gt;ù¿×@É_x0008_m%Û@²,`EBÓÙ@±!LÚÖ@D7]*E¯Õ@X4¬ìÐØ@?_x001B_»_x0017__x0011_Ô@\Á0¨¤¯Å@~û~`­àÖ@ÉU_x0017_??hÖ@Î ö_x001A_n¥Ð@ï`mþMçá@F¨_x000E_¸£Ö@ øýg_x0001__x0005_ªÙ@ðÓ	[ìýÓ@_x0008_õÄ_x000D_XqÕ@®àÀIÝ@ª	_x001A_äüúÆ@Ïp_x0019_z&gt;×@#1KzàÓÛ@&gt;l5á@=6(IüÍ@_x0007_Þ=Ç)Ù@"+KòÏãà@¡R¸Ô@ø_x0002_*3	^à@4\JÓLuÝ@w;fóWÛÓ@ÔË¬þ¸@_x0018_3¤ýK_x0004_Ô@ÎËîØÚ@_x000D_ªW/4À@5Ìá«Ó@@·/m¾å@è_x0003_Þ}Þ@_x000C_8÷Ó@Ê¸íëÓ°Ó@FjF{ØÔÕ@Q;D|ÕÜ@4fKï$À@Ó	ÓÆÑÚ@ëFçF{UÍ@ï_x000B_oÉÔöß@&gt;'_x0008_Ywá@?#/2ÕáÏ@_x0003__x0008_c_x0008_«{*_x001A_Ë@Å"_x0007_Z_x0005_Ú@Pàî¦_x0001_ß@àÈ9_x0004_«_x0013_È@nan¯@qÔ@wy_x0001_Ô-õÞ@?Aú]=DÙ@Fó._x0006_ÔÓ@8_x001C_Õ5CÑ@Æ_x0014_¨xbåÚ@:À_x0015_ézÑ@µP"!PPá@³åL_x001B_´ã@_x0002_×¨àEá@òØàF{Û@;Û_x0018_GÉ¿Ù@gi_x001B_TÍÆ@l`_x0004_îÆ:Î@ñ±X_x0017_ÈÒ@_x001A_c19ÚÙ@Ì¨J_x000D_(Õ@dGÁ_x0004_ó3Ù@§_x000E_³_ÒÚ@SX&lt;ã@ÌÛ&gt;/Ã1á@@Kq_x000E_âÛ@@µ9¥ìdÜ@ôüL4`ÎÝ@êúÃ~ã@weD|©Ô@¨_x001C_Ñò_x0004_ûß@zxMÏ_x0002__x0003_ñ¹Ù@§_x0006_ èÊ@[v¢±UÚ@_x001E_H§_?Ï@_x0014_Ãâ»î,à@_x0002_ýùô|Ñ@KÛÁÄ:áÁ@Ì_x001D_`ä@õ_x000B_rlÜÔ@6ÓiQ,ß@_x0013_Þ5ÿÔ@)Íc6ÍÈÕ@Ã| ªâÄ@_x0010__x0019_´yÃÐ@¹Ý4_x0001_Ê×@)â~ÎeÒÒ@ c×É_x001D_Ô@_x000C_CÌ®¯_x001C_¿@#±_x0014_~_x0006_×@¡SË$¡Ö@_x001C_IøOÑ@ìê_x001A_¿ÌÔ@F_x0016_kQá¸Õ@\L{C(_x000E_Ý@u~_x0002_e×@_x000B_aõ_x0001_Ò@_x0015__x0013_ çJÐ@Y[°à@öÇ+4¹'Ò@ÕÂ;_x0004_k×ã@_x0011_©_Ô_x0008_á@¢BO&gt;÷á@_x0001__x0002_&lt;Ô%^ÌÁ@ÀÉ_x0006_1`%Û@Ä.½_x0008_hÚ@Ç&gt;ßhwá@ß»ÔP,"Ù@_x001C_1q_x001D_\`Ù@¢»ûÂÑ@#R5|nIÒ@_x0017_\_x0019_W&amp;á@SIÿoÅ@ ,£l4_x0003_Ü@Ì_x0017_Ã"äÛ@ýïkâ{á@C'À¸__x0016_à@×á&amp;óËÔ@z_x0001_M´MÓ@^p@ê8æÛ@ù_x0010_-Ê&gt;Ý@Ñ4ZÛ_x0005_Iâ@Æ%^æ6æ@Àãï5êÛ@fy_x001A_qÒ@¬ìNØ@_x0018_±z8¡Ü@¢ ñLÓ@¦_x0013_~dW'Ö@A÷5Ø@5I¥XÔ¯Í@¯_x0018__x000C_¤àÓ@RQMÌ_x0001_æÚ@¬ó¾Ap_x0007_Ù@Ì¼_x0001__x0002_#}×@sÂ_x0010_IÂÒ@¦J_x000D_ä¯â@*Ù_x0014_¯^_x0019_Ù@õ÷ÔòhæÔ@ZÄüvÞÛ@sTÃù\nà@¢¤îÌðË@._x0008_ÍCVÊ@V_x001C_úª¨Þ@ÞTò´ó_x0015_Û@_x0010_î_x0014__x0016_ÍGá@³ÄjúÙ@¦ÝOÍ_x0008_Ý@â_x0013_ _x000F_`Ð@_x0011_ö\áà@+_x000C_&lt;ðLKÞ@®#_x0019_¥¶ãÕ@KÀËÕÙÇÔ@õR=¸PPÖ@Ùô3ø_x0015_øÝ@R ¯_x0013__x001A_Ô@Ð_x0007_¸_x0002_z¥´@ÆBaÉ_x001F_(Ò@¢_x0002_úÚÇÚ@ÂKY@´Ô@_x001E_å_x001D_Cj;Ñ@?ÃÍKÖ@ËíÉòÞ&lt;Ù@XÉ&amp;Òý»@_x0005_'s¨6Ö@¦_x0013_fÏÚ¯Ì@_x0003__x0005_ò`ÕºÄ_x000B_Ø@_x0007_Ïoßk=Ú@_x001E_4×Ý_x0016_@Ú@Ûâ;¤{êÝ@_x0017_¨²_x0002__x001B_Ä@íÊÞ~YtÕ@ó]_x000B_®µÚ@_x0003_­_x0001_3ñ°Ú@ó_x000C_Ïõ¼Û@7ô_x0013__x0008__x0006_á@_x0012_bYýÝ@_x0017_Ùì­jaÚ@@itKØ@É_x000E_}_x0004_Ï¨×@jÛÜ«µÞ@W_x0015_è¦JÓ@Ù__x000F_Ä_x0015_QØ@ÃÕ4¥Ç0Ç@ÚG|T¸Þ@ì/:êñ¾Ò@=£:ÉÕ@Àdþ_x0007_é©¯@ü^Ð]\Çà@´Éõljqà@CÙ$_x0016_°eÕ@ï_x0007_ó_x001D_ºïÜ@»ÆÉ_x001E_79Ì@ê!2ÿá7Ù@8Ç£Ä#Ä@È©Ò_x0019_½@OðÖË{Çá@Ëm¼_x0001__x0002_`_x0002_Þ@øºß£_x0002_Ü@Xè_x000C_xççÆ@(}¬«GÊá@®¸UN¥Ò@Â3]ýyÜ@_x000F__x0012_eKQ&lt;Ú@¬÷?Ï?&gt;Ø@jÆ«¸È@_x000B_%øûtÚ@!iN´Ìá@g_"_x0001_¡Ù@çè».gÈ@_x000C_Öh_òß@TÄc´õ_x0005_Ú@9q{~¹Ñ@¦º_x0011_øLìÝ@_x0006_MÞÍÊÐÍ@dé_x0010_Ðä_x001C_Ò@l_x001C_âb_x001D_×@¼ño~_x0001_á@_x000F_rãë¤3Ð@_x0010_»ÖÊîmâ@_x0006__x000D_óêÑ@_x0010_²²` ìà@rNU7oÜ@k³tG_x0014_Ï@/Ã48î;×@e_x0008_e'3Þ@ö_x0014_Äd¸Ø@eû_x001B_ÏIÝ@_x0013__x0013_	[_x0001_ÂÝ@_x0001__x0004_P{&amp;N_x0005_uÚ@S¦è_x0018__x000F__x0016_å@ëÛ_x0001_¬.dà@ûLÅ_x0018_à_x0006_×@;îðµêéÙ@úóÿ¶R!à@T_x001B_¹À=¿@s%È	Ø@¹_x001A_n_x0015__x0017_×@öä_x0015_h$Ï@2³\M3Û@zÐÃm_x0015_8ä@Ü°Jiä{ß@¡ÀU_x0003_{å@ À½¦?Ô@Ï¦¢ÔÜ@f.£ñ§wÎ@ÄÁ&lt;ÜVË@_x001A_¯.?Ö@_x0008__x000E_02ØPÑ@_x0004_÷ªUûÚ@^o_x001E_åá@Eu_x0002_&gt;ûØ@_x0002_VÖøÜ9Ñ@ð®åð!å@§·tÖ@²E~ Þ@ 2éV*Õ@HÅ·êÁ@?ù_x001A_}èÕ@Ó_x0006_ó×@5*­_x0004__x000B_0à@äÌà~ëÐ@ê¾S[Ä@°,_x0014_ ßÜ@ç%ÇØÀÚ@Z^¬ý7ðØ@à_x0001_·ÄC_x001E_Ú@U_x000B__x0019_!_x0007_;á@@g_x000D_7{á@¡_x0001__x000B_àÖ@_x0015_:ÌÍÜ@f_x0002_×F¿_x0005_â@Æ A3FÖ@Fâ_x0008_q_x0004_Ô@ª¾^ÉÑ{Å@ô(_x0010_*Áà@	Ç_x0002_ÒPÕ@NK_x0006_Ùf,Õ@Å½£wà@_x001C_ÅâèÉá@ï_x0003_[~´Ø@r8S=_x0011__x000B_Ó@÷Â _x0003__x001B_Ò@gÁÛ¼á@:OQ4j×@x4áÜã"Õ@2ÑÃ³öÜ@æ¶~B&lt;sÒ@L%/¦7à@_PÃ'×Ï@Ö0IPÿÓ@_x001C_&gt;ÅXfPÞ@_x0001__x0003_9üUé)Û@ùGð_x001E_nÜ@=&gt;_x0016_càNá@QOùBgå@ä"¶âÜ@£_x0015__x0018_¤õÓ@¹âÑ@òµ}JÅ_x0017_Ú@fÝÁå²pß@êIà°	6È@XXí©7Ú@Xh|Ó_x0017_ä@ox*QÇ@NÕ»_x001C_Ø@&amp;@¼Lk à@2_x0001_Ã_x000D_ûóÝ@¤Ë"n_x001C_Ð@¦õ]&gt;sxà@J_øIQ~Æ@_x0001_ìwízÎ@_x001E_æ#ÏÚÁÝ@ËùÓÉHØ@¼ÝÇïèMÖ@c3×¨ªúÙ@ýÙt_x0008__x0004_IØ@kP¡ÏÜ@ ºð_x0010_(Õ@_x0002_§_x001A_a}uÏ@t ò§Û@ñW¸_x001F_^Ö@tÉ@*LÛÔ@_x0001_ÉG¦_x0001__x0002_Gå@_x0017_çsMµ&gt;à@®£pðed×@Ó_x001F_Htüã@xöÑÔC×@r_x001F_CxèWÔ@:àA{Ó@Ê_x001B_+N¨_x0013_Þ@}ËÏ_x0015_êá@¤¾_x0002_!ÏÕ@r§Fó.Ð@éÒoé¡Ü@_x0018_®à_x0018_Iáµ@ä_x001E_@_x0003_'uÛ@aËlZ_x000F_¤Ù@ÌÂ§_x000F_¬Ò@Ðúfó1à@´[câåÙ@¦ßþC/Ú@_x0019_¿Sq_x0019_Ö@mbÃÑ_x001E_â@._x0001_ÆòYÜ@_x0003_¦_x0015__x000E_ÂÙ@ß"V_x0015_Õ@"_x001C__x0019_Hýà@÷XÆâýÔ@_x0014_¶_x001F_«M_x000C_È@©_x0005_éÅßZÞ@_x001E_Oü pÔ@T©Úã&lt;Ú@_x000B__x0001_µEÛ@~^oK_x001D_â@_x0001__x0003_t[_x000E_¤ä¡Ò@_x0001__x0014_Öt_x0014_ß@)£ñI\³Ó@ L'\8Ú@ìChõïkÝ@@_x000C_&lt;á@%_x0014_.µ¸Ó@°óÕ6_x0005_ÇÕ@ÕÌjÌ_x0016_LÚ@«1_x000C_ÙÔ@bçÄÞíÆÕ@'øíÈÔ@é¤øIZÔ@öïv«ÍÐ@"¿ ©MÅÓ@Ä7¹Ä¼´Ø@ëüÅ;çöÖ@¹Á¸·-±Î@_x0014_³_x0006_ÊÙ@oà$Í_x0002_à@_x0007_^_«èË@£ôý¨Û@ý¿kØ6Ø@²ÉdØi[Û@X_x001B_¹$¶#Ú@j@³½CRÕ@_x001D__x0010_//QÓ@TÒ$~¤Ø@,c_x0005__x0018_Ý@ôì_x001A_zL_x000B_Ú@\_x001F__x0003_m~QÞ@ÞäRU_x0001__x0003_È_x0002_Õ@_x0001__x0004_æ_x0008_2Ð@·hy·ÔÚ@HTP:Þ@þÄ©}ÈÜ@b,Í×ÍáÉ@ø_x0017_¿³è×@ðVû¸_x001D_¿Ù@üVg2,Ï@_x001C_PÁÜ@ÖKî¡_x0011_Ï@_x0005_öý±Å³Ñ@B3Ù+×@Ò_x0001_´_x0004_·vÚ@j_x0018_&lt;`Â?Ù@q¤_x000C_é_x0017_Ü@_x0019_ÙÝ6ýã@'ÍÅÜ×@"ã_x0007_LÓ@8§õÙ@@é_x001F_}_x0005_Ö@:¿{¤£Ö@¤úÞkUkÐ@)vC×Ü@_x001A_µöÇíÌ@`q»óÁÝ@FëÉ2òÆÔ@Tñ)©]Õ@{é_x001B_TÍCà@y_x000E_uÖ@_x0015_|7#NË@_x0017_©Ó{]Ý@_x0001__x0003_&gt;³íïXÃ@ë²QÔ@¢YfÜ@²ÂÏP=ä@¶£öé_x0011_dÛ@_x0004_¹Ê'æ@4.pépåÐ@àýÊ±Ù@ g_x000C_v_x0010_øÑ@0é¥_x0013_vMá@Ê&amp;rõ0ã@´ß_x0010_Ã&lt;Â@TiYRD`Ó@[GûÈ_Èß@æiW÷ô7Û@_x0013_r_x0006_°_x0016_â@Ï_x0002_ïî¶Ù@ú3vÖD_x0016_Ñ@è__x0013__x001A_\Û@¢_x000D__x001E_®1Ø@p_x0016_,PÞ¿Ò@*_x000D_ÎGÎ@_x001E__x0006_Q?ùáÕ@$_x0014_\H`Û@»IæJå»á@l_x0012_{;kMÔ@I÷¸º_x0006_á@×úç_x001F__x000F_Ñ@0Û_x0006__x0017_Wáß@~Ò´3b¦Ñ@ í'´Ñ@_x0011_züa_x0002__x0005_ÇSÚ@Î8èÑ@×@Æô¤Ö@ËØá_x0013_.á@}_x0004_í$§à@Rù_Û@RQ LÖ@t &amp;?Îâ@â_x0014_øïëÒÐ@òþÊOåÕ@-¾G\_x0003_RÖ@Ý_x0011_*_x001C_Ö@_x0010_ßK_x0001_|â@Ke²/Ú@_x0004_.+¬EÑ@$"èÄWÕ@g-UszÉ@*ÞBß8!Ð@B°_x0002_×ÇªÑ@Æn_x0002_\îË@ C2¿9Õ@«â&amp;_x000D_-%Ö@w¸Ï_x0003_Ú@_&lt;o_x0010_Û@×ysòÔÝ@°_x0010__x000F_~×Ü@ôXí³¹}à@úê_x000D_UÞ@_x000F_i½ ×Ø@Ùa³`_x000F_^Ì@®_çõÑ@_x0012_×NÏjË@_x0001__x0003_ø_x001E_/»Û@'¤òÝÛ@õ#é_x0004_dxÝ@_x0015__x0014_b¦_x0006__x000F_Õ@-1WÝ_x0011_ã@æ_x001E__x001A_öÕ@ÐfÖ5ã@çí_x001E_.I.Ù@ô?k_x0019_þXá@1°Ê9¬Rá@@.[{6¥Ò@ßûVïªÕ@ÖÏÕá@_x0002_'³»Í@aWåÀÕ@I_x0014__x000C_û"Ù@=~­ì÷Ô@°|gñà@ÃÜqÙdÈÁ@ò1kRÇëØ@°ú*H©Ú@_x000B_mJ\à@#Îe_x000D_.É@épw=øÉ@±£~Ì_x0007_Ââ@néçsØÚ@&amp;ø}_x0016_RïÞ@@;ÕÜ¼Û@BK·¯älÞ@×_x0014_EòÚÙ@«_x000E_jÃípÞ@ªA_x0001__x0002_[¢á@ N©ÉYÚ@Æç3·_x0010_(Ü@T._x0015__x000E_eá@=wP_x0003_Û@4_x0017_`n~uÎ@ç£YîÞß@_x001F_ÉÀGe]Õ@Í¦:Ço×Ý@A_x0012_2p_x000E_Ñ@_x001D_Å,n_x0003_õÆ@ø_x0015__x0002_À_x0016__x001D_Ú@¤1Õ;Sá@nôqÊ=OÛ@P_x0002_2ÎT#Ö@½vµN_x0005_ýÙ@²QÙbä^â@¡(¾â¢ÃÓ@õ2©_x0002_HÏ@á¢Àe_x0002_ Ý@_x0016_euóà@8ñ_x0018_¬ÈÝ@ÆîÿCdÚÝ@è,¸ùÓÔ@_x001C__x001C_&lt;2LpÛ@(±_x000F_R´µØ@_x0005_kÐ_x0006__x0008_VÓ@²lctã@(`¥.@Ûå@TôÖ_x001F_Dæ@¯îg_ÕÑ@_x0014_H¶Ú@_x0002__x0005_/_ä·wÙ@#.Ë-IÏ@C&amp;¼Oß_x0006_Ú@º³bjt_x001F_Ý@à\¾B1Þ@©d.|gÝ@_x0007_F_x001A_okË@4Cª¶þÍÐ@(_x0018_Î$ù_x001C_Ö@CJAvkÖ@4«§t®Ú@i\_x0004_ßv_x0010_Û@T~_x0012__x0002_NÜ@_x0007_éçÂ«à@÷_x001A_´ýË@E_x0001_Ã1_x0016_xÒ@~ÿüòµf×@ÃH&lt;X_x0006_Ô@¸?XétÑ@å_èÓ@¿(_x000D_°à@$Jb|â@¼Õ_x0003_u'Ó@_x000E_y·4©Ýâ@ÇüËÛ:Í@5HÆ_x0016__x000C_ZÙ@Î½_x000D_¶Éå@Nµ$¡GØ@ÈÔ_x0007_Rçá@UÕ¦',¬Ü@µÊ#ýÆ_x001D_Ó@_x001B_&amp;Æ°_x0006__x000B__x0003_Ü@_x0018__x0004_È_x0008__Ù@ e¨¦_x0001_?¯@ê/||´£à@(¨Å(_x0005_¹ß@®_x001E_2f¼1á@m_x0016_é_x0013_®Û@_x0005_5_x0008_&amp;õÝ@ _x000C__x0002_½§Íá@d !7ÔØÝ@1Vc±F	Ü@6vJ_x001F__x0003_¸à@`­}äüÕ@þG4Î2Ó@òõJD_x001F_Õ@þ­¸Rúß@¬a{R%â@_x0012_Ifé_x0011_Ô@¬ßdm_x001F__x0018_Õ@Æ_x000D__x0010_i'DÝ@öÈ.;0ã@Xì¢38¯Ö@ÉÀÀo_x0007_Ý@·Ç*!ÛÛ@6^kXÌÙ@_x000B_âd}²Ü@½N÷ë_x0018__x001C_È@_x0017_4[É_x0013__x000D_Ó@¨ {p¼å@Ö¹º_x000C_f=Ñ@_x000B__x0005_?Å4ã@wî^xf=Ô@_x0003__x0005_wQG ÕÌÞ@&amp;J_x0011__x0004_#Ç@²\PZlÔ@òkÎO¥ÕÖ@_x000C_Ü~_x000F_³æ@$h©];Ð@_x000E_³·*Ö@_x000C_¹_x001B__x0008_Ðß@_x000D_iXÖìwÜ@_x0019_róm¯çÔ@ÏØÏd¢Ù@_x001C_¿°Lp	ã@Eã¦ÁÖâ@{0ühÚ@KÜ@½(_x0015_Ý@¾è/_x0011__x001A_]ã@Ì8¤_x0001_N*Þ@ÙÿµD_x0016_Û@áÊ6º"_x000E_à@$)mZä@ð¸¼ÑÕÁ@h+µ³{Ù@¥·åNò×@÷À!´Éá@¢Lî_x001D__x0003_êÛ@Ã×_x0019_§÷Þ@DÙµÏ_x001C__x001F_Ñ@Ò3}A_x001A_Ñ@_x000E_tg*å@kY_x0002_zGÕ@#aÂq$]â@_x0003_UG~_x0001__x0003_ëªá@×¬OµÒ@@uf½(Ó@¬_x0017_÷?._x0017_ã@D»z³¯Ó@3ì¥® |Û@Óedk´Ó@Á	£n¬Ì@ÛÇâº$Ò@´©¥­Ñ@LrV.Ö@Ø@_x0003_ØfH_x0003_Ý@èzHLðM¸@&lt;Gêz_x0012_Ú@·^sµýÔ@_x0002_¬Z½Ó@H&amp;4_x0018_H_x0007_À@ÿzæzÆ&lt;Í@/_x001A_SïÝÀÑ@Êñ"b"¤×@~ÜÖÒSà@É¹|d±ÜÜ@C¥^Ó_x0002_ºß@ºï_x0012_ZÏ@ðdû_x0007_5à@¤°¥±ù×@_x000E__x001C_kUäÀ@,!V_x000D_ëß@_x0006_N`_x0004_Ó@zr%â@u¸ïÔ@ß@_x0001_ÔømòÆ@</t>
  </si>
  <si>
    <t>2200e3408fd45f4b08385ddfee19fb57_x0001__x0002_º_x001C_¶¤èÎÐ@8±¾öÒJß@ä÷ßRÞ@þ-W®©0Ú@­jÞÄãÜ@­¦Û^k'Û@¿Ü*iZÄà@÷õ=	Pßà@!ÞaÈR)Ò@_x001C_Ö¬!¯_x0013_Ù@aQg_x0006_¤Ð@»Ê_x001A_ê×@jÈ±4vZá@Sùú!÷8É@B_x0006_ìÀ_x0006_6â@ÆøúÚ@üÖÀzà@_x0013_íSÈ9_x0002_ä@v@üimÜ@gíÁaTñÜ@úª7ÇÑ@l_x0010_$qP¾Ø@ßÃÑÄÎÏ@x_x000E_Î«Ã»Ö@þÁù¹¹Ú@Â)÷RM¸Ò@$åËÊÝ@uAø®Ý@õy&gt;ÿ{±Þ@?ù _x001A_Ô@®(ÎnÔ@Êz_x001A_y_x0001__x0003_lÑÒ@åÇúþÿïæ@ÅtÛÇÀÑ@/B¨Ci&lt;ß@¦_x0011__x001D_4]ä@¼Ê.Ê½'Õ@_x0019_÷¹kt	Ø@@jáLRùÚ@èàé_x0014_ROá@!&lt;ðy`sà@ÏÏÁ´Ù@_x0003_.ó·YÛ@B._x0011_0wÈÒ@¶¤E_x0002_bYà@¬¾ôóY»Î@1ãk$Þ@­âÑzÈ@­_x0013_£ã¶Þ@ÈÓ7RçúÖ@jHÿ{úÅ@C_x0006_ð.Û@¥»_x0013__x0007_äÓ@þ¥_x0015__x0011_ÜÓ@_x0017_6"ò1¹ß@4eó×Bá@-ÿ{_x000E_f_x000F_Ø@Q&amp;j¨q»Û@w'I`qÙ@RWñÈôÝ×@ Mn_x0004_Ïâß@Â³Ã¢TØ@ Þ½èêÖ@_x0001__x0006_@÷= _x0013_á@Þ	Q5yÑ@?ÎÐDmÙ@öI­¸±ÔÞ@ÿ¨o¨ Õ@àp_x0002_GÕ@_x0015_¨_x0005_±È@û6æ^iÙ@Ø;u4³Ð@*VTsÓ_x0017_Ä@ì_x0002_*y·ÊÔ@2ëù?@È@þÌZÉ@_x001A_ó©_x0004_Ø@»Û,À¥Ë@_x0010_6bn³¼Õ@¸äy­Ò@9\^à¥Ó@ ¾kîÖ_x000E_Ð@Xs¬M¢Å@ÂüÛ-ÃÝ@-oÈ¸É@(â*£ãÕ@´_x0013_ÚjÀRÐ@Þ÷ÚÛà@_x0004__x001A_ã_x0003_Îòà@%¼õ²ßøÑ@ñþk@à@_x001E_æ_x0008_HþÐ@3×ÃJÑÕ@¾ÿ·Ïò_x0003_Þ@?ÝÝ_x0001__x0003_u_x0002_Å@+_x000E__x000B_Jp×@V×ì,·Ý@eÎgÿ_x0007_(Ô@äåÙ_x001A_Ö@µ_x0004_±Ô%÷×@0Ghm¶QÐ@D737»*Þ@ñ%îä_x000E_	Ü@LöÚ_x000D__x000C_Ö@Ôw_x0004_mÕ@~Àõ}[¨Ù@[B¨«&gt;Ý@`_x001F__x0010_V_Ö@¬[9ö_lÕ@õVú¿A`Ö@ðW·´i%ä@ë_x001E_çü¨ÚÙ@ªoÉ¬Õ@¿rVôèØ@j &lt;îòÖ@G_x0011_L¢ü2Ñ@ÆÄÄ¤_x0001_öÞ@ÞÑMòrá@ã0hö/Ý@Û|O_x001C__x0017_Ú@~mÃâ]âÖ@¬ÓÛaNÖ@_x0008_³Àñïß@\ØDe7ÜÚ@¸Ñ#àÍ}Ï@$K]áõÊ@_x0002__x0005__x001B_Ç«j.kÒ@[ë¸ê¸Þ@é&lt;¿b{Þ@xA÷F%à@Øîl_x000F__x001D_Ã@õ¼û_x000C__x0018_Má@§E,R\ã@½ú/_x0008_§!â@qbÙ_x0015_1õÎ@+ÜE;Ù@_x0002_+N§!Ø@×ÿï²Ñ@ëÕYâáÝ@_x0016_ÿ,{ý4Û@:Qöd±â@ä¡RÓÕÙ@Ò_x000B_Ô_x0003_Ý@¯_x001B_]_x0012_Vã@"MzcÔÑ@¤_x0015_w6Û5Ô@Â@=»,ß@Lí\Và@èTÿA×Ô@ë_x0019_*Ñ_x0001_Ø@Ç_x0001__éÏ@)É?W_x000D_Ù@Ã!ÂOÅÐ@nö_x0004_«óà@JT_x0019_,_x0014__x000F_Ó@åúK+Ò@_x001D_,S(Í@¡ªn¥_x0001__x0005_]?Ô@_x0015_ó&gt;øÏÒÕ@òM­Þ_x0019_Ú@_x0007_ÈÚ6tÓ@ð±Ð´9ß@ BáûS=Ñ@@Ð§P,ã@Ý%¤¢_x001A_Bà@-ù*%.7Ò@,Í_x001D_)Ñ@jÇ÷&amp;9;à@_x0008__x0008_n\hïÜ@©LÍß4uÄ@ï½þa2Æ@7_x0018_åhPÒ@_x0005__x0004_Ú\îIÍ@_x0005_s_x001B_7Ô@ó»UL,ÓÙ@D8ó×ÏÐ@:õ_x001E_jþÞ@¶È&amp;´ jÔ@]_x0014_ÃoÜ"Ó@_x000C_Â¡Réà@N_x001E__x000C_5XÚ@C_x0002_)þ;_x0003_ä@íÍÓ°Ã"Ø@mÌ_x0013_¡á@´[èø_x0017_Ü@½dÑö"¯Û@º_x0003_Ð,©BÛ@éÁód¤Ñ@_x001F_qüY7ìà@_x0001__x0006_fËFÎêÍ@!Ö¬_x0002_$qÒ@ìS­_x0014_²Ô@ê©ø@WÕ@àá_x001A_KÍà@ÀÄ·ð_x000C_{Û@üyÞ2«ÉÐ@ÜCyªÖ@Ç_x0017_ç¦Ô@Ùo'ç_x0003_Î@rÉ8·Ä2Õ@i÷Íà@/ØÀÙ@ºsþßPlØ@Z$¼c_x0006_9Û@0®áB·Ý@ð_x001C_Ã_x0017_çD×@E8ê×+×@7îB´Qâ@_x001E_kP_x0004_ÍAã@SS_x000D_Æo£à@×"NbrÒ@k_x0008_À8ñá@f÷ôG©Þ@v!÷$T»Õ@Ü_x001D_y_x0019__x0005_Ô@÷R{ã ÃÚ@ÔÄùúuÞ@_x0001_Ijæ_x0004_ðÝ@¾í'gßÆ@!aï§Ñ@Úùlû_x0001__x0002_.`Ó@ÏÎè_x000F_Û@|	q_x0015__x0013_Ö@ÿuÇÐ*Ä@ _x000C_³Úà@]â_x001E_~O&lt;Þ@y¹æâ&gt;jÚ@-­}Õ'Ö@JLL_Ð@°Á_x0016_·¦×@Åµ¹"WØ@Èó&lt;0&lt;_x0015_à@ÂÛ#_x001D__x0013_éÖ@æ»í»_x0015_Ã@_x0008_k_x001F__x0017_À-×@¢	ôÛRÔ@í­J_x0004__x0004__x0012_á@þ_x0016_2N}Ù@_x0006_tH¦T®Ù@Ñ9»ògÖ@oÛ_x0011_±í´ã@J|.~õÐ@_x001D_Óë@0ä@_x0006_UqN PÐ@ä²ðìÛ¿Ý@,Ö&gt;³8RÛ@¢×£Ú=ÉÕ@TÇmOAÒß@ªMõÙV^Ò@VÅº*ÓØ@Ì!rpùÖ@fqMÇ_x001E__x0005_Ý@_x0003__x0004_ÆÒ_x0013__x0011_Ñ@¬ôµì¤_x001E_Ú@K³ÿ_x0013_òÛ@Õú_x0004_ïÒ@Wths_x000D_Ï@ö¸HA_x0005_|Ñ@Át¬Sa²â@¶_x0004_8¶Þ@`ª+Ã)×@ræ_x0011_ «ÐÏ@F~_x000B_¥×@ã¼_x0016_'öYÌ@"²z°_x0008_"Í@ìÒÓ¤Ë@"ÞöÙ@8od(F_x001C_Ü@½u ¾EÛ@Ä[èqÙVÒ@?¿ÿH_x000C_$Í@QqÓpå×@»_x0018_Ï	@_x0010_Ý@Ü_x0019_Ê×ÓDá@þât1_x0003_Õ@q¯«_x0002_sKã@_x001A_C~èQ£Ò@pÒÞ_x0019_;Ö@_x0001_		±ñàá@_x0003_Ï_Q%Ü@`Þã_x000F_«ÆÜ@ãhÃ3à@_x000D_&gt;í0_x000E_××@9ØS_x0002__x0004_uØ@ÞD_x000E_m2Ú@æ~Û4øË@_x0006_iÍa³oÉ@´_x0011__x0006_ã_x001C_3Ë@¸q½¾Ö@l¸·Õ_x0016_ä@_x001B_MËT&amp;åÝ@_x0017_h_x0015_ó¹Ù@óQ£«Ù@_x0003_ÂuÌWâÓ@ðªð®ºâ@â_x001B__x0018_¯=öÖ@(ùÁ_x0004_Ôeã@Æüo$B.Ú@M_x000F_JYê_x0017_×@×´W(¶Õ@±î¿oÇ@¸N_x0011__x000D_%_x0001_â@_x001D_¯A&lt;UgÔ@{5Ô´Ö&gt;Ø@·@x_x0016_áØ@lé]¬ÝmØ@ý&lt;ÕàÓ@bqÑ~Ý@´_x0015_Ø($Þ@_x001A_&amp;&lt;ð@ÕÞ@¢De6{¬Þ@Øã_x001C__x0017_á@=ë¶IÔ@ÿöp)ßÐ@EF°NuØ@_x0003__x0005_c¼w^¯_x0010_Ï@ñóåÈ3÷Ó@W)eñ$Ð@_x0003__x0012_Õ±Þ@_x0011_¹IÙ@C8±M êØ@ñ¥§j_x001F_Ú@ï5âß_x0002_Ë@_x0016__x0004__x001A_ô_x000F_Ñ@ÛÓ_x001F_Q_x0007_ªÙ@ÐÃ%_x000D_u°Ô@&lt;ok¼_x0018_òÖ@ø_x000B_êEù_x0015_º@_x000C_ÖÇ±_x0012_ÃÙ@l1¸±&gt;Ó@ôTÚ3á@d+w_x0001_dÔ@Ó*PãÚÈ@¨ãµÒúnà@øÔþRØÓ@0^¥_x0017_iÞ@*_x0012_..Ñà@£PyM!ìÒ@üBóY_x0007_­×@­ÓV;SþÞ@³_x0005__x0002_l-©à@¶$_x000D_T×@Ë_x001B__x0019_µR­Ò@õ|à_x0015_¡Ò@¾ã_x001C_]]Ò@+#TÍ+ØÀ@¿b_x0011__x0001__x0002__x0006_!à@b_x000E_|÷_x0001_ãÛ@nP'_x001C_îÚ@JóêXÒ@ÿy6n&gt;¥Ù@0suv­@ß_x0007__x0011__x0013_[É@×L[ÉýüÜ@ØZ0~ê¹×@üÈÌÙ@ºXrlsÜ@ð/¾¾½AÚ@ý¦ÈËQá@_x000F__x000D_¡ÉÆqÙ@­åH»QÜ@_x0003__x0008_6Á_x0013_â@§_x0012__x001D_='ÁÍ@j&gt;D»7_x0016_Ý@#2ò.9-Ì@²ï&amp;ê¸&lt;Ô@w?hì\Ó@íFb&lt;cÒ@&amp;_x0003_x®¡à@3æRÒ¸ã@Ê$ÙíxöÖ@ú_x0010_¡/ä@d½A-éâ@_x0012_Nj¥óÝ@*óID Ô@eÐÂE_x000D_×@n[ë_x001D_wÔ@ß_x0011_ó6Þ@_x0001__x0007_ZÇh¶Ð@f1¤_x0017_Ô@yp7_x0001_{Ø@õ_x0012_$|À×@pø_x001E_TBâ@ÞK"_x000B_å²ã@_x0004_f?íå@¸c».Ø@¾ÿS±æ®Ì@QéM(ãéÚ@ÐUªmìöÕ@`½ÖÄ_x001D_ÝØ@_x0012_¢¦g"`Ö@²_x0019_¢ÄÜÙ@êÏZ¦_x0008_ä@:%6})Õ@_x001D_Þ©nUÚ@uc_x0004_§dë×@"Iý¢ÛYÛ@_x001F_13_x0007_Àá@{üvö_x001D_¡Ö@_x0005_tªYé_x000F_Ù@â×Áv\4ß@1z_x0003_ÁXß@õX_x0006_þÇ1ß@ð[¼¢sÕ@_x0002_¶_x0018_ûØ@gÈjkó¾Æ@ÀÀ8«ÚÊ@_x0002_Á_x000B__x000F_ß@ô8¾_x0015_[ÍÕ@_x0011_úÜ²_x0002__x0003_FCâ@Y²3_x0012_l×@r½ÑúáSß@fíbðbÚ@Èt^ÐèÒ@ï- á×@¾ZNÁÏ@_x0012_8R.#Bá@_x0001_{_x001D__x0017_Ô@ä1»l¤Ò@;¨a`ÖÌ@_x001A_b55}0ä@f*òô&amp;úÓ@_x0017_ý@F9Ù@g¤&lt;Ç9Û@_x000B_òåbßÛ@_x000E__x0015_Ñ»*&lt;ä@ow×±	Ç@_x0013_hëðoÞÞ@X5ld¶Ô@o(ß¿Úà@ÞgÎñ^Ö@3BÜ}ÒðÎ@Ã®T1pÆ@ó¿=8Ø@_x0012_ldÿ-pÒ@£/	¬&gt;¸Ù@_x001B__x001B_÷|_x0018_1Ó@Þ®LYÕ@ô¨õ5Û@_x0003_l×Éo¢Õ@ôËêËç5Û@_x0001__x0003_ÕU?È?UØ@VàP%8)Ó@&amp;³RL_x001B_Õ@@Ì}&lt;Ü­Ú@Ë4`lÙ@ýuÅÁ)xÔ@'|ò¸þÖ@_x0002_ìPÙwÉ@}p°^gRÛ@+ün»Ì@7ð2ë@Ú@_x001C_ùØ1ßÒ@]_x000B_9ÝTÚ@ñY_x000F_Y'!Ø@âÞ_x001A_cbá@¯RZ_x0005__x001E_ýà@5ß0gvÿÐ@qTmè_x0019_FÏ@_x001F_HêæÚ@Ì_x0016_Ô¦Ír×@W½gí_x000B_Ø@Êâ]¥_x000E_âã@d»w@ÕÖ@7_x000B_Ç°"Æ@ÊæþNvà@&amp;Ó¡~_x0010_æ@ý__x0013_¥ÖÚ@_x0017_¨SÆÅâ@ìôG_x0004_6Àà@¥å_x000E_5ävÞ@÷ÇÁã7ÈÝ@_x0004_&amp;ø_x0016__x0001__x0002_¹/Ö@h_x0008_êm_x0015_SÝ@hSâ_Ö@të_x0008_f»Ý@âPu¬dYÒ@ñ½b¥&amp;Ó@8,§_x0012_Aâ@¼þ_x000D_^_x000E_ãÓ@¹W+¬ÖÔ@Ð_x0008_á_x0004_iÚ@ã_x000B_Ê¿Ò@²Ñ3_x001D_4Þ@õ¹ôSC×@°¬»ÐR_x001F_à@êkæ¦Ù@k¡³BíÚ@_x0010_ùµJ_x0012_Ó@Öw+J0fØ@\_x0017_«Ã¸Þ@±«É_x0019_iéà@XOê+hÞ@ô¥v*_x001B_¹Ó@i_x0006_KFá×@u_x0018_Ôõÿ­ß@ì._x0011_^Ø~Ñ@'+ÅÔ~¬×@e"°&gt;óà@õÚ¯éJóÊ@ÃV*È¤GÖ@ÐnpÆ@ª¿&lt;Éý_x0015_Ñ@ß6I}ÕÛ@_x0003__x0004_&lt;a_x001A_evÿÓ@´¦Bà@Ô¡è°HäÈ@ÈêæÒÙEÌ@p[ö«ÍÛ@8O£âÝ@¼H_x000E_`KÉÑ@ÕÃ_x000D__x000F_À_x0018_Ò@_x001A_Í0h_x0005_oÚ@_x0011_1±nÕ@`s_x0002_cÄ£à@d_x001F__x0007_·yÆ@U¥YºêHÊ@Ç.fÜUUÚ@ÀBLCexË@_x0004__x0011_á?ÈÕ@Ö¥_x000E__x000D_l_x0008_Ô@_x0016_	Ê§á@-Z­,nØ@,V_x0001_ÖÏªØ@õo¡þÎ_x0015_Ú@.åb¸Ú¼æ@¬v«ÞÜ@t¾dQÑåØ@ò£9r_x0014_Ú@¿_x001E_¼j+Ð@úsû¹lgÖ@ ü0å=ú@Ev_x001A_÷ÂÙ@^ës¿|ZÛ@ð©f_x0015_üéÞ@üÝä&lt;_x0001__x0002_H¿Þ@üì©,`×@_x0005_6õ_x001D__x001E_%à@0Ç_x0004_cÂmÑ@fÐÊ Õ@"2¯GÄuÏ@KlMwß@ _x0010_"	ã_x0012_Ð@^¾èÌ°Ö@©_x0002_ØÈßÒ@Z5pãH_x001E_Ñ@Ñê`zæÚ@ø¤ù\¢_x0010_Ö@¸Ò_x0003_&amp;×Ø@Áóß¿ÖÔ@k¿$¢¨iÊ@n_x0002_"_x0013_ Ý@Ö¼_x001D_áA±Ù@L®·Å)éÒ@_x0019_âRqçÕ@Xï¶(ìÍ@5Z;ÎàÆ@J°_x0018_´_x001B_Þ×@3&lt;Øwà@©åTF²×â@Òªï_x0012_%à@_x000C__x000D__x001C_xþaà@_x001E_èçÀWàÁ@EXeEµÞ@Ò_x0016_uÐ ßâ@_x0012_Û~Ã 8Ú@_x0013_¡¾T_x0013_Ô@_x0001__x0005_ _x0010_¸(]Ú@øxU_x000E_Q"Ù@X&gt;.CÆ@?=ÔùËOÖ@ì¤úT_x0002_Ô@_x000D_?_x0017_¢_x0004_Ð@¾ÇùqàÝ@8æ.ò¾ã@¥_x0012_ö_x0003_Ý_x0010_à@éif_x0013_»Ü@T÷Õø1Îß@_x001E_*~,°Ù@Din±3Úâ@3uìyÓ×@¹@LP¹IÛ@vàÝÙ×@}(¢»¡Û@1&gt;ó[ Õ@~:Ø&lt;Ù@_x0003_óði_x001C_Ø@g_x0005_&amp;{Ö@Ó§¬Wa±Ô@gÁ^­AÈ@_x0006_8?ß_x000E_{Û@*yØiÉWÓ@'¡_x0017__x0014_.Û@ò_x000C_ëI_x0010_¡Ñ@_x0003_¯9Þt(Þ@4ÆÇ9_x0001_ å@ÖÎV=àEÜ@_x0004_´ÎÜ:Ð@»¿_x0007__x0001__x0003_VOÖ@*ªOÄ©Þ@æ9V²×Ý@l_ÛÊ_x0017_ùÛ@} P_x0013_Æ@]ÆÄ:_x0007_·Ø@Õÿ{!Ä}Ö@OR´ÀE×@_x0007_¼2Yfß@eöd_x000B_$Õ@¡0V_x001A_)Ó@g$Î#Ï@8ÎSvÌ_x0002_á@ÀFæ!Õ@,¦V_x0016_å_x0002_â@'ßõ9µ_x000E_Ý@çiS$8Ó@9Ëfz_x001E_VÝ@Ö)_x001E_ØWZÐ@hX«ïG×@6 LÙ2ß@é_ö_x001F_®×@ª2x&gt;Þ@_x001A_Zîò2á@2Ö,r·_x0003_Ø@mÏëÂ&lt;à@¤iÁ~ÕFá@ï_x001D_ÇtÎÏ@a_x0003_[Ð+Ö@oí0qß@?Ëy1¡Ô@gÿu»_x001B_¢Û@_x0002__x0006_8p¥´{¹Ù@à¹ ùíæà@Ðux_x0006_QÆÓ@l)	T~Ó@_x001D_LÎá_x0003_Ñ@ÿâ_x0012_ÔEÎ@Ûé(7_x0016_Vá@Á_x0018__x0001_°0ÔØ@Ä}¶U­_x0005_Ë@µbÆûÙ@Æù.Ô£Û×@@þßh9cÖ@½umÂÇÚ@.øTý¸¢Ð@¢òàäß_x0017_Ò@Å&amp;u}á@¿_x0003_å=×@ª3bW_x0008_Ó@V¥ê¨DÞ@Øø&amp;_x000F_Û@_x001A_R$ù_x000D_^ã@òü@t&amp;?Ñ@^æRYq§Ô@_x0014_FÊV~zà@Ã{°7±§Õ@*yAÿ¥¶Ö@_x0004_ê_x0005_i?÷Ø@HÅ_x0003__x0002_@~å@Ú_x0017_  Ö|á@´}6/á@èÎÊ±Ó@êH1_x0007__x000B_ÖUß@_x001D_?ntß_x000D_Ø@)¯`_x000E_ùÙ@y MëfØ@"/_x0005_4×@V³¿&amp;qÌÖ@_x0002_[üõ¾×@/k7Û_x0002_íÎ@Á(_x001B_8îsØ@ç,²¹É@eV_x0008__x000C_VIÉ@Æña¹Ð@%]_x0001_pá@_x0003__x0019_gº×@¸'[ÅtHÔ@fM"iÔ@írQ0)_x0011_à@_x0006_ö9_x0017_Ô@hê_x001E_ÿX"Ö@§ÙI_x0004_	KÝ@²9I.(!Ò@ØrDÒ;Ô@âC}JgøÕ@×ËÁþÓ@Ìù	öèÔ@GÊm_x000C_¡_x001E_à@_x0013_jlqäÉ@î^Mäàá@ê3­"&lt;Ö@äó}Ë£Ô@ô_x001A_²Ëv¸@W\«ÇÚ@_x0001__x0004__x001F_7_x0014_¡ÂUÛ@_x0005_#AKÓ@_x0006_IiòkÓÐ@O:_x0002_÷®Ø@ _x001F__x0014_óÞ@ìàÝR0Ý@£Íà»_x0007_HÔ@tì|$SÉÞ@ÂÃ9òÞ@,$8_x0002_¼ÚÐ@_x0005_MÄL¯Û@¥Þ_x001F_ñ#È@ymÃxJà@Õ&lt;§n~\Û@bÌP&gt;8¦à@n/@_x0014_N_x0019_Û@2'_x0006__x0003__x0019_õÒ@"=ð_x0014_Þ@b·Oý_x001C_ß@¨*¤rûê»@ÏaÖ/="Ø@q	_x0008_mÛ@XU¥b¾@%_x0006_2èÎ@ÈrïÓ¸Æ@îÞß!¶LÀ@î/ÆÎ_x001D_Û@_x000F_}Õ×@ÄLÚRrÝ@âüt"(/Ô@(?¦ó®Ö@[µ7Y_x0001__x0003_TnÝ@_x0002_"4_x000D_AÑß@ý®âeÜ@sý_x001A__x001F_C¢Û@MöX_x0012_üà@xÍü)XÌ@_x001E_8¬_x0006_È¤á@´4Õ_x000E_#«Ù@_x0017_û©W3Ù@´dk¨û°Ð@pø_x000B_¤_x0007_ß@ß_x0007_Gô$¨á@I$¬_Ô.Û@ldCñ(Ó@/m|·räÜ@TµxÛÂEä@_x0016_ÿX*$â@Ä 5_x0004__x0017_âÖ@àDµ!Ð@_x0006__x0011_MÐÀÀÜ@òÞòûWÕ@mùÜ3ª®ß@Éy_x0005_Þ_x0010_Ð@ÔÌmàVÐ@_x0004_-ðdî£Ó@½~^êÒ@ÕÍ&gt;Ï¥Ø@à9òÀÍaÞ@4Ã­¡ à@X+R_x0004_Sá@1¬:_x0015__x0011_É@¦æb_x001A_úå@_x0001__x0002__x000D_`_x001A_]©Ð@'ÿ¾_x0012_ÿÛ@Ý·$v.`Þ@öÀÕYYà@ëÅ¡ _x000B_íØ@©.nC$Ô@©À'!&amp;cË@¡Ân(_x000C_Âà@LêøØ&lt;CÕ@Ki5$Õ@þÁalÐ@Uû;ÝÝ@Dn_x0010_¬_x0017__x001E_×@_x0007_L,¾N×@y"D¬Y7Ú@Î_x0018_ðVÑ@#BÂ_x001C_ÅKÎ@^*&gt;ß@½^QÂ@Û@}Ü£À£ã@Lô×ûTÞá@Nÿ_x0017_pÓ@{á_x001E_NwdÁ@*_x000E__ýõß@GK/¬þ(Ô@: ¤d|KÛ@Èo_x0003_éÔ@_x001D_¦öÒiõØ@xtøc~uÑ@¹ F©:K×@rw_x0016_éL×Þ@nñÆÝ_x0003__x0008_¾_x0011_Ö@_x0001_`Y¯_x000D_%Õ@qvÐÖ¯Û@ÏVêÝã_x0002_Ò@ üa®×á@0­_x0012_X_x000E_èÂ@w7t_x0004__x0007_Ô@'§åè6×@ÝX_x0016__x0015_!à@Ö'WÂnvÔ@õ£ Bð_x0016_×@¨þÒ_x001A__x0005_f×@çØñÏ½Ò@_x0011__x0013_ÌWµÖ@Há-ß_x0006_ìÑ@ ¶¶\o"ä@"lêÙ@B® MÊ.Ò@í_x001B__x000E_IRä@1ZR:_x0018_à@_x0004_¨gÈ/?Ö@éYSjÜ@ßæµYUMà@òn²'4Õ@ûw_x0006_X®&amp;ã@û^FS&gt;Â@z_x001C_è5MØÚ@GâËò/Ò@er]3­Ô@ãHCÂLÍ@#XÁ3Ó@"æ¨´[Å@_x0001__x0002_sé2öØ@_x0006_½*)ÎÒ@ç&lt;Ì^§×@_x001D_ÁgÄXÔ@¹{urãÊÎ@vËÿb©Ë@Hr_x0008_ÃøjÊ@_x0012_©^CíðØ@·	Ýn¾#Ö@ÖX/_x001B_kòß@°ìj+¸*Ú@ö¾c×½Ó@Dì}¼OÓ@À_x001E_$_x001F_Z9Î@k;ôÄLâ@y_x001A_Apq×@À¡T¿¡Ô@úÓ_x0005_âÛ×@x92};ß@k º¿ÏÕ@¬_qõg/Ô@Ö¥!ÇÔ@êB.*ÔÜ@_x000C__x0006_8àøÀØ@_x000D_fmã@2_x0005_ã¬7á@öd³hÓ@_x0004_HéÍµÑ@ì¿v¶Ð@þ|	~eÕ@§m¯x|Þ@Ü^!_x0001__x0002_ª½Ü@h£_x0008_#òÒ@(Î_x0005_¿òÌ@¢·_x0011_ä)Õ@Ê­0¨uÖ@fP:|Ø@Ø:"NIÒ@@®1"ÈhÕ@ßÙ}«;Ý@iøgÂß@¬î_x0007_Y_x0005_à@ð_x0002_Ð"_x0012_}Ò@töÅ48ôá@ÇáyåpóØ@Ò_x0005_a_x001F_ýÆ@§_x0008_±÷:_x000D_à@»ói@PÓ@Æ«yL Ø@.ìG_x0017_é_x001C_Ù@P-_x0017_izà@d_x0012_:ã_x0008_à@:Á_x001F_·Ý×á@_x0003_p²n×@_x0012_'_x0008_8¹@æ³_x0008_è£Ø@î"æ5@Ù@h_x0018_U'Õ@\ÒI~¢îÓ@ _x000F_,¡¶Õ@_x0012_PWrhà@h! Ú_x0003_Ö@_x0019_7`ù_x0005_Ø@_x0001__x0003_¯vSÀx^Ñ@_x001A_£6¨	@Ö@j?_x0019_´ÀÈ@ÅÁ_x001C_;dÔ@H¬_x0014_0à@°uØÆÚ@_x0014_?tÅß@gî¦CÜ@_x0018_l_x0002_o}cÔ@ _x0013__x000D_:Õ|Ò@·_x000F_eÑ_x0004_{Ô@´·_x001F_¯_x001F_á@È¸±ÝwÜ@_x0019_i:áÿÚ@_x0003_ã¨iÁ7Ô@¤âæçvé×@)w Ø2×@Ë{M_x0012__x001F_¡Ü@·Ê_x001A__x001C_!_x0003_Ð@öÂÙëÍË@ÑÈ,/ï[Ó@´fðç:Þ@hjáe¼³@=qL8Vüß@jëçâ'_x0002_à@i·@Þ@ª«ÑÓ06Ü@ÂFª_x0014_%®Ü@6pÎ-ÌÖ@ôdßÅÎÝÓ@eDHÓ_x000D_uß@F¹ï_x0005__x0006_ý5Û@\÷*fØ¦Ñ@ )¾_x0001_»Õ@4ã_x0004_~ßzØ@A¦	ÔË@}'_x0001_èà@âH-öØ@p&amp;oaRÖ@÷±Ò·_x000C_Ïá@_x0005__x0018_P¿|gà@_x0016__x0002__x001E_°ÕÜÛ@wvo_x0019_Ý@t._x001A_»m¯Ò@F§ù³3Râ@H¯_x0012_» Þ@J`|ÉªÝ@.jÛ]uOÖ@¢_x0012_ÍdÃ_x0011_Ò@à\D©N@Ù@á_x0014_çZI×@X´Ò1RÍ@®#Ú²­äÒ@¼ØejÛ@öÿ¡püÄ@Ú:ª|åQÓ@w_x000F__x0001_ïqâ@[_x0003__x0017_&gt;ðGà@Mý½4_x0005_Ò@_x0001_A"_x0008_Ð@ÊÓilÅÞ@_x001E__x0014_þ_x0004_cØ@èñ'Úí²Ö@_x0001__x0003_=p`	_x000D_à@Þ_x0007__x000E_§À¡Ô@R±Þ-á@©äe¯Û@2S_x001C_/_x0014_-Ù@­zÝ÷mÝ@_x000D_Éè_x0006_uÛÚ@ÏÄ9_x0016__x0015_à@-½.ÌÈ@Á-àGÚ@jõ_x000D_²Ð@êZµÉV×@5[ÂúÛ@AvÞ¥ká@MõÝBÛÔ@ä,B&amp;°Ë@¦fùêFÐ@aÇ¤_Pà@ñYv­Ö@¨mëroÚ@&amp;ÞöÈvã@²®ÜÁVÓ@_x0014__x0002_r_x0017_ìß@^UyeYÃÛ@_x0001_ñÓ4a÷Û@CÚýTuÜ@ÔMDi"á@fN2_x001A_õ¡Ï@_x0014_ÐÆDÐ_x0004_ß@Üo¤-2_x0013_Ó@¤Ú^â@«Öõ_x0014__x0002__x0003_f÷Ý@ìSa&amp;7÷Þ@xµ_x001A_Q½Ò@rÓ®Ü×@¾W_x000C_¼þÙ@_x001D_5ß¯G½Ó@©_x000E_ÑØ_x0006__x001E_Ì@m^_x0010_¾_x000D_ýÑ@Mæ_x000D__x000F__x0011_±Ú@r_x0008_'Á¡LÞ@gà_x0001_Õ_x0010_XÑ@/¼_x0015_/R#Ý@%H3_x0004__x0005_Û@_x0012_ña4wðÄ@ÿ_x0010_õDB Ø@+¹_x0016_Yà@}7_x0015__x000F_zÇ@ºýZuØ@_x0016_øâ5H_x0018_Ô@´Ãï+1äÞ@ôo{õ¶|Ð@*,V¯òÖ@²LC8×@"\ãJà@Q÷Í5ÏðÛ@_x0014_	,ÍvsÕ@Ë±_x0017_p_x001F_PÙ@%êè@ºÝ@ _x0016_²´Þ@_x0017_ÌvÁD×@Ðh±_x0008_Ûà@»Ls=Ù]Ü@_x0001__x0005_@Ç=/j_x0006_À´T)éÝ÷µ@úëÙ~PÙ@,uF³i`Ñ@_x000B__x0004_ÆÃ à@|Ìº_x0016_rÖ@_x0003_Àx»Î_x000E_Ù@È_x0017_z¾GkÖ@º_x001E_yP^Ö@®â¹¨Ø@3¯ïi_x0005_oÚ@Ä:ël	çÑ@ê?|l_x001A_×Ù@&amp;É*xÉ@êÞ[¦ëôÛ@j&amp;Îê.ß@ç&lt;ßºÒ@F_x000D_³!L²Ø@"qÓ@	¹*ÅïùÎ@ñò_x0011__x0003_"Ü@_x0013_ÃP_x0012_à@ýÃ®=ï_x0012_á@Yæc!=Ø@_x000E_ûïE´;Ö@Ð\âÐú_x0016_Ý@­?N[t×@Ý#Qôs×@_x0019_Ý2_x0002_&lt;ß@ú-2PÄ_x0006_Ü@J®¥êàÑ@_x0011_¢ÅK_x0004__x0005_:Õ@_x000C_¦£_x0007_¨Þ@ÇNÕ_x0014__x000C_`â@þ_x0015_YÚ@:±Úµ¦®Õ@Î{_x0014__x0014_ìÚ@öÖ½QÕ@âjô_x001F_^üÓ@lcêP?z×@|à_x0019__x000B_!Ì@h_x0016_¥¤}sÝ@7¹_x000F_=2fã@æ_x001B_JÚÑÐÛ@_x0002_rúÍÇÕ@¸kB_x001D_Õ@(G_x0015_ýèË@r	q_x0014_M@Ö@M_x0006_!_x0003_w´Ø@\£r_x0003_[ÁÕ@¤9Ñ7+Û@úl[PwôØ@PÜ®¬§@_x0011_.?Ñ@`_x000C_­ÜaÂÖ@D÷_x0011_3Çà@Ë·_x0018_AaÙ@ýÏG`ôôÕ@Z[gg_x0019__x0011_Ý@³&amp;¼;¬Ü@ú¡í¿_x0001_ÑÓ@×Û_x001E_\_x000E_©Ó@×lcÿ´Ð@_x0001__x0003_ø"5WË¯Ø@zëÍ ÈØ@_x0003_­õ#ðß@_x0002_µ*¦â@DÓç½äÙ@Ùñ&lt;µ­©Ò@_x000F_µ_x000E_óµ¢Ô@Ôé$u#hÛ@¸o½\8Þ@_x000C_îíhÛ@§ÛðUÏÙ@_x0001_%=ÎZ´@&lt;SüúÌÙ@ÌBÉú_x001F_Þ@@Îb_x001F__x000D__x0017_â@Ædþ(Û@c8¦&gt;ÌÄÔ@_x001A_µ/P 7Û@4_x001C_ÛË?&gt;Û@Ç¦¯ùNÈ@_x001A_©_x0013_F4Ú@·_x001C__x0012_¦}ÑË@Õ)ÞÝÖ@ÒÈÆ_x0008_®×@ª_x001B_z×@?ëÊ_x0007_ Õ@Üwývµ_x0001_Õ@Òb¯XÜ@:Ù@ß:6áÛÈÕ@LÜY½À@7Æá;_x0002__x0007_×@Ú@@oÝÖ*eâ@þ\ý_x000B_ °Ú@Ø_x0004_jãÑ@âÔ_x0004_i_â@ñÌÇ©èHÙ@ôJ­,iÜ@/&amp;ì¹zÞ@±]*	'CÖ@ü½ô!ÞÜ@ì_x001C_WEâ\Ó@ì_x0013_;1(½Ñ@¢_x0013_PJ±@_x0016_ÜìÐËØ@r_x0005_´g_x0019_Ñ@z@N_x0004_¡Ð@I_x0001_Ùh_x0012_Í@P(_x0019_)[¢â@_x0005_]æ;·oÚ@»á_x0012_Å&lt;Ý@´¯	¿´Ô@p¬É6Ñ@_x000C_4§m_x0015_Ø@#D_x001E_çx_x0006_×@_x0003__;I5	Ï@_x0019_cFS+Í@-Q _x0007_AÃÊ@$Süë_x001C_Ø@ø_ß±Ô¡Ø@ÉÕ×å.µÐ@ôFÕ)ÌWÓ@ÄÅßÔ¦2á@_x0002__x0005_&amp;rEÏèß@Ó_x001F_9Ûtà@h_x001B_¢&amp;_x0019_=â@D¦_x0012__x0016_ßmÞ@0­	_x0001_« Ù@JLNà@_x000B_t±âdÞ@_x001A_$ynÈ@¯_D_qÝ@¶í_x001D_X9GÚ@Ö±J¶_x0003_à@ræ_x0010__x0011_¤¡Ü@oBÛ	Ó@_x001E_aOm¹Ý@¬ÙRû¤ÎÏ@Z}úa¤á@N_x0001__x0014_º~8Ô@Ç_x001F_³aOìÖ@tqàöôÒ@-V#_x001F_,ÊÔ@'&gt;¥»ÄÔ@_x0004_\»&lt;ÊÓÙ@"VælcüÙ@høw_x0005_ÏÓ@@·pîä&gt;Õ@_x0008_©fG3ÑÔ@k¤¢²QsÛ@ïh£XWTÚ@¼4iÊÑ@tÄYD²ëÈ@_x0017_fKÓÜ@Æ°æµ_x0002_	ÇÐÓ@ý_x0018_?ó&lt;×@OO#Ú[OÞ@Þ_x0006_öô¥Ü@m(B_x0001_kß@E¿Îhø$×@häµ65Ü@_x0015_D*c0Ü@'G¶©_x0005_fÒ@_x0018_hÒäEVÏ@]_x0001__x0006_âØ@.&lt;ë*ë2Ñ@_x0008_k{SÚ7Ó@öE|ë½Ø@ïÍ¥ÙÛá@Ô%Ç¡¬mÜ@H_x001E_ _x0001_à_x0003_Ó@Ö_x000C__x000B_Sµ(È@_x0018__x001F__x001C__x0001__x000B_fÓ@)_x0019_vµÔÕÒ@´ëð-Ö@èMµìX×@í[É®íÄ@~ð	¼_x0002_Ü@7_x000B_ð!Ü@_x0002_¼XÕ3Ô@èÅõÎ_x0019_Ý@-´Ò¢×@ÀsL»ÝÙ@ä^n_x0007_Ô@?ý_x0004_¬h÷ã@_x001E_Ár_x000F__x000E_Þ@_x0001__x0003__x0002_U_x0015_áiÌ@Ð"p$¼Û@YÐ&lt;î_x000F_ßÚ@_x001C_¼µÓUÓ@¼mIÔ¥#Ô@_x0016__x0004_î;Ó@»5tÊ`&amp;Þ@ï;áØØ@L_x000D_»ÚGà@_x0006_!î´&lt;×@ 7L)V³Ù@¢V9_}à@×ÄøV¾ä@£êÉ-&amp;øÛ@ÊE_x0017_# _x0002_Þ@j_x0008_#|¾Ý@_x0003_¬|ÈSÓ@ÇiLÉ&amp;Ü@¡_x000F_¬ÇÇëâ@_x001A_xÐjxà@_x0015__x0001_Oy(Ñ@ £.ï¨vÙ@_x0002_çð©6Ñ@òV¤ýÆYÑ@£_x0018_.8¸_x000C_Ü@mûZ_x0004_5bÚ@ýÚà_x0015_Y¥Þ@¦Å_x0004_0×§Ü@à_x001D_´0à@$v8tðã@Ïº_x0008_øÑÎ@@´zü_x0002__x0003_JÄÜ@Ô_x001E_Ò_x0014_,Ò@Iµ6D«;Ï@z_x0006_õõ_x0006_à@öÌñà_x0007_*Ý@höíívÖ@_x0008_£Ã©xGÔ@GäÈ_x001D_¨¸@_x001C_äTÏÐÎ@_x0001_ùÒÚ·"á@{­¾ØFÖ@`-,£6Ý@IÇ_x0002_JÜ@á¥Õ@ÏLñYzqÍ@ðäÿlÚ@2_x0008_{*x_x001C_Ô@L_x0004_Ï&lt;_x0010_Ú@ZÜp&lt;¹ Ð@|n-_x001E_'à@$[ÅQuâ@±Nõø!à@Ñ¨ðJ7(Ç@_x0008_ù[_x0002_¿Û@Áç[&lt;+_x001F_Ú@f_x000E_h_x0011__x0016_JÞ@³vÄe¶½×@	Ç«Ô@vî{Ó!Ü@.ãÆØ­?Û@¬û¦ kKà@J_x001C_&amp;5_x001E_Ï@_x0001__x0002_âTpIÚÍÒ@c|ï_x000C_íKå@?Ï´rc´ã@GINF¨Õ@ØXu§º=Ö@áïÊ0ùß@¬§XÑ@Ü_x000D_Ð_x001F_qÓ@)]çÃfÙ@_x0019_g$_x0018_ùEÜ@ÑÞl~üÝ@_x001E_#¡:d|Ü@©òÅGþÕ@ÇÚÖ_x000C_ÇÐ@d¥_x0015__x0013_KÅØ@síxáH9Ø@òRcK_x0013_éÜ@âKo_x000B__x001C_Ú@m@«ÌW8Ù@:;PÒ¦å@jiËS%Þ@²wÔê¿_x001E_Ö@8¥}ghäÙ@_x0002_t÷ìZÁå@lÿ_x001B_C¹Òà@&amp;_x0011_ ?*Ý@3_x0004_Ó&gt;^ñ×@wæê0Æ@à¹;àÁÐ@W¦!q7Ü@÷im&amp;ë_x0005_æ@ý_x001F_Ì_x0001__x0002_côÒ@·_x000F_FsÐ]ã@B_x0018_ìä@ößó"NXÍ@­_x0014_ÙÛ_x0005_¿Ó@äàD¶#Û@^[FpyÔ@ÖÈ½µ¾&amp;Ì@¥J¶õÛ@×_x0002__x001A__x0002_©_x001A_Û@r¢_x0018_Õ@É[uäFÜ@_x0018__x0001_ã×@Xóy9Rà@,þ_x001F_¬*Ó@T_x0011_ìdííß@_x0004_üßUç_x0006_Û@_x0003_i§6³ãÇ@Añ_x000C_-_x0015_èÎ@2ïÐC&gt;_x001D_Ó@_x000D_«V_x0011_qË@_x001B_«1úÔ@m!S]´á@zf_x000E_ä¹eà@_x0018_kg`«Ô@üþ8_x0002_iÏ@]ÓnhË@v£/_x001F_Ñ@Q_x001B_UÔµÜ@_x0004_Æµ$Ð@Eÿ_x0006_ézÝ@ÈgÅj_x000D_×@_x0004__x0005_=)_x001A_Y_x0019_Ô@5KÏÜ_x0012_hÙ@´_x0001_¨W_x0015_»Ô@Å¯`_x0001_$Û@_x0002_´ç;_x0014_Þ@,TôÐ÷Ñ@m@ø_x0017_ÌÕ@¶_x001E_¢Þ&amp;ÞÞ@ë½,·@Ü@S¨Ñ¹Èá@¤j_x001C_2þ_x0017_Ó@Ù×`RÇ¡ã@_x0008_"ã@t_x0003__x0018_-±À@_x0010_àö_x001C_ÎXÒ@ér­y0ß@/Ép,;à@9«ÇÌÍ@îR&amp;+_x0019_Û@@µÆì¼_x0017_¼@Å¼\£ëÚ@õÁ|ú_x0016_Î@a×]P×Ò@_x000C_Â1{úýÕ@HF_x0002_ßØ@~XÇÚ{wÌ@p_x0013__x0002_3_x0019_OÐ@_x0018_IzHâì¯@LV_x000C_SùÓ@Ü_x000E_!&lt;_x000B_Äå@ºnÞÿê_x0001_Ò@.×ÌÆ_x0002__x0003_Ô´Ö@_x001A_wE/;DÜ@ÓG+ö&amp;Ê@kþ_x0010__x0010_Ý¢Ï@oé&amp;«OÓ@rÇ_x0017_ðiNæ@õ«MÓYÔ@á;ÃÝ@_x0011_NêæÝ@®¦Ãæ×@âk{¦Ó@_x0004_8Uö3Ö@{RÝ÷¼Ì@zÉTH[âà@£§&amp;qÕÞ@Õ_x001A_ÂhzÙ@®±S_x001E_Ò@Êðá HÜ@Nê.{æ.Ý@´*oüõ_x0002_Õ@{Ùî_x0019_Õ£Ü@¹;õ¢_x0016_Ñ@_x0001_½$_x0006_¨Ü@m ÷à@JÚE_x001F_ÉË@ìÞ°ó_x001F_á@ýLÂbºÕ@_x0013_|½ê±¢á@}ëè_x0002_Ù@%_x001A_ü¬É{Û@bjÚ±Õ@`àÌ_x000C_«uÜ@_x0001__x0005_y_x0004_3ä÷Õ@_x0007_³_x0014_ÜÑÔ@Ð_3õUÈ@Rì_x0013_Ð¨Ö@_x0010_~í_x001A_Íà@4y_x0012_®)ã@!P&lt;_x000B_@Ô@Ä_x0002_·í	ìÞ@û_x001A_×vwÓ@_x0013_;¬!eÜ@_x001C_|@Û&amp;Õ@±_x000E_Ã&gt;YÙÏ@Záó*Ó@6d®=Q`×@d´4_x0011__x001F_Ü@pÄs4VÙß@_x001A_Ãð(×°Û@±3ß"·â@êÐ«/Ö@:î-_x0015_Zâ@&gt;ÿ:vãÝ@¬d''ÙÛ@_.ÞôØ@e_x001E_PÜ)É@ÿÎ¨óÞ@_x0017__x0018_O?Úyà@ò_x0010_vdG_x001F_Ò@ýªy°öÕ@{".õ_x000D_ÀÕ@P´ÅÇ²ÖÙ@g07_x000C_¸ãÚ@î_x0003_^_x0001__x0006_Â*Ù@g'Ï5bà@_x0004_ÎäÀ_x000D_*Ô@~&gt;8_x0016_àîÝ@íc_x0003_ÈÑ@ê£6k·Ö@eÉ:vY(Ò@ìop6	ß@_x000D_8¦FÄÙÜ@»ÎÒ5Ó@Íe½íÝ@[&lt;~á@Á½_x0010_1_x001D_yà@¥«?ìÏ@Yú¸bg_x0003_É@ÞUL¾_x0013_;Ú@_x0004_' RÐMâ@¤/_x0003___x0013_Ó@	_x001B_Ó\ZÙË@qÑ_x0008__x0014_tá@dÆ×?ÏEÜ@ÌO:¦Ñ@yÏ_x001C_±_x001C_YÏ@jTÌòòÝ@0ö+÷Ò,ä@âgð¿_x0010_ß@-Z\ÅN_x0002_Ý@ºÍéÄÇÉÔ@Y¹¾é_x000D_ Ö@_x000D_àçNÒ@Ä9J»PÔ@ÀBÝ_x0005_Â`Ù@_x0001__x0003_òEâÈ$Û@H'@]ÚÐ@_x001E_Þ_x000D_£zÎ@_x0010_%òzÜ@ïªÎT¥à@4.uåcÛÝ@$òã´ìØ@þbnY'Ü@S_x001C_ov_x0010_Ý@&lt;ÈÌ/~Ò@ÛÁF_x0017_.×@ 	úÉ°ãÓ@gü¤_x0002_w%Ü@iÊGpíØ@_x000C_î÷9Îá@*Q#}Ø@¾%_x001B_l`ß@l[ÍC8Ï@ÚvþéæÕ@¼PÝÿóäÚ@ß_x001D_{ZÙÑ@ºôPOc×@MCÓ@ª³ß_x0006_Í@¸_x0014_Ìp_x0015_Î@@¬Ýæ·×@Â?Jì"&lt;×@÷f­_x000F_/Ó@HÕ#¸ä·×@©ÎQNô_x000E_à@6iëv£&gt;Ò@·&gt;Û,_x0001__x0002_ÑÕ@®![&gt;_x0005_ Ð@?ir½§à@ecàPÐ7à@_x001D_yX¦³`Ð@_x0019_üN_x001F__x0007_×@ùmóbÜÕ@dæd_x0017_ïÝÚ@ûh_x0003_ùÊ@à#i_x0018_?úÝ@³1]ÝäIß@zàfÖ+pÍ@µÕcÂ_x000C_Ù@²ù÷»M&gt;Ù@mào&lt;)Æ@äOÙÏ@ð3ñÛ@¨=Ñ_x0007_Æ@À_x0011_kÀ¦È×@â¢_x001C__x001A_2Ö@±Ô5!ß@_x001B_×òæÚ@ØáK6ä@íè=jóÝ@_x0019__x000D_?_x0017_à@ùoD¿àà@ý_x0017_Å_x000F_ÝÖ@~F8aØ@^Ë_­Ó@µÔÛÇgiÝ@jL$¡ñ=Ó@çñ}ñ_x0007_Þ@_x0003__x0005_kDFNæÒ@ _x000C_!Úb÷Õ@pG¯ÈÅÛ@Õrð¦P_x001C_×@ëwÑìïÖ@S|ÝÅÆÔ@F«½X÷Ñ@ãN_x0002__x0001_ÈÆØ@ºXøkkÓ@ _x0004__x001F_7Ù@ 5R3øÔ@jØ®Ñ=Ö@Úr._x0014_&lt;Û@¼ÿf(Ç*Ô@²ZæÌ&amp;å@_x0005__x000F_N~ûÜ@&amp;ÏM_x0011_(Øà@ì.Á1XÖ@Öªl_x0001_ñµá@Ð_x0004_Ï¥_x0008_îÔ@Ê_x0010_'º,Ä@æSP§à@L&gt;xØÁºØ@ñë9	øÈÙ@¾ÛB"_x0007_~Ò@Z_x0002_èçËÍ@å5xÝØ@V_x0014_cbàÐ@Ô^?sã@_x0004_ä÷ÉIÕ@¨¹uÏÞ@òZÐæ_x0001__x0003_DmÖ@½u*eOèØ@_x000E__x0019_þ±·µÚ@_x0015_t3_x0016_øÐ@-_x0019_Ç&gt;à@rûáò_x0003_Þ@_x000E_ÿãº¼ÐÕ@,ò&gt;tõÑ@1ô¹2òÇÙ@ñ_x0011_X_x0005_fÊ@$daEäÑ@´6_x000E_LûÑ@'ºÆ _x0002_!á@_x001A_a/V¾Ëà@"Á¬d+Ñ@ÿuôQÛ@oðj	Ìã@ÍàÛ!3ÅÐ@ÒSp_x001F_+aÀ@ XD8Ý@ÝÝ[_x000B_wiÚ@§Çÿ_x000B_÷ªß@YwÜ r!Û@_x001F_â!_x001C_xÓß@ÁÑq«tá×@äÈxÆòÚ@âÍ_x001C_Ö¨ÿß@ÏÕ_x0007_ìùaÍ@_x001D_mØ¥]Ô@^º'&amp;yÝ@_x001B_Íòz&lt;ëÖ@ÒÎ.ý^Ï@_x0001__x0005_Ê.2·ósÜ@,_x0007_äßä2Ô@ÛO_x000E_uÈGÜ@J_x0003_À_x001B_r6â@¢òmf_x0018_à@Nbx_ºÖ@g·_x0019_sÁÜ@PÖ»c^¡Ö@YbF0_x001B_+Õ@øw_x0008_³À?Ò@%"£_x0002_Ý@æ[ÌéÂÑ@v_x0015_ÍÊ9Ò@ÅÔ5_x0002_Æ¦Õ@i_x0004_§_x0017_qÛà@$&gt;¼m_x0017_6Ö@_x000D_z¾SVÜ@øØÁµ_x000C_	×@Åk³*_x0013_Ö@_x001C_Ð_x0005_°½Ù@PÀ7×ÇîÙ@_x0019_ïZ«â@â_x0017_¿¡Aß@¹N»ÉÆÛ@_x000B_Ë×R2ÅÖ@0»ðpÍ&gt;Û@ùêp§ºcÛ@_x0015_ÂXÒcvÕ@=8×içÚ@_x0001__x0010_J£nÕ@rËÛPà_x001B_Ô@Y_x0012__x0001__x0004_ð&lt;Ù@ÃBS±¸PÙ@®Mï-Ï¿×@&gt;»å@eÐà@²$e% AÝ@\_x000E_!_x001D_§_x0005_Ý@ç*_x0004_Á_x001B_#Ö@ñ_x001F__x0018__x0014_qÊ@¾ÿ_x0017_Ãw_x0007_×@~h W_x0015_Ö@]ÄÙU_x001C_ûÛ@_x0018__x0004_~§,Ò@_x0002_àù_x0003_²ÉÓ@f_x000B_#ÔÐÚ@BÓ@_x0018_5vÌ@7MÛìÕØ@#ôÌø6Þ@Pa_x0014_á;jÑ@^TH¿j»Ò@Îï®_x0019_Uà@9_x0012_guÒ@UM_x0008__x0014_Ì@ÎÔ{YÂË@±«|À¹Ø@h»ÃÈSÓ@¹_x000E__x0001_76_x0002_ã@Ä¾ÄU&lt;Ø@x*ÝrÌ¼Ù@¬`jù!9Ë@7e÷åÖ@Q­k_x0015_M_x0013_Ñ@0R£×ÿÉ@_x0001__x0002_*«v£XÕ@_x000D_Ø_.Ø@@s Ê}ãÅ@l_@d_x0010_Ü@îIÌ]Aâ@_x0015_jÐ­×@9E×@^%Z»ÂJÜ@J!¦¡kÐ@Pwñmæ§ã@ Þë_x0002_Ó@±ëØÅöÑ@i_x0006__x0010_²_x0005_×@µ½òÅOÙ@_x0004__x001D_°"sZÕ@ÈMÄ_x0007_ìÞ@Í¯Å­_x001B_á@¨±pEå"Ô@¡#Ac£Ú@_x0008_RkùñQÉ@tÐgó_x0015_õÕ@_x000E_NÝ¬^Ý@Ã%	à@Tè_x000B__oî×@Èý_x001B_ÄXDß@zÌ_x0012_(¸ÑÚ@¶åOG#ã@ªÖ9}ªÕ@VßÞ3pà@L¸e5ïøá@z&gt;Ï'|cÜ@}IrS_x0004__x0008_))â@¢F½¿_x0003_¦Ø@}m£¨vÕ@a+Ó_x0002_äç@ÞÊ£7ýä@L)Ë5Ó@ü¡þûnÒÓ@_x0010_Ê[4RÛÅ@_x000D__x0006_AÿÇ4Ñ@(L_x0018_ÖÑeà@=ûÉl_x0012_Î@2é\_x001F_AÊ@M+h§dÜ@pöV°ÿîÛ@ü5ÕõÖÕ@èì{9N[Û@\A&lt;_x001A_Æâ@_x001F_ÚýÿIôÞ@k#-ß²vË@5_x000C_ño_x000E_Ý@îOø_x001B__x0016_ñã@,ìüïãÔ@§²î=ÓsÙ@_x001D__x0018_¬úµÄ@Põ^_x0005_À²Ö@_x000C_Í_x0001_ïÂÛ@§aÓjTrÊ@_x001B_ ð_ÀÜ@±z_x001F_lOÇÉ@3_x0011_Î»Ô@s_x001E_Ì«_x0007_(Ö@Ò_x0008_é_x0018_ÓÄ@_x0002__x0006_rNXl`×@V _x0017_[o_x0010_â@&amp;=§â&gt;×@â(aØåÚ@ ýÄøKÜ@¦õ_x0018_ê,ä@Ø§_x0001_nY&lt;Ö@_x001D_Ï50×@y_x0007_`µzâ@z_x0004__x0012_¸j×@¸aAcùâ@¼|~è_x0013_]Å@eÁ_x0002__x000D_²Ü@xývÁ¦Ì@YO¥Ü-{Ø@´õ_x0016_¦ñ8ã@8Ñª_x0003_ßÙ@êz_x0002_0_Þ@_x001A_,ÑuâÜ@DDò	ûá@ê°Ö%q×Ï@9Â_x000C_Ò_Ø@_x0003_Y9¨7J×@ª/o_x0008_=¸Ð@®vE~»Ñ@8R üsÉâ@`P_x000C_Y/Þ@â¾Ø_x000B__x0003_6Ó@~ch¦ô_x0001_Ô@ÃG¸b_x0005_Ñ@,_x0019_/G_x0006_Ð@p/_x0014__x0001__x0002_Ø@þ_x001C_½ÕÒà@dêÉNÂ@á:&lt;Ê&lt;7ã@wmO{(ïÓ@ß|_x0013_CÖ@ìY½È&amp;.Ü@!_x001E_Ët®oØ@O?Öñ¬=Ï@Z_x000E_=_x0010_Õ@þð&amp;#_x001F_à@_x0005_#_x001C_èê!Ì@»ù_x0018_ÏÂÚ@J_x001C_c_x000D_9å@$G¯_zá@_x0010_ L~Ý@ázÜº_x001C_Ý@`~_x0005__x0001_Æ|Ü@¦_x000C_È»Ó@§Ü±AïÙ@_x000E_å|kì=×@«_x0005__x0016_`×õÙ@ãu£9uÚ@_x0018__x0013_)RÐ@_x0018_©udü·Ý@fY=N×Ø@_x0005_ë'®øjÒ@ÿàÿ_x0013_ÉÛ@S.¥xÈ@å%á@§*_x0013_âtÝ@õ±piÞ@_x0002__x0004_4ûñ®â#Ö@_x0004_xb_x0019_Tß@;g']òÔ@êÂÑD@ ß@âÒ­Ob8á@/gµÃNXØ@õh&lt;B¢MÙ@yý$9Æ@å ¯,ö×@o¥¿ì_x000E__x0001_Þ@m_x0017_A_x0014_&amp;Á@¨çÔ¶¸×@9´9Ô&amp;ÄÖ@y(0¿ÚÖ@.®o8_x0018_§Õ@Mßô_x000D_T_x0003_à@\ý$úÕvÚ@$Bî_x000C_ß@_x0012_ö|?}ã@Ú$Útfâ@In%«5_x0017_Ó@ÎÙc&amp;OØ@4ÄßOË@_x0013_Ì¬`_x0012_ÎÔ@Xq´Ì¨ÕÚ@uA?,_x0007_â@0	ò1=_x0015_à@Å?Ññ"¹Ð@o2¨¦UÝ@´RD_x001F_#Ä@_x0017__x000B_4®nnÇ@&amp;ÛNÞ_x0005__x0006_Ç7á@_x0006_ÔFì+¡Ù@äÏ_x0010_5?£Ø@nX6V"Ô@£u _x000F_q÷â@y_x000C_«½LØ@ÆLB_x001B_)Ø@Ô[jlÎ´@_x001A_öÐ_x0001_ìÝ@ýá7É_x000B_Õ@mtð_x000C_bÚ@8ó?½ß@t)_x0003_éFß@tìÓ_x0004__x0018_©É@_x0002_NÕ$à@¼[!X&amp;ØÚ@'@TdßÐ@üs¯Ø_x0016_Ñ@SèPÒã@Äp&amp;¿JçÜ@Þ»¿_x000F__x0016_)Ô@_6`¡Ã~Ù@Ò&amp;±_x0015_÷Û@ùÛÜnÈ@-p@,ÙÖ@ËýbqÒ á@Ü_x0006_ýÚßô×@5=Ð×@@ÒÏ&gt;Õ@Ü_x0013_Æò!¬Õ@¢7ãð×Ü@ó-4cÕ@_x0001__x0008__x0004_¬Yõ¬Ñ@Ê¹ÍÀºðÝ@(kèØ×@nÉõ_x000F_¨øá@_x000F_Ù×à@Ñt6ÎÙ@¾3¼dØ@mË_x0017__x0001_é_x001B_Û@\_x0007__x0006_'îÌ@!Eê×Cà@óOxjTÈ@Ì{_ÖìlÕ@_x001D_}_x0003_&gt;¾ß@_x000B__x0006__x0012__x0006_uÔ@Ì.ì^%Ê@8î_x0005_yÒ@Züyº¥Õ@Tsç¡ØùÝ@±E¡Ø&amp;·Õ@@Ôð_x0019_+à@&lt;ã_x0010_Æ´Ò@_x0014_ávÔùà@tÕ'_x0008_Þß@.fï86zØ@_êt_x0005_¦9Ù@b_x0012_×¿_x0015_Õ@äe(_x001E_Û@¦/TPÔéß@_x0019__x0013_¨rYvÕ@~_x001A_*aÝOÔ@kç _x0002_¤wÝ@Ì?Y_x0001__x0003_ëpÙ@Êm[YÖ@m_x0004_-{þã@Ñ_x000D_éü_x0018_Ò@ÓÙ_x0003_ _x001E_Ø@Ôñp_x001D_là@jI}xÐÑ@"ZO_x0012_ÎÔ@ôM_x0013_g_x0019_­Ö@ jcû«ïÙ@Ö ~_x000C_ØïØ@H{¸]Y¥Á@ÜG^×°Ú@â_x001F_iË¢}Õ@{~*óHÎ@´_x001C_W_x0014_Õ@)¼OFð_x0013_Ú@£ô=Ø²Ø@_x0002_Ð+¿VÎà@ L¥1ôÚ@ß_x0008_&gt;Bá@9óµó»à@ãÝK¶RÄ@Ö¡9÷ÐJâ@¹úãÞÀÎ@®=_x0006_xã@Â _x000F_÷×@_x0015__x001A_31±ÒË@n*©öZäÙ@dOî¶ßß@¤=³å0_x001F_ä@_x0018_g¤d|ÕÐ@_x0002__x0004_ÊKjê2ÃÒ@N¨Sc»aÕ@2Üø&lt;×@%V_x0011_DcØ@é]íóé?Î@ÈÿãG©ÚÐ@Ëâ¢^JZà@øU!#i¼¹@phµ´_x001F_Ô@k)å¤æÒ@h+e]¯Ð@9°iRå_x001A_ä@`'îë¥Ñ@ó_x000D_ç_x001A_¡;Ú@O_x0012_WÍ_x000E_TÒ@&amp;_x0001_;8Ö@Îi_x0017_ÇÏ@X¨Ý_x0013_AÒ@_x000B_÷_x000C__x000C_ÁsÎ@dº$®¸Û@ÕqÐ&lt;£Ò@ôFü_x0014_äçÝ@x!,ð×_x0015_á@Î4íMÝ@­w¡EÈøÕ@rJºX:5Ù@I_x000C__x001F_#­_x0001_Û@rzøËÛ@[²êZ¹áÝ@Ö_x000B__x001F_´­ÛÛ@_x0003__x0001_«_x001D_öÏ×@+Iù3_x0001__x0002_¢gå@û)¦"HÖ@nv7µÃÙ@oâÏÝ@Ù7_x0008_kÕ@Âêþó_x0003_JÖ@s_x0013_U'[ùÝ@_x000D_z¼Ñ_úÒ@_x0010__x001A_«VqzÜ@«|_x0015_ÄZ_x000C_Î@_x001E_Q}gÌ@Èó½à@Ä!/É?á@_x0010_/w¼XÊ@ô­Ga¦BÖ@"dw(øÞ@a¸³~ìÚ@£&amp;r;ã_x0016_Ù@ù|$kÆ$Ô@|©Qb½î×@ÚÑ_x0018__x000F_zà@ì»GÓÜ@?Ùúù_x0012_Ü@ÀÕÌ¢_x0003_Ä@uH§©nã@byåpñ7Ô@_x000B_Qdl¬Jà@ØT_x000F_àz_x000D_×@fX_x0004_ßÙ³á@ÞG?,×à@¥2_x000E_D¾â@_x0018_ÌO_x000B_ù\Ù@_x0001__x0003_B0»ç÷;Ö@EðHÒXá@q¨_x000D_¹_x000B_Ðá@ÞáË_x0003_\_x0004_Ö@òÔ3RØ@_x001F_ã· ©Ý@!á¸íøÒ@^¾E7	ÉÒ@ éþïù4Ò@=_x000B_`_x001A__x0014_Ë@ã$±fûà@3($B¯Û@S^¸_x000D_Ò@jo_x001F_èRÛ@_x001F_Ûk_x0010__x0014_ïÙ@"_x001F_ñÎEËÐ@Kòb1×@º}_x0001_RgÚ@ð_x001A_ôúÝ@-(ÜÖ¼MÙ@Ë®æÅÙÚ@óº_x0014_ÍheÓ@Ø4mè@iÊ@¿¯Ý@WbW4þãÖ@«_x0013_@[ªÔ@ºù¯!î_x000F_Ô@±ÛTRÜ@_x0002_¥_x0011_û³Ó@îâÎ_x0001_ï£à@X_x001E__x0014_Â³_x0002_ã@`_x001C__x0003__x0006_KbØ@0_x001C_3¯ß@"©ðÚ0á@_x001C_+06$_x0014_ã@Ðä-b_x0015_+Õ@ëÇNoÎ@Y\d_·à@K_x0001_d_x0002__x0002_ß@ö_x0012_&amp;µy^Ô@_FÅ2'5á@ª#9¯óÖÛ@r_x000F_ùòLýÛ@&gt;¶òJÌ°Þ@áxEÕÈ@è¿ÝfÌëÊ@?KLoöÒ@_x0002_Ea_x0015_¬ã@_x001C__x0004_;ÚÁã@_x001C_ÀyÿÔ@á¨üVL_x000E_Ì@i[Ì_x0005_H×@Ü|m²öà@_x0008_û÷Ô/®Ù@G $"2_x001A_Ù@Ä_x0002_ªY%¦Ô@I"Ú»_x0016_«Ú@N±¾ÃÉØ@cÌ_x0013_÷Ø@'©[¢Ó@ ív¿á@Å½Î1há×@_x0002_àöYÒ ß@_x0003__x0004__x0014__x0002_Ò¯ÚØ@Ï$EF_x0014_Ê@_x0011_'$Zµ×@Ò´³_x001D_ûAÙ@µ×ù2_x0006_Ù@+¥_x0016_:à@a§­ø°Ó@ÏÝ7hwØ@(b_x0006_tgnÑ@e#Gî£Ü@_f»T_x001C_áÒ@_x0013_ÏÇ?^FÓ@©æjÍ@Þ_x0014_dÕüçÖ@h¯ûøõÞ@m¬ÁÑS_x0006_Û@!,EÕ¤Ý@¦ÆÚ5ØÏ@{b_x0018_¾bfÙ@Æï¿_x001A_Ú@_x0002__x0001_õH_x000B_öÒ@}	ÃZÔ@n~îÝÝ@(_Ì@¿¥_x0006_äÝ@E´¢îKþÚ@p¢ÑàÚëÛ@¨=@ÈK_x000B_à@ãÉM:(Ô@­Ê¶¢Û@³×ºæß@ÔÔ\m_x0001__x0002_èä@¡Ø/tS¯Ó@M$~N¡~Ì@÷WOåNüØ@EÛaG£á@Jµö6Å±Ï@´/:z_x001A_@á@JÌ5ñ}Ë@Ç¿èP ÚÕ@:aýIá@ÆÈ_x0015_èÖ#Ü@dN)Þ@ÛùÎ_x0015_e_x0017_á@±À_x001A_y,Ý@¨ÆU/Ù@¾×_x001E_f.ä@¶_îRÚ@_x0005_qo®÷jÙ@Zl_x0002__x0013__x0004_6Ü@­Õ@_x0010_¯Õ~_x000E_Ù@ç_x001F__x0018_Þ@Ìx7.»Ü@Ó_x001E_Õ_x0007_WË@íRÖ "	Ô@ô_x0013_÷¡Ò@d_x0003__x0015__x0014_Ý&lt;Ð@"-ey±Ø@Â_x0013_ëy©×@^kNrAûÒ@÷X)_x001F_ÍÙ@-É¶dAiÖ@_x0004__x0006_Õ_x0019_0^_x0005_&gt;Ï@ãK_x0019_fÚ@gëø_x0001_Ì@.öâªÚ@ÞË_x0005_t5_x0007_Ý@_x001D_Â$_x0007__x0015_Õ@_x0019__x0001_X×FÞ@lníw#Î@L_x000E_o_x000D_¦Ø@+¯¢_x000B__x0002_Ï@B¦6PÖÊ@aº_x0017_Pª×@_x0014_UÈHÖ¾ä@uí'zá@Êw·ÝôÚ@nMÂ_x000C_Ï3ã@Ù_x0018_§GÙ@W´µ_x0006_Þ@Ê_x0018_¾|ð¡@JdæÍn¬Ð@_x0012_Ò_x001A_ÆëÔ@ox%]ò.Ö@_x0003_TÑ¨Ø@Ò¹å³CaÅ@´¸³'6Ô@_x0012_ÙøÄs]à@®¿)«úÒ@V~1ñ:Ø@By_x000F__x0002_&amp;â@Ñi×n_x0019_Ò@â_x0010__x001A_kàÉß@®vÎ+_x0001__x0002_÷Ð@i_x0019_©òbÁ@|±EªÞôÛ@¾Åá@2¥.É³à@·(_x000D_£_x0018_ðÖ@_x0012__x001D_lûäHâ@þZ;_x0017_¨ðÖ@	@Q¸Ï_x0006_Ý@ó¨êÛWÐ@±zù_x0003_²úÔ@ÄäÏmî2Ü@_x001A__x001A_,_x001B_¬Ø@¸¨C_x0019_NáÙ@Ûx¶_x001D__x000F_¯Ú@½Ê_x0004_IÑ@üyßjÞ@_x000D_¶_x001C_QeÛ×@ÔgÃòr^Ö@6&lt;_¡æÞ@ µÃv¶Ø@¬Ï^ÈùÙ@_x0014_i6KK×@2_x0003_8L"gÛ@)»N&amp;Òá@¦_x0016_´.:ß@R&gt;_x0014_a_x0005_$Ó@sAÅb_x0015_Í@1ô9Ý@ÉZk2Uá@Loaæ_x0008_®Ö@sáÈgj×@_x0003__x0006__x000C_f¹ÍJ¾É@Odé_x001E_Ù@ôh&lt;úà@à_x0013_íÅJÓ@aÃï_x0001_,Ô@ÊQÖç_x0005_À@h_x000F_lOgíÉ@uÝºN£cÈ@ÚïàÌßÃ@ÑÊ_x001F__x0004_ß@_x0004_·_x0005_ÒÐF×@_x0005_9k_x0018_íÐ@é¹LÀxJÚ@°m_x001D_éJhâ@9åÕæuÝ@s-ë£È@*£_x0016_ö¾ðÓ@8øØú¬rá@bN PãmÝ@ z½µ¿¡Ï@ÚÙX"Í,Ø@àÈl0T\Ú@_x0004_­ÐC\à@_x0006_áF_x0004_Í@?_x000B_ö_x000B_Ò/Ã@RK@³[Ø@_x0011_,­2ÙÚ@ÁúúÅºôá@«tDÓ½É@h±_x0019_4_x0002_UÔ@ªXg}%Ò@M\Ú"_x0001__x000D__x0015_2Õ@_x000D__x0008__x0004_Ö_x001C_Gß@cÅ#4±×@JG_x0005_Ú á@µY¨"Õ@Úäì±S_x0006_Ú@ñ©W÷ï_x0018_Ô@Ë_x0018_	_x0012_IÚ@&amp;áÒ-oÏ@ñ&gt;@Ý/cÐ@ç(yóØ/Ü@ù_x000C_Óõî×@$âó_x0006_ÐÚ@_x001B_û¤¼Ot×@ú_x001A_Å_x0003_æ@o1_x000F_pÌ@à_x0018_úZtÒ@_x0017_¿¼¡}Ñ@tK¬_x001D_ÀÛ@èq_x001C_fÔ@ºôN_x0005_¸Ð@÷Û_x0015_6ÿ_x0018_Ô@Ë_x000B__x0016_&lt;RÜ@:Ò"ZG£Ñ@âþü¤SÛ@³iÃ¿P Ì@_x0016_£_x0016__x0007_Ñ@_x0002__x0008__x0010_bÅÝ×@_x001D_&gt;_x000E_õ¥á@æ_x0008_¸4ÆØ@Ý°X_x0004_aÕ@ÒÒ,á¾F×@_x0001__x0004_Ýtîq½	ã@ª&amp;åþnÞ@~³PÐè¬Þ@_x0015_ K±Ó@`]¡39×@U._x0018_²Ë°Õ@_x001B_Üü _x0006__x0016_Ç@¿C)S_x0016_ØÒ@ÌÀHõùÞ@éJ)ÿ¬Ô@_x001B_brÒÚ@J~ü J$Ü@í¨q0KÙ@_x001B_-"CÂÆ@æÄ-}_x0019_=È@)ÐqÞ@¡_x000B_ÿLÔ@k£/©æhØ@Ð%CÏÕ@Ey|ÕØ@Ð[_x0010_t[ñ×@_x0003_¥}µ_Ù@Y@¦w	Ö@Wl¤¤¼Ö@_x0019_d«»êÝ@&gt;ôàïÖ@TUcÉÂ(Ð@_x0008_d5_x0018_D_x0019_Ô@@_x001A_ùâf_x000C_Ñ@O_x000B__x000F_[ÎÑ@Âç_x0002_.X×Ô@Ükuü_x0001__x0002_·Ö@êïêÚ_x001F_%Ý@ÁçY_x0016_7òÜ@0Ó_x0013_ÌTÜ@nTLÙ¯_x000C_Ý@æ_x0012_öºü	à@_x0018_·¤'×@H'þU_x001E_Â@æìüÑ@['ÜDÚ@#Ú|Y_x0011_Ü@_x001A_­²G6Ü@_Ù°oCP×@æ?ðÜfá@áå_x0019_°wÓ@&gt;ÓMÞ@|/Õ(ÖØ@çÊ{®:wÖ@¼½Éh®Äß@F÷eBë_x0008_Ç@¢}+Ù·Ü@_x0017_ù_x0012_äâ@dªò@øUÛ@¡ö¹_x0002_Z§×@\ILÄ_x0010_Ö@5¯_x001A_íÕ@@ý[CXÒ@¤Ë¥F$â@«Dx¹Û@ð³^_x000B_:Þ@½_x0003_ä1dÕ@ÛVx&amp;¸&gt;Ö@_x0004__x0005_¼IOÍ.â@õÁcÊeÚ@à%ròîÑ@_·ýF¶	Ü@JKöVrÝ@Ý_x0002_zkâ@¦þµ`_x0006_à@_x0014_¹ýn4Û@.d{_x0002_)/Ë@ûÏkpÞ@~7ûÖ@_x001B_o@üã@¶,ÛÙÏÜ@_x0001_ÆY§_x0010_Ø@§Ö¬"þÕ@F¼sjr,Ò@@I_x001D_÷_x0013_×@Tmµuæ3Ï@;vØ_x0006_ èà@}_x0006_J_x001A_¦×@Ü(+³uÓ@Àý-Ô_x0013__x0016_à@£l¿Õz°Õ@ëÔSUÑ;Ò@ò´ãÏà@Û¥ØØúÇ@õiÉ_x0007_ÀÙ@½_x0003_¼®gaá@£÷uU°R×@¤ó_x000F_æí:×@ÍzInHÎ@|ðÕ%_x0001__x0004_a­ß@Pe¯_x001B_®sØ@0O­[ÝÜ@Å´0H*â@ëæÇ¤ÉÞ@Þyk_x001B__x0017_Ù@´_x0012__x0007_`0!Ý@Às}?éUÚ@rVÛ_x000E_xÎ@M$V¡çÔ@ë_x000E_-yOÔ@)=·_x0001__x0016_Ö@D2_x0002_ÖÏ@_x0016_r_ÁrÖÙ@$9¶_x0017_Ðà@ÀW_x0014__x000E_dUÝ@Zý±aØYÞ@CÇÜøÆ@)./ÎËÕ@p_x0003_£¤cWÙ@§/}L8ÿÜ@Ø_x0011_@~Û@_x0002_Ù²òôÝ@Ô=_x0016_GäåÍ@pgðÊØ@èÚúöÐ-Þ@ñ{Õ Ù@i¹®5_x0012_Û@÷ÃNº¹Ð@Äê­½p_x000B_Ì@ªÀ¢ÙaIÒ@sÔÿ(þÖ@_x0001__x0005__x000F_ø*z«:Õ@Pa½AwäÛ@½ÿG_x0018_ÇQá@N_x001E_îöV£Ú@\î[P1_x001F_â@æ_x0016__x0003_QZÕ@Õ3½IÎ@ÂùL_x0004__x001E_ÖÚ@ÛPÖõTèË@_x0011_x_x001C__x0004_[Ù@HeRS½ïÙ@ÁÄÁþÛ@lËte.Í@c_x0001_CÆ¤ÇÐ@ô),Á_x0010_â@_x001B_Åå©LÃ@êCe¸JÙ@´SdS_x001F_WÜ@¢ÝÖ_x0005_ÝÒ@K_x001C_7þËÂÔ@×Ýe,M¡Ø@@Uþ÷5Û@$åõæNÒ@(¼CÜîÜ@Wv4bÕ@,GÔUÑ_x0002_Ô@æÚ5·_x0019_×@]¨Ý_x0003_»´Û@MjÐZ+¢Ü@Ôéâj}+Ò@¸_x0007_l_x0018_×cÍ@_x0014_mÖN_x0001__x0005_Eà@_x0004_XyÕ@`Þ$Aq_x0017_×@fùyÈðÈÒ@_x001B__x0019_¦£Ê3Û@È_x001A_45À_Û@_x0002_­^Ø_x001E_ÚÌ@E&lt;'(þÖ@Ó¶Xq¡àÖ@¦GhëÄõå@»æ_x0005_0J_x0017_ß@[2T¬Ìã@Iè'2)¾Ó@³_x001A_!gáÖ@©Éé¶9Ý@ 'Ñ!Âä@åÝf=¥Þ@ÖX_x0017_BBÑ@_x0007__x0001__x001D_?Ñ@DV_x0014_è:ûÔ@!#ð		à@0_x0018_ËÿtÞ@XþiÛÖ@_x001D_D(²ÑxÏ@ÓaFRÚ@r/³sû|á@"ò6U_x0003_æË@/D÷%_x000F_á@[;p%ÑdÔ@R_x0003_¨_x0008_Û ß@_x0014_°l_x0019_øÜ@VOô_x000C_rÐ@_x0001__x0005_ûðV*8Þ@&lt;&amp;ËL#_x0005_Ó@ÈÎ_x0008__x001B_á@.­)ò¢æØ@·0ýÿÛØ@t:¹æÓ@jv¤d©~Í@éq_x0005_²¸à@_x001C_æBÑ@âÊJÖÞÕ@ú®õ_x0013_ÏÓ@_x0012_éÙOùÏ@_x000D_Äcx×@á_x0001_¾ãÊÜ@®_x0003_Ä¸nÚ@^ÔõhPà@Ö:§v_x0010_Ú@&lt;mS!["Ù@*Ò|_x000E_¬Ô@ºÅ_x0010_Ñ_x0002_¿ä@PÄ_x000C_ÞlÚ@¥i_x0017_vØ@ '£¶ä©Ü@¥³=¢ËÆ@òÐ_x0019_µ÷Mã@ø³_x0004_uâ¡@Õ û`Ý@1OoüÁá@!¢Hñ_x0003_à@_x001C_Ì¢þ:_x001C_Ò@8.£_x0002_O¡Ý@Åm_x0018_¶_x0001__x0002_?éÔ@:ËÂ$à@T+CÓ.ÏÛ@J°´°¼¯Ô@¡Ö§ØÇÔ@µÙo_x0001__x001D_þÛ@§_x0018_æ|Ò@z®¹_x0006_þxÙ@È_x0017_âXÔ@u½cÞLØ@G(?÷KXß@VáRËD=æ@×ÊI¦ffÚ@.C­úªÃØ@=WoiÒ.Ø@kàõµÅÁ@_x001A_:½BÆÓ@@Ä´çzÝ@zT¼Ã_x0010__x0004_Û@eD¢iÛ@VÍØ ©×@?_x000E_ºR¥£Ù@çÉÚ_x001F_iØ@_x000D_VN2ôÕ@ÖÙÕ_nË@(\aèHFÔ@í_x0016_µÛ@_x0013_.Éiîß@ûFe`ðtØ@,Î_x0005_ Hä@ÞâË_x0002_¾Í@H_x000B_Q&gt;ÐÎ@_x0001__x0002_¢âËç©Ö@ïÇ[7uËÔ@­ø'|_x0018_SÌ@ÿ%öèÁ×@ZfÚ±Ø@çé&amp;_x0013_¨_x0010_Í@Fvv_x0013_~	Ô@û[yZ­Ð@³S%ËäÑ@_x0017_"ì×Í@ì7¨Ô³Ù@¿BÒÆÖ@¦9Îz~_x0013_×@¦éçúé_x0005_à@Àö¤A._x0016_Ò@\v,cÝ´Ï@»º×Ú@nS_x001F_-NzÊ@JêUÊ¡Ö@]1¼J1à@Â4=&gt;Mà@_x001E_ °_x0012__x000E_á@ÿ àÿ	_x0015_Í@»_x000C_Ê·OúÜ@íñ$1ÁÖ@Ù#ÛÇzgÃ@^ÅZçÖ@ÎÕ&amp;Ø+_x0010_Õ@5d0_x000C_"Þ@.ïöx(Ô@Z_x000B_`RÜ2Ý@8ÉMø_x0003__x0004_RwÛ@õ~À+{_x0015_×@ãLþÇ-â@¾·2*Û@øKöf&amp;|Ô@­_x000B_ôú=Ø@Þ_x0011_¶%©Ö@Â6e_x0001_¥ä@äý»½^Í@1üj\_x0014_ªÒ@Á»	¥ÄË@úÙð&amp;vÒ@ù:+×jµÝ@ü¿ðß íÛ@ò_x0004_·í_x0011_Ù@ö_x000E_-·_x0004_¾â@d_x0008_Ï½	fØ@Y_x001D__x000C_SÊÙ@Ë³áùPÑ@_x000B_"ÿýwXÔ@ïsÛ;:_x0002_Ý@¹]#^/Ö@}¯É&gt;Â¨Ò@Ët&lt;c_x0016_zÓ@]ìÄ&lt;L³Ý@©3eùn9Ø@Å_x0014_EÎqÓ@XWûXt¯@_x001A__x000C_9NeàÔ@wâßúá@î­­¾Ò@)[Rw¦wÔ@_x0004__x0005_Aù_Ø_x001D_á@Â"íFKúÜ@ÈÀµÂÖ@EÌÅ_x001B_yÑ@Æ-_x001D_,Þ@Ü_x0002__x0019__x0013_â.Ð@ÙZHLR_x0017_Ù@&amp;Iñ¤$â@ô_x0012_Á¼·Ø@2|¢nÆ@¢.nGö Ù@_x0007_2ÑO[_x0013_Ñ@£hZCæ×@óAi©Ð×@Æ_x0004_:_x0003_oVÛ@¥®A­OÛÇ@_x0001_~±=üYà@¤|¥_x000D_ìÞ@MeÊ½®ºÖ@ÝýèE LÔ@³¾_x0019_W.§Ñ@öM_õ#Û@ ]ÏÍZ`Í@öw?Ñ@MU\§ß"Þ@ÂßD_x0019_Ú@º÷REfÔ@.[ël¨Ò@ìÿ_x0005_ÅÊtã@P/î&lt;-6Ô@_x000C_ÅÜäkÒ@R_x001A_ÎP_x0001__x0002_¿-Ö@¥+Xcº¾ã@P@ÕEå\Ñ@60§_x0003_r_x0013_Ù@nÒ5î_x000C_ÓÞ@n*·'ZÒ@&gt;¢±*õHÜ@-1Ë,+ÊÑ@¨TpÊ»ÄÙ@Øü/_x0016_¢ëÄ@ú G_x0007_¨Õ@KÑø_x001F_õá@J4½ðP1Ñ@f·_x0004_C7Û@&lt;_x0004_¡z_x000D__x0002_à@µ}@òòØ@ï_x000E_ßÐÚ@Ä_$?ß@_x0014_»úk_Ú@/_x0013_qÙyÙ@,v7m(_x0008_â@è-_x0015__x0019_Å_x0001_Ø@äKÁ¯_x0012_²Ø@_x0001_Ø_x0006_îùÝ@°0ì:ù-Ö@Ä5_x0012_¡_x0002_ûÒ@_x0007__x000B_(.ÓÔ@_x0012_ô_x000B_øÌ@dænþ=Ü@aå¶Hå4Æ@M\´Ç(Ô@Bh[ÐÑ@_x0004__x0005_6Øïà@usi«¹Õ@ÈJªÍ_x0014_}Û@»ê=ÿÚ@ñ)M6Ô@óIvéÎ_x0003_Õ@æøYK®UË@PFÚ%«íÓ@;&gt;ü¼aÚ@È_x0003_-ÖâÊ@T_x001F_û+_x000D_0Ë@ì´=.Nlã@D*[_x0013_Ü_x000F_Ú@ÞÛ_x0005__x0002_~Ü@_x0001_Yb_x000F_#à@ªMÒáÉÄ@&gt;tA_x000B_§ÌÑ@*eÀ&lt;nÖ@a&amp;}òÛ@ú_x000B_öÄÒ@*ãKpÞ@´ç£Ùõà@_x000B_Í­Ø@F&amp;5BRâ@JSûêì×@á&lt;¨ç_x0014_mà@ËÄð_x0006_-0É@P£	'©Ò@DÓ_x0003__x000C_ÁÝ@?_x0015_çuå_x001C_Ó@ä)_x0015_Õk(Ó@Í­¹_x0002__x0004_:Ñ@³yÄ0­á@çM|&gt;aòæ@_^_x0012__x001A__x000B_zÑ@_x001D_2_x000B_-gwß@wø_x001D_î·½À¬r_x001C__x0019_S¦Ü@á¿ðG×@¹^)dÙ@rô¿uöáÛ@Ú"5]E§Õ@_x0014_~qû¬×@_x000D_@ºë'_x0011_Ñ@¬P°áÈ_x0014_Ù@Èü#+*Í@Û(äjyä@40·o4iÐ@V_x0017_(_x001B_Ö@¾»7_x0008_ÅqÛ@ëÄ%F!ìâ@Æüx_x0003__x0001_¶×@3_x0001_èõiÙ@s_x001B_û&lt;ÅH×@| $jÉ@¾ÉRÑÔ|Ô@È-Çl¤Ý@iÅ_x0011_\ä@6â«t×@_x0002_¯Ê£ú×@`ùÍ÷Ë¾Ý@ 	ZÁÉ@Õ?Ôj¯Ù@_x0002__x0004_FS·V@ÖÙ@[	ä~Õ@_x0007_úLH¸%Ô@V]Â1H&lt;Ù@TQÇc_x0015_á@Ì®jB-Þ@_x0018_¨°oßÚ@H³ÊxY_Ñ@_x0002_	T1ì_x001F_Ý@k._x000F_úÙ^Æ@Þ_x000C_¾DÖ@&lt;Û_x0002_&lt;×@4db=¨Àß@_x0003_£WÎ`á@1$Ä&gt;vá@­¹Áí#×@iàâ_x0018_u&lt;Ô@JæËdÞ@Âï VeAØ@3_x001A_tLeÚÙ@æ×¡á¨Õ@_x0001_^¢¯v×@¿ax@fÝ@ÄïÂ_x0018_2Óã@_x0016_ï¬SV_x0015_Ì@ö°.y_x0001_ð×@Ã©î®Í×@Û\±_x0006_;±Ó@_x0012_fyÅhÑ@ªMRY1(Ó@sÁ¾ß¥ã@í´eT_x0003_	ìÕ@)c_x001B__x0008_Ö@ÍLèÃèÙ@!{ÛzE¶Ê@ ¥r_x001E__x001A_OÙ@¨Í¤8DþÆ@_x0001__x000E_ELMÕ@¾ _x001F_T'qÝ@U#pÛJ×@©U·Ä¡ßÚ@áôÛóÎÛ@g-`p5Ø@×Ìi"_ä@»û_x000B_ÌLÚÎ@î}¹T~ÄÖ@Kâ&gt;5÷þÑ@U8²ó!¹Ú@ç3 _x0018_ÞÕ@?µv_x0001_Õ@_x0002__x0017_µ_x001A_Ó@ùTIÆÚ@rNmìy ×@Wûe2_x0007_êÝ@O§ýÐß_x0019_Ó@dó_{è¬Ø@X	O_x000E_ÓBÛ@«_x0008__x000B__x0017_ò&lt;ß@Xd_x0004__x000B_ù_x0005_Ø@	þ_x000E_\à@_x0006_¶8ì5Í×@_x001C_`ä_x0007_Å¥Û@&amp;jWú_x001F_Üâ@_x0002__x0005__x001B_àªõa_x001A_Ý@øpà]~_x001B_Ó@_x000E_êJ0«Ï@$O)_x0018__x000D_á@£@_x0003_â¿-Û@ôv%%$vÙ@¡QÎXt×@_x0002_ýûæ§½Û@3|m{àØ@h_x000B__x0011_Kútá@_x0005_BÒ¼WÖ@_x001A_`5d_x0003_ÓØ@Ôúp¬á@@_x0016_.Qã@RQfÛjÛ@Pwñ_x0004_·Õ@_x0013_h(/ã_x0013_Ó@'îÉ½Îà@PÆÎ¶áÕ@/£ëâÞ¸â@üÕÖ©äÇÕ@='AÂ÷Ô@¸·^2ÓoÙ@É('¾Ðá@6ÝD8x¹Û@hüþ«5NÚ@ýÂêk±á@C$_x0005_9PZá@¯_x000C__x0008_tÚâ@á_x0001_:Ù_x001D_qØ@Íù#RâÖ@VE9_x000D__x0001__x0002_µÑ@°9ßÒ_x000E_ÿä@ÞÌU@ûòÝ@yyQæs&amp;Ü@_x001E_ôÍé*Õ@º^6_x0013_/¶ß@¿Ù¼Ðg	Ú@ì?ÒWÒ@uåOÅd{Ù@¢$ð_x0014_à@Ã¹ØÛ@ä_x000D_¤·f\Ø@¼Oó×9Þ@ø@0U_x0012_Á@Kç8÷à_x0001_Ý@_x000D_ê$Ù@ÆØ×'Ú@_x0018_[0_x0014_lÐ@T³`¿ÍnÜ@_x000E_!_x0018_&lt;QÊ@LÊínògã@Ì_x001C_r&amp;5º×@^;YieÐ@ð{Fá_x000C_rÒ@Ã1kùúÀÛ@ãW@_x0017_ØÕÙ@_x000E_Ïû_x000C_týÚ@üIjóîÏÖ@ÈÝõå_x0011__x0016_Ú@ý@%_x0010_j°Ñ@_x0007_1Z_x0007__x0006__x001E_×@_x0014_µÿm·0á@_x0001__x0002_³u9ÍòÖ@x	¸}HÖ@0_tùîÕ@±v7ñOá@(_x0014_¯¶._x0016_ß@ù~¬íá@Xß¦]_x0010_à@H°lÿ_x0016_Ô@ø:gÚ@âf«_x0013_Kà@iÔ_x0013_ñÈ%Ù@­ZºÔ_x000F__x000D_Â@_x0001_D\_x0003_ù_x000C_Ú@ä7Èi{Ï@5KÕ_mØ@_x0018_¡Á¸Ò×@0SëÑEÔ@~&lt;±¯Ý@t«àùëÀ@Á_x001B_WU_x0004_øâ@ÏQ}-¨0Å@Æx[LÐÕ@3+z½ÚÚ@÷áeÇ©Ô@ÌMJ¶³á@Ì.ñx@Ö@ü G·úÃ@Ò_x000B_4ñëäÔ@ï²rM_x0007_Ù@mg½­øÞ@`_x0005_:b,ÝÙ@t/þ¨_x0001__x0002__x0004_À@ãkë£_x000D_Þ@¿Méâ_x0002_ã@;~¶¯Ò×@òZ¬×ZqÛ@¦°ÞqÖ@é_x0019_ _x0007__x0011_SÖ@,_x0003_m&gt;¥úË@±ÕRrÇÛ@¼5¾ð&amp;Õ@T_x0013_#Î_x001E_æ@_x0018_þØiÔ@gÞ_x001F_`F¼Í@_x000F_îs¬mâ@6	÷&gt;ÁÖ@¨Ê6öÜ@%"Ï«ìÙ@©_x0003_´4Ò!Ø@%7êÑÍÒ@Wût¸WµÕ@_x000F_È&gt;í÷×@_x0002_"_x0015_ô_Ìà@sETïëÚ@ìz:ë×@úk_x0005_×bÒ@²ÅZ_x0014__x0002_ß@ÙÏ1s7å@_x0018_&lt;Zö_×@/Vä¥þ×@¨ìáõâ@©ÉÎ±¯Ø@_x0018_Ò âæÛ@_x0001__x0002_¾åzwßÇ@_x0013_x_x0004_í?Ï×@D!Ym¿Ò@òÿ_x001F_å_x0017_×@xZC_x0005_þæÐ@ÛvÕ@ÖàÑcÝ@¼¡o¥æã@æch:XÔ@A_x0002_q³_x001B_äÕ@_x0015_Ä_x000E_nbÑ@Ô´æjÙ@`±ÛOÉá@zõ/­7ÎÖ@Ùï_x0019__x001E_æUÉ@h°D}Ôxß@_x0014_è¬õîá@S_x001D_èÔ_x0006_Î@ø&amp;Ë¸Ü@&amp;Âï¾h`Ð@=Z_x0014_(J1Ó@_x0005_WDÌ¡Ì@¹Øs;Å©Õ@6_x000B_!ü_x001A_§Ñ@G³êÒaÜ@ ;XRÏß@+¡ÚªØ@éêÔ­ãÖá@\LV­8Õ@3ä3FZÓ@ªÊmü+Ð@t_x0016__x0002__x0001__x0002_0_x0011_É@b×`µÃ-Ï@¿þ/Ù@Ö4Ï_x0008__x0012_Ï@x%¼_x0019_k5Ç@pDÆ[ªÙ@x¡¬/_x0017_òÑ@_x0013_;½_x000B_@Ó@TXr_x000C_ã¦á@ ÂAD_x0011_já@`Ã½?Ô@Bdº»U«Ø@t´³ái_Ù@_x0013_K_x0017_èÉ@äJÇ¡Ç~à@ç_x001B_1×@}¯AÕtÙ@Ùó¾7?Ý@«TW÷_x0001__x0011_Ó@»Ï_x0015_è4_x0013_Ú@ÛrØ¸ÞÐ@¡¸ãJ{Ã@T_x001C_Ý_x001C_í_x0015_Ó@­ÄtÔ¯ëâ@_x0013_¢,Å'Xá@gØ¢â'kÊ@vÓ[³8Ö@a_x000F__x0013_cgß@# _x0016_XK_x000E_Ò@hßþ_x0007_«Ü@^Ig_x0018_DÕ@O:ü×_x001C_Þ@_x0001__x0007_ô¿¿B,~Ü@§G*A(ÈÌ@_4~hcjÜ@Â¥»a¥à@_x0005_3âô¨ Ý@îÎ¥á_x0010_ðÓ@ú|0­Ç÷Ú@kx2°`ÖÅ@ÙW´ïàÛ@o±ôÜ3þÍ@ê½_x0013_µ)_x000B_Ü@£C_x0006_=øá@ô]_x0003_¡XÙ@ç.+}Ö@«ñ&gt;Ù_x0001_|É@8 ûÓþêÜ@_x0004_a{¨_x0003_ß@_x001D__x0004_x=?Ù@_x0012_üm_x0007_ Û@fúXxOgÖ@Ò~_)büÃ@T_x0014_Ã|#Ö@¥_x000E_Ö5*Ü@DÞõ¹á_x0010_¼@_x0002_ ÃKªdà@_x0010_÷£Ù_x0018_Þ@biw_x000C_xà@¤û.®Þ@_x0006_ûeïÖÌ@_x0001_ã_x001E_Rà@_x0017_d]HÕ@_x001D__x0010_?_x0001__x0004_pïÚ@Oõ'÷Ö@±Àz»_x0005_ïØ@I_x0005__x000C_ü6yÓ@Ô8ÆdÖOà@·­_x0008__x0014_ºXÒ@XÔÈ­â@ò×Ö³Âà@1¥oR_Ç@_x001C__x0014__x0002_ä_x000C_NÖ@6_x0016_#éâÜ@uö_x0007_@þÛ@^zÂ¡ç3Ø@¡ÈeäMÑ@§ZM¹_x001F_Ê@÷ÒÝ_x0014_Ø@ÜÔÈK|WÛ@ÔË?®Ü@¤ûãg_x000B_#Ø@ÂõG©@_x000B_Î@Xèo¦¯)Ó@°jñ¯&amp;_x000C_×@î_x000F_ÌL7}Ø@d_x0016_®è³óÉ@äIÈ,ÏÞ@BG5_x0011_Òàá@ÒÞ×Ó@ìÝùÈS_x0003_Ú@¸_x0013_/²a_x0015_Ó@_x0011_Ð¡_x001E_ÈFØ@_x0006_ÜÇË¥ Ö@ä__x0018_È@_x0004__x0005_3PÈ¬_x0006_Ø@Ç¸"_x000F_à@M¼ë_x0006_%Ñ@h&gt;K{!Ñ@¸8_x0012_Ñ_x001C_â@ýCÅ%Þ¯Ý@ì¹ýÑìÚ@Ñ_x0001_ÈYß@_x000D_Á½_x001B_Ó@3;u_x0006_ ¡Ñ@êÛ1ûÔ@JïMÉ×@±m_x0006_nAÔ@_x0002_P^£×_x001D_à@oÆã¹käá@QFÃ®:2Û@PZ¥_Ý@îJüz_x0005__x000D_Ú@´÷ÏºÐFÏ@°Þ¥_x001D_Ý@_x0001_þ´KìÙ@¥J_x0005_C^Ø@â¾é­_Õ@ùÇ_x0013_^Ù@VkZ©_x001E_Ý@v_x000C_òýëÝ@n½_x001F_¿-_x001D_À@5_x0015__x0003_síÓ@æÀe ô*Û@4;U~ËèÓ@Á\à_x000B_Û@!!×_x001B__x0003__x0006_¦Ú@_x0007_#_x0002_9ÝiÖ@_x0010_Qä5Ç@jY¬MnKá@Ã_x0001_EûÜÄ@ú7v_x0015_¢ÿÓ@Óó±9×@FÂ_x0018_ÄòÞ@æÐ¾¼,à@f_x0014_ *Õ@îaZ_x000D_^ÑÓ@*Iñ«_x0006_(ß@Ó²_x0014_c¼ðÖ@¢_ògÕ@mMØ_x0004_IÝ@x_x0006_³³ÓÐË@Ø_x0005_e_x0017_Ð@ä0õi_x001D_Ö@Nz²un¨Ý@ìÓ_x0007_$/çÑ@ÏÖ_x001F_ÃÞ@×Ú²c_x0002_Ô@Õ@ª´Ó@_x0008_Ë¾+³ºÝ@R"$W_x0017_¢Ô@téV¶Ö@Uõ½WòfØ@ÕK·"âÑ@©°pÚßÒØ@&lt;c=(z_x0001_Ú@úÅ¼y_x0015_Ü@«ÒÓýÓ$Ú@_x0002__x0003_^ø)û_x0019_ß@|£Ùw­ä@¿_x0011_,Ü¹à@8þä¤"Õ@pÛÅyZýÛ@½_x000D_ÉuÇ}ß@íóxXèÒ@XÔjÌ_x000C_ÍÛ@ÔöhÝ@$þ}z{ÃÕ@d0_x001C_.­Í@öïÍ_x0001_$oÓ@aa§(à@_x0014_/_x0007_EáØ@ÝûsÇ@À0_x0018_ðLâ@.IA¿òéÐ@~zËä=Û@_x000E_I.ÃæÅ@þ&amp;ïãf_x001B_Þ@2ÅEeÜ@|»¯_x001E__x0003_Ë@E;÷ªW×Ø@_x001F_¶ºüâà@Ñ_x0011_c§÷@Õ@­,î_x0008_ãÖ@HÊ0\:ß@ª8­îg±Õ@n¹(_x0008_ÆÁ@gc};@×@k½üÏýÒ@ò«_x0003__x0005_­¬Ð@_x0007_fÆ&amp;tÕ@.'CJ_x0011_BÙ@ü½x%;aÒ@zz®0Ù@,_x000D_Û(½´@¡_x0006_Êã@©íwOìFâ@_x0001_¦L&gt;=ùà@w.0ê(jÛ@ø_x0006_&lt;_x0004_ã@0B^²À@¸_x0001_ÿð2_x0007_Þ@ìèÝ^ª÷Ü@ÈÌð~g_x0001_á@o¨Ñp_x0018_Ü@&lt;ø_x0015_Ù@_x0004_#?Ó¡W·@¹ÿ¹_x0013_¤NØ@/]_x000F_Â_x000E_Ø@¤^Å½­_x0003_¹@Çeçò_x0013_æ×@,»_x0013_êáá@^©_x001F_³²Û@º[ÝéhÚ@°zíf½Ú@ÀïÝ¼Ù_x0012_Ê@F¢hÿüÜ@Ùíã{í¸×@Ä_x0002_MP,Î@_Û2¤và@££\&lt;ñ_x0007_ß@_x0003__x0004_ðS÷Ao_x0001_â@´þÝ=ZÙ@øÚ_x0002__x001A_Ö@(_x0014_ÝjßÑ@Î±_x000C__x001D__x0005_ÏÔ@dc§¸ùÜÐ@¨æLÿ_x0001_×@9¦_x0012_oÕ@r·_x001D_#¬_x000F_Þ@~--Ð/äß@þÇNÈ0á@¯jJË@à@Æ·ªêÙeÐ@¢_x0012_&gt;îà@_x0007_Rb_x001D_uÆ@8A3¯9ß@ëÍ_x0007_px×@õúñY+RÛ@_x001F_;mþ!_x0006_Ý@jÿÿNïà@n¡@ðáÖ@ÕCx_x0015__x0003_â@¡Ò&amp;Õ¡×@Ã+aY_x0002_{×@7I¹2_x0012_ã@j»¹Ð^ïß@uáãKëÜ@ßÎþkØÊ@cäÂpNÙ@àJº³q_x0016_×@Á©_x0005_kL_x0012_Ì@_x0006_ÿ_x0003_¶_x0002__x0004_ü^Õ@ôUms·zÙ@w_x0015_0+_x0006_ï×@ &amp;ùúAÊÀ_x000D_O'T_x001E_á@^"c3¦Ó@¤ß_x0005_l_x0003_XÙ@¢aõ÷MÄ@2_x0008_]_x001A_Ú¤×@:í,BÈ@ê½_x0005_Î_x0011_Ù@g«¦g,Þß@þkjîò"Ý@_x0008_ø}_x001B_+ÐÏ@É¼s¤ Ì@6_x001F_ôAâ@Õ¹SÞo7Ú@8ðzªhÕ@s¥ ¸Ð@òwMð?«Ú@Ñçm_x0001_Û@ _x000E_ú#¬Ó@Ò_x0016_I_x0015_àßã@PØ×_:Ü@ã8HGÌGÝ@º{Uhª}Õ@7_x0001_cû¤È@¦Sé_x001E_Jcã@e(QgbýÞ@ìÕÙ0ß@eÚUß@Nj$Ö"×Ò@_x0003__x0006_þ¦-_x0004_ZÉ@_x0015_^ú_x001D_Ö&amp;Û@ïÆ_x0003_rÓ@­ÇÌÃÎË@Ý(]_x0001_éÏ@Ï"_x0008__x0012__x001A_á@½ëäÎ­0Ý@p£_x000D_éÚ»ß@_x0019_û¿_x0014_mÞ@hh£&lt;dÓ@3ßQ²ìsÜ@5}ÐªÒ	Ò@`©¾Ó@.¬rÕ¾Ù@à_x0005_sg_x0014_à@Û_x0017_ºË_x001B_ÇÙ@Ðs&amp;Erâ@[bLNÿà@¤"Ã_x0005_~â@Oïð_x0002_ßÎ@=_x0011_®-r_x0011_Þ@Ûhç_x0006__x0015_Ý@ÃM}Ï@ò_x0014_£Ò@¶b&lt;xxÐß@_x000E_äáK`ÜÏ@m$Gíûà@VyÌ_x001B_ÈÕ@_x000E_úÇöÖ@Öþ/­_x0017_Ò@Ð_x0019__x0019_[Ö»Ý@¥ºs_x0004__x0006__x000D_ Ô@ONúÄÕ@*D_x001E__x000E_ã{Õ@Vµ_x0019_Ô_x001E__x0001_ã@ºfåãñQÓ@à³_x0005_©DÖ@A_x0018_,ÀF¤Ú@&lt;,ÇÂ¥Í@BS-Þ_x0010_¯Ý@TÛ&lt;9½ÄÚ@d-_x0002_9=»@ðcm_x001B__x000B_ØÛ@R_x0002_ýÆ¯uÛ@_x0008__x0019_Þ­Ð@¾÷_x0004_ôÕ@üeÓÔì×@a¸ø[_x001E_çË@=Á¥ÄÕ@DÂ_x0015_ZÝ@)ìj=ô%Ö@Öø_x0018_7±_x0019_Þ@©©F¿i¾Ð@_x0001_I;ì&gt;Õ@Ò&gt;~ñ7Ý@_x0013_¶VGtØ@_x0018_Ä_x0015_Öÿ*á@z¸Ï¸¯_x000E_Î@º($5.Ö@¦5kj_x000B_]Æ@¨`eë¬Ô@r¢ØäÀà@u_x0003_%`ØzØ@_x0001__x0003_lHå_x0017__x0002_Ô@­Ð@_x000D_×Ý@­´Ñóm´Õ@@Mi°Ò@Ô¸òmß@RtæªhÔ@.tÛXÈÜ@÷È7Îç_x000C_â@_x001D_63\iÈÜ@6µOÝÔÐÐ@Ò?sµïÆÌ@§¢æsÕá@f^Oy¯Âá@BIáñpºÙ@²¼_x000F_QôÝ@­¶´_x001C_Xä@£_x001C__x000E_i»Õ@ÜZþ¸Ç×@@B_x001F_ø×@lÓ_x0006__x0015_ß÷Ô@ÑM_x0013_0%7Ú@Éc_5*à@·«Ü2Xã@èv!Ü7%Û@Üëì¬9Ø@½§Ç÷ÿ¶Ñ@1i¬Ô@Á!öEËÛ@²Ë¦÷ùÚ@_x0018_Jà6ýðÛ@ý_x0003_SäöÝ@ïûÃÅ_x0002__x0005_ELÚ@½ÇçôîÙ@o&lt;Õ@øüw±á@Ä_x0005_.®Ò÷Ô@?ÖÒ_x0001_ìÐ@°Ë_x0003_Y[=ÀA[_x0007_b¦_x0001_Ú@Tö¡È_x0016_ÙØ@~+:	;Õ@MsÎ¨ð&amp;Û@{f;{öÐ@_x001C_yÅÑFÔ@&lt;_x001A_¾_x0014_ROÀ@r÷(yûÊ@q{p¾¹¼Ö@ðrîç¼_x000B_Ó@ÿîá_x0010__x0006_Ñ@ðï¶ý¬.Ö@uzëcà@60u~#«ß@!= ¥ÃáÛ@ÏW,²éÊ@=³ûdVÒ@Kt&lt;GÃÓ@¼³_x000C_FsÀ@YÞPO§Ù@«ÂÉ¸åÎ@n ÈäÑ@_x000C__x0018_ìíNä@ô_x000F__x000D_éÐÓ@_x0017__x0004_¯YõÖ@_x0001__x0002__x0010_eÜäOÚ@_x001C_ñî}_x0015_Y×@YO_x0007__x0013_ï­ß@_x000C_duqªgÚ@Ã_x0008_zïÔÙ@´=#	¬_x0012_Ð@pü{ðhæÞ@Ü$¾Ê7Þ@h9dËÏ@&lt;M&gt;Ö@êf_x0015_ê!AÔ@ý"Þ#¬_x0018_Ý@ZYCöëÑ@}[ü".âÑ@g_x001C_%Ä_Ï@»jO¼Õ@06ÿLwå@¹ßdhÔ@_x0016__x0006_+_x0012_~ÉÕ@6Ð|Ã_x000C_²Õ@ÕÄ¦á7Ð@³_x0010_6m¶á@Wc²Ç@JëðN!Ú@_x001A_ÆAÒ_x0011_Ï@,Ñ´s\WÕ@ Ð$5|3Ó@%°bAj_x0014_Î@lÅ¬§çÒ@_x0004_¨È_x0002_üÖ@ükïp#®Ø@¡âV·_x0002__x0003_Ü@&lt;Í8ê¿Ú@_x0001_$ôî*Î@_x001D_ ©ªsxÙ@5_x0016_hÁ]Ø@=_x0005_)Ô#,Ö@rWK/_x0010_Pä@Í&lt;ÿp"Ò@_x000C_J._x001F_÷ÜÚ@¼)­:Ø@f+ lJ_x001F_Í@ÉvR8_x000F_Õ@½îÚ_x000D_áHÒ@[S_x0016_Ùhká@(_x0003__x0014_©®¦Ú@ªL¦¤éÝ@Z¡óîãÑ@»Ü&lt;yÞPÚ@_x001C_¤_x000C_î;Aß@Ì&gt;2J_x000D_Ó@FkñóÊiÝ@ÎÜ÷_x0002_Ý@ÿ«h?GÖ@_x0004_¥âK}nã@9çØz³Õ@	_x0011_tÈá@I è9÷ÜÞ@¥Û_x0012_°EÚ@DÀ_x0005_¢¬&amp;Ü@^½Rñ­Ï@Lkß_x0003_ ·@#ÕQ£Ô@_x0001__x0002_2¸S_x0017_ï©ã@-`&gt;\sËÒ@Wrzá*_x0006_à@q+mÓ@¾+_x001E_S×@_x001B__x0008_MýQØ@æ_x0017__x0016__x001C_Çà@_?ñ__x0018_ºØ@+_x0005_ZP[ß@ó	_x000E_æù_x000D_Ý@_x0004_eÀ4Ó_x0017_Æ@ÁJO@»Õ@¼vûAª_x000C_ã@¥ëp_x001E_Mâ@_x001B_FÝs¤Îß@c§Ñ¥ÌÓ@eP#Ù,=É@0i¤ ¤ Ò@9*´¡üÛ@ÊÆ&lt;ú_x0005_TÓ@3_x0007_í~ûÐ@ï_YÂÆ@ÑÈ$-RÍÞ@_x0010_Uu_x000D_9jÔ@¶ëºÛãÚ@ÆnirÑSÞ@RÝ¹Z¼ÀÑ@tì4õcÔ@`"8w_x0003__x0007_Ù@Ø½á¨¬`ß@,¾´¢½Üà@x_x000C__x0003__x0002__x0004_*CÌ@ê)"w_x0007_ã@ØrÚÏ@	)]_x0015_.cÚ@K´ùç_x0012_×Õ@½¶ïÖ@ÏÿcÄ£_x001F_Õ@	E²£ÁÂ@Ó_x000B_Ã_x0001_º_x0015_Û@x_x000C__x0015_i_x000E_$¿@¢4¿i_x0004__x000F_Ø@lé&gt;îÏÈâ@'¤iÞçÔ@IFFj&amp;Ö@EÔKrÝ@ú8_x0003_ÈÕ@ÿ¶Õ@_x001E__x0006_^#Äß@úga&lt;_x0014_ÝË@óc±ùtâ@ÒTõ5_x0001_(Ô@_x0013_Ë)Tµ×@²Çª°vjà@ÜÍì¬Ç@_x001C_mÁ_x0012_¼á@±ÉÎÇºßÕ@À.~1G@	_x0011_Y×÷ÃÚ@pSË&lt;ªÞ@ò¿"çSß@QXGF½RØ@W3s'_x000C_Ö@_x0003__x0007_ÙlLÿG{Û@ï|úTÝ@OÜA°N6Õ@4ã_x000D_¨_x001E_Ùß@~&gt;øÂ§ÝÙ@+^6¨&gt;$Û@îæe¾BÚ@:WRY6â@Þ_x000D_2Þ_x0004_Ü@i_x0001_°_x0018_Óà@xëc½ÕÞ@_x0014_K]·"Þ@êjcº°&amp;Ô@0RÉ[s_x001B_°@YÚ_x001D_BÖ&amp;Ú@áBvô¶â@ðÉ,'Õ@_x0010__x0001_96«UÛ@_x000F_Kâf_x000F_Ñ@ù÷_x0005_qh.Ù@_x000E_,_x0018_l'Æà@ÀP_x001F_D^þÒ@	9}Òâ@,ç7ÏÓþá@PÏ°òCà@_x0017__x0013_ÅÆÛµÐ@Ö»_x0002_"·	Ó@ÊÑúÂ_x0004_Ù@XêáÓÊ@;o×:æ_x001C_Ø@Bi+P_x0006_Ù@¤_x0007_ø_x0003__x0007_®É×@~ë¥IïOà@Bª÷X¯Ö@_x0012_ÍJ^Þ@P_x000C_õÄ¹mÜ@@%2_x0004_iÛ@êH®WÈ¤ß@h.¤ÁÓ@~fha¸à@_x0001_¾_x0014_ë2×@ÝXw0½Ô@¥ë[Ó_x001E_ªÕ@¾®zv¸_x0012_Î@KIÂ[Ó@MÅ'_x001D_zÜá@°°ôu_x0011_È@ô%³²+êÖ@pOO+Ô@F1½_x0006__x0014_â@µ_x0005__x001C_HÕ@ël2_x000C_iÙ@_x001E_±ùáUWá@*Õ¶/ï×@_x001B_7&amp;ë$«Ò@Óã6_x0005_gß@³eüîg_x0002_Ý@\_x001B_ä_x000C_Ñ³Þ@ùQð¥Þâ@é¬×Ù@ÁQq7ÎÐÙ@öÌb­m_x000C_Í@Ã{¯Tí¦Ó@_x0001__x0002_PÁv 1_x0003_â@^V0 Zà@¸PàÓ@æÜ.¡ß@_x0011_×3È-Õ@òÒMâÌ·à@»¤  ¸.Ù@_x0010__x0010__x000E_8*òÖ@RJ/å_x0011_É@¥'_x0002_Ø@3YfÀÝ_x0015_Ó@_x0006_ÞKý÷À@¹ÝÐñÖ@.Æ­»Þ@~âáCíaÖ@_x0006_ßÇ§4`Ø@ö_x001D_ôÃûnä@yè´_x0010_Û@Ðm¨ç3ÕÎ@Õ,¨|&gt;nÛ@KFî7ÉRÙ@VW_x0005__x0007_n©Ö@áøH_x0012__x0004_à@wîqÒ@{°ÏØNãá@_x000B_â±°ÆKÌ@û±ïXÉÒ@¿³_x0005_PÞ@:\ia_x000F_uÜ@Ù'wKzFÍ@[+jä_x000E_×@÷ÁÜ³_x0002__x0004_æÍ@¦0ÞVOâ@åL_x001F_AÑ@gÒ¯_x001D_2ÍÚ@5XRNt?ã@t°Ö@)Ù@`¾´ßÄ7Û@²_x0001_¾_x001E_VÕ@w_x001C_ªø,XÜ@Â_x0018_º9óÞ@ÄL÷b×vá@_¶BÞÜ,Þ@¹æeÉ¾Øá@_x0008_§k/vÇã@¬Zb@KÎ×@^Ã¶ÓLµÝ@Ú_x000D_.QÙÕ@.dp~@HÙ@$_x0013_~)_x0017__x0003_â@lü1ÒÔ@f_x001F_ +»·Ñ@q_x001B__å¡×@ÚI_x001E_8K½@ÚèÇù^ß@/_x0014_T3û_x0016_Ù@"!y"ðÒ@Ä2`æ±Ø@ja-Ë_x0002_Ý@ÇÐlxîÚ@ü¶_x001A_?×@ÞxÉÊ6_x001E_à@¬ÚÖ¸ÿÏ@_x0001__x0003_Ïõ_x000C_Ä1È@!¸_x0003_~ÍGÛ@^éÄ?Å@U"g.Ìâ×@Î!J=÷×@WÒ~_Ö@ØÑMi°á@XåBãÍ@_x001A_Õ¹ÏÏ@6_x0010_q·ÕoÐ@WUC_x0016_SmÓ@ÌÑdsÌÛ@Z£Ï§ôÕ@{ÔeÑ_x000C_Ý@¦¼ö3+ßÐ@nfB_x001B_é_x0002_Ó@_x0010__x0008_«&gt;,eÔ@Tx_x0018_ñÊFÙ@Æ|]Mó:Û@ØÑG_Ó@¶^N¢_x0006_Þ@êÃ¤fÝÖ@Ò¨Ë£Ò¥Ñ@*Òá_x0010_¡eã@J|ä]V¯Ð@^°oi_x0018_°Ð@-CPØ@ï_x001A_hq_x0019_Ø@jÊúÞþÓ@&amp;~vøØQÐ@¤9_x000D_ÓhÐÙ@!ny_x0001__x0003_ÛÔÛ@2àÆ.Ñ@_x0014_§&amp;±DHÙ@_x0018_ÚË(Ð@Å_x000E_´ Ñ@¦_x0012_S_x000C_Ö@yô_x0002_¥ñØâ@TT4µ_x0016_ùÂ@ÆWÑÂÒ_x0007_Û@ðøE_x0003_Ià@6ý~]_x000D__x0003_Û@å¨#X0Ò@\éf°_x001B_BÒ@_x0018_Ó {#_x0007_à@ò@óÑ@ØÓ|Å@_x0002__x000D_Ðn1ªØ@&gt;H!¡ÄÙ@¾|4Ú@b0_x000D_k_x001D_Ñ@_x0018_¿Ïh|Ó@_I!TÅÞ@Ô¶g@àTÛ@B5ig«à@ý+46_x000E_mÄ@æê{ÂÙ@ä7`îÎ@£­oOzñË@l´Ã_x001D_òß@9_x0007_¶¨_x0001_à@×Ù°SE«Ù@¢Æ=Ç2zâ@_x0001__x0004_ö@ÉF;­Þ@ë_ï&lt;ú×@7_x0002__x0006_º/_x0013_å@áNè©_x0017_ëÐ@$_x0005_*y=¥¾@¹T_x0002_#Ô@6_x0003_{;»Î@öÒ_x0007_À_x001A_$Ú@\ìÒ%o9Ò@Ù_x0004_4ÌµÞ@ê_x000F_ØùDÊÒ@BL-!Íøâ@vÝ|·ê,Û@	ô½·Ø@_x0008_Ë4Ré¸ß@Ì^û_(ná@&lt;ò¬oÝ@_x0018_Î_x0004_+`_x0008_á@_x0007_´¯à_x000C_Ê@EGÊ+Ø@è!q¨Ííß@ºo«¾á@ßtÓ_x0011_Ò@¨U_x001C_"à@5ÁAE¶â@«¶àé5Þ@¤²Pgm§Ð@Íw¿áÓ@»_x0014_î]?_x0016_É@ìGk¿@Ö¹Ú$·ùà@à»uÙ_x0003__x0004_¬åÖ@_x0018_dÐ_x0005_»Ò@úa_x0017_¬_x0013_æ@_x0007_}ubËß@+/Ç)Ô@_x0019__x001F_(ÃuWÜ@Õùv§_x0004_á@N_x0011_ _x0008_×@kIB(*Ó@?_x0003_*LûÔ@_x001C_MÔïÞ@u¢KOLgØ@ìg¼ã_x001E_×@$U¨ÆÏ+É@+¦ÛÇTYÞ@ZF~zÔà@*è¸O¼ÞÕ@ÎåµÑ_x0002_½à@d_x0013_:-uÙ@µª_x000D_(_x0010_ÍÝ@BÁ)ýRÉã@Â{ºñéOÑ@´KîÞ^Þ@#Û¨_x0002__Ú@Ã68Í7_x000F_à@ÀáyRÙ@Dø¬ÒîÇÑ@.¡ÿ¢gPÝ@_x0008__x0007__x000E_U_x001A_RØ@Á«Õ´Ã@_x0001_¶:_x0006_PÒ@?_x0017_^1°&lt;Ö@_x0002__x0003_¶$Y%=%Ø@·[_x001D_Ñ@}_x000B__x001F_J_x000F_XÓ@Ó[_x000B_ÃÂÐ@_x000B_¤50Û@¯Ø_x001F_pÚ@NW@ 5Ð@ñ'¡½ÇTÕ@|&lt;5þ¿ÆÝ@üÝýéÝ²Ð@ÈÈôXfØ@f3_x0005_ÓQã@¢_x000D_Y°%Ñ@´Fÿh_x0018_©Ë@Øä_x000B_Ê=¨@¼°_x0016_?_x001A_â@XÈi___x0015_Ü@V_x0002_a±Ñ@V|pÌG.â@2B_x0001_Ò_x0002_Ù@b´Å¯ÝÖ@ìiÐÔëCØ@&gt;nÂºNÒ@¶_x0013__x0008__x0011_Ú@RÁ_x000E_ç\É@tåâ×?Ù@ÿEÕNâ@_x001C_'t¶à@_x001C_Àäp_x000C_Ú@ì&gt;ïQÖ@ý§ñ	à¾Ö@$_x0012__x0004_B_x0001__x0002_&gt;3Ñ@#[_x0005_üjÕ@[_x000F_ôé&gt;á@Çï¹hVÜ@vnYbo_x001C_Ö@_x001D_]Î;¾Là@ÅM`!_x0002_±Þ@_x000B_¾z}µ)Ô@cn:»6Mã@ôøÌKÌöÎ@5_x0017_È_x0014_ÈÔ@²å]ß@:~G)_x001D_ß@3\S®Èÿ×@@ ­¤ãÚ@a~_x0005_FPÝ@%-Ízp¥Ô@¸ØÐ_x0016__x000F_Æ@j_x001B__x000E_TLWÚ@¦T:¨_x0003_Ô@OT£%Ó_x000E_Ú@ÇãÙm_x001E_à@uß«ë¦Ú@ö_x0008_]!ï¾Ù@¦aÝ._x0008_Ý@dþZÜ@¶Qa_x001F_^Ý@(µÀÁp³ä@._x0001_Lêh&gt;Þ@L(M~z Õ@pZ_x0006__x001C__x001E__x0012_à@Â©!&amp;geç@_x0001__x0002_?¶ó¹KÖ@Óô)b_x000C_Ú@¼_x0011_ªÏ2|Ø@#£ùëðË@îµ¢YÙ@ßòGûÚ@Pû¤§Ë@04ð/eà@­·!_x0005_Ñ@#Y&amp;+áÈ@(ûÓ91â@ân¢I^â@òj×ÄäÖ@º_x0001_Ú)4Û@1êÊx¢»Þ@©Ô$NÛ@Pç6²_x0019_É@¦äÄûÎ@_x001F_ÆºA×@ÀÆÄ_x001F__x001E_^Î@úQód_x000E__x001B_Ø@üzRôrðà@Kë]¹Elà@%Ö&lt;D-ÜÚ@K_x000F_O_x0010_ÑÕ@Pëd¤sÅÓ@ÚqI×99Ö@Ó@ûC+à@©YaÅÚ@3u½;ýÓ@÷Kò|×¾Õ@_x0002_É_x0001__x0002_P&amp;Ù@lÎûbúÆÒ@BÚÇÇ_x001A_Æ@ _x001A__x0019__x0015_Ô@ÏnO_x001F_Ü@¼OËèá@8Æ¢?:3Û@P]ü­¯_x0004_Û@æ_x000E_x/ÜÓ@X¿úÚ\Õ@ú_x0010_äãSùÞ@\_x001E_À+ Û@vuO³_x0017__x0019_Ò@­*=câÍ@|#U~¼Ö@Ïâ²Kä¥Û@	ZÐ8L×@"IõcÎbÖ@Àz»\\Ñ@&lt;&gt;j_x001A_Û@d¦lÎÄYÙ@¸z_x000F_ÀúÊÔ@Öj_x0008_ÄÜ@s¢!_x0012_&gt;ÀÓ@D³óÎÚÛ@_x000F_îVÖ_x0019_ïÜ@¯ü3Â@_x000E_¬"_x0005__x001A_ÎÒ@A=Cy©ñã@az¸_P_x000F_Ò@+;µ'!Õ@_x000F_ÕÖFðÄ@_x0001__x0005_eÌ_x001E__x000D_ëà@ÈËiÆÙ@GW×ï¡©ã@r\ ¸¥Ò@Ã´úÄI:Î@RjWã_x001D_Þ@éZk£)nÌ@#FÏ:ÅÓ@¦Ç«Þß@¶á_x0003_Û@ûCOÜ&gt;®×@1¢_x0007_ÊÚ@_x0004_CÛü&amp;÷Ë@ê&lt;Sc_x0013_È@_x000E_Ñm¾Ë@e_x0001_¾EÓÚ@³Ä;÷êÌ@xÅKQ;jÜ@¯µ§ú&gt;ß@PïÌ_x0018_c/Ý@6Bp®»Ý@{d;¥O×@Î}OÄ¼/Ö@n"W÷_x0014_æÞ@áº[ß+Ø@dªè$´Ý@ì\Û©kÙ@uÓË%_x0002_Ù@6	ãM%eÊ@çÜãÒ/UÙ@#Ê'ô_x0016__x001B_Ë@$ù¥À_x0002__x0005_MÇ@/ó=IòÞ@ÖµB¥VÐ@ÊÞQf3«Ì@_x0008_ºþÅà@§{m~_x001C_OÚ@gö4^ú¡Ù@_x0004_¾!_x0003_Ú@Çú¸3ôÞÜ@çë"º×@Û'+t	Õà@3I_x0016_Ø£Û@_x0004_^·"°Ý@ÔE^qÜ_á@ÖÔÊË&lt;´Ú@¼Ôj·GX×@Rt]½VIß@Øæ &lt;æ!à@_(µ_x0014_ìÎ@_x0016__x0002_8ää:Ò@_x0019_=_x0016_'å.Ò@KÌ¤ÔÕÖ@¾ß&lt;½Øhã@é:QZeÙ@çrÑDªÝ@O`È¡t·Ú@ËDþeÑ@³J_x001A__x001C_+Ñ@æO:_x0012__x0001_Ú@_x000E__x0012_Ùª»Û@îò²@	KmÛ@_x0001__x0003_F._x001E_;Þ@Læ¹o¼Ê@ùý^_x0002_vÖ@À ÈÆþ®á@â_x0010_tnjÛ@OÈ¼Vß Ù@àJ¹ÅÑ@oÔÑP&amp;ñØ@Áß¯eèÅ@ÚÇ]½¾Ò@qÉJp&gt;à@*Î:*æÖ@_x0014_Êãq!8Ô@_^&amp;_x0012_×@~Ø~_x0019_ýâÜ@,/_x0008_Þ#á@|;_x001C__x0005_Ì@c/®È_x0012_ÅÅ@o×²_x0017_:Ø@+G9ÛUØ@rL@sâ@ú´ó,ãÙ@¯dµ!HØ@ð78õYÛ@ËÁ_x0018_¢_x0007_ÆÓ@°ÍtZß@z_x001D_2ë_x000D_pÅ@ø/Ða¼@½£PI9Ô@zO-(JÇÖ@YI³_x0006_jÔ@B±0 _x0003__x0004_3,à@0fÁþ¥ÒÊ@p'slÕÂÔ@Ít·|Ø@üxeÝUÔ@ßnÝW¹0Ò@_x0003_yFi_x000D_Åà@×FS¢_x000F_Ó@d¥ÚÓ@ÞdøËhÚ@5_x001F_({èCÓ@pß)S_x0007_Ç@_x000F_eL_x001A_ëÕ@!ÔòQÐ Ô@	5Y2_x001F_Ò@a&lt;i	²Ø@e:"®ûÙ@nu;÷ã@_x001D_] [öÝ@}]_x0003_ÓGòà@«VQ}ëSÝ@ûµmYUÑ@H×Òà@Wfø°Ê3Ô@Þ9!Îß­Ð@8_x000C_Î_x0002__x0001_×@sh1gÄ]Û@Þt*%E³ã@\_x0015_yõÚØÖ@$å_x001B__x0005_TPÒ@*_x0013_o¿_x001C_É@b{»z_x0013_Ý@_x0004__x0005_MUo1_x0013_VÕ@JKÕïvÞ@ë°_DÚ×@h@:Î Ú@_Üd_x0014_qíÈ@_x0005_~zR_x0019_Ú@ÚÁó_x001B_i_x0005_×@Çã£\_x0001_Ô@Î«Ï_x0012_-×@d_x0003_²1lÈ@Ú÷Ò¸ÙIÏ@ku_x001E__x001D_"¯Õ@*_x000E_´_x000E_Þ@Ýd3IFÜ@Ôi_x0018_-Í_x001C_Ö@XÙ²&lt;æå@þ±_x0007_4ADÏ@_x0002_¾gÎ0Ü@fº__x000F_bÜÜ@öa_x0016_38á@#ì¨2ÆØ@¹{Åù_x0008_Ý@|U¸Z&amp;Û@Öq®&gt;_x0003_Ü@R-_x000B_­EÖ@=_x001D_rYÑ­Ú@¼Å@ý_x001A_#á@,P	´.©Ñ@×|RaCEÔ@ÕiÑ¥®_x0003_Õ@_x000C__x0011_ñÜ@Ð³;ð_x0001__x0003_çØ@b_x0002_,W@ËÝ@]Õ_x0007__x0018_µß@_x001D_%O¯ÜÂÚ@§¾&lt;_úÇ@Iy×=Ú@¨¤._x000D_áÚ@îº,@Ç_x0013_Ô@®_x000E_v_x001F_xÂ×@ë×r§rà@Ut¶`Ú@_x000C_Ò _x0002__x0002__x000D_â@@ÑöàÓ@¿U~[èÖ@©f`Ê§S×@S_x000E_øÐËÑ@ÇLWj¿×@ö¿^ÎJÙ@,_x001E_7 ßqØ@Û'ZÏ@n7ñÚânß@×làj_x0013_à@jkà#Ò@_x0012_©&gt;ï»Ú@	_x0017_³wJ&lt;Ø@Ti~_x000D_rïÑ@_x001C_Mó_x0002_Ò×@_x0006__x0006_VC5lÐ@è_x0008_BYùÞ@üürçýMÏ@_x0002_}ßÃâ_x0015_ß@ëC6øxà@_x0003__x0006_O_x001B_êáF¢Ë@)4Ç$iÂÝ@_x0015_xÜ{pÏ@¯f_x0002_â_x001C__x001B_Ö@º~_x0016_ö,_x0005_Þ@~ªðâ_å@;àð'Ù@æÈÝSp_x0003_á@h¯_x0001_@b^×@Uåª#"GÜ@Ë_x0013_ÿ´p4à@éÑª°ÐÖ@| îåèÜ@5#âxàÜ@6càÇ_x0018_¡Õ@ÂÂ:ÒtÚ@Æo}}BÖ@(sÁ]Þ@z.Ö´UIà@_x0015_ø'C®~Ù@%Ñì¯Î)Ó@(Ðò`óÚ@_x0004_â«2Ö@_x0008_*c¹?Í@_x000B_g³Ùjß@ðájÓ@xßí_x0011_Õ@èÃ5ðÙ@@J9·ØÞ@«ÇBu å@Ër5»Iâ@§ùä_x0002__x0003_¼¹Ô@cùvFá@Ðð2F§òÝ@@Ôd._x0007_Þ@#_x0012_NZM×á@4õ$$_x0002_ç@ëQ'fÖÝ@ÕJÿ_x000E_ÏÐ@º_x0005_U(¢^Û@êéÁ_x000E_ß@Ó@_x001C_çcºÌN¾@"UÔwË@_x0011_Æ£C²×@dïuäº_x0019_Ñ@`	_x001A_R²ä@oð_x0017_è9tà@*2q\_x001C_cÙ@9¤¨_x0015_Þ@_x000D_@ñ~¸Ò@Ô_x001B_L_x0010_XÊ@â(ÒOCÜ@½º²_x0005_ïÚ@[4i²CÏ@4Òü¡EÙ@%7­ùPáØ@ð°T_x0001_Ù@0TyWã_x0004_Ü@Ìæõf_x0002__x001C_Ú@8ë¥({YÝ@tÓð¹àæÌ@¬å¶ÉlzÔ@ùÆ±}ßÕ@</t>
  </si>
  <si>
    <t>7549018bde2e1a673faa8190d7485e82_x0001__x0002_NÍå_x0002_é_x0013_Í@_x0003_¨#d"È@pd_x0003_Iâ@$òF¨U\Ò@4_x001B_)«Ì@f=ÏCV.Û@ï´+ÁNÐÚ@ä_x0013_õ-_x0005__x000C_á@ï«_x0015_LNGã@Ê%Ô@hÄ_x001A_lÉÞ@ZÕóóàØ@q0vÎÕ@B`Ê_w®Ó@_x000C_ÖGæô;Ó@g_x000B_üÊÕ_x0014_Þ@K®ü¯HØ@¬O@óT_x0008_Å@À G	õÅÚ@%ÙÌ_x0007_¿çÈ@·©_x0003__x001B_ `Ø@hj1)-Õ@Þý@|¬»Æ@Û.Ý_x0002_ÍGÍ@¶:P´_x0019_Ú@_x0019_z&gt;Ý°Þ@áÎ_x0006_Ý[*Ò@½ÆÜì5_x0017_Ò@±¸£:û Ú@ìü#n_x0016_Ô@Ú¿ÌÛ.Ü@¶_x0010_u6_x0002__x0004_z_x0018_Ô@÷8Ê%_x0019_Û@R_x0015_j+éfÙ@è®qÞs5Î@V_x000B_(¢ÑõØ@®ß*_x001E_{ÂÔ@Q«Pó°Ñá@_x0002_T=&lt;Ú@è­¸×@þÅ;_x0001_þ×@Ø_x0004_«NÒ@	H"É}ÐÏ@.8â:üÁÒ@ïÓ\´_x001D__x0005_â@áßHÊà@¹*SÌæÜ@_x0011__x0015_k_x0003_MYÙ@1ÚXX"Ò@ØîÞ×@mº8#­Ð@_x0011_ Îe_x0018_à@ Ò;/ônÚ@Ôûpç	(Ó@.×oåÔÕ@t¾wI_ß@¦ 7°à@KHþm|ä@Ôrõ&gt;à@ñ;×Û~þÔ@x"_x0018_¾Áà@$ý_x001A_)_x0012_ÈÜ@zý¶¼¦'Ð@_x0003__x000B__x0011_@·øÙ@Bh_x0019_åÙ@ÇÕ3Ú@S_x000F_&lt;_x000B_Û@QÓÖ×@_x001B_»_x0006_àÎ_x0008_ã@k2(CæÀ×@czÓë	Ú@oWYîYéÑ@_x0003_MéôøÕ@ö2%ª_x0005_¼Û@ðf_x0007_äÚ§Ù@_x0001_³'5Ñ8Å@Í_x000D_&amp;fßÒ@"&amp;_x0003_WgÍ@&lt;_x0007_'ÞÎÞß@ÅÃ_x000F_B¨9Ü@ÿ°~&gt;^_Ý@_x0004_ðÐÚ@Þ _x0008_[Ú@_x0002_%µîBø×@_x000C_Ü¹¯Í@&lt;Ál[mß@¤&lt;mÜ@¸Ç%2ÊÖ@o²¨U¯Yà@Äq?.yÔ@À$i¤cÒ@BDÊ_x0014_«Õ@zÝW38_x0019_Ñ@î¹´¸Ñ@ª6Ñ_x0001__x0003_{*Î@¶ø#TÂaã@å\A_x000F_ÿÏ@_x000B_@ÓßOfÅ@_x0014_Ö¡-5^È@_x001E_ölnwã@l ;rXÏ@9Â_x001D_ÿ»_x0016_È@Y_x0015_à:_x0002__x000B_â@Ä_x0007__x000B__x0007_½Ó@ÕÚ9_x000B_»ÝÑ@ 2,B_x0002_çÔ@Ia_x0010_µlÔ@S´ËÅµñÕ@:=_x0019_vÒ±Ê@õÜ_x0004_?"Ö@Øf^_x0002_1Û@`)Ó_x0014_é_x001F_Þ@G¹Ù`2&amp;Ü@%¥QÎÊß@.×j_x0001_å²Ï@¼ó_x0002_eBîÜ@Ä6âm_x0015_jÓ@£A²_x0016_Ò@_x0004__x0005_!ØýRÏ@ý3_x0017_©[á@_x0011_K§3ß@`7g^Ñ$×@ÛtU­þêÅ@ÍXcÑóÒ@8Á_x0003_Y+j×@_x0004_G_x0013_µ¼@_x0003__x0004_ïpÂ	:à@^_x001B__x000B_C/à@úÂ¯_x0019_NlÐ@R?3¾_x0011_Ô@(æ(3óâ@×_x0003_ï_dÉ@ðÒk:_x0011_î¶@ýÕ_x0018_Q6£Ö@¢}énÃ×@_x000D_Â¨W¹CØ@QÄÐ_x0004_Ú@Ïè¨k¸Þ@«_x000D_ÏÄÀÒ@Ó$_x001D_ HÙ@R_x001A_ÄXá@Þ,7âwRã@#å_x0002_ÚXVÍ@;ù_x0012_OÞ@|#_x001D_W_x0008_³Ô@d_x0002_=ñ9×@û¦ÍûÂ@,H}_x0011_×@ëé}0ÄÜ@_x0016_K	±Ó@v¸3«üóå@4N·¡íÛ@ìeíâ¦BÙ@\&lt;Xx_x0004_!Õ@ÝòÿÒË_x0015_Ø@4¶-_x0001_CoÕ@_x000B_¿_x000B_Æ9ÓÕ@MEÃ_x000D__x0003__x0005_5'Ø@ùôþ_x0019_Ð¯Ù@HÏ4ËÝ@a´ê_x0003_µÕ@¥:_x0010_óÑ@_x001F_µ×ÄÂOÌ@_x001F_Ãø_x0015_YÑ@(_x001F_éF\_x000C_Ô@Þ}ë_x0016__x000D_Õ@"Pc_x001E_á@`_x001E_Ê@W8.àw«Ô@îãí0K/Ó@å_x0017_ô9&lt;á@¤?Á_x001B__x0002_äÑ@\zÚ·q&amp;Ø@p$&amp;0eß@qäÃþ}_x000B_Ù@¾~¢-_x0001_Ò@uÀM#§Ø@ÖqÊÖ@_x0007__x0004_µªØSÙ@=_x000E_­1×@êFe¹ÎÝ@;³_x000D_(Ö@Å»=Ü7á@¹ò­i_x0018_ÜÔ@Ð;k»Ñ@LN¨_x001A__x001F_Õ@h_x0010_B¨®Ù@?²MÃÇ2Ü@¹_x001F_ì!ªÌË@_x0001__x0004_Õ_x0005_/_x000E_ã]ß@ÚP_x0003_¼ÛÒ@_x0012_kõÝ@Ó{&amp;8ÑØ@«&lt;ä÷ZÙ@Ý	_x000C__x0013_µÞ@F_x0016_mK`¨Ü@ü!0Ä(_x0018_Þ@_x0002_nËõ¸Ð@HúsÅ_x0018_Ü@ucløÛ@_x0001_c!Ý;[Ü@	_x0015__×_x0003_¯Þ@ø.cÅ_x000F_ÕÒ@Õ3,4êÜ@_x0007_¯^Â0Ö@_x0015_ï±8keÒ@gþ^æ_x0002_ä@wÊ_x0008_¼ß\Ö@_x0010_£ÑÏ­dÕ@&amp;3åª¬_x001D_Ý@	t×þÐÜ@õàM¿ÖâÞ@HãJëÙÖ@^eý¹Õ@üB@³m×@ù=mXpá@éÀ§öOà@Ñ\Ã_x0015_EÀÝ@ 'òu_x0013_Õ@0xHÚ@JGåæ_x0002__x0003_TRÕ@t¥._x001D_Ûà@?_x000E__x0003__x0003_W×@®\1ÿð}Û@fòcm@ÆÖ@]î¥ls_x0013_Þ@ä¸ñö"NÎ@Ú_x0018_Y_x0015_1Ý@Æ_x000C_ÛÉ5Ó@K±ïW#Ò@_x0015_#LÖòýß@y\_x001A_Ó@(Ô_x0017_x¤â@ÙÆ?_x0015_MÙ@xaDü÷¶Ö@òº¹/}Ò@.Ñ_x001A_,oÉ@æ)_x0018_×NÝ@_x0018_/²(1Ù@_x0010_o¯8!UÞ@N_x0014_±&gt;Ù@4ªâ4KøÔ@q?4½fá@_x0001_j_x000C_.ÏÞÒ@z,Ð_x0004_¦Ð@uYë[1Ó@[qÕ¬U«Ü@Ýëõ®lõÖ@º`¬/cÌÔ@8_x000B_(VOØ@F¹_x0017_üöÙ@Â¼ýkÔ@_x0001__x0002_øAÅÙÍ@v_x001E__x0004_I_x000C_eÌ@M³~g2ÙÆ@¬¯½ý#_x000B_à@åþçôêÒÝ@_x0013_·m[í_x0004_×@ n9£8\Õ@f_x001A_½_x0013_iØ@1áÄ_x0008__x001C_)Î@á-2×@î,.J_x0014_*Ý@@Î_x001F_ÑQ	Ò@ÉJ¨_x0001__x000F_ÑÛ@ë¯;XÛ@_x0001_Z!â\eÞ@þb44Z\à@è)W÷qÄ@Xo.Ý±¹¼@èza|eÝ@DÿhÒ@©ðvîwuá@&gt;µ_x000F_°Ñ_x0014_ä@îE¥_x000B_°Ôä@b}_x0018_lI»ã@ÖÌ/_x000E_P_x001A_Ñ@_x0002_!)$ä@^ñ]xÝá@e "Ø@_x001F_+¸?_x001F_ãÔ@._x0005__x0011_¯ëÓ@_x0008_ªÈ7òØ@`/í_x0001__x0002_FãÔ@½ýÏù(¥Ñ@FMO/Û@¼Ûy_x0003_=Ý@¯Í_x001C_ôÆ@`+_x0002_bä@_x0011_:S5~Ø@x¨z#b_x0008_Þ@ïúÏ0Ø@¦ª¸¥á@NªÈÌâÒ@ÂU¼½Bºá@AOl¢ÏÍ@\7_x0019_q½´ß@xÞÉÛ@s_x0018_È÷ß@B_x001E_|_x0006_/×@÷ßu_x0018_ÅÄ@&amp;¤_x0011_»ÛÙ@½SQÏOÐ@Ð_x0013_¥!É@KìHR?6Ø@åí_x0004_ÈßÐÜ@SàÀÐ.Ø@M,0×-Ñ@àVçõÿÛ@Ä²áß5Ö@_x001A_×Ò²ðçÔ@Q_x0018_Lï¸Ï@@~$ òéÀ@æ0_x0011_¥Ëß@ì_x001C_åSóÕ@_x0002__x0003_z_x0010_Íâ_x000D_çÜ@¼¢{¯Ë@3tT_x0002_Ñ@FuÏ9«_x0008_Ü@úþ4x@Î@_x0010_G÷ÍtÀÛ@[Eì_x001E_=Í@0_x0015_ò XÕ@ôøMrgxÍ@[ê^ÑðÏ@6ÿØç_x0001_[Ó@2:Ó_x000F_PÒÚ@_x000F_ÃïãIÕ@$kyíÑ/Ö@_x0002_Üó­¦¯Û@©(·Iõ.Ó@ /£4w%à@³gÃÈË@ç6â5iÙ@h.~D·wÙ@_x0019_"îÂ½÷Á@âÒÈ_x0012_å Ð@_x000C_ÑqÈµÛ@øýI~µº@ÂNó_x001B_Q¢ã@¡*È_x000C_cZØ@;¨ç:tÏ@þ§Jy_x001B_Ö@zË8×PäÞ@_x0015_öñÓ@M+^ë\+Û@0®v_x0001__x0005_5+×@1ÏÏ_x0005_¼*Ì@_x0012_&gt;::ßî×@-·_x000C_ú!YÓ@õp_x0013_TL]â@É:ów5ÖÕ@|?_x0013__x0010_Þ@Ê}ÆæµÙ@"c»Ýá@»_x0019_x_x0003_´Ú@îÔ1¡Ú@­Õ4Ã_x0004_á@:C_x001F_Ú@«FOèþÃÌ@½¥5.Ñâ@_x001C_Õ"/)Õ@Qú#ÛàÞ@_x0008_´r!ªÙ@Ü_x001A_¾=_x0018_Ó@H+á«£Ó@þ_x0006_w¹ÒÓ@Cµ_x0001_¡_x0010_Û@ðx&amp;?ËÛ@î¦ûMí&amp;Ü@±+­FAÛ@_x000D__x0011_['c¡Ô@[&gt;$üN_x0018_Ø@_x0008_ùá¦à@_x0012_2R=y'Ü@¿&lt;@u^Ì@_x0002_o³Õ@NÞ¤ÉÞ@_x0001__x0003_«6TØ_x001D_Ù@t§m©MØ@¢ú~±ã_x0001_Þ@_x0015_¸¡t»úÐ@_x0007_Ð¹I'hÜ@.[m½Í×ß@¥Kvá@fPè*ü"Ê@DÔòºúâ@1_x0003__x0010_ü·\Ï@ÚÒ°_x0012_öÉà@_x001C_°Æ§·Ý@D_x0008_¸ªCÙ@¤_x0004_S+a¬â@3ÇÄÝðá@&amp;Mì_x001F_UUÓ@s¨þa_x0017_Ì@l&amp;%ç_x0016_{à@z|JÅÔµá@ç¿_x001D_?Ü@?!&amp;¨_x000F_Ò@_x000C_FõÛ]ËÜ@åF-i¯Ý@V2ÿ_x0015_2UÜ@%2)_x001D_cøÇ@"óÝ_x001B_3rÌ@ýc6Ö@ìµwV_x0003_Ö@ r¦É1Õ@Å¾_x0002__x0004_ÊØ@:%Ôöà@¾`_x000B__x0002__x0004_yûá@ øäÔºÝ@ [eÃN½@C%ùoé¥Ð@$C_ì_x0007_Ù@KweÇ@à¼ð¦Ù@\ÏtKl·@_x0001_ó6vÙ@_x0014_æ\2RÊ@ FÞ4_x0010_/ã@HàÖ@v&gt;bôà@n½rñ_x0006_×@éÀø&gt;Ë÷Ð@H+´Ì3à@Äµïìá_x001F_Ë@ª6Y³(ß@!~vã_x000C_Ú@$@_x0012_ódÞ@p)áïEàß@Ø.¢Ù;×@£U³ììüÖ@È3RsÚ@¸Î&amp;_x0003_Lá@³ÃÜIETÒ@{_x0018_Ô_x0006_	Õ@î_x0007_Ø{oÖ@Ül÷»&gt;Ð@\%ø}_x001B_á@Ï_x001B_Y_x000B_)lÓ@rK¸Ý@_x0001__x0002_Qêõ+c9Ü@ÐÛ³eHµØ@Ôµ9}_x001F_Ù@_x0013_4EËýÓ@ó¹á_x0001_wÜÖ@'?ïëSBÖ@	çòà2Ü@_x001C_¦ÙRÞ@¬,pÄM¿Ñ@µ¥áG-Ü@fÜÌ_x001A_] Ú@5YQ°Ö@-Eëû|ß@_x0012_Z_x000B_.Ú@p_x0019__Gæ+Ô@À_x0008_6_x0017_ÕÓ@É_x0004_ºÙ@ÈXÙåÖ@_x001A_Ô%5Ü@ô²ß9lÔ@üb_x001C_±¯á@r0úüv3ß@FÆ.b_x001D_Ö@_x0004_+üÚ½eÈ@zZbâ¸TØ@ÿF0ÈùÊ@pEÖ¥tÕ@H_x000E_Y_à*Ù@â9Õñ}ËÔ@ã_x0004_fÿ¤ÆÙ@_x0005_ÃõÙ@!cP_x0002__x0005_«KÚ@Y]ÍÿDÞ@¹D_x0005_Ò¢Õ×@_x001C_lÀ/_x001C_á@Û_x0003_ê_x0018_þ×@*º_x0010_V¯Ø@Ûòù_x0007_Á×@õ±Ïò}ËÕ@(¹T_x001F__x0018_â@Ä¨!©®¡Ö@_x0017_©Ê«~Ð@._x001B_,bÚ"æ@0_x000B_ù]á@K_x0008_PÞñ¤Ù@Ï_x001D_öÎ#_x0004_Ó@_x001A__x0018_sÝVÅ@é*-u­¾Ù@:/_x001A_q]ß@Åî_x0007_|Ô@$ÉÍwº@?j3ü_x0006_!Ö@|ú_x0002_õ.Ô@FQ.&amp;ËÖ@m#¿ÞÇ@Ó_x0003_;C_x0019_Ýâ@C¹=J¹lÕ@_x0010_gäSÅýÚ@æ!P#áyÓ@Æ=Iá@_x0018_ZÓ_x0007_b»Ñ@_x000B_	ï_x0001_LbÚ@MqÉ¦ÐÛ@_x0003__x0004_D{opEXÓ@­­"l¨4Ö@[9ñ_x0001_¸Ù@¼$­	%=Õ@ä×»'8Ë@_x0002_´y«ß@ ÈÑæºTÅ@üó\óÖ@F¸vpá@w(ß6ó!Ð@¸_x000B_ì=¡â@Pc	 fÃÚ@MR_x0019_mÒà@ü]Zo_x001D_Õ@v¯æjzÑ@iÄ_x000C_s^â@XisÑ­)Ò@]¸hÖ@³C_x000D_½Ê©á@_x0017_ÙÝTYÀÙ@4P»&gt;Û@O¶Ì7ÅË×@EuT,ü5Ã@~Éu¾@tm§7;GÂ@íñ&gt;QØ@ëþÁJ?Ú@e){y;Þ@ïRÛ)`*Ô@nï	S±×@«c@92¡Ý@_x0004_N+D_x0002__x0003_àiÒ@_x0015_z-Ü(Ö@öwXnÞGÕ@ÛqjmÝ@_x001A_0É4×@f_x0012_ó×_x0006_£Ø@ÞÀµüh0Ó@t#­±­á@_x0018_óy"jSÝ@³6}±z×@Ø_x000D__x001E_®èlÒ@à0¼Y_x0004_Û@{ëyñ¹eØ@[_x001D__x0006_­îÝÆ@{Þ_x0007_ÇK)Þ@ñ	hó_x0001_7Û@_x000E_{V®ûÔ@ü¤lÖýbà@`È#¬×_x0002_Û@«4ëÞÖfÞ@1_x0019_tgæß@Á_x001C_íF'Ô@î¤e3|îÔ@_x001F_ÑÚù²_Ö@5C¹ÉAÌ@I_x0007_þ,Dâ@ï,©xvFÙ@)_58p_Ù@_x0013_0n#_x001B_qÉ@&gt;StÎ_x0016_â@_x0005_ü4TÖ@©_x000B_ÒPÔ@_x0001__x0004__x000C_%ö»Õwã@0»Ú_x0004_ìÛ@¨õä?ñÚà@®%_x000B__x0016_fÝ@Wºè=B­Ö@c_x0007_2çä5Í@®N§´vyß@áóNÞâÔ@Òi]¶Þ@ªÐ_x0014_a°!Ü@q/_x0003_@_x0019_Ù@q_x000E_.¾ÉdÚ@Y3÷\´_x0006_Ú@{xFiÚ@GQ&gt;k¹Ð@RZ_x0015_Ú_Þ@o®lL_x000D_à@2zT_x0006_Ù@àuºó~bÝ@ÀÖ;j´_x000C_ß@Zño_x0005_ÝÔ@L_-AÜ@ÊýUÆh_x0002_Ú@Y&gt;/ò@à@'D­¶á@·ëÜpfÈ@±vÚU&lt;ÎÜ@XæÀ&amp;ä×@_x0014__x0011_ïà&lt;Ñ@¤ä4_x0018_sÑ@ dÌp_\Û@Ý¨Æ_x0001__x0003_·OÓ@Çþ_x0016_ª'Ó@_x0008__x0019_¿&lt;_x0005_Ì@ìÉ`ñîÛ@3¢ÊÎØ@á_x0003_ÑÁ«Ð@|_x001D__qVaÜ@_x0010_çpÐ ?Ý@ è·z¿ÎÌ@_x0004_ÃúÙ_x0004_Ú@úCsËÓ@8KX¼â£ß@¬_x0013_ÈÅ`2ß@c8·à@6é¬¯YÝ@HtK¹6MÐ@'&amp;¶HóUÕ@àSâFPøÌ@_x001B_sdìÛ@CMÕÝ_x000C_ÏÖ@Ü'ÑÆ_x0002_âá@p#_x000D__x0006__x001A_aÑ@r¯Ç¼g_x0017_Ñ@t¯D&gt;¸Ú@aõ;_x0011_Þ;Ê@_x0014_Ý_x001F_%0Û@¹´ÕÅ_x000D_ôÙ@[M4¤*Ë@¬ü_x0011_kØà@Æc}öÅÓ@_x0007_Nö_x001C_.Þ@_G]_x0019_`Õ@_x0002_	u_x001A__x0008_A6kÙ@úiþÊUÊÝ@¤_x001C_oeÉ´à@Xz¢yÌòÝ@ôO¥©_x0010_Ú@_x0018_Ë_x001C_z_x0006_ZÑ@Üß_x0001_Å\Þ@ÜjnØé5à@îV_x001F_w{Þ@Þø_x001D_Å¶_x0011_Û@Zî_x0006_6DÐÚ@´º2Ó9Þ@ð,Tÿ_x0008__Ù@'-^kÜ@ÁÎÐ´_x0008_Ø@_x000D_ÃôPR_x0011_à@Ô°"üÎ@_x0007_È2Q ÙÕ@Q/[÷Aß@qæ?åhÒ@Òx÷a¸Ý@ÜJ_x0005_âþ¶Û@ºF÷ËÖ@_x0004_ýí:Ø@_x0003_T¥ß³Ù@l_x0002_àÿÔ@çæ#Q#Ø@Ñ_x001C_;QåÛ@{èkÀSÖ@^VPO"2Ø@fÙ_x0014_"éÚ@_x000F__x0013_F(_x0003__x0004_O`Ú@õë½_x000E_SÅÑ@¬_x000C_6®Ý@A^©à@Ôë_x0013_E+QØ@ì¶gsswÜ@_x0008_¡dÏª/Ö@YåA]ëÄÔ@_x000D_î6ÂÑ@íqì&gt;ÌÝ@Ýpz7,Ö@¬/ÔR_x0010_uÚ@_x000F_Ý5ø_x001F_5Ñ@hK_x000E__x0012_~@Ì@)Z3TJè×@_x0017__x0014_ú¯óÔ@%_x0001__x0014_wÓ@Ò_x0013__x0011_¼_x0005_*Û@ÖÖX]vWÝ@qRº^¶_x001B_à@_x0002_EªðÜ@33Ýâß@KÒ(Ã&gt;¸Û@F÷-Ë.à@«ÐûqÄúÍ@ÆX_x0017_Ñ_x0013_´Ó@OaÇ_x001C_Ø@+_x000F_õ?_x0014_¡Õ@=¶D_x0012_	Õ@6o_x001C_&gt;Ë@_x0012__x0019_Ç¾à@Î_x001B_Ã_x0012_)_x0006_Ý@_x0005__x0007_lH)è*{Ñ@ð¡_x0008_Z&amp;Ø@G_x0002_ÏSøÜ@èX&lt;Q	_x0010_Ú@1µk_x0017_ß@D-_x0003_á_x000B_Í@Î|6ÅZIÐ@ÿµ(£_x001F_ª@¶_x0015_5@ÂQÝ@_x0008_ùiª_x0006_§Û@_x0010_{óà]ä@V&gt;ª_Ï@@I_x001A_³Ewä@_x001E_?1_x0004_¥Ç@iÊè¶¡ýâ@#%9Æà@ì_x0001_W%´_x0016_ä@_x000D_pk¤¬7ß@#ÃÑµ±pÚ@­&amp;3i¢u×@×*Æü?GÒ@r¨_x0005_ßyä@vlàÈ«ÃÇ@ï¶Ü&amp;ÀÈ@ÈÃë)à@y!äzã@3_x0004__x0004__x0001__x001C_Õ@;ï/E¯Ü@ìÔ_x001F_´©_x0004_Ð@_x0017_íj'H_x0016_×@}×l%V×@_x0002_®.­_x0001__x0002_C#Ú@|¿_x0010__x001B_Ô@ÿ_x0015_AïµÓÝ@äEuÝqMÕ@4/4ÅKÙ@ÆäBù_x0005_á×@ ìÜ*ûÞ×@ö_x001C_­QÁ_x001D_Ö@2_x0011_1xJÛ@_x001A_"2·Þ@±_x001F_8óÙ@ÒÀ¨JÔ@1úm_x001A_Ù@´bH_x000C_+Ò@êz£y´ÝÖ@7ýô:´Ó@-ù_x0017_OX5×@"Îw§_x0003_èØ@¸+_x0005_%²oÕ@¤_x000C_=Ó$«Ý@±p|:ë9Ù@î!Ü/ZÁ@îøP»¨HÝ@¥&gt;_x0017_WÕ@7Ìá¦ôXà@±O{ó_x0002_Û@!V_x0013_Ñ_x000B_Ó@±ÒJUCÙ@0RDeé â@cöSöíá@ì*_x0014_³­ZÖ@åì8ýá@_x0001__x0003_êÚæ:å@_x0004_®"sºÝ@&amp;÷C~Û@ãquÒ$Õ@â_x0012_ìPÎ@V^.®­ÆÖ@_x0012__x0015_@R»}Ô@Ã¨Ý°Ô@_x0002_úÏ'²%Ü@aÃxhÒ@_x0008_dêü«Þ@_x0015_Ar-¸_x000D_á@_x000F_T_x0016_Ý_x0010_ö×@_x001E_h)*MÑ@VÑ=Ù]ã@¦_x0018_µc_x0005_Õ@þ2_x0002_x+2Ú@¤òæ'Q×à@òáeé_Ò@udÌ¼ëÕ@cÿíé¨à@üf:p¯_x001C_×@^Â¨Ô_x0017_¥Ü@Ló¤¬ëdÛ@Kr´ Ã6Ì@KÅ_x001E_-¨âØ@á¤)IOÓ@²¡$FÚ@.r¢þÞÒ@*Ï¤j÷Ü@qGÎ_x001D_,óÕ@ªsW[_x0007__x0008_lß@3Õ½iIÞ@à_x0005_Ç2ÐqÒ@íqO_x0002_Ó@eF_x0010__JÕ@]|ªTAÑ@ø1_x0013_{_x000C_Ø@_x0006__x0003_ªS»ÐÒ@ÓÂó-[Þ@k+¢XÜ.å@ÉU§(¶Ù@sk`gÖ@&amp;Å/¦ÃÐ@._x0001_Üy2óÔ@Ã¿_x001C_Z4_x0010_Ó@øé¨ø_x000C_¾ß@fAÔr_x0003_'Þ@ð¨$VwÃÜ@ú¢ªh&lt;ÜÞ@ÞàLSÜ@ÔÙØR'%Ô@ÜÂÕßÕ@Pá]YûjÓ@T'Ù°«åØ@vS1ôÇ@ä¶&amp;±_x001B_Ý@½à¯ºDÍ@VtîïÌZÕ@xyc_x000C_É_x001E_Õ@GbÜ§ÅÖ@ø¬Ìë_x0015_Ý@XßÌr_x0004_Ò@_x0003__x0007_©à26=6Û@¾_x0001_(H_x000C_@ß@7uC·¶_x001F_Õ@ å\°Ô;å@_x000C__x000C_7wñÜ@È_x0010_àWià@Êswëñß@lÍy8·Ì@w_x0004_ûÙ8Ú@_x0004_@:KcÙ@ãZ7GWß@_x0015_fìà@êÀ[{°yÒ@jß·=Ö@ðVK_x0013_±èÔ@é´ _x001C_$Ê@ÌaD_x001A_&lt;_x0017_Î@_x0008_#Dë0_x0011_à@9âC_x0005__x0018_+Ê@Æ%ájâNÚ@_x0017_à:s-Õ@ì_x0002_?f:Ï@_x0006_~ß§Ò@_x000E_q7ì=/Ò@æaÕT7Ó@ä}cñVÜ@_x0003_+´ÇvvÓ@ß_x0013_¯ã@ûÔkL@Ü@!ø*c_x001E_Ñ@$3ÛÆ@_x001E_ûU_x0001__x0002_)Û@]ÍâÅ\ÙØ@_x0002_.öE{Ó@õÇíÝ_x000C_¶×@­,Ý@_x0003_¡Ì_x000F_xÝ@/,ßÝÇ@_x0015_¾R8¯Ý@A_x0001_ëW±ÌÅ@Ò5µ!_x0019_â@­_x001D_Ágç¡Þ@J_x000D__x001A_%ÀÚ@ÁÖù_x000D_ãÕ@_x001E_ò;ÌpÔ@ë_x001C_4i_x0017_É@íf2©VºÆ@P«_x001F_ÍÓ@_x0003__x0014_iàCÑ@Z!_x0006_]±á@U,_x0008_y"ß@CëAÛÊ/Û@ã!'¼°:Ô@(Ñwpgá@RDl©#SÛ@ú4DÄÝzÙ@EË{õümÑ@?çdTQ{Ü@x\_x0001_a`Û@E^rr$JÔ@¯_x000B_;z,yÚ@_x0018__x0017_É_x0015_Ð@NØà_x0008__x0012_Ö@_x0003__x0006_YdD/Q_x000F_Ü@éàuC"ýÓ@®9"çµÓ@T§¶Ây(Û@_x000E_2ú£._x0014_Ã@JT¬SÖ@'1òÙ@~_x0016_R*Õ@ì_x001C_ñJ©âÞ@_x001D_î_x001C_U_x0001_â@r¯^_x0006__x0005__x0018_à@DÄLÖÔ¸Ü@$_x0010_ªú_x0015_'ç@¼I;k	Ê@gæ¸_x0004_¿Ö@P_x0015_Xå_x0015_Ç@&amp;Îï_x0012_FèÑ@ã_x001A_ÿ_x000D_FÛ@j:Ú¥¬³Õ@]_x0002_zÍ@eµò_x0001_á@	_x0018_Ï³\Ð@_x000D_x9äEÎ@5É´íõÝ@þuØ.MÚ@L§Ô@Þ_x0014_µ$ÏØ@elUÐ§ëÍ@!K'_x0002_Ë@C¦AÑqQá@1üÈKá@±ÕT_x0001__x0002_µ_x000F_ä@_x0004_Î_x000B__x0018_Ý@*Ö_x000E_LÓÆß@E_x0015_þL¾aÐ@XâÄ}Ç[×@üÂsùMÛ@mk`j_x001A_Ù@ÒT_x0012_-ì_x0017_Ñ@u_I®2Ö@f_x0019_êdÙ0ß@¶úhÉ&gt;á@fLôÈ6±Û@çh±pº¯×@À²|6\_x001C_Ã@ìaÏÙ"èÐ@3çØz&lt;×@_x0012_áb_x001E_B^Ù@_x001F_rEÕÎ_x0018_à@_x0007_hBà@_x0019_`¥óNóÛ@_x0002_ò7£ÒáÙ@9bn_x0016__x000F_Ø@Ãxn·_x0008__x000D_Ð@^ÂÊVá@I/á{4_x0012_â@¾²^j,×@fN2:=à@/wæýv×@-_x0018_&gt;dÝÊ@ä^ÀyôòÙ@_x0010_X¯_x000D_Ø)â@¬wÌþRÝ@_x0003__x0004_ru_x0016_Z·Ï@_x000F_0î+þÅ@_x001C_¾\Õ¶Þ@5ã[*_x0008_uÙ@îÿ%Ã{²Ç@ûdÅdÂÏ@Ð¡Ù7_x0001_Í@çÇdô_x001A_Õ@ÊçÏ_x001D_!lÖ@ú×x;_x0015_Ì@_x0002_7âÆÔòÔ@_x0016_4f¡Ñà@_x000D_µ\9§åä@ÚiÕ[áË@H 4«ðÐ@_3õ1¬Ná@È)B_x001B_RÝ@leázÛOä@E]ú&amp;×É@z[4zê×@ æ¾HIÙ@0ñò{Ô@Hä'*VYÝ@á éYþ%Þ@Æ_x0003_ìã^Ð@ë¯a_x000D_Ú@ß×*Ü$tÚ@FD/._x000B_XÐ@¤_x0004_T_x0019__x000C_ýÜ@_x000C_*Ô=·6Õ@ä _x0004_zÓ@;^4_x0001__x0002_aÇÛ@z_x0003_±G0ä@Hîá-_x0018_!×@{Ä&amp;¯ïØ@çºLI_x000C_BÙ@ÈçD§)Î×@ñM÷úÓ¸Ô@'õ.Åá@¸eÎq4º@¿_x0016_ª_x0006_Íà@_x0010_ÕaUs*Ù@ÆÈÍÐ_x001C_fÜ@Á°m MuÖ@î`ð_x001F_mJã@T&gt;®¢hfÒ@'zÐ_x001F_ÖÉ@_x0015__x0004_ ¸{_x001B_Ù@2&lt;AÜ3_x0015_á@HLÏ_x0001_ß@(¦ùu¼Ü@n6ÏÅWVÔ@Ðk¤Ð­Ú¾@XÙ\¨_x0011_Û@27c_x0011_Î¾Ú@ sÐßN#Ü@'±_x001F_Y2_x0013_Ü@_x0012_0_x0014_&gt;ßÚ@,¥ÝÄNá@(z)T(ÕÚ@eE¸_x000D_Û@_x0016_¾æÌÔ@vt=ÊO^Ø@_x0001__x0003_\_x000B_w+gÔ@k_x0002_¥&lt;à@¡UÀuÿâÔ@vôGæ_x0014_-ß@¡;ëhÛ@ûßY7HmÙ@BÛÅÖæÚ@&gt;_x000B_Ï+.fÝ@cmÃ0Áß@)ªl¦oÞ@ù$JS_x0016_Û@²¡óô×@¹jLØØ@­;CðëKÛ@äø×'Õ@B_x0015_ç"­`Ù@ÓRãëÒ@j¡Ömh«Ø@³ÍÜRÐÁ@o'¤êòÖ@¥_x0014_é@jà@y*ãî2Ù@xCÃûÝ	à@r¡ÿZ&amp;îã@ ¡ªÿ{à@Ö	ëògbØ@Üê_x0013_Ú@©îIsvJÕ@Ü'°%Þ«Õ@_x0008_jICË_x0004_Ø@BLã`»à@{¤_x0003__x0004__x0006_°ÜÕ@ß:_x0007_Ó@`qK¦JçÓ@æq_x000B__x0012_ºÝ@8_x0011_'!Ü@_x001E_&amp;Yÿ½ß@Ïók-ûRÒ@EV_x0003_!ÎÝ@_x0016_Äú``ÐÄ@$´{ä@]ßÿe9ÑÕ@{¥^;_x0001_êÒ@Ì_x000B_aW¥Ú@iÒ­)'|â@WM_ÿÌFà@;b²ªd_x0013_Ù@ýaáwòèß@X±_x0005_&amp;x¬½@ÒÕRËe_x0019_Ï@Ë=O*²¤Ò@òïcUùôÙ@¾ÁmeâÔ@xýË¾?_x0019_Û@Ó£À^"Ø@30ýw_x000B_Þ@×_Þß_x0002_á@³ß_x0016_àï/ã@§È­ÏÈ_x0001_×@xJ_x001C_5·Ó@¸U.íÔ@¹_x0014_[Å*Ç@6ºÅE{Ñ@_x0002__x0003_ý£é×,à@¡Ï3îÖ@ø_x0011_D%dÀ@_x0006__x001B_y4ÍµÝ@È Ei*¨Õ@Ë¡1äü[â@kàV_x0018_Xã@Ù_x001D_Î;¼Ö@_x001E_gJ¯,À@4×Ú_x0004_½@Î~IÕ¶Ù@ÉÇüSûÙ@;^Èä_x000E_Õ@æ)HüágÑ@ºÒ©_x0001__x0019_Jâ@D¥ùfK^Õ@_x0004_Þ0_x0006_iÞÓ@¡X_x0011_`ïzÕ@`cdHkÔ@Ølè^-bÖ@é£_x001C_º{3Ø@åj _x000C_d$ã@°ñ_x000F_tÞ@9µP_x0001_Ü@)È«wà@|}æÖ@â_x000C_iîÛ×@ÏB(ÚÒ@?JÇßéÕ@%Ò¤ëéÀÓ@)Mü5à×@]ÂdÈ_x0006__x0008_8ÃÚ@#o±Ö¥×@îÕ¡S4Ó@ø¿uÁ_x0003_Ö@aïé_x0007_á@sÐ¼UPä@_x0002_ÉIÍÿÐ@_x0012_³ ±î¼á@)þênV±Ï@ð*_x001C_(»&gt;Õ@_x0015_	­H_x0001_Ô@·J+_x0008_`Ð@Q´µIKüà@aYh*ÁWÜ@RgÊIùÔ@_x000B_¶ý7+Ù@Lögé0]Ý@¢BÊè dÜ@?Ý8/nÏ@==_x001E_KrÚ@µ_x0005_ëí%_x0006_Ô@1`ÏÊÝÜ@ÕûmÔ#Ú@JÐ®àsqÕ@Þ¬{÷ Ý@Ò Q¤_x000B__x001F_Ú@N±oÖlÁÕ@­\ÃÐÕÃ@£5¾¸&amp;ðÜ@µ_x0012_IO¤á@+ðÇíÔä@_x0005_2_x0004__x0001__x0014_áÙ@_x0002__x0003_rï_x000B_Ê8¡×@Z_x001B_þX¥ÕÜ@~HeÑÞ@dbàÝ}âÞ@¯;à6±Ü@ø;J	+Ä@0_x000C_ÍfÔÕ@S*_x0008_7_x0007_Ý@@$õáÁÈÉ@,L(+_x000C_à@¸âÐ*Eÿà@2_x0007_½%-_x001C_Ñ@d\Y¯Däâ@Z_x0013_"	#=Ð@Á_x0001_±_x001F_õ±Û@ðb~üZ_x0012_á@½AÚ_x0019_&lt;_x001D_à@âN(Zã@Õ_x0013_ãq_x0019_Ù@«½_x0018_V9à@fÉªí&amp;G×@_x0008__x0019__x000C_0§kØ@º_x0005_Úúù[ã@L¨K*QÅÛ@SçÖS)ùÔ@¨¤Âw¬ã@t`¥"³-á@Jú±î7¤Ð@îÜ¥{Ú@Ô1çXÝ@_x001F_öã#G½@^_x000E__x0008__x0004__x0005_yÂÍ@Â´9O\ÖÙ@÷ È-Û@ëxãÇPßÈ@¿yHºVÃ@iàtÕÒ@£Ï_x0007_ei¤È@æ)ÓëtÎ@H6 K_x0018_ÛÚ@¾Ù©2HÿÖ@x_x000F__/Ö@6¸¡²&amp;5Ô@&lt;68:à@y°à@Vú¨¥Ò@AfÁ¸_x001C_Ý@ïvøt@Ù@xU5_x0008_,:Ñ@#`6¡×Ô@ðø_x001D_ÿf¼Ù@¼¶_x0013__x000F_áºØ@1&amp;Eè?.Ü@°zBºF¡×@ÿ5_x001F_)Tcá@,ÚäK.$Ù@Y*5U½$á@V¥u.:Ì@¡Øþ]sÞ@¸¨_x0001_T_x0003_ã@Q_x001B_.åJÕ@GóA_x0002_Ö@³O«UÐ×@_x0006_	D¦­7tà@Ñ¹ÈÙ@;b8_x001F__x0002_YÅ@)#_x001A__x000F_ÜÚ@_x0005_&lt;ÎoO"Û@¾.DÐO×@nàbÌä@üüCm`òÚ@ÜÄ4°ù¬µ@zÏ\ÇÜ@MÅqädÖ@îûßÃ@_x000D__x001C_ïíÐÞ@¤Z¬Qi_x001E_Ô@¡s)úçÅ@_x000F_qÝ¹Ò@0r&amp;t|6Ô@_x0003_!sÜ@·6ýY_x0002_Â@r\º³ëß@é¶$eß@ÐIâ@_x0001_Ú@sGÐ_x0007_á«á@	É_x000F_*³Ü@_x0004__x001F_MÜpêÐ@_x0019_ÄA§ÑÝ@_x001E_;íYCÚ@ÝÌ\Kß@Óïê[â@*õ_x001B_"mxÜ@H#N_x000E_éÉ@´À_x0008_õ_x0001__x0002_F(Þ@°?¤_x0006_¸âÕ@Ä&amp;ù¨_x0002_Ò@.áNôdÝ@ÐNz_Ò×@ö¾j+ªÒ@ zåwÉÑ@hGÔð=mØ@_x0012_«_x0015_ÌºÒ@Ã÷R°eÊ@Î_x0002_Dt°Ò@|_x000F_©Ââ@LU))á@GïçAYÖ@e¶TæÓÑ@¥Vp«5Ý@ÁÁÚîýÅÑ@Ýí2òePÖ@Îse/h¬Ò@ª_x0018_¥Ï/ÙÔ@n|Üi_x0005_É@kú	ÔhÝ@KÒºÁ)`á@_x0005__Ù(ÕöÅ@;c±_uà@_x0003_Ç§_x0017_(ß@ú	_x0001__x0011_OÕÄ@ãñÐ_x0016_¨Þ@µ¬Ö@²_x001D_|øò_x000D_Ù@ö_x0010_Ã_x0004_eâ@þªtTâ@_x0002__x0003_ÚL÷_x0001_Ú@R± LûÝ@_x000B_:É7¶@0j­ü{DÝ@\Çá_x0005_Ô@:b_x0015_ÏÝ_x001D_Ú@ï¯bÊ¸Û@÷'+_x0012_CÙ@bi"qDã@PÈ ¦Õ@&lt;ù¢@_x0007_Çá@|c_x0007_Ö@*Ïtï«É@JiÅã8Ø@Ò°¢zYã×@Ì4C!Y_x0010_Û@º©JÉÄ¶Ù@)_x001D__x0005_VT÷Ö@üVÚ_x000E_Þ¤Ù@yA¤BÂ.Ö@ 4_x001E__x0012_*ë×@æ&amp;+IÏ@ÒAXlÕá@:w¸_x000C_Ö@D=²iÒ@!ÖÊf¹Ò@ÂóÀAðZâ@ÎKPa_x001F_|Ò@6±ý´cOÕ@ ºJx¢Þ@ÕOçÒÛ@¯1&gt;_x0002__x0005_Kìß@5ÞLÐ7Ø@¸ªL_x0001_dÍà@Jn0_x001F_®Ú@,ð1=¤×@Os	neuà@ZW¬¶_9Ð@0º¡¬ á@Cð`ùß@BF"þJ9Ö@ Ô_x0005_Á£WÕ@·Îëñ_x0003_FÑ@"~ÆAÞ_x0017_Ø@^mÏTlGÓ@ts¢4­Wá@_x0011_Z7½È@AÖá[0#Ó@ª·H¶ûnß@ðÁ+ß@¬T¤s£à@_x0017_Î_x0008_lÚ¨Ð@¼ÄÓT¤*Þ@M¯_x001B_ÂH»×@¼Äc¬_x0019__x0013_Û@(²óåà@Je­-wâ@_x0002_ßKv^äß@d_x0004_"~V÷Ò@ãÞÊR4_x000E_Ç@è6ºHh3Ö@ß_x000C_Û$Â9Ù@&amp;6¡©xMÄ@_x0003__x0006__x0002_í_x001B_ü_x001B_«Ù@6«iÈÞÎ@_x0014__x0003_#°#?Ü@¸&lt;Ø_x000F_N¶Í@ð_x0010_%ÄÖ@íÜàþ[câ@_x0003_ËêÕÁ~á@¯?E£ÒeÔ@´1¡ågôÑ@Ñ#ùN_x0001_&lt;Ö@¸IC¢Ú@½ÜdeÓË@Y_x0001_ñG á@7V5zÝ@¥¦_x0002_Ù¨¦Ø@,É_x0013_'Ñ@8ËK_x0005_Ì)Ô@þQ "²Oá@¤j_x000B_PÅ[Ý@¢×_x0008_+zLÖ@jVì¼Êá@cÀØß@_x0004_1ÔEÆ_x001E_Ú@ê·,ÎÉÖ@nù%.Ü@¬? W®à@ø£Tpc_x000C_¾@J²K_x0019_ Ò@T5	&gt;}1ã@ê·Qµÿá@_x001E_(#à½Z×@äúfq_x0007_	÷ÆÜ@_x000B_«è\|Û@_x0007__x0011_4)¹9Ò@_x0006__x001F_+_ßDÙ@_x0004_'_x0001_M$ëÝ@LUH0»â@l_x0002__x000E_Õ_x001A_à@"=_x0018___x0005_ûâ@tÿa"¾·Ô@©gª«¥Ñ@k_x000D_hq_x0013_×@1_x001A__x0002_×@|!â wÚ@FáèQØbß@ÚÉ\0²Ã@°Òñ_x0018_«}Ñ@&amp;owTóõä@O|_x0002_H@aÔ@UB}_x0006_n²Ø@'ë1RÙ@±C¶K*bÔ@ãPµúÖÞ@F_x0011_w!	Î@ÈÃÚ_x0006_´åÜ@àÜå_x0003_ÊÔ@/5ØµýÖ@zwÅ_x0003_(uÑ@Èoc°¾.Û@_x0008_¸ii?Ö@_x0014_`·_x0001_LÞ@øzT7Xá@à_x0002_ñ?°@_x0002__x0006_9q`Ï@¢F¢æãÌ@_x001B_­Øù|Ù@ï=¡ËòÏ@_x0004_|®^Ï@&amp;æë$üDÑ@^[Îq_¹Ø@&amp;ìEDÖ@¦^_x001E__x0003_á@,6ñkÂ@&lt;ú'8Ú@üµææYÕ@_x0001_ö¨½&gt;Ù@G74)VÂ@4{_x0010_¿Ùyá@.é¯ ·à@;LãªØ@¶8[o_x001D_È×@á¡&gt;mªá@&amp;_x000D_ð¸|_x001C_Ç@g¼ùØÔÌÉ@K¾]ï_x0008_ÍÛ@°ñ¼Ô@LÉqÂÏ@n¦_x0019_r7ß@_x0005_hJUÓ@»¨Ù yÜ@]¬ÙÞÑEå@¿_x0018_3_x001F_Û@~a ©¦Ú@Y*_x0015_»_x0011_×@¦Þ+_x0001__x0003_¥_x0019_Ñ@ý\buÚ@÷_x0014_ùcÔÌ@%QN­_x000B_eÒ@x\qÖ_x000E_£Ö@aùSúrÕ@³6u£jÕ@px_x000F_-Ø@ÞV_x0004__x0002_Õà@_{¥ç Í@ïV$³Ø@ÊõÄÐJ+Ý@_x000D_*&gt;_x000B_Ø@]5_x001D_ÚwOÝ@Y_x0012_u$&gt;qÚ@'bu_x000F_$"Ò@±_x001D_úÃLIâ@}jÒ¹ï¨Õ@O+ïþ¶Ç@&lt;+%iÌÒ@C{4Ï_x001F_Ò@è(H§µ®Ò@a1zs:3Ü@¼_x001F_ø)_x0006_Ú@À_x000B_¶ýº®Ð@ö¦ÕæÚõÇ@»ù×Ùâ@§é}Ê-Ìß@øÈÛµóÒ@¸TeýnÑ@ÖåRq°_x000E_á@sóÅ,iÖ@_x0002__x0003_ñ@g/=®Ö@N[Ú¶Ù@#ò&amp;.ÀÂ@_x0001_V3_x001B_ä@FªP'Ôìß@Ð|Bp_x001C_Ø@¬»Ë_x0013_}Ý@Òk(·ëØÐ@}_x0017_õ&gt;åØÚ@¤_x0019_ï§vãà@å_x001F_Óp_x0008_Û@à¤3îåT¾@yæÂÐ+Ú@Ú¾)V_x001C_æÛ@±LrA¹M×@_x0010__x001E_3Ù@ ,ú¬äÒ@_x000E_: - _x0007_Ù@¦_x0007_&lt;_x0003_À@0ll_x0010_ÍÙ@_x000D_1æI&lt;Wà@n&lt;miuã@ÅF_x000F_5äíÖ@c9*_x0016_ªfà@¤¢Ö&amp;_x001B_Ë@¥Jú_x001A_Õ@F¼¥jÙ&lt;à@nø1Ò:_x000B_Ö@ðÐ§ó°Ö@E,cNÖ@8¿:!_x001A_Ó@Çþîÿ_x0002__x0004_ÒSË@"!`*;Ô@µ¸¢E_x0003_±Ñ@E³*8CïÜ@_x001C_ç8«ô8×@T_x0014_Ën×Õ@AËv ùÈ@_x0019_[y4ÝÎ@0Í_x001A_J¡ÀÕ@º3_x0019_B_x0008_Ô@_x0001_Ô¶À¦óá@çzîBÜ@¶_x0019__x0002_Ï6Þ@¶_x0007_K_x0016_Þ@_x000D__x001C_·Æèu×@ØÎ©iÑÕ@°_x001A_yª.â@¼0Ò_x0005_üÝ@Ã5=Uóá@ÀlÅN_x0016__x0005_â@úd7îÞó×@Pk§iPÔ@åmT Ú@ñ~_x0005_´_x0018_Ù@lºq-ãjà@ÆÊ{ÛØCÝ@_x0001_·$¨è¼Þ@á62k_x001A_:Ú@]sig_x0006_JÔ@¢_x0003_McÐÑ@ú*ËS:Ñ@4_x0011_o	qÈ@_x0002__x0005_cGUÖÚÔ@6;EZ_x001E_ÄÕ@_x0004_Ç/þ_x0013_Û@_x0003_M"n_x0006_mÙ@_x0002__x000B_ÌûÒ@bÆm_x0019_áÝ@½ÛUÖ³ÒÊ@Ò}x`50à@K ÊîªTÓ@µóÎX«Ö@ö-D[_x0013__x000B_Ó@_x0011_1àì)àÚ@ÅÅó_x0004_\Ñ@ÃèÓT"Ó@»_x001E_Ò¿¥ïÜ@Î×ÌG©Í@0ÏJ'ËÿÙ@`R0Ðaº@2Ú!ÿ&lt;_x000C_â@_x0012_KþõÛÐ@Å;×_x0004_ûÎ@38	o¯±Ó@Bö%è_x0015_Ø@_x001A_çcD'Ù@Ã¾á&amp;Ú@Ê_x000B_zlÑ@adÁ  Ù@_x0001_Á©è_x0006_Ù@"õ¼gÞ_x0012_Í@_x0002_'[ä&gt;_x0018_Ù@Sµp\é^Ù@dÑ_x001D_Æ_x0003__x0004_äÈÕ@ï,VÐÙ@¤¹0/yâ@_x0003_Jai_x001C_ùà@_x0008_8¹±VMÞ@êæ_x0018_{lUÛ@Ã_x001E_jCÜ@8Ã~¥Ú@à_x001B_×_x001D_JÖ@_x001B__x0007__x0003_ûÑ@-G_x001A_Í_x0016_Õ@]1cÿÝ@÷ÍÑí"á@_x000E_1²_x000D_Í@{E¶'ÕGà@¯/X_x000B__x001B_Æ@ûëyò5Þ@ë	ªT7Ö@/,_x0011_Ã_x0016_Ù@jÅ_x001E_=¦zØ@^õ#;c_x000B_Ò@Ë(dÒ_x0002_Ô@ûÔå¦Y6Ü@pØ]¡_x000F_Úß@ ªBÌ@©æ(ÜHMØ@Ñá{Ò{_x000F_Ù@*ª»·.Û@PºVZ_x0005_Ô@Íí²Å6á@ú_x0001_âêVÙ@Î%ý	B÷Æ@_x0001__x0002_¡4|"ùÙ@¶ä¥_x001A__x0003_Ð@~Z'_x000C_Ù+â@ÃêÇ¦_x001A_üà@_x001A_2dÔ@bb/r¼_x0004_Ù@_x0016_#_x0006_lViÔ@­JM_x0004_Ç@Y`Ð)1UÒ@áû½'®Æ@_x0018_,¹Ä\_x0004_Ñ@µ$&amp;SÑ@=¸TÒß@ø_x0006_1÷,Ú@@L"gvùÜ@æÛ¸³°Ü@""@õjrÖ@ì_x0018__x001A_×åÓ@o¸Ô_x0017_vÏ@Õ?&amp; Tß@_x0017_Ðk$Ø@ÄdâhlÖ@0SOÛ_Ý@è­I¯Ô_x0002_Ú@ù»#ýttÓ@,Bûï_x0014_Ý@¥Ð»_X­Û@º÷é¤ÅÏÓ@(ëø°êüÚ@¼_x0015_ÆTeÓ@â4Í.	EÏ@:f´_x0014__x0007__x000C_ÿýÝ@4¦=k_x0015_ËÄ@!_5Ó Ñ@t´mzÔÞ@°kÄûÕ@Ëo_x0006_Ù@_x001E_òN_x001A_ñù×@!ýé|¤?ä@ _x0002_Á!%éÑ@`MóÅ/_x000F_Ò@_x000F__x0006_)_x0004_Ý@± ¡=ÚöÂ@Hr_x000D_´Ü@*?m_x0001__x000B_»Þ@d´ÿ_x0007_¼hÚ@h	_x001A_5Ø@_x0010_(»pJÓ@_x0008_aÉßÞ@Ð+_x0003_LPñÞ@ _x0005_9w_x0019_â@Õg&gt;9üá@¿_x0003_v2j#Ö@rÃ{þ+Ø@UûX®û!Õ@*ÉL_x0010_Ü©Þ@Ð»÷Q×à@m_x0012_×ã_x0012_Î@'ÙSþü6Ò@ØÎâ¬5Ô@#Ú®K&gt;£Ö@4¨¥5_x0008__x000F_ß@.KÝ\×@_x0004__x0005_&amp;/_x000C_LØ@~Ú&amp;8xä@_x0015_åõ_x0007_Ü@¾l_x001E_XIÔ@_x000F__x000E_MA$Ù@Oëøø\íâ@8$5ÁNÿÙ@òÊ	_x0004_Ö@¢l|R]Tâ@¨4p?Ø¶Ö@(TU_x0016_üÖ@ÿUVVQ0Ù@_x0016_ìÌ_x001D_ß@_x001B_ÆÈá´Û@âtIGC_x0014_Ù@Ôþh_x001E_q#à@J;óá;ß@{._x001B__x001F_+ä@^%&amp;_x0004__x0013_á@Y¸=@Ê@KÇ_x001D_1tá@6_x000E_(_x000D__x0017_ä@øÿß#»Ð@5Õ#¦&lt;ö×@ue_x0007_X'_x0002_Ü@w§ëà±Ç@I¾)·_x0008__x0003_Õ@*_x0017_+ÐçMà@_x0001_ª5u_x0008_§×@z¸kÔÑ@SÆÝ_x000C_*Ðá@D(_x0001__x0002_~Ôã@khjñûØ@ãöª¸ä]â@¤)_x0017_OÝ@*Ñ_x000F_q_x000E_ÆÒ@)ñ_x0004_¨.Ää@seå+¨Ü@ý%a`{Õ@È._x0014_²OÒ@Qb?©°Þ@hà×¨´âÓ@S£ +(_x000D_Ø@XÅ_x0014_Üã@N_x000B_rÖùlÞ@¦Ð._x0008__x001E_ÐØ@ÿè_x0005_bÅ@%û®­¸!Ø@M7èÉ¼ß@_x0002_'.klÒ@_x0013_G_x000C_ÓÕ@æ°¹õ/Ò@_x0016_&lt;¢aÞÕ@ñ9bAºýÐ@ÓrúþlÅ@|å$6öÑ@_OòµºÛÚ@ÛH§T9)Ò@E±¡%ÆÕ@Ysü×@ZLÌMÔ@`»µ#Ã¦à@VìñÊÕÞ@_x0001__x0004_0	Á_x0013_ál×@âÝ~kBß@Ò_x0015_m)_x0002_(Ð@Ó&amp;9J,Ð@î¾÷VCÍ@ã`üLäÒ@\å5_x001C_0à@©ü|_x0004_Ù@´¤B_x0001_Ì_x0002_×@¢¡"ÿâÖ@a´»D°Ô@lí_x0004_÷_x0003_Ù@ñÓÆâYÛ@ý·_x000D_a_x0002_¿Ò@h_x0010_&gt;ÜÖ|à@R?ÇYôÐÔ@HÝÍdôïÓ@_x001E_ð&amp;ª¬Þ@	ô_x0017_$ÿyÚ@6©ß_x0018_OnÙ@óVþ2Ï_x001D_Ø@ö¶»½n_x0016_Ñ@83_x0012_¦Üâ@_x000E_°_x001E_%Ó@@ÖãÓbrÐ@?º_dÊ@á@;èÒ@vTuÞÐ@Fí.P7ÙÔ@Ê¶UN­â@¿æ&amp;Èá@_x000B_÷Ç_x0004__x0005__x0006_¬×@R_x001E_9¯^2Ó@ü~®$Ö@h®_x0001_g¶Ý@]Í*¿Þ@_x0004_ÁùF[1Þ@'Íø¯®Ü@KüÖÑs´Õ@TÄäÛÖÙ@Hù34_x0016_Î@ÂQÊÄó"ß@3Kåðu_x0003_Î@*g(ß@_x0005__x0015_"_x000C_rÚ@)t_x001E__x0019_$Û@¿ºi_x0013_[Ñ@ÌÓ´(7Í@YOn&gt;#EÝ@Hm3öGÐ@Ù?äºß²Ô@H#0_x001B_·Õ@_x000F_SµFÅ@ïm/¬_x001B_@Ë@ÇüÓ=sØ@§u=ªæÕ@4è©C_x0002_.Ø@_x0014_É_x001F_GUÙ@4[Ï®!Ö@XV¸DïØ@½I_x0012__x0014_¿Ð@Cæ_x001C_1sÔ@ÎD_x0018_uÖ@_x0002__x0005__x000D_2¦Â_x0017_á@hÅDÞã_x000E_Ë@óS°_x000C_óùÙ@T_x0018__x000E_æÙ@ó Ðe-×@R~¾J×@C%«iË@_x0003_çø_x0008_/Ö@_x000C_PªÅDÏà@òLÀ0_x0001_½ã@^ýC«¡Ü@é_x0002_W¿_x0001_wÙ@ÇÍ@#Ú@_x0007_Û:Ý@û¼ö[½Û@:_x0004_³¢WÚ@kBð(Þ@_x0014_¶y.CúÔ@á_x0007_§aãÚ@§À_x0008_Ü@S½d_x0008_Ù@_x0019__x0005_:Î°Ç@Â_x001F_ñ¿Má@©_x0013_.DX_x001B_Þ@4Oß`J¾Ý@_x0018_e¾÷j²Ù@¡X¶ÅØ@Gþ_x0005__x0004_c×@Y_x0002_Wç´ Ñ@8_x000E_qé_x0002_Ü@_x001F__x001C_~A¡Ü@7öê_x001A__x0001__x0003_QÉ@vÐ_x0002_Õ@å13_x000F_á×@UPÌ¯òÛ@_x0007_¾ªq®üÛ@q}xOökÕ@x_x001A_Ñ@÷ñØyÒ@_x0012_¿Y%à@o#8_x000D_ÐÕ@D"òåèÒ@RÂÆôÉûÚ@Ø&amp; Û;Äá@?¼Z°&amp;9Ù@uçÜ_x001F_³&lt;Î@G;_x0014_£ÓæÝ@A{¾×!Ð@&amp;E³É&amp;Ä@_x0008_BXv°Ú@_x0018_gÚV¼)Ú@_x0007__x0013__x0019_´mîÝ@ÖE_µ¿dÙ@_x0015_p_x0019_G_x001B_Ù@¥Úc¸-Î@&gt;ØüÍ`Ø@ÜãØ|g§Ò@`T*RKâ@´^âù¿Ù@"_x0006_´ÏÿÜ@u§ãþÚ@kõò_x000B_þzá@é§·¥2à@_x0001__x0004_Y§,IÆdØ@n_x001C_¤ÛÅ×@_x0005_·X¥%-Ù@/Çl@êxØ@ªÿ_x0011_o\YÞ@R:Æ·Zà@Lv}¼_x000C_ÝÐ@4q¢Wëxá@æ;\Ù@Þ_x0015_Û9Ù@ê_x0013__x0019_7¾1Ó@}E_x0003_³_ß@_x0004_ôjl;_x0018_Ú@_x001E_È_x0015_x_x0002_Õ@ñ_x0001_Ì/Ì_x000D_Õ@@6_x000E_}Ü@&gt;_x001C__x001F_UØ@_x0010_ÍôÀeß@Lá,Ã­Ò@µ	_x0004_IO"Ø@8ú±0Ô@J-i»à@Õ_x0007_ºkúÙ@Ô]b¶a-à@³#N	_x0014_æØ@Ú£ûkÕ@'MXt¡m×@4?'7:Ñ@â_x001D_Ä]'qÖ@òéÖü_x0011_®Ü@º_x000F_p?ÑWß@ù^_x0011_Ç_x0001__x0002_ä8Ó@_x000B_¦#ä×Ö@X[_x0006_oß@ KñÅÃ@oHr;/Ë@RDÊÔÚ@_x001C_ôúhIÑ@_x001D_~ /_x0013_4Ü@_x000D_a¦ÞãÖ@QyWÝ"&lt;Î@õ]~Æ9Ü@2¡Ø+1Ü@tÎ¡ýÆãà@Hnñ@ÀÎ@ñQ$_x000D_±mÒ@F©_x000B_/ÜeÓ@4êfÏ·á@Sÿ?§Ô@|Ð&amp;@òß@$_x0012_±BFã@ôí;Ó_x0002_=Ô@ôÏÂ~ÈgÙ@àÿáªí¯Þ@×5_x000C_¹_x0002__x0002_Â@OéÇ_x000D_¶tÛ@ðÍ±_x0004__x000C_Ú@(_nï_x0011_®Ì@_x0014_EÄ{*Ó@_x000B_5ÝÞ&amp;mÕ@"ëqC×1à@_x0004_u¢`_x000D_Ð@Ù0®Ôâ@_x0003__x0007_ld_x0015_Cb_x001F_Ú@_x0012_NVÏâjÚ@_x0001_ÿÿj_x001D_Û@_x0007_2ÁIÚ@Ã°-_x0005_OÛ@çûþpÄÒ@_x0016_êø÷*Ö@Ü±®®µ+Ù@¿çÙd·Õ@`É_x0008_-_x0005_	á@&gt;_x001E_@ûsá@dlÔ[ËñÛ@g_x000F_n_x001D_C_x000F_Ú@h_x0019__x000B__x000B_ Ø@º±üâÊÑ@¶Á2m±,Û@1èáÙe_x0017_Ø@àSy"S¾Ü@M_x0006_IC×@_x0013_`_x0005_zFÔ@EÒúØ_x000E_Ø@î«ÿ(¢°á@_x0002_À_x0012__x0004_½Ú@H^ñ¶Ó×Ú@v´G?W~Ü@?¿ü¿­;Ø@óìæaìÙ@O§lÄrbÜ@9la°#Ý@oø_x0011_öTÒ@öO ¾GÒ@ctr_x0001__x0002__x0007_Ý@.úm;â@f¹_x0019_ñÑyÕ@å/£t­Ô@fL÷D@×@æÈ&lt;}NÙ@¬ìÔ!_x000F__x001E_Ú@6Òï_x0016_´à@ÉÐ{_x0010_SÞ@«äNà@~xªÔ_x0006_Û@_x001F_RLÑ·Û@©_x001F_{ÿÕ@qå_x0003_u !Þ@_x001C_Ú½¶\ÕÒ@I1{w_x000E_ÝÝ@VK¬Ùá@æûÀ±_x0016_Ù@¥?RáÁ)Ò@TK¬_x0014_côÌ@Wì9)_x0014__x001D_×@¼ø_x0006__x001A_3Û@_x0015_ªDÈÝß@Á,Ì5ÂòÒ@Zu®hö×@®_x001E_áN*à@h_x0005_g_x0011_'Ð@î±¬_x0014_f)Ñ@rH(u[Ù@Ü'Ô·ßÞá@ÁÉ -6¶Ú@gXüÐ×@_x0005__x0006_ô+­._x0002_2³@T#!á@ÉË§÷Ø@gnQÁ'¤Õ@¸f{¾¤Ü@A¥ÅÁi2ã@Ha_x001B__x0019_	_x0001_×@_x0016_ã$¬_x001D_À@RÃo_x001C_þ	Ó@wÒHîP_x0010_à@OÖfT8Í@xÇèèîÌ@*$7_x0019_D.Ö@`KÇe%ÀØ@â_x0005__x0001_¡û_x0012_Ô@f¶_x0018_ó_x000D_KÕ@_x0004_sË»jÔ@¸Â`_x0008_w_x0005_Ù@*cné¯Û@ãê35sÌ@Ô!ß_x000C_´VÜ@ã75­«Ñ@´JÌ6¸AÜ@ôMú¤Ü@ÕãÔé%Ð@¦AËûeÛ@¡_x0004__x001A_£Ö@}_x001A_,ôUöÊ@_x0003_HÒiã×@§_x0018_FÕ`UÔ@ßv'ÌøØ@úÈíz_x0002__x0003_È³×@¬^1±èÚ@¢Ç÷ÊzÙ@àíÂ+¤ÖÖ@Wt Ó@7æ0_x0004_'7Ó@,{­_x000F__x001B_¢Ö@³_x0011_"aa_x001B_Ï@ã®àláÓË@Õèìc_x0016_»Ï@gªºìÂ@}Jºv$~à@{[Pzfã@®È_x001F_]ZÍÖ@&lt;Ëêg¨ýÜ@¨Ï.¸ì@Ú@,Ùª#µÕ@«õq_x0012_rÚ@c±C_x001E_¦{á@_x000C__x001A_æ$û7à@.Ù*¢ýµÛ@hîmÏöãÒ@ñº215)Ù@àt¥#iÙ@q_x0003__x0004_3#ªÓ@_x0003_»	_x001D_Û£Ø@¸Zr_x000D_aÏÙ@°1]^*Ú@Üeá5_x0006_â@_x001F__x0013_tÇÒÜ@_x0001_B¼uIÙ@I§_x0014_¸6iÒ@_x0002__x0003_¿¢_x001C_wxÖ@É­P¶pÙ@bÉaù6Ø@vÚãû_x0007_¶@GÍgÜ@_x000B_yë_x0001_¼·Ö@¸_x001E_Vìö_à@_x001A_C_x0018__x0002__x0017_&lt;Ô@©êEt5Ó@6vWæ%ªá@mé×¦_x001D_Ë@df4[ZÑ@¾´ÉAdÑ@_x0006_sPS_x000F_×@ÚJ¢Ñ¡,Ö@5?÷Q]à@á80hÅÐ@q°þÜ_x0011_ûØ@73â@p3û_x0005_©ëÝ@:ð+å¥%Ó@P_x0011_óbÖ´â@Æª_x0006_UWà@Ò AuyÓ@:ä_x000E_$Øá@léñ^EgÚ@_x0010_ý@ýyØ@*ãY_x001B_gá@'Ùª&gt;±Ò@ÙïÐ)_£Ñ@uÃÒ5iÙ@þÎ0ô_x0004__x000B_Nåç@äÇ\à$RÀ@#õä´1°Ó@fø_x0010_Ñ~×@íÄ|dyÐ@M'_x000F_¡Ù@·_x0013_ÝKÜßÒ@H³_x000D_.l_x0003_Ý@ë_x0019_ÚùS/Ú@ñ\TïÚ@å¹\äµ²Ø@,Ù_x0005_õ­Ì@dñÒ6T_x0019_Ñ@ð¦	 ×@]I_x0007_*v¸Õ@FtbMhÜ@_x001A_1_x0007_ñ_x001C_wÐ@&gt;¡*!ÂÜ@Å_x0014__x0008_¤cÕ@º_x000B_#"ôÓ@8êð|A×@,q"ï×ÙÚ@õWñ«J¤ß@©õ§_x0006__x0015_¿Ù@LW_x000F_B[Ö@ÕSÆKTÝ@ÝÔ_x0012__x0014_MÛÊ@î&lt;#ø_x0004_Ô@â"_x0001__x0014_µ_x0012_ã@eA?Ü_x001A_8Õ@_x0002_úMÑÆ â@{w;ï×@_x0005__x0007_/Ê:Ñ=öÝ@tÃÿM[¼Ò@ö_x000E_Ý@_x000D_»p®TÛÛ@Fªô_x0004_à@Då²mûÛ@B_x000E_úá _x0002_Þ@éx¨¨`Ó@Ä_x001A_§)ëÐÎ@oÄDÞ@9.È7ìÛ@dFÌa_x0012_ªÞ@FÎ°ÙPíÍ@j¨ã±Ü÷×@{_x0012_¼µõuÔ@&lt;|ºñâ@â#_x000B_[Êâ@_x000E_êÍçÈUÐ@Jçj!âÜ@Í*_x0007_qaÝÍ@_x000D_Jî@:ÊÞ@TMúÔ@_x0001_ÙÑà_x001F_¶Ù@&amp;Ñ_x0006__x0003_Á×Ó@(_x000F_|r}Ð@(i(P7Í@|DÐ7é}Ñ@×Ù ÔÜâ@L_x0012_ûfÌ×@*ËçcIØ@_x001A_ñÀ³{Ü@_x0013_K´¿_x0001__x0002_÷ÃÒ@Ã]³¶_x0008_kÐ@Ù_x0003_Á_x0010__x001A_DÜ@1¿89ã@d1WKÆ@_x0005_ÞÿßÖ@ÛTR_x0011_þÕ@y6¶õ	ËØ@&gt;@ð"²Ö@y:¢³ØÝ@Ã´[&gt;³â@­bë@ÇëÛ@_x001F_Rz_x0006_e¨Î@äö_x0004_¾0Ëà@Ál%s4Ø@É|ÿ:ÄÍ@¤®§_x0002_ßàâ@³_x001B_/ÓWpÆ@[{á·Ú@_x0012_)_x001E__x0016_à@#¦ÙÜÓ@9þxª¾Ú@D¨ö©SÐ@ó¥¹u?MÛ@_x0005_ß¬\æ@xwýý_x0018_×@úPØ_x0019_éÓ@(ùRP°Ü@_x0014_ª£9_x0008_Ö@nä~ó^Ø@íp_x0014__x001B_¼)à@ÜZYýËà@_x0001__x0003_åã³þÊ@ôpÔw,×@*P]7_x0003_Ú@_x0007_fBª¾_x0007_á@9þµDýÏ@¤YÅ_x0011_ÆÍ@Á,¸ºÌ@_x0006_æà_x001B__x0007_Û@_x0008_#Aí_x000F_Ö@£±BYËØÖ@l¹)*k_x0002_Ó@_x0018_âÞhSÒ@QÁMX=å@,Ö@Ý_x001B_øú_x0017_Ù@2Â¿8Æ@_x0012_ôpÿ3Ë@¹Ò[CÖ@¶V°Ô5Õ@hWµ´I	Å@àí_x0008_FwGÝ@_x001E_W_x0014__x0015_¢yà@Â_x001B_á¬êqÑ@_x0013_9VooÕ@	µ.Þ@·ÉâhdÍ@%$ðT²Ê@Næ¨bcâ@áõRSÑ_x001A_â@²_x0004_º_x0007_ Ó@2ü­_x0018_ÈÚ@]Ìâå_x0003__x0004_NúÓ@ßËâÕ ä@É_x001E__x0001__x0004_Ö@_x000E_Fx×_x0008__x0005_Ù@Y;ÔR"á@ñf±wdÄÝ@qfQÿ¢Ô@ä#ßÌÙ@ÖûF:²ÈÆ@ÆÈ²&amp;õâ@²M §àóÚ@=_x000D_m»çÇÚ@Ñy§É_x001C_Ù@¨È_x001F_[×ä@,?_x0010_%ÇîÛ@ ²Óöáä@­­A¸_x000C_Ó@ÿØ_x0008__x001B_Ö_x0019_Ù@b¤_x0002_2æ9Ô@_x001A__x000C__x000C_»¬,â@ò$¼­gN×@m©8¶«ôÚ@ 8H_x0012_pW¸@º_x0004_OZðÞ@¥Ó@@YgbáhÒ@½_x0004_ _x000F_ò×@¹tÎYÚÚ@èÛ^ßsÏâ@÷_x0019__x0016_ÝÃîØ@R¶)ÇmvÐ@_x001A__x0011_féõÓ@_x0002__x0005_ê»¡_x0004__x001A_Ö@¢_x0008_]·c¯Ý@Âu"¬iÜ@_x000C_§âp=Ü@_x001D_í_x000C_¼dÖ@þ£FB2rÒ@ËN²("Ô@_x0001_b}aVß@e¬¸VÁÁ@!­_x001D_ÅË[Æ@_x0016__x0016_1¸(Ú@bçãÇ$Þ@²ÀèúÎÞÃ@P&amp;Ô?é_x0018_Ó@HZ}7áØ@_x000E_¢Â´å×@©ÝG¦¡Ô@6W¸ã_x0013_-Ü@_x0010_ì_x0008_%Ò@/?ÛiäTÙ@Í_x0004_&amp;_x0003_OÓ@dgUWÃÚ@ÂËÐ®³ß@_ÿbé_x000F__x0014_å@_x000C_´qÈfæÛ@_x0007__x0002_ãt¯Ù@d¡A¬_x0015_Ñ@W'_x0014_X®_x001A_Ø@«±MßúXÏ@9¬ÕøÝ@X_x0002_v§§Ý×@­Å_x000E__x0001__x0004__x001D_ºÞ@|q;&gt;ìÖÖ@³DwB×@_x0019_Ø+iÒÔ@ó_x000D_sVß×@3S1Ñ@|¬]ÄV÷Ø@_x001B__x000F_gâä×ã@_x0007__x0011_¢þ¬Ö@ÆüýÏ@±PÇÖ_x0010__x001A_Ö@Nn?UoÔ@ ¸zØÛ@$k^éºèÄ@Â%K¾¹&amp;Î@Os»ºß@èá;®_x0018_Ò@ Y:y_x001A_EÒ@iÿZIUÝ@_x0018_´9"øÚ@hõú¹ý³@.+_x0019__x0007_0Ä@Dýäh:Ø@NÛ´s¢6Ô@HJG¨&amp;Ò@Zsñbèâ@_x001B__x0002_	$ÐrÒ@è&gt;Ñ_x0015_Õ@D:}µ¦_x0013_Ô@R_x0012_¯~ÁNâ@Ö¹ú_x0002_ÂÔ@ÒÇúQ_x0003_Þ@_x0001__x0002_ND_x000B_ä8åÁ@_x0016_@B_x0019_Ý_x0007_á@üBþèP_x0016_Ì@ñÃÂ÷èÄ@6Y[&gt;Ö@_x001B_Eë!ãÉÑ@0ÂPJ-Ú@Á·§æ_x0018_¥Ð@í[âÊXË@¯s´7_x001E_Ö@gÊabäÚ@ÍwÐQ-èÄ@&amp;_x0011_7%ÅÇÚ@\Ä+9_x001D__x0002_Ý@C_x0017_f_x0013_$íÒ@ûW_x0019_N÷Ö@{cÉu_x0006_Ú@|gEýOÕ@sÚ¦×ª×@(XËKEß@_x0003__x001D_XíÐ@Þr+:u_x0010_Ö@þ:ä¤êÛ@þðËW®FÖ@Q¬¤×@¬ß_yÝ@y_x001F_8Ì×Ô@«_x001B_CMEÜ@&lt;-`×q¸Û@ø?_x0004_ñÈnÙ@á_x0014_Þx_x001A_ûã@©®Â_x0002__x0003_bÚ@_x0019_¶Þ:_x000C_Ó@ª_x001D_ªÚ@¥øgí´Û@i´º.R¥Ü@­#;±á_x0019_Õ@¨5_x0002_ß@G76_x0004_Ë@ã«µçüIÜ@\_x001C__x0001_]zä@úãÝÖ_x0007_Í@½4`ð­à@9tW?_x0010_Ù@½çZ_x000D_@Ø@¡-Â?1Ð@¦¤Þ4á@4Q_x001F_©Ô@_x0001_î¤°6¯Ø@ÐC²3PÛ@é_x0001_²_x001A_FÛ@ÃXîç½ÂÑ@Ð_x000F_ ¡§/Ù@è§ì?×õÖ@¸~j&lt;_x0001__x0003_Õ@ë ÄT4°Ü@ÅËÉyåõØ@_x001D_HW0ËÞ@B_x0006_^òÎÈ@_x0008_DòðßÐÇ@_x001D_w¸rÈá@_x0013_yWÁûÕ@_x0017_£o?ÝùÔ@_x0002__x0006_óÑÜàà@¬Ðû*É_x0015_Ü@^üÚ_x000B_d_x0015_Ý@4i_x0008_2¾æ@¹?27x_x0017_Ú@Õ-´Ä_x0005_u×@T_x001B__x0014_ö.Ò@ìaÌãT!Ü@r/æl¯\×@}úM£½â@WðJ|Í@æðàÛD_Þ@òb 2ÓÛ@	ûs`8éÅ@ñVÕô_x000C_ÊÈ@_x0001_ZÀéULÚ@w=`»×Ú@Y06"èèÒ@M7¶ø¢Ø@í³ÎU_x0004_×@íKpZ ×Ø@IJú_x0017_THÞ@`_x0014_ÐÒà@´²Õ¥Ü@~àÉ£B}À@Àe_x001E_|ðS¦@V.»bª×@x_x000F_Ç_x0010_u°Ó@x]_x0003_gÐ@|Q8_x0005_÷_x0007_Û@_x0010__x0015_Æ¶µè×@_x0010_¸_x001F_Ï_x0008__x000C__x0004__x0012_Û@ð¯üÀ&amp;©á@_x0015_:ÿ©Ó@w-O_x0006_Þ@®³UúÑÙ@F{_x000E__x0006_ÛÝ@z8ÞTÃË@TM_x000B_:6«ß@=	_x0010_w2Þ@OjÄR@UÓ@Ã ;$_x0002_á@ªzF¤x:á@Âd_x0003_$cÈÛ@ÃìÕ§}ã@Æ_x0005_	_x0007_Ù@îTõûò¸Ø@_Ó_x001C_7,×@_x0014_¼ÑëôëÞ@æ0_x0018_2^Þ@_x001E_í_x001E_¾l·Õ@ê_x000D_%=)MÝ@)_x0001_5ÊÙÝ@ÿ_x0010_3oØªÔ@'T=_x0017__x0001_Ì@Â¿!o]à@âcòz9?Õ@!_x001D_Ñ+_x000E_á@¤þc|¢ß@\Ò_x0006_Q]ËÞ@qRà_x0005_úÁ@fp_x0013_ûÙ@ádÚP)Õ@_x0001__x0004_¤_x001D__x0010_{o$Õ@²êà#Ò@(Î­JÒ@#TØ_x0010_Ñá@=*_x001D_,C_x0013_Õ@O}üËØ@0Êc_x0003_Õ@äÒßaì¸Ó@Aëq½7Ø@Êw5C(YÈ@PI_x000C_8«*Ù@gw;b¡ªÞ@*lÅ*jAÛ@ªõ_x0001__x0018_!_x000F_Õ@ÅÍÂBÞ@=ªváPóØ@*þã@#_x0007_¤Î,¿Ð@&amp;=`_x0003_Ñ@m_x0018__x001C_¸Ï@ùn_PÀ¿Ò@;_x0005_q§x8à@Fn/øë_x0013_Ú@ÝðDY¿wÆ@_x000B_Ù¬è(HÜ@å[øm1DÛ@ÝV¥²_x0006_à@&amp;_x001B__x0002__x001A_=Ô@Ô#eÚ@òYF_x0016_¸Øà@©_x0013_hºÂÌÙ@Y××8_x0001__x0003_;%Ì@AESK#à@6ß÷_x000B_öÝ@QÍG_x001A_Í@_x0017_Â~õ;Ð@6Èt?â@_x0008_v:&lt;ß@_x0018_SDÏ1_x0017_á@PÆÑÌÈÅÙ@P `&lt;RÜÛ@4'@_x0013_ûKÕ@¹Þa1"tà@øõW,­Ö@êr_x0002_±¸Ö@_x0014__x0017_Ö÷;Ü@&lt;rïíd\ä@îYvaëÄÛ@_x001A__x001B_bxÐ@?qñÏÏà@í+§-_x0002_Á@ZëÅ¹/|ß@)¹'ÁçÐ@TÓúÉôâ@~_è&amp;¡Þ@_x000E_3y_x001D_¦Ð@_x0008__x0002_&amp;Á	Ñ@_x0018_³$¼_x000B_IÞ@_x0014__x0008_ÁO×Ù@iNÈ!mË@&gt;OàâP'Ð@\_x0001_·_x000B__x001B_à@u_²_x000B_XÜ@_x0006__x0007_\^®0É_x000C_Ô@dóÞúi_x0014_á@*ªy+ß@_x0005_²S·×Ò@R47±üAÖ@p×LoÙÑ@¨ â[_åÕ@9äüÎN&lt;Ù@jV_x001C_V_x0001_HÖ@_x000B__x000C_Û èÙ@ÓÚ¨$$_x0018_Ó@´Ï½[ÎÐ@ÀP1_x0003_ÊÙ@x_x000F_h_x001D_~]Ù@ÆÿfÍ©Ó@¾¤_x000E_gÍ8â@Æ*»¿ô¢Â@ÄúJÐ@@¶z(Ó@å_x0014__x0002_Z{Ã@2FaFàÐ@¨7Ü]Ã@ÐÛ4\MiÝ@ëno÷òdÔ@_x0004_ ú_x0002_;kÛ@ì_x0013__x001E_ýÐ@_x001F_¨¶Þ6ïÑ@ ­«ÀtÜ@nùzgLXÜ@ITËpY¥Ë@ù#Ù9/ß@LK÷_x0004_	x_x0012_Ù@.W¾_x000E_ÞÝ@XçÍ¿=Ô@_x0001_Ù_x0006_ò§8Ô@ÊZ³sàÖ@T·Xò&gt;Õ@_x0002_T$_¯ãÜ@¢w·!à@G°á³Ò@·_x0005_º_x0016_ýëÆ@_x0005_/_x0007_/Ø@g0_x0007_ÕÓ@)(_x0008_Í±Ø@¸®­/Ò@ê_x0013_¨8'Ê@-ólPj°Ù@y­»k4ëÕ@IÒbðÖ@Ã¯_x000C_±JÒÕ@jz_x001B_7ýÔ@_x001D__x001D_1tØ@dÜjíUÕ@Ëera½]Ï@0ÍÝ¹ðiÉ@_x001F__x0014_¯P_x0004_ÀÁ@_x000B_¦:¯Ì$Û@$(Ò&lt;~Ð@pç^lèÜ@1¨&gt;_x000C_-Ø@N_x0003__x000B_Í	wã@_lÆ#Ö@g¶+O_x0008__x000F_Ý@_x0003__x0004_¸&amp;Ý_x0002_Zâ@æ9íôëÙ@£(¥lþFÞ@²c·Ï`_x000E_Ú@½\í\+à@Ù_x0016_ue¥xÜ@ì_x001D_Ò_x000C_kÓ@ÕK_x001F_Ô@f~Éb¸Ø@ú¢R2:Ý@·/._x0010_`8Û@R"?øAâ@&amp;\%ß-ÊÛ@-u_x001B_©ï­Ò@ËýðûµÊÝ@Ëä_x000E_6fÔ@ºm7¤Ù@[¿_x0016__x0012_hÈ@ü_x0016__x001C_¸Ô8×@ã_x001D_P£iâ@LYQn!ß@¡ÅÇ+¢Í@_x0001_¯÷7 ä@«¸­TU_x001C_Î@¡_x0001_æ±¸óÎ@A­^_x0015_Ô@	«Ù@_,­!yzâ@_x001A_ï_x0017_÷_x0013_Ú@v|à¼MÅ@7ý_x0011_í]Ù@Wv_x001E_5_x0001__x0002__x001C_"à@v!3,G_x000F_Ó@|Ê§OÒ@_x0013_Ý¸öy³Ø@gp_x001B_¾V³Ô@_x0002_Á0î­Ô@ô|fÜñ_x001A_ß@dëp|Fß@èáÏeqMÜ@â`ÊØd_x001E_Ë@_x0004__x001F_°Q_Ñ@_x001E_e²N?¤Ü@\4ÒB*&lt;Ù@mÎÃdEØ@²&gt;æ#ýPÕ@Îot_x0002_!÷Ý@Íd¯Eï5Ñ@ó±È"¯/Ø@_x001A__x000C_Ù_x0004_äSÝ@X¡Y¸ÍÚ@LrÞ·÷íÔ@_x0010_@\æ_x001A_áÚ@'_x000B_ºÃBTØ@öj®ÕvÝ@_x0005_[vyÀÙ@?TØF3êÑ@ ÀÞ¶6áå@Ü_x001B__x001C_öå@_x0012_]4ÞiÛ@ÏDî%2¤â@¾¾2*ûâ@_x001D_þ¯NÝ×@_x0003__x0004_Ò3È/¾uá@Z¢Õ¾2Ë@Ò-E½pÁÔ@_x0005_Çªyè`ã@|~_x0003_4Ú@[³_x0019_D#Ú@¬á_x0011_ÙªvÓ@´@¤ÀÕÙ@ïh_x0010_zä_x0004_Í@!àÇÆ·qâ@&lt;_x0011_°ÊÒ@Æ´B_x001F_êß@ZÒS_x0001_oªÜ@¾))ÇÚ@v¼câÖÒ@IV[ö½_x000E_à@_x0002_3«ïæ×@Á;ß"Cß@_x0017_Ì)ÒPÖ@Ö;W_x000F_ÙÐ@ÛÅ×_x0015_lvØ@jüû4&gt;à@ÊÎ'ÅÊ4Æ@|þ¤TÒ@´Ó8§8¶Ø@l_x001B_jêÈÚ@¼þ=¬ÿà@VMàì_x001D_Í@ðÉHkÐß@é¦6,£/Ú@Ge_x000C_2¥¡Ý@yî8_x0001__x0004_ 6Ê@_x0003_²_x000E_!Ù@bÁ_x0019_¡ÿÙË@éì»!pÕ@ö-|EÂ@i°oý­bÓ@_x0014_£w_x0002_·ÏÔ@@¥_x0005_°±_x0015_À@ðs(Gn)Ø@5_x0004_h$Üà@ä1Î4`Ý@çÑ[qCOÜ@¯3TH&gt;¸ß@_x0010_°¡_x000F_!6Û@hÒQ_x0008_FÒ@¶ñÍ_x0011_=Þ@ÆºYÞ_x001C_Ë×@S2»Ö_x0011_Ù@¼)='´à×@°yÄj¿ðÑ@Î¤ÿ_x0019__x0016_Ö@_x0002_zµþQûÖ@\;Î|_x0019__x001C_Ù@3s_x0003_¯`Ø@réG¨_x0005_Äà@_x000D__x000F__x0003_ÞÁÓ@õæNe²å@_x000F_!ÁùÞ@,ÛY_x0018_µÒ@ìw_x0005_$ÆªÖ@ßÿ[C_x0014_Û@+f&gt;zØÛ@_x0002__x0007_Öt_x0001_§Owá@h"¤_x000C_KäÓ@_0k«cGÛ@¥§_x000F__x0003_ËØÛ@HmÖÒÂÚ@kt¾nÀãÓ@_x0006_/õÅ»Ú@Â_x0008_Ýíª_x0016_á@_x000D_ÑÕ0;á@mµ_x001E_"øýÚ@ó?_x0004__x0014__x001C_Ó@åä_x0017_`_x001D_CÚ@XT_x000B_ø`(Ï@ÌåJÒ@WÎOÍ@_x0005_®|¶5*à@×þ]_x001E_Ö@Ë#ôë§_x0014_Ü@Û_x0018_µê/HÊ@_x000E_rÅZÑÙ@°+2ò¼ßÖ@:[É_x001C_è&lt;Ø@jîAéúÜ@ú_x0005_¦_x0001__x0018_V×@ïÓ_x0016_Ü@þY_x000D_·_x0017_Ü@¿ Pß¾_x000C_â@_x0019_ï¹_x000B_×#Þ@w9¦k¹Þ@RØ,? 5Ý@)é¥ëÒ_x001D_×@3ýê_x0001__x0005_^Ð@¶ep_x0015_Ú@ðö_x0013_ññÑ@q2_x0015_Ô×ØÞ@_x0014__x000B_=Øn·Ä@ÞW_x0013_@_x0014_eÔ@Bw_x0002_	HÕ@_x001C_JKO}üÞ@H_x0001_cðìÇ@[MÑÊ_x0003_!Ê@s+j¼jCÕ@_x0002_Æ`¢¤½Ï@_x0004_ÛqÜ_x0016_:á@Ar+,ö¼×@êy²P×@[Yén_x0004_Ô@_x000C_®_x000B_SÕà@_x0013_7«¼ºÛ@Ðr(Üæß@_x000B_~µÁDjÛ@ÙÓ_x0011_Ü»­Ö@8ï¾7ëá@°Nê_x0012_HHµ@AçuQÝ@¼;J¸Ü@þ_x001C_ËEÐ¤Ë@2_x001E_¬4fÑ@¡¥n¼ûæÏ@Ò®3Ü_x001E__x0003_ä@_x0002_XÃLe;Ø@4yÒÈê_x0015_à@6Ju·á@_x0003__x0005_8ºÀ Dðâ@-(ï	3É@ÕÒÒé[Ù@ÀÚôÎ@+a_x0002_#½Ó@ð£æp`¥Ô@ì_x0004_í_x0001_Õ@p»ß%^´Ý@0¿H1üwÓ@Q4~_x0004_gá@"Ö_x0002_Ü@_x001E_¾?ôÂØ@Ki.ÔÕ@Úó§_x001F_ä×@g¬nhxÚ@:^Ô_x0008_ÙÛ@þ@:/°ðÎ@ù\Ëò_x000C_ã@RTìvv×@T~¦ÏBpã@,úmUoªØ@LÑ5£_x0008_æÕ@_x001C_`«rWtå@ú&amp;0KË®Ø@ñ´1_x0002_^Ô@Zv_x0017_^_x0017_~Ö@5lNÊEÎ@k«µ_x0004_à@e»Ö'jÒ@y3è_x0015_wÎ@uìéHOüà@K×M&lt;_x0002__x0007_]äÛ@O)vØ@pÞ@Z[vÆAùÒ@èsÐîxÏ@Ä£1ñÄ×@^^qX_x001D_¾Ü@^ÒT KØÛ@H/~@%0Û@òÃ4®¡`Õ@µ­Ñø÷_x0019_×@P3]ÇzÒ@¸ÓÙô/jâ@uR_x0017_vÎkÙ@RÊåÌ_x0004__x0005_Ô@á{(ï)¤Ö@å_x0005_s_x001A__x001A_ß@ÈuÇ±_x0005_ã@ÁÊÍ_x0013__x001A_NÜ@$_x0006_C¦;Ò@¬ãÄ:Ý@eêÉÕ_x001D_pÝ@h Ö_x0011__x0005_Ö@ejF¸_x000E__x0001_Ü@Ô(-_x000D_­Ò@ÀùÔÄZÖ@¬*ùÑ@¯Y÷öû_x001E_Ù@_x0014_Q8-³»@xUW_x0014_qØ@.o_x0003_ô9gà@ê 1I+Þ@_x0001__x0002_pÃ¨^Þ@z·ÊäàdÕ@êN_x0019__ÜÍÇ@0_x001C__x0007__x0019_Û@¾­Ú	_x0017_GÔ@à©º_x0003_ý&lt;Ø@ÉÅ*ØÙ@ì æí%_x001A_à@-ìXa_x0010_à@x_x0003_¬GG£@8@»PLß@e£;¸®ÞÚ@å´÷²F7Ý@Ú_x0007_([éÛ@¯.= &amp;à@q2¯ÏZà@ÅãêÕbäã@¦ã©+Êà@µÐi·1_x0012_Û@øQ_x000D_úÈØ@&lt;_x0019__x001E_¤ÒÕ@ÊÇ|MFâ@&gt;	_x0017_EÝ@E_x0010_¸T-²Ì@_x0007_°tA°Õ@ÒÑ?:[¼Ü@X¡àîÐMá@3ó¢UÆRÚ@Ì÷IåæÜÚ@)ñzVVqÙ@öP7_x0014_àÕ@óXQ_x0001__x0002_ú6Ü@ýÎgÆrÔ@æ_x0015_á[ÐÜÐ@_x0016_-?XÖ@_x0018_k2öÓ@_x0010_º._x001F_Î@´¢_x0013_PÅà@@¶ÚËtr@`¤k¬¾Ø@¡_x001E_åYÖÙØ@_x001D_å4±£À@æ_x0014_OÄ_x0012_á@_x0001_^U_x0004_Ð@µ$N¡_x0016_ËÞ@_x0001__x000F_^DfQØ@Ìß52»Ç@PÖ/©0Ò@peGÔ@EuÜ4´Û@¯Y_x001B_%ç2Ï@_x000D_¦[Ô¹Ó@ôòçyOÛ@ú=_x001D_·SÛ@ÿp_x0010_YÕ@¢$aBjÒ@_x000C_¼$Ûýwæ@Í_x001A_;ýÂÇ@H_x0016__x0013_+?Ó@à©&lt;X{Ú@LÌZ_x000C_!úÐ@ÄFLØ@\mÑ3¦ß@_x0001__x0002_¼ÙèÀíÍÞ@XM&lt;©|«Ê@Ê{*¶OÑ@Ã¬p©oJÇ@XJ"Hî¡·@_x001E_º_x0014_Ð*Ð@ra¡4Ë@ò_x0017_Á×t_x000B_Ø@_x0006_á$­Ý@_x0015_v _x0018_ÃÞ@e*ê"Ö@JÂnfI®à@ïx+á@8_x000C_,$d4Û@¥d§_x0010_ôO×@àÌ7¥¿ñÓ@¼S_x0018_,º}Õ@s7G#|Õ@BT\ÄÍÌ@2¼=_x0012_bÔ@_x0008_eñ _x001A_íØ@í_x001B__x0019_®_x0016_3Þ@_x0013_Y_x000D_$aØÕ@_x0014__x0018_a]¨ Û@WB­¯sÛ@¨$]ü_x001F_Ö@ÄÄ[D#Ó@6öæ©UÓ@_x0004_8D(×Õ@_x001C_3`9Ñ@ê_x000B_Ó?±`Ü@ãi_x0004__x0005_5_x0011_Ø@ÓÅ}BéÜ@¯ç^¢4³à@¨_x001C_ ±×@úp0ü_x0002_õä@_x000F_`	1eàÓ@±GiÔ@_x0003_?_x000E_D¡õÛ@~_x0002__x0007__x0001_ñÑ@_x0006_íúÛ@HÌÏ\Ò@zpiæ_x0002_Ø@Ì_`_x000E__x0003_¾Ò@O_x0004_8¤èÖ@_x000B_ÇôvüÔÜ@Ñ_x001F_úcÖ@V	²PÜ@_x0004__x0001_ÿ)ì×@/°ÃÐ	Ú@il%ÀÞ`â@%­ú¾^IÖ@£;_x0016_z_x000E_Ñ@jÉ`!\Ù@s¢ÎY´?Ö@¯ËYÌsÐ@h#\_x0018_ÓÀ @_x000B_v¼ÅÓÔ@8È_x000B_g_x000E_´¹@_x0010_\½_x0019_=AÎ@#;_x0011_,_x0018_;Ø@ïÃ¨¬_x0019_Ù@Ò8ó×û ×@_x0001__x0002_É`_x0004__x000C_+_x0013_×@Ú)Âæ_x0008_èÎ@òôñNÄÜÑ@_x0015_hR²yºâ@Â^_x0019_ðhÒ@ÁÏ=Çg±à@¸Ð\+Ù@4êüá@_Ò_x0007_=ÍÚ@À}ª¤úá@ªCî¡Ý@Ê_x0007_Þñ¼7×@mTn2úMá@ª_x0014_ìª«à@#uÜâ6Ú@Û(AÙ_x0003_µâ@_x0013_9nQI×@»«k-¼^ß@ê8TÉ¬Ö@E_x000C_ag*ØÖ@_x0007_yÃ÷x¥Ñ@_x0006_ís_x000E__x0019_Ø@_x0006_ñ_x000F_lá@cëù+9Õ@pvNùhTÙ@39^mùÒ@î_x0016_ASsrÑ@·XðßCÒ@_x0013_§Ù_x0019_0ìÙ@ykÍÍ@&gt;Ãñ_x0010_]îÆ@_x0012_»Á_x0004__x000B__x001D_¹Ö@ò;p£^Ô@_x0010__x0010_9G¹#×@ïÜ&gt;«Ô@;,Ü1Ð@ !Q¯(_x000F_É@ò_x0012__x0008_ØFÓ@_x0010_¡.pÑ_x001E_Û@À&gt;ª_x0006_Ü@ÏÀÞöEÕ@¼½ïÿ_x0018_§Ó@?k'­%©Ü@$f_x0007_ÚUã@:ù_x001F__x0008_¼Ô@^¢ní_x0013_n×@ff6}]ìà@ø_x0015_ôýÏ}Ò@_x001C_`d^6Ö@_x0002_ÜöÆÙØ@_x0007_Ú_x001D_êÉÕ@Øm_x0006_eÖÓ@_x0006_?_x0002_KpÇ@~ètcÕ@_x0010_Á­IÑ@1±0_x0010_ì_x001A_á@_x0001_OÅ7ãÖ@¥GEÏ·Á@_x001B_Ñ6µÔê×@#à ý6Ù@Í	l_x0003_ÜÜã@:_x0005_p³ß@ï9ä×@_x0001__x0002_¸®±&amp;Ï@Ò¬ï_x000F_IÓ@._x0002_^°_x0006_­à@­_x000B_/½fñÒ@!â!òÃØ@¸w4¸´Mã@TeÊÁ_x001B__x0012_Õ@¤&amp;_x0001_þLhÞ@Mä*á@_x0001_îA ´}Ç@_x0011_iÇf+ìà@gØSaZÞ@r Àõ_x001B_ßà@'eA4Ñ@Dë2ûJ_x0006_Ø@~ç(_x000E_ñÓ@_x001A_gW®ºØ@:ÝWr­ÝÏ@÷W_x0018_N×@`_x000E_&lt;Ò½gà@(Ô_x0010_FÛ·Ô@rv´æ@óÕÄªË@zyv÷¢Ì@z÷þÓRÝ@~[­­Ø@"¾Ý_x0017_}ÔÍ@}ÉæzJÑ@û³@8dëÝ@8bTì±èÙ@úpjÚ@07_x001B__x0001__x0002__x0007_à@ûÉ6_x000F_Ö@WbfáèÒ@_x0013_R_x0016__x001F__x001D_ÿÙ@:tñï_x0001_aÖ@&amp;@_x0001_µrÆ@v_x000F_¥^MÜ@{ðò(6Ú@¦7%ÊgSá@#úsÈCÖ@té²¤Ì@d_x0012_*ã®ûÞ@rÞd7ºÓÜ@¾¡V8wßà@Eo'ÅàóÞ@`Ft¥ßâÜ@_x0019_|gÌ[àÍ@TÔà¥_x0017_«Þ@q*íX,Ø@_x0014_%_x0004_v_x0001_Ø@Ý.q{_x001E_}Õ@4?²Î'Û@d×ãgK_x0001_É@W_x0002_0¿Õá@ùoÓÎr_x0007_Ë@wãpÐ@Hå&lt;e_x001F_Ô@DZÊ¾%%Ù@-ëUÃ¹Û@_x000C_½Ý;Kß@vKËÅ\õØ@V¤ýhuÓ@_x0002__x0004_Z[T|rb×@_x000C_£2â!¼Î@_x001D_«]Zß@_x0017__x0017_h¯ÚÖ@öóßFß@ËtFäPÓ@ÇKnï½ü×@.@ñó_x0010_Ô@ÖYä³"_x000E_Õ@ºc-4õÒ@E_x0013_~ç_x001A_yÕ@H_x0006_MØ%Ú@ÁÔ"Ã¯Ü@Ø_x0016_¤_x001A_«Ö@º;_x0013_,¦0Ý@AÀ7Ó_x0010_Ó@j¢_x0013_È$öÚ@Û_x0003_Q«_x0002_/×@X$¹ÀÕ@v:ÇMrß@©_x000C_Ù@(Ö?_x001D__x0010_Ø@o£Z÷HÖÖ@ð_x0017_ëÕ¼Ú@_d7¹MÒ@!_x0012_Òé)zÝ@(E©ùëVÜ@¼ÆoÓ&gt;JÒ@Fß_x0001_ÉFá@¨_x0006_ã¨âXá@Ú¸%_x0006_Ñ_x000C_â@âÉ¬ý_x0001__x0003_@ïã@_x0002_6_x0004_Ö@_x001B_ëÚª_x0010_%Û@{êúv_x001D_×@|g_x001B_£UÜ@[½¹_x001A_×@-jzI:×@I­_x0002_¬ÏÄÚ@¼h0O@ÃÛ@·a¾¾¤ÖÎ@_x000D_¨Þ@+á@Î_x0005_Q°ÚÞ@_x0018_bSó5à@yFÃHèdÚ@_x001E_½n$_cÚ@\Á,ËÕ@C+¡.6óÕ@0èïÕÙ_x0008_Ù@^n_x0010_ÊÜ@NgqÚ"5×@wb_x000D_	Í@þX]­(_x0017_Ø@9@°ñ)Ó@Â\_x001E_vÕçÖ@ÔÑ}¯ßÊ@½_x0016_×5¥ß@DL+)Ó@¥½J_x000B_É@}ìË¡hWÐ@·.ï»È@þ_x001D_¯ùà×@! Ekqâ@_x0001__x0004_¼Möï²«Û@jÈ%ÝÙ@i§ªF:Ã@Pê@/Nâ@ÄföØ_x0001_Ò@ZãË%F'á@³à_x000D_£â@kQ¼¶cðÚ@/óP_x0008__x0016_0Û@:DÍ7ÂÝ@b]¨Û@ÎÌ&lt;ñ£ÛÐ@_x000B_K IØ@a¤îÑHÛ@põÅ'ÎÞ@þF_x0003_iËÚ@qÚ×9Þ@áFV(ÒgÜ@x#_x001F_¼_x0008_Ñ@ßÞ%_x0018_jÓ@îJ¶&amp;ýÛ@(ù÷Á_x0015_óá@ë¤)_x0012_a_x000F_Ø@Jotmâ@wd©e_x0002_©Õ@jfW_x0002__x0015_já@«Ö½®¤×@_x000F_zöGmÑ@/¤Q_x000D_5Ï@P_x0010_ä\á@)mØ	¸SÄ@âa½_x0001__x0002_ä_x001B_Ñ@Yqí£Ø@_x0016_¿®éÖ@Ü_x0002_½à¿Þ@­\¹_x0012_üÙ@«AZÌ_x0003_wÛ@ÖßI|QJà@æ_x0003_³5ÉªÔ@|Ã"_x0003_²hÜ@´_xñ_x0018_ýÜ@_x001B_8"köÔ@êû0¹Ý@Vºp_x001F_9Û@¤¶W.7Ø@¬DèJ#Û@y5ÏRcÖÙ@Â_x001D_µ3»^Ñ@¹_x0011_¶ù2ã@6_x0012_ï¨_x001D_tÛ@J?n¿íMÐ@bZun·¤Ã@=¹Q_x0011_¡Ý@A¯Yp5ã@H5ÍÁéÕ@Ðïm_ØÎ@¸Èð!Ù­Ï@¤´òBVôà@÷ÂÌ_x0007_o_x001A_Õ@Ï¯²ë¯*Ó@ Ò:ü×í¤@`ò_x000C_F-Ö@Û_x001F__x001E_¯Ù@_x0001__x0006_Ì¹@¼E³Ö@_x0002_q_x000E_~Ø@2±]_x000C__x0014_Ç@?_x0013_(Y[Æ@_x0014_ÂæÚ3Õ@_x0004_Ïç:V½Ð@6GL\¨SË@¢8|ê_x0002_MÜ@ø_x0014_¸ô~oÕ@M	óÆiÓ@_x0004_²8IøúÝ@V5_x001B_-ß_x0007_à@ÛzSpÐ@2¢d_x000D_}Ì@¦_x0019_3É©üØ@W_´Ç@m_x0008__x000E__x001C_&amp;Ø@HÃ²²_x0019_à@2SdÖäÞ@|_ìñ¿Ù@Ó©Óø²§Û@H9¬_x0004_ÉÚ@ÚB©m©Åá@&gt;_x0017_Õ_x001C_³Bá@ýù_x0005_²Õ@	«}$Ù@¹©µÎîÙ@­._x0003_ÅÔ/Õ@0_x0008_*7Ç@p#=3¶ÎÝ@¬ó_x0019_«FÔ@å=ëV_x0001__x000D__x0015_uÎ@ÖèÖQyÕ@Ô_x001B_ø *´Ù@T_x0018_ã)_x0011_þÙ@¶uOûûmÛ@_x000B_ãÅ¥%×@.ªÙµnÙ@3_x0005_©á_x0004_Ú@._x000F_~Ø_Ýß@_x001B_þY_x001B_^Cã@ª_x0019_J ïÓ@ª_x0017_êã_x001E_sÅ@5U_x0004_w_x0007_Ù@_ùA6à@_x0010__x000B__x0016__x0008_¦ØÚ@÷_x0008_&amp;i»Ð@â%ßjÝ@+þ}CÊTÎ@'ÎL·	Û@&gt;}_W¥Õ@Z¾ÖD_x001D_âË@ÒÀr_x001E__x0010_Ò@4z_x0014_{x!Ý@Y.µÀ¶ÇÞ@èÔàúEÚ@I;"õø)à@_x0012__x0006_·µÑ@_x000C_È½FÛÚ@	Ïwá4_x0003_Õ@íá©¥&lt;|Õ@V_x0003_ogMÐ@_x0002__x000F_MÄÛ¹Ý@_x0001__x0005_H ùµ3ûÎ@ôe¥(Ó@,gZPÏ_x0006_Ö@-{O¨¹öÚ@Äh	Ä¬&lt;Ñ@_x0004_À{_x001D_u]Ò@é_x0006__x001E_ø§7Ø@_x001E_VÖl§§Ø@_x001A_ËMqûÎ@ïÀ_x0011_FäñØ@ÈÕÊ_x0004_3	Î@_x000D_0kGÚ@|_x001D_H%¦_x0012_Â@+JáØ@dâzjóÝ@ÙÐÙEÐ@h®v^qèØ@»¸öZKéØ@î_x0018_¸¤Ð@XbBß_x001A_Î@_x0006_¯´l_x0015_|Ê@+`ÐØ¼Û@ _x000F_r_x0010_Ô_ã@¨±_x0015_4Ñ@¼Ò¿ðÃoÖ@Ug8_x0003_}ÊÛ@_x0011_§P_x0001_ùÈ@M·cþR_x0015_Û@ð_x0002__x0010_ÚTÒ@%+_x0007_Õ_x0002_ß@¾96á¾[Ô@_x0008_95_x0003__x0004_¨â@Í|ÖL¦×@ÈFNàU'Ú@áoº0Wã@Û#`_x001E_ü¯Ñ@´h9ÞéÊÒ@Ë=ñlA)ã@õìí~n¡Ø@_x0003_%ùpfÞ@»ô]-¾Ö@°ÅoÕT_x0014_Ñ@ó=&gt;v=Ò@_x0002_Q¶íØ@ôX_x000D_Ï|:Ý@Mwçî%uØ@¨{äb5Õ@Æ_x000D_9V_x001B_Ù@(_x0019_^×1)ä@Æò_x0012__x0012__x000D_åÐ@¢ÇO'¸_x0001_Ò@y#]vÔ½Ñ@·_x001E_jbbTÏ@óRèüøÍ@á_x001B_[oÜìÛ@=	q"ìÄ@_x000E_ñ6Ým	Û@O¬YÒ_x0015_ÃÝ@äý:Îe0Ô@p#¬Ö@´ÕèñõRÑ@6ù|è/C×@0B~Ë¨UÙ@_x0001__x0002_ùj¦ð¾Ú@Ý_5â}Ù@dÄ=_x001C_§÷Ñ@ôN_x000C__x0010__x0011_Ï@ñj_x000F_(¸ò×@xÉC6Ý@O_x000B_&amp;At¢Ï@[:_x000F_´Ó_x001F_Ø@êj_x001D_+=0Ñ@¶`0_x0003__x001C_ýÃ@¤´&amp;Vbà@¨Þß5,ªÚ@Ó¦_x000F_ÎÃ_x000C_Ú@©LQ¨á@®6M®Ð@¦ñ Î_x0001_éÜ@FÆ+¦_x0013_Á@æª~ +9×@~E		~Ü@èl_x0015_Î@â&lt;ù_x001F_»ûÝ@_x0019_øüÅÐ¶Ù@pM1_x0008_¹×@«	í¼ÖÐ@ß8#_x0007_Û@{qQ_x0005_Õ@wÉ0_x000E_ë×@õ_x001A_/_x001F_ÒÕ@EËäøÙ@Ð_x0004_7ÁÁ&gt;â@åñ_x000C_Ø_x0016_0Ï@¾Sbú_x0001__x0003_}Áß@êºÓÏ½oÙ@#þæk.Û@ÁM´_x0005_¨	Þ@8XG¦,Ú@êüÈÂÀ6Õ@ñdB/UÛ@&gt;'_x001A_sÕÑÔ@Ñ9_x0003_\nÝÕ@tOëØâ×@_x0013_Ë²^õÀÌÜáÒ%åÔ@7B¾o¸Ý@9ÞSºÚ@&gt;éÛæçýß@_x0016__x0004__x0004__x0017_Þ@6Ù_x0006_÷ÁpÔ@¦zA{F×@\(5Õä@_x0007_´Õ=Ö@çÉzþ¸ß@_x0006_ge]_x0016_Ü@_x0010_.ô(ð Ù@8Må¸¶ÆÖ@±*tãÖ¤Î@ï{Æ-_x0002_Û@/$wO?×@'ü¸_x0018_tÓ@¨ÿÿÅ_x0015_;Ú@¾òZK£wÞ@MgÌÿ?á@_x0005_2`¯'ëÔ@_x0002__x0003_¾¹_x0016_§GOÔ@t·#_x0007_¥=ç@¤´¥õàÓ@_x0019__x001C_	¶\_x0001_Ö@Ä_x0016_®ñü_x0013_Ø@åWÝq²¤Ü@ qæ}µ²â@_x0018_*F0fGÇ@/õ/àÍ@ÿGî&amp;_x0017_¡Ú@g×Ï_x0005_Ñ@Pw_x000E_Xà@%áec§0Ô@¢ ³ßoÔ@Tãi_x0016_±Ø@Ò&lt;àØ/2Ö@»R%ÑI_x0015_Ø@Ë&amp;óÎíNÍ@®çFyAË@ÎQããÜ@_x0010_3_x0006_»Î@Ï{oÇÝ@ÂR|·p×@ÊçA]Ý@òÅñ¶½Ð@LûmòÆNÔ@[±±Ó]Ç@ªNÜJ	Ý@=yG×@Ú@.HÎã@ëÉá@_x0014_Ù_x000F_Æ_x0002__x0003_]æº@çûúo¨úÓ@_x000E_céó¹ÁÔ@Pµ/?ÿÿ¼@þ;ä_x000C_þÔ@8_x000C_9hýÕ@¯ÛcEÞ@eÇ2xá@0Ñ}&amp;r+Ì@AQW¿p_x0011_Ç@3Û¹_x0010_ârÕ@¼Mç1:_x000E_à@:d3I'cÃ@önFðüÛ@ÖvT M½à@	Ïå}_x001F_µÝ@_x0004_Ùa3Û@	U`Ô_x0018_Ù@_x0019_´_x001E_Tï;Õ@¸û_x0011_R£Î@-ý­k_x0011_NÕ@¡_x0012__x001E_Ë»Ë@&lt;_x0018_'T@@Ü@¥_x001E_ÅRÖ@iÇ_x0011_þcÒ@þå	Í_x0001_§Ò@PgÄ*_x001B_Ú@Ðó_vÖÆË@à´3ÊÐ@ª_x0007_Ú%TÝ@%ñòS£öá@h}0ÒÿÓ@_x0003__x0005_ÛÔÙhÛ@xhÃ_x0002_¬¹ß@	'¸´6à@Ü__x0014_ØÇÞ@ãM6i_x0017_¯Þ@¬g&lt;%æÜ@HK)áùÛ@¼f_x0010_cÝ@ÔZ¨¦8EÓ@)¡)¬_x0019__x0007_Ú@_x0005__x0001_¶ôM_x0011_Ñ@NÍvðô£Ö@ÀYæïÙ@¹ÿQS_x0014_ÛÓ@_x000F_^ONI'â@%8&lt;_x0016__x000F_ß@Þ:ú&lt;!ðÛ@¶ø_x001D_/zëÝ@2VHzEÑ@?dÇ_x001E_Ó@äý46fÂ@_x001E__x001F_¥lå@òwY¤ÿÑ@/&gt;_x0017_|_x0002_Ý@õ`¶fÝ_x0017_Ø@ä+à¡¼×@ûÖ0úpÚ@HV2wàøÞ@¢¶JSwÚ@ï~Í{ä@wù)¡×ÛÙ@Z_x0004_f_x0008__x0001__x0002_ÞÕ@èä_x001E_f_x0006_Å×@Ju¾¢è­Õ@H4ãÚÞçÊ@+noDß@Ó8&gt;E×@D¿Ýö_x000B_Ñ@d_x0006_HID¥Û@Ä_x0013_HoÞ@úJ÷_x0001_Ý@0gÍUXÒ@-'jOLèÒ@Èù¡×_x0001_Ü@£¯O;_x0016_Ù@­Ë«	×¥Æ@Ãcäh£Ó@êànÈPá@~Ê|ñvÛ@É9n®TØ@!:_x0015_ènÜ@±¸ñ_x000F_/VÛ@AÐÆõ9HÕ@n3;"Þ@ØÅSa,Ü@_x0002_êw_x0001_¸{Ò@¬_x0012_9LÖ÷±@T@z Ø@&lt;ÿßÕkä@×Jï.³Ø@$[ò¾MÔÜ@a+LMpÈ@_x000E_y9_x001B_¤Ô@_x0005__x000F_KÙ¦&gt;Ö@¬_x0008_ðÚÝ@zW_x000D_SØÁ@BUZ£ "Ý@e­ `DÖ@´ª@¼¼çÛ@µ3wÁÙ@ZÛ_x001F_q×Ú@¼Ó_x000C_áG×@@ÅA_x0003_É_x0007_à@_x0004__x000D_EÜ@°_x0002_j w×@´ÁÐ~çÛ@5Es_x000D_W¢Þ@.T_;"æÕ@nDî«{}Ë@_x000E_a÷kÌÓ@.Ù_x000B_;ù_x000C_Ï@ÀXç@-*Ü@_x0011__x001C_Ã8ýÎ@ê_x0017_÷æLÚ@^Y¬_x0015_dÝ@1Ño_x0001_6Ý@Ôªo3%Ý@-Ì.µ!â@Ìã_x0006__x000F__x0001_gÒ@Ri	´ÀôÔ@ÓÊÁdúªÐ@H0_}Ô@DÔ0«Èß@ëöqÁ×@~_x0003_7_x0001__x0002__x001B_Z×@ü_x0011_3éV²Ü@&lt;r_x000D_4³GÚ@è_x001F_lÍ@Q¯|LbÙ@ôÆ»MÝ@CoíùÕ@¼dv5&gt;ã@ºè_x0001_Î5ÆÒ@_x0016_kTûÍ×@2¸_x001A_ÅqÛ@_x0004_û^þ(JÞ@ó0ì&lt;á)à@ß'G Õ@ªèÖjÃwØ@²_x0006_VÄÑ×@y_x000B_ñæáÛ@@°µu¦àÚ@Ç5§,:ìÖ@êZ_x0003_Vâ@³pÃ~q£Ø@Ô ýLàÎ@%vB¼cKØ@´ã8ôüæÛ@¦ö._x0017_F½Ù@_x0003__x0013_,JÓÙ@e¯*_x001C_xÚ@hïÝX$_x0013_½@(.ãÍ_x000F_&amp;×@íÇº\(VÒ@_x0015_?_x0006_öFLÅ@QêËn_x0012_ÑÜ@_x0002__x0006_¯_x0011_,hæµË@ç_x0005_l_x0005_ÛçÞ@í%º¼£Ô@=ªÝCÅÅ@N=D_x0013_àÚ@®_x000B_Ô}¬ãÎ@nä÷ìÑ®À@¾a_x0001__x0010_ÁBÐ@_x000C_¹_x0004_ÿÙ@E_x001B_þ_x000D_dÎ@¨¬'p_x000D_Ù@q_x0002_JÓÎÒ@-m_x0003__x001F_à@^Ü_x000E_`ËÝ@jÚ¦&amp;¬TÔ@u¼"G·fÜ@er_x0013_yªÑ@ü+n,Icß@*_x0008_3ª8=Õ@lCÿ©VYÛ@¼]_x0005__x001C_±Ü@ Ûb_x0017___x0004_Ý@ ïc;å@§_x0004_[_x0017_í_x000E_×@æº¨û®gÒ@_x0012_}v_x001B_KÞ@&lt;n_x0013_&amp;C%Ú@@j$BgÀÚZ^oÓ@2º_x001E_{ÿÓ@ÞÉ©_x0016_¨ÝÖ@À_x0015__x0001__x0003_áÓÔ@ &gt;\_x0001_ä@®PÔðhÛ@uAñ©Ñãß@òô?ÓaÕ@_x0017_âRÚ(éË@êÚQ Bã@Ô&gt;sÁÁÙ@¥Å-àÅÓ@uX¹O*¿Ñ@Å4Rò­ÖÏ@ðD_x0002_W_x0002_Ðâ@®qcãäÕ@·=Þ$Òß@S»6±0Ó@:?±Ø@: Þ`&amp;ÚØ@ºÝ_x000C_malÇ@Àx_x0015_J&gt;îØ@.¾V·ªÞ@¡_x0017__x0003_dmÕ@þÊö_x0015_Î@´L½ùÛ@V²bR_x0013_hâ@*_x0005_äÓYÑ@[]`çeÜ@å¡FÎtÖ@ ö´äÕ@Âd¹ö{ã@_x001A_WÊ	Û@5w|¹Ú@G_x0004_§7ÄvÙ@_x0002__x0003_ÑöÇ©zýÕ@h_x0005_Âw_x0016_Ü@mbj kÚ@qMùÌp_x0013_â@N_x0003_ôTg:Õ@[Äaæ/mÒ@ð(ú¸%Û@á_x0011_ø_x000C_Æ&lt;Ø@åçª^j®Ö@hè_x001F__x001A_÷Ú@_x0007__x0006_÷PIá@½ízÇ_Þ@{Üæm­KÐ@_x000F_-½%cÎ@±_x000C_n ]ëÛ@_x0010_DÃ»¿@ºcý&amp;_x001A_gÓ@b_x0018_î_x000E_³!Ï@D_x0012_£c;ªÔ@IIqY_x0007_ÇÛ@84¬i Î@:L0!Ý@^·»°¤§Ú@_x000F__x000E_·xeØ@z_x0001__x0013_EÁdà@¹F{Rõ²Ý@_x0008_Q8û°à@WiôÓåÞ@1_x0010_T0í×@Ôb-½ PÓ@xêFæ¨Ø@`#è_x0004__x0006_êãÔ@|~áØÃÙ@À_x0004__C»Ý@»F_x0016_z&lt;Ó@*ºl9HÌ@ß_x0014_tñÇÀÇ@	C)iÇ@¥R;v_x0005_|à@__x001B_ô^Ê@¸_x0004_Ä_x000B_³òÎ@VµÕ¦H§â@qMNO&amp;Ü@SÛ½´_x0016__Ð@¡ý_x0011_bÚ@æèÒ_x0016_=^Ñ@=Õ_x001A_=þÓ@_x0018_A_x0016_÷Ç\Ú@g%cë°Þ@_x0003_)nvDØ@_x0001_îé¹Ï@ø®*ÎÅ·Û@A_x0001_ÇbÚÞ@öÌè_x000B_Ø@2JwY2_x0017_Þ@KJÅ!lÏØ@^6_x0002_+9à@æïtV,[Ï@âEÙ@s_x0002_RZÒ@£5b_x0003__x000F_ÎÓ@Q·Jæ@Âúm¡Õ¡Ð@_x0002__x0003_A_x001A_°-ÅØ@¦ÖOa8_Ó@Ûy6¯]Q×@ðÆ_x000B_-%ã@å_x0001_=J+|Ù@_x0010_U_x000C_µ·Ø@¢Þ9Î_x0015_S×@Î¢Û§y_x0005_Ü@ì{_x0007_¶þõÔ@íXñÙWÑ@0w5é[Õ@@"(¿ÒmÚ@ÁEî î_x001D_Õ@HÖ _x0007_.Ø@tíF_x0006_o9á@õNfS¦Ð@ôç&gt;YBÙ@w` tv"Ï@_x001B_NIÒÔ@È^Õä=Ñ@Ö¨^_x000D_Ü@=§	á¡Ú@ýÄeWå@#2^Z_x000D_á@_x0003_î3YµÞ@Ô!K_x0004__x0014_¤Ñ@FÈå×/£Ø@¿_x0002__x0002_F×@l_x0004__x000C_×¤£Ú@I\ã@Î@£åªÆÌÕ@&amp;[_x0005__x0008__x0003__x000D_Õ@ýÀðw_x001E_ïà@JUò_x0012_.\Ü@Y5âÆ_x0016_Õ@mUæYcÇ@ìAê_x0016_yÒ@¤_x0014__x0007__x000D_Ô0Ó@_x0014_È_x0006_GxÛ@!ðM_x0017_#_x0001_Ð@¤)_x0012_º_x000E_§Ì@¡ßÑßqà@Âs_x0004_Ý¹Þ@õxX'o´Þ@&gt;J¾6à@ÙÄuÍ_x0002_Ø@±,§¤¶Þ@ÁxÇ_x0014_"ÎÑ@ÄÜ6¿uà@(Jñ_x001A_¡Ó@¢ô#SÅ@_x0011_^?JÖ@ô°Ñ. ëá@mº_x000B_ºÆ@!öÙY¤Ú@$&amp;àÂ×@_x000E_ºZ_x001F_³Û@z:Qµ_x0012_Ú@tÐ_x0001_§î4Ô@mD­%Ú@Û{@¿Û@´ç %#ÛÜ@Ï¢	ØÕ@_x0002__x0006__x0003_´X_x0017_bà@á_x0014_èRç_x0013_Ì@c_x000B_ð_x0001_ÿ_x0014_Õ@&gt;_x0005_¸yùzÛ@þ¯½OäØ@çY¸=_x0004_×Ü@"¡¿vÊÓ@JS_x0003_Ò×@×"³¿½_x0002_×@_x0019_Ö.ÂßªÜ@òÌ1Lß@_x0018__x0007_CÕ¤oÛ@~ÕÑdáîÓ@_x0010_1n£Z×@ÜÇ1Êà@qÑ¦_x0016_ë¦ã@zÁ."µÔâ@6 -_x0005_à@Mm¡»_x0002_=Ö@ÀZ Ë|Ô@õzÐêÝ_x000C_Ü@2Ç|_x0012_á@=Ã_x001E_Ë1ÅÌ@ ðL_x0012_PÓ@r9Üpcá@_x0003_ÄðÃâÝ@Ñ_x0006_VdIÚ@À­eà@jóÔ0UÔà@{a¥c_x0003_*Ì@[_x001C__x0017_HS_x0019_Û@N¶_x0001_G_x0004__x0006_._x0006_Ù@\m¼E¯Ó@_x0014_í¯³¯Ö@¯_x001E_*¬òÂÍ@¿×_x0001__x0005_{§Þ@_x0010_Ç"Ö{§Ñ@_x0008__x0002_aÂ_x0016_Ù@APîLÜß@ "b½6ß@ÖR¤8sÉ@oÄ_x001F_ rÛ@¹ma±_ßÖ@â±¦&amp;Vá@_x001A_«9¿äÝ@j\7ö6á@xd©ç÷á@ÊYÞ dØ@¸µÆçï»Ø@vk)_x0006_p×@0õ_x0016_¾Õá@T¥uÌ§·Ô@+®7_x0003_#Õ@.ªÊOÉÒ@Qcc6_x001D_cá@_x000E_ ²ÉåÝ@¤2ÝÏÄîÒ@OÏkÔ1á@-_x001A_sÇ£ä@à_x001E_uyWîØ@§ßSUOgÏ@å°_x0014_²ñûØ@p_x0017_UÃYD×@_x0001__x0002_M!ÖîW_x0007_à@µ½ÀegdÈ@Käãé_x0003_Ý@é=ÿùBàÔ@ÛîH÷`Ò@ê¦_x0017_üI$Ø@]3ÚXNàÛ@_x001A_k÷ i(Ò@J*ø_x0006_Í@É_x0007_D­=wÄ@£ Øekà@a:Ó_x0011_û%Ú@÷D_x001E_õÜ@îð,	×@Â%MR7Þ@õg3ûgÜ@k_x0015_´OÞ@_x0003_Ò¬¦Ê4ß@OP_x000B_¤µÙ@d¿¸=vÜ@¢_x0005_F\!ïÞ@íxÎhçÆ@6hK¢p±Ò@m1õ_x000E_­*Û@ÊHlû_x0015_¬Ý@¸y'ÖÔªâ@à_x0004_ò#(ÚÚ@¬_x001D_³Ë[{ä@0é1÷Ô@_x0017_eDgÜ@×±ü	¶¶à@×³%¥_x0001__x0005_ÅÄÓ@1X\½÷_x0002_â@v+?si@á@"$_x0005_´/Ü@`Ì©Á¬_x0005_Ú@¥¼&amp;04ÊÁ@®ÍrHÛá@»Ïp??ÉÙ@ w,GëîÚ@[ze~öá@_x0018__x000F__x001A_ê§·@4ùHO\Ëà@_x000E_kº@Ô@_x0011_¼Uß¬Ý@A-_x000F__x001F_Ò@vL±|®4Ø@u}Ò?æß@áW_x001A_&gt;B"Ù@¨Z2Õ@;½%xòCÔ@BÜu«Iuà@¨CÑ×Ç0Ô@þS_x0004__x001C_¹ô×@ÀÏ¿Ë³«ß@_x0002_Di8Ô@_x0003_Ìi /DÜ@x´a¡Ô¤Ù@º²_x0004_èïÚ@§~ý,e®Ò@?_x000E__x0019_rI_x0012_Ò@_x001F_Zöÿ¾Ãß@-]_x000D__x0019_yÞ@_x0002__x0006_cü_x0003_²@|_x0004_*Ù_x0007_BÜ@qþ_x0011__6ØÝ@3rj¬Íôß@ù¨I¬_x0014_Õ@|X_x0003_n_x000B_qÛ@V5}5/á@_x0014_þ}ä6®Þ@²#xÒ3Vâ@¤ì%Ö"ÈÜ@bÖöÖ@¯yfô5ÐÖ@ðFÖ_x0006_;8á@_x0014_yÏ3ÝÓ@_x001C_ÑÉãÑ}Ú@@+í}g]Ñ@¤byõ"Ø@G_x0013_ý_x001B_´LË@i_DgÒ@²_x0007_ê	(EÙ@éCO´gÞ@_x0013_}_x0015__x0017_©à@t½E^ú{Ñ@mwÃ)_x000B_â@[D¥òØ?Ù@Ø_x0001_8_x0005_ÎñØ@\r +Tà@x$îm\Ø@2'.µTÑ@Ä«_x000D_ð_x0006_wá@¹åØ9tsÙ@_x0017_\à_x0001__x0002_SGÚ@T$ÿdF(Ñ@ÔE_x0014_¢$_x000C_ß@ ÝEÞ@b_x001A__x0007_f]Ý@´1{^7/Ø@Dì¾r Û@pHb_x001F_Ö@Ô®ÆF3AÕ@½0iºçÂ@6ý_x000F__x0002_bà@-ÄÌPÇÝ@Á ;öÁÙ@DñßÄ&amp;câ@j	3sXß@G0=ä_x0018_Ð@ É]øøÙØ@_x001E_¸að8Ð@Z_x001C_½Q²Ñ@Ý½Zæð_x0018_Ø@ú½èÍá@7«_×`ÂØ@Ê_x0004_Ì_x0016_µÂ@ëbJ#ÒPØ@öä×ÀØ@5b'!ñÅß@Ùô&lt;éÞ@_x000B_3FÏÅ·@ò÷Ú*Ü@6(G¢Ý@8D¼_x0010__x0018_Ñ@Zm[ö^Õ@_x0001__x0004__x0011__x000F_1Í£wØ@_x001B_|4cT¬×@_x001E_6AÐº_x0001_Ó@_x0018_t¦_x000C_ñÔ@D_x0003__x001F_¸b«ß@_x0003_~_x000B_Ï.Þ@,_x001E_BÇ_x000E_Û@~_x0001_À:eìá@ØÚBXàtÛ@mrëeôæÙ@_x0006__x0003_aã+_x0018_Û@dÛÒá@¾	eè#ïË@RÔ$¤Ñ@÷ÃDêþî×@$6_x0007_MéïØ@ØPÁÊ*(Í@_x0012_	*¿XXÔ@ù]_x001D_ñØ@ÈhðO_x0004_­Ý@£6)_x001E_ÏÛ@d,_x0002_gá@þÇøC¹CÕ@ª_x001C_5T_x0002_Ò@_x001A_5Ø+Öâ@pí(x¶Ñ@n¨JC¼Ò@¤_x0008_zÔ@I³Ô*oÖ@@Ì@#ÿÙ@F_x0018_ð/3ZØ@éý_x0005__x0002__x0001__x0003_Ù\Ú@ù&gt;_x0017_Ñ_x0008_Û@§_x0008_g4Ñå@}¨9×@oe·0m/Ä@d\eN£_x0014_Û@sæ^FÜ@È_x001E_ÃwN%å@V_x0006_èF_x001E_ã@Ü_x0016_×XgÔ@»\cÀý{Ê@lTâ¥íúÛ@ºt_¶bà@³_x000E__x0002_WÛ@8´(,¾S³@:1µ__x0018_ß@æ°_x000B_ÅÝ@°ÊONÂtÙ@ _x000E_ýêÐä@V&gt;ÃJÎÂ@±¥kSøÖ@öWñÞ´Ð@F$_x0019_+q$à@*å_x0005_=l®Ó@ð+	_x000E_ÑÁ@Ü^ðüóÚ@Tüuu¯gâ@^ôq9nÚ@,F_x0018_LþÒà@g½$DçÙ@î_x000B__x000F_ÇÚ@/_x001B_.Þ_x0019_à@_x0002__x0003_ ô ×@ägúRùÕ@s_x0007_ÃÌ_x0013_à@[ö_x0003_ì}Ñ@\&lt;Ñº_x0004_jÑ@:áÚ±üÆÛ@üÂm~]Û@\DçàT(ß@	_x0010_¦Fï_x0008_à@úÕ*_x000F_`éË@´ï©¹Ñ_x0005_â@8û¶{(ïÅ@`½¢F_x001F_òÚ@¥ûí_x001A_å_x0001_Ù@¸óÊ×°ÑÝ@®¬l^_x0002_%Ý@.XÓ5Þ@ánrÑÝ@_x0016_#_x001A_¹tÕ@_x0005_ÅýéÕ@bËxS$_x0015_Ñ@]è&amp;) Þ@ß8mÃØ@9_x0014_¹îýá@«L¸¶_x0003__Ô@¡z®nd	Ù@]'Ô2Û@K_x0017_ßÞ@p_x0019_Ä_x0008__x0016__x0016_@Ð:xäÎ@!±³Ö@TÍ±ú_x0003__x0004_¸/Ð@BMíµÎMÜ@+än_x001A_ºÖ@»Ý_x0007_èþÇÐ@ÖÔ´CõåÜ@ñ64ÓÚ_x0011_Ú@o_x000B__x001A_`XÌ@êrâEÌ|Ý@¸%VKâÿÕ@nö9{ÍkÐ@Àß_x0013_Ñ9Æ@ï¢¬û!-×@¹îïÕôéÈ@î2Ú±Ãß@p_x0016_ÛR&amp;0ä@AÄc)=Ò@*Õ'C_x0005_^Ã@Qc(_x0019__x0017_SÓ@yóH-_x0011_³Æ@øª¶qá@NeHÌÛ@dÇ_x000C_	øÙ@¾ô]Ù@FR8§Ìß@À§6£_x0002__x0003_Ð@WÁ_x0001_jã×Ú@á=ü_x001E_	_x0013_Ó@r}_x001F__x000F_ü\Þ@ú{×Ù@&gt;* &gt;%0à@Ô9výkEã@ÊëW\`à@</t>
  </si>
  <si>
    <t>056470a610fa0d89037f4c4675639a00_x0002__x0003_0ªÄ²ÏÕ@¯Ð76_x0016_#Ù@)Ì.o'sØ@tD¶óÙ@_x0004_	Û:L+ß@Ý%Ò´Ì_x0019_×@¢¼Q¤óÓ@Iê7ÿ¶þÞ@²bwð_x000B_Æ@ñ¶ùnÑ`Ý@Z!C£`ã@¢@~Wþêà@N«òqË@Þu©·çµÎ@h_x0002_¼9P_x0003_à@Iº_x000B_kãÉ@|v¢­@¯¹@TÔåÛ×ÆÑ@¸q4Ç_x001F_Õ@Süq3ä@_R_á_x001A_Ú@cm¤`½ùâ@Õ_x001B_×r%Ù@_x0007_11òÏ6Ó@b¤ªc$Ð@Ùq´Õà@Þ¹Èò"?È@yT¬óÞ@ÛîjÚ@²ý©Ü_x0003_äâ@±¥|T#_x0001_Ò@B;T_x0001__x0002_aoÖ@¾tGØà3ß@ ÞrõÅ@´\_x0016_6Ã_x0018_Ñ@ÎMÄdÜ@.UuÏúÚ@_x0006_Wè÷_x000D_Ñ@Je_x000D_°_x0004_ãÛ@ø5_x0007_ÙÝ È@½îWñ[ÿÚ@Í4l3N`Ü@_x0015_°;ÛÍß@n385y×@7ÑïÅà@Òº6H¯²Ò@ødcâ}lµ@Æëcm¸%ß@©_x0001_ukÙ@Ì¦XÙ_x0010_®Î@n³¾{|Þ@^#:ñC_x0015_Ñ@óX29s±Ð@m_x001B__x001C_&gt;¡à@_x0002_ÚÕ_üà@cÀ_x0012_ç}_Þ@¸íÞV¾&lt;Ð@ó_x0005_0_x0005_à@\8}_x0012_¼4Ó@&amp;òý¹.	Ö@ÓË_x000D_Ï«mÖ@ _x0012_Ï½géß@"èæÇ×@_x0002__x000B_LË6à@%»Wt7äÌ@_x000E_¡=Éâ@¨Ü»÷4Û×@A_x0002__x0003__x0003_ÕØÜ@ú_x0001_x=¨â@çßu¼Ë_x001C_Ú@ú_x001B_ææÅÇ@_x0007_¼w	"`Ê@#UxÂ¯ªÚ@~Eq?_x0010_rÖ@_x0007_iWTÝIÝ@×zçz-_x0007_Õ@ÀÂÍ5AáÕ@¾aÄÌöÔ@µÐþ r_x0002_Õ@(K_x0005__x001A_VÑÒ@9âL[Õ@tãÀß_x0008_Ò@_x001B_³ÎÔ@_x000D_¢Ýîyß@È_x000B_á¥ÎyÛ@BÏ´ã#Û@6¶Oõ×@ä¸Ë_x0004_ñ_x0011_Ñ@¹D_x0006_~¸XÍ@ÄýÃ»pã@^BØù_x0019_.Ð@_x0008__x001F_º$Û@x)¢g'¢Ø@_x0004__x001B_òô|à@_x001C_éM_x0001__x0002__x0005__x001B_Ü@_x0015_j~åTÚ@eÌª}+¯Ø@_x0010_ñ|®Sñá@wÏó_x0001__x001C_Ù@u'ìà$-Ö@Çfâ¥PÔ@Öqë\Ó@S¼÷à@ózû.Ý@÷ó´_x0001_Ý@³HÂou_x001B_Ý@l_x001A_]vo¼Ð@ó2_x0018_`_x001C_Ç@]-ìhúÑ@64eû+®Õ@ÂÅùÓ@f4Ð_x0003_Ù@ö =é;Õ@ý_x0014_}¯&lt;{á@¿_x001F_%gjÈ@2Ï_x0006_S¸Ö@Ó°à-Ø@¬}åb/×@"&lt;Â9Ç@Bß_x0007_*bà@_x000B_£Þ ±JÞ@fÔ4Ncä@CpÏ:FÊ@îÉcñ_x0017_å@#$üíá@NÕÄð~_â@_x0001__x0002_8¥/r:ç@)%rÑ_x001F_ÿØ@tÙyáà@Ï_x000E_£'Ëiâ@HB¶Iù¦@_x001A_­mÕ@ÊDëÃæÞ@¶é_x0005_ËÞ@â_x001C_Èp~ÎÚ@_x0012_J, _x001D_¨×@nHJèâ_x001E_Ð@÷F¶PIjÝ@-ÌïÎcÛ@A`zÜ_x0018_`Ó@®¼¾_x0016__x0003_qà@Îj$â_x001C_nÛ@È\¼Æ_x001D_Þ@	A%z©!Ü@Ü¾¿¶ÏXß@!å_x0018_½ÂÙ@Qd»QU*á@4_x000D_E_9Ý@Hõ,%ÂÑ@ÈkíÔÊÔ@Lªð¬ã@Íöÿ ]Ü@_x001D_µR&amp;¶ûÙ@,¦ó+W¥Û@_x001D_e]_x0010_Æ1Å@_x001F_øg9dõÓ@æÅ;Ã«_x0010_Ý@éc;k_x0001__x0003_,ÚÖ@_x001C_*9Ö@JþPp&amp;à@_x0015_×ÝÇw¶@ìØÝ@x_x0003_eçDÍ@óÇÑgÎ@ÙÙàµ·Ò@&amp;_x000B_*º=á@_x0019_¹_x0019_¤äÜ@&gt;½ñÆ_x0015_Ý@y_x000E__x0002_V[Ô@Û~N¾ÓÛ@S_x0015__x000D_Ù&lt;ã@Rd £Þ@¥QRÐ×ÚØ@â_x0006_¹t3Ø@ÞÄÉ¼Æ×@Ë _x000F_Dà@st"þÍ@¡_x0012_R_x0011_d_x0012_Ð@ó¦ñÕÜÐ@p Æº_x001F_¡@eut+ö$Ë@§}ÑÆ_x001A_s×@7ÃÙ\ÍùÞ@ØÂ¡sÞ@0;_x0011_uk£Ù@Ä_x0008__x001E_OFÖ@_x0017_x­¹Ó@ü3Ë_x0018_Þ@º3{3öÑÓ@_x0003__x0005_{;Ì¥Õ@8dF]á¹Õ@°V)lÙ@!E%._x0006_¢Ò@&amp;&gt;C _x001A_þÝ@_x0019_ûþñÐ@8ÇÔÏð¹Ô@0_x0018_º_ý×Ý@X×0É×qÐ@®ÁÁð_x0007_0Ü@_x000D_"7tû.×@µ_x0007_Ò_x0004__x000F_Ô@EvòöÔ@¬Ä_x000D_×Ð¸Ý@&lt;Pf³_x001A_S¾@_x0002_ó_x001F__x001C_g_x0003_Ù@p6:ïEÎÌ@iLÎTÊ@_x000B_¿·ÐrÙ@ÒóJ4%Ü@þ5o_x0012_¼×@@ÛnÓä@l_x0017_##Ý@ècsô_x0008_à@å1ÛïR_x0012_Ø@l£_x000C__x0003_ÑÂÓ@~_x0004_âÔÖ@ _x0001_ã_x0005__x001D_Ø@\ý;\x¹Ü@?zJQø{Ù@YúÀÜ»AÂ@_x001C_u _x0010__x0001__x0002_gêÍ@n_x0010_vJ_x001C_®Ø@\$8~_x0008_×@_x0004_eS±¿¢Ù@ºaZ'ûPâ@y6½¿fâ@ë_x0019_'VØ@ÞuÅû½Õ@¬_x0011_=6gÐ@m$ÅW´Ø@IÞ;mà@ÜÓÑ{PÒ@.0ÛnK_x0018_Ý@øtaq¼gÐ@+¤°w÷­Ô@_x000C_¨r@è_x000E_Ö@L_x000C_ÅuØâ@òÍ©&lt;§vá@M «^3sÛ@_x000B_N6|x4Ô@°¥ntoÆÖ@Ë_idñyÚ@ñ_x0018_ô÷¶×@xYôäªÕ@ã¶õ¥û	á@0×°a×@_x0001__x0013_¬_x0003_Ø@_x0010__x000F_ÓS¢ÆÒ@¨S«4{bÑ@×]KµhEÓ@]©_x000B_Þ¢Ù@æ_x0011_¾ú.Ù@_x0003__x0006_+ùj_x000B_Dà@_x0017_K_x0003_QÖ@TÛwÓÕ@6¾ì_x0002__x0004_á@_x0007_ra{gúÎ@ã_x0019_û_x0005_â@i¶½UÄÛ@Aæ&lt; Câ@àfêÐp³Ó@tsÚp³_x0018_Ð@_x001A_É_x001A__x001E_²Í@0íçfÇ3Ø@Ét1oC4Ü@¬d×´Ù{À@¼®)_x000B_é_x0016_å@_x0002_DgfÛÖ@O2gÃÚ@ÇRòR6µÕ@N×&lt;¿Ð(Ö@åW·{|_x001F_à@Ö2w3¶Ò@óõ×Vø²Ô@ÊÙêyà@½ìÚi# Ù@ß_x0006_rHÿØ@_x001B_[Ït×@ê{.×Ø@5â«_x0019__x0001_Ø@µÑÅ!¯ÁÓ@òhì*VÆ×@izUáTß@"ÒJ_x0013__x0002__x0003_LêÕ@_x000D_.j_x0013_¼Ð@EÇÆ¥Ø@:*R_x0014_Î¼Þ@"ÊsÂÌùÜ@ë½_x0013_ÀlÕ@¦j`T´©×@]Gç^Ð_x0016_Û@ïoðG_x0018_~à@&gt;Íf(OÞÝ@àÄÓ`Ó@ãÍ£_x0002__x0016_Ü@Æ_x0015_î_x0013_"¢Ú@N_x0002_Ì{_x0011_}Ú@¦´@_x000E_\Ö@&amp;ökð»@rE¥o_x001D_Ù@ºï_x001F_¹FAÙ@Â_x001F_¼@Ë³Ø@EQ­8Æ@K8üË@­íi(FÛ@_x0001_Dí»ãMË@²,U_x000D_tà@@hÙ&lt;«ßá@îñ=Î$7È@ºÃ¸ZóSÐ@Ä_x0016_¼&amp;Û@îöPß@á¯²ÒÝ@ÿL¦ý¿Ã@@Ä_x001D_?ôÛ@_x0004__x0006__x0016__x001F_è_x000E_ªÐ@àÓk¯·Ó@ª:ä¦îÕ@À.¤ià@ôÇÀ_x0019_L.Ñ@_x0002_Þ¦×@D-þ[6ïÔ@Áaª÷]_x001F_Ò@Ööy·ºþÝ@_x000B_RÙÒf_x0015_Ø@D%.äEà@)qáÌBúà@_x0008_j°d{ëÛ@øqÝÝ_x001F_wà@³$WÛï³Ø@×ÔCkÉ@i_x0016_¢.Ú@_x001B_G°9þÏ@ª&lt;`¾@&lt;Ú=Á0½Ú@øLÉêbÚ@^¯ØþÂ×@ÈnyéÞ@k_x0005_ßn_x000C_Ú@&gt;_x0019__x000C_ä@_x0011_,h¢âÓ@Îo_x0001_Mæ¹Ü@_x0003_ö_x0014__x000F_-Þ@MI_x0003_zÊHà@Äb/iE.Ü@/·Såà@8emõ_x0003__x0006_^GÐ@ö?!áC`×@_x0012_¦o_x0001_äæ@Ã.Cwñ¡Ù@7ûtê_x0014_r×@w&lt;A0½bÜ@bDú?~_x0013_Ù@BÖ$È@EýÜâÂÚá@cQ$wÐtà@¾i_x0019_2Bá@¡`_x0019_bâ@É_x0010_tû_x0011_Ó@ _x0004_ZTÙÜ@xSs§Úà@_x0010_ôÕ_x000F_²à@þ&gt;7¦Ú@TE×VËÙ@_x0005_&amp;ø¤vÐ@ôSÏ_x000C_+~Ò@("þ_x0003_V»à@¶ì~äàÚ@¨ç_x0014_a,dÖ@ïíä¨mÑ@$°µ_x0002_YÖ@U_x000E__x001D__x0015_v¶Ê@ïzó¤ü6Ö@È_x0014_ð¢_x0011__x0010_Û@z_x0010_'³]§Ë@~úÝ¡Æ@å_x0008_ÈüÛ@ÊYîsPà@_x0002__x0004_Z¢ÃÅÞ&amp;Û@Ä©ó²Ú@|Ôz_x0015_ÅÛ@À8Z,Î!Ù@Áp³8Ï@¶_x0018_ÎÒ³È@îLo¡^ÿÑ@½öê»Ð@Q*_x001C_u#¶ß@ý éé*3Ö@¯^¤føÖ@´yÙ_x001C_ÇØ@z$7cæÝ@VbeÇø|ä@_x001B__x0004_wûºÜ@$&lt;ÀÇzß@^Én$Ñ@w[Ü~kã@¢Þrq®°â@*­!qÿÐ@.õ7ªõãÔ@ ðSx[õÚ@	§øX_x0001_HÓ@¹Ý;ÿÂ&lt;Õ@©BÔp/Ñ@Ô_x0003_[HõkÃ@.GÞµI6Ö@ÞõeßöÞ@Ð_x0007_mÑá@QüÚ*«×Å@_x0003_fYæÀ5Ø@*_x0017_û&amp;_x0001__x0003_îÕ@rg_x0008_ÝúÝ@ÑÕ¬)KÚ@­ñÎçý Ú@íÑìÒ@¤¸ÌÅiÞ@¦S¢H·Ð@_x0017_l8]OzÔ@ 	yæ±2Ú@4Ã_x0014_·Z#Ø@q_x0014__x0002_äÌÕ@¸Z_x0010_pjÊ@Õ,uhBJØ@_x001B_eÇOâ ß@;_x001D_&lt;ÿ_x000D_Ú@ ÏBóË¼@&lt;ä:_x001E_ìVÛ@_x0005_ öÿåÒ@|!Ôµ©Ó@È	àW_x0006_Ô@ÓNÄëKÙ@;±¸T¬Ëâ@Þ Îx		Û@p\{(å@Cn_x0012__x0004__x0007_Ó@³Op_x0003_&amp;Ø@2°_x0012_|\ á@mbPLÕ@_x0005_¿&amp;*üÁ@|ß[_x0001_ÛxÉ@ûáM¡ãÛ@ $@!%Û@_x0002__x0004_µðãÆÛ@Õé_x001F__x001D_È@l«äÖ@2§/ùÓ_x000D_Ñ@¼Ù°ðÙ©Ð@nwc+ ¢Ù@~0¹]_x000F_Ý@Ý_x0013_kÅà@®ê&amp;üKòÝ@­_x0003_]½¼SÏ@_x0004__x001A_«ø¯Ù@ ³7,Nä@&lt;Ü_x0001__x001F_ªØ@/Ù+ÙÇà@?k_x0014_m©á@ºæ©úá@_x0003_%w	BÎ@E^zü`uÔ@0CôÁýå@_x001A_|mc6Ø@Ò¶|÷Bß@"Ði×Ó@5;µGÅ_x0014_Ý@B_x0011_HQêÔ@ü{óËNÁÝ@_x000E_Æh÷LÑ@ç0Õr¾£Ó@$ùÌ_x0014__x000F_Õ@_x0014_¤_x0012__x0008_°Ø@Zöõä_x0014_Ïá@W·Ò'wAÏ@&lt;tÿ_x0002__x0003_ôá@_x001E_LIdvÖ@×_x000E_ÁÚ@ §³&amp;Và@ÔWÙ_x0007_£à@._x000D_·Æ?Ò@J#Èî__x0004_Þ@lh_x0019_Ù_x001F_@È@¸ù;%&lt;×@Ø0{ØÛÛ@ÖÎ_x0014_GÙ@¹ëù_x0005_ùÕ@OxmxZ#Û@^F]®ÊßÝ@_x0001_£ÂPVÐ@$Ü_½à@Déæf_x000B_eÓ@`±u_x0001_Ê@é_x001A_dkRå@A$_x001E_cÍÞ@P~ü&gt;_x0005_ä@³_x0001__x0013_Qùà@Ø¶/(ÿ\Ò@Û&lt;_x0011_Ø@IÌ_x0019_?3Å@ü_x000D__x0004_C¨Õ@«	LRöñÛ@C^¼_x000D_WÞ@pÃÔÐ·^Ô@HÌ(ØAØ@2C_x000E_ÿ%Þ@æ×5úÒ@_x0002__x0003__x0005_DàN6ã@¶5øxNÏ@Üs¢2IzÓ@~Hý\×@ªeÌÌhâÞ@y_x001A_Þä_x0010_×@ô¸ Ê¬Ö@&lt;_x0002_#¨¤?Ò@QmL°_x0019_Þ@êÓ_x0003__x001F_[Ø@³XÕ_x0018_Ä@TÓ_x0004_Ý@N]%S8xÝ@d¥_x001F_ðéÓ@_x001C_S8i_x000C_º×@2XõLæ@Rcs_x001E_óTà@ªTÁ_x0006__x001E_*×@_x0001_0Ò6C_x000B_à@ËMKÑìÑà@Lr_x001E__x0015_Ö@Tò¼JÚ@ª[ã½à@AzZõbqÔ@T_x001F_´«Ù@uMge»Ù@2P)_x0010__x000E_×@_x0017_u_x000C_ÿ§ÜÔ@l®n'ïþÒ@Ç´PaHÓ@{ík:;ß@¦A\:_x0001__x0002__x001B_å×@w@ÍùÏ@³ÏåpÂã@2ÖnAà@ø¸^î_x001E_Í@ïåSÈS×@ôïáM_x0005__x0019_Ó@_x0008__x001D_kæÐß@Á?zqîâ@u¼,ÀwÝ@ÖæJh_x0005_Ö@sC_x000C_}×@Ø"¬ÓÆlÒ@Pú,çbzÒ@5¼FBKwÙ@VyVøÔ×@Áæ8ÊcÍ@ò_x0007_Q;Õéà@¸ÃD¥µÕ@_x0005_/©a&amp;Ø@J±xu¸Ñ@_x001F_SÒD&amp;lÚ@E_x000F_ÙïôfÓ@fn¨QWÑ@¬&amp;»ÅvUà@5&amp;xr'¿Î@&lt;:^Aà@SIÿczÖ@ü¯óªÖÅ@ÃÞÇ+Ù@wúo_x000B_ÓÔ@2TE_x0004_Þ@_x0001__x0002_êÛ_x0015_$Ó@òAïê/.Õ@hð÷M¼Þ@¶©5(¿pÕ@µò§èá@_x0006_´9×@~¶7*ºWÍ@_x0001_±æ_x0003_²Â@J9üHìÑ@ø_x0018_ù¹_x001D_ß@µM_x0018_ÏhÖ@ê0áe_x0016_Þ@¹_x001D__¹_x0017_FÖ@Ñ_x0011_©DY_x0019_ß@[½_x000F_~R$Ð@_x0006_Î_x0007_{_x0019_rÉ@J9Úi¸Ú@­_x000B_F7uTÐ@{_x0002_jÝåýÜ@(fR&lt;nÓÒ@¡{èñÖ@-ñQñê_x0008_Ø@^dÊ/8&lt;Ñ@_x000C_h_x0006_ÿ£dÔ@_x0011__x000E_Îö¸4á@_x0019_ÚVývØ@Î.)ÂÔ@_x0014_FWÔåÏ@íXìø_x0002_Ô@=ÃútäØ@ºÓß¶ÈÓ@a\ªR_x0002__x0003_ä«Ö@«ñXA³CÝ@éåi_x0002_PÒ@0Ê²	açÞ@_x0002_+ú±ðÛ@|rOG_x001B_å@¤;_x0019_­-GÚ@x _x0004_úCæ@_x0002_K¤_x0019__x000D_!ß@ÂÄ¦kZÇ@tËKå*_x000E_Ó@þÙy¤Þ_x0008_Ù@ÅÐ5_x0001_PÔ@ïÌs)}Õ@¤ÖÎÆÖ@cà|;¯DË@æ|ßvfÙ@øõº´»=Ø@íºó_x0004_íÊ@6$rß}¥à@È²¹Û¤Ð@ã_x0017_üzìDÞ@®ê_x0011_`àÒ@£"2_x000E_ÚµÕ@AGrÉ.1Ù@ª¸¬Ð)Ø×@¼­·!Éà@ä]·1§và@\_x001A_ÐÏû)ß@ä_x0011_åÒ}²@_x0003_0R	õ`Þ@¨â:-Ãkå@_x0001__x0002_71	þ-ÛÛ@g_x0007_&amp;¾_x0019__x001F_Æ@3ÆÃrØ@D'_x0012_è¸Ú@Xâ_x0018_± Ý@Ï.pTÔ@ô_x0014_þÝTEÓ@öW0ì_x0010_Å@ÉÞ61(ã@®õeÕ$à@é_x000B_ll@ÎÑ@?Ö_x000B_¯ò×@Ò%Ë¯»Ò@¾ËÚ%óÝ@_x0003_MÑþìÔ@ï0Ðt+Ï@Fx+ÓÉ@ê¬ü_x000D_î_x001A_Û@·H&lt;½ÙÓ@×èn|«á@@_x0017_#Ù_x0011_tÕ@_x0007_-ðCê¿Î@_x0011_£\_x0016_+ßÓ@-¬z$Ù@Qk®×ãÈ@)Ô@ì	£d Ñ@_x001E_õçg"·ã@_x000B_:{8á@©¯¾ã¹Ü@ó9'( Ö@²:El_x0001__x0003_sNÞ@Ô,B\}Ó@ÒôÙQ9Î@Úïíe=±ã@ÉA9÷s3â@_x001C_n(YLÊ@5P_x0007_[?Ù@ì5uýÜ*Ø@&gt;2_x0010_êÝ@'ÃÝ[ñä@Ñðu Ù@_x001F_Éh8¬SÚ@ÈBõjQ_x0003_Ó@_x0006_v¼ßIÂ@f'âÏÊ@+($L#}ß@²õM¼Qä@__x000E_&gt;Û_x000F_Û@6¬N¨ûZÒ@Çfæ=]_x0002_á@!µÃ_x0019_{ºÒ@ÂÐDæK*Ô@Qèí_x000F_Û@Ò_x0016_µ?ûÇâ@Ï_x0012__x0001_RPµÖ@q+D_x000F__x0008_Ú@9f04¡Þ@[;_x0004__x0008_ü&lt;Ù@ÿ_x0005_À Ï@«(_x001D_áÝ@¬¥ae¹Ö@ôê_x0019_©.3â@_x0001__x0002_K_x0008_p#_x001C_Û@T_x0004_að~ã@_x0012_{=Ö@_x0002_®VBs:æ@ä_x000B_aW_x0013_Ù@ÉÊ~Ñ@6]ÿËÖÖ@OX_x0005_QàÔ@2æ;iwÙ@&lt;¬Ñ'zÙ@$ïwk_x0010_Ü@!zõU $Û@ñÛÉ½¯Ý@ &lt;Ñ_x0006_òýØ@¼Dæxá@=}	_x0018_Ô@_x0004_Íe&amp;á@[M_x0013__x000C_»×@³¹Ï­i.×@ZÝÞ«_x000D_qà@_x000F_dê_x0014_y!Õ@ÉaÐõç©Ó@J÷ù³®Ý@´äÛBÕ@ÆYM$Ô@Pl}7ªÜ@_x0002_¡_x0002_ÃZà@_x0003_	pl]Þ@B_x0015_À»ç¨Ó@ðÎxO9¸Ú@eøZ19´Ù@&gt;d¬f_x0001__x0002_&gt;çÇ@¨Õk_x0010_ÖÐ@ÍerÂ\ Ù@M)_x000F_V§É@GÔß@ëEõñ¡å@_x0006_ËùÑ	Ó@åñø3BÝ@_x0006_ãüÓþ½ß@«;àµhÆ@:ÆySí½Ð@Is¿á°Ý@Îr¸_x0006__x0003_×@ZéK¤ÎQØ@ð´_x0006_¹zåÒ@_x0004_"ö&amp;©Ð@Tcv_x0008_oÉÍ@H_x0007_Z-1Üá@{é®ïÔ@fl_x0014__x0001_ÙÑÚ@9{-R_x001E_ZÙ@7_x0002_°IQÜ@û,hW_x000D_\Ê@_x0018__x0004_~ô5Ô@H_x0006_ U­õÙ@Ö¼µÖ¹àÒ@58YÀi»Ö@¶E4_x0012_É_x0008_ß@Ú7Ë1]á@h®èòHÀÞ@d_x001D_îþ½Ø@é6±:«CÓ@_x0001__x0007_#(Å¢qÜ@_x000C_ÀßU_x0002_Õ@ó_x001D__x0007_tTØ@%(uÜ¤QÞ@äÛÈx½tÝ@+º£_x0007_Ø&gt;á@ï¸_x0006_{_x0004_Þ@.,_x0011__x0007_ý3Ó@¨nºXKÜ@ô÷Z¹®­Ý@ îmõ¥³Ü@È¹Õ=Âî­@_x0002_í_x0016_zÊMÚ@vQCÀ%¿Ö@{ÐîÃ×¹Ü@ô¹³T_x0005_Ò@@¡ÙÆu_x0005_á@¶Ø­_x001B_@Ô@3ÅïJBÞ@zìOS_x0004_Ï@Û	´9uß@2¼l½Ö@u9G0zÒ@¡ýjÒÈTÒ@=%+_@_x0001_Ý@_x000E_#ï1¶Ú@¿bëw_x0013_ê×@_x0003_ÄÎ'ïÜ@mÒ_x0013_* _x001A_Ö@~$¨¹êÜ@7µt¼¥yß@Áv[_x0018__x0003__x0006_tÜ@ã:_x0011_húÛ@hõ"ÍÇxä@þÕv	Þ*Ú@äàØÃ¶ß@L]wå¸Ô@¥Dó'ZÖ@ßÍ)¤·ÝÃ@£«&gt;Å_x0012_=Ý@Ew®dÛ~à@PO_x0014_ZÂ§Ó@Ü_x000F_|Û·[Ú@â=¸_x000F__x001F_Ó@u)_x0002_©iÙ@1[Ã_x0005_øgá@ª f_x000D_Þ@´GBXÕÁ@ôÅÎn=$Ü@VÊ58_x000F_Ð@_x0014__x000B_®Gä¡Ù@_x000D_ÃC ØqØ@zWWõ1GÔ@w~}×SÌ@à_x0014_Î_x000C_Ö@ÅÎlWbÊ@@/¸_x001D__x0004_Ü@LDFß¥Ð@v"LPÃúÑ@F¿zFjË@ìÈö e_x0001_¼@f_x0005_FÑßà@'_x000E_¦_x0014_íÉ@_x0001__x0002_:»+üõÌ@Ídx_x0016_È@_x0007_ÒøsxÓ@c_x0013_ã 1_x0003_Ö@è#·ògÓ@¶Áy_x0017_Ô@j_x000D__x000E_±¥×@¹®\lªÔ@£_x000E_!µiÑ@0_x0008_aÎ|Ò@cpÅ2|#Ø@_x001C_Õõ6ÏÜ@fÓà_x0018_à@«p_x0015__x001B_@Ó@°:4ãäJß@n45ó_x0002__x0001_Ý@#ã_x0001_Ô@ì&amp;8&gt;*Ù@_x0002_ ýÇÁTÔ@lE}kÏ´ß@¸&amp;éá@SÅTñR_x0017_à@S_x0013_êM«¢Ï@Æa½÷`Ñ@àúeP3Ò@¬sò×½@´¹0a:Lº@Ôû_x001F_°RÞ@_x000F__x0007_×Ý@_x001B_@.Và_x0010_Ö@îàòB'4Ì@N·1Ç_x0001__x0005_¤×@ÁüS_x001E_óÓ@ @5P£ß@_x0003_òuëÍóÑ@­Y_x001F_*_x0005_Ï@}mþTûÛÔ@£¥øFõÖ@ü?_x000D_Ç¥Ú@èÌxÕÄÎ@_x0014_R¹:»ÂÓ@Ê_x001C_Î+°ÖÞ@_x0010_æ_x0011__x001F_3Ä@°Ô¾Dà@¬ïÒÆ¢_x0004_Û@w!÷E}Ó@-_x0011_J±Ú@W_x0011_¾¶#óÅ@½å!/@Û@¹¿F?XÖÉ@_x0002_éÐ`_x001F_cÓ@ªp_x0002_Ýß@*£ÖôdÖ@oâráôÓ@CÊ2qÿdÆ@m&amp;e_x001F_á@MAîG¸ã@}°_x000D_r_x001F_dÙ@_x0011__x001F_NiUÁ@ÙþÎ&amp;Ñ@_x0015_w@¥¿Ö@Xqö-Û£Ú@×G_x0002_èÃJÒ@_x0001__x0002_Äî5þ_x001B_ùÖ@-+4S/×@Ú* ÑÓ@_x0008_w­³Û¥À@z²D_x0003_|ÿÈ@¼@_x0018_OÓ@È O )Ô@_x0011_;Ù9Ô@O(D²Ì@2~DO¦ß@ªF+N¬ïÔ@ØUDSg$Ô@Ýþ RyÚ@â±_x0007_iÒ¢Þ@¼UÀ_x000F_ÅjÞ@9[_x001F_Çô§×@x&amp;Á_x0017_­Õ@Ýõ9FfÌ@_x000C_¾-_x000E_oÌ@	b¹ã@¢_x0002_ß'l_x0003_à@ÒÝ_x000C_ß·Ö@Wï&gt;#Å@tçpÅãÛ@h.êD"(Ê@»nI_x0015_^Û@*ÉÃ_x0010_\Ý@kü¶m¯fË@û£XÙ´á@Gé)èÌ Û@Ñª¶_x0016_0«Ý@*hñ_x0004__x0005_u%Ë@!ÅP,§Ô@Þ§X0ZhÞ@ú$¥l®8×@nä¥*ö`Ê@&gt;]C|%Ùá@¿^,uÕ@­l_x0001_XK_x0015_Þ@Ò_x0003_¨_x0016_Ê¯Ð@_x0013__x000D_É~¶YÂ@Kl+(ûÛ@­Ë~é¾Ù@_x001C_ Èº¢Ü@$F¾(wÝ@_x0015_8û¤+×@_x0019_èçwjÖ@TT2_x001A__x000B_Ü@Ù3_x0015_WöôÛ@ÜÊ²f×Õå@f¦_x0002_Bq_x0016_Ý@_x0011__x001C_+/îÀË@bò_x0002_L^Ð@_x001A_C@oõxÎ@Ï%¹³8[Ð@~Û9oÚ@_x000E_äã_x000F_äIØ@®_x0011_#_x001C_?Ó@~;rVâ@§|íüGýÙ@_x0017_ éçÙÓ@³³î(¼Há@¡²_x001F_¼@_x0001__x0002_"Ñ´däÜÏ@W½À`fÛ@Xªl_x001D_ÍÜ@ôPß(yÚ@;&lt;Kè_x0016_Fä@,_x0018_ð¸ÞÖ@)_x000C_ðR_x001A_5Ö@» _x000E_SÈ@aGëÍÜÜ@_x0004_ ¶àØ@_x001C_Kh_x001B_Þ@&amp;Bm"ÖNÒ@²ÛzîÓ@CBî½eÜÙ@Q_x001D_µ_x0010__x000C_=Ò@S&lt;#_x0011_óÝ@*£p-mBÞ@lÒ!òÖªß@_x000B_3E¤TÌÜ@Þfê_x0006_ÞÓ@Ô­®x×@Hh"©°ÊÖ@ÿ-_x0013__x0007_1éØ@Mé_x0012_|±ï×@ynûÂ_x000B_Ü@_x001B_`Vr¯Ô@Ù&lt;-rÙÓ@_x0007__x0016_YàùÍ@6g×"_Ñ@¬Êxx¿íÅ@PÀÓ¼_x0003_×@¼e_x000E__x0002__x0004__x000B_tß@Znó£¶ÈÝ@úÅÆ_x0016_Ð@QèHDåå@m±_x0014_òCeÒ@'`Hz©â@{`©x»Æ@}7éCæ_Î@_x0003_P_x001E_j ì×@È{Ó_úÑÐ@Z_x001B_ÂÑ@)¾-OyFà@lÚxR 2×@àg£R4Ü@³ëÖÕ$×@-÷/*¹dÄ@"¶ÚøüÞ@Â¿÷à_x0005_Ô@±c êà@C0ªÿNÓ@_x0002__x0002_Åv&gt;_x0016_â@`5Iä_x001A__x0013_Ø@Ù_x001B_I_x0005_×@å&amp;}ÏpËÍ@F¨D_ zÑ@!AW_x0014_ä¥á@t¶_²_x0001_ÁÜ@B·&lt;ÏØ@$)#'ÓÐ@p_x000D_å0Ê£@Âþ|ÄÃ_x0019_Ò@Z4ËO$æ@_x0002__x0003_níý×héâ@(B[QÔ@ÖFÉÒÏªÐ@y_x0001_]u«ÅÛ@WUrÜ_x000C_Ô@Ï&lt;àÓã@úÐ_x000F_ÐÅ_x001F_Õ@D¬o$ EÜ@°_x001E_F_x000E_ã_x0008_Ï@n¼_x0006_÷?Ï@juýÜÍà@ôÝÓ7¤¼Ô@¢Vï.áÕ@ÜPóh4Ú@©¼¤62Ó@_x0003_d¬¤áÛ@ÛÖø íÞ@¾½;¿O~ß@Q÷º_x0008_¤_x0011_Ó@½«½ºà@TÁ$/¹Ü@öÁÈ_x0007__x001D_â@¡¶ÿ_x0006__x0014_`Ò@ÓÊÇêÝ@sà¾%Ð@ØýÄPÍ@r·A?_x0002_Ú@Aµ¿#_x001B_Ø@Íµïe4Ø@1-]+­Þ@!ä\_x0014_¬_x0018_Ó@êp'Û_x0001__x0002_°=Ú@_x0013_&amp;ëéÂ.×@_x0010_:^£aÓ@"xèÓ)Ú@"ôØuó+Ú@Ø_x000D_2ÇÑØ@_x0011_ÕPPÎÑ@&lt;_x0010_`õ__x0001_Ó@&gt;_x000D_ð_x000F__x0002__x001B_Þ@&amp;çðÁ§Ê@÷_x0004_gtÞ_x001F_Õ@/xIÁú«Ô@¬¥ÕIkÚ@í:_x0006_hhËØ@_x001B_c7_x0013_§Ù@7_x0016_Y¸ïKã@ÎIìZÚ@4DÍ@¡Õ@"¨|gyÓ@ø_x0014_U4²¼Ç@ÛbÜxÐ«Ü@¶½åä_x0005_Ý@%_x001B_Ê_x000E_jZÙ@Øy_x0003_ÇW[ß@ààÝ³¤¨@])_x0012_¦yüÒ@ÐW;Ô@o^ÿX%Ö@F&gt;Z_x0003__x001E_á@ÚS¹]¼_x0019_à@5ö£¾[ß@v±%$_x001C_JÛ@_x0001__x0003_H¿õøÔ@Nö_x000E__x000E_ÉÖÆ@*ifÌg[Ù@ÇuÈ¨à@9_x0007_ò³´Õ@@/VüOüÐ@ÛgÙP_x0010_#Ö@m¹_x0001__x001A_±ÓÍ@®®_x000F_.ÂDß@É;*%\Ý@ÃÂv=:Ò@¦t§ÝØà@Ø[_x0019_þÔ¢Ü@_x001C_ñEA¬_x000F_·@Î©øû_x0004_EÚ@~	ò_x0018_ÀÞØ@_x001A_yTr_Á@Ú[¿Ö_x0005_*Ü@&gt;ºQTæÖ@V¿_x0003_µ_x0019_\Þ@ø'¯Hâ@£Xs îÛ@*_x0012_O&lt;¾¨Ñ@.)_x000C_ ºÛ@_x0011_YÁÙ»Ô@aM+ÝÝ@2ÿ]»Ìká@£iFù8'Ù@_x0002_q_x0005_Ý6Û@n_x0006_7'íÌ@24_x001A_Ø§)Õ@æ_x0008_h_x0002__x0003_ÉÛ@bª¸­t_x0017_á@_x000F_ë-_x001B_9RÖ@_x001D_#?JÄ_x000E_Ö@¢_x0002_Å_x001B_G¹Û@_x0007_£8z_x0019_Ù@c.íUìÐÙ@wnf4*Ü@Zü_x0006_C09Û@jÿ_x0017__x001F_U¨Ñ@_x001F_³¿_x0013__x0017_Ý@ ÓÄªØ@ÍÁß}_x0008_×@UÛÖôl_x0014_×@~Õñ_x000E_ß@ t$ÿ^Ö@BOïQ%èÞ@l_x0016_àq_x0001_Ô@¬¦LÍ±_x0004_Ü@h¼Ò_x0003_á@~XØÇ@_x0004_æè$*âÈ@ò_x0010_&amp;|³_x001A_Ø@E_x001A_o·åÕ@ñÄÍLÙ@²pî _Ú@s/-JÎÍ×@ÄÑ(û_x0007_×@E{|DÎ_x001A_à@Þü¾Ù)Õ@ÉV¦?×Ö@Â[Ìág×@_x0003__x0005_í¹Î_x0012_Û_â@./_x0007_©ª´á@º=¹ê6â@åHó_¹á@V_x001C_8`_x0005_Û@ 6ÃÆ77Þ@Ð__x0001_x¡Õ@^_x0013__x0018_uXSã@ñÈ[Lñ1Ü@R_x0013_JkÁãÒ@Õj_x0017_Çá@z6uî×@._x000B_¬'_x0002_ÛÖ@êºâÅæGß@_x0011_Y_x0018_?;Ë@ü}fq_x0015_ÌÔ@ó5 Ù@_x000C_t¬õ¶x·@=?iÜ£øÚ@þ*Ùm`Û@r8_x0018_íà@_x0010_¹¯É@µ`2&gt;ØëÞ@Ó=i_x0001__x0014_Ò@»@ð¦ÄÕ@Ò_x0002_x±8 Ü@_x0008_â°_x0003_u_x0004_à@|¢0gþ1Ù@×eæÛìÐ@±ôðw{ðà@{iõGû6Ý@îô\_x001B__x0002__x0004_PÅ@@_x0011_gÁ Û@Uë µ_x0005_Ý@(;âöÌÓ@ë6ªY0_x000C_Û@²ù_x000E_k	Ñ@_x0001__ÖwÙ@o±¡dí×@ÿìÔêñÖ@b_x0003_îèÖÃÈ@ZRßó_x0004_È@0þ_x0016_îEÐ@A_x0008__x001B_ô£ªÔ@Å×­N_x001B_ÎÛ@_x0019_)§_x001A_#àÙ@FìZíøÀ@M;ä;qà@Ð³ë_x001C_VõÈ@¢BÞ_x001A_%Ô@¡Ãð_x0019_Ë$Ê@_x000B_(¬Só×â@#c_x0017_*Ø@Pý¸îjÌ@6ÿ~³Þ@S%_x001C_µ*ÉÓ@§o©ÊgÏ@+1[}ÜtØ@ocæÕ}Ó@_x001C_Á_x001D_S^_x000C_à@tóTKäÝ@¸å_x0002_7é©Î@_x0005_¶¨UtnÌ@_x0002__x0003_¾±hcÅ1Ï@¬ÙS_x0005_Ü@÷_x001E_Rè&gt;ËÞ@=DZ©*EÚ@_x0007_IZ4ÞÑ@KëÚÈ£Þ@ÉA_x0002_]Lá@âpMY³¸Ø@'óz_x000C__x0005_¶ß@_¹:í·­×@~_x0013_fÕÖ@F}·ÄÐ@_x001F_±_x0001_Ç¶Çß@_x001F_HCÇ/Ö@ ûOu)â@üø_x0014__x001A_íÍ@t×É*Ñ×@F{§Ø×@Ó2³ª%Ü@è±1R)yß@±Î ð%+Ø@¸©_x001A__x0007__x0004_GÜ@DÐ7¶Å8Õ@Ü»_x0019__¥Ò@H¸6v(ÿÝ@(Û5_x0001_tÔË@_x0003_PP_x0005_êÐ@¨&lt;â_x000F_±à@Oó×y¤éÛ@ûzí_x001C_Ó@&lt;V2ÏÏ®Ï@«ní_x0008_	LÖ@º[¬½Já@Ü_x001F_·î[Ò@Vlt*dûá@d|_x001E_ï£]ß@Á_x0005_Ç_x0003_ìÑ@_x001A_ª¡C&lt;PØ@J¯à[Ò@©{ò³T_x0003_Ò@UlV²_x001C_¯â@ìßÝ_x0005_ÅÍ@á&gt;_x0019_, â@Â)0\DÕ@Xà¡ãDÇÏ@_x0002_Ý­_x0014__x000E_\Ò@WÅc~Pã×@«e¿_x0019_j0Ò@F_x0007_ø*£éØ@õã6µüVÝ@Ð8¯Å¦Ã@_x0010_nðû_x0004_Ø@Ü~_x0016_,ú~æ@ÞÏëÁ&gt;äÖ@Bke7§.â@:á_x0018_è×@*kÿ)oÒ@3_x001A_Ûr¡þÖ@_x0015_3»Ià@³Ô_x0006_©Ö@Ù¦Å5¨àã@_x0001__ÒÚ@s·NEùÇ@_x0001__x0002__x000B_u'²_x0014_oØ@no©ðIÚ@isòù}Ö@ûo®zÒØ@ú5í"]Ë@J^ùÉÔÙ@=_x0012_½_x0018_pÚ@´mï_x000E_!Ø@ôÁ¨ÆmaÉ@cèöV]Ê@ÎvcÖöuÕ@¥£RY ³Ï@¬^_x0011_[¦Ú@».·_x0001_öÿâ@_x001C_ß|z~·@ÖCÿ=`_x0004_ß@½O$_x0011_Ò@FO½Õ@©_x000E_¿î°¶Ô@ÔJ@º_x0018_Ú@H_x0002_Æ!$¬Ú@Å|Î_x0016_8È@_x0004_DWÕ@n4°i÷à@"^¢®î(Ü@Ò5§º§_x001A_Ñ@9óò_x0019_0á@ôÂ_x000B_¹+?Þ@_x001E_eäÅÓ@ÐB±ÈU«@²½mY&gt;³Ù@_x0016__x0014_×Ê_x0001__x0002_EêÙ@Â~Dj¨Ä@M&lt;¢ ÓxÐ@ÓÎ_x000F_ì/÷Ø@jFbO±+ß@æ³é¼T5Ø@Ô»8ÿÖ@!ÉÁ·¯úÚ@¥D$&lt;Ö@Ð_x0013__x0004_+óÛ@ßáØÍÍ«Ú@_x0002_d*õ_x0011_¬ä@èHg#_x0015_¿Ó@ñß4@PÕ@µ_YýWôÞ@©µj®_à@MçzÞ@ºÃp_x000D_Îß@á¹êo®É@³=ÏEÞ@VõeÓ@a_x000F_æÛ_x0016_mÇ@Í0ãg:ä@_x0013_ª¶ãä_x0008_â@Ããã£®Æ@,ñ\V5"Û@P_x0014_Þ·_x0018_LÖ@váÓí Ú@_x0004_s_x0014_^¦×@,dÉºK_x001A_×@!À¡&gt;$ÀÚ@FR"Y,Ä@_x0001__x0002_'æ_x001F_Ð_x0003_Ø@°ÆXÛ^Ù@¢v8íWH×@Z_x000D__x0004__x001D_Û@_x0018_¬\@_x000B__x001C_á@ä_x000E_äÉ¸Ö@.Ö¤Â_x000E_"à@=ü*ÑÈá@yâ_x000F_ðú×@mE15öêâ@(§Q§Ucà@pñ!Ø±²@HªQ×AÑÝ@DÓ°i-Õ@É_x0012_«!ÅÛ@epøó:ß@5 ­b½.×@ªèØ_x0005_má@Ò1_x0019_J_x000F_Þ@¹d;°bÝ@Î×_x0001_HÝ@p&lt;_x001D_;-ã@Ó_x0019_ýj×@£_x0012__x0014__x0013_Fá@!_x0006__x000F_KWÙ@_x001E_Nb.Ë-ß@gÄ_x000D_²´×@rô½ÓÍ@ü}2j_x0010_Â@_x0012_ò_x0003_ÖÚ@Ü¡âVÜ@l_x001E_)k_x0002__x0005_BÝ@øªïÞ_x000C_à@§2Ä­ûã@²¨ÜZï»Ô@ÙßwÞ@@2_x0004_Ò _x0019_Ö@"J©w_x001A_Ö@u.B´;.Ñ@Çùj¢]È@ Æ`È_x0017_Ï×@çËqýLÚ@_x0004__x001E_a_x000C_ä±@ì³Ð4@Ü@ÖÌN_x001A__x000B_Ñ@Eù§jû(á@]ÄµØ;à@_x0007_ÝñøýÎ@êR¾_x001A_ÂÒ@)ß@³ÑØ@òÖ¥øüÕ@lûKµJË@&lt;_x001E_#Q&lt;Ð@Ì@4GaÕ@+C£¦Þ&amp;Õ@_x0006__x0003_2|å@®!3d_x0001_zá@»¿®_x0016_ÿØ@÷PÐ8Î@¢T16âÛ@&gt;Õq+S|Ù@a_x0012__x001A__x0017_Ò@,½_x0015_ô¨Ò@_x0002__x0003_¦%"/çVÚ@õÛÿM©HÒ@£À5ãgãØ@öGÕ_x0010_ÆÂà@pZM åÛ@Â~kaåß@Óv_x001F_MÿqÕ@÷_x0015_j_x0002_ëBÝ@ 4*K[â@à5_x0016__x0001_ß@Ç.äÊÒ@_x0013_XÍ_x0014_ÀÙ@CI)©®lÄ@O%X'/â@º5;u_x0004_Ú@îÐ=ùß@ÄÞ_x0014_e±7Û@ê}§ü,aß@ôåWÎÖ@L_x000B_q_x0006_FÐ@9Æ25oÕ@ÄÖÌ¬+¾Ñ@_x001D_ÎwÁfÐ@dè~_x000E_&lt;Õ@SÄMà@_x0016_·kI°Â@ðv)ÉÑ@ì_x0008_Å­_x0001__x000E_Ð@ó_x0014_wr·ó×@¬Çv~¬ÕÐ@ÚÆ_x0019_ÉÅçÑ@êdrV_x0001__x0006_x¬Ç@{ùÛá Ò@_x0006_m^HaÏ@÷ðþ{_x0004_xÝ@&lt;¥¾GÚ@¤_x0006_seRß@û_x000E_{_x001A_v×@×I]ÐÁÐ@®ýfäyË@BÅ)ß@Bì`&amp;Ñ@Ó|áLÕ@_x0008_`ý_x0004_*_x001D_Ñ@q}ýR"oÃ@_x001B__x0014_9_x001F_SöÙ@Î?_x0016_r_x0005_Ë@ý"&gt;_x001D_xtØ@¨Íà¼û_x0019_Ü@@Ä»_x001D_Ð@2ÙZ[Ù{Ø@®:3gåÓ@î¶ûÌ_x0007_ä@¸6$_x0002_óØ@_x0014_aÒ_x0003_¦÷à@×_x0016__x001A_N(¹@i±_x0011__x0012_Î@î6BçpCá@_x0015_I§_x0017_×_x000B_à@ãÄÕ]_x000F_Ö@¥	¤pþ×@è_x0012_ÚOÞ@P(H_x0013_}°@_x0002__x0003_ööaS_x0013_2á@dFû}Aøá@aT¢_x000C__x0001_Pá@_x000B_Ýä_x000F_x|Ó@/Yê×ÿß@³_x0014_'0þÞ@ÄÅ¡_x001C_Gý×@_x001B_ôÙÅÙÓ@³ÉÚ&amp;Ö@_x001D_è(n=§Ù@Êe²Ã/cÙ@_x001A_:4£iÝ@kNá 7­Ñ@½@_x0017_ÂÝ@þ"°_x0012_]Ü@KÛãíäyà@ÿÙÔu@Oá@Â±0G(ÂÎ@¿úÕs{_x000B_Ê@_x000B_içáBûÜ@æÎX_x0012_BÕ@dÖSO;Æ¾@ëHóiZÛ@{ü$;Þ@²U²IÜ@b¥Jh3Ö@_Q¬_x000C_;øâ@¬Î_x000B_´ Ä@T(h?vÛ@R{»DÙ@Ô¥_x0012__x0008_|_x0001_×@Ùå_x0010_J_x0003__x0005_R}Ö@øo&amp;,µ¡â@Ð¤¾_x000D_ËÞ@:EjFà@r;n=Ô@ KÎÑ_x001D_àà@_x0012_&gt;-L'×@HC_x001F_{yÙå@³çöKR_x0012_ß@&lt;üP_x0004_ä@_x0008_.O±öÑ@7²Äp	Þ@k×j¤ã_x0008_á@P_x0002_ÄwYá@²]¤mønÙ@[?_x0018_+èËÒ@xÚ_x0013__x0014_ËÚ@ø6ºÐ@?ëXåÀÑ@"»yÝAØ@â1_x001F_Ñ@)øeþ©Ø@°ù_x0008__x0019_ÏÙ@W·v6|±Ô@Þßó±Ô×@ú-x_x0014_Ù@PYàX«Ð@Â¡&lt;ìÜ@&lt;OA³_x0007_Ü@Uû­#¯Ö@rÖH|µ_x0019_Í@Ø{×è_x0001_hÚ@_x0001__x0002_Æ/'9¹à@ZéèxÝÒ@Íùç_x000B__x0006_Ø@_ÊMCûÛ@þ¦W_x0012_àåÖ@_x000D_¢ Ô@8._x0018__x0001_gà@C_x001C_ÛvÕ@Mê´&gt;¯Ü@;_x0017_UÁ¨Ø@_x001E__x000E_wwìÞ@Ml_x0008__x000B_mwà@skyÏ¼×@ÛhÒ:YÖ@;ã/¬RZÙ@_x001B_=_x0019_ÕÂ@°f5Ä®´á@_x0005_4)¦ß@_x001C_wªfç@\P÷vâÌ@è_x001C_Tª?ôÚ@lÿÂJ\×@ºYDþÜÉ@8Lãó_x0017_²@P`_x0003_áÍ@ în[_x0002__x0003_ã@çgÕõmXÑ@%b·ßþ'Û@¸¥?Ô_x0011_¢@pÃSÂ_x0010_×Â@º`æð=Ñ@:êÃ5_x0001__x0002_¦þá@²_x0002_+}îÜ@ÖdÕ Ú@n¥Q,¡AÙ@zÊ_x001D_UwÿÖ@ð ú=_x0018_MÕ@m_x0010_í³_x0004_0ã@Àk°«gÓ@gçæÿÚºÕ@¼å`ëF_x0002_Ü@ú&amp;¸ôÛ@]VÏ¼ÈhÙ@pu©bî«Þ@$\nÐã5ä@íÆÕ©×@a¸½bÏ@M=GháÙÙ@æ&lt;_x0002_v¥É@Z5ª`9ß@øí_x0012_½Rá@áým"ÍØ@ZzªtÎØ@~jQ_x001C_E|Ù@¦7é_aY×@_x0004_K_x000D_|eëà@w¢ô2ËÝ@uï¬_x0018_AÛ@ÒÃ¬ð!$Ö@}	s	ÞÛ@ê_x0007_üàÔ@vA&lt;_¿QÔ@_x000B__x0016_¯1Ý@_x0001__x0004_Á¯ù_à@BØ¨ý¯øÕ@:aÛÎ¬Õ@§Y?Ñß@âíÃ÷ÀÞ@øß¥sÕä@FNEk&amp;Ð@_x000D__x000D_¤þ¤(Ó@®¯3!f_x0003_×@_x0014_Å3_x001A_ÿÖ@cK¯w#_x0008_à@¹dþ_x0008_yMÒ@±Ý¡RÒüÚ@ºÙ´à@tÊû_x0010_×@_x0016_%Bê¬Ó@²_x0002_/ë½_x0003_Í@:æZèà@gí¦ôÎ@L÷W_x001D__x001E_Ö@+/AÕJbÓ@Ø;÷qã_x0017_Ü@_x001C_²A_x0008_¿Å@nIÓçÎ@_íp|ã»×@t(ÇEØ@qq&gt;hrÚá@_x001A_àz_x000B_&amp;*á@_x000B_Ò_x0008__x0019_É´Ó@&gt; _x001B_|]¦Ù@Ç©NÕkÒ@SXÞ	_x000E__x000F_ Â@_x0017_;A{ ÃÏ@:½_x0014_à9ÕÚ@_x0003_Þ`_x0006_ôÑ@&amp;F_x001F_Á¸Ø@_x0016_F	ÅâÞ@L_x0014_ü×.ãÄ@³_à¥_x000D_Ü@ýÖ'_ãùÒ@_x000B_	ð_x0016_°_x0016_Ô@_x000C_dÏ&lt;&amp;µÚ@Ä_x0004_g6VÜ@/kéá@Cr_x000E_mÝ@MoÍÚ&amp;Ô@znöÏ?Ú@À´~ÚÁ@:oõÕNöá@_x0012_zt_x0008_¼Þ@_x0017__x0018_£órÌ@i_x0008_gôPÂÕ@Ü«_x0004_üà@ä&lt;_x0005_ÇrÔ@ð@éÜ@Éá|Ù®Ð@,n_x0012__x0001_ÿ_x001E_Ü@èºXX/Ò@ÖÛoü_x0002_Å@J1+Ç} à@C55é_x0007_Ù@ohÀ_x001E__x0011_×@´P7_x0013_Å¿@_x0005__x0006_lñ´.)Ö@â`_x0017__x0004_Öß@¬_x001D__x000B_Ø@z|ãÜäÕ@ûêî®)ÃÚ@|_x0002_)&lt;«Õ@_x000D__x0012__x0018_ÕáØ@,yñ_x0003_!ã@?Ä?q_Ö@ãE8TAíÜ@	lÛáy$Ý@_x000E__x0014_´Á_x0019_Ñ@_x0013_ZV¯iÏ×@ºqÖ_x001B_ä@ÂÀãK&lt;Ý@ñ÷c_x001E_¯ûá@p`Æh_ïÛ@_x0018_ìÌÚ@ß9F#V~Ì@ñ1¥o"Ö@a_x0001_ °]²Ú@%#¦_x0005_¤Ù@·ÿ_x000C_ªÖ@_x001E_÷êkÎÝ@qùêf|à@!_x0005_³ÿSÑ@¨R«_x0015_Ô@1¦Ú_x001D_Û&amp;Ð@*]Ë®¬yà@ìßë@4Ö@oú_x001F_Lh_x0019_Ò@+µ_x001A__x0001__x000C_ÌÝ@J_x0002_Á[Ü×@´mF±$Ð@_x0005_	Î¥öÞ@	;N­Â-á@dñ²_x001D_Ú@Älºs_x000B_Ú@bë_x000C__x0019_-,Ü@·]e]æà@éú_x000B__x001E_l«Ü@´ê_x0004__x0002_ð¹°@Çõ¡îxÌ@Ú@¤&lt;y_x0011_à@]¸_x0003_,ß@_x0016_ÏÚéÜ@e|HXR_x000E_â@ÇÕb¸XnÔ@þ_x000F__x001F_~ïIÐ@î_x000D__x0016_.Hðà@¬il_x0007__x0017_á@üë_x0005_ _x0017_Õ@ªã7¢_x0007_ÚÖ@}²2}Õ@&lt;gd­Ú@^_x0008_3ÑSÂ@í_x0019_ò_x0017_Ü@&lt;³_x0006_@õß@{®	±Ö@|)  Þ@_x0016_Na÷X×@È¬a±¯êâ@¨æQÕ@_x0001__x0005_ªÝ_x001D_gx°Þ@"tãùÙ@EXg6Üã×@ÐA_x0002_×¸Õ@dE5#ÃÊÒ@½DFÿÖ@á@ vuß@µ7_x001E__x0008_æà@ü:ÒõçÝ@É}xÒá9Ó@kþºâ_x001C_ßÚ@_x0004_ÊÒû$Ü@,Õ_x0010_æçÀÖ@µp_x0003_úZ¦Ö@v-_x0013_Å_x0012_æÚ@ñ}Z×_x001C_Õ@Zr_x001C_Ù@_x0001_k{×_x001A_Ù@/1Àø¬Ú@D6_x0003_Ë_x0019__x000E_Ü@³_x000B_·b](×@_x001A_i_x000F_ô_x0007_jÕ@Ímä	]×@'ð@@xFâ@]í´9VÞÉ@® Vë{Ò@0½*_x0005_Õ@ÊÜvÁ_x0011_ÂÒ@-÷ÏnÒ@+¬_x0006_Ï6Ë@¨9®_x0004_	ÕÔ@)Juu_x0003__x0004_¾_x0012_Û@ª÷©À¼_x0014_ã@""è_x001F_/×@_x000B_7¡ÕÛ@À=Ö­éÔ@´µú_x0007_v â@Tç¯_x000F_êÑ@_x0010_#âSW½Õ@pë_x001A_6÷;Ñ@û.¢hÞ@WÍÏáJKÙ@ÇDx«4Û@-È_x0004_÷=É@ð1_x0003_z¸Ú@Õû/Ý@_x000F_ÓåR(Ä@¤R³QÐ@ÎûÙ_x001C_ÒÓ@¾ÁÕ·Ó@¼,NÈ©úß@ØOÑ_x0002_1Ô@_x001F_Â_x000C_³j¨Ó@ÝºY1WHÚ@_x000E_ÞJ	P!Ò@l_x0007__x0013_áâÑ@hÄðES;Ê@q;îÍ}WÐ@üT2î_x0013_ýØ@ÍÙ&lt;híÿÕ@_x0017_Z(&lt;ÃÆà@9LëÀ_x0001_AÄ@Í_x0010_óíÐ@_x0003__x0004_¾-uVß@dn¾AÁ=·@_x000D_\þW0óÑ@DìéHØ@{uuU4¨Ó@X4ó:îÛ@M°Ë_x0002_lÚÖ@Ó¢_x0008__x0004_ÇÜ@ð¸?Þ@;í(_x0014_,Ý@W_x001F_½rùQâ@A_x0001_Æ¦_x001D_Þ@Ï¨_x000B_c¸@Ø@M_x0002_}[äãÜ@Û_x000C_'ÇMÜ@äÍ±:ÐpÚ@0ò9¥=µÜ@íÍ¬· å×@7c&lt;uÔÔØ@.¨_x001B_ô1Ó@pû_x0006_ð_x001F_Ó@s0©`Ø@%éÕz;ÔØ@f_x001D__x0001_TíÏ@C)â:[PÖ@µÞÔü÷Û@øÝb¿â@Cã7O;Î@hèVZ°À@¼¬_x001A__x0002__x0016_åÚ@(ÏÁÉÂÕ@%2Z_x0015__x0001__x0002_RÚ@BBT1Ù@þ0jó_x001F_eÛ@Ø_x0005_¡¶Ü@¡ûFù¡Ø@_x001E_5U»yÞ@sZ«_x0002__x0007_Ò@À_x0007_Û_x000C_@9&gt;*ÕÊÌ@L]Ì_x001E_OºÏ@Wüâ½ÕÓ@_x0013_jþ&amp;vlØ@;¨ÃîÆ@îâÈ±éâ@GeÈ@_x0010_zHã@pÄ_x0001_Ø7jÒ@¸bj_x0001__x001B_à@T_x001A_iþÆë×@ú÷_x0002_~ß@VGn,_x001A_pà@^ÂJÿà@ñ}Oøs¬Ö@½_x0008_I1éÖÙ@bb;_x000F_¡¯Û@ÔãOHú¨Ü@¹¿¡cê×@_x0015_~n_x001F_Ö@_x0012_¶VK&gt;_x001F_×@_x0004_]Q_x001A_ÏÛ@©¦æÅÖüÝ@_x001E_xÍ¦8×@_x0003__x0004_2Wó_x0010_@Ø@ïEx_x0015_:×@ó-ÒFwÓ@)Ã§µë:ã@À¬uêÚ@×c^bBzÒ@{ñ*g%dÉ@-Krñ_x000D_ Ü@:e&gt;:sôÐ@¸&amp;^©ÖJÐ@j«)_x001C_ð&lt;ã@_x001A_}_x0003_:ÿá@Ìñü_x0015__x001F__x0007_Ù@¦_x001C_e_x0006_×Û@ç"t_x0010_©&amp;Ó@YH~_x0001_×à@0PÓ_x0015_Ý@Ý)!×¢Ò@íf®¶Ñ@ÅÑé&amp;`Ô@ÄuÍÛ_x0019_@Ù@Ñ?Á_x0013_´Ù@9}@¾Þ@*³FÜ¦Ó@Tã7Àó©Ñ@ò_x0002_b (R×@_x0006__x0002_õ_x0010_Ü@|Ôåï^SÔ@_&amp;Ì Å@?SÁè4×@Ý ëúÓ@^ÇS3_x0004__x0005_-üÐ@MYîªÃÔ@íñõÖÔ@_x0003_c_x000D_&amp;ÏÑ@_x001D_¸±ß_x0003_Ú@0$_x0012_99Ð¾@_x0012_÷&amp;ï¼_x001C_Ù@XÐ=i0á@õ Ýù÷_x0004_Ô@y4ß¬_x0002_Ô@ 	íºÜ@J"-¢a+Ü@_x0004_4öq©éÓ@¼_x001D_ß_x001E_	±Á@Ö- ¹9ðÚ@ÉzKªTÐ@Ë_x0014_	Ï|Ø@®»¤`72Þ@_x0017_biÙ@W»Ùg&lt;Ì@_x0010_Ç_x001D_÷Ó@_x000E_]ú^ÿ¥Ò@xþ©£xÏ@ùí_x0005_Z_x0017_.Ñ@ë }"S_x0004_ã@x'¹u5Õ@_x001E_1&gt;_x0016_S_x0001_Ð@ZÒ_x000D_FÕÏÒ@ª`3CNÏ@8ÁÀ¨à@FË_x0018_´Ù@§æ_x0018_p}{Ü@_x0001__x0003__x0004_ 3Ú H×@E=CÎOÔ@w%6)6äÑ@û,[-vëä@ Ôv»ZÔ@Z/ÁqõÚ@¢R"¡»lÙ@Óç#§Aà@:¾_x000C_Þ¿Æ@^8Âw|¡á@ã·Rª"Þ@N_x001F_fcÌ@÷/Ù×_x0004_Ø@\éWç@_x0010_uÖÞ@Ig2_x001D_ONÔ@b$òÑ&amp;Ý@LtM_x001E_Ë@ì}«²_x0001_ä@p~+GÐ@[S_x0016_ÒíÅ@_x0018_ü¬­ÙÏ@k_x0011_Æÿ±_x001D_Û@ºÔ¶èåÌÕ@(¢vÃáÃá@í_x0002__x000B_YðDÞ@V_x0003_õ_x0004_iÞ@ÓU_x0002_N+Ø@èùÜ@`¡&lt;2×@gf~_x0002_ÆÝ@z²"_x000E__x0004__x0006_Qèá@(m¤xDÓ@*9L^Ï3Ñ@_x0004_SùØeÕ@ðsIn_x0013_Õ@0v_x001C_ujÛ@#µ¥_x0001_íÑ@¼"Ôìéá@Ó¤¯´æÖ@o_x0014_&lt;ãÂ_x0008_Ø@ºÍ'"¡ß@BÖðPðÞá@(åS	ôDÎ@p _x0016_e_x000E_G×@¾µô²pÕ@9_x0002_``_x0003_×@èæ#_x0013_©µÒ@¯WÜt-Î@ËP\Êà@YûìûôÕ@ï³×Ò.YÒ@:¬k¿±Åà@W_x0013_ÞÞy×@Gÿ]_x0002_w§Ä@_x001D_0E­_â@Î¡¡_x0005_¶ªÒ@Áú_x001B_&lt;Ø@»©bªÝ@_x0005_,_x000C__x001C_jLÛ@_x000E_ð_x0011_!'Ý@_x000D_pÀk~ªÐ@]w_x0007_-}¡Ö@_x0001__x0007_ÂH&lt;¯_x0012_Û@àÿÆàÖ@g¤}îÕöÚ@x¢éBT^Ý@_x0007_æ_rwÙ@._x0016_SCIpÝ@d&amp;oû^â@_x0007_9Ç`1_x0002_Ö@¡°oX_Ø@Öu4wÑ@ì	_x0006_,!Â×@ö_x001D__x0006_ò»ÆÑ@.®æÎà_x0001_Õ@Â§¹zkÀ@ßÜ1öõØ@ç_x0016_u÷FzÈ@_x001A__x0003_î7°Ï@2z^¶Û_x000C_Ø@@(ïýèÑà@BÒ:G_x0010_à@wr_x0015_VÞÑØ@_x0019__x001F_x_x001E_D»à@z_x0007_ç_x000B_Ù@t¸_x0004_;¥ZÛ@¼ezÊìÏ@E½	~7¹Ø@$J´IÈ×@~_x001E_öäúÐ@ç&gt;ì_x001B_g×@%GÖfJÈ@ÇòUõ1Ö@Ê_x0005_ÞÄ_x0001__x0006_Ã2È@"A_x001A_±_x0005_×@iG=êß@àP´/.¶³@ÎYØy}ß@G6¼_x0014_2Ù@^§ðj(¾Á@°E´MÐ@_x0002_Ï_x000B_`Ò@Ê_x0011_î_x0012_¨Ò@Å.ò7_x001D_Ô@¥o_x001A_(Ò@_x0003_ú_x000F_}4[Ú@0µ¿_x0016_½Þ@Ì!-_x000C_á@0q¥ø³×@_x000C_®þ_x0005_ Ý@©+¶®rÛ@P_x0018_"ê°Ý@ªîßÍB_x000F_Ò@³?·I5Ú@Z~jÈ_x0019_kÓ@&amp;íkR_x001D__x0014_Ô@èÖì_x001D_ÛÐ@·_x0004_{l_x0019_uÔ@_x0007__x0011_öó_x0013__x001E_Ò@­AC@7ÀÝ@åìråÛ@_x0006_-naÐwá@Ô½2A]_x000B_Ü@wÍ_x0018_ØæÎ@_x001D_Ç«à_x000F_Ú@_x0001__x0002_{ÓÂú(x×@N_x001C_XxÑ@QñþFªyÕ@lãó+à@Z±·íÎ@úvwËÉÛ@Ä_x0002_Â3qÔ@CgÎÂÇVÚ@g×&lt;5'º@þsð!ß@.z_x001D_Øÿ[Ï@è1=YáÓ@¡¡¦^jÛ@ËM_x0008_6_x0019_Ø@r_x0010_dÕZ÷Ð@ÇT±ñAÕ@ú3ÿàªÕ@½ÕDøJØ@+YSäàîØ@&gt;ÇxçeÕ@_x001C_ éEá@zý¨Y_x0004_ã@@¤E$Þ@_x001E_®^¾Ôiä@Ì÷Ò¢Ú@7³aPWpÞ@$85Ú@sÕ@B_x0003_NBàKÜ@çt/t8_x0005_Ú@à`dè-ñâ@¢ä_räxÕ@úGGâ_x0002__x0004_ÊÅ×@×Ð·_x0003_Ø@³Åºr	Þ@¦6þÛ@8QÒËÓ@Ñö$þÚ@/ôÈ´+à@_x0002_SC_x0003_=lÓ@èY_x0019_VZÓ@ÛÚ£@¾_x0001_á@L$¨|­ùÎ@ÄW:Æâ_x0011_Ó@°8Ì¨Ö@p(ÿ~==Ñ@è7_x0017_kX5Õ@ÆÊ"¤õÔ@§&gt;ý0{Ï@{CJ©¡7×@&gt;¡ÝäÐÚ@þOà?~Ô@[ÃZ_x000B_î_x0010_Ñ@óßYÎÒÚ×@ÎøÒ_x0007_c)Ø@¯_x000B_ÛÈâLÖ@ÆÞª~zRÄ@¾KK2M}Ú@Û.ãeÄSÑ@_x000F_Ð¬t_x0010_Ð@Gßùæ?Û@ÉØÑÑæ¨Ý@³(_x001A__x000E_ð¦Ð@gv_x0018_ÛÌá@_x0005__x0006_ 0&lt;AÁGÐ@¨Z_x0015_v@_x0014_ä@xcÑæëÑâ@Ø_x0018_ÇÐÀ·à@ù¾_x0005_Y9FÑ@\_x0013_K5L_x0003_Õ@-ÉO©qÌ@ôbßØ%HÕ@GÜ_x0013_&lt;_x0010__x0016_Î@ßxÀ_x0014_ðáÛ@e´yÙ8aÛ@T_x0002__x0016__x000B_Ò@_x0006_í_x0002_X_x001A_Ù@_x001A_{ê_x0017_«MÙ@z&amp;È[_x0001_Ö@å;ÑØ³cÑ@P_x001A_\Å_x000B_²Ý@s_x0007_!HyÝ@[:É_x0007_úÚ@50Mµó3Â@5_x0017_ò*O_x0005_Ö@Ûl×þ(Ü@.M_x001E_¥åÔ@lÚÙ*Mºá@Y¦bÊØ@_x0004_n2pí9Ü@Ò|ÜÇ·Ñ@ðBóVÞ"Ô@ð_x001A_*_x0003_Àã@ÙHÂ$ï_x000E_Ù@_x0010_]uå_x000F_à@.Å	M_x0001__x0002_ÈÃá@_x0016_"dV$Ý@xk_x0011__x0008_ Ô@ÔÂÕcâ@¢d?|_x0013_×@²Àe@ÃÔ@·§£ÃØÖ@ OJY£Ñ@Yü9£RÉ@_x0004_Ø[_x001D_ØaØ@9_x0013_¶íGÙ@v&gt;h_x0005_Æß@9¼_x0005_@-á@H}Ýq9×@_x0002_¡"Å9_x0011_Ö@Ê_x0017_I­yÃ@_x0001_Q_x000F__x0015_îáÙ@@Á_x0002_6¿	Ù@~àÝh*_x000D_Ú@§&lt;ä$.Ô@¸#oG¶Ø@©~«²_x000D_Í@«Ô_x0010_§|Ü@¢aI_x000E_´Ö@}êzù_x0011_Ü@ÙUk]lØ@nµ¼_x0015_ù¼Í@&gt;[®ù°Ø@,÷¯` å@L_x001A_@°vÒ@ÎdjÒðïÒ@¹_x0012_?_x0011_BÒ@_x0002__x0003_Úáñ6û_x000D_ß@Ùoí_x0012__x000D_±â@TY$É7Ô@ó¹ÎÜ_x0002_Ñ@8YëPPCË@S¹&amp;Ú_x0005_Ø@Â_x0002_hKÔ@ ûx¦_x0015_êÍ@fÆz_x001E__x000E__x0003_Ð@×_x001F_ñðËÏ@çÜLìËaÆ@z1¶K_x0007_JÄ@µÇ¦²·µ×@,Æ_x000D_CÑÓ@|ûÙ±Ê_x0011_ç@_x001C_{B¹tfÑ@_x001A_§¶D¾_x001C_Ð@%§öÆO"Þ@¹L?Å{Hß@áQyÔ@`"«í£rà@cñj^ñ"Ò@\ÉôRA)À@þz_x0001_"âÑ@+òP_x0013_Ù@EJsEqá@]Âü_x001A_rÌ@î¸fß¿Õ@ÀÊè¨À_x0008__x0015_ÝÍé=Ó@X¥"_x0013_'Î@ßý³_x0019__x0005_	_x0013__x0007_à@XU9ÝÖùÒ@H2ä.xÚ@ÚêºðºÒ@ÞO_x000D_=/_x001E_Ö@,_x0001_U&amp;à@=4¦¶fÔ@ËMè9ósâ@²ã·&lt;ýn×@_x0018_ ÈæÕ¹Ð@0ó&amp;8_x0006_Ý@'f¼¨Ù@½m«´6â@MN_x000C_tã)Ë@K#+*ÌãÑ@£ÊÊPÀÞ@ÂFeÜ@gÁZ»Ø7Ö@_x0007_{}_x000E_ã@NòmXm Ü@º#ïNPgÞ@v­/A_x0016_+Þ@&lt;àF­å7È@zÝ:i¤yá@oüÈ×¢fÚ@7_x0004_{¾h{Ø@\_x0002_ãøÎ@8ò_x000F_°_x0003_åÜ@z8_x0008_#ªÛ@$³?2(Ú@BbÌÂ»Ï@ PÓ_x001D_RÔ@_x0001__x0005_.|IÝ×_x0006_á@Ç#èëÝSÓ@Jä1×P^Ñ@_x0012_õ_x0003_qo&amp;Ñ@fìîÎ_x0005_Þ@_x000E_á_x0011_íåëä@/¡\_x0004_èQÞ@ã9_x0004__x0004_5=Ñ@_x001C_%IªCÅÜ@·ª?K_x0002_|×@ul~ÍÐÔ@_x000B_O_x0005__x0018_k	Ð@ô_x001A_,¢PÇÒ@E_x0016_Æ_x0019_s_x000C_Ø@_x0002_$£F_x001D_Ü@Ç_x001A_:Sá@ÿ"_x001B_"Ø@"Á_ÓBYÒ@wIK :nÊ@ÃÒ¢ª¼_x0008_Ö@ D,V¨Ý@N Å#Èã@úïV¦Ø·å@ª"sk£bÛ@2ñ¬NÊYá@l_x0017__x0007_¢®Oà@_x000E_ié×@ö3u~ø#à@±Fð,ÙJÝ@ÕNªËß@_x000C_@àDFØ@KÍ08_x0002__x0003_LÔâ@[Ú¬zXÜ@(Dîøð¢×@_x0001_uaM`Ñ@úñm(åÞ@q`(aFß@ý|±£ÿÉØ@_x0005_­W_x0002_òÝ@³ÁYýFÓ@¤2¯oékÚ@º¦GeBÓ@_x001D_7¼è_x000D_à×@ÊiÉ´×@EÕANòÚ@D)_x000B_~ü¤×@£6Ó&amp;Ø@Â'È»bÚ@Àµ2í0zá@ö_x0003_fö}çÜ@*"òÙÐ@ÈªS_x0010_Ö@p¢æ_x001F_XÐ@Ê}¶Ô@_x001A_D_x0006_4Ú4Ö@¢_x000E_;â×@?|Çk²BÏ@:ê_x0002_~EÚ@Ïq-_x001F_ê«Í@cjz¶gú×@-T_x0016_æÏxÕ@K1VÔÚ@¸_x0007_ñÚØÍ@_x0001__x0005__x001F_Wþ1þÙ@\Á®µ¦_x0016_¿@_x0006_¿Íñ_x001B_ÚÔ@x¡_x0008_e"_x0010_Ü@A£µ_x001E_Ê_x0010_à@þ¿x)_x0014_Ò@Ë0û´_x0006_³Ö@1Á_x001C__x0019_ÄÍ@²à©Q:»Õ@_x0006_û8V¶å@_x001C_h¸-Ç_x0013_à@yá¿ö ß@_x000C__x000B_oÏ1Ø@Í_x0002_ø_x0004_»_x0004_Þ@%_x000D_ßSlNÚ@~é_x0018_å_x001F_ß@âX»9&gt;Ü@| Â²CùÝ@à§_x0014__x0003_¨´@ú)ÙjÒ@4%Ã|_x0007_@Ð@Ô_x0011_ÈÂèÅ@)_x0002_­&gt;_x001F__x0018_Ò@»§3a_x000F_Ú@!Í»K_x001A_£Ô@Ú­B_x000F_~Ü@Lìs}9_x0018_Ù@&amp;+_x0002_"_x0001_îá@b,¶iìÔà@üðxtß@âJ@ÞrÑÞ@Ã_x0005_	ÒNÚ@KbÖôA×@x.$_x0003_/Ý@*y_x0005_ØÑ@WbAÈà@f)ô3Må@Xm²iÔÔ@³z_x0018__x0002_Ð@ÝO4\hÐ@Gùª_x0007_ÍúÕ@ÑÝf_x001F_Ï@ö_x0008__x000B_;sgÝ@Ñ¦ã¨ÃÚ@_x0004_ûHC¤°à@È}l_x0013_O_x0001_×@_x001A_Ùa@¸Í@ë1_x0001_èö±Ý@Ï&gt;"1ªÀÐ@Ü#Ð}VYÀ@AGHYÈá@Ñ_x0014_ÐÔ8b×@xö_x000D_fçà@ú2ü£ÁÑ@® .sjÃÙ@¯è_x0001_Y_x000D_ýÖ@:_x000D__x0010_Tã@!_x0006_.·;Á@¦_x000D_iºVã@jbY2Uá@¾:øµ³PÝ@S(t¹2Ô@o_x001E_}¶Þ@_x0001__x0002_{1_x000C_ÉK×@d¡_x001F_Ý;=â@4_x001F__x0018_otgØ@REÖæS_x0007_Þ@_x001A_Ø_x0011_=à@_x000E_ti5BÛ@]ËVQâûß@Be%_x000D__x0005_à@(¦m&lt;¯½å@&gt;[»_x0016_A×Ó@á_x0012_Ë¥ìUØ@`°_x0008_lùQÖ@[gq_x000B_ª_x000F_Ú@Í|î××@Õ,µLß@»é¨¨°Ù@{_x000D__x0018_ê_x000E_Ô@P_x0011_Ü½:nÓ@_x0001_¸¥ÄðJÚ@dÓ_x001C_Í-Ö@#HnÆ_x000F_&lt;Ñ@¿ÂÄ©.Ý@_x0006_|$n:_x0016_Û@~¡¯/_x001A_Ô@ÄuÅ5èá@=_x001F_6;3MÚ@`&lt;_x0015_ÊâMå@/¼.Jã¥Ô@^}(×º\Ù@^5_x0005_üÛ@¶°ÉØÓ@u­_x0003__x0004__x000E__x000B_TÖ@­_x001A_±P¯ã@i_x0015_ú4àÕ@q_x0006_¥²¿oÑ@DM½_x0004_àÎ@ÑÿK4Ê@¾«_x001F__x0001_	_x0007_à@½¦Q!O)Û@þ_x0005_ßVf_x0018_Ý@tLÁG¦Ù@¯_x000C_T_x0006_#RÔ@a_x0005_!BÞVã@MD¢_x0013_Ñ_x0003_á@²_x0002_ÚÖKÜ@x^óEn_x001A_Þ@t_x0010_E_x001F_Ù@PyÁmô_x000D_à@eFÕ={_Õ@wövÌqñß@ä;5$_x0002_ÒÛ@W±cÙ@Hæ_x0019_u{_x001C_Û@ÍÂ_x0006_xØ@i¢d=²2Ê@Uxð½aLÆ@_x001F_PÑ_x001E_8×@ÂàÈ°QòÔ@X S\ØÔ@_x0014_Húé¬©Ï@X³úFÈnà@ô0_x0010__x0008__x001A_Æ@VhpZ_x0015_ß@_x0005__x0006_éLÿ£¼±Ö@ÄõÛnÂÚ@ÚâlÓ2Ý@Ý	ÔÉþÞ@_x0006_À;JsêÝ@®_x0006_5öØ@_x0019_ÃBæTË@ºçïê_x0008_üÕ@§Ò=å±Ð@µ¡°ÑEÜ@«_x0002_xïØ@_x0019_ÙÜ@¶x]¡_x0005_Ò@C9DÔFÚ@Ý_x0004_D²mîÙ@°ä_x0002__x0001_õÓ@«MÃö_x000E_Ü@|ñ_x0017_8_x000D_ÓÏ@_x0017_wÚ©FîÓ@B_x001F_&gt;]n!Ò@ÊûRA¼×@H`»_	Ô@LRÉ_x000F_nRÔ@ÜËwIòÇ@_x0012_ñ2_x0003__x000B_Õ@Ù_x0014_úCÁíÞ@à¤:fÅäá@bhJÐ@n§Ñ¥0Ì@wùgÑT&gt;×@ìe_x0004_©è.Â@_x0011__x0017_ê²_x0001__x0005_ÃHÐ@©¬ÕP×@èÁ¹kYrÚ@æ{îÈtóÖ@FàîQBÍÕ@I 1¦_x000B_)ß@)%Ó|î´Ë@ÆIB»ñÞ@Hz7¨yÞ@»*ì6ýñÜ@µ2_x0005_'_x0005_Ö@~_x0013_6Deß@lgeQDÝ@©¶Ú_x0005_&gt;=Ø@Sî_x0016__x0006_·5Ó@»X°ú½Bä@ô·_x0011_Ø¨.½@_x0018_c_x000F__x001C_MõÜ@$ÚåF_x000E_Ú@´ÃD¶æ@«_x001A_¿H£°Ú@¿Ñ'ÖÛ@ß7Ë,Ô@ò¦ì_x0017_«Ò@%Õ_x0003_í_x000D_¦ã@ÃüÌú)/Ö@Ú¦W_x001A__qà@,_x0017_`Ñ@_x0014_'ûé1Ñ@ÈÓ_x0004_rÃXÝ@Ñ~¶Õ×@_x0002_N|_x0017_TÜÒ@_x0001__x0007_ô_x0006_½±6å@Å©ÁO!æÙ@B_x000E_úhÐÓ@°¢_x0007__x001E__x001C_Âà@v_x0003_ÜsUÃ@½e_x0019_éöÞ@ÏA_x0006_{rNÎ@±ÝvZA×@.K=¬}Ù@_x000E_¡_x0019_3ûÙ@&gt;]Ñ|4Õ@{¼_x001F__x0004_f_x0002_Ü@ï¸#^_x0006_Ð@&gt;l=Á\Ò@G_x0004_ÊCÌÛ@}ºD"uÙ@1&gt;_x0003_tE×@ðY°xæ_x001F_Ö@¬¬gõ_x0002__x000B_Ý@ÔV}ë³Ä@__x0013_é_x0005_Ú@ÖËÎ÷p«Ö@I¥_x0016_ÕÙ@sâìÄ_x000C_gÛ@ÜH yK×@_x0002_+Ý+Ñ@Pè\°¬Õ@ûê)_x001A_Ö×@_x0017_ÚîzQÐÛ@%ß_x0011_½.Ù@pëMÝõ{Ò@cýAe_x0001__x0004_´Õ@&amp;ðF_x000B_­Í@°!AÉ×@_x0013_ÃO/-Û@¹*t2ÖÙ@é¼ÇÚ¹JÓ@³_x000C_ÖjëÙ×@JC¹.ÒÑ@&gt;äîãéÖ@_x0019_*q_x000C_Í_x000E_Ø@-y4_x000B_Ã	Ñ@Ï-{wÞçÀ@¨_x000B_³oñÛ@2@k¿vâ@¢_x001F_IN)×@¹&amp;°;_x000E_à@Å$èp`NÝ@â®ÉLÜ@T_x000C_a¥fÒ@÷Ý°³Ø@ö¤0Ô_x0007_rÒ@¶z_x001A_¤YRÚ@pÊ»"}É@Ú&amp;_x0001_ZTÖ@4ö&lt;JÞ·@´_x0002_åÐ@_x0004_£Ç÷ûß@_x0016_¦M¯FÑ@HréÏ_x0001_ÐÜ@_x0008_Òï|íÙ@n§ _x0003_KÒ@Ü.èªMÕ@_x0002__x0003__x000F_²ÀØÓ@ÝOu/AÜÛ@Xwý0VÐ@vÿ_x0010_Û@8áIM_x000F_õÕ@q#ë§6á@_x0018_ÞÀMUâ@X_x001F_q+ÈÔ@6_x001F_Ï¿ºÝ@øïÁ_x0014_ä@ª7câ7CÛ@_x0018_ç_x0001__x0018_ån¤@d#.º_x0007_9à@=ð_x001B_übPÓ@þû¡×C1Ü@Dî½e^à@Üf_x0011_	ûÚ@_x0005_Ê_x001F_î§Ý@¬H)²KÊ@¿Æ½]AÒ@&lt;QsçDCÚ@_x0002_ë_x001C_¬Ö@_x0013_-¬Þ:4Ý@_x001C_Ü_x0014_jµvÔ@`ÅJèùýÊ@_x0019_qF¤Û@_x000F_«5½^ßÛ@(gh2yÐ@³úÁVß@¦¤ÈPÝ@÷SºhØ@b+C8_x0001__x0002_#¥×@\!A\ÈÙ@85Øó;¯Õ@º²Ó0+ûÚ@	»²_x0011_êà@_x0015_Òæ_x000D_EÕ@ëNc4 Ù@§kr?¸à@aYM°á@Û_x000C__x0013_÷Êyß@K_x0002_2§÷_x0002_á@AÖâÙ@6pá%·Þ@ÍØ_x0010__x0019_%Ã@v%/_x0002_âÖ@ÃB^d+Ù@@«`mMÒ@#Ê_x001F_GíÖ@¤V_x000F_[üBÞ@äÝ©ÓÑ@¤øÐ´ïÝ@JÛî&lt;Æ(Ò@D«ÔÐÒ@²_x0014_g#3Ø@_x0004_YT_x0011_ÞmÐ@Êh5ÄòÇ@u_x0019_;!_x0017_5á@G;¨äÛ¯Ù@ú´Øx[zÔ@%jýã@©ÎDÊÙ_x001D_Õ@¢Ôr`_x000D_ÁÙ@_x0001__x0002_î	ÏÆÜ@jøfÕôÊÖ@èü_x0012_*J_x0015_à@*_x001D_õÆ@üÒ@}_x001A_sÁÅÓ@±F'ýFÚ@ÙFØyÿ(Û@H¶3¿gÛ@_x0008_ÂãIØ@T®VÍ×@_x0010_^þ_x000C_×ÙÛ@­µ[ÄGØ@J_x001D__x001F_ñÑ¦á@¾R/§7Ô@U|¼N\DÙ@ê]¬ÐõÓ@$¸C¶mØ@{ª¼PB×@öEàD_x0005_Ù@&gt;"¹øI"Í@ºR¤ÙNÑ@~O¹6µéÑ@wpÜö$_x0013_à@_x0015_F?½vß@¬¾äÝ@ð-§&gt;IÚ@ýF¶_x0003_Â@¿¤_x0001_Çk_x0002_Ô@uZôÕÓ@_x001A_zÏ^OùÈ@#"§p÷Ó@ÀÕ(Ú_x0003__x0005_îk¼@'ûÙÛ_x001F_Å@n2`=à@Û_x0001_mª÷Ö@Ä¥ÞÛ_ûÒ@úõ¾äÊèá@¾Ä¯IÔ@)Ù¨Ó_x0002__x000F_à@Y,'2wwÕ@[¨5¶9gÙ@Bü[Ë_x0016_Ñ@yéS_x001A_gÜ@¬CpVi²@²­¡¿ÝØ@gÏÕ~ñÜ@ s_x001C_Û#Ø»@þ·4H^_x0007_á@}cnF_x001F__x0003_Û@ö°_x000D__x0016_4ðÑ@ [_x0019_Q_x0004_óÒ@ À_x0003_ôcÕ@7Óeç¡××@wôy(Ù@¨¥-ô_x001B_Û@_x0012_zAëçÛÚ@_x0006_~Oiµâ@O!_x000E_WmÝ@AdXÜ± Ö@aWã_¢æ×@ÆÓ¥Ãßâ@*Y2NGºâ@âd_x001B_þÓ@_x0001__x0003_ÖYj©Ùà@41$¾ë·@í¤|RR-á@Ì_x001F_÷Þ_x001B_rØ@_x0019_¾¤Á]pá@ô_ë{¼OÔ@¨_x0003_ÊiÒß@WgYTE2Ý@Å_x000C_þjÿèÚ@_x000E_Ð´V¦ä@5@_x001E_¥îá@_x0002_\v8xÐ@&gt;^_x001E_5.xÛ@K!ûpI-Ô@s_x000C_²?ÙÄ@/CÎ_x000F_þÏ@V$¶WÐ@_x001E_C_x0012_¨ì5â@üªWiNÙ@_x0007_ÉìåØ@/Äs(¿!Ú@K_x0018_[f?Ú@LÆ¬dÞ@ÏÁGo_x000B_ÌÓ@ »ÓãÚ@åÏ Û¤ÉÖ@¡_x0002_N,ÛÿÜ@ü-£¼Ø@¦â¶÷SÑ@ï_x001C_¾óÞ@L81ð¥,à@«3Û¨_x0003__x0004_Á/ß@jÀä±·×@_x0017_×puuØ@ÙDfÆÛ@_x001F__x0002_ïÖÓ@_x0015_À°ÇÖÚ@_ÈÑbÓÖ@ê_x0011_¦mÌ@· ªö§AÌ@ªÆ÷	Þ@Ã_îâ[3Æ@·ëÍÂ_x0002_Ú@BäKuÇÄÛ@*+ô«%éÞ@ï;_x0005_ËÞ_x0019_Ù@¹ÑþÇöÝ@ü©_x000E__x0002_ôÒ@w¢|Ý@Z"³_x001B_ÛÞ@_x001B_:ldÑ_x000E_Ñ@ÁC.)|á@#&amp;_x0007_ úôÞ@Èº&gt;×_x000E__x000B_á@Ë7["ýÙ@Z_x000B_(ÈÎ@ôKñ_x0001_´)Õ@½-_x0013_ülÖ@É)ºtÓ@tô_x0005_¢ìÖ@úÆapÛ_x0012_Ý@ÓqÝ&gt;_x001D_Ê@åº_x0002_¸ß_x0019_á@_x0001__x0003_¢KI·ØÚ@u_x0002__x0015_§Ü!Û@b+_x000F_ _x001C_,Í@ôW_x000F_¶8Ð@_x0018_EÔJÔjÙ@_x0006_§t`ÚØ@²Áo+º»@þÓ_x000E_ïÕÖ@ø_x0011_¼#¿&amp;Ö@ýJe_x0003_&gt;â@£Ñúº_x001B_¸á@/*¹RDçÊ@w`H_x0004_rÞ@dWrg»áÞ@Ãæ^/%Ô@ZÒàdE_x0015_â@Øæ_x0014_ßòÐ@Ò½izèÃ@¢üL¾Çâ@ÞÁ¨»µJÚ@ßq²?_x001D__x0002_à@j_x0014_eß@·'ÿ mØ@:q_x001E_c*Õ@¿BóÇ*Ê@dý_x0012_èx­á@z_x0011_¿_x0010_%Ú@_x001A_ë÷_x0010__x0010_Ð@ìT_x000E_S_Ñ@¨_x0010_M¿=Qà@ò(PgÃÞ@D½Û_x0005__x0006__x0017_Õ@÷ÎxÔ_x001A_Ó@zcmD§ÞÙ@p¢_x001A_¼ÃÜ@_x0005_´_x0012_9õgÔ@U_x001F_±ÈÎÜ@ù¼ìUë2Ö@Û_x000C_Óµ×_x000C_Õ@Dó_x000E_|ýêÓ@_x001C_7_x0003_ÑuÒ@{_x0005_ÇÝ,$Þ@_x0001_pªõ#Ü@$ÆÓà@ÐÉ³ÔçùÑ@Çªfíe§Ù@Ìhs2pÞ@Ë±'_x0015_S´ß@\1Ð_x000C_\×@_x0005_k*&lt;_x0016_àÙ@¨µCÖ×bá@&amp;j$IÛÔ@_x001D_I4a_x001B_Ê@¸o(dÀÂÚ@ªÉ¨ÉÉVâ@®³ñ_x0011_§æÑ@b©ô¿@ÄÓ@_x000C_°NBÛ@*_x001D_»_x000F_å@_x0002_6²j_x0012_^Ò@:´»_x0004_Ù¨Ù@¦DhùÛ@V Ú¾Ç×@_x0004__x0005_¤rÐ¸à^á@_x0007_Â_x0004_Ì(`Ò@_x0004_6\qÑ@r_x0004__x001F__x000D__x0018_Û@¥pM¼­×@e¹¬Å_x001E_bÖ@ùRÊÈrá@_x001C_çöp_x001F_Ý@R%Õe_x0002_ß@gNU°ÊÊ@Ët_x000F_¡Ï@_x000E_w@_x0002_»Þ@Fîµ¯íØ@F÷ÖþÈÊá@W#8íLYâ@­ß­®Qg×@Ë©"bmØ@O&amp;x_x0014_ÊèÖ@_x0003_µ«~öÓ@_x0018_àøuýL×@Vdà#z!Ú@ Î_x0003_©IÕ@/ÃYRû~×@rí*q9ÝÒ@d:$dîÕ@_x0007_3¤ »yÜ@G¡¥¨ÞÒ@&gt;R#ýo_x0001_Ö@é½×!JÒ@©ÀOÚßùÉ@Q×²ß»ÙÌ@rñ7ð_x0003__x0004_(_x0007_Û@Â7å_x001D_Û@ÁÕP¯ÊlÛ@ú[»W.×@¡lE*à@l]_x0015_3BñÚ@óÖYµòÕ@2_x001C_À_x0015__x001E_×Ú@êÁN¶ü×Ú@$È&amp;_x0007__x0019_â@âæNúZÌ@AZ_x0018_Z«Ú@,3öy(ÊÓ@ùE5d"×@Ó|Ç@çw_x0010_0Õ¬Ý@¢B_x000D_¶PØ@ZTM_x0002__x0017_.à@&gt;äÃD¿AÎ@Àf_x001D_ª¨¶Ù@!_x001D_¾J_sÙ@ò3_x0016__x0001__x0012_à@é_x0013_ÒSZÅÝ@+ß&gt;bäÖ@¼Æb_x000E_ö%Ü@_x0013_É2÷È@f72~_x001A_à@²ö%GÉÙ@Èo!²èiß@TÃªûÓ@N¸ø&gt;wÒÜ@6_x000D_åà@_x0002__x0005_è]Z@øÿÃ@¨L&gt;µ_x001D_á@·Ï~ÂÑ×@_x0010_Yz~_x0019__x0018_Ê@kçÔ§õÞ@èÚXrvâ@_x0012_ýDYéÆâ@Ó©Æ°KâÔ@@ÀÏ2Rá@~ícâÛ@ôyì­u¢Ø@´_x001C_Îî(ÆÚ@îs1á×@¥BWPmñÒ@¾g0=_x0004_Ù@2°_x0004_Ae6Ó@_x0016_ëË4]q×@uØÏðîØ@¡òß_x000B_Ó@µõfHí_x0019_à@._x0001__x000B_g¹Ý@»ÔGIr_x001D_Ü@KMKRiÐ@Úæ²Óè¡Ú@ü_x0003_¸_x000C_.tß@ü-_x000F_ÆÆÙ@ô2hb58Ð@_x000D_f¶&lt;~Õ@Rb:,LÓ@©­§á@ú¥_x001B_ÊÑ%á@.0\Æ_x0001__x0003_Ä¤Ó@°"`_x0019_Ñ#å@±_x0007_åþïâ@èk#HüÕØ@ûZÙ½qß@_x0003_@Û_x0011_Þ@À´ª_x0015_Ø@¿_x0008_Ñ¢ÏÙÚ@"¬)ÀÔ@¶&lt;ÈHÕ@E4®õeÝ@«l_x0010__x0005_%HÔ@§ë­, /×@%_x0002_Ð_x0013_S|Ë@´_x0015_rÄ7ÿã@Ðÿþºh»Ð@­)¥q_x000E_Û@Êîz_x0002_"õ×@Kã_x000C_à¯Ö@Ú_x001A__x0010_ÉÏ@¼2°rÈÒ@¼ÒJs}óá@®_x0001__x0013_ïäÈ@$¢¥óÆ%Ü@5ú·Á¼ñÜ@²e3ÔÖ@iÒÚ_æ+Ý@/ÌÄà@H,E¤v_x0004_Ö@ªÛsèÙ@Kfï§FÐ@L_x0004_n_+Õ@_x0004__x0006_-Ö-µsØ@¹ÔvûÞ@Ì_x0005_yG_x0005_0Ú@b0`Z^bÚ@_x001C__x0002__x0001_}8ýÑ@A_x0016_:ÄZÜ@íß_x001A_Ï_x0004_Ò@EùV$µá@.ÕªÈéß@t»+º!TØ@[rU`_x0003_Õ@MmX3ÕÅÐ@\þQÕO=Ó@%þ×%øBà@^9&amp;_x0004_¹_x0013_Ø@E $öâ¶Ò@¯XVâ@àc';)Ú@_x0001_"_x0016_ÅÔ@?&amp;ÍÓæÖ@_x001E_51W_x0004_Õ@â]ÄÆí_x001E_Ö@_x000D_e9#âÚ@à,8_x0019__x001D_²Ö@æ:9Ë@âr§Ï_x0001_Ú@Èa\ÍØ@¼V_x000F_ÌEGÚ@_x000E_ßg_x001A_Ú×@Àí´Pw9Û@b T°lêØ@îXfK_x0001__x0006_@Ñ@^|tw.Ò@ñfr¯Ã@h_x0004_¤½@ØÙ@+7$ìÙ@TXÄß¹=Þ@`Fb5iÏ@èw´_x000E_GÆÔ@È·'_x001A_'²Ó@(c_x001B_í_°º@5Ã_x0003_rÃ«Ö@$_x0011__x001A_võÝ@¯¨¦_x0011_B|ß@Égñ»ÀÏ@%_x000E_ä;)Ç@Æ_x001B_múÉß@y_x0014_+_x000F_ÌDØ@YsÑU]»Å@g/!+mØ@Ûçñ5ÖBÝ@ÜðïÖTßÑ@"xø%î¶à@x§_x0013_êÅPÐ@©MR.Ó@íl_x0005_J!_x0002_Ú@_x001B_O8!_x0011_È@nº_x0015_ÍÕ_x0001_Þ@+¶mEÔ@UÇs¶4Ø@ì&gt;?c~Ö@ò]U"Ò@áµú&gt;Ó/Ó@_x0002__x0003_ésÜ,UÏ@=ù²_x001B_×@³¨_x0003_ûÉÚ@_x0013_XþÕàÚ@'B_x0013_i¦ÝÕ@)¹³_x0007__x001E_Ù@Í*+_x000E_Ô×Õ@jtÕ` Ö@÷^K×RÓ@ë,_x001E__x0015_×ß@µ7_x0015__x0016_'VÎ@¡_x000F_#Xà@òÕÁÊX Õ@­éTâþ£Ê@ËdTSè@_x0015__x001D_ß_x001B_«~Þ@½_x0005_|&amp;YÝ@¼ñBëÆà@¡	_x0006_Å@?åmH«â@_x0001_«_x000F_ÐþÙ@&lt;_x0015_r_x001E_0â@)Úã_x0006_CÔ@è_x001D_§SÞ@@Å	.òâ@ßÇ×F_x001E_Ó@V­£&lt;-ªÚ@ªBËÚSÒ@æÖÃ¸¤Ì@Ü&lt;÷b_x001A_Õ@{$±(Î@_x001D__x001E_¦ç_x0001__x0004_bÔ@7	õ3Ü@@Ãä~jÔ@H£ÅÔoY×@M_x001B_vÛ¯Ú@¦îc7gãÖ@_x0003_ù±ýêÄã@¶ý "õÑ@_x0015_|ìÐæ_x0001_Ô@´ÌÈ3"Ñ@¢_x0001_ÎyÆÓ@BÎ!°©cÞ@kºa¡¸ß@O¿s_x0003_KÚ@¢ `U_x0012_QÓ@~_x000B_ßâÛ@n±_x0001__à@ãÐtlÛ@²¯x_x0012_ÑÓ@_x000E_á{W_x000C_6Õ@í»a_x000F_¦Ñ@NºÚØAÔ×@$Ó _x0002_#à@öV_x000F_úÎÚ@Öë		~Ö@"C0]·lÚ@!_x0011_4_x001B_B`ß@æÖ_x0002__x0003_²âÝ@_x0001__x000E_äçÞ@_x0003_Ä³{Syà@SëÉ®}Õ@C?Wh»Ø@_x0003__x0008_´\7vÛ@Û]j,Ï@«ë½|º#ã@?h	oMÎ@jÔ×çõ0à@&lt;ËKH_x0006_Ô@{§Y_x0008__x0007_Ö@Öa_x0002_ºáÐ@ àU_x0018_g¡Þ@_x000E_ýÇöØ@ÀEÄµp¾@xâ]Ú@¹°ö¯ñ½Õ@4_x0006_=_x0010_Ëâà@~·P[e_x000C_ã@ _x0016_##Í@bCRÂ~:Ú@_x000E__x0005_µU;Û@¶_x0014_*_x0016__x0004_~×@V?w³È³Ò@_x000B_!È¨ EÓ@V_x000D_-1Ö@ °Q_x0015_Û@ô__x0005_mþÓ@R)NË@÷8Ñ_x0014_Ï@¨*ÜÃþøÌ@&amp;"èCÝÙ@¢é{ßçÕ@Pû_x0001__x0014_þ_x0008_Ó@!XM­6ÉÌ@º¨Pï_x0001__x0002_9_x001B_Ý@ÉÎþ¦YPÙ@Â´öNä@#@ç_x001B_ÑÓ@Ð"µ;_x0015_±Ò@ú{ì_x0013_ú%Ø@çÖ_x0011_"Å5Õ@&lt;ýº_x001B_çà@¹Ð_x001D_CmòÐ@j_x001D__x0001_¿Tôâ@êtAâÖ@_x0010_Ì_x001B_eõÖ@qm2Å@Î°ÑÛ@_x0014_ÀEê_x000C_&lt;â@LùwHË*Ð@_x0011_RÙÔ@ÈíÓÛUB¿@p­y_x000E_Þ@_x0014__x0014_ÍéüÞ@_x0011_z{½÷çÜ@bÿ¶_x000B_~Ò@(£Á(#&gt;Õ@]ï£2äÚ@;ºÄ°þBØ@	|ü'5×@_x000C_;h:4¿Í@¤tÙ1_x0008_Ú@v+_x0011_Þ|Tå@Öt×X_x0005_Î@ZîÅÏÃ@_x0006_Åõã7à@_x0003__x0005__x000D_ðõ´1)Û@| c7Ôá@_x0002_V5®TÈÚ@ [XÙqPÙ@ë¶=_x0013_Þ@BnHÙ_x001C_à@_x0014_:$ÃÖyÚ@-äp_x001E_]@Ü@_x001B__x0001_=Ò@ _x0011_S²$Ô@T¯e÷áéÓ@D¤_x000C_ÛØ@ÛN²Ç²à@«mÏÖ_x0010_âÜ@9bïFIèÜ@æ:_x0010_ï_x0011_Û@_x000F_3ÉÑC«×@_x0019__x001D_ì+_x0017_xÑ@Æ\_x000C_Îä@ÂP_x0013_°E_x001B_È@8àAo}sÜ@"äC_x000C_Ü@_x0016_áf%È@	qQCæBÙ@Z·å`&gt;Û@à_x001B__x0004_ÚÛÜ@Cñÿ@Ù@#Õ_x0006_	½ªØ@ÂhÖð!,Ú@"wq£_x0015_¦Ô@2/ó~gÖÔ@èÑe*_x0001__x0006__x0018_Fá@_x0007_-ó?)Ú@JFéÑ@N__x0001_xieÉ@ 6«ÑÙ@_x000D__x0016_ÆWÂ_x001C_Û@îö*ùçWæ@é¢ÍéÙ@ò·zß¡ùß@!ÎÆ;Ð@J?ùmä@AH­m£râ@Æ­«ëÈ¬á@8ô¥ÖÕEÕ@ý_x0018__x001A_×@Ós÷ýÈLÒ@_x001B_úL_x0002_kÒ@²óôúqXÔ@}$¼×@_x0005_éç?_x0003_É@±§³±[ôÖ@$2CÛt§Ï@!_x000B_U6¥×@-fëVêtÔ@ñ_x000D_I_x0003_åºÖ@_x001A_¾-&lt;¸Õ@ÌôY.Íß@Ù_x000D_V_x0008_WúÖ@uaøùP×@Ôì(kÛ@_x0004_F= Ï¹Ñ@_x0004_:êúbñÞ@_x0003__x0004_g¥c}}	Û@_x0007_9rwÞ@­_x001C_¼(á@¡¢_x0001__x001F_ÒÚ@ÛÃqµTæÍ@Ú_x0006_AßÛ@è_x000B_«³¨Ç@Ï_x0008_;_x0016_Û@\ó0Í_x0002_þá@ä _x000F_hÁÔ@_x0012_;ÝpÂåÙ@p¨_x000D_´_x0010__x0008_Ñ@kªÜ_x000C_Ö@_x001A_Ñ5&amp;6JÝ@_x0001_×mU_x0011_Ñ@_x0007__x001C__x001E_ñ_x0007_Ùà@í¢'ÈØÙ@_x000B_*æ_x000F_Ø-Õ@ö_x001A_Ã¼7Ð@p!êQqÔ@_x000F_öÛxYqÔ@I_x001D_!òÒíâ@h&gt;\ÉÌÊÝ@Ç K_x0016__x0015_Ô@tvC%Tß@CáÔ_x0003_&gt;Û@_x0015_gVQÍÙ@_x001C_ø!òÝ@#GÃ_x001C_ß×@5_x0019_·=Ù@î·P©Ý@Äløp_x0003__x0005_MûÌ@ÕB_x0012_ûÅ@0eÒú½]Ó@6 7&amp;úÛ@Ez»&amp;Ë@ú,êUóÖ@Yúnx_x000B_ZÞ@G_x0002_CòÊÛ@_x0004_;l_x0006_Þ@´¥E_x0005_öÓ@kä_x0011_íýqÙ@_x0001_?_x0001_²[Ù@´ 3p9Òá@#ºö¿Ï×Ü@6¨·±_x0001_Û@d[ÍÜAi×@_x001D_Ä¹àÌÅÕ@óË:å²Ó@X3__x0001_õ @Ì-çf_×@: _x001D_¬ÉÝ@_x000B_úµót¦×@ÞG%fKåÊ@&amp;_x001F_ßÖ@²ÿéH_x0012_DÎ@áËÕ ñÙ@s_x0017_¿|_x0005__x001F_Ï@Ùy`ëÑ@_x001C_ß~-ÉÕ@_x001B_¢äìlÙ@`m^IÚèÓ@Ì¬_x001E_ÓLÏ@_x0002__x0005__x0004_¹_x0003_1dÐ@_x0014_qÅÙ@[ö´B_x0015_Ò@?lÆ×@­/£ºçªß@Ñ\~äÝ@_x0019__x0008__x000F_]öÒ@Á§0&amp;_x0008_Ó@~,[_x0013_Ú@_x000E_{AU¾_x000B_Ô@J_x0017_û·#à@^ùã_x0017_jÙ@ ÎúøÖ@¢Zbâ[â×@;Åì°ý]Î@µè&amp;å_x0002_×@XMÓ,käÚ@Â§Qæ3Ü@LS)ç_x000C_RÅ@_x0010_»^MgÒØ@Øç*ÚrÞ@6õ$Ö@~7_x001A_º_x0006_Ñ@È_x0010_·µçÀØ@PÌÈaVäà@_x001F_Ø89Nß@pÊ÷ëé½â@¤Ä_x000F__x0016__x0001_Ð@Lôä²Ô×@J©Ò:®åß@©NZ8_x0007_ÈÖ@-%hð_x0002__x0003_öÚ@;#±_x001B_ÓùØ@ ¨!KûÝ@ _x0004__x000B_yAÍ@_x0001_7 L,Õ@êj8óë×@2Ýy%_x0005_]Ç@_x000E_¼_x0004_T¶îÞ@®à]Æ?á@_x0015_¾pG_x001E_ç×@CgWm²Ú@0&gt;¸NÕ×@ãÛî&lt;ÛÛ@eJh×_x0002_'â@Uþ¨ÛèÔ@ã\Ùûôâ@è_x000C_9¦ù×@¯KrWzKá@_x0010__x0010__x001E_TwÓ@§ë¾×cá@Ôs?|a!Ø@ _x000D_Ç'ñß@¡¾_x0004_á@`êíÞ@mw-_x0006_Ãâ@üÿòýáÖ@M_x0007_à×@í~î Eß@QEX%ßÛ@0_x000D_¾|Ý@¶ðPùhLÒ@ø_x0004_¹pè5Ô@_x0001__x0003_w£]Ð@_x0015_îÛò¥Ô@²=6!¯Ø@%¹_x0005_ñ¬Û@(ÛêûÞ@2(ÂtNÙ@ù_x0017_UØJÜ@_x000D_ÿúK_x001D_Ø@ì^Pº_x0012_£Ù@ð_x001C_ÿy§Ý@¦_x000B_#%êÒ@_x0014_*¢_x0019_±á@1«¸É­ß@â_x0005_d0`Û@_x0016_Í(¼N³Ú@ÌìÑ_x0016_°ß@{7ïtÅèÜ@âT3úÑ@Ô¶dÏg(½@xí_x0013_ÿO»×@.·_x0011_fvÝ@_x0012_­¿}+¨Ø@ª¾tæÞØ@ºûÛh_x0004__x001D_Ù@[Î	1$Ú@yÎ|¤¢_x001F_Ù@?ÇÛwÔ@ÔÉ÷à@­ÙcUT×@ªµJðZÍ@_x0002_RÜãÅà@Õ(a_x0002__x0003_gWÚ@9¡_x0007_¹lÝ@3msã_x0010_Ô@$Ì_x0005_ÜH'Ý@ÅÓ¹[Ó@#+¢_x0010__x000C_à@_x0006_õÌýá@ã+ôZg×@¢z:H_x0001_Ý@ÜºE«&gt;Û@I;ýg³GÞ@¿­§VQÕ@_x000F_fø²¼òÜ@Tý¡]1Õ@¯¦"¬Ô@õ_x0016_i'ÂÖ@ÇÎ_x001C_Ö,»×@(ÑÞ_x0007_G_x000D_á@hj³²N×@&lt;0iæ@A¥êáÜ@Ôj¨2qÖ@xë¥_x0012_!PÔ@_x0012_[@_x000B_XôÐ@_x000E_îàZ`¯Æ@ôkô¾K»Ö@´/£CaÈ@FD·,#á@_x000E__x0013_clu`à@xJÔ_x001C_¦à@Ú5_x0019_i;Yà@\Í©ÓýÝ@_x0004__x0005_£g!£ ûÕ@¤z vêôá@\)uÈ_x000F__x000D_à@_x0002_y Ö@Ø&amp;¸§_x0019_¬Ñ@_x0012_ïÉ¸jMÖ@_x001D_³ì_x0003_Ì@í/ôFË@iÓíôâÝ@-_x000B_£_x001B_aÂà@Ç_x001C_qãåØ@ÓkkXQüÌ@¿ðTñ.×@z5·§Ë@(­×å¤:×@¶=tã@V¿ýV Õ@þ_x0019_»u_x0017__x0017_Ð@øÛXêqûÛ@¦:RHcÜ@9_x0001_ªÀûá@*7G@SõÒ@ý°		õÒß@J|ÛÂØ@ñEeÉþÖ@|C¬ÙÄ-à@7È¸ÓrüÚ@_B58¯Þ@ÎÐ8_x000E_TÓ@¯ÇïuÉ@½Ádÿ0_x0015_Ô@öóy_x0002__x0004__x0002__x0008_Ë@qðÜ±&amp;bÓ@wñ_x0003__x0011_Ð@¬'-CIß@M©Ö/§8Ù@e¡ _x0008_Ô@nÄ!_x0018_ß@ÏëÖTWÛ@_x001C_$æ¸Ü@B»\ÂÕÐ@Ú®yjÑ@@Hç_x0006_Õ@sø"_x0018_ýgÆ@èt%_x001B_®Ú@¶.§ØUÄÔ@]£TzýÒ@õJÒ@Ý@Ý~Ê_x001D_ùõÙ@+²``U¶Ø@ÞlOa)â@¬r8_x0014_gÝ@A¸pM:Ü@_x0001_óÓ&amp;eLÓ@È_x001E_j$HË@_x0003_Xec¶(â@=¢°89Ô@.pýIà@_x0004_K`öÇ©Û@´=HbåNÕ@z_x0018_Ü°_x0012_¥Þ@&gt;Þh _x0014_{Ö@Îc_x0012_ñ	Û@_x0004__x0008_&lt;9]µù_x0010_â@¶D¤òÚ@¹ô_x0007_@Öä@n6_x0005_ßröÜ@6Ú_x001A_¶_x001E_CÙ@ï1_x0001_TÏ@U _x0002_]¸×@piìHx×@ ­_x0002_±ßà@tp¡u»@_x0003_Å_x001B__x0018_à@½´(,%Û@úâ_x0006_Ï¶Ñ@à6MôÀÕ@¥¡KÄ×@ð´NÚqÖ@¿E¸5×SÛ@#_x0003_D_x000F_nFÐ@?·­ÎOqÑ@ÝWY¥À×@*Ò±_x0003_áÕ@Æ_x001F_LxYÔ@Ñ\_x0006_±¬`Ó@8»_x000E_&lt;|QÖ@_x001A_Z_x0003_}qîØ@è)ÉÝ¤Ð@_x001C_©ÍHÞ@_x000D_í¬u_x0013_Û@_x0017_ÍO5®vÓ@­áaðôÐ@_x000F_&gt;Û°lÈ@@7¿¤_x0001__x0003_#7Á@_x0004_¼V£_x0008_-ä@f_x0014_TNùÔ@_x0014_"ÆEÖ@XGí±ZÖÔ@	ÝÓ]¸qØ@_x0010_¿_x000C_Hõ¼@¸kdØAÇÒ@V_x0017_Å²ÐGÞ@²_x000E__x0017_÷ÝÙ@ôô«½Ïhà@¿è®ÊZüÚ@.VÂ5á@_x001A_üå¢í_x0004_Õ@_x0013_9nkfÔ@û_x000B_õ¤ryÍ@áëZûHûÔ@mÁã9_x0018_ç×@jW_x0019_GHÛ@!cu½KÝ@ p!5Ø@ä_x0001__x0016_í_x0001_.â@&lt;_x0005_[§Æá@°3@_x0018_Û2¿@GÌÐÕ¿Õ@¬ä/_x0003__Õ@¬£÷._x0002_Òº@½wÛ7Ö@.Ü¬_x000C__x001F__x000F_Ú@ÁÝàAM_x0011_á@ÕßY_x001D_×@Dæ_x0017_&amp;ïÈ@_x0002__x0005_Ô_x001F_ê1Þ@Ø.T[Ú@Ò¥Û__x001E_Ú@_x0008_Äú¡_x0012_é¼@É_x0003_&amp;ÁýÒ@ÎQ(ìÙ@Ð_x0013_&gt;¼Û@Ë	_x0002_Fà@¡,w*a¶Ñ@µÍn(xÙ@Å_x000B_¦û_x001E_êå@Ïcî_x0006_©Ý@»ãõ½?Ù@úÃ_x0003_b!_x001A_Ð@Äªáà`æ@oP._x0005_9Ý@øa_x0012_MÜ@_x0016_´íä_x000D_ßÔ@ÐËð8Û@@ôØÆ&amp;ÀÉ@ Ë_x0001_ë±ÅÞ@£C_x0016_8_x001C_áÕ@¶Ó^l*0×@¨¿&gt;8§µ@ã_x0015_À_x0004_Í&lt;Þ@Ôd_x0003_kkâ@/èù_x0010_ïÙ@z»$·§òÔ@|á[¦dÙ@×ù½_x001A_Ó@_x0010_N 7Ð@w¶¢_x0002_	ÏHß@:P_x0007_ïðãÍ@ä	_x000F_QdùÛ@~$_x0001_zÞ@Vr\Â_x0013_¤ã@&amp;ÜQÝ±Õ@Ã$ÎÓJ¾×@@y_x0005_ÙJÎ@]­Ã_x0019_-,Ö@_x0006__x0014_ÿñUÙ@Ì!î_ÃÝ@¬H¢7Ñ@ªµ_x0003__x0016__x001F_Ø@=-ÂþÜíÑ@rYW_x0014_¬Ò@U_x000C_££k_x0007_Þ@_x000B_«ñÜÔ¨â@R/$i÷×Ü@b´G²M_x001E_Ý@Ô_x0008__x0008__x0004_[_x0007_ß@_x001A__x0008_\K¿5Ô@	_x001B_m1Þ@iÑ1$û_x0007_ä@ºbé_x0012_Ô@êõÒÕ*ÄÌ@G¡néÝ@áåÆÇ3VÚ@ÿ1Ü£Ø@&amp;lþ´à@»¶]À~yØ@øÈ×_x0012_Nà@jë½n#Þ@_x0001__x0003_dÆÆ_x000E_×@×´~_x001F_,ÜÓ@gÙÝ_x001F_\_x001C_Ô@ ï_x001F_ø÷_x001B_±@&lt;:º¯oß@_x0014_4µ÷lÊÒ@e^,"k_x0019_ã@]ÿ_x0015_tÒ@Ã?Ê¶ÒÛ@ú;_x0018_d}1×@=ZE_x0002__x0010_ Î@%¼Y1LÐ@\tf_x0016_"Ð@jG_x000B_ôeIÓ@é*õBRà@òôSTkÜ@2_x0004_+Ü·á@|:9LÑ@ÜµkË-Çá@Ú8_x000E_ÁÕ@¨_x0004_4_x0013_ÜÙ@_x0001_!Tu_x0013_[Ù@}·_x000C_Åé_x000C_à@_x0001_°õ_x0007_eÑ@Ì_x0003_k¿_x0007_Ú@ÃÐÇó[_x001A_Ö@äßÃéßPÛ@×¯6_x0002_£â@Ì2ÆÔLº×@Ã_x0007_ôê_x0004_Ð@üÁÃgmpÛ@è_x0004_&lt;_x0002__x0003_ðcÓ@_x0014_°p)_x0013_Ì@_x0008_}6vã×@V¾_x001F_wRÝá@:Ïaåv×@0NÑÚäâ@	§éÜÛ@¿r0èïß@Ý_x0014_/Õ@ðA_x0010_¿âÕ@Á @½ÄÚ@T¼i_x0006_±DØ@ñ_x0005_º_x001B_fÎ@,êwTÒ@	ÙáÃÿQà@ÞSAå}È@1_x001A_¸,ã@_x0015_YÐ¦à@,ß*àÚÎ²@¾äã"0Ë@ä®Æ×[Ö@WH_x001C_­(Ó@SãçÚ_x0001_Ë@æwWÎÒ@§aµªÄ¯Ó@n_x0011_ÎÃBYË@d_x000F_ÞQNçÔ@ÖúH_x000C_@_x0018_Õ@GcÜ®,«Þ@á¾ô_x001B_L&gt;á@_x001E_ÎÌóIÝÕ@ÒñxûqGÍ@_x0001__x0002__x000D__x0007_WLÐ@ _x0007_¿¼Mà@ÕÍ)-~ÏÓ@É_x001A_K	BÞ@EAî?-_x0010_Å@*´@_x0001_ì'Ì@B_x0005_J_x0015_4à@_x0016_Xö_x0010_tóÚ@$1ßÝyÕß@Í_x0019_Û0_x000B_à@n`NK	&lt;Ù@_x001E_ÚpjÓ@;Á[_x0002_­Ô@¼_x000B_poâûØ@¾ÁPÐÐyà@·{Hc3,Õ@eoE:ÒiÙ@¾B5_x0008__x0019_Ñ@N®_x0017_Üß@_x0012_3°	¢Ñ@p1ªéu´×@_x0008_%_x000E_RÇ5Þ@ÿ¦ò_x0011_Ø@ÅMäõß@ðð¤u_x0014_Þ@5ÀÅÃÑ@ä`ÓÜ@Z[_x0013_­_x0008__x0010_å@ÅOf&amp;×@ùy:y8¯Û@_x0013_ºAèTÕ@ 7xî_x0003__x0004_¡2Ù@B°»_x0005_ÚsÜ@PïÄ°ðÝ@¬_x0019_øÖ@Suþ#_x001A__x001E_Î@*ÉQÇÙ@x+ÓgÔ@_x001B__x001B_8èÑ@M_]£|®Ï@´2^,`M¼@ÒùìKlÉ@_x0012_óêk_x000D_ÆÈ@Qw_x0003_1ÄÔ@f_x000C_;ø;á@q àÊé]Ô@_x0012_Û_x0006_*È@´®¸ÒÒ@s	±_x0003__x000C_Ñ@UÔå_x0019_úÏà@_x000E_p_x001C_3ê¹Ó@oÞ_x0014_á­²Ï@ÖE_x001E__x001A_Þ@_MJâ_x000B_á@_x000D_öñU_x0019_Ò@ïs¾5Æ@0_x0002_QåáÑ@»\_x0004__x001E_\±Í@_x001F_m³ß_x001C__x000E_Ý@äáÝY_x0010_ÅÎ@¿ÝÅ6ÙÞ@_x0001_9f®H5Û@}É_x0006_¤¶\Þ@_x0002__x0006_RÝmÃÚ@_x0001_ÝÄG_x001D_òÞ@R9ûu¼?Ý@í%_x001B_ dÙ@ôÍYë¤gÙ@x6vhØ@	[H]uøÑ@À_x001D_¾ðÅÅÔ@õíc`Ä¶@)1ê¦ãSá@_x0019_£MéY.Ý@Ç_­_x0018__x000E_ÓÜ@_x0012_´ÌÀ_x0014_á@@Scasôº@T8xP=Ò@bY-&gt;!ýÔ@Í»Y_x001A_·Ý@\tÇÙOÜ@î	§¥Ü@Ó_x0004_G¦¤ßß@MUI3_x000C_Ú@´8_x000B_fÞÚ@HúwDâ@Üøï_x000C_&lt;Tà@=»â_x0016_5Ö@y&lt;ZÖ/Ó@Ñ_x0005_´	_x0015_åà@v`Í3_x0017__x0010_ä@Ê_x0003_¸É Ð@Ês`d_x0006__x001E_Ð@°z/vF×@Õ± _x0002__x0004_Þæ@*oN4_x000B_ à@_x0019_T&lt;_x001B_ªÏ@¹¡×¾«Õ@g"Òf}Ö@fN-cî9Ñ@q_x0012_ôpJ_x0001_á@/Â_x0018__x0011_ÈÂ@~ñ×®ÖåÙ@N(LÝ®óà@ëKï+ÅÃÏ@È¯_x001E_¬à@³Zá[Ô@_x000E__x0018_Z_x000B_vã@_x0015__x001B_ºí¯îÖ@´« Vê_x001C_ß@&lt;æî%ÒÍ@ãP;ª-ÏÝ@&lt;`_x000F_±&gt;Fß@IùE®²Ú@­¥.ÜÈ9Ú@dN×¼!ÛÒ@,;f³Ñ@x+_x0003_¥K¡ã@,Lÿe/ÁÒ@¼Ýh"³ÊÏ@BZ_x0010_äT°Ø@ÀÄ4ÖÑ@[½_x001A_ã@_x001E_÷5D1Õ@7ñÚZ´ß@Ë	ÖÓâ@_x0001__x0002_ËS¬¡ñÜ@_x0008_O­Ø¥Ù@ßOÞ_x0002__x0013_*ß@ÖHéÈÎ@ÃM_x0012_QxZâ@IVh·ÛÞ@_x0016_Ç_x0015_G£.Þ@o­-"HÒ@ºYìTG{Ð@$áIÛ@ôè0©&amp;Ê@)²r_x0006_ºË@«Ì^wä÷Ï@g¥_x0002__x000D_2Û@nøU'Ká@²KtQÞØ@~§="_x0002_ÇÞ@_x0007_´F²_x000E_Ø@¿gX^_x0004_¸Ñ@Z$æE&lt;Ó@ÆO¡3·×@?¢nà@Iø_x0003_r_x001C_$Õ@´_x0011_¢óÏ-à@ÝQªkÚÍ@5ów îâ@Td½Ö[ß@Nþø2[ÕÜ@ý,#¦Ù@Òð§	qÜ@¾\Ï_x000D_M*Ö@5V _x0003__x0004_¡åá@M-ªL"Ø@Øb_x000E_Äjsß@ð"æäââ@^¹ïôDBà@ÚK_x0019_o§QÒ@íÔù_x000F_]ÉØ@_x0002_k-Ó@ºýï±	ÒÞ@¬ë_x0016_h(ÓÝ@ö¸_x0012_)Ó@U«_x0007_È@2V(¢íÂÓ@rëÉTÖ@ìÛ.âÖ@_x0008__x001B_ý_x0001_Òá@÷_x001B_Ú@6_x001A_Á_x0017_uÕ@p_x0011_Ûû_x000F_5Ù@_x0014_Ã&gt;[¨xÑ@ûAnSm_x0002_ß@6±_x0002_ßoÝ@Dof_x0001_3Ô@9{ØPr!Ö@8·.	ÆÔ@©¬Êt'±Ö@Ì_x0016_&lt;BAÔ@¥_x001B_Zwý¯Ü@_x000C_¼l¢îìØ@Ä[s³÷þÓ@)/%sÕ@:f»ÖmÛ@_x0001__x0005_ò,_x0006_ú[_x0003_ß@M@}_x0018_TÛÃ@~qÃ-_x0004_Ù@/:_x0012_ñáá@ýÇý{_x000B_ÖÒ@_x000F_R`j_&amp;Ù@_x0018_¾&gt;-ÝßÛ@a¸_x001F_Þg+Ö@IuYÎ'Ñ@Èæ¹vÇ@	ÿgjæãá@&lt;n¶ñ#ºÙ@Þ^5µOÜ@jpª´Ö@¼þºá?´@_x0018_!l¶ÐÛ@E«4â#kØ@Þçnð½Ï@ÔpâW®Ò@~_x0012_ÝçÖ@_x0004_©ÖÍ_x001F_zÒ@·K¯ß@Å´è·Ü@cvïÅþÜ@OâôÔ@}Éx_x0002_Û@{ïÐtüíÙ@_x0001_/_x0012_¥à@··æû_x0013_Ô@Ùk_x0004_dv?Ý@º1~¥_x0010__x0006_Õ@}@Ý_x0018__x0002__x0003__x000C__x001C_Ø@Eýä&amp;§áÎ@!§_x001F_èS_Ó@"[&amp;&gt;_x0008_XÔ@yQøþª*à@0Tï´ÓéÓ@àµk$-6Ø@æ¿_x0005_ÅÖ@k¥P&lt;M¥Û@Üï_x0012_uÂÜ@Â_x0014_vÍÚ@0ã\ ÚPà@s²¿xÔ@}:_x0007__x0014__x000F_Ö@\JTÇÛ@_x0005_./kÐ@¨ücfx:â@Ý¯Ü?_x0011_Ý@RA_x0002__x0018_¢Þ@ú&gt;'	_x0019__x0007_Ý@_x000F_®§JWÛ@úõ¤+]ÎÖ@_x0008__x000C__x0001_cÓ@¨#Þ_x001C_ù_x0006_Ø@&amp;ìåjÿ©Ù@_x0019_ #½á@G®´l&gt;Ú@Ä«gÐÞ@Jp_x0007_=spÉ@_x0013_yaqT_x0011_Õ@Ãôüé_x0004_ã@°tE_x001D__x0018_PÚ@_x0003__x0006_ó_x000F_m_x0010_á@KúÔí×@«ß"Ë_x000C_zÝ@tMÛRÂ@_x0001_júÎGÔ@nèj_x0010__x0011_}Ö@¼[b3úÕ@_x0005_»Nß@ªsñÍCá@_x0001_o_x0002_Õß@é¤t5xÕ@_x0018__x0004_Ç&amp;_x000F_Ô@tÝ­5_x0004_\Õ@ÛÄ»uÕ@2	½yKÒÙ@3%7û«»Ð@&gt;þÔ¾_x0011_Þ@©_x001D__x0013_Àª?Ù@X«.Ù@&gt;d3êÍhÜ@94§þâ@üÌ»É¬_x001B_Û@1ÁÞÎEÄÔ@ÀÝuSÜ@·Äk~¬_x0006_×@ªm»nÖ»à@ºK*¸mØÒ@2_x0010__x0008_`,È@éÔ'RÞÓ@rÈyé&gt;éÖ@a\oÇlÞ@Q^¯_x0001__x0002_Ø@~î_×Ú@*¸NükÖ@²c¸_x000F_kÒ@Ý_x0019_gcÔ@ÜU_x000F_Å©lÔ@P_x0014_yøzÔ@-DèÚÑ@§¼_x0017_î×@»o&amp;¬qÔ@Hú_x0003_ÝÍ@ Àrém_x0015_Ó@%dJYÖ@3êåFóÿá@4ç5iÙ_x0010_Õ@¹sÛ _x001B__x001D_å@?Ê_x0004_2Û@Án_x0014_j(Þ@¢&amp;ISºÞ@_x0008_ÔvVÐ@íÅ_x0012_çh_x000F_ã@_x0014_7¬_x000D__x000D_×à@YDk`ÙÝÛ@î¥¬_x0005_ÿ;Ú@!2Të$Ú@CóVõ¿á@Ä_x000C_ºb%Ñ@-_x0002_)Ä¦´Ù@h»ý½\àÑ@gØ_x0015_ùá@_x001E_¶ó_x0003_¦Ô@¨ñaë,Ò@_x0003__x0004_r$_x001F_bþ××@vëF0nß@,G_x0001_óYà@'¨gõøÜ@»ÿË÷×H×@_x0018_¥eüÆ@^kÎ@Z_x001D_§_x0002_íß@æn_x000C_¹à@Þ	[H]å@p¦}[ãáÆ@&amp;'Þê¾Ð@¶9RôÙ(á@×ùHfz£à@å-Ò]_x0018_1Ù@HÏo_x001A_ùÞ@à_x0001_YÛsÓ@&amp;z¬$É@_x0011_&amp;Ûõ_x0012_Ü@F_x0010_IÊ@¯üµÚÕ@'Uã±}Ð@_x0005__x0006_+Ì&lt;2ß@¨º:_x000C_gÁâ@ç&amp;ß_x0001_g*×@NÅ&gt;°_x0019_Û@ÄìÒºnÚØ@2_x0006__x0013_×Ò_Æ@ÙÔ¨ËÅ@ÚL£RÞlÆ@u¥ùÐÕÕ@b`á¡_x0004__x0008_'_x0005_Ô@Â*:¡°ýØ@{æM¬8ÒÞ@Pü8Ö.ÏÞ@é2È&amp;á@1_x0003_I|_x001C_èß@ÿ!1Ö¹"Ô@"ÓúÖÚ@í_x000C_yaÛÙ@JF +ê_x0001_á@+,¬äÞ@P¼3þÝ_x0007_Ñ@&amp;oS¤IÍ@¤óÝÐ_x0008_IÖ@tì_x000D__x0014_+×@@¶ú7áÕ@\_x0018_¢íÇÙ@¹ÚyLK×@_x0018_oàYåBÔ@30ò9bÖ@o_x0005_¡É_x000D_Þ@nÑÂ_x0006_ì#Ó@`SXæµÝ@©Ì+çú´Ó@m_x0018_ìní Ý@ÛvOc+â@Aù_x0011_ËíeÞ@µÆÌqì#Ü@T_x0002_ùô_x0016_»á@ú._·_x0017_gâ@q^±:&amp;Í@)O§á3Û@_x0001__x0003__x001A_Õ¨Û¦lÓ@ðÙÁ¢ÍÓ@_x0019_ZþLMÖ@_x0016_i êÐãÛ@¡ùýk7Ðã@_x0016_M_x0016_l+Õ@_x0003_Â7c²É@Op_x000F_;8×@4}¾øºÕ@i°¶%,Ð@k?_x0002_¨;Ù@Æ_x0011_Éä_x001D_æÑ@_x001E_¹_x0008__x001D_Qà@_x001A__x001E_Âo_x001F_Eà@2Ð_x0002_õXÚ@Y_x000B_Õ@A_x0004_Â_x0012_é_x0010_Ò@z|C5yÒ@+Úm_x0004_b_x0011_×@öÜ~ë­¿ß@7iä_x0016_d°Û@_x0013_l¨ÒÇBâ@Y^u/_x0011_Ø@2½MR¢Ø@¢xß°¤½Ú@_x001C_*ømÜ@%hy¨EbÓ@._x001C_é_x0005_ØÜ@_x001D_§í9ÒÍ@fbá­ZèÓ@;ßÍÍ.Ûß@w ¨_x0004_	_x000E_9-à@áÿ¦ÉNEÙ@0ô®×Á°Ù@¦áìl_x000D_Õ@_x001B_ÔR¾à@ú+S_x0008_Ë@ÊÖ=~ÏÊ@FC¬\@kÇ@÷_x0004__x0002_°_x001B_×@_x000E_¹¹P§YÐ@Vp._x0017__x0006_ÇÓ@q´_x0004_C_ÑÎ@d_x0006__x0019_ Â@_x001F_¿c!zVá@~*_x0016_iå¾â@_x0016__x001D_íR/Ñ@_x0012_v_x0001_RûÝÚ@&lt;k1_x001D_WË·@ÉG_x000B_MþÞ@L6%_n]Í@\r_x0005_ÞÍÜ@9Óv_x001D_KíÓ@&lt;_x001B_ÓEsÄâ@\_x0011_þ=kÝ@ÃáN1WhÕ@4,0úîiÍ@_x0002_ªõ»_x0018_ðÔ@¹h_x0015_DÓÄÖ@*_x0003_ô_x000C__x000D_Û@&gt;)_x0007_¹ËÔ@Ð g±ûÊ@,­ä¾¡&lt;Ô@</t>
  </si>
  <si>
    <t>421c9245504492806ad70fb3a40a5456_x0001__x0002__x001C_£_x0016_¶©}Ó@È¾ÍÈJ!Ø@Ý0,¿§ñØ@PMª'·ß@À_x000E_4íÈ@ß@_x0004_Ã_W±Ù@_x000C_+¨¤Õ@ªËi_x0007_Ê@o+×f$Ú@§óUxQ_x0002_Ø@ôç=Ò»pà@ÅÅ1·Û@ª@æ,ÎLÛ@Î_x0019_Ï¾¯&lt;à@Ê²·[Û@ÀwÎª«lÐ@8×ºÄÐ@æÇÞÚ7Ü@Ô®_x001B__x0017_iV½@ï$ë_x001F_Ú@&lt;ùISÀ½Ú@c16º}¢Ò@7ï_x0007_?"jÚ@@&amp;K4\é×@èøÒÎaÔ@1ûñé9à@ú_x0003__x0003_]0|ã@L_x001D_ÛÑ_x0002_Ó@mR=¼M_x001A_Ï@ãæø¨û½Æ@ÜN_x000C_y_x0002_£Ü@_x001D_zm_x001C__x0003__x0005_©:Ù@Ãô~_x001E_ÌB×@¡5áÈÿÎ@ì×ô%:6Õ@¢MVÍ&gt;Ù@Ç!sÊ¶Ø@·(6]â@;Lø_x0011__x0015_§×@Ùí²¼_x0002_Ñ@vV½°ÕÝ@±ú_x0005_SßÕ@SðæFùlÛ@?ÞuzXÁÓ@üß_x0012__x0011__x001B_K¾@ 7$K)Fâ@_x001A_@$@¾Û@_x000C_ê&amp;ZØÓ@¼µIKÓºÓ@ÍJ_x000E_ÚÄeÜ@Ø0I_x0012_ÜÞ@aFë»_x0004_1Ö@_x0016_¢	¾Ö@í.Bõí·Ð@½2T¸¦Õ@7²Î _x000B_×@u\½9«Ü@Û_x0001_pùß@_x001D_D½Mß@·C«	Ð2Ö@òS_x0010_¶Õ@$±0eËçÒ@_x001A__ôI_x0004_Vß@_x0003__x0005__x0017_$ïÉ6rà@_x0019_ì*HV°Ü@ò|_x0016__x0005_¹Ð@+_x001C_i"3EÞ@{_x0001_T9Q²Ø@Dª;'¬Ò@·÷Ù·²Õ@:ã³g¿ Ó@Nf_x000F_¶_x0016__x000B_Þ@òw¤áÉsÜ@_x0012_Ó3ÌªÖ@_x001A_]¢ý¥ Þ@_x0019_q+òÌ@_x0017_+_x0010_W_x0018__x0014_Ú@¥_x0015_5Á:Ï@_x001C_Â_x0016_0k:Ù@8§bÏ6Gà@Ý¡_x0011_Ú@î»	È_x0002_VÞ@?Eµ?ÿ_x001E_ã@nj-PXÙ×@å3÷_x0019_×@_x0004_+Ä{Ô!Ñ@à6ÒÂ_x0008_Ú@_x0002_ÜðLiÑ@Z_x000F__x0005_Orá@¦×jÝ@«[÷¶pÑ@f1_x0011_ðØ¸Î@öo9Ò@ª_x0004_2lºÝ@µÖ¤_x0002__x0003_8OÔ@0Q2ÔàÉÓ@_x0005_"lÁË_x0007_Þ@©2í°(Ðà@$£_x0003_ñ¥Ù@[Ä_x001B_ôá@¥`M5ÂÓ@¢ÿ_x0017_^PÿÖ@ÊEkáo6Õ@zÊ_x0010_XÒ@lò¸k_x0002_2á@$q½_x000B_¿OØ@Ê]â­g1Ü@3¸Ñ_x001A__x0018_²Ú@9æÂµú_x001C_Þ@Þ.+{Lß@uqD²yÛ@W¶ævÕ@0ÖNÓ@Ö_x0007_#7¥MÝ@_x0017_í÷ý'Õ@«!_x0004_Ç_x0011_ãÉ@&amp;_x0011_ZB7á@eÞa!HAÚ@	Í_x000C_ÒMWÍ@2Aô_x0010_àÑ@#ôºy¬öÚ@(ud£Ý/×@_x0001_þ#Á'Ù@¬mqå¯ºÑ@Â_x0016_ØñFÈ@¬lØÇAÚ@_x0005__x0006_k1©_x0016__x0002_Ù@ÂV_x000F_óûCÚ@¢JóåO`à@R_x0004_;IË@LHÌ}¶Ñ@J&amp;_x0003_¡q ä@Òu²¤Û@`_x0005_»¨ÛÚ@1_x0014__x000B_¥ìEØ@¿	ÉG|B×@G{Ìû`åà@®&amp;O¥Ö@_x001B_«ú\_x000B_Ú@_x0018_?ÐÎ(ôÙ@¶tG'~&gt;â@_x001F__x0015_ØO4_x000B_Ù@_x0002_¬ñË®WÕ@£Ø6_x0001_'Ç@-«_x0001_KÝ@øÄnà@Å^ Ô'²Õ@Q_x001A_Í×WLÑ@ÀalÖíÒ@n_x0007_cQÈÎ@Ý&amp;+#_x0008_ÍÙ@Nä_x001F_Xà@&lt;_x0007_Y;ÒóÔ@?ÊçzFÛ@_x0010_RâHÕoã@^e÷¸IãÓ@_x0014_0UbÉÜ@_x000D_±¨h_x0001__x0002_	ÇÝ@d¬¦{_x0005_ÀÚ@_x0008_©å_x001D_Ñ@Kjé¿\_x000D_ß@Ü@¤Ä\Ý@°¶_x000E_Þ!Ó@_x0004_-_x001E_Ü@j¿ö!§à@_x0014_F_x000F_#A_x0012_Ü@B)ô_x001C_Ù@YPQ2Í¦Õ@Ïo9¯çÛ@E tÎ@ø_x001B_*Ëð6Ù@aì_x0014_Î_x000F_Ö@US1ª_x0001_â@&lt;klèÏÚ@ª4_x000C_Æ;»Ù@"30pøýâ@Ý_x0016_Z¥5Û@_x0003_ïnÖâ@Ê/_x001A_&amp;X%Ø@º2NY:pÜ@`E©m¨0Í@Ï_x001B_mFÖÔ@]ð3)V_É@Dü;öZNÖ@À_x001F_úbV_x0005_¹@­©0_x001F_+Ó@B\®é_x0018_Ý@e_x001B_mÈõÒ@t&lt;0B;â@_x0001__x0002_òÃV]ô§ß@Â_x001B_Æ_x001D_äÏÑ@²]ú	;Ì@ÿ,ùÄ¡ÏÞ@vZÜ ñWá@_x000C_®À«_x0012__×@J²Õßü×@faÏ²ÉÜ@_x0006_rýÓìÕ@ÜÏ¦6_x000C_Ô@ÿæZÑÙ@_x0018_q_x001F_øÜ@B_x0012_\ÉFÛ@W_x0005_eÄ_x0002_&amp;Ä@­ª ?ðÇÕ@ì_x0001_«2MØ@2\$®Ü@_x0012_¹ÅËÀ@°íZ5ìÙ@6c±GµzË@i_x0019_t£ò£Î@öÝ_x0013_©«ÔØ@^N]Ê,Õ@.çû~_×@_x0010_?×_x0010_Ú@_x0013_T"_x0019_Ä@ßKGÊIÚ@Î(à "ãÒ@½Tþò¨ã@_x001B_/i_Ç!Ô@¢5*/:EÛ@ÉÊL«_x0001__x0004_¡Ý@Oþ¡sabÐ@3ÉòÒ@¥FM#à@ú¿Ñç¶Ñ@q|9j~ÍÐ@(ño­Ñ@rúòËÖ@ó4éìÔ@Ö\Ì²ÊÅÛ@_x0012_­_x0012_,0&lt;À@_x001B_àÛ*Ká@©_x0003_gæØ@N£ßÞ_x0019_Û@Á{â3¨Ô@f_x001F_p«BqØ@~¦hØ×@¤×_x0007_Ëà%Ö@Õá_x0019_ò_x0010_AØ@ª_x0015_KèÃvÑ@_x001A_%hÂ´îÐ@[fGK~WÔ@_x0014_Ük1_x0001_Là@pPè§ÒÜ@GAô#Dß@2mØ_x001D_Ý@/¦	_x001A_}Û@_x0001_=ªízÌ@_x0002_ä³Úþ_x0014_Ô@xQÅFÓ@8¾B_x0007_&gt;NÔ@Æ_x0012_yàôÖ@_x0001__x0002__x001C_`VõU¾ã@ÐÁ9PÓß@ø_x001D_¹_x0008_â_x0012_Ó@\_x0007_hpd×@ìÃ_x000B_Nf_x0012_Ô@3ÕnqÓ@Ú_x001B_Èå_x000C_&gt;à@ì¨×i'ä@!Nu*	á@_x0016_î=ÁvÞ@¿qü²9Ö@_x0016__x0016_ý'©7Æ@{/ü_x001E_ÿ×@?,N_x0001_.×@r_x0015_E¬G_x0007_à@ZùÅÔ}_x0015_Ø@7_x0019_3jÒ(×@_x001C_àNò´Ú@w_x001D_¸%Ó@_x001C_	ñn_x000E_{Ú@EðZÝ@:=ÊÎåà@_x001E__x001C_c_x001E_á@$-­DÇ@pÏ®¿öÚ@3eÆ_rÚ@hJî_x000E_Þ½Ö@l_x0013_YÝµ×@ÊÈ62_x001F_ÕÔ@_x000E_/¢µ_x001D_Ó@r_x0014__x0007_â@J#_x001A__x0001__x0002__x001B__x001E_É@w}çs2éÚ@À½:_x000F_Þ@~_x0007_Ûþ_x000E_xâ@¹Â'Ð9ß@°ñsR0å@_x001F_{¤kUß@ë_x001E_HLÆÜ@·£è._x0016_ªÓ@h£wëþÃ@ï_x0018_ø¨_x000D_à@á¿_x0014_ß@eô&lt;n&amp;u×@)X9ÝB¡Ð@ÍÍÙ](Ü@¡Fäw8Ú@ÞCêoÚ@N@J/QÎÞ@féo[àfÑ@{_x001E_Ø_x001F__x0001_	à@ëà}@-Ù@ñ¹"W&amp;×@_x0005_/éKXÛ@P0"Etá@~~_x0004__x0005_á@¾IE»)Ä@äÍT_x0014_à@-_x0012_rÍ4Ý@õó_x0017_¸äà@¤_x0008_(_x0011_bÑ@Å_x0018_7_x0007_dÔ@`×qÞá@_x0003__x0004_°j,ÁÖ@àÒO=õ_x000F_Ç@¼^_x0007_'Þ@_x0011_:©vgÜ@_ eÆ_Ù@4ùÀÕ_x0016_&gt;Ù@wÌ£tÁ@r&gt;¢]p_x0011_Ô@úÑ_x0003_(çÓ@KÐQCÒ@	_x001A_2IðïÕ@[_x0017_êgÙ@ND;U/æØ@¸HfKÄäß@#s}º ¤Ú@ìp_x0002_;gÑ@_x0011_*,Æ\¨Ö@_x0010_`¸_x0016_¾Ð@EC\®Ú@_x0007_ØH!_x0007_#Û@°ÔÓqL_x001D_Ò@;_x0006_WèPéÕ@Gÿ%År_x000B_×@sI_x001A__x0010_ïÒ@§Tñ§pñÝ@S¹uå¾öÌ@w~ÓßÉäÚ@»_x0003_¹å	ÝÙ@ÓT_x001E_ö#¤Ý@}C_x0002_±«Ö@&lt;î_x0019__x0001_ÐÔ@_x001C_\¡_x0003__x0004__x001A_)Õ@_x001B_k_x001B_Ã_x0012_4Ñ@¢Õ¾ªà@»_x0002_µ[ßà@_x0007_ÂAÓYEÊ@¢_x0004_P_x001B_µÙ@\÷»_x000E_Õ@ìÝ£,Û@ô$2CRá@_x0002_éUûNà@´_x0008_çJà@BJ&amp;êd7Ø@^Ø¶ÛÐ@èU_x0001_Íb¥½@q1k³/Ô@qôÄ¨Þ@v@·£{_x001D_Û@½^ÌoïËà@´×_x000E_£©ß@xIìù­~á@V9ë_öÞÖ@´ô_x000C_=m!Õ@ühÒFÓ@´I£mÎHÏ@%åÒMÛîÒ@ljòLÙ@?Z6K­dØ@üÿl_x001F_UÛ@_x001F_JÒ_x0005_ÉØ@ÂÝSÕAÛ@aþ1¶×ÆÔ@+zÇ_x001B_Ù@_x0001__x0003_{ÿ_x0019_Ù&lt;Ô@C@ct£q×@ÐÕuz}mÊ@ªð1)_x0018_ÞÙ@ÞúVÈÐ@jàà×97Ü@øÌCÎþÑ@Ñt7íxÅ@éÕc([¸Ý@wJzWnÙ@¼+G·_x000B_¸@mb?±63Ö@DR¤áþ/â@7_x001B_&amp; _x0002_"Û@&lt;.±ø|õâ@_x0005_Úæ9_x0005_ÉÂ@_x000B_ôèµPRË@9_x0004_ÜÄ@ûêÙÒ#ÝÜ@Æ$_x000C_XOáÕ@õ_x0017_gçF_x000C_Ô@Ô&gt;_1¾Ó@f_x000F_Õ»Ù@ÂÃ¾b0Ø@³_x0003_py¥eÇ@§p._x0016__x000F_	Ô@_x0001_¿#¾/ä@U_x0013_Q6¥â@LôNIe×@ã_x0007_©F°Ý@É_x0015_l³{!à@¼aME_x0003__x0005_«|ß@á-H)1Óâ@$&gt;þ%)ïà@Ì_x0004_xÌCË@g'\7_x001A_å@Ð_x0001_$[þ_x0018_Ö@Í}	mºÜ@Ul0C_x0002_²Õ@_x000E_80÷QþÔ@b°MiñÓ@òáÆ­à@ù_x0010_-H0HÜ@W¡_x0016_ÉÐ"Ñ@#â:[Ã@Ï@w+Lýì¸Ø@¥Õ£_x0005_!9á@/ßÀ¿`*Ê@cû6¬Çná@³_x001D_Ø_x0006_(ß@_x0005__x0001_H3éaÛ@7i|¨QÔ@L$,Øã@çÒÆw Ü@D©RÂPÞ@ä &amp;Ûià@Ì&amp;&amp;é¨ä@.eX×ý_x0012_Ú@k_x001A_âY1Ä@O_x0008_D_x000F_[Ü@ÑÊPÅÕ}Þ@nÒ@©â@-_x0002__x0004_v	×@_x0001__x0003_±pSÈ×@ÆC½çV Ã@w J%³WÙ@à¶¾%X?Î@ÇbêÁX,Ó@ÞÃ÷¡Á@p´_x001E_H1_x000B_Ð@-'»ûbÕ@+ý¼SçáÕ@|4@~_x0017_~á@}£±ÔkåØ@	ß TjÕ@KT[ÍLÕ@_x0014_öíÒeÜ@`\Û#kÙ@ø_x0015_:,¦×@I«f¦_x0018_Ö@ñÜ_x0006_Ây1Ò@_x001A_-:ôç¤à@Ü ²_x001D_½çÒ@à zÊfÜÝ@Ò:×Ù_x0015_ÒÝ@_x0015__x000F__x0014_ZEá@Û_x0002_×¶Sß@ðîQ)-¨Ó@¡_x001C_cM{Õ@lJýÕâ¢Ý@ï&gt;éûäYË@èÚª_x000B_Ù@&amp;3&gt;ò3ùÔ@j_x000D_ªz_x001B_à@Rì_x0004__x0005_wÖ@Ä[_x0005_EYÀ×@L]õ?_x0010_â@_x0008_UîÒ@¤Ö&gt;¯QçÝ@_x0002_Íu_&gt;ÚÛ@_x001D_!Õ_x0008_&lt;Ö@B_x000C_ÐYKÇ@ÈÞ!ÉÐ@HÄ\_x0017_Ô@_x0002__x001F_ðÀ¨Ô@Pë­¾{´Ð@kw¦jõ²@ñYÿ'~Ó@Nb¿ÊÙ@_x0003_A]Ó³Ø@ÙÉ æ%Ô@f{·èØòÞ@ÎÄ®Yü¥Û@ñk	ß_x000D_`Õ@$#X_x0014_¾ã@2ä&gt;_x000F_Ö@1,Ñ_x001B_Û@EþµÀ_x001A_wÛ@¬¨lfÓ@âÜ¯ØZÒ@_x0010_PÿëRöØ@µ"ñ,_x0001_ÖÍ@u c~	Já@øDËî_x0014_Ð@ý_x001F_o_x0010_Oà@®Þò(óU×@_x0003__x0006_n¨_x001B_Q]íÌ@ôÉë&lt;TÈØ@þõ_x000C_2u8×@;cðAà@È_x001D__x0006_-Ù@QÝTSÏ@_x0016_o_x000D_¦TvÚ@ çú_x0018_ì_x000B_à@éÝð;Þå@Q_x0014__x0011_-8Ñ@_x000C__x0006_Ñ#_x000E_á@|ú&amp;&gt;±É@Q¼é_x0007__x0007_Ñ@æ_x001B_Zº²Í@»×OÒUÅÕ@Ü XÔ}Ü@Øi¨c#Ñ@½_x0001_±¢9Õ@÷h_x0002__x0018_Ì×@ºN(sCÓ@_x0005_å@æáË@ müz÷_x001A_Ù@æ2åò£'Û@_x0008_øÇR&lt;à@ôÎ_x0004__x000C__x001C_ýÂ@'HYPä_x001E_Å@î_x0016_ç¾sß@Øò±uÕÚ@¾¯ß©5&gt;Ø@X8õ¿}çË@Üo_x001A_pè+Þ@Ú}Ó_x0005_	¤Ú@¼d	Ë=ÔÚ@æ®_x0017_y_x0004_vØ@l}/_x0018_O¸Í@Ò]öG_x0007_Ñ@½hôJÑ@ûÏ_x0019_åµÃ@_x0016_`_x0018_&lt;¿IÚ@¢ON¨_x0002_ã@Àw?U×@_x0012_Y¹UíÔ@ºl¨ÆMâ@3J_x0015_¤hPÏ@[_x000D_6BÈÜ@M~_x0013_.Ë@_x0003_Rj_x0008_»áÖ@ªWF,sðÞ@ }È ê©@SÉíQ¤_x0007_Æ@JÀóNÜâ@Ôe_x001A__x0006_Ì¾á@_x000C_á×øÛ·@¶9$Ä+³á@]ª+_x0018_ËÒ@^i¼;Ô@_x0008_Õ¾$8Ùá@§É£å¡Ñ@_x0019_Na¤_x001E_Ú@_¤_x000B_ÂÙ@_x0011_¼Êº_x0019__x000F_ß@# P&lt;_x000B_-Ó@_x0001_2HÑµÐ@_x0001__x0004_°(^è_x0017_Ð@_x0008_ÄRdCÂÓ@_x0017_t\µðË@È_x0019_$_x0002_&lt;á@Sö¯_x0015__x001A_Í@K§#&gt;_x0015_*Ø@lÑ~¨Õ@}­æüÛóÐ@·-¿Rü_x0015_Ú@¬Î_x0004_{¾Ø@ {Ð|8Þ@,{l JÒÖ@Yõ#EÜØ@%ô6ÒÆÒ@,½¡i_x0003_aá@]K¬ªÚ@_x0012_£i_¯á@@cyA®Ù@8_x000E_ª_x0015_8×@æ_x0002_Pç_x001E__x000F_Å@±_x0008_oû`÷Ô@@_x0016__x0016_r1ÇÚ@;CIÀòÉÐ@$#	Y_x0003_Ù@~÷ñ+_x0011_}Ñ@Ù1#Ë´·Õ@_x0013_õN{2BØ@ÓÔd^_x001F_÷Ü@7b ý_x0001_Ý@#~_x0013_Ç÷TÑ@rö$`vÉ@}|5_x0005__x0007_GÅ@Ú+lÅÏöÕ@¾Ä%¼JLÓ@ãD¼³à@2¿eÎ@_x0006_×L§Ñ@°B:ürNÜ@Í¯7_x0019_}YÆ@A_x000D__x0006__x0002_OÙ@ +Õ-ÐðÞ@Ä_x0004_»X6_x0003_×@çÎ_x0010_Ú&gt;Þ@_x0018_²;âÙ@ÁQ}NAÜ@_x0004_Ä¥yõÇÖ@áxtªÕ@'!ðõn{Ú@_x000D_e:_x000C_;Ö@µ_x0014_¹º/ß@_x000D_F!ó]Ï@;`È_x0017_'Ü@¨]_x0007__x0012_nÖ@_x000B_R*iþ_x0019_Ò@|ñ_x0001_Ò_x000B_ÃÐ@éUÐKØ@_x001E_x¼_x0016_â-Ë@ç_x0007_Ì_x0019__x0008_Ô@(ãC_x0001_Ýá@!`®Kx|Û@x¬jªÈw×@!É2×@®JÀôL×@_x0001__x0002_.ý?g_x001D_Å@â*®¬~ðÒ@ÊôR{}á@ÅsÇ"ô×@_x001F_mùù{ëÓ@ÎJw_x001F_æ§Ñ@xÎ9bÓá@ò½)¦WÙ@Å\×e_x001A_­ã@ÆÃGÊ_x0015_sÓ@2½*@Ò@_x0002__x0008_H ß_x0011_Ù@3`/«]Î@¿òñî_x0016_æà@_x001D_4¡_x0011_ØÙ@èyW_x0017_ÄÖ@ðæ¿uÁ_x0012_Ø@ngÚÚ_x0017_Þ@æx_x0006_@måÔ@»FZßÁÙ@¿6z[_x0014_	Ñ@=¹âÛ_x001A_4Ä@Ú-ïã_x001D_ Ö@æ_x0016_nKÓ@3StMÚ@Eßõ_á@´p¥²_x0006_vÜ@Æ_x0013_i;¹nË@¦_x001D_¹·z8Û@G\_'$äÍ@ØX©À°êÖ@T95N_x0001__x0002_ÄKÕ@¡_x000B_ãÄ¸zÕ@ø22¥Ù@áGMóÙ@s­Ø_x0013_àÍ@2µÚ_x0011_NhÖ@Þ£Æd_x0006_Ø@ìØ¿dmà@þ¾üÆ_x000B_(×@{_x0017_ºßÔ@à_x001F_£uJgá@)_x0002__x000E__x0001_äØ@._Í.ëÈ@ãM8Ñ`Ö@À·à_x001C__x0002_iÒ@i×l¥e2×@;¤_x0010_çñÔ@±ÜÇÖk±Þ@N(½xÜ_x000D_Ý@_x0003_¹dr¨Ö@¾_x0010_÷Ö@_x0013_Ñ_x0007_¡¸Ì@kYä_x0010_ÑÐ@'F6B_x0005_Û@õágû½VÙ@ìÐe_x001C_Í@_x0018_u_x0013_-GÔ@0G_x000D_£ëØ@dß|ÏÀ@ìÝÈÓ_x0016_à@U0NÖ@xjÄÈ×@_x0001__x0002_ ~Å_x001F_yzÆ@*Â4ÓÚ@ _x0004_%ÃÙ@_x000E_6_x000E_r¶Ù@ë&lt;å_x000B_44Õ@òwÃIS×@W_ÿ¶ÊÏ@¢?ìI$®@©ýh_x0016_Ü@?è0]2Þß@áçG#Þ@p_x001F__x000F_±Ðé×@"_x001F_§[Ó©Ñ@W_x0019_/Åwà@_x0002__x0016_mÛ9@Ø@Í9 Ý_x0003_ã@_x0010_è_x0013_{5á@Oaå: Å@³ÆgÐ_x0015_PØ@ç|ÁÇ@íúÖ»ìÚ@DëhÓÍnØ@C+u&gt;ÇÙ@=_x0015__x000F_q?_x0001_Ë@_x0018_S:Å#Ó@¡D ÄûkÝ@üË@=HÙ@a¢ÂçPà@(ï­Ye¢Ù@8k¶_x001C_ïÏ@¹.t_x001B_&amp;Þ@õ«ðø_x0002__x0004_±Ù@.Â_x0019_Õ¨\Ù@w9_x0018_þ_x001D_FÎ@_x001F_ê´É'þà@z,3;ÚÚ@V­½Ö_Ç@_x0013_V^tÓ@§Z½`Ôß@ÿ±ÅéîÛ@_x000D_G¿`¿Ò@Èüç_x000C_}Ó@Ü~ºG_x0015_á@ç`ÒmÎÓ@Ñ(}_x001C_)ÿÐ@Î_x0001_àý ¢Ï@Õ]!ì­_x0003_Ô@?ÅÕþ_x0004_Pâ@&gt;ª_x000D_"]µÐ@¦vé?_x0006_×@rg_x0018_uÕ@mLc]dkØ@_x0012_&lt;`ëUÛ@Só_x0017_Q¸Ù@s·_x001E_0â@Y;jA_x001C_â@?g_ò_x0016_Þ@X_x0011_»e¬Þ@hõ@%	Ð@ª§_x0006_FîÒ@ß_x001E__x0010_s_x001E_Õ@Ú_x0004_&gt;yuæ@~bf@_x0007_Ô@_x0003__x0004__x0001_ë¹5ÜfÒ@Ê×ààíÞ@®=\·÷Ó×@äó#þØÔ@_ë+÷îWÐ@éZÛiwÙ@2¢cä¸Ð@Ê5ÉN_x000B_Ò@ìw£Ò@_x0008_!òä_x001D_ôÓ@E_x000C_URÔ_x001D_Î@vdäR_x0017_Ô@×§¶ñÕ@_x0002_þNeÍá@ïf kØ@JBHÃÝ@¬[0ÆYÔ@¬àj|÷Íâ@R"Ã&lt;6yÛ@K_x000F__x0006_a_x0015_þÉ@£ü#*Ý@¶[T_x000C_¡½ä@ÌxZuÇÙ@J/rÚ¿_x0015_à@}ÿ_x0015_&gt;F}Í@&lt;Y~\_x0003_Û@¹Ø8k0åÏ@Ämé3ã@ãî _x001B_:þÕ@Nù®Ü_x0014_,Ü@&amp;Üt7çÙ@¾¬_x0012__x0002__x0003_JçØ@o_x0008__x0016_è_x0001_Ô@îì¶¦Ñ¢ß@bÆJ_x0006_Ü@_x0019_®Ý·ÁóÑ@¥¢ñÂ_x0001_Ñ@_x000E_õ_x0001_~¡UÚ@`_x000D_GoÿÎà@bôìµDÎá@_x0008_2æú_x001D_¨à@_x000E_¢C÷_x0015_È@À&gt;{ÖÞ@2!¯þÂÙ@èµãöè_x0015_Ô@d4_x0012_Ã×@Ôàñ uéä@R_x0017_¨%aÜ@#eq)cæÞ@Í³R³ÏÓ@êzÖ,Þ@f_x0002_ª_x0002_IÚ@nNÌÚ_x001D_ß@,ÿX!ï¬Ü@vr ÍzÞÌ@¸ËNbÃ¯È@_x0011_··_x0011_mÛ@­uyó`_x0012_Å@_x0014_RÚ»Ú@&amp;?_x0001_©yÙ@_x0008_Ý_x001A_×q¾@õ¬@ÒÍÕÑ@¨ÖÊeá_x0016_×@_x0001__x0005_²_x0007__x001F_×Ó¶Â@Ìky£iÛ@(UB_x0006__x0004_UÓ@_x0019_ÂA_x0018_åÙ@þ$¾_x0017__x000B_¢à@§èÕ@#çÛ@'¢ðFÀ_x001F_Ý@ÕcR¬|Ï@Ï4k_x0001_â@¡óge3ß@¹î_x0006_Ò_x0002_¾Ù@ÊÎ_$þ&lt;Õ@C_x000B_¼âÛÜ@_x0003_¦´êÑ@°_x0002_ðÞ@{Ïæ_x001B_Ú@, ¶XmfÕ@AS?u¶Þ@_x000E_Ì@F·_x001E_ß@Éãù_x000F_)5×@Óð½ÇÖ@hè!_x0006_Ò@-ê_x0016_ÕGÕ@cÆtQ¹Î@yÖz»%ºÚ@æ²¯NzÛÛ@â9_x000B__x000F_PîÐ@_x000B_e¼_x0004_Ë_x0007_Û@X_x000C_Hx(ÒÜ@da@~	GÙ@êj÷fÅ×@_x001D_S·{_x0001__x0002_ÜÝß@Ê__x0006_:Ó@RYÓÉaWÛ@ô¯i_x000F__x0007_Ì@`©êtAá@Æé7sö'Õ@%Jï[Þ@×_x0011_´YÙÐ@lVÆ_x0001_NòÐ@ü$_x0007__x000D_Ùã@_x0006_½ZÞþ_x0007_Ò@_x000E_á6ÁhÝ@Ñï_x0010__x001F__x0019__x001F_Û@ûß_x0011_³Ò@züÀíZÁÍ@#»¯Ã)¿Þ@Q}_x0013_.MÉÜ@_x0019__x0015_¦H¾Ø@h#}(ÍÚ@®é¨ÍAâ@_x0005_mb5mÂÝ@íÆ}_x001E_ìÔ@F¶ÀÙýDÒ@ð_x0011_Ü¬áÝ@v¦!Ü}4ã@?Àzé@(á@ $@ÞÈ¡Ô@]R³#¯DÌ@À/	Â¸AÑ@kêUR@ÖÓ@Q'±¿T}Ü@ú¬}nÅó×@_x0001__x0003_{§ðÑÖÉ@ûÊæEàÍÞ@ªåpö_x001B_Ï@Ç_x0010_Ïðþâ@ Ê_iZ,Ú@,ºq_x0017_¬PÐ@i©U0à@_x0019_ºãØ_x001A_TÍ@_x0002_ØåÒ@¹Ìc_x000D_&amp;^Ö@-_x0002_ôÏväØ@p¿oä®ÂÓ@}mðÙ@!f5ç_x0007_Ó@_x000D_ÞÆÊt_x0001_Ú@1-1ÑþÑÄ@|0ÎòïÚ@NY_x001B_Ù _x0012_Ï@_x0006_.³¹Ú@.6_x0018_&amp;Ý@_x0014_^&gt;¦ôØ@ÆÉúQºÙ@4¤îx_x000E_Ü@&lt;ø_x0002_Ê"±Ò@Ø=M_x001E_´üÕ@ó.ó_x000B_Ö@ü/9§(ß@Ù©®:¿Þ@­U« _x0004_¬Ø@N_x0017_È6s#Ñ@J7,·BZ×@õöÊ×_x0001__x0003__x0003_Þ@=ÃAõL¤Ó@ÂÖoºk®Î@!ä¡D×@ô`TnÒ@ÀCÈ¨»Èá@t§_x000E_Ç/Ð@$B_x000C_6UIÈ@È_x0014_£_x000B_«`à@@¡];Ö@_x0016_ ðîÂ&lt;Ï@ËY)_x000D_1sÖ@=£þãÌ@^ÆÞsßOâ@}¼¸Zþ³Í@r8_x0017_ÊÏpÔ@í¥^ðÑÔ@VÏÛÞ@rØÚÞ_x0002_ûÙ@üñ°oÝ@T&lt;¨í«ÞÂ@6ÀËðß@J[8Ý@_Ñ¯_x0010__x0005_×@3­AÄ_x000C_×@öß_x000F_*pÖ@ÊUù®ª¨Ü@4@wSiÓ@GGâ_x000F__x0012__x001D_Ì@¦`E1@ÍÙ@_x0003_Ø_x001C_WõwÛ@Mæè°_x000F_Îà@_x0004__x0005_Þ À#äØ@_x0008__x000D_Ö.Oä@_x001F_VZW×gÔ@¥ïrUÌ@êda_x0016__x0003_Ü@:_x000B_?¶_x0002_Ð@æ_x000D__x0001_ÔW_x000C_×@jÔþ4wÝ@_x0003_péö_x0015_Ð@C_x0011_V*É@\þÔÑÆ_x0013_Ñ@÷_x000F_?_x001E_µsÕ@Æ_x0010__x0018_#Ú@2bË*`¼Û@.ÀZPDÝ@¼Æ} Ý@\_x0015__x0013_cTÕ@·"»VÇ@më²	÷Þ@ñ"_x0006_PPÓ@8ð¼T\åÝ@|_5(_x0006__x0015_×@¸°geá@_x0003_Ú5ÍéÓ@_x0014_ÚîrÌÛ@Â1[Ãµã@]{#³Ð@õKeÀÕ@}¦º²I@Ú@4Õ]FÄ@¾0ôàòÆ@ÔEÍ_x0001__x0005_GQ×@}_x001D_ì'R(Ï@Ð!cÜEíÛ@Gî_x0012_Ø_x0004_Ð@_x0019_x º0×@'º_x0010_æÏà@ÚFÒd|Ý@$6eT¹_x000B_Ô@h¬òâá@2_x0001_ý"L²Õ@¥PäæyÖ@ûM¿]áNÉ@xrð!Ù@I	öØ*N×@h3^±IË@s_I*fá@OWî_x001E_´_x0014_ß@ª_x0002_X½$ÙÔ@*._x0003__x001C_ÐÓ@ø­ã?(â@¨_x0002_÷"Õ@'k_x000F_¿_x001E_Ó@lú/ªÁõÊ@Æù6Íà@_x001B_x3;ÁÕÖ@ØëSë_x0017_ Í@_x001E_Å´`_x0019_Õ@_x000F_ç=àµ)Þ@XûîáÌÈ@^=ïÁH_x0010_Ù@»;æõoÓ@6¨-b_x0012_VÜ@_x0001__x0002_Ë36.ÐÚ@åju_x0010_=à@¢! ¥ãâÚ@#_x001F_×z¼Ó@Gé¦3íIá@ül¹aTÞ@{zÞ_x0013_3ôÛ@_x001A_¦vè*Û@Æ¿tþ^¤Ö@¬9Å@*Ø@÷HXã¢qÉ@Û¤µÆ7â@3¿¤ÖÒÛ@_x0006__x001A_wng×@&gt;q[q³Ð@¾¬;_x0010_ÎØ@§nd½«Õ@Ø_x0018__x001C_f/Ô@¹|d9dÛ@³·ù_x0012_àþØ@éOýZMÙ@!²ØÛ¤.Ü@»J»_x000E_Ñ@_x0012_½Fz_x0011_Ö@_x0015_½mñÓ@:/Á_x0003_§_x0002_à@þÁµFS¶à@V%_x0012__x0012_f2Û@@ÀV»ð0Ü@¦î_x0001_¯ ¯Ø@¤}ÛsEâ@~.Ý_x0002__x0003_±_á@£ªÂ¹_x0014_Ð@ü_x0019_é¿²_x001C_»@:¯Í£ß@àt_x001D_å_x0013_©×@E`mêÒ_x001D_Þ@æ±ÆóiÀÓ@r`&lt;iG_x0011_à@ô_x0016_å)á@`i³l¬Ü@qêß_x0006_DÓ@H(×´9Èá@Ð_x0010_ï|Z×@j**%Ý@àOå_x0008_Ì@ (ÃKÍÏ@ø^ _b³Ö@Ï_x0001_^Í×@&lt;ôS6±ÞÌ@ªùøf_x001A_Ò@hÓ&amp;Þ@­æ¸ ¤ðÙ@cÚ_x001E_lm+Û@}´Í·Ò@Ç_x001E_©P¦ºá@!ýØo½!Ä@ýPÿå½×Û@Ã_x000F__x0011_m×*Ú@Hö,_x001A__x0006_æ@a[_x000C_®ÿ×@'=ÆÄÅ\ã@¬A7à^0Ó@_x0001__x0002_Gì²yìpÚ@__x0005_H_x0005_Õ@LW_x0007_?Î@_x001D__x0007_iAÙ@¥YiATÕ@_a_x000C_W_x001B_Ï@dJjÄ©Ùä@·ã|_x001E_·à@%_x0019_Ì_Ê,×@î_x0006_[õ¢)Þ@ze±ð_x000B_óÔ@õµ&amp;F0ÄÙ@í1ìÍÙ@ðÃÙ°WÜ@_x0005_V½ÙÓÒ@_x0013_[Ûà@_x0001_EïÖ8¡Ù@,_x0001_Æ_x001C_°Û@pe·Ú@®Þcý½Ø@lx*çáÙ@Æ_x0005_Ë8Wâ@3/à@àÈÅa?Ù@Á_x0018_ÿ^{mÔ@×&lt;^ù®_x0006_Õ@_x000B_d_x0004__x0017__x0016_Ø@oD+ó7Ç@ÑÞ/Ç_x0004_Õ@éðêKkß@_x0014_Ä°ÿÍEá@ðô_x0003__x0005__x0001__Ò@ß0¥}?Ú@=r ³_x0007_Ø@r¾_x0017_vß@@6¦_x0016_¸Ò@F_x0002_$5Ü@Ä=®ê^9à@a'­UÔ@§srÛ{'Ç@þ!hGCá@z_x0011_M_x0018_¦ÈÞ@ê&gt;®Ý'Ý@ÅÝd=Ûåß@ üìÑbÏ@Ft9cÞÙ@ñ_x0011_ÉWÝ@$7+{îá@Cô_x001A__x000B_êÚ@ÿàgíÁmâ@â­ë[çTÐ@ý"Q"}Ý@8Øìhß@~7Ô_x0004_Ì¯Ñ@üE_x001C_@S×@CÜ_x000D_Ð°ÕÉ@LxÂ`¿Rà@òÿ´ê*_x0012_Ú@|_x0019__x0014_m7Ð@õ5ÙmÏá@å£_x0008_Ôf°â@ì#B_x0017_ZùÛ@Hù9ÔíË@_x000B__x000F_±;n_x0017_éØ@&gt;8ÿë_x0006_Ó@ÓÙ_x0018_rØ@2º_x000E_ÐKá@s,|ô_x0011__x000C_Ø@Y¸äêß@_x0007_ÜTÌà@ØÁ:/gÝ@°ÜNï¾±@æ±D/Ù@_Ú_x0005__x0006_|Ü@­ÙØó_x001C_Ò@è1¬»á@`ö/_x0004_?«Ã@6Ðãsêà@¼oZ_x0011_¿Õ@/ú_x0006_³®³ã@MÑÃ	É@«Aû¦¬_x0007_Ñ@Øæ_x0017_Ý@ëâJm_x000D_Ö@[ÏÎÍ[©Õ@ü e¨[râ@_x0007_.y.S_x0001_Å@_x0002_TÅqÕ@dÆ_x0015_Î_x0016_Ó@qweì_x0003_®ã@¨§L_x0018_{æÜ@rT»_x000C_ö¸Þ@	½ouaÈ@Ó0_x0007_!_x0008_Õ@Õói_x0003__x0004_=ñá@8^|!ØÓ@õ_x0008_ÞoÐ@ªzzÔeýÑ@m¶9ÒÂ/Ø@¤ÞlÀaûÔ@2:äðeß@ærqÀÕ@7	6qíËÌ@ßã"2¾×@RÈ·_Ò@ifÿ=WÕ@´Jº¦Ó)×@í®àV_x0012_à@K­øÑ@¥B!²Ø@ÁcÜB+â@Õø_x000F_t_x000C_rà@ªI"§«_x0012_Ù@_x0008_@ÌáÄÞ@òõ	f_x000E_eÜ@®%ÒÜíÜ@Ø_â_x0015_ÀÔ@ªæÞ;_x0001_DÝ@¨BÒ7Ú@û_x0002__x0011_³ÐJÅ@Î¯ê,â@J¦w_x0003_©Ó@P\_x0014__x0014_zå»@o¸RHÌÔ@?Ën.ÌÏ@o¥5pÚ@_x0002__x0003__x001C_p2"|Ô@ü)fNÙ4á@_x0007_Ùç_x0005_Ð+á@+ßµÔ@_x001A_Ñª¬ÊÔ@ÔÔ_x0007_s_x0007_¿@Ø_x0013__x0011_§ÐÜ@ï|1j¢ß@_x001B__x0012__x0019_hÈÐ@y`×_x0018_Râá@_x0008__x001C_)¸Ü@¬ÎôÐYºÌ@~_x000E_ Z¼Ö@uù&amp;_x0012_ÓÜ@Ð^1Äá@ Ô_x0015_ßÌ@_x000E_ÂÒ²7Ö@_x0016_Õ ¯ãÍÕ@Ôæ=ª©÷Õ@JÎ_Ê|@Û@Înj1Ü@N#ò¸à_x0010_Ñ@õôâÍã@_x0001_öÍL_x001A_â@_Ñ_x0011_üX¼@à¯_x0018_¶Ý@ãdèØ@½éàE_x001C_lÝ@_x000F_:bØ@_x001D_HÙ®_x001B_Ú@$;Þ_x0002_ß@Hõ_x0001__x0002__x0001_çÞ@J&gt;l\`_x0016_ä@ys6Ðhá@E_x000C_ý×ÓUÞ@ßrøJhÓ@6.Õ_x0001_^9Ñ@áM_x0017_¨O_x0014_Ð@D~Î_x0006_µ_x0010_Ñ@ï~ï_x0007_mýÜ@~_x000E_®_x0003_StÜ@ØîÇ_¨õ×@­Ï-¡_x0013_Û@vN6°$VØ@)&amp;å¥bß@_x000E_±_x001E_]4~á@á×óÍÒ@b:[b&gt;Ç@×$MpøJà@ÆÖÅjì Õ@æ_x0012_QÌlÔÁ@_x0004_d_x001E_9Ø@×_x0010_ÞãA×@À_x000F_/BÔ@ùö2¥6_x0004_Ü@´pí[º@_x000C_ÅJ¯Öà@ùðÅ_x0015_w%Â@£Õ_x0007_fÍiß@HÀãÝ(s¼@Æ4~_x000F__x001B__x001B_Ú@Ê:ZwDìÜ@C¢ñ­Ù@_x0001__x0002_sà#_x001A_8Ý@ecÆÎ@_x0010_¸Ü:rXÈ@Ç_x000F_:~îÕß@jç=h&lt;Õ@ÃG¸¢Ü@×@ y_x0004_æ×@L¥ðOCíß@pò| _x000F_Î@_x001C_?R¦9Ð@«_x0013_=Â¾oß@âÕ¨:kÒ@¤Sð2 Ü@câ4â?à@aÖó&amp;¿Ô@VÞÏÚíÙ@_x0014_ý)í¼Ò@ÈÜ°b0^Ü@_x0010_¬õ?gÊ@dîÈ&amp;Ïøá@õÐ_x0010_s_x0015_ÝÕ@k´8_Â@.Ê¯7|ZÏ@z)?^_x0005_Þ@%Ú4®oÓ@äÿËg×@ÎN7ó¡õà@AmÓB%Ö@ùª^_x0005_à@²"==ËÔ@_x001D_þV{uºÏ@Jüç _x0001__x0003_(ÂÓ@L_x0003_6_x0001_Ö@Ù_Ì(ß@=&gt;¡¨à°Ù@q¾_x0010_ÁÅá@Yú$Ú{HÜ@_x0016__x0017_îg_x0015_Í@_x0016_A_x001F_ñXÕ@jã5tlÚ@_x0001_GÓr	á@DúÔë@Ø@roþiÚãâ@_x0004_FÉ)Õ(Ù@ÐK¢_x0011_#Ò@RgþsC®Ø@ÛÖîÁÂcÕ@Zté¡FÞ@Jn@_x0002_jÎå@ðR|ø_x0011_Ò@D_x0015__x001E_È×à@ËåëQâ@Hý©éZÌ¾@»%_x001F_ÈÍ@Ñ_x0008_6ç_x0001_¼Ö@¿=&amp;õ¯õÐ@hÏo_x000F__x000D_Þ@¨÷íbæjÜ@B_x0005_ÇÑ@Â$Í,_x0013_ËÝ@LÝ&amp;¬úÉ@M³_x0019_7Ó@Ë_x0015__x0016_lV&lt;Í@_x0001__x0002_ðµÿsö_x001B_Ô@'ÆZ_x000B_TçÜ@_x000E_vHSWgà@ÒM.õ#Ø@@$¾À[ÑÖ@_x0001_5ß¥×@²ô&lt;BRÜØ@\/û¸Û@¨Ù2M¨TÕ@ÒÏÿífÞ@ª_x001B_-)dcÝ@Q_x0008_Õ`Æ@¥_x0010_i_x000B_	É@à;lyuÒ@_x0014_!NUNÐ@ÂztjÜ@#U£×ËÔ@×öÿ'hkË@_x0003_øæKÒËÙ@_x0018_3pe¨_x0006_×@-\+ñæÊÓ@ÕG_x0004_ðrÑ@h1bÌÑ@ä~²ká@F_x0010__x000E_¤WÑ@ÑÙÌr×Ù@Êö#¹øÑ@ÍÚæwÏÆ@=knC¥Ø@É]qª3ã@¤^^2ÕùÀ@¼_x0014_tw_x0002__x0003_j_x0006_Ö@Z¾ÝWSà@è_x001A_ñ"³_x0013_Ó@XªÕöÚ/¼@÷9½fHÚ@j_x001C_C_x0005__x001E_5Ó@_x001E_VÐÙÉ@°_x000D_pÑ¾'Ó@ñ4Á[_x001A_Þ@3)î½µÙ@ÜÓðÔmyà@4´J_x0001_?ã@t_x000E_µ«_x001D_ÖÜ@_T_x000C_ú½Ô@²ªØx­Û@_x001F_+ _x000B__x0017__x0015_â@EÊú%¿dÛ@~)èH¾Ò@öóèjaãÔ@§ÂxG=èÖ@&lt;êr_x0012_7à@¼_x0015_á:GÝ@;·°_x0011_Î@½«ç.ª@á@_x0008_ÇÆ|Æiá@®\ÙwMà@£½(6_x0014_ß@/ÏC_x000D_Î$Ý@äc¾;ÊÖ@¶¤¢~ÏÏ@¾_x001D__x0007_à&lt;,Ø@c¡Ï_x0017__x000B_Ý@_x0007__x0008_¸K4Ùâ_x0001_Ô@Ä_x0002_A_x0004_jÖ@&lt;ùæo«bÞ@_x0004_CY&lt;_x0003_èÌ@DØ _x001F_F#á@Þ_x0006_ÎýÜØ@ñû¾¹_x001D_îß@_x001A_a-Ú¢à@ yõ2LØ@è'­ã@÷{J_x001D_ÂËÖ@È"IPøÑ@³_x0013_aÆÖ@_x0007_*JePsÔ@É¤N_x000B_÷à@®_x001A_àe?]Õ@ôûs¯_x0005_Ù@Ãg[Ù@CcEáMYÖ@þ_x0015_wÕßà@Çâ´Suá@ðìm?_x0008_eß@Ä¨Ât£á@h%ørÓ@¶:_x000F_½ïÖ@àl9«LIÛ@¤qr«`æ@.6LAîÒË@ÀåÃ_x000F__x0014_Û@­LV±-Ò@OÌ_x0006_0½_Ý@ÜÏ_x0001__x0002_må@úÙ¢y`tà@MÊÀíZ«Ô@m_þ$Û@&gt;=°.ÍÝ@	·}âv÷Ú@E_x0013_ êæ@&gt;=ñ×~:Ô@ÛÙázÖ@óue,Î#á@_x0015_óEöÃ@|à!å_x0019_º@vLÎ&amp;Ñä@.m¤Â@Ý@-ïUZ¹±ß@òø¹.¢Ú@xö§ó¸0Ø@°:ÊXÙ@HAß	)â@ÃRG_x000E_«_x000C_Ñ@_x0014__x0003_z_x0010_ÖÔ@ò_x001F_jh°×@vËÒpªÒ@FøÈç¦Õ@\ÒÄbmåß@2UeQ­&lt;â@Joñ7eÆ@Âð	û_x0013_lÚ@t_x0004_ÉßÑ@äF¯òÑ@_x0018_î½*çÕ@tP'_x000C_Ü@_x0001__x0002_ìy:åi%Õ@|Ì%"Ú@¶ý~_x000F__x000F_Ù@:Á3:_x000D_gÝ@IÄn=ØaÑ@uí_x0008_T_x0008_â@wêP!­Â@~W:ZÔ@­{Û/Í_x000C_à@È¨"¥îÉ@yk³Æ9ÔÍ@ôÝ:ãB®Ú@´°Ó_x0019__x001D_`Ý@¦Á;ËÑ@$ _x0002_åà×@ãD¢ÐIÐÙ@Ö¯_x0008_àµÕ@·²	_x0011_Õ@,Îýkà@¬Pÿ6Ç@ÙE¥?î×@nÇ¤ö_x0013_á@ý/ý'Ó@_x0016_ýsÃòB×@«æLtÔ$Þ@_|ªÔ@JGÎå7	ä@AÙ=_x0004_È0Þ@]ã&gt;h}Õ@V_x0013_7·óÔ@þ¬4ë³-×@þDó_x001B__x0002__x0003_üwÔ@Ïb&lt;UÔ@¾F«ÓÑ=á@I$ÕÓCÚ@ëa ÄAMÒ@$_x0003_ªíÊNÜ@wDÕ£Ý@él]í_x001F_ðÕ@5¡*rÚ@-øU2Ç-Õ@lÓùÅåÿÙ@þ_x0003_qT»ß@º´u@5Ñ@à _x0014__x0001_äÔ@´§_x001F_¦Ó@5ø¢Ë0fÙ@ÐÎÁ9QÚ@=Ã@û}BÎ@s´:Õ@^©AZ3_x0010_Ú@0_x0002_¿¨ï_x000C_×@Ñð_x001A_M®Ç@ö¶ûòÿÌ@^_x001E_a_x0018_iÙ@ßØà_x0002__x000B_Û@pÊE¼P»Ú@8ãÈîÝ@Rþ_x0004_Ú@?ós«ñ×@Fu_x0017_z9Þ@¤ù¡Ö@5úðWgnÍ@_x0006__x0007_uæ8ØÛsÖ@C;²ñ_x0010_Ú@J÷vâWÛ@àñ*9ØuÌ@_x001D_òøo¸Ò@_x0010_µµµþ¡×@ê»'Í¹fÛ@(éÎ,éÚ@_x0010__x0001__x000D_®çÍÐ@ð°ÝdË@_x0003_zâ¦«Â@JòÒ_x0019__x0002_(×@_x000E_äLêÑÖ@£Ös_x0007__x000D_ÂÎ@%q'HÒ@Æ­sÆ +ã@è\_x0001_D«Ñ@O_x0003__x001B_xëÞ@Òw%_x0004_×@_x001D_7_x000B_ÍÚ@nüUµùìÕ@Æ3¸&lt;s_x0004_Ñ@:ý¿«ÊÎ@¯_x0003__x000C_a&lt;ÂÖ@YÆÁÙ@¹_x000B__x0005_àÿ@È@º»!ögÚ@v7Z_x000D_vùá@êçuÈZmÚ@Ä5ý_x0015__x0012_Gá@ÌTUJ%ç×@w2&gt;_x0001__x0002_Gîß@Þgê_x0015__x001C_Ú@^xNôÇ^Ü@ñFmêÜ@_x0003_åÍá4à@¬æ|4xÄ@ð²Þa¯Ö@G_x0003_ÿ7RÕ@_x0016_R_x000B_¹CÞ@É/úÿFnÔ@ZnòÒQýÏ@S.á@1P-u¨AÚ@ëµÔ_x001A_Ù@&gt;íWudÞ@_x0006_âT_x0003_Lâ@öáÌ¶_x000E_à@_x000F__x000F__x000C_VþÔ@}_x0005_{ÈGJÕ@xÔ¢çã@J_x001F_$VkJÞ@çlÈú¯Ò@µ_x001E_JÜ@Ì´­ò7_x0015_ã@ësÐÇÉ@ÛÈV4ÊCÛ@lm_x0004_0Ò@@V¹ßVNÈ@B¢_x000C_¢Þ_x001C_Ô@Q|1ªºß@âÄHïõÑ@ª÷M½/vá@_x0002__x0003_í+ %ÔkÚ@_x0008_uRÊ_x0005_á@yÕ_x0014_tp_x0011_Ú@;ÀjiuÎÛ@_x0002__x0005_²_x0011_Þ@Ì_x0016_ÓÝ¶dÑ@g_x0001_öÖôÔ@Æ6!F_x0013__x0010_Ò@_x0006__x0019_«®¥ä@ _x0008_U( _x0006_â@ògÐ i×@æîÔñ.Î@NîJý®üÝ@8f_x000B_B_x0006_Êà@_x001B_	ÿ®tâ@¼ômFÖqÔ@ºÑÑÔÔ[â@_x001C_X+un_x0018_Ü@PmÜXKØ@ös¨l¤ÑÙ@_x000C_e_x0005__x001E_2â@dN),ÙÝ@_x0007_£aî_·Þ@d	µM_x0015_Ù@î_x001B_ËÅ÷Þ@"P&amp;ÝÃÜ@ÉÃðq^Ý@¨^¿ßø*â@_x0008_GDûêÔ@´fÒûòUÖ@,^³g:Óà@0o_x0016_Ñ_x0003__x0007__x0012_-Ñ@YËúTÌÚÖ@Óâ«|à@T;ïô_x0011_à@ÂvÝUaË@;ÌVs?Ù@6¸Û¶S×Ñ@nE¼¤~Ò@_x0014_»_x001C_c¿8È@(p_x0015__x0011__x0002_LÜ@_x0017_fGÅ_x0011_&amp;Ð@0è­Ç4¥ç@æ»\Ë@ÜV®àçß@t4Û-?Ù@¬d;+Ê_x0013_Ú@_x001F_o _x0005_×Ù@óØnÂ_x000B_Ù@_x001D_ÒCß_x0011_Ð@_x0011_µ4X_x0001__x001B_ã@dÄ_x0012_ý_x0014_Rà@_x0014_ùM&amp;¿_x001E_ä@¯ñ6.a Ô@ÃJ£ýÖÈ@±´ÞB~Ò@_x0014_,¨,ª)à@_x001A__x0006_8íë?Ý@¬\¸g¦£×@=ÊxÓå×@_x001F_1)G_x000B_Ó@_x0004__²&lt;âÔ@¥_x001E_w´Ø@_x0005__x0006_^ôÊÐýÜ@_x0004_0}In¹Ú@D¬¡_x000B_[Õ@ÖºR¼¤õÒ@ TdhM_x000F_Ú@XÏTû_x0008_kà@ÝæÚFÄÒ@}V .­nÏ@_x0007_-X_x001F_æÝ@_x000F_Q+sª´Ô@t	¯ôûÜ@Þxº_x001F_Dç@_x0014_¿'_x0001_Ð@v_x0011_Öw²Ý@nÙWþRÔ@c_x0005_,gG¨ß@«`ÒÜ{`Ö@¼_x0002_tXá@&gt;_x0015_(¯_Û@üÇÇÔ_x0019_¼@!T»pÖ@{_x000F_ýQ Ö@­õ:\_x0016_Úà@	Ï_x0001__x0011__x0015_øÖ@W_x0017_vä_x0007_KØ@]`»vsyÑ@Ø?_x0010_©7Û@"4îö-Þ@8_x0003_ÝûôÛÕ@ýì }^à@9?üÐÙ@®S0ª_x0003__x0004_	_x0016_Ú@àw+	Ì@ÑmãE:Ôá@5Óú1Î@_x0003_ÕÖà@¥­Æ´;kÌ@m¡ \rß@±dÃ[ÎÎ@_x000E__x0005_°¢oéÚ@«PrC_x001B_Ø@÷_x000C_äË_x0008_Ù@_x0007_¬Ð|Ú§à@^àp}_x0002_àÌ@n¿5øÑ@_x0003__x0012_7åT&lt;Ô@_x0019_@tÜ@8^	j»MÑ@FU_x0001_ß_x000D_7Þ@»PôæVÇ@b_x001D__ÐÌ@=Èh©ÈÙ@n8_x0003_ïÖ@DPÖ@VÍ.pÓà@$ó1¶'1Ú@"i¹ß@Pí=©ßÒ@g_x0014_íù¹×@û_x000F__x001C_ïÜÎ@eØ%nÒ@èwþ_x001D_9ÅÕ@(å^_x0005__x0010_Æ@_x0001__x0002_Ôý&lt;4×Ò@ïd3î&lt;Ö@×_x0004_l#ÈÕ@°ýb_x001A_í÷Õ@øþ_x0004_Ð@_x0011_§%Oæ1Õ@_x0012_ü{lç¼Ö@R)úá¸à@M°Q_x0003_=Nà@+æç(IÄË@8Âø|ÛÓ×@òÅ^è4PÒ@´Û_x000F_Ó@=ÏO}1'Ø@H¥CÿD®@|r×YEá@T	w¿Ì|È@tGÑ-ÃÍÔ@©_x001D_ËB:â@°ýÓC6ß@ñE"ul_x0006_Ü@NÓ¥æ°Õ@ü/¤@_x0001_à@ÿuì_x0005_Ñ@ÜIV"É@p_x000F_ß«Õ@Ë+UPY_Þ@	e©và@c_x001B_#ßvØ@_x0004_t^r´_x000B_Ý@&lt;-V&amp;Ê´á@Õ«Ã_x0001__x0002_iöÓ@¥J¯Ü@dô^¹#.×@Ü"eúTNß@µ0|ûë·Ê@L_x001F_Ýl·vã@Ï¢¶aÞ@´êwZÃ¦Ú@÷O!¸Gâ@hòXû_x001D_ñÑ@)øLÀ{VÐ@kí_x0006_ôíÞ@Éâÿ[Ó@ÚÆ_x0014_3b0Õ@ÚW¢ýúÒ@Xù_x000F_¡tà@*ZxTÉ_x001F_â@O¶ë6ªÖ@®ý°vÎ@;ï²3Ö@ÉNw_x001C_{¹Ø@-`®Ô@Ç·µÅ=Ù@ØS_x000B_âOøÕ@_x0002_¿v_x0005_EùÛ@ù^_x0015_ÿhÐ@_x0019_z_x0005_%à@¡µ é:úØ@Ïzë¡Îá@[âq:ÒxÝ@ãÌ"­Ð@áuM_x0018_Þ@_x0001__x0002_:P_x0018_©_x001C_ Ú@æ\ÂH_x0012_ìØ@Ö]³	Õ@¼öµä@3ÿÔT_x0006_©Ø@_x001E_¼_x0005_Ë_x0018_zÊ@é_x0007_9_x0008__x0015_×@¼pNh_x0002_Þ@|_x000C_9_x0005_"Å@7Ôy²_x0018_Ú@:/%H_x0013_Õ@vRJ_x0001_nã@cM_x000F_²øNÝ@¤X­´_x0002_Ö@OÃAü×@eß¼ÇÂß@lW&lt;uXØ@ÍèQwGÛ@RÅ{é`_x000C_Ö@Yëì«Ù@|´¥(:dá@_x000E_]_x001A_XÃ_x0017_â@©_x000B_¶D.ÞÖ@Z_x001C_óÁ×@eNsûÏ@¿=¾$MNÜ@|äh"6Ö@BGLPv"Û@m	fëÏÖ@_x001A__x0013_åÓ@?SôØí#Ö@_x001B_Ä_x0005_v_x0003__x0004_¢_x0018_Û@ín_x000B_ Ïà@W_x000D_¡h_x0004_Ò@h b!ekÐ@}ÿß¥_x0015_ß@+ù20Û@Ü^~Y¦³Ö@Ó_x0006_¨kÊYÒ@`_x001D_	¬¾GÔ@¾Ì­¯F_x0013_Ô@´"rá&amp;Ó@pQ%E(Õ@ùëÕÆ&amp;ÑÝ@yé×Ó_x000D__x000E_Õ@ß©c_x0018__x0004_ÅÛ@Xçÿú8¸@g¬Xä_x000D_7Ù@	Æü=&amp;­Ò@TÜÎõ¾@!f)I@Û@ÔY_x0019_k&amp;_x000C_Ô@_x0017_ÄJ]­tÌ@_x0001_-7àÛ@è¢¥nó1Õ@_x0002_íaÛà@,n_x0004_£¶á@o·_x001D_ª^mÔ@äXÐ,»VÔ@Jad_x0015_·Ó@l9LiÖåÛ@±_x0012_¹U­É@Ì¸P_x000F_n·Ú@_x0002__x0003_{ÇÆ¾E¬Ý@í{)¯¬×@ªãpØÜ@U~ÜrÆà@_x0012_F&lt;3OÚ@BíèNÛ¼Ü@òêh&lt;_x000D_Ýå@dAÆoÑÙ×@`Áìf*:Ô@_x001D__x0008__x0001_ñ_x0011_ì×@	åÞYú3Õ@=ÔÀ4õÈ@1|ÊË_x0014_â@K§U¥.Ò@Ã¯5ìMÞ@Ò_x0010_?q_x001C_©Ç@ÐN» yE×@À,¢Ò@_x0008_ÙÑÎzÌ@q1$*_x0018_ÂÈ@8G	[îÒÓ@Öý_x000F_èØ@S_x0015_1Ms`ß@c1¯ÆÈÏ@w_x0012_RÜ@BZ®§îzØ@_x0005_Ý¸ZøÞå@MèÒ$0Ü@^_x0014_ð~Ø@p¿Ð/9kÛ@á_x001D_ÝWé®Ü@x»_x001A__x0001__x0003_Ï_x0002_Ù@ËfxÉ¨1Ö@÷"_x001C_tþà@_x0002_¦ÆêñeÊ@²¬%Ô+Û@DF³¡_x0017_¶Ø@y_x001F_|ûG®Ò@©L¦Ñ?Ü@QÉ¦¼×@$_x0008__x000F__x0014_¤úÑ@O+CÐt×@ÔCkx,_x0016_×@_x0003_ì_x000F__x000E__x000E_Ø@Ü_x0004_Ø_x001B_ _x001A_Ê@YÍÝNNRÛ@zü`±Äá@_x0012__x0004_·o­Ù@_x0011_M¶_x0019_8Oâ@{&amp;_x001B_%!&lt;Ü@4CÄx¼=à@êW\wÔÓÔ@Ú¨Ð_x000C_Í{Ú@Ô¡z¦BÙÈ@y_x0019_$ÏômÞ@à_x0013_Ø_x0008_Ô@ã|_x001C_!_x0015_ïÖ@V6÷ã@EÎ®5'×@Ãðë_x000E_ñã×@~îZ°(Û@ÏXóV¥«Û@KºÚ`Ã9Ì@_x0004__x0005_ìHÒô¹Ù@dÀß_x0019_çÔ@i_x000B_å_x0016_Ê@½¡µ`ØÛ@Þºö²Ð@¬ËÖ¨WÓè@_x001C_ª ô?×@a2g_x001A_eÖ@Sd_x0001_Í4Ñ@Dö_x001F_&amp;_x0010_øÆ@Ï³&gt;_x0003_Â_x0003_Ù@§ëj_x0012_ú	Þ@Ìñ7ö¼Ö@)í_x000C_Þ@Zµ­9Ò@¾I$!ñ0à@OF¬£R½Ü@__YWZÒ@k52_x001A_Ø@Ðÿ$æïéß@¼ûi·Ð@_x0015_¸q_x0014_&gt;I×@éûT~®¦Ü@¸'·±ûÐ@±_x0002_R²µÒ@,NO«ÕHÞ@2êó3Ø@,a7þ¹VÛ@yö_x0012_Ó¸Õ@Þ}©K8Ð@a_x0013_ÑTx|Ñ@|_x0019_Ù_x0001__x0003_ VÑ@~¹FÄ_x000D_ÉÏ@Ó3eª"±Ú@b/4_x0008_Ò@_x000E_Ø2'ôâ@_x0007_òg~2¶Ù@ùõiÊ_x0007__x000C_Ç@%_x000C_._x001E_øß@¥GÂ|ôÜ@"Er_x0007_²Ý@x{Í"Áä@Æk1ÔñÞÕ@F6×´éÞ@jo"Ðá_x0014_à@kçHúßÖ@fE"[\ðÞ@ö$2aAÜ@gH¨_x0006_Ø_x001D_Ù@{H_x001D_±sÆ@Ì_x0007_Ôî0-å@Lu_x0010_¢ÆaÖ@ßgYZ_x001D_Û@ø_x0012_{«íÑ@JølÝàÔ@í{ë¡¡³Ò@Ú+¦a.êÔ@!_x0005_ß$_x0002_Ñ@×ÚÌÇÕ@ü_x0013_q³mÑ@ÎÏ£?R_x001B_Ò@7Þ_x000B_`&lt;tÆ@"ø[ü÷_x0002_à@_x0001__x0002_J\,T» Ù@Þ¤xeÚ@Ø7ðÞÚ@i_x000D_^«ÝÖã@V[äO7AÐ@)'õ_x0014_Øpß@hg^­Ú@+éÛ{=Û@I´£u·ÜÍ@:J/_x0012_ÚÒ@Å{Ówuâ@øî¹_x001B_´¢Ò@t*-.&lt;Ü@N_x000F__x0001_"oªÓ@Õ8ïOÚAÓ@_x001C_b"¯_x0018_ùä@&gt;²=Óè]Ú@7åLäÙ@øð_x000D_Óå{Ø@ú©fn_x0018_Ú@0jßgKQÓ@°.CØ¼&amp;Þ@Úè _x001B_3_x0011_Ë@è¿ô5gã@´²^FöØ@`ô¿Ù@_x0017__x0016_5ÑÄKÔ@0_x000E_¬_x0018_ Ó@ ¹NAEÈ@":/_x0007__x0014_ã@7É_x000B_¸¬KÙ@¼@v$_x0001__x0005_Å_x0018_×@NÀØXÎ!ß@æwåØ_x0012_Ø@À_x0011_n_x001A_Ûw@Ö Î_x0010_ùÑ@Ýcd_x000B_j_x0002_ß@H¼_x0004__x0013_ªÙ@WÊ&lt;=çà@ë_x0012_kÏmÕ@ÐiñäØ@	õ_x0008_L)ÌÓ@C?_£¼£Ô@MÉ+Ë¤,×@_x000E_lôq_x0003_ß@ÈYk+`»@òp;ã@@O­	Ú@Rðø _x0012_Bß@á%¤Â_x001C_Þ@ \Ï1Ö@âªÃzüå@º°_x001D_ñ_x0001_Ï@_x0010__x0015_¡ü»Í@|Ñ÷)¾@$¬_x0008_öðCÛ@X_x001A_\ÛPÀÖ@Õ t_x001E__x001F_Ù@_x001C_¸%bÏ°Ù@j®¹Û_x001D_ËÉ@&lt;ÒïÐ@|VjÈÜ@¾ËG¿=×@_x0001__x0005_$A!ÁâÑ@Rßk_x0012_ÜÕá@5ýàø_x0012_Þ@E¾ÐÔÈ_x0017_Î@ú5¼_x000F_@_x0010_Û@ßJìu³Ö@Ç_x0005_¨peQß@ª'18Ü@«W#Xh1Ó@iþõo½Ò@b+FºôkÏ@JîÄ_x001D_TöÝ@ôë¬©Ù@ç_x0002_oQÛ@l_bv´_x0013_ã@yõ×_x0004_Û@7Éc\®lË@P_x0003_kTVß@&gt;m_x0018_+zÙ@wS´åÒ@Ocv:¶_x0008_Ú@âçh¡jà@¨x8ÉH³Þ@vb.ï|à@|\¨g¾Õ@Ã ¦RqÊ@_x0005_zQèÕ@_x000D_ (âá@ddAÌ,ñÑ@ëZç	þà@ïN:¹`&gt;à@&amp;ô_x001D_Ø_x0001__x0002_xÒÝ@_x0010_¼Y6iÐ@Ã_x0005_ûæ_x0007_Þ@Íºp_x0013_óíÜ@¸Àú­áaÑ@üt³~ãÚ@´õ§³ñÈ@­íïfÙÎ@ÏKÇ]-Õ@bÊBìSÕ@õ9^D¨òÛ@ÝiM3àìá@B_x0011_µk¤má@_x001E__x0006__x0016_åmÜ@ûLÞ_x0018_qÙ@)¸Ç*Þ@ñ_x0013__ü_x0014_Î@¸_x001D_¶g©_x0007_Å@ª_x0006__x000E_j¡Ú@³ÕI_x0002_¢Ø@t÷[AfØ@ÕñÐ¢`à@æ_x0004__x001D_³Ö@°w?ÞÓ@&amp;)3Í_x001F__x001B_Ê@5_x0006_ôð_x000C_þÇ@fæjè×@®ÁÎ%_x001C__x001D_Û@cYs,Ú@?»Yk¨eË@ïÉ#_x001A_v	Ó@_x000E_Wç@_x0006_ÅÚ@_x0002__x0004_¨uÛ\_x0014_Ù@¿ôkyÛÝ@¥mVõ×@_x0013__x0001_ûÝçØ@C6cïwÊØ@Æº_x0014_BûUÙ@góvÚÏíã@D_x001B_Ik_x0002__x000E_Ï@,ÜLjóÔÓ@¼8ò1^à@w¢dqÃÔ@_x0012_ÖìOÉÁß@¬ô_x000E__x001F_]Ó@Zõ©Û@±¹ßRªÕ@ FhÆ_x000E_¾Î@VÚnÖ_x001D_XÙ@]Ò¬ïôÙ@_x0008_b_x000E__x0011_£Õ@F,w½»Õ@i$F­Ôá@&lt;?JªÙ@_x001A__x0006_©Ô@Já,_x001E_+Mè@P&gt;ïÙÇØ@^¤ÔÎ;.Õ@_x0007_$_x000B_¿¶à@ÆxPªõQÝ@¡×Ï9ºDÒ@$ß"õÔ@«îáSÜÚ@F_x0003_E^_x0005__x0006_º4Ö@_x0008_#_x001D_r_x0001_ûÑ@±L_x0004_3ùÓ@%»«½M±Ó@þ/_x0019_±Î©×@l:Æ§à@lÂ/_x0019__x001F_'ß@iÌ7ß-Ì@a $ _x0015_à@_x0003_iáÐ_x0002_Ò@Ü!_x001D_&gt;îÙÔ@÷«¯X&gt;Õ@`Q´:óyà@Up_X?yÚ@Õ,¢ËNÚ@_x0017_þPï°"à@½tì~Ò@Ê¥îw×@Zöø ã@RY uPË@_x000D_IÝ¿Õ@_x0014__x0006_(4£^Ó@£_x0002_»ÇÛÖ@_x0008_êY«W¹Ù@z)/1¨Ø@Ó_x0018__x0011_v=Þ@²;ëè¬Þ@^×KöþRÑ@âo?¦Ó¿Þ@H]z!öØ@393gèúÖ@qµ¹{¦Ñ@_x0002__x0006_DÎÐ_x000D_PHÔ@Wá_x001D_øýÛ@êK_x000D__x0013_î;Ý@Á5h_x0005_Ó@&amp;Nî_x001E_-×@ó_x0005__x001A_õÐ@x_x001B_Êâ2_x000B_Ò@ù_x001F_cNåá@ôó_x0005_5,Û@ÁØÂÜÞ@ý_x0015_ò_x0003__x0014_ñØ@¶5wQ³@_x0001_}£Ú@6_x0017__x001B_PÇà@Þ_x0010_d&lt;}Ô@GJíÉÃÞ@l_x001B_ _x0001_y¥Ô@°ø@ë_x0011_á@*_x001F__x001A_PmÒ@_x0004_âá_x0001_×@@_x0018__x0015_á@GöÔÒ2Ô@ªáêä|á@ÓT\ìFåß@_x0013__x0013_´3Ì@ÀïIÑ.Ì@£&lt;V½bÛ@8Þ_x000E__x0015_Ø@ÌQ9@)Ü@ºY[?1Ó@¯_x001A_ö¶ÁÙ@å*L_x0001__x0002__x0004_Ú@&amp;Â ÓM×@¢«~ÁÊ@m¡ÌîSÞ@_x001D_s2ä×@v*f¯ÜÝ@¹_x0014__x0019_ðÆÊ@µ_x000D_ÅR|Ó@_x0005__´æØ@Ò_x0017_@8µÞÑ@X2ÈÃ_x0008_Ëá@®&lt;_x0008_({×@ÝÎYêvÒ@£C¤_x0008_Û@°ü_x0007_&gt;±ÜÚ@¨rZ"WÕ@(iÊÄ_x0011_ïÐ@ÞÐÆ ×-×@\_x0008_rà1×@_x000B_w.ft]Ù@ÑI\õd×@P_x0015_Îì_x0010_Ò@&amp;'&gt;©`"Ó@ªúB_x0016_ª×@½¿U&gt;Ë&amp;Ö@!ï®dt×@æÓWäJöß@ï©5ªï.Ú@ªÚ"ÒWÙ@_x0015_ëý¨@üØ@_x0011_îû_x0017_.o×@T_x0019_KóÜ@_x0004__x0006_TB{åµ¢Ó@Äºôjñ×@À_x0005_^;SQÛ@$_x0001_c=ÆÐ@@¡¾@æÜ@g¸Oì[Ü@°Ñ_x0010_£þ_x0003_Ò@?û­	^Ý@_x0019_e_x000B_÷¥5Õ@^¬`G_Ü@Â Ö^_x001C_Çã@¬ë1&lt;ºà@3Ú_x0002_-ÏÕ@´:(I¥Æ@,ñV?(3ß@Ã'®ËW Ó@Õ?t_x001F_nÞ@VÃo&amp;Ú@Ç2çç{zÂ@¢_x001E_?÷Õ@Rì_x0003_eâ@Þe!!ÒÆ@é¥_x000C_¹6_x001A_Û@ër_x000C_gP:Ú@ghï¦}bØ@À&amp;L¦*Õ@°­±µ2Ü@ü¨ñaä¯Ð@GÇå_x0007_Õ@ùa/VzþÔ@Æ)'_x000B_JæÝ@Îªî_x0001__x0002_pÙ@ Ò,ûâ@_x0007_¬Wß?Ï@ÌË5VUÐ@¬æ«Úam×@_x001F_Ä½~ø0á@ä±°e×@W_x0017_F:úÙÌ@¨u_x0011_ÞÓ@£©¡BÚ@_x0016_S³JËÖ@_x0011_ªóÝZÜ@MCCßï'Û@^cbotÜ@ÊÍ_x001F_uR«Û@cÀ^+}Î@ðyaô,YÔ@êÌ_x0013_ÒFÒ@îßÌ^;ä@ñIòfò×@_x000E_î¡ðPYÓ@ý¥Óè+_x0015_Ö@½_x0019_¼¦DÚ@f¹»¦LÑØ@øL=XZ[×@_x000B_ð¶Ý_x0007_à@Heo{!8×@\¨ÏªßÊÑ@+$L_x001E_ûá@PÖ¹¨~$ä@C`jF_x001D_×Ò@_x0006_é£ÜÚÙ@_x0004__x0005_8õ_x0007_Ô@xg_x0019_,?à@/0EK,×@xÇ8-ÔÒ@_x0017_^2Ã¦Ù@_x001F_,_x0001_Þ_x0019_á@_Ô¤_x0010_ÃôÕ@_x0003__x0008_ËÚ_x0004_nÛ@_x001E_úå_x0012_BÝ@7ÞÂå0Þ@`û)LÒ@ÊZ_x000B__x001E_:××@Îo_x0008_`[ÿÞ@Ó¨«Õ@ñRLXÚ@ Ê`¿DÈÕ@»¤¹F¿ÆÕ@=_x0002_êÜÓ@L {|Ã®Ú@Q;=]{_x0017_È@ýË*Ý@î®óÉr}×@Æ«F_x0012_´&lt;Ü@b}fÎ@ÅñRkwVà@îûó*¤mà@ ¢_x0018_qHÞ@!ÑD¬»Hß@v_x0014_Ì´ëÝ@gx}fà@úOý¬Ö@²:_x0001__x0005_Eqà@ÿKÏÀÅ×@ð¯_x0010_%Ægá@J_x0016__x0002_4¯&lt;Ô@¶wöR¥-È@ãC_x0003_ËàzÔ@â×ÿO§á@Èþ«³:èØ@&lt;&lt;_x001F__x000D_ä@¤_x0004_Ñ	6	â@cPþäc¤Ô@rNYÂÃ¹æ@G³FOtØ@¸&lt;5¤_x001B_°Û@ @ uæÕ@_x0006_wè\Ë@Ñps_x001F_[Ö@Òú¹|ò:Ø@$3_x001D_ñÞ@_x000C_zF6¦ÇÕ@?c_x001D_$¿ÖÍ@1¾¹`E¼Ò@ò|p½¦Ø@×Â4Ð_x0013_zË@¨}_x0006__x001A_Ü@!tkÈIÎ@þ'õH_x0002_Þ@ò³È^_x000F_±Õ@¾qìå¯qÝ@_x001D_MÞ_x0008_ïPà@¢Ïfèä@£\ÝøùÖ@_x0005__x0007_#oEô¨Ð@óCÍuhhÌ@Ôñó!a×@¤['K1Ë@´ÍÍÚv×@ËqÂ|¦Úã@f¬Cû¡ß@Ã;ëW%|Ú@A£_x0001_Ô½º@ÏGæ'öÛ@hª¤¼ ×@»Ài_x0003_ýóØ@Òçù,èÖ@°ßc'^à@©{#_x001C_c_x001F_Ü@8	_x000E_»2DÕ@u¤DËÞ@¨¡çsJâ@_x0011_Àb(_x001F_4Ý@_x0007_Mú9_x001F_éà@¶G_x0019_	_x0004_áÖ@_x001E_TÆµÔ0Ð@¿Ö_x000E_tÿÝ@ ÀÅcß@}_x0003_¦{_x0014_D×@X_x0016_KÃìÓ@¤_x0005_ÿ_x0012_0õá@?^5_x000E__x0001_ÑÖ@ëo_x0005_â@y_x001B_uÏe7Î@úÍf_x0006_Má@_x0002_% ù_x0002__x0005_»º×@$ù0«[M×@ùvÔ;õÐ@[¸_x0019__x0002_äÙÎ@?V_x001C_·Ñ@1VÖ_x000C_Ö@Ñ|¿n²Ù@óÏOøÆ@_x0010_.9¦\Ã@õç*%¹oÝ@Y_x0004_mÓ¿Û@äì¨oÐÚ@ÎkruÙÚ@Tnæêà@_x0019_ÓKñ/ôÇ@iX¿òdß@_x0018_¶Ùê´#Õ@'ZäÊ	Ú@t,í«f×@ëe_x001D_]_x0013_Ô@Ñ0¹Þ°*Õ@VÒ¥®_x000B_&lt;á@ðâüÈ¦@_x0017_~*]à@í_x001B_.õåLÕ@_1åëÓøÚ@ÈQne_x0001_Ø@xW^WÐ@_x001A_ÞÜÉÐ@_x000F_Q_x0010_¼Ù@t_x0003_QÒ@D÷¨hvjÂ@_x0001__x0002_ê¤¡qá@òÖÈøë_x0005_Õ@r,ïîeÊÒ@#ù!_x0008__x0018_\Õ@_x0012__x001D__x0016_² RÁ@ñ¢O 	rÔ@â?&gt;_x001C_ß@_x0012_W¶¢_ÿÖ@Ê_x001F_m_x0001_q/á@Z~ß_x0004_ñÎ@SL9.±ÍÓ@ûYÕ_x0004_§à@×;!¥ÄÖ@àÚN(2á@fä¾+Û@	6Y-_x000C_Ù@£/dôà@tý_x0016_Â{h×@DeISÉ@¸jZ£_x001A_$Ý@bøÜH+IÜ@O°_x0012_fzÎÑ@¥ïsüHçÑ@×÷§]¹'á@¼"N}^ÂÛ@åW6_x0006_@_x000E_È@Ð_x0003_sO²á@-K_x000C_ò1á@HÎË=VÒ@´ûJ¤hØ@@evãÏÕ@*Û_x0003__x0005_¹rÖ@L±[_x001B_®Çà@6ô_x0002__x0014_&lt;Þ@XdßáSÞ@èÃRâùÓ@WØ­x_x000E_aÙ@"aØ¼¼À×@_x0014_&amp;b¦²Ì@$ÁAEÌ@DëÚ/j_x0017_Ú@/!+bÜÖÛ@|ÙõRÏÑ@_x0003_Ù#B#Ìâ@`(ñI|Ù@_x0004_è¿hÌ_x001C_Ý@_x0016_áÜ_x0003_`ÕÚ@añ_x0002_uÔnß@BI¤_x001F_Ð@`ßñ5+Ò@L¶I²_x0008__x001C_Ð@¤¸_x0006_óeÔ@©ñØ)óè×@Â_x0011_ÊXëîÕ@§ÌÓßÒ×@Pa&amp;4Ö@8_x0012_e%á@Ë/¸#gÖ@3Ô®_x0019_e§Í@(ù_x001F_´_x0011_Ù@xç/l·;à@§ÈÈã×@ð_x0001__x001E_ÊÒ@_x0001__x0002_¹%F*PúÖ@ì_x0006_ 3_x0011_eâ@Ô·}Dã@¡Çç^ì/à@	×æ}ó}Ú@Ï©_x0015_H´»Ú@¶(	_x0015_|â@_x0002_Âùü×@_x001E_¶Å_x0017_ÇÜ@Á&amp;ÿüÓ@m_x001E_ßF\Ô@ý_x0016_¸xlçÙ@!_x0016__x0017_Ê3Ü@_x0012_j#ôÒÛÊ@þñ_Ço_x001C_Ñ@Ú]T_x000E_AÚ@80Æ@Þ@_x001A_._x0017_°f}Û@bA	´¸yà@_x0013_£¦ÕÕóÓ@_x001E_|]Øg£ß@fr­xoÌÞ@öeD'_x0004__x0012_Ñ@oY¾dÔ@¦ÀÂ0Ù@_x0015__x0011_~¨'Þ@)JG_x001D_à@`_x001F_x3yä@TìLÜ@/Æ­P³Ò@î`+(ieÖ@Ä Än_x0001__x0002_VfÙ@_x0019_ÍÿïlÙ@ºÅà»¸1Î@¶V_x001F_´UðØ@ráC&amp;Y·ã@´dBæ¹ÿã@É¿*Ï³ÜÙ@û¦_x0011_rk×@F'çêÞ@¼J1ôÙ@Fê\g×åÑ@ÔúNbà@ÁÀE8Ú@_x000B_sîÍÂíÚ@{¡&gt;_x000B_sÓ@_x000E_À%öº&lt;Õ@Ûdg¬ñÖ@½MC×@sTÐ¾_x0002_ÌÛ@µ¾FS¬XÕ@wÍüôKÕ@KDEXÒÞ@_x0012_^¬o	Ù@û*_x0005_)ãöÛ@üÅ£QAtÔ@_x000D_dQ¸_x0001_Ö@MuisCØ@³_x0016_&gt;°$Ø@*}\í¾ß@Ù5³MD|Ô@?&gt;ª_x0018__x0002_ÉÙ@ðØj#ß@_x0003__x0006_jH%ÙXà@ñMEÊÝÙ@v¾ÏÞsÖà@Ð_x001C__x0002_óùðÔ@}:_x0013_ºæãÐ@_x001E_×~¸æÚ@¿/_x0011_ _x0002_®Ú@~¸¿f-hÉ@àY@Ý·qà@\ð_x0008_¿à@`9ybXY½@÷_x001B_Ô[Ö@ïåù_x0001_ÂÐ@!Hfj4ÔÛ@J;gEWÍ@._x0005_R(Û@_x001D_Y_x0004_lãÙ@í_x0012_%k¸_x0006_Ý@.=-ô=×@`Þí_x0013_öÃ@i±_x0007_A_x001C_à@ZÃ'ÿmÒ@Ñ_x001E__x0017_á@Î&amp;þ3Ý@èaQÞ5ÈÔ@³hÍ&gt;_x0014_¤Ø@2êUµVÞ@_x0003_¨ì¶_x001B_Ø@QC¬M²_x0015_â@"_x001F_(Úp¬@+GSFé6Û@óÓ¸_x0001__x0004__x001F_Ú@_x000B__x0015__x0005_]Á°Í@pÄQ¯ÈwØ@¶Ácè_x0013_Ù@LX0ËBdÔ@JÓ_x001F_¯Ò@Ä_\$ Ü@d$õdÝ@Q_x001B_5§_x0001_[ä@û_x0012__x0003_äZå@ö²öÇ¬_x001C_Ä@¼Áh]s¿@á¬TìÇ¡á@íh}Ó_öØ@Ô_x000D_áÀ»_x001C_ã@û_x000F_E]çÙ@A+DÁù(Ú@+m¦L¸Ø@Úâç¨Ò@Î_x0019_¬'Ò@ZÈ¼xÕy×@vµoÜ"Ý@×ûÆ¯úÔ@L2øÞ|êÑ@Åt¼Ò@Ü·üÆs_x0014_Ï@wÖù¥BÑ@Ýèu4Í§Ö@¬_x0013_ëïÇ@7ô(ÆÐ@}¹÷_x0002__x000B_ßÍ@_x0017__x0012_+uIà@_x0002__x0004_o|8dÒ~Þ@(iÅ±_x0013_â@ä¹þÅá@_x0010_wzKKp×@ÉQ mÊ@_x0008_òx¡5Ú@¥_x000C_ß8{ZÑ@¤á¨^Ú@4¬ì_x0005_ÿbÎ@\:cMgvØ@`{Ìmà@jV_x0007_Téß@_x0019__x0003_oéy÷Ç@àý_x0011_&amp;ÎÌ@p:_x0008_Û¬_x001D_à@È©_x0006_Ü VÖ@_x0006_\æO~»à@Ø"Dî_x0001__x0004_Ö@ÑÐ_x001B_}tÔ@_x0011_£ÅQ_x001B_KÜ@ÌØ_x000E_ü'ºß@"_x0019__x0010_òã@¹ØbçHÊÔ@v¯æ_x000E__x0011_Ü@EÕ:r³@3Qy¿_x0015_Ü@Ì_x0016_t²ã@­Üó_x0004_á@æ!ÔSâ@¥(_C±ÔÝ@Pðår×@Ì|©B_x0003__x0004_Zòâ@¼Ùõ3ß@F²sP6Ø@5¯o_x0011_Í_x0016_Û@ÔïW¬ñÍ@ô],I±_Ö@³0n_x0016_Ø@ÄbXÈ_x001F_Ý@v+¢áäßÝ@NF½âjÍ@h-´Ê_x001F_á@Fÿ_x0001_º¸Ó@0_x001F_Ùu_½@_x0017__x0016_:_x0003_CÆØ@{ÕÐ_x0006_lØ@yd&lt;àGß@ªÿuP_x0013_Û@_x0010_¼Å-×@Ôn^ërÕ@Tá_x0003__x0013_3Òâ@©JQó_x0006_à@Ü2XÁmFÝ@|_x0017__x000E_a¬_x0002_¾@"¦7:O*â@Ö÷,såÔ@x_x0010_è_x001D_ôÔ@_x0003_Ô¸ö,Ò@vúiköuÒ@_x0006_"·&lt;nâ@_x0016_k²Î¿Ò@_x0011_êGx\XÛ@_x0019_äT¹ÝäÑ@_x0001__x0003_[_x0012__x0014_ä¡Ù@_x000B_Ö¨zÝ@4ðq_x0002_ñÖØ@´"_x001D_¼üÐ@áú_x0006_[Ù@.ä_x001D_ú ¬Ó@_x000E_ü_x001F_erÊÞ@Ê¯Æl_x001E_ÆÝ@=B4løá@¿è-ÀØ@Ò	ÌüvkÑ@GÁÖ´ÔÖ@_x0001_\71rúÒ@â_x0018__x000C_)ÃÀ@¯«:ê1â@òÂÀ[jã@_x0001_#_}-_x0019_Ý@§nrÊ*³Ë@ã"iåÞ@_x0002__x0017_GªmÓ@¯EÅ©'|Ý@Lê_x0002_øÖ£Ö@Ty_x001F_ytªÔ@ÇÊÝ_x0014_îÓ@_x0014_üP;g	Ò@£©{_x000F_%Ó@(ó)_x0006__x0018_ãÛ@ä}_x0018_BÙ@__x000D_,â÷Ò@\;®_x0003_ßç×@l._x0002__x0005__x0005__x0001_â@½_x0013_ï_x0001__x0005_¯6Ï@Ö'_x0012__x001E__x001D_â@QAQ²l^Ù@I&amp;a{·_x0003_â@%_x001A_2ÛØkÞ@7æò«øË@vµ;_x0008_ëUÓ@ËÛ_x0004_5×@(hË¬jÝ@dBmÌÑ@_x000E_Û¦°8ß@Cþ&amp;	Ù@ðýrËóÛ@î6F_x0006__x000F__x0001_ä@ÄaÈÕÒ_x000D_Ï@'P&gt;Ý#eÖ@ÔlL_x0019_'rÔ@_x0013_§_x000B__x0016_Ù@º1ÕØÊ¯Ý@|¼_x000E_µyÊ×@à_x000F_Ûµ$ë×@½'&amp;Ý­¢×@É	¹¿Ï@5µñÃá@äüm;RÐ@Z,_x0002_¿PÜ@ÂÝ'ä|_x0003_×@6æÏÁÏ_à@zI¬_x000C_Ü@î_x0008_W_x0006_¾Ø@à_x001B_ø?u_x0014_Ñ@ðÙ8l×ûÕ@_x0002__x0003_Ã_x000E_Þ[_x0016_Ö@ÐÇ-A}_x0008_á@=è,×_x000B_õ×@AA»æ!Pà@&gt;¬@ô½_Ó@VÊÛ6¤dÊ@ÈÁ;CüÓÜ@l@Ì§xÚÚ@2³ÅP_x0006_¢Õ@ýN8ðäðÚ@EÑþ_x0011_ÜÐ@Úíáñ_x0011_Î@_x001A_µ²¿Ò@_x001E_fHNß@ýuë_x0012_Ò@_x0015_Ø-Îew×@(-_x0010_®rÑ@ü_x0019_Ý;ßÙ@R¤§ICÉÍ@w0_x001B_Ö~èÖ@_x0001_jÔ£b§Ø@Ò_x0013_²qõÕ@w±½§_x000D_5ß@®÷ÂÝ±Ý@2b#ÄRÒ@_x0018_$ñ·ÜÌ@vä_x0001_ñXÒ@_x0014_ô­0_x0007_á@X_x001A_¿_x000F_aâ@Æöy{bwæ@ªp_x0019__x0015_6Ü@{áË1_x0002__x0003_gåÛ@_x0012_ûÓùü_x0005_Õ@|_x001C__x000D_ªHôÕ@Ï¨_x001C_Y*Ý@@ù_x001F_GÂ@6í_x000F_Ú@/ù°Û|Ø@z½_x0007_´¿Ü@ "X´4ßÕ@oÃ;â@"¯@¬·Û@Ñ6_x001D_Fû×@_x0015_ÂYË¤ªØ@_x0005_«*àÏÝÕ@ÚAs$_x0005_ãà@_x0013__x0004_ÀxÆÈ@÷ýL_x001C_`êÊ@&amp;_x0015_#Ý/Ú@¾Æ_x001E_º Ùâ@_x0007_E$´FÛ@2onÊO:Ò@6R_x000D_ÛgÞ@q Áv_x0013_Õ@_x0002_Û¥ÖÄõØ@_x0019_{0QÒ@y_x000C_ ªË@_x0008_Ø_x0015_ÜtÖ@+·Ì_x0018_0Ò@[­%ÑOÎ@sº_x001C_·ÒÞ@n_x0001_þ³WÚ@xEØi_x001A_Ð@_x0001__x0002__x0004__x000C_Dð_x0004_ûØ@_x001A_kè_ç%Ú@Ê^DÂþÂÙ@D_x0010_ëó_x0002_À@ª×~X+Õ@áñ&amp;Þ@£Øè¶_x0017_ÔÝ@l*ù_x0004_°qÇ@C°c{oÔ@Å_x0013__x0006_ÄÏ@B'Ñ@FçéÚ%àß@¿vç$Ö÷Ù@{¶ü,ÂÙ@¹Îú_x0019_¥Ò@Mªü_x000B_Ù@Ð¢$ÏñÙ@©ð¤bÛ@æ«KÔº_x0006_Ó@tv[_x0018_Yã@iJ_x0008_­Ð@É ßqÿË@ ëxFìnÐ@YðÑÅ_x0014_Ñâ@êÜÌK_x000C_Ò@T,E_x0018_·á@ê&amp;zuoÛ@:¬W~_x0002_ß@ßB BÕ@[ ÚKìiØ@3´°_x0019_â@vÝW¥_x0001__x0003_Ù:Õ@Ñ6_x0007_Oâ@Wö,îc_x0006_Ü@OÌÍ·WÛ@aÇ$ÔÅ_x0013_Ù@C°ÂßÕ@`Oê'_x0015_ÍÔ@¥yR,Í@ã×¹-ÙÕ@8 3½É4Õ@Ø_x0004_^TÇÑ@ZårösÔ@æ°R2-×@¨Âð_x001E_+AÜ@ÑÎ_x0003_5u×@YÜG"cÛ@Ü¤é_x0013_ùÒ@ôæÕXÕ@Yi½éª_x0003_Ó@:6qïÝÕ@sÝÃ÷:Ï@ûzh{Ú@ÚFè­ xÔ@þq·=_x0014_ðé@N%Ô¦_x000C_Þ@_x0002_çÉt¼Û@4_x001D_ä$$ïÝ@b_x000E_é_x000E_Ö@i=_x0005_úÇÎ@±ò'5òÑ@d¼ßHà@(&lt;@¶kÎ@_x0001__x0003__x0015_=È ÂµÔ@_x000B_µ_x0013_ìpØ@pZcE|Ï@_x000E_õé]Ä«Ì@Î9Óá |Ú@P$Sr6Ò@_x001C__x000F_§§oøâ@­&amp;mÒÐ@!_x0016_J_x0019_Ö@Ò_x0003__x0013_ñ#:Ë@ï_x000F_{Fµ_x0001_Ø@çÁ%§_x0013_Ý@xRñûá@õÑaõ­Ð@j_x0015__x001D_¸Õ@_x0012_ïæ:&gt;Ù@8÷ÛúÜ@Ìé_x001A_ºÊrÕ@t;m_x0014_ê_x0002_Õ@×£_x0016_Ö\ÏÔ@÷_x0016_Å_x000D_ÍPÔ@UÁ¦p_x000C__x000F_Ö@®f[Ôª7Ê@ú¼Â«ÂàÛ@/9D­-yÜ@î«#Ã]Õ@_x0013__x000D__x0018_R_x000E_×@z_x0002__x001A_ÀUÉ@ÎÇ_x0013_Ê2DÔ@n¶l]pÚ@J_x0013_±jbòÔ@d_x0010_0_x0001__x0006_Ä2Ý@ðî,ygÙ@_x0003__x0011_U_x0004_§üÕ@¨`û4_x000D_Ø@bË¶ïä@Ê[Ã¤GÓ@bt(£_x0013_~Ü@_x0013_U_x0013_^Ó@Ø_x000E__x0008_UaØÙ@B+.[§ÃÒ@è0F+ÎÖà@¸ÐÃ_x000D_Þ@Ýåa_x0001_kÙ@@3WWà@Ñ@¿*âG.;Ú@]L¨ß_x0004_¶Ü@_ç¨Ò­à@A«p9ù`Ô@­Òbàð Þ@Û7±¢_x0007_ÛÞ@ërà¦Îaß@Fä[g&lt;ÜÝ@LXþÂÎ@Ï´ _x0019__x0014_Ù@vN_x0013_=(¬Ù@ê__x0011_ÃÑá@ÚÁ4bFÔ@_x0005_új!JÙ@ió±¬ÖLà@ºäa&amp;~Þ@{,¾_x0010_A_x0010_È@±º_x0008__x000E__x0002_à@_x0001__x0002_`_UÕ_x0016__x001C_Ð@pÝàhEá@Wâ¹â!_x001B_à@xþøÃá;Ú@JÛ`¸P×@ßk_x001F_%Ã±Ô@_x001F_,³ËàÌÃ@Z_x0004_®ÉNIà@=c(_x0019_yÒÅ@Âi_x0018_/b­Ý@$hUé_'À@_x0004_SÖò©'±@&amp;&lt;EJAÍ@á	ôº±Õ@4:%8Þ@¦_x0014_óY¹Û@~_KGfÏÕ@ýjCN§*â@_x0004__x0008__x0015_l+VÓ@æøtmÛ@_x001E_.ÛúÆÖ@bB&amp;5a¥Í@qéÚ	â¶Ü@Næ=_x001A_]_x0008_Ð@´Æz_x0016_x_x001F_È@$ø}h_x0005_ã@ÿÐ	;+IÔ@kÏÛ¿_x0018_ÒÛ@ß_x001D_Ã_x0008_ÕíÓ@òªru¹â@~½_x001C_¾ãÿÅ@ïfÂà_x0001__x0003_!EÖ@¸_x0011__x001D_ãÙ@+[â_x000B_{¡Ø@SÞí2í_Ý@Ê;ÊgÒTÙ@-ÜmT²Ñ@¼²4ÃQhà@­ùIm7ÜÌ@#³Ñ¢RÚÆ@,ëIºl¢Ú@'VÓ ½h×@µ2Þ'ñãÓ@ë@&lt;kÞ@mXä$ÚÒ@NÓAs	,Ü@GÓ/zÙ@¤ò¼&amp;\§»@âÁìÿà@'QË_x0002_4Ø@¥é_x001A_OmÔ@¯Ó*ysÃÒ@ôÒì.Ò@Éob®&amp;Û×@;aºä[?Ð@ÐÝâ OÒ@ì¼_x0003__x0003__x0017_\Ø@XÈ_x0002_H¹¯@_x000C_ì\;_x0007_#Ñ@1#Üeà@»}Ï_x000D__x001A_Û@Ü¾_x0006_M5Õ@h_x0017__x0008_ePï²@_x0002__x0007__x0006_à_x0014_&lt;¤Ò@ûo¶&lt;¸¡Ü@=¥_x000B_u_x0018_à@)è&gt;_x001A_¤Õ@cºÍ_x0004_ÍÕ@CIë§Q_x0004_á@Êcµ~âÅÕ@á¾ª_x0002_h\Ü@Ö_x0006_íÙ@=ß¹Ú@ä§¢,±_x001B_È@6¸Àæ*Ò@ÉÔÓÃ_x0015_â@pâ,ñÛ@zd±å-sÚ@ö!*_x001E_~ÎÜ@e¹ö{¬Ó@d±U_x000D_äþÒ@'2Aì Ä@î4_»xßÔ@'¸OÇã~Ó@?arGá@ìî¨½eø»@ûY#·râ@åß_x0010_¢éÐ@ _x0005_)éÚ@_x0001_¥ó_x001E_ÃEÛ@£_x000C_$ÅÏâ@£X¢*MØ@Qý_x0003_O\Ü@(¯®*ÕÞ@D_x000B_YÄ_x0002__x0003_L.Ù@'kýÿÏNÕ@´²LÒÊ_Ô@ö³_x0017_ÛÁÙ@³d¡{7â@5_ÌÝ@pÃ_x001E_éúÒ@=ãqè1ØÜ@ÖrÏô_x0016_~Þ@+MyþÖ@tpC[Þ@+Ø_x000F__x0001_ºJÖ@eÁ±_0Ù@_x0006_qô´IíØ@D%_x0016_¢Uà@¯þ·ç¨Wß@)S_x001F__x0012_örÙ@_x001D_òw_x0011_6Ò@_x001B_H,ýwL×@1_x001B_Fx_x0012_â@*³t¹_x0011_ÔÓ@£ü¨_x0004_Gß@¥D2~¡Ý@cF~_x000D_ÌÖ@¶¦±¼Ê@_x0005_Éïª;uÓ@È¤©öÚzÍ@Lê eÒ@OØÿåIÄã@OPx#Ò@ôëò¶MZÞ@_x001B_û}5záÙ@_x0001__x0007__x0002__x0012_ûWÐLÕ@_x0008_C6Ñ`â@y `:Ò@_x0011_ N_x0003_ªÙÕ@z¥Lôwâ@_x0017_Ò*µâ@£&lt;[_x0006_«×@ÂAk_x0017_£ãÑ@úi-ÇÅÞ@ _x001C_]H áÔ@M_x0016_¯ê·Þ@´;_x000E__x001D_Ñ@9aL_x0005_»Û@e$ùú®Î@½_x000E_¾ëÐGÔ@Å^4_x0001_GqÔ@Cøå02RÒ@0êcI¸ÎÔ@*±GÊ¯Î@0i_x0004_éÒ@N&gt;ÄÙnÛ@N_!0¼@Ñ@Æïèt¡à@(_x001E_bVÓ@_x001C_¤ßØÎ@ç®d.Þ@ÉYÃ®`ß@nÑôç_x000D_ãÞ@&lt;ÙÇTÐ@ÖY,ß@åiÓíkÖ@F¢ý_x0001__x0003_n9ä@½¦ræiô×@ð1âd@Ô@PòbÂ ÌÏ@_x001C_ä2à´_x001A_ß@ÊÒE Ï_x0002_Ö@JJ«!âºÞ@_x0003_tÉ_x0010__x0011_?Ý@\:¥õ _x0010_Ä@«P&lt;{/ÖÚ@t_x0007_ÿl_x0019_â@ìÚ?~5üÒ@_x0001__x0003_¥@ÛRÝ@_x0003_jú/bÚ@_x001F_p]gÓ@_x0002__x0014_í¢Ù.Þ@ùx??_x000F_)Ù@:k'Ä`Ó@S	ÜOVÑ@¸*÷Rêb×@»°!1\Ý@Áæ­$½_x0013_Ô@`ÕvØ@__x0011_ë¼_x0005_üÓ@Ò1Ñ1@,Ô@·á [LÙ@àpÂÁÒ@&amp;F)1åoÓ@pÆ@V¿@_x0001_që;_x0004_Ü@,ÚÔ*¿_x0004_Û@Â_x001C_f°Õ@_x0004__x0005_s_x0015__x001B_§éhá@×Ù_x0017__x000C_óÖ@ÎyÊ_x0019_c*Ç@ù_x0007_EAÂÞ@D3ïç@ô7d¯_x0010_3Ü@ueßnH á@Í'·êà@!_x0001_¶®Ý@O~=pAÅ@.æ_x0002_72Ý@_x001F_ _x000C_\3ÃÐ@(ú,¯ÿÍ@ÉV0ÑS§ß@_x001F_gw÷_x0002_Ü@N¡Àè _x0013_Ä@ó|¥_x0016_Ü@¿ºb_x0003__x0003__x0013_Ñ@ÁÏS_x0019__x0004_Ü@Á_x001A_p¨{¶Ô@)¯ç_x0003_+aÕ@¨_x001B_nÇ®Û@5Ã¶ZüÔ@dszÙdÇá@2Ç»ØñÇ@Kp]}Häà@_x0013_ºãïnÕ@Ó&lt;¥_x001D_3Ñ@Æ_x0008_ÿ_Ü@3_x001B__x0006_ÏÆ9à@`­p¢H1Ð@_x0008_cÓ_x0013__x0001__x0002_:Ô@àÆ[à@BeïÉðâ@¶Å_x000F_}#MÛ@+Ñ-_x0001_?!Í@h;Ùò_x001B_Ø@ÙJß_x0003_Ù@KððÃ=Ó@ñp_x001E_!KÞ@Dt~Äv¡Ð@.jìmMË@í~ÓX£2Í@f!m,Ü@Ò±8­þlÕ@ÂHëpüÐ@XÜô»Õ@ }V_x001F_áÉ@VÁfûÂnÃ@°³¶_x000E_¡_x001E_Ì@e¦ö_x0018_C×@óØë(_x000F_Ö@'K¬ö7UÞ@ð_x0006__x000E_NÜ@Æ/3R;xÞ@$Ü×$M×@nuÿ6Ö_x001E_Ö@ù!_x000C_gÖ@û¦_x0018_ñUÏÝ@yEÂEbëÛ@äèàã_x001F_ßá@f&amp;q°\ÏÛ@Æ_x0010_&lt;í`á@_x0001__x0004_wY9î4Þ@¿_x0004__x0018_³ðuÞ@yÀ¬uïcÔ@ì%_x000C_F¸Ö@JtD_x000D_¡_x000C_à@kyµ[.ß@_x0010_(_x000F_¤lã@x	Ö«_x0015_Õ@k¥YzÙ@&lt;ô¸a_x0011_Û@2îY_x000F_À@)_x0004_MP@Þ@Jrú}}Ú@ë_x0014_W¦Ûä@_x0008__x001F__x001B_NÌ_x001D_Ô@îýi_x0010_Ü@4¾,Â_x0005_jÜ@ít!._x000E_Ë@.$8R×@&gt;¨ü¹Ô@_x0002_Ú_x0008_×@_x0003__x0018_¨_x0002_/_Ö@ì9ZÝ¡à@ñ8ë_x0014_/}á@:ÍÉ_x001B__x001E_á@¦_x0015_¯A&amp;bØ@éwv2¾ÝÐ@Bô.B 7â@ÞX_x0011_Æ=`È@_x0002_&lt;PÕë¹Ò@2âU§7Ã×@P¥/Ê_x0001__x0002_ÝYá@ W}+_x0014_{Ü@V[ j¬Zà@Â/_x0015_ÜÕ@Â÷)d_x0005_Ö@_x001E_ItñeÞÐ@Þ_x001B_õ¥já@}y_x0011_ì¨ß@Á½_x0005_ødüØ@o©z_x000D_5Và@_x000E__x0006_¹Lá@Z0Í½Äçá@Î_x0012_ic 8à@´ø\)ïüâ@wñ5%'¹Þ@ËÒD¨òFÛ@çUñLó­Â@bÅu_x001A_Ë_x0018_Î@;_x0019_jÑ¡Ñ@`;ôWÔ@F-T_¥_x0006_Ú@m÷2ûÜâÞ@¢×°'!Ú@P_x0012_£_x0017_Ó@.æS|ÖÝ@_x000B_±5_x0005_*Ø@kÀGqâüÙ@_x000D_h$òÔ_x001C_Ø@_x0012_$_x001E_Q¡Ò@¦PµäÞDà@~^_x0002_Õ&gt; â@ìmI_x0017_(_x000D_Ý@_x0001__x0005_Ñ:uN_x0004_7à@öõ_x0006__¾Ì@ÌTW´­Ö@û_x0007_ Ý@fN®_x0002_ö_x000B_Ë@_x0016_S;_x0003__x001A_jÎ@_x0017_"ð&lt;âØ@Ú7ø_x001A_){Ù@2L_x0015_xÝ@¶¥¨õs'ã@_x0001_Â¸0Yk×@/_x0003_;»Û@xvc,ìóØ@ÓuluÀÓ@®¥*Ôk`Ô@55È7ýØÜ@¤+"_x0018_6îá@Â÷yÂ\ÂÐ@_x001B_oÛ­_x0015_Ô@_x0016_3_x0004__x0002_à@ß´Û©Þ,×@¦RþXÃ¾Õ@JóJZ7Ð@±ªZ«{ÝÖ@(ëýí|Ú@ü1×´û_x0003_Þ@b@¥æâ@cïòêa1Ô@åi_x001D_Ó¡Ê@´¨_x0004_]!mÑ@ÐEÇ_x0016__x001B_Ù@4_x0011_Eè_x0001__x0008_\ÌÞ@Tc_x0005_Rá»@]_x000C__x0018_=Û@.î±'×à@0_x0017_x¯_ä@¢««"´á@µ7×YÓ@ª2x_x000B_,Þ@õ ë:1Õ@Y~V_x0008_2_x0006_Ü@_x001D_þ~ÖÒ@e=fþ©å@X _x0002_éÜÑ@÷ü?óùÔ@á¬^3ÞiÃ@N¶_x001E__x0007_"Ý@JÝê³Üä@¶@DÙ)_x001A_Ý@2§´d×@£_x0016__x0003_ô:Ò@äÏÔàs_x0004_á@ÙD&amp;XU¦Ò@ò´ãÐ;lÛ@&gt;Cj_x0014_Ð@%Í&amp;_x000F_´_x0015_Õ@53Jµà@°_x0003_Y_x0016_ÀÒ@$·'l?Î×@!,v5»)Ð@_x001B__x0005_|Ù|Ç×@¼_x0003__x001E_R:\à@õ\Á9ÌÂ×@_x0001__x0002_ªoöîá@w4¹ù&gt;Ý@¦_x000C_%!×@²ê_x0018_M(â@oè_x0005_÷JtÔ@_x0010_=G³ÍPà@+Ú¸z_x000D_Þ@d	_x0013__x0019_Ù@_x001A_¨û$_x0008_Ê@*«Ýz¿_x0010_å@ÏµøðÁ§Ý@-ÆWb]2È@` ³ÎÃ.Ó@_x001D_´d|_x0014_Ù@ÕôÃ¿_x001D_eÔ@:eÕ¦Ò@_x001A_Ø¦5/|Ð@Ù·å_x0011_ì_x0007_Ý@Î$DgÚ@â@!ütÉì_x001C_Ó@ùc|Oã¤Ó@_x0018_ãÑ/_x001F_Ñ@_x000C_©	¬1Ñ@É_x001D_EÏÜ@z_x001F_¿þ`¢À@Ý÷'-ªÏÑ@Ð_x0019_á&gt;ÊÔ@êOÈ8Æ}×@b£¤á@¶KJ¯ðzÜ@_x0003_dÌDÑfÖ@tÕI_x0019__x0001__x0005_Î_x0011_À@Ia_âØ@RÞýûÚÐ@_x0013_ù¶³"ñÖ@O´óká²×@6j_x0008__x000E__x001B_*Ë@DVÚÆ¨Ô@æN·Ç&amp;ß@$°fSß@ðûû(&amp;çÝ@ÀO&lt;¾%Ó@ßÄ_x0002_gÛUÕ@C5Áoø2Û@^_x0002_$ss^Ý@Yw_x0015_6zÜ@0:Ç_x000D_÷Ò@_x001A__x0015_V_x001F__x0018__x0006_à@{_x0003_K³_x0017__x0017_Ö@ æ4ÚLÙ@Èþ_x0011_2_x001B_×@wÆ_x0004_ÜØÎ@sÔF[)Ø@®°AóëÛ@*,ÎoOß@:îÿÛ@-ÂéµõËÜ@__x0005_Jÿ^á@WX_x001E__x0006_ö_x001C_ß@_x001A_W§MBÔ@_x0004_:ò|Û@%CÏªA9Ò@B®ù¡#Ý@_x0001__x0002_t«íÓZÖ@Ì_àÊ@±§+_x001C_}âÝ@Ebx_x0008_¸Ô@§ô³ oXâ@9æVç±eÝ@¥G_x0008__x0005_Ñ@é£LY´Ù@ÿ#î	ïÌ@äûó_x000E_l×@B2~×@ÓjËz;×@£_x0014_Ñ£ØÒ@ê-óDRæ@±àçíZá@fA_x001F_P°È@¨Æ_x0004_g_x0013_1¡@"ÃH¼¸á@_x0011_Ê·_x0015_ã'Ö@à¤öcµÑ@u®©nøá@ÓÊS/&gt;*Þ@li3ë&amp;Þ@â_x001B__x001E_,pÕÔ@ókn_x000F_éüÔ@û %AàÖ@"4ÏóvË@UÀá_x0004_¤xß@Ð9&amp;Ýv«Õ@Újl©Ý@ý_x0004_¡ý¸Ñ@ì¥¥_x0002__x0008_ÅÒ@=âFh_x0018_¯Ó@(_x0005_|®ÖÚÛ@_x0016__x0019_,â×_x000B_â@\_x0003_øc Ø@M_x000E_Ãß_x0016_êÛ@¢2ïD^!â@e7¸ClòØ@ã^ôGÇ@ô§0ÌQÙ@ÌÃ4Ñ:¹@ðõ_x0006_D_x001E_Ó@~_x0004__x001A_ª¿W×@ä¾ï3¯Â@0û$Û@ÎÒ3_x0002_µ^á@ü¾_x001F_¡¡æÚ@cú8{ùÛ@ï~øKØ@]¦|áÌ@_x000B_ôj^oÔ@¯_x001A_¸Ý@í\_x000B_b%Ò@4øÑ_x001E_Aå×@Ä¸¹zÓÖ@ ·_x0019_Ù_x0019_à@í3£_x001A_Õ@_x0014_ZÅÑ×pÞ@=õ_x0007_ùìß@s¢Á_x0001__x001B_ÿÒ@\è¨©w_x0017_Û@/Ò®#ÍëÒ@_x0002__x0003_lã{óÝ@Nò#|_x0001_Ð@³ß_x0006_RÝ@_x0016_Ã0Ò°_x0014_Ú@¢ &gt;_x0014_7Ó@Q_x0001_»byAÕ@£_x001D_LÙºÍ×@X/­4Ø_x0017_Ó@ÕpÝË[rÙ@ _x001E_ñ/_x0006_:Ó@@TÜ_x0002_ Ì@Ö_x001F_2gBÊà@y_x001E_Ä$¯EØ@¯ôKEY×Ê@&lt;_x001B_ô9üJ´@Dëæî®×@ªKÐ_m4×@][¨&amp;ØgÚ@4_x0010_ÕöÇMÐ@¤ÚabÓ@_x000B_t^Þ@Äì_x0007_ßÔ@|jG&lt;_x0004_âÔ@J$Èu¬Ì×@P$®,Ø@_x0014_Íá&gt;Ù@@3q&lt;Þ@_x000B__x001C_Á|Ô@_x0013_öôârã@0®(_x0017_&gt;_x0005_Ò@ê_x0010_¥_x001B_oÞ@z|c_x0001__x0003_=_x000D_Ï@³à_x000C_;÷Î@z9n_x0002_É@q´åa÷×@_x000E_±_x0001_K_x0011_$Ü@(ÖÜô_x000F_Û@`sqpµ7Ü@_x0003_.ÖÄÏ@¦gm¹{ã@}{ý3_x0003_Ð@RÌ_x001D_Ðìà@ÿüú¡ÌØ@Lp[4ô»Ä@!FõÍÊUà@ýþ¦_x000F_ýÑ@ÿÏ¿T6×@a!\9¢;Ô@ÊFý6ôØ@0÷2_x001F_eÑÚ@Æ(E_x001C_ Ô@§w(_x0018_3=Ö@vÚ&amp;_x0016_Ø@WÙ4i[Ø@æ-þù«À@7_x0004_Æ_x0018_éä@x_x000F_¹ôÜØ@1ü¢¬_x001D_yÚ@nìrÜä)â@ÅbP4ÌÛ@Ñå5PPgÕ@ÜÖúLé_x000E_Ï@N_x0010_`_BÒ@_x0001__x0002_MÃ³a04Þ@t3ÜÊúëÍ@Ál_x0011_Þ®Þ@Ø3ãc´Ñ@Q·mÌ_x0002_*×@ï_x001F__x000D_¤Ï@_x001D_ðWÏÑ@Ü¥ªèyWá@ÑLÏ_x0005_ÑNÛ@_x0002_dÊìø_x000E_Û@ÿw;ZÓ@¸ß;PÖ@áý¼7Ó@Æ_x0013_ê¤ßrÛ@ÎA8øà@dfQ'¬oà@ë_x0008__x0016_(7öá@Q_x0014_v_x001F_ÈÕ@_x0008_ÈÌã-ã@R®_x001E_""ýÚ@÷ïÓ@t¨ÞÖÌÊ@0¦­£á@[_x000C__É@Æ¼´!±ûÃ@ù+VMîä@_x0017_NÛ@ÛÙG×@È^_x000D_úâ@ÖÐu²[_x0017_ß@ëéå¤¹ÖÐ@2t,&lt;_x0001__x0002_¸_x001A_Ù@*?_x0016_g:!â@LÏ+êK&lt;Õ@æl ;]à@çìmÍ@­8÷xå´Ù@H__x000E_¸¼Þ@dK)ÐÅÏ×@rÜQ§§:Ú@_x0016_gw_x001C_ìà@«{.á@_x0010_o%_x0003_ÔÕ@}Ãú¸_x0013_?Ö@_x0012__x0011_!ËË_x0013_ß@VNÕj_x001F_Û@¡Ú_x0006_hRÓ@~¡®:É@W¸w$ÚÐ@ÝOG/õã@i_x000B_÷&lt;qÚ@A¥_x000E_2_x0019_þÚ@_x0013_µªÔA_x001A_×@`_x0008_Ô@_x001E_[§;$Î@bS(¿@Û@ÀÐ°ªe.à@%7ÊÔÝ@ÅZÓ~¬Þ@Ä:wÖæNÙ@_x000F_YQß@í@_x001F_{_x0003_-Õ@_x001A_nûÖ~á@_x0002__x0004_^ù/\_x0001_Há@_x000B_÷}â@0ìÙ_x0015_xÚ@K´Yïâá@_x0007__x001A_Ý=_x0012_Ú@q_x0007_\õ+Ð@nÈ_x000D_ÛýtÐ@ÎÊþ3_x0003_à@ÐÊ.Ù@ºS:_x0019_©ÓÒ@l_x000C_=¹)ÛÝ@=&lt;Yê.È×@5\Ñà à@è_x001A_vþ%Ö@ÊaÅÛ#Õ@|+g _x0008_Û@&amp;m,&gt;_x001D_zÑ@ì_x001A_ê,Ù@0_x001B_Æ_x000B_AÚ@³­×_x0002_oÙ@_x0008_Ä_x001B__x001B_Ü^Ü@_x0001_Ú_x0005_ðÏ@6yîýÕÉÒ@_x0002_ÛÖãrÉÕ@yÃÊMvÙ@ñ÷êúùÙ@_x0008_BÛ_x0010_4_x0018_Ô@_x0002_´| "´Û@_x0008_­¿:Ý@='?æÙ@¿¯³fÌ@â©_x0001__x0002_ÙsÝ@_x000B_-ÜO¯Ô@@ÕMSÙ@ÅÄ»¼ÎÚ@Ï+_x001A_ò²ã@zj/[wÁÛ@BÓ_x0017_Ú!%Î@2piwn.ß@_x001B_¦ãS_x001B_Ñ@§OOD_x0015_õÓ@D;´à@ Ä¸p0sß@¼{±j{ãØ@n5Whà@öDûgnÚ@Ì&amp;_x000E_ ëÞ@_x0002_°P¼µÝ@\* b´q×@_x001B_&gt;_x0019_S·×@Îúp§¼ÇÖ@¥ú~LÁ@È½tPÅ@®37DHëÕ@_x001B__x0004_¯¯»Gà@nFAÛs_x0008_ß@_p´´"¬à@G)_x001C__x000C_MÙ@}«føn Ù@ôtí¸;â@5ûÐè]Ó@ÉDq8¬IÜ@vµå_x0002_£Ç@_x0001__x0002_¾(«å×Ö@&amp;B_x0015_%hïØ@ÚÛ	_x0013_¿wÞ@0_x0005_mð_x0004_¶@8î_x0006_7VÑÚ@­V³1B_x0011_ã@;Çq·®ÒÛ@nBkU_x0015_^Þ@d#þÜBØ@Õ?^ÁOà@ðc(sz®Ò@æ'_x0016_¡%íá@¢_x0005_Bå:©Ì@_x0001_3ßÑèÚ@_x0015_Á3ËHÜ@¥PM3³_x0006_Ô@3Á_x001D_Ò@)åôÛÆ@ÿµ&amp;±ÊÞ@¥_x000C_lÒ@:ÿ¿æ5n×@(¤·Ê1ÙÓ@Ñ°^6³õÎ@Æ_x0016_&amp;°'ÌÜ@_x001E_4Ô¥TË@Ô_x0006_ÿã_x001C_IÝ@ô¥e_x0018_\K×@,F_x001B_&amp;fâ@YÛD¯_x001A_¬Ê@_x0016_÷{i_x0017_×@ÓÒXí*ØÒ@üJè_x001B__x0001__x0002_¬4å@_x0007_£Ii¢_x0005_Ò@ÏHhÃÑ_x0010_Ë@*R³ôõ×Î@î¦%_x0010_hÚà@_x001B_&lt; x6_x0017_à@_x0005_Gýe`_x0005_Û@ëj*hÆ@zDc:"TÖ@L4_x000B_ÎVõÞ@_x0015_À+ksCÝ@Âgàý_x001B_á@­Î²`uÓ@uÏEÂS_x001D_ß@_x0002_gd_x0015_ ß@õØ&lt;îí*Ð@_x0011_8ü?¥"Ù@¯:o¥»5Ù@À*ÔßkÓ@|1	BÕ@¸kI)_x0001_à@k_x0011_9_x001D_âÓ@Â°_x0005_l±Ø@_x0004_C´CSyÙ@*r6|Ñ@;p×Û5Ø@Ë_x0011_Ï_x0017_+®Þ@hüÈIÚwÊ@_x0006_§l?_x0002_ÆÛ@\¶_x0005__x001C_!EÓ@ïJõ_x0019_ýÆÈ@úbL¹Ð@_x0002__x0003__x0001_pÄÏæ@¨î°_x0019_F_x0014_Þ@(Ñúb_x0015_Ú@ß×_x000C_¢7mÞ@ÃàüLÕ?Ø@ÒLÂøà@ÆmWF`Ú@ê=¦×;Í@9_x0015_°x÷Ü@°qT_x000C_¿0Ü@f©¡0_x0011_Õ@ÂKéåÔ@6ë_x0012__x000B_ßÜ@yL×Ó_x000E__x001A_Ð@!ï bÙ@ô®_x0018_¹¡Ï@_x0003_¯ÓXï6Ì@´âÈºÞ@B_x0003__x0003__x000D_ê×@~Ö¹Ö_x000F_Ü@ßþÂ£©Û@\Ò¯E~ Û@¥#fCIá@æ0R_x0002_f_Õ@ãÿcæªÎ@O_x001C_tåï_x0007_Õ@w©¸jr¤Õ@RcWTØÙ@º_x000F_ÚYzÒ@¾ÙZÇ_x0006_¥Û@ÎöacØÖ@"HÜñ_x0001__x0002_HµÒ@Æ_x0008_ô«Ø_x000D_Ü@f¢	±Ià@9¶@úI×@HQS_x000C_Ð@ÙÁZ_x0004_;Ø@§be9XEÏ@ÔÝuà_x0001_tÙ@¤_x001A_¡Í×@6GÔDuß@¢i_x001B_©Ò@¤+·èÑFÜ@£¬p_x0018_B,â@ {_x0017_,Sà@}ôtéaÚ@¶áC_x0013_Ü@âh|_x0005__x0002_Ñ@â_x001E_¨_x001D_°lÝ@4¼N17¸Ü@_x001C_â¹µfÒ@Êáh@÷þÖ@2Ô_x001B_¹®(Ð@Dó²_x0008_Õ@2ß!æ&amp;ß@_x0006_uðGæÉ×@Ôeq_bÙ@¶í_x0015_vKBß@!_x001D_TðwâÕ@. _x001C_hâ@mÍnèvÉ@_x0002_¬N/Ïâ@_x0016_¶%öà@_x0005__x0006_ßö_x000C_ Þ@&gt;u~{°Ý@\m«:BêÛ@iÓ_x0007_0Ù@p§_x000C_lNÖÞ@ZIÇI´Ü@GBA/búÍ@b ×ðTÝ@rðµéºÚ@6×ÂèÇèÐ@_x0011_é_x0003_ÂÏ\Ô@Iÿ©rÀÍ@_x0013_î_x000D_³Ð@5×ó_x001D_®Ú@_x0004_tÒå&lt;#Ö@_x000F_Æà MØ@.¿|D_x0011_ß@Àâ×fâCÕ@ BÈ¯½OÕ@ghîäÏ×@)}5KÃÚ@8I_x000C_ÛÈ@_x0011_ÛW_x000D__x0002_ôÐ@_x0014_À¶_x0008_,ä@X@2©3ä@á­kK?_x0018_×@_x000E_Ë}â@éT1õØ@Qk&lt;*"Ü@ít±_x0001_cÐ@¬|@¥=øÕ@xvu_x0001__x0003_îÚ@Ä_x000C_º·lÍ@ïB.á}Ê@±_x0011_®\Ûâ@:ËÉf­Ö@dP·åQÛ@t¢zÆ«á@4¡GZ(BÊ@»`QíþÛ@À±_x000F_3_x0016_Ë@}p_x0015_°_x000B_Ó@_x0011_j³_x000D_v}Ô@_x0007_[©FwjÓ@åm_x0010_ëüÙ@|!8ÖQÚ@_x0002_m¤8ÒÕ@ì_x0008__x0018_á^Ü@Þb_x0015_"ê×@«ÍíÝ1á@ðàÞùù_x000C_ß@6n_x001D_Ø@u8®ÆBá@ZÛO_x0004_Ñ@r&lt;Ü9¶Ñã@¿N1_§7Î@Fë×5PÜ@¾ñ5×øNá@ÔTÍ*ÁRß@Ê©Í´[QÜ@ï9âk5&lt;à@p_x0001_°olgÒ@Ù²Ëiùç@_x0001__x0003_J_x0008_p­Û@`Ñå(KÒÝ@_x000F_kvm3ÃÜ@ÓØ§¸4¯Ý@_x000E_Wáî:ÓÑ@1±ÁC±­Ü@_x0002_£&gt;­µÔ@øÄk+ß®á@ÂNòÞ@_x001E_ùg#RNÕ@`¤Sµ¦Ô@5{Z&amp;_x001B__x001D_Ó@8^_x0015_¹PÍ@Çù'1³_x0002_Í@_x001D_-\Ïà@?õY!¥ná@Ü_x0012_Û,ÑÐÑ@_x0013__x0014_¡_x000D__x001C__x0011_Ê@_x000C_&gt;UZY¤ß@ÞÁUf=dÚ@_x000E_Ð¤~ÉáÑ@.3M_x001F_;øØ@&gt;O6_x0015_üÏ@p£s2c9Ù@¶¯&amp;UÚØ@Ü_x0004_ô_x0018_É@Þ«B%n§à@è ,áéÂ@Z³÷VÅÎ@dW"¥oçÓ@1U7ÜÙ@ÆV8_x0001__x0007_ÿÙ@t| ±Ø@ÌÁ7¨ßßà@_x0008_tC*k8Ö@ä-º_x0011_ °Ü@Èé.íRÖ@_x001B__x000D_ÈÍ÷á@Ó]©¸83Ú@@ç&lt;:¨Jä@_x0018_14_x001E_Çç@x¤ÛÛÜ@_x001E_¯ëä«¿Ô@=¥ÈÔ@O\î9=Ü@Ê"sYÈ@U¬_x0003_¤Zá@©_x001B_Øç_x0002_Ñ@µà¬_x0006_vSÕ@ó¡æã_x0004_à@r¿T_x0015_8ðÛ@&amp;ª¸SYÏ@¶Þ _x0015__x000B_¹Ý@óxþ_x0016_o1Ì@ê_x000E_s|ìà@_x001B_:§¹_x0012_Ù@Øë_x0007_[NÝ@_x001F_&lt;±Ü@¿qvÍìÙ@ÀBïâêÀû^Oö_x0005_FÛ@öó¾yµÔ@~_x0019_[ö/Ó@_x0002__x0005_x*¤~8câ@®`r ã@ý:Ná~/Õ@/Ý:4Õ@ÚX¦_x001D_YÐ@^Â§i3Ó@_x000F_ÓlÓ@_x001F_²gÛ@²eT(ôÒ@OJL_x0001_BÞ@ÇË_x0016_]&amp;Ö@_x0011_òr_sÒ@¯ÐvÅ@_x0004_c0®²È@ïL¦ie×@òýÛâ:Á×@9Æ¸ NØ@ZÀ5@ßà@V_x000E_`»«Íä@ò l×ß@6tg"Y¦Ê@_x000C_JÝ,Ê¬à@q^I¬è0â@Ä¿î_x0003__x0019_4Æ@ÌJ,ÀváÍ@éò_x001E_]ÀñÎ@ÖÒ_x0002__x0010_¬øâ@ûÜòòÞÙ@åC#á_x000E_óÍ@Bw_x0002_fªâ@8_x0007_úT_x0015_Ñ@h_x0015_HB_x0002__x0003_HtÑ@¡\æv=à@PQÓ?JØ@Ï_x001C_ÏQÄ@È­Ñá@9À|q|×@×dÆhþÝ@1Ô-Ç#Ô@õÛoýÒ@_x001B_Å¹ÍGÈ@:¤ÿ+`Ià@_x0003_";¼Ñ@b3Z^cÄ@ùÐa+à@µ_x001A_½J\Ñ@dLºÖÏ{Õ@a_x0018_Ã;Ô@FÝ&amp;îòÁ@C¢_x0019_kÞ@¨_ÁfûÐ@\èúÄ½cÓ@¶Y¸Öå.Õ@èbAHõÝ@güÐ¯çµß@+_x001B_æp_x0010_Ø@È#_x000D_ó×@ÿýfõÕ@_x0018_+¼áF&amp;Ô@°2_x0013_Ø@Ê[_x0001_­ÇÓ@_x0018_J|LdÛ@©¡Þc_x0008_øá@_x0001__x0002_?³_x001F_ì7ûá@À_x0014___x000C_Ç@ïà=%-Õ@_x0006_Ã#Î`_x001B_Ü@ET[íwà@Û_x0008_«_x0006_nÖ@X'Ã_x001C_FÑ@6D	öSÂÛ@&gt;¥_x0018_õñþÙ@_x0006__x0014_	*\á@x_x0007_:h_x0016_ Ù@=_x0006__x0008_õEÏ@êG½ùû{Ë@_x001D_ÀyaaÔ@ú»6)±à@õU_x0013_:Qà@¼Å»æ'_x0019_ß@_x0007_«R Lb×@ÚÌ_x001F_æØÏ@_x000D_11_x0019_ÛÚà@&gt;s£s_x001B_Û@à©ûº¯¹Ö@¨q_×ÃñÛ@ýÑ_x000E__x0012_Û@¥_x0019_+_x001E_Ü@_x001E__x0017_µÂ_x0010_óá@_x0005__x0002_;ãKÙÔ@â#_x0014_t_x000C_ïÜ@áRñ&amp;_x0016_Ô@ò¨Qk_x0013_Ô@¦p;VÜ@_x001A_#Ëø_x0003__x0004_ØÞ×@ÜbåhD¤Ö@Û!á@fÆ@_x0007_{&gt;SñÝ@¥j¨E_x0008_Ø@±M&lt;lå Ú@Rî0=)\ä@ ¦«9µØ×@_x000B_ §ZÔ@:_x001E_oÌ5xÖ@_x0002_2Eå8Ô@æS tLÅ@ãHcÎÙ¦à@_x0003_@ÏÔÂ_x0015_Ó@t½SrsÕ@hÊQÜ#Û@h_x0001_´æe×@#·OÿËpÑ@_x001B_#_çáÖ@¦ød}_x001E_à@þJóÂ±Ø@küC/_x001C_AÓ@Ý(^vE_x0004_Ô@öU§#_x0010_Ü@_x000B__x0011_j4¯Õ@j_x0003_w_x0011_½2Ô@Ð_x0011_ÜAÍ@Ð1Þ_x0005_©Ù@Æ ÆG±à@û=_x0005_r¨Ü@_x0001_V¸à0Õ@Ì_x0008_f¹Þ_x0014_Ñ@_x0004__x0005_Äòº_x0017__x001A_Ø@p²_x001A_ì¡ÀMË¬Ô§Õ@¢±¨c³!Ó@ëO_x001C_"_x000D_Ç@"Ä¨Á:_x0006_à@ _x0017_å&gt;ñØ@æì§dfÓ@_x0003_0m,3Ô@_x000E_G~È÷Ò@Â'SgÅË@_x0019_å&gt;+LÀâ@¼_x0001_­â7ä@ÃîN_x0016__x0002_Ú@®¡ÅÇ7!á@_x0014__x001E_÷_x0008_ë\Ý@±Xc__x000B_³Þ@¿WcEØâ@º¿ØØëØ@«0=#Ö.Ú@Jë_x0003_×¤Ü@Ûí¤(_x000F_à@ÄwIuRÛ@m$_x000E_UÞ@¡Äa4Þ@,¿¦êºcÖ@b_x001A_2.à@9_x001F_`ÉÒ@]D×ÒIÓ@ªS=Ã¿FÔ@ùÑOÅ¾Ö@')Ö8_x0003__x0005_9hà@º_x0004_£zÛ@cEhÑ@¬TóÚz¡Ú@ª'Î!_x000C_IÅ@-î_x0002_!_x0010__x0003_Ö@HÞ@_x0002_ËÀ@3H_x001D_º¾È@;Õõ9DãÝ@o%¤G`lÆ@ z4Ý½á@Ñ³év_x001A_Â@q¶_x001D_Y_x000C__x0012_×@	_x0001_]â@ú-åb_x0014_Ø@~_x000D_M_x0014_Ò×@å%þeõÐÜ@_x001E_®s~²à@Z%m_x0015_kÍ@¯&lt;&gt;ÕSmá@üIÊæTÊÑ@óª_x000C_Í	Ù@è¥_x0013_+SÂÙ@_x0018_:îÌë_x0013_Õ@ÂaÛ@Ò­v_x001F_$Íã@}´·FÜ@ô¡]|Ú@DµÍº§#Ú@Tä_x0003_¢òä@_x0001_~K»Õ@}Ì;KqÒ@</t>
  </si>
  <si>
    <t>be91cd6eed2df7b5f9613c379bf8f09d_x0001__x0004_é#_x000B_í^ÀÉ@&lt;W_x001A_XÒ@¹_x0003_ó_x001D_2'Þ@Bùìú*Þ@jCz·iÍÊ@_x001C__x0010__x0015_§EÏ@ÔW_x0010__x0012_×@/Eø&lt;_x0002_ß@Ó0½õ_x001A_ÍÖ@úçÓ¢_x0008_ÄÔ@ß¿£X_x0008_Í@_x0005__&gt;(_x0004_ZÝ@_x001F_A_x0013_3}×@jÀ¿(Ö@¶_x0016_ÅØ¦fÙ@iÎmÑ:ÝÞ@_x0018_7_x0014_þ¡«Ù@¶ÅÏ2@EÎ@Zõ¾ø}AÙ@éfR;EÏá@åI¹ÖwÕ@g	ÕÇ¨Æ@9ÙÜzâ@qcãÚ_x000C_×@Ü=¹F×¸Û@(U_x0007_rÔ_x000D_Ø@^ÌL_x001B_ÚÕÝ@_x0014__x0005_p_x000F_CÜ@Ø_x0008_64ÿH×@	Ý&lt;®´â@ì&amp;õ8ÂÖ@j$_x000C_P_x0001__x0004_t#Ü@ ïágåÑ@I_x001B_áü`Ü@_x0011_qâ&gt;Û@å_x0007_!n°Ö@{õ~m_x0003_°@öù_x000F_â8ZÛ@F_x000B_ßJ×@Æg_x0015_@×¸Ò@Ý%«¦ f×@ÅÒýxCÛ@£5þFEÛ@3G·&lt;æ_x0019_Ü@_x0002_Z7²÷vÛ@yë/ßÝ@_x0004__x0014_ÙûÊ1Þ@._x001A_(+fßÔ@­D~§ißá@¸Á\Maþá@Ì_x0019_.Ê_x000D_ÖÔ@0_x0018_¹mâ^¢@SIVJ*îÉ@MT _x0002_.Í@)gq'Þ@%Â]CüeÒ@]_x0013__x0002_ÞôåÝ@_x001D_Ã@à@ÜåæÊ@\_x0013_)ð\¸Í@µYWÒÙ@_x001C_Ó¥²fÜ@&amp;j_x0012_¼ôoÑ@_x0001__x0004_¢P/µ_x0005_Þ@J?ñ¦zÙ@°_x0018_]Û4ªá@²ÉA(×@ÏEå£ÆõÄ@4ÞYÛ@3ðµ_x0005_Ö@$®5U_x0013_Ó@»*Ê½±Ûä@x_x0001__x000B_qÖ@{±x©ø_x000E_à@p%_x001F_+©Ú@ø×áûÚ@¨BªËcÏ@dÿG¬`Ô@_x0016_êìjäòÛ@ªuxÂ°Õ@_x0004_ò·Ù.EÞ@q^Qô_x000F_3á@nú_x0006_Ï(à@¢XH'M_x0006_ã@} ;¿ç@ !MgÅ_x0008_Ô@e_x0019_¯í4ÑÜ@^$CvÓ@:Þ½Ò*ýÓ@!B_x0003_`ãÆ@_x0002__x000C_bÚã_x001D_Ð@:¶Óñ_x0010_Ý@ò	Ò6HÔà@q»Ó$°Û@_x0007_^Á"_x0004__x0005_µæÝ@æ4ÆakïÖ@áýæ{öÔ@¤p¿õÕ@Ønó¡Æ²Ý@FÌr8°¤Ô@ßµ	uûÒ@_x0004_eS_x000B_ëÊ@ËÔg_x0013__x001A_µÓ@Ï_x0019_ðÍ_x0003_Ù@_x0013_JX_x0014_{6Ú@vX_x0014_²ÛhÔ@»óc_x0017_vôÈ@o¿nC»üÞ@Ì_x0014_¬_x000F_ÃCà@¶kÜ[Òá@Í29ö:$ä@Äï_ù®Ü@_x001A_]N_x0008__x0004_Õ@&amp;ô_x0001_Ú_x0014_½Õ@Àm&gt;ËÒ@jÔs)_x0017__x001C_à@¾_x0004_0K}®Ô@_x0002_K´Ô3áÛ@X¨ªß_ Ú@©_x001C_Ënk4Ó@ýôMý5×@?ÍÇå Þ@½	«óxÐ@&lt;¼§ZâÛ@F§l|'Ô@QUò¡PÁ@_x0004__x0005_Í·8àá@JâÒO_x0007_Ð×@Ô2×Íâ@&lt;÷_x000E_ÿäÇ@!zö_x0005_§Öá@Ð1_x0004_/}5Û@V_x0002__x001E_Ûò¯Ø@ÕÉ_x0018_Ê\Û@×Ùa_x001B_£à@¸n_x0003__x0004_ôáÞ@î¢Ã-$Ü@oÌÞRà@ày\_x000D_.Î@_x000B_9B9à@¥p¼Uq3×@`kDj¨_x001F_Ï@ã­Y)Æ:â@ñ£_x0010__x0014_Ø@cA¼4_x001B_Ì@©ÈuQ±_x0003_Þ@_x0005_ú¤PÄ@hg_x0002_N_x001F_Òà@T½ÛÒTIÌ@_x0015_Êã;u2Ç@Ù_x0001_VìÞ@êº.o_x0011_pÔ@v_x0003_ÀÛõà@m_x0019_²©ä@_x0005_Sc)	1Ñ@(_x0011_×_x0012_já@2_x0008__x0004_v_x000C_Û@_x0006__x001E_hÍ_x0002__x0003_ïß@Ðr~y5Ú@£_x0019__x001E_#ñGÖ@n´j2_x001A_à@-|Ý@°@©ïµÒß@-_x000F_Õ@Ê@_x0011_Ü_x000F_ÌÛ@Ü_x000E_`_x0010__x000F_Ù@zãÞBøþØ@_x0018_2@xoà@¬îéõ^à@¤æÓ3qÃ@D¥íÎPá@sitgÚ@GÚ&gt;DüÕ@á7_x001D_÷Ã@:4&lt;_x0019_ Ö@	_x0017_åM«Ü@ ¯¾ÆÒ@ÄN¼'Ö@­_x0008_yµWÆ@ÍQ±d®×@bÓÄJ[Ò@ `]B Ö@_x001A_WßÃ¾Ö@üq_x0001_ìÎÿà@èÍ_x001A_Yß@ÈïüØØ@+N_x0002_áè}Ú@¥h« ±×@_x0017_6SÍ_x0015_ÑÖ@_x0002__x0003_£½o:Á@øù_x0006_^CË@dÏü_x0010__x001E_Ô@@ZÚD_x0018_Ø@_x001D__x0010__x0019__x0013_*ÀÕ@gQµå÷FÖ@îaej_x000D_mÙ@_x0010_Æ-7Ñ'Ø@f|ãX_x0010_Ù@új:éîÀ@úÔÛf:YÞ@(M¡û¥»@}¾gÑ_x0003_Õ@âT_x000E_-Ñ#Û@çÇÕê%]Ø@²ïf"5Ø@_x001E_}]_x0008__x001D_öâ@ÿ²&gt;RKÕ@_x001B__x0007_æ:¶ëÜ@ã»Pn*Ò@àÊA·mç×@¢ùF_x001F_+&amp;Ï@_x0001__x0007_^~&lt; Ô@¨C®ÌÞ@Ã³R©Ãà@ã+. Ò@ÙvNn*Ù@#ªaÇÙ-Ó@OýRÁØ@@dõ}Ââ@À`ú´¼´@+Â_x0017__x0006__x0001__x0003_þ'Ö@V¯óµóÙ@/Û­é¨aÙ@ãîÚ04Ê@_x001D_1è_x0005_Ü@ÄàèRÂÒ@_x0016_Õ&lt;¿¼ßÑ@XÈ[_x0019_aÔ@©O	tÔ@Ì_x0003_º_x001B_3_x001A_×@HÜº_x0006_Ó_x000F_ß@M@rGâ@[¬ê+ÔÖ@]vçZW_x0002_â@Óÿ1µmÂ@ý(b½ÂÖ@_x001A_¶]ÙÑ@_x001B_ÔÆ\FÕ@Ó_x001A_{_x0005_jÈÞ@$cï_x0004_@Û@Õ_x0003_òâVðÍ@ÓyûÓK¬Ö@_x001B_LÐ=¸@]P_x001A_Cb_x0011_Ü@ùÈ_x000F_Î_x0008_YÞ@í»ô§ôÖ@J¶«À_x0002_à@z_x0019_oò1[à@_x0011_w(_x001B_Þ@lÞosEÞ@9I&amp;éÐ@]°å«Ô@_x0003__x0007_:ÒÃ¨_x0008_à@_× /ùVÕ@VùØ&lt;cÜ@egíP¡á@)øÃ_x0014_Ï@II«Þ@·ZiKÇÖ@ÍÙ~µÀÞ@_x0019_z°¶þÛ@_x0001_}]_x0008_ä@(á;Z¦Ô@EEÊ¬à@_x0018_ö'_x001C_ä·Î@]¬¼üØ@R_x0005_åñ¶Ö@d±_x0003_\ÑÍÕ@_x0013_Ë_x0006_ÓÌÙ@¬¶¢_x0014__x0004__x000B_Ñ@_x001D_ß°\é½Ó@Æ0ºdQÔ@¾Á9 #Êà@jQH¡wôÞ@_x0019_8­S/ðÐ@V_x0001_`	ËöÔ@_x0010_,À7Ò@6¡T_x001C__x0016_Í@ÌÛ_Yîá@ÙìZ~¥óØ@î0xa¸NÌ@ohØäÜ;Ö@5_x0002_Ã°Â×@ô¯ù_x0001__x0002__x000C_ÌÖ@÷í_x001D_Xã_x000D_â@zÅBéÎÕ@é\æ"¾ä@&lt;àÏnìáº@¨Ð¡"%@×@&lt;4¡}´¤Û@fAKmËPÕ@Ýðü_x000F_sÜ@_x0003_Y¥të:Ú@ThDÝ@4iôùÐ@XFK°_x0006__x0001_Ó@ÀÂ|_x001B_Ü@îÍ§_x0010__½Ö@ÞöðM5jÙ@N.Fá@p[Ä6_x0019_íÝ@P_x0019_"á}Ø@mÞ+_x000E_·×@4(_x0001_á@/¶Nð2Û@èzD9:Ô@ÀûÅ\?Ð@,É|[ß@ä]ê_x0006_Ò±@ÅÈý_x001F_üÆÔ@	º=&gt;_x000E_â@f/t_x0001_\pÑ@ò_x0004_»Å7ÓÜ@22»DûÞ@_x0006_ð.º+¹Ý@_x0002__x0005_þ©pKÕ@Z½eû$Ç×@_x0019_^Ö¸à@U¡èÍØ@$_x0001__x0001_ÏÓ@	_x0003_ö_x0018_N_x000F_Ö@wº¶¬_x0002_TÒ@@_x0013_S÷_x000B_XÛ@b£ÔÞx_x001B_Ñ@.*s¶\Ó@ENËïÈÎ@_xvyÿ+Ù@°_x001C_Y°b×@µðÍ_x0005_øÞ@×ô!ËÚ@@Uñ_x0006_}Ý@z¯z@_x001E__x001E_Ä@.ÐÃØ4)Ü@ÕLÊh÷_x001C_Ø@6q_x0015_¿ÉT×@ÅIÂ;QàÙ@Ì¶_x0007_îîÁ@AîwEFÒ@_x001C_Hï¶r^Ð@Ç_x001E_©_x0004_¡¥ß@k¬ù¬AÖ@Í¤¡V7Ü@C_x0001_Îb_x0016_È@3ú\ÿ ·×@(ÜçIõÛ@¢»_x0018_liÜ@_x0013_úe_x0001__x0002_òÃ@ÔÄ¦êsÐÜ@ÛP_x0002_L+Ò@èmx íÎÖ@`	¯ã_x0013_¾á@"_x001F_áÐìÃÍ@¢_x0001_ Ð7Xæ@ZÐ½Ê1Ê@TÃa_x0015_"ñâ@ï,ÉEÖ@&gt;_x0001_ãbAlÎ@ô_x0008_ãÊdÁà@$ªãjÕ@¾ýÀ¿ûúÝ@ ïöG¤6Ä@_x0016_.ç&lt;¾¨×@«åw`?SÊ@_x0019_1ºØ@èÙèí*DÝ@âÓñHh×@¢|S$lYÓ@\_x0018_Øì~ÀÔ@Ì_x0010_.¤_x001C_¢à@o9Â¬ªÔ@Xò¥¾HÞ@ÅØ6ÛÔ@°I§_x0003__x000E_â@IÂ©³_x0012_Ã@ZñÚ3§ÊÐ@íÙÀ&amp;ºÇä@_x001D_®_x001C_ß¥(á@¨CkÐ@_x0001__x0002_ûrqQ_x0007_ß@bºëÆó±×@&amp;'äÔÚ@v_x0010_] -×@6á¾_x0007_µ¸Õ@_x0010_|hKîaÝ@2Åxw9_x001F_á@dÓ]´#Ð@Ýe0&gt;¹Ñ@M!Ó«÷aá@yZä#¾[â@ÔêÙMJÓ@²Y;Ù@¾Åâ#ÏÔ@_x0004_ï¿Ç~_x001C_Ù@z'Õ_x0018_#Ö@p_x0008_Gÿß@([¾;_x0005_@Ý@&amp;Hy:Uà@ëÃÈ_x0003_ Þ@òIAñØ½Û@FD_x000C_ü4Ô@­WÑ_W¬Ë@«'BÊóvÆ@Öy-¥ª_x001C_Ø@_x000D_R{Øw8Ö@CªÍ.ùÚÛ@ÂWÞ½ëTØ@~_x0002_?Ê_x001C_×@r_x0015_!8¯ Ö@ñ UþhÍÚ@çN)Å_x0001__x0002_®Ù@Ç_x0008_/|Ç@A_x0011_ü®?ºØ@y_x0001_µ##Ý@%pÌ±Ó@ÎÜýÿ£ß@&lt;l3ëØ@ôRÛ_x001E_¦;Ø@l¥3_x0008_ðÒ@q2_x0005_¢z_x0015_Ñ@OÀ_x000E__x0012_=á@g_x0007_øÅÕà@w²8&lt;¬¥Õ@	_x0012_l½Û@Zkò!Zß@Âk._x000E_.Ô@_x0016_´û_x0017_¼Ü@b±DôÄÀ@_x0010_~N}§Ñ@_x0008_OghYº@ì*z§Ú@ö'x_x0015_0nÛ@Lü_x001E_7â_x0005_×@Ï_x000F__x0007_´¯_x001D_Ù@ìCÚ}_x0002_Ê@2Õ_x0003_8/Ç@_x001D_¿Æ_x0013_^×@¹%A+Lâ@]Ëh_x001F_NÕÖ@{@¡&gt;åüÖ@©@&lt;¿×@cÂ_x0007_bÔ@_x0003__x0004_OÒ_x001D_'`!Ý@;²aWË@,Ë-e(ä@¨Ø_x001E_»ß_x0011_Õ@'õPQsÙ@¿÷µ×ÊÞ@`ö)Ù«Ñ@m_x0011_÷©äJÊ@æô_x0017_ë/_x0008_á@ìcy³¢_x0014_×@_x0019_ê»_x0016_&amp;ÊÖ@ÅèF_x0004_óË@úü ²Ù@#½±4_x0011_Ú@FMºæ-Ü@ôéú_x001D__x001F_Ø@ð=Of»XØ@âm6íùÜ@30¡»%Hà@úcW3_x000B_±Ô@Géÿ_x0012__x0013_Ï@³»l&lt;pÒ@ªÉaÇÆà@Çt_x0003_ïñÔ@HDÓÙg_x0002_à@¢;TÔUå@¢_x000D_q_x000E__Û@Ô!ß+Wà@9xe_x0015_Ç#Ò@PJ#_x0001_aÑ@dpÎÍ=}Þ@µ$r4_x0001__x0003_[	à@þô_x001C__x0017_3UØ@Z2«_x0011_kÚ@Dþ_x000F_ùÅ@ý"_cÒ@Ô.sk_x0003_vØ@_x001D__x0017_¢,5à@&lt;÷Íqá@¥$fÁ_x000E__x001B_×@Ñe _x0002_úÒ@µü¤Ñ%rØ@=/_x001F__x0018_Í@óå2Ü¦æÐ@Â?£@DÈ@Ü_x0013_® óéÔ@KÜ_x0004__x000C_ÙÉÕ@6=ºÃz_x0004_Ù@í%_x0008_äÐ@nç}]åÙ@zÚ.zBÃá@ZQ_à£óÔ@l¡	Í pØ@_x001C_¯Ì½_x0005_ÂÑ@ñõC{	¤Ë@²ä`_x0014_Ò@ß_x001D_JI¶Ö@.[ï+Jã@GÚÕw+8å@ ºBTà@``,ÃÝKÓ@»$ægâ@áÓ$sÔ@_x0001__x0005__x0010_oFá½@qq_x001D_ªÌËÏ@_x0004_&gt;22®Û@B_x001F_a¾!Õ@gòïÁÕ@Ä[N2_x0007_§Ý@Yõ_x0011_­`*Î@_x0018_Á~5Ï½Ý@À×Ñ_x001D_ÙÑâ@ÓG+Ø@þï_x0002_Æ_x0014_ÛÂ@=¤PxÁAÙ@¤`_x000C_¾Ü@ÎOzY_x001D_&lt;Ý@jæ¡Ì!Ê@FmåpßLÔ@;*_x001C_=Ü@^¼Ô_x001F_Ð@ÆÉ·È¶Ú@x±ÎÓc&amp;Ý@¤å°{á¸Ø@©VJzéÛ@`ù2ð_x0006__x0013_±@@»T_x0017__x001A_ÎÑ@_x001E_M,;npÖ@ß_x0001_Ö@ì:Ö°×@(PûÞ_x0003_Ý@uqÅ  Ý@ø_x0014_íqIVÕ@_x0006_µx_x0001_c_x001A_Ç@@Eþl_x0002__x0004_;åÔ@Dìá¢æIâ@¡Ô_x0001_n_x001F_Õ@	vÛ_x001A_ºVÕ@icÑ^Ú@ö-y8_x0003_|á@´Pw ó"Ð@ÕEÚQÜÖ@ÂH_x001F_áÜMà@Àrwêâ@úc_x0003_°éÕ@úêäd2Â@CÁCNÅÔ@_x001B_QÅã£ Ü@8+£_x0018_ÿß@ng_x0005__x000D_ÇÞ@¥ºQ¨êÆ@t¢ù÷&lt;ÄÜ@|ßé¯úÜ@¼?s¶6Ù@_x0006_"úÊ[á@Kûez·_x0019_Õ@«_x0015_uöÒ_x0005_Ö@ -©_x0010_×àÞ@ù|Ä±æÄÕ@ûàÃr?5Ò@áù'¶ Í@EU_x0015__x0016_u&amp;Ï@_x000F_·jp ËÑ@£ùDp¯Ù@X9_x000E_x(0Þ@=,Øªu~Ë@_x0007__x000B_îF`à_x0003_Õ@%?ü?_x0017_ÀÓ@s_x0004__x0012_öÖ@9q_x0006_oKÐ@e_x000B_=_x001D__x0005_Í@â&lt;"ä@!wÅJ_x0003_AÐ@V0:Cà@¾ô2X¶Ó@ÏÞJéÜ@·_x0005_ªÀrÐ@4¿_x000F_®_x0005_Ö@â¨JúÈ@_x001C_É£·ÒØ@_x0017_ÅòÒÎÛ@\ù³fÏ@_x0003_½èEcß@ÛèyÝùÑ@«_x0010_¹ãéÑÚ@_x000E_¢µ£wÚ@_x0002_ÁåFe×@4z§¿?LÖ@_x0008_Õ·ÈjÛ@÷çªé&lt;ËÅ@ôÔÌsÑ@	ñÝ_x0008_oÕ@ÆÇ+_x0002__x001B_Ñ@ïÞÃ_x0010_z­×@"³_x001D__x0018_/óà@wÏ-_x0001_%_x0004_Ù@;J{¤½Ð@_x0005__x0004_#_x0001__x0003_ãyÔ@yëëØ@Òm;_x0018_ä@êT:_x0019_ËÖ@áÂö$qà@ÊÑ7HðÑ@ñ½Ä_x0005_MùØ@âkË_x0004_ÕÌ@G7(Ð5¿á@Y±6_x0006_ä£à@v§ÁsaÍ@ð_x0018_Nk#ß@_x0014_ò_x001F_?_x0015_WÓ@KJÒ_x0008_W?á@l7_x0002_9j_x001C_Õ@p«ÅJÙ@´u©úTèÕ@Ã_x0017_¹4ôÀ@ÇkJÒ_x0015_Ý@_x0017_Á%[êß@Ñdüãõ_x000E_Ô@/ëýIjÕ@^&amp;ÌBúaÐ@xh_x001F_¨ßSÛ@MýNgrÕ@ô_x0004_Ú{U4á@ÞXsdWã@¶±${_x0019_;Û@_x0016_LgJôÀ@óùçI°_ã@¢õQ_x0017_}Ë@mYPxÄÝ@_x0003__x0004_kr_x000F_:ÕÐ@hµÃ5RïÓ@w®_x001D_=_x000C_Û@Lº¤#/Õ@ñ@Z_x0015_Ö@])p&amp;Á_x000D_Â@×^ã´aÜ@Ô/3EÝ@ø#:àã@¸iËçÆmÙ@Í_x0006_¿_x001C_Nà@_x0011_¾bíÏÂ@3k¤ÙþÓ@GeJ_x0007__x0011_Û@­_x000D_ûEÖ@_x000B_cÿ_x0006_jÒ@(NÒþÛ@9ÝmÑËÂ@ñ_x0017_ xÇÈã@ªq=Mà@0_x000B_ûÏ_x0012_Ù@J-@_x0011_´æÐ@ÜE_x0002__x0003_GÛ@W_x0005_¬_x0001_W_x0012_Ú@ÖSå¶=vÙ@Z_x001B_|Ô_x001D_á@y »RDYÐ@á·&gt;_x0001_¿Ö@úX!(åÓ@@»[_x0015_Þ@ÿ gW¥Ò@N_x0012_±¯_x0001__x0003_Râã@HdÈËaÙ@66ñ¸Ñá@:_x0005_'±êÑ@ÐenWÂ@ÊV+ý·oÖ@'åVÀ©ÇÌ@ø¬;çC_x001B_à@4O_x0013_kìÑ@9ÆPzîîÎ@ÞÒË_x001B__x000D_Ñ@Xg\oJôÑ@T®%¢½Ö@ðy¸î:Ý@$ÒÈ_x0002_2OÜ@º_Âgn¶ß@h~½ÐKÄØ@3þ§*_x0005_Ü@&gt;GÓ§Ã^×@â¦/_x001E_[Wã@±_x0018__x0006_¡_x001B_Ú@ñg_x0002_$Ø@ú(CøÜ@öÓ_x001B_ðCëÞ@åà4¶	à@_x0006_§&lt;¯ïà@ÕsR}Ð@"q_x0002_â­Û@é=_x001E_â_x0005__x0008_Ï@ù2fI=Û@rÐø¹ß@Ä`_x0004__x000D_Ï»Ö@_x0001__x0004_HÑÏnË_x0007_Ù@~åûo{µÙ@î÷êFÌÜ@ÚË7ï8:Ú@ê»ÒæÛ@®lfÕëÆÝ@NN¢ªd×@,3&amp;þþÛ@¢_x0010_ÓAOìØ@ÀI%T¹@Æ_x0006_b!óÞ@ÞÛIGØ@EFÃæ9!Þ@Æ(0±IØ@uå´_x000E_Û¹Ù@#ÃNû Ø@öÔß)¶á@|6ª_x000C_½Û@Æ_x0003_ZäÑ¤à@bû±Ý4ìØ@ÿi_x0002_ÐB¥à@FÂª!°Ô@L^+ÓHÇ@Æ÷o/opÔ@è4_x001A__x0018_éÛ@&lt;8lÄôÁÚ@&amp;cE§_x0001_dÞ@f!_x0018__x001A_¹~Ø@Y¨._x0004_ Ò@4%v_x000B_ýSÚ@µ]þ_x0016_°Ñ@_x001C_ãÞ'_x0001__x0002_ùpà@f#µÚ pÙ@_x0013_àÎi_x0017_9Ù@T{_x0017__x0002_NàÚ@zcSM=«ß@Ëä~gT_x001D_Ø@Ü )IfcÈ@.ôT=éá@_x0019__x000E_Þôb Ü@¿¿(Ö_x0019_]á@A(ÂM=^Ü@kÈü[UPÜ@Ä_x000C__x0012_Ö_x000E_ÃÑ@_x0016_4_x0013_ñbÓ@­|¼ÚøÞ@N_x0010_&gt;c|cá@à_x0012_.ÊÂ@Ì¬úZÖîÕ@çÔBº_x0018_Þ@_x0008__x0003_-Ø@£YW&gt;ãÖ@o0Fm_x0019_Û@'µ©¯ä@_x000C_ØÇÆèÇå@\X¤üÔ@_x000B_¬ÙÅ_x000E__x0016_Ý@6Xê´QøÒ@RwKnÖUÍ@¼j'=×Ë@	_x000E_O_x001F_ïà@TûÙ¶@ý_Ü{Ô»â@_x0002__x0003_eåÇ]_x0001_Ô@Ü:ß_x000D_ISÎ@|þÏôÕ@xÓf n_ß@ü_x000C_ñ7Ùã@`"zìß@@a_x000B_¤¥à@_x0001_F1¥Ø@èI[à@è=¥"×@Xä£Ð7¼Ô@%mÇwÂà@ò_x0019_ÌõÔ@5,)]¢e×@ì_x0002_YAöÙ@_x001C_¦¨ÿáÓ@ò6x"ÈøÖ@,¯ñ¾®4à@_x0010_uÚ¶@á@_x0005_;¿2M^ã@ªôUwëÉ@Aõ{_x0008_¸_x0008_×@+y_x0007__x0012_®wá@&gt;_x0012_A­HÓ@ägØVÉÕ@5_x001F_L-Æ@º_x0014_É_x000E_à@æ-84ªF×@_x001C_ê÷.ïÔ@Àµ®8Ó»Ò@2áR_ÔÎ@N§-_x0003__x0001__x0002_ð|Ñ@_x0017_¾V¦UÉ@Xþ[_x0016_ÖÑ@_x0007_Ä_«iÕ@½EwÜ&lt;LÈ@o¥p_x000B_¬¾×@¥_x0018_ÝªÝÓ@sÙòÑÌ@_x001C_ª§ÈxuÚ@|DT!â@A¦ìùÖ@´4B@_Æ@ÂZ-wý_x0017_Ö@_x0016_å¶ô_x001F_M×@Rºí}RÈ@tø4Bé_x0002_É@hH|wñÛÞ@zVò_x0017_	rÖ@{p0Û´Ú@ÆVÂ_x0019_ËNÝ@xf®ÐäÛ@Ù++£-àÛ@_x0006_ú_x0011_²­lÙ@_x0017_6(Å×@«g_x000B_Ù_x001B_7Ö@SU^_x0015_ÇEÔ@&gt;w»8d}Ô@ÿô_x0006_ÜÖIÊ@.(_x0013_Ò@Ð_x0016_WùOÚ@_x0006__x0014_6]Ã@ðöC¿£Ô@_x0001__x0002_W¾Üµ_x0006_Ý@¾îëÇ_x001F_ÿÛ@©)h_x0006_Í@"!dkøÒ@ïÞ&gt;±6Ë@j_x0002_	!"Ó@5PF\yÂ@ ^©Ü@Â_x0019_x]Ô@©kb+¬Â@_x001B_©ò_x001D_XmÞ@ïË*¥û[Ã@_x0018_§®#_x0003_Ï@e_x000F_¡§ÐyÒ@"¥)µ·`à@`¤ÃYTBÎ@ûÌ ¹ÙÑ@B^_x0010_IÖÚ@#.í°Úqâ@p-¥Îöøâ@_x0013__x001C_D_x000C_¶RÛ@Èb®_x001B_°Ü@$v6Þ@çØ7éoíÖ@_x000D_M×Æ@_x000D_¼ 3^ÔÛ@ê6ì+_x001A_4Ö@°bõÌ¶rØ@Ü5¸)ªØ@níø§hÑ@¦wÉI÷CÕ@À¸£_x0002__x0003_ü¶Ú@òÞ¥­Ò@,b_x0007__AÚ@Pún'6QÚ@6HàxåÞ@¥Óò	}ß@æÚyÞÒtÑ@mT6'±à@HAñ°£ã@Ö_x0002_þß¬ÿÖ@½ã(}þÒ@S_x0004_ß_x001C_N_x0001_Ò@Þ2Q[à@szöÜ._x000B_Ë@£_x0018_¿®®¡Ù@^§¾¦7XÐ@úGø_x0016_¥Ô@_x0014_y®Æ&lt;¥Ó@m{Rx_x0014__x0003_Ò@=C5Ã@ì_x000C_ÝÔÏ@SÕy=h«Ó@Ùp|_x001C_Ëá@ËÖ¼_x0018__x0003_XØ@¸ÎzÍ4öÞ@Ó¦Ç©Î;Ý@rztôLWÜ@ -&gt;Ô@´PôëQÖ@_x001F_ùj°ËñÞ@_x0012_	G#ÎÑÙ@fkÛ_x0016_Ö@_x0001__x0003__x001E_8?¶3Ãä@ )QÃëñÐ@¤_x0019__x0015_â@`_x0004_F:Ó@,#z¦s%Ø@æ_x0002_,WÈüß@(_x0012_£Ô.Ò@*[¬_x001B__x000D_,×@lÐZuá@ßëIÐ0Ô@±&gt;µVÍÒ@\¦ð#Ù@µC­Övä×@ê»ÆóC;Ü@ª._x0013_ýøÄ@iL±S@·Õ@¢òc%Ð@Ì_x0006_sÎç:Ó@ *ò©_x0016_Ù@_x0006_mÕ8Ñ@åZÑ óØ@cçã_x0014_ÐÖ@£_x000D_¼Ñqá@_x0012_ãYÙ»Ü@_x0019__x001F_î7(Ô×@ÆÚùºÉ@_x0012_kwý´Ö@_x0016_å,ME_x0006_Ï@2Þ¬y'á@Ì³qü}_x001A_Ü@=Ñ°j×ß@.é_x0019__x0001__x0003_EÎÝ@_x000C__x0007_°*ÙÝ@sÏµX¬øÖ@_x000F_¤àZìfã@_x0019_\Kò[¥Ô@Â¹_x0017_D"µà@ÚZÜÖC&amp;Î@¬¼tý§Ô@±¬!´ÙâÛ@©_x0017_xÐá°á@ä;:ÿÐ@_x001F_\¾ ¯nÑ@,^ý¸Ó@%Ù§'!IÑ@/áùOl^×@:u"Ú@ú¯Oòw%â@ô8_x0010_,"×@Pï_x000F_Ø?á@³_x0012_LÿþÔ@=_x001E_zuÓ@X_x0007_Ôð#V×@7W¡/e×@âÙ^_x0011_{Ë@æ&gt;°yîÙ@®°6'_x000E_¡Ü@°©(´ÓWÕ@§«ß_Ï@_x000F_ÍÄâ7ß@\_x0015_¸×_x000C_Ñ@*Ú_x0002_rÐ×@!d_x0008_|«Ý@_x0004__x0005_µ¿ÆEU±Õ@_x0018_ØóÚ¶:Ô@È5_x000B_%sôá@à¬¢Gó×@mfÑ_x0001__x0004_ÑÜ@ÈY[Æ"Ï@4`à_x000F_Å!Ø@2z'_x001E_ÈÙ@Q¤¬GÜ@3ëXr_x0005_.à@*³V¨æhÞ@ÞúfÅÝ@_x0008_ü_x0001_äÇ¤Ú@__x001D_ÁóñØ@b¸&lt;U_x0002_ÝÝ@_x001E_^Ú¶Û@{aÌqñÙ@ì_x000B__x000B_GÑ@P¤Eÿb&gt;Ô@_x0016_è"«³à@_x0003_X¹þÚ@_x0005_+vã¯iÐ@äÂ»2r°@ç	B±3_x000E_Ñ@Håû_x0018_Ð@@=^_x0017_+ìÓ@ÜÐL`ä3Ò@4éÏÊ#1Õ@Ïád&gt;¦«Ä@ÍÌúyü½×@áëyè_x0019_üÚ@"5]a_x0001__x0003_dhØ@tã|~è3Ý@öé	4´Ï@ý¬áoØÞÇ@#)q¬;¦Þ@0³Ï^_x001B_â@)ø&lt;uè²â@H¢_x000D_ÿÅÔÚ@_x0015__x0018_ü_x001C_÷Ù@ú©5IøÒ@]_x0006_XKaÇ@Óò;_x0011_þôÝ@	¬_x0002_^Ø@ø×TÄ­Ø@_x001B_·=ô_x0007_4ß@¤ÄäxÁrÑ@_x0011_/ØåJÌ@Ê±ìù×@é_x0006_&lt;ÃØ@Ú0JçwÓÉ@9äø§ãØ@eV2éL÷Ü@_x0013_ºzòõwà@¸nºð_x0010_ìà@@K_x0016_ã_x001A_Ñ@(À_x0010_&lt;¬#Þ@_x001C__x0013_%È_x000F_Ü@#_x000E__x0018_[èXÖ@òºìA!uÉ@#_x0014_pßlÓ@3¸^n_x000B_ÊÚ@)nêL¼Ó@_x0001__x0005__x0014_Þµe)Ú@üWlÝ¹#Ó@§'ÑÞ'_x0014_Þ@X«jv×@&gt;_x0003__x001D_Ââ×@Òm¡;Yðà@îO×D¾QÒ@íÏÈäà@4³ÏV 2Ð@¶(_x0008_à@·ú¬rÚ Ø@Âxïásà@f&gt;ä_x0019_jÖ@T`Ûº'\Ð@UE_x0017_Ï!×@_x0011_9tH¡»Ø@ö"Â!yÕ@O×_x0013_,£_x000D_Ü@lð_x0008__x0002_IÕÛ@¹ôÍµ¬ß@ª©hÉkÚ@hY"%Tâ@ôw;ìtÙ@p-ô_x0007_ª_x000E_¹@¾D*_x0014_1÷á@_x001F_«%G«(Û@ _x0004__x000B_Ø_x0012_Pá@ÔØ&lt;_x0014_	¥Õ@½õ_x000D_^Ð@c®¸P&lt;HÒ@7Ëaî/Ï@¼àB_x0015__x0002__x0004_ÛLÕ@ÿÆöKóBÐ@=E_x0001_k_x0004_à@_x001B_â§òÐ@){_x0001_F_x001B_1Ü@ç"1g`Þ@ÃâïOªÞ@úë5_x001F_Tä@Ö-£Í*á@=3_x0002_VìÐ@_x0003_Õð­eüÜ@_x0016__x0012_ÀÍHÖ@¾i_x001E_áP_x000B_Ê@³_x0001_M£&amp;Ú@_x0003_üChÙ@²_x000C_7_x0001_¸CÐ@_x0011_m_x0018__x0008_®©Ù@okÆ¡YÑ@"gÔµEÍ@Fê_x0006_nÚ@_x0011__x0005_D Aß@_`±Ø_x001D_Ê@ú_x000D_Rí/×@âJ_x0012_ßÕ@¥`;2sÞ@Ó¾O_x0010_K_x001B_Û@êÕä*:Ö@ ÇL&amp;éºÙ@½m_x0012_püùÑ@"VëÜâçÜ@_x0008_ÃG¬?ß@L·á[ùÖ@_x0002__x0004_*à0I_x0019_Ý@¤t¢_x000E_Ë°@!ÊÅÐ]_x0008_Ù@SB¨_x0008_µ°Ô@_x0013__x0010__x000C_%Pá@i0=ën÷æ@_x001A_©RÏcØÔ@ç_x001B_G_x0003_bÊ@_x001C__x0019_ÿ@Ê@_x0008_0×ºjÞ@FhKZ&gt;æ@ØU_x0002_Ìøß@× *¸ÇÂÒ@_x0010_ôÎ_x001F_âÙÔ@_x0014__x0001_xA(ÚÐ@ÃMë_x001B_\à@ãM7_x001C_¿Ô@»Í9aTrÛ@%Lä(Ç@¦¶r_x0014_@Ð@_x0001__x0005_Ò|²hà@³l\ÃSµÑ@.øÝÙµÒ@qýÀd	ÆÙ@Àd½¶X'æ@=}@Õ@ÕóIbMÝ@ðw%×Ö@a¡tÝ¥NÁ@R®_x001C_,mÑ@Åø­·í_x001D_Ù@ÍÍT_x0001__x0003_ö_x0004_Þ@Ô_x001C_MÀ=3Ó@d\p¼Ú@^a­&amp;_x0003_ÐÛ@à&amp;ìaùDâ@r­6Ìæ@¾Òo£ÍÕ@E/xÁI&gt;Í@R¼5!Lá@_x0006_6°~¥Ú@¡_x0013_¶HßÕ@_x0011__x0007_è].iÝ@3_x0001_Î	1É@9.Um6­Ú@?ÿh_x0002_ËíÒ@*³ö¾ZÒ@ìÙù_x0005_LÎ@ _x000C_1^Ô@_x0003_LÄ_x0006_üß@ñ4´¯ÆåØ@Î¶¯_x001F_¢à@D±_x0004_;ã@ãÍ6¡T$á@|ú{_x000B_Ü@_x0019_ 4ß@_x0010__x000B_\°ÀÏ@¢¸vjõ¦Õ@%ëÖ__x0010_Ð@zÐ@ÂÌÑ@¾Ï_x000C__x0005_à@ÛZU´xRß@ýT¦ünXÓ@_x0002__x0003_9ôÑ¢Õ@jÚûú_x0018_Í@¾tîµÝ@pOØK_x001F_Ñ@_x0001_2ª6Ô@üMæmeâ@GÄWÊ_x0004_dÚ@Búø©s'Ü@?(_Z4ßÙ@&lt;IJ_x0013_µ_x0008_ß@`ñð=sÜ@h§4¥}TÍ@¹ü°Bú_x001E_Ø@ÿúÐ&lt;tØâ@[&gt;»åÃ@_x0014_t_x0006_÷lÖ@]7_x0003_­_x000E_Þ@_x001D_=íê¯Õ@äIm·JÑ@ÑOQsæÖ@Â/-/yÌ@J$¸ìoaÁ@ýú_x0002_unÙ@_x0007_èÞ_x0011_áÑ@¡_x0010_ÓªÖ®ã@Á«peÐ@ö²¯¾ÕÆ@HLúlùÚ@C_x0011_h5â@¿êw_x0005_C_x0017_Û@ì~ÉÒkÞÔ@pé×r_x0001__x0002_â-Ð@µ_x001F_Â1Ë¯Û@&amp;Y_x000D_	³Ó@_x0007__x000F_4_x0002__x0010_\Ð@_x000C__x0016_qBÓ@òó_x001F__x000C_íÓ@\ß8Ã_x000C_ñÐ@'dÇ\,ä@¡¬ÅN_x0012_Õ@ÔY*5Ô@_x0002__òÞlÏ@z_x0010_íö{sÛ@_x0010_\CLc_x0014_Õ@tz'ès[Ø@î&amp;ÚX^É@UÀ.Åêìà@_x000E_Ýxlà@¾äãý¿Ô@äqUà@_x0014__x0016_M8_x001C__x001E_ß@Ú_x0017_;Ô9Ð@qøÌV×@S_x0013_ýä Ö@Wò+TÚ@¨_x0003_Íw_x0012_Øâ@_x0019_9ÀÎwÖ@¥_x000D_Fñ=Bä@E°_x001F_pÔHÓ@´Ó«rÒ@üYÇÖXªÙ@!:?¡DÕ@âWÿÙ)ß@_x0002__x0004_L4ý_x0017_h Þ@°¯û_x0018_v2à@VÐüciã@-_x000E_°Zê­Ú@7_x0012_¨=Ó@«_x000D_Õ¹?Ð@_x001D_7_x0011_oûåÛ@ó_x0005_ç1_x0001_îÙ@/_x0010_g_x001F_2Ñ@VIV_x000C_ÕÒ@©_x000D_´°VÍ@_x0018_¾ã_x001D_Ô@Z|¾ý_x0018__x001F_Î@CÄS_x0007_?Ý@~N[,/Ø@}ýºÇ Õ@0~_x001D_:×@3TænÕ@±«¿,&lt;Ø@ÖÓÏÙ±á@»í±¥ýÉ@¦zñ¯ª_x0011_ä@X_x001A__x0017_hqéÌ@7àI4W1Ù@8l nLÚ@+ö2Ø@_x0014_3ZAîÞ@T9¾8Ë@_x001B_c¬'_x0005_nØ@oø_x0003_½«äÔ@`_x001C_6zêà@¤à#Ë_x0001__x0003_`OÐ@_x000D__x0011_[@§ÃÛ@Ú_x000B_oÂîñÜ@sß-¾Ù@2'¼9tÑ@9ÿ_x0002_vÕ@õ Ý´­Ô@Ôþ_x0002_NéÝ@&lt;poÂ.È@*EIr®YÌ@&amp;AÕÕh9Õ@Ji}vÛÌ@½©Þm#è@ßm2_x0012_¶ûÕ@?£¯ÿØ@v³g.bHÝ@_x0002_·¾"Ó@r&gt;QU!Û@é	4_x000C__x0012__x0002_Ó@Ã}&gt;´#	×@¸ù_x0016__x001F_BvÝ@×%¹³Í@Ä³-RxÉÖ@æ_x0017_ûhíÑ@ÐÐmïï_x0008_á@ã`çÖ@´z$ëë©à@kT¥9Þ@Û_x0001_ÒP7Û@_x0013_ [_x001F_â@ª¦/£ÞÕÕ@ÏË&lt;_x0001__x0013_EÔ@_x0003__x0008__x0015_·÷_x000C_ØÐ@ÿy_x0005_*ÑÙ@F½_x0019_ª_x0006_Ü@9Fí_x001C_Ý@ÊJ_x0016_ûAÀ@ýNR×ÑÚ@qH_x0004_}Æ¶Û@ë_x0011_q_x0001_ß@.-½C7kÝ@ü_x000F_¬|{_x0007_Ü@ef_x001B_)Ü@skh{»Ô@'xáÆK9Ê@³Í¢_x0005__x000D_=à@%:¦ïê!Ð@X«Áá1§Þ@¦àâ¯zÖ@Ts*:_x0001_Ñ@Âyx%Ü@Ø aüÛÐ@m_x0018__x0017_õÝ@ç+;Ù@ ¨Ý_x0006__x000E_+æ@W37Æ_x0002_á@'ñm_x0007_èØ@_x0012_ÂZM¡Ù@¹*_e~cß@_x0012__x001E_ibª:Þ@_x000B_©µ46ºÒ@]_x0008_Ã3IÖ@@_x0005_Ø?ã@² ë_x0003__x0004_i¢Ñ@3Á_x000E_u=Ù@Ñ@D'¶ÄØ@Éð_x000B_tÏÎÐ@|'­×yÖ@l_x0018_Lajá@RjÙ¥áÐ@R·´ß×@P_x001D_¿'RÇ@'¶?RrgË@xF­îÍHÚ@ÙÇ{ÌtnÙ@_x0001__x0011_îèÆ@l_x0006_¾xOÊ@Ä_x0002_ZÎÌèà@ºÖ_x000C_µ_x0006_Ï@Övõ_x0014_ÚÛ@½4xÒ@ú¥wu°Ú@ZpTÀ&amp;Ð@_x000E__x0011_öö&lt;Ò@®_x0005_úºØ@¥î0{Ô@«àm×@úºbg¡Ã@E»VÞ@;ú_x001C_O=ÚÕ@Òå[¥Yxß@¡æ?S(Þ@Ò7W.Õ@`Ê­ácià@TÏKWÐ_x001E_Þ@_x0002__x0005_è_x0013_ñ'ÉÖ@é_x0007__x0010_½Ä@t_x0003_?åwÛ@¯Vx¤õPÛ@6Túíß@¸_x000C_¼¦_x0006_Ö×@±x_x000D_EOá@UÓ_x0010_¨~»Þ@_x0013_Ïv4Û@IR×¸7ÚÚ@3	Åè7_x0013_Õ@KØ¨â¼$Ü@/å_x0017_¤ï6Ú@¿¾ç,á@³_x0006_7¶öä@B¤_x000D_JÿÛ@Ù_x001B_í#ü2Ý@l _x0013_2,_x001E_å@/p__x0012_×@8_x0004_\_x0004_«Û@øSÁDD_x0004_Ã@D'C7uëØ@æLÕÎÚ@+¬Fr%â@äåpMr'å@_x0001__x000C_û±Ú@Çù³ÊÛ@­Þó%ÓVà@N«K_ï`Ø@²|î\_x0001__x001F_Ó@}_ly°:×@¼ö/_x000C__x000D_tÃ@N¹ÇðvÔ@_x0003_ûªýß@	Kè_x0004_ÏÒ@öb_x001E_0_x001C_Ú@l+]u_x0019__x0008_Ü@2_x0012_AéÕ@_x0003_®_x000B__x0005_Â%ß@&gt;ã¼&gt;_x0015_ÙÝ@±_x0004_nAS?Ý@ýÕÊQÞÊ@Ú¹Å¿_x0013_îÕ@í2¥P_x0006_âÚ@çse4ã@ÀAÙ@_x0011_IÂk1á@-²TüyÔ@_x0001_ì&amp;I&gt;¹Õ@JúÔ)SmÙ@ÐÕ8/ýÒ@¤&amp;_x0002_É@Ö_x0012_á½FÒ@óJ\Á4XØ@7;f©DÔ@_x0007_8((]~å@_x0017_|o%s_x0018_×@ûoþØ`äÊ@b¬­ùãöÛ@õï-zÚÕ@AË	ÐzÞ@_x0014__x0012_bÕ@Z-_x0013_|ÐÔ@_x0001__x0003_2E7yÛÙ@´_x0014_;_x0015_×@_ÀÍ®¢Và@_x0006_¾wð¢¨Ï@q_x0001__x0012_n]Ú@ge$ÎKÞ@R¥£ÉØ@Yu¡:_x000B_Ý@}u9¬§_x001E_Û@*qlQwÒÏ@mE/_x000C_Ì@*ðÄ*QËØ@	é¨mGµÚ@æûBµ_x000E_â@U×ër¶_x0002_Ð@zýÍ@ï8_x001E_Ü`Ü@4íµÚmà@ËD¡~_x000D_â@¼oZA'6Ð@0_x0010__dcà@11÷h_x001A__x0011_Ù@_x0001___x0006__x0014_¯à@ÅZeSì_x000B_Ó@©¥_x000E_&amp;2ÛØ@Êµ-µÓ@q®?ôÛ°Õ@NôRØ$Ò@Ð«ZÉÙ@¯(}[³Ð@Ì61Çç¾á@ÿ_x000D_«½_x0004__x0005_44ã@_x000F_Â_x0002_â)Ü@ÁùL1MØ@kõ}Rþ÷Ý@ñÑ:ÐcÍÑ@_x001F_;o#wÝ@±ßLÿäÙ@Y_x0013_ÆVnGÅ@¤flü9Ö@Â¦[ùt_x0001_à@_x0006_Éu_x001E_íÈ@æ³é	W@Û@ü¡Ê²qðÈ@_x0003__x0007_ÿ_x0002_Ó@Ôv®îO Ü@2ï³4Ð@%êõèj-Þ@ìz¦_x0018_pÿØ@L	gé#ÌÔ@K¹JpÐÝ@îÊpê*Ü@_x0018_2ÈªÛ@&amp;_x0012_¿zÉÙ@GúqÞæ\Ú@Ç¶£{_x0017_&lt;Ð@²åÑöÿ£Ô@,ú¥lÙ@mã?ÀôØ@_x0017_=¥Þ@/ÏxäØ.Ô@:CûÁ}Ø@¨#zXåÜ@_x0001__x0004_lÉö_x0019_óÈÐ@%m³_x001C_Ô@zIQ_x000F_ÉÖ@(U&amp;_x0003_RAÇ@,¶79qà@txáÕØ@:¦)_x0001_ÃÙ@¿_x0001_xµòGã@Õ_x0019_¶_x001B_iÞÞ@_x0015_ÕAÑà@uOT§à@#0·¾Û@ó_x0002_|i_x001A_Ú@!ðØ8ÇÙÖ@M_x0019_àC|uÖ@|\AÌ_x000C_Ô@_x0014_ób¿_x0017_Ì@ÿ[Àà@Ôcå@_x0001_á@)j¬ÕgGâ@_x001F_V_x000E_E¤¨Ô@v;Ç¬Iâ@Æ_x0010_v°	ªÍ@ë0dÐ~Û@|ÑÜî_x0016_ã@§¡,^sPÞ@bI_x001A_x@ìÑ@y ¦dUÞ@áÏå_x0017_×@Zn¡Û_x0015_ÌÜ@ÕÏ_x0011__x000E_§Ø@`	&gt;_x0003__x0004_×¬Ó@¥`~_x0001_h Ö@Î³l¹¨ÇÛ@T¡¤ÑÛÙ@_x000F__x0002_8hÕ@_x001E_çôÌî×@qq®ÑhRÝ@ATôFï=Ô@Þ¡D2Ù@q}_x000B_.ccÙ@Êß:gÜ=ä@àó?FÏrÜ@Õ*5&gt;Mä@|_x0003_¨ä!ã@_x0007_ü_x0016_p¢rÙ@³õKM_x0011_îÞ@_x001C_ËÒÔ_x0012_Ú@4§_x001F_G Ø@CËp_x000D_â@ìØ_x0015_ç&amp;)â@ÓÂ1mÉ`à@àÊ§7}Ö@{ÊÓÁ¸Wà@ª`õù±Ô@¤,ÀØ_x001F__x0011_¹@_x001C_íÔ¹¤PÚ@q_x0001_]®rgÜ@Ð&amp;LÀúJÖ@-ó_x0004_³d_x0001_Ó@¤2_x0011__x000E__x0013_Ö@·ïj{ÒÔ@M2ÍÇ±ß@_x0003__x0005_½m²¬ÚÍÖ@C_x0007_¡òÉ@ààg_x0008_·4å@á¿&gt;_x000E_¶þÒ@öÌô\ôÝ@tÞG_x0001_ÇÜ@®¾¾_x001C_Ð@*´ _x000F_Ò@_x0001__x0004__x0015_#ÁÕ@RÖòsÒ@íÆ«íXÈ@?è¹ë8aà@ä¢ü­¤Ø@_x0014_FA½°Å@_x0014_þ&gt;}äÐ@Ã#hHG¶Ô@¬¥+o®Ñ@]_x000F_Xu_x0007__x001F_Þ@nªû_x0004_.åÑ@°õ x¹^Û@u­b8_x0008_Ó@_x0006_©÷ Ò@fk&amp;ö Ñ@ç×£-×@4ÛéÖªà@Uc¯èMÉÔ@üå17ºmÏ@ª	N§}eÚ@!_x001F_p%_x001F_vá@_x0002_;_x000B_¢Ï8à@LÅZòÐ@èùPê_x0003__x0006_Ï_x0005_½@ÌëÒlæõÔ@Î_x000F__x0012_9\Ñ@´^_x000C_4wá@¥%²%_x0010_zØ@Êüß_x0010_xÔ@ºjÒ¡ÖË@ÿ_x0017_ x#Ô@²|úÞRKæ@þ`D_x000F_¡-â@_x000C_;Ø_x001A_ ß@}ï5ù*Ø@_x001E_tø_x001C__x0014__x000E_Ó@M_x0017_|èTHÉ@NìþeI#Ù@_x0002_Åmö.Ñ@]^pò¶Ü@_x0006_Nñ©_x000E_×@,[RIhÚ@ÌàÖÀÍÕ@b_x0011_o=Î_x001F_à@·ù¦ý_x000C_Ú@_x0001_µÞ_x0004_&amp;Û@÷ª-u×É@g&gt;`M]ð×@ÈTäË8ìá@û¦_x001B_5_x0003_Ø@¸ß²_x0002_Fãä@_x000E_¡_x0003_¸byÛ@OV$M¼Þá@®_x0010_ #s-Û@DÔÀàÎ@_x0001__x0004_{_x0003_x_x0001_S¹à@	dZ:JZÛ@µ ÉGmíà@_x0017__x0001_£l_x001B_!Ú@^U_x0013_ÈU¢ä@(_x0007_R´¥ÙÖ@_x0002__x000C_Þe½"Ù@·_x000C_ð_x000B_}Æ@ÂVb_x001A_|×@,G$±A_x0002_×@]æø_x0001_§nÕ@_x001C_Â_x0017_{_x0005_Æ@àf½Ù@ÿ-î_x000E_/Ò@_x0016_fkß'×@%|_x0019_gÕ@îP:!Ù@jViþ/Wá@_x0001_C_x001E_Éà@¾yùco(à@	Ê1NäÌØ@_x0001_²×_x000B_Þ@òv_x0013_t_x0006_¶Ú@î©ÿÅQÓ@·_x0007__x001A_³_x0014_à@é®:VpÃ@%_x000C__x0006__x0004_¡à@íÉãáBÚ@*bÖÍÛ@tÖ_x0017_qÞÚ@J°÷NºÔ@Ç§Å_x0002__x0003_t@Ð@Tõã¢XÆÌ@K_x001D__x0017_ã@zñ°UãÚ@¿(pIßÙ@TðhÜÂÝÝ@^ñðQ;`á@»f_x0014_¹×@×'SÖ×_x001E_Ü@±_x000E_Î_x0001__x0016_;Ü@Y&lt; _x001E_Ü@Nä?lß@Î"aØä¹à@_x0004_H_x000F_S¡jâ@ÞÍA£2Þ@Æ=qEïÌ@äþ:?BÞ@_x000D_Ø5_x0001_7ÆÖ@Èá½À5Ñ@c¸è°_x000C_êá@ ÊuÄKÓ@x®_x0016_vf_x0001_À@ýUJo|Ø@1 Ï_x0002_×@2è¶q7Ñ@±À&amp;®Û@µ¬Ñ¦U­Ñ@jïz¼Ú_x001C_×@u¿JKúË@ì+_x001E_¯_x0004_½Ï@J­_x001F_cÖã@ÔyÒ_x0005_Üoá@_x0003__x0005_R(QøþØ@¡ÝêÓç_x0005_Ò@Îö¯Ö@ø±¤¡pgà@,ÁfÝ Û@öÔÙÝ@º_x0001_B`_x0011_ûÝ@Y¢»_x000C__x001A_Ð@{Ú_x0001_¦A_x0014_Õ@r¶&gt;_x0019_²Ù@¨_x0005_q&lt;8Ò×@VØ¾Ì,z×@Ð_x0019_?õX[â@øÝ_x0004_)æ`É@#?h&lt;_x0017_à@¸_x0002_LÀ_x0010_1Ð@_x0014_@%XØ@sÃ#!ôØ@´¸jÆýÕ@]KXÆ®Ò@Kî²SÍ@:_x001A__x001D_Îá@ÔsòyDÌ@¾6OÎØÈ@»RÑYÏ@wB¡_x0008_Ù@$_x0012_u_x0018_«ä@_x0006_1Dá â@	ºg)Ö@Ö_tÈßÛ@_x000E_G×àÕ@©-kz_x0001__x0002_°¬Ý@ß_x0018_s2Ö@¡ÛÐá-ËÑ@ÄÒ©Q¡»Ò@ZDòx;Õ@©nÛ_x001D_ãÇ×@¡}¶ YÐ@P¥M°ß@îx[ã¶Ù@_x001C_ä&amp;Óû Ô@_x0016__x0010_å_x0003_Á"Û@rö§ï]Í@ê¨ªÝ´Õ@0Æ_x0007_Ó0~Õ@»èÕ_x001E_èLÖ@sL9ï¸@!÷5s¸Ê@_x0005_×lì_x000E_«Ï@èP#Y:ÄÛ@\ÒGí9Ð@&gt;_x0011_T\)Ð@_x001C_[RD¥]Ô@*_x0004__x001D_ÉI×@°è¹¿_x0006_öÏ@_x0008_:©a&amp;â@ÒºÆU_x001C_EÔ@(âe%mÚ@C¥·á@×_x0011_/d_x001E_[Ç@Î[_x0002_²;Û@î§.y8ÿ×@ü|_x0017_s+ã@_x0001__x0003_4¤\mÅ¾Û@_ZËMOÝ@G»ªP_x001F_éÑ@ÊsCÉÒJÑ@¥)XúwØ@5zÖ)LÛ@@_x001B_4r÷ÔÑ@(yÕA_x000E_Þ@Ò¿Ç@Á§q®ûÞ@8Õo_x0012_ÛÛ@_x001C_7¡_x001E_ Ô@éæ¼²Fà@ºÉ«|Û@_x0012_ýß¯Â_x0003_Û@§ÁÙÛÍ&gt;Ô@_x000C_¬æl_x0002_Ò@_x0003_j°Áx_x0003_Þ@_x0006_ß;è_x0012_à@ÎwÄ!¹ß@ 4_x0008_Ù@Ìü¾×Ý@îÊ?qÈ@É®wt_x0019_$Ñ@RZf_x0014_×@_x0019_)ñ¢gØ@._x001F_ºUyÝ×@ôèª¹Þ@Ì	wß@)¼\_x001A_£îß@rþèþÞ@ÆÏ}ð_x0001__x0004_·Ó@eþ÷&amp;YTÙ@Ý÷ÓÌ¸°Ý@&gt;V_x0001_y_Î@ÈbUië	á@_x0008_;b&amp;+Þ@!õ@5_x0006_ãÇ@³|_x000C_aaâ@qè_x0002_zÔ@ò_x000F_v_x000C_Ð@_x0003_H&lt;_x0012_×@²ì!pú_x000C_å@Á©*ýó¾Ï@wüÇ&amp;GÖ@¾)R_x0008__Ý@_x0008_A»_x0001_ëÝ@)P4yKPÔ@_x001F_ý´q_x001A_AÚ@·:ÄA_x001F__x000B_Ø@¸¢(_x0005_NÓ@-_x0011__x0008_kÅÙ@_x001B__x0004__x0007_¶Y{Ø@û!î&lt;ÙªÖ@v©Ñþ÷_x000F_Ë@rh®ÖÂÉ@,_x001D_Ùr@ÒÖ@T0}âÔ@q-kÚ@úÄ¯E"~â@ã¸b¿¿à@§ò¢8Ù@ÞXhÆSÝ@_x0001__x0002_CuÔÕ@ü°_x0003_ûT9Ó@lhÚÛ=H×@~BºAÉâ@§fÉÄ¼Ý@(uØ_x0013_ÉÔá@_x0008_µÐi_x0006_Ù@$C2AÊÐ@³,ûµ~/Î@¼_x0016_Â_x001E_KÕ@_x000D_E=Þ6ãÚ@_x0013__x001D_ÒÈÛ@Ã±îWëÕ@_x000F_^_x0006_¯Ù@zOù9Ó@_ÎÎipÙ@¨½'è:Ö@VðÔFqÜ@þíY¾|µÖ@`¸ÖB¥dÒ@uº´_ÓÚ@R_x0016_ÛØuíÜ@_x0003_D_x0008__x0013_î	ß@vnü©ÈCÄ@_ÈOPY¾×@@Ü¼dQß@_x0002_ù_x0013_ÒÑ@_x0018_Uä_x0003__x0018_ÇØ@%_x0003_Üìû0Ô@n_x000B_èR!å@)®¸IdÂÛ@Ñ]µ_x0008__x0003__x0004_0 Û@ôÖoqà@ÌO)~ÿ_x0019_Ñ@ªB_x0010_ç«Ó@z_x001B_¥õ¾?ä@¢_x0012_n&gt;\Ò@¹¯_x001D__x0008_îÓ@6Sú×@ºà@"§_x001C_LÎ@_¹Í_x0003_Z2á@¦_x0006_§ãt"Ó@¦­doù(Ó@Åb©yäß@ðj4E\ìÓ@°TcÐÀâ@/Cä_x001C_û_x0019_Í@_x000D_Iï£¦aÔ@¢ÿç¥nvÛ@Lp_x0010_ä_x0002_å@.8Z_x0001_{pØ@@9C_x0014_7Xâ@_x001E_ó7_x001F_SÔ@UT_x001F_XÊÛ@ôûðµÔ@×Rúh¾ÒÖ@EyTYÔ@_x0008_úâtÞ!Ý@ìá_x0017_&lt;9Í×@-¿_x001E_J¡dà@R­#Éßà@Ô_x0002__x000D_g_x0011_i×@Lí´¯*$Ê@_x0003__x0005_~[ý×@	4Î_x0005_Þ@_x0014_ôhÙß@#Év~_x000E_¼Ü@µ&lt;z	¡×@_x0014_¿-_x0001_Àqß@À½"_x000D_^×@c_x0012_¨Ð¶ºÎ@Ü_x0017_êfÉ£Ù@GÀ{é±©á@Uô9Nü¯Ï@ ?vB§_x0010_Ó@¡¦ÞxeÖ@=ãT»ß@3·ç,_x0013_ß@_x0002_@Îq~Ï@WÛDüwdß@Û"ÁÓ@êU_x0003__x000F_á@%%X4¾2Ü@Ò+Ü_x000F_Ø×@¿_x0018_¤V_x0001_CÕ@O¨²P_x0014__x0016_×@_x0017_?aàvÜ@ðB%à³Ë@øWm18_x0003_Ç@ÂòSÞ_x000D_â@É_x0004_	=HòÒ@}£Äcâ@4_x0015__x0014_d³üÜ@ùIï¶ÄKØ@_x001A_"È^_x0001__x0002_]1á@?kºÛÜ@@ó_x001D__x0014_Û@xNÇf8Ó@_x001C_7TÑ&gt;×@ä~ØhÙ@1Áè9tªÚ@émm!ÒÙ@ÅÁC]VÓ@yô_x0006_jpÄÎ@_x001A_\èõúØ@vf-_x001C_½ÜÛ@PíÀë©ÏÝ@UÛäñ3¯Õ@ ó_x0016_3_x0010_â@5-|câ@Uo½¼bá@øº0¹_x001A_RÇ@_x000D_0eÂ!¬Ì@°Ûç1[9»@EÐsõÖÝ@_x000D_þl _x0004_ëÇ@_x000D_+5ÀàÙ@®¡ûò:Ó@Uá¡Má@¸Q¢ÿ`Ï@_x0005_[çÑðÏá@QA_¿FÞ@0_x0006__x0019_UÎÛ@_x001B_.°jÅ¥á@KV©)ÞäÚ@¸jkKî¿@_x0001__x0002_»ªè½ÿWÞ@_x0008_gÎnâÕÒ@L¡½ªÓ@oÎò_x0014_$Ö@£ë[RÛ@pöË(Ú@_ñ¾êjÄ@_x001D_ÏH½©SÓ@ì°¶Ñ_x0006_àº@P_x000C_ÖÕÑÜ@±__x0013_Ùø_×@6?æóTÅ@_x000E_×ÿ_x001D_?BÓ@9&amp;U_x0016_×Í@_x0019_¤?À¥ÖÓ@è.J·N×@æ;åJ:Ö@1à~zðá@ ãW_x0012_WþÊ@_x0004_Ø¼4I¤Ô@qñÎù_x0004_ß@Þ~[ýØ@àÈ¾_x0016_¨¹@­YâÌS«Ñ@T§ôÈªØ@dU¦,;Û@§oJ__x0005_}Ï@/¿¬bÝ@_x0006_¯ÊÉÙ@ä_x001D__x0004_"c_x0004_Ü@¸hÍw°Ø@yÞ¶&lt;_x0002__x0003__x001C__x0007_Ï@àÑ{uÓ@ñÇ½_x0003__x000B_ã@ÂÈ	_x001D_ÎÕ@JIW_x0003_WÁ@ÈD½_x001D_X×@Èz_x0011_´_x0013_ÝÜ@H&lt;_x0003_ø£_x001B_Æ@Â¼_x0012_ÑD0×@	_x000C_ÚRÊnâ@¾Lá_x0006_êPÓ@ÓøH£_x0003__x0003_×@6æºw_x0004_Ü@_x000C_1/yÕÍ@S_x001E_g_x0010_JØ@è=_x0015_"iÖ@,ç_x0008_ïò	Ú@/c_x001C_|E_x001D_Õ@PQÕ­d_x0002_Ü@9ÏØ·_x001F_ÏÓ@0Åãè!Ö@c;F!NöÚ@_x000B__x0017__x0014_ô+AÙ@ËÆV_x0010_ýÐ@RAäúÓ_x000D_ã@_x0004_¹fDÙ@eOB.LÚ@ÝfÀÓßÐ@¸j|~ÀÐ@8_x0006__x001D_5Õ@Ñ%xõúûÎ@vÉA_x0001_`Ý@_x0001__x0003_vV¸­s'à@¢÷·»1áÍ@_x0015_ÕD_x0007_Å¡à@Zª_x0002_3R6Û@R·Ç)¥á@æ¸ù|3Ø@uÊn_AkÎ@kßL2@ßÉ@r_x0006_êæi2Ô@·ì&amp;_x0018_;ÿØ@Ïª5qhVÙ@Õµò¦5RØ@gQ¢|×Ú@ûº_x001B_þ_x0016_LÓ@_x0015_¤!ÒóÛ@EâêaîË@75cö_x001D_Ø@_x0003_R±ãËÝ@[_x0004_w_x0005_'á@è6ßÉÒ@ÎøþÛT?Ø@ñ­A_x001B_.Ô@ä`MxÔ@°£¢º_x0019_Ö@hÿÍßØXå@Ü&gt;¡u_x001D_KÐ@Ñ_x001B_ ]ÍBÚ@&amp;«'/Ý@q¦Ýó¾Ô@/úOítÅà@N_x0015_µÛ_x0011_ß@ß1qg_x0002__x0004__x0001_WØ@O [sà§Ú@_x0018_ÉüI©»â@^î¹*ùÛ@£Lþ¼º)Ý@Ìj2×@¤'RFlÛ@|?ÂNË×@ÓñçgLá@Þ(ë?"_x0001_Ô@Í´`Y_x001A_6Ü@5ëB&gt;Ö@_x000F__x001E_6¢_x0002_.Û@_x000B_ô_ÂgÔ@*å)c'RÕ@X_x0008_CjÕ@©X¦_x0003_+T×@W}'¯ñÞ@¤têpðhå@c8ÂyÑ@UÓkÜ@ãc\f_x0012_Ó@ *hC£Æ@1g(â¿=È@Ù­ÄâÏÖ@BaH¸_x0007_â@_x0017_]Ô(Ý@¶ÑÒ¥_×@¼_x0006_Y³ÎÕ@!¨_x001B_'sÛ@ h_x000E_HÌá@ý_x001A_4k,â@_x0001__x0003_£Æ]u3Ú@_x001F_s_x0001_d*ñÚ@ÚþÜØ9­Ø@Ý_x0017_Ú¨xÐ@»6y.Ð@s»íÊ¶ÕÚ@f_x0010__x0004_Ò@6§s±Õ@¦Ö±_x0013_Ô@;»7qyÔØ@0$0À®c¯@Üfy|ZíÚ@µ-uÀG_x001B_Þ@U«ò'_x001D_Ó@£üZ_x0004_AÒÚ@Tþvß@ü_btná@¸à¦\ Ñ@®kí¿õEØ@2,È)C&gt;×@L0IsÎ@f¡aÐF°Æ@ô1Y¦mÕ@ÝR°?`Úá@±&amp;AÁBÔ@ãJïãg×@ª:_x0002_~%°ä@ø³¦_x0004_WÔ@F_x000C_s_x001B_ÜÜ@¶mË¹_x001A_Ä@û4	e_x0007_,Â@&lt;I­{_x0002__x0006__x000C_3Õ@_x001D_f4_x0011_h0Ý@ÎôP6_x000D_QÐ@¸®_x0006_fíÓ@èáM­ß@ønã_x0002_gÕâ@l_x0016_Æ=í÷Û@uÉ¤süêÖ@³{3R+£Ö@B¶{£Ô@;2Gñ_x0018_¸Ø@9*"Pã&amp;Ü@Öýõ[æ@±¡28ÏÔ@±ã _x0003_ÐåÔ@Ê´@Á¹ÜÕ@ý/ÆõÁÉ@uîQ:	dÝ@ú_x0004_r]Ñ@õùì!ÄÙ@Ú§¨5Qä×@¦9kt,¸Ú@D­èÃwÔ@{ßªTHÌ@_x0005_ß,_x001E_Ú@Òã&amp;Æû§à@Û_x000F_uý¡Ú@"±_x0001_ÚÞß@RLÛò×Ô@_x0001_q)¢Ô@Â0q:lºÑ@sËaS__x0011_Ó@_x0002__x0005_ÅÌØÖgÓ@¦Ï_x001A_Æ`~Ù@òre_C}Ù@ª_x0004_Ç2¡Í@oS±½á°Õ@XÁ¡«@ÎÚ@lÔ_x0013__x001F__x000F_Ë@õ0_x001F_¼×@ÈLÎù0V×@óïè[3_x0011_Ü@ò_x000B_¨üèÝ@±öeQíÛ@_x0012__x0001__x0002_°Ú@U°$÷¤_x0003_Ü@û_x0013_Ù+á@Ú)P_x0006_mØ@_x0012__x0003_4_x000E_Ú@Ó¿_x000D_´_x0017_Ò@SÅ-_x0005_UÈÐ@Lò»t_x001D_lÕ@l±_x000C_ñåà@¸HfmÜ@ÿ&amp;~Ñ@²M_x001C_éhaÙ@pùÓézMÏ@K_x0008_GNTÙ@5¼h*üØ@9_x000E_ôøý$Õ@ÂâMRÃkÒ@ÙX_x001C__x0017_hhß@&lt;±cy¦'Ñ@&amp;2Cû_x0006_	qÀÖ@@±¥s¨¼Ö@_x001F_àêt_x0015_6Õ@_x0018_Hõ¹Ð@¿®VM_x0005_Ø@ÑsumOáà@_x0002_MÐ§ÅÝÑ@Ýáa®4_x0006_Ö@©_x001B_0X_x000F_Ê@è_x0002___x001E__x0019_Þ@¹b_x000F_q)Ò@ÕôB`uË@ÆH´Êèà@_x000D_¹bÜîïÖ@_x0004_þ´Ï«Õ@0&amp;!Õ_x001A_Ú@ÏL&lt;P­Ù@m!EÐóÚ@T_x0002_·_x0004_!kÖ@ù°CasNÓ@@ywµ+Í»@eö_x0007_eD¦Þ@¤Ç_x0007_ðuíÝ@_x0001_ìplSÑ@_x0015_ï)j_x0005_Ú@R_x000D_WS\Û@rÃyI_x0017_Ï@Ð_x0003_&amp;Þ_x0008_ùà@£Z@_x0013_!&amp;à@èÚÈEhÕ@_x0004_-_x0004_m[Râ@WÈB_x001F_²|×@_x0001__x0002_¦3ÉmÔ@QzÜ´ÜÛÛ@èú`¾jã@Ä/IÙwØ@y²&amp;4òºØ@±_x0008_GL_OÆ@Þd'¢¢ã@=L°øsÐ@û%fú|Ù@ã_x0002_mÈòÑ@ÃÉ_x001C_¿_x0019__x000D_Ü@$:ÿL/QÞ@yðû_x000D_´Û@àwÅÚñÚ@[/ë'_x0002_°Ý@&gt;-ëÛ)Zß@@y¾ïâ@Î_x0015_uÞß@Æ%_y¨Ú@P_x0006_®Ñ@Ê~g0÷Ý@_x0003_£ëï_x001A_×@_x0014_!? VÙ@(%_x000D_pÑ@.ü£^_x0002_ÎÛ@Á@ÆÜÜÑ@ÂU_x001A__x0015_Q²à@½ç_x0016_ ßìÙ@Èç½hÚ@:ä)°É~Í@¯_x000D_thâ@&gt;_x0011_ò_x0001__x0002_µ¡à@Fÿü¶Ò@ºä7«b_à@#Û_x0015_ØùÒ@_x0017_E,Ë*à@AÔ_x0003_®m3Ó@²Òî#¬Þ@sòâò«¼×@´ØÅ­R?â@èFëu¡3×@âUÑ_x0019_ _x000D_Ý@^gØÄÍ+à@Q"- m@Ü@äÊósNÏ@½Gw_x000B__x001C_Ì@_x0005_}ay±Ö@,¤ó0ÝÚ@åÇÎÌYÊ@  !ná@ùu_x000F_ætºà@nÆ.×âØ@(éÇ_x000B_½@î_x0010_Øâ@p;þ¶ºÝ@;b(_x0014_½Ø@_x0008_Þô!ÂÿÖ@ Øÿû%Ð@±ý_x0015_²ýÙ@­Þ$*Ü@¯·ÝÖõá@;Ä¯_x0011_øÕ@Â¹Àè_x0001_ä@_x0002__x0005_&gt;©§_x000B__x0007_Ôà@LËègÚÜ@ËK©Iÿ	Û@¢_¿áVÕ@$Ò£YTá@ý`ÌÐ$'Ó@8Ñ_x0013_ë_x0002_Ý@k_x0006_­_x0013__x0007_Â×@»yÝ_x0014_À_x0008_Ï@=CÐ_x000E_®ã@TQ¤à_x000D_Õ@z_x0010_ÀY¿Ø@Üh²_x0011_YÑ@jÿf&lt;	Ñ@&amp;Ä)Øá@ù¯2ìòÆ@_x001A_/#¨_x0003_ÒÖ@O 9û[_x001F_Ì@j¦XmÕÖ@_x0001_`_x0008_æúÕ@_x000F_]_x0013_×÷@Ú@Í_x0004_lO MÇ@_x0008_*³^_x001F__x0006_á@)	~RÇÚ@_x0006_ò_x0018_.a_x000C_Ù@&gt;¶¶vìoÚ@BávìÜ@FR¾¤ãÓ@#âôu°_x0014_Ü@aë*Sà@¾!¥A¦×@&lt;»^_x0002__x0003_c]á@I!F%£Ô@(_x0019__x0018_{Tà@8à½Ì_x0019_â@\_x0001_;D¨ïØ@RQ_x0013_BêèØ@_x001C_:_x000D__x0001_Õêà@®3¢_x0001_Aß@_x0002__x0008__x0006_Ü@#ïÆà@Sf?ÿ0Ù@3»S_ÚjÒ@'~;ã¢Ö@_x001E_Ò$D'Þ@Ü@_x0008_ Ü34Ú@hçË0ÏBÒ@cèÝø3á@õÜå?_×@¤_x0001_U¹ß@M_x0007__x0014_,ÜÝ@Ú¢¸(³@T«_x001F_üLJÖ@	R Ô[vÚ@@«U]¿éØ@rÎ8bænÆ@]`}YÝÛ@y+_x0001_¯6Ó@Z¢_x001B__x000B_Y?Ñ@]_x0019_vo&lt;4Ó@·&amp;_x001C_^â@û-Êá@_x0005__x0007_B,!&lt;@Ý@[È`PÎÚ@_x001C_µ?ó°¯Ø@¨1	s_x0002_#ã@_ç&amp;¥ øÙ@x1T9¤Ý@_x0005_½ÔðëØ@~_x0005__x0018_UÿÍ@&amp;~_x0006_\íÞ@å z^öëÓ@çepúÑà@	í³_x001D_$;â@ã²ÃX¹@Ì@_,uó¸5ä@_x0005__x0001_æ_x0004_@:Ñ@o_x0005__x001A_òóÖ@m_x001C_w4à@ÃÌÿ_x001B_ÒFÕ@&amp;-8ÄÆá@3V×bÓ@þwð_x0012_©_x0003_Í@¢»Õ¥2Õ@ùË3_x0001_8Ú@ü~¹Ãý®×@KU­T²gß@v°à¾/Ø@X®/ÌØØ@¨VÞÔÐ@_x001F_py¡_x0011_Ö@Ïk~¡Ná@Bó¶ýï¶Ò@hí_x0002__x0006__x000B_Ô@Îºýêzã@B_x0003_©_x001F_Ø@z¿SéJ~Û@_x0007_ÝàYø×@Gs³É_x0012_Þ@-&lt;-¸Õß@_x0001_:_x0013_¶Õ_x0014_Ò@ß_x0019_=+q×@Õ_x0017__x0006_íâà@ÊP~ã?Ö@¶tÌöÊ;Î@9)§æÎ@;pMBOÝ@_x0010_m,ô°ëà@£L&gt;ÚÔ@`¹d_x0003_]Ø@1o¢Î_x0015__x0004_â@?ÅaZ.Ô@ò´wu,_ä@_x0002_­z^&amp;Ú@µM¾5Ò@u_x0015_xª_x0011_Ø@5÷;_x0015_²Þ@rÍÚ¦¤áÔ@bj÷zRà@-._x0013_`Ü@R§½C_x0016_à@,ÉÍ­Â$á@«âÿCÆ@®4§&gt;·á@òÄ_x0005_=_x0004_Ñ@_x0002__x0003__x001E_¡_x000C_%Ê¿Í@_x0012_·_x0011_¨ÑìÜ@ÿ&lt;ys' Õ@|Ô;­Ø@8à_&gt;ë¦×@Ëørý®Ñ@9î²ãÜ@ZtEÁtÛ@à)W5&gt;wÚ@é,S¿!&gt;Ô@,_x0014_BSÚ@_x001C_Ð\÷_x0008_6Ú@ÅÜ.È{Ø@Ï_x0007_º_x0002_®×@lAÚ§_x0008_¾Î@µØ«Ö^ºà@æ¨_x001C_ò$å@ ¿­_x0018__x000B_õÔ@FýOoX%Þ@Ó¯çí_x000E_Õ@Ð× (Ø@á_x0014__x0003__x0013_ïà@_x0016_ê^çÙ@°´éõá@;)³G9Ù@Ûß³®ÖÙ@êF«tÙ@¡_x001A_5ï_x000E_ÛÕ@Ò(*[+Ö@úÕ½Ä_x001D_Û@Tz_x0001_Í@P_x0010_ïê_x0001__x0002_ÊÅÊ@¸a{µlß@B¡ÖÛ@Yõã¯_Þ@¢¢*êYË@C_x0013_Î@×@Xx]a³Ö@0o8dÊÛ@½_x0011_ÛIðõÜ@t×õ?{Ø@Tû£sØ@_x001A_ëc"é×@Iý¡O2¾Ú@_x0018_¾v9P]Ó@oôcÍ?IÒ@wÃÊSÞ@_x000E_ÛI_x001E_Sá@_x0011_ÑóÕ1#ß@k­OtÞ@_x0008_Aç«;1Õ@á6mª¼zÚ@_x0001_­6Ï²Cä@ð¼U_x000F_â@,ð|®Ùµá@ñýÓ¬Åá@¯¬Áï¿Ô@3_x0005_=»_x001B_Ø@Qza:óÎâ@_x0006_&gt;"°±Ú@ã¥êtËØ@ [M_x0006_@ãá@ª_x001A_§Î¡·à@_x0001__x0003_ô_x001A_×@Mw¥Æô_x0014_Æ@nm_GÑ@4&gt;&lt;À¡ÇÝ@I_x0007_VÛlYã@êä`ÚÔ@v	_x000C_mïÏ@®´Ò_x000F_YÎÁ@üÅ_x0002__x000F__x000C_æÞ@	ï'8ß@EÞÐTãºÚ@_x0003_Fð_x001F_nà@_x001D_RM]Ö@_x001F__x001D_ÕO_x001C_×@F+§À·ÿÜ@ªTøf"ä@Ü_x0017_³ñRÓ@W*äÔ@=bxz%_x0015_Ï@_x0010_ü`Î@»hûm{´Û@cLtTVØ@ÀØÖ&gt;ñÔ@âÀÏ°¬_x000D_Ï@µÅ=_x0018_ã×@ä_x001F__x0013_ÓÙÜ@$ñÈßïÐ@dn@Løº@×60²Ð@l_x0018_6£_x000B_Í@ÒJ±_x0016_K×@_x0004_*_x0010__x0002__x0003_CÐ@O_x0015_f_x0015__x0014_ÜÓ@Ú UÃ©Õ@P¶ËzÚ4Ó@Ñ¢%nÑÃÜ@°;Ï-/Ó@®íéWÜjÕ@¶p6^Ý@éÖêuú×@_x0003_»ìýÝÛ@r6ØDñÝ@b´È_x0016_WÆ@©Dg|Ú@þ|Iw_x0008_?Ø@áõ_x0010_øà@èc¨7þ}Ú@,çÏ²xIÀ@¼¹/ìÛÜ@hÚ_x0008_mdÉ@³µ_x0017__x0007_ Ó@äWrw5à@÷2ô_x0006_ÜAÖ@¯×ü©!Î@ù!ÝÇµÕ@Æts8õá@æB3c	CÃ@¸_x0003_â5Ü@v_x000B_&gt;_x000B_ÖÐ@E]êUh1à@vqñÁa|á@X-_x0010_Ü@Ö_x0001_*êxÅÑ@_x0001__x0004_NÊÙ_x001D_h_x0018_Ö@ÉØù5ÆÚ@¾_x0007__x0010_¶vfÖ@!®UÜ@_x000F_z_x0018_'ÂÃÖ@_x001F_;uOÝÖ@5Ì~Õ@ëoÏ_x0017__x0003_Õ@ä³JnÝ@O_x0016_¤¹¬Ï@ÌÛJÖ@ÎópdÓÏ@5éí_x0007_Ñ@Pa{Ò@_x0010_7è\j¶Â@SH)ñÃKÒ@/­+K_x0015_Ô@ÚåäEàÒ@_x0016_Ø\|ú¬ß@qtwP&lt;Þ@_x001F_t[ÍÐ@ô;_x0004__x0008_{@Ô@_x0002_qi}ÒÛ@_x0004_"$£?_x001A_Ô@¢}Án½ØÜ@q5[;§Ô@'ÌO¥Ñ§Ô@}fIE[yÉ@2&amp;p§á@ê+_x000E__x0017_&lt;á@ØM_x0007__x0019_ÛÍ@LBý_x0002__x0003__x001C_±Ï@_x001D_F±¨&gt;_x0012_Ö@+Í]»_x001B_Ö@_x0012_)Qç:á@KÑ@_x0007_l¢Ô@·_x0001__x0012_¦×@)Cå"RCÞ@Ú _x000E_§G_x0006_Ô@@µ¾Û¥%Ú@0u7lÛÜ@å±ø´wuÜ@0p__x0012_VýÐ@ißéòÝÀ@%åAÝúÜ@ñ÷Ûiý÷Ü@ðR-Ì9­à@²s7Ôáûã@yWîÑ±+×@rÅÃÁY_x000B_â@.7°ÑaËÊ@u-_x000D__x0007_Ê_x0007_×@Æeû)©Ï@+Åªç]cÛ@&lt;óV,ªvß@´íH»Ó@_x0013_Üê2_x0013_á@6x_x000F_tÛ@&amp;ð´+S$â@Ð_x0006_¡V_Þ@&lt;#êÎÈ×@±:°ß¹éÜ@4_x0015_P9_x0005_ÜÖ@_x0001__x0002_e-÷Áß@vû_x001A_á,Ø@ßòhë#	Ó@_x0012_@wÝ@Æ­lOà@+`"û1Þ@_x0008_Z·UÉ²Õ@ïS|gÚÄ@PmúTrË@ìÜj*a¾â@Ï_x0008_`É@RÂ2:+ÓØ@q$ÃÍß@?¿g'·AÐ@ºÊ_x0011__x0005_-«Ü@pzQ_x000F_Èqß@²GxõsÆÝ@4s»iÓáÒ@!»tªã@g*Ì&gt;Õ@jm_ÃKLÔ@Ü$TX;Ñ@¥_x0015_§Ú¢Ú@×Ç²³ö¤Ì@¬¨U(³Õ@Õ~['á@öà |åÒ@kÞÝ_x0018_Sß@Â(ã_x001C_çÝ@ða_x0006_Ó:oÔ@æÿÑ9ÚÔ@îéÑ_x0001__x0003_ÂbÖ@öº´1oÜ@=º®=9â@~Ç7_x001E__x001F_ÂØ@_x001C_&amp;­ÚÚ@_x001D_MY_x0012_¿²Ó@ìv*½gFÑ@ÃÎ_x0019_;Ö@qZ_x001A_çÿ×@:o.UXã@ì`ìÒ_x001C_.Õ@ð¾_x0015_c_x0002_gÛ@WeÔ®ÚØ@ê¦ë÷'Ñ@ÞI_x0012_¡Hô×@'t¤ºUåÛ@ètÓ ùÖ@ö´¹Ý@¤.ßZÅpá@.å.¥OóÖ@ÐÍ_x0015__x000E_¦à@§ÄIï5_x000E_Ò@üú¯ZlÚ@#_x001F__x001B_LIÜ@_³Z_x0012_Ú_Ø@º[èó@¯Ô@Cä_x001A_ÙílÒ@_x0010_mÈçè_x001B_ã@ár¹é9Ä×@­_x0011_(å@_x001E_¤%'c&amp;È@Ý6æ«*àÅ@_x0003__x0005_¥ÚþuÐ¤Ù@_x0011_ú?t)Ô@âF_x0007_t³×@_x000E_÷¾/×Ö@|¾_x0010_§.ËÙ@ ¡I¢_uÚ@bÐÇ_x0019__x000E_â@IûCû_x0015_Ô@½_x0002_Ç_x001D_ú|Ö@Q²ALíðÌ@_x000D_P|nÞÍ@sÄ|;ZÞ@NhÁ_x000D_OÝ@Ò_x000B_N'6_x000C_ä@äLsFäÄÙ@cý*#Ñ@_x0004_Fìl_x0013_Ö@_x000D_Ø_x001F_¶ÄÐ@ý6_x0010_  B×@_x0011_GlèZÜÛ@û#_x0019__x0012_àÙÏ@3jÏ_x000D_ð×@øÿTû_x0007_ßá@"É9uyÚ@Í_x000F_kWÏ@Õe_x0007__x001B_VÔ@_x0001_j_x0014_²iÚ@ó]Ë®hÍ@y/c_x001E__x0018_Ô@QZ¯_x000C__x0007_rÙ@üv_x000C_ß@fæI_x0005__x0006_ßpß@_x0010_Ù62îÐ@ß}ä ï_x0001_Ü@8ú_x001B_FHØ@Ç Ù»_x0008_Ó@íMx_x0007_ëþÚ@Ê.2¬&gt;ÀÛ@1Î³¿oÜ@0¤¹&lt;_x001B_Õ@tÈ_x001F_¼'*Ô@\Òa Ü@÷ðOÝ@Þ!ñQ=ã@èÞ9_x0017_¢à@	_x0007_·ô_x0014_ÌÛ@}Ïä_x0003_ãÔß@0_x0007_ü÷Þ@ªßû`°Ô@â@_x0018_qËåÓ@VåÈÿ4ÔÏ@_x0002_¼DQ¯_x0004_Õ@°§R¡×xØ@_x0002__x0016_Q_x001B_Ó@xä°_x0007_óß@ùâøùøÐ@_½ÿ{×@1u°(Ï@$ÿ=xÇ_x000C_Ø@ÞCµéëÐ@Ö&gt;_x000C_&amp;â@²£þXd_x0002_Ð@_x001A_|#¦U;Ý@_x0001__x0003_l8x»{Ô@Â_x000F_WãÓ@_x0002_BXuá@_x0002_O®hÑÍ@ &amp;.õ&lt;Þ@Je_x001C_EhÙ@$½¹´ñÛ@_x0012_\ætäà@Ã_x001D_gkÜ@à¨c7Ðß@ÝN²V£'Ö@=È¦|õâ@nÝ©N{Õ@H3Ï_x0014__x0011_#Ð@z{sÄ2&amp;Ý@àN,ÌÀ×@©ôVÏ$Ö@ÇûïøõëÖ@§ôª_x0008__x0002_hÞ@ß¡¨ùo¿Ô@¼HÛoýYá@êUµåZ_x0002_Õ@`ò&lt;H!o×@=ýÍXp×@¦­Ñ@`X)ÜïXà@ÄÁÈ_x0018_o_x0011_á@òQ¶eç¤×@_x0002_Ig_x0018__x000D_)Û@¼Ú&lt;L@¢Ú@!£_x000B_=&amp;xÑ@Lj_x0004_%_x0002__x0003_±\Ü@c0a_x001D_[Ö@Pûsæä_x001B_Ð@M_x0012__x0017_dæjÒ@#à+?¦_x001D_Ý@ç#iÓ@±;úÐí Ú@Uú®àÔ@¥ä_x0001_âÖÛ@±		ÞMñÎ@¿Ti[¸á@\}ãÒã:Û@VQ÷0×Ù@ù|ç½Ç â@Ôv¨¼HÝ@Ñ_x001D_uadÏ@@/qÑÉã@w&lt;_x0003_¥Ù@ºßn&amp;Û@[_x0002__x0013_ðÑ@Õãr×@í_x0004_×_x0014_t°Û@&lt;!cÕ_x0005_Üá@ªö]²ZÕ@²´_x0013_½VÒ@QÀ_x0018_¿Ñ@_x001E_d_x000D_§MÖ@~¬5º_x0014_Ú@Øö_x0010_V²Ø@¯îµBÚ@Æà[ßìØ@2ÉFØJÛ@_x0001__x0003_y_x000C__x0004_Óxá@²_x0002_~n¿IØ@cj.K{Ü@_x0013_­_x001F_cEß@oëMDÕ@VIþÈèÎÓ@_x0016__x0011_³_x0016_Õ@êã Q}Å@._x0002_ü(É@Á_x0013__x000D_UÀØ@û_x0017_uXÔÜ@T=ðð_x0014_Ô@_x0019_«­V_x0004_Õ@å¿­MnÕ@µÅ¸_x000B_rÎÐ@_x001C_d»bWÇ@-_x0013_6&gt;Õ@_x0012_D|£TÒ@¦g_x0004_È_x001F_Ü@¹Ú¨¶Ý@¿n7ë÷_x0018_Ú@|²yæIÖ@_x0017_Â!¤2â@æÿoUÔoÚ@_x0016_,ôZM1Ü@zõ÷JéØ@cå6;áÙ@_x0015_þÓa¾¯Õ@{T´¼È@_x001A_=È^ÀõÚ@¤n¤iµuà@lÌÅò_x0001__x0002_Ü_x0006_á@±1¨Ú@7Reb+NØ@¾_x0004_víTÛ@êè_x001F_¬'×@0Oh&lt;7à@Ä®J(¤_x0018_Å@x¬_x0007_¹EÃ@¸o·´_x0005_ÌÑ@HV¸x,Ô@2Ä!áUgÒ@Åmâ¡_x0007_YØ@dî{öRÍâ@ £|ñ(_x001A_»@,ÁIÞÝ@A_x000F_xËmÖ@+óZÛTqÌ@=w%ß_x000E_Ò@_x0019_òîM_x000F_¿Õ@ªØd?;Ø@_x0013_ôj_x0015_ãØÒ@Ø7R_x001C_Þ@îJ|?RÔ@ _x001F_¨éÇÛ@¬½_x0007_4XÓ@ªöôF{kÛ@_x0014_£^u|ëÚ@h0x_x0017_V/á@TñÞuÚ]Û@ÒpøHKÝ@ÿ°¥(_x0011_Ö@ä¥ê!ÔUØ@_x0001__x0004_tºà[y-ä@°ëmÿÒ@«'÷®0á@V_x000B_`ßû_x0008_Û@äXÉ]hCÞ@ÙBÏÇ¶Þ@ðT|·_x0003_Ñ@µÆH#Ñ@}Të_x0013_SÒ@_x000B_QI_x0001_0à@zâèïß×@Î½·¢±Ù@È¾#Ø`Ø@Üç¿iÙÙ@A´vzµåÓ@KÅÓë¨Û@K±kÿsúÏ@fjüR{Ú@ÈÄjötß@å&gt;;Ã@I®Õì__x001C_Ò@|Ï!ëqÔ@!Á«_x0002_ ³×@©dý½]Ö@ÕyïØ@@Ë¤qáÏÑ@8î©cK/æ@ÊL3Ç_x000C_­á@Xë²_x0005_oÑ@³ÅfB#Û@ì_x0011_à·_x0018_Ø@A_x0004__x0003__x0004_C¬Ù@.êâåpÐ@_x0016_Ù¨õãÓ@µ%uüÝ@¡ôaÁßÈØ@¼·sdæ@1þAuß×@é8ÒÚê_x000B_Ò@êÏ{µ·À@á&gt;ÀÄÂ@ÓH~£$Õ@åG¶_x0006__x0018_4Ù@,_x001E_Øî_x001D_Ð@ª_x0013_X´_x0010_¯×@ø¦ïPì_x0017_Õ@lG_x0012__x000E_Ð@¶[·kÿÜ@HÂ¿kðÕ@2×_x0002__x0002_óDÒ@_x0016_Ì_x0010_Eé_x0014_Ô@lF¢à&amp;Ø@Øøä@ùã@bñ¿°º×@_x001E_ÓÁiô/Ú@Ð_x0014_Zõ_x001F_Ò@æúOW_Ø@äçS*_x0001_Ù@ít_x0013_)_x0018_à@Æ²ÑÖXÖ@Äë-_x0019__x0015_f×@¬¹S6À@_x001F_[s%Ù{Î@_x0001__x0002__x001F__x001E_^_x0007_FÑ@ ¢_x000B_/ÛÒ@´_x0017_9m¦Æ@ÿ1ÿ_x001F_$_x0013_Ú@bÅPàÜ@Òæ3?~°ß@\±¹¨Ý@úéG_x001E_Õ@_x0018_Rß_x001D_RÐá@uÉ?ÇÄâ@l3ð\Ä¸á@³Æy£Ý@1_x0015_¬_x0012_Ø@ ?H¼¼ÈÖ@¦u½ï4ZÐ@î¬+A%Ô@¸ºþþÛÜ@_x001E_:_x0010__x0012_	Ñ@¼VR¦ÐÀÙ@_x001C_Û_x0018_oolà@QÀn¿ÚoÕ@¥^i]Ø0Ù@`öM6íÐ@àbK¦{:×@ä`Æ_x000D_Ý@r×åFÚ@bÖûtdHÈ@ûè®î_x001B_Ú@_x0010_H¯|ªÅ@¢_x0014_(Ëb­â@±Á8/_x0003_yÜ@ÀF[_x0002__x0006_?_x001F_Ö@jÍc åàÐ@ÄÔ^{RÞ@np0ÜØ@D_x000D__x000B_;_x0006_ÿÓ@å¹æÓ®¬Í@Ï¤X_x000F_ï/Ô@¾_x0004_íw1á@_x0006_âè_x0016_¬Ð@ À°_x000F__x000F_@/ÿ_x0002__x0001_Â_Ñ@_x001A_j_x000B_KµèÐ@³k¹BnªÖ@kqb_x0016_Ù@ä*_x001F_÷_x001A_ýÕ@®VS&gt;#â@¦íiâåXÛ@v_x0003_×6üà@ìo&amp;L_x001A_JË@JÄA_x001B_TXÚ@|ò_x0007_êÕ@5_x000E_§_x000F_¢Ú@LÈ;bà@_x001F__x0019_&gt;GÜOÆ@¸G_x0013_ôÃ@¿¿\N/ß@3ÊRöW_x0008_×@÷¾jðÝ@TÉ«ïãß@vI_x001D_YÎxÞ@N¯_x0005_×_x001C_¯Ú@Ûdß_x0011_d»Ó@_x0001__x0003__x0002_N3üZÖ@·_x000D_'Ù[ÑÜ@÷h@Öá@ SB"7Ñ@_x001A_5_x001B_}^	Ù@_x000D_Ä-sGØ@4ª3ÉuêÓ@ÛHÁÀ@ëO_x0008_Ç^hÈ@µpºÌÍÏÜ@_x0019_cå»_x0012_â@Ë¨5¦o¦ä@¶h_x0014_m_x0007_Ø@úI*1Ï´Û@·@ÀßÓ@µd·à$&gt;Û@g_x000B_)w¤=à@j_x0004_à@@A_x001A_¤cÆ@/òäÃéÖ@@E(_x001A_áÀ@.ÓÐK*³Ï@_x0006_¹_x0002_;&amp;\×@a)«gFÔ@Ô`;:&gt;Û@ä NÇL¼Ð@¬ó_x001B__x001D_ÃÙ@_x001C_0&amp;ôßà@(_x0010_á ,(¿@sùiDR¶ß@=)*sðÛ@Ã«O#_x0001__x0002__x0018_IÖ@D¬FóÀÖ@ß}$Q`nØ@;Ü!H´Ø@ydº_x0001_ [Õ@\ýEâò&gt;Ù@ï;_x0002_ÒË@[ÎÐßÞÖ@ÜQ=`Ì#Ü@ÚDf´Î¡Ù@´Aç_x001D_&lt;ãÞ@BqíÚ@_x001C__x0012_Ê[wÜ@aò_x0018_GªxÖ@Ñ¶) úØ@F_x0002_[èß@oïè_x000E_®Ù@þeßx(gÙ@Ö_x0017_@×gÓ@ÿønµ_x0016_Õ@jnËÃLØ@ÈvuI0CÎ@	IG©_x0001__x0018_á@³|_x0004_­ÊÙ@L]_x0010_a_x0016_.Ý@Rî°ù.Ë@¬Õû(f×@ð0°³AÝ@_x001C_Ïvö_x0002_Sß@pDIÊ¨_x0004_Õ@_x0017_êoûMÙ@oFeÈ6Ï@_x0001__x0003_Äó"T:Ô@+P7YÛ@(e¸âZú×@o;iÜ_x0019_dß@v3®lÐ)à@×¾_x0011_æ¦ä@Ñý/×*KÑ@;Cò¯;_x0016_Ï@è?F_x0014_Ó@f÷õLdà@J¨Å)æ×@ÅWLµâ@_x0016__x001A__x000B_E¼ÉÖ@)íÕÖõß@±_x0015_ï_x0016_lÙ@ÌdÙL+À@¥ÓñI.¹Î@_x0008__x0003__x0006_9fÒ@É42N_x0002_:Ò@¨uãTçØ@§¢]_x0014_ðÕ@ïgØ,à@eí7L'éÕ@:n¿_x0005__x0012_§Û@òa_x0008_2àá@zÐ®^­¼Ü@%)ÕÈÍ@ó7_x0013_ÀË@GTÌ»lgÝ@Å_x000D_¤BÑ×@Ñ_x000F_CÒåÚ@Xë_x001E_b_x0004__x0005_%Ô@N~,àá@_x001E_fAÁc½Õ@ $ö_x000D_×@i×åÓ_x0018__x001F_Ö@|N_x0008_~¸_x001C_Ñ@µîÕ×¾µÝ@ïLÎ§¿gÚ@_x001F_@A,)Ö@¦uÕè*_x0014_Ñ@_x0012_¨'Ð·_x0001_Í@_x0011_@µîÕ@ø+ï48ëÓ@3Å_x0006_lø¤Û@_x0001_8t·È@ðC~á0fÖ@_x000B_¢s_x001E_8Í@l{êîÓ_x0003_Ð@_x0003_æCÓ©2×@W_x0005_õ87à@ÏÐ\ñ_x0011_iÅ@5EB`uÝ@J³¨Rd_x0010_ã@ÆR!mÐÇ@~*yÓÝ@á&lt;_x000B_Ù[Î@_x0011_ÇÄ®ß´Ð@à_x0013_U¤Û@çç_x0002_ì[øÙ@N¡GÞ@êÊ¯LÑÕ@¯$¤J (Ñ@_x0001__x0002_§ç_x0006_L¦e×@Ui'°Ö@f§H%èÙ@ÛP_x0017_@¡Ó@¬³_x001C_Nê@Ô@b±ô¼aÝ@uz_x0018_!?×@Pø7ì9#´@bÝ.WOÛ@~_x0017_ÐP&amp;ÖÝ@HÌ¡R_x0008_ÔÝ@_x001A_,»Ø@|U_x0008_´"uÒ@j_x001E_°ô Ò@ôig2&amp;îÅ@ý_x001A__x0019_äÙ@yBgbÛ@ðàPÒ@5ÌZª%=×@{ÌP_x0005__x0017_ËØ@fÄ_x0013_bD(Ø@uÛ*uËÓ@gx«O«*Ý@Ù,¥èµÕ@ûÆÐ,._x0012_Ø@ÃÛ,j:sÖ@±p]_x000E_ÑÖ@°_x0015_1Ë@u`ÛR_x0006_©ß@Ïar´_x000E_â@ß1uß@7ÉÄ´_x0001__x0004__x0017_dÞ@òªÃ£Õ@Á_x0003_TîMÓ@660pÛ@£î8Xr`Ï@?Ãx!³Ñ@_x0012_ÕïÜ_x000E_Í@+Ç²µ_x0008_;Ý@ø_x000F_ä	ß5Ú@ä\euÞ@"a)_x0006_	xã@dÊøÎ'Ø@vý§«rÞÕ@_x000F__x0013__x0012__x0005_¦@Ú@3²ià!ÂÙ@x)BüÕ×@æ¡!1 Ó@_x0004_ÅàIËÖ@SÒ{"þ¦Î@Çz+&amp;£Ý@TuIF_x0011_(Ð@ì¹@»AÖÕ@}&gt;|Ìßß@2&amp;)_x0018_ÌÝ@6:ÄÊà@Ü_x0002_Ôuà@eøw#%eÒ@&lt;XÜ^,à@Z5_x0017__x0008_ÿqÍ@=_x0016_f)µfÖ@_x0018_|ÖÉß@a)2(oÚÒ@_x0002__x0004_Äæ_x0015_ò_x0011_Þ@_x0003_~qÅ°¿Ò@]|mè_x000F_#Ò@õC5'1Z×@5{~_x000E_Là@º¸_x001F_¶Ò@ ÖÂ_x0018_²pÜ@û5MANïÕ@+aWk Ù@ò_x0015_Z_x0007_"GÞ@Qï ²`+Ý@5|2±7IÞ@´_x0016_0_x0001_Øvß@_x000C__x0019_æ·ä@÷mqF{6×@_ù_x000E_Ã#Þ@ÛAê+ô·Ú@¨_x0005_ÒûË´Ü@§_x0011_z¸OÓ@6Þif_x0006_Ð@CLÄË@S¾èmý7Ï@.ä´¹þ¤á@êÆOY0¥Ý@~JÃ©Ý@yi^ÿ5µá@7E_x0018_ßã²Ú@1+/KàÑ@_x0015_â·úá@- ¹F^Ü@08þ_x0018_¬Ü@f$ª_x0006__x000C__x0008_ÛÙ@_x0004_vUÚ¯_x000B_Ò@ðúÆ@ã@pÛÌhKÊß@ö8iÁÛ@_x0013_¿_x0011_½®Ö@g«;5UÚ@æa@rU¹Ð@:'_x0010__x000B__Há@_x0008_}Z27ä@ø¨ÖP/¸Þ@X_x0002_¶â[Ê@¾_x0008_ì´|ZÝ@µ.[uZß@;¬+UÝ@º_x000C_½Á_x0003__x0008_Ù@_x0004_ Â_x0004_	Õ@}Íð_x001C__x0006_AÛ@ò}îí_x0005_Ú@;_x001B_ðVmË@gu`GÓØ@ÏzûåÓ_x001E_Ì@Uº}Ö@ði@k_x0001_ªÓ@+-ü_x0007_T¤×@ü¾_x0019_.çÖ@if?võÀ@_x001C_óZ_x000C_CçÚ@v_x0014__x0011_µà¢ã@g/Ú­à@Øòë&amp;¢Ü@[??_x0002__x0012_Àã@_x0001__x0005_l__x000C__x0003_bf×@ù:_x000D__x000F_YØ@_x0010__x001F_L;Ú@ln_x000F_éËÎÖ@çg^ß_x0004_ÉÜ@4'RÇÐ¹@Ê=RÏSCâ@¤ÖÚê±ÆÔ@6ªÂ_x0019_F_x001E_â@þ&lt;_x0006_ äpÀ@8þ_x0006_ÜÐVä@ÞöïÎFÍ@«ÄZÑ@_x0006_\ØDÔÓ@æÖöNÒ@_x0007_Þ¶Î#`Ú@ªßêÉ"Ü@xì5.Ó@]N.åÞ@!«,KaÙ@_E_x000D_ á@íÓ=È á@À![r¿Â@cÆ/feà@Ôm~_x001B_hß@_x000B_õÂ_x0016_&lt;×@__x0002__´Ð@Ïm¼_x000B_Ï-Â@ëÌ_x000D_¦«~Ý@ðäl§ÕÕ@¤©§âÒÑ@¥}!_x0012__x0004__x0005_:¹Ó@_x0003_C§Ù_x0010_Ý@$Ï¶®m½à@gÐîfr_x001F_Ù@ú,çÍÙ@¬­òãx©Ï@¤_x0008__x0014_M¨¦Ö@9*ã#×@ª¾h±@ÖÜ@_x0008_&gt;*z9²Ô@ß^lï tÝ@{_x0004_Äb[ Ñ@Â½_x0017_&amp;ÜÑÛ@íV¸ÚöÞ@_x001F_%" _x0010__x0014_Ù@»¿Ï_x0019_4Õ@_x0004__x0014_}ÛÚÕ@|5@á0Ò@#°Îs_x001B_'Î@îx_x0008_Ö@t_x001B_IµgÔ@Í_x000B_@e²_x0012_Ö@~_x0001_ÊÐ@Ô*:_x0004_Öù¹@Ã_x000B_Ð]Ö@u§ëG_x0010_Ø@xfjFqâ@ÚÓ\!àsÝ@oÁtE£_x000B_Ø@µD!e¶Âä@».åËvSÞ@²_x0002_6ÔVâ@_x0002__x0007__x0011__x0012_q=_x000D__x0005_à@ãòWNjÆÑ@_x000C_úÁV_x0001_ÓÛ@¸üýÛfDÔ@ÑÏmÏ®Ö@¦ÍïYÅgØ@è_x000D_hõC5Ð@_x0014__x0005_+±$Ù@t_x001B__x0013_¤*Ð@ÿ_x001E_"ÕâÓ@Åf½Â_x000C_×@_x0001_j%õC_x0006_Ö@_x000F_&lt;edt½Ô@J%_x000E_Øë×@¯ñ_x0004_óÀ¿Ü@Ìò_x001A_ÿãß@z©Ã(Ô@_x001C_EÒlnÑ@_x0003_ls_x000B_BóØ@_x0006_áÝ_x0007_Ý@dï?X_x0015_¯Ö@_x001F_w!«fþà@ÀÑIx`[Ú@º;&gt;ÏêÞ@P; têSã@ètJ2vÐ@@ª´ýÛ@Ýy4_x0010_ jØ@8"µåÝôÕ@¾ÄZ¿Ãpâ@*³ÙVË\Ó@ñ_x001A__x000B__x000D__x0006__x0008__x0006_úØ@§´Ê,Ý@øÃ®WõÔ@ýÄð_x0014_w¦Ú@s_x0019_ûáÆá@Xq_x0018_JxÁØ@%Eì_x0014__x001F_Ú@Pà«20.Ô@fêýîê8Þ@âêémb~Û@Y_x0007__x0017_å*à@$®_x0001_Wu_x0004_ã@­_x0008_ ~_x000E__x000C_Ù@_x001E_ß)HdÙ@Å#õIÌà@^&lt;¡zöÆÚ@D_x0003_$úåÖ@p)¯_x0003_vÛ@Rfë_x000C__x001C_à@ná2ª'Ú@ª¼Ã»IÔ@¼&lt;RÑ`ã@`§_x0002_åôÜ@Ë¦9_x0015_«Ô@Lu¯ Õß@_x0006_F_x0003_$ÌÙ@_x0015_HzîGàØ@_x0006_C_x0007_Et@|,ê_x001B_»´Ò@7ñ_x0005__x001B_ÀæÚ@_x001C_ðÊºYà@Ü_x0019_Ød¼×@_x0003__x0004_¶4,2:fÐ@Û_x0019_/|ÞM×@gVÑA_x001F_Ù@À/_x0001_î­Ó@ÿùÝ@=hÚ@O­Í¡â@tE_x001A_uÖ@8_x001B_©¢iÞ@²j	_x000F__x000D_â@3öìíØ@ÄU-@zÝ@_x0016_°aJ¸nÜ@_x000E_ÐòÝ_x0010__x000F_â@p®ÖÈ_x000E_Û@$ä¡ëÑÍ@cà_x000E_u¥fÄ@I×»Fá@§r´¥Ùé×@bôß_x001A_à@þ_x001D_®zÑ@öæ_x0006_Ï5à@J_x001D_äT_x0003_Ü@4á_x0007_=Þ@S§_x000C_TÂÕ@¯S_x0008_ÆÕÓ@°Gø5_x0002_+Ñ@_x0016_É=õÿ{Ü@@ä_x0008_¸BY­@^ìpÎèfà@°Å.øk@Þ@_x001B_Q_x0004_aÄÆÚ@Ê`Ôd_x0003__x0005_Ù_x0019_Ý@¯_x0017_üÇÏHÔ@éå7_x000C_&gt;à@ßUA *Ñ@­ü_x0001_¾^Ð@qaF_x0013_rÛ@:í_x0004_×_x0006__x0002_Þ@¨9"p_x001A_GÐ@_x0019_Ï_x000E_pÙ@îA+çAÅØ@_x001B_W_x0002__x0006_É@1_x001F_ë;Ú@"ôß_x0003_ýà@ÆZù8i_x0012_Õ@è6ûná@"Ì_x001C_DRçÛ@/ëÇÉ­Ô@Ø_x0003_2íÈ	à@îåDT¢ÇË@o_x0010_~RØ@b%'B¼4Ü@Èób@DÓ@ZçÅª{Ö@&lt;Õæ_x001B_±³Ó@è±(¢_x000C_¨×@^ÜÑXcÖ@L'3_x0008_Få@s7huX~Ò@xTO4 Õ@Ð^2v_x000C_à@_x000D_}Ê_x0002_"óÇ@P_x0002_@Xà@_x0002__x0007_Ú(2Þ\çØ@Û_x0011_Q¿eÕ@M¡Pú_x000F_à@6¶ºýÙ@^´%»ò¬À@·ÑLÈNöÕ@ä|_x001B_X3_x0019_Ø@^LÚÐòâ@_x0011_µ§&gt;{zÚ@Ù:e{Ì@o¼2êxÒ@¾a¡ñ[öÚ@_x0017_Í`¥²ß@T´Óá»Â@Z6ëtÙà@9_x0010_MÊ×@zè_x0018_Ö_x0006_óÚ@K$(O&lt;_x0018_Ò@ÂÛ°ÁÞ@Y_x0005_mÝ@'H«²YõÎ@MsÄÂ¦Û@ý×hÝ@A«pÌ:Þ@tÈóÑ_x0019_(â@_x0004_ô¢_x0003_Ä_x0001_Ö@³G9=²øÜ@õ´¼ÞWÁ@_x0019_7Ç*w?Ó@k»(ÆØ@f_x0001_v¨F5ã@T_x0011__x001B__x0016__x0001__x0002_¸sã@_x000C_Ô%Bóà@Ùp_x000B_)ÖèÞ@øä3V£àÝ@-G²±_x0004_Õ@`w_x001C_ÀëÜ@à¨_x0017_Ü@J_x001C_;_x0017_óÅÕ@#ñÝ'_x0007_¼Ù@Ê(éEaiá@XrbÀyÉÛ@%=0\ÕØ@gÏàÉÚ@E&amp;-Ñ¦Ö@E©&amp;#Ø@_x0012_át_x0019_Pß@-u$©Þ@ò(®Íp×@uc_x001D_àíÎ@P_x0016_ö|Ï_x001A_­@*H^ÄÞ@_x0013_¬JÒÆ_x000E_Ò@&amp;Ã~B¼_x001D_Ø@ÈËÊÊ@_x001B_º&lt;åYÔ@evÍøÜà@Z÷IZÆÞÙ@'Qna¯4Ü@_x0012_ØãpÊÆ@Y*ÖÚm½Ü@ÀFÕI¶?Ø@&gt;,»ÝÇ@_x0001__x0002_g?ÅÏ7Ó@DMÛK_x000F_Ø@6\÷þ&amp;MÖ@xo`ãÖ@CÑ&lt;XåFÑ@õ{bP_x0005_á@ÎpÊ²_x0017_{Ó@èóHÛâ@»ð_x0015_õÛ@¯û_Ý¬_x0017_Î@·i_x001F_ë[Ü@üËG©§÷Ï@Å ±Õö,Ç@ÿc`7_x0014_Ý@_x0012__x0013_Áãµá@G]Ó]b_x0011_Ú@hm_x0002_Û@"hè²_x001B_Ü@ØëÞ_x0004_&lt;_x0003_È@/¿@peã@_x0016_ZZ#¹á@×vÅN_x0014_óà@Þ:_x0017_ªrÜ@ª_x0011_pðgËÐ@t¤-ÆÌÍ@ÿñ(:Ëà@Sû0ã@_x0004_ ðd°ß@Ý	_x0010_ª_x0001_Ö@kIÍZ:à@°ËÁµ	Ê@¤_x001D_b¬_x0001__x0003_x_x0011_Ú@j[_x001D_Ð_x0007_¨Ü@CÕVSÞ@ôòýpfÝ@^în_x0002_þØ@_x001F_¸ÉÏ@óéÛ_x0006_HvÏ@±Ìz2hþÎ@}ùs\Ò¯Ê@ëÒ`Ø¬á@|(¼_x0018_Uá@äÈâ(°à@þY"_x0007_åÑ@~êÿûk_x000E_à@ð_x0010_F_x0018_G×@ÜË2O÷×Þ@TLÒäíà@D[þ'j²@_x0001_üE9_x0002_ÞÊ@­gonÏÕ@¶;i¬{_x000E_ß@¯Wº_x001F_¡Ï@®ÔÚý1;Ò@1,_x0018_þK×@Õu#|ÇWÖ@_x001D_aHwS¿Ê@Õw»#eX×@:P!_x000D_Ý@&lt;i_x000B_òâ@ºp_x0003_´ß¾Ò@s·!Ò%Ü@½_x0013_,@_x001D_KË@_x0001__x0003_`_x000B_]·yvÌ@__x0003_iAß_x001B_×@ _x000E__x0010__x001E_&gt;Ì@Ï_x000C_»µõà@6õ^A¦Ø@îÆA£_x0014_à@ðsþ&gt;_x001A_Ö@6Ë_x001B_âEà@#_x0003_RKÀÐ@#IP%ôá@vÃGºÕ@ÌFE_x0005_Ñ³Ö@ð9Îßð¯@¸¥Çµ_x001A_Ú@'b¯ZPeÕ@0"¨ö5Ñ@¸Ø*nÕ@	aa±SÛ@ü_x0002__x0008__x000E_Óïá@àïµ]_x000C__x0017_Ú@`+ôQ´§Ö@Ho1_x001E_Ó@|ÙÌlDá@N%D­Ý@PÕ_x0001_@h#Õ@XBôËlÆ@_x0013_Ñåîe}â@.ËÓ	+Ó@(Ì;;_x0017_Ù@yå¯óYÙ@¸qÍ)ÃyÓ@^~Ë&gt;_x0001__x0002_ïËÛ@°¶á·C¯á@ÞkZÄ&lt;ß@~Ú_x000E_àbÀâ@hð)ãy,Ö@Ìñ­5Ò@ç±ÈÍ@Ç_x000F__x000E_tû_x001C_Ô@ h`ð0xÑ@$=Ý@_x0003_½kNvÔ@_x001D_³_x001C_Þ_x0018_XÜ@Dã©AØ@_x000D_Ö&gt;bºÐ@_x0008_Äèü[_x0017_ã@¿d1Z_x001D_zÔ@÷_x000D_É£:yá@Tf&amp;Ä_x000B_¯Ò@å¡_x001F_	_x0005_Ð@ÙS_x000E_q0Ù@ÜbuÉ6Û@ûx¹B5Ù@_x0006_Ò_x001B__x0014_¢&gt;Õ@m\æ(,¡Ð@ÇZäZàÞ@òÅ·IÑ@lt_x0014_{ïÝ@Xâ£O¿Ú@;YÄi"Ù@_x001A_'äõ:¬Ö@iq£Õ: Ù@´³µ#èÝ@_x0001__x0005_jË¶,_xÕ@_x0003_»{G'&gt;Ò@Þ¢7_x0001_Ì@_x0015_&gt;|ê_x0001_Ç@æ!­óÊfÐ@&amp;öÇ_x0003_Ï@Òkºµ¾â@£ª	×ÂÑ@¼¿Å­Ø@æ_x0012_Dl_x001B_á@tdï÷%tÖ@¶Cÿø¿ã@Â*«YºÚ@Ãû&gt;_x0004_WÁà@V1_x0011_nà@Ü_x0014_»Ò@_x0017_P_x001B_.ßØ@úË!7Ñ@_x001B_±flÄåà@_x0001_aÅûÎ×@~]w1GÜ@_x0019_I£ÈXà@ËC_x0010_Þá@U!÷_x0002_Ö@?¢_x0005_ÔDÓ@_x0012__x0016_0x#ÞÚ@lÅ¤_x001F_GÚ@òPÑ@(Ô@²:_x0002__x000D__x0015_ã@®rÆ_x001C_Ü@´DèÉ­3×@_x0004_$Æõ_x0002__x0003_7)Ã@_x0017_ª_x0012_C'_x0016_Õ@Ùøê_x0011_ÚÑÓ@VÇÐLÔ@2ð_ZÃ°ß@_x0001_Å&lt;Ó@P¸BQÉÚ@Ö_x0004_Ó&amp;ì»Þ@Ð4µ¿¹@_x0007_MBÒ¿Tà@¼´é£_x000F_à@±kHþZÞ@¢q#N ã@	_»2Ò@e%¼_x001B_©ÓÎ@Ò_x0012__x0019__¼öá@ñU_x001E_ºÖ@]:ú°îÓ@úwyÊoÛ@é_x0008_ýÞ@F«Ù.ú_x001A_â@pô[Sà@:Ç,þßEß@¤BÂ+_x0017_%Ö@|&amp;ÀbÖÙÃ@_x001B_å_x000D_)â@£?-mÄÓ@] K&amp;wsÍ@A_x0017_©'_x0016_Ç×@t!÷qìüÎ@q-äqîÙ@\òäýÇÔ@_x0001__x0006_Òp_x001E_¿ÄÓ@VWÞ#í_x0017_Ú@µYpoä&amp;Þ@Ý(C×/hÛ@×bPÆ_x0018_à@Òî*2eÈÚ@_x0014_²!÷pâ@/_x0016_òÆÞ@W_x000E_Cû%Ø@¸_x0018_S vØ@#_x001A_x¸cÙ@p.Ê_x0018_|@¢eÐ¹_x0002_Ø@2eúG´_x000D_Ñ@h­Óé_x0016_	Ó@ïôvoÍÑ@Ù_x001A_tØ=´Û@_x0002_V_õvüØ@£µÔæ×Û@@¾_x0012__x0014_ÖÀ×@²}ÄÔMÓ@]_x0003_´,Ïâ@JXª_x0016_ZLÓ@Æ_x001F__x0004__x0006_­à@ðò_x0007_åà@¼p®?ÞÒ@¶¿_x0003_à²Õ@0ðåç9	Ö@ï_x0001__x0005__x0015_o_x0014_Ù@Ú^ÚV_x001F_ã@¼O_x001C_ÎÞ@_x000D_OÑ_x0001__x0002_¡úØ@"}Æ8_x000D_OÖ@ÎøªÔ@PÞ\y´Uº@PXVWC×@Yj_x0006_tÙØ@_w¾_x0011_?Ú@6ã0^Ý@àÜ_gÊ@eÙ6Ë`Ü@bË÷¥#ÂÝ@öfë?þÕ@$¬¿µþ}×@#idìMÔ@CÎäÁá@¤_x0011_2í*ÐÙ@Ä¶¶ Ý@_x001F_äì_x001C_ØÝ@"_x0010_49_x0015_vÔ@¬¯ô´_x001F_tË@_x0004_CÊ_x0002_á_x001E_Þ@B_x001C_£2KYâ@Õ;IÄÜ¿Ø@òÖ_x000D_Â@E*¶±~[×@_x000D_|0Ù@fl_÷õ½×@Ä_x001E_ÿÀ5=Ö@¾ÐÉ_x001F_éÉ@f×À4¦Ä@½i1_x0011_AÙ@¸Â÷.Ø@_x0002__x0003_õúA@¨Ý@àµJÀm_x0016_ß@ùCÖme|Ö@äêü@_x001B_Ö@_x0013_ÅM_x0016__x0016_Ñ@¨_x0007__x001B_Ô@µÑ¡Ç¼_x001A_Ñ@Å_x000B_cÏAYØ@k:o_x000D_èÜ@ãÖh»jß@ôÜ{6âÕ@)_x0014_=]&amp;$Æ@_x0015_³_x0001_§é_x001D_Ö@Û|'Æ@8ÅáÖ¤ÑÞ@¬¹ 'h®Þ@Ày¤¡§?Þ@¯]I?@Ü@¢eð×@¢ÿféÖá@_x0019_£}ÚM³à@¢·Û`Ø@ÅR}Dß@y@o³û&lt;à@æ_x0016_ _x0013_|RÝ@~;:mF¼À@8+_x000B_¸sôß@\×_x0003_=áÞ@v	ÐÍâèÃ@@ùÉ)BÖ@J_x000B_	_x001B_¹Ò@ëúê_x0001__x0005_E	Ù@_x0010_båì¬_Ò@|5Ùä^º@!¤¹·]_x0006_Ø@2wÆpÝ@ìýæéÝ@¦ªÃÂ_x0012_GÜ@6ê_x0011_-Ö@_x0002_e&lt;&amp;lþÜ@W°)Ï=_x0010_Ø@Ú·_þ¢ß@_x0014_çæ×}_x0003_á@._x001A_2W­MÆ@×êPªË@_x0001_d¿[çÈ@Ý×)Ó£èÕ@4¬Nç×@_x001E_¾Ò}_x0005_Ü@\_x0012_ü_x0016_à@ðû+ÈïuÓ@p_x0006_!D5Ú@uzCp6¢Ó@|ÔùEh£Þ@ë_x0006_Ðî_x0004_¤â@5y# Û@-JøpÞVÍ@_x0013_Ý5õkÛ@:_x0011_×_x0018_AÜ@KcZòTà@µâ¨5Þ@_x0016_÷Áä_x0004_á@_x000E_É\X¸Û@_x0002__x0003_6lñwl&gt;ã@]¾+_x000D_Å\Ü@rVCK_x0013_à@»µ_x0016_	qøÉ@Ô¨¶v_x0013_Ï@©§¬¨_x0007_â@fN¡!'â@ã_x0006_´_x0002_PÕ@Tí3._x0007_å@;O²;Óaã@ìÝ};Ö@¼_x001F_s§ÛáÖ@È_x0001_ú)S	Õ@tÞmH_x0007_/È@ì?ØS Ô@_x0003_t_x0014_h;PÝ@ª=í ßÒÕ@²ª½*íâ@·_x0005_*[TÕ@_x0019_L_§£É@ä8àÅÕ@2_x000D_ ¾_x001C_ÖÞ@ë÷¢¼:pÞ@°½u-#ä@Òlü_x0011_È|Ô@Ï._x000B_¯_x0016_ÊØ@æ}mi_x0015_×@T@rÔ¶¶Ù@Nó)L,Ú@eàÊ!ö|Ý@hÒjAÒ@üü_x000F__x0001__x0003_ù_x001E_Á@¨Oçë·7Ë@_x0004_B_x000D_|åT¿@¢æ×"úÃ@îps^_x0007_à@ª(Å;dÝÛ@ù	ÇÊéXÚ@1m­KÜ@!bú?â@Ás_x0011_k]"á@¢üêi:?Ð@_x0012_êU_x0017_Ö@_x0008_$xXÖ@¸_x001F_1_x0007_kbâ@F¥øW_x0018_Ýß@"zÇ=y@Õ@rWXWØàÐ@_x0017_Hþ_x0018_¢Ú@° !ú_x0014_rÑ@&amp;Ó1ÄÒ@*_x001E_Åí'_x0008_×@:³ÇÃìVÚ@*_x0019__x0011_MtÜ@&amp;»«o_x0002_Ò@	#ËøKÔ@_x001D_HÓ_x001B_rnÓ@Z­._x0001_=_x001B_Ó@!n_x0004_¸Ø@Yld_x0016__x000D_ß@Ê1.Zóà@!·òqê_x000B_á@ªA´_x000B_Ø@_x0002__x0004_ãÒùnnðÖ@?Ê_x0011_èPá@}Çû_x0011_×@êoÿn_x001A_WÙ@ºN7?Þ@.øÒÊcÙ@'_x0019_D^aÍ@_x000C_ÞS_x000F_âÓ@`ñÝez7Ø@;Éî)Ý@e÷&amp;_x001C__x001A_Ï@eó){ÎÙÖ@7ÏIEªFâ@/_x0015_$aXâ@¥_x0001_ñ[Ø@W»*$gÔ@+&amp;îC³Õ@»#°xÜË@ïÅùû­ÌÖ@&lt;	TOzBÞ@%6¸ØYÝ@ý[ô_x0019_iì×@_x001E_{EV*_x0003_×@TF²âWüÕ@éü¢PS'×@0».pPÓ@3Î+àlÔ@g-4_x0003_ÕÙ@Cô$*¾Ó@_x001E_ÙÍ_x0015_ÜÂ@h-'ØÔ@ß5`_x0001__x0005_ê§Û@Oï_x0017__x000B_Û@#Ñ_x001C_ÜHÔ@4_x000E_Vüz_x001B_Ð@Ò³_x0016_ÓèÏ@P×¨ûÑ@D_x0005_ù_x0015_Ï@0_x000E_¡öAÜ@Û|óÉ_x001D_ØÙ@_x0004_Qlà¿ß@Àþ:­_x0014__x0006_Î@¾úÌ?lËá@©g_x0007_kÖ@ý¢òª_x0018_`Ú@Æ¿_x0003__x000F_@_x0002_à@&amp;R´ÀN³Ö@%_x000C_ÃÓLÛ@IÃ­!·,Ú@îºñ0bã@íM½ÚyÙ@a_x0011_ï¬j_x0001_à@=H?tlß@{ò±,æòÐ@jµNÃïØ@î/!GDÚ@O_x0008_.D&lt;ß@~ÛvK­_x000C_Ó@0_x0007_¤­B_x001A_Ü@d*'ÙÂpÑ@K_x000D_ä ã@°LÂÿÝ@¦_x0014_wPÛ_x0013_Ü@_x0001__x0005_,â÷4åVà@_x0007__bí_x0004_®Ñ@¬_x001C_Ã&amp;_x000B_Ð@q_x0002_*Dsaà@{_x0004_G?L¡É@_Ñy_x0005_¾Ô@ì_x001B_ó·9Þ@_x0008_ñCÃ¡n£@âÞtÈ_x000D_Û@ÆÝ¨Åw_x0007_Ø@RÌôÇ}_x0015_Ü@Í _x0003_Í_x001E_Ö@ÑÜ_x001E_G-Ù@4Í^&amp;ËÝ@h2y²¼kÈ@Ä_x001F__x000C_$È3Ý@º¨î}_x0004__x0006_Ò@TÌî_x0010_ñ,Ï@Tpl_x0010__x0004_Ô@rgj³*ûà@uóOßHÍ@_x0004__x0015__x0006_Qäß×@ Zç_x0002_½Tß@1¸KSR_x001E_Ø@S_x000F_a_x0010_p­Ò@-_x0004_áµ´£Ù@_x000C_x(_Ïlã@6HgFÔ@Jm2Ó1Ý@_x000E__x0007_ÎbÚSå@ûÚÃâ¢_x0007_Ù@_x0012_­_x0001__x0003_à@á2cG_x0013_zæ@e¡_x0004_÷}á@Eþ-oo-Ù@ÔÝ_x000C_'_x0015_ÈÄ@oóM%#ðÑ@¾«Ñ¡Ø@¢»½4,lá@YeU_x0013_A&lt;Ñ@h_x0003_²]Å_x0002_Þ@!p­ÿÆ"Û@_x001D_ ô^_x001A_Ú@òÖÈß_x0016_oÙ@Ü@W:Jà@ &amp;£_x0001_Ûá@ÛïfÓ@_x0012_ÿøè_x000C_¨Ò@_x0014_Ø_x0006_fà@_x000C_ÃD@Ú@0KjÇpà@Ë öÀ)3ä@@I ÀÙ@_x0016_(Ã_x0019_­×@z¸·xµÛ@Yª_x000C_&gt;\ÌÛ@µÏ_x0005_¾â@.3æÂ÷Ì@_x0016_[vôH×@_x001A_Õe¦Ü@Þ_x0005_Ýø2Ò@¬vcä@î_x0005__x0016__x000C_¶YÜ@_x0001__x0002_U7&amp;Acà@T_x001B_7sI_x0017_Ö@lS_x0018_ Û@_x0001_ø9ýCaÚ@4¶Ib8Þ@ñ³¤&lt;ÅÜ@_x0017__x0002_+Ý¿Û@0l$lLhÙ@_x0014_Ý_x0002_ÍâpÒ@lN 5Wá@SPð¨yÙ@_x000E_·ToÄ@â$Gû$á@}_x0003_5o	Ô@ÓÂñ$ÎÚ@»«ùºÜrÌ@Û¯yz¨Ù@(IÀÆÖ@ÈµrÄ±Þ@/WC`VÛ@_x001F_½ö_x0013_äÁÕ@|îiiÍß@´:_x0019__x0002_ Õ@¾ù,Î¦¿Ð@é1iOÆäÕ@ÜàÆ_x0017__x0004_Ñ@xY}ÊãÞ@ÿ_x000F_ýâÙ@_x0016_°ð/Ág×@_x0010_íö«Ø@DÙò­å÷Ó@öGå_x0015__x0002__x0003_f{Þ@¤¥ÃP|Ü@_x0017_Y¥÷Õ@3Õ$_x000C_·Ö@G¶ø°äÜ@JíÒcWÓ@_x000E_$àï	á@ë_x0010_)_x001D_×@¿B^SÒ@îàõ¯Ú@Â_x0013_ÙòáÑ@ý+Æ°LýË@é&lt;íÃ_x0001_Ú@I÷´®&amp;Î@XÊ|¯*ÔÙ@_x001A_ªj¬Ù@éýrÚ¡_x001C_Û@e_x0001_#áÙ@&gt;p_x0005_éÜÇ@4_x0007_´__x001D_Pß@°£ÞÏà@ô"¥ZßÖ@_x0003_c_x0012_&amp;_x0002_Ñ@_x0016__x0010_Ë_x0013_~ÍÓ@Wf	Í\_x0017_Þ@të«_x0018_x;Î@@IÈz	_x001C_ß@i _x0018_ 1_x0014_Û@õb8_x001B_/Ã@öÈnGÉ@_x000F_öPÇüÓ@º{ÆëcÞ@_x0002__x0003_~à©¤@éÔ@m¦åÄûÑ@­µnThÕ@è+×Íß@Y6Ür Û@;_x0012_Éç0cß@Ýe7¢&lt;Ï@_x0001_¦_x0005_ËãÛ@_x001C_Ò-_x000C_¥Ú@Û&lt;ìÅ_x0004_ Ô@á-äÃq2Ø@ÿJîòÙ@å¢I_x0002_=_x0018_Û@-ëÇD&gt;åÂ@_x001A_ÙGUG_x000D_Û@¸ÑD°_x000F_Õ@µ&lt;_©9zÚ@×yMÐ¹Ø@-S_x000D_©¦JÕ@®ö±á¸_Ü@_x0005_°´ÎQÑ@_x001F_ä8iÑéà@Û¤l_x0006_Ö@_x001E_xj1uÚ@)Ìö?Ô@ ¸î_x001D_ãnÒ@=_x000E_W'BLÙ@;J[!_x001E_ã@¤þ-ª:²Õ@_x0002__x000E_Lý·jà@×óKÏÎ@Û(é_x0002__x0003_K®Ö@/DaFu_x001C_Õ@õZù'¿fÞ@_x0017_Ñ9_x001F_¢_x0004_Ù@Gl ¦xÙ@à×Ks_x0002_Å@1_x0001_5Ú@ºhÄÎÛ@æà÷ÖsÞ@QIÌk_x0017_Û@,¼´6³Ö@(Ác_x0002_"IÚ@_x001A_Ã´wÀ'à@¿_x001F__x0004_"¸,Ø@¢®Ìu&lt;Ñ@^,§öåß@Né_x0004__x0006_ÊÕ@_x0005_òDÆÞ@4ÇªÏÛøá@ ­ß8_x001C_Ô@_x0004_A_x0004_¢°£Ð@&gt;ÙXûýÓ@4{_x0016_H)Ø@"³WÖ@_x0005_Ñy÷É@o_x001D_÷q³ôØ@_x000C_Næ á@K=_x001C_bî Ò@_x001F_l	p7fä@ÇJ;²Ý@àYÃî«FÚ@êÝÅ,ùÞ@</t>
  </si>
  <si>
    <t>0b8cfc5509c7285f7f0d7fce06c15d70_x0002__x0005_µ*e3êÜ@­}_x0003_â³Ï@&amp;¤®×@+ÇÑ_x0004_Ð@8(Æð"Þ@&lt;'î3'ÜÖ@`9g_x001F_åÕ@ð_x001F_m×@§hPÚVHË@öÜwú_x0011_ã@X_x0013__x0001_/Ï@J6_x000B_má?Ö@ ÈÀR¿°@Ï0_x001F_ÝÒ@¸½Í_x0010_Wã@*ïNB_x0008_¸Û@ÅÚÇÑ@%J~qøKÝ@{¦¼_x001E_Ø@Ç¯ú«HØ@_x0014_d#rÈß@LÇ¿kÚ@_x0017_¿Ø1:vÈ@ä_x0013_ÂTOá@;¼MXîìâ@ýÙâ¤Xá@_x0004__x001F_øÍÐ@³_x0011_õ_x001B__x0014_Õ@ï´à:¦Õ@,l°_x0014_íØ@®8¯U0ÊØ@_x001F_u_x0001__x0003_Ë5Ö@ÈÅÐãâÖ@¹ùýÛü£Ø@*HAG1Ô@BWg®_x0012_Ù@]´¥ÀóÆÓ@Sº(Û¶­Ä@ØÝ¿tHË@&gt;1	ÌÞ@±Ý¡_x000B_èË@lkÒ01ß@´_x0003_múc$Û@é_x000D_7~å5Ù@Ü_ç`_x000B_×@Q9g&gt;lcÒ@öÚ_x0012_ºîÙ@¬×³¦+×@R_x0016_äø÷ã@_x0001__x0002_Oè_x001C_ ã@ü_x001D__x0013_õâ@:)óOfÛ@¨Ú÷Øà@³¼t·ÜYØ@ð_Ê_x001E__x000B_á@íKZá2t×@æ_x000D_:[7Ó@_x0001_¼uÐ_x000F_Ú@_x0015__x0006_¢¹á@ÉnÎÜ-Ô@8l\°cá@Êh'{Ñá@ðÁí_x001E_Ü@_x0001__x0004__x0001_@Ìq*kà@Irä_x001C_ÌçÓ@ÐVq§ðÍ@o½îâ"×@¸Ý2{ôæä@©éImßÞ@-ÝÙ@o'ÓÒGÆÚ@}Et¾ìDá@Û)_x001A_¬pþÎ@_x0016_peK@Â@ôô³)Ø½à@n \\+sà@µG	²BÙ@¸ÌÛì7_x0008_Ô@0ÝrëË@üKY_x0003_`UÖ@ÀFÅ8ïÕ@h:&amp;ÑÍ_x0011_æ@Þ_x0001__x0010_gÑ@_x0002_a_x0019_ÿ_x0014_lÔ@Ê_x0004_hîüÂà@&gt;f¡6ÿÛ@Í§©µSÙ@Hÿ8#_x0013_à@ßôk_x0013_î®à@º$TæDÖ@^gbË9_x0008_ã@gÍxû_x0019_È@©ælüDÄ@Ð_x000D_PÄiÜ@_x0018_lÛ_x0003__x0005__x001B_ðÜ@Újâ+ºÛ@þÀë3VÂÝ@_x0006_íÓfÿÒ@_x000E_}-åóÔ@lüïÓ§¡³@o_x001E_ivÖ[à@AAº&amp;Û@$|_x0005__x0012_\Ô@AÍ@FgÕ@_x0002_@ªµòÞ@ s_x0003_%þ_x0003_Ë@í_x0001_özlÔ@p_x001A_ÊN9Ð@0W_x0005__x0001_µ@_x0003_R²(/_x001F_Ä@£.ÊêDwÒ@Ù$ÈÔpÉä@_x0011_Øht°AÏ@_x0004_Ê¤Nl9à@ÕÂ&gt;|nØ@PD¾åÏË@{´®K}ß@÷Íò_x001B_ýÒ@I_x001B__x0015__x000D_ÇÛÒ@µÉ+^Æ_x001D_Ð@h _x0002__x0011_Á_x0004_Ç@(_x0016_U:Z"Ñ@LV_x0017_)_x0001_È@È5_ÍEÐ@¨ÀúåÜ@ì¸?jÔóß@_x0001__x0004_o,°Ý@^û_x000E_fO_x000E_à@«¥V_x0019_LíÎ@òÉlBÕ@_x0016_5ó_x0001_Õ@Ý_x000F_rÖ@N_x0017_Zå|äË@sÈLvBØ@#ýâ_x0003_ÄÑ@2Ñ´FUÔ@_x0014_BmË'úÜ@rþ_x0004_Ëúß@­æXJ´Ñ@_x0004_¨_x0007_óÇ_x001D_Ê@ò¯÷[èÆÖ@Ì_x0007_zÖDÒ@_x000F_ÙBnGß@_x001A_{h~¤_x0002_å@3»v _x0001_Â@§_x000E_Ð_x0012_"×@eó_x001F_¡«nÜ@å¤Ï§Ñ@ä9p¡aå@¦H`Ðö9Ö@lÆéÂþå@aq4HQºÖ@®üÀå¥-Ñ@ÙSQÐ÷Ô@ZçÜ¡»eá@Ö)µ()¦Ò@é#óÂ7ÒÖ@_x0010_|y_x0003__x0006_­ÀÜ@.Ç#áÜ@¬Ff¬Ý@_x0007_éì¶#åÍ@Æðä_ßß@ü_x0002_C¥Ï^á@4Ø¡®chß@à#¥Ú@³hJHÔ@_x000F_a»ä-Æß@Æ_x0002_åf@_x0005_à@ $§Ý¯,Ý@lö'Ä÷Ø@F´iYRà@_x000C_gF_x0007_àè×@«45æ=à@µ5k³ËCÜ@[¯°òfÖ@Ã}(&lt;_x0011_gÌ@¨©_x001F_'Ö@_x0014_2í_x0005_¸ZÚ@í¸_x001B_j_x0014_]×@däÉ2vzß@ s_x0004_ï¦Û@³û_x0006_û_x0017__à@_x001E__x001F_3±óÄÚ@¿Ë#{aÖ@uîÕ|ãL×@lã_x000C__x0001_xÞÑ@T´ßyÖ@ð¢_x001A_Ì59Ý@³!ËDùüÒ@_x0002__x0003_F_x001D_6Sô&gt;Ê@ìïÕNÄTÙ@úûQÎ^Ö@æ_x0013__x0019_oñ_x001D_Ò@ÉrGä,fÇ@cÎÜ_x000F_íÝ@I	¬ß»ëÕ@Dèj_x0015_Aà@_x0007_ÙYVÛNÛ@k* tÙá@v._x000F_ÎÂ_x001B_ß@Áð×²ªÕ@1chª.äÖ@ªéª{ï_x0018_Ù@\J_x0013_ß@T¶)mÄ­Î@ç_x0012_},Ò@,Dkç7_x0001_Ú@¡¡_x001C_?ÞÇ×@_x0015_±"{Î@ZAg±¼*Ö@ö@h´â×@ìX_x000F_AÝ§Ý@ãÃ¬F±Ã@I^²ÖGË@²_x001D_ lo[â@ª_x0006_Þ\ß@È­ÅD²½Ú@×cÙÔ@°höO_x0019_×@Li?ÓüÊ@p»7_x0003__x0004__x0016_Ý@®úë_x001B_3á@}¼nÇ_x0001__x001F_Ö@`¶í_x000C_Ó@· _x0002_*Ô@_x001D_Î_x001E_òà@Uµo¿âÜ@Þ¾O=÷±Ö@ ÌÌ²Ñ´@èí§­_x0008_úÙ@_x0012_qááCÓ@~®å&amp;à@Á¡_x001C_ßÑ@¨_x001B_[è)Þ@£ycÛ@Ô&gt;½_x001D_.ÄÝ@ê_x0005_¤J_x0010_Ú@\ßÞ@ÿå_x000D_×aá@/65¡ãÞ@¢î3Ïà@ý/güÒ4Ô@¦|fÀRØ@_x000D__x001A_y_x001E_G*à@ðiÏx:Ó@H§t6Ç¹Ä@_x0004_saT×@©Ò7ô1ä@~rO»ùØ@Vic`j×@ýXMÚQà@Æ6§áªÞÜ@_x0005__x000D_¨³_x0005_¹û[à@ê_x0014_;_x000C_oàË@_x001D_(B&gt;_x0001_Â@·_x0014_ô_x000B_gÚ@_x0004_x_x000E__x0015_xmÜ@Þ|.-HßÎ@ìýs*¯MÞ@È)|ÆJà@âÓâ_x0012_þà@_x000D__x001F__x0006_=~jÁ@»\à?J_x0017_×@kLÑ_x000F_ÓjÝ@n_x001D_·_x0013_á@_x001A__x0002_L¬íÞ@Mû}øÎÔ@ô BÂHß@à×_x001D_Òtpã@y¹&amp;$Û@UA_x0007_3Û@¨°_x0014_C2_x000C_à@_x000B__x0004_Ö]Ù@M%ßK]üÀ@ææ%_x0010_Ô¾Ó@SÄ&amp;X9â@¸8'_x0014_oÔ@H&amp;ñs&amp;Ð@Á:Ñ^Cà@Ú_x0003_P_x0019_OÝ@ñßÉ_x0002_ÊÍ@^xhãÉPÜ@	_x0018_MpËVÙ@_x0008_æ@´_x0002__x0003_$$Ò@*õ_x000C_ãÝá@£=çy_x0018_Ù@_x0016_¢_x0010_·4Û@ñÕwï¼_x000C_Ü@tiQùÁØ@9ùõí³ß@âWëÿØÇÙ@uØÅ_x0013_BÝ@Ç_x001D_öñ_x0010_È@x»MÀ_x000F_Ü@©2j¥_x0010_ÍÕ@ÎMðÕ"Õ@*úÂÛýöÙ@Ð_x000F_#«Y_x0016_Ð@ÖðjÏ6IÖ@_x0002_q*&lt;NVÀé#ãqÐ@bÿî_x001D_&lt;Ö@Æj_x0019_&lt;_x001E_Ê×@	®ÒbeHà@x_x0004_Ù1Ù@F%g_x0007_)[Õ@*,E}+îË@`yÿ_x000E_×@_x001C_¤T_x0006__x000B_å@'õÓ³Ö@_x0012_ÕK¼_x000D_îÃ@¤_x001F__x0001_OcAÐ@àË:ÊûUà@BÖÉ¬_x0004_Ö@É{]¹bÛá@_x0001__x0006_ñq_x0005_,C®Ý@¡¸_x0006_±?bØ@Ô»_x000D_®s-Õ@_x000B_k[¯S&lt;å@Ê_x0002_?òà/Ü@._x000B_êØ	Ø@üæú°q	Ù@ÁÈZ_x0006_¢_x000F_ß@*Àjd_x0001_9×@,RºmÅïÝ@Îù¥²æEá@_x0005_a_x001A_Ó¬uÆ@¶¹ÎAú8Ó@_x0004_´_x001F_4á@Dé_x000E__x0016__x001E_Û@&amp;_x0003_×ù,ÑÀ@X¢0Á©IÖ@W£@Ô_x0017_ºË@éÊ-_x001B_õÜ@ë¬_x0012_èÉ_x001F_Ä@&lt;Üû2 Î@¦_x0001_å3¤jÛ@¨ÇÚ©¤_x001C_Ô@þ_Hz_x001A_Õ@¹¹-Üy¡Ù@6é_x0015__x000D_	ßÜ@:6;P²üÚ@_x0017_F_x0017__x0019__x0006_ ×@k`_tiîÔ@_x0013_Îÿê_x0005_ôÜ@4ñ®TÚ@AåÂ_x0007__x0001__x0003_ÉÙ@_x000C_8i­Ó@=­ê_x001F_×@ü9ö(_x0012_Ø@O\F_x000C_eÕ@P³ç_x0016_¶"Ò@C_x0013_pKíË@KD0_x001B_¡ÛÑ@_x0003_çÄv÷¼Ð@_x0007__x001F_Gj×@ä!_x0010_'ñÃÜ@_x0012_íK|ÄÕ@_x000D_)*¹e®â@Ïú_x0013_ãI_x000C_É@Ç}6_x0014_Ñ@lÛ=_x0014_´Ö@N°ÅT¨µÖ@LÆxgùÃ@BãèH§Î@¶_x0004_®_x0012_~Ü@ÿÜ&gt;8ZÓ@ßqHSÑ@&amp;¸&lt;,Ü@@èß)ëÂ@·1'7Õ@§gßþæ­Ø@ÚN¸&gt;´Ð@Q:É(×@Ü_x001F__x0002_¼_x001D_×@Û99¾#Ã@$_x0004_&amp;cÛªá@«%Q_x0001_[_x001B_Î@_x0001__x0003_¶^-®là@#_ª©oâ@1{Ò7!µÛ@¾BzáclË@ÌrD_x0011_Sæà@Ô_x0010_W_x001E_Ô:Ù@A´_x000B_¹÷Î@v_x0013_? ¾ÌÓ@nì_x001B__x001D__x001B_èÜ@Z¨¢D_x0011_fÙ@#_x000E_ù_x0004_Ö@;ÖÜ%×Ü@_x000E_3`QÕ@åR)m_x001B_Ñ@_x0001_.cOUá@K£%Ó1à@Æj9_x001D_gÚ@Bð_x0013_Ù@ú}«ÈæWÜ@ªçäûÈÜ@z]ªÕBß@Å&amp;pOe;Ù@zûWÇ?Ö@Ô_x001E__x000E_Y¿Ù@_x0016_ì¦]_x0015_uÜ@_x0012_Ëâ_x0006_eÓ@ô~Èª_x0002_°ß@*a_x0017_bv}Õ@åEmõµ@Bx@ªú_x0003_Õ@D¶2iØÖ@^jKÇ_x0001__x0003_#Õ@©fým,×@_x0002_À*Ü¿Ù@lÝ_x0018_Ä[_x000F_Û@T_x0005_Ö­|»Ï@Bó°[P?Û@GÈÏì¾Ü@zÖ+ºÕÒ@«¬½yÖ@Ì O÷ÛdÏ@ìÛ½Ý ûÓ@:|ßIûÐ@ñ¤)XÁAÍ@Åªsý_x000E_×@0øÇxâ_x001D_à@&lt;n{ñ_x0007_¥Ò@´Ä=oÅ_x0005_Õ@j&amp;ëbÉbÒ@P_x000B_CN±,ã@nNvRfÎ@i§_x001F_Ç¤_x0003_Ó@_x0003_g-¸ßÛ@'ü_x000F_ÅíÓÒ@M,1Þ-Ù@ì7ÝÙÜá@×TåÜÕ@ë_x0014_«¨¦Í@*ÆKÁ®Ý@Ï¢_x0016_3èèÔ@­¢_x001E_¶Å@³X&gt;K_x0002_æá@é¤¤b«½Õ@_x0002__x0003_ª_x000F_©Ï_x0012_"Õ@æê¾&gt;é=Ù@ä_x0003_ýå@ºneßÊÓ@_x000D__x0001_@=yvÜ@`!cIÛ@þÌ_x001B_Þogæ@Ö`õU_x0004_à@¢áÛêCrà@TvttÙ@¢_x0006__x000D__x001D__x0013_aÌ@µÅÒg:á@¹¶):HÚ@®¸°_x0018_ß@wïÕ4(à@.:R6Û@&lt;q@_x0012_¥Ú@ñ Êà©ä@yDÝÐd×@&amp;F_x0004_ËJâ@³(¸ô¡ØÒ@_x000B_' V,´Ò@¹Eû_x0018_%Ø@äîÆ"CmÚ@V_x001F_òÈ¼à@ü_x0008_:GbÅÜ@#ÅÊ_x0001_ÍÌ@*&lt;ÙÂÕ@ì_x0004_aÙÕ@í(åÛ@kË}_x001B_Ý	Ù@_x0002_åÜ±_x0002__x0003_5_x001A_Ñ@Ýà½V	 Û@_x000D__x001F__x000D__x0001_? Ý@ð^[#ËñÇ@)ô{9Ö@_x0001_+_x000D_â'Ï@4UéA1à@Pê_x001B__x0017_r_x001F_Þ@/¦áÚ_x000C_Û@&amp;£jÞ÷hà@ü#±Q_x0010_RÖ@R}_x0017_±²Ö@_x0018_á¯¼;øÚ@Q_x000C_B_x001A_Õ@±Ê,Ç¿wË@¹«ã_x0003_íÛÓ@_x001D_ÎÎ]ùÌ@îo¦gÖá@tJOwûÀä@0.£ÓÈ_x0012_×@_x0016_­V9Ó@Ö{_x0011_u_yÓ@UYQ_x0019_(fÙ@ßöaXþÕ@RÞÅY_x0011_ß@B¥_x0019__x0014_å_x0006_Þ@ãÈë0K¾Ú@ß,UÈ®Þ@´Úeß}õ×@(QD#B`Ü@c·ÎiÙ@_x001C_vfGè¯Ú@_x0001__x0002_wÈº_x0003_°#Ø@m¸CÖØ@8Wò¦8Õ@p/á,\oÕ@ð__x0001__x0010_îÓ@iÆ¯Ò×@µ_x001D_ý&amp;_x0011_²Ò@s­ã_x001D_ã×@(hõ`3QÝ@_x0008_}{¡ý_x001C_Ð@è´ù|?&amp;Ø@©kõ¤0NÚ@$ÑzNª[Ð@J9:¡eÀ@_1Q,ðÒ@_x0015_H¹/_x0002_Ø@_x000D_ý¶!7_x001D_Æ@ðo_x0007_ý_x001E__x0002_Ñ@ÏC§¿Ú×@¡$iE×7Ú@&amp;ÿv_x001A_AfÞ@r_x000F_ÞV(Ñ@_x001C_Èf¤ù4Þ@_x000F_°¸Ü@ @ªYÅ_x0018_Û@z÷_x0011_ÿ«1ß@Òl=_x0012_/_x0018_ã@_)ë&gt;ÊÍ@Ò{åÐö\ä@#E§ÆYÜ@º@Ìèy_x0006_á@Ç}ó_x0001__x0002_myÛ@KvÄÊa1Õ@à~t4á@Ù¾b_x001A_1Û@_x000D_­øâòÔ@+ö³JÉñ×@_x001E_0k©ÒÑ@òFåz4Ð@TeM_x0006_¶Ï@l_x0019_§_x000E_i;Þ@ÿÄ_x0003__x000D_Ú@îCgðÌ_x001F_Ø@Øt\_x000D_;Ü@:#½ß@òjRA_x0006_|Ô@ñ`*MPêØ@7BñW²ñá@Jðê_x0011_B_x000D_Ô@À¨ßÆ_x001D_ÁÓ@_x001F_ùNµÙ@¶ØÙOá@½_x001D_V.zLØ@%_x000F_¤¨Z£à@û¾ÁÜÇÈ@jë-6lÚ@'P3ì_x0015_Ï@$ø)éc×@L_x000F_/_x000D_Ù@_x0018_ò*Äá@rT($_x001C_Þ@[Ø%+_x000F_Ü@äËÞ_x0003_tâÔ@_x0001__x0002_±*%-_x001F_ßØ@sÐ_x0006_ó_x000D_&gt;Ù@#µ¯ÁèÉØ@4¶PÛ@w_x000D__x0019_¹ÝJÙ@|AÚFi_x000C_Ù@_x0010_èFÛ:·×@(1ÚùÃß@&amp;%ª\jÛ@ºq8-ÍlÌ@B_x0004_}Ë­¼Ô@0í_x0013_ÇõÌ@Á^%`VxÓ@¬ùéQ_x0011_Ðß@S_x0007_¢²nØ@nóÎªÒ@öD¥-(¹Ó@@_x001D_æÈÞÕß@Ë­i¥= ×@dÎ_x0007_í_x001E_ìØ@_x000C_¡_x0011_~Ú@k·BºÂÝ@lÆeCY*à@æBÝÍêºÚ@µsôÉ_x0017_åÖ@_x0014_ñ.I×@nC_x0005__x000E_70Ð@_x0010_²Ü^_x0003_à@_x0014_ßh¸e_x000F_Ë@_x0003_¿î_x0008__x0004_Ú@&lt;P÷KCä@¼_x0017_	_x001D__x0001__x0002_uéÑ@úT«_x000F_ÂóÜ@_x0015_J`zkêÀ@_x0011_ó¹nÓÐ@_x001E_&gt;¬gÛ@[_x001C_8$H°×@$Ø	_x0010_á@Ê!co_x000E_à@ÈFOG®ä@¦1U´±Ñ@ÒÐHs_x0012_NØ@VIíÖ@_x001F_e%2uÜ@«â¤y_x001F_Ù@W|Ço¨Æ@¼¦Áëà@x×_x0017__x0015_Õ@úÒF6Ï;Þ@HéºNß@f¯tW_x000D_fâ@"_x0015_9ÄJà@Æ_x000E_³_x0015___x0011_Þ@&amp;ÇH±YTà@OÂ¬/)Ø@Ù#ózß_x0002_à@Ü_x000C_9_x0018_	*Ú@'àâf_x001F_Û@óÍFÖß@*¿ë&lt;Ð¿Ý@_x001A_jôð½ÃÕ@bwõÇÃ_x0005_Û@D²CÏ6â@_x0004__x0005_;è¦&lt; hÕ@àQ_x0004__x001F_Í@\BïU_x0005_óÜ@_x0002_å½U:Ô@_x0014_8§)_x001E_~Ø@ýLNnG?Ô@_x001A_+/_x0012_Dß@_x0004_@Ø_x0013_å@8?°{õ-Ù@g_x0001_Ëÿ&lt;%à@áÀiÅ°ß×@_x0001_¤u_x0004_Ø@p°+RòZ×@?_x0016_LËZ_x000F_ã@NÑ§Æ_x0006_Ý@Ë·Æ_x0008__x0003_á@fÕKrÙ@i)Üi_x0019_Ø@¨´5«Ýh·@_x0002_ÈòàTÕÞ@øCw`Ö×@ÐGÐ©ß@x_x0010_¤&gt;`Ü@_x0017_DgÑ_x001A_qÔ@BXD_Ú@®~å^{n×@¼Úx-ö{¶@ã±À¸Ø@Ì:)2&gt;%×@pDFÝ@)j)Æ_Ø@_x0019__x0001__x0004__x0001__x0003__x0008_Þà@äsFÆ'£Ï@8 Q£Ð@+½_x0002_ÓhxÎ@­cÚ@?`XwÑ@~Ö=úÎÞ@_x0002_;2_x0005_^¡Ð@Ü¶ß1Ñ:Þ@Þ_x0001_glG_x000B_á@¸-yó9Ø@"}ñ_x0011_ÿÚ@à¤÷ö3iÛ@WJqh}Ý@B7éNYÌ@]_x0002_³ñE[Ó@=ôÝ´Ö@4c×XI_x0008_Ü@Ñ}@Ñ@A,¦´=dÐ@6Tå_x0004_©_x0016_Ø@§N­ÆQ&lt;â@¯\-FÆ×@@*ã5¡Ü@¤Bõì_x001D_Ü@_x0005_S¬ SÀ×@4âÑòäÛ@qAÎc_x0006_×@H?­Ìy²@rqF_x0006__x001E_Õ@(î¼ý«á@!ZÕ#lO×@_x0001__x0002_a	ÄÎ×@_x000C_à_x000B_@)Õ@Æ	ÿ|qúß@!_x0010_MUl5Û@×_x0004_JRLúÚ@6\²×Ò@úÃ^!_x0012_Ì@t:ö²§È@Fé×.îÚ@ÚyÕàéÞ@?_x000E__x0017_pªã@W_x000F_Z_x0001__x0010_Ð@[ù|ônTÜ@í]_x000E_·_x0010_Þ@é]_x0003_ùß@]R´PÙÝ@æXv_×@ÏNÝËL×@_x0004_À_x0004_ªÝ@´ß@2¾¥Õ@~È¨ðØ~Á@¾_x0007__x001A_l9ã@_x0017__x0014_7ÎäÖ@_x001B__x000E_Ø@o	°¸¸á@âÄ_x001B__x000F_ð®Ò@;O!\4Ç@ú×©_x0007_feÖ@NÖèâ)ÚÈ@@Êq`òhä@/~_x0012__x0011_ÔuË@1_x0008_C_x0002__x0003_xtß@_x0010__x001F_Ü?§Ö@f_x001F_³_x0019_4È@.¼_x001F_¼ß@T²¡¬$à@Ü_x000C_Aì+Ö@_x0015_%ÆO§¦ã@ì_x0001_]ûÕ@ìNê_x0001_íß@þ¯û`L¤Ù@K/¨1ÒÚ@zÕ _x0010_(Ð@£iö Õ@û¿?,Ó¤Ú@}?¤U¶_x0011_Ø@[_Õ*Îà@¾yD²µÚ×@àY.7BÑ@öÑHRß@_x0007_ÈnÞ²_x0017_×@²ÅÕV@Îâ@Ö³_x0014_aØß@¾ñWh¤|á@;ÝzÉÉÑÖ@_x001E__x000F_B_x0011_TúÝ@ÑÝ´_x0018_y­Ó@í_x000E__x0008_73vÔ@Ú^Ò3ÚÞ@Ñyj.ßÔ@ Sy¾|§Ò@_x000B_ê_x0014__x001F__x000E_Ð@¤/`V_x0005_Ø@_x0001__x0006_óöõd7¼Ù@Nw_x001E__x0002_H_x0005_Ö@ðaùç_x000F_[×@_x0014_{Â_x0018_é×@u©âîs£Ô@	Ù5p×@×_x0014_ÿt!Ù@ç©FÓÖ@&gt;"_x0010_ÜìÔ@FË.Oí_x0005_Ô@n×¬_x000D_°ÜØ@ü½ßYØ@Õ@¨ÔÏÀXëÖ@ðÂ×qòOÖ@cÈàÛuÕ@_x000E_ßGÙ@ÊöÙU_x001B_Ú@¡4â)FTÛ@Q)%Í©kÜ@øGx_x0005_àÜ@t_x0012_oÝ@_x0007_ßZÕÕÛ@çÆÜ¯Ú@¤b³_x0004_¼Õ@Ù04¾_x0013_hÕ@Ø$´ÖqYà@ÈGN9·_x0014_Ø@¾p	_x0003_¬ß@w[µã,:Õ@Ô_x000B_wÚá@ìCþ_x0006_7à@×À¢_x0003__x0005_$Üá@àÕ`nM_x0007_â@Õ+øÑ­á@à_x000E_ÈÖzÕ@U&gt;çlØÚ@Wþ6mÉ.Ü@ÃÇ_x0015_w×@B#zÄ+AÉ@'u_x001E_7ÃÛ@¸Ès³´à@Âúä·_x001E_ãÖ@éÊú6¹×@k@ëãkÁ×@à_x0019_¶ð}ß@t[óÐåÃ@hu|]à@Õt¤Öèâ@ ðÑ-8Ý@_x001A_ÛÏúÞèÝ@Ë_x0014__x000F_&gt;^Ð@&lt;ôÇîÁ@Ç@ð?&lt;BÂ[Ú@î³4"P¸Å@VO}F×Ñ@3ä_x0001_?Ë@_x001C_UIÈEÜÒ@¢eý_x0002_"-Ø@AÓ_x001C_Dà@Ó¤{_x001A__x0001_Õ@l_x001D_]ÉÕ@Ù¯_x001A_pàÜà@_x0004_?#©L×@_x0001__x0004__x000D_6HO÷×@îï`³LÀÜ@ÖX&gt;Úonß@ø$ó_x0004_ëä@Õ/_x0006__x0007_¯Ú@Æ!»_x0006_æ%Þ@¼óºE;Ù@ü,£Ê°ïã@$ÎÐìxè@]íEÿ_x0007_|Ø@Ú7$eÃØ@ucDj=Ü@3@LIÚ@ãi°úªÕ@&lt;k*_x0017_tTÛ@`ò,_x0003_­ðß@bxºÜj_x0019_Û@º²_x0019__x0010_ÖÙ@_x0002_1{XÎ Ý@m_x000F_³wÜ@ü_x001C__x001A_O_x0012_ß@øìLYÓõÚ@ÂIP¹Ôâ@_x001F_z_x0005_/;Ù@_x0015__x0008_½S_&gt;Ù@XÒ;_x0014_Ü©Û@8û[Á×@M Vå+ZÝ@ñÈfÉØ@F_x0006_FþÕ@Èï!{Ò@:ëÄ_x0003__x0005_gSÉ@`dùåÒá@÷r_x001B_+®ÐÜ@_x0003_ ÷±PÝÙ@fIUïÚúÕ@ÛÊ#ï×@P_x001E_£àóØ@x]Ã_x000C_Ý@¨@©,?òÔ@úScêí_x0012_Ù@_x001D__x001C_ñ_x0008_ºÕ@_x000C__x0005_#ÓÜ@}zÀj3êÎ@(ÌøT6âÇ@(*z_x000D__x0004_Ó@¤2j_x001A_étâ@)òØÀ_x001B_4Ú@þPÆ[nÆ@LX,¾§	ß@"9DE5Ó@|_x0018_Ó3_x0014_Õ@æ#M,Ý@¾9;{Ò@Ä$é Ö@æ²_x000B__x0002_&lt;Õ@yC½dççß@4_x001D_µö&gt;_x0001_Ú@¼k'¶Ó@_x000B_ö¦Ú@ÆåìÁÇÖ@wØ_x0015_²S#Ô@z(#Ú@_x0001__x0002_í_x001C_RµÅ×@¢2_x0010__x0017_y0Ó@_x0013_tòLi¼Ì@_x0016_­ÆMÁyÒ@_x000D__x0013__x0010_ ºðÚ@£Uð4¸Ö@§±ÏË©NÝ@ÔñÇ{Zà@µ¿ÜH'Ò@kë¿|WdÇ@°h»_x0016_×_x0002_Ü@Ô2Ó_x0007_ÝÒ@N°ÞÜKÝÜ@Z¤µd©cÙ@[¢É6üÆ@íÓOã_x0010_pß@Å.a_x0012_b!à@~2_x0010__x001B_½¦â@CÅÂðCÝ@_x000F_\RÓeÐ@&gt;C`C2Û@~8A¬¥§Ï@_x001A_êøÉPÒ@µ3º6àÔ@&lt;¯Çký¿Ù@7þ+PÛ@\_x001A_¢_x000F_²Þ@_x001C_].÷JmÒ@«t&amp;£iÖ@&gt;­å_x0004__x0013_!ä@a%3»_x0012_Ë@Aõ_x0003__x0004_ßåÝ@×°ß+ÌÑ@u_x0018__x001F_Z¹kÞ@@Pt5ºØ@üJ_x0013__x001C_ AÐ@ä_x0001_±IÒ@è¼¬KâÓ@_x001A_©¢VFÅ@_x0005_¥_x0004_6ÈaÚ@¤_x0007_þoãMØ@_x001E__x001D_u%ÇÑ@í. ^Ð@_x0005_@ä3U×@à0ÊÎß@¬êO7?Pá@=í¹^!3à@¯:f¬7³×@¾wÊ¯²èÕ@4nëñÖÜ@æô¶Ò_x000D_Î@_x001E__x0012_6µ_x0006_é×@Ça±V¦èß@cúð§cÜ@\+³qöÚ@ãpZìúÙ@AÖa&amp;Ú@bPýdÊ¦Ó@ä(äOÒÐ@Â¨ß_x0005_WÓ@IUýû®ß@Ð!«%&gt;	Ì@ïÜã©_x0002_&gt;Õ@_x0008_	©ð¢+Ýúà@6_x0011__x001A__x0015_Ð@½÷ª2oäÒ@ý?=='Ý@H_x0002_aUè_x001E_Ñ@^ç¸U²_x0018_Ó@óÃ_x000D__x001F_£»Ù@)8\E7Ô@Ã_x0005_«_x0015_L¶Õ@`_x0006_~_x0001_çÒ@~,_x0005_|_x0016_Ö@ý¬_x0007_&gt;_x0012__x0008_à@_x000D_Î_x000D_ZÀÐ@¼_x0002_`~_x0016_ÚÕ@_x0010_F_x0003_é¬ÒÙ@_x000E_¾ûXÔ@Q°ü ïØ@åR7oÔ@ÊB"üÖ@ ^JÛ@_x0004_K×Iß@cîÔ¬)Ú@ækB-*Ã@_x0012_íÈ4±Ù@&gt;¶*pi"à@_x0015_´_x0015_«»/ß@ö¼9ïnüà@Ù¿n¸_x0008_ÂÚ@^_x0015_L{ýBã@«ÛÒÄUØ@^_x000C_=dÝ@ñËþ±_x0001__x0002_á÷×@tïe_x001B_à¸á@r_x0003_æf£`å@é¯_x0019_pò|Ù@Ãð#ÃÇÕÍ@°U´&amp;4_x001D_Ï@é»_x0011_,Ì(Ó@8¢ØÊÿÌ@D ¼ëJ²@èíU£8à@úîML¶ÐÒ@tÇ£:dµÒ@_RÝÞÝ@Îýö²_x0011__x0007_Þ@¢Uyï÷×@pÕÚ$0_x0010_¾@FÄ°1_x001A__x0005_á@_x0015_©_x0015__x0018_³Â@\\Îë_x000E_§Ü@åÇ,öÉ_x000B_æ@P_x001B__x0005_ï/ÒÞ@|ZÄÆ.Ô@{Nì_x000B_fÉÕ@^_x0006__x001F_ì5øÒ@`eg\_Ò@Ù¥LÅW+Ü@Ï8,&amp;BÜ@:ö+ãJ"â@2¯8\Ø@ei_x0002_xaá@_x001E_Y¥t_x001F__x0004_Ñ@ÜÕo±þÑ@_x0001__x0003_É=_x0001_ðÐÌ@_x0001__x0003_=¹ÐÞ@Ü¸[ZÎ@ª)À* Þ@.êÁ_x0012_IÝ@#PÈ»+à@LÀÈ¶_x0006_¾¶@å}?j,_x001B_Ó@ÆÍh_x000E_]$Ù@3_x0012_îRMÕ@h¤µº¸4Õ@Ás&amp;ø&gt;_x001E_á@¢	,¼ëvÏ@TÌ)°·_x0006_ß@«§rµ_x0013_á@x=fE_x001F_7Þ@È_x0004_nHÑ@q_x0010_¸|i_x001D_Õ@{A-_x0011_nØ@0¤SÜFÅ@¸â:fµoÜ@Våî_x0012_pâ@?©_x0013_!_x0012_®×@¬ó#1æà@¤÷ð¹øÑ@7½ö_x001A__x0016_ìÔ@ÏÄ_x0019_J_x0003__x0018_Ù@._x000B_îts/Ý@_x0002_¡0ó­Û@_x000F__x0003__x0005_» Û@ä_x0010_õÿíÏ@ô_x0011_ß6_x0002__x0003_o¤Þ@ð¹1³pÔ@_x0002_í¼í Ó@G»_x0004_!ý×@ÚtQt=àÉ@©±_x0017_~l_x001A_Ø@)wR¡Ò@µ_x000F__x000C__x0014_Å_x0015_Û@²xv0qwÎ@¢µc,Þ5á@oò?Y]É@2ÎöC}¾ß@8_x000C_sâ@±_x001D_OàúÜ@dHÔ6§¢°@_x001A_5&amp;B¤1Ì@Ó¡_x000F__x0001_a_x0010_á@ß}.F©BÚ@9(7öËÚ@YÂu³~á@Cw)9c¹Ñ@&amp;N½@Ý[×@Ü´ÑÈ¦@Ø@¨u¬_x000E_!à@_x0002_À0§_x000C_½@æJ_x0005__x001E_¤JÇ@~³s5|ÕÙ@$_x001B_Kµ~Ô@MÇMqÞ@2P ÛVhÇ@Þ\uÔÒÝ@wrÌ×[Ô@_x0004__x0005_7_x0002_³|þÆ×@Ý¶ÄÚöÙ@ÏC_x000F_Ü@Ó(ëGQâ@þÄíþØÙ@2¬Í~îã@óÖ|Mznä@Ît½ÍÙ@ò13¤Ý)Ò@_x0005__x0013__x0001_çÓÛ@¬_x0017_æ(¢Ñ@_x0014_7Kÿ]â@ÿjoFZÓ@iÞ|_x0017_°â@_x0003_ÿþW_x0003_À×@«ÔyöØEÓ@ót&lt;a_x0010_à@âÿàÄÅ@º5Y¥ItÚ@Vé"÷­×@AdèÎÖ@41fE7#Ý@v·R*×@'Ä_x000C_WÁ@ßE!^_kÏ@x_x0003_bÆ@uf_x0004_à÷Ö@_x000D_¡Ü_x0012__x0014_Û@KI·3ê²Ë@ª_x000B_&gt;KMâÝ@8_x000D__x0003_@4Ò@7_x0013_Ö_x0003__x0004_NÐ@í%/aÏ@,QXÓExÜ@-¿ÛeÒ@_x0003_:±½_x0005__à@Ct ×ÀÞ@ü_x0015_bô©Å@ýfyåPÚ@&lt;v]&amp;ãô½@ïÕj_x0010_ ªâ@L_x001E__x001B_koÒ@ó¦èèÌ1â@P_x0003_j;_x001A_Û@Nù}.¤Æß@FÛd_x0017_dÛ@_x0005_$-/ÛÑ@A!_x0015_ûÿÈÞ@|¯òôÙ@üa(_x0001__x0018_ß@X_x0002_ÿöU!ã@ÙlÌQ¦ÒÐ@V^èa/F×@B_x0018_ÉÔ@VLJïÞà@Ê+Áº÷_x000F_Ø@Z¯ïÜúÞ@"+®8_x0016_à@CÕ}\À_x0008_×@{ü¸_x0008_FÔ@a=+úÒ_x0007_Ü@L&lt;«F JÐ@@c9µÐ@_x0001__x0004_*}¬_x000B_ßùÝ@q+_x001E_=Ö@¢_x0004_b¬Í@ãËBÍ×@é(÷­_x000F_Ê@A5sâQÑ@0#Óõ"rÐ@º*ÍëõØ@åá_x001B_ð&lt;¼Ó@_x0006_{_x0002_³h@Í@[¦r¯{_x001B_Í@8_x0012_y,Á}Ú@pøVÖÂÍ@5A\Û@_x001B_Ñ8¼fß@Är_x001A_OÏ­Ì@þÇé4ÈÚÞ@f}³ÇvÓ@ev!J½Ù@LëË°á@_x000E__x0012_fúhá@_x0003_Ð}XÓÚ@ÖÚøM!àá@_x0002_(¤J(Ù@I}0D_x0016_Và@ákv	_x001C_qÞ@3N@êüìá@:ïþß¶¦Ò@Ëª=Ü_x001E_Ù@êj#_x001C_4Eá@_x0007_e9ZZ_x000D_Ú@w¾_x0016__x0002__x0003_äoà@ßÔ_x000B__x0007_Ù@_x000D_çVgbÕ@8Å¦i´@¸%tGÆÕ@¯°*¬3PÚ@pÜÃó_x0008_¦Ó@eP5!t!Ü@HÃè_x0001_à@Ù²cI(à@b*Ú@%Zf½NÔ@¹wÌ_x0018_ÅÒ@ÐõB¶SÕ@,_x0015_%Ì9Õ@DUýÏk×@¯Ééäç×@£©I_x001F__x0010_à@±Áúÿ_x000B_ÆÕ@¼3l'Å©Ü@d*_x0019_µz×@u_x001D_öô@´Ó@ÖäQ¹;ÊÓ@gÃ|à@W|á`Þ@(`æ_x000C_@gÖ@HgÔÓ_x001F_ãÍ@LÞ¯\q®Ú@_x0016_ ñþtxá@Ôv×u®Ø@°_x000E__x000B_nÍÞ@Xõ_x0014__x0006_X1Î@_x0003__x0006_,_x0003_·Ç°Ë@_x000C_"Ýú*¡à@%=®EÛÇá@*Üíá@]öUa_x000D_ä@_x0001_xçí$_x001F_Õ@_x0002_à3­sÕ@`²oÜ.Ü@&lt;Ëo4QÜ@_x0006_n_x001D_4®Ú@fùa,_x0003_Û@ºpKÚ&gt;ä×@c_x0008_ÍnÍÉÜ@È0_x001A_zGÓ@\5¢J_x001D_µÚ@iõ9ß¦_x001C_×@|0\à(YÕ@6²TîÞß@Rì)_x001F__x000B_³Ü@Z}'_x001D_YÕ@Õ_x001B_a)¥_x001B_Ö@&lt;øÀ&amp;?Ú@B_x0010_Tßüñä@A_x0005__x0004_Q$Ú@Ò_x0012_Â_x0003_nOÈ@ÆÅdÂ_x0005_×@_x000F_í´©Ê@êE°ÙW×@iZEFc*Ð@æ?_x0019__x000E_ÁiÙ@º$_x001D_{ôâÛ@7`_x0001_í_x0001__x0002_åÁÌ@§9v1ÆÔ@_x0012_ÊztvUÞ@¯Î¹_x000D_ãâ@¿v%Úíà@ÚäÛýáÉâ@_¯=ø­íÛ@fP7_x001B__x0006_7Ó@_x0017_éËÞ@l¹ÔØ@ÊìimÁÙ@£9D°àà@_x001F_,s-éÖ@6½i`¼à@ÃCÜEaâ@¨Ë]í;ß@_x000E_fÝ«â@x_x0002_ÂZ¯ìÞ@1½îjá4Ê@Ó_x000F__x0007__x0001_«_x0002_Ð@±ÏîãTÞ@çâ/O$Ó@M5_x0007_í?xÚ@_x0004_S#RS¤Ý@Üïvä´ÅÑ@_x001C_'ÇÕ@ÄÆÊÆ5ÇÖ@Ý«ûÚBÒ@ç¯L¦þÙ@ç§RÇÃä×@Fºó_x001B_&amp;Ú@FðÖäJÖ@_x0001__x0002_ 9{U_x001B_Ô@ëËÊq*Sä@þT)Ø@ô:¬MêÏ@P'[o$â@_x0013_SôëÔ@Î×_x001B_}ÇÖ@Q_x000E__x0005_ÃþÔ@_x0016_&gt;Ñyß·ß@?ÎÐÐ+à@áÙß*­Ð@_x001B_G;ge\Ñ@mÝL_x0015_ÅÞ@@.dg'}Ñ@5Ýåëá@]_x0013__x001F_öûqÜ@Í¦kà_x0015_ß@Ú£ÉGÞà@_x000F_åðò)_x0018_à@öàd¾¡Ì@èj®~å¿@Z,ôçKOÕ@Ø¯_x000B_k|Î@æ_ÙFµõØ@¢s&gt;Y]ñà@Óc_x0001_1_x0003_Û@_x0018_ÕkÀ©Ð@95÷×@£s û4úÜ@aü+$ÞØ@Z][{)¼Ø@S_x001B__x0012_¥_x0002__x0006_Á¾Ë@_x0015_´ÂÈÈÕÒ@PÕÝ_x0005_3à@©_x000F_&amp;ZéáÔ@þí#_x000C_^Dâ@_x001B_û%7,íÖ@J_x0017_­²_x0003_Ö@&gt;÷#68Ò@B¿8kýË@¡ÝòÖbà@Ùr&gt;¿Õ_x0015_à@Ö:äµ_x0008_Í@#9ð_x000F_ª;Ö@¼z­©ÞÞ@÷ûH³_x001A_¥Ö@ð¦¶ËnÞ@_x0015_±\naäÞ@="khÕ@J,¾k0dÖ@þ8M¦Ú@4_x0017__x0005_'Mà@_x0001_{\OÏ@vÕ{_x0018_WØ@E}¥XÇØ@Ø_x0018__x001C_(_x000F_Ç@\­To:©Ô@¾Ç_x0004__x0001_áºÓ@_x001B_°$MÚ@à\_x000E_æýÓ@Ív¬yjÙ@Ú_x0004_ÜþRÓÙ@Gs¨Å¾_x001E_×@_x0002__x0005_8!rbÌIâ@=×v3MÖ@:qÃÔ¬Ü@N93­1Õ@`&gt;®/_x0014_É@Õ_x0001_5_x000C_`Ü@BKÔNa4Ð@ë_x0003_0À±Ý@Å]ïõ_x001C_ºÅ@n3ÂC½&lt;Û@_x001C_ce]×IÒ@!_x001E_{ r_x001B_à@/HE¥Ô@wEPÊ3_x0004_Ú@Nð¤_x001D_DßÔ@NíÖ_x000E_Ò@jwf¶Ó'Ñ@u&lt;_x0005_+¡Æ@)Ú×; Ø@:âñÓ@sÛîê©kÝ@¯]dXÇIÜ@n!µ·@\Ü@&amp;áã/_x0017_XÝ@_x000D_.Øô&amp;_Ó@ÿ¼þ`·Ý@³öm(^¨Õ@ÇW_x0006_âyÍ@,úìÝ@_x0002_9á×kÜ@ØRÐ°àQÖ@Õ¾_x0002__x0004_ÚÑ@ëþ¿HWéÔ@æÐ4a_x0016_Ï@~_x0018_®#ÅÚ@`ÁcAË×@:ÝR«07Ú@Bá2~,_x001D_à@	à_x0013_vCÞ@,Tí³!JÓ@¿¯cÉ´äÇ@Z=«ÊðÌ@_x000D__x001D_¸YjöÌ@Ú@²¹ÎÒ@¹GM«ÃÔ@R_x001C_Ås_x0014_Ú@Á1_x0016_ï;à@_x0001_PTÓ@¥áZBZØ@+ø=ÿó_x0018_ä@_x0001_ÊJ§*=Ü@ýÌÎ_x000F__x0002_MÖ@í_x000F_µCÑVÄ@e+eH_x0006_÷Ð@ì_x0004_);×@ CØ£º@_x0003_2_x000E_P&amp;Ì@Ìp¼Wÿ#ß@X?¸¢Þ@"öÒfúÍ@¼°@¢ÌÜ@V_x000B_DK1ß@èÆ$¦Râ@	_x000B_øBÍ4_x0006_×@){¥ø_x0001_Ñ@Ôéa_x0004_T8ä@BÑóG_x0003_Ø@s iÍÉ_x001F_ã@ÐØ_x0003_!_x001E_íÀ@RIðO_x0005_4Ò@úi«ÂVÚ@C§x;·;Ù@Øóz5²Û@{Kõ±ÿÑÜ@_x0007_íÒgH»Ê@_x0002_D©HµjÔ@7è_x0013_1_x001A_ÐË@ø'o_x0008_÷Û@_x0012_¿*#ëß@ðz_x0017_/äÅÜ@ÈÆ_x0006_×»h¿@_x0011_|#\õÆ@~`,¡_x000E_'Ý@°£mânÒ@Y¤ìé'»Ó@ùýLÚï_x0019_Ø@¼è.cS·Í@êE8¾ÝÁ@®,!þÒÙ@ÿ[_x0006_{QÙ@xÂ÷w¸_x0001_Ü@_x0014__c(ªåÙ@õÝ@!¼ËÖ@¬§ò_x0015_ã¯Ñ@Â§&gt;Á_x0002__x0003_ï»Ý@¾¤Ë&gt;õ à@_x001A_v_x000C__x0004__x001F_ÊÔ@âÜNeÔ@#uÜÈRÓ@ºbq¢¸_x001A_á@²}"oKvÒ@b±^	Ì!Ü@ R5µnÜ@_x001B_G)_x001D_fÓ@ÖN¾}KÈ@2¤SØyeÛ@Ô _x0012_ß@HL_x0015_¸_x0016_hÌ@µU°ýFå@î_x0008_Q-ïÑ@¬hA»«ãÒ@é1á &gt;_x001E_Ö@ßÝ©ªÿÛ@udÇìcâ@ÞÛ±2~Û@í8)Á@×@ËR Ü@5k»Ï=Ú@KB¬_x0015_Öõâ@Êa^ÛÐ@ßDÓä_x001F_Ø@ÞòT3DÉ@Þùî_x0015_Ú@½S ¼â@ÿ_x0006_Ý#_x001C_Ù@P_x0001__x0002__x0008_)jÑ@_x0001__x0002_t£`Ö@Þ÷r÷Ó_x001B_Ð@)´Ö«eËÕ@¼§Õy»rÕ@%Üû»Ú@sÄ$_x000D_	_x000F_Ë@_x0016_÷7ÓÀÞ@Åø?T~à@Z%+	2Oà@?³¯ý_x001B_SÜ@ýÎò]=lÖ@_x000D_`ÜPÜ@wj|é_x0003_Ð@aÞäþý_x0003_Ó@"¦´èl Ç@þ$hzg[Þ@ü~¿Y_x0003_â@_x0011_öðCGØä@FTµ®¿Ñ@Â_x0007_Ú:Áß@d¬ãB·Ê@_x000B__x0005_Í¹pÔ@_x0014_Y¹UÖ@ñéd]Ú@â;&lt;/AÍ@JýØ@_x001B_²^_x001E_ûÀÖ@ _x0001_W_x001E_Ö Ú@Ùã_x0016_¿2Í@"¯AÒ´@_x0014__x001B_i_x0008_LÕÇ@¾_x0019_Ö_x0001__x0003__x0018_ÒÔ@ø¤Ë¨ß@Ý_x0007_©Á_x0015_á@G8ª_x0014_XØ@ùtè§úËÙ@è_x0001_3Á¶ºÓ@îQxÇíÁÑ@ /·@ËÔ@Àá&amp;Â Í@6ï]6_x0001_Ñ@Î·Füå¢Ñ@Ì_x0017_f7´ÿÛ@3ãâ|Ú@ófÉÊóÙ@7ÃólÍÔ@Íx¸8e×@hÝâájØ@_x0007_¤LJ¥Ñ@G;ý_x0012_$Ë@©ª_x0002_Tî_x0005_Ö@ôI±ÅK_x0006_Ò@\Zvá@fç_x0012_Ì@ÇõWÍ\jÎ@bÃÃëbéÓ@úÌµLÚ@_x000B_»N'´BÜ@P}=_x0004_|µá@_x000E_ÀÆ_x0002_ä×@_x000C__x000F__x0007_ã%Õ@E°Fík©Ò@O?¦ ÍÃ@_x0001__x0005__x001D_»_x0018_Õá@ÏçmàØ¶â@6Åò_x001A_=_x001F_á@¸®nP_x0015_©Í@MX¡ü×@/âR²xÍ@_x0006_Î_x0007_0ÉÜ@ýÝGû?¼ß@-Áñ_x0013_6×@x_x0001_vÁ×@0kÛFþ!Ú@_x0003__x001A_7qÖ@Íg¿ßÜÆÕ@ß M8Ô@iz«v_x0014_Þ@2ªAr_x000F_Ô@;ô)_x0014_áÃ@JêÞ?_x001C__x0015_á@¶ÇmõFÚ@;_x001B_ö¿£Û@ÿ(·ëî4Ù@S_x0019_·´z_x0016_Ç@*¨lØuTá@ÓD_x0011_¨^Ù@ï_x0002_0!Ù@ÜÑC#ÀÎÖ@ÕÛwqÙ@ìd_x0012_ÃL,Þ@×2^fã_x0008_Ô@¹­_x000C_çâ_x0010_á@ðâ_x0004_bm²Ð@Ò_x0007__x0003__x0005_ÒêØ@SäEµ1_x0002_Õ@KÎ°ÁÑ@,@ÙKØ@_x0012_û_x000B_Ã¹&lt;á@_x0004_¹õÉÃÇØ@ÚÊ×A¶Õ@k1·;_x0001_Ý@èI_x0016_Ù9£å@#7~MäÛ@3Õ_x000D_¶Ú@\½_x0001_Ìñ®Ï@mÂð_x0014_+_x001D_à@Ò_~VØ@Ìü_x000F_sñá@_x0019_sTÂÅÈ@4ô¸á¿¹ß@Á.ZrTÜ@«r_x0011_û_x0012_éÕ@E´BÚ_x001F_WÐ@ñÙä¾bÑ@_x0014_³J)ÔwÍ@Ô&gt;Þ¼â@Ä²ô©É_x0013_Ü@Ýv_(~Î@¡NwåñÝ@'9fiß@¸¬{íú1Û@-+á^_x000D_à@t¿v)î°Ù@õ_x0013_].©Ô@ÝÛ×ºÂ@_x0002__x0005_ÿ¬zâÔuá@e_x001E__x001C_{EÔÊ@ã¯ús¸Ô@_x001C_ÖªT_x001D_[×@ñ ñ}:Ù@ ©ß_¾½@l_x001E_M_x0001__x000C_×@(»°Ô@å}²vvèÖ@_x0015_5R] ñÜ@_x0014_&gt;Hn"×@®ÆD ÂÚ@´)j+©ß@'¬ñWFØÜ@¸ãþ¼&lt;Õ@b)%ÍGÝÓ@bß_x000F_u0Ò@6ÃG_x0015__x0017_#Ý@\_x0006_K'r_x000E_Ó@úYñ"@×@=F­ÊÜ@ÍAR¶ÉÛ@/ô¥6ûìÞ@_x0004_·ß_x0007_öCß@_x001E_mp;å@áÎ/2féÖ@_x0003_rUb*Û@dGe&lt;_x0012_Ë@¶èæ±ÏåÞ@¯ê("Eá@Ë§@s)Ô@ÔMon_x0002__x0003_Ä³Þ@hBBI/Ù@¥øñ_x000C__x000F_Þ@_x000F_ñ8gZÙ@_x000E_¼¬á_x0008__x000B_×@x%aê6ß@U_x0019_M]GÛÏ@{XBSÛ@NsÕ@w_x000B_ìÂÚ@2_x001E_îòäÐÙ@_x000E_´ßùdà@­á²¹­XÚ@KOåùÔ*Ù@ZCI]Iãà@_x0012__x0006_þcÜÍÛ@_x0016_áõïzEÖ@ÄlÁÞ"Û@_x001A_ßÜöNúÛ@5±_Ê_x0011_Ö@ï)9r_¯Ë@¼ûôõà³à@T;§|kÐ@_x0001_À¡pÊÝ@ÃrRÊIÛ@¹V)6&gt;ÚÙ@n0!¼Ò@À_x000E__x000E_ë_x0001_Ú@êAÞzÑÜ@77å_x0010_Ä_x0003_Ù@gªÜÏsÍ@_x000F_6(_x000F_³²Õ@_x0001__x0003_FV7_x0014_×@ËVFj$Ó@_x0018_Ö1&lt;DÝ@üM_x001B_x¸0Ó@_x001A_+_x0013_Ðpâ@ÊUNjÙ@Æ¡±K_x000C_ß@G`_x0013_ý¯_x0012_à@ú_x001C_É½3Ï@Øül_x0002_®Õ@p¯{î³lÓ@"6XB_x0001__x000B_à@0xÊã@[ËÄk_x000D_úÖ@¶³TSÙ@ÅxøâÚ@#¾~_x000E_EÆ@CQT_x0003_Õ5Ø@\mxíÕ@ Ç&lt;¡@Æl_x0005_K_x0001__x001E_ß@óø¶¿+á@íu)ßDÔ@$8é*àgÝ@Ùý¯%Kjà@ KðÅ_x0002_¯Ü@ZÅÊUm¡Î@?vH_x001A_¼Ê@,M_x0010__x001C_a½@_x001C_­Q³Õà@_x0016_q¡|³ã@N(_x0002__x0005__x000F_ÓÖ@âRæÜîðÚ@ç{|_x0004_`¯Ù@ðþÅÈI*Ñ@_x0014_Àv&amp;Êã@ú[ÓäuÐ@É©Y_x0012_QæÙ@ëÛÕ@ÄaÒ§Ð@+Wc*ÏàÑ@ÿh_x0007__x001F_o_x0017_à@õ_x0007__x001D_%åYÕ@ô_x001C__x0012_×Ê$ß@+C.ÊNÞ@?©Á61Ø@Añ_x0018_Wª¼Ò@ÄÐ_x0006_(tÍ@_x0012_ÁTW;×@4?Eë¬Ó@_x0001_çà¸_x001A_Ò@v³1-ÛÞ@â¶Êú_x0003_ÿÖ@¶_x0018_ÜçmÛ@ß»7ãôLà@¥Gú_x000C_{Þ@_x0016_jbùÒ¥Ò@æ_x0014_éÇ_x001A_ß@%²UïéßÉ@ÀaSm_x0001_Ô@ïW_x0005_Æ_x0015_Á@¤äóZ=Ì@qÊ®TÄ3Û@_x0001__x0004_íh«zÛ@à0Öh$UÍ@_x0013_P?ÀfÕ@8&gt;GØ@é:Ò1Íà@ñ]æ_x0010_Ö@ý_x000B_bá~&lt;ä@S\_x0010__x0005_)Ë@_x001D_ðRÓØ@Ò_x001F_Þ¿_x001A_Ù@\!É[[GÓ@ºCêÃv_x0006_Ù@î1ö©È/Ò@ªVéÂÙ@óà_x0003_¬0ðÉ@[2C_x001E_Ø@¦_x001E_s©Uà@Qnç½Ü@ËR_x000B_ã_x001C_öà@µ{Qì´NØ@¦gÖv¢×@î»+Ñà@½Î_x0002_ ]Û@ÉAm_x0003_÷HÓ@8qè·«×@&amp;yE­î]ß@#_x0011_´eÜ@¥ø_x001D_áÑ@¦}è_x0019_­Ì@´Gr_x001E_Â^Ô@._x0014_7_x0001_MyÑ@:_x001A__x0010_q_x0002__x0003_I ×@.­6NddÝ@7Npr¸Ð@gÜü|&amp;âÉ@_x0001_ÏoÏõb×@v~DuÚ@ñ00­iá@._x0015_ú¯Ö\×@_x0013__x0017_q&amp;&gt;Ý@eÆÞ$Û@®ù¨_x0018_ÑÊ@wÁ&lt;àâ@ÐÌQ_x0011_l_x0011_Õ@0$ÙÛ_x0002__x0007_Ï@Æ°&gt;íEûá@?(¾²9DÚ@_x000C_ëÍ_x0014_6á@\DAÊß@hUk×jÏ@eÒ_x000B_mÞ@¤7ÜéÙ@\YB_x0017_XÇ@w«ÑºÖ@qØ x6¢Ö@âUeÔ@áÏêÜý÷Ù@Ý_x0017_e±Ì@5rª_x001C__x0013_ÚØ@íÙÄ8àOÖ@_x0010_À8É¶Ô@N+_x0013_á,Å@_x0012_1¨_x0019_Ú@_x0001__x0002_YßþÂ_x001C_+Ù@ Ö½&amp;óÚ@ò _x0010_lôÝß@×JçK¦Ü@F#äûÌà@Y&gt;Ì[°Ô@6ÈYãÇ¶×@iç*_x0004_QÏÓ@¯U_x0010_.'_x0006_Ò@g_x0002__x0005_÷_x0014_dÜ@býr«â@;_x0008_þç[¢Ý@_x0004_s__x0015_¸Ø@0õÌ½Ì@_x0015_Õs¾0Õâ@Ý_x000E__x000B_qw×@X_x0018_âcÓ@_x001C_ÕEüSRÚ@w9_x0003_í"Ù@LzþaÂû×@r2_x001F__x000F_#ÙÝ@ÌÎòó­ñÚ@¨^P_x000D_ncÓ@_x001F_ýö_x000C_¹«Ð@íÞq(h_x0004_Ï@ÕáJHTÎ@ìzå~5Ö@NÆ¹!©,Ï@NkrËYÛ@Òg8cgÑ@¤Nc&amp;_x0010_¹Ú@oßeL_x0001__x0003_Ç0Ê@"]_x0007_øÕ@_x0014_c#_x001A_FMà@_x0013_ÿ+_x001C__x0007_Û@¬¹ªx¢¡Ò@ÇX4Ð@_x0018__x0002_Ðw&lt;ë·@p_x000E_UL9ç@_x0004_É½[$_x0002_×@V_x0006_å*ÎÐ@mG÷^åÖ@8_x000D__x001C_Þ§Ø@_x0010_ãÚ½¢Þ@4#ºRÏ]Ö@[ú´APË@&gt;©O7tÑ@¬ÇtÕpnÕ@_x0016_q_x0006_¬ñ_x0016_Ñ@V»ÔCcÑÖ@©_x0019_|ÅPÙ@_x0001_«_x0015_*1 Ë@±¡%\b_x0004_Ì@ñÂeÒÙ@/1ë¦òµÑ@ë:¼ÕRéà@}ËÓ_x000B__x0002_Õ@fsËqÑ@1ÝlÏYèá@â_x0018_ò AÐ@RÇõÎÚ@0h«TEVÛ@4Øçt!Ø@_x0003__x0007__x001E_XÛWÊÓ@T:ärÖ@%àNÉ_x0010_aÆ@_x001B_D¶8i=×@Ø·N_x001B_¨Há@|4ô¦ó¬Ø@+y^_x0002_ñÒ@Jn¦ÈÖÓ@_x0004_èUJðQÚ@_x001E_nð_x001E_²×@¼ú_x0018_óÇÍÞ@¬h_x0003_j¯Þ@×PäÁLãÑ@ü_x0010_ÌvÖ@_x001C_/êáJ_x0011_Ñ@ÊD6î	Aá@¢ü_x0001__x0014_YÌÛ@·C²vT3ä@ùmvÊÉ5Ô@Q6Â²ßØÑ@Pe_x001E_àT×@Uú´ÆÛ@=vòú_à@g1Õf`\Ï@ÔìÂ_x0006_bÞ@ÔØTè_x0011_ß@__x0012_ÓP#Ö@|»­Ì]Õ@Lïg0ÿ­É@_x0005_ÿp¢ ÈÛ@6ê_x000E_õ)OÝ@ò_x0008_ÝÖ_x0005__x0007_8×@üÈ_x000D_Ý_x0011_â@cÿDËP_x0003_á@}ç¹«4Õ@.&amp;´}ÙøÚ@Ü´_x001A_W	Ó@¼[!ô_x0016__x0008_Ú@_x001F_iúÜ@&lt;ª·zôà@Ö§q]}_x0005_Í@®n?DÞ@ÔÎýjOBØ@n¨cïj&gt;Ë@_x0013__x0012_|Ä¡_x0002_Ì@@ä»2,á@ÑõQÆ_x000C_Ò@N_x0002_(L&amp;Æ@á/¸ _x001E_¥Ù@_x000B_o¡Ò@çø¼®%ê@Ú &lt;úÉ@Äxn_x0012_V0Ü@í_x0013_i)Ú@DÏîå0Ý@_x001A_-Ðj"®Û@ç¢e×@_x0001__x0004_2q_x001E_â@npÚoXV×@Ó§Ì_x0013__x0019__x0006_Ù@g_x0002_+½íäÔ@p_x001F_ö_j­Ô@¾¿kîRÒÛ@_x0001__x0002_t-ã#MÖ@ÚÖT¼í|Õ@UÇ¤ ýÚ@þ^Þ(_x0015_¬×@Ë_x001F_XP]Ú@%æf¢³Ð@öòL)_x0012_3È@J&lt;r÷ª_x000C_Ó@_x0015_`ë§7Ã@ÉÈG_x001F_IÙ@_x0010_­O	qÅÚ@¥}Ò}ÖÑ@_x001E_S«­AÕ@R±ü	Õ@¤EDÕ_x0005_)Ô@guóúÓ@IÑÆÀÐ@VÊLò2Î@i1É5@×Ú@_x0014_Òç_x0007_B×@_x0002_V_x001D_j]Ô@¦_x0010_ª«ªÄâ@SI'r_x0008_Ø@ÉÓ"£×@)÷nÿzâ@_x000D_ÕÄÊÏÕ@}_x0013_är³Ñ@^ôïp&amp;Ô@!¦ýu$|Ó@1"CÌÍéÜ@£³&gt;_x001C_¾Ò@_x000F__~Ç_x0004__x0005_ÖZà@¥tuéÎÄ@_x000D_t¼ý _x0011_Û@ø½ª_x001D_Û@±*é#ä@Gs·ýTZ×@_x0008_­_x000B_ûO_x000C_á@°Ó#_x0006_½Ù@\b_x000E_ïÚ@lÖ_x0003_DkÖ@¯yS}I»Ü@çÀÈ_x0002_§ß@Ã÷ôøçÞ@ío¨sÃÝ@dîÀ_x0003__x0005_¶Þ@-óå_x000F_HnØ@¹J.ã	Õ@û&amp;·:_x000C_Ö@=a÷TÖ@%í«R_x000B_¨Ð@ÚßdáÐ@÷_x001F_&gt;ÐÃÔ@ U%¨Àuã@ _x0006_"#ôGÎ@ßkYpJrÖ@È)7?ýÚ@Ew_x0019_A×@´g_x0008_gKDÚ@V%_x001C_ÿVHÖ@öû¢_x0017_j_x0005_ä@_x0015_e_x0001_¾.yÝ@4ÒÃõ\Ð@_x0002__x0003_X8È@hY×@àEoÝîûÍ@¨\Ñ@uZw_x001C_@¦Ü@_x001A_6B_x001D_ß2Ò@=üâÃ@ü"_x0014_8	á@Qµä«qìÐ@_x000F_PÿM7:Õ@Ì¾ðs?Þ@{.,áp$ß@hp ¶_x0014_ÇÐ@çU[Ý@_x001A_ÿRÃ_x0005_wÖ@æ­tÄtß@kÅ_x0007_]½°Û@_x0005_J¨¹áÕ@ÿ£_x0004_PkÙ@Xú_x001F_&lt;Ø@R©_x0004__x000C_íÑ@_x0004_MÌÎ{Ø@w¥sy _x001A_Õ@,|	G2Õ@&gt;_x000D_Æë_x0005__x000C_Þ@­töTÕ@_x001C_±_x0002_Dà@hûå_x0017_CÓ@_x0011_¡­Â_x0001_JÙ@Ësê±ÌÜ@&amp;Kuãá@.N_x000C_I´wÚ@nñ_x0006__x000B_	öÙ@¼øñ{ÏdÇ@k^Éu¹Ù@Ôb?R`Ü@Q0mAÆêÇ@0þz_x001F_P_x0007_Ù@5x_x0005__x001A__x0015_ä@ái_x0004_ö®WÐ@qÌ4fÛ@_x0008_6ø¸ºI×@5,"9õ_x000E_Õ@ÔTÄµ ¢Û@Ls_x0016_Çâ'Û@ÜKgNz5Ù@Ê¯A_x001D_oËÓ@¤øñßûÜ@Ù_x0001_svÅ«ã@åy?B#Ï×@7gùÂÇqæ@ò_x0003_{Hn×Ó@VíSzÖ_x000E_â@EÚ+_x0014_C:Ý@Øbê$ÃÜ@uKïáÐ@_x0018_Í_x0017_çþÆß@?õPAÉ@Xjº¡ËÎ@4SË6_x0002_Þ@ÖÓA¯Bà@S¾¼¼©÷Ô@÷}¤_x0008_\¥á@X_x0018__x0005_íÞ@_x0002__x0003_YQúHØ@_x0001_jj9_x000E_BÑ@_x001D_yÿ­_x0010_Æ@òa¥Û@#á_x0013_°ëÒ@_x0015_1_x0012_Oµ|â@gfAþ¼«Ø@²BxÃÛ@.«á_x000D_£Æ@ÝWÿ®QÛ@;Áä¾_x000F_~Ó@J_x0017_25IÏÜ@ÈU"YÙ@g S_x000D_þvÙ@Ô4_x000C_("±ß@ÓÉ_x001A__x0019__x0001_Fß@ËrÝ©Ó@==%íË@X õä×@_x000D_VKª£wÛ@Ô_x0015__x000D_¤hÕ@ÄÇ_x0006_I~ýÙ@?þ_x000B_hÔ@é_x0006__x001B_6{Ú@n_x000E_¶_x000B__x0017_à@¾oMñ_x000F_ç@8v+ä@ÄÁWlÝ@ô2ô°}Ò@n_x000E_5óeeØ@5_x000F__x000E_7_x001C_ØÍ@5Ýi§_x0001__x0002_+ùà@_x001E__x0001_ûëÛqÝ@RÄ3ÔL5å@8ÿ+¹sKÚ@×Oä(ÞÏ@thðjd_x0019_Þ@{Ä7Û×@ãB¿©e×Û@¡S_x0011_î¢Ó@"©Ø@êj×@øðL6»éá@(_x0002__x001C_8£æ@ú	`0a~Ø@ïZÀ¦_x0017_Ö@bk` |Ð@¸|í_x001F_¨@î	ªÚ@6èyÛ¿Õ@$Æy&gt;¯Ö@&lt;pq[9Ë@Æÿ¹þgDÑ@_x001E__x001A_Þjï_x001D_Ó@»µGüÛ@_x0008_âR¡_x001F_Ú@1~UU¶Ó@2£Ì`W Ø@_x000B_jÜÚ@mï¤!Ù@µ&gt;ÞÜà@¾î6ë`ßÓ@=µ3_x0013_ÉÜ@p_x0017_JÒa_×@_x0001__x0002__x0018_µ&amp;_x0002_%É»@[?/ÇláÙ@7TßTÔ¾Ô@F _x000E_½jCÑ@eLfb¸xÙ@Wz¨_x0008__x0005_Õ@_x0001_khz¦ä@%O»±aà@v_x0019_ü[ÂÔ@®_x0011_¯_x001A_é Ø@7j¢ÃWÍÙ@_x001A_:P@(¯Ü@éáYÐ,+Ø@³_x000E_õ6%à@M¬_x0019_.{éâ@îþr_x0006__x0013__x000D_×@p_x001E_ÓÅ)á@úÐ?=O`Ö@_x000D_N_x0019_IÕ@HJp«lÑ@³½éJ¸¿Ø@HYT÷/Õ@qä_x0013__x0016_|Û@À÷ù^ßÔ@hìð*Ö@ÁTçrv¾Õ@_x001E_hÚäÀcÞ@HnJ@ ÕØ@_x0018_´_x0005_5DÓ@·_x0015__x0019_÷¥Õ@j&gt;(¦?Î@~»Z¯_x0005__x0008_ÕúÐ@¬GAð_x0015_®Ö@¦j_x001C_uôÚ@_x0008_[áÎrcÑ@ ?g7SÙÖ@±®óÎá_x0001_Ï@®À÷(¿kà@¸_x0001_F_x0018_%_x001E_à@*OÀ-à@;-0&gt;&gt;_x0005_Ö@^èUEEà@QÅ´É­Ã×@ "O´²@Æ&amp;Nå;Ò@c_x0014_Ï×\Ô@ûd¾¾Ò@zz?©2Ô@E'EöÌ-Ù@h58b2Ð@_x0004__x0008_óßyØ@b5J_x0001_øýÔ@4_x0018_Å_x000B__x001D_ÈÞ@æeÒ_x0003_e×Ú@1Í»»y¢Ù@&gt;Y_x0006__x001B__x0017_×@_x0014__x0007_ê&gt;Ûà@_x0008_Ô&gt;-Hâ@ÜT__x0002_`¶È@Î,Ò³/É@Ñ__x001A_ÒHÕâ@»_x0019_ÿZvÖ@­c8ø*Ü@_x0003__x0004_¼,vfÐíÖ@©RÕûCvÞ@=q=8ÆÕ@4°_x001D_.³èã@xD/_x0004_×Ó@_x0008_¹JÀ@Þdl#¿ÝÙ@ü#km)Í@`åmÇò[Ù@N_x0004_²·á×@ðç_x000D_'_x000B_Û@ÂFK+×ÆÝ@FjÖ_x000B_ÉýÐ@ðÁ94Ô@_x0015_ãP§LíÕ@ä,_x0002_sÊà@2_x001C_¢_x0007_ÐôÑ@_x0001_r©£\Î@_x0016_û}nwÖ@U_x0003_¦³Ð@Ø:_x001A__x001C_¥_x000E_á@êbc_x0019_¢Ù@[Õº*e'Ø@½_x0017_5âà@_x0016_²Þù¦_x0004_Ù@|2_x0006_çnÔ@_x001D_÷³_x001E_ëÐÕ@)¥\&lt;ªpÏ@Võúù_x000F_]Ú@Ù+$Í}à@+vÅi_x0010_Ö@9ûÈ]_x0002__x0006_Ø@§¿_x0005_Ã6É@_x0003_Éo_x0002_/Ó@·Ò£äÌßÎ@P¤&lt;áÌÖ@\}QJÕôÑ@¢_x0011_Y_x0015_£É@_x000E_àUáÕ@m_x000D_vêÒ'Û@Ö¿«pÄaà@Ë9ªsÛ@©_x0001_Ðå±ùá@x¹]ùØ@1¨îl_x001F_íÖ@¸a:`9Ü@ZUÏó´Ü@©íÐ_x0015_±ÚÛ@_x0018_µ	u_x001F_6Ø@ñ+_x000E_p 9â@Q _x000B_^P(á@1nV+»Ãà@sE"®ÍÿÊ@]_x0006_$ÍÜ@È-ü{Ü@óÈ_x0004_c=×@üzSª[çÕ@Ø_x000D_|ÒB Ð@²_x001B_Y´Ûâ@d_x0006_ëhæÑ@`"XVÕ@Q$bp¿Ø@Öä¾­Û@_x0003__x0006_Ó_x0015_¬âÃÛ@VÊ_x0003_ußj×@_x0012_ò}ºã@5_x0001_l_x0003_Ý@¶9×*_x0004_Ô@$ÔíúîÓ@_x001E_1LDh[ä@&amp;ì³ôÜ_x0015_Ü@­ÿ/mÆÓ@²A¤vÞ@&amp;&lt;MPS_x0015_Ó@;j_x0012_à¤Iä@#Qu^¸Ü@´ã¿©Aà@s	]¶3á@0_x001C_t=ÌÜ@OEuc7½à@ËÃi-Ã4Ù@ÑE·¦iÜ@p4_x0001_&lt;Èß@B._x0017_~N'Ô@Óâ¤½Ë¢Ó@Ü_x0002__x0010_ª8¦×@	ÞIádÙ@Ee0¼½á@¨Éø_x000D_Ô@b_x0002_¬OÔ@HóÁlÌ@ò6´_x0005_KÂ@I-Û+_x0003_Pã@V-ºü³)à@'G_x0004__x0005_Õ@bæÃ_x0015_oBÔ@t½@y_x000F_à@g"&gt;lÕ@l_x0014_¾Ö_x0002_à@RË7t¶Ò@«Ç@_x0013_Õ@_x000E_NÝ@è ýÎØÕ@;­¹wÃ_x0003_ä@ÈY´Â4È@_x0017_æxß@mUE,¼Ð@o{_x001C_KK Ø@æÚ_x0015_&gt;®ÀÛ@8Øá¯à_x0015_×@_x0016_®©ñâ@2?ª}ÏÚ@EV4Q"zÖ@ã²[_x0001_¥Ñ@_x000B_»GÕe®Ì@92ÅÊsØ@p_x000C__x0005_ìò×@;ë_x0015_êÜÏ@¹e,_x0001_ï§Å@ª¬X7Ö@Õd_x0011_ö2_x0007_Ø@¼_x001D_Á¹©ËØ@_x0016_ïVõ}Í@hQDbà@&lt;·/½¼@Mp©®Ð»Þ@_x0001__x0002_1_x0013_ ÚGÑÚ@hªDº_x0015_Ñ@ð_x0003_à_x001D__x0019_jç@_x0011_ÈB0ÉÞ@ÜØ)GøÕ@ðõÛ_x000C_ÙÚ@_x0005_B©:Õ@*oÛ7hxß@VÉòé¶ÃÖ@/Ãe¸Ò@_x000D_K_x0019_þýÇ@t*"Õ$*â@°U«£¯¿Ü@Oiq®Ú_x0013_Û@BA½î¯Ô@AÁµMõ(ã@)Ë-ÚÎ Ì@9¨ÌñT)Ü@Ì¬G_x0012_kß@_x0001__x001B_ù-$FÚ@~ë&lt;{Üµà@Ì×k%È@_x001A_*L¢Ð@DÒ_x000C__x000B_P«à@*3,Ó@_x000C_7Ç_ëÈà@ûâß_x0011_)Õ@é6A¨_x0004_Ó@®qÁGHyÓ@_x0014_Ý°ÁÕ@NeAD5Ú@xü_x0001__x0003_k+Ó@±jÜíòË@BG£ªÛ@K_x0002_`·îÓ@Ð	±m"5¥@Éî®_x0014_×@$6°½ Ú@;_x0016_0&amp;å!Ü@ÝaÕ4_x0016_Ù@½_x0010_àÒø1à@gXû#ÀÞ@þ_x001E_â._x001D_¹Ô@¥|oyöSÛ@óU_x0002__x0002_¶¾Î@Õ­7îÚ@Í-ûGOÞ@*÷Ã_x0017_©òÍ@_x0018_:ÈSéÙ@wåIûÂÐ@h«a}Ô@:5_x0013_ÇU±Ñ@@_x000C_ÜÑûÚ@Å_x0006_2ò°Ü@@)ãÃ5´Ø@gQJÆGß@}_x0015_fÔh²Û@_x0010_qòã¢Ú@ùÁ·ªÛíÛ@ð&amp;ü__x001F__x001B_Ò@_x0001_Þ|Qj¯à@2¾´ÈÒÏ@¸.eãâ@_x0002__x0003_·_x001B_dÈÛ@ýè×=zØ@Ò_x001C_¢éÊîÜ@ù®³_x0015_ÎÎ@]Zõ0Õ@2Q»Ù_x001D_Ð@ú_x0017_FèÕ@)_x001A_»â@ÌÇQRå×@þÈ¸¦uÊÑ@íºÿ_x0001_¹Þ@óÉR_x0012_×@*ÄúåþïÔ@(_x001C_%|OTß@üøY_x0004_×@æçõE£EÐ@Å¾Õ~NÚ@ü^x½´Ò@èê§(iëÊ@4=3&gt;@Ñ@â0O =èÒ@(_x001F__x0003_ö_x001C_ÃÚ@p×öÄ ËÝ@º_x0014_|&lt;·Ö@ÈN_x001F_HMÕ@J£}ziâÝ@°_x0013_R´£*Ô@º_x000B_¢FfÛ@´w¢Ì¹ìã@_x000C_¼¬VÒ@oå÷,Ì@aÊ_x0001__x0003_´Ô@ÀXì_x0016_Ô@fÅ¢fõØ@±,¡daÖ@_x0002_´_x0002_¼Tçà@e }@øÒ@êÿ¿,_x001F_ÃÔ@@äÅv.Õ@ÈS¸ZîÝÜ@¿ÀB\#Þ@ô|EÓ d¿@óÙ_x0006_QýÛâ@Þ_x0002_[íõÕ@ _x000D_±_x0012_,Ï@_x0015_êóûà@_x000E_½oB_x001E_×@vZI,ÀöÜ@¹pC¦%ðâ@àií!`P×@VÀ=ð©_x0012_Ý@s_x0014_gþÕyË@nà4¢-kÔ@_x0005_+y[Ü@Yn_x001B_bv à@0\H/ö¦§@Í	£_x0003_Û@F¤:þÃ|à@Ê×¶CçÈ@Þd¬RC_x0011_Ø@^_x000E__x0014_Y(«ä@­Ìu¡jØ@æÂa11Ô@_x0002__x0003_a&gt;n)¸2Ö@:_x000F_WM*×@_x0008__x0019__x0001_ÚÄ Ù@ò§áKá@¸Q~_x0018_´×@_x001A_»HÛÕ@_x001A_÷nýdØ@®%8_x0006_x&gt;Ð@ÊYþB_x0012_Ø@èíqEýÊ@´Ì¹]Ô@òÓtôaÜ@g_x001B_Ö.â@ë|Þl&lt;Í@w_x000E__x0015_Í)Õß@¬MÝ¶mÕÕ@&amp;Bf0Ø³×@¥Ó_x0014_mÔ@,­_x0004_x_x0015_ÀÙ@Ç¥_x001C_¿®«Õ@÷_þ_x000F_4á@Ç¾ZL_x0019_à@?ïX¡3_x000B_Ô@­ÁëuaÊÔ@¯©HyÙ@_x001E_Ö÷_x0018_JÖ@pt5è rË@P_x000B_|ËNÚ@²Î_x0006_z_x0019_@à@3àÒßÎw×@p4EïÓ=à@x=_x000C_R_x0001__x0002_%±Ü@(,üË_x000B_Ì@¾¨JÏ{²Ò@ßz·Û@-¾[o¨Ô@H*UÐâýÚ@_x0012_/=ç«ùÙ@_x0003_:À¡QèÎ@É&amp;£îÉÙ@zW¡±äÞ@xó_x0018__x0002_Q©á@p[&lt;c»Þ@VÚ(Ô@á©§÷_x0011_Ü@&gt;µwcú3Ý@ø|PLÖ@#×HÖ@:AOp__x001C_Ñ@_x0006_ :_x001A_·\Õ@ÔQ¼4hß@¬p_x0006__x0019_åîà@Úh_x001F_¶¸_x000D_Ò@ø\V_x0012_eÚ@_x001D_£»¿ðeÚ@ÆW_x001F_¥PÓ@&amp;¾7_x001D_8Ü@._x0007_xö4à@æ²'À@!Ã²*õyÒ@Ó{Ör×@_x000F_eÿAüDÛ@M_x0011_ÔqÖÎÐ@_x0001__x0003__x0013_d¯ß0½Ô@&amp;\~(þ_x0011_Ô@_x0007_ØíIaðÔ@[Ð#8]nÖ@`ÝY1gÖ@{i&gt;mYÒ@x[Õ_x0005_©á@#_x0015__x001A_ÉØ@»_x000F_L-D_x0016_Ú@Âú_x0010_ø×@!R¦PãåÏ@T1ü-@¼@¦ýu Æ_x001D_Ç@æÚ¥"\ã@Û_x0017_&amp;PÌÕ@|&amp;4ºÊSÕ@o¦_x0003_Ñ@¤é¡iÞ@Àæi_x0016__x001E_Þ@Í2"î2Õ@v_x0001_,$xÎ@Âú9_x0003_¦ÖÑ@æq_x001C_y0Ô@Ë_x001D_û_x0010_ÚÆ@Q×Ãfù×@©méÏ@Å59¯_x001D_ä@¨ð_x0018_FÍ@&lt;Gïí7_x0004_Ù@ _x0002_ûTRà@¨w4Ddà@	¡¶)_x0007__x0008__x0006_Ø@_x0008_gçµÓ@¾_x0002_0·õDÅ@béeqÌÓ@_x0008_é__x0002_pP×@_x000E_P°_x0003_P¦â@ç(¼1¹×Ó@¥¦_x001B__x0008_&lt;õÛ@\Rüí_x0001_Ù@?=_x0005_bÒl×@H_x0001_DpÚ@_x0010_¶IhÝÙ@@G°³¯3Ý@ïùpºªTà@85_x000E_S_x0018_Ö@ø]õ_x000C_c_x0001_Û@K!G_x0010_Õ@ÿ?YÄ?ÔÒ@SC_x0010_8yÒÕ@î_x001B_á÷×@1çwùÜ@L_x001B_«_x0014_09Õ@tÅß5 á@_x001B_}_x0006_O_x000D__x001D_Û@d.ÎÆ ¤Ð@+W÷ä9_x001C_Î@*§ë}ÞÑ@úÏ_x0015_mà]Ó@ÇÌåÂÞ@_x0006_q-q½MÔ@{_(¤+äØ@D&amp;L_x0004_-Ñ@_x0002__x0003__x0004_»S&gt;4Ø@F.¯w¥ã@tÚÚ9¾¶Ñ@$#÷w_x0019_á@_x0018_gÄnSWÖ@è@B_x001F_Ó@Rý£z@Ü@Å_x0012_~_x000B__x0015_Ü@Oº)lFÙ@ª}:(|mÏ@XÄ)3jÚ@+ãúTÛ@_x0001_þ\èÆ@Ü·ÎDÞÕ@r]2Æù=Ö@nâ&gt;GOÒ@úøïæJ}Þ@Wg"&lt;Y_x0003_Ü@_x001B_bkjÃÁ@ªùHµ_x0015_Ô@«Kc_x000B_¾Ü@Å÷_x0014_I_x0019_Ü@É^ÞtëÜ@_x0001_uÊº@Û@_x0019_ÓÖÎóÓ@¿_x001F_ùtúÙÒ@Fwñy8á@È_x0011_÷¥Û@º/HÅ_x0007_É@¿«)_x000E_7Ý@_x0014_¹3MöBÙ@_x0003_·_x0013_é_x0001__x0002_¿Xá@§¶_x0001_5áÎ@b¼¸ÛéË@À	´¡×òÑ@þ_x0007__x000E_[³·â@jd;\Û@æ._x000F_1qã@Þ7|Xà@)\/{bÉ@7íxL*^Ì@fGi_x0019_ïOÙ@Øë9ÞÛ¸ß@_x0008_ï¬6¹_x000E_â@_x0011_ÕêwM·Ü@½4äcRÚ@ÔûD*JRÒ@Ð^§ØR_x0007_Ó@3`_x0008_µØ@µ¶H]ÂÐ@Ö¸Mµð)Ñ@ÌÞîüÐ@NÈ_x0014__x0014_LÔ@ÎÕÒÈ_x0004_¿Ø@`L`º!/ß@c_x0012_òR£Ô@9M&amp;noâß@_x0003_ïZ_x0001_Ú@j_x0016_/¯¥Ô@c÷übQÇã@×µU£-Ù@IÿmÙ@Õãã-6Û@_x0001__x0002_`þÓøÿ@ö._x0016__x001A_ä@P;oÛnØ@Z¨V$_x0014_ÄÒ@Q¾ÝN^Ö@ßµÛÃM_x0011_Ù@ý_x001B_Á_x0015_cÒ@Òjzd_x0014_[Ö@â~&amp;¼TY×@Ò:©¬IÓ@_x0012_¾+T.Ý@Þh1E¤9á@Súf_x0004_²Ô@pHÃ$v_x001F_Ú@Æyf4Ò@ÙÞ_x001D_OY®Ô@½_x000C_óÜÁÒ@W_x000E_#A_Ê@±ñÙ_x000C_fVß@LÃ9{ãmÓ@¥£_x0011_Ãà@ÞÌ9{3æ×@±_x0001__x0010_v&lt;_x0017_á@`@b_x001F__x0008_Xß@Ò½(­[×@)¡äÂæÝ@_x000C__x000E_¹AÖ@_x0001_._x001F_~wßÝ@=ý_x001D_`[;Ò@(y{ÃüÙ@´÷ÏÞîÚ@÷_x0001__x0002_CæÑ@&lt;õÚe«â@,ËæªéÞ@_x0017_± ôõÉ@ü°©½_x0011_´Ò@a?Ì÷Ü@q/_x001C_ïo¼×@òN1ëâ@*³å_?aÞ@¢­ÄÄ]"Ò@ÚÍçÉw?Ù@$_x001B_Å_Î°Ð@_x0004__x001A_æc_x0015__x000B_×@åB¤ìJÑ@N_x0011_á°åÐ@%ñÁò_x0011_Õ@¹¦»0`ûÕ@_x001E_Ýe_x0017_ôª×@ÂA_x000F__x0010_mÔØ@Þ§Ï_x001A_h[Ô@[¯_x0004_	_x000F_¸Õ@9_x000B_ÙA_x0016_dÙ@þû_x001A_.X_x000B_à@_x0019_C_x0004__x0002_xøÓ@_x0005__x0019_E[¨á@_x000B_Q3Ñ@wWA×Ïâ@K®å_x0005_µÕ@ù_x0011_sEäÏ@s½öº_x001E_yÖ@µæ7W^á@û=+ß@7Ü@_x0002__x0005_&gt;´Ý}.ß@,AÛRÛ@ÆæóõÞÚ@_x0018_, ­@_x000B_ß@l9_x000D_ÿWÏØ@_x001A_Ù_x001D_&amp;üâ@_x0015_c^Ø@"t&gt;t¡_x0003_Ó@_x000D_ß&amp;_x0013__x001C_ Ù@ÐEïçÚ@_x0003_¡MCÞ@7óCmü¬×@ü8)º_x0011_Õ@_x001B_èîÅØ@ÜäÆo_x0015__x0017_Æ@±\­½àÖ@H)Nm_x0005_Ï@È_x000E_øxÜÕ@º9þ(_x001A_ÌÒ@G¾Úm"Õ@~úMÀ°Ý@¿ÖÙ7MË@Ê_x001C_©	9Ñ@ü¬CÄ_x0004_Ô@úf_x001D_ñÔ@ó[Hß@éòÝFHÕ@¨jxp4ß@_x0018_Á¼¿}ÙÕ@¶9^ÎúÛ@Á_x0014_åk/ß@2Õy_x0001__x0004__x0005_U&gt;Ü@_x000B_vØé_x0001_ïÙ@¿5ÁLÜhÙ@_x0008_ÖVÞò×@¦_x0016_/R´Ü@_x0011__x0010__x0007_%_x0017_Lã@p×§Ýq¸@_x000E_ý`ª_Sâ@_x0003_Bïü~&lt;Û@Uµ½ÚäßÙ@_x0014_d_x001A_ _x001B_Ì@ÂIhð&gt;Û@f_x0006_9ÛØ5Ù@¾è_2×@â_x0002_\_x0008__x0016_â@íI£Ð	à@Íü¦°Ó@D_x0011__x0003_/Ó_x0002_Ú@ÕT0_x0013_ÃÕ@ìÎQ:ÓÒ@JéæZ£tÐ@U×7c_x000D_'Ì@^d&amp;_x0002_dÊÙ@RW_x0008_É@D@ñg%LÙ@_x000E_Îv"sß@ç?À÷A3Ø@'_x0012_	å¨Ý@Äø-U9_x0006_Ø@B_x0011_£O_x001A_ã@ø!ñº´×@c¥|:êÓã@_x0001__x0003_µ_x000B_Ô§?_x001D_Ù@jKP_x001B_IÞ@!êu_x001F_Â@Fµsù=ØÞ@_x000E_yºßçÒ@¼$X¥ðmà@_x000D_F#Å3'Ü@l¸_x0012_Ö@_x0015_E_x0018_ÈÊâ@ ±_x0004_äkRÒ@)ÛÏiSmÏ@2·_x0011_Qà@¥ÓRÌjýÛ@_x000F_Çã9XOÒ@¬Ë«Ù9Û@&gt;Ï\Ü"Ø@J;NHPÝ@:V¶¾ÀÛ@jà_x0002__-ÎÓ@h¥½½q·@ÜE_x001D_#sÀ@}÷¨¸ù£Ö@ï_x001A_¥á¢:ß@ûR·Q XÚ@&gt;üU#_x0001_Ø@\ðâ¦Û@_x0001_ÛÄ/ËÜ@ûtÑâDÒ@ï÷ÐpÎ,×@Üi ¸HØ@e.bP/Ì@#Ì3Ú_x0003__x0004_*)Õ@Üâ\®UÜ@_x0012_çúå_x000E_Ò@ "ûÂ¥_x0008_Ó@Ðâ_x001C__x0007__x0001_á@¬ÖÿÝSÐ@Ô;µþ¸Aá@Pþ_x000D_LwH·@û±zÓ_x0001_Î@Ç^ÄºÅ_x0013_Ò@9ádÏ$Û@@_x000D_ L_x001D_+Ð@#&gt;oæ0Ø@B5pqvÝ@è¥-¨ªÜ@Tð&amp;3×@-°:Õó_x001E_à@Øeü^Ü#É@_x000F_×_x0012_i+$ß@Øt;,Ò@e_x000C_fÑ_x0012_à@Î¡L]ZÙ@3ûöÛ×Ð@_x0013_ü÷&amp;IÛ@[³kø¶Yá@$.ÍhÜwÓ@Cÿ^ß@÷çKNµÛ@_x000C_µ!+PÍ@È_x000B_l	_x0011_¶Þ@±ßl_x0002_ºÜ@|oD_x001F_~Ö@_x0003__x0005_Z_x0019_ÌÿêÉ@ÝQmíGd×@«¢ðÕÓÌ×@RÆ=òÔ@pô»Ä@ÇÓ¦7zÑ@äUC_yÚ@O_x0019_L=ÄØ@Kk»¼EÜ@Ä_x000E_øìAßÝ@CiÄûÖØ@_x0014_íô_x0002_SJ×@Øá©S2PÔ@_x0012__x000C_6è0ËÖ@_x0015_K¿_x001F_£Ô@%`½ñOÛ@Ø_x0011_Å &gt;4Ô@àØaÖ(Ú@ø®þ6k8®@àµ½ãS¶ä@~hwDÏÒ@ÕúÆbÒØ@LS_x001A_È^Ó@Õ.¼alQØ@ZÛÔO¸Ó@`a_x001B__x0004_§Ý@^_x001B__x001E_%ÙÒ@åîu_x000D_qÐØ@_x0001_ÞÂÉ'¡Ö@_x0002_ýÅîjëÕ@'RÅÂâ@_x0006_½èz_x0002__x0005__x0015_bÓ@_x0017_D¹Jmá@g-rÄUÏÞ@ÄåGë÷AÒ@.£_x0019_Æâ@(_x0005_¹ø_x0004_ã@¹¥B	¥_x0010_Ò@_x0011_È&lt;d®nÝ@y)XûsÞ@'=_x0015_¦×¢É@Å¤_x0003_QG×à@±Y¿^ýnÓ@_x0002_õ_x0016__x0004_DÅÔ@¼_x0001_N¸&lt;õÜ@¹ÑNéÙ@¼Ù¾ð_x0010_£Ð@|®_x000F_vº@¶9xj÷Î@Ûo,¦õÔ@&gt;{[ü_x0015_Ù@;A[à«Û@Õ%¢æ]-Ó@*ªoRÔÑÝ@y_x001C_k´Ù@¼uèôñ²Ü@a$SyogÞ@fô_x0001_»_x001F_íÑ@om¡WÓ@ùaDMe*Ö@7noo-Ñ@õ_x001B_,2×@|FÀ\Å¥Ó@_x0002__x0003_¥_x0014_ïÀteÔ@c~@Ê@ÊñÿÖ@«FDÃÕ@4àú_x0004_RÞ@ÕeØÏ_x000F_ãÁ@_x001A_yÀÔ@¿Ñ!ÖÓÛ@ärº-_x0006_mÔ@¤´_x0012_ùÞ@~_x001C__x0001_ZÕÖÜ@_x0018__x001C_JfÙá@_x0011_¸_x0017_er_x000C_Ö@WJq­H®×@zs+HãÑ@8G_x0013_pº7â@æÏCéðÍ@7_x0006_¯_x001E_*Å@áúéÔv*×@ Ä!à³¥Ó@µó7¸Ü@EF_x000D_BÙ@þ×{_x0002_XÖ@ú÷£çsà@]SKË_x0011__x0007_É@ôN´¬¿åÑ@Z§ÏèBF×@ûs\_x001A_É¯Ï@H0åòò5Õ@¾±o×@xpÍxÝ@gýrà_x0004__x0005_ÊuØ@9TZ5¿´Û@1_x000C_ ¨Ð@"Ø#Ý_x0006_ß@Ü_x001B_ü¨³Ç@ðÕ{¤¦ÒÓ@m_«_x0016_Èà@}Å8I¹ß@ ®_x001D_Æ_x0016_äå@ªØ±_x0016_ùÎ@¦3DÚ@('_x0012_C÷É@cL_x0018_Ý5®Ñ@_x0001_ª_x001B_6_x001D_IÌ@_x0011_¡O_x0005_M;ã@ÍÏ»2ørÒ@¨øë3\_x001B_ä@ÀÃ4X&amp;«Ô@®ð85×@ó±_x0004_°7{Û@0&amp;&gt;P»5ß@z»æS*Ú@l0_x001C__x0015__x0006_®á@ÌE1(î_x001D_º@_x001F_Õ¼R_x0003_Ò@¶¸é8¬áá@±2¿Ãª}Û@¥q¼@Õ_x0007_¹Ç_x000B__Ù@É­6f_x001A_Ú@¯5Ç^äÐ@Åªgº_x0002_Ø@_x0005__x0007_¿¡_x0006_Ù_x000D_KÚ@ø_x0002_l©Ä@'±_x0011_ÝÔ@Õ£0Ì@A Y³Ú@È&amp;]ó[oÞ@¶×Àâ)Ô@7_x000C_¢_x0005_â@Zè¢ôÚ@_x0014_û_x0004_óÔ@Üö¹_x0007_Ì_x0012_à@_x000F_»õZ_x000F_áÝ@X_%ßØÛ@_x001A_úªX§Ø@QÅ¹LeÜ@_x0013_bË_x0005_g=ß@´®ó%zâ@K0t$ØÜ@x(8Ê@èõWwï]Ú@®Ú)ô_x0003_Ï@_x001E__x0013_Ö9ñÐ@=_x0014_¨Ê@öÆx÷O1Â@å¹4_x0019_å$à@«Ó_x0018_2Ô@hÞ´_x000F_ÕÍ@!¾j°ûNÕ@Ê¢³_x0001__x0008_×Ú@_x0015_ääzKTÑ@pk! ×@QMU_x0001__x0004_}WÚ@óø½Ã/_x0008_×@&amp;jþ%q¥Ý@6Vh°_x0014_2ß@Æ_x001D_\%Ú@ý_x0019_ÜûÝ@üjòCtà@¤2v^ÓÆ@ê©ç1ÂÏ@àÍE/uÓ@©þR_x001E_P2×@f4a_x0005_á@gE8©mØ@v_x0005_âìÚ@_x0003_óß#	Ý@òÚÌá_Û@¥XÚÁ?^Ý@,_x0007_Ã_x0003_Õ@_x0002_°î¹lÈÙ@ºýb±Mºä@ þ_x0012_]ÁSÜ@*YN_x001D_Þ@W_x0007_ÌÐÝ@¶ªþ³ýªÛ@Ò_x0015__x0003_i¿/Þ@ÿ_x001E_XF5_x0004_Ý@ð×èëÕ@èþG__x0015_OÑ@Ø=¤ÁSØ@_x000B_YnY_x0005_éÜ@K]¹_x0017_Ï@Ö_x001D_ÒêLÜ@_x0001__x0003_¨7X3ËãÞ@­Ùª_x0013_YÚ@$Ý`JÍÙ@_x0002_u¥ñ@Ô@®¢.x±Ü@vJ7ÉÐëÞ@\¿ë2Ý_x0002_ß@_x000D_E_x0014_åQÌÊ@_x0016_þp_x0003_Ù@ë_x0008_Ð_x0007_[à@ú_x0016_Ê|r_x0010_ä@_x0012_¨¿À5ØÄ@dæô¹HÓ@¾y5@Ý^Ð@~XíøºÜ@èx}÷Àà@¥¶_x000B_fd²Ò@_x0019_x_x0004_~{×@èTe¢^UÜ@Òsê¨bâ@¶*æXÚ@Ý	6×@_x001A_#_x0005_#æÜ@_x0006_Ô¦éOÔ@©æ¨~qÔ@7eê aÕ@)AµO×@&gt;ÓWìÚØ@³¤oJnÓ@*4ük_x001A_RÆ@LÔZá@XõÆä_x0005__x000B_îmÓ@â1ªXÖ_x0007_Ý@_x0014_ÈÆ_x0008_2Mà@w«aúµÖ@t_x0016_6^×È@þë\nÕ@uÐ&lt;ìõá@¦Jº#@úÙ@_x0002_Ç_x0004_E®|à@£,Zc$Ú@G ìfãÓ@özn.eá@öÅÌñºÑ@_x0019_À³·3Ý@_x0004_Õ ._x0014_xß@ù}ây_x001D_Ñ@_x0010_æÕÊ¥Ç@,çRñ¤,Þ@_x001B_´¶NiÑ@^êÔ¢uÐ@_x0001_f¬_x000F_VÊ@IFp_x0003__x0005_×@@¾~åêiÖ@HªÌÒÿRÕ@_x0008_ÛvØ_Ü@$¬_x0011_@!ÈÚ@Ä_x0006__x0013_½ð_x0019_Õ@ñ¨ÕyâÖ@â.ÉöË"Ø@_x000D_x_x001C_ïÿòÜ@AµÞÐÏ@_x0008_	fÒ Î@_x0001__x0002_£JüÉïÙá@Hé×ÄV"Ú@ACË_x0006_Ö@LÿèåRÚ@_x000F_ðsãÖ@~TvÁäZÔ@âhY7÷»×@ÁÆ/¢*'Û@H§#~¦ýÞ@8wsl\Ý@2µû¨Ó@_x0007_×ß4Í³Ì@F*RK{á@¨ÞÔ9HGÙ@z_x0002_(s_x001C_mÙ@æÂ$Àáà@æ_x0018_3MãÒ@_x000F__x000F_E5ËèÚ@yÞÙfÁçà@5*Û&lt;Ú@_x001A_t!7ÿÓ@oi$ØsÛ@D%_î_x0002_ÄÞ@Y²Ì«5_x0010_Ý@h_x0018_Tý_x000F_/à@_x0015_s:_x0012__x000F_Û@_x0014_±¾&gt;ÿvÝ@_x0019_ö¸v²×@_x0011__nÙ0Û@V®SLf×@_x001D_ïíûÒ@_x0001_YQ_x0002__x0004_äÞÜ@ÁÑÝúøÒ@÷ÔB_x000C_ZØ@x2Gxà@1[]_x001B_Ïà@8KÚÈÝ@_x000E_ïÒ YÔ@4BÓbxÙ@8T\à@êéÃs_%Ò@§nKañÕ@ {SÿUáÖ@_x0002_S_x0016__x001C_7_x0005_ß@ÕÜ¨UØ@Qg§Ö@À_x0013_R_x0015_"và@¹²_x0001_?_x000E_9Õ@Y_x001F_áÒ¥Ö@V´üp­VÔ@ä~¥ÖE_x001A_Ó@Û_x0003_WñöÚ@_x000C_÷áiÛ@_x000B_eµYíÅÛ@	*C7çË@ÅÊ¦4_x000B_Ú@ª_x000F_ÙQú,Ù@ð_x0003_slÙ@`_x0001_7¡ÑÖ@¾_x0001_h_x000B__x001D_Ä@ì_x0005_2B¬à@^mªÓÝ@n+ú½¨¢Ô@_x0001__x0006_]¼0æìÔÈ@+¬·:µÔ@ýæ©Öà@Í_x0002_ó_x001F__x0018_Ù@Ù6À@H¤Ø@i}ç_x001F_&amp;lÊ@_x0014_½Ï_x0017_#ðÚ@Þ·¶_x0016_%à@Vs¾H_x0018_µÛ@_x0004_©ñ^cÑ@&amp;_x001B_'_x0014_ôÌ@+«a»_x0018_â@8ùw&lt;¸Ç×@ËS«ü§Ú@á¥Ø¡Ñ@_x0012_²¾;_x001A_Û@+scØ×_x0002_×@pR_x0010__x0017__x0017__x000F_Ô@®j6ÎÕ@cà¯÷_x0004_áÑ@w½s¼Ö@¢_x0005_þ_x001B_ï-ç@X2s¢OÞ@ Ó2ÿË4Ó@l`(õÒ@|/Ï²våâ@­³µ_x000F_^Ü@23_x0014_AÐ@_x0017__x001A__x000F_MÐ_x0015_Û@1Úã_x0003_#ß@/_x0002_p3Ñ@ÕÑß_x0002__x0003_MµÓ@ÐsT¶ÀÝ@®8:&amp;ÃWØ@K_x0010_çÏï}Ù@&lt;ÎªWÞ@&lt;·_x0011_ î#á@kæüûÊ@Åà8\Þ@¥I¯xô±Ü@Ðã¯vá@jÅøÒéTÞ@ð&gt;_x0014__x0011_×@ÁÛ%Ïõ_x000F_Ù@Î	J8Ïã@ù_x000B_Ð{ Û@Ê´â@&gt;v]5OÑ@¯ol±£Þ@^pÄcÕÕ@üNÇ9_x0005_wÔ@Ñ_x000D_¨áJKá@Ö¦Ö_Á4Ï@_x000C_¥2¶ºÔ@Zâ_x0013_NQ{Ô@Zvës_x000B_ÿÖ@ÒiÝÔo~á@ÞÛ_x000E_ËãÓ@´ 7ÉÍÑ@_x001B__x0005__x0001__x000D_·VÛ@ÐJ"cÈØ@Ír|_x001E_`qÖ@ôÊ§ËÇÐ@_x0001__x0002_Ü_x0003_ã*_x000D_Ó@_x0001_­_x0010_´ø¸Ò@yÔÃ¢4ÞÜ@F7õ&amp;Q×@Æ å}|FÍ@z_x001A__x0003_ô_x0003_Ó@_x001F_&gt;ó¿_x000E_ã@²_x001D_ÈFÜ@FO?¼xiÕ@ù&lt;zeQVà@½ºÁW_x0018_¨Û@HÖ_x001C_ëYËº@ÀÌ@È_x0002_Û×@Ü~_x001D_u_x0018__x0004_Õ@î]¼ñ_x0006_ë×@%Ë_i½à@éú%ÿÒÜ@_x0017_v"ÙÞá@_x0004_®µÞtá@»IPêæß@gÃ_x000F_´ð0Ø@¯d]ÖæÖ@\rÂ¡Ñrâ@¡øÎéÎ@_x001B_máÊ¼7Õ@P| _x0017_Â_x0017_×@½ÏûÚÕ@òÛì_x0003__x001C_Ò@t¯×KM¹Ë@¥Q£o=×@º(Ät1Ü@Kx_x0002__x0004_UÖß@,_x0007_îU1Êâ@+¿×XÏÚ@Ã éX_x001C_×@¹µâ@__x0015__x0008_]ßÚ@AxiþÜ@zÖ±»ÄîÕ@%ùaôóÕ@._x000B_aÎQâ@CUË¸_x0018_åÎ@Åå°·k¥Ù@P³¹0y5Ð@ÚÁ	_x0014_ñrÐ@`_x000E__x000E__x0001_ºÞ@8óÑØà_x0011_Ñ@=5·&gt;`Ôà@Çj_x001A_üÎ&lt;Ø@üûmHÕ@_x0012_O÷_x0003__x0008_Ò@y·tXË@_x0010_F_x0017__x0004_7BÞ@³¥àtØ@Mé"ÍØà@b^-_x001F_ ,Û@_ïJ®7]×@Ò¡Í¤oÜ@ 5ÖSòË@k_x0012__x0008_ ëÜ@.uM°¶á@¤úMoã@_x0019_ü¤¾§Å@_x0001__x0002_ª~B_x001D_×@å8.V¥Ï@¤]¬Í¡Þ@÷pÑ_x001F__x0013_ÖÜ@&gt;_x000B_wpçÔ×@éPc_x0002_øÖ@ü8zúiÜ@,Ì2e¥×@j_x0019_±_x000C_`Ü@Ü&lt;Ìµà@¥±Põ_x0004_Dã@ÇçUÚ}2Õ@U_x0015_ûWÆÕ@¦_x0001_Æ»Å&amp;Ë@P_x000F__x000F_½câ@z^ö¬Á@ßÒ\a¨²Ù@_x0014_ëòôñÏ@ûÒÉ÷æ_x0017_Ò@üH_x0013_x-àÓ@Ä_x0015_f¸r¯×@VYÀé¶.Ü@n¿Al´Ú@_x000D_ÝÑÍÈ¨Ù@Ø_x001F_, Ù@Ï»	¢_x0014_Ó@_4-UªóÚ@hãw!_x0019_Ü@®ª¨evÔ@uÎõÙ)&lt;à@ÎÌnøõÖ@Éÿ_x0001__x0004_øØ@_x001D_ÝVÉ_x0005_Ù@+£ÑädßØ@½ÎCdXîÚ@_x000F_×ÀÏ÷ëÝ@J_x000F_çÐâIÒ@`M^ayLÉ@_x001B_by¼ÈË@µüv_x000D__x0011_LÞ@dÿÓfóÜ@bÚ(_x000D_E_x0016_Ù@ÿ_x0002_Ò'YØ@_x000B__x000C_+æèÚ@O¯4]×_x0013_Ï@â Bñ£¸Þ@3û$&amp;_x0011_÷Î@®Tä­¦TÔ@ÑïxzÝ@_x001E_Q_x0008_Ý«°Ö@:(ÛØÑ@ù^$\$ö×@ø=cÂ"_x0016_Ù@\z_x0012__x000F_D)ß@yL¸M¨QÜ@kÊtÿ|Ä@q_x0006_+_x0003_ö¢Õ@êµ+1_x000C_å@S	T2¹Õ@Çiâ_x0001_ÝûÚ@¢è;ëüÞ@YúFmG_x0015_Ö@¥!_x0012__x0016_5Ò@_x0002__x0003_6_x001B__x0018_N6ã@Ã_x0015_ÎáÖ@"oVò:­×@PÜÎvz+Ú@_x000B_¤ýÜ%Ï@Kqü[Õ@Ø8*(Ü½@_x0012__x0016_ëäÂÙ@_x0001_Òaöhÿ×@»Ý^£__x0008_å@ä*,UxýØ@_x0010_¿V[´JÕ@¬ú:Ý@³$)îÆÖ@s_x000D_a¿_x0015_]Ù@?ìTÐ¡öÙ@| _x000C_±	Û@w®pqÕ@_x0010_q²%sÏÜ@Ën+sWÎ@hvÔ±r(×@|¸v_x000F_@Y²@ú2Ô\W_x0015_á@A¯.O_x0004_ïÝ@®_x0013__x0013_ÊÛ@$UÈQüá@sß_x0003__x0002_`'Ø@.¤_x0014_Å@tÕ@_x0011_ä´$//Î@Æ_x001F_Â_x001B_gÞ@_x0017_Î+&amp;-mÜ@3®*x_x0001__x0002_RE×@GÝp»ÝÝ@ð£_x000C_ð¹×Ë@nðEØ@ºLQ¯_x0002_ÆÔ@þªia#£Ù@V]ÔB»Ô@S_x0007_¼£RÏ@æ§ZO×@ÈÚG·Û7Ñ@ô_x001C_-,ÁÕ@ôúfÿix×@XÛøÿ¿§Ü@A)å]_x001E_Õ@xCIY £Û@Q£]_x0001_k_x0003_ä@(K¨Æ-ÍÒ@_x000B_j7à_x0010_Û@7êÚ&amp;Ö@ú'É~bá@Õ¹8;-Ò@DÀ_x0007_[à@Ò÷¶±Æ\À@;bE6]Ãà@$VÑ·_x001C_¸Ô@`NîûíÇÖ@«¤rRcÇ@ø_x000F_¡3ê|Ò@YýP_x001A_Øß@ÁF'Ï²óã@ÞÝwW_x000C_&gt;×@Ã_x0005_&lt;ëÜ@_x0001__x0002_&amp;¸Q`®Ù@!Cr¨â_x0018_Ä@â{_=¿à@9Î³f|Û@ÃUÁuÍ@íH#îùMà@rÄ»üÐÁ@+ùÏë_x0015_ZØ@­_x0010_q_x000B_ö_x000D_á@&lt;,99ïµÜ@*¤ówÓ@Ê_x0005_B_x0016_Ô@Bµ=#_x0006_Ü@IÞÂöGÓ@_x0018_µ{Ôºß@Yo¡Ù@æ¯ðvá@kwßàh¡Ù@¸½vÇ_x001A_Ú@\3_x0005_äé5Ø@´ü_x0007_b_x000D_=Û@NBFÝ@ûÂ_x0014_¨óÛ@þÏ0FR4Ô@b³Q SªÑ@ó8Ò_x000F_¢ã@_x000F_µ&gt;Òë7â@Êd;_x0012_XÜÓ@p·\_x0005_Úà@ÌÃ'p¨á@}õZ{_x000C_Ü@6Ï\&gt;_x0001__x0005_@Cà@|¢¹c{2¼@_x001E_nå_x0007_²Ó×@äoÚ@¹_x0019_3ÆÉ³Ó@ÎöÑ²¬gÖ@&gt;;÷Êï·Ø@_x0016_îYn4áÔ@_x001F_TÏnß¼×@¢%z	1¬Ï@È@s_x0007_Ü@ÞË5Ò)NÙ@®¥ùÚ÷Ý@ÑEëuþKÆ@hþ®góÀÝ@ÔUáÓ@M(ª¢_x001D_rÚ@ ÷ßd­¶Ú@Bw_x0017__x0008_ÀDâ@À_x0008_Ö!_x0003_Ø@OdTmóÙ@oâC:×Ñ@_Ñl¹DFØ@°0'¡$ïÙ@c4{_x001D_ÏTØ@(Þ+í	Ðã@×CC³_x0004_Ö@ ò}_x0015_ê}Ö@(ë©_x001C_íÔ@Ú)ò¼ýpÝ@_x000F_}üØï·à@¥_x0002__x001B_·ÈâÜ@_x0002__x0004__x001C_ã½S		Ì@û@Úü£`×@^__x0002_§¡=Ø@èApGÏ@qVÁð¼@_x0017_ÌÞOàÌÕ@±&lt;ÆñÙ×@&lt;Óö®xWÖ@À_x0006_oíIØ@ë¬¶_x0014_Ø@K_x001C_ò¼LÚ@#):	_x001F_Ø@åDeC_x0017_èÕ@@_x0005__x0005__x0017_(_x0003_Ñ@P$»3ï_x0015_Ú@hà°DfÓ@¬×åÎ¤[Î@j.3H_x0019_ÐÌ@f8_x0005_EÝ@Lt­¾@ÐÖ@þ©¯¥JÞ@*Üzf{Ë@Bg_x0011_ðTÝ@"^Ïò\hÝ@NÒ_x0001_hÔØ@x_x0015_Ë_x0012__x0007_mÒ@¬S¥_x000D_.Ý@¨E!_x0017_pKà@ÈI¸DÛ@Þ80_x0007_Má@nl\T´à@Ý05=_x0003__x0004_c2Ò@k9|_x0017_½Ý@µé &lt;ßOÕ@_x0018_R~#ã@oAñ°ÛØÝ@*ªgcûÅÌ@ùqòHß@¦w}4ú_x0010_à@B¬#¥[Ü@_x0003_³&amp;ÈàoÜ@TÆÁ![Ð@!(õ_x0019_zÙ@yêò\HÛ@P_x0013_`4¥-Ø@z(_x0006_2ÐÔÒ@§t²ïª¬Ú@R·Ý¿uÔ@Y	v_x0012_ß@7ÿ¤bÒÕ@=jû1ãÀÆ@]Gú&amp;Ú@z_x000D_Ú0ê¡Ø@ÚÏþr»Ü@Mø_x001B__x000E_åÔ@JR·ßÎ_x000B_ß@Ép±qvÔ@_x0019_êU_x0019_¤WÚ@Äd_x0005_LçcÛ@cÂ&amp;+Ö@÷n_x0016_!ºÞ@ôµb_x0002__x0012_aÖ@_x0013__x0001_o~åÛ@_x0001__x0002_ê{_x001A_±ýFÔ@C«âd_x0016_RÒ@utþ]Üà@K¤Û3DvË@ã#â&gt;ç&gt;Ù@Eø»óoß@¦_x0002_á÷Ù±Ó@_x0012_§¹ºbÛ@0V§}¼}Ø@Hf_x0010__x0013_§_x0008_Þ@_x0006_MÜøÚ@y-4HÏ0Ò@ár%N-à@"h#Ý¹7Ü@Ø¯Y"ª_x000F_Û@_x0006_ËUÁæ@ ÇÕ@_x0018_ÿh[ÝØ@-CÜªéÛ@ÈgVØ@l_x0005_Ö¼_x0017_Ò@}_x001C_À0"ùâ@óE³òØ@0Ð2³Qß@Ú3úRM_x000C_Ñ@+1pïâÛ@M3(aâ@ý_x0018_¾¾_x001A_Q×@K¬%i×@!p|Z=­Ò@5\Ü_x001D_ÔÛ@Ê¾g_x0003__x0006_Ü_x0011_É@eË¢_ÆÙ@àÞp£ÂÎÚ@z°CÌ_x0010_Û@_x0008_Ñ	jÌûÔ@Ò:+ô­_x0011_á@_x0012_8#ûEGÖ@i_x0014_ö_x0005_uÄß@-á_x0001_åÑÏÆ@Ú70»´Ó@_x001A_v[¸x¨×@_x0014_ö¿Í/ºÎ@¬Û6#Ì/ç@¹éÿ²_x0004_ªÕ@0l	¥ ZÐ@h¼ûu=á@Ý_x000E__x0002_p«HÔ@:Ì_x0014_B	6Ù@Ìñ_x0012_te¿@ºÂ_x001F_¦Ùd×@¼_x0015_pñÍ@ ¦ñÌâ@¡!R¯é}Ø@pËEUAÔ@à_x0011_µ^³Þ@j3á@ê_x000D_ð	_x000B_ÍØ@F²6bÃ@×¾´jÕà@&amp;!°½PÍ@&lt;èVàÖ×@Ò=Å©©Î@_x0001__x0002_WßÂ"½iÌ@ÈÔ_x0019_Vb2Ý@k´_x0015_È&amp;ûÕ@Yýä]à@_tÿ¥èäÑ@ï6pÔ@Ú¤¦²NÿÊ@T	5çþ»@&amp;d¬h|ÍÖ@D±¾»:Ö@_x000E_=h_x000E_k4Ñ@Û|ÁÛ@¯¦ÎZ·Ü@ñ¥ÔB½©ß@_x0012__x0006_£@'ÆÙ@§¢gY¤ñÒ@xb£_x0006_IÎ@:h»_x001D_+bá@_x0002_1LÚKâ@CÑ`NÆÖ@pi_x0005_óðØÒ@ø(þÞíÝ@°_x0011_:Ö|Õ@©õn_x0016_î5Ü@_x0011_m8mÛ@JÉ_x001A_ïvÙ@_x0004_)µ_x001A_K!Ö@_x001F_q=&amp;ësÚ@"õ¯bRíà@e;_x0001_ Aá@½	vnÙ@¼Eóä_x0001__x0003_}Ü@h_x001F_·Äþ0Õ@²Q_x0001_»_x0007_qã@It¶Í_x0008_Ú@_x001A_ð3V¬Þ@t_x001F__x001E_v_x000C_Ð@ÉñÑá_x000B_Ö@Eú$©í§Ú@r¶"sÛ_x0018_Û@@þ"=×@@_x0017_%ß4_x0017_Û@ûF_x0002_&lt;_x000F_á@@{Í(fÛ@¥óOh,Ú@d·7~ÑKÝ@Æs_x0007_îçõà@_x0012_ñ_x0008_K]wÒ@ºi_x0012_&lt;UàØ@ì\z_x0002_û Ü@_x0001_ïÙ±0£Ó@_x000C_&lt;XIOÛ@lV¯_x000F_îFÞ@ Í3OSØ@_x001A__x001D_]¢nµÌ@ç½@zOÐ@ÓL	{´Ö@êaÒQ^²Ù@q-%«Ó@~v&gt;BVüÓ@f:q¤u)Ý@Ë&lt;íÀ*±È@üáçä_x0006_4Ù@_x0001__x0004_ü_x0002_!Ý×@g&amp;Â)_x001C_á@_x0008_GË_x0004_Ý@_x0015_Ê_x0014__x0003_Õ@^{sÌ}Û@äÎ_x0018_Î)Ü@ÄÚ­_x0005_Ì@&amp;aP©Ì@n8­J&lt;ÎÎ@dýê_x0013__x0007_Tâ@oúO¡qÞß@o$RÓ[_x000E_à@[hihpà@ï=} _x001F_×@PMn_x0012_×R×@Ó3ÐÝ@_x0012_xï_x001F_Z/ä@å_x0012_GÔÛ@¶ª.¥Ö@ÉÊ±_x001A_úâ@_x000B_=Fé_x0014_Ø@|®A_x000D_;ÈØ@!ã_x0011_^;Þ@Ç±_x001A_¬Ü@è¢_x0018_h®à@á1_x0016_°úpÚ@ÈR%#g1Ð@0_x0011_!/°ÏØ@r. _x000D_2TØ@ü_x001F_ìù`DÐ@±Ë¸_x001C_Ú@ñ¦÷ã_x0001__x0003_B&lt;Õ@r¢i_x000B_Zñâ@ë&amp;\±$¶Ô@_x001A_Ïèq_x0015_ôÍ@&gt;60KVÃÜ@¯ø`ßÉ_x0004_Í@Ë­_x0003_+Ü@'P_x0018_mÂ@òy_x0012_S©÷Þ@z£/Õ[Ò@ìÂGÃÉ&amp;Õ@=@£Ù@zÈGOlÝÙ@©Â&lt;_x0007__x0004_'Ú@ñ_x001B_ZÀçÝ@x¢Õ÷?°Ð@epD_x0013_¿Ò@_x0006_÷^¡Ø@´ç_x0012_ÿ.ÿÕ@¹_x0015_GÖ¥HÃ@9§_x0017_FÖ@¼_x001F_"ñóhÓ@&gt;TÝ_x001A__x0003_Ü@R_x0003_N¦ÏÇÙ@`	£TÕ@@wÿÃJLÕ@[¤__x001B_íÚ@`%Æ¤&amp;mÛ@ð_x0002_ðçïÞ@4_x001F__iàÖ@¬¿UÃ_x001B__x0010_Ù@Î_x0004__x0015_âÞ@_x0002__x0003_ª-_x0005_ìæÙ@&amp;²[Ï@væµ)HÐ@¯Å!Dìß@ù®å¡_x000F_Å@Ý_x0005_v¬VëÕ@_x0003_«u¯Ì@z;Õ!á@7ÅdïËÔ@õÃ&lt;ãÔ@Çåæ*ÈæÖ@Xu'CvÅ@éI	ÁfÓ@¢çUV»ÁÑ@s&gt;7_x0017_Ú@öy}Ë¬_x0005_Ø@±í_x0001_¸_x0018_Ø@ß_x001D_	ªÒ@øà_x0017_í5oà@yoEqÑ@ÖË_x001A_²_x0004_×@#?NÜ^Û@þcRvÖ@Ç·_x0014_Ý_x0001__x001D_Î@±K°Ó-_x001B_Ö@|&amp;_x001A_ù[Ø@Ð&gt;5Å!wÍ@¨ì_x0006_"§Ù@Ã_x000E_Rc`à@zÈH+çÞ@_x0002__x0015_Í_x0010_&lt;ûà@ yÄ_x0002__x0001__x0002_}ÆÖ@ÓNnkÝ@7Éýµ_x0013_â@hÐóñ_x0019_ß@Bîù_x0006_â@³Y|×l=à@_x0013_Ò¾_x0013_-Ô@Í»ËÊì×@ Ú#QBÜ@2ióeU'Ë@ÒöÍÍÕÒ@Ì×ÞüùÕÈ@IP:å_x0011_èÓ@p5«ýCjÖ@È.z_x001E_/BÌ@»­%·/ãÒ@aÁPzI_x000D_Õ@í=0Ä\¬Ó@\¥_x000D_±â-à@»l]@Ñ@KU-»ÄP×@^ø'Ü6ÝÒ@M#_x0003_³Ö@=Q­¤½0Ú@; _x0011_v_x0003_Ê@óu¶õîâÝ@À&gt;ã~\]¬@îa¥6=Ù@Åóµ[_x0004_uÛ@xnÓÞ£°±@GeãºíiÞ@m¯×(cÉ×@_x0003__x0005_BÞ¶_ã×@$ î[Ø@x_x0017_Ö4ZÍ@¬¯_x001D_XâÉÜ@ÎXLòåÑ@/MÙ&gt;tµÛ@ ºÐMâòÜ@¸¾Ï_x0003__x0017__x0001_å@._x001D_31_x0004_à@ÄP__x001D_Ü@^×	æ`Ø@_x0001_ /ÿZFÕ@é-·XuÌ@`_JxÁ,à@\½ü±müã@_x001E_\IÓ_x0005_[â@ø_x000B_Ô_x0014_mÚ@_x0010_Ugï]Ð@Ðã_x000B_(ä¤Ø@_x0018_ÇÛ_x0011_(_x0002_Í@iîR£ß@j)&amp;ÊÚ,Ü@,|öãÂÙ@ï_x0019_:r~¿Ò@_x0011_´Ñ_x0011_¨Õà@ê|æ_x000F_sà@zïh¹_x0014_bÌ@@Xiò¿ÙÝ@¨97´/Ú@nDÔÁå°ß@Û+_x0018_â@_x0004_]Ã_x0003__x0005_^ÿÜ@[¦cÅÇ@ñ]Ðº:Ë@Û_x0004_Õ5Õ@&amp;ÔõIÙÒ@ÖæÔ'd_x000B_Õ@_x0019_ê®_x0010_G#Ô@¸ÄÃ(ÁfÎ@ÂrWÃï_x0001_Ð@_x001A_ã_y]Ð@åÍ&lt;ì_x0015_,Û@¾¸_x0013_úèmÙ@+$Ô0[á@w_x000D_¦lMjÍ@Æm7}ÑÜ@ÖOÊ_x0013_à@\mð_x0003_Zß@_x0013_N_x0010__x001B__x0008_ºÔ@9GCî_x001D_Ú@ê©±ãÔ@eï[&gt;GêÜ@ò]©_x0012_ÉmÔ@_ªñÔ@º²q¾ÖÞ@Q\íTdÏ@Mª10d_x0002_Ø@k^ß$­(Ø@\	±3§Ö@P{îäìÓ@À3ß&gt;Ña{@´-q,æá@7¨_x001E_Å¿äÊ@_x0002__x0005_ýªÞ#Ú@:à_x001E_qg©Ó@ï_x0015_«?×â@+&lt;?¶ã@_x0019_¾&gt;é_x0003_È@ýï_x000C_ò²Õ@ºÇ|ÓÇÕÜ@_x0003_J_x001F_å_x0004_Ó@Ð_x0011__x0007__x0019_õÕ@ÁÇølµË@z.¥ÙHgß@oúÿî]CÈ@ú@ãì^Ü@ùNDyDÌÙ@î7Êr_x0006_Ù@@_x0001_pÌ¹8Í@Ð­é1hJÒ@Ò_x0010_³«ÆÛ@ÃçA´%°Ê@_x000D_ô#N¨Ô@Ê*¾l_x0011_©Ö@Ä_x0011_¹ñÑ@_x0013_LÇÊ¯£×@·KVµ_x0003_Å@_x001F_æý é'Ñ@{ölæÍÒ@x8G1¯Ð@W5ö'Lï×@=­ÃzÛ@¡ïëYÇ¼Ý@¤_x000F__x0008_3ÁùÖ@2ÖÝ¼_x0001__x0005_ðäá@_x0008_ïQYt%¸@;ò]mÖ@_x001C__x0019_RîÆ_x000D_Ú@p_x0005_´üT×@[ô,"LØ@®N¿ËÌ-Ü@oÝ¿[^×Ý@ï8¥h9çÔ@©?h_x001E_qÜ@_x0017_`(òr_x0004_â@®Y~ÛS¹É@&amp;è7ZÛ@n_x0005_Ü¶Ý¿Ô@×KÑöÀ)Û@._x0008_Ó^±Õ@¼on_x0003_!á@¼_x0014_.7tÖ@±ö_x0003_Kh»å@ñyñ²_x000D__x0014_Ô@Ü&amp;qMÕÇ@	ab_Ø@ffüü÷IÓ@_x0019_ç_x0002_õ©àÑ@'ìEbÕ@¿%_x0010_°õÕ@¶Â¡³¢Ø@L²äìZÖ@Bïj}_x000B_ÅÞ@%_x0019_eVçÜ@Ç:ðár_x001C_Ò@§]&lt;rÖ@_x0001__x0003_nêjó¥Uà@0_x0019__x001E_JLHÇ@%BbÓ_x000B_z×@¦Üãm	#×@¦©cJ××@6£}~×Ù@nqõé_x0019_Û@¬)&amp;tã_x001B_Ò@ô_x001A_ü'éÓ@ðKt³_x0018_¶à@Xch'h_x0013_×@±×À®ÿyÝ@_x000E_:ÅL¥à@ãÿ¯µ_x001F__x000D_×@C_x0006_JmÜ'Ù@;|Á mÖ@ÎÈ©ÏÖÕ@8_x001D_(p$)Ò@	ë	®â@_x0014__x0002_®_x0017__x000E_ÕÚ@,³+_x0014_LÒ@_x0002_k	4t Ó@}á®ãËË@â_x0015_KÇÏ¼â@z_x001F_ÅÏ@mKÙsß@ìýâÄ¼åß@£h­s_x0017_Åá@6S_x0016_Ú_x0002_Ù@Î_x001F_ Ñ@fé_x000B__Þûà@,l~ÿ_x0002__x0003_ÔðÙ@¯o$W6Ì@"wjÐÛ@^+ß_x0016_¿à@Ûúô*¦yØ@_x000C_%YF$_x001E_Ú@_x0001_aË¦þwØ@ªþ=SÒÑ@w_x0011_×¡åUÒ@E+~_x0001_Õ-Ñ@ÚïN	£¥×@gà_x000C_SÞ@_x0014_Êx2©_x0006_Ç@-Ð_x001E__x0006_Tà@v¬x=lEÛ@üÉE5uã@E¯_x000C_²Õ@_x0014_ëk³×Ä@_x0018_ÖÆ´_x0001_Ý@ùv_x0005_j¿Ñâ@3É±å_x000D_cÙ@@_Ö_x0017_á@"î,ú%â@+1l_x0006_å@Ä¨WßøÜ@]Üh{¡Ö@nã_x001D_oøMÞ@D_x000E_ã15hÍ@»Sæ¤ûâ@G ÖÍ×@_x001E_ì:{¿wÒ@_x001A_õ@nòêà@_x0002__x0004__x0012_-U*bèÜ@"BÔ_x0010_ýoß@b×%£a_x0012_Ö@E¼Ã_x0014_ñà@*bÙ,·&lt;Ï@_x000E_üNB9_x0001_Õ@ííñx»5Ü@bPç»Ñ@ìgKÊ_x0001_êÄ@¼à©$áÖ@Ó0Yå_x0010__x0018_ã@_x0013_¹_x0003_|4Ø@c§0,=¸Õ@!4ôèØ@Ü@Ð_x000D_¤ÀÊëÕ@¾`w®jKÜ@éþ?Ö@\RìµUÀ@õµúñ³×@_x0019_´ù,öRÙ@·ý_x000F_¬Ö@¾Y@Õõà@ö_x0014_ÖíÕÜ@*ãøÈo_x0011_Ø@_x000C_ró_x0019_Ù@_x0003_]f6ëÇÜ@~E_x0013_ùæÑ@r=·FÉ²Ö@]s=uä3Ö@r«C_x0013_ã`Ô@{\çPv­Ð@#zh_x000F__x0002__x0006_Ó¨à@ÑFítLfÒ@øz§ìÐÔ@¼z¾)öÐ@²_x000E_Ö\óÀÚ@èê_x0015_á_x0003_Ü@_x0019_m^fVÁ@?_x0019_X$)[Ú@Þöû×DÓ@_x000C_;«n_x0008_°á@_x0014__x001F_]ª¦l×@`_x0010_È|×@_x0001_ÄV½ÓÖ@e_x0012_°¹bØ@t­åË%Þ@r2_x0006__x0004_èÐ@7§_x0005_RÏ@?aÇx_x000F_ÖÊ@:/â_x0001_tFÈ@_x001C_D ó4_x0007_Ó@ö¶:0òÞ@!f¶©	_x001D_Í@8f3=¤Û@èÍÃo!Æ@_x0015_7_x0008_Ú@pÍ_x0016_ºöÃ´@ðÀÂÔ_x000D__x001F_Ô@_x000B_/#µ(Ù@à*f_x0017_~GÖ@RßÎ_x000C_Ó@Ù®IâØ@N_x0015_æv^Ù@_x0001__x0002_©LÞßÚ7à@Ø_x001D_ï³,¬@¼TFÅhÚÑ@gÂ»ÁEKà@Ñ_x000B_Ë_x0016_Ù@tìö7ÌmÙ@ïC?-Ê8Î@9íIMîâ@¥0å_x0007_ß@òfËÍ@õçn_x000D_ÑbÄ@2LcÞ_x0016_ÌÕ@væ©mw©Ý@z3ì"ÂÓ@IáÀa×@_x001D_Æ_x001D_ÊÀÜ@_x0012_zæ$â@LÒ7P_x0007_éÞ@2i_ÿxÕ@­U¬tA«Î@LlOfFN¶@s_x0015_¸Ð@CEO	jmà@¹O_x001C_dÕæÆ@|D¤ª6Þ@ÔÖÇòí²Ù@QY_x000F_à@_x001E_Ð\	;ÕÒ@ÞDÎôÑ@®p_x000F_ð×Ñ@ÃåÓrîUØ@ 8-_x0004__x0006__x0002_yË@mÂÅ¤EÔÛ@'¿5§ÕîË@ÒW(2_x0005_Ö@$F$ÅÎÔ@·§ª(hã@BDñ¿¬]à@ïâÿºs±à@Ô\øtæØ@_x0013__x0003_¿_x0002_¯Í@gÄ.gØ@]_x001F_©îÝ@_x0012_N6h©MÓ@Ùf_cÕ@:#.¨_x001E_ã@¹§"õ(¬Ç@¸%nRnSÛ@_x0010_,ß_x0001_à@²9_x0005_Em«Ò@Ä®_x001E_kvlÂ@,{|â­Ö@_x0012_«Æÿ¹FÒ@ñ®h&gt;×@:*ÈÊôeÕ@ZØAÍ¡Ù@à²&gt;_x001D_å3à@­ÛÃ¼xúà@dnJ³Þ×@bà¼_x0001_Ñâ@+iK_x0001__x0011_ß@´Yìý&gt;×@£Ç;Ë@</t>
  </si>
  <si>
    <t>b6a96682bfd9a1cc7d92919e74510944_x0004__x000B_À_x0007_ýä&amp;Ù@\í_x0002_A5×@Ê³_x000D_â&amp;_x0018_Ö@OìhÈUÄÍ@®_x0006_é_x0013_ôÓ@OòúÏ@®s7Û@_x001B_;IãµdØ@Å_x0005_0êá_x001C_×@våQD}_x0003_ß@§×_x0012_äÃà@gññE_x001C_Ø@ÿÔY_x0019_i}Ñ@´r_x000E_S_x000C_Ô@_x000E_öSCÉÀ@0é_x001C_dÈXÚ@ÛþÿÚ@àêµ²©cã@Æ.QL_x0008_õà@nóT_x0019_&gt;Ä@7©Ø@_x001C_&gt;q§_x0001_Ø@_x0008_ê_x001F_Y	2à@y_x0013_¾Ð¶Ð@°ø¨_x0018_¾Ù@Õ_x0002_°-ì[×@_x0011_k'íÕYß@²_x0017_oaKâà@{¸1$_x0017_óÉ@ã_x001A_ðøÝ@wG¢_x000D_Ð@¹m?Å_x0004__x0005_}¤Ô@_x0003_,£¡%|Ý@v3Ì_x001C_²Ñ@É*Ûz.Õ@â_x0018_[Oéóâ@ñùI­Ô@R(»_x001B_Ã@_x0010_bÝ'®¶Ü@jä],É¿Û@öBYÙ_x0002_Ï@ÞsôoQÔ@_x001D_+îÅ¦éÔ@_x0005_mMÕâlÜ@Wí_x000D_÷AÕÍ@éiH&gt;È)à@zM%°;~Ý@_x0001_C§ýâcÙ@Í ÇA}Õ@ Ówo÷µÍ@_x0008_Õê`6mÖ@3jÖÿá@&lt;[5ÖÅÝ@T~G½_x000B_Ò@73o-à@»_x001F_f÷_x000F_cà@'°|]Þ@_x0001__x0013_ÄÂÂÆ@P¼&amp;¯Ù@aü÷ôÂã@âPJ?¼Ù@ÏÃdÆýØÐ@3ËË¬ÃÎ@_x0003__x0005_·ÙQ¹OÝ@l½_x000B_ò5EÖ@x_x0002_j­ *Ø@_x0016__x0005_6l_x0001_´Ý@öMÈ;)Ý@Ý_x0013_¥ñô_x0001_à@zèc,'Õ@$ü!f?1â@;	QÕ@¡dä÷ß@úìl¤¬Ô@=cKtaÎÜ@¤¼êïÌ3Ó@D_x0012_L_x0012__x0004_¿à@ ø_x0019_Ù@+=3ï_x000B_!É@Px"?_x000C_Ò@__x001F_cQÖ@qý²äxõß@Ó9B_x001E_:ß@#iõW.ÀÞ@zëhàß@«¹»hÜ@à{REâ@J{°_x0013_N-á@ig]ÇþpÞ@K±t_x0002_	8á@êvâÇ÷âÚ@l~ñ}ô_x0016_Ù@¥¦þ_x0001_ÑñÒ@Î_x0013_6n]ÒÁ@n[jl_x0001__x0003_®®Ö@\_x0010_À+kÔ@%gíAªÛ@_x000F_eM_x0013_B"Ú@ÂKxfýÇ×@baoEjXÜ@²Óàe_x000B_ß@eqäU&lt;Û@_x001C__x0012_Ø_x0011_h0Þ@MÉÍ²uâÓ@tïÇY_x000B_äÑ@?Xp%Ç_x0010_Ù@$â_x0002_ßàÒ@+WoïtºÊ@¿PÄð^_x0014_Ý@câ	¹õ_x0016_Ó@v%§_x000E_ËéÞ@ËÇþGå~Û@_x000E_TH¥ÿ_x0014_à@¸ùt¨ÖÊÉ@ùGpÉWØ@»_x0006_°_x001B_&amp;Ú@ÊPÇÐ8ß@&gt;T_x0013_óïÔ@&lt;qSçÓ@¹][C_x001C_×@(¼ÊÞ@JG(úE`Ù@ß&amp;)aÓ@å_x0002_`_x0016_uÛ@Á_x001D_æÙã2Ù@`#|¶k_x0010_Ò@_x0002__x0003_É_x0006_£ÆÐ@_x001F_¼»þÀ`×@È¶b+_x001E_#ß@ç+ÒîBÚ@UpØ_x0006_rà@ÐÃ_x0004_9¥Þ@EÑã_x0008_ÃõÒ@ªo¸ÉÎ¶×@±Ä±^yã@_x0011_]r@çÛ@_x0006_É_x000F__ûÞ@)Q8á Ñ@þð'^´ Þ@ö7±«Ü@ÆÓ	ê_x0014_Û@4÷Ú&lt;1Ò@W=µîß@²¤_x0017_maçÚ@_x0005_ær`áÒ@ÎHËá@m_x001F_û_x0010_\¢Ú@D_x001D__x0008__x000F_¸ ß@o¿È_x0011_¤µØ@Uä_x0002__x0019_ ÞÑ@Ø}E_x001F_NÊ@W­_x0001_¥&amp;_x0003_Ô@¬`Ì^Å\Ô@¥¼¾Bÿ_x000B_à@ü_x001C__x0007_ØÒ@òG_x000E_º+Ú@1¹C_x0006_$-á@,_x000B_­_x000B__x0005__x0007_5á@VêS_x0001_¨_x0007_Ø@}ÓÜ©_x0002_bÜ@bºx_x0001_PÔ@¬íC_x001A_ôà@? ´Í@ªàÙ¿ñÖ@`"_x001A_aOëÚ@±]Ò@?_x001A_o_x0015_¨ß@¤Ý½G*QÕ@¯_x0017_ß	ÈÚ@Ègúµ-Ñ@HÅuTs«@"\é+èôÏ@_x0003_C=ô_x0005_PÙ@Õ_x0008_§Ö_x0006_ß@6¾Û}*	Ö@_x0017_®º_x0011_áÔ@æ_x001B_á:{Ø@?öfElÑ@Ã?Ì,,	Ó@&gt;ÆÖRKxÛ@_x0002_øxîÜ@j¶_x001F_¶!Ö@ÙCíZ»È@á×Wg/³Ö@98c_x0001_?Ú@_x0004_s´D!Ú@ªë_x0008_Ì_x0019_Þ@zÚ_x001A__x001B_ÔÜ@¢_x000D_ãà3×@_x0001__x0003_÷ó¼cPÜ@¸î_x000C_CÚ@_x0006__x0001__x0018_Ñ]Ø@²_x0012_)kÉÐÑ@#m¨p´1ã@\ÓÌYÄÖ@%ó$Â\×@±RfÕ­Ñ@°B¡MÖ!Ö@xüi;_x000B_Ï@\Ò_x000F_&amp;nÖ@ö^DùÕ@.YU_x0006_`oà@_x0018_4ì«Ý@1ÖñopÀÛ@{­¸Ò_x0004_.Ú@_x001C_Ð|Lv+ß@LNÂ-â&lt;â@»Îx»)Ó@O]Y³û*Õ@`CÜ(=§×@'Êô_x001D_Ç@_x001E_ÄÔÃ×@_x0006_{Õ¢²ÍÏ@Á«_x0015_îªÝ@_x001B_³°ë2÷×@WA&amp;_x0002_]Ö@Ù`D´&amp;Õ@)X¡TîÙ@_x000F_J`Û@q,½_x0011_QËã@+y&gt;_x0001__x0004__x001C_¾Ô@Ö-N_x0016_F¦à@_x0013_h_x0011_9µ á@äi=¥Ó@Î©Ð_x0019_#Aà@þÎR³ãÒ@àt_x000E_7ÎqÑ@_x000C_IsáJ¥É@ªjKÕx_x0018_Æ@Åºsa(×@ëÔ â¢eÜ@&gt;Ö\c­Ö@5S.}Ô´Â@ãÌÜE´Ø@ÀKÎXRÖ@Ñj]hïÈ@_x0006_B(_x0001_Ú@¡+v®9Ó@óföYQ®Þ@ÌòVoØkÛ@òJr_x0002_Ñ@SP­ÒÌKÍ@¥_x001D_oIÎ¹Õ@}Èél_x001A_BÚ@Æ_x0004_·_x000E_ÖÜ@$õ8ûûÜ@}uÐÚÔØ@lI_x0001__x001B_OrÐ@¢°7_x0019__x0003_p×@_x0002_§Zîl_x0005_Õ@ùËÞkòÚ@»õßj²_x0005_Ï@_x0001__x0005_ØË_x0013_Ff3Ô@_x0007_äÿÝ	@á@ë_x0004_£ëùá@¬CßûÙ@_x0014_Ñ_x0005_é_x0006_Ð@_Æëª}Ü@_x001B_.V.døÚ@JCÌa3ÍÛ@@g	4_x000D_Ô@©¦¨CHÝ@Ða-Û8=ã@§rÅNð_x001A_Í@0_x0019_(t_x0003_Ò@¢¾Å4U´Û@ì¥`kÌ×@_x0019_Âûi®_x0019_Ç@_x0005_ýnS¢Ü@ËUbáÁ×@aâ_x0007_4ÎlÚ@~ÿ_x0001_´_x0007__x001E_Ô@õL]_w_x0002_Ü@_x001C_¿.Á7 Û@ô_x0001_8R$Þ@ïÐL_x0011_Þ@È®ÎZwÖ@p_x0016_[á_x0018_Ü@5o¾¤ÓÉ@ÕÔ½_x0017_èâ@_x001E_&lt;¼_x0007_!ã@á?·T2_x0016_Ô@Õ¹1á,Û@*õÍo_x0002__x0004_|0Õ@X^è`VÔ@kÀl¿sþß@c_x0010_ %_x0017_Ú@{_x0001_}²ýÝ@©Uù4[¨×@®_x000D_7Ýà®È@t 	ä_x0016_â@õÖõèÆ_x0003_Ô@#:ß_x001B_­ß@ZÖ´_x0018_y¹Ñ@Hn"÷¹@.(Ð@_x0006_í_x0018_XQ±Û@ªÄ:öä³Ø@h_x0004_ÚNÚ@Åt_x0005_|¨Ò@_x0017_Vy_x0007_UÙ@_x0016_\S@È@Ø_x000C_'déóÕ@vÈXahÙ@_x000C_«´'¹@Ô@âÂ"mÜ@_x0016_Ø^å*Ü@$â¯­¹Ò@zçjQéEâ@îLå_x000D_-_x0010_Ý@äX'.øÎÓ@MpÔ_x000E_Û@û9Fá«Ú@íñ³DÑ@Ôÿ×cåäà@_x0001__x0002_¾Çp. µ×@	ÖU¡Ý@þè"_x0011_áÛ@E/³y@Ú@ñòÛ¨YVÕ@_x0005_Î\xÿWá@²@'ç¿Éß@_x001C_aTÉâ@Æ_x0014_k¹MÜ@bûé_x000E_TÞ@ EÜ¤sPÛ@\W»)J£Ø@dì_x0015_1kà@¥fB¾ßÖ@×OoðG*Ú@ï=ÌZ_x0018_Õ@õ_x0011_ß_x0017_|Î@¿,ú_x001A_ÁbÕ@_x0011_wk0Ë½Ù@_x000D_Û#ÿ_x0019_WÖ@&amp;S_x000F_Ï/ÚÖ@Dsì_x000E_ÈÝÔ@Iã_x001E_ØçÊØ@è_x001C_²y/Ó@Tªäm_x000C_Ù@Ü) ._x0018_Ù@_x0011_~u¶àÒ@_x0018__þg_x0008_GÚ@_x0006__x0008_1«Í?Õ@õvw_x000D__x0019_Å@À_x000E_rÆ0Ú@7+_x0002__x0003_A?Ü@/À_x001F_xÚxÞ@ñRÌ_x000F_nÕ@_x000C_fz_x001B__x0005_Ü@_x0006_§_x0010_×@ø-»L	{×@1lÿ1&gt;&amp;Û@®ÿÝº\¼Ù@n8èm_x0005_ªÛ@W;³µõâ@K}KÇ_x0018_ÊÇ@sò×ñçùâ@ìÅGÜU_x0001_á@(¤Ìeµ_x0019_ß@ó_x0002_÷Xý Û@ $_x001D_}°×@Ç4&lt;ÕÒ@qÚ»_x0014_¯èÒ@Þé­~ü¥Ó@ç7_x0002_ð_x000C_Ø@osâÙÛÖ@_x0004_`´A_x0015_Ó@i¸4_x0006_Ý@Õ÷Ïª/êÙ@72óÅ_x000F__x0019_Ü@ì:dí,Ô@&gt;YèCvÕ@Î5¥ðÖ×@ò,lÿá@_x0016_4|_x0006_)ýÝ@U=©ZÕ@_x0016_EU)Ú@_x0001__x0002_7ÍN_x0004_Ç@2ú_x000F_A$Ö@7åMBHÆ@:òÙá@ù®_x0006_ø_x000E_Î@ýU-Lã@A\Xi`Ü@l+àû&amp;Û@§=ç©·á@¡j_x0001_×@ºù]¤BC×@_x0008_0_x000D_­hÍÖ@´ÿR_x0002_ä@¤wË_x0015_Z!Ñ@(ïiI^×@xãÈI¢¥µ@_x000B_X%=m7ß@ïéá(ïÁÜ@o_x0017_ÕÈêÛ@ÅôµaÝ@Ö+@Ï§nÚ@g}äiÕ@øh_x0005_ü\Â@TåîÕÐ,Ò@ª- E°µÜ@rk¸OtDÛ@_x0014__x0019_Ræ7Á@p¸©ÍØ@4×Ûî#Û@ø_x0008_8|3Ö@úv¨:Ð_x0017_Þ@Ré	¢_x0001__x000C__x0007_T×@/_x0004__x000C_qÐ@¢ç_x0005_´19à@Él^¼_x0006_èÜ@Uâ¯¶Ó@Çâ&gt;#Å×@@VÍ%óÖ@_x0003_ÜZºçpÕ@;GGû_x0001_Ú@R7±_x0011_&gt;Pß@IÈ¾M_x0018_[Ò@¿dÐóÙ@[eãì$Ù@_x0017_Ý®ÓþÕ@_x0008_[È»À@µUIÈì_x0014_Ù@_x0017_»	`@Ò@.Î_x001E_!©CÚ@u_x0018_©{2lÖ@f¸³diÖ@°Dmå´~Ô@âl_x0005_ÝÛ@a[h(õÜ@_x0002_ã¡-Áâ@{1{´âÖ@i*C_x000D_O¸Ñ@WúV_x0003_LÁ@_x000B_p9_x0002_c¼ß@J&amp;*z(Ò@Ärl3fÙ@NÏ!,#ÉÜ@T74_x0011_×@_x0001__x0002_E¦Dà@"9¢[ýàØ@Ï¶])Û@gùaÚ@T_x0005_VÍ¬Ù@q[¸ò]ðØ@Âøý_x0011_fá@c_x0019_$Ôò'Þ@°æ¡ÿ,@æûñwcÔá@_x001A__x0010_åKàÚ@=f9O¼Ö@®ß_x0016_Tùïá@_x0001_û_x001D__x0007_ã@·Æ0iKÛ@$_x001A__x000D_ãiÒ@_x0010_}W~S×@ü¥)ÛÓ@ªRÊ!_x001A_Ý@¨e-Añà@¸{¦«ÀÕ@;¿«OÑ@¹vÆGÝ®Ù@&gt;_x0014_ðßÛ@ÖP_x000F__x0002_Ñ@47ïÚ@S_x000C_Íf(ß×@ÝÁª¬ÿÔ@_x000D_9Í?å_Þ@_¨vÔw_x001E_×@_x001C_×_x001F_ãqÓå@_x000E_ç°ç_x000C__x000F_jfÓ@ØWx(ùÐ@7èjQgÐÛ@_x000C_h@_x0008_Ù@_x0018_\QéMÎÓ@DÆ_x0003_exzÒ@IG_x0006_9Ú@G_x001E_°Å%Î@ ¤^/^XÔ@ÕÚqah£Ð@å_x000B_UüÞ@'_x000D_/¶ ÑÉ@âßw_x001A_Û@_x0010_&gt;Lû[ÃÓ@Í&lt;:à1çÓ@Lx®_x0007_{Ú@Ô_x0003_4öDÜ@_x0008_«$_x000E_ÑsÓ@º­_x0002_&amp;få@·Ø_x0001_¹ÝÕ@7¬{9ÒØ@~oÙ_x0003__x000B_ß@_x0002__x0001_Á¹Ù@Ý_x001E_à®à@âX9k(_x000C_Ø@v Z·ÒÜ@ _x0011_ç[d Õ@©JzÒ¨_x0008_â@¸_x001E_×ÍÞ@_x0003__x0004_h_x0005__x0016_lÐ@M_x0018_u	ùØ@Æd¿7á@_x0001__x0003__x001A_²»R_x0013_Ö@¹_x0015_yà@#É5r0É@§CÙýÖ@UÒ@Ô@òÇ§i]Û@X_x0018_°×©×@öVEÉÕ\Ù@ñEú)_x0018_Ù@^_x0008_bë¯*Á@NßùÍ@ýS;k_x0015_pÎ@^ÂsWÃ@È{ _x0008_L Á@¹!Áø;|Û@3_x000C_²¶s×@ëÚ_x0011_§îeá@$_x001A_! Ñ@à_x000F__x0006_:x×Ú@ôNÆ*AÉÐ@Ònf_x0017_Ó@G@&amp;_£(Ò@_x0002_ ë{&amp;PÞ@Dª&gt;ÃaêÓ@vX¥2sÅ@b_x001E_÷_x001B_©ã@Rô©Fâpà@_x0007_;1ü/Õ@$ÎéôÔÖÐ@D_x0005_eC}	Þ@PKmT&gt;à@Cêgå_x0002__x0007_&amp;ÁÊ@xð_x001E_`C_x0007_ @Ê_x0005_¨Ù_x000E_ÀÖ@öo÷Eâ_x001D_Ó@_x0001__x001F__x000B_òrÆØ@_x001B_ª¸[¿ä@³¼OHó2Õ@½k_x0002_~½1Ö@°£_x0006_VèÛ@¾ú_x0002_z|Ô@M\ÀßÛ@ãåü¯»àÔ@6_Ä!(Ó@ë_x0019_Gzå@B_x0013_íh.Ú@6£3ýÞQÛ@d_x0007_Ôã}1â@ªl~+Ò@^ÿgKã@×§a_x0008_Öá@Ç¨Ðd×Ö@Ä_x000B_áQ0Ï@-Ò_x0012__x0006__x0013__x0011_Û@ _x0014_ù¥'Õ@¾T{½QÚ@ìÅÌ_x0003_ýÔ@_x001A_·D_x001D_+fÎ@IR¾ýÄ=ß@+NL¬®×@¶_x0004_¯ñ_x001B_Ê@ñq¼dvØ@ùt2}ú®Ú@_x0001__x0002_&gt;ÖÆºÔ@_x0007_÷WQÂÕÛ@ð_x0014__x0015_I_x001F_Þ@mIÔØ@õ~Ùf_x001C__x0005_Ö@;Fø_x0008_pÁß@ÂüÄÉ_x0006_NÖ@)áï Õ@O3À_x0011_²ß@4'_x0007_l_x0002_8Ý@MB¡\z+Õ@jhßAfÒ@9üû	ÜÞã@ÔF®ó¶pØ@ßwXû_x001C_âá@Ö_x0007_&gt;gá@m^ç)tå@í_x0012_M÷TÜ@$ÔÛv0_x001F_Õ@,NM&lt;9Õ@78©ußÐ@ú­;ò×@x_x0005__x001F_á@_x001B_T¢_x0002_ZÆ@;_x000B__d_x001A_Ù@Tà7ö1EÐ@B^ÖÖ°[à@+&lt;LMÔ@sp2©+@à@TlRWïFÒ@*®1By×@ÕUûú_x0001__x0002_åÝ@_x001E_uhÊ_x0008__x000B_Ì@ð×&amp;ÅÙ@wÏÈ_x0017_¬uÔ@}_x000D_¢sðñß@_x0006__x0011_©ÞÔ@"qËÏÒß@Êá-Þ@?Ä_x001F_Þ@ÑÏ_x000E__x0014_ÚïÒ@@êf&amp;¶à@Pì\ï$Ü@_x0012_i|â¨$Û@_x0014_ä«ã7øÑ@D1_x0017_5KHÓ@	_x0004_7×_x0010__x0008_Ú@_x0006_ÏÁ%Ò@&gt;À_x0019_Ð6à@SSÖ®S+Õ@éÕpâ_x001A_Ô@ç)S_x001E_È³ß@9+Qä5_x0002_Ö@VF_x001D_X*Õ@J¹©ÆöÙ@_x001E_²d1VÝ@FB|(0SÕ@Øã¨Ò_x0002_]Ù@ILÛ{SÛ@&amp;¸]NiÖ@zÑ:Eö-Þ@#_x001B_ÓÉÓ@iUcÞäÝ@_x0002__x0007_ ¨_x0006_Õ mÔ@h2Ò÷_x0008_®Ù@ì$çT£Û@_x0003_è¡á9`Û@±¦ÿ{ÔvÖ@¦Ü^üpÔ@_x0005_{`4P×@Û¶ï(¨É@EnÍ_x001B_éÚÕ@ÃîÅñÐ@a_x0008_MrëÐ@âª_x0002_Ý¢V×@®_x0013_¥6_x0019_ß@_x000E__x0008_cÄ1Û@&gt;_x0006_f½bnÒ@«T§àÕ@ôò_x0004_KlÜ@ªLðúÚ@_x0019_q³ã_x0019_Ê@TQT{3nÛ@'_x0001_l²5ÊØ@	8:n_x0011_¡Û@_x0011_?äÔÏYÖ@äï_x0005_´åÖ@G.L_x0004_|_x000F_á@Éy_x0015_.ß@\ÊhÑ@{J@¸.ä@ÙWÆ«ÎvØ@x»"1ªÎ@Á­_x000F__x000C_îÖ@ÜÎ_x0013_-_x0001__x0002_ëSÎ@0_x0005__x0011_dÜÔ@Ù&lt;_x001E_}âÊÍ@6 4Ì_x0017_ÊÞ@sfbzk Ô@_x0008_æõÙêbÞ@_x0014_rPøé_x0008_Ñ@ e«f°Í@ÇòsóièÔ@_x0008_¿{~§HÈ@åêJVé/Ö@}_x001C__x0006_0QØ@_x000C_{_x000B_¹Îß@(½Pz{Ë@¸&lt;u&amp;à@ô_x0007_@kµ@ý&lt;àÐÜÓ@a?¶Ô@h¿_x001F_úÖ@ÕMC?7Ú@MMÙzÆ_Õ@ÓLª+íHÔ@1#²ÄÇÔ@_x0016__x0003_b^®Ð@F)I_x0016_Õ@u'&gt;øÓ@Ø_x0003_´ÝDã@¸_x000F_åá@·½5J,Ù@{$ºÃ¯Ú@&lt;b-H½Ù@(¹QÛÝ@_x0001__x0004_vìiËÖ@/_x0004_ØÕbã@Ç¶Mæ0à@¬_x001B_93Ý@à_x0008_ëòÖ@ù:¬"°Þ@`r'èà@0;Ñ½Ñ¶@_x0019_ñÉØ@_x0018_Æë ÞÄß@qÑ z`úÙ@©æRÔ¾'Ü@ú_x0018_XÑ§Ð@[´1bi¼Ú@Vë_x0015_¡øzÚ@Z]~õÞ@_x0019_3¤_x0003_×@	i³_x0011_%Í×@°iEÁÆ0Ö@Ý*_x0002_[ßÔÉ@mr´!Ü@ÁõÆâ Þ@_x0010_À_x001D_9Ô@`N_x0012_m_x0012_,Õ@å¾e_x0018_BÿÚ@éÃÐÕÆÙ@âk¦rAØ@wÂãU_x0006_IÛ@FÕ©ÞwÔ@[þ`8Â_x0008_Ì@å_x0005_zàÓ@ÑÜÖi_x0005__x0007_ãtÍ@_x000D_`l¸Þ9Ë@Í4!_x0013_§ðÚ@_x000F_éÙ¥Þ@u°úð_x001B_Ñ@Äcµ`_x001F_Ï@Û'_x000C_ùrÖ@_x000C_èÖñ_x000B_Ó@l_x001E_z\Õ@À_x0004_$®TKß@LÒ°_x001E_ëÓ@XMMIõ_x000E_Ó@Òd(_x001A_ðuß@_x0017_Gÿ-mä@èW_x0003_i{_x000C_Ý@,&gt;À_x0007_"Û@&gt;&lt;óÃ÷_x0012_Ü@_x000E_6y~¡Í@_x0018_¶_ÍaÖ@ _x0006__x0002_Ç_x0016_Y@&gt;(_x000D_WWpÚ@­lT¶Unã@ÈC?_x000B__x0001_Õ@Þ¶_x0006_} Ó@¦m»p&amp;TÓ@VmA!0´Ð@ÖJòA_x0017_^á@Ýæ_x001F_/Óïâ@ò-^´lÒ@t¸¸ZÏ5Û@îË§Ë¹Ô@DDÑ_x0013_Í_x0017_á@_x0001__x0003_P~{Ë[ÉÐ@_x0005_ÍEÌ4½Û@_x000C_£óLzÑ@â_x001D_¼{_ß@Nô_x001F_²oá@ÝD_x000B_¬ïÛ@Gq²_x001D_&lt;âÀ@×çOVñÄÕ@ñüÜV×@&lt;cXããÔá@¤¡]'XÝÞ@Zk\_x001D_`_x0017_Ò@x%TÜÞÑ@PU¦Zc/Ù@õqóâ(3Î@ðE_x0007_m)Ð@ô8ùÌ_x001E_Ü@¬BOÛ@_x000F_qÚüR×@±Ñq×ªÕ@þ.à_x000D_Ô@_x0007_FJ|;Ú@\À²¾0Ó@à^_x0013__x0011_Í%Û@Ìïä«uà@&amp;¾dAmYÖ@_x0002_Xòá_x000D_à@õý_x000F_ûÙ@köwn8Ô@aH_x0014_»½Þ@${ø}á@¶J_x0001__x0005_3ÈÛ@n_x0003_&gt;2Ð@OÕÙÃ°9à@­Ê_x001C_ùÕ@a_x0017_(7/×@ÛØÿåÐ_x0004_â@_x0008_tH,Ò@·ÿ\¡BJ×@ïÃ_x0017_¡Ó@ñ_x001C_2X¢Ó@Ê©`_x0008_×@× &gt;nX3ß@×_x001F_YY-_x001D_Ð@Ù2{î¡ªÄ@ÊàN1oèÝ@À2­_x000B_.Ù@ e_x0016_&amp;hÖ@èµªçÇÞ@|²ÔÆ¤ëÏ@ôÞ°*,_x0010_à@Ú_x001E__x001A_3p³Ü@3¢_x001B__x0006_¿Ø@§&amp;ËæKÝ@_x0012_½)Û_x001B_à@£_x0008_ïóÂË@Í_x0006__x001F_»AÓ@_x0007_÷o@ÿÔ@pH_x0002_c6ûÝ@[ÛêÚ_x0002__x0008_Í@høµwT_x001E_Ì@_x0018_¢XTÖ@_x000C_l_x000E_ç;*¿@_x0002__x0004_ÄÓ_x0006_¨æ@Ã×âdêÔ@Mz_x001E_|Há@_x0004_éw%­Hà@¢ÖaãBÜ@Î® _x001A_MÙ@95_x0007__x0016_òÑ@¾.ÓêKµÕ@_x001A_ûc_x000B_hÓ@+Ò_x0016_°á@aÊ_x001D__x0003_´ÊØ@Â_x001F_Ù_x0008_Ã_x001D_á@T_x001F_"[TÜ@oÂÔ_x000F_Y»Ö@_x0006_`iKÛÒ@¬Ü´_x001F_3gÓ@aôPÙìÅá@øNUg@Þ@_x0008_úw2e:×@MÑ_x0019__x001A_¥Ø@"ì_x0016_ù¯Uâ@_x0007_Ô_x000C_Ç_x0016_ÿÛ@R¼»_x0008__Ð@t5§¶ãÖ@¬2V­Î@N÷²íßåÙ@J%_x0014_DÅ@²&gt;sùpà@@_x0010_È2_x0001_h³@´/0/Ò@L_x0001_º&lt;÷FÐ@oÿÎª_x0003__x0004_&amp;ÒÔ@+­óÇb¼Ý@Tã_x0007_i¹±Ú@ûX_x001B_}ÜxÌ@ãXsßþÏ@±/æXrNØ@¡á_x0001_û_Û@½vò_x0008_|¹×@9-ÏªõôÐ@Ö5ä_x001C_Ú@ÊµE`3^×@ñI¨o;Yá@_x0016_'XÜe8ä@ÁªýX**Ö@i´;ÞÜ_x001A_Ï@çto7zkÚ@¨ÞµßcÕ¯@LbËþÜ@÷¥_x001A_.AÏ@8úÜ&lt;CÜ@ï_x001D__x000C_´ã@¿Ö¨N²ß@_x001B_£Û4Ô{Ï@tßp­é°@ÈwÆ`ÀÜ@ÌM°ùUÐ@_x000E_¬0GWØ@NÿÚÈ_x0015_ß@$ ßê?Á@°_x0012__x0003_³rdÌ@_x0002_ºÑ@_x0012_À_x0019_lß@_x0002__x0004_V¸ÜÁÉà@_x0010__x0011_p²ûß@Á?m¥eÏ@f3Æ­jÐ@PUß&amp;B5Ø@lB_x0016__x000F_Ú@_x0008_&gt;;ì\Õ@Z­f·¹·Ù@_x0003_æ´¬%àØ@C_x0006_7¯AµÓ@bµ¥Ww_x0003_Ð@Ä4ûkÏÚ@Dè¯Ö9Ó@é7~_x0013_ûÓ@Õ¸jB_x000B_Ò@Ô_x0001__x001C_fÛ@¹Õ§ÞãØ@ã³HbìÆ@:ìÈQ#çÇ@¨æ»òµÞ@QÉ-Ì@FÚI°%Êå@_x0006_oVâz?Ü@ø_x0010_Ì0³Ú@,êü×wCß@ÜrÌ-Fà@_x001F_hZ«6}Ú@Ðî^|t&amp;Ô@D_x0007_;dáÚ@7ÒAR¡×@¡î4LØ@m;h7_x0001__x0002_Â;Ý@n_x0018_zhP3Ð@;âù¤¹Ã@ÔMjYÚ@_x001A_;_x0013_))_x0019_ä@s_x000B_füÍØ@ôÖ)_¸ß@ZÕÉ×ï?×@I&amp;ù!_x000D_ÆÖ@e«nqöåÐ@X©²¹_x0003_Ò@&gt;ÓLif}Ý@¸ÐÒ»@_x0003_à@tß_x000C_ÚùÙ@_x0004_+¡\«ÎÚ@pS´A×@_x0005_KønÖ@À%R.8ÓÓ@ùô¹ý×@Ìö&lt;ìËÙ@zÄ2#Ý@=%±¹»Ú@àÜ¤øw)ç@¥g_x000D_í×@ÄXJ@²¤Ù@&gt;R³_x0014_1õÇ@lH"ÊóÌ@ÛW¶"á@^1²_x0002_ãà@õQ:Äp_x000C_×@&lt;=7Z&lt;X×@ìêîdóLÔ@_x0001__x0006_¾£_x0017_Þ@SÜ²_x0004_Ù@_x0001_ª_x0019_äQWÙ@fQ -oòÖ@ðªíÍFÔÕ@!x©'ÇÝ@ûcdJãäÎ@[_x0014_÷i@ß@²Õ¶QKÑÛ@_x0008_¡Èëìß@ïb¬ÉoÀà@aµuúz¯Ò@FnAe®×@Ú_x000C_Û_x001F_ëØ@úi_x001A_-ÞÜÝ@H~M Ý@LLÂ/_x0008_Ø@¬ÜêèÜ@_x0002_ÝVÊ_x0003__x0005_Ñ@yèB/Û@_x0014_BawaÒ@ÌÇºãÒô×@¡¸æïÕá@_x000C_hÈÄ_x0018_l×@®yóëËÒ@ONr}4¯Ù@ä!MA¡¸Ó@%­xãÐ@µ±./7_x0008_à@&lt;p6_x0011_ÇÖ×@å?}_x001F_öÝ@P(J_x0001__x0002_FýÔ@|pØ\ÃlÎ@oÎ½ù/Qâ@ü[ë_x001B_G×@Èh&amp;9¹@j9nZÃ@»Ô¾1}Ö@Ö/`_x0001_U³Ý@_x0014_É¾_x0010_³å@¥]ÉÑÔ@ðænáà@l_x0012_Ú«Ù@}¥[_x0014_Uâ@ì_x001D_á@¥Ô@èä_x0015_{=â@ÂE'DÛ@ß_VU=[Ø@.qeÒ_x0011_Þ@vrR_x0014_Æ_â@_x001B_Þ"(OÔ@ßMÞ&gt;7'×@2_x0013_õâ!Þ@'_x0015_ªC`Ú@_x0010_õüøÊ_x0016_Ù@5ðFÛw&lt;Ø@)¸þÕ_x0004_bÖ@^_x0013_¾³80á@L¤àºí×@(i]nKÕ@½nCÁgÌÖ@¼¶JÂÓÚ@ß|Aß 	Û@_x000B__x000E_«t£´IÅÛ@íÇ&amp;_x0007_9Ù@]Z_x0018_óÔ@Êºè_x001D_]Õ@vM_x000F__x0003_½_x0011_Þ@_x0016_D_x0001_V_x001D_Ó@rÖö_x0013_+Ö@ü{1n_x000D_Ð@zþè_x0014_OÎ@_x001E_ØP×@_x0006_x_x000D_w	Û@W_x0010_Â¨Ê@¢mÍOÎæÕ@ñê_x000F_¬ÌØ@ã½_x001F_2_x000D_·à@Ì§ÖçÛ_x0005_ß@TTÈ)~[Í@ùy£¸Î@u`_x001D_ò_x000D__x000C_Û@ãò»UHã@¥·ðÄªÝ@_U_x001B_+_x0001_OÊ@çW¸fÕ@,9/Û@¸8&gt;_x0016_Ñ@ö À_x0002__x0019_¨Ñ@¼§68¨Ú@ÝÞë_x0004_9uà@iOçu5õß@·uRqÃKÏ@Z#¿_x0008_:nà@Ðaª_x0001__x0002_¥ÉÑ@ä½_x0004__x0004_Ú@_x001B__x0001_ÑÉ_x000E_0Ú@,ÌI=ãj¾@è/ù.ÌÙ@\VÈq_x0007_à@~_ÚG5ÊÎ@ý_x0015__x001B_ Ó@_x0018_n¢ÕÝ@W9èL+FÛ@ß@í.íßÑ@_x000E_]ùóó»Ü@_x0005_Ó°uÙ²Ó@-®sùP|Ú@ñ_x001D_Ì»_x000C_ZÒ@KÎ`Ái¬Ã@Ãtõ_x0004_`IØ@óþxãrR×@_x0004_+OxÖ@-w_x000F_2	®Þ@.~_x0001_!ÓÓ@\&lt;øÜ@I5P¿î&amp;Ø@l)_x001C__x001C_Þ@T_¼Æ±Ð@Ç'R_x0010_¢Ô@úýé_x0018_\aÖ@a¾¥jëÁÚ@_x0013_ÍLZ Î@_x001C_ü_x000C_GJÑ@'FPJâþÑ@¯c)_x0013_Ú@_x0001__x0003_Þ&gt;»³Þ@:^k_x001A_ÿoÙ@÷_x0005_Ü¯iÍ@5Ñÿl_x000F_ÕÖ@_x0006_}_x0017_"ùQß@Ç_x0017_æ5Ë×@ÉI#&lt;_x000C_sá@ÄÕò"É×@ÔÌHLoÝ@ïä86_x0013_qÄ@ô¶®±Ü@þpñ	÷Õ@ðpã_x0005_¯Ø@dü·&lt;_x000D_wà@9Ðð[¼×@ðûTÕkÒÒ@Ý¥_x000D_[2ëã@rJç}ÕÜ@_&gt;{ævµÐ@ó¦ÛÒÀ×@æTÂÁÉ@_x0001_Ô³_x0005__x0016_B×@:xzèFà@Uî·y÷wá@x8	_x001C_j_x000D_Û@­¯¬Í3Ù@°TO_x0002_«Í@&gt;¬¶_x0013_MÎ@Z³ö6ËÓ@ÔUGÂTÈÒ@v~Ã×Ô×@å_x000E_c_x0001__x0003_"5Þ@%t_x0004_Ö­Ô@_x0016_¶^7_Ú@ãðMv©_x0002_×@Z¨_x0007_õÆÜ@ßÈZþ¯dÚ@äðqÄVÃ@Ù¯_x001F_¸Ú@«á7+øÙ@L#&amp;"G¹Ø@_x0014_½_x000E_05Åß@ _x0005__x0016_-Þ@â,o sÖ@üq§ºÍ×Ê@ÎI¡ã@_x0005_´úSgà@Î³þ_x0015_ÁYÖ@=y_x0008_*²Û@Kõ(ÿõ4ã@_x0002_x_x0002_oÝ@ì°æÛ´¬Õ@P`®ýÃ@_x0001_¦0Þ·kÖ@½º×ðì×@&lt;óý&gt;Ç@ê4K?ýØ@_x0012_Ý±	¤Ð@L¯-õ'Ò@º*T_x0015_*äÔ@C|Ïü6Ò@®G_x0006_	_x0011_ÚÙ@K_x0011_`_x000F_Ü@_x0001__x0003_Âü%îp_x0011_Ó@Q_x0016_ôÿ&amp;×@d&lt;û]_x0004_&lt;Û@q¨wØÕ@¾+yðÖ@v4_x0012_õÚ@\ó§ÜÛ@ÁåÚÙ@D7ª$ÀÊ@~_x001F__x000F_ñ«Iá@_x0013_G_x0016_ùÛ_x0016_à@M_x0006_¿î_x000E_Ó@ _x0002_Øn½@_x0015_µwòmØ@Ã®ûÿÖ@¸!yõ}pà@à¿£t_x0014_.Ù@,-Ô 7Þ@¾åÖKÒ@~_x0002_èfäKà@Ë_x001D_KÕ×@Ù3æÌ@Ò}_x0005_¹_x0003_Ú@ÜÔ_x001B_'ÜÙ@"Öi_x0006_Øá@4¯r¥j×@']52ñ«Õ@Ü^¬¨á_x0016_Â@²¥ú)¯ß@ÄIô_x0011_xzà@`-×_x0011_&gt;oà@_x0004_ÒV_x0002__x0003_é4à@0z$8DÙ@¥ãË_x0015_ÆÚ@Ê%Å-¼&lt;Ü@_x0017__x0019_ÍægÖ@ý@vµÒ@k_x0006_qÃ:á@VÏîObNá@6éFÛ5Ü@6ÐîRAÙ@ç¢ßÆbÑ@_ýê3øß@ô?&lt;~Û@"µRï¥à@ìtÁ&lt;Ý@¡³_x0002_¢_x0013_úØ@#ÛÛ_x0005__x0014_Ó@Äºv¤²Ö@å_x001A__x0002_EÅÒ@ÇÃ¹·û:Ö@õå|àòkÑ@,Ì_x000E_¾«Û@ÜåâwâÞ@\wÚE¸íÝ@JòòT¿ýÑ@£¿"*¨©Ó@._x0018__x000F_"_x0015_Ü@o	ù_x001F_×@¸æÐ¯³×@=Nw_x0001_¨¸Þ@]_x0004_s2eÉà@©¥,_x0001_ÿ*Ô@_x0003__x0005_L_x000F_Ð%Ì@"J)ÁåÙ@pìý¿?dÜ@&gt;é,â5Ð@:úTQÏÞ@-¥ô_x0016_/á@îkÝø×@_x0005_úÇù¿sÒ@ªvò7_x0010_jÐ@[íg§_x0005_Ú@9Ý\r¨ÏÄ@_x0004_Ð­|^¬ß@_x0016_êB_x000D__x0013_êæ@nrC_x001A__x000E_Ñ@§_x001C_µí_x0016_Ò@_x000E_ëè-'Ú@I_x0011_ÐÇÛ@2_x000B_î_x0002_]á@²ìRÕ@í²}Ø@&lt;g¨ÿ-ÍÐ@AU¹Ó*Ý@Î_x000E_pvúÔ@þÍ_x000E_ÁÛiÔ@cã2ÊVëÒ@Þâ_x0012_ÀÄÝ@be÷Ù9_x001A_ß@¦¨}_x0001_ä@07ô­Ó@è_x000D_úÇ_x0011_Ý@ë¨å_x0001_Ø@_x001D__x0002__x0003_Ùoº@Ûf_x0013_ã)ìÝ@JIRíÑ@üÃ_x0005_5jFÙ@Ê6Â¯­Û@,ÝÒÿÊß@fÓ¿­c×@°_x0010_[_x0010_ËÜ@CR_x001A_°4 Õ@ÂbNÛDÜ@oÕD-Ù@_x0016_ù_x0007_Xù}Õ@ã_x000E_³0_x000D_Ö@4O®q_x000D_É@_x0007_íäôqõÛ@¥\Q#NÐ@Ú4«ÙyÄ@8_x0012_Ñ`Ö@Ã?ó´»Ù@_x0001_|å_x000E_OIÖ@èøÅö_x000C_Ì@¶*Ë_0pÑ@øâB¾Ó@ _x0008_põGÁØ@Âéc#_x001F__x000F_Ù@þÅðÍA²Ý@Dâ¹9Û@U×_x001D_Â®×@äGÚ±dÑ@¥V½_x000B_¨+Ý@pb$Ù]Ô@5ÏÏ&amp;Þ@_x0004__x0005_ÌÉX5ûà@ë}9#¡ÌÇ@Øà.U¢´Þ@Nª_x0019_Æ_x001F_DÓ@åýæq_x0018_Ø@÷_x0003_1lÜ@ä¡_x0019_÷¹,á@*pÛê¯GÕ@ÚÍ|_x0007_×@ßEèÝ1Ø@&lt;¥áÞ_x0001_z±@'¦&lt;_x001B__x0002_7Ú@Q%þväÔ@áìh¸v!Ñ@&amp;·Ê	\Õ@èä×_x0005__x0012_Ú@_x000F_GHú=þ×@ïç¤t_x0012_Ï@Ïå`Õ»úÖ@`_x0008_¬â@S¼qOSÏÐ@@àM´_x000C_!Ô@Px/Å5VÑ@ÓßGy_x000D_Ú@.vn_x0016__x000B_ïØ@ÞèÑ&gt;ÉÜ@Ê_x0013_Î½]Ö@'[c}&lt;ÞÔ@§åoåÎ_x0019_ß@ ¶s$ó´á@¤"ÍÓéÐ@V4î?_x0006_	¨ùÖ@Ü¾_x0006__x001A_	;Ë@Ô]ïâ&gt;Ü@ß_x0008_Òu_Ë×@ïÿþêÑXÃ@:_x0014_ï_x0017_Óß@ä1¶\íÓÚ@uÌý#ÖÑ@h_x000F_ö_x000B_®ÁÎ@1òÁ|wÐ@Õ&lt;t¢_x001D_Ø@â4_x0016_ÒNÀØ@Zö2Ï_x0008_Ò@_x0004_­_x0002_JÔ@_x0016_2z½yäÚ@_x0008_¿Ô3Y_x0012_Ñ@;L¢ü_x001D__x0001_×@²ñ_x0016_,0ã@_x0014_:_x0003_ÌæÛ@²üÿM×_x0006_Ó@Øh¹Lß@Í­XÖ@sÎYñíÝ@O_x0005_+Ë_x0014_cÛ@7þ_x0007_ã"Ü@!{È_x001D__x001F__x0003_Ô@@;øjZIÕ@_x0004_õ;NÎ@¡Å0NÖÏ@ÖsSxVØ@¾ºz÷çiÓ@&amp;bfÂåKÓ@_x0001__x0002_[puÊ¢gã@_x0019__x0004_7ø*®Ý@.í5¹ëFá@åÒÝ@ô_x0008_5cEÕ@ %ðÒÅÙ@:7Ï_x0015_uÖß@_x0003_v0óÄØ@¦á_x0018_W®ß@BæÆI³_x0005_á@4_x0007__x0004_G×Ð@î_x001C_6^wÔ@J_x001F_{ZØ@dár_x000D_ä@þ?ñU4Ö@_x0019_T,xÒ@nWv_x000F_Ì@+­$_x000F_J#×@@öÝ©*á@!Øõ¥/	Ú@_x001A_¼*WÊÒ@ß_x0013_Y_x001B_ºà@_x0013_:_x000C_3_x000C_÷Þ@°Dn÷á@ÁÓ&lt;(Ü@ù0I_x0002_1ÔÄ@nDWiß@ïÔiå¦Ó@²ÆÞ}"ÌØ@²*2¼í(Ò@YúyämÖ@E$·{_x0005__x0006_zÆã@eý¬Ù@R0¨&lt;[Ó@_x001C_.ù-.Ñ@çO[OØ@óÅê$ÁÎ@dª@ÏÑ@ðÆ?J7Ø@Pìó_x0012_gÜ@ýTÑ¦x_x0016_Þ@¼HïX_x0017_Ó@dótëÛÙ@_x0005_¹_x0003_}ÇôÍ@®_x0015_Â_wà×@clI_x0003__x0004_à@¸"Øæ¸iÀ@_x001C_¹GW_x0008_Ü@k¢~ÔhÏ@gÞvù¨Ý@öYFÈïß@1­³_x0018_µÈÒ@þ×÷d_x001F_Ù@|u_x0013__x0006_Î@é_x000F_÷I_x0004_ÙÖ@uÁ{_x0002_Ö@Öa²dê´Õ@ICÐ_x000F__x0001_±Ø@bt_x001D_¬9Ò@_x001A_ì_Q_x0018__x0005_Ú@4B_x001B_JÖ@_x001D_ØÀ¥+¸Û@_x001B_¤txÑêÙ@_x0002__x0007_ï_x000E_ÄgK"×@`c7~Â_x0003_É@à98ðaÊ@GßÈÞqÛ@¶_x000F_&lt; pÀÚ@ú©=x¤dÖ@\?Ã_x0011_Ì@»º_x0012_ß@hkGâÙ@æM#oèá@ëy_x0004__x000D_á@_÷ºT¿Õ@0u;iqÙ@¾_x0004__x000B__x0003__x0001__x0006_È@¸_x001F_C{JçÍ@«D¹ôÚ@ëe¦_x000F__x0015_Ø@áÅ9Éq_x0019_Í@Äõ}o¸%½@~qã&lt;×@¸¬&amp;ÁÞíÐ@­÷Î¤Ä_x0019_Ù@_x0005_:_x001B_ú@ÂÙ@_x0005_Ñ£Õ@ò*_x0011_ÀÔÝ@èË0æ6Ü@½kT_x0005_~4Ó@¾FÙ-Õ@`9ÉÙÊÇ×@áO9,¾Í@×®ÑîµÖ@_x0004_a4Á_x0003_	=Ê@ê_x001B_0_x0004_;Ý@dÍt |Ó@2_x0002_KÁØ@Á_x0011_Ìq§ÉÔ@2ÝÚ©Ø@üî_x0019_¿_x0014_Âá@J4_x0003_ª_x0004__x0001_Õ@u7ô¡_x0010_/ä@º¿æ9_x0005_Ù@_x001C_1_x0012_íø{Ò@¿ÐºhûË@­/fL_x0018_á@:¢gZç$Û@Á§ª/ùÚ@À#xß_x0001_Ï@)ßKÔQÛ@b4æk[Ú@ÆA¯N_x001F_Û@«§ÿ_x0011_¬ÛÕ@ô~ë4ûÓÐ@nªïÅ@_x0006_Àþ½~_x000F_Þ@8Ã7G_x0008_D×@z_x001C_¾ï`×@k¢_x001E_í¸_x000D_Ó@ý_x001B_ôÙQí×@²_x000E_ _x0007_úÑÅ@Û¦&amp;Ö×@_x0016_Xâ.sãÕ@Ë_x0018_ÜQ|AÛ@à¸kT½­Õ@_x0002_	ÒÜ}_x0006__x0011_Êá@Ö(J¸àlá@=,^¤_x000F__x000D_Ù@#R©ß}&lt;Å@E²ý_x0015_	¼Ø@JÕ_x000D_Á=_x000B_Ô@³Å»ô_x001F_aÞ@_x0003_H¤ML&gt;Ú@½j_x0008_::Ö@&amp;fÞvóÔ@æ_x0008_p¡á@êd_x0001_U-&lt;á@ºòòúîØ@»_x001C_	ëYÛ@hE_x0005_ÚãÌá@Þ*_x001A_û_x0010_Eá@®ýY1&gt;á@eóbrN.Û@;_x0002_}Ô¤CÞ@¬_x001D_¦_x0016_áëâ@ö_x0008_«Ro|Ù@ñD¤¬§Ú@_x0015_±	Uµ¯Ú@l³mÍ_x0016_Ü@E¢Ä¢FÉ@|ßàKh×@_x0006_²3aÅà@à_x0002_=ÿÃ¿Ý@ùÖ¿_x000C_`Ó@F±®_x0007_óRà@#ãù×@_x0005_±_x0004__x0001__x0003__x0007_Ý@®ù	_x0016_ÄâÚ@(ÓÛ0hâ@ Õ_x0018__x000B_¬¾Ð@övs%Ø@HSÿÇÐà@	*]w+Î@_x001A_{vö-_Û@+V_x000D_×pÚ@_x0002_$_x000E_÷{l×@t¨§§¦Ô@Â;o=ÃÙ@?_x0015_@ªk&amp;Õ@n\§èÞ@|_x0011_yßþ_x0015_ß@2!_x0016__x0019_Ö@R_x000B__x000F_¼´$Ü@«Æ¼ÅÍÊ@e_x0007__x0014_w«Ð@VÑE/ÆÓ@;2	QÕ@ ?~¢Vüâ@_Ç_x000B__x0001_)pá@Ñ_x0016_*HâxÒ@¯ãwCÓ®Ô@áì°¢&gt;Ö@¥y8SÓ@K`·ºäÖ@,6K·n×@öaÎkçöÔ@@ö«.à@&lt;E_`iÊØ@_x0001__x0002_j¬o§Ù@èü=e¬á@V=_x0003_dÒâ@[Ts_x000F_SÚ@_x0004_Í]Ñ°òâ@¾D!)iÖ@Jb2ÁÙ@ôØñ_x0001__x001F_â@Î4Ë&gt;Ü@xoQ_x000B_þíÒ@x}ÖªlÚ@\­jÅõDà@_x0006_qOè´JØ@2Xö§GÕ@¤S_x0017_lèýÑ@+¼¡Ýx×@}\Gaëß@_x0016_øQ£OÝ@§_x0005_O­¨Ú@+8©_x000E_Ö@lf_x0015_ÕâÚ@AkµÎ@_x001B_²_x001C__x0015_ïÕ@ê¼_x0007_=_x0005_úå@|ÏRÔ@_x0005_ÍµÙ_x0006_ëÓ@ûÿ'=Í@±e#0y²Û@!_x0019_gâëþß@WBF§Ý@¸ì-êóHà@4ºî_x0001__x0002_Skâ@3²_x001F_üÖá@{b_x001F_xß@åe_x0006__x001B_±Õ@÷ú)ã°Ü@WáÑC¤á@ÝºÖ4ß@§§_x0019__x0002_H_x0010_Ö@|ëüÍÑÖ@_x0002__x000B_ûØJ_x0013_Þ@X_x001A_ý¡«|Ò@68;.Û@_x0016_÷ß_x0013_"ûÖ@X¬pÇ$dÝ@_x0010_Cæ¡zoÒ@ÂK&lt;â?Yã@ù_x0010_ª9É×@ºÜì£|T×@Ö¡Ò|ý_x0013_Ú@X$ü¼×@_x0010__x0008_Ê_x0007__x000E_ëá@_x000D_þøA¥Ö@uµþ\Iä@ 5ºÞêÏ@Øsà¡ù·Ø@aØò_x000E_)\Þ@¬m@Ò@·ÿuÛË@_x0018_&gt;æÂZèÔ@gW"²nà@½±ÓU_x001A__x001C_é@_x001D_\!Á£¡à@_x0002__x0003_K_x001A__x0004_ó_x0017_È@ÉaNy7GÒ@_x0011_:?Ó+Ý@m%U2ÇÙ@_x0003__x001A_ï^_x0008_Ò@}gdùÓ@x§_x001A_å_x000C_òÞ@_x0015_MN0øÙ@Á_x0010__x0012_Å?ÞÜ@ _x0004_|_x0001_?Ú@w»«ùÜ#Û@E_x0018_Ì»0Ú@õ\_x0008_7_x001C_Ô@Ú_x000E_¸y)­×@_x0013_{©xR}à@ùã!ééÜ@©Iyê©WÖ@k¬_x0014_Å9Ú@Øã.q¥Ý@ÃfËeÞ@_x0001_K_x0002__x001A_éÐ@íÑ¤¡¶Ó@þ=å#,Ò@_x001D_@%³\_x0012_ß@Ty_x0003_Ë7EÚ@Ö²îP¨OÖ@Ø_x0003_ZþôÓ@·³}óÒ@©®;_x0008_Õ@dÍ#B¬Ï@44Ròß@óÃ©_x0003__x0006_9_x0004_Õ@_x0013__x001D__x000E_£Ù@2PPmÑ@²Ã)IáÌ@]7FùÙ@-M¯ÌÕ@ã¥_x0005_{úÙ@?Å`¿2tÒ@ûY8`_x0014_ÿà@½_x001C_"_x0010_nBà@áêýg§ÉÊ@pª¯D~Ú@ûç_x0017_QMÍ@öÅÇUDÚ@Døs­Õ@Ú_x000E_ÅÑÑ@ç¬.ÁÑÆÚ@3LRãØ@B._x0018_C_x0019_PÛ@_x0011_+$ñ;*Ö@²_x0003_¸_³_x0002_Ö@ÊÂX_x0017__x0001_÷Ø@ô,8_x000F_Ñ@;Ïp©ù5Ö@_x001A_M¾Ì6IÐ@´h	$_x001B_Ð@ZZ½/åÁ@ø³E©êwÙ@ÖF$»Þ4â@Ûçÿ*:Ù@®Ä_x0008_÷Þà@Úsú»_x0005_çÜ@_x0001__x0004_¿_x0012_³_x0003_ _x0013_×@§_x001E_TðYÞ@n±ú!_x0001_ÒÝ@_x001D__x001B_"6ÊÎÓ@¾½â_x001B_°×@zq·7Üáä@$Å25ïÂÔ@fª._x0013_Ñ@Q(ÊïÚ@_x0018_&gt;ÍþÖÕ@$ùÖ:.®á@"Eö(Ø@ðÀÌ7U ×@6f_x0002_þ_x0008_Ú@_x0007_D9ÕÇÖ@_x0019_ñ¸_x0011__x000E_QÔ@F¦¼#OâÙ@ÜÖaZ^Ü@Fd×4î5á@Y] _x0006_ìÓ@_x0011_mìÀoÄ@ä¨Ó_x000F_$×@ÎÅ _x001D_Ü@\E[´Ô@~Z­Î@_x0004__x0013_³CÖ@ÒÊ_x0018_¹ëá@_x001C_ªg#¥¿Ù@êùã_x0008_©×@×&amp;KïK­Ü@_x0018__x0008_Ð¹Ø@yx_x0001__x0004_ÞÔÙ@ZAJêÛ@q	_x0010_P%ãÝ@¤æ_x000F_ã5Ü@Z£küGÆÓ@æ¿m/°Ý@zÍåÕí'Ö@w_x0011_å_x0002_BÑ@ê_x0002__x0004_¿kDÒ@ú°æLa©×@Ï#)_x0010_¬Ý@WoxÝÍ+Ô@A_x000E_UþÍ@_x0018_Û_x000B_8êÔ@(ìRnÔ®Ó@VtäËeÀÑ@3L®R_x0011_P×@¿ÿ°_x001B_wÕÑ@î_x001C_¤ Là@T	_x0003_W!Ô@E-&amp;?Âà@ÕCÌq_Ð@NÄ9Ê\+Ê@ªé;_x0005_,Üà@ªÒ_x0010_Ìòá@RÛC½µÆÅ@²Qö¶&gt;_x0004_Ù@8ÅòÛß@ýZhcÏ=Þ@H!Ð&amp;MsÝ@Ålè!yÛ@bâÅV_x0018_©Ú@_x0001__x0002_¬=¯ý_x000F_Ó@n_x001C_û»D¢Ð@Ò­E_x0002_.&gt;Þ@´é_x000E_Afà@ _x0019__x001F_E¼Ì@_x0006_Q Yp[á@A_x000C_m÷JÝ@0CGé|à@_x0019_KÊÔ_x001B_ã@MD¦w$sß@+kèA_x0003_)Ú@ëvBøºdÓ@Õy_x000F_nÆÚ@,oªÙþÜ@$û¯ÝÑ@Ð·9V´É@´Fê(á@ª_x001F_!_x0006_ÏÔ@¢Ûäõ½8Ò@ß´_x0002_Ø@R-W×!Õ@F¬Dô­µÅ@5¶²ð_x000F_Ï@ÔñT_x0017_»!Ô@DhZD)SÖ@I0"¾;_x0010_×@þr_x0008_ÇÝÛ@ÍãåSçÙ@!!?âvÎÕ@&amp;õ0Ï²Ú@_x0003_(­_x000B_XØ@ú·í_x000F__x0002__x0004_.1à@	gã_x001D_p¢Ø@ç!úaTÂ@ÁÒh_x0012_ÎnÖ@_x0003__x000B_Þ6Ô@òª ±eÑ@à_x0019_ü9ÛÔ@ý_x0014_p4jDÓ@_x0015_§%+h´Ü@-¬]_x0001_Ñ@_x0012_4¬â¬ÙÝ@È¥O¿_x000E_¼Þ@·Á¤}Ù@Ò,$s«Ð@_x000C__x0011_ìÌß@_x0013_&lt;0Ö@.CîHâ Õ@^ U")_ß@_x0012_[=AMÖ@À¤2Ûÿâ@ÔÂÐ®¢Ø@70f¤¾Û@ ó[¦á@°:.m0SÜ@È!¼&gt;Øà@/å*µKÚ@Boê\ÁUÙ@_x000B_4Ç|bß@±òØÎoÒ@=YÏïÑÓ@ì0½xRþØ@AÓ÷_x0015_éá@_x0001__x0002_$_x0003_wÅSÐ@_[3©Ù@×'Ú}àUÒ@ÿÜÐû_x001B_äÛ@»__x0004_~ÃÙ@Ä£=~&lt;ÞÛ@×iK_x0012_"ÄÙ@­Ô=£7Õ@h,ýåíÓ@_x001C_óÄ³]á@îþ¦æ-2Ð@IW©ä_x000E_Ø×@¼Ý3_x000F__x0003_.Ò@^¿#.ÎÞ@«;¥$]Î@­-+=_x001A_ÐÓ@û×_x0014_Ê|õÁ@èäíýÛ@_x0014_2÷åÚ@½On	 â@X¶z]VÞ@ð¡j¿qÔ°@ª_x0017_\¡©Ü@âÄ·çGÜ@r_x0015__x001F_içÆÀ@ðI¸!ß5¿@¡tY°P®Õ@G_x0005_ú%Ö@{ªºµYi×@ëêek^¶×@ñÒ¸åjHÖ@,Oúô_x0001__x0002__x0003_oÂ@ÙÃÜd_x001F__x0001_Ô@_x001C_ g¿rÚ@V_x000B_YV_x001F_ïß@TL/_x000D_ÞÝ@_x0015_ÖOÕnBÓ@@àÜ_Ö@ìä9þµ Ö@*l{¹vÏ@=GUÑÕ@!ÞêZJnÖ@ô_x001F_é'_x001C_¾×@øq÷ýñÙ@RP _x0012_%âÛ@Õ_x0016_¾yÔ@ª_x0013__x0008_QøgÞ@ñ÷,¡5vß@üR4IÑ@U(¾eÔ@Ò/À²_x0017_FÕ@G&lt;öMÇÕ@¼_x0012_JÂ`¬Õ@_x0016_×_x0007_BÍ@ð_x001D_~0Õ@Ê£à_x0001_«Èá@_x0018_äËéDÙ@^Ñ5ø:CÆ@»Lµ._x0005_Ó@h[Éioå@ÞqJ]_x0010_Ù@£j¹&amp;ïKÑ@_x0010__x0015_pCòÜ@_x0001__x0002_tw§ÑTGØ@w_x0002_ÍËþ_x0007_Ø@ð.0¨©_x0004_Ï@M¿Ñ÷Ø@¿|qÕO:Ø@_x0002_V)Ðö{Þ@RAºª3Lß@°Ô_x0005_1_x0012_Ö@ÿ_x0012_o|ã9Î@ì$leCâ@ÕÍ¿unÉ@æLÿ_x000C_ã_x0002_á@[_x0012_0¬"|Ø@#qò_Ù@&amp;êþÕÑÚ@þK[5ÓYÒ@V_x000D_À®*Uå@zÔ]ônúà@_x0015_9Ï_x0004_òØ@Á÷T_x001C_Ñ@_x0017_ÕYy_x000B_;Û@ª_x000F_u_x0007_Û@¤&lt;Ô_eÖ@,_x0018_âÁË¸@_x000E_¯ÿßÕ_x0016_ã@ð_x001E_t"Ò@K!týTØ@ê UÖ·$à@_Ùn=)_x0013_Õ@{§lÙÛÚ@_x0016_ ¿c_x001A_Ô@â]½À_x0002__x0004_YxÚ@â_x001F_S@g×@n^w¢ëÖ@[ ¯|È@68)_x000F_ MÔ@_x0002_¶ÏÇþÌ@¥É_x001D_³_x000C_Ò@Qu_x000B__x0012__x0010_PÙ@ ï¡þ'Îß@å`/®_x0019_È@ttíòÛáà@ùÎõÛ_x0008_ËÂ@M÷?³yåÕ@ûÁ¤	là@¼¡|Ïh Þ@ZqËV_x0001_Ü@_x0008_²5Ø@³ißO;_x001B_Ü@_x0016__x0013_ì!M(Ó@v¬¤tì³Ú@¿ù5Z_x0014_à@kçÊÈþÔ@)Ò_x000D__x0003_Þ@_x0008_ÏýxWuÎ@£í\|lâ@JwîOà@1Û_x001B__x0008_SÔ@öÚqbôÛ@ª !²üjÚ@êK!£ènà@_x0018_oµÁÊá@µ#P*ÊÊ@_x0006__x0007_ØØaIv@Ë@¥Ï°Ø%à@_x0018_B^IPÐ@#éù»àû×@µAxÀ~ÕÎ@®G¦%*Ù@ª)|ÂM¤Ø@P­)£Y_x0013_Ø@ _x0006_m!;'Ú@«ÚÕ'_x0004_ÎÓ@¿¬4_x0002_Õ@@:¢F,Là@HÿâÚ,Î@j¢Æº?µã@ÕYNþ_x0016_Ñà@ÚY_x0002__x001D_í¯×@_x000D__x0002_Ã_x0018_þÔ@7Ee*tà@¶] À@%_x0016_Í_x0016__x0001__x0019_Ú@êiSr-«Ê@6J¾Ù@_x001A__x0001_è+Ï@»Æ_x000E_ÏýØ@þÀ=	iÞÒ@=ñÑî_x0005_ß@ûË~ÕÎÔ@Í=ëÅÍ@ùß_x0003__x000B_ÐÙ@¨R{í_x0001_è@-_»ä¿Ü@Mà3ç_x0001__x0002_¨}Ô@«_x0015__x0013_O¢Ø@þ¯çøòÝ@@Ã_x000E_Æ@)	À(Ä Ø@èeë_x0008_âÒ@e×_x0014_Ô@NOþÀý2Þ@\[H"zã@ÿ7âÑ¹Û@u§¿³é7×@¾ÎÚuÞ@,&lt;ÙNâ@_x001F_	ÌæÅ_x000E_Ú@`_x0005_´C_x001F_Ú@Gu¥º9]Ö@BwÊH_x000D_Ø@LR;_x0001_&gt;Þ@6w-áÖ8Ò@Òº;¾â@A°å_x0008_NÜÚ@õ¸·XÆÛ@H6_x0007_W80â@tEv0úÑ@BÂê!5YÑ@Â{þÏÕÇ@µr_x001F_ÂyÔ@² _x0001_NLïÍ@êð­0·¿Ó@²­_x0011_&gt;¤Û@«àÿ_x0010_Ñ@e_x0014_{£(_x0019_ã@_x0001__x0003_SæTOâ©Ù@¥_x0002_~b	Ò@ækê®Õ@`ç+O§Ö@°¿ÑØÿÑ@°_x0017_6ü_x0008_·Ò@Õ¢·­_x0019_ÆÓ@_x0016_è?_x0014_æÍ@°_x0002_ #Õâ@=_x0017_h«wbà@_x000E__x001C_ýà@_x000B_ÏÎÈ²yÓ@åF²ÏÃÛ@Þ/í_x0019__x001D__x0015_Ù@&gt;^ªjÈÕ@ÂQ-Ò¾ÊØ@_x000C_R}V°qå@AÝ¿áÏÝ@_x0012_¾¦fUØ@+]¼._°Ó@ËÍv);Ù@°é]±Zâ@_x000F_ÆþÅ¶á@¥Ë_x001B_UYÛ@_x000E_`är_x001D_±à@_x0007_¿¥oæ¶Ö@î&gt;¥£sà@Lèå®-à@W_x0006_YhÜ@ÀªÝ6X ¾@ë_x000D_ÿ_x0010_ü8È@F?De_x0002__x0006_öÜ@M&lt;ñ_x0010_Ò@§Ü;ü8°Ü@hWÐ[3_x0012_Ù@_x001E_èê£Á@§7_x0004__x0003_?á@å_x0018_lPúÙß@*_x0015_m%_x0011_oÝ@(ûs_x0007_DÕ@[ê§96ÏÚ@_x0001_[æä}Ø@[_x000D_n_p Ð@Ù_x001E_bÝ4Ì@_x0019_±O»×@áR_x0010_J=×@Å«X§à@ã_x000B_B_x0015_ Ö@î­@dâ@_x001E_r$_x000C_òà@ê,g_x0005__x001E_ß@sèg_x0003_7ø×@ê:zèÌòÜ@ÏÊ'ãåÖ@,Ø§Î_x0019_Þ@_x000E_)_x001B_[ÌáÕ@_x0016_ÙÁiÿ¤×@;àçâØWâ@jµl§Ü@_x0013_WNÏ_x000F_ß@_x0014_ö¯ÁeÚ@Z]kïjÜ@ÐøB:GûÕ@_x0001__x0003_8E÷_x001E__x0003_â@¿â&gt;_x0015_a^Ó@I_x0004__x0005_ÔêÎ@_x0007_£_x001B_Û¡Ó@nôË7~Ò@î%_x000B_Ö*dÏ@·5mcÉ%Õ@mÐ&lt;/üØ@JäLaÝÒ@U7õ'×Ð@û_x001D_(ëMÚ@úÕ£×JÛ@QQ_x000F_8&amp;Ú@zö°á@jàÙç{×@!_x001E_hP4_x0006_à@:ÎÑ_x0013_°Þ@ý_x0006_}±TÕ@_x0008_ue1¯Õ@øÎÉsé_x0006_Ö@é«vàÓ@_x0010__x001C__x0012_GÌ@\j_x0016__x0008_ýn¿@¹åªý!Ó@f½PÌ@¡Ü_x000F__x0001_áÞ@E&amp;,wåÙ@cäyïþ,×@_x001F__x0002_\à@6_x001A_êâ/ùÕ@ðö_x001B_ÚLîÊ@_x001B_}_x0007__x0001__x0002_ç¹á@ìnTORÙ@Z¤\µ4]Ð@_x0014_èVÙ#ËØ@p	æZÙ@&amp;¿ÿ°m$Ö@päï)ÒÐ@_x0005_ZÄ_Ö@¼þ«!Ç	Í@ýïJÅÕ@òvûn5Zã@B-C_x0013_elÚ@èëå~|qÒ@$÷ªH_x0008_ß@qØNÚÓ×@ÕÞaé_x001E_ÕÚ@m_x001C_\_x001E_åÑ@ 2McÑ@y_x000D__x0002__x0010_ë_x0011_Ð@m¬Wä(§×@t©Äú*¨Ð@­ép«(Ú@è_x000F_·¡ÓÉ@x¦cà@«i|zÃLÎ@J#Ï_x0016_÷Ñ@¨¬e|_x0002_½Ý@¦ÈE@cÆ×@U_x0013_4ºK£Ä@%_x0019_+Ø@Êç¶´³§Ü@)ÁÅ²_x0018_Ì@_x0001__x0002_ø~Ì_x0010__x000E_læ@*G¦ÜÓ@?s_x001B_³Ù@MÌRl×á@&lt;(åCüÚ@_x000E_v4yÔ@hÍ°	Ô@à_x0004_;pÈÓ@8ï&amp;×0_x0007_à@4¨v_x0008_|wÒ@:B_x0012_[ûÓ@F+êãÆoØ@YÖ7\Ð@ß©rÓ1ëÞ@0p2\_x001A_ãß@äÙ_x0004_ß]Û@/¬(D_x0005_Ú@Û_x0004__x0005_Ñ?´ä@k¹PùXÐ@¿Î$æ¯ãÕ@yÅ_x0003_©Ä@TÍZ¹á@&gt;x`	à@M¬(_x0003_ö/á@ã-	/G_Ã@¹M§¹Î×@=jò©zÓ@_x001C_£&amp;×éÏÛ@_x001F_»+ù÷¬à@¦ÞTV¬FÑ@rtÈXS	Ð@Ò"gÊ_x0001__x0007_ùýÙ@Ñ³LÛÀÙ@ò_x0008__x000C_¨+HÞ@§g1MÛ@_G3ã_x000B_7Û@[&amp;_x000C_\v'ß@fÍoç:NÖ@HÓmGÒ@U³_x000B__x0005_PÒ@wã;Ð_x0018_?Ù@*?_x0006_²JØ@øk _x0015_òÐ@õî)_x0003_ùäÒ@uy!¹îÛ@_x0018_*¯){¶Ù@-_ü äÕ@GýÜq{ÎÙ@×cZrü_x0004_Ü@`á7Ä~Ø@_x0013_ú¼±Õ¶Í@_x000B_H7þ¥Ö@ð¯Ô_x0013_à@Ð$cîC×@¶Ãpï1Ñ@ð_x0002_[_x000C_u*à@Þ°+_x000D__x0001_·ã@0a¤_x001E__x0010_óÎ@Ï¢&lt;f%Ù@_x001E_S_x001A_ÀºuÚ@_x0017_Ö3Ì«Ñ@Ä|HcIß@Jë¤Ó_x0003_Xä@_x0001__x0004_ú5xôÑ@NènèÇ[Ò@_x000C_ß_x000C_MÛÀ@n¿dýÔ&amp;Ò@F_x0005_Îâá@÷AiõzÜ@å_x0003_qê6Ý@Ã­_x001C_¹OÔ@&amp;_x0002_mã_x000C_ÍÒ@`ZFßj©×@_x000E__x0010_;)Ò¾È@xn_x0003_é2Ú@4¹~_x0010_ÃÕ@ß¡ÐÓÂÆ@À_x0015_µN´@¥.Ðsaà@B.5àÈÔ@xs¨íPUÛ@®4&lt;ªß§Ý@Þ{_x0012_FÆ®Ñ@ìIù¢OÙâ@4kÕ{EIà@_x0015_qø9Û@_x001B__x000B_Äm_x0008_ ×@/Ye_x0017_ÍØ@_x0006_WG0ç_x000F_á@_x0006_Ú+@'/Ò@í¯_x0008_EñÖ@_x0004__x0019_~üûÒ@_x0014_Å=;pà@]£C0ÝNØ@×_x0004_U_x000F__x0001__x0002_l_x000B_Ó@ïI_x001E_he_x001F_Ø@?2X¿ËÞ@Ò3:3ãÌÀ@§i9_x0010_}¿â@Z1Ü@K5ØÃ,_x0001_Ý@ÞþÑjÑ@ÑQl_x000D_ÂÚ@&amp;ßMµnÓÕ@¿%9ù&amp;þÜ@"­â&gt;!Ý@_x0001_XJ³¼ÎÜ@_x000F_Ý#_x0015_Ê@§æ¡1Ï@à´éàOØ@Zy&gt;ÎÍ@Í_x0016_`½vCÓ@ð_x0017_Rg¯@­g¶Ræ_x0018_×@Ü±yf5NÈ@t_x0014_áÓgØ@àðaÚqÜ@c0_x0018_ÄÒ@K¸_x0012_ÃÚ@Ï_x0002_ÂóØ@²û2èÜAá@8ù,Æ(=ä@ÁB/DÙÞ@`¼cüÎ2Ð@Ðd{ûYwÚ@Ä;[ÙÅá@_x0005__x0008_þù_x0001_¯â@_x0002_7¿3 Çâ@"qª­'óà@¯p+_x0017_É	×@Ö¿Ç_x000E_åíÛ@%²C_x0007__x0004__x0014_Û@È_x0014_Õ¨¾Ø@_x0002_X¥ºøÔ@þp_x0008_JÚ@ï»DÚ@¦Îù þÕ@jJÀ#LÞ@©.=ð×@8¡DªoÍ@_x000F_Ú´¬VÙ@_x001D_@¨Úâlß@_x001D_7jº ùÚ@_x0012_Ó}"óQÔ@ü_x0004_hõÊÚ@_x0017_j1½]Í@sz_x000B_ºÐÔÖ@É_x0003_ñÊøØ@_x0017_ÿe"Ô@¬J}h+Í@Ï/`&amp;|á@Cf_x0006_$Õ_x0010_Ù@|}%pÆÑ@úf×@lX8=À]â@_x0014__x0007_¼7u8Ý@ÈÈuÝ_x0014_É@ô7¯_x0005__x0006_õþÕ@¥¶&amp;H_x000E_É@m_x0018__x0010_ÓÕ@C×%q²Û@,Yrêþr×@_x0019_P©crÏà@O8_x000E_Yâ@öüö¡¿Õ@vó&lt;2$×â@õPïöîÃÔ@inöæ5Ý@ÞSòm¤à@9µÈÊýÖ@I÷_x0018_ÕZðÚ@8|R»©{×@¶ä¼úïkÆ@«Äñ°Ô@á_x0007_Üg_x0004_%Ø@ø¡¡¸^ã@àé27×ÒÉ@£_x001E_PRîïÛ@Û{6_x0001_/Ñ@_x0004_0âY_x000B_"×@-/_x0003_ ñmÚ@f9[3óÛ@wÖhùß@[p¼_x0002_Ï÷È@4r)éÔ@8/¥ZTÐ@Lg1b£6Ù@*1#_x0007__x000D_¬@òöÃþôFÚ@_x0002__x0003_u#î_x0003__x0014_9Õ@_x000D__x0010_ÎÜÛÝ@_x0012_PÈÀüÔ@-ìì5Îã@Ö1PjLÏ@âÆx¡WÜ@_x001B_dKw _x001A_Å@2ê}VÍÔ@÷ºJ_x001E_OöÞ@î^ç_x0001_&amp;øÖ@	¾éæuÒ@ññÑûVtá@DQYX(^ä@_x001E_q3T_x001E_zÞ@-a_x0008__x0015_t×@1U­,Ú@¹O2ë­·@T_x0011_[_ÃÝ@X§ÁX¶_x001E_Ø@¥ò.¶kÔ@í÷³t,¤ß@É¾ÔÇyNÕ@p_x001B_L°_x001A_Ý@býÆ@	òÍa?pÔ@À9åtÞ@Y{_x000F_ÚïÐß@WíXéi7á@ç±VÈtÝ@¸µ_x0007_Sà@&lt;HxµÓÐ×@~?õK_x0001__x0006_À#Ð@­T÷$-_x0019_Ü@¹Ød¿¾Ù@øª·_x000F_u;Ý@öèúÑ_x0010_Õ@/Næ_x0005_/uÕ@ÖÀ&amp;éhË@8+_x0004_ÂMÎá@&amp;û	ôÍá@¨oü)ÂøÜ@_x0006_KF_Å×@8&lt;-ü_x0010_Y¶@_x0019__x000E__x001A_ê·Û@r_x001D_pE8Ê@þ"ÓZõß@.ªÂõÖ@ê²vÈ@g_x000B_öÌdâ@_x0012_Zå\_x0002_ßâ@$_x0001_ÉËÀâá@_x001A_`_x0019__x0015_s£Ú@È_x001B_Ô#ãÔ@AøqsØ@_x0010_;@Q$çØ@ìÁýVÙÝÑ@­ÒèÎ«â@ç_x0010_Òs_x0013_bÛ@ü;r.³¼à@#$ð|_x0006_5Â@º"Õ_x001A_K8Ú@@ý¶°á@yÒ$ôL_x0003_×@_x0002__x0004__x0002_±f4ÕÔ@WmSAq&lt;Ø@þ¤R5kÙ@_x0010_ëÊM#Ú@ãòÒ³rÍ@ÖÖ©þ¶â@ÆÁ_x000C_ÅvÕ@Ó_x0012_ðbä7Ø@Ó¥CÖ¨.Ó@_x0014_D08ñïà@þ]ð¿_x0001_zÛ@|rø%|Â@Ê^BK¡Ë@'ì@Fñ_Ú@ÎÆ.Ôsâ@/í@èÓ@Ñ¨Å:üÝ@Nn¬x×@Ö¨ï5äGÓ@RøýìÛüÜ@-òÁ_x0003_çCÍ@_x0017_îx_x001C_ô¡Ú@WU_x001F_g_x000F_ôÒ@y´«Í@ò#ëâTÝ@!2ß$Ü@î´íÿå°Ú@ª%bA¯_x0012_Å@:Å&amp;(à@È_x0016_y×üÜ@Q5_x0007_Ì"Ó@þ¼_x000C_³_x0002__x0003_aâ@¥õù©ÄÉÝ@Y46á@ò½§ÈBÎ@ZzüÕ@x/ã¥!_x0001_Ü@jylë6aÂ@T_x0003_R_x0016_þôÈ@Q°_x000C_ÈÇ@ÒÎ(½_x0005_SÐ@ã²å'àÓÎ@_x001D_@_x0007_·UÑ@+ôÚF)ûÞ@È_x001B__x0017_aLZÑ@_x0018_¹á_x0008_Á@_x0006_xû¸§$Ø@åE_x0002_áÝ@î/ðßSYÔ@ëo¤u&gt;_x0008_Ù@u=&amp;yc¡Ú@Uc®.±Õ@FOà.vÉ@õä_x0012_Þ@JËÐV¢_x0017_ß@ØÀndNà@ãO%à@o_x001A_8ø¼@Õ@æ\&gt;_x0016_8ÑÓ@Þ~Æ_x0013_Ü@I_x0008_ìöd×@Òø=¡©_x0008_Ø@èWe_x000B_ÙtÕ@_x0001__x0002_2ù&amp;b_x0006_á@öc_x000B_»ö¶Ø@!ÙÅDÓÔ@Jê&gt;¸_x001C_æ@2×6A_Ì@T~ïFÑ@7Î±ÝÎ@_x0012_Å_x000B_s_x0013_,à@Ã´UÍ)Õ@ú¼&gt;ZØ@$­ôÞ°Ö@0tÒÅ¡Ö@_x0005_v|úêSÐ@ 4nùÓ@¨A4WÞ.ã@_x0001_îcÃ&amp;{å@l¶­[_x001C_]Ñ@1Iõ@oqÛ@L_x0003_ûÁÜ@_x0005_·_x001F_¬²]ß@ßTü_x0014_à@_x0004_7_x0017_öRÔ@Ä°_x001C__x0018_©Ó@_x001B__x001F_{SzØ@¸xÏÍNÓ@_x0003_çiLÊ@_x0019_p©y¥_x0007_Ø@_x0013__x0014_8Þ#¿Â@[÷VÌ3¹ä@o06výÞ@1}ý|&lt;_x000E_Ó@L=7_x0001__x0003__x001D__x001B_É@	Ø5)[Ô@I k5!Àá@_x0002_È¾&amp;_x000F_Í@_x0003_._x0007_øÐdÉ@L»]_x001E_çÓ@Ý½¡³n6Ý@XcdÛ{×@§j-°ä8×@¶0¬_x0016_é_x001C_Ü@åGëØ@uóüçÑ@â_x0010_¿h¹JÕ@ÉÝ%×._x001F_Ü@_x001E_ìI_x0003_Ú@ß_x0001_,A8à@C=#_x001F_þøÕ@«L2ùÓ@e²¤_x001A_Ü@ÏqÀ_x0004__x001D_à@_x0007_s÷zÙ@bmÍ'ß@;Ðw_x001C_&gt;_x0007_Ö@^90uÏÑ@_x000F_.-ñ7Ö@¤_x0001_ô _x0011_Ø@ÝúÜ_x0007_Ò_x001B_Ó@¹Åß_x0019__x001C_Û@¨_x0008_öðÓ@±±LÇ¯Ô@?û+¾¤Ø@PNù,_x000D_ËÄ@_x0002__x0005_zMÔþölÍ@ð)_x0004_`·Û@__x0004_©84Ø@Åº©Á_x000C_×@CFîXYÝ@E3·ôCÖ@ù¡_x0014__x0001_ÎÖ@¯gå-ãÚ@¥}ú_x001D_È_x0014_Õ@mÇ±8	Ñ@È&lt;$[_x0018_Ñ@3s_x0011_¯_	Õ@LöòÁ_x0002_Þ@Ë®ÆDtZÉ@_x0004_- haÙ@_x0015__x000F_Ý«âåÛ@G´göK×@wss_x0015__x0007__x0003_Û@"¤	ø_x0011_@Û@ìâ R çÜ@Ø¸;_x0016_FÌ@^s|¨#Ò@YÇ¡¤º°à@_x000B_[?_x001B_naÕ@uQÞ$Ø@çyÎÞâ@ò×£r_x0013_Ò@2Gn-ÞÍÅ@¤h_x001B_Ð_x0016_×@×_x001C_¥_x0015__x0013__x0010_Î@Û®=E£]Ú@d{._x0002_	©Ë@hU\¥$Ó@q?_x0013__x001F_¹_x001C_à@_x0011_ÌÑ&lt;Ñ@T ¥~}_x0001_Õ@°_x001C_*YÓ_x0008_½@_x0004_Æ\Í!Ò@J}^N²Þ@e¡¶0_x0014_Ü@þ¸uâ@.$ÕD×@GÝÛ_x000F_s$Ù@Ö_x0003__x000C_Öã@¡r_x000F__x000E_y_x0010_Ô@ã$|·Ô@nÕo PÆ@_x0005_«_x0016_c¶Ó@0¹_x001E_Pß}à@_x001D_ÇQAÓbÙ@ìÌô¸Ù@ÃÝ_x0012_RßGÖ@DÑG_x001D__x000F_ÿÌ@_x0018__x0007_wx"Ü@á½: ¶_x0010_Ô@rÍ_x0006_bâØ@_x0004__x0016_½Aà@qëÂüiÛ@HåC_x0010_Û@~_x001B_QÈTà@§_x0014_öòêÙ@L¯BÐ@÷]/þÁÙ@_x0002__x0003_å._)_x0004_Î@v_x001E_7_x000C_¦ûÖ@2jo-ñ,Ô@@¦#!Ç×@Ð-NYg|Ð@¦_x0008_ùZb/â@r²Ó@/jF6¶Ù@_x000F_ =AçLä@C-$»ZaÊ@ú_x001B_$P&lt;È@w_x0001_ôDçÏÜ@Âsõ¥Ç@0S_x000E_@"Ö@ü9ý¿Ö@E_x0007_b_x0003_¾Â@_x0016_ E_x0012_:ä@û&lt;×|_x0011_â@É&gt;0$w_x000F_Û@)_x001E_Àë( á@j2_x001A_4_x0013_Ô@úèm_x000E__x0006_qÑ@v¹eûß@Á%fP½ä@C&amp;fEÁ_x0014_Ç@ºü`® ã@§çÞ´êÃÛ@7mÐ_x0016__tÙ@áõ_x000D__x001B__x0006_Ú@ÄÛTfÝ@e³]ÀÙ@þD_x0013__x0011__x0002__x0004_¿Ó@3&lt;_x0018__x0002_³à@Íó¾4Ý×@*b@#äKß@;½_x0001_j#Ú@´¸åÓ"áß@àôöÄyñÓ@ì¢¦âà@p_x0006_¨_x0019_ÔïÚ@a1ÿ©¹)Í@Ï³Û_¹)×@×_x0011_·&gt;1Ð@_x001D_~D=`IÎ@_x0017_ÇÃvCÔ@BhÎI×@$+?Þ_x0005_ÐÒ@_x000F_%RH²ÛÔ@0¨ïd9È@_x0004_)²Ñ@Â¤6_x0013_Ö@p«Û&gt;xØ@S=²×°à@_x0001_áSòÚ@ªÖ¿RâDØ@C_x000F_³áÙ@I_x0006_ÖçåÕÐ@µ_x001E_±6ì:â@v_x001F_áB_x001E_Í@d_x001B__x0017_:¤_x0008_¸@*¼b.Jß@ö_x0003_õ%éà@æyà×VÓ@_x0001__x0002_'²_x0002_µà@ÅÀú;_x0006_Í@_Ácû_x001A_ÐÙ@vÐ_x001E_ÓÓ?Û@Nß±	_x0007_ÐÝ@Ä¶G°ºØ@ü]*_x0010_ì.Ð@$ °K_x0005_î×@Å»V7&gt;ýÞ@{_x001E__x0006_m´íÖ@þ,M_x0014_ì2Þ@%ìO¼&amp;_x0004_Ø@ñÑä$_ä@hkPèkØ@@Þ&gt;_x0018_ïªÕ@p-|á_x0010_Ö@%FHYâ@³?±ÊÃÌ@ðW7eðà@öP(B&lt;Ü@_x0019_e__x0014_Q@Ó@dVL®8Ü@D ´ôäØ@;±´rï#Ù@ÚP_x000D__x0004_î$Ý@ ,·_x0018__x0006_éØ@71êëBO×@l\&lt;_x000F_G0à@Là_x0001_'DÚ@¶Ê_x001C_©JòÔ@_x001C_«_x001A_1GwÖ@Lh4_x0002__x0007__x0019_·Ô@iÄ_x001F_Ô_x0018_7Ð@°:|¯á@ÍÛ¡_x0007_ýËÇ@v&amp;ÕféÐ@a(_x000D_u77Ô@&gt;~#9Ý@¹Ê«3_x0018_æÔ@_x000F_¡È_x000B_Þ@!èY0@=â@8oÁ°tÜ@ØA£Yú#é@¹mëáDÓ@"9¼rN£Ø@_x000C_j_x0005_vmÛ@Ïò_x0019_ÃÛÛÑ@¡DÄ_x001F_À_x0012_Ú@_x001E__x0003__x001A_HHÁÇ@_x0017_Ëò#Õ@¡_x0019_£&amp;}à@îÏöYà@ëÚÄ©ÓÔ@jÌä_x0004_5Ð@û²¼µ!yÎ@=h_x0016_©(×@_x0013_øÚ¡³«×@¬_x0006_§bk.Ô@_x0004__x0001_ü_x0016_`zÓ@ÊlÂ_x001E_EÒ@_x000E_Ha@&gt;Õ@[-_x0006__x0001_LÛ@f×V&gt;Hâ@_x0002__x0003_òOý_x0004_à¤Ï@&amp;íTö_x0008_Ú@²FË8_x0008__x000D_Ù@UÏÕ_x000C_H³Ú@ÀÉv_x0011_2à@ÊòF­Û@G1¦ÍpÍ@¹1°¨Í×@ÓÚ¸Ù:×Þ@*Wz#¬ýà@÷ï^_x000D_2Ê@(²~·³ñß@_x0004_Ð9Ø_x0003_Ø@09¢J¶òÒ@ôÛª×Ú@+y(ø;Ð@üB_x0014__x0002_º¨Ò@_x001E_%4Ðå@_x0011__x0015_þ±Ê@À¤ä?ÉÓ@àsgÏ_x0001_Ó@±_x0008__x0016__x0001_xÛ@_x0010_nâEvá@Díû´ÛnÜ@¤*&amp;¸!«à@`ú¦óÕ@á{aÕ@@ÕeÐ@ëãl×·©Ù@Ý¿Í³(JÚ@_x000C__x000F_-ÞgÕ@ÜÔ_x001C__x0003__x0005_h	Ø@c]¡_x0007_RÖÚ@º[_x001B__x000B_ÊÙ@z_x000B_òN¸_x0013_Ù@_x0003__VM_x001D_7Ô@éer¹_x0019_rÒ@V#wÁmÉØ@½ÐBµ_x0008_á@H,×h¬æ×@ÅãÈàcÜ@è&lt;`öüYÓ@	ÿ^Ø _x0019_Ï@2	$Ç_x001F_Ó@_x0002__Îûº_x001D_Ô@_x000D_±_x0004__x0001_¡ðÛ@Ölçmã@5x{wæÝ@deËKÚÝ@_x0011_ºûÇOØÔ@b_x001C_I¦ñå@0âQ5_x001C_â@&gt;^@ÖjØ@¯Ö_x0008_#çÀÛ@¢'y#úá@_x0012_Ü¾ÝFj×@ZáyXTXÓ@·®¨m²Ô@	àú\S_x0016_Ê@¬_x0006__x0012_¢_x0014_¿@ìHzZD_x0014_Ú@þ0Iè_x000B_×@8ðÈ,¡%ß@_x0001__x0002__x0013_Ò_x0007_¬Øà@æ7z²sâà@ö_x0004_s&lt;j_x0011_â@`E_x0013_wvÑ@_x001D_ä6¤Ø@¨{®¤+ûÐ@Bi_x0018__x0013_à)Ê@_x0001_ðqötÞ@w_x0017__x001B_M`×@NÌ_x000E_Ò¯Ô@HÕ#_x0004_á_x0018_Ù@_x0018_àa2"_x000C_Ë@él{ü9Ô@(?Ì£h¬Õ@IW_x0018_)¤5à@_x0011_ÎUÁd¨ß@öbÁ¥/Ô@hÌ®=1Ú@=vnRævá@E/4¢jÔ@_x001D__x0017_âÐà@_x000C_,_x0017_Fì¤á@.ÐöÊ_x000D_Ç@ML'AÒ@_x0004_^½çÌ_x0003_ã@K_x0014_ã=Ð@±_x0019_âqÈá@ªy&gt;k×@Ò|_x001E_0Ø@{v_x0018_éRÌ@}ËÐUÜ@_x0014_,è_x0001__x0003_5¤Ú@+&amp;È_x0012_ÝÓ@ÆOà&amp;è_x0016_ß@íÅ_x0004_0åuÓ@\ðR]Ó@X¨êYÀÕ@j4g[æïä@Ç0¼ÍÚ¬Ä@ K¢©&amp;Ô@2[æ	ýgÑ@ù_x000F_ø,±Ñ@¸'Tî_x0003_à@±_x0003_×T[Õ@_x0018_v2V²,Ø@7&gt;7U"Å@½öÞ$á@Þ_x0004_à_x000C_ÜÊ@o_x0003_óÓ_x0005_´Þ@ÿ_x0013_|Lò}Ö@p"÷áûÐ@8_x0007_xw½Áº@´_x0002_4&gt;_x0019_AÕ@÷EMÙ@_x001B_!6Î@_x0003_Es_x0012_9_x001C_Ö@&lt;$0ÆôõÒ@x«¤¾Ô@NÎú:75á@Ù®²Ò×@Tf°}ÉûÕ@ùy_x0004_¬Ñ@_x001E_aPqEÙ@_x0001__x0002__x0001_4þ_&gt;_x0011_Û@_x0011_ºq'PÒ@wßóf×Ø@e_x0006_Ä._x001E_ÒÏ@Ü_x0007_î8Á@ÊíÐÔÚÃÑ@ÅÏwAtÜ@¼ [º_x0010_¹ã@/Î_x0004_8ÉFÖ@"´VNá@ç_x001D_Lb_x000B_à@¾_x0002_dTØ@¥_x000E_é¦ÀÒ@ Ù!%OJÝ@£»nYÖ_x0007_Ï@N\HO_Ý@Cáã&lt;V_x0017_Á@tÞÀÖ_x0008_Ø@àòaÕ7,Ê@LÃì¼/Ù@ADÜØÍ8×@v&gt;UÌÔ@_x0002_4_x0001_U#_x0015_Õ@Bnóe&amp;¹Ñ@RIreóÆ@"ï;j`Õ@w[vèP×@ïh~	_x0011__x0005_Ü@µÚ#îy¦×@ã	:ÌÓ@ÃÑîÌÍ@¼_x001C_T_x0001__x0003__x000B_ýá@Â÷&amp;PuCÚ@ð_x0011_^NÚ@_x001A_éÐÛ@ _x0015_hÁºõÝ@èHyÿ_x000C_å@ óúD_x0008_+Ö@ZO.O)_x0010_á@ïWB_x0002_,Õ@ÏèC³Ò@_x0017_2îö_x0016_Ç@_x0002_1îHµµÇ@¶ô@¤vØ@z7t_x0010_ÅíÏ@g_x0003_ÍÜåáâ@_x001B_¼B¾«/×@öüípòÙ@gAdPÚ@ñ_x001F_Ëß__x0012_Û@ödÇ~Ìâ@_x0001_Q~À_x001C_Ý@ø&lt;,²¥GÒ@Ì&lt;­pÝYÙ@nþ_x0011_¢6õÙ@È_x0016_¿1ôÈÌ@ÓÊÎÌ{çÔ@µÛ_x0011_oþÌ@_x0008_1iü@Ò@Ì_x0017_éå×@ñ&gt;×{cØá@T#¤]Ó@0_x0007_Øà@_x0004__x0005_BÑz¤iÛ@\_x0017_ _x000B_ï¿Û@_x000F_ñúX4¯Ô@8(zÎÙ¿Ú@õÚ?å_á@nIWÚôã@ó_x0011_Z&amp;3ã@«st_x000C_Õ@GM3_x0011__x0003_íÅ@Æ0Éª¤Ú@&amp;Ös4èÛ@óÃ_x0015_®0¾Ô@}_x0018_hÖÎ@¾_x0011_ãe¤ü×@_x0002_ÔDëÒÞ@£½ß²_x000E_Ö@|6©¶ÊÌ@{+¿ú'Ó@_x0012_¨_x0013_OBÕ@ÈF_x000B_ÔË@ú_x0010_E_x0014_ÊZâ@)i|9_x0008_îâ@_x0011_²_x0015_wà@6.Æë¨_x001F_Ó@õYÖ_x0001__x0018_{ß@ª&gt;Ë=²Ô@DÅ\Éb²@ôã)JÞØ@-_x000F_'LÔ@×½Ììo_x0016_Ö@õÖ_x0014_GÞ@Â¸ÆÂ_x000C__x000E_É,Ô@Ô@_x000D_sÔÛ@Â9X¨_x0005_Ô@@_x0017_÷KUÚ@°¶.#ÃÓ@_x0006_ð©±Ã_x0019_Ý@üÒÑ=á@­$äc¼Ú@_x000F_Gu«þwÅ@þ½ø¨_x0001_ðØ@93O_x0010_ä×@|2_x001E_§0Þ@_x001B_ã0»_x000B_÷È@2åèë.Ú@FkÀÞ_x001D_á@d	;ñµà@Ç_x001D_¹ÊÔ@_x0002_àj8òÞÛ@.Ô_x001B_ÿ_x001D_&lt;ß@_x0005__x0018_vª.Þ@·«_x000C_#vÖ@RËCaÑ»Á@a§9÷_x0003_Õ@Ø;³éd×@n¤½_x001A_Õ@[q¹Í3[Ò@_x001F__x0008_!u¯Ü@2ªnJ¾á@ðß2üì`Ö@Ý_x0007_Õ­(Ö@Ü_x0004_M`ÙÔ@·É8.b¼Ó@_x0004__x0005__x0007_TuZ»äÞ@l_x0003_ô±SÓ@Øq2â@_x0014__x0001_`¦ªÐ@ºÃ¬	ÃCÛ@ÝAÂèìþÜ@k^?u¤Ü@_x001E_Æ% ³&gt;á@¬¥²PÛ@?_x0004_qÚ¾Ø@¥fã_x0001_Í@_x001C_^J+¾(â@ªi&amp;_x0007_Â@'ó_x001A_¦ÙË@¢h¾¹óÆ×@m_x0008__x001C__x0002_8×@òÕi´ýÕ@K¥ÅÈÿÞ@ìXu_x001D_ñ`á@6ÒýÏ¨_x0003_Ü@_x0008__x0015__x0010_õ_x001D_6Ó@¤H-_x001A_!Û@ÃX^ÍGiÜ@l|p¦_x000E_cÏ@#_x001A_%*Þ@î&amp;£z:ß@Ýª)"Ò@-Fï~_x0015_3Ê@¥ß&amp;Þ^~Í@¬Ej)ö	×@C¡ÁjäÓ@¡¤éÆ_x0002__x0006_°$Ú@¥ßJÎR×@@	#CBß@¥*_x0003_C?,Þ@Ñó_x000B_mÓ@0pz^§xÝ@	¦h_x0019_á@_x000E_ Ú_x0014_k´à@-d#Ö_x0003__x000E_á@mEÏÀxÊ@ÀAÞá3Ë@Wù4?×@K=u$¿#Õ@¸_x0012_xìV{Ö@xÉ7tâ@_x000E_ôl}»k×@Bôà_x0001__x000C_jÜ@lßÍcReÌ@ù_x0014_FÁ_x0005_Ñ@ ËâúÖ@Ð8Å_x0004_{üÌ@ñÐlwrÐ@¬n_x001F_ê9Ð@B(ÑÆ@¤lAKÛ@n]	ÂMnÐ@x_x0017__x0010_M",à@^^¯&gt;¡+Ø@_x001A_ßÆ	§×@Ðº_x000E_Î"½à@_x000C_+A=Eà@OµV!ïÔ@_x0003__x0004_w§Ñ'¤*È@4pÖØ@±¸m¤MÂÔ@Óu}èÔ@È6¶_x000D_òûÖ@±©¸^ÆÜÙ@¯·´#åÌ@ô±åÙÏØ@ÊÖÛbúÝ@Ï¯bdl_x001B_Ø@m#ºbÜ/à@_x001E_å_x000F_á@Z'H-"à@¨çóÇeÙ@g.&lt;_qêß@gtC±AÓ@}²ï3B_x0002_Ú@_x0018__x0019_ÿ_x000F_§Õ@i/­ÏæÂÖ@Î é_x001D_×@ê_x0006_ÊARÐ@|å_x0007_ÕÃ{Ð@&amp;u_x0014_&amp;rÜ@Yô1Ûr÷Ù@­oÌ0Ã@à¢ÄñY×@þ&amp;_x0015_Öà_x0011_Û@_x0001_Å_x001D__x000E_äÈß@Ê- Àd·Ñ@qÄemnÑ@_x0012_ç¬wÜ@bóÚz_x0004__x0005_fãÛ@ø?Ùo_x001F_&gt;â@Äÿ«àÙ@Â±ÙUÎ@Dî_x001D_Çà@¡%½ÍêXÙ@_x0019_O_x001F_UCgØ@_x0006_Ï_x001D_Þ@¥_x0010__x001C_¨ùcÙ@_x0003_ö_x001D__x000B_ò?Ü@NÞÊÌpÞ@_x001C_¡å_x0018_h¼Ö@ü_x001B_x'X½â@_x0001_úù[à@"_x0012_ã_x001F_6ßÂ@f&lt;üøÙ@x)Î^ÔÕ@Tõ%MÓ@R	G]Õ@I_x0002_N¬ÎvÞ@ ´~zã	Ö@âs~.|ùØ@fÞ·t6á@sVùÏÛ@ÝµÑ9úÚ@N=×@zàl=nCÎ@HÐ3ödá@º¡_x0015_Ö¨îÙ@×ëãÀ}Ï@£1%Åc±Ú@Àj9r:@_x0001__x0004_øVZ´âÑ@=_x0013_CÒ=­ã@â8þa±Âà@o¿QÔN÷Ñ@þXóÎÙ@Juõiï`Ú@9?\ö²±×@H-	$×Ø@DîÃ_x0002_ÎÚ@öûþÝ@_[ó_x0003_¼á@u_x001F_&gt;§?©Ø@ú±__x0011_SÜ@0D_x0011__x0011_t&gt;Ù@¿9ÅKâíÌ@àt _x000C__x0002__x0017_Ã@:"Â[KÓ@ÐnÙt_x000C_ç@_x000F__x0001_©F'jØ@F.\Ç ¥Þ@_x001C_*=!Ç_x0015_à@_x001C_1gß@ó1ø_x0013_Ü@a+û_x0006_á@cÜÝ_x0019_!Ç@Zlk£CÕ@¡VÐ1Z×@OÉ_x001D_]ª_x001F_Ñ@­T_x001F_ÔÕ@!²Vî.Ù@áá_x001D_OØ@6	_x001D_X_x0001__x0002_ksØ@D_x0003_jKÜlÜ@¦:ã«¬EÚ@ªÞ{fd_x000E_Ú@_x001B_)©}êKÞ@.×g1Î¢å@å{ç£ {Û@³_x0014_¢ÎÝ@\o_x0018_2_x0011_[Þ@²_x000E_µ_x0003__x0010_+ã@_x0010__x0010_?¶Ý@_x001E__x001C_0_x001E_Ù@Oð&amp;XµÓ@_x0006_éÙÖ@Üw³§çÓ@@iþõKØ@t_x0012_Å&amp;â@`î_x0019_®¿à@Pt²²5LÍ@,ô_x0015__x0015_/Ô@é_x001E_v6Ð@_x0007_´Hó Ö@µß&lt;/+À×@_x0002_7¥Ä]$ß@nH_x0015_á@éyïóç5×@á+_x0014_¡!rÑ@¨nãC¨Ö@á_x0004_Â_x0008_eKÅ@±ZWH¡ÀØ@_x0016_åíi2Ûâ@_x001C_ÏcÚ@_x0001__x0002__x0005_Q¤×@¬¡r°Þá@¼¹É¹$Ó@%ºíÚqØ@çÏþ_x0011_¿Ø@Ô¥Ó@Ë_x001B_å§ß@¤GN&amp;ÂùÚ@:_x0005_°_x0019_&amp;Ô@¶¬Ä-_x0004_(ã@¾î_x0002_XhÓ@lNPæÒß@¼$_x0001___x001F_ûÛ@ÂvYKÕ@âl[{¸×Ù@kÜ=;sÝ@YÝãï8Õ@+ÉsñÖ@î_x0005_±_x001E_ÏdÖ@Zl_x001B_\Vzá@Ô§nÍ_x0004_ä@_x001C__x0007_6IDÙä@½KÈ÷¡XÂ@«_x0006_9´úäá@âÇ _x0001_EÙ@ã__x0017_7_x0013_¥Ï@­ðå_x001B_­_x001E_Î@}¶§_x0007_ìÜ@piÑÏ@_x0001_¬É½_x0010_Ü@ÜYRæ­Ó@=­[_x0001__x0002_5àÜ@_x0002_§ZÝÇxÓ@N%xIN&amp;Ø@p_x001E_P3×@Ã	ÕåîÛÕ@&lt;x­\_x0014_üÝ@aíy Éôà@_x0006_ÛÆRÖ@FäõÕ&lt;êÚ@q_x0018_«syÚà@²¡ðo_x0010_RÐ@o»ö_x0002_Ø@ÎïØÌûÙ@Ö¦Å;Ì_x0016_Ò@Ì¹hâØ@n2òß@AN5ûHxÕ@{_x0006_vÃ_x0008_Ø@bE-0sÞ@X/Ç¾?ZÈ@ÈÐ1Ä(-ã@`_x000E_Ç²_x0006_×@öSÉþãÊ@q£ò_x0010_È@Á«_x000F__x0006_Ná@WÎ¢Õ@_x0001_ÿàI_x0011_ËÔ@£&amp;sðN×@_x0014_q}ÆuÓ@³!®ÞWîÙ@l$2]ë×@)cÙÔ_x0011_TÙ@_x0001__x0003_9Ô¹Û@r_x0012__6&amp;¿Ô@¦°çfhõÛ@ ¾hÛÂÝ@_x0016__x0002_¤&lt;yÏ@®zÅ[Q°Û@ñvÎ#Õ@[p¢¶µ_x0011_à@''ðëzã@b¨Oª=sÞ@kP_x001D_ÿÎ@¦'xpÖ@tPô´uÜ@HÒ·¾T_x001A_Ó@z_x0006_þ_x000B_9ß@MZkâÐÍ@ß&lt;· _È@¦ ùS²_x0001_Ó@:K)#Ó@úÒ)åñÀá@§_x000F_s_x001B_ùÖ@¤hTË¡,á@_x0008_#Êõâß@u¸B_x0019_ÍÙ@ýç%ØÉ@8-¥¨ýýÖ@Ê¶ô¯ÖvÇ@_x0004_×7OGûÕ@ÔY7w&amp;ñÉ@nËºóÆGÕ@&amp;ÅDØPø×@_x0008_¹ø_x0013__x0002__x0004_LÖ@ÃYjÜT±Ö@øTÃH-Ëà@âM©T_x0019_þÒ@®üHbÑ@ÑÝ¬_x0014_+Ù@Ø_x0002_e/ÍÏ@võ_x0002__x001A_ÌSß@r_x000F_BÔÐtÛ@ÂôZ.FzÚ@¨:]¶¹Ò@ ?&amp;LÆÖ@MãvNÅâÙ@L´å_x0017_à@_x001A_¶©	VÇÈ@«6Ó'ä@gs!\yÔ@^öW­Ö_x0001_á@ÊÇø9zmØ@ôÒêèUÝ@J¯VEaã@&gt;_x0001_Øa5Æ@sì£5¨Ù@fû«í_x0007_tÕ@«£õdÆF×@rØ«ã.Ñ@_x000B_e:{%ã@JÿÓ8×Þ@@µ½_x0003_+_x001B_Ù@j «_x000E_E¿Ú@dÂÍ÷Ú@IM¹v_x0010_Ö@_x0001__x0004_;ÛÓµG#Ç@·Tâ_x0013_Û@J&amp;(_x0016_W$ã@_x0001_¦¼Ï@Pà¿_x0003__x0001_Òá@ðÊB»²pÝ@Ú#u7*_x000C_Ø@ÃO¢ÃÝ@&amp;~Íÿ/Ö@d"ûÔ@ø|8»_x0005_º@èñ_x0018_XÛ@ýÒ:Ô¶Ø@$¥+»:úâ@.UMtDvÖ@_x001D_*1´Û@¢Öïý_x0018__x0010_à@Õ)_x0007_éTâ@x_x000E_Ê)PÙ@ïç£_x001E_N(Ý@`ïªÓ@SåZó_x0002_ÙÉ@_x000D_»x_x0013__x0013_Õ@_x0003_}_x0019_R_x0018_Ù@*_x0001__x0015_ÞøÕ@Q_x0001_öðçæä@fW$_x001F_GÛ@_x0006_ÿqF~_x0001_Ô@VÕ^óÙ@ÖhðGýÚ@Ú¯dlQsÒ@8ù_x0002__x0004_'à@f®	£·_x0016_Ú@Å_x0001_ussz×@PJ®}_x0001_Þ@_x000E_î_x0018_g_x0011_×@í_x0019_ìûðÝ@vT­	¹õÛ@ª&amp;_x001B_`íIé@zÀëgÓ@§Î¥D!Ø@â¶­@$Õ@_x0011_¬Ê6¬â@÷X_x0012_¡[à@®{]i!XÖ@$úkâÞ@²4róy_x0013_Ý@_x0012_/_x000B_FÆà@2ÐÈÕñcË@$íñ_x0014_Û@ÌwT·í^Þ@_x000E_é_x0018_|2_x0006_Û@jv _x001E_4Ù@DÝgDïÝ@·¤¤æ«Öâ@bZpüp	Ë@ÌÃ×_x0003_úä@@ITºÎ@|_x0013_¶_x0008_çÃØ@õá¸~âÝÕ@Ìiqrr!Ê@ÞÂµ6_x0018_äß@_x000D_Ã3#1mÕ@_x0002__x0003_ü·j°i_x0002_Ð@ÌÈláÕ@¿$ÆGÑ@_x0001__x0010_nKjÎ@âl_x001D__x000F_ÄÕ@òüÈE&amp;à@±|éÅ@îgZÑ@&lt;e:Î@cH_x001D_Åw¿å@_x0005_Ç_x001B_QÏ/à@iï?uuãÜ@âOârÙ@%_´éÑÆ@@§-÷Ü@ô`6¼_x000D_WØ@@T_x000C_ äêÓ@8æ_x0013_ÈÊ@æ×B¾­ß@fôS7¿Ù@®{_x0003_§Ù@ý²æC_x0017_ÀÜ@=z_x0001_úíMÂ@ì®8 MÞ@°:o4Õ@_x001E_²,_x001C_xÕ@ü^àÏ6ÆÉ@Fr¼¹Ô%Ø@v6_x0002_(_x001A_Ó@(_x000F_¯ÔÖ@_x0004_K(=¤Ó@jWþ×_x0001__x0003_Ä»á@f_Û_x000F_ÿòá@_x0011_Cè¥_x0005_qØ@±¤?¼î[Û@Ú·ëC+PÝ@_x0005_&gt;¶%9ÉÒ@Ú_x0001_Õ2¢Ò@§Ý_x0015_7Ø@_x000E_ y¶79Þ@öO_x0011_ÕÛ@Cû_x000D_¶t×@â+³Ìµ$Û@oK_x0002_Äº£Ü@¹Yyi×Ñ@ô~z±ß@Ãg!ÍÊ@}¿]_x0003_Á¤Ö@$ÐøL_x000C_¥Ø@vÛ_x0004_z1ëÛ@_x0010_GS §Ö@XÉT_x000D_ÙüÑ@_MûÏÔ@SÑ¼ü\LØ@®¹_x0004_wã@2ö¸_x000F_5Ù@üÓbÜÐ£â@&gt;suZ_x000D_Ø@F=«¥¨Ð@oøí³äÓ@þ={B.Ô@¼é¬Æ|§Ü@ÃlmÑÛÕ@_x0003__x0004_±_x001F_¾üwBÏ@zJ_x001D_|WÑ@­_x0013__x001C_Õà@LL_x001A__x001A_%æÓ@w°¯ªÔ_x0016_Ä@[Ò¯_x0012_gÈ@üb¢Ýéâ@Ú¡þW(ÏÞ@Æ-¥°¨ìÛ@ÝÏY_x0018_ï¿Ö@ú_x0010_\Y%Ý@6`_x0008_¾à@}È]µ&amp; â@ª­_x0007_Û}Ü@sé"_x0006_S_x0001_Ü@9þjÑÙ@r_x001E_°¯(ÇÔ@º¿h­ÂÕ@ÌØúw!±Ê@ÜÌQUQ.Æ@ÏÅ¤+¦Á@Me.ÕÕ@®_x000D__x0014_sÑëÐ@Ýe_x000C_!H¿Ù@})N¹Ò@è\_x001E_yUúÓ@Ì¦v Õß@*&amp;û_x0002_qøÜ@j®új_Ø@_x000E__x001A_N~Ü/ß@&amp;þ	×â@`&gt;]&lt;_x0006__x0008_ìÏÖ@·*ã#}Û@tåIrÝ@Háë1¼Ô@LeòÂùûÞ@î_x0003__x0003_à§à@Ün1_x0015_ÙÞ@ ¥_x000D_GÞâÙ@4Ó_x001D__x0004_¾*Ù@[ðNÓ_x001C_Û@xA£F_x0005_à@©_x0002_ö¯ìÓ@¼_x001A__x0011_©íâ@LKÖ@_x0015_ _x001C_èÄÑ@Q)gÚEÓ@Ûm7¾üÐ@Ï&lt;^÷_x0004_×@_x0007_\o¸ÕuÓ@L_x0019_³ _x0005_Ñ@¢Î»_x0019_åÛ@%Rñ_x0010_Ò@=:Ôiµ/Ý@=hÊE#¼Þ@EðvlpØ@_x0004_Ísjá@èu%àýØ@Ê9IøðÚ@lü¦ ±¢Õ@0_x0019_ÅT_x0001_tÜ@pM_x001E_,_x0018_6Ò@&amp;Û?Ô@_x0001__x0002_0x]`KÚ@_x000F_:_§xÔ@tOÃ_x0016_¡Ú@B)8æØKÑ@x¸,áø¸@Ö_x001A_®èòGÑ@^Nq_x0005_à@&gt;-n¶_x0019_jÙ@ù(%*èÙ@ÒØ[ÊýÙ@äì0AkÒ×@ÿERG_x000E_Ó@wÓÜZônÖ@fEÍ¨*5Ü@ ç_x0002_¤Àz\±_x0007_}ïÒ@½þP©%_x0011_Û@ÿÝÄëJäÉ@öÈ}°D	×@ÚÆ&lt;uÔ@Åº¢ÙÔ@_x0018__x001E_Ú_x0015_ë_x0012_È@_x0003_gÁ_x0016_d_x0018_Ò@£5°Ø@_¨P8¥àÍ@n9¢~OÕ@úDcÇ÷Ò@åDE"á@­1»ìÎ@æË¹lßÜ@ÞuüúÔÚ@/Ñ_x0007__x0001__x0002_JMÝ@j_x0003_J;l Ô@åS_x000E_ºÐ$Ú@¬i´¥j,Þ@Eø»OpÁ@ÒX»uNß@£aÐöÁµá@]Ú[/Þ@y·H)*Ñ@_x0008_å_x0006_îáxÝ@ÎÇ,_x0019_ªÕ@íy^FËåÜ@AwYØ¨hÜ@xk@Þ_x0012_Àâ@hË°Ñ_x0001_Ü@_x000D_ÏÉÐñÓ@{×D¢Ô@Üè+_x001A_?Û@0_x001F_^YÜÞ@³v__x001B__x0016_Tà@ªÇzÝQ&amp;Ï@ªh0,í_x0013_ß@×þ !»ÂÜ@JÔMV_x0008_yÑ@8èRÎ@n;èãÝ@TM«¹EÚ@â_x0013_ì¥qÏ@W±á_x0017_ß@iA\ÈÎ@/t÷V&gt;^Ô@ò _x001A_?gß@_x0002__x0005_ÝSD_x0008_lµÉ@|ãÐ yÜ@~æ_rf_x0005_Ü@~lÍ_x0011_Ô@¹(_x000D_ØÞÜ@9d¯W¨eÄ@_x0016_o_x0011_&lt;Ú@b¬&amp;ÖßDâ@eÃp)l¼ß@¨|ß9¤Ø@_x000B__x0017_C2×@0_x0001_óÁÛßÚ@^_x001D_¡È}Ù@:%h_x001C__x000F__x0011_Ù@82m]?Ñ@Ò%:_x0007_z-Ö@}.ÀnÙ_x0001_à@o_x0002__x001B_uØ/Ò@T£_x0016_Iiüâ@®æþ_x0004__x0019_ã@9b^¬a2Õ@+_x0005_ªÜ_x001F_;Ù@¯_x0001_F_x001C_&lt;_x000E_Õ@w_x0006_Ü_x0008_òÙÚ@æ¦_x0014_ÏGNÑ@_x000E_u_x0003__x001F_ÔÿØ@·+:örÔ@0Á_x0003_§ðÉ@]$T_x001A_³Ã@æ_x001C_¦Õ@XR_x0012_D&gt;á@?Ø¸_x0007_	¼xÕ@Xò^r°à@¨­Úrª_x0011_Ö@ö0_x001E_Ì&lt;Û@½!`AGÊ@è®´;â_x0011_ä@_x0002_(Ä³jÖ@8eÌ0Ö@¯GÝL_x0004_Ú@FÒ%Þ_x0005_Ó@P_x0011_´4¨TÜ@ñ_x000E_XÆhØ@£f(Õc×@ë ÃÙ@øg/zÚ@_x0001_Õ_x0001__x001F_CÖ@@mkJíéÃ@l¡u_x0019_×@_x0006_U/Ç(øØ@ÓÎû*_x000D_GÔ@,`}ÀvÃØ@ÿ_x001E_Kåêá@í6ÎW¢åÚ@eÉªîjÑ@ôc_x0008_Cíà@¦ú2_x001E_:ZÕ@Þæ7&gt;_x0018_á@»y×AÞ@èKcl_x0011_Ö@K~oÂ_x0013_¸à@O¨_x000C_º=KÕ@«Üi_x0003_µ£â@_x0002__x0004_)_x001C_¢QÔÀ@rFØüR_x000C_Ó@ü_x001D_£ÛÆà@âæ¥_x0018_,TÛ@pÆÌTá@K_x0018_»_yÙ@/úîbÁ¶Ö@W®qjÏÀÔ@_x000B_é_x0019_g_x001D__x0003_á@]Q¹±µIÍ@Ø_x0001_°P¦Ø@Ù9_x0001_û¾á@_x0004_öÿnh&amp;à@y+_x0001__x0011__x001A_Ö@QFûÊû¯Ó@p9ÐÈ@Â¶®ä._x000B_Ú@0àªOâ@I$¢_x000B_3ß@hõ¦_x001C_ÿ¦Ô@¹Êu¶¸Û@²«á_x0002_¦MÉ@_x001C_¸ÒkxÒ@[íny³vÄ@_x000D_¯_x000E_]vÑ@$vÈúsÇ@Ò_x0019_°\_x0015_Ù@I_x000D_j_x001F_à@zw&lt;ÁçÛ@	HrÆû&amp;Ã@Îð å×@O¢¦_x0018__x0001__x0002_ÌòÚ@YÆ Þ_x0010__x0018_Ö@6XÜ&gt;Ý@ëä&gt;¶ø_x0012_Ø@_x0010_³åÖ­Ø@;Ð|_x0003_äØ@º`#7=WÞ@Lõ_x0011_DØ@TGE´l^Ø@_x001F__x0013_©UUØ@ß5Ï@_x000C_:Mô6Ü@Öû_x0003_$&lt;á@§:_x0014_ÜÕ@"Ih[KÐ@ñ+òÈ@L©°töÞ@É¿#××@_x0006_×Ff&lt;lÙ@!SÍ_x000D_¹ûÐ@Jsc%)äÑ@ÙWÆpt_x001D_×@Êà+Ãb×@_x001B_bäÊéØ@rómL*×@¾¬¨_x0005__x0014_QÕ@½á¶9)[â@´âJ.Ê³à@}¯^ìòÚ@YlT_x000E_¹Ô@ÐÒZâ_x000F__x0005_Ù@üÛ}§_x0006_,Ä@_x0005_	!Â+wi_x000E_Ù@H*v®nýÙ@õ_x0015_ª!ÈÆ@Zõ¨DÕ@ÒÖÈnÝ7Ö@_x000C_)dQ_x0007_È@gîgìå_x0019_×@µ!ÃÙ%_x0012_ß@(¦b¶Eà@_x000F_ÀIü³Ø@_x0006_ÓÃêVÙ@,_x000D_Xº_x000B_0Õ@Ø.¦V.Õ@ðm|ö½¹@_x0004_Õù9}É@_M±M- Ñ@÷#aãà@À_x001F_Z,ÇêÜ@}l_x001D_ä¼Ú@¸Þ_x001F__x0016_EØ@_x0011__x0008_ÕÃÛ@±é_x0001_M¸aÃ@¦	ÏÜØ:Ì@1á_x0003_½Ú4Ç@[_x0002_ãøØ@Ú_x000B__x0012_µ_x0001__x000F_ä@T7Óka[¸@Z $_x0001_Çøä@j&gt;Çs_x000D__x001C_Õ@ÕK2ß´Ê@ÂÜø?Q8Ð@_x0003_ _x0003__x0004_æ¹Ó@÷ó_x0011_Þà@½zP_x0018_o-Ì@	ä8çtÐ@æ3µ¿KÑ@õV©*5Êä@LÓ4_x000B__x0019_vÞ@r²ù°×@ÄÅ¼:EË@½_x000D_Ö_x0001_þÝ@ÿ_x0013_µ_x0002_ÐÁÏ@%HsfiÍ@J³;@_x000B_Ò@Ò´¦Q°Ü@@aV_x0016_´Ñ@tËîÐ@ÉøzFß@_x0010_òZç/TÎ@ êë&amp;?×Û@ÓZÆüvß@Û³_x000B_}x_x0006_Ø@ZÈcðÕ@6=R_x0003_ÍÐã@·¼ëÛ_x0003_-ß@¶þ1_x001D_lÞ@N rPçå@_x000F__x001C_©±4þ×@Båw«_x0008_|â@Þ_x000F_â5 Þ@¾äÈ_x0010_iÆ@gö&lt;_x0006_7Ä@ø«Ö&amp;á@_x0001__x0002_èb9_x0011_O,Ü@¯hP¤¥/Ñ@\ø4!§åÜ@HÖÃHýÑ@0°­Hü'à@xÄ»Ò@_x0004_@ÛÅ¤Ì×@áõ_zgÜ@}VkõµiÛ@*æ$ÍfzÛ@¹°Ú×à@_x0014_í0³:Ûá@ÉÑl_x001C_-WÕ@ÐfæuþÈà@\Û¦Õ_x0001_Ù@¼_x0002_:ÚUµÚ@âæY_x000B_LÎ@l$_x0018_,ûÕ@_x0005_º_x0018_H_x0006_¸á@ªµ¦¤ýÛ@e8øwÌæØ@Óyk%&gt;5Õ@Àù_x0007_$"Ô@;â$M2_x0015_È@''å$°Å@¢yãñdS×@1¬Ó_x0008_Ö@#àX)\_x0013_Ü@_x0007_÷µ|jß@(úÁÈ×@äZXÍá@ªv-_x0001__x0004_Ù@ÊÞ^ø¿¥Î@_x000E_c®°èÞ@ÑYïÞÓæÙ@i±KuÝØ@_x0004__x000D_ç¦àoâ@ö_x0007_J»_x0002_á@æ^_x0008_©_x001D_»Û@¹_x0004__x0017__Í@S)GOèµÚ@C¥­?+Ð@P6lÝóá@hÏ_x0008_R_x0004_^Ù@9ëàÓÂ××@Äeê`¼Þ@'_x000C__x0005_.Ü@Ø_x0013__x0017__x000E_Ó@,!ÞrôTØ@¦È«_x001B_uá@Èä_x0015_ë_x0004_ðà@(¿4C)_x0015_Þ@;¼'M2Ø@6_x0010_[V+&gt;Õ@ÇÝ¤YOâ@ýà?ÞÆØÞ@&gt;»ú¸uÙ@ÁØ£¹wÃ@Âk,*ãïË@_x0003_ùq¾#Ø@ª§°p¡Ö@£rJ²ágÚ@h_x0017_[MÚ@_x0001__x0002_N¤Uõ*âà@¸¡}¶fØ@ÄQ'ôu¥ß@	BÆÁEmÜ@ýSX_x0005_ßÓ@pþzYºÑ@_x0006_fÎLÚ@Þ	LD¢mÞ@7Zc¥Ò×@Ø_Ë9L¨Ö@YQb7RÙ@AdRÒcå@z;nÄÓ@&gt;êÓêÞLÓ@æGO$~_x0010_Ü@8´jÏ_x0008_·@Ñ1|Ó@¼ÁbWÊÔ@_x000E_Çe_x0006__x0014_MÒ@÷_x0015_òxýÔâ@3C{p³_x0001_Ú@W{_x0008_03;Î@eÝ£à¡_x0010_Ø@¿Åèà@_x0018_¬ÂtÈ_x000F_§@8Í¹ºÂ_x000F_Ï@í9 _x0001_ÜÙ@g_x000F_i¶¹*Ø@_x0007__x0003_®ÿçrá@'îùZ+	à@Z_x0013_ÌåèÜ@!è_x000B__x0001__x0002_9ôÖ@*_x0015_&gt;_x0018_%,Ì@#rD:¤_x001C_Ò@Ì=gäi_x000D_à@ÿ»Kf_x000D__x0007_Î@Ó6l_x0018_Ô@$B0¾QÞ@°9¿O_x000C_´Ó@pMV_x001B_®Ð@	_x001D_`v¼Ø@W}4òþØ@¸ÈÒÇÊÃÖ@ ur©c_x000D_Ô@_x0011_À[ÄZÙ@Ó±Å!¸]Ü@_x0013_ò1enà@«R©·¡Ý@,_x000F_BaÆIÀ@qöAìRÔ@%üL@_x0003__x000F_Ð@]¹E&lt;âÙ@Ú}ÎÝà@X_x001E_@9²Ø@õq_x0011_.ÀÔ@Þ¿_x0012_!gà@Àï¼ÇVÔ@a¾mu]_x0005_Þ@Ûöê2»Ó@|_x0001_:_x000D_Ã`à@_x0012_½Ñ3_x001B_Þ@ZÝ*µO2Þ@'{_x000F_¯ßÙ@_x0002__x0004_~èØ_x0002_Û@\£Ñ§1^Ø@Ít_x0015_KYØ@w.vFÆÖÔ@c8z\Xèß@aHQarÜ@µ4n2_x0003_ö×@¥$ef@6Ñ@þ&amp;_x0016__x001F_QsÑ@Z_x001A_á'îÔ@Öu)NGÚ@b_x0014_í¸üÎ@kkêú_x0008_Í@êÕÝÏ'Ò@¶ÇE}_x0001__x0002_å@?'¸NÑ@Å.k=­AÔ@­_x0011__x001E_¾´ùÔ@ÞáÝ3ÔÖ@_x001D_H#_x0016_I×@é­_x0003_Ò/_x0013_Ø@_x0016__x000B_²kÜ@_x0014_s¸ámÝ@ÝSñg_x0013_Ü@´_x0004__x0003_EÖá@nC¼_x0001_ÄÚ@øXø©_x0005_ÍÜ@Ê©êî×@ÁÖ_x001B_òÚÙ@I6ÆóÖ@è.ÒW¢/Ý@ÐÂí_x0001__x0002_=ÄÞ@dÍzÁüuÞ@9»_x000F_atüÓ@ EÃ_x000D_×@G_x0013_ÈÁ£ÓÓ@äi_x0002__x0018__x0017_Ü¹@@A_x000C_Å^Û@_x0017_îK6Þ@_x0018_ð~ïÉÛ@¿_x0003_'Ebà@¶_x000F_1x´à@ûÏø_x001C_Õ@ªýÜnaÐ@W_x001C_Ü7:Þ@_x0004_óÛÂ\à@ØIAj«:á@úbè%Há@_x001E_B/Gþ_x0014_Ö@*|Ú½H_x001A_Þ@8åÑ_x001A_IÐ@"Ò_x000C_~	SÜ@¯_x0014_å;h1Ï@D¥¸Å?_x0007_Ò@È½JÖ_x001D_Ú@r_x0017_Wåý}Ù@Í_x0005_=1ºðÔ@_x001C_¨ógÙ@s3FÁÞ@Àþ¥½éÒ@Ö«_x001D_Ïã@%;ç¿®ß@³õÓgZ`×@_x0001__x0002_Öì§FHDÒ@o¿Bnèã@7_x0012_AF_x0016_9Ò@Î_x0005_bà¸Ö@nB«uÂÎØ@î/xGLÜ@_x000F_P:Q_x0014_Ù@ ±V&amp;_x0004_t×@jð,&lt;~Ó@0ºì£LÔ@_x0014_QôÒ?uÛ@xÐzó4Ð@ú6Q_x000E_DXß@V@$LIÍ@ì0Ú-ß@Þð6Ó£àØ@¹í¹±JÌ@Ôí\_x0003_÷­Í@¹ì¼O¸£Æ@¶UPXTÆ@³s$_x0018_ï+Ø@_x001B_¢#¸_x0018_ÞÛ@{_x000F_Å£Âà@,0Q_x001A_gÖ@V_x0014_8Äº/Ò@WóÑÕÚÖ@ß_x000C_PùªÚ@ùÅ¸X_x0016_kÛ@._x000E_~x\Ô@á÷_J@ Ì@R&gt;;ø_x0003_Ü@Ú/éÍ_x0003__x0004_çÜ@ô£# â×@/&lt;U¨¬Ï@È_x001F_eUÊbÜ@_x0008_÷ì ¼¨Õ@_x0001__x0015_¸7Õ=×@ç(ÿp'Ó@áÞB_x001C__x0002_Û@¾_x001C_ï_x0008_NÒ@&amp;f_x000C_£×gß@/íNèòÖÑ@µÉëmÎ@_x0018_FÆÝTÑ@_x000E_Îp1OÙØ@ï=rüÞEÔ@Ê8ÛÊÔ@j£8_x0008__x0014_á@¶;Dv/RÝ@A¶.³_x000D_Ö@¦t¤_x0017_rùà@èBÞëS_x0011_ß@Bo»ÊÉ@_x0003_¥¼qÓÛÐ@B,Ïöeâ@vu~WjØ@+'ñåZ|×@Î^ÖµxRÖ@ð	_x000E_ûRpÑ@æB.IÖ@_x0001_mDi¤â@&gt;_x000D_È__x001F_8Ð@ÃÎB&amp;lß@_x0002__x0006_OJbÑ×@î6|øÂÏ@ðbHx#[Ü@¤t¨)Ý@½»L_x000B_uà@Ñc¹ÖPÃ@^Í´V%l×@_x000E_Þí´ºÜ@hsq×_x000F_(Ù@_x0017_²aZÑ@mv7×@V|¤F_x0006_RÓ@;òü(Ç_x0003_Ü@ÎAø_x0014__x0010_×@ºq37àÑ@þ¾ÙK	â@"ÀíÀýôÍ@_x0001_¼ghÞ@sÂî¯]ã@_x0005_¢UÄ&amp;É@o»ôv_x000B_Í@H®)Û¦_x0003_ç@_x001B_§_x0017_#~Ô@1=	_x0004_Õ@_x001E_.j	gØ@÷¯Ú_x001C_Õ@_d`ôµ_x001F_Ø@_x001E_""ö÷'Ð@Zú&lt;_x0011_á@ÇÄ³hãÔ@Q{ÜTp×Ü@Ò_x001A_§_x0002__x0003_/Þ×@¶_x0014_m)â@&lt;Ì¶:Úõ¸@QUÎÔÏðÚ@ùô£RÐÓ@ÈOeáCÙ@ùÉ©ÃÚ@û,ËhDÞ@8££§9Ú@Ühò_x0012_°Ö@_x0005_fl­zÙ@ï¬Î¼$Àà@[&amp;£¯ÑÜ@WÅÔõ)'È@÷Íp^_x0006_zÙ@ÓÊÒ_x000D_2°Ô@Éß²åµIÇ@MÓÚsÀ×@&gt;|_x0001_Ä(pÓ@V^sA_x001F_â@Èg¬Ö@¬CDî7É@)S0J_x000D_®Õ@_x0008_ Ë9«¿@_x001E_Ur®ÜzÞ@²¤scE_x001A_É@¨_x0006_Ä_x0012_âÉÖ@_x000F_ßéìÐ@ñî_x001D_2-Ó@*°tT÷Ó@LÂÝ~Ø@K#þÒ@_x0003__x0004_Äô_x001C_PnÙ@_x0015_ïÙòÚµÒ@#ÏcÌN×@ÄñÌ2Þ@}W9_x001B_Õ@¶É_x0002_Ýõ6×@®6_x001F_B|Í@Sç_x0001_ÂÂnÞ@ö9_x000C_Å@F°Mñ_x0016__x0001_Ö@|ä§ÀóòØ@³_x0015_U~?ÎÚ@â¿ÜÌ@_x0007_Lèt8Û@ÎÈ_x0016_êðØ@v__PÂá@ã_x0004_Ø_x0011_×@3£_x0016_UXÐ@$êh;¬¾Þ@SVI£;Î@yXéÖÊ@J_x001D_¿WSÙ@ÝyúëýðÜ@¤_x0016_0«`ÒÝ@×qûÕ@UÑÇ&amp;Vá@âvl-äµÒ@"_x0007_øóÔ@FY·Ë@Iô¾é_x0017_øË@ÊAûDÀÝ@J	ø_x001C__x0003__x0004__x001E_Þ@¶¥üÒ_x0005_à@_x001A_Fí±×@Ãÿ 0Ì@"B_x001E_A§â@7G¨ñß@ª89_x000B__x0019_¾ã@àFöüõýÑ@UEÜÃ²Û@MÛ³+³Ô@¨²wmÒÔ@òä_x0004_ØÔ@ÄöpxìLÆ@_§7/Í@B¹YØ@0 $ü @_x000D_Íú_x001C_îÓ@¢ºukyã@\à´½«øÛ@ K=1×@úiR¿_x0008_Ñ@$rÊn´Ù@?¶,+Ó@3öÙ_x0005_×@&gt;³_x0001_Ð_x0002_Ú@©$væ_x0004_)á@_x0014_¿ìê)0Ñ@ÈåúÁÿÙ@i%NQä_x000C_×@¢^Ì_x0005_sß@`hÒ_x0014_Í@º°î_x0001_]_x0013_à@</t>
  </si>
  <si>
    <t>4e12d7277f32d43c3826bae7cb46f364_x0002__x0006_èök÷	¥æ@éåiY¾5Õ@×Å,u4ß@áÅpRQß@2f°õÎ_x0003_Ý@ Â»_x0004_²á@°ìÑ@_x000D_!ú)¸×@"¡29Õ@B÷¸Þ@ñ&gt;Øf_x0006_µÜ@_x0008_~_x000B__x000E_T]Ñ@n_x0013_n­*Õ@q_x0013_[Üß@ó·_x0019_ÜìqØ@ô_x001C_ÃÞB	à@"_x0012_hÓ@_x001E_F¼ì_x001E__x0015_à@&lt;¶ÎkÁ@óM[R_x001D_à@É·	ç_x0011_1ã@©ÖÖ&gt;_x0001_ýÐ@_x0016_ç&gt;¼ÝÐÓ@o_x0008__ËI¯Ø@72è)_x0013_ZÕ@0ö]×%Ó@_x0010_j¢_x001D_Ò¨Ñ@ª¤¶f{Ò@@_x0005_SöÉ_x001B_Ú@kÇ0e¡Qà@$ètDÇÓ@åO_x0015_/_x0001__x0006__x0013_¯Ø@»ü_x0007_÷å8â@³ö¢tÂäÂ@_x0003_ø·_x001B_xYÜ@`¦¬ÏÄÛ@¤Mòû3À»@Åè|]Õ@yùç®W_x0004_Þ@.ÕB¬,Ñ@qÃ1E_x0006_,Ë@ÅT£wyÔ@^Í ºùMË@ áß²¤Û@Ø_x0004_äãü/×@ºä¿_x0019_|_x0019_Ö@þÏzë_x0002_Ê×@ÐîÇ_x0005_ô9ã@xøõ³È¶Õ@GL1ò_x0006_Ñ@Í.cÀ³_x000E_Ô@_x0018__EBÛ@í¢âÇ\Õ@_x000E_P;ç_x000E_9ß@Ð8Í_x001F_Û@_x001C_I{_x0010_mÚ@ÞG_x000F_@¢Ù@þÙiâ_x001E_îÕ@¢SF_x0018_-â@_x001C_LªM&lt;Ü@E7L_x001E_h¶Û@ù!_x000B__x0010__x0016_Ü@&gt;_x0006__x0011_òh¾@_x0003__x0007__x0018_[_x001F_Ó_x0005_&gt;à@Ó½lÎ[âÞ@"Í³[_x000C_Ð@GÈª{b_x000D_Î@+Ûíôà¡Ò@¡_x0001_Ô1Ñ@^&lt;;à@ùkYÚkâ@ _x000B_¬NtË×@÷ùªÉ_x0014_Ã@oéÈ¿Ù_x0017_à@_x0004_ÛÝ¡ÝÔÓ@Ú_x001A_ïT|×@¼pI_x0015_ÉÝ@È_x001F_ Iü_x000B_à@Jm¬L_x000B__x0010_ä@q?U5Ð@×ÜI_x0006_ãÓ@_x0006_4â^Ù@_x0017__x001C_[#WïÌ@ÑLnI6Û@^·ÿ&gt;_x0006_ÓÕ@¢²îR_x0001_Ï@_x000F_HláfÚ@Û²·3ÜÒ@_x0002_øÏ8ËØ×@WQRô_x0014_TÜ@_x001A_sÒàÊà@_x0018__x0006_ª)AèÛ@¦/£/Öá@Tûê_x001B_Ð@}Rõ_x0003__x0004_9ÄÅ@á_x0017__x001C_ÁJá@~_x0001_õ_x0005_·¨ß@Ù_ý¼#â@Þ_x001C_%nB_x000E_Ø@+?Ã_x001B_=_x0003_ä@°æ_x0014_fM_x0016_á@ÕMu_x0011_@¢Ç@ï;´&gt;_x0019_Ø@ÖáÆNýÆ@&gt;D«uÓ@Ù+tÜDÙÛ@3Â_x000E_À!]Ú@[àÒ¼È@ÞlãÔ*Ô@_x0008_è&amp;_x0002_ÔÛ@fe_x0012_]îÓ@á¾^ôlJá@Ø{SQÉ@^þê±:ã@µÈ¬\Ô@^ºøøÐØ@HË_hqbã@`³·Ó@LK7ÜÁ®ä@=½$Àm\Ù@_x0001_RN$½Ó@8e_x0010_§WMá@_x0013_ö_x001E_	_x0019_!Ð@Jofî _x0006_Þ@5È_x000D_	­_x001B_Ô@[üTÈªÔÚ@_x0005__x0006__x000E_ðu} AØ@6GòÛ_x0005_AÒ@C÷r§P×@KßÐëñ³Ò@"_x0014_çmÜ@ª«_x001C_sOØ@m&amp;ö©q&gt;×@_x0008_BZÖÒÒ@&gt;3_x0012_ß@_x0013_Ð@{_x000D_%»6Ó@LZk0_x0008_KÓ@_;£t´Û@4¯¬WÛ@³`_x0010_Ó;ñà@hsÜ@¨MÚ@pñÚõÎ@_x0001_w{{_x0010_îÔ@_x000C_-.ZIÎ@ZÞ_x0003_ÌéáÑ@Üñ_x001D_&gt;`}Ø@_x0004_ù_x000E_J§Ý@¤g=÷_x0012_Ù@¯[_x001E_8l×@ÛnX)zË@Æ_x001A_Í½_x0018_Ú@´Ræ_x0017_l#Ø@ÅWà_x000D_×@_x0014_§´¥ò&gt;à@Þ_x0010_»ßlÙ@1{¬W]Ú@°._x0002_úbá@ÙÛ[_x0001__x0002__x000F_Ê@òõ«_x0014_¼Ó@oý{9Ä@¾zÆmëÔ@&lt;â£üÂÜ@,`1_x001E__x001C_ýÅ@s¼i_x0019_ Fà@ÕüÅÚqÚ@_x000D_éÎDHáã@}Ïwâ@¡q_x0019_ìC²×@'Sz_x0017_¾Ò@_x0014_°w&amp;çñã@Yp¾ýÖØ@úÖ·3+Þ@¦¼-ZgÕ@©_x0016_jºÙ@©¢TJë6Þ@p_x0002_M^þÖ@_x0016_L¸þò_x0003_à@þMJ)FaÓ@ÂÎoþÄß@@_x001B_^ÒlÜ@cobü_x0013_Þ@Ì IµKê×@BÞîG­áÃ@}r©_x0002_)TØ@/¯©Ï£¡Å@rfÆè)Õ@_x0015__x0002__x0005_RÚÐ@ëí&amp;t'Õ@Ô­ºò$ä@_x0001__x0002_!Ó¢.Ü@L_x0017__x0011_J_x000F_iÛ@o*`Ô_x0017_à@	_x0007_{_x0012_ZÜ@h,C×1ÜÐ@ñèZ´P¸Ô@MÁZ_x001F__x0007_Ó@Y,~ÒçÔ@_x0007_³RÇ@¨å\_x0019_QÐ@	Â7_x001F_Ù@_x0004_MçV_x0011_lÛ@ãlëÌr&amp;Û@_x0002_LKÔÏCã@ØZjíÈ·Ü@ÛÚz±Õ@èÜ-_x0012_à@ñZ\_x0012_µNÍ@åôC_x0005_©PÞ@S_x001A__x001D_U/Ð@ ?«?ýÓß@è³KÕ@éMC2_x0013_ØÒ@¸$ñ_¨É@&gt;ñE¿h{Ò@æð[Æ0Ô@_x001A_réVãÒ@ú}«¹ßá@åi_x001D_`FPà@¦êy©ß0ã@üÂ#q_x001B_8à@öÚÔÄ_x0004__x0005_ï³Ã@_x0004_}.2_x0018_á@oÕ]hEÝ@46_x0017_v_x0008_¾@´_x0010_ñ±_x0019_Ó@_x001C_h¾þµ2Û@Ä%_x001A__x0006_Ñ@k½F°ÉÚ@l=_x000C_üyìÙ@D_x000E_ÉFqiÓ@_x0019_b_x0008_Ï_x001A_0Ñ@ì_x0015_ø&amp;/×@.&gt;ib/Ò@4­Î®_x0015_ÏÒ@U_x0018_m­¦¹Æ@c©%ãÎèÕ@EùpÛ_x0002_Ú@ö_x0017_x'_x0001__x001D_Õ@RÙ@ôýá@×Ðþ~_x000B_$Ú@[_x0019_7ÂÆ½Ü@¡3_x0008_dlÆÕ@]£Båõáæ@_x0016__x000D_KÕ^â@£q_x0003_w_x0010_â@&gt;hø;Ü@@_x0007_å"Ý@bLÚ!ºÂ@¢¦):_x0002_à@Þ&gt;!ë+Õ@µ_x0014_ÑN¹^Þ@³ÔÙ$_x000B_Lá@_x0001__x0003_F³Kå[Û@a37Ät}Ù@Ävwt´Ò@õ¥8véÖ@_x001D_CL_x000D_Ñ@¨èÂ_x0010_¨éÙ@rÒòÙ@{â¼Ì6Û@-LïªðÙÂ@ê_x0005_æ¢Þ@Óþ·±Ù­ß@O_x001B__x001D__x0002_µ_x0015_Ë@ÊXñ_x000C_|Ý@_x0005__x0007_ëôø¼Ý@d4á_x0013_RÚ@üÆªÛ@ë"³S·äÔ@EE~Q9½Ñ@_x0014_þÇ@Ki÷ èÖÇ@_x001C_3Í?_x0005_Ý@¼á÷¨ÃË@_x001D_Á[l³_x0011_Ü@nÂØôHã@éoÆëÏ@²XØßîâ@4_x0016_K£³IÃ@c2+¾ÛàÔ@Ä¿-_x0013__x0002_à@l­j|¹Ö@¤õ_x001A_ñ.YÊ@ûCC_x0001__x0002_&amp;\Ï@µ4{`_x000E_â@	_x0010_?/êÞ@_x0008_{n~°Å@¦éBd0Ø@=qÛÚÿ.Ú@`z_x0008_)[Æ@_x0017_V;G4Ö@ _x001C_Ô'_x001C_ä@¶'Ä_x001E_T¶Ý@õ;»óÖ@_x001D__ôRâ@ !h_x0002__x001F_Ý@¸ë_x0006__x0011_tÞ@öoaqmxà@_x0003_;þÒØ@eÑô1¸Ì@þJqêÞ_x0012_Ø@ÂiLÏ Ù@áù½¤Ã_x0004_Ý@Cô#º Ö@:¶ÒÊ§Ö@CU¡Ø¥tØ@_x0014_¼X´_x0014_Ý@×_x0018_gÎÑ@Ò²&amp;Æ_x001D_Vâ@_x000C_&amp;þÔ³«Ø@ÝÖÖ@,^Û@!,/Nö{Õ@ÀqÂ¿_x001E_â@D_x0019_Ìm9Â@´,®iø×@_x0001__x0006__x0019_¹A,_x0001_Ù@ÌD#U	Ò@o*:_x0013_vÙ@Ñ_x0019_iß@çT¤O*ÈÐ@ê®±Ø@ì¾±,×@"=ÙX_x000B_×@èC_x0006__x001C_òôÚ@¨·ÿ^0Î@Yò·4¦_x0004_Ì@_x0005_tX¼Ú@T E1Ò@oÕúÑ_x000E__x0015_Ò@&gt;â¶¸°À×@G_x000C_ü1ÿ_x0014_á@Yû_x0012__x000B_Â	Õ@N]Üt_x0007__x0019_á@ö_x0016_ì_x001E_tqß@ñÇeÀ`ÀÞ@íÔçíÀ&lt;Ù@_x0003_o·ºÜ@F±_x001E_§~|Ê@_x0002__x0019_£©Ü@\ù.ÛÈÝ@³("ô÷gÏ@°Dsýï*Ù@b+ï$)ÅÖ@ÎôøËà@#_x0008_'kA_x000F_Õ@ÍÇª©JèÙ@õO±_x0001__x0005_É_á@%Å½óu×@_x000C_¥_x0013__x0004_÷_Ö@¶êi_x0003__x0017_Ï@êòân0_x0014_Ò@_x000E_÷;È@zjîXk@Ù@µ_x0003_°RÔ¾Ð@U)»:_x001D_ÃÍ@åOyzÙyÑ@_x001A_ñ'õ9à@ªTÛKÓÒ@]×õhX×@im«!ñÙ@T¢ûq_x001E_jÑ@M8_x001D_Û1_x0006_ä@°bÝzâßÕ@q¤á_x000D_KÖ@ÕÞ_x001D_qÁá@Àzá@ËuåY¬/Þ@Ï~líoâ@(Ça!ÑÕ@}_x0007_S¨JÏ@I2Hî¹AÚ@gj_x0002__x0016_m_x0007_á@Z_x001B_µ¤°çä@öFöT_x0006_òÛ@!¼_x0007_åÿFÖ@_x0010_Ý1ÃÌ³Û@÷vÄ&lt;ßÖ@_x0015__x0011_J55_x001D_Á@_x0003__x0007_¨­_x001F_~`^Þ@Rë)|£°Þ@½_x0007_nò ß@;Bt®_x0016_wÐ@¢&gt;_x0018__x000B_°_x0010_à@6ÑÀ2îãà@àñÅCÐ@¦´÷4üLÏ@_x000B_tF_x000E_á@ #X¶_x000D_Ü@ØÆ £½@©ÕRÍÞ@ÿ_x0013_m_x000F_¦Ë@p_x0011_LÜ^ÂÚ@¨!TqkJÉ@¼ä ã_x0005_ÞÙ@{Ë¸ìåPÑ@_x0006_@8½Ö@v¼nB_x0019_Ú@yqdF#_Û@ÚIoõ_x0012_ÚÔ@¢N_x0004__x0019_A"à@XáïõÓ@ó,¡A¦tÛ@F÷"&lt;Ú@ÈZW`ìéÜ@ª_x001D_s_x0002_LâÛ@ø/|@ô×@¤v_x0001_Ü8Ý@(;ÄÔú}Ö@-Ã¯_x001A_RÚ@ñ-ë_x0003__x0006_h¾Ò@_x0013_cð÷õÒ@Èlj_x001D_*hÐ@$ÌÿN¹.Ú@èfhñ_x0002__x001A_ß@§_x0017_oq|IÖ@Á+_x0017_¼_x0001_Ö@uHÀv°_x0005_Û@ô_x001C_ÁwLÚ@Ó Ãd¹ðÔ@-ß&gt;AàGÛ@|_x0015_Æö±á@Væ/_x0004__x000B_÷Ï@XWDÞ_x0018_üÙ@LvæÒ@_x0015__x001F_=70]Ó@§å"7½Ô@Dæ×ð´@ëpÖ@éY~ªú×@æÓM^_x0006_aÐ@&amp;¦bFG×@ÍöCìIä@¶­²~IÚ@_x0002_V_x001D_7¢³ß@.Ñp@¦ÜÑ@;;²É'mÞ@÷4_x000E_Ý_x0006__Ü@à®®_x0018_0Þ@T_x0010_ÑÂ¨Ù@å\_x001A_-îèÛ@­ËüoPÞß@_x0003__x0004_øÐ-ÈÆÎ@¥_x0019__x001F_âÇ_x000E_Õ@þ×îJüÑ@äÊwTÈuá@A_x0011_\ñÉÙ@ßeV&gt;j!Ù@qà EªÚ@ò")Lf&lt;Ò@Îï ×Ù@ÃQ©§^_x0018_Á@V­ÜÌqá@²ëë·5Ó@_x001F_É_x0012_è·Ù@lÎ´BN*Û@µ_x0006_4_x001A__x001C_Ý@8^]©U_x0001_¿@Ôa_x0007_Ú7Q°@L12¹ÒÐ@OjYòË@,@±%#\Ú@þ2ü×@J_x0001_biåà@¢_x001D_æöpØ@ð_x0002_À?%¶@5¦*_x000F_â@úò_x001A_&gt;?ß@¤_x001F_Ò?íÖ@5qnNEá@f ÎÍÒ@§Ï_x0011_ZCà@)-ÔMÆÝ@QæçT_x0003__x0004_+Ö@ø_x001B__x0001_Ü@¤èqX_x0002_ÿØ@,õ^ÿÊqÞ@d_x0002__x0003__x0019_ÂöÞ@x_x000F_d0êØÞ@³qø_$à@XÂö_x0019_z0æ@mÜOª!pÙ@ý_x0005_Ó¡IÛ@iØIs_x0003_hÖ@`¯_x0016_®¨ùÑ@Úäî	_x0019_5Ô@#eÕ=¸üÈ@ÞekýÚ@ÑÐ¯Ì_x001A_Ñ@è¥:ùw­Í@ÿËmk¼Ö@uY_x0010_ø$Jß@_x0010_-£"éØ@xvø%_x0002_ä@*¾H×@,ý!¹nÖ@zgé¾±¹Ü@Ù§»iîÞ@'A.ÓØ@Õö|_x0002_Ù@ßý« _x000C_Ó@v)¥¥_x0013__x001D_Þ@þ*e_x0007_üPÝ@.ë6_x0019_¿vÐ@vi|_3â@_x0001__x0005_¡¿ûi_x0001_Ñ@ê+j×EÖ@0n_x0011_ë_x0008_Þ@Ú!¿»_x0002__x0004_Ô@~ä®ÞÛÕ@~BûøJÓ@_x000F_=,¢,Ý@!¶ÏwÖ_x001B_Ú@`Ýù¹?_Ë@j4_x0001_ä_x0001_Û@¸_x001E_ev_x0005_Õ@Ã'ÿ_x0018_?ËÜ@_x0013_g¡±_x0018_NÚ@~ø±?W­Ü@%¸^£Ô@²½C¡Ö@d_1¿³â@j³'õXÓ@Ï¸´`d×@VêÞ&gt;ý_x0003_Ú@¶±e´Ð@êV©T=OÝ@Ô(q_x001E_FÓ@ù¶¨ÌòÊ@g{5TÀGÛ@×i_x0004_³¸Ø@l-Æ÷êÖ@8 ³_x0005_/Jä@tÊU/âÜ@)þW5:_x0011_×@S~,»$×@:V_x0001__x0002__x0002_Å@ý¥_x0018__x0006_jfÖ@ _x001A_²6ÊyÞ@¹_x001A_ë^Ñ@çÝ¨ëtÓ@æçm°ôÌã@¼·nH°îÜ@¬`_x0013__x000D_Ï_x0016_Ø@.|ú\QºÊ@¦JoÍ;_x001F_Ò@_x001C_¬§_x0017_ÐíÜ@¤®Aím¶@u_x001A_Í@_x0016_ã³àØ@V²¿ÂìYÑ@BËÎùJo×@7fÂ2_x0004_Ê@âÜÓùpÛ@OÇF¢»_Ø@Ì=EîêÌ@­_x001D__x0016_b7_x001A_Ü@¢É_x001A_·&lt;UÊ@ò_x0017_ÿ_x001D_ùÞ@ÂÜsáâ_x0006_Ò@åî:o×@_x001D__x001C_e{ôÔ@ê Ìi¯æÚ@Óª_x0004__x000B_Ä_x0008_Õ@I@_x0010_+#Ô@K0±¯OáÓ@aÑ0¬¢åÏ@±`A¢ê«Ö@_x0002__x0003_ÈÅ´Pb­×@â¸ú¶Álá@Ô)]fÞ×@C %Ø!AÖ@_x001F_+n_x0017__x000D_Ïà@¬½ÏSNÐ@ÜÕ_x000B_+O:Ó@ì_x000C__x001C_;¾ÒÐ@!Ú³ÐPØ@âNÚ_x001C_úÜ@0k&gt;Xâ@öt_x000D_nä_x000C_ä@¸¬_x0017_7÷Õ@;ÀÃH\¦Þ@À!û+Ù@`5ùA¦Õ@6\X_x000F_µ_x0018_à@_x0017_bAXÖ@Â_x0008_è¸ÆMÛ@CI_x001C_{+Û@Ø³?M«ÇÔ@ì_x0019_X§Ì@|_x0010_E£Áâ@ÌÞà_x000F_Ù@O5Ræ½Ç@ ðµç+Öá@ÂnÖúrØ@¢+¾_x000F_KË@*_x0001__x0015_×Ø¯á@æ/9½µèÂ@_x000E_;{NÚá@üðÖä_x0002__x0006__x0005_:Ñ@u0x_x0014_Ñìá@¡mNsI¥×@O_x0004_§§_x0012_UÖ@y_x0003_z7(Ù@Ë_x001B_\5ÛÜ@)7ÈÇÚ@; ÎuÔ_x0006_Ì@i¥_x0004_ØÐlÊ@²iqW¢Ñ@Ý¿gw3×Î@_x0010_·³#¡VÛ@_÷*©Cà@HaW_x0007_·/Ù@å&amp;r|(_x000D_ã@«&lt;_x001E__x001C_ã@éºÖÔ1!×@Hh" º@pa_x0016_ÞÙ@&gt;P_x0004__x0002_jØ@ÖªQÜ^Ø@©îë½4Û@_x0010__x0001_³V½$×@Õ_x000C_Ô»îØ@¨Ë_x0003__x0010_§ïä@pÛ_x001A_Z_x001F__Þ@l_x001E_þûÄ×@©_GâÍ@_x0013_^_x0007_74Ö@Ø*)I42Û@_x0016_õ,JóÙ@Æ_x0005_±O+Í@_x0002__x0003_Ìvõ2_x0018_Ø@øýî¾»Ò@É®·Ý@®·_x0010__x0019_¶Ñ@~_x0001__x001F_Iq#Ú@ÛÝºEVmã@nµH&gt;Z4Ø@_x001C_~_x001C_ÐìÝ@ñhÉhgÝ@Ó_x001A__x0016_§ÆÜ@_x0006_)=½ÑÑ@¿{Êu_x0019_Ø@3C.¸OÐß@45HW¡_x0003_×@úÍ°_x000E_Äâ@r¾ûuÝ@x_x000F_MP_x000D_$³@qÚâ+D§Ù@õQR¨"£Ø@ã_x001A_^_x0005_íÔ@V"_x0006_ÉwÓ@x_x001F_uFGÛ@;²É_x0004_¸ß@úØÌ#²Ú@¥Ô3+_x000E_ZÔ@N_x0011__x0011_ò&lt;åÝ@Ë¾V_x001D_Aß@î½_x0005__«ß@h!-ú_x001B_ß@íÞ_x0016_Ë_x000F_Ò@sj7êã@êà^_x0002__x0003_«ÛÓ@_x0003_¾ß=«òÚ@I¸ØÐÄÉ@ÎÂF_x001E_ãÜ@Z¢·YÕ@ØøJ_x0013__x0007_Ð@K@Ö5yÚ@#_x001B__x0016__x001C_éß@__x001E_4	K,Ï@O_x001C_&amp;n_x001E_Þ@òÚ_x0005_ö"Ó@vn_x0001_ÿüÓ@ÿ/ ¸($×@ØDøzr½â@S8ÿÎ@	5oß@ÃÃ£ÚøìÛ@_x0007_ZÕìËQÅ@&amp;Qw_x000B_Ý@[æÕÀ7Ú@Æ*¬òøØ@G÷M¡$oÝ@_x0011_'´COIÝ@_x0015_&lt;ó_x0018_çØ@ËÂb|_x0015_Ó@_x0013_±_x001B__x0010_ÎÞ@Bäø¹à@cÈÄ^bÝ@tyù%^Ù@¸Ü\l|_x0005_Ú@¢_x0003_8dÜ@È¥ªð?Í@_x0002__x0004_	;Õ_x0008_©à@É®¶_x0013_ëDÊ@Æ4Ë_x0013_%_x0003_Û@×&lt;f³&gt;äà@àeÌ2_x0005_BÅ@1ÅS»VÜ@5ïê_x0008_Ã_x0006_á@*tÌA_x000C_Ù@´×K xîÚ@Ð¥.Ä\Ï¡@[r´"â@ïo)c_Ö@_x001F_Ó«m\ÿÓ@¡_x0013_Ø_x0005_»@¼fyÀl£Õ@L_x0016_N~7£à@¶õÒáÃÔ@_x001F_²JPö&amp;à@¶íÖ_x0019_Z_x001C_Ý@m%ÁÒ©Ú@âtç_x000B_á@JN^¬XÓ@W_x0001_ô	Ç@Q0éý@ëË@_x0014_ ·BJßÜ@ÏWá\ÈüÒ@ÎÎ8÷_x0004_@×@_x001A_R¤_x0005_Ñß@.ô@éè_x000D_×@f7¤&gt;íÕ@MÂuÞÕ@0_x000F_'_x0001__x0004_-_x0003_á@ñlÕ¨XÝ@;;_x0001_÷ÛÛ@"aúµÚ«×@i£(|©Ñ@_x0006__x0001_*$WÉ@.\SÍ±Ë@&amp;ËY+­üÞ@*&lt;0ÀÝ@À~î à@_x0006_fsg_x0002_Ö@_x001D_Ê¦ª_x0007_Ø@õ&gt;Év+µÑ@1iá_x001D_ÐÝ@OyÍåa×@¨î[_x0014__x0004_ëÕ@Hü§ò!Û@_x0002__x001C_áxÜ@_x0016_r¼DïÎ@_x001F__x0016_Ìó¥Ò@_x0012_õu*ÏÌÛ@PÁÏT¯5ã@Ði²_x001B__x000D_râ@àh´_x000B_Ká@Lä :XÈ²@_x0010_i?è·SÕ@" ,q_x0008_Ö@{¹ï·Ä¡Ý@°&amp;ºµ¦äÞ@ÔËQìÎ¹Ý@_x0018_tI&gt;v_x000B_à@K¥¨QEÖ@_x0001__x0003_{LüûWÒ@ùz¾ëÉÙ@q`ü¡b5×@Ö¹÷ÔßÒÛ@Ø_x0013_eñôOÞ@&lt;x§èàÜ@¢³MvSÝ@çó«mýÒ@¬_x0003__x000E_×½Ú@îÏ¤'á@_µO{Ù@Ö@B[Î5¤ã@Ô@¯Ð+ã@_Ôz26Ý@ù;lyÉÓ@honâ_x0008_Õ@^Ãð|°Ñ@Ñø¶ÃîÂà@L[ß6á@_x0001_å_x0002__x001E_há@ä_x0010_»úæQä@×i|¤öÚ@1J"éÀÕ@^_x000C_ëìPjà@÷ Êk}«Ï@_x0001__x001B_îÝã×@WÐâY)Þ@(ÄG[uþÐ@e_x0005_}BÔÙ@R¼ë¶JåÒ@/Ì£AÆÝ@_x0012_û_x0002_@_x0003__x000C_N'Ñ@¼;_x0018_¶_x0013_ß@^q¾1æÁÔ@Cìçg0_x0006_Ó@_x001D_eüªªèà@Ð÷_x0001_8Y Õ@ç1_x000B_AùØ@«XþrÏ@ê­r_x0007_»Dà@_x0012_ä_x001A_èPóâ@_x0015__x0001__x0004_6EÝ@v¹_x0001_^_x001F_ÃÃ@rCb¦íÃ@ØêT¹_x001B_?Õ@sÊü_x0002_Ø@®]ÐG	Ú@T_x0005_2$é/Õ@A(ü!SèÛ@_x0018_\Y³	àÕ@Lã2»©óÜ@Ä­VY¶Ò@B¯.`_x000E_Ó@p¢Î0÷Ö@·_x0002__x000D_õ_x0006_{Ù@X*ª§I+å@_x0001_IÌ2!Ø@ö"_x000B_[_x000B_Mà@_x000F_}CÅÎÛ@ð½À_x0008_n_x0016_¾@_x0002_»±7\Ò@_x0005_%1Å4Ò@M¨d%7Ý@_x0002__x0004_&lt;-{æÅâ@lsý_x001B_m_x001B_ß@¤-"h_x0002_`Ó@_x0017_â9¡_x0007_Õ@`RàeÏgÝ@ôî_x001D_Ð?¨Ç@_x0001_V×ÅÀqÒ@^ª`Õ_x0001_Ø@ÙæëwAìÕ@ÅZP&gt;Ú@_x000C_Éò´¤ËÚ@¸	æ&amp;Ú@-_x0008__x0001_¢ºÒ@«ÃÀûÛ@ùQÐèzDÕ@!]þávâ@¨_x0017_wG®¬Ô@ÇÐwIÀ1Õ@Fz¶äáùÔ@5ÎU@LÚ@$¹²AWß@²°lð¨É@_x0010_%æP²×@&lt;³_x001A_xÁ@Ô¡éIaÕ@`Íäþà@b_x0011__x0003__x0007_SMÛ@=ÚÜ(wÚ@/«ù&lt;_x0016_Ì@ò_x0011_eÉ_x0006_&amp;Ù@-oìû* Ù@_x001D_(Í_x0001__x0002__x000E_ãÙ@_x0019_Ø3ÕÐ@á¦Â`lk×@i_x0019_IGîÈ@èÙÍ7GxÓ@nÄêá@yMoOe×@¶%«4M2à@-_x0001_TkA1×@ÛM-Ñ¸Ð@_x001C_óOÒ-DÐ@Ñ_x0019_ê¶_x0007__x0016_Ì@÷_x000F_åOÔßÖ@.nï`s¯Ø@ý_x000F_!ØÓWØ@iâ·ø8Ù@Ûêª_x001B__x001B_	Ò@½,Á»É@¸hz_x0001_Õ@NZâ}'ßÕ@kD}¹[×à@Ã7ÕyÞ@cÃSþEÕ@««UíNà@³êéÝ¢¬Ö@_Ë¾_x001D_nÓ@BkfCÔ@p!¹·LuÍ@_x0016__x001D_ó¡Ý¦Ö@8¹é_x001C_5²à@v¢öÄ=À@ù_x0019_$nÑß@_x0002__x0008_h?K_x0001_Ü_x0014_Ú@³_x0007__x0019_¾µØ@ÌÑì!å¾Ø@Ôi_x0005_ðÚÚ@Á_x000E_aàvÛ@j_x000D_loyÂá@{I¡±¶@?®­\V ß@_x0002__x0001_ú»IDÙ@DÓ_x0004_Z_x0006__x0003_à@üõÉ_x0011_´Óá@ü1álÈKÅ@_x0002_l»1Ú@:_x001E_:_x001F_ûÈ@_x0008__x0015_þæàÏ@ÂyU~~Þ@|EÖO&lt;É@$_x001B_åê`_x0005_Ð@\ã"_x0002_E7Û@K`Ê_x0006_·'Ù@t×æºÏÓ@²_x000E_ï*#Ü@e{_rÐ@e¹Q_x0006_Á$Ù@¤ÚTï,à@étVlÁÜ@_x0018_ñ¡i_x0006_ÙÎ@³o_x000F_â@ýo_x000E_4õÔ@Ø_x0003_@ºÊßÔ@ÊW¯oÙ@Âïòò_x000C__x0010__x001D__x0014_Ö@7_x0004_ÅØ_x000B_Ð@_x0015_HéþqØ@P_x0007_v_x000D_ýÕ@|_x001E_üB_x0012_©Õ@ß%_x0013_¥Ñ@`¡¦BBÁâ@h¯]ý3Ô@\Èô¯`$Û@ó9D#â@»º_x001C__x0005_¬Ò@_x0015_ÃÊvÈÑ@È«ÛÝ_x0004_Ø@"´_x0008__x001D_(mß@_x000F_¾ÇWºÛ@1kç«&lt;Ià@_x0006_¾õËÕ@¡fS_x001D_{}Ñ@ý_x0003_ë_x0014__x0014_Ë@_x0012_´yøÚ@Ö°_x0005__x000E_ùÐ@_x0013_±bÂ@ô°Ê{Ù@A' gï_x0001_Ö@¥î¾¯@Ñ@´e®agÒ@D)_x0002__x001E__x001B_ã@ÁÈî_x001B_Ú@´tkÂÅØá@	 3ñ&gt;Û@L)_x000F_`Ô_x0008_Þ@Ý{=_x0008_wÝ@_x0001__x0003_õ_x001D_Ãµ§·Ü@=äoj_x000C_×@_x001E_&gt;_x0014_p~Û@&amp;%ëÇS¯×@_x000E_Y0ú_x0013_à@2ÀyUÌ@¸N!s£úß@ÞìØ²S¸Ç@n°I_x0002_idÓ@(|Öø³Þ@_x0015_oèÕ*â@úo¤×¬Ú@@ááö÷à@#`_x0010_H«NÜ@_x0017__x001C_½_x001A_PËÜ@_x000E_Æ´ûHàÝ@5¶V,íHÉ@i_x0012__x000D_¨ÂÍÑ@ã;SÃì»Ù@Â%n&lt;_x000C_lÝ@¶_x000D_ã'_x0001_á@³QeL_x0003_yÔ@_x000D_×µûÖ·@ã3&gt;öo§Ö@gw_x0004_ÎíSÕ@,zJ ¤_x001B_Ó@ý,£[LÏÖ@81_x0013_5ÝpØ@æãk¸OãÜ@E(Bì8AÙ@X_x0008_Â5Ö@SC¨_x0001__x0002_Ò_x0012_á@?§	Ù@H_x0004_4~«Ú@ú4.ÍÑ@xnDÄÉÔ@n~E¡¶²Ð@_x001A_SS_x0001_Ö_x0013_Û@þ_x001C_m"Ö@_x0018_o@Ä÷kØ@]_x0016_9,Û@ÒÉZ_x0001__x0012_:Ù@·èÞþmá@'öÆ*¬Ô@¨¦:Ð@ÂØx_x0012_Í¿à@rh¤Y¢\Ð@e\Û{Fî×@ëì\Ñ·Ö@ó_x0014_âX×@£ þndÜÛ@ßÁ¡BÞ@ÔPgò{Ö@5?yB¾DÚ@% $ÚmÇ@Ú¿¯7_x0017_Ý@ÄLTÖ@'_x0013_Õ[_x0008_Î@tX¶ìéÙ@y7_x0003_Ö;Õ@êRó-Ö_x000D_à@¢_x0016_]#ºá@gluÿÕ@_x0003__x0004__x0001_aðGBHÝ@6¬p!Ê¨Þ@2_x001A_Z&lt;_x0017_Ô@0VBGâ#â@[jÈóÉÖÈ@á·H}×@¯=JÅÐ@Q_x000B_û_MéÎ@[[®¹_x0016_¤á@ùÛ_x0016_¼_x0010_b×@­_x0003_]eS_x001C_Ü@_x0010_=.][+×@v_x000F_wú°Ã@¸*-ÕØ_x0014_Ñ@_x0014_§^Z.Vá@LH&gt;_x001B_~Ø@ËN#rCà@Fû;_x0019_øà@ZL¬ØÒÑ@vçâLr_x0001_Û@ÍS¸_x0010_oaà@x_x0012_¼ )ÇÒ@¿1Xû_x0002_OÑ@_x0003_dÆ_x000F_èÃ@´¿V­rÔ@ÐD_x0019_ò_x0007__x001C_Î@tJSZB¹Ï@f´õôÝ@sZ?_x001A_?ß@J2FâjÓ@æQ__x0016_û_x0006_Ð@¤àâ_x0002__x0003_×â@3Tñw²Ò@¿É·¶©}Æ@Í}tâ¶_x001D_Ö@_x001F_Íð4XgØ@Ö_x001E_ö	_x0002_¢Ø@²æ&lt;_x0011_m/Õ@ì`8zzÞ@¤mjÎ%Ú@^2-k	ùÓ@Vã:y_x0008_Ô@(92à@?"_x0017_çXÏ@ôjE7Ò)Ñ@¤_x001C_èÜaÚ@_x000D_&amp;_x0007_#]Ý@0ðA(Ý@x_x0001__x0006_«æÐÜ@?h+_x001B_Ø@_x001C_z'¬=ºã@çÞ¤r=à@.ð_x0006_wàÏ@Fø{É*á@_x001C_Ç¿2Ù@ú¤_x001F_(\UÜ@g®%i³á@_x001D_BÚÕË×@¨[_x0013_ÉÛB¬@_x0011__x000C_äM	ßÒ@s_x0006_;2äûá@åËï¡E²Ô@,éÚ³\â@_x0002__x0004_z_x0011_Xbä@ã@a&gt;×l)¸Ñ@¥x5àçÓ@¶´N_x0001_'Ë@[_x0011_S×ëOÕ@w©Î_x000E_Þ@ÐÔ@ÝÄ×@ÊÖ\`®â@¸ÜÌ6µ_x000F_Ó@ ÑªVYÇ@¤«~¦$vÐ@7¢ÓtYÐ@gûÎtÙ@îñ Pá@ø¼CIÜ@mÂ¬_x000B_à@ _x0001_?¾*Iâ@$1£«¶@½Pµ¾ì×@´+AÉ#Ù@_x001B_¡1xI!Ô@_x0019_MOÀÎîÎ@ÌtRJÊºÐ@º¶_x0003_Þ_x0016_°Ô@Í_x0001_ÒOØ@-È_x0003__x0013__x0019_¹Ï@ñ°­±ÜÛ@rsJ½9Ø@X_x0011_¶÷ó|â@_x0004__x001C_ß_x0018_LéÞ@·%~Ø@§Î¶!_x0001__x0002_&gt;wÔ@\Ú_x0019_£A_x0010_Ü@Ðb_x0015_äØ_x0002_â@á· &amp;_x001B_Ý@_x000D_¢]Þ_x0001_Ìá@ðÝL¯)Ë@ÎIRûóÖ@¬É¯ªl#Ô@4Ì'¬Óà@¸ÿÔ@I_x0007_KO_x0007_Rã@_x0001_$=_x0002_YÜ@ì50aëá@îù_x001C_&amp;«Á@GöäVE×@p§ðM5Û@|_x000D_XX_x0002__x0019_Ý@`O+7§ÖÛ@««§2FÞ@Ý?a}XÜÙ@_x000F_o'ìk=Ù@_x001F_3Ü@Ä,Ó´Û@qûA×@ëÏúÎçÝ@Ê_x0016__x001E_ùdSØ@éÛ_x0013_ÂÎÙ@i£y3×@Yï@àXß@_x001A_S_x001B_sc_x0006_ß@«¿"(_x001B_ÇÎ@îüÂ©ºØ@_x0002__x0004_A¶_x001F__x0005_Ù@°'ÃËÎà@T_x0001_va_x001B_SÞ@l=ëÍÚÕ@páÑ!ã@Ká=â?Ñ@fzetß@@ô4=mTß@}_x001E__x0013_cÔ@û3wÙ@_x0011__x000C__x001E__x0002_ëèÐ@öá_x0005_%³©Ý@._x000E_¾Ô÷FÔ@lþ_x0019_1Ý@ä_x001C_×_x0014_ÿÕ@Z( ~eÔÚ@Æø±Ä_x001D_Ù@OÉ¤;àFÚ@G_x0017_Ä³!IÓ@H×_x0006_G¦×@§N_x0016__x0002_ôzÔ@:~X_x0010_Ô@98_x0006__x0006_KÔ@\_x0018_F=ýÚ@ÈT¡Ð_x0003_£×@ê&amp;¯_x0004_±rÒ@fezAüá@&amp;¯_x001A_­6Ý@çCUsá@qÜö|Ý¢ä@\._x001F_"iÝ@ý´Î_x000E__x0002__x0003_£ìá@é©wÈ_x0010_Ë@rf_x000C__x0015_ûÕ@àö|×gÕ@«b4a¤4Ý@æÔ-·ôÖ@/û_x0001_ð_x001D_Ý@X[Mè±_x0003_Ü@ìµ{o_x000F_Ó@âpÓ¸?mÑ@½¹Þôó.â@¢_x0014_À"Nõá@z|_x001D_ÿã@¶Zñ?Õ@x18å\_x001A_Þ@@QçÐ±¼Ã@_x0008_ýrmÅÔ@d2ê³L_x0006_à@3_x0012_`Q&lt;_x0003_Ó@*¨BÞûá@ºe+äýÞ@SÆx^ÇÙ@´U´õÚ@:Ââb³fÑ@,×&lt;a°Ö@_x000F_¦	Ü¤Õ@4Á_x0012_3Ïá@O$pç×@0&amp;[¦ÍÎ@¢ò-ÒÈÊ@Xki¢òÂ@o£eTÌ@_x0002__x0005_P'û_x0017_rkà@_x0019_J_x0003_o,má@öN%¥8'Ö@¥_x000F_òpëHÑ@_x0012_7Éñ_x001C_kÔ@éI_x000B_bóDÔ@Zë_x0001__x000F__x000D_Ñ@_x0004_ê'2_x001E_Ý@PpÃÏ_x0013_Ý@íè_ºÌÔÊ@tM'7C_x000E_³@La.i_x000C_Ö@¿)Õ_x001E__x0004_Ô@Ê¬äãüà@w²_x0019_Ô(Èå@jY59³àÏ@Ö_x0006_²êÃ@|ùùý&lt;FÒ@ã¿u_x000D_"úÚ@p4Ìz;Ò@_x0017_%kÂ_x001B__x000B_Ó@_x001D_NÕ''Õ@ì_x0001_H_x0007_â@ð½_x000B_Ç_x0004_ÐÐ@(WÓÊoà@;;ëá_x001C_¦Û@®	Ú##Þ@r A«f)Ö@_x0016_Â­_x0008_³+Ó@_x0018__x0015_ëgä@¨eÅ¹(Ô@[_x0003__x0001__x0003_9tÃ@§_x001D_Cû_x001B_Õ@_x001F_&lt;z_x0002_øñÓ@x_x001C_lcÑÇ@_x001E__x0010_½¨AkÕ@¸ºàbP_x000D_Ö@5²ñêHÛ@Ìÿ%{E9½@ìi½Q;É@¤(W_x001D_fÓ@x},ò0óÒ@H4HÓÛWØ@ÐlÐWkÎÞ@ÚêÙ8Ô;ß@_x0004_¡ï*S¾Õ@{s"fõ_Õ@¡(SÍrñÔ@àË_x0017_'ªª×@É6\E_x0015_Ú@J/´ørÐ@_x000F_½_x0007_ÏGEÑ@÷*¡b¹^à@^fª'ÅÔ@­_x0006__x001F_ÆßÚÓ@7¡ä×M_x0011_Ä@&amp;Zt/_x001A_Þ@{wPí³Ü@,GB'B.ã@TÎ¤óß@V_x0010_UºrôÄ@_x001F_b-|¥Ì@R,.OËãÖ@_x0001__x0004__x001C_FB_x000B_ãnâ@#§ñmï|Ô@?_x0008_¢©÷Ý@_x0014_7àêÎ7×@§eâG*Jã@¬_x0008_ï_x001F_~´Ù@t_x0016__x0008_efá@Q¥õ6_x0008_Ñ@¸c_x0014_Ú_x0016_gÔ@´Ñ?¦Ñ@v_x0002_SÔÝ@¬wü¶Ó@î«¹ÏÛ@ôv¸_x001F__x0012_Ô@¼1_x0018_RIØ@òÃYBSÞ@;ëm_x0006_¹É@ÎpñyM$Ó@)P²JSÔ@¶ó8Àöß@+Y°_x0019__x0010_Ö@Fm*+Ó@¹ÜKO×sÉ@xtjwÝ@ÁØ_x0011_¥Ù@_x0010_ä?]ßOÍ@çÚukpÚ@_x0005__x0003_/mWÖ@²GÅyÏx×@wVhwq$Þ@B2_x000B_««]Ü@Ññ_x0003__x0004_"ÝË@ëæ|òÙ@®!_x0014_Ô(Ø@óA@ªWµà@ñ¶ _x0011_Ò@þ_x0013_Ù¼%È@5u_x0016_Fâ@zR_x0012_iÅ¶Ý@À±í qyÝ@ôR1â@ãI³Ó@l_x0001_)H¬ÚÈ@à«F«_x0015_ÐÛ@lZR_x001D_I_x0012_Ø@e±" ×@	R?é÷Ø@¼ïý²Ð¸Ù@¡ê¬lc2Ù@rëÚÄ§Ù@_x001A_a¥`ìÈØ@_x0010_îsé#Þ@5æT_x001C_Û6Ô@h_x001D_Z_x000E_Þ@Éx«Q_x0016__x0002_Ý@vLë¢Ô@d,Áj_x0016_ßÙ@éÀµÕÂÙ@I_x0014_øðs&gt;Ú@Ä_x001A_}»Ë@«l_x0003_ÿ½Ú@=úz±Þ*Ô@/hÒY_x0006_ä@_x0002__x0004_t.¿9Ó@âÛ{Ç_x0013_pÒ@¢À_x0008_O£²Ø@NÉõ¿þÖ@5¡½uîk×@±8_x0017_¼`Ô@+´+Ò6ÆÔ@4YÈ_x001F_ã6à@0¯þ_x0003_3×@Ò("@rÕ@.º_x0019_\_x000B_òÍ@ÉUdu3Ò@)®[/5Ý@¸[N/}	Ò@A«¼Ú@³­ÃãÝ@FºIä'_x0014_Ö@ÃÑûU_x001F_à@{É­«ðÇ@Òî_x0002__x001B_Ø@_x0002_¯nlÀÛÞ@êåqf}DÙ@tk_x000C_æbÜ@D@_x0001_j!?á@-0y~_x000E_Ö@°hh4mÔ@x¥Õöõ÷à@z(°Õ=ºÛ@Ï·?Ê"&gt;Í@b8Q KÔ@s!ÄÇØ@Q!-_x0004__x0005_6eÙ@õóc_x0017_Õ@_x001F_ÉÞnÖ@j´_x0016_À_x000B_Þ@Ú´-_x0003_óß@r N##Ø@1ukÈ±Þ@,äð_x000D_=É@úB_x0001_Ìe_x001D_Ý@_x001E_p,%ÁØ@³|½d*_x0007_Ô@(|_x000F_¢&amp;WÏ@si_x0003_ÿÚ@^&amp;»_x0002_sÊÎ@_x000B_¢J£kÑ@K_x001E_âu1Ó@èQ¡(â@du®¢Û@Ø·NP&lt;mÓ@_x0017_K;¥_x000F_×@_x001C_zêÉÉCå@6ÿm_x0018_)à@³_x001B_°®Õ@é¬&gt;á_x0013_Ö@±ãìÌc_x001B_á@ÒÉöÏG×@'OllÝÓ@Y £v¯-Ö@°AÁ¢BeÑ@¤!í£_x0010_!Ò@ögP_x0003_jà@¤ëðØ@_x0002__x0004_]x_x0011_&gt;q\Þ@_x0006_I©ªÍb×@èoÜ_x0003_IÔ@*Îv@Ø@oæðLOpÌ@fð8U_x0005_Þ@?÷K÷	ß@3°µgóÚ@è_x0010__x0002_ LÜ@Z_x0007_Ùû¨ÂÙ@ Í_x001D_R_0Ú@íÜ&lt;_x000B_¬Ó@à$i ä_x0010_Ô@%Ì[nÑÃ@úiv)_x0004__x0015_Ú@´&gt;0%&gt;_x0012_Ç@pg_x000F__x000E_èÔ@¿_x0016_âS_x0003_ãß@öøb[ôÔ@ÞõË¢alÓ@Ï@4O'Ù@n_x0010_%_x0019_ëã@þÇ¤_x001F_¡Ý@_x001A_9(ÞÃ_x000E_ß@^_x001C_¿ôº%Ø@è&amp;TÞóµÚ@¬}ÁÕ³Zá@,4Ñ×@$u]ù_x0001_á@_x0017_½ß__x0012_Ó@,½´;Õ@ø+_x0016_ï_x0002__x0003_7ÇÜ@Qò¡w#_x0003_Û@þkÿÉÕ@_x0019_Ú¯î°ß@_x000C_BkÇ¡Õ@¾Û­_x0001_G_x000F_Ã@_x001C_$LÁõÊ@xEeÛ_x0019_£Ú@ÒÊ4_x0011_nÝ@ÿ])!Á@:À_x0013_|_x0001_$Ü@4%Æç!´Ó@Ú¥ÑÐ§Éã@`_x000E_H¤Û´Ò@_x001F_ö[ D£Õ@çË£®_x001C_Õ@.{Ê¨µÛ@yäµ`_x0001_~Ë@Æ§éï¸¸Ù@_x0006_¸_x0019_ö_x001C_×@«_x0010_|Ò¦:â@_x000C__x0010_Ky_x0004_MÝ@åqÊn\áÚ@Æ_x0017_ËÔÑ@üäò/Þ@_x0001__x001E_µ»ýÙ@âÛ+Ù_x000B_ÔÕ@6}d4÷_x000B_Ñ@_x001E_´ÆgÐÚ@\+_x0012_u_x001A_÷×@]ÁÝ©_x0003_Þ@.CË¯«Û@_x0004__x0005_&lt;[yØ@LC~}â@Î2Ì&lt;Û@GË@FªÅ@ï§_x0004_À×@v_x000C__x0002_\rØÓ@_x000B_!å®Ø@}3¹ËV}Ö@&lt;¹þM2Ã@h_x001A_1óØ@$_x0001_93_x0004_e°@vü_x0018_Ü_x0006_Ö@_x000B_N¬Íà@Ñ°Õ¹CÓ@D_x0003_ÈÇ_x0015_×@ÎLîmkÉÜ@D9¦þK\á@Ïs@´Õ@§ÂUSÙ@ý½gÞÈ@¼OAõ_x000D_á@V¶`ÔÒ@ºè¸UÔ@_x0017__x000F_ F_x000F__x0019_Ñ@ng®á@©~@¾	3á@Õj4_x0010_ËÖ@_x000C_mß`ëã@K_x0014_&amp;á@;$Ïh.ÏË@@bOfªÀ@_x000C__x001A_ùa_x0001__x0004_9DØ@½_x0010_dÛ*"Õ@_x000F_"îq¢æ@Ð¿+õ¡õÐ@\¸_x000F__x0007_Ò@k_x0010_+rß@@'c@Õ@`öã_x000B_HÛ@_x0016_bù_x000B_Lß@ ì¸äGÓÕ@¢ëy/Í@_x0005_é:¹ühÕ@*ú_x000E_ï9½Ä@ Åh2W·á@=g¯ÍûsÛ@_x000B_Sª Ù@ªA1_x0006_lÚ@àA_x000F_D¯¡Õ@%®ðgOGß@f¿ÐOÔ_x0008_è@0~_x000B_J=üÖ@Ò_x001E_ü_x000E_.ÍÓ@óSI_x0016__x000C_RØ@¸9_x0006__x0002_1Û@Mu£Âþ5Ù@ÃCáu¨×@_x0019_ÏF_x0004_ ^ã@!ýAÅ_x0019_Ñ@u§\ºAOØ@_x000F_g¹@TÝ@â_x0003_ÿbÔ@Þz`_x0007_þ*ß@_x0001__x0003_¸©°ÙµÝ@+_x0019_biØ@ü¦«ó1_x0008_á@_x0017_/·äãÖ@8;ùÅ¨&gt;×@FQ?#ö×@6Z_x001A_¬,&gt;Ý@¿_x001E_ý9éÓà@R_x0013_8wOá@Jo_x0002_×pØÞ@ôu¤·Å	Æ@{_x0016_6¼×âÕ@}_x000C_ß£Ñ@x_x001E_¤Ã´éÝ@_x0008__x001C_{{®Þ@É¤_x001D_Ê@»²:^»@&lt;;6_x0016__x000F_Ü@}|H[ÛÊ@_þ¬FZjÙ@^î·\_x001F_¹â@AVª´°ã@_x000E_Å4_x000C_£à@Ø[áI Ò@_x000E_*ÜÛÙÐ@ó¨âçåà@6§_x0016_rÊ¸Ö@òôB,öÖ@ô§»g¼Ô@_x001C_wÅ_¿à@/	HâÈØ@Î_x0003_¡D_x0001__x0006_&amp;;Ö@ê·j %Ú@p(,æ}Þ@rB°{ø_Ì@¬hZnK×@_x0017_U*!/Ä@Þ9*æu|Ú@x_x001A__x0015_»?Õ@Â_x000E__x001B_3áá@._x0004_N_x001A_jVä@_x0005_æ:×Ð@¼g¥ÜÛ_x0002_Ö@_x0011__x0003_ä_ÍaÜ@ÆáÔe_x0019_ÉÓ@¢_x0012_½Å0å@ô_x000C_öGäÒ@_x000C_tLi ã@ìÀ_x0018__Ô'Ü@_x0005_ÝÓÕé_x0013_à@Ü#_x0012_[_x0006__x0018_Ú@_x000E_q®^È²Ð@53¤Ù@Á¨ÜÈvâ@ü_å_x0008_þàÖ@©_x000F_,_x0003_Ü@7"M_x0015_ÉÙ@¶_x0004__x001C_ yÒØ@XÖV\Å¼@Ï®æqlÐ@]_x0018__x0010_Ï_x0013_Ó@ò+I?¸Qá@·»w+g/à@_x0001__x0002_¹0_x0011_6dß@ö_x001E_¡¬Ð_x0011_Ú@ º_x000F_ÑZèÞ@bI_x0012_9ØÛ@|&lt;YlÓ@¿G×ªå2ß@D]_x000F_5Ë@%¯ùöþË@¹yÞ_x0017_Ñ@DYÊ&gt;þ8Ø@Éøýè_x0007_ÓÙ@_x0004_ÈZÆ_x0010_ìÒ@ò_x0017_*Sâ#Õ@ªB«×@_x001D_@y¹0Ô@|äï$ïÖ@¹uõUpÌ@ËÒÔ@n`Übï½Ò@À%_x0010_¤Q©ã@²	_x0005_W$\Ü@_x0014_OMÚ&gt;Ù@yI&gt;xö_x0018_Þ@?_x001B_VÙ/¾Ñ@_x0010__x0014_YEväÕ@Y$÷_x001B_Ø@î¥ôÔÌÜ@Yâ'ÜÔÝ@"ð^ÄÐ}ä@.M _x0004_TÕ@'ÈYgZµß@¤@&lt;_x0003__x0004_È_x000F_Ô@m#5ñwãÒ@³­ºÀjÛ@µ¿yRvÑ@ü6û2N+É@ÿ?+^`+Ô@Å×ÚÝrñÕ@Ê_x0004_f}+(ß@º_x0011_¢×@é_x001A_!qõðÖ@Ý _x0011_ÀâÒ@×­Ö="É@ß}@à@n&lt;ÞéxÔ@_x000B_.ãÖ	áÚ@bvG¾ßÓÇ@.![­ Ô@K Ý¨íà@Ûc%¾_x0004_Ý@[_x0001__x001F__x000F__x0004_à@Hwø	ÉÔÙ@P_x0004_-Oú~à@ÏbëF¥Õ@\_x0015_Ä_x0004_ÛÙ@Z±S_x0013_AÑ@_x0007_2¦ã@R}:¤ÆÓ@Ë_x0003_8±Z5Ö@ãýë_x0017_I4Ù@ çÄ_x0002_÷³à@6_x000F_y$øà@ª¤ðµ¬_x0011_Ù@_x0001__x0002_@{Ù4ªù¾@&amp;MN!Ì@fè_x0011_Â_x0010__x0018_Ü@\Wl¬_x0003_à@_x0014_ü¢NUFÔ@_x0007_¯á_x001C_ÂÕ@-õàwiVÏ@ñ_x000E_ChÍ@vÊàªÖ@wjL_x000E_ª+Ü@Õôp"6¸Ø@10bÅ_x000B_ùÝ@© É_x0003_ÞË@É_x0005_3NÐ@&lt;õq:-Ñ@Àë§_x000F_¯Ð@Ö_x0004_ñ«äÖ@_x0008_eÎ_x0001_ZÛ@Ég_x000D_o_x0002_Ú@ôOý'_x0008_Ð@Ú´ó¼kÎØ@dnQ¢Ô@:_x000E_Z¨üÑØ@üß²N­Í@%²õ@J·Ù@_x0014_öPïÂµà@_x0003_³º¤Æ@_x0001_óÇ¢_x000D_B¸@SÖ¨.òÓ@&gt;i­_x0004_SÍ@å$_x0003_yx3à@\¸[l_x0001__x0003_B Ò@$_x0015_Óÿ'ÁÛ@/®ÒÖ@éòDË&gt;WÒ@æo{y%Ù@D±º_x0012__x001F__x0018_¸@_x0013_½_x0017_ú_x001C_ÅÒ@±FÏ£_x0019_MÝ@¹Þí_x001B_M_æ@$ìÍ?ÜQÒ@GsÄÂaÄ×@Ôqeÿ_x001A_Ù@(ÀJõ_x001D_öÌ@t_x0004__R_x0001_^Ö@EA_x001C_èr_x0001_Ñ@¤SÈÑ_x000D_Ó@ì3x´þ»@È,ÍãoÖ@ ]©ó_x0008_Ý@tFQ&amp;ZÊ@x_x000C_Ùe_x0019_Ö@_x0002_Ñ_x0005_@|åØ@¾QP__x000D_Ó@Û¥SÌÔÜ@V×Ù_x000D_Ê@T_o××@'Ç×ñé^É@!¼¦Ã_x000B_Í@Ù&amp;$ä:Ñ@	ËG·Õ@µÈü1_x0005_(Ù@KÂðæ¿Ý@_x0002__x0003__x0004_=_x0018_`5ÇÐ@vïâCÛÝ@B@R¾¶Î@WÊ."Yá@zêúd3BÅ@b_x0004__x0019__x0017_ÐÑ@Ê½Lôz$Û@6,¾Å_x000D_ Õ@L_x000B_\ñt_ß@îâ+Õyß@òvÆBÎÐ@JpÉ_x0017_szÕ@°¦£ã¶Û@f,Äv_x001B_(Õ@û~!|GÐÃ@#íuÌ_x0011_Þ@t~_x000D_óáÚ@w_x0012_zúnç@iRÕ±ì»Ó@ë_x001A_èÞ(â@Ñ_x0017_Çï_x0001__x0002_Ù@¡N&gt;WÛÌÚ@0©¨_x001C_û¾Í@òy_x0001_"tâ@À}b\íÌÖ@ðÍH¥ìÓ@{^_x0015_L÷Õ@zÒ[p§RÚ@b|{9ØÆß@bÓì­À(Û@æ£ä&lt;?Ó@°xûu_x0001__x0004_P_x000D_Þ@Y·åWÉÚ@ðø¥+XÛ@_x0006_Ì{æIÞ@#_x0002_²ÚtûÝ@_x001D_j&amp;_x0002_åá@1]_x0010_ªæÝ@R\ÕÞûÙ@?ÇÆ³WRÜ@Ä°Çâ?Ò@i±Ô4ÅØ@_x0010_PvÖbÖ@âÏË8]òÝ@Þ¾yw_x0003_Û@àkHÇ{èá@_AuG»ÑÔ@Ø«ømà@Û¶¨Ñ@¡Ìø_x0006_²Ù@ö95â@JÆ YÚ@(ùúÌ-½Ð@{z¼·6Â@-c_x0016_r¬kÔ@ßmoÙ@iñ×ÔÒE×@wûÍKf	Û@éó~_x0004_Ô@Æç&lt;rZ{Ú@~¡_x0019__x001D_lôÕ@4g_x0012_sQÒ@þ$u_x000D_þHÍ@_x0001__x0007__x0016_lÁÞ§á@üæOOà@°U³ýPÞ@-ç&amp;0_x0018_Ñ@b)úïËäÛ@D¥|ÄJ¼à@ä±¨Fä@5sHÛ_x0018_Þ@\&lt;H¨Ä+Û@E_x001D_ÿxõÿÕ@_x0019_2ºÕÌÓ@LÞíÇ@´,__x0002_cp×@_x001D_p3¹_x0015_-Ë@`_x0001_t'Â{à@_x001A_5h¹$Ú@AÜÆ&amp;X¿Ò@ùOãÆ¶ÌÐ@Ü²æÍ¼à@\+iÏ1öÐ@~_x0006_dmÌÚ@\¼néÍrÈ@rË!-_x0004_³Ù@&lt;ïd(Õ@&amp;d^Ä-_x0002_â@d_x0002_Eù$Þ@¤kt¢_x000E__x0003_á@`{¹®£çÒ@(_x001D_íÕs¦Ï@½_x0014_å_x0005_Û@lz±7à@i¥_x0006__x0002__x0003_Êêß@_x0014_ÿ¢mðvØ@PÏs-Ô@_x001C_ÆÆ÷fÑÝ@å_x001A_&gt;:,Ó@%wÌØÁ:ß@-_x000E_§KÜ@_x0001_9_x0019_ô8'Õ@ü;Z_x001B_ðoÐ@_x0003_Q÷Dà@_x001C_PèpÐ@Òã¼mM]Þ@qË_x001E_fà@Ú¬_x000F_´¢Î@4ñ­Ð=Ð@P_x0002_aüÐ@ò _x0013__x0018__x0015_ ã@	ó^§^ýß@]\_x001F_â.×@äÓ$îÖ@ú©Ú;êUÕ@ÈéqÛÝÙ@kãK·4Õ@á_x000B_ÎÅ_x0006_Ú@+:iy÷Õ@rÏ¸NÃ+Ü@Õ_x0018_&gt;0_x001A_Yá@&gt;-_x0005_Ï_x0008_­å@wk­¦.×Ý@ûô_x001B_õc/Â@îo&lt;_x0014_Þ@LñæNÖ@_x0001__x0003_V1¹ýëØ@þ¬ó&gt;µË@Z2ÚÅ±3Ð@'Ü&amp;NÑ@vÁ*9ñÏ@:q_x0016__x0008_"aÔ@_x0002_=¨´Ë@Ì_x0012_µñRÞ@´_x0019_M½°Ü@¤ÜÄ4QÜ@»-_x0004_¥Ø@_x0007_XyEyÐ@_x0003_}E_x0005_6ðá@wO,6¿Ù@=I_x0005_K:Ü@þ_x000C_°Þ@¾£J%ËzÔ@NM_x0008_*]_x0007_Õ@Õ)³Î\Ç@ÀaÖÿÕ@µàî#ÔâÃ@¼ñ?f©_x001B_Ü@ÝÀ _x0014_Ú@*òMÛ :Û@ðW8?ÆÚ@sþK¾&amp;È@Xj«÷tà@_x0011__x001B_HQß@ú»ãéÞ@cÑ	5 gã@¤pô$Õ@=ßH_x0002__x0005_hÞ@¶kÕ_x001D_^À@ïÊÆ©õÝ@_x001E_qÆ^_x0018_äØ@À_x0015_4&amp;%Ó@Q_x0001_._x001B_l_x0003_Ï@!æë¹¥æÜ@ãßZ_x001B_wmÚ@ð_x001D_jæÛ@_x000C_fä)YÉÝ@´	Ñj_x0011_ß@¹ÀDÚmÃÚ@Ä Å_x000E_C]Ü@q?C_x001E__x0002_cç@c¢½F¨Þ@4ö_x0018_Þz$Ó@=ä½_x0016_$Î@&gt;_x0010_W9"×@`7_x0014_êÛÛ@«Wì§7ã@$kwýkÜ@?Íêì²®Ø@_x0012_¼'RÙ¾×@Çú_x001A_¸õªÙ@õ9è:¹ÆÓ@êØ÷N_x0012__x001F_Ö@_x0004_'äPÖ°Ý@u¾½WÕ@Ã«Ýôð_x0015_Õ@[ íSþoÉ@£_x000B__x001C_ÖaÈâ@øÜ_x0006_JTÔ@_x0001__x0002_£_x000D__x000B_ÇpÏá@_x0006_ÖçÓÅâ@wxq&amp;_x001E_â@ü_x0002_"_x000E_ºàÐ@¬&gt;_x001B_Kß@»øÅuÒzÙ@Áû&lt;×_x0010_µØ@ñ,_x001C__x001E_&amp;Ø@¶vë½äÁÝ@PÔªÐ@¸÷ÿ¼Ö@ÎÆî;³à@ò}]HTÖÔ@JÙ¥)òmá@ûV»Ø@®I;gÙ@ðîÎø;ØØ@#èV5Uýà@®/rXÖ@d	_x0008_ÍdNà@dù³&gt;^=â@¤G_x0010_ÙÝÒ@é®ªñÒÖ@]ª¥èÑ@B¶|dJÙ@xË?¼sÛ@_x0011_Bú_x0007_¾/Ì@´_x0010_T_x0002_ñÝ@_x000E_ò_x001A_±_x0010_ZÚ@_x0005_*mÃZxÒ@É¾»RúÍ@*_x0003__x0002__x0005_Ã×@7.xø_x0013_-Ø@ M»MÞÒ@ÀedÖ@i»	],èÕ@zÛ.É_x000B_Ó@­4_x001A_OyÛß@	"ìêH_x0014_Î@$Øÿ¿ÕÖ@^ÐY°t¥Ù@Y2	D´rÛ@_x001A_$ÏÕ³Ú@}Îï2xÆ@aÅù¸_x000D_ñÖ@_x0010_\À_x0001_ôÔ@·¾m0à@=FóN_x0014_Ü@ý_Ü_x001D_^ôã@_x000C_1­kO·Ö@ÂXLò_x0007_bÝ@*Ì_x000D_&gt;±­à@E_x001E__x0003_Ù_x0018_Û@_x0004_Im¢kEÒ@V~ÈM;zà@v1Ý&lt;½×@"\yi(AÚ@±_x000C_á_x0016_$OÚ@, è¶Bà@_x0005_Ä4g½Ó@.©yÙ°ÊÓ@»XL¸ÔÙ@~_x0004_ßªô×@_x0003__x0004_ÉÆÖ_x001E_kvâ@W_x0008__x0019_XC_x000C_Ú@ÒàÅÛz¥Ö@{&amp;gV_x0010_ÒÚ@íx²íÈØ@ï3_x0017_üZ!Ö@	tT£Ãi×@úuÔõÑ@_x0015__x000C_w34Ñ@ÉìÛ]Ø@_x0010_óÏ°ë&gt;×@v+çf×@ Z¼e¢_x001A_Ø@Êè~®ªEÛ@_x0017_ø¥ßËÛ@=@J_x0013_/á@Ôþ½TÞ@þÙÚ³9Ø@_x0002_Vr»ÁÒ@Í@*U¡8Ý@_x001E__x0002_ÏýÓMØ@Þ@¶Ê0Åà@_x0002_¶Ù8ÃkÝ@P°_x0011_òí{Ö@Õàwä_x0019_{Ô@À9×;0~Ñ@Ü®|ÉÚ@*t_x0011_5Ø@bÒ0_x0001_pÉÓ@é¸7¦Ñ@9b×&gt;È@¶Y_x0003__x0001__x0002_	Õ@÷ñ$99à@_x0002_4ô_x0011_­Þ@ýMm1¸Ý@GÓðï2TÔ@§èÔ¿·ß@_x0004_1gN ÿÔ@[_x0013_0i×mÍ@mú©æ~Ý@DQ_x0014_·/nÝ@ðgõÂ_x0013_:Ñ@H3h_x0013_&gt;Þ@ìÿð-mVÙ@Äç3$pà@qmèSÂÝÞ@_x001D_ÂDmâ.Ø@®÷LÞ@Ëï#°*"ß@QWg¥~òÒ@Hh[_x0019_EûÉ@äÞÝ_x0015_cÓ@Hd«ýB/ß@v-ùØý²Ü@Ì±¥_x0019_Ï+Ó@D2µÐÎ@Ié®:_x0011_:Ø@þZ\^0`Ö@L»7·Ù@Pâí_x0003_à_x001D_Ü@$úà;'8×@Ô_x0011_åÞxÔ@Ûf:yG¹Ê@_x0004__x0005_ô©ít0_x0001_Ò@î~m_x0002_òÌË@¸ÃZÕõ×@wÖ¶¼ÄÑ@_x001A_éÃ_x0004_U_x0010_Ý@ãÝWªÛÚ@_¯ãùíÖ@Ú¥J_x001C__x001A_ºÚ@íÎX¼³Î@ÜôÓÌ8Ö@$_x0004_úõÔÑ@ä*ýa­á@ûx_x0010_é_x0005_Ù@¢UÑ{VÛ@Q_x0006_0_x000E_ñ1Ø@5å¶ÊK È@Zú¶h.à@_x0014_LÿÙ@´L9t_ÿØ@|_x001F__Ê.qÑ@¿`_x000F_?ùÔ@Ñò&gt;Æ@_x0001_S_x0002_[õÝ@ö:_x000C_Ìß@µ_x001B_&amp;$¼Ú@zY"*wð×@V!&gt;|ï~Ú@_x001C_jÐ@_x0010_3$êwæÑ@\òk5_x0003_Ý@_x001D_8Þø@Ø@ï·Çt_x0002__x0005_¦&lt;×@ÅH´âbØ@¶¾Âh|bÔ@_x000E_ Ïy_x0011_à@îøÛÇ½à@P_x0004_ö¨7®ã@FðBxe(Ê@º¼NdÎ@º±p_x001C_þúÖ@4üzõÄ\Ç@_x000C_ÕÂ°_x000E_Ã@|?U®ÂÖÓ@?Ê2Eß@_x000C_ú·_x0019_ÙÐ@2¸+-¾Ä@]ZÕø_x001E_þÁ@°éI§*5Ï@µ_x0013_r/«Wã@_x001B_£L3NGÐ@Pót2nâ@pª'×íLÙ@f_x0014_tÜÁ¶Õ@ø&lt;¬e_x0017_°Õ@ÈvðfåÜ@}5Ñ/uöÄ@­_x0003_Ýý%Ó@'\²_x001C__x0017_`Ö@Ý@{õ_x0018_Ù@|_x0001_Û/&gt;Aä@Í&lt;Ç_x0019_»o×@_x0010_ð5o_x0011_Ý@_x000E_XêÖ@_x0001__x0002_^Z	.ÙÜÙ@jt'M,Ê@=+,_x0004_­#×@²ªGÍÙÔ@Ðÿ+k4«À@nîD¤_x001A_×@B[¨ï×@qm_x001B_pA`Ø@îPÍlÓ@!&lt;l¡þÄÊ@ç2ÐêªÒ@._x0018_©s:_x0001_Ü@ÊGëË»`ß@bü_x0005_-+_x0003_Õ@	_x001A__x0006_Nojà@ "dÍ_x0018_Ý@tù}½ÛØ@`µÂLr_x000D_Ò@®_x000C_t¤ÿØ@6º·x÷Û@bQW-Ò@v_ÙµbËÛ@dO_x0007_òðÉ×@b¸ j«Å@9ö_x0011_MkeÙ@ñM¿hOÓ@^aÐW_x0010_Ü@3x­ÍkÖÛ@:À¹#Ò Þ@_x0004_NT­âÔ@cl!íµ~È@BÞ_x0003__x0006_Ð/×@ÖâÖoëóÙ@\°£7_x0010_á@[a Ü*Þ@r_x0003_ÛÜFÙ@_x0013_V×_x0019_Ò@ÞYUà@_x001F_K¶{Nß@ks¸_x0010_WÈ@H]_x000D_HQ_x000F_Û@_x001A_3©üÎÝ@öºÏ~ºØ@Too^Ý]Ñ@_x0004_Î\ óNÔ@\^­ü=ÑÓ@§õ_x000F_pû*Ñ@Ð,k6AÖ@,dp_x0002_OÇ@_x0010_Þ¢_x0005_»Ó@L¢liÎý×@µ}ñEÂÝ@&lt;ù¶½÷Ë@_x001B_¿ì#Ç}Õ@_x001B_î#Ð_x0001__x0006_Ü@q ýJ_x0010_¶É@fñ+sá@_x0010_ÎArTÀ@YSDJ_x0007_á@cú¸ÝKà@¦âD,ÑÕ@ò¦:»©Ô@ñ#X_x001C_Èß@_x0005__x0006_HÃ®_x0018_¦ÿÕ@gË&lt;_x0007_jÓØ@¾*õÍ_x001F_¼Ñ@çGÛ·&gt;Ö@ü_x0015_K·*Ú@jÙ'ûúÙâ@²Ê»_x0001__Û@{Ñfßíºà@'&lt;¹x¢Ò@sT_x0002__x0005_Nâ@W_x001A_ÜêëØÚ@_x0013__x0016_Ö_x0004_îÚ@æ,£Â0Ñ@_x0007_À_x0004_¥Ô@PÒ_x001D_Í2à@X]_x000C_½³Ò@ÿ0aÅý3×@ù«_x001D__x0003_qÝ@°­j_x0013_¶&amp;Ú@_x0003_í_x0016_0vnà@IðuJá@_ÝÀ}gØ@4Ý*bíÖ@ åß¿.à@ðÙGÕÊ§Í@¸ É,@ä@]_x001D_Aãz_x0014_È@ðªu_x001E_îà@u¤¼ªDÓ@O5(Ñ.Ô@_x0019_zl7Ò@àõ©ê_x0001__x0004_ `à@,D9þ9Ö@Ë_x0012_¤ú1÷à@,hÿÑ@F¿L ®#Ü@[g©ä¶Fß@¯s_x0006_Ö_x001E_sÐ@·µ_x0005_øü¡Õ@_x001A_AqÄNãÕ@xàªà(»@ÎÑ"_x0007_ã£Ö@¨d5â%À@ê;¢ë«Ð@úMq©ãËØ@Ê_x0003_ªh¹Ü@o_x0011_PËÆÔÒ@·¢-_x0017_§åÛ@__x000E_ÇÒ@gg9ÿÖ@ä99¬à@êä_x0002_]Ó@¼ëôÝ@Æë	_x001D_ÏÌ@ÐððYâÕ@#øìÙ$C×@7\9tËà@"ó]_x0005_ÕuÛ@âs~&amp;-ýÈ@_x0014_3Áu×@	¬y@Ø@)H`_x001C_+à@fadÒ_x0002_ÓÐ@_x0002__x0003_ nïcÄÞ@{À¢÷Ê@È°G_x001C_Q_x0010_Ô@l)_x0001_î¥_x0012_×@"íN_x001A_¹RÙ@_x0011_ÄïÜß@0&lt;ïL_x0013_¯Û@&amp;~@ßÜ@ Ùf_x0017_Ð`Þ@i_x000D_`6ÜÜ@	Y¦QÑ@¶Êë2kCá@sWð´Ý@È_R{¤Ú@ú&gt;ÔûchÙ@ö_x0015__x0004_%Ù@@o[ÄÆ@¿ÖxC"Ú@õ&lt;öÿ¦_x001C_Û@s±,ÑJ«Ð@ú]©ÉÁÃÞ@Öºð£Ø	Ö@Hûô! PÛ@È·¼_x001C_Ofà@Öþ/%·Û@	_x001D_õíá@_x0004_+Óô}Ò@DÓ6rY_x0014_Û@éº_x0019_Í6üÓ@]Õ_x001D_à@Ù@Æ£c¼iWÜ@K_x000C_t	_x0002__x0003__x0012_~Ù@Á_x0018__x000E_UnÊÕ@Ð³YÍ4Ø@Ûª1Ó[ËÚ@ +Q¿ÙÊ@C+_x0002_ìu~Ô@_x001D__x0001_YÇ4Ù@öV­kÅTÚ@V"v¶_x000C_°Ô@)$_x0008_ãÜ@,qÇ¶_x0006_Ø@}wþ:Ò_x001B_ß@£,¯¶Ñ@^í	åß@ðþ¹Î^Ü@DÖ*_x001A_Ë@ùÍùbËÎ@¯_x0018_ß4OzÒ@jMákUÓ×@lDÙ@&amp;]ÇBòVØ@_x001C_=Ù´XÒÕ@RÝ*£ÎÒ@4äÑ5ùÙ@IwBkJ×@_x0004_è_x000C_ìrÛ@a¯\lá@¹Ù_x0005_aÛ@_x000D_&lt;$_x0003_$_x0016_Ö@ ´I_x0016_$Ñ@S_x000B_+%pr×@_x0013_l_x0013__x001F_aÝ@_x0002__x0006_¼Åx¡cÍ¹@Ö(_x0015_@ÇÛÝ@_x0003_T_x000D__x0004_ÉÀØ@õ_x0006_¯õØ@ÔwWÿZÈ@_x0003_}_x0003_ÛÚ@_x0011__x0017_Ùº¬Ö@Ðd«Ú@Ï)ñ_x000E__x0018_×@ZD9¿_x0010_9À@jÑt_x001D__x000B_@Ò@_x0005__x000F_¤ìÔ@Ñ¥¸Ü@Ñ-x$qÁ@ ÉÁÊ_x0002_YÞ@HQâãÓ@¶ºD¾[Þ@ÿúTQC¥Ù@¾#_x000E_ô_x0014_'Õ@äý_x0010_zG¾Ð@lI8üBwß@Òxn_x0015_Þã@_x0011_ÉHÑPàà@¬­c=éÒ@ô_x0012_°ENaÛ@:è«ALÒ@_x0019_¸­Õ@üì_x0016_ (ÂØ@_x0007_ÔPV»Ø@jf×Bû_x0001_Ó@}G"ù_$×@Ä9EØ_x0001__x0003_ä_x0007_»@)é¯æa_x001D_Ô@_x0015_¦O_x0006_ñ(Û@ØE&gt;¯_x001A_Ø@,â_x000B_u´Ý@Tè(UÈ_x0004_Ä@¯Ð;Âa\â@ªø»ÝøÐ@Ñ_x0006_²ö_x001D_Ö@,Ãá_x000F_ÕÐ@¶¤%(°ãß@_x0018_{k&lt;Òá@JaÙìÏÑæ@íA_x0002_Zü&lt;Ü@¤;9f×@_x0004_Hê_x0018_ÎdØ@¬_x0013_çurßÕ@¥Ü·_x0017_ãÚ@_x000F_!	ÈeyÑ@¡òöÜ@/&amp;4_x0013__x0017_Ú@üÃµBzÙ@_x0004_ìW½¯Õ@ª_x0007_íQ_x0019_Ùá@:OÖe+mÔ@Î(+_x0004_bÍ@KVØ^à@,j"¬Ê$Ö@Öyñ9Ü¹Ö@Àf;6_x001B_Û@_x0014_À50×@_x0002_ÓÌºVîÝ@_x0002__x0003_F-8_x001B_h3Û@³Pæ_x0018_ã@Q_x000C_×Ö	îÍ@$×DIr_x0015_Õ@4ñÊÓ@æ7m}Þ@jHma=ÉÖ@_x001F_X±_x001A_çÑ@FÝvÕRÙ@\_x0010_E=üÁÙ@_x001A__x0001_Ü ü×@º°3#	à@úd@_x0018_©Ò@9_x001B_Ã£ÏË@ü¿­RæQç@ óüÏ=à@rµ2;ÐÌØ@²¹4h_x000D_ Ü@:è9yGÔ@ÓµµÅæÒ@-Î%ñÈ@_x0003_Y_x0015_PåÐ@¾b÷õÜ_x0012_ß@Ï^.Seà@³?#&lt;¦_x001E_Õ@}}êÍÛ@õß_x0010_Ü@ÔÛ@QÙUÅSÑ@RÃ­¦Ò@Q&gt;±y_x001B_©â@ÿ,¨_x0011_º@2_x0012_wý_x0007_	x2Ñ@ÂÕð/wÒ@Í«z_x000D_pÀÓ@d*²Óá&gt;Ñ@Ø8_x0003_'ZÚ@ç¶b4­Õ@0_x0001_`sú÷Û@ËÞ°²W_x001B_Ø@ªÕó0-BÚ@Z!RyÓà@f`0·°üÙ@±Ð°§_x001E_Ý@bä!·Ä Ö@¾_x0006_ÈvÐ@_x0005_c_x000B_Õ@«/l_x001C_ðüà@V_x0016_º²-pâ@*Ýº)W½×@¡wKYCæÖ@i_x0008_9u)Ü@_x0003_RÃM/ß@_x0013_-#[Û@¹_x0005_G_x001A_cÜ@iIfjâ@}î´¾ÍÈ@Ð9¸_x0008_wÒ@Àí_x001B_¦RtÔ@_x0014_ÿyÁZá@þ}?_x0008_#â@_x0002_TRdãÇ@ZÖ_x0004_Âuà@r,¦ZIÒ@_x0001__x0003_Î	_x000F_§éÕÕ@FÎô(0_x0016_Ú@NV¯¯_x0002_à@8Ç"õNØ@¤_x001D_	#ÃÒ@_x001E_}dË_x0015_¬Ü@Êè7î×@ê¾ø·|,Õ@gj_x001D_Vü:á@~Å@_x001C_Ó@HO¶®_x000E_Ý@í¶&gt;ã Ó@,JÛrß@ÎMþWJäÚ@_x001C_¡ÝD_x0006_PÓ@Î$ÖÈf?Ó@Ùü®Ú@u7¢&gt;ã@3&gt;vØYÖ@ÔÙK©4¥Ð@ûÿã&amp;Þ@hQÐWç¹Û@îàw;ýºÖ@Aà6=Ú_x0016_Ë@±_x0017_.b££Î@àú¦)H_x0006_â@=ª?^¨Ø@Lêls_x0012_à@z½öa_x0004_Ü@¯àAiÚvÔ@Ý3_x0008_1)Ö@_x0018_rÛ¾_x0001__x0004_HZÝ@&amp;RØtÄÖ@Oú5nÖ@ß_x000B_?_x0006_×@î_x0018_ø9 _x0002_Ö@{èÍ[yÝ@ÏBlb³aØ@ÅTá9_x001A_Ø@;û£Ù@5ÓÁÓ@¶ãV&lt;üÅà@ùäeËCß@\×Öê_x0001_Ð@ÃCÂcD_x000C_Ü@ýgÅc~9Ú@uyåG±OÕ@óZweDÔÚ@c )²;Ô@`ÓÚXÐ@±ü&lt;2-á@Vïy_x001D_sâ@Ei{-_x0017_Ö@y10o÷Ì@&lt;ø¦æ|Û@§Kþ_x0017_Ô*â@_x000C_½Ö{N±@ÖÇ#j0DÍ@_x0005_AE_x0017_ÔAà@·ß_x0003_r©Ñ@%KR¯7·Ú@4`Ø¥Ý@êÍûxß@_x0002__x0004_Ù_x0014_L4RNÖ@=Ñ7dÚVØ@_x001E_ÜðÙÖ@©è#üÇà@'( Ø@Ý_x0011_îÏ+2Ú@ú"Hé(Ö@ æÀxý×@¹_x0013_iwÞ2Þ@{¦ñþá@¶ ½	êÑ@puqÂñÌ@ã¸°»_x0003_¾Ý@_x000F_"BMà@¶J_x000D_&lt;_x0010_"Í@âÈ{ô@8Ü@Þ]{_x0007_2dâ@m£HNÉ_x0015_×@_x001D_³øg§Û@È¾Õ¢_x0003_(à@xj,ôá@%Há_x0001_8ãÛ@¢W_í©Þ@¥_x0017_%jÂÑ@ý_x0007_#_x000E_×@Ã[Ká]»Í@yðÑË±çß@*_x000F_¤º÷Ó@Ý_x0016__x001E_,Õ@zOÏA7Æ@l&lt;z$_x0014__x0004_Ù@_x001F_sv_x0001__x0004_íÞ@i_x0011_ÎTÇ@B9ÑN|à@jSqÝt,Ø@o«|_x0005_äÇÎ@h&amp;ã­ñÜÖ@#ý¦6 Û@(é#ÏµÛ@\ÕÕ	`Ø@&lt;PØ,ÃØ@Svù_x0006_AÛ@!rÛÑÀöÒ@ìc\ß×@_x001C_	g_x0019_dJÐ@ÙtºÞû_x000B_Ú@|UPIàÞÁ@_x0002_E(tßeÚ@Àù4Âû«Ú@Ôó({`_x0011_à@$d¹_x000F__x0012_Ý@kóó`à@Fx´vArá@ò÷Çä.ÒÕ@)âütí×@cù_x000D_¨våÆ@EßMV¬Ñ@Ë+ÜÙ8õÕ@¢ö+Z_x000B_ÓÓ@.QÓøsÕ@+u_x0010_TåÍ@Õ_x0003_¨­Ë¢×@|4ù¶Ë§à@_x0001__x0002__x0003_Â_x0004_ÍaÎ@8«X.@Ð@uZÎÉt=Ö@&amp;_x0007_ê~[íá@üxRRÙ@¼g}!V£×@6ka_x0003_Ð@sÓ}"QÑ@GçÊ§ù5Ú@äVYètêá@V¸¼yoÚ@_x0019_$¼_x001E_±Ù@_x0003_·q¾ÿØ@õùXÅæ×@«_x001E_c"_x0007_²Þ@¨ýQß©Ý@~_x0001_Í/ÅnÎ@ºu16HÚ@_x000C_èÖ~í»¾@P;j/Áà@_x0014_)ÿÂ¡Î@E_x0005_)_x0015__x000F_âÑ@_x0010_-¦Gá@äëg)_x0005__x0018_Õ@_x001A_hh[Ñ×@²»+¹§®Ü@¬çÐ×@»@9±ÕÈXã@U_x0014_÷48à@=fÂ§_x001C_á@£Vùú+Ü@+Ù¼ý_x0004__x0006_û_x000E_Ê@Z¿ô·'Û@Çú_x0006__x0004_ÊÁ@_x0008_~ÿ4cÇÜ@;°3£¹_x0001_Æ@Ä_x000D_)_x000D_¾GÒ@ì=_x000E_õÆÕ@èÔ_x000D_Äz Ú@_x001F_gY_x0004_1Ü@È³_x0005_ÜeÖ@_x0012_ÚÔw2á@¶¨¦Ì_x0003_×@¬v'_x0010_ñçä@Å¾{à±Ý@cQ_ìOÑØ@6Ê_x000C__x0002_,ß@¡_x0011_ÏÑÄæÒ@0=ÖÂ	Ý@Ð_x001B_)G?â@_x001B_2Ö Ð@)oðFÊ@¢¶J/ .à@_x0018_¹DzçÑ@l_x000B__x0007_Ç!Û@dÁXÏ¢â@_x0018_=pô_x0019_ùã@5µ_x0014_|GÔÖ@ÃÏ4 (}Ú@I'_x001D_aòÏ@¸H"Ñ_x0016_ß@CÒ_x001C_#_x001B_ÐÚ@	Ó±sQÊ@_x0001__x0002_hí=Iw_x0006_Ð@¦¯_x0002_õ¼â@¥_x001A_ ÎÒ@6·Ìý+©æ@ZMáÎYÿÒ@	Æk3üË@À_x0003_Eãr&amp;@ZM´=&amp;÷Í@½@#Ï@¡_x0010__x000C_¤_x0005_ÐÑ@ª_x0013_ôÄ\ÀÖ@ÝÜ«ð_x000D_Æ@hsÚ\aÓ@Ü&amp;_x000D__x0010_Æ;Ú@ÔÌ_x0007_[ïDÓ@`+Á¶7ß@_x001E_lp^_x0002__x0010_ã@L(­bÕ@_x001F_I«A_x0007_ß@Æ%¼ÌI_x0012_Ù@°ÌÛó_x0019__x001D_Ð@!ûD`%dÔ@ÐÍí«]Ò@gÜN_x0007__x001D_ß@ªedÎqÙ@¨ÿæcÕç×@_x0005_âÓèØ@¯êÂØ×@BoRÈ&lt;ýÜ@HèbCÉÏ@6f¸NÍ@ÎJS_x0004__x0005_òpÖ@ð?_x001F_!.7à@¼Hpæ/öÜ@JÈ&amp;ðAá@Ç^F¢Ò@ûKí_x001B__x0003_&gt;Ù@ê;)%¸_x0004_à@­ùuJ	2Þ@6#T_x0013_ÚÒÜ@¸ÚxÉ[°ã@jlÄ·jÕ@±m_x0016_Û@ æ¼ô=£Ú@¥@_x0002__x0002_Í_x0010_Ú@29_x0014__x0010_(à@IBÝr?nà@@Xà?BÞ@I#ãìøÞ@Iz_x0001_»Ø@ùÞ@õ8Z÷¢Ü@Z²_ÖYõÞ@_x001D_P8CÌpÖ@a8½IÑ_x0017_â@(Cýw(ÉÙ@Ë2Ò¼wß×@Zj_x0016_G½×@rßF&lt;vÖ@o¾×­áÖ@ìFÃÌvà@®Ññ\ï×@×¨È^Êá@_x0004__x0007_Eæ5´x`Õ@¡kÛ°¤´Ó@Õ_x0019__x0011_yx¿Ý@#4'kÝ7×@,&gt;__x0015_Úá@´!3Ù._x0010_×@_x000C_g6mIÓ@/JèÔUhØ@pÓ³×x¢Ý@îd©È_x0018_Ó@nE_x0004_´ ³Ý@5_x0007__Äß@_x0002_SKÖ@_x0002__x0012_QÉ_x0003_Æ@_x000E_hÚs÷Ò@IÝ_x0001_ÃLÌ@ú_x001D_Åo_x0005_Ü@\k_x0004_iÖ@jaÂ»_x0011__x0018_Ó@&gt;Y?}øÕ@_x0010__x0003_o£aAÞ@7?'_x0008_jÖÒ@Ó¾îAéVÔ@_x0004_HB_x0003_÷XÙ@j_x0006_iVµÀà@þêùògUä@"^_x0015_CÐÝ@Ú_x0003_Mê8à@ÀTZ»&lt;Ñ@ôîÕ_x0012_²¢Ü@¸æûçoÍµ@P6_x000C__x0003__x0006_+Ú@m_x0012__x0006_ëÓ@_x001E_gæõ6[Ù@ÐÃê0ÌâÒ@h_x0003__x0005_v_x001F_+Ó@f8ÜzcÚ@ð?Ô=A_x0003_Õ@¹¿}äÔ@¯£_x001F_Ü_x0002_Ö@8i8j}eÝ@_x0014_º¦#Dà@0?À`y½@O]µ_ñÔ@_x0012_H-&gt;ô×@Le40#SÑ@åzôÎÍ@_x0010_ÎfÌ¶ã@²{_x0001_{oÛ@èL±.kØ@ºf_x0016_ÄÊ4Î@í_x000D_M_x001B_K¼Û@×_x0012_výÖZÊ@ßÎXãR~Ú@µ@Øº[@Ñ@_x000E_jn_x000B__x000D_¨Ý@5_x0002_*´Ô@¬rFúÁÔ@_x0001_üBÁâ±Â@ÿÜ+ãLÑ@_x0004_°·nÞ[Ù@vqÉJÖ@Ä)Ý¦}Ö@_x0001__x0004__x001C_\Ì®_x0012_öÕ@_x0013__x0002_Lâ5É@RxR[Ú@¤_x0003_bALðÓ@1¢}Ùl¤Ø@®~_x001A__&gt;Ä@Y_x0011_&lt;þWß@Um¦vÒ@Øs¬b_x0006_Õ@z/ç(5)Ú@3_x0013_©(Ê@u¶ëA}à@å¦_x000C_gÊÓ@;1Ñ@_x0016_{Û_x0005_pØ@äø(k¦¼@ð}¸O_Ü@fH_x0010_ÅÙ¡Ô@¤¯úêÚ@_x000E__x000F_Ë{A¼Ë@þ_x0019_(WÑÞ@!62Ê©Ý@&amp;,OskçÑ@eU{ghÎ@Ào._x0017_¨Ô@¥g9ä#×@¶÷ô`ÂdÞ@¶U»AÞ@àÌÉ0à@ÇÒN±òÄ@jUBºÓ@n(Ý¸_x0001__x0002__x0011_BÏ@â@)L_x001A_cß@ô}¼µqÑ@¹w_x0017_UÞÐ@ñ±ÎÎê×@_x001F_!*AkÑ@õ÷£g_x0008_à@Kª¥Íã@ìïg_x0007_#_x0007_Ò@_x001B_ÆÑRÓ@8º8_x001A_§ÅÙ@â0[_x0010_º¨å@Íeù9&gt;»Ö@F#~±gÚÔ@´&gt;°_x0001_ÆÑÕ@ÛQíEÀÔ@ÆífÍå¨Ô@Ka\BÒÃ×@ø_x001C_Éhßöá@J_x000C_y_x0008_ÉGà@D6YqCÖ@þç_x001A_Ñ£²Ñ@Öýf¤Þ_x0010_Ô@_x0014_ª¢¢	Û@¸_x0007_i$¢ß@üiâ;Ú@M!9	Æ~Õ@(+,KÈÌÐ@Ö_x000B_Îª£¯ß@HÁË_x0015_5Ú@_x0001_ø½'÷Õ@_x0016_ð_x0014_&amp;6Ö@_x0001__x0004_f_x0007_ë_x0018__x001E_/Ó@_x0002_;¯JÚ@|h/ÎÛ@_x000F__x0008_ú_x0012_+ãÐ@=Dµô:Ô@Ð"lc_x0017_¤Ú@z_x0017_ªBfÚ@ir\Õ_x0010_và@Zn&amp;¯#zÜ@r_x0008_þ5_x0003_*à@_x000B_UÐ&gt;µæ@_=;3Ò³Û@jYÌí¦à@F_x001F_£¥IÝ@¸_x001E_{µ³×@R3GÒ¨á@ÁeÓ/Ö#×@Ò_x001F_ýLEåÛ@ôÁåPÕ@$y_x0010_U#á@_x001D_ fwÀÙ@jùµkà@fó!¿íÛ@ñT_x0002_K¡±×@ûONEjùÎ@YÁrØ@Mbôa	Ô@Å_Ä¦/Ó@kEù¢ÍØ@ËH]tÔ@÷%_x000C_2ÃÖ@ì{T_x0001__x0002_CÛ@¾_x001F_lª$Õ@þ×_x0001__x0004_AÝ@Um(è8Ø@eCêñØ@2ÔzÌ@ò_x0015_pæ%ÃÐ@l_x0008__x001E_*£Ü@Rª-¨"éÔ@¦ÍÕâÎùá@_x0018__x0019_&amp;õÝÑ@Sª²lhîÜ@	QtéMÕ@²`l¦ë_x0006_Ø@´{%y;¯Ý@¿_x001A_*5_x001A_Û@;¸_x0002_ÉE×@)Ó5Ùsl×@©6÷_x0003__x001D_Õ×@olT¿©ÍÑ@RÚG²á@°_x000E__x000C_}_x0016_Ó@Ë+Ó¸ÓÙ@(æ;_x0003_á§Þ@_x0013_\_x000F_FÜ@äõ·_x001C_aÖ@Q_x001B_­	éÉ@b	òµiÙ@¤_x0005_ZH_x0002_LÌ@­ê*ªIÌ@[&gt;zxò_x0004_à@þým±'òÎ@_x0001_	Ã}ÜØ»ó×@.!¢¸^Çá@~@_x0013_4¼Ü@*_x001D_ÿ_x0004_CÛ@MÏÑ®Û@§Y¢®×@_2âfdÛ@I+beÚ×@\ìÍÎ@0	ÏÆ_x0008_îÛ@j_x0006_Sdà@ÑÏó¬Ë'Ã@¨'þÐaÓ@T@¶½bÞ@_×ÈÓ:Ú@+_x000D_î$J´Ä@ªô¼#TÁ@µ¡ºQ_x0002_Û@;þ1¬¬ Ê@ÓkgSëRä@_x001E_@´_x0001_¦Ó@ØÃr9´ÛÍ@6Ã5_x0005_ºÝ@EØ&amp;[Ô@v]'ìTæÑ@+YóáÑÝ@ÔÅ(á@ å_x0007_jâÆ@+ö&lt;_x0003_4Ú@°ð@Ö]Ý@©´Í¡ Ý@×Øù=_x0001__x0004_þìÒ@_x0016_ÃS2à2Û@Ø4cÞ@ß_x0006__x0015_3Ö¡Ý@_x001D_A:på_x0016_Ð@ð¿2c+_x0012_Ö@i5	ÊßÂ@d_x0001_s_x0013_ÀjÙ@_x0014__x0017_)%SÚ@X»Î&amp;?ØÚ@EéBhÔíÊ@JùkK²xÔ@(O`ØÆÿÔ@_x001E__x0018_._x0006_ä@Ù@,_x000E_~_x0002_öjÛ@EèÂvöìÑ@¹¹¡9*©Ø@Â_x001C_4XªUÔ@_x0014_½ ÌÉ@û9æ_x0003_Ö@,_x0004_;àoØà@À¾_x0015_¿ëÄÖ@jù(W¬Ø@ÎRÇáØ@ÞÅrµ&amp;_x000C_Ý@Ö ÌOÐ@î|¢ß_x001D_ß@9¿~ÅAûÐ@¾¸,_x0003_à_x001C_Õ@Ü-%_x001D_zà@_x000E_D¡ÌRÓ@Ì_x0005_*Þ@_x0003__x0004_ø¶-±Ø@|9¯_x001D_å@_x0002_ò¾_x0018__x0008_×@_x0007_UUxÔÐ@½ú°ZíÝ@öñ¡OvÅ@&gt;u!\Ñð×@ÁU,_x0002_ªàÓ@£h_x0002_¸FXÙ@_x0017_Aî_x0015_õÑ×@Z«×8u\à@_x0001_!uPoÐ@®TYfîÔ@÷º_x001D_]Î@g¨þºØ@,_x0008_IQ_x0019__x0010_Ô@_x0013_ìä_x000E_Éå@ÄÐ¹WolÚ@_x001D_WÀ_x0003_E_x0015_ß@É¡ÆÎ¹à@øéN2Õ@Ùm!ó§å@ôR½vÿÜ@s_x001E_¶$Ï^Þ@áÛ×+ÐyÕ@_x0018_	_x001B_dÆ¹Â@&lt;hé¯«Ù@\óX3_x0019_$Ü@*:uÎ"Ä@ãÄ_x0005_9Tâ@Ã_x0012__x0003__x000F_ÁêÔ@«ÿÔ_x0002__x0006__x001F_ ×@²Íá¢×ãÝ@_x0005_9íàÐÕ@¼]£(Ñ@_x0003__x0014_øA_x000C__x0007_Ê@|Ò0åÑ£Ú@K|â_x0015_Ý@Ú²¡ÿÛ@øPoùNæÏ@ä_x0019_øYAÖ@_x0018_óh@&lt;_x001D_Ú@måz+cÚ@ÃU÷½Õ@ÅÙL_x000F_yÝ@l`«ÀØ@ø@Ó_x000B_RmÉ@@_x001A_Û_x0017_ZjÔ@,_x001E_ýRÄ,Ö@Vo°¦Xà@RC_x0011_ F}â@3g&amp;_x001A__x0006_fà@VÕúúp³à@ÿX_x0002_"_x0005_fÞ@©_x0001_ä++â@ðEoR_x0015_Õ@5Ûõ+_x0004_dÖ@ÿüaÕ¢Ð@®4¼oÊpØ@²Ý±@+-Ý@1;±ü_x000E_þ×@_x0015_C_x001B_mà×@ÌS_x0014_òL²Û@_x0001__x0004_Ú"°û¡Ú@ "ª_x0003__x001C_Ü@vl ø·_x0019_Ý@ó¥B^ÐÞ@Hæ£_x001C_­o®@ÜwòH¢aâ@_x0013_Þc²J'à@T&lt;ê¹_x0005__x0017_Ð@¿ß¡§º8Ý@$¹S_x001B__x0001_Ï@5â¨%øá@Ú/w¸ÖÒ@i_x0014_O&lt;nÜÖ@¢a'_x001D_ß@¬Ç/ðbòã@Æ/ÐÇ¾jâ@¿¶í_x0002__x0019_ZÚ@ÝvwÚ@Ìã\oÈ×@ÒLéYß@úl_x0003_"_x0004_ÖÖ@F´L×Ç_x0003_Ð@I\x÷á1á@h_x0008_ù_x0010_éÛ@_x0016_î|.a±Ù@Ë|Z,_x001A_Ð@¢¤×à@ä_x000C_BMÖà@='æñImà@ÇR\?;£à@Bï½|ÙVÖ@ðÁy_x0001__x0002__x0002_ß@yæÂ8£_x0012_É@2@¬_x0012_Ó@ kÆØWÞÖ@Vìfa&gt;ÓÛ@AmZa@Ö@ñ$ë*©Û@_x001B__x0017_Ol"%Ü@ÝÛígíÜ@xt5_x0002__x0007_AÖ@_x0013_a3Gò$á@Gn_x0018_Î@þ U,wÓ@ÍX½óÖÎ@_x0014_[å) Ü@_x0018_34­WÛ@à_x0006_a_x000B_Ù@Ý_x0012_ìÓÐßÙ@C?_x000B_QÒ×@î_x0015__x0004_ptyØ@ñ_x0016_D~·Ù@Ï%çÑ@ _x0007_´ð»Ü@Ì)LÓ3ÂÔ@_x001C_¬Æ_x000B__x0015_Ò@¢3`ÇÖÝ@T½©_x0004_»à@)ãec¬_x0013_Õ@¼&lt;W*PjÒ@´#&amp;=Ç±Ú@æ7®þe_x0006_Ù@m_x000D_#ëÝ·Â@_x0004_	Ø¾&amp;'&lt;Ó@àÆ4½Ñ@ßçÛ@ÌI×°_x0014_â@7B}P_x0006_+Ü@l$K¬ËÈÐ@|Gf3_x0005_á@_x0002_kj_x0003_,á@òØ&amp;òYá@îø°+¢kÓ@.b_x0003_Ú-èÕ@Âc¬³¼¯á@_x0014_c·¬_x001A_4Ñ@	ÙÖEjÔ@Ó0WÊÖ@_x0008_á_àÌqÛ@TqõúÒÕ@&gt;._x0010__x0018_eÕ@_x0015__x001C__x001E__x0001_ã@_x0011__x0007__x000E_£µ_x000C_Ô@T!eÓÝß@)»Û¢EjØ@Vl|1dÛÚ@ØË#´Í@O)_x001D_óµ¯Ò@¶ã¯G=É@¨Ub¸MÛ@§;è_Ñ@;_x0002_ARÑ@¸¶ù»Â[Ô@¿âHKnµÚ@_x0017_EJu_x0005__x0007_ÆFÛ@Üx_x001B_8Á_Ò@lAE."_x0010_Ô@)_x000B__x0006_[Ó@óV_x001A_ìã@õ_x0008_´_x001B_Û@½_x0003_p_x000B_i_x0006_ã@"ü^ÈI:à@èé_x0008_nÜã@ÕÏ´{cÒ@ØRÛ¯_x001A_a×@!gÇÉ@8_x0011_¦óÌxÜ@M_x0012_Lù4Ê@Ûvst¬Ü@8ÖÚs&gt;É´@D¹Ò_x0002_0WÙ@~¯¯ÑJ	Ó@Ót¶_x0003_X_x001E_Ù@¢ÍvyÑ@T_x0001_ïF§óÚ@_x0011__x000B_£û$;Û@îUñòÒ@ð"rp"Ð@Þ \=_x000F__x0011_ã@±sÃLTÚ@Â¬6.kÚÓ@Ø*­êÜÄÞ@ª_x001E_wÍ)Ñ@ á,¿Q®Û@Ä_x0004_¬ë:Ý@åÎæ|¥¨×@_x0003__x0004_Ä{{_x0008__x0001_«ß@_x0018_Nl³²æ@u§Ü5Á×@_x0001_ÁöòÛ@¦B~Àã@J_x0014_8Û¤Ð@tà_x0011_w~â@Ì|KÝE\Ú@R¼h?ñ¹Ø@ÄÓ_x0004_ä~Û@!Ór~Þâ@Db_x0019__x000D_ÛÜ@ãßî_x0005__x0015_×@Èï_x0015_!_x001D_Ý@ü§vf´ÉÞ@_x001E__x001A_Ò1_x0002_ßÞ@9ó_x000E__x001E_ 0Ý@RBâ$Ó@ÌËÙ_¹vÖ@FâD'_x0017_â×@nN½6MûÓ@ÃjÞå_x0007_à@02G%_x001C__x0013_Ö@èßK_x0013_óSØ@ò38Óá@30&gt;9ïØ@pÀ¯_x0017_bÕ@ÜÚ|/µà@îªÂÍXtË@QíV¬ô¦Í@_x001C_Ô_x001C_j_x0001_øØ@QHf|_x0002__x0003_ÕÊ@C·v¾ÓBã@3IÊ_x0002_[Ø@='ù_x001B_!÷â@&gt;V¢¹·×@òCó_x0002_ÐqÜ@_x0004_È¹Æ©ÅÑ@¾¾F_x0010_ãÚ@À_x0001_Ù{}Ô@_x000F_~qöß@kû_x0011__x0001_¢{Ð@mQ¯_x000F_À}à@õ_a×Æá@_x001C_× ð*Ù@c5_x000F_jnÝ@=è°÷#Û@½?|öqÛÔ@¢8_x0019_ó*ÅÕ@örÑkÖ@õGÿïØ@\5¸ê6Õ@	áéÔ@í&gt;N¡¼á@V¾ô&gt;SHÙ@U·g^_×@à"æë³¯´@øÉ1É]?Ý@_x0006_ÂR_x000C_Û@uÀ&amp;Q_x0014_Ø@Ü^lv_x0017_NÛ@äÌ&lt;¤_x0016_Ù@õ_x0011_;Ê@_x0001__x0003_Þxc_x0001_wÊ@âÞÕ¨P&gt;Î@Z^1ÀRûÅ@]z_x0017_Ym_x0012_Ù@&amp;Q]_x0007_°°ß@]ªâÔ@­3_x0018_?UÕ@ZüFH+ã@_x0011__x001A_;½{#Ø@4_x0015__x0006_!î×@_x000E_^¹èÛâ@Àn¦_x0006__x0003_ÎØ@t1Ä«%7Ù@ùCCj_x001C_ß@©_x0012_ê¶³Û@Õ$:'4_x000C_Ø@¾ò_x0005_î,×@«üçÉÚ@J-ü_x000E__x0017_ß@tÄ_x0004__x0012_å_x0002_à@Xâ«Í¿ß@Xvë)Ý£Õ@ÑÙÄq,Ù@ »AN·_x000B_Ã@_x0019_qA#pä@o¦f²;Ú@_x001C_\k£LÐ@7IÿtÌÀ×@ÂÉsÍþ-Ú@³_x0006__þ_x0003_²Ú@ÌÚ)UN	Ã@WÔO/_x0003__x0004_ÙÇÕ@_x0002__x000B_wZÜ@ÔÎæ£ô_x001E_Ò@Ñ_x0019_ÿ_x001E__x000F_Ö@*Ù¦_x0001_3à@qwó)RéÚ@²Î(Ï± Ò@_x0006_&amp;tÖAÕ@&lt;®ë²_x001F_Ö@ÑøëXûß@	òjc ±Ì@_x000E__x001E__x0014_Ù¦×@ÿÛÇö`Ù@6Oa³ÔLÐ@zF÷/´à@Þ_x0019_¯8à@e&amp;È×üØ@_x000B__x000E__x0012_übÖ@¡Ä3U_x001A_Ø@_x000E_îA­Ó@_x0005_MC$éÛ@º_x0015_þ.nÏ@p*ïl_x000C_éà@M§Ø_x0010_qªÙ@e_þ_x0010_#ôã@4H-*_x0011_â@_x0012_-fÀÌX×@öî[º'Ú@ôö±.îÒ@x_x0012_*®²Ó@_x001E_fX4ªÊ@Öår~uaÅ@_x0001__x0002_fÐX ÕÝ@hLÁÓÝøÌ@RXxtYÙ@°¸ãÎ¿'Þ@¨_x001E_]	~Û@Ô4_x0012_'H_x0004_Õ@çí_$*ã@_ÑSÚ»UÒ@&amp;_x0008_ÞÿnÞ@°¯è4µ@_x000D_ ]Ùò_x0004_â@sk4Ú_x000D_Ö@ú^ãQ|Ü@;ßAr»Ô@_x0016_O|D_x000C_±Ý@âèË@_x0004_ãÐ@âìOONûÈ@_x001C_(~_x0003_ÃÞä@È/¿þ¯Ù@ZiA_x0007__x0013_á@C®|ÊAÖ@Ø£ÝþÕ@ò[¢á_x0008_é×@_x001B_£â^òÖ@_x0002_Ý©_x001D_Ú_x0002_Ý@®+¼­òWÓ@í¯½Ñ¥Ú@f}ílMYÒ@J_x0003_dç_x0008_WÔ@8×EÃ.Ë@§Þ_x0001_¥sä×@£¿_x001C_F_x0002__x000C_ÉpÓ@Ä7ÚîæÜ@	_x0005__x0003_1öÈ@4_x0019__x0016_ê¥?à@_x001D_¢®_x0007_çMÓ@_x0002_×m¢rÖ@ÿkQe_x0017__x0019_Õ@­ýsÌÔ@kw¦&lt;§Èâ@T?éÙ6Þ@j9&gt;Î_x000B_©Þ@®_x0004__x0019__x0019_64Ö@_`_x0011_õ+Ö@`Æ2±ÍÖ@òòubV×@#°}ÝXQÔ@P_x0004_ÄÛ@gäex?iÎ@x{Ûn&gt;Ø@&lt;LôµUÕ@_x0011_JBônRÝ@_ Ç)áËà@¤S_x000E_Ûà@_x0015_=+ö_x001E_ËÎ@_x001B_´ÈCÜ@_x0006_áSÊÛhØ@Ówò\Ê@N_x000B_¶yd°Ñ@éÁ_x000F_Téá@=79­ÁÙ@4_x001F_ä_x0008_øø×@_x0001_m_x0003_ø½dá@_x0001__x0002_ÅÊ»_x0005_F Ù@Á_x000E_¦Aå_x0016_á@7erÍ_x0007_Õ@ª_x0015_¬¹gÖ@r©_x0012__x0008_çôÑ@_x0019__x0019_-óUÝÂ@Õ_x0006_[_x0017_ÿUÔ@¥ÊÐº9×@â_x001F_á¬·Í@Çè«¤Ò@ï¾l_x000B_µ¿á@®W¨ß·à@¿N¶Ù@|è±Z zÉ@'¨C¡z×@Ô«_x0004__x0006_!©Ò@9^0à@	W÷ù]Ü@KË_x001E_oºMØ@_x0004_üø=l×@j}TÒ_x001A_á@]¾¨`¬ÃÙ@çÇ'Ô,QÅ@üã4±ìÔ@©$ïëi+Ú@J-O¶¯Rã@_x001F_Ag)6Ò@fìçë$ÍÝ@_x0016_E-A_x0011_Íâ@àßCµwÛ@ÿPm"OÐ@_x000F_)Ô_x0003__x0004_¾äÆ@Ü:&lt;_x0003_SÕ@Á_x0007_ªûË@¬	]äC¶@¾_x0017__x0017_v_x0001_ÿÔ@e@¥Þ@H¼EÏ}Ð@XnþÅa:â@ÐN¾mcÖ@§8Nì 3Ó@_x0014__x0005_éVË"×@¼òÑ&lt;¼Þ@° GãJØ@b	¯íÎÒ@_x0006__x0008_@Mâ"Ð@E!Ï_x0004_ljÕ@º5¾â@Ã§)²`Ú@_x0007_l·ø_x000C__x001D_Õ@ª2¬YÌØ@´r&gt;_x000F__x001E_×@éÞ¬Ú_ÆØ@&gt;Ê&lt;]04Ü@_x001D_Ê±0ÏÑ@7PúWiÒ@²­i_x001C_Å@|_x0002_´áºÙ@ýY_x001C_¢M3Ñ@R© »ã@p4e}:`Õ@©_x000D__x0001_Á_x0007_R×@xðGöÛ@_x0004__x0005_Ô+æå@Ù"_x000F_À_x0013_äÚ@+/H_x0012_Ô@_x000C_ÂË¯êZà@jóÖ¼	Â@G×CÊxÞ@P\B[¹'Ê@ñsÊfýÒ@$gÔ3rÜ@0	uÉæFÇ@É¢©äUhÁ@&amp;I&gt;ëÕ@¥áo _x000D_¾×@b½#ÏÕ@(ðp´eÙ@/cË³½Í@4_x000B_k¯úóÔ@µË_x0001__x001D__x001E__x0019_Ò@{øµ_x0015_OwÈ@ë×J_x000E_JÛ@´ó_x001E_ñÐßÁ@é1_x000D_}É¸Ø@¢%Åb Ü@ÊæÅ|UÖ@!®_x0017_²°Zá@_x0010_ÝyQh×@OK_x000C__x0003__x0002_Aà@ÜwuõÕ@V_x001A_ÝëüWà@ò¯#[é#ß@9ÊÙýãÝ@o_x001E_KR_x0001__x0004__x0015_Õ@Óï_x000F_Ï}Ô@ÚT_x0018_häÜÙ@_x0006_9úXÁÜ@_x0016_c_x0018_TãÞ@ïJNàÒ×Ý@ëeÁ"Ø@¢ú_x0003_l}Ú@/Ó9_x000C_×@Hà_x0019_øhQ½@_x000D_¼ë-³^Ô@ÿÂ_x0017_Î_x0001_ã@trr¡kÉ@¿ÛK+hÙÚ@ :l¥OÚ@þ?eFZz×@_x0006_ji_x0018_7Ý@1 _x0019__x0010_9Ä@jò.©ßÄÕ@ü_x0002_ýßjÑ@_x0016_¿Év¡ß@î¹aàßÍ@=¸Æ_x001C_°Ò@Exãòß@4;û*¸Ô@p¾¥©¨áß@ØlkG}_x001D_Î@(Å¥_x0006_2Ñ@ÌËÑãÄ@ÌÒ²ßçÒ@ò?ä»%bß@´ù_x0008_äI×@_x0003__x0004_÷_x000B_ÁîÒà@Óc(~_x0003_»Á@¿ýHò¥Þ@_x001A_¡Ízåß@ë_x001D_zC¬Þ@ö_x0006_B_x0001_ýÝ@õ^r.âÍ@"_x0013_^DçØ@I§/_x0008_'_x0003_Ë@§0ÛJÕÝ@Å_x0005_ß­	Ý@_x0003__x000B__x0008_¼Ìðä@_x000E_Nýé"Ù@#«=yÈåÖ@_x0015_C3_x0004_«Ö@_x0010_*nØÙ@Ö!Ñ_x0017_~×@Þ­£RXøÓ@Ú-Ù#¯YÜ@3,Iy:Ñ@N&amp;ÎL4Þ@Oé86_x0002_%à@"x³ñ·ß@b£éõ3qá@Rã¢_x001F_ÕÑ@3¨_x0002_P0Ø@F=6Ñ_x001A_îØ@ø·vñ¢ÖÍ@hÈuiQÂ©@_x0007_O¢ý_x0012__x0017_Õ@¾_x0003_4£Ö_x001E_Ø@à_x000C_7r_x0001__x0003_LÝ@_x001C_!©&amp;u{ß@îù×Æ_x0003_kÒ@|YM¼Ë9Ô@G_x001F_ªø)Ù@_x0004_d_x000F__x0004_zÜ@Kt_x0019_Ô?ã@?üÎèUæØ@"_x0013_Å)P_x001F_Ù@^x´tÓ@ÿ ÷~;ëÉ@Ä_ýHrÕ@=_x0014_0­âÌÙ@Ìã¼CÓãØ@ïûF_x000B_jÈÝ@xÆ£&lt;0_x0002_×@êJBÕÇ_x000C_Ù@HGÖ _x0012_Û@ðY\¯Â_x001A_½@_x001A_ÕU³³&lt;Ð@änÂDæ~Î@ð_x000D_N_x0011_Ð°@2óýû³ á@6¸_x001F_¼_x000C_lã@.Í}WÛ@_x001A_4óoGÏÙ@Â·êKkÝ@ôÑ±ß@Ñ_x0010_ðç7Ú@p_x001A_[@{Ô@¶-öl_x0004_ß@_x0016__x001A_@¢à@_x0003__x0004_VhdÒ,ß@LÝn_x0017_¤tÛ@Û÷_x0014_UäØ@PMUûÑ¨Â@ÐSmHºkÒ@!£tºdwá@_x001E__x0008_¤F&gt;Ó@^¶Ù=Fà@zs»¢»yÔ@´¶îëóoÔ@mscé2ÄÕ@°_x0003_ÂË®_x0003_Ù@¶_x000C_U)_x0015_«×@\Ìô_x000B_¨3Ö@)_x001D_èúÙÝ@ò_x0001_dE9ß@_x000F_´Äÿ­ìß@7ä~ñ_x0007_®Ø@Yë]UÜ@_x0019_ZTbØlÖ@ýO_x0001_ãlTË@ëz.%¡#Ò@:ß_x0017_³iØ@-ûqêü)Ó@5_x0005_-ÎnºÒ@_x000E_¯ÝX_x001A_ÃÎ@N¹¶_x000E_â@òmïa×@ªL,_x0002_¡«×@Ì«_x0007_°VIÚ@PKÇÐ«yª@_x0016_®Ç_x0001__x0002_I_x000F_à@àE§ Ô«Ø@å_x0012__x000D_Ñ_x0004_ÔÈ@A_x000F_d´_x0008_Ï@&amp;hT	;DÛ@_x000F_ _x0006_S&amp;và@Üw=8Èâ@D×æ]n_x0002_Ó@_x0007_6Üº¿Û@ aÍ_x001B_AÁÕ@¥j®ÞöäÄ@¯8_x0004_Þ yÔ@ÌèDÖJÞ@#Êö±&lt;Ù@s¬×5Ø_x001C_Î@T/ð_x000F_-Ñ@ì_x0017_oÂ2\Ó@\óðZ3Ç@D*³ÚÜ@_x001E__x001B_YôÂ°Ø@wü¾pkÚ@±öÃÆÛ@ruO$3aÖ@îû²®qÓ@!ý»dK_x001D_ß@dÂÚÛÊXÒ@hX¶ µà@íÅÂq\Û@Læ_F!Ò@k]Lþq;Ü@Â¡^"¸ÑÒ@_x0007_}£0Û@_x0001__x0002__x0019__x0014_\ËskÑ@_x0008_ò¢YOêË@_x001A_Ôºa§_x0014_å@½_x0007_F_x001B_Ó@Ô,,ìÕ@áâà¨?Ã@ö|SÎÅ&lt;Þ@cÁî¹OÛ@ô_x0006_½§_x0018_Ï@$ÂÐ©JÝ@¿	º_x000E_4Ä@ßý_x001F_ÿ(Ô@^SÏ_x001B_Ë,Ü@Æéüø×_x001B_×@s#Gàòf×@\(_x0010__x0012_ýß@( S÷VÆ@h_x0019_ç=,âÔ@v)ïïÃnÖ@e7Ø4¦pÕ@T³Zu/µÜ@¢_x0011_ _x0003_Ô@[ªP__x0013_Ò@Ûl]_x000B__x001C_Ý@ÚÓ½Ì_x001F_Ý@r]_x0017__x0013_&amp;³Ù@:£·OG$Ú@òó7_x0007_Ù±É@88· óiÕ@nJ®6hØ@bPí(Ý@Þí1_x0001__x0010_;Ý@·Q]¢ÑØ@*ô§v©_x000D_Ù@¥·búºØ@\¥ÁÊ%_x0016_Ò@_x0006_Ýµ{Ý@^i_x0008_¡&gt;à@ò_x001D_7Uv[ß@¼¶ø_x000F_£Ü@_x001B_sÑºÞÚ@*¡Ñ_x0016__x0006_Ð@%õ@9Ð@+*l§Û@Ì&amp;_x000D_:¥ÚÓ@FÂ_x0008_wâ@½õ@ÃM_x0008_Ö@_x0004_k_x000C__x0012__x0016_á@©ôøì0«Û@¢"0v_x0002_Ú@­Þ]&amp;ÃÜ@ÍòþòÌTÖ@¶bPÊá_x001B_á@_x000B_^'çgáÖ@_x000E__x0004_QýÔ{á@_x0007_q÷2Ó@ß»FEòÖ@_x000C_ w\ä_x0017_á@ç×	ê_x0003_¤Ù@Ým_x0005_æ_x0015_Ô@_x001C_s0+Û@_x0011_P_x0002_gÙlÐ@j_x001B_Grî0×@_x0001__x0003_EØ@Õ9é@ï)Ö@Ó@û_x0011_[ÕÝ@m_x0014_¯mí°à@á%`nÙ¢Ë@k3÷Ø_x0018_Õ@ëýéC_x0015_Ø@´|_x0002_¥T´×@ê_x0003__x0015__x0017_MùÓ@æg_x000E_ÐOGà@KDK7¡ÚÛ@ÖË¸MôÊ@xÔ°kÙ@ø_x0016_]æ_x0008_%Þ@W´*?_x001B_Ù@?»ùV×Û@\_x0011_¯ôÓ@¸)`l_x0010_oÙ@¹A;\Ö@n_x0016_ÒõÆÉ@îSù°BÒ@ÚoJ7ø×@_x0010_Ï/èÕ@Ö_x0014_ï[¢Ò@Ü@fM±þá@_x0012_'E à@ (*ñ£eÔ@iTÃïcVà@úú_x001E_Ð_x000F_3Ý@.R0_x0008_,qÙ@þGPmÜ@èG5B_x0002__x0008_-ðÝ@iÉþIÝ@±QnZYÞ@P_x0007_È_x0017__x0015_Ø@SÿíCªÜ@O_x000E_"éYÖ@[ÐÕÇþ×@R_x000E_31_x0018_bÞ@é`uÝMä@?_x0010_y¶Õ@þsåFòÙ@ö­ê_x0005_ß@ý(ip&gt;ÿÎ@_x001F_45¬È@##_x0003_Ú@4I_x001F_C_x0013__x0014_á@Ô JºØ@LV}2Ö@x_x000C_ò_x0004_ÝÕ@B¤Eq©Ú@G7.ñn°Ý@á_x000E_«5CÄá@ì_x000E_ÀeæWÞ@?hSïï'Ý@_x0015_©O¨_x0018_¯Ï@"«Ï¼2ß@¸sÍÿÈ@|ËO4ùÚ@8Þ_x001C_ÏMâ@¿_x0001_Ð_x001E_ÚUÚ@Ý?J\Â@tÞ_x0006__x0018_É@_x0001__x0002_j_x0017_ÃvÜÙ@_x0013_Ô_x001E_,_x000B_2Ô@EÂÏùÌÉ@_x0018_`Öþêá@3y?u½_x0004_Õ@']4ãºÝÊ@lZf!ÏÐ@@wv_x0011_ßÈ@þ.Ý¸c¥Þ@Yá~¿?¤à@Ú­è~¨Rá@ÑôWG¾&amp;á@éOé©¬Û@&amp;Q_x001F_X_x001E_â@ ²'ÍÈ_x0007_Ô@$l&amp;(_x0001_Ù@_x0002__x000E_å±ÄÑ@qoõ®þÝ@îø³UõØ@_x0008_-»ZãAß@7­)\]Á@_x0014_Ø_x000B__x0014_ëRÝ@=É{@_x001D__x0004_Ü@NNÓ_x001B_Ñ@ðJiÜ_x0001_Ó@HüýL_x000B_SÛ@¤Ðj»_x0011_Ý@ä__x0002_GôQâ@h¸þp8f×@{oR;XÑ@øEk2Ä@Í3u_x0001__x0003_p/à@_x000E_4ÖVwØ@ð^%ÿá_x001A_Ý@8wèy£Û@vßÎê¤×@&amp;Wå"_ß@Æ&lt;_x001B_û»³Ô@Y¿·×qÖ@lÜyÁª×@Rï_x0008_ÀËÐ@ÑÏ«³Æ@_x001F_ÿ_x0019_o]%×@_x0014__x0002_=0Ò@$f\BÔÛ@^7ÉAÙ;ä@_x000F_èéÚ@v¾aÎ_x0013_å@Y	«;Ø@HOõgëyÒ@¼Õ_x001B_²EÔ@ÇÚ&gt;ÈõCØ@È_x000E__x001C_ó¤Ù@_x001C__x001E_`ß=AÞ@ð#F!O³Ñ@æZp_&gt;Ù@Ó¯Ø3jÄÌ@_x001E_·Å@,_x001E_÷©`Ô@òì§ª%_x000E_ß@¢½ß¼ÜØ@Ûê Ë@}¯	_x000B__x001D_Ð@_x0001__x0003_§£Z1_x0018_Ø@ÙÚtâë¿Õ@'uo¾Ô@Dêÿï$zÞ@ï7Bh%kÓ@ðÝq_x0019_Y»@!_x000C_}HàRÑ@S[_x001E_ÀRÂ@ sÚ(÷[¼@áµN½({Ð@èå}+AÕ@uWv	Ö@Çu2bÉ·Ù@ªÅõm^Ë@_x0002_´ßÜ0Î@²w¯_x001F__x0004_Ô@_x001E_Ù)H3Ý@£Q_x0002_Q¡ùØ@´ÅÅÅ¯Ô@æ¯_x0007_TÓË@_x001E_t!Lö_x0004_Ñ@ï-Á_Ü@÷¸Àÿ§Ù@_x000C_G8?¥Ð@x0òfó?ä@Å²èí.Ô@&amp;þä­_x0017_½Ü@÷ÅbMÉ6Ú@àØÓç£á@:µÎ__x001F_ÎØ@q¼U/lß@_x0003__x0013_L`_x0004__x0005_ëà@c_x0007_Ö_x0016_ã;È@_x0019_6®iîÝ@M® u~k×@_x001C_ÉÅFø²Ï@^[µ/G6Ç@ùùl_x0003_²,Î@G_x0001_¥kÝ@æl_x0010_lÒ@°½!_x0005_Ë@æeÑDE¾Ò@_x0004__x0007__z¤À@6eY1ÖJÍ@Ì¼*ö_x0014_â@ÿµªÓ0ß@÷~©ïÓwÕ@°_x0014_´!BÕ@}+_x000E_©_x0019_Ê@¥_x001C_l¾ºNÜ@É_x0019__x0017_,á@{Ù³_x0008_Û@_x0004_YiÊâÚä@¸©õ¼¹Î@Å¶ø._ÍÚ@_x001A_	ä__x0002_âÕ@_x0014_·iC_x0017_ÇÛ@(?Ø_x001A_ÇÜ@ÚÖj_x000B_Þ@×{_x0005__x0006__x0016_Ø@_x0010__x000E_¯_x0015_Ýä@WÀ#_x0006_oÐ@&amp;_x0007_*ï-Û@_x0003__x0004_0æX_x0015_\Ô@áZÖ_x0007_]êÚ@i_x0001_Ï¸ïÕâ@jo^u0Þ@_x0010_oäµ_x0006__x000E_å@ðýyù¿â@&amp;$H/døÙ@ÕÆ¤ÅîÓ@°E#×æÒ@ª_x0016_xÙ@\«é7´Ï@áâñì­à@ºjÛÏòSÄ@ä_x0019_^	«`×@ûL_x0015_ÊÑ@_x000D_ÇÑXäß@Õ¡±FêºÕ@pû$r×@giq	YÎ@_x0012_ªd|tÔ@oëÂÑhÑ@ÿE{_x001D_ ×@çlJ0|Ë@ªÂäö¨_x001D_Ù@Ôæ&lt;å{Ý@L_´^ZùÔ@ÿ)¶Õ_x0001__x0016_Ô@_x0008__x0004_]_x001C__x0010_«â@Ç®dÚÜ@-_x0002__x0005_(_x000D_H×@äº#í×@ä0_x0006__x0003__x0004_¡EÛ@_x001C_Z6ÁßÚ@fÍô_x0010_Ê×@Ýfë_x0019_Ø@ÁÜÇÓ®Iå@Ì¦¢Ó+ÕÓ@"_x0017_Þ«ü Ð@._x0018_W,øgÐ@=SröÌ_x0008_á@Ùòz½ÍÓÏ@ø Oº_x0011_Ò@Z_x0005_.8_x0016_=Ñ@_x0014_ú?Ñ3Ö@N_x0003_Ý%Ø@Ø9Ôl®×Ô@ú·a_x0002_G²Ú@_x0002_ä¬©à@_x0014_úÅÍýß@i-_x001E_QÒÙ@+_"HSÓ@eîåÙØ@V_x001F_z_x0018__x0019_Ú@T©M*,¾@pU_x000C_{aß@&gt;_x0004_-kQÝ@qººù_x0001_á@0TI_x0012_&gt;Ø@nËfz×kà@º4ÎLcñÛ@ôø¾;gÀ@:x_x000F_'oá@Üª$3Ü@_x0001__x0003_Ùº fM%Ô@ºoãÚ@3oÃ_x0004_:_x0012_Ñ@ª_x0010_|_x0011_}TÞ@0_x0003_Ô¡¢×@}g´-_x0004_­Ù@Á÷ëL_x0010_E×@ÊB²NSÛ@_x0018_ñ½¬k_x000B_Ô@`W?_x0001_2Û@_x0015_Ï_x0018_]ð0È@à_x0013_^Zò¥Ü@à_x0016_àÍ_x0002_¦@{çøÖ_x001D_Kã@SÇq_x0012_dØ@_x000E_¤4Û³tÙ@T_x0015_eâèÁ@Ç_x001F_&lt;3±Ò@àðäÐ¬´Ù@Àµ·ÚÜÆ@ÃÛ¨:ëÛ@¾_x001E_Â°Ñ@_x0011_¥Ôè_x0003_×@R¥Ís_x0005_Ò@·mZAÑá@%iÖü@Í@.¡±_x0014_y'Ê@¢R	xè×@ºÃÔKÐ@ÊqîxÔËÒ@_x001E_Â~T²#Ö@_x0012_Á_x0002__x0004_xEá@b¾_x001F_yÄà@`eºH\Ü@p»_x001E_¶ô{Õ@v_x001E_ÞµÜ@[ÁY!Ú@ìä_x001A_pnS×@¿»}_x001A_q_x0015_Ö@Ä_x001E_òVÙá@nÔÜ_x0007_Ü@ÂÉA_x0003_&amp;ÅÝ@_x0013_çA\_x000E_Ö@·Í[_x000E_M%ß@vÛ¶ÒÀÛ@@âÑL_x0010_Ø@ß&gt;+ÆëñÜ@áíõº8Û@o14D:ÍÑ@ÖÍ_x0019_¯ÈïØ@ë»-ÇCøØ@¤! `êîÔ@_x000C_Ý_x0003_¶Ð@_x0001_S}æçÚ@y&amp;_x001C_r;_x0006_Ú@F;N8£ø×@þøt(à@_x0011__x000D_sVÛ[É@Q_x0017_!Ððß@_x000F__x0004_B»$à@wÌªöØ@ÖkÇ[þ®Û@CnS+Á!Ï@_x0001__x0003_QsÿñoÝà@^Ê^.Ì_x0010_Ô@b?ÿâÙ@Á²!Z_x000B_Ø@_x0001_^_x0012_ à@ºµÃh§úã@ªµ{x¹&gt;Û@_x0014_×'XØ×@ofûÐÊÕ@SÀ[x\_x000F_Þ@TÉ;K:ß@jZ_x0018_+y#ä@BÁÜh_x0013_Ð@uÈ?Óá@jD,ßhÔ@&gt;vkÛÞ@yºÈ,_x000B_Þ@bâ¸+þÔ@Ñ²Î·ûÖ@&gt;¾_x000D_Üè£Þ@µåáÉ_x0011_ÔÊ@Ü4_x0018_S(Ö@_x001C_]_x001E_E÷Ú@Ñ¥ê_x0016_Ð@NtXÆ÷Õ@XÚ5_x0003_Ö@Ì»_x0016_ôä­Ù@AêYfýÐ@ê_x0013_¤_x0002_Ý@Ð_x0013_VÐß@;^Ã"yÓ@ÚzÏ_x0003__x0006_]Ô@D^F¤=ß@_x0014__x0014_U`@ÚÝ@_x0010_U_x0001_.D_x0002_ä@Ûc&gt;òÂ£Ø@_x000E_YoËÄÔ@ö")¹ÕÕ@_x001B_ñôm'Í@:&amp;p)6ß×@ÀÉÈðÐÚ@üº_x0007_¢ÑË@¤/ó_x001D_´Ö@pcþ_Ö@«w_x0002_^_x0002_«Õ@G_x0016_x'»¯Ñ@ýI_x001D_¨DÔ@/ôÃ5_x0004__x0014_Ç@ÎÍµC_x0007_Ø@»5¢¼_x0010_Ë@8_x0002_tI_x001B_×@$_x001D__x0014_å_x0012_Ó@©ÉfI(Ð@m1ª¢Ñ@árÔÜ5_x001C_×@pw¾ £Ê×@úil_x001B_ÁÒ@0ÿ©ùß@¥_x0018_¿(=áÑ@ °ïÅ*á@ÔénÞ÷9á@_x0005_É~9GRã@¦_x000F__x0008_/ÛÚ@_x0001__x0003_bUï³lÜ@x«ÌmÜ@Yüj_x0002_ÐÞ@W\_x0006__x0014_5´Ý@=éÕÅÕ×@_x0007_A£5ÄòÙ@c¹_x0019_C_x000F_ùË@-±;ü2©Ó@KüNbìWË@R6á _x0005_ÊÝ@÷'×DÞÞ@]èS_x0006_¦VÝ@_x0012_W¦¶'_x001A_Ö@t_x000D_vçûÓ@Çó:K.Ì@Wzß_x0010_éÙ@HÜ.8}Ð@Xk@Ù@NHE_x0006_ôÎ@1÷GQßÖ@²âè¿à@ÛjþÎ´Ù@øÓ\¡þcÂ@¹X¿rÙ@!Fuì$Ò@ù¬yÆØ@'C¨·{Ú@N¢rPÇxâ@ó_x0002__x001C_öä'à@f?8nå@.(¹Ðþã@0xÀX_x0003__x0004__x0004_)Ð@Ô¼Ï_x0002_F_x000E_à@Ñ¢©})Ï@×_x0019__x000F_ÑwÓ@._x0014_f3i&gt;Ý@S¿_x0015__x000C_%Ù@È·ðsÂèÒ@³7 hÅ_x0003_Ö@_x0003_"åöÕ@¶ë1_x0007__x000F_á@t~½_x001D_¥Í@@§ïW&amp;ã@H¨,¡Ò@_x0007_q£ï¥Ö@^neg_x0003_CÓ@Z.ÊÊy Ô@Ûò%aË_x0007_ä@00]Gz_x0012_Ë@Í°­®c×@Ö"Ü_x001E_¢ëÐ@_x000D_Äî±¦á@_x001E__x0011_i®%vÑ@_x0012_þà¾]DÝ@¢G:ý;sÏ@µ­áãòÂ@93_x0019_ _x0001_Õ@^ïüA_x0002_õÚ@RÇ_x0014_Nà[Ü@ëë.¬Á7Ò@RazßK¥ã@_x001D_}`)å Û@ ¢~vbÒ@</t>
  </si>
  <si>
    <t>b9531ad2f480dfc60546f944ac3b5803_x0002__x0003__x001D_Î\bÀÊ@=_x001D__¤ÏìÖ@!.ÝÄä_x0002_à@_x0005_2_x001A_"T_x0006_Ü@áéCôaà@³ êé$öÓ@A«Ë#_x0004_nÜ@_x0018_kÄtÓÝ@Vh©YÕ@_x000B_¢_x0006__x001C_«3Ú@y¡ÆWãØ@_x0008_sKCÓã@Öf`fØ@¨\À_x001D_3wà@Ù_x001F__x0017_2	]Í@_x001C_u_x0008_¹ùªÝ@_x0007_jl Ò@_x0001_3óÓ\YÉ@a_x001C_F)à@Â_x001B_Î"_x001F_ià@j_x0007_-¹Û@ RNðPá@Ö_x001F__x0019_,_x0010_q×@_x0007_sxàTúÐ@_x0019_ N-K_x0014_Õ@gÙ°a{»ã@_x0012__x001B__x0018_=ßÐ@`P_x0016_ôûÑ@õ L¾°WÙ@_x0017_í_x001B_ó#ÇÞ@§UÌÀÞ@i1¸·_x0002__x0003_hÖ@¾ñ_x0005_,_x001C_×@ô8ûµ/Õ@çôGóÃÌÞ@{7øD¤tÞ@48_x001E_ÉÌ¯Ú@t_x0007_E=§Þ@_x0018__x0012_w$¤@!õ{_x000F_ß@y_x001C_Wªoß@ð&amp;1 ö=â@_x0014_á|oìÝÛ@_x0001_·)¿Ö@=fh_x0016_Ö@ÔA_x000C_äÚ@_x0002_sÕ.bzà@ÄµÛ±Ñ@ðë9È¬ÅÛ@_x0012_Ã6B±_x001E_à@öz_x001F_(ÀÐÜ@_x001B_ñ¢_x0007_·Ó@6îKëß@ò.p	¯SÛ@·ÆB Í@¶L¬D}ß@¼¾½ÛV#Ô@!%Ë[óÜ@UËZ_x001C_£Ó@©_x001F_@_x0012_á@ÕtEk_x0014_à@*qcð¬_x0008_Û@\sê1_x0012_Ú@_x0003__x0006__x0002_¶xïàÝ@-sñòEóÔ@X_x0004__x0017_k_x0018_"Ì@zÖT$Tâ@K_x000F_s!=ß@_x000B_°¬Õ@$Yê"_x000C_á@V5ÀN5Ø@ÕtRf_x0001_Ø@OrÎ6PÑà@¸_x000C_¡8Ñà@ªCÂðÕ@X½4_x0003_þÜ@RéÔ~@â@_x0016_p	®ÒPÖ@Ï÷¦_x001E_[/×@©ü_x000C_f_x001E_Ü@ùM;_x0003_Ù@wf¸\?_x0004_Ä@_x0014_¯»R»þß@E_x0006_ÖÑiÚã@o´»Õ@Ôw©+ôË@£½B¹ýºá@~P_x001D_LÞ@Z4_x0019_Þ@ßã@ïËIá@¬_x000D_-ì¸Í@_x0010_5Çñß@_x0003__x0005_ü _x0010_ïÛ@Äùð5êÏ@ÚDHæ_x0004__x0005_ËGÓ@_x0002_¬»	_x0017_ü×@ðýa®üÓ@2Íøc8`Ó@d¯üóXbá@9G¿`_x0001_Ú@ùª(_x0002_A_x0003_Ò@øIùä7uÜ@øC1#;_x0011_Ù@áW$`fÖ@¤c{}Êp½@¸«ÿ_x0006_Ö@íË-ÂøÐÆ@÷°¡x¯_x001C_Ò@V~Ñ´_x0008_7Ý@_x000F_ÙÃ©ÞÒ@ýD_x001D_ÓáÜ@_x0005_¼¯àA_x0014_×@ðÈ÷_x0017__x0004_ªÖ@;_x001E_pxùÔ@_x0006_»_x0014_M_x001C_4Õ@Låù¸ß@ã_x0007_Ç=Õ@FÓ_x001F_ÆþÌ@ág6¹cFÉ@&amp;I"ÕÉà@_x001B_NY&amp;â@_x0014_¶ÏÙ@_x0015_ßÄB5_x000C_ß@°_x000B_Ôâ¹Þ×@byé_x001F__x000E_gÔ@hk¦±x¨Ö@_x0001__x0002__x0014__x0011_Òf`Ó@4¿ ¶)Ü@cá¢Ï.æ@l5öR]à@¨uo°_x0013_ÂÚ@ÂGÏ$R_x0018_Û@ØÎ{ÝAß@:dLÕ@ÿv+x§×@kÍhçÕ@m_x001A_%Qä_x000B_â@dÿ_x001C_oÂáÜ@ÒIÍÇ¨³à@`F\ï®&gt;À:HÍìÔ@\ÂÅµÖß@&amp;$rAiÔ@rÌÞC_x000C_Þ@Wl©bÛÛ@_x001F_Òz_x0006_	Ý@_x0006_×ÐÊ_x0005_Ñ@_x001C__x001A_ÀVýÎ@®ò¤4Q&lt;Ü@íHË_x0016_à@¥ZQ"»_x001C_á@1ÇjrñþÛ@~ôËA_x000D_µÒ@!_x0017_YUöÜ@_x0001__x000B_¨Ä_x0003_Ëà@â'5lNÕ@ó_x0016_(Ö@ÜúR_x0001__x0002_"_x000C_Þ@³_x0008_ÿÜ¥íÓ@é/}ãJÁÕ@ut×]òØ@`\_x0010_´=_x0010_Ù@þþ5øÏ"Ù@&lt;·7ÜåØ@Ñ_x0001_ò¸Ë@Á¸dÜ@½gSñ_x0004_ýÒ@£èÍêÈ@üÛ«vÔ@EõEDÍéá@ÎI¿¬l_x0019_Þ@¤wÝ?(óÒ@çã½±«ð×@ßÌHÚïÕ@¿ÔÏÆù¾Û@¾k.±B_x0012_×@×îÐØ@?_x0013_þ£,¤Þ@Myø}¡²Ú@_x0014_Æ`m³_x0008_Ô@V8DeQ Ó@._x0018_ögÕ@s°Þ¬à@Í&amp;çn_Ý@MÞßÏß@7iMiÆ@$IQÏ|µÞ@ÔpNæ_x001E_Ù@*ïIÿ!lÔ@_x0003__x0005_a!C÷­ÏÅ@þ4öÓ@_x0010_&gt;:J[ÐÑ@êÕ_x0004_ø_x001B_Ö@6Jd\»Ú@_x0002_ò!o6Ó@c¼\~©LÍ@¹°$CÇcÙ@±Ù_x0013_L_x000F_á@ò&gt;¬_x0003_ÀÞ@_x0016_ùeC_x0003_ãÒ@_x0018_Õµ#YÛÓ@|G^uÍ@µÜªÏ_x0004_Ð@%dùHý_x0006_Â@«]G_x0008_ÃÔ@x¿¨_x0017_P°Ò@c·b¥Ë¨Ú@1PP_x001F_:×@~AûJÄÚ@_±à_x0004___x0001_Ú@tç*"Ï/À@±_x0001__x0007_/Ö@Âä»òmdÓ@ë_x0014_Ø_x0010_@ã@¥mZÜúÔ@2&gt;üÆ`_x000E_×@¡Ty8Ù@ ~A_x0007_ vÖ@ÃàIt°¸â@Ç°¸®_x0005_~á@É_x0012__x0001__x0002_ÝÍ@p)~.øoØ@®_x0014_Ü¯Aß@¬¶3ªà@T¡a_x0011_LØ@¦ñÔkÌØ@Ma¼_x0002_)Ò@õX"q_x0008_§Ö@r_x0011_ÔTÓ@»)ãÞ@§	6Ø&amp;yÛ@RJûÓ@@!E&gt;³£Þ@*ÒÒU¶VÖ@Í._x0008_(Ñ@8°°'³¢Ö@©z¹mÛ@_x0005_,Y_x000D_×ß@_x000B_ñâ7_x001E__x0011_Ô@(ÑÐCÑ_x000D_Ú@±%'­ÀàÜ@$µ§_x0016_-à@¥ãC_x0016_öÑ@_x001E_Í_x0001_~àâ@qZ_x000F_ÔçRÆ@ZxËÎ_x0013_Ò@övÅWqÙØ@¡"_x000C_,g.Ö@qÃ'ÖYÕ@hA­±ÖÁâ@uÀ5kQÊÌ@%8´f$Ç@_x0005__x0006_Ø%ß¾_x0004_Ó@ÇXÅcÒ@Èë²å%Ø@.m.Ð_x0005__x001A_ã@Ð+_x0019_2h~Ø@_x0012_^6µv)Ò@Èô_x000E_¨+LÜ@_x0005__x0015__x0008_K×@_x0002_äLuCÒ@ù_x0016_L·ùÖ@Ô1Âßg¹¹@_x000E_"4õ«Ó@ìÄÆ%_x0011_Ø@Ô¥«LÈ¼×@®ª$6Ó@±IÚsË@_x000E_àod'Ú@h]_x0015_äMÒ@ªøvCD|Ú@¬o6_x0003_ÎiÓ@Öîv©_x001B_Áß@_x001D__x001E__x0013_Éq_x0002_Ø@3_x0010_ÙýÚ×Í@èú_x0001_8´³Þ@R\X×£~Ü@_x001A__x0008_)VÐ@7_x000C_×_x000F_gýá@Stö£_x000B_â@Ô._x0014_¬%pß@ÅAèÜ_x001A_Ó@lÉ+¶Þ@äX_x0004__x0008__x0007_aÔ@§P_x0007_ß£×@.´_ó0Ð@_x000F_±¹ANØ@oó¨¬[Û@@AP¥+NÖ@_x0008_û?Ì¹×@Ìr×¯m×@l	Û¾ÒöÖ@¨U_x0002_×@Yhë_x0001_CÝ@dTiÌ©à@ënSs|á@±­ýz_x0016_Ãá@Ê×6®æÛ@¾2_x001D_ÇÐÇÜ@JSÔ_x0016_y_x0006_Û@F*ìâ_x0011_4Ú@_x0005_â_x0002_4Ãà@£`ír$á@pî³Bz5Ó@²Rö&gt;á@àÃY3¹ÎÛ@ÌA	vÙ@àvë	¯Û@µ=ÁÃÊÚ@_x0003_Úðßd_x0006_Ô@¼¼*¥=¾@ßéð¬ý Ô@üZSÄ_x001D_Ö@u!ì_x0007__x001A_øØ@:_x0011_JNå_x0001_Ó@_x0001__x0005__x000F_ýMÉÖ@pÂ#ëÖ@_x0016_ü/ÁüìÙ@Ì?ÎõÍ_x001A_Ö@2Å«$r×@oõÈ¶`ÄÞ@!å@_x0016_Ö@_x0014_ _x0010__x000E_êÍÃ@ È¤Qª_x001A_Ü@³:CØ@_x0004_MFGÎ_x001E_á@fÙ¶nÒõÔ@_x0004_V_x001E__x0005_!QÜ@_x0016__x0008_ÓBØ@_x000C_X_x0003_Ø'à@å_x0018__x001E_S_x0013__x0006_Ú@§Æ¾¥ÃØ@uÊuêVÐ@5lüä)à@gëÏd_x0003_µÖ@_x0012_Âèz¨:Å@í_x000C__x0019_°3É×@_x001E_âÙÁW¢à@(?ú´EÏ@ö­£è_x000C_IÙ@Ïó&gt;{m¼Ñ@,U©_x001D_Ð_x0002_Ý@¬*éâÝ@H,k_x000D_ëUÞ@:W_x001A_('Õ@²}wyâæÐ@w_x000F_3_x0001__x0005_=&lt;×@þ_x001A_%¥ ½ä@_x0011_1_x0008_v5ªÙ@ÍÄ_x0002_Z_x0013_Ç@úmËö Ó@p#wÉý÷Ò@ë×êÃ_x000F_TÖ@ø_x0003_ª_ÎØ@_x000F_Gd_x001B_QÛ@_x001E_kMùI/Ø@¸pl7ùØ±@_x000E__x0011__x000C_¾ à@Pïät_x0016_+Î@¢y»6ÅÌ@¸îÓ¨{TÖ@ Bà×_x0010_+Ü@QPo#ÙÃ@¿Sù-%uÝ@0£QW«Þ@s?_x0012_³Ù@ ÖvI'ß@_x0008__úúîQÌ@@t_x0004_üj¿Ú@°uÖIzN×@|_x0007_#l_x001C_×@&amp;_x0012__x000B_Û_x0016_Á@}Óß&amp;EÎ@N93é=Ã@3|FÎàià@¬l¡Ù@Y¾\Ø@_x0017__x0010_xµD£Û@_x0006__x0008__x001E_Ï_x0001_M ã@Oÿë§_x0004_Ü@Ú×_x0008_xÂÞ@_x0016_88M	hß@_x0007_ÐKÞ@_x0007__x000C_]fêÛ@\¬*^LÛÞ@º_x0003_WuDÜ@ô,¨hiBÚ@&lt;Ê«6èy×@ñ_x001E_ÍÖ]_x001F_×@Æ~L(Ö@tú¹×sËÓ@	yw]öÚ@^pVôäÝ@°ÒÆ·ÆÚ@;LK_x0019_Ü@@Óx_x0006_ôÙ@me³uVÖ@á_§ÑYÒ@ºÎ(c_x000D__x0002_Ñ@m7FLÓ@_àóÑ@ÉQbÏÔ@8+ÁÏ_x001A_øÝ@êÞX³ÑÙ@D5pÐVÊ@P_x0001_ìL^Ë@ÔGÊ_x0005_t å@_x001C_îõ_x001F_å­×@8q{Ú?îÒ@³+E_x0002__x0003_ÜÔ@#_x0015_øAQÕ@r)K©ºHÖ@µÅS¶vá@2?¦v­¥Ð@_x0014_q_x0001_Ü@ùUt:û£Ý@Hç_x0003_bÿXÝ@)²OE_x0011_ÎÖ@»_x0010_A¾BÕ@¢Hù?¿@à@´b³«nÍ@_x0016_EEÂ¥Ó@tõ¯_x0014_ÿØ@¸\_x0015_²¶Ð@_x0002_þîÛc_x0010_Ú@ÒÆÜH9}Ï@Þ_x001C_Õc`ßÝ@ÆqùE_x0016__x0004_Ú@Öl|ÊþØ@e¹ç¨8×@H_x0010_ÚùÓ§Ó@VFc/ÿÞ@Ãp¾Ñ@_x0007_n=Ëá[Ö@_x001E__x0017_Ê?_x0004_©Û@|ùÁØÈ¥×@ºÿWAZ3à@YM{=Ñ@k_x0008_&lt;~_x0013_Ñ@Ô_x001B__x0017_òüÔ@xý9ó×@_x0004__x0005_Kè_x0011__x0016__x001D_)Ù@²_x0003_ð(Õ@_x0004_elá@_x0002_bTã\Ì@põâ'´éÍ@_x0015__x0003_._x000E_ÁÜ@"&gt;ÛpØæ@_x0008_áâ^ª×@¯ =_x0012_OÛ@¤_x0001_ÚÈ××@(÷ª%eÓ@_x001F_ Û_x0018_¶nÓ@_x0001_GÃ3%Ø@çÝÅXÛ@?Õ¡L_x000F_¼ã@_x001D_B0ÈjØ@_x0010_é;L¯UÒ@º/_x0007_mH»Ï@Ò°Ds=|Ä@-B²_x0010_Ûä×@ãï_x0006_^FìØ@_x000F_ítú._x0001_Ó@ô¬3»/Í@¤a3]_x001B_Ôã@_x0010__x000E_ÜÜ¿kâ@ý{ØYÐ@¸¬U_x000C_VÞ@_x001E_T_x001F_ÂËÇ@_x0001_þÃÕ|Ö@ÜiaÑ@#s¥ÏÛ@5Ü³ _x0002__x0003_|ZÓ@_x001E_ª+p±Ø@v_x0004_QÌ'ÃÙ@6º¸Iß@{y±_x0018_÷_x0014_×@¸²ä{_x000D_½Ú@uüý9_x0017_ßÝ@Fõu¾FÝ@YMìÆ´â@ïÐ_x0003_$Ã@_x0012_ßñÊÒ@PF_x001A_ðÛ@-_x001B_4©É_x0011_á@R_x000C_´F)&amp;Ú@ÅÜ_x0008_Ò@F¼ù&amp;%§á@ÆVã]É@å_x0001_S2 ]ß@_x001F_.¹÷t­ß@_x0006_ÀäUÛ@Oj_x001A__x0010__x000B_Ùá@Ï#Ü÷¶Ð@WQcÀK.Ó@Ý_x001A__x001F_§´iÕ@K{_x0006_'¦Õ@Mñh[|WÌ@f¯.Ás4Û@È÷Ã[¿nÜ@§¥9Zã@¤_x0002_TZ§«Þ@7Að_x001F_¾GÜ@_x001C_ß_x001A_©§Ò@_x0002__x0003_°OÉ®ÐÚ@VÔx*_x0018_á@_x001F_A9Ø@ÑYoÜ@â\1ª$_á@ ô_x0019_Zsâ@âÔAÖ_x0001_Þ@[_x001C_Ô@sÓ¸É_x0012_Ò@«'gØ5Ú@­³ÚîðÐ@GWu_x000D_x£Ü@É×Þê?Ì@ªZnç®^Ü@_x0012_v6.BòÛ@¡U0ÑãñÛ@õÁâw¬Ù@Ò«_x0013_DsÄ@J_x0004_v'0Ø@hhµ&lt;\Ù@[¿_&amp;ÄÑ@Tqû_x001A_Ó@Iú¡è_x0015_È@^R¦_x000D_·ôÝ@5i¯ªä@tèì2_x000F_Ù@3ï×_x000E_þÚ@ËÖåX¥×@ôhºö_x0004_¼@ñ¬w{¬Ô@_x0017_ç_x001F_¢ Ôà@/´_x0013__x0001__x0003_úDÙ@&gt;_x001E__x000B_#Ú@?Z}ð¬òÞ@¯5pÚèÖ@çgò_x0001_Ò@¼ãÝ¦¢%á@h_x0018_(jiØ@øÑï_x0005_÷É@_x0011_ÐSÊÕ@5÷QgÒ@§ÔXâûÓ@EEGË3à@ u_x0019_}ÆÒ@þ¾DEÔÔ@$}Õ®_x0008__x0003_Ï@ö~_x0006_uIeÛ@ÙIi	.Ó@ÉUFð_x0014_ß@@Âê@¥ß@_x001F_Ü_x0002_íÚÖ@lR¶¥_x000D_Ý@"*Ã@à¨Ú@dET5`GÜ@¦_x000E_²,ÿÛ@Öo_x0016_øÏöà@°â{Ô_x0011_Ý@_x0012_$þyí×@_x000C_§oêýÑ@¼ÀB(ùÔ@r?8ìD_x000C_Ø@þ¹Ö@È&lt;îP_x001E_?Ñ@_x0004__x0006__x0013__x001D_M&gt;|BÙ@_x0001_åQ­¿×@u¯ÍjÔÚ@ÿ2tôlG×@£©TbèÓ@Ì²)ÌîÑ@_x0002__x001E_ÖggÓ@¤anN,]×@Î3úÇß@EÅÉ| Í@`ÉaJ'þÝ@Úò_x000D_åÞcÔ@-fÕIqÝ@h_x0004__x0004_Å3Ê@,_x001A_Jò}úÚ@_x0016_§ýÊ«Þ@aëC_x0013_ÒlÒ@`Õ_x000C_.'ß@&gt;*½¬Ë2Ù@e0\ñMAÞ@Ö³SiÈ@êà_x001D_ÿÝ`Õ@VsÐaLÙ@_x001E_iºÏµß@l%Ä_x0005_´Ø@É\õÕà@LØët(_x001B_Ñ@iôGÒøÍÙ@úúTT_x0002_Ù@_x0013_]._x0017__x0003_Ð@eîµ6þ×@æx_x0015__x0001__x0004_°Î@¥xê}×@X×\_x0011_ýÛ@oT+DÆÏÖ@nÎ¦ÎÝ@v·ÛKÂÞ@M÷¬¥_x001E_Ò@,zéÏ@ÐÜqXeöÔ@à^_x000F_ï¦~Ö@q¹Ø@_x0019_Õç_x0016_ØÛ@\r_x0008_ ¦_Ó@¹Þã1_x000D_Æ@_x000E_0,qYWÂ@_x0016_Ä=K_x001C_ûÔ@ _x001D_´_x0006_aKÔ@ã3ÇÑÑ@¬_x000B_íd½:ä@_x001F_l_x0002_ÈuýÓ@­eß_x0015_tÝ@Î&lt;Ê_x0004_gÑ@x¥Ê_x0007_Î Ù@*K_x0015_rOß@l_x000D_à_]7Ø@èò'åf_x0011_Õ@$U=_x001A_Ò@@©7±]q@_x000D__x0005_Ò_x0013__x0003_×Û@ô®_x001A_µcÒ@ÄMsË)?Ô@ä_x0003__x000E_äý[×@_x0007__x000F_Uë©ÅÖ@Y}ÇÌûÎ@ÊõÑïC½Ö@¢$ü_x0011__x0018_*Ü@÷_x001D__x000B__x001F_¹Ý@x«r»Y1ä@_x0015_äknKÚ@_x0014__x0006_ºC»à@gOKàÈ@ïhn_x000D_U_x0004_Û@S/M_x0003_Ïá@ÞKÙÍÜ@ªs_x0002_¼²õá@~_x001D_» ·4Þ@ºÍ_x0008_©È*Ó@Ü_x0005_@@_x000E_ù×@Q"2÷_x0015_yß@Â¬(ËUÓ@Ðæ&gt;©{,Ü@fë7tiØ@Áà¥eúÐÒ@ô4¶_x000C_Í_x0003_ß@_x0007_áª_x0004_6Ô@¡ýÚ¤	×@SÈÓÀ/Ù@íÓ_x0004_E£¡Ù@½9ÜúOÛ@;sièÚ;Ú@_x0012_tOv_x0016__x0001_à@]§Î@ßÉà@7¶Ô)_x0006_Ó@_x0012_¥2Ã_x0003__x0005_UOÔ@Ç0'lÜ@±V%û5á@yºxÓ@â·%E_x0017_ÝÛ@ª_x0001_Õ=ÌÜ@±«¿Ù@Îà!"ôß@êX®vôÊ@sÀA¥½Õ@Ù¼Î_x0013_@ðÞ@è¦_x0004_u_x001E_Ò@uIÎÔfä@â_x0007_@cg/×@ø_x0016__x0006__x0001_çÕ@ËorhßôØ@L_x001D_ ýÑ@°_x0003_l"+ò×@_x0018_÷ëÛ@4_x0012_·âÒ@SKÅ¤_x0011_Ô@_x001E_Ñ¥¤É@ZK¸R_x000C__x001E_Ü@_x0003_;òà_x0001_â@.ùu_x0013__x0010_Ý@Ò_ _x001D_Ñ@¦Á5Ê'ß@&amp;)ü_x0004__x0002_BÓ@lÒÎ_Ù@Ø®_x0005_¾ö_x001F_Õ@¡oá,_x001C_PÖ@_x000D_¨0¦y?Ò@_x0001__x0002_ _x0003_ì»2&amp;Ñ@á_x000E_]bêYÚ@Zùv£_x001C_Õ@CÄàVGÔ@_x001A_£_x000E_èjÔ@úV&lt;s]}ä@Ê~,ÂÜ@v_x0001_à[$Ø@¦ÝÕUÕgà@H_Ø½3á@0ÐJ&lt;áàà@~å_x0015_DÔ@kÍ"_x0010_e_x0012_á@ÐSª_x0002_J\Û@x³_x001E_«_x0005_GÞ@_x0001_Ñ_x0014_Ã@_x0013__x0006_vJõ â@'ÍR¿×@ÚíÖÛtQÖ@âQô&gt;	³Õ@Þ	K¡Ù@7B_x001C_§¥Þ@ésm××1æ@#)8÷\4Ý@£c_x0015__x0017__x000C_Ä@v_x0016_QO9Û@!ÑÅ_x0019_ÙÙ@º)_x0015_|_x0005_UØ@ÎFðh_x000F_»à@ä¨:;ÏÔÝ@P_x0012_:.Ø^ß@&gt;ªüD_x0001__x0002_7eÍ@ JeF@@á@ÇEà_x001D_ª	Ú@#&amp;Q°§Ú@;_x0005_§UcÖ@&amp;ºßÍäÖ@È$_x000D_K'ëá@_x0012_g*¦Ô@_x0001_[2â:Ð@«ø¤ã¦_x001C_Ó@FD½_x0014_´×Ç@6Æº£M×@H$Ü h_x001A_Ô@_x0010_Nþ6[}Ù@HE%7×@÷ï¹ÕDñÓ@¶8$CØÒ@æ_x0008_ßfÈ@©3Ë4ÑÚ@ÓhI _x0004_DÔ@|Ò`ùÑ@o_x0012_l!½gË@_x000D_AÍ4È@ºîïè7£Ú@xShvÚ@ß7rZsß@ÀÝ~_x001D_â@ã¡Ã¯äCÛ@bdö/1á@Âà®üùE×@yé5âï%á@÷7Sà_x000C_Ù@_x0001__x0002_ùsgîñÐ@ _x0012_ÜzÐ@-­A&gt;õÑ@²idÎ_x0005_JÚ@ÊI­"( Ô@/&lt;_x0018_ÕwíÕ@ÁS¥¥_Ô@aRf/_x0018_Ñ@ÄW¢_x000F_@Ë@lðn_x0002_LøÃ@_x0019_`ÛÏQÀÓ@!$\4MÙ@_x0013_`K_x0001__x0004__x0018_Ý@ðªätæ#Õ@TÀDÞ-Ü@_x0007_æþîÏÄÙ@KWßÈ°8Â@°ÜÞwèkÓ@ØCÎlÒ@Ä2gÂ_x0017_Ø@_x0001__x0014_ÉÀóÙ@Xüsà¯Ý@]_x0001_LÕºÚ@_x001A_HZòà@ñ ÑÙØ@_x0011_Ïs¹þâ@ÚV)¥ö¸á@ò*õ_x0010__x0011_à@= ËñZÞ@_x0006_½ÂñÌá@ô\Y§~Ø@g4_x000E_¡_x0003__x0004__x0008_ìÕ@¾.Fåà@ê_¢EìvØ@_x0003_4®%í­Á@öõ'¨îØ@o-FP_x0012_Ã@_x000C_!_x0007_b_x001E_Ö@p_x0001_`_x001D_`Ô@a°ß7Ù@ð¸¨Þ½®à@³ì,_x000D__x0016_èá@Å±¢_x0007_çØ@_x0003_T¹Õ&lt;+Ö@BFq_x0001_r[ß@¨@VFðÖ@_x0016_·íIÁèÓ@XÙh_tÝß@]BrBËªÓ@	¬33KCÐ@_x000D_FRK®FÏ@´¨R½óCß@R×7ÏjØ@ª&lt;W_x001B_¢ Ò@4×¦=9.á@ÈÛ£yl§ß@_x0010_r7XÕ@ÔY_x001D_ìTÖ@_x0002_V¦tOÄÏ@M\ö¼1Ú@/ý|SµÙ@Ìd$Oßß@Ò5?ú)ÍÞ@_x0005__x0007_Õò)ª\Ë@ôÀ³ª?²@Moò_x001E_@qÓ@î!¸«»Ó@Ì_x001C_6ÅËÊ@´·%G¬Ô@\íÄ_x0019_ÇÚÚ@ÃTJü&gt;vÕ@sg_x000B_ûÖ@j@x:nJÓ@ëo_x000C_Y_x0001_Ï@.ô	3î×@Q_x0017_Ê¡(Ú@­st=¿äÍ@;_x000B__x0013__x001A_ Õ@&lt;_x0006_K°ÒÞ@ç_x0002_ªeÑ@¬_x001B_v_x001C_Ò@¡ÁahäÞ@:ü_x001E__x0015_Ò@kÉÜ¦\×@úwÈN_x0004_à@R9ªÉ_x0013__x0006_Ð@Ï¿à9È@GÁÖ_SÁÑ@!xÀ_x000F_ÙþÙ@Ç8Ê_x000F_m_x000B_Õ@½Æô/!_x0003_à@°Fü¸äeÛ@*%¸_x0010_È×Ò@}ÈCÊ{Ù@"¦ìX_x0003__x0007_iPÑ@x_x0006_Y~oÔ@_x000B_§A:ñÙÍ@hC;ß8Õ@GÆ¾8ß@6§Ù+Ô@pv_x0005_\à@JÿÛ_x001E_e_x0014_Ó@ó¿5_x0017_-ã@_x0014_¢kÕr×@ðÖeLoà@%°¤_x0018_=þÛ@_x0018__x0014_É+W¡Ð@_x0017_ç¢Û#¸Ù@íu£sÛ@|_x001E_×_x0001_EÖ@J©!â`ðÝ@Å)à_x0016_eà@Â_x000F_ICÏ8Ð@ÈêÂ_x0005_ß@°7£a6þÉ@_x0010_5àÍ;[à@8ÛÝÈØÞ@nHªOJ`Ð@ö_x0017_Ö_x0004_Ö@û_x0015_Ë_x0019_E÷Û@_x0002_ã_x000E_lWå@É eXËÆ@,­Z¿Ô@­¾ÕtKÓ@¹5ÑÖdÚ@_x0011_Ü;L_x0014_&lt;Ï@_x0004__x0005__x0002_SES¾Iß@Ñ_x0013_)_x000E_à@¨¥kéK²Ï@É_x0007_§À.3Û@b_x0014_AOÙ@7_x000B_óØ@¾¾IpÏà@ýbVÀøoÛ@Pd|	ºÖ@ôÓb7ëÐ@_x001C_Ã_x0003__x0003_yß@ÞZbä½@¢OxÅ_x001C_­Ü@Ó_x000C_±ÖÖ@Lã)ë¨Ñ@:ê¹+)ÔÖ@@­ÇF=Ø@n0yn5JÓ@Î¡´Ü@'9H´ÂÑ@_x0001_ÎÁaØ@_x0008_[¾_x001A_Bá@ófz_x0013_UÌÞ@ÜâgÈ1Ò@j*õØ@¤Ï-+´Ú@5_x0002__x0011_%Ê!Ú@ÎùåÉä@Q8Ü ,Þ@m#_x0017_NQÇ@¸\Ü(/h×@#_x000B_1_x0003__x0008_t_Ø@%ZM¾ÜMÛ@_x0006_z_x0004_s-_x0012_Þ@ôø]à@J6çvpßÖ@|LÞKéÒ@dL9=ÒMÔ@Ìlëü¤Ü@_x000F_u_x0002_RñØ@¢Øw·â@î_x0007__x0006_Ëá@MR_x0001_?gâ@&gt;þ8¡ºÙ@4Ô_x0017_#tÊ@FIÊñÈ@?ÞîIîòÜ@µS­ÖçÚ@È»ÖþÛÙ@ýì¯_x001E_¬@Û@_x0007_s7Wá@È_Jè_x0005_ä@¬ö¸bVã@ÔÏm¤¼Ú@z5+ç(6Ú@ú#_x001C__Û@_x0011_à_âÎà@}dùîÝ@~:vè¨×@WA&amp;_x0014_rØ@T_x0006_¦c#ÊÕ@¶]J_x0019_­Ý@¨_x0001_3qñ¤Ý@_x0002__x0004__x0018_¸_x0007_Éhçâ@ÉNi«ÑÑ@ãòÏ_x000B_ÕkØ@ß_x0012_î`¬Ú@|ÂN_x0007_¿ß@¶ÚÕ*VÖ@8xJ_x0003_hNÜ@Â}¥Ò@ÿÖÉÔ@;HãëHÏ@v6_x000D_öÒ@Ôýûþf-Ò@ï)ÅÔÒ@À^Ñ@Ðú_x000F_È^Ó@d[ü¬_x0001_Ë@ÆNã_x000D_Ò@ÔC*ý§ãÆ@dE_x0011_Ç´ÔÛ@UJ@¿ã@¥ Î_x0001_XÚ@ä|~1_x0004_¹à@v5°Ùíðà@_x0008_ð\7å²@ÊÁaÙ@)_x0017__x001D_yÏ@â§/m|ZÛ@ÎôÄk6×@St°YÅ_x0010_Ô@_x0010_±_x000E_Èâ@(%)Æ_x0017_uØ@Bµ_x001C__x0001__x0003_wdÚ@bºÆZ_x0005_Ö@ÆV_x0019_Ë¤vÕ@ êÁ_x000B_5_x0013_Û@ ÞÃ_x000E_Ä@åø%Úë÷Ù@n5_x0016_RgÂ×@_x0019_¢£ßr-Ú@á_x001C_ö_x000D_÷vÐ@[ÿz¶Ø@ ß râ@ÿOcßZÙ@ä¶ë_x0002_EÕ@ºâÞ_x0014_«ò×@´¡ÎPÝ@_x0008_¸r%Å³×@³VU´¡¦Ý@_x0008_wÜXwÝ@øþ½î¯·Ô@±Áyï_x0012_ÊÙ@ÐöÁ¸©×@;Ì_x001B_ø8á@Ý·Õ®¬4Ó@x_x0002_A=×Ñ@Ò¹¡«ÕÔ@®hNÇ®¾Ò@]_x0014_aÚ@ò.íºV}Õ@¤I_x0017_¸fÿÄ@Ù_x0014__x0011_á½Ú@DÉ18$Ù@ÜW_x001D_:&amp;Þ@_x0001__x0003_¤µM_x001C_äÖ@tùz)ÊeØ@æ»§õ§%Ñ@F1hsDäá@ö-_x001D_º©×ß@ïà_x0014__x0019_¼uß@ÚAZóã@_x0014_¨¸:ùzä@ ÇÉ_x001B__x0014_È@_x001C_=_x0015_48Û@¿M@TÞ@_x0015_ÑJ_x0007_×@C_x0018_iZ3ºÙ@qµöc¡CÞ@ð¡^ìê\Ò@À_x0012_5_x000F_Û@-ej^_x0002_pÊ@"vh_x0004_9£Ý@:2ú4@á@oÝ¹²_x001A_ÕÑ@Ù)ý5ú_x000C_Ò@ÒDG.FÁÜ@Eh6k»2Å@"µ³én\Ò@6¤_x0003_(Gß@M¬_x000D_Ö@ ­2ÜÜ@S¡¶í@_x0012_Õ@ÚóÜ6_x0019_Ì@y_x000F_âá.Õ@G@d×@È¿Ïg_x0001__x0003_«Ù¼@¾uÔ7â@Èå__x001A_Þ@^é_x0011_äÛ@ÀkQqÚÐ@Þiý_x000C_ Ð@*S+ªwNÞ@î5ä_x000D_HêÒ@_x0003__x0017_í_x001F_[HÐ@·:ßP[Ø@pB_x001C_ZÙ@{_x0008_ä¸ÚÚ@Ò`infÂ@Äô¢l{Ê@¡õì¾C¦Ú@ìJÖëÚ@¼À_x0014_¯_x000B_Ý@ã@¾_x0013_Ë@_x0003__x0001_Nk&gt;wÓ@m_x0014_W¦^îÍ@_x000F_t¸+	_x0015_ß@ê~RÀÖ@ô»àæ_x0013_Ú@*"_x0006_¶	á@òzB_x0013_ÍÅ@`Ãë_x0002_)Ý@îÿ9ì*oÑ@¤;«ä¢_x0002_ß@Á¨ñóÐ@^y%_x0004_Öä@øÀ|eÓÅ@ª_x0019_ÿé_x001E_¯á@_x0001__x0002_.ÃE¦º&lt;×@|^:Ú¤LÖ@é¢³_x0001_bá@º_x0013_r¢¹Ú@_x000B__qwGà@Èù#Î¾Ø@}Âýì;à@F_x001D__x001E_á@îÑ@Ú_x0010__x0005_SZ×@"ô~_x0003_ Ã@òä,ÝùÜ@v_x001F__x001F_æ~yÙ@&gt;Rnæ^Ú@A	.¢S°Ì@zÂ´&amp;¿à@È¿/_x0011_àðÞ@îwíLÛ@XÑSGPÜ@Ò_x000F_úýË¤Ý@_x000F_AëªÈÑÞ@Qeå¢Í@Ò?]î±­Ê@_Û4ÕqÕ×@æ_x0011_f_x0007_Æ×@5O÷@$ÊØ@íÈûªhÓ@ÏÎ~y=cÔ@$4'&amp;yá@úµÜ¿ìÛ@ªh­HÅ2Ù@þ4¥Ü%Ò@à¤¨]_x0001__x0004_9çÜ@3ò_x0012_6¯ÉÖ@ÒÛ±èX_x0012_Ó@r·,GõÿÛ@.Va­ÀÝ@Ù_x000C_j~ÉÎÕ@&gt;õn_x0005_¬öÝ@'®OÖ×@Às¢co_x000C_ã@º_x0012_5ñÙ@ÙGÞ- Ý@öÓû_x001D_L_x0019_Õ@Fv)ò¼-Ý@r_x000F_v^õ[Ô@O)U=_x0003_õ×@|h*X,¼@[qK§øÍ@_x000C_w·SÖµÔ@Ï@Ý&amp;Ü@üÑp_x0006_¸OÐ@9-¦FÎ@_x0002_ûøJß~Ñ@?kXð_x0007_àÝ@hp_x0003_eÂá@p_x000C_Ó_x0019_7 ß@t¼ôèà{Í@]M+«Û@KxöT_x001E_ß@ökÂl4Øà@6Hº`Ê:Ð@Z%Ê±FÛ@_x0012_kÔE¡·×@_x0001__x0002_&amp;·±[ø¨à@¦ ÿC_Ð@!ã8¨.*Ï@zêF©¬ðá@U(°»)/Ú@°cX.fà@_x0004_V#òIØ@GväM'5Ú@éµ_x0014_·^Ù@&amp;¶Z_x0014_ÑÅ@_x001D_®_x0011_ý3Í@VÔÍ òtá@_x0018_bv½_x000D_ß@ÿX=A Ï@_x000F_ÀJ¸ÛÝ@ÀÇ¿ÖÆEß@Üo³ôø=Û@(1º1(á@_x000F_OOpSÖ@_x0014_äýküÆÎ@G_x000D_2"&amp;ã@nYá8åæã@_x001A__x001B_û»@Ø@YÎïòÊ@è*¬g6¤×@Í6Z©Sà@wûÕú×Ò@~aF_x001E_ÄÓ@ ç|PÌ¬Ø@bºÎ_x0018_úøÛ@_x001A__x001C_Y_x0018_7îÝ@¾_x0015_£_x0015__x0003__x0006_¢iÕ@_x0007_Âi¯óØ@ ­1_x0004_â@PÒ_x0015_ê¦Ö@_x0005_FeÀG³Î@!h¨_x0013_¸¼Î@éÆ°÷_x0016_Õ@IBW§Ø^Ò@¯s÷¹ú×@ìÜµ$à@^_x0011__x0006__x000C_UÒ@CoGà_x001F_Ü@Ìõ.1\ß@ª_x001D_ k!!Ö@VàQEÒÑ@i_lÝ ¸Õ@0Õ_x0001_kæÛ@ßR_x0017_ÔÛ@ØÄÔ]+Ú@_x001A_Lä÷|ÙÞ@¬@#1Ù@_x0002_"+RÑ@²ãÂ"_x0014_7Ú@wàÛ_x001E_Î@!'_x001F__x0016_KÞ@U4¨ÉçÔ@·_x0017_&lt;@J_x0004_Ý@élH-&gt;mÈ@_x000F_S-U_©Ú@ôP_x0013_ZUÖ@H_%0(æÏ@=Yã_x0015_É_x0016_Ó@_x0006__x0007_}_x0017_ë@êà@û3÷_x0002__x0007_ÄÊ@]_x001B_Þ@êS)ÿlTÖ@¯k_x0002_²ÐiØ@_x000B_ãø_x0001_VÀÚ@£_x0004_ú1à@]º«ýá@_x0016_I_x0016_"æÉ@_x0010__x0003_fMÞ@Zí÷_x001E_¶Ø@øù_x0015_{EÇ@Ð_x000D_wÅôÙ@_x0004_¶e×vÞ@H_x0017_£Á_x001A_Ö@_x0002_É_x001E_¥¿Ý@_x0015_m	_x000E_áÜ@pwEC{ÐÙ@Á°²_x0006_éÊ@*ÿëb_x0005_×@7,~ÝÆÛ@Z·&gt;¹é@Vx¿o¢Ü@~7d_x000C_2á@¨éoÈÃeÕ@Ó	ö&lt;¦Ö@¦©í+×Ó@òø°ýÅ_x000D_Ô@¢Ù_x001C_µ&gt;á@_x000F_8c®×Ø@!Ó®.ßwà@Â«+_x000D__x0001__x0002_Þ÷Ò@2Û]ºÓQà@àrf_x0007_\ã¹@ø8ºìÝ¿Ê@6Z_x0004_Sæ×@V_x0001_ÞÁ±mß@9_x0004_ÛK_x000C_^Ú@JØ_x0005_&amp;××@²ÑE§ûa×@ò_x000C_÷êÅ	ß@Ðý¹UùaÕ@4C°§D«Ö@p³¹½öÍ@ñ_x0014_IIÉßÜ@ìàæÝ_x0002_ Ù@[Ûaä~_x0016_Ú@¢_x000C_«Tâ@_x001F_³&amp;·ÁSÌ@]hÉéØáá@ÈE_x0012_CÈFÊ@ûK¶Ï÷oÚ@¨¸_x001B_sá@¨×ÇlÙÚ@ë)_x0010_ºÕ@_x0016_ÇûþÒ@Æ_x0014_61Jà@Ú¡FM#yÇ@_x0016_tj.ßÌ@ËIïçDÛ@Qü²¶_x0013_à@ +¾«ÈÇ@Ñº_x0010_Òÿ¿Ï@_x0006__x0007_F2Ë2k¼Ý@äL¦ÃÛØ@åFý?ÍÁÓ@_x0015_Cèö{Ú@êJ&gt;·ÄÉ@x7_x0002_L_x000E__x0005_Ú@r­lF¿á@KÆràÝ@É\öOò_x001B_Ý@¸_x0016__x001B_ê*õÌ@!n_x0019_ÂÝÅ@XcE_x0007_Áâà@îÙôm|Ü@_x0013_6d_x000D_Ù@HY_x001C_qà@r°ýÐÞ@Q)OiéÚ@O!]²n~Ò@_x0004_T¸Å_x0004_ËÛ@_x000F_¤1DÅÚ@_x001D_jD_x0010_Ç@R'etN[É@Ï_x001E__x0001_T*Ü@_x0019__x001C_ÒÄ~_x0007_Î@æ_x0001__x000E_z9ß@ÞwKìÞ@ÁYà_x0011_x\Ú@ìvîS×@_x0019__x0001_£_x0002_öaÙ@_x0003_ô4ÄQÑ@FfÓ@õÑ@ ÿí_x0003__x0005_Óïà@¥¯®¬ìÕ@_x001C_R_x0001_÷]mà@¹¾vâ¡Û@M_x0016_Ïûsß@ò_x001B_?õ2Ú@CvbÕ"gÐ@¸a$e¾¹Ö@&gt;ÇzÁåÖÓ@_x0010_*¬iu_x001A_Ð@-_x0018_ëäUÆ@©_x000B__x0007_{(þØ@©·a_x0006_ÅØ@hê_x0014_¹_x0008_cÕ@G)máæ_x001D_á@¨ëï-RÿÐ@D¾r1/Þ@Î¼*s,á@}´Ùv_x0016_É@'$ÆYØ@f_x000E_lÅ{Ý@_x0002_ï_x0004_Ä_x001B_Ö@ðÉs0ÑË@&amp;\øXØ@2Ñ4ËôÐ@ð	;éà@÷q'ªaÜ@x×0öÐ Þ@&amp;ïÐU^×@ áÑîà­@/]&gt;ãØ@&lt;aã0Ã_x001D_â@_x0005__x0006_·îe&lt;Û@¦_x0005__x0012_BÛ@_x0008_ÊæEØ@nøç{_x0012_ôÜ@_x0002_w_x0013_t¬â@_x0011_(_x000C_8Ë#Ø@³¹ÞÞÓ@ñè_x0004_@ûÑ@ü:|J[_x0013_Ý@{ÉÞ×Z#â@_x0008__x0001_ÎûÒCÒ@üu\1ÿMÚ@RÿO}3×@0Å)ùÆ@Úój_x000D__x000D_*Û@xÃÏÁ¤øÝ@s_x001B_PÁ_x0005_OÜ@_x0013_l_x001E_üÈÔ@è_x0017_xË@&lt;¬_x000F_0á@Cg_x0016_^Ó@g&gt;¹_x0008__x0011_KÒ@*_x0004_Ð_x0015__x001C_×@û*®-Ú@°Í¬*_x0007_Ñ@£=Ïu3Kà@µI¹ö×@e_x0005__x0003_OaíØ@¦,||Þ@&lt;î_x001A_åóÓÎ@fÚ_x0008__x001E_á@aâ;/_x0001__x0004_È¶Ð@«Ö¡f²Ñ@*Ì!9\-Ý@Ò_x001B__x001E_,3Ü@Vl:Á_x0003_Þ@7DÞwô¯Ó@"LêG´á@òÓ_x000D__x0012_e_x0016_Ø@¶Âs_x000F_IÌ@JMÖV1ÿÑ@Ör½®á@_x000E_ó·_x000D_¯_x0004_á@ÑGLÕ§zÃ@þ_x001F_cWµÄÜ@åöOEnXÊ@sÆ_x0007_AÐ£á@]Ü¼bíÞ@ìF'ívÒ@_x001E_ùq¼5_x0002_Þ@_x001C_eû_x0013_³¨à@ø©°Ò_x0005_WÚ@7Â@õÛÆ(ÑÇá@¹5ï_x000C_ZÕ@_x0017_aE_x001F_ëÃ×@a 'æòÖ@$s_x0005_'5bÑ@´Vÿ,÷_Ï@iÓH(_x001C_¬Ô@öÖ_x001B_A©OÈ@Ô¹4[²Æ@_x0005_¢ìß­VÝ@_x0003__x0004_¡ójÆ"Õ@Ê_x0018_¥²_x0019_Aá@23ÕçZÛ@?t³N×@sÌ=óÖ@¨Ì¯uÿNà@ÆQ_x001B_¤·Õ@H_x000F_°5_x0016_Ö@à¢ñOÄ@r@§G_x0011_Ø@_x0011_áØ@«_x0004_w¹	nÄ@^_x001E_VÞË@Â3=ã_x0010_Ó@_x0012_jjuµÏ@§½_x001D_,RRà@1&lt;d_x0019_ 8Ø@ü!_x0017_V¢ß@¢;_x0011_Ü{É@¬&gt;uaaúÞ@Ý»ì_ÒzÛ@_!b_x000E_MñÚ@°_x0016_§_x0001_7ã@¼n_x0002_¹Ñ@_x0012_)RyF©Þ@EàWB¹Ý@ôóÝgÕ Ì@Áý)Ý¶_x000E_Ò@(	¥á¥_x0017_ã@à«k¨s×@ð^(rLÕ@ã?¤_x0002__x0004_nÙ@yð¾AÃà@·_x0011_.æSc×@Eþ_x0010_µªÙ@µª)«È@R&gt;Ùb«Í@·ü__x0010_¦Ø@_x000D_áGýóß@_x001C_]ñ_x0019_zë±@*÷Ï_x001D__x0003_ËÑ@øë/IdÒ@ «ú_x001D_NÑ@2_x0018_Ë=Ú@5¡¹_x0017_Ë@=á¯±Û@_x0002_,·É:Ü@2_x000F__x0003_¡bÓ@[º_x001A_gÎ@¯ÆÁD_x0001_âÞ@¨±8R@â@ÓH_x001E__Å9Ð@-ûsÆ­Ý@Z»·¹yÄá@Ø§R_x0005_sÕ@ç=,x¿YØ@ÆI[#NÜ@Ê_-kBÐ@Ùt§ª_x000E_&lt;Û@,IýV¡q×@xæRàÄ@ùæ_x0013_	ÅÖ@ÕÅ'ûI×@_x0005__x0006_+4³ôjØ@_x0017_4_x001F_*!äÒ@p¥¢°_x0016__x0012_Ô@µÓ&amp;xõXÆ@3Ä_x0014_h-3á@¸W'þ=Û@*ê_x0018__x0007_Áêà@æ¹däË@,ÇeÐ_x001C_|ã@ÁöG©EEÙ@æ,s@Å­Ù@é4ê_x0015_pÙ@~_x001B_À_x0018_þsÔ@òX3Ïgi×@`»_x000E_ø(¼¸@åG|_x001B_Õ@£H_x0004_Ø$×@5á­hkÔ@d­zÌ¯_x0001_à@+ ÄV_;Û@o_x0005_ÖçÅMß@_x0018_}=Î+â@)~ª_x0002_WûØ@Ò-2_x0010_}Ü@­Ý¼ëÒ@Ðà~yÒ@ìô_x0002__x0010__x0007_Û@ÒRê_x001B_Ø@B®xt_x0018_Ò@È¡iÎá@ö\Ü_x0003_!Ô@:_x0003_4_x0003__x0005_HÚ@d_x0008_ ù^@Ù@T5çÙ4Ú@üO¸Ð{Þ@O&lt;¬_x0006_^æÑ@_x000E_ü%4AÎÞ@&amp;Ý%K_x001C_Ê@0M4_x001E_Y,Ñ@E®2ç"ýÕ@Ã+&lt;_x000B_×@Ecc`LÇÙ@1Åq5i2Õ@[:blÜ@ù_x0002_ÿ_x0002_×@_x0001_Eå]1â@I_x001A_EØxÖ@_x0004_Ù{]_x001D_ËÐ@}_x0008_Ë.]Ø@Æ_x0005_q1Þ@,zp@ï¶Õ@M/s_x0002_uhÙ@¬»²_x001B_Ü@l¥£XÛ@í5KÝâ@Yè_x0012_wáß@BÇ¨QÒ@E	Ë_x000C_»Ü@NßÆ_x0004_Þ+È@_x001F_ìä=AÜ@üËu°Ö@A_x0008_¯ôqÔ@E^¦×_x0008_Ê@_x0003__x0005_bÎ¡û_x000F_2Ü@æðNìÚÅ@@EGÑUÖ@_x0004_ußD/_x0002_Ú@&amp;_x0018_)l*Ö@,¼JÄ_x0001__x0013_Ï@Ú;? Ø@zµ_x0002_ç®|Ñ@ö#7[ùkÚ@ ØYÙ9ïá@Úgn.Ó@ZQÁ*L°Ù@`eZô_x0015_â@÷EÁGÝÜ@ª·è|æÁÒ@²v8ÃþØ@A¯è%QÔØ@V&amp;e]J¬Ô@ÒuIx_uÒ@ø ó2lØ@Á³lRÄHá@ÐñôóË_x0001_Û@ð2¾Õ;+Ú@K³ºäÃß@6ó=ì_x0010_Û@iÒ_x001E_ÿ«Ä×@"%¾~Ë0×@%ji@ÎíÐ@iûdü¾^â@_x000E_|_G59Ò@3n,_x000F_\¡Õ@^t@_x000F__x0003__x0006__x000C_)Ö@|6¬ß¨5×@zÙ.`çÝ@m_x0005__x001D_ÛE´Ý@beôÑ@Óz[Cw{Ö@&amp;B)[Ý@z_x0003__x000D__x0010_r3Þ@pTñ_x0004_PÈ@È_x0018__x0016_Ý@a¡î+-Ù@ûNøfª×Ó@+Æ3ÅÚØ@chL¸_x000B_ÊÖ@¾_x000F_D»3Ü@íµ¥R¸½à@î·_x0004_V_x000C_PÒ@ÍN(\YÔ@¾¢áM_x0018_Û@a_x0019_q$mqã@AJ6ï[AÕ@_x0001_z®yÈ@ZlgÞ_x0001_Ü@¦_x001A_6{à@â!dÌ_x000C_'Ú@_x0018_!{N&gt;ß@£z0÷¾Ó@_x0002_a#X:JÙ@_x0015_XP_x000C_uéà@87óØ@ÉwË·_x0008_fÝ@7DÎ¨;á@_x0001__x0002_F¦o_x0019_Ý@C_x0016_£_x001C__x0017__x0012_á@lÉõô³@èc_x0005_õêÕ@yÆàûÛ@#Xv_x0002_ñÅã@8z_x000D_wÏ&lt;¼@U=?_x0012_~tÝ@Ön-_x000C_¥HÛ@_x0008_âFæÉ_x0002_Û@ÊÍ&amp;ËkÒ@:"_x0015_åÐ@_x001D_¤xñ_x0010_á@´_x0017_¬ó_x0013_¼Ò@_x0007_ÜúßuôÒ@#í-+7ùÚ@²lÞóÜã@D!9üÙ@"_x0004_=Öñ½Ë@õõÉjsBá@«,¾iq|Þ@² 9_x001B_9Ñ@AÌ_x0011_]Ø@7þ:0ÐÅÓ@Ý»_x0001_±Ù°Ö@U×(]å£Ø@+nþºèàÒ@))þ ôBÅ@£E_x0019_3"Ýà@ï :N_x0016_Ý@²C_x000E__x001B_5Ü@BoÜ%_x0002__x0004_ÎÚ@ ^´0&gt;@ì²ª_x0004_cØÒ@~Vy	¢Ð@8¤uÈ·É@ý.Â8Ø@u_x0006_02á@YæÔ«Oß@ÌAÎé;Ù@ Ãì©âýÐ@Õ%qpzØ@_x0013_3L©xjÕ@ü_x0001__x0012_4â@v²&amp;æåEÜ@£ùÖ@XÉYC1ÐÙ@r_x0018_ÌT_x001C__x001F_à@¤ï"Ûß@_x000C_°ÕIFÓ@Lèµ_x000E_Ð@|=AQ§àÙ@î_x000B__x001F__x000D_&gt;)Ô@Ju9_x0012_sHÓ@DÙ7~KÑ@#Üi*é×@ýAvõG×@ï_x000E_q¯nMØ@*_x001B_ÉDOÔÞ@¸ï^Q_x0005_jÌ@H0_x0019_iÐ@ÍÅ_x0003_Øpá@fÑO_ßã@_x0001__x0002_o[Ý¬çö×@ÒäaÄøÔ@8ÃG¶~Ö@?/áo_x001F_¸É@*#É¸ªÍ@jÙ¬9_x0001_×@Rànð&gt;_x0019_Ý@^lÁý_x000E_?ß@_x001F_ø_x0005_Ô@KÃvßà@H*gtdÒ@ïìÒO.ºÒ@fºU_x0002_Ô@Tvl©5Û@{¹_x000E_c¶CÛ@Þp %rsÞ@Ûlë_x0010_@¾Ù@OºÀXçÓ@ÍÉ¦.x.Ø@ªÂñú&lt;_x001E_×@¢Xé|?È@µYE'zÏ@Ð6É4 Ø@_x001D_p_x0007_Î_x0018_Ö@aBâZÙ@çK¼a{¤Û@­'ËÍíÓ@æä¡HsÈá@*ÂG_x0011_ÉXâ@v·@]bØ@ÀÊìõ¨Ú@ÒuNi_x0001__x0004_Ó@ÝM£ _x0007__x0001_Ò@K¥À©9Ñ@E¸s«ô_x0008_×@0G0åqØ@Tl-´¿ß×@ú£yOzà@ØÊ¼_x0013_·×@zsÀÛ@ü,2®_x0006_xØ@ñÔ^v3Û@ÀQ_x001F_kOÙ@®,_x001A_»TÊ@#%ñÙ¾ß@Ú_x0011_Ô._x001E_ïá@Hq¶Ô±æ@Wi^Jå@ÙüÅýúÍ@Wÿâ^³Ç@¹o003ñØ@ãæ_x0002_Ò@øúYDU×@û_x0003_â_x001F_³Ó@Åz_x0012_ø`Õ@.-Ê_x0001_ðÛ@_x001F__x0005_QeX_x0011_à@_x0002_ãªèÓ@_x0012_ÌZáÁÞ@J·3ñ_x0011_qÞ@þS*ñ_x0002_Tß@S:+lÞ@X¼ÛQÎÑ@_x0001__x0003_Tc½FU_x0013_à@_x0005_©wÜ@7&gt;Q\Ôã@áîvÚÖ@ìiR®M_x0019_Ö@â'RJß8Ã@Lý¥ß_x0002_Û@W_x0015_@_x001B__x001C_Õ@Ç1±Ïïé×@Eã_x0014_J3Ó@D¸ïYû{Ö@wûCöj_x000D_Ù@õæuÛ@&amp;6·â@fÉ@n.µf	â@áû_x0008__x0014_Ø@ilX0_x0001__x0015_â@_x0019_Ó|]rÍ@¼PVÎÝ@³x_x001C_êNÜ@$Ýe??¦Û@2:_x0014__x0007_Ý@£"O½óÒ@ùPÜÙÖ@I_x0005_Ü_x0006_¥uß@f÷_x001F_ Ô@ÑæûúÜ@Rä³È_x0013_gÓ@.ZJ@P®à@y_x0018_gh«!à@zõÂ_x000F_Mià@ØÓQ_x0002__x0003_+MÐ@íûâ	x«Ë@b;ÓÖ_x0008_mÓ@*	Ûn_x0019_å@{J(hÌ_x000D_×@DäÊÝÑ@V_x0001_¨#À×@cò §ÔuÕ@úéT_x000E__x000E_¨á@c_x0017_ÇY_x001E_Ú@_x000C_àïÆr½Ò@_º7Ñ5Ë@¢PF¦&lt;ÄÙ@&gt;5ÌF,à@ ¡Ääà@&gt;¤'ßËÛ@ôa¥¬_x0016_à@BCP\üº×@äó_x000C_A_x0007_ÀÇ@¢_x000D_«QöìÔ@æ!À	eÕ@½ºN³çhÜ@CÜR_x0017_ÉäØ@í_x0010_¿UP×@Ã-]¶o_x001A_Ñ@R¯o_x0007_èýÛ@¿0ºÔÞÕ@ü ÌT_x000F_Þ@Ì?Ä¼³EÙ@Åc9å@.ãJÖ@VÓ_x0004_á@_x0002__x0005__x0003_aî_x001A_xÏÛ@¨	Ä_x000E_Êß@{_x000C_ÄõægÍ@Û¾ºÙÜÖ@rÒ)_x001C__x0019_ÉÚ@  _x0004__x0002_À¾@(º_x0001_²Ø@n_x0002_s)_x0017_á@&gt;_x0014_ª_x0019_pÔÓ@sß¡l_x001A_Ö@Äðd©Í@_x0004_yÌ\_x0001_æÝ@_x0012_ìúÿ_x0012_:à@n*úÀ¤_x001A_ß@K»Þ?Fä@É|zû]`Ú@_x0012_¹'À#FÙ@ÉÄ»¾_x0012_Ô@)ÈxcÚ_x000D_×@_x0008_íòÚ¦_x0010_Þ@%@_x001B_ÑWÍ@N6u2|vÙ@7_x0018_¶_x001D_ãÄâ@îé_x001C_TØ@ó^_x0010_vÍ@2ZN_x0014_á@¾í\äîÖ@ìò_2þÕ@4ârYE_x0001_Õ@_x0004_ÍVfâ@Î_x0004_i_x001D__x0008_Þ@¸¢/_x0001__x0003_ÿhÔ@_x0002_HåþäÑ@!;é&amp;¨Ô@_x001B_íÿ)f0Ö@SRÞ^p Ú@ÔýGÇ¶à@pm0äWíÝ@i-ªfkhÛ@¾VrÓ@aº_x0018_0f×@;aá@QWG8mã@ìµ«÷C_x001F_Õ@Þ´YYÉÔ@_x000E_±f}_x0001_ÀÛ@ö_x001A_GÌá@$0xÜ@l.ó@ìÙ@Â{_x0011__x0005_¦Ó@\³S;ÚãÎ@_x0003_à_x0007_Ú@²Õ!_x0004_|ZÖ@"â©G8á@\~fA_x0011_Ú@tTõÄ¶Û@TrýqKÖ@_x001D_ÐiÞ¼Õ@ ¾·êkÍÉ@èûìºÍ@_x001E_Ä?Æ+_x0018_Ö@¿_x000B_5&amp;DÔ@$)&gt;÷åà×@_x000D__x000E_½^íÎ_x0017_ÆÅ@Ñ#C~à@ÙÅUû£¯ã@%cC1_x0003_à@=½á_x0017_d¢Ã@æÖ_x000B_dÏÖ@°_x0010_bKeHä@_x0007_88h¢Õ@ÔÒÈ_x001E_)Ü@Ié~_x0004_VPÚ@LÊ_x0012__x001F_lÙ@:·B¾Ö@m4ÇTâ,ß@ØF_x001F_Û7ßÝ@ú_x001F_èÜ@B;ßgá_x001A_Ò@Z_x0001_Gw×@_x0002_Ì$_x0012_CÐ@^Cr_x0011_rÚ@_x000C__x001A_&lt;_x0018__x0005_å@9ùÓ2Û@97ðCLwÚ@_x001D_·8#ª¨Ò@}³E*Ó@)_x0014_5U±Ú@_x001D_Ju]Ñ@¸ÑMÍ_cÞ@ ¹	µ ½ß@ðß_x0008_­GÕÓ@}_x0003__x0010_(Áã@óâ¨_x0017_Õ@ì_x0006_µ_x0001__x0003_Sïá@è­v(ÅÓ@ØíèwáNÐ@9=r(«Ü@'¨yìB&amp;×@°_x0016_M_x001F_°á@u%¯Vn±Ö@°pÞp]Ñ@ó[÷_x0016_0Ó@JXÚR_x001F_ÔÞ@¬%el,WÛ@_x0011_è._x0002_&lt;Ù@d_x0003_)ñ%ß@É:È_x0012_²à@Ûh³ÿ®aÓ@_x0001_ý%ñÓ@u_x001F_E/íÆ@_x001B_Â©3Ö@»[HæÚ@Ö;_x000D_¬&gt;ºß@Ì£Å Ïiº@_x000F_ãx}Û@_x0018_vW^ÏÆÑ@²ÐáíìÐ@_x0012_ö² ÚÙ@n¨_x0005_I_x0015_Ú@&amp;Ì¬!	_x0013_æ@_!â&lt;ÿÛ@oÿV:ðÙ@pRëõÚ@]X_x0010_Ò@_x0008_V¢p ¼Û@_x0001__x0004_¹´_x0003_im»Õ@61aÒ_x001F_vÒ@ÏV¶_x0001_ÒÔ@_x0018_^|®ÿçâ@XG_x001C_C_x0011_÷Ý@i[O-_x0017_Þ@/Ó^(S_x0011_ã@"¢È¬»Ú@ÕÓæ4¥sÔ@_x000D_ì|W~'Ý@_x0010_G_x0019_ÐVÔ@®ÉÀ¬À%á@_x0003_g°×@R@&amp;pX_x000E_Û@Rä¤â@D_x0005_Zý²ñÁ@¼2,häÜ@&gt;_x001C_r_x000F_ðâ@y÷öuÖ@9C«_x001C__x000F_Ð@¬_x001C_Z¾ÊY×@¦sE¹Ú@79*_x0011_Ä×@Ïß_x0018_º/Ó@_x0005_©_ÃqFÞ@Ñ;äáÜ@ú=+ëå_x000B_Þ@²_x0002_Ç®v×@°ÀÛ­i_x000E_×@¤_x001C_±Ùq@Õ@æë4óöØ@_x0012_wµ_x0004__x0001__x0002__x0012_ÂÝ@Ö%Mj_x0019_É@vaÚÌ@ùÔ,_x001D_Ý@)_x000D_î¨Í@¿_x0012_q_x000D_»@n_x0016_;+_x0016_Õ@&amp;ìÓ_x001A_')Û@B'òu_x0018_÷Õ@ÐxM[-±Ø@^¼öûBuÞ@ò÷§ëÜ@¿Aì¥3Ù@Ø_x0018_ IuÙ@_x0007_7õ_îÂ@ªYÝh?JÞ@g+TÂ½Ø@8B]PÅÒ@(_x000B_~é_x000C_Ò@jê[Y_x001D_Kâ@°_x0008_Ò&lt;áXØ@ÎTnËGà@6¥N¹*4Í@¨¢ÂþákÐ@_x0012_DW©¡_x001F_ß@ï_x0002_Z¶¶×@ëÔÐº_x0007_à@6x~îÜ@ô]5³ûrÕ@(É_x0010_ôÈhÝ@/?þá_x0002_Ó@_x001F__x0013_¬Å×@_x0001__x0004_Qwê_x0017_rä@#Ì¾_x0004_äÀÔ@v_x0002__x0015__x001D_ÏÒ@îä*YÊÆÛ@ãÑµ_x0013_üþÁ@Ìà_x001C_v¦_x0005_Ø@·;`_x0011_l&gt;Û@?f,M/Ú@ö4ç_x001B_Ø@^ñ!¡6CÚ@_x001C_[wðÑ@ý³¼3Ê×@Ö_x0004_/LÝ@2(z5_x0003_ã@ÈÄ_x0008_ZHÕã@¡¤_x0010_ËNÔ@rr_x0002__x0001_(Ò@&amp;&gt;'Í°â@EÜ_x000B_^;iÔ@)#P_x000D_^Æ@Dÿ­X¬ÌÌ@_x0015_kþ_x0004_'×@er`QÜ@j¥ÖFÓ@ÍÞ¶±yÛ@ÝëtåºÎ@Du¸ê°iÔ@ê]ÿÎ¢Ü@SÊozv÷È@{(yq%Ó@_x000C_SÒEÝ@fà¬_x0001__x0004_Q|Ù@X¾èÓÐÛ@.­p©lÛ@ _x0002_ÝgÆlÓ@_x0011__x001D_ó®V×@_x0012_q­úØ@`¡ì_x000B_Þ@s4_x001E_­)ÄØ@êXNâTä@ ¹to£á@ó_x001C_½Bâ@¯`_x0002__x000F_PÑ@Ðf&gt;ÓéÑ@_x0008_±¢aÁá@&lt;ÖaÞ@¦´w­F8Þ@w[K]£Õ@%57¥ªØ@[8QÿÔ@^ÎFdÙ@|ö-\Ö]æ@à_x0003_f²_x0010_á@ÅÇ*_x000E_¬×@Ì©m	_x0015_¢Í@_x0003_u®_x001E_÷¼Ú@ª__x000E_Aipå@Ê¥:®I±×@¾äýJoÐ@Ð}r _x0005_Ó@|Ì/_x0010_ðäÐ@Q_x0017_]UXÝ@Ûî_x0002_L_vÜ@_x0001__x0004_·ªt_x000C_â@¢=þ_x0002_uiÜ@}&gt;_x001B_rìÖ@3ê_x0019_Ó7Ù@_x001B_bQ&amp;\Å@Ý_x0008_É_x000B_rÊ@&amp;_x001D_´ù1_x000E_Ï@i£ñ±Í@ÀÍÓ&gt;5ÏÙ@_x001A_ô¡_x0018_ÅÝ@_x000E_¦èç¼Ù@'Þç_x0012__x0013_¸×@»SÉ_x000D_ùÛ@Þh¿_x001A_ÕQÖ@Yÿ_x001C_¾1Ü@:_x0018__x0006_~´Ú@R ÓÚ@ÞwÔÀôiÖ@fpÌà|Øß@U]ä_x0011_.ßÞ@§þ·ÂÒWà@yü"R?Ø@X¦_x0003__x001B_zÕ@ÖéQ¤#á@²ì9kÏÛ@HF&amp;+õ0Ò@^éæ~_x001A_Ï@`ØÀ":.Ð@¦0bÕÝÜ@d_x001E_»Õ@TF0Èûîã@íPÞT_x0001__x0004_¸¦Ð@Á¥ã½&lt;Dá@þÊl=_x0002_"Ö@¢UÕï³d×@&amp;¸¤ðCcÒ@,º§ÄQ!×@øý¯ÌÀØ@_x0004_°_x000C_Ï_x001E_Ñß@ai_ÇÝóÙ@HMntÞ@êkõ)ã@%h¦ïÇ¤Ô@NIénèaâ@"ï¼Ô_x001F_æÒ@ÈÍsÉ&gt;Ñ@,¨&amp;_x0004_óõß@ÜwÞ+$×@g½yaó_x0010_Ö@×­s1ÃÛ@Í-7ýQÒ@ÔÞ%_x000F_§Ù@TÚßÓÁä@·]³$ßÚÝ@q1Íõ²6Ö@-É»ðbþ×@bÖ_x0008_LÜÐ@+Ö&gt;P÷_x000D_Ù@ÖrgA°mÞ@9Æ²_x0003_w[Ö@ÉäÑp:0Ý@^SJ³È.Á@Â&lt;µ-iÐ@_x0001__x0004_YªìûÔºÇ@Æ´!Á_x0007_Ö@_x0013_UKBÙ Ó@;:»°E×@ý9½Ä@_x001A_¾·CíVÞ@ÖCoõ_x0003_Û@J$Kôê	Ó@ _x000B_Ï8ã@xmâ_x0012_är×@ýt97éÌ@Æö|I_x0019_²á@Ý±_x000D_èÓ@YKîËÚØ@_x0007_ý_x001B_.rØ@5-'_x0018__x0002_pÞ@gN¶íØ@ÂXn,;©×@î_x000D_ï_x0006_;Öà@8Ôü9_x000E_Â@ \\9&amp;àÑ@i5ÂiµþÑ@| Àñ#Ý@ª_x0014_=±_x0017_aß@ÌÆd½,Ü@j_x001F_Û¨ì&lt;Ö@4P=8^EÚ@5¥Ñ'êà@Z¹¤¡_x0002_UÑ@öÛ© »NÝ@r6©vÂLÔ@_x0002_ìÝ,_x0002__x0004__x000C_#Ù@*T¢ðJË@¬Äj[bà@ª¨TlÔ@òZÍ_x001D_Ë_x0012_Ð@_x0012_!ç¦Ñ@[_x0006_JÈ5ïØ@/ô_x0006_£°Ø@ñEo´µÌ@óýkÀÖ@ÄßïöÇ_x0015_Ô@JA6+°Ú@_x0012_/¾_x0001_[»Ù@cñ¦ÒØ@2Z# _x0015_Å@Ð_x0008_¶¦	 Ö@w¯:ÑaÝ@MÜm¬à@¤H_x000C_o±Pà@î_x001A_hÇ%_x001E_Å@&lt;ÁNåÚ@Øª_x0007_=×@ñ_x0014_0_x000D_]_x0005_Ù@LÝq_x0003_CÐ@"ñ_x001E_ºÄeâ@,KÝíÕ@_x001E_ _x0001_¾_x001B_à@ÄD?í3TÐ@..f8à@fR_x0015_ÈÉ]Õ@¡qváÇ@i}ª_x001C__x0016_Ú@_x0001__x0003_ôcQ_x0007_oØ@7pIß@×_x001B_xØ@ ×mª%Ý@_x0002_D&amp;Ô@7ÁXqÄ×@²0ÑFËà@ûÑ/tÓ_x000F_É@bO¯B{îÛ@÷-¿XSWÎ@×j_x0010_^_x000C_ÅÔ@Ý\*&lt;_x000E_Ý@ÇÅRQi_x0013_ã@º&amp;±_x0013__x0017_¼à@Ä1_x001A_Ò|Iß@¥}s½Ý@4ö­¨Ü_x0011_Ö@c&amp;~Lm×@.TòKþá@øJn¸Ùá@$_x000E_÷ª_x0003_ÍÝ@,½_x0007_Zâ@JYÖUÊ×@ÕöÝ³Õ@ß&lt;ÞkôBÝ@Ä_x001C_ý38ðà@&gt;_x0002_:_x001A_Ü@¥_x001F_{w%)È@»¨ è«_x0015_Î@É?,ÖPáÚ@_x0001_é3_x0007_F·Ý@³?Fû_x0001__x0004_ÀOÚ@¹X_x0012_î¯Ü@½ýã_x0006__x001A_Å@%LPV à@_x000B_5[TKÚÖ@«ª3_x0010_³³Õ@^_x0005_0Z/Ø@ÑÐè_x000D_)õÛ@7e¡Ø@B7Ð"uÚ@Y8É:_x000B_kÛ@Ò¦ö0_x000D_Ì@¸_x0003_T_x0012_ËeÓ@â=³ÕÀÊ@ê®_x000B_H·ÄÓ@±¿£p:Þ@­ù2#XÙ@ófè_x001E_ß@j_x0013_\ÔùÕ@ä_x0013__x000C_ä¥â@_x001C_èÒ&amp;_x0013_Ý@K)_x0002_ã«Õ@;%NèÑÇß@ÎWQxJýÖ@â~jÀßØ@zq«#RÝ@_x000C_baK?Ú@Õ÷P',Ø@_x0012_­eû3_x0011_Û@ò°D_x0005_Yà@_x0010__x001F_B3(_x0018_è@_x0014_÷_x0019_Õ@_x0002__x0003_qEø~8WÊ@Hlz?Ô@¯;?Õ@6ìçÁ0Þ@b3Df­SÝ@³u"_x001C_®Í@_x0001_y¯è¤9×@E¯¦ÐRØ@êÎ"P`â@_7_x000B_&gt;ÂÁÓ@]TÛY_x0005_éÙ@ô??Ý×@5ìx¹Õ@_x001E_µî_x001F_ô	Ø@qøãñÆ@¨u_x000E_Ô&gt;8Ò@ê_x001D_aÉdµÖ@àÔ=ÒÙ@+_x001C__x0016_Ú=Ý@_x000E__x0001__x0015_ê_x0013_×@7rÉ Ø×@ê¢!!-ÿß@°îEûÌØÔ@Ú_x001F_O_x001F_-Ö@4Éù_¹SÚ@ÂÁë|_x0012_ìÝ@À_x0008_ÈÝ_x001B_Ü@FÃÿA{Ý@Â_x0014_XË_x0014_à@ß_x001F_%aþÔ@î&gt;cHÀvÚ@tÒb_x0001__x0002_`6Ñ@ºW*û_x000D_Ø@ÿv_x000C_ÛíiÐ@6_&lt;ìûÙá@æk1¬þjÏ@Fªû+&gt;Ü@²ënBÑ@»Wî0Î@&amp;ôIÂ_x000F__x001B_Ö@|F2d_x0007_KÉ@ÐÀ×oÏÖ@Pån_x0018_µ@_x001A_ yÓÛ@°Ñ¨áè_x001F_à@à_x0012_õÑ@§Z«1_x0005_ã@Û_x000E_Äa6á@¢lÙA×@,± _x0006_ sÚ@J½¥cèÐ@ÖÂ_x0018_f?Ñ@_x000E_Á©cz!Ç@¤ê¦GÏ¨Û@G#,Mß_x0018_Ö@Ðºÿêä@_x000E_k5èn/Û@ÉBràÚÖ@lìM_x0007_ü¤Ø@n¥_x000B_¾Wªã@§¡{÷ÒÒ@Ä)ÕX^Ý@_x0007_ÒÌ_x0007_ÉÞ@_x0002__x0005_úWô%ß_x0004_Ö@ýP§=$Ó@JÓñKl_x0004_à@+ñ×_x0012_¿_Ú@j5g:2æ@T8çY^8à@´©c_x0003_®ÈÚ@_x0013_~ Ùi_x001B_Ó@êILM!ÅÎ@BU_x000C_õÅÑ@_x0008_nGZ_x0010_kÜ@#14&amp;Ô@- _x0013__x0015_Ù@:_x0014_°UÃZÐ@5`_x0011_iIÐ@Zº¡Ûß@¡Û_x001E__x000F_úÞ@f¥¯_x0006_Öà@_x0010_Æ¥_x000B_à@+Ù_x0017_ÆÓ×@_x000E_&gt;óí3×@A_x001C_©±Ð@ìxkÑÄÒÔ@¾ç2©Õ@¦çÉ@m´=_x0001_xâ@oúOÀ¬Ô@|Xã ?à@ôw Â£+á@vÝ²zÖ@EÑ/Èe×@XøR_x0001__x0005_¿.Ý@_x0019_ÞqèYhÖ@äEíÁ)ÍÜ@èrÞD«Ý@Ê[Ö&gt;_x001A_,Ý@zø·®Z×@_x0003__x0002_eÒýþ×@ZuÒWo6à@¸Àø~tÄÖ@ w½©ÇÚ@ªë_x001B__x001A_×Ã@tÚíÃÐ8Ô@ü)ó£ºdÐ@_x0014_ä8·'ÖÙ@+Þ_x000E_ wÜ@×÷­_x0002_pdÞ@_x000F__x0005_ès0wË@È_x0006_Ûçè×@«Õr_x0013__x0012_ Õ@_x000D_Ã_x000F_E_x0003_Ü@_x000D_?ea§Ñ@_x0011_$XS¬Ö@¦^|(´+Ô@O£¿ëÇ@U_x0017_Ãÿ&amp;pÐ@_x0014_I	ÆriÔ@^;@µm¢à@(Q;ãrÓ@NQ_x0004__x001F_vÞ@x#*eA{Ò@z_x0010__x0016_¹_x0018_Ñ@½CÝ_x0002_Ò@_x0003__x0005__x0019_¼d_x000C_á@,á_x001D_»Õ%Ô@Ã»ÂÈÌ_x0004_Î@U_x0018__x0019_0^ÎÚ@¢óq ~ Ö@LòhÂsÓ@²65_x000C_TyÛ@¾ìÓ@.`Szë_x0016_Ö@P_x0012_í²ªÒ@_x0016_É¬Ù_x001A_ÿÝ@6¤_x0006_µ`×@ÏÖ^ñè©ß@_x0006_ðc_x0002_Ó@áªçT1_x0010_ã@A_x0001_?Ø@\_x000E__x000F_í_É@ìñYÕJÔ@{¾óýÛ_x001C_Ý@è¤9¯àà@{C}]h¼Ï@&lt;ïu¯ÜÒ@[Gÿ¶'ß@Z"èh¢Ð@-ÍçóªÏ@_x001F_]ùò1Û@ÖÕI_x001A_oÝ@H¶¾ËÛ@úô¤r69Ð@_x0015_^F?â@"_x0015_&gt;'ÝÕ@íÌ¹ _x0005__x0007_CØ@^¦î	á@7V_x0007_£Ì@_x0010_aíV_x001B_ï±@NÏ_x0002_îÛ@Ú4÷R¶ÆÌ@t_x0013_ÌcªºÝ@atÑ_x0003_Ü@¬2	Þ¹iá@_x0010_H5þÊÏ@Ì_x001B_ØW_x000E_ù¿@än¿_x001F_¦_x0002_Þ@_x0007_¿3_x0018_?à@*ÒÍ(VÝ@_x0011_*gÆB_x0001_ã@%Z×àÄ%×@qÃghaÖ@eE.¤o1Ý@.Ë{åîPÚ@°n9!îDÈ@_x001B_ïðÒ@GCoMb_x001E_Î@èîóËÃ@ç_x001D_ÜÓ_x000C_ÝÌ@_x000E__x001E__x001A_CÛ@E_x001D_È~ÝÛ@:J_x0015_(ÖßÞ@+ì&lt;ÊWß@Ëý(ÕjÜ@67ï_x000C_®4Ò@(SO5ÀÚ@(_x0014_¦_x0004__x0006__x0002_Ü@_x0003__x0004_Ée_x0008_Ý@"ûdÇ&gt;Î@W &gt;î²Õ@ÖË¨åÆëÙ@Ë_x0002_·_x0002_Õ@þØ%_x001E_·Ô@_x0001_m³¢£Ø@°abrP¾à@ "N:GÑ@M¬GÓÇpÚ@ß]êßFRÛ@H^2_x001B_ÕÜ@+_x0013__x0015_à@AÏÆ&gt;ú×Õ@A&amp;NRHÅ@¨_x0018_9Õ¨¸Ý@vÕäÑáÔ@®k+E5Ô@ªu_x0006__x001E_Ü@\ÇvuÉöÓ@Ýãgv÷Ã@ãw«Ï"Ë@_x0018_|à/¡Â@E$Ò÷û¯ß@_x0008_L´³¹Û@M~Aë)Þ@ÿ_x0016_÷_x0016__x0018_Ý@`ÓÕØ@$a­&amp;/Ü@@}?_x001E_Þ@$Æµ_x0005_Ô@±µlê_x0001__x0004_l÷Ø@ÀU¶o¿_x0012_Ç@=_x0005_NHeß@JµgC*È@_x001F__x0008_ O4Û@&amp;Îÿ_x000B_Ô¤É@|²°XPÛ@{©_x0002__x001D_Ë@k_x000E_\õÇ`ß@²_x000E_¾_x001A__x000E_ÂÕ@_x0012_ñ¿_x001A__x0003_Ë@_x0010__x0010__x0019_aRØ@~Xä_x001D_MÞ@X/_x0001_pÕ@Ä{åÞÐxÔ@&amp;ýg¾'ðÞ@_x0002_ÖÆ¢¿d×@(&amp;³´wÐ@|%jtûÇÒ@ÐÞh¨ä,å@_x0001_°=ÚÀ*:¶ê_x001E_×Ñ@}f¹_x001D_Ó@¦ÉbÆuÈà@×Ü»Å_x001C_Ô@üÐGÜ×èÜ@¨d0VÀ!Ó@MÍ(8£Ó@qç&gt;{æ@Ðû$iØóÖ@¾0Ç,_x0013_Û@é_x0003_²°lÞ@_x0001__x0003_|lC_x001E_}à@§G _x0017_+Ø@æëHe©Þ@_x0006_ç4P5Î@"^±6_x0013__x0012_Ñ@_x001A_Å_x0017_ú¶\Ô@$_x0002_¥_x0010_ÈÖ@Ð9r_x001B_«Ñ@Ý49]2Ü@«k¯çh_x000F_Î@?_x001A_?õûË@.3åèÈxà@&gt;C0J&amp;Ù@hpìdÖ@Ü_x0010_ºïRÅÕ@²$ËÉÚ@:p_x0017_I_x000D__x000D_Ý@ÉÚ@&amp;_x001D_Çà@r¢vm_x0012__x001A_Õ@_x000C__x0005_Ù_x0017_ªsæ@[£Ël­Cà@tá{_x0012_á@#Ys_x0018_Èá@Kïó_x0019_reß@K5¶ «Ú@=£eØ¯Ø@É&amp;Gò_x0015_Ù@$,©Ô&lt;Ú@¢'Qv"DØ@Òá_x0012_ðÖ@KJ[âÌ×@x_x001F__x0002__x0003_¨vÏ@ÐÇÅ×)Ö@D§tf"«Ü@Ø·_x0004_[üÒ@håjiÜÒâ@S_ò.ÈÞÜ@þ;QÀuÑ@&lt;[÷µÙCÈ@ÞfOdÖ@_x0003_ó¸¿#óä@£]¨p_x000D_×@3Ô÷Q#û×@mAgXÚ´Þ@õä_x0019_2®òß@f_x0004_zQ~rÕ@2î_x001E_ Ý@®lØ²4_x0017_Ñ@Ã¡,_x0018_	®Ñ@b³_x000F_úY¸Ú@;¸	ò9Ù@¸z[{Ô@Í:ÙÝe\Ð@_x0011_ÿC_x0012_O/à@bf©§ñÛ@üwØM²¤á@³8ÿ}_x0016_á@_x0001_Ò.;ý_x0017_Ú@_x0010_²_x0005_BÐ@ðÕ|tðÙÜ@ê_x001B_v_x001D_ñ×@_x0001__x000D_BÁ&gt;Ï@êW¤_x0015_îÒ@_x0001__x0002_Zy_x0011_~EôÛ@fàc_x000F_HÖ@6¸ZO´à@íåPä_x0012_Þ@_x0003_­ÀDl]Ö@_x0018_Â]·´Ô@¡C5Åt6Ï@r%ØÁ×@Ò,¶'_x000F_¹Û@n=_x0015_LØ@._x0018_øzà@ôÄ_x0012_aÞ@_x001F__x000E_=ÔêBÕ@eÎ=pe÷Ø@rÝ÷wâ8Ü@*¨m¡LÏ@Û]·ô_x0019_Û@.öÛ_x0014_dÖ@â&lt;ÜS_x0017_¤Ý@V_x0001_käZÝ@&amp;Þ_x0002_hpBÜ@¶WM-¡_x000B_Ô@_x001E_v_x0016_bã×@×_x000C_³_x000F__x001F__x0008_Û@õ;'8=KÞ@MR_x0005_DØÑ@22÷à@íb¤¶?Ú@½_x0016_xJÇÔ@°GÚ¡~dÜ@_x0014__x0012_	h_x0002_ÅÚ@Oed_x0001__x0002_ö&amp;Þ@´å,Ñ=ÍÏ@ú_x001C_º0÷Þ@Ö¯_x0011_¶mqÔ@Öã§ft¢Õ@ü_E¢¤ùÓ@¦_x0014_öþ,B×@Ä¯Ù±FÔ@°_x0001_{¼ñÔ@¸À_x0014_[öÖÐ@H@V¾Ø@_x0014_'¥cááÕ@øÉM_x001E_ZóÉ@0ò9þ_x001F_Û@Æ:Ò[_x0018_Ò@ÞTÁØÀÒ@¯ÀbeV¬à@§Ôn_x0004_¢jß@Ç&amp;bäýìÐ@Ì¼_x000E_AZvÝ@_x0010_`0ä¼çÑ@ðîai#±Ù@vÛ_x001F_½ÙæÞ@"_x001C_|#Ò@:D"ÿÚ@{c?_x0003_Ë@§Ë'ÀVÞ@,+½%n_x0002_Ö@0ËZå°_x000D_×@ÞÄìømÀ×@S_x001C_Hëô×@=_x0012_uÌ@_x0001__x0002_e;)óH~Ø@,¨~_x001F__x0018_;×@Ø!G÷_x0005_vÇ@Zçdâ(á@_x0017__x0017_ÎÊ_x0003__x0012_Ô@SO\/[,à@¤¼£ÙZá@#_x0008__x0012_ÐFÑ@¤÷ ãë	Ø@^J_x0002_ÀÒ@EÁ{c_x0016_kÔ@êC_x0016_(­ÎÓ@®_x0006_êÏî#à@\%*º)_x0008_Ö@Ù_x001D__x000B_Q}Ø@WW¶±aóØ@Pqí_x0004_zDÚ@_x0014__x0012__x0003_+ìqâ@¹XMR´mÕ@!³²ÓükÙ@³¥Ýd_x000C_Ó@_X(ý NÙ@ª/Ï_x000F_®ã@.¯ãµ!à×@D£%_x001A_PsÓ@¤5þ]_x0017_HÞ@_x0001_æW_x0011_?xÖ@Áè_x0006_`©Ü@[	ö_x0005_Ý@ágÈb#Ù@¶5¥§fÕ@ ½_x0001__x0002_ºTÖ@B÷}_x0001__x0007_Ó@Ø/³â_x001B__x0007_Ú@ÔÙ!Ñá@ÈWöIÙ@ÆÀóÎtÏ@@ó1v¸_x0017_×@íìØ¶|Ý@3%­_x0010_ßo×@õ_x000F_f\±Þ@!T_x0014_bý4È@¶Rà×@÷_x0015_Ü_x001B_Á~Û@h_x0015_ûÆR8Ø@SÈ'Î@ïÞ@d-¡pâ@\BÒØÙ@Ê&amp;_x0017__x0017_ÄRÉ@{Ã Ê~9Í@c)}n_x0011_ýÖ@EÇAØêÿÞ@n_x0013_!_x0013_ü_x0013_Ö@5_x0002_ÀbD_x000C_à@ýÎ&gt;_x001E_ã°Ì@~þ_x0002_(ýá@â_x000D_Ç4_x001D_×@útbóMºÕ@Vþo5*ÑØ@ãÉÊeXÙ@ÝùpOCÚ@X÷ôlcÚ@seºãáß@_x0001__x0002_m¸êD/_x000B_Ö@,;$u'Ô@%®ª¼@åyÌ:ª×@ÝÌÚ@Þ.O|tÚ@2_x001B_Iâ@"1ÃEÐÓ@ðgX©_x0001_Ü@6±r³Ï@Nu_x001C_ùUÜ@-¥ô	mÑØ@÷%11¿Þ@{LÇÔIîÛ@ºLúöwSç@x_x0018_ò£Y&amp;Ò@¿_x001A__x000F_·10Ø@Áy^£oÒ@)²_x0014__x0019_à@_x0018_À¿"Ê&gt;ß@N¯ñÒcÚ@.wÊ_x000C_rÉÑ@_x001C_ªu_x001B_×@Ha_x001C_¯¤à@\§&amp;¢Èvá@qiKpÇ½â@L_x000C_bðJäÙ@+Ùº_:ÊÝ@©¿¹_	ß@¬ÚL²1Ñ@Ø&amp;6}×@è_x0019_ Ä_x0001__x0002_ãÙ@â_x0013__x000E_íÆOÙ@ä¾g,û_x001F_Ø@ØøM¾¦@_x001D_2à_x0003_ðÁÖ@oÒë_x0006_¢¹Þ@w_x0004_!Ï_x0012_=Õ@ØØ-"YñÙ@¬6h#°FÝ@ÓÅÂÉxÙ@±_x0012_æöosÙ@ýXñq%_x0005_Ú@³K²=_x0001_tÖ@à'~6£Õ@k&lt;=Ì×Û@ýlËv_èÊ@YíÏÓ²¤Ý@:@jZïÖ@¹_x0011_½_x000F_MÜ@_x0012__x000B_ó	ßÃ×@Ã&lt;_x000C_&gt;¿{Ø@©ÞÄÑ@¬·ñ!Ø¦â@òV_x0007_CoÒ@&gt;_x0005_!&amp;êÞ@_x0002_&lt;_x0016__x0019__x0011_	Ò@JM¼GIÀ×@OÐ7î2íÕ@¥_x0011_:_x0016_×ã@Ò=}HÓ@ÜØ¬Ñ¤_x000B_É@sTZi_x000F_·Ö@_x0001__x0002_ju{°&amp;_x000E_Ü@ÎñoeÒ@\_x0016_ûÒ@­fpº;×@²&lt;éÓálÛ@_x0006__x0002_CIYá@À_x001F_5_x001E_Ø@ I¼O_x0011_Ò@³­_x000F_*É@jö´+Tá@9_x0019_Ù¶_x0018_{Ø@ã_x0018__x001A_¼Øã@ªà_x001A_à@ÿ1§Éß@¼7^_x0006_.~Ó@ZêUv×@(ÙÈÁEz¹@«7Í	ÕÚ@ïØ"þ!Ø@"k²²&gt;7×@_x000F_¥ÛtÙðß@·ÊlD°rß@ÛrÃ_x0011_ÅDØ@þÛ÷G¯µÑ@©ö[oÜ@_x000E_´È¦lOÓ@Ð_x0013_·	slÐ@ ´´^Ù@zè_x0005_7÷Ú@¶Û¾_x0001__x001F_NØ@Äüz¾ð_x000C_Ü@¤aI_x0001__x0002_û\Ö@`´a'Úeá@º?ß_x0011_ÑiÞ@|Ì*_x0003_Ýñá@_x001A__x001A_¥_x001F_%¯Þ@:_x0002_ì0_x0001_Þ@_x0008_WD"_x001B_Ø«@ßA0ßOUØ@ÊjqzáÞ@q¿²¨º;Ú@L|ià_x001C_á@_x0007_a?H_x0002_Õ@_x001E_9çÆ»ËØ@ÂiE³PÔ@¨\Sø[ùà@_x001C_¸Ú=»á@:_x0013_ÿ_x0005_ðÚ@é3ùP¨.Æ@éK_x000F_Û@_x001E__x001D_¹_x0011_ÞàÖ@Æ¾7_x0011_ÜÕ@w_x0005_ò~õÔ@å_x000D_/fÑ@v¦ÏÖ@òmfçFÉà@N_x0001_É×U`Ç@ÓºG&amp;A1Ö@_x0012_ÎRÊ@_x0019_±ÙyÎÇ@ü²ã³F·Ú@S¦ö·tÜ@"¡uÆ_Þ@_x0003__x0006__x0012_ê-§Ç_x0019_Ú@_rWä+Oã@Â¨E2_x001C_q×@_x001E_4ØÄ_x0011_ÒÙ@ýD\=²·Ù@áXu8Õ@_x0001_¦&gt;Ô_x000E_UÎ@ì¶ÀRåhÐ@_x000C_P_x000C_]¼ìß@y²L_x0002_OþË@ár5¼àË@GàmÕÔ@gÞI'_x001F_µØ@_~üa¬Ù@s4îgàÙ@Ùà_x0003__x0004__x001B_ÌÖ@þM_x0012_ùøÝ@pzÜþ¦ÇÝ@¶)ýöÞ@î|¦ìèÞ@ó5¡ÈeÚ@_x000F_»°ÈéÎ@_x0005_bÃÂ+Ê@-D_x0012_ëïoØ@y2¬_x0014_»Û@{øA;\³Û@Ù^qüÅ@&amp;÷Ô_x0011_¨Â@à7Qr_x0005_ø×@Ù7t¼:Ï@Ù¤&gt;_x0005_ÓÙÕ@µ³_x0001__x0005_&gt;DÔ@a°wø]Û@}WâU_x001D_É@âeRÆÑ@Xk)j_x000E_Õ@J_x0007_¼XDà@_x0004_l¥×´Nß@×é°F_x0007_¨Ø@/cßz×@_x0010_q_x0006_0oÙ@Ö¶êwµ_x0003_Ù@ðQ~¤ùÛ@b0tÿ&amp;Ô@BÝ_x001E_Î(_x0006_Ã@7äwÒh&lt;Ï@Nó3_x000E_Û@_x0010_%3ý0ÁÔ@&gt;ð_x0018_àWzÝ@úÁiÊ³Ý@iÂ&lt;ì×@ÿÝµ¥è_x0005_ä@ê_x0003_È_x0018__x0001_Õ@4ÁPTÙ@_x000B__x001B__x0004_ Ú@Rèå(Ñ@V_x0008_óµ¦uØ@_x0001_%ÒAÌ_x0002_â@§ÌéøöRÛ@WI&gt;ûì¾Ö@_x000B_áN_x0014_Í@ÓrX7îÔ@_x0018_Øu¿çæØ@_x0002__x0003_AñHwlpÞ@lYÍÖÞ@§¹jS_x0010_íÕ@¢WL6KÍ@Ò[×ãÌ@_x000D_&gt;_x0012_cß@_x001A_Ç·a_x0007__Ô@R~ùV`_x000C_Ó@_x0007_eNØÝ@&lt;]q_x0018_íÖ@oû=)Ê×@Ã;ãM,ÉÚ@_x0018_lþç_x000D_ßã@R++J7Ù@ÜëYðÖ@_x001B_/âñ54×@n¤á¢_x0004_Ý@_x0014_?;ÿ_x001D_ÎÖ@tðäñ§×@ÊSÝ¤ß@þ_x0004_VxEôÎ@¼t©Þ@£§N-_x0001_EÔ@úZ¼­o_x000F_Ï@f©3Cß_x001A_á@²_x0012_7Ö¨=ã@Hý3{Þ@ËX_x0017_4_x0001_×@Ì»ð(¶ïË@dÇ¢6îÍà@ò_x0001_âÝ@Ô»_x0014__x0005__x0006_AKÔ@nú×RUß@$â÷d|ß@Dá±HÜ_x0018_Ú@_x001A_ _x001A_^K_x000B_Þ@Ëµ_,e_x0002_á@³käÅ{Ù@ÓÉ_x0016_rÏ	Í@©_x0011__x0001_÷\Û@·_x0003_Á_x001B_Ü@É$©äÁ7Í@Ïpë_x000B_è@×@_x0005_aÚ]3Ô@_x000C_í_x001A__ºÛ@ööùèà@1_x0010_¬ß@_x0004_Ó@kæ2`Ð@FU_x0012_ß@_x001B_f3_x0007__x0004_³Î@ÔÇG³²@Ã@úcn+_x001E_Íß@6ú¥=ÅãÙ@_x0017_¡t¯Õ@Ø½_x000E_ÌÑCÑ@e_x001C_üÌÛ@W²¥Q_x0011_Ð@$Ü{_x001F_2Þ@òE¥*ìÛ@ÖØù_x0005_{â@å±B½WÛ@_Æ²×ª'Æ@_x0007_µ¨_x0003_áÝ@_x0001__x0002_Â²_x0018__x0019_¸}Ó@K _x001A_WÉÇ@f1?äµÊ@_x0005_@ú;Ïã@ÚZ_x0014_8êlÖ@N0Û_qÞ@ò©4PÖ@qÓµ¨Ù@:A_x000E_.âÜ@½8"_x0005__x0011_+ß@D1ú©_x0017__x0016_Å@Ù[_x0017_­ûw×@ª§Ñ_x0014_ÉÛ@áùÝÎ_x0019_Úß@ì|ÝÔââ@ÏÇ­°CÔ@YI#§Ý@_x0012_&lt;_x0012_F_x000D_CÙ@_x0005_-;íI?á@-_x000B_y­aÕ@,ùbcKÉ@ªÿ_x0015_ã:~Ð@ãTÅR!Ð@"·ÕOjÌ@Q±Ë_x0008_sÒ@tëMéXÏÑ@ÄYÝ4_x0001_áÚ@Èx_x0017__x0011_ìtÕ@_x0012_ßò4+â@ÜÞ#c_x0015_Ä@mÒEf Ö@â¬/Ï_x0001__x0002_ÒøÒ@	isÚ@t5_x0008_(LÔ@#&lt;¨|±à@É?yÈv­Õ@*/:_x000F_3³×@ë¥]Å¥Þ@Õe_x0001_+©Õ@§S_x0017_ÅóÐ@2÷JãÓ@0y_x0018_b_x001A_8Ì@²ä_x000F_;8à@­_x0013__x0011_H_x000B_æÛ@ó(¤ê|Í@fN\_x001E_÷Ô@:î÷	dáÓ@"Ü·´îzÝ@Ò_x001D_[g'Ö@ôf¬ÛÞ@_x000C_Ó^Ö&lt;¼Ü@Öi__x001F_pà@ÚÌ®þÙ@_x000E_Æ[¦«Ô@ Æä¹¦Ô@èó_x0018_¨çÞ@ÒµÆÄÙ_x0005_Ö@R_x000B_±øßÓ@X_x000E_ÀnÒ@¼$_x0018_ËI©Ï@ú!æ¶ôüÕ@j8I_x0019_Nà@Ñ,l8_x001A_vÓ@_x0001__x0002_%É_x001E_Ø@_x0004_¼_x000B_vmyÕ@%rOÎXÎ@]_ð^ÚÝ@sB6®D×@_x001B_H_x0013_O__x001B_Ú@{-÷ã@\ÕXUþdÑ@$u_x0010_~zà@vUº-§ä@_x0019_[s_x000D__x0019_EÙ@«r­Úïâ@Øñ_x001C_èîAÞ@=YG|¦öÕ@_x0001_³_x0004_¿Ü@¨ÞnàWÛ@û ÝÍ&amp;¾Í@ÿTðcO§ã@®rDFVÐÓ@Ësÿ_x001F_bÕ@\?#|Ñ@Æ)Hvþ&gt;Ó@ÀXKNh¢Ì@Oå_x0011_¯N_x0017_Ñ@ÒÿøqÓ@¾Ú&lt;6pÜ@)½3s¨¾Ñ@?×ÖÙ~Ê@_x0019_ZW!åÔ@1ïSß'nÉ@ã_x0013_c ¾!Õ@KÙé_x0001__x0002_9Ö@ä_x0013_6àG=Ü@_x0012_}ÅºUÕ@¦ZEhøÑ@ôJå_x001A_USÚ@	_x001A__x000B_ÑÁÍ@Ë_x001F_¡_Ê@_x0006_µþÚÜ@&amp;_x0007_4Ã_x0019_Ø@óq_x001D_dãÙ@±Çå¦ùUÚ@!¿ Þ@Í_x0015_ô-àðÓ@¦HP_x0013_©/Æ@_x0010_Ð``ôæ@kÄd;«à@_x001E_1ø	½ßÙ@v*3§Ø@º7ÉÄá@®ÂKÜ@&amp;¦iµÛ@Á m¾öxÏ@`Þ·X_x0006__x0012_ß@c!_x000F_¿îà@_x0008_[§»[ÚÑ@_x000F_4âtªÄ@ÊÚ&lt;KÇuÖ@z[¬_x001E_·9Ù@Ð_x000F__x001C__x0006_;â@NEHÖ\à@_x0006_FàWöFä@Ò,Y¬_x0018_Î@_x0001__x0002_Õ÷!õÐÂ@Ñ©_x0003_LKXà@¥¹ÍA]ÓÌ@*_x0001_:ÏÏ:Ó@L·LÓäuÖ@Q_x000E_&lt;Ó{_x0012_Õ@ù&amp;ÕëR;Ø@ÇÐ&amp;=Ú_x0001_à@S_x0007_ÙfcÖ@&lt;¹ÀHyÎ@_x001C_ÍH_x0004_î_x0014_Ï@K«éBg_x0007_É@ò	_x0002_g3Ú@tßAÄç½@ÈA!ú_x000C_×@_x0016_Ïy_x0018_éxÞ@_x0010_·pË:à@|\um\¸Ð@^_x000D_Ñº§@swá¢_x0019_bÚ@¡uC¸?Û@Pª_x0005_ZäN¬À9¬Ù*SØ@_x001B_ðýÜÇ0Ï@¡WC&gt;¦Ø@Ö0$ã_x0002_ká@µ¤Ë_x0004_TÞ@+§ÉÛ Û@Îº´ããmÏ@¦Ës}ÇÚ@kX5ðg¾Ó@ð_x0001_{_x0012__x0004__x0008_§ýÎ@2_x000D_²ÌÉ_x0010_Ç@â/[ÑJlÙ@_x0005_ñÇ·_x0001_Ú@_ÓÍK3ÀÖ@2ÆbýxøÞ@Î_x000D_QE_x001E_NÔ@iª¾J(sÒ@.öU§Ç¿à@_x0010__x0002__x001B__x0019_¡Ô@Yxù_x0018_ºã@%¤ëÎ&gt;tâ@»ÚF_x0003_PðÏ@ÓØÔ³ÉÞÛ@¢.ª_x001F_DÀ@_x0001_/_x0010_ùS_x0006_à@_x000B_ÙÙ+éÇ@pVOT_x000B_Í@ö³Å[vÓ@ Öï»ñá@&gt;Íª¸-Ç@F/¬@orÚ@æ_x0011_K!SeÝ@®OÅ@¦Np$ûYÖ@ÛoyàØ@Ù_x0007__x0017_¹â@j8:GÓ@õ)E_x000C_q4Ü@¥ÍÝ'WÃÕ@LË-_x001B_â@E9#qú=à@_x0001__x0004_ðBF«^Ö@I(.!B=Û@Ð+Ì/_x0004_×@â/°l%dà@K_x0014_Ó?»¸Ý@ý_x0015__x0016_ÛU×@Â|:²­_x001C_à@!_x000D_1µmà@&lt;QåÏzØ@»_x0003_å²_x0014_Ù@ÆxâJàÓ@_x000B_ù$¦_x0014_6Ú@_x001C_F_x0001__x0011_f_x0016_á@d_x0012_**_x0017_çÐ@~&amp;úÿ%!Ô@Y¨ÅÃ;Ü@Á!_x001A_­Ö@¾7Á(1Ô@M_T_x000E_oå@_x0014_Te æ)×@²ò±`ï¨Ñ@¯:=Ô@tNã$ÖÒ@ü&amp;ù7þ[Ö@Dà_ê±â@rþfa·Ï@¨_x0005__x001A_³z_x000E_Ø@xù&lt;2ºµÀ@ô_x0013_wîÜ@_x0002__x0004_ïöÐ@"áèÅ_x0015_Â@H_x000E_1`_x0002__x0003_±)Ù@_x0005__x001C_/+ä_x000D_Þ@OôÇÞÍ@3,j_x001D_ÙSÑ@z	¢_x0012_á@Ô_x001E_­FýY¾@/_x0001_¯ð¼£Ù@0ÄÐgÐ@ÀÅ_x001C_sÞ@*ö¡%Qß@°××@Ì.àzíÎ@h¶î\Ù@Ô#á?ÀÓ@u_x000B_:RøÈ@Ðy0ÂÐ@_x0007__x001B__x0017_ ÛØ@;ÞÎ`3à@é9Bîí ×@Ä;_x000F_YM@Ô@ÑC&gt;¨_x001F_Õ@ê_x000D_{,ÃÔ@í_x0003__x001F_û¤_ß@~_x0003_YÁa¦Ó@Üè)»"Ô@-¼çúÔ@$a`ûd²@îf_x001E_ÎÐ@_x0006_ö³Xq_x0014_ã@bw_x001C_zÇPà@ªÅW_x001E_DâÒ@h_x0016_¯RyÞ@_x0001__x0003_qG4eâ@ÊE|G]Ó@¼²#ÂÛÓ@Î¨)cÙÒ@¯|Btå_x0003_Ø@:86~ðjá@ª?¿Ù@_x0014_àiéUÂÊ@;_x0010_}&lt;WÝ@¹éñ÷Ò@¶*_x0004_	&amp;å@!_x0001_È/yØ@³¼_x0004_­Û@Þ_x0003_'ÍR§Û@&lt;Á¥!S¤Ë@_x001B_3N_x0018__x000F_/Ú@_x000C_vcÇ_x001C_Ò@Z,¡@pØ@n.ËXhTÚ@_x0002_üÚò.à@jfØK-¬Ö@òE_x000F_A_x0011_ÑÚ@B§ËÐÌZã@J{òIð&amp;È@Ê×Ñÿ_x0005_´Ü@¡»"b_x000E_×@,e²_x0011_gLÞ@Ü`°_x001E__x0019_Ì@Cèå,¥_x0012_Ö@1Ö¢Ö@E_x000B_=ª²5Å@_x000C_Ð%ß_x0002__x0004_ÅuÔ@¿µgõµß@¬³«o_x0007_ÊÒ@7r#Ö(TÒ@__x000B_ÚFw|Ò@ò~sõT×@Í/S+VVÓ@rëO_x0015__x000F_à@_x0001_1-dîÖ@k[ÛÒäÎ@ À_x0013_"[OÚ@âx¡_x0013_qÒ@k=(÷c_x0002_Ø@îòWü¼Ü@ÉöiB}Æ@¬A;_x000F_7á@__x0013_XÒ_x0013_Ô@õHÆ_x0019_ÝÃ@ß¸ùÓBÑ@_x0001_Ô?×@È	&amp;_x0003_PþÛ@_x0015__VvÀ´ã@Æ¹_x0008_Ï]å×@¶_x001B__x0017_blïÛ@G½_x0001_EÚÉ@JLw_x0011_ôµØ@x@k@Æ×@­V_x0011_ï2-Í@Ð&lt;;_x0012__x0007_ä@õñMYõéÕ@_x0008_»M­&gt;É@ZB¾UÉ×@_x0001__x0005_§{³ká@_x0004_2ßãá@ò5¨OTâ@_x000E_FöfèßÕ@ëjçfeØ@ÚvlY.×@a,sä¥ËÕ@jå©WJÍ@~¸ÐÆúÕ@_x000F_E÷óYØ@ß_x001D_MÂìÔ@çJ_x0008_[Ëá@b__x0007_äiÅ@ßÛí0ØÓ@w{¥Okà@páX¢Ö@VKKbwÖá@æ7SUÝp×@êüjÉ_x0018_Ô@²_x0008_ÃÖÜÓ@ó7_x0002_ß_x001B_â@òØ'ÍhæÚ@$gV_x0003_ÒÎ@_x0011_c_x0014_ÞÄá@M«Ð®T!Ý@ë±«_x0006_³mÃ@Ã/%è¼ºÚ@×9î3×à@ _x001B_[kå@ÚÔ¢_x000E_¹yÖ@ëòÊ_x001F_¶ã@Ö_x0002_U2_x0003__x000C_ßRÚ@_x000C_Ú_x0005_^ÊÕ@^:Áq_x0001_É@YäàòÄæ@?ò_x0007_Vª6Ö@$_x0016_þ«C7à@IÞÌT_x000F_à@³6Éó»òå@Êù"­'Ý@RL6ÝÌÛ@¤)»æÉ¬Ý@TÇH2êqÛ@¤%_x0012_©ÀÙ@ÔoçkÓþâ@_x0007_·Ób$Ü@&gt;_x0006_$GÆâ@úÔEîÖm×@àê_x000D_í&lt;_x0012_Ý@)._x000B_Ìx¨Ø@#4sÒ_x0004_;Õ@PRõVáÿØ@_x000C_å_x0006_Ü4.à@ûf	mÇØ@_x001A_ùQ_x001D_Þ@àîý_x0008_ãÙ@'v¯ñ¦Ü@Ü&amp;9w_x0018_Ö@ò¾z"±Æ×@_x0017_m_x0002_7HÍ@)ß.Ôâ@&lt;µ·Ã×@TMh_x001B_åkÜ@_x0001__x0002_ÊðñôG_x000E_Õ@âV²PöÄÙ@\ñà}ÉÅ@	Ð_x0002_nSá@I´ô_x0004_Ò@Ï°öz»Ö@F&amp;J_x0003__x0015_Û@Èiï_x0013_@_x0003_á@¯)Ø$ê³Ç@oJ.S_x0008__x001B_Õ@#HBX\1×@_x000B__x0016_h¨UÙ@xáà\sÒ@´Æ_x0015_¯_x0018__x0002_â@.ùùd:Ô@Îa_x000E_¹|à@èÌkä	ß@YR_x0016_3wÌ@_±CX=Ü@,²ñ¤)Õ@Î=Æ¦_x0015_ ×@p_x001B_|\áÅ@ª xW°Õ@ZrßU¶Ü@DÎÙÁ_x0002_Ô@s_x001D_¯«Ñ@*ô6®ßøÛ@&lt;Âo,+&amp;Ð@_x0001_ ó+/à@Ì5æ®_x0015_»@Lê·S5Ý@ÆôêC_x0001__x0002_k_x0015_Ú@ú.&lt;@_x0019_]Õ@±_x0013_¬\VÚ@¸_x0014_Ü&lt;Ù@_x001B_¿LÑ²?Ý@£µÛ©+æÒ@eR°ÏÆÒÛ@3{pKÍ@gçõ±Ð@D~6µ¯^Û@uf_x001A_*á@ça/Ð¡LØ@a_x0007_%_x0008__x001B_×@_³oL§¹Ñ@;QV1ÁÌ@ôÜQ`Zß@_x0004_aô,9Ô@J(Ã¶×_x0005_Ý@¦ñsñlØ@NÏº_x001A_$Ö@àóä!^Ü@¤{Jú_x0006_KÏ@_x0011_ç|U]8Ü@È_x0018_¶Ó_x0006__x000C_Ð@_x0007_FÄË¨ÒÕ@®BÇiBÕÙ@Ìù3Ñ_x0002_Õ@z¡Ú©¸ÀH ³E&lt;_x001D_Ô@°)_x0004_×_x0012_[ª@&gt;©ùÐë{Û@9Gïá&lt;Õ@_x0002__x0003_§_x0018_ ¹dÝ@àÄ´vuÎ@sÖeíqá@L¸ìd2%Á@ÈqZ_x000B_ðÓÜ@¼_x0016_VDÃÔ@°?	1_x001F_vÜ@_x0005__x0002_M¦Â*Ø@¿_x0001_-åÖ@_x0018__x0010_Ý_x001F__x0003_Ð@(Á_x001A_Ù»Áß@9ÛHóÖ@§_x0015_CoîÒ@O.¤¨ÍÅÖ@Ó_x000C_½Ø_x0010_Ï@K&lt;Ì_x001A_à{Ó@¢op¢_x0016__x0002_Ý@Ã/ñUé6Ø@ÊY7ê!_x001C_Ü@_x0001_jg)Õ@O0_x001C__x0005_èÒ@¾(ÔûØÝ@¦_x0005_Ø=lá@¾«_x0002_ÙÚ@SOa_x0019_Éß@ô|¼^ú!Ý@ó{µñ à@ÎØV_â_x0002_ã@Üa-_x0010_*oÜ@ò÷0~ÝQÚ@v_x0006_KxH¨Ó@â_x0013_X_x0004__x000C_-Ù@cÝ1#Ià@*\F¹P0Ç@Ûw	ØÓöÙ@`YÓy)Âá@¤_x000B_B]" Ø@¿ãüt1Ø@õì_x001C_AÔ@?f5èè)Æ@«·Fÿ#Ñ@q3¶üj_x000B_Ý@A$°Il"Ü@ÄÇª,1vÍ@êtâ'Ø_x001F_Ú@gCS¥Ý@üß¶SX×@dµê_x0002_¼1Ô@Oò7{ííÕ@_x0008_\	_Ë@Ècû_x001C_É_x0019_Ö@_x000B_ÒªzÛÐ@ÍñÓ_x0013_·«Ò@Ø_x0003_önkÛ@_x0006__x0005_W/ã_x0001_Ñ@Lë3õ­5×@º_x0007_â·Þ@ªµB0oôÔ@v^øé¨ÁÜ@s _x0015_GcÙ@_x0002_xSÓ@æ_x0007_¾ñ7ËØ@ä_x0015_©v¿|×@_x0001__x0003__x0004_ Å»_x0011_×@ù_x000C_FÕ@Ï_x001A_åcÝ@¨ÓÙµÜ­â@2qzIáÛ@ÆÃ÷pEÐ@Ââ Ç4ÑÙ@Ù\À_x000B_ÆÑ@uvBV	ÍÓ@¬&amp;È¹åïÝ@vóNÌlÐ@_x0004_bZÑÊÚ@$eÆ+_x000C_ã@×áòåà@¢4Ë_x0011_Ú@V&amp;:æ_x0010_}Ø@_x0016_×õ+ÜÎÖ@/fÁ5äÚ@_x0004_n&lt;JßÝ@_x0013_T/v¡Ñ@Ñ©_x0016_fÛ@\ë/ñÕ@±x;#M:×@¯¼_x0002_6\ÅÞ@Ãè_x0011_pÈÖ@£¹_x000F_ÔÆ÷Ö@wp³î¼Ö@_§b_x000F_Ç1×@N¤åÖ	¢Ö@)è&lt;"½Ý@¶«¡Ø­Ñ@=ã"_x0002__x0003_T_x0019_Ü@Eö_x0016_ß@"M¡U×@3îè	Ø@Hq`ç'1Ü@njÝË&lt;À×@%Ê\_x0003_ùZÕ@fÓbØ@¶_x001F__x0001_º_x000E_Ô@6pHvåã@³_x000F_·¡1Ö@â!_x001C_÷ÔÜ@_x001E__x0011__x0006_å`ß@ï|÷þ_x000F__x0011_Ø@rÉ.l¯Ú@_x001B_cZGö×@R[$2nÒ@¥K±_x001D_ à@æË2í(Ó@.Zñ_x0017_4·Ð@ Ø_x0015_C_x0003_ïÙ@dcTÊB!Ý@(oÙµA_x0010_Ê@u/_x001A_ â\Ù@|ªËb]5´@ªjÓ_x001B_½Pà@n4_x001F_t5à@ß×ñóíÍØ@B]LÊôß@Ö_x0018_ÀÞ@9Ó@ïÈ:_x001D_}Í@÷Ñ=\ÀÆ@_x0001__x0006_o¬{À_x000D_ÞÖ@ÿä_x000F_§_x0010_Õ@7±á_x0019__x0002_IÓ@J&lt;¹_x000D__x0005_×@_x000E_Íüù&amp;2à@_x001E_/Â&lt;_x0018__x001E_à@5þQ¤Ñ×@_x0003_ÀB½^Ó@&lt;íØ­mÔ@³Ä_x001F_®Ü@n_x0010_^_x0003_Ù@_x001C__x0011_ò3µÕÛ@®Ïb°Ö@_x0012_-9øyñß@D~¹$ØÚÇ@_x0002_°óéÔ_x0003_×@ÿxs_x0004_°_x0015_×@X­Û_x0011_9Ú@ä¸?_x0004_7AÚ@_x000B_Dñ*Ê)Ú@m_x0004_qxÃeÖ@*Ó_x0004__x0002_¹`á@Ò¯(Ó_x0013_Ö@ÌÞnÔ_x000F_à@_x000D_×ân©"Ò@~¿OÞÅ@Li'_x000D_ÔbÝ@x)cÍÜá@»}õ²àÑ@_x0012_ô+'Ô@Öäq·Ò@OÓWü_x0001__x0003_PEÛ@/!_x000D__x0015_ÚÜ@4R_x000D_&lt;¬ß@tc+_x001E_Ó@wJÂs_x0010_Ü@1?_x000B_ål×@_x0016_þÌ¤ÆÔÕ@_x001E_f^DÒ@ÖÊW?~bÖ@â§AÙúÄÞ@o×HB?ß@&amp;QçRÂÛ@µÞX_x0002_{7Þ@L_x000C_"ú_x0003_Þ@	Ä Ã©OÚ@_x0003_Ä_x0006_øYÓ@_x0006_4&lt;ß_x000F_ÀÞ@_x0018__x000F_~o°PÑ@ÙWC2vÖ@»®&gt;%ªSØ@eë_x0007_ðÓ@_x0017_å_x0017_?ÚÜ@0#O_x000E_o0Ü@T¿ÉµÈ@,âð¤²â@/¥¹WÇËÛ@ÛòÉi_x0011__x001F_Ó@(,{_x0006_:XÜ@¤Îûpá@@_x001D_£çìÞ@ª_x0004_pÁ¾×@ÞÃ·{;EÒ@_x0001__x0006_ï!_x0013__x0003_^¾Ö@/_x001A_%¨xjÞ@²lFªÒÖ@_x001D_i	_x0002_M;Þ@Ä¹_x000D_?jß@¼ëùVÒ@zú_x0004_ËÒ@^VqCATÚ@Ïuhô Þ@óøÀaÆ=Â@½@Df*±Õ@¢½Þs¾×@ºÞÚÊBmØ@JØÝÉRÙ@¾xCÐ¤Å@¸Õ@¤ßTá@õ.R(L½È@ÖbáÞT#à@\_x0007_f`DIØ@A9Å_x0017_íÒ@à@æ¡`ÉÉ@'5ó2_x0005_1Ú@r&amp;Ò÷UÅ@|&lt;(¬6·@Á&lt;j§SÆÍ@o0_x0003_JÌ@G#__x0005_ðÓ@ÓÅU,oÓÖ@_x0013_nS_x0008_öá@ÈpÞô"à@òðXâ@és¨F_x0002__x0003_zrÚ@ejû$sæÓ@å8_x0013_H:uÐ@`e _x001E_ã@îdÕMÚ­Ó@,kübS×@_x0012_âÇOÔÕ@Ên+'îá@F_x0006_ÕÏØ@ü®~PðÕ@ÖNº©ñÕÓ@_x0014_§`s_x0015_Ø@ËïIUÕ@="_x0018__x0001_Ü@|§`È_x0005_3Õ@`Îë7H@.uX Ö@Uª%s²Ì@ÌZú_x0012_=Ø@þüQâ_x001B_Ê@9ýßïNå@PxÒ_x000B_Æ@ár¾Ó~_x0019_Ó@3WLæÙ@~r_x000D__x0003__x0002__x0003_ß@¡ÏRäÆ|Û@»²¶ËOÍ@8{×@÷*_x0007__x0011_zAÚ@Jå_x0019_UÙuÚ@vò°¤©Ø@7!Uø2×@_x0001__x0005_Ì_x0014_}ÈçÚ@3göAÓ@¯à÷¦Ã³ß@Âi¡©Ý@e_x000B_µî_x0003_°ã@w¢:_x000F_ÝÖ@úé|R¢kÛ@_x0002_Æúÿ_x0001_Ó@C2¦¤kÇ@þ¶89¥"ß@å_x0008_*2ö´Þ@&lt;Ã_x001F_B_x001C_øÙ@µÜ_£_x0003_9Õ@-_x000B_f:ãÜ@_x0002_7F_x0015_VÓ@ø7_x0015_ÞÁÓ@I_x0016_rA|©à@âí;(_x0018_Ì@2+Ë´ÜÃ@Ò_x000D_ÑÂG×@_x0004_ë*`dÝ@_x001E_å1«¾Ï@ñ_x0011_ÇUéØ@_x001F_î·Ææ/Ú@êÐ[òØ@FU7Ð_x001D_UÔ@_x0019_ÒìÍ±Õ@ð_x0015_Ég¼ÓÀ@©P_x0011__x0010_ÖÎ@Ú's(¤TÏ@"Õøâ@_x0012_^E_x001E__x0001__x0008_Õ¾Ò@L ÿ°Ý@Ü+À	¯_x0013_Ý@,Æü§B°â@¬_x0004_t,pUÔ@ðrÖ _x0013_ Ø@cSz1wÓ@Xìl3À·@¢ÔIUÑÓÓ@Õð_x000B_þdê×@_x0016_(_x0015_é Ô@HYÜNÌÜ@npå_x0006__x001B_ Ü@©³saûÛ@X%äûz¹Þ@a»¼DèÞ@sS¿înºÄ@_x0003__x0013_ìgÄ@ä[Þ _x001E_&amp;Û@Vc®Xú_x0015_Ë@ê_x001B_ÙÝ@ÜÉê8YÝ@É´û_x0014_0gÚ@6W£ÌQÔ@[üiEÔ@ùË1ÎBÕ@_x0002_4_x000D_þµ×@8áü_x000C_Ò_x0005_ä@ |M_x001B__x001C_×@o®m :á@¡g_Ëß×@_x0007_#´ôÞ@_x0001__x0002_	o8bVÜ@_x0006_-ñ_x0005_u.×@êvÖÊMÝ@²Ðî^Äðà@-É´dÙÆ×@ß_x0007_JIGÓ@}ï_x0019__x0019_å³×@_x0013_UukEoÕ@:_x0001_G1RÔ@_x0013_~·Õ@7/¨ÒfÊÐ@Ï!^sØ@jÂÍë¿Ø@ø;o»x_x0018_ß@_x0010_ÀIËõ&amp;Ò@µÀ¦pH4à@´&gt;.öE,×@_x0005_X_x001E__x0005_úBà@æQ_x0006_Þ@Ø_x0016__Þà@«úl×Ù@Ù@ãb;ê¾Ó@ïb=¢_x0005_â@c`Øå@~äÓ+ûË@Ny_x000B_{¹ã@aàU,ÿ§Û@¯ÝÑöì_x0008_Õ@_x000B_w:µÛ@àwyªè_x0003_Ø@­HÑNr$Ú@_x0004_B¿¦_x0002__x0003_uzÐ@_x0019_éhì_QÑ@pôÀÉÚ@L³²I³WÉ@fÌèvcÕ@(÷¯àm©¾@?V6qà@ º{ò?â@6Ê Ðó3Ó@C¡Ô~í_x0017_Ù@_x001C_ce_x0013_-_x0010_Û@ÜA¯ßÔ@_x0002_íÍ*¥Ï@v8$Ò@_x0004_&amp;_x0007_dAå@r·È±_x0014_)à@_x0004_Ïb`FéÐ@¤iUú_x0012_×Ü@Á"5_x000C__x000E_fÕ@7@È,F3Ã@|'Y7ûÙ@=B Ã-0Ù@_x0014_}§zÂ¡Ù@2Ç_x0002_Dñ_x0001_Ó@~_x000D_s)WÀ@®î®i¾äØ@Kªð;Y·Û@_x0007__x0015_.M+@Ö@YlbÊÖ@¦S§(^wØ@÷âCb_x0013_PÔ@«xäf_x0007_ß@_x0005__x0006_¯ÿýkÐ@?2+]%-Ï@äå´¹¤5Ì@hüîÄ_x0012_Ý¸@_x001E_:,ìùÝ@E_x001F_·pF¬×@väv½¡_x0004_Ø@¸ 5qijá@_x0006_Õ=Ú@_x0003__x000D_Ìý$Ú@L9_x0002_¯_x0004_Ô@Ý__x0018_&amp;ËtÐ@¼ÝVâ_x0004_Ý@_x0012_G_x001E__x0017_Ù%×@æ_x000B_CøÕÊ@¢i_x0010_Þ×@òÔªMÔ@T¾¯uÜ@oÖÓÏ@¤?É_x001E_Ò@+_x001A_Ãò_x0003_Û@ÎséC_x0018_Ï@_x0002_àÖÎ±_x0007_Ó@µÜõ£·_x0001_à@Ü'DÓ_x0001_FÚ@ceú^ëØ@\JÈíÂÑ@_x0013_!ZZ5à@%·¦_x0012_qBÕ@Z_x001C_ØðEÙ@ _x0001_9&lt;_x0016__x0011_Ö@_x0001_ï"/_x0002__x0003_ HÂ@_x001F_üõ¤Â@Þ_x001E_ý¤Õ@ú&gt;cË×@TÒ»_x0010__x0014_ÊÝ@g¸N¹¥Ê@_x0001_?_x000B_3ÕËâ@Ëø\ÎãÉ@_Ã^(Ú@[á-UôëÏ@Ìöã[YS×@_x0018_·É±¢! @ìu*gÜðÕ@t½±Æà@_x000B_ö%_x001C__×@¤]Æ8(Nà@¯h\£nÏß@!ê{_x0012_&gt;Ö@{§½_x0002_ ß@SÛ`¯Ö@µó.ä1^à@¼àë(Õ@_x0008_®_x001F_agZÕ@Þ¾Î?úÚ@d©Ô_x0007_Ý@Ã_x0006_öp_x000B_à@ì*±oÖ@þ_x0019_oÚ_x001E_â@Auà®$Õ@z«c6_x001B_¦Þ@¿É_x000D_B	&lt;Ò@ü_x001A_«eõÕ@_x0001__x0002_º^_x0004_à@_x0004_RHÅñCÙ@¾Mæ..Î@Å§J8Ë@_x0014_	Ó ã Ü@¬+P_x0006_à@téqWb8â@¹_x001C_JÃ³ÆÞ@AÌ¦_x0016_¢_x0007_Ç@lÿµëË@«7â½dñÅ@äG_x0002_Û9Ö@Î_x000B_¡~Ö@K#/#¸Õ@gëæu]Ýà@g_x0019_Ø÷VÔ@cÊÀ­SÛ@ñ°_x0016_F~à@áïÿµº+Ö@!¨ó_x0011_ÄØ@ ¬üzêÕ@õ_x0010__x001E_à@zð§úçkß@Å÷~_x0010_Ù@ãÜ^\_x0012_Ì@ùÔÒ8ÒÝ@fUo&amp;¤6Ü@lÁwP :Ó@Ð kqÎCÝ@gàØßR8É@|ö®P¾á@S²¥ã_x0001__x0002_1rÑ@~b_x0010_B&gt;ÞÙ@IÛm_x0012_@3Ä@vWv®_x0010_mÝ@hÁÖûºÔË@­-_x0002__x0007_FjÙ@¶"BÜ²ËÌ@Ú,7cMÙ@vÌöÏú÷Ñ@uDäS|â@_x000C_Ia_x0017_Ü@ÓMHóååÙ@&amp;Q-¨_x000D_Ú@_x0002_ý_x0007_©yÊÓ@8XlkÛåà@¨¾ð_x0014_,;Õ@öÍ¡_x0001_Ò@(ÚæcQgÓ@b3ãëº$Ñ@85dÏÖ±Ì@_x000C_:¨°ÍÝ@çÝëmîàß@¬S_x001A_`qÜß@î«º+ìá@2)¨jX)Ô@Ã_Oõ?Í@)ÍoÎÂ@Ý ¸ÄÓÒ@ô_x0019_»_x0012_Õ@æO!üRã@ÉLfA«LÙ@ª3Õ[þÜ@_x0001__x0005_âðh¿E8à@_x0011_^_x0014_Z´×@¯?-¤/ZÜ@n&amp;§éêÑÕ@"K:N+ûÖ@ÄM¸óÿÛ@ßÌ_x0015__x0001_ÅÑ@Gë´_x0017_íTß@è»bà6_x000C_Ú@_x0014_r{¿fÒ@õ_x0017_»ûtÕ@³òÿÙÑ@?Jâ=pëÖ@_x0010_©Ú¼_x0017_ ä@Ùn¬_x0002_ÈÞ@ÂÔ_x0004__x000B_NÓ@ûñ6gÞ@ßæ_x000F_¼_x0010_Ù@ËïÓ( \Î@KêrìéË@Jx_x000F_(Ä»Ð@º_x001C_Â@ö_x0002_À_x0003_ÙØ@s_x0001_V ÀÛ@QóZQºbß@£¿z'¬Ø@Ç¡î_x0019_ã¼Ø@6ªB1Ú@_x001C_Û;1yJÒ@z)_x0014_jÛ§Ô@|aµ4§Ü@ËÎÖ	_x0001__x0005_ø¦ß@_x001D_uW×Ðá@5¡©r"§Û@ýî.FB;Ý@^¡ö&lt;MËà@þxCH=Ð@:uyL³èÖ@:+öa_x0004_ùß@¥ð_x0003_¢óÒä@`ÂÝª½hÝ@3Âb[±îÅ@üúnr_x0017_Ï@×Tùý&gt;×@S`­VØ@	ÔÅV'¾Ð@l\.å_ß×@öýßOÌÑÛ@îP´_x0003__x0002_Ö@PúQDlÓ@%_x000D_"_x001B_X¯Ü@¸*_x001F_( Ú@KÍä_x001B_Ù@ÃIQº·HÒ@Ä8jK&amp;CÕ@Ö_x0019_¢}_x0004_¶Ô@!04Hã@JÁï­ÛÑ@=ÌÅ*ÁÕ@Ù2éð_x0001_Õ@TU_x000B_k_x0011_Äâ@Óí2_x001D_QÆá@6¼B_x000D_µÁá@_x0004__x0006_Q1_x0016_#´FÙ@è_x001D__x001E__x0017_=çÒ@À¿_x0002_¥T»@I¡©J_x001B_×@(=ÚÑTã@_x0007_$8[ñhÒ@,GÇÛ¢8¹@2EH_x000D_G_x0001_Ñ@Ú:è¦$ã@ì+9ÔØ@_x0007_Ø)Î@ZB_x0008_%#ÐÐ@*ô®_x0012_=Ö@´=Ñ.Î@Êãr'¾Ò@º_x0004_i,),Û@ÒÐtYÏ@h{1÷Ì®â@_x0012_v¢ä_x0006_â@_x0003_mP`ÃÙ×@üÔY®dÓ@_x0004_[8Ú)_x0003_Ù@æ_x0002_ôé§ÓÞ@owoºPÜ@ÓP_x000E_NÑ@(Û«ò;ÏÏ@.ú_x0012_ «Ó@À^_x001F_¢èÒ@p¥2«Ñ@~ ¢_x0006_ÒÏ@6%5'Ö@eÿ_x0005_û_x0002__x0005__x0008_Ö@*î÷NÖ½ã@.FÂÆÄ½×@ô_x0013_F$úÝ@0±_x0002_s:Õ@¼´EÐUkÙ@Dìø¤îlâ@8¯_x0011_¸C"¸@Ã_x0007__x0006_ù ¢á@t_x000F__x001F_Çì1Í@¬}±¼_x001E__x0017_Ð@XeÝ.Êò¤@¬&amp;vÍ_x0001_Ð@Må_KÙ@p)u¸põß@Êd_x000E_¡e_x0010_Õ@öé¯/=¯×@º_x000F_ l_x0004_&gt;Ý@ª.rî_x0002_Ø@_x000E_©ó_x000D_2ê×@òUð_x001E_(Ý@eïD~_x0003_Û@'W#5(Ü@Pª¯g_x0007_ëÙ@h~ý`¦È@ùÈ_x0003_ÐBÙ@b¤_x000B_¤æ¢à@¥yp}_x0006_7Ô@¤q~_x0001_Î@9ZIJ¢ÀÝ@_x001A_}.ªÔÔ@f9p¾cBÞ@_x0002__x0004_²üùK	à@Rê_x0007_lç_x0011_×@ùãá"É¨Ý@¼G	ç_x0011_Õ@Í÷ò_x0001_`ÃÕ@»å^qªöÖ@ô¬KÃ.YÐ@î_x000F_2rX_x000D_Ò@'_x0004_Ü×¤uÚ@M¼y®³ÿÖ@ñ_x0007_"FÃÕ@L_x0015_agHÒ@Ù_x000F_ÆAIÚ@\,CrÏ×@0Änn»àà@Uö_x0003_¤@ß@rýÚÕRä@èËwà@c=ó-¸®×@¬­ÿ+©Ð@Üôt´·Ý@µoþ!)¡Õ@ò¤¿ò.Ü@ØWÖ¯¿@h5{(}ß@_x001C_ZÉ³_x0003_Ì@.._x0003_m3ØØ@6V{'cÏÏ@ë_x000C_!ñMIÑ@ªûÜ@Ù@~»áÙÞ@!_x000E_ms_x0002__x0003_ä×@dtøØ~#Ó@7_x000E__x0010_!7Û@%Õ8*ÈÞÅ@¾ÇóWÒ@GÈtTT_Ð@_x001D__x000F_ûTú½Ê@~lÔ«ØÀÜ@Ü¯_x0012_j_x0010_ÇÓ@¨_x0008_àxæÙ@_x0006_Pw&gt;_x000C_eÙ@$y¤_¨Ù@æ4AóßÚ@_x0017_w_x0012_ôÚ@DÀ·&amp;_x0013__x000C_Ü@ù]|sø_x0002_Ö@oWæ_x000F_pÕ@¬¶_x001F_Sc_x0013_Þ@Õ{¯º¥mË@äÊÌ!k_x0015_à@Ãr_x000E_ÚÀ@&lt;ºH¥*Û@`VãÄ´ÿÝ@0`_x0016_/cÔ@H0_x000E_iÚÎ@V{%\ÂMÌ@¼e:§Ãý×@_x0001_;[dT¬Ì@XÀ7¹Ó@^±§;qÕ@_x0010_¾È_x0008_:÷à@f¿¶_x001E_¢Õ@</t>
  </si>
  <si>
    <t>ac74a5617777bb24c2efab314b34c65a_x0002__x0005_ÆÅ)×¼ßÜ@%0_x0007_0ôCÜ@\2ÃGâà@ÛJÆ_x000D__x0018_Ð@V}Ö&gt;©2Ì@³S ½ì©Ò@ÀOà¶§IÓ@û²¸XfàÕ@},÷Ú@_x0018_ðbÄ_x0002_°Ý@Dìâ_x001F_(1Û@ú7ìÕ@Ò?Ó_x000C_¼Ø@&lt;0U/µêá@üÁ©_x0014_Î×@¾C±_x0014_Oß@àPh_x0006_¿¾Ó@DJ?)éÓÑ@/ÖrÿÜ@ÞÛ,¯ÃYÓ@4_x0001_"å°â@vü_x0017_r9Ó@¶9TÒá|à@G_x0004_Ö¯?ÕÏ@~ßä@ÉÊkuÅoà@R:jÎu_x001D_Ý@ð¢£©P.á@þùb¹j¢Ý@_x000D__x0003_[)éÜ@Àq×ö!¿@Ä_x0019_¶_x0002__x0003__x001A_üÛ@æ¡ÝU_x0010_áÌ@_x000E_^,BÑ@÷^0ÙüÔ@Ý÷9o\Ú@ws71ìaÙ@d¦òkÎûå@6ö^ÐÝà@bÎ©)aXÑ@·lbgQ4â@\Õ¬#|øÖ@ªÝ5]]Ø@zÑ'îäÚ@¾ªÉ]ÄXÇ@u±aªíÖ@êþ³#Ã×@[_x0003_úÙ,;Ø@!¸_x000C_dÙ@_x001C_´_x0016_¢NNÐ@¸ú'[ýÞ@üYC¯9Ñ@,_x000D_¶÷_x0018_Ó@T_x0005__x0001_ÖGÜ@_x001B_c_x0002_ã×ßØ@[Ê Í&amp;vÌ@í£Æá7Å@Â`_x0017_u|Ü@_x0003_i,ByÄ@¬¿{Ó@Ø¨ÕJºÚ@~_x0012__x001B_¾Ü_x0017_Û@É+ÔR%Û@_x0001__x0002_jð_x001B_JSÒ@Îø]l":Ý@X_x0004_1FxÚ@sû£ìÊÕ@8»aÔ ×@Ñ S÷±Ý@_x001F__x000E_·,(SÎ@Qú &gt;Hæà@JiÚ&gt;A×@htc ½±Ö@¡^3,_x000E_ÉÛ@_x0013_ ºQ1²Ú@ûºî-2_x0007_Ù@YNOíÜ@2ÒÕ_x001F_,Û@q¦ÔkklÅ@¯µÖúeÓ@_x0017_S\bJÕ@Ç.UÚ_x0014_Ü@£ª_x001C_WÌ@EÈWÃXzÐ@ÐZÁR¬Þ@Vu¿ëÓ@·Q¶À¦oà@lÌî_x000F_ñÕ@ÝÂf©_x001F_Ù@pB2j`ó¶@ü1î2Î1×@ÿ_x0001__x0017_¢¨ã@ò×­ÈæÀÜ@%9þ_x0008__x000D_wÜ@+_x0019_­h_x0002__x0003__x0007_âÖ@èÓÓ2._x0019_Ú@u\¯ï$H×@_x000F__x000E_-ý¬Ú@µÚ_x0006_H°}á@_x001B_Xá/ZeØ@? ÍìØ@£ýf´vàÙ@J"#-õ:Ú@Uïß±£Ú@ZÛýxäÑ@ÄHQûî/Ñ@Ñêsm×@¶qfÞ©Ï@§ÍëÑ*/Û@t@u_x0015_^â@¬"B'ñà@t¿ª _x000F_Ó@²Z_x000D_¶_x0010_8Ñ@_x001B_·¿dáùß@®_x0010_Á*Ø@_x001D_MBÌ¿_x000C_È@¬úXx_x001B_ù×@_x0019_jâ_x0001_]^Ú@´%}`¤Ø@G9i^Õ@÷MItÂÖ@X*_x000B_zp!Ó@±©Òý²Ö@®¾	àÜÖ@k@´Þ'â@ï_x0007_ó_x000E_#"Ç@_x0001__x0002_äÛaÑ,_x000C_ã@?eßËÑ@Â_x000E_3a à@­ôÔ¬¶íÚ@äØý´;Ü@.ÉæÜ@öj_x000B_uNÜ@?E×4XÕ@ïÜç_x000F__x001D_´Ù@ª_x000F_?¼eÖ@Ñu&amp;_x001D_nÕ@%?7VÛ@öeìþ_x0007_Ú@$Ã4:Ó·@Efø1!ÙÓ@&amp;;Oº¾c×@¼åj×5×@¡³Òw'D×@p_x0019_¢á@Ü«QàÑÝ@_x000B_Ö¼íi×@N_x0016_ë9ÇÌ@³)u°´Gß@@öÄ{a{Ô@Ìp&amp;q|ñÖ@LêìµÍOÜ@2&amp;È¶l¾Ý@aI&lt;éß@Ê¹UxÂÙ@{Á_x000F__x0011_%Ü@S»u?/Ò@:£¾"_x0001__x0005_ÃÖ@wé_x001E_Õ1Ù@x_x0003_ª}_x0002__x001B_Ú@4_x000C_^ÐdØ@_x0016_.o)¿@ _x0011__x0019_SWà@xå6k.Þ@0Ö_x000B_*Z!Ó@äÞökp§Ø@ó]£WNÎ×@ÿÑ_x001E__x0008__x0014_qá@Ë¥×@Ìâ@ÍÑÁá@«U°ÿÎÖ@üÅÂ¦oß@îÀ³F3Ì@_x001A_Fê|_x000E_VÑ@ÀFÂvYôß@_x0006_íú`j_x0004_Ú@¼®e¾ovÖ@¬=?çsâÙ@ÿf	ÏÁ@à7ÿÀÈ¬Ü@~F-k_x0016_Ø@óøÃn;Ó@q5ZËÁ_x0005_ß@]Ê¤H¨Ü@âF9¶TÙ@ÀËÀ4&lt;wÐ@BºB¡9á@º6._x0018__x0010_.Ô@f¨Í\_x000F_Ùß@_x0002__x0008_ì¥W°_x0013_wÔ@Û_x0015_ñ!Ø@7µOã¿~Ô@÷ÅÏ(Ú@®d¼|[ä@i'_x0006__x0017_â@¦_x0016_l%¥Ó@I¾¢L¶ÐÝ@¼S¶º_x0005__x0013_Õ@WÞx1Ù@Zo}ozéÕ@µc´líÖ@_&amp;è*_x000C_Ó@ÕÿÕë_x0019_Ñ@_x0007_ýÎ_x000E_ã*Û@wÈ_x0011__x0007_/â@&amp;É­6Ú@Ê0O_x0005_ºÒ@n¦µ»uÕ@ &lt;Ì3ý&gt;É@Ã_x0003__x0012_6?Ì@ý^_x0008_(YgÇ@¬ú_x000E__x0001_Õà@_x000B_²_x0010_Ù@Zâ"8_x001E_ÁÛ@rÊ{_x0018_Æá@¡*Í/3éÓ@Ü&lt;ßÜó_x0017_Û@á\DÞzÕ@_x0004_Ý_x000C_èÊ¾@ØdjC_x0004_ó½@ÜR_x0002__x0006__x0007_Òß@FO"Ñ@M°7çÞ@_x001C_Ù¹AÖëÑ@_x0016_L(9CÞ@|ñ|_x001C_)ß@_x0004__x0001_ß}	2Ù@×ûËÌ@GÓuI.Óß@#"/æÞ@®Ý.¶eÔ@ITP_x001D__x0013_Ø@Rß_x0014_ÞnìÓ@¥ý¨õÏ@h8îØ@'_x0011_jÉùçÛ@È_x000C_'úÐºÞ@_x000E_¡òñÜß@äÜ§7Ù@çO»CJá@¨¾!×@DJ&gt;bºÝÓ@Ø¯Ü7_x000D_îØ@ý÷°%á@pGú]_x0004_Åà@KpgªµUÜ@X!Ïµk°Ü@!ÊÈd*à@_x0014_ÅYQ&amp;á@tï_x000F_t:Ù@_x0005_6Àê_x0018_×@_x0014__x001B__x0003_ö_x000C_º@_x0001__x0002_Ñü÷Í:)à@X:ÝAÊ×@mVÚÍÜÖ@Ü_x0018_w_x001A_ çÙ@_x000F_ÛZçcÖ@÷+tÒ@ÊJâ¯öÞ@sË_x0004_¯]gÖ@«5Ú¬(Eß@_x0019__x0017__x000D_á_x0003_¡Ù@7Ö·'÷®Å@oDÑê{©Õ@È_x001B_GÌÚ@_x000C_ÎÀeþ+Ú@ç _x0018__x0001_¹Ê@*§ Û@Z_x0008_J1Ø@NEù,_x0003_ä@Z²tJ°_x0008_Ø@ZSWÓ«Þ@ÒËúé¦_x001E_â@ì¡3pãdÜ@û$1v_x000E_Ô@»_x000B_AÆ/Û@gÓ_x0015_|Ò@_x001C_Í6epCß@æ×ì_x000E_ºÇ@Q},CÂ¬Ì@µ÷7ÞZÖ@_x0006_óÍë\Ð@þMÚx(¬Õ@[_x000C_o	_x0001__x0004_×ká@PV_x0008_Feâ@càc×Aá@ ¢~æô)Ú@Õ_x0016_TÊ]µÔ@¨+ _x000E_Ú@·-u_x0004_[Ø@¸	$_x0002_PÖ@XþãCÏðÔ@¸&amp;j¨Î_x0017_Ø@Ä³Ñò­Ð@ëºâ_x001B_Ìfà@k_x0010_cwÄ_x001F_Ì@frÅàÕ@k_x0003_Ë`_x0014_ÒØ@ÇãªÿÙ¿á@n`»ï!#Ö@sõÄ¼çÜ@³Q_x0016_£$Þ@d¨_x001D_iÖ@¤3ÅÖNÔÕ@._x000F__x0019__x0015_ðKà@×êæ_x000B_P÷Ý@	_x0017_Î×@áûÕb_x0004_ß@C/ì­CÜ@_x001D_Æ1D?Û@_x001D_Ùtý_x0018__x001C_É@jÐi_x0018_Ñ@TñüDuCÕ@ð&amp;@óÊhÓ@°¯XüÓ@_x0003__x0006_M%g	¹	Ñ@_x001D_ñ§|yRÚ@pqh:Ö@ª(]OóõÓ@£-fòCïÐ@Ú¥Ûz_x0002_&amp;á@_x0016_¼[8À,Ñ@~L¶C&lt;Õ@»ç{1Ù@P&lt;Ú_x0001_`Ù@!Ïr°ÕÚË@!fD_x000F_&gt;Ô@;³p:¼»Ü@¬&gt;_x0012_Ó@Z&amp;âäÛ@Y¨××m_x001E_ã@%=Å(cØ@_x0004_·cÃpf¾@_x0014_û+®ÌÙØ@AÅá~º×@¨Hi@à@ìÆWO½Ý@Ôê*ÇõÒÙ@ï_x001E_c*m_x0019_Ó@_x001C_:V_x001E_¼Õ@D)¶_x0005_LlÔ@X{º(ÄÜ@_x0002__x0010_Å?`ºÔ@¢ scNÔ@ò­OîÞ@o®Ê$ÌüÍ@Fjì_x0001__x0005_®#Ô@´ÌÍÆ@Pj_x0004_ã¾_x001C_Ú@,ËFM´ß@c¯	d6¿Ü@ó!Ó¿!à@ÁÑ_x000C_¡ì_x0005_Ð@0Æ\2ñ@*×E.ä_x0003_Þ@_x0001_eº_x0012_Ø@ä5À)©ã@Ä5_x001C_íèßÓ@ÓÚ1/_óÔ@5¥ï_x000F__x000B_ØØ@bÉoY3·Ø@_x001E_8_x000B_Y_x0013_øß@ò_x0002_2RMÑ@8_$_x0019_û¸Ü@@_x0001_GÔeÖ@y9¹XQ_x0001_Ù@_x001F_&lt;,îÔwØ@$v½Ú_x0010_Eà@_x0003_z¶Ì}Ö@Þ I¥ºÖ@wJÎ_x000F_µà@_x001C_j]`5´×@ô¤Î[kà@VItåÿýÍ@qÈw_x000E_°Eá@M]ÑÊ_x001B_â@Ì_x001E_=ÙtÁÞ@`§]_x0002_²Ó@_x0002__x0004_iP_x0019_[Ô@_x000F_.c/R3à@lÃ(H9Ñ@ÃJôCW_x0004_á@E	_x0006_vê´Ñ@aøAÚÓ@Ø:q_x0011_Àsà@¸µORéRÒ@Å_x0003__x0002_fSÛ@ÜéÝß4%Ç@_x0014_Ï_x0006_(Þ@_x0008_ëú»¸Ü@qñ&gt;8NëÒ@4³7(_x0002_É@_x0002_F ®3áà@éêørÉ@¬q_x0004_¡¦ÄÙ@_x0011__x0007_pNëÝ@.¢EôÂLÜ@_x001E_(#ùÓ@VG¥_x0011_Ó@¼#âi_x0001_ßß@ ñ~KMåØ@f^çJç@]ÍÜ+Ü@ÖÚ&lt;È¨há@_x001E__x0002_z),Ù@jfsïâÖ@A¢Å2®ÐÝ@ÑeWhOëÔ@ügµÝ×@_x000E__x0008_ô_x0003__x0005_ëxÛ@~®3ü?îÎ@»&amp;/VÕ_x0013_É@=¸ªÕqÔ@ûÌ_x0010__x0011_á@£å,	_x000E_à@Hÿ_x0010_Np©@&gt;_x0016_7á@*ì_x0005_6#_x0008_Þ@_x0010_¡v JWà@ã ´ÖÓ@¬&amp;_x0001_Ù@ë­T*ysà@'_x0007_6£Ô@Aë"ñ°ãÚ@°ì_x0002_rÙÒÚ@_x001B_Þ½_x0018_VjÕ@æÙÉÝ@Srmê_x000C_DÛ@_x0018__x0003_äöÑ@Ç}_x0003_Ú_x0004_Õ@W][¾×@ï^Ã¤Õ@°+Bu_x0017_$Þ@åÇy¤1Ê@vÌ`n¦M×@sN_x000C_¯Ó@UÈ^9¼Å@òç_ÌÑ@iJa_x0017_Û@ð`áã)¯@TâÈ_x0018_"ÕË@_x0001__x0003_*$,k'ÂÕ@Ø7ý_x001C__x000C_r×@]2_x0006_;gÉ@Ú5øBÐ@Ãw¼',Õ@È3pÏYZæ@*}k»@¿éDíóÁ@×r_x000F_Ñ@¾,×LAÚ@h¡ÿÝ@¢,2¦2GÑ@*¥Þà8Ö@YoË~î]×@3kw)¢É@liÛ4|eÙ@Ûml}½Óà@i(Q¨^ì×@Þ(­ÃÔ@è·`æDÖ@ÂÞ·äà@kÚrM _x0017_Ó@_x000B_è¤É/áÙ@¹ÐtlÎ@ÇþA£ÂØ@)0_x0018__x000D__x001E_QÖ@_x000C_©]°*õË@½Å_x000B__x0004_ã@_x0017_VªDÿOÐ@í_x000F__x0002_°å@JÊgãÛ@q8j_x0003__x0005_~èß@»§_x0018_tÓ@7/;¹)Ø@ð_x001B_nõ´cÀ@ÓQZbfØ@DHãÄ"XÕ@heè0GÜ@L«¼ÌuÍ@OÆòá_zØ@K÷O%´_x0015_ß@_x0002_ðÄÜrÙ@%¼áéÒ@Y1{uâ@øÉÎ_x0012_h_x001C_Ü@UµQ_x0004_û_x0013_Ù@¥Ïk wÏ@ïû8BÂ_x0005_Ø@4Z_x001A__x0017__x000D_¾@=Ä}_x001C_üÕ@¸y¯_x0018_Ü@ü_x000B_ÿðúÚ@òc_x000B_¼×dÜ@÷*Û¤*'Ù@_x001C_Ìÿ¬øÉÞ@ÿÖD´Ðâ@þ_x0004_â 'Ù@_x000B_M¥¨[Õ@ª4±Ä?¶Ó@HÐ6_x001C_KÓ@y_x0010_0¯©Ø@Kè\f_x0017__x0001_Õ@ö_Ü_x0019_X_x0013_Ý@_x0001__x0002_sªWbü×@ÀÝ_x0016_³åÑ@ë·»rVûÒ@^_x0008_(Ó_x0007_Ú@Y*&amp;1WtÚ@_x000C_ÎÙ&amp;Ý@ëXº¸òËÝ@ä&lt;KËÃSÙ@ "¿.³`Ý@Wc}RO_x001A_Ú@äÌ_x0006_½Þ@àb_x0016_}R¯Ê@¯þ_x001A_ÙC$Ñ@¸X_x0015_þÒ@e_-sÏÐ@HUè±^Ó@_x000C_ÆrH_x000D_Ù@­1_x0013__x0004_xÒ@¾ì|K_x0014_Û@xEîÏ.Ø@1_x0015_ìp­Õ@U:jt¬Ø@_x0011_·y7¡å@_x0015_^RF¿ùÒ@_x0016_²åCA_x001B_â@Mpeïß@_x0014_!~pÕ@¡L«ñåuÚ@Là_x0019_sÓ_x0018_å@_x001D__x0013_Q"ªß@´ÈJpÒ@_x001E_y_x0010_m_x0001__x0003_F£Ü@'|¬/ÌÚ@«öEcÂÿÙ@ÅEMÄ-óØ@½_x0004_'"ÇÝ@VlÍEëá@tYç*à@áÅâéØ@ÜÍf¬_x0002_åÕ@³DsK»¥Ý@¡þsÚ8à@ë_x000E_geZFâ@(§&gt;gR}Ì@_x0006_"tÔ&gt;±Ú@¡8ü{ÝÓ@õyAÉ@Ïz0ççÔ@½Ñ_x000D_1[Ù@­ÿ_x001C_ùnâ@tî¨zóØ@Ãõº-g_x001D_ã@_x000B_&lt;ã°âõÖ@7£ýT®Å@Ä_x0002_p_x0014_êØ@cÌäQ_x0018_íÑ@âcÙ@é3+|À¥Ü@_íDXNÞ@Õ_x001D__x001C_øÙ@onI®ÕÝÚ@ÿ_x0015_¸dI¶Ü@àÂ8j_x0013_¤¯@_x0001__x0008__x0007_âÑ_x000F_5eØ@VÀ]ÐÙ@½s°ýÈâÑ@Ã·B_x0019_DÒ@Æ¶_x0002_²ôâ@ÜLdØ@5ÜH%ÚÓ@ZJ,ü³Ñ@#0uë_x001E_Ý@Ç¹iøñ!Ö@¢³6ã_x0010__x0006_Ô@0ÅiIg_x000F_×@ÐÚ´_x001F_§Ð@°:#º_x0016_à@V¹_x001C_²fà@j_x0003_çõõã@(y4C`ÚÒ@Q©_x0002_[à@ ×Ë&gt;Ü@â_x000D_Õ_x0010_(á@:_x0006_§é¯Ö@ü_x001C_5¾,_x0004_Ö@¢"¡a÷*Ó@ùÙø@33à@ÒìrwÐ@ÿé¡+¤Ø@WL_x0005__x0010_NWÝ@ÒEêÑ@È_x000E_E_x0017__x0004_Ó@_x000C_­_x0018_0Ñ@Ii_x0007_PàÞ@_x0011_Ä+g_x0001__x0005_]Ò@ß¹_x0015_ZÔ{Ù@'¹WÆ&lt;4×@ØÑ®_x0001_¶wÕ@?_x0006_ys6öÕ@×So3J)â@~bêOíÇ@_x0010_&gt;¶Z¨_x0015_Ù@Ü\¿bs2Í@^.ÒÍ@¸äÃxl_Û@z¯Fl_x000D_Ý@,s¤æØ@ø)i9$Ð@ºd;9CòÏ@7_x0013_6&lt;YÍÚ@Dz¶_x0017_^èÙ@qV_x0008__x0002_á@+ð_x0010__x0013_ä@Wqû®oÚ@\N*_x0017_ÃÔ@y½«tÛôÖ@	á~&lt;_x000E_jà@Ý?Ñw+&lt;Á@êÌ_x000F__x0007_Èà@_x0008_fil:×Ú@_x0006__x0014_otaÇÖ@~^íÚ@Î7}ÔÜÆÙ@F _x0003_X¼_x000F_Ø@J_x0015_êYØ@_x001B_«)2_x0004_â@_x0004__x0008_¬°.Í×@ÒÜ^Ð@,;_x0016_¸{â@*©¸R¿_x0013_Ý@þ&amp;_x0003__x0006_&amp;_x0019_Õ@«e_x0019_-4Ý@&gt;çÄ_x001A_\Î@?yÀ;ÒÉ@¦~K£_x0007_sÔ@_x0008_N}´_x0004__x001C_Ö@P7_x0018_%§çØ@^_x0010_´L&amp;Ü@­_x000E_Í1Ó@»*kHoØ@Ld¾àèQ¸@ÒÁ½¢þÀ@«_x0019_æê3YÜ@MÌóæù×Ó@Dó%ÓÎ@D×_x0016_#9×@s_x0015_Pm;Ì@Ï¤K&gt;_x001B_Ú@èZ¶h`_x0015_ç@2sæÿ4µÚ@é{_x0002_e×@xs¸­à@_x0001_´p°w_x0010_Î@ÈmÿÖNÖ@®îØ[D/Ñ@§iÞA_x0005_JÓ@~Ú³_x0003_ËIØ@ñ5_x0019_¯_x0002__x0006_Y½Ø@Tïé90÷³@_x0015_vt]Ù@_x0017_ÿð&gt;ÔÌ@_x000B_/×ñ½Ø@_x0010_­cïüÒ@_x0004_½çí_x0005_Âß@_x0001_ß7¥Ô@7bL_x0003_³½Ö@_x000C__x0003_VüéÖ@WöÅß¥Ö@ÉC¯7ØÚ@_x0001_¶UoÝÜ@gèª7Þ@2QÜ+â@%øV_x0013_sÄÑ@¯1è_x0002_â@,¨Uï¥¥Ü@|%¦£l{Ó@XL_x001E_@Ì@_x001E_Ê!EUÉ@ÎóàaL¡Ö@êl÷YIûØ@WK$&gt;_x0015_×@¾ÛÊjýØ@É _x0007_ËñEÚ@Q_x0007_:?_x0008_×@c¹srÍ&amp;Í@°_x0014__x0004_ÙâÔ@ú¾k	à@´ôÈà3¹Ö@_¬ÒL!TÜ@_x0002__x0003_ifiÞcß@õü'_x0005_"Ú@Q_x0014_}¬_x0004_á@ÕØ_x0005_Þ@¨õ4!°Ð@_x0015_}_x001E_SW_x000D_á@zÃ1u­ÁË@°÷è-º_x0006_Ô@7üÄH!â@_x0015_Öø£&gt;Ó@®Þ`k#Ü@ô_x001D_Î_Ö@ÕÁV¿ÉÌ@åÏ÷÷ÆÆ@sAß¶_x001A_Ñ@(h_x000D_ioó¹@_x0018_ìOÅPÚ@4r­VíGØ@_x0012_){xpÛ@üµõ|zÓ@:ë¿d¬Ú@D55_ïwÕ@ ÍìN_x0004_|Ý@àï56_x0008_Ú@¶ @T»Ø@u_x0013_pEdÎ@XDº@ÅÐ@ÓãÛ@ÆNê_x001A__x0019_Ó@ _x0013_³_x0001_v¿@o¥*ÛGËÚ@^as®_x0001__x0004_ÉÄß@*S66a_x0006_á@_x000C_%0_x000C_HÞ@4×¯èª!Ú@êÀ`¡_x0015_O×@PÆ£X'¼@_x0007_û_x0017_äglâ@yb_x0010_çsóÞ@"§_x000B_c4äÐ@ØÎúë+_x0006_â@&amp;»Ò{KÖÙ@Ô¶¬LÝ@Hó7_x0002_¢àÈ@"½Ò¿)$á@jù}Ü@Ù)ª_x0003_Ô@_x0014_&amp;i _x0013_ã@¤[gÚþá@D~Ý+Ìîã@|=_x0017__x0011_Ü@~_x0012_§D~á@_x001A_ðY×@+t;ptâ@þWz¥Þ@4tF_x0019_-_x001E_Ý@V°40=Æ@bÎîûËÖ@_x0005__Ô_x0012_x¸Ô@,ÇlfuÓÇ@Ñ{-ÆUÑ@@ò	ÞÔ@~1_x0011__x000C_á@_x0001__x0002_m2õÛ ¦Á@Æ_x000C_îè_x000E_¿Ø@ÄÕ¦0½ùÝ@¿ÑÆ_x001A_0Ü@ot½_x001F_Ñ@_x0013_ç«\ß@Ttþ+_x0013_Qá@zòrpPÐ@V_x0001_µ§ìgÐ@NâôeªÔÖ@d_x0010_wb×@²j×@tã±ÙþÒ@Ú1¢lÏ@X?eiÞ@MÄ½1àÙ@­Ö²î¤|Ô@¸_x000C_²"Ð@{FV·þÐ@ÜÕ±÷Ù@@çÛ_x0006_I_x0019_Ó@ÚQC­7ÈÚ@.åI\Ý@*¸"yå@³_x0018__x001C_lÚ@.7ÀñwxÝ@_x0001_3 A¥Þ@tTØË@_x000C_Ì:1ìÜ@Æ-.QëµÞ@=Ç½l&gt;dÙ@ù¶VÎ_x0002__x0003_¢¡Ø@`O_x0012_ÌæqÚ@8}c_x0001_Ü@~-¯Áâm×@íÑk,kÃß@¬7K¹à@:={Ø@¤_x001F_µÜþûÐ@j_x0015_ïúÓ,Ù@Ì7/úÅzÔ@_x0010_Ç×Í@sM7àðÜ@¤h&lt;×L9¾@¤PÌ¦Ü×@!Ë_x000D_ìRÛ@eÉ_x0004_Zño×@_x0003_×ú+7Ö@:ûÝîÞxÓ@RÓo_x001A_!sÒ@þ®GÃÜ@_x0016__x001B_)×¬	Ï@¢_x0002_h,þÏÏ@!_x001B_*{ôRÓ@l_3M*Ü@HÍxýíæÚ@mÕÏ±ñ_x0004_Ý@¤Á)ZDµÍ@¥Bq_x0011_Tâ@ÐR¢pþÐ@U_x001F_;·_x000D_Ú@^d_x0004__x0018_sÔ@Î¯q2_x000D_¬Á@_x0001__x0005_&gt;ò²Þ¿_x0005_Ð@¼"_x000F_×@É*úïzà@Ï»áè×@ÿ@~	_x0002_â@5à-P|Ø@µ'@zf á@JKC_x0001_®_x0003_â@¢\c_x001C_íýà@Ýv«3vÜ@`/t'8_x0014_Õ@ìûø¿`Ù@¤f}2*Íâ@6ØXÌþä@¨äú´ð2Ý@_x0014_ä²u;ªÒ@+Z&gt;_x001E_Ú&amp;Ø@zÛW_x001E_±_x0017_Ö@_x0019_Ò_x000D_RLÓÑ@_x000D_LáPü\Ó@«_x0011_yLá@?È²_x001B_Ð@´_x0004_)6îÞÔ@®c"Í]GÕ@Ã7ÇwõêÝ@üÎ¹§à@ÅûõLbÖ@ (vL±ß@_x0013_4_x001B_{\\Ù@¾×lO×@éÏN_x0018_cÏ@}Jw_x0002__x0003_ÜÏ@`;P_x000C_=mÝ@Èì«_x0002_#%Ò@U=L_x0005_ÚÚ@¢_x001A_q ÍÖÄ@}¹øQ_x0015__x0004_Ý@Ì½_x0019_·Ñ@_x0001_ñ&amp;4þÔ@Nít_x001B_£ß@å{9~Þ@_x0013_]ôsÈÕ@_x0003_©oâsdÛ@£ÙTBÃ@û7ÿ6"à@PMÕ_x000F_:õ¶@_x001B_ºï_x0006_"Ú@ð_x000C_ê²,Ð@tWHO9ÊÜ@ð$_x0010_`ß@Û_x001E__x0012_s_x001E__x0013_Ô@d)%ëÃxÛ@õÓ'Øxà@ývxY÷c×@T_x0004_tú _x001B_á@×.Y¸2È@Lm®Í}#Ö@|Ü_x0012__x0002_2Ô@ÅX;iÇ×Ø@RüFîpëÇ@ôW_x0008_­PÓ@Ápù]_x0002_Õ@~´e/òâ@_x0003__x0008_o¡y]_x000E__x0007_Õ@À _x000C__x0010_ÇÇÝ@~õ÷êµËÚ@Ë7Õ_x0011_Ö@~üsìä@ÈØõðÓ@vÌB_x0003_ÖNÜ@&amp;PÛ@4¿pË×@Àµt5@7Õ@C_x0007_ÖK-Þà@_x0001__x0005_£&gt;æÖ@_x0012_?_x0004_&amp;aÇ@À}-bûiÕ@$.B_x000B_r¼Ü@_x0004_É{_x0016_9LÒ@Ì_x000B_"ÃÛ@ýgú CjÏ@KÑ_x0007_'ÒªÚ@ ¾ü_x000E_à@J3_x000C_r_;â@¨_x0006__x000E_ú»Ò@Ã_x001E__x000B_°_x000E_Ù@ï¿c4ñÒ@¤4Øl_x0002_ã@Þ¤8.ctÓ@Ä!Ê_x001B_¿@v®×ÙèÏ@Ô3_x001D_æá@_x0019_ÌìBY¥Ù@r ÙHI_x0006_Õ@+oÙ_x0001__x0004__x000B__x001C_Ó@QÛõãà@ìÞÚrQà@¿ÁaCy¦Ý@VÑ_x000E_ÕÜ@çÃ/_x001E_\Ò@ÃøæÏFÕ@n_x000C__x0007_ÕI¸à@_x0003_ÎÜ[MÝØ@ñ@_x0002_×@Oï0éÍ@ ¹p,fâ@ù!öÉ'Gà@º_x0006_ÄÞUÌÖ@a9÷â×@í_x0002_´t¿ÛÑ@×HÕKÔàÑ@aÀyW0KÓ@_x0006_#_×Ñ*×@ÏþøõëØ@?_x001D_ä]Þ@Q_j#È_x0010_á@_x0008__x001D_ÓÔÒ·Ó@ÀÛVß_gÞ@6ã_x0018_ÌÇÔ@}×QÔL¨Ø@ìE(¥Ó»Ù@Á_x000F_©_x0007_J×Û@^¦_x001D_È&amp;¬Ú@_x001B__x0010_íá@0B^ÁAuÕ@_x0018_03Õ@_x0001__x0002_9ÑZ_x0019_íÁ@p§Y_x001A_+Ô@Öà_x0005_®·Ñ@¾)¼_x000C_Í@¸úÒ­ÛÔ@ù¥j_x001D_&amp;Ô@Þø{Fá@ËA5¾=Ü@©Ññ)ÅoÛ@ `¹Z^à@SýÅ&amp;Û@çï³_x000D_=×@¡%}Ë$BÔ@Éu "R£Ù@õà#Ù_x0010_Ø@qz&lt;;_x0016_É@_x0011_=6R_x000F_/Õ@S~,_x0015_¹Ç@'_x000B_Þ:SÝ@yN ~pzá@z_x0015_ÏýÍ@	£F/Ï@!@Òÿ~à@_x0007_È¶@â@+ù&amp;*qÌ@¿2É÷eÕ@Èu?_x0017_t[Ñ@¥_x0018_á­	Õ@§É_x001F_Û®ÿ×@_x0010_òd"É·Ú@N½ÒÑà@ú	¡_x0002__x0003_:_x0011_á@Û_x0019_ëU×·Ð@ÞK®_x0018_mXÝ@`Z_x0006_I+Ù@X¼õjNÔ@OÜÂïjÐ@¾M«³_x0001_Ù@_x001C_öíMwKÓ@"sm_x000D_=Õ@Û_x001F__x0002_÷Ô@Iþ_x0008_×@)é0ruÂ@^³´\Ö@²^HoÚ@£*¤ÍÝÞ@R;":¬J×@þ¶O_x0001_^Ø@pÓ}\]ã@$'ÈÁ	ß@9ëò÷~Ø@,0ÈÕ@íw­?ZÛ@Í%xùNÒ@ßå_x0018_¼¶ãÙ@º9_x000C__x0014_¢mß@E©_x0008_$_x0002_Ó@_x0015_¸xâ#Ø@ÀÿízÐ"Þ@vf_x0017_Áäß@}ðè¥°Ô@$_x0016_±F[ß@ïw:_x0016__x0012_Ø@_x0001__x0006_¬¿aÕ]ÒÜ@¢Nc4ÎÍÔ@_x0001__x0002_Gß@¹æó¹_x0003_Ö@Ã&lt;_x000F_ä_x0018_×@¡¬¿Z_x0014_ã@sisi7*Û@qtlF&lt;NÌ@'`_x000F_;_x001B_Õ@_x000B_ýù¬5Ø@Û÷òÃbà@N_x0010_ÚN_x0005_á@KÍ³;Ì@¾°þ¡«ûÑ@}ä_x000E__x0015_9°Ó@¼Uù×Ò`Õ@~ñeª(á@®B_x000F_0âýÂ@_x0004_ÛðiÚ@±LöEþÚ@^³Íä&gt;Ð@còø°_x0006_Õ@ç2_x001A_È¸ÐÓ@&gt;_x0002_GÀØ@å_x000C_ W)z×@_x0002_Ò&lt;J}åà@_x0008_w«ü"×@8¦Íô6×@j±P#÷£Î@Ý(yÞ,KÞ@H!¯Ñ:Û@_x0002_:`Ò_x0003__x0004_­Sá@_x0002_ÈÒë!dÒ@Á&lt;¸_x0005_üÊß@FÑ_x0018_#_x0011_òÝ@N_x0015_À­Ö×@_x0019_JìäOÀÛ@C!_x000E_gÿ*Ý@ _x0004_ë{'[Þ@ä²4[çà@q)÷Cõ_x0019_Ö@#Y_x0002_(!Ò@Uý_x001C_O±Ù@|'_x0017_û	íã@¡lg_x0012_â@2þ'^_x001F_ÙÕ@n^X_x0014_øÑ@³M_x0007_À_x0001_Õ@Ý°Õ´_x0011_Ø@BÉÙ*T®ë@ñ]*wÙÓ@V ¼_x0001_zÖ@_x0006_ïb'Ü@_x001A_á_x0019_p`â@b¶ÑÙ¹[Ð@Ûù×Ë_x000E_?Ø@y^_x0002_f°Þ@µtü¼ß@_x0018_m·vêÔ@¥w¡Þ£Ù@m|ÓðÜÔ@«mÎÕÄÛ@wx«Ë&amp;×@_x0003_	¡_x0011_Ìß@Ô@_x000C__x0002_á ÊÐ@_x001F_:ÒÃFÕ@ÚÃCÈÁ³Ü@&amp;6CqWÒ@K{çìëxÓ@~_x000F_Ø_x000E_æß@²lÛ8?Þ@vð_x001D_ª_x0003__x0012_Ö@)_x000F_êE_x0005_×@_x001F_S\àâ@Î&gt;Å{Dyß@ÀÉ §þÓ@5_x000B__x000D__x0006_=Ö@GøP_x0004_7á@×¬Xì6Ó@vEæq_x0007_òß@_x0017_8_x001D_ÏÔ@®'T9à@ø_x0018_&gt;nRà@êÆ(ÔÇÐ@·´_x0008_t_x0006_.Ë@ue_x001C_ìÑ@_x0017_Ü¶_x001B_§_x001D_Û@Q´Î_x001A_*Ñ@nBN¢Î@´4ètà@Ò¯åÃ½Ñ@ú_x0010_vÐ_x0001_ÚÙ@;ÝÑ[_x0018_Ñ@R_x000D__x0002_HÐ@ö&gt;þ_x0001__x0005__x0007__x0008_Ý@y1øÕ@&gt;çÚyW7Ý@04wõdâÑ@_x001A__x0014_d¯PVÚ@ -íÄÜ@©kó«SEÜ@SÒeZÔ@8_x001B_O_x001F_)Ú@x_x000B_sXWÕ@«	ôpáÅÐ@t¬æ_x0019_'èÚ@\_x0013_OÓÝ@^_x0017_ÃVåÑ@¯_x000D_°_x0001_ZÐ@Ñ»­k?æ@_x0006_g/m_x0019_Ö@µÎ_x000D_ñgÒ@§s_x0019_ÈcÑ@ñúM&amp;T£á@hy¢»LÝ@f1Z_x001F_¾Wã@¹mi¦·Ó@ªL_x0003_ré_x0011_Ó@_x0004_®:öÐ°Å@¶4åóo/Ú@,_x0016_{*ÒnÏ@,ê·d2_x0002_Ò@_x001E_dÌ¨¾6Ñ@GRæ²_x001A_çÚ@0ÙÐ|×á@&amp;ÐEùðá@_x0003__x0004_ÓJ_x001D__x000F_Ãá@_x000C__x0012_o£_x001C_	Ú@¬iDÍYÙ@	_x001E_;ÛÝÜ@ÌO§ËÒ@_x0001_"BØ@?¥3µ×@êI_x000E_íÖ@W_¯_x0011_ºÛ@î¤dø{Û@£©õ×_x000B_OÕ@r_x000E_ôo-á@L)@Û@_x0007_ç½ñü×@©_x0006_¥]/©Ü@ð)4oëÚ@Ç'êylâÖ@Æ_x001D_7«·ÀÖ@·L kÒ@RÃÜT_x001A_Ü@ßÑñ_x0001_a_x0016_Þ@_x0003_fMV¥¥â@Ä{æ_x0001_¾@_x0006_ãÚã ÅÜ@(þm¦Ð@¢6_x0012_0c.ã@_x0008_©I~_x0019_j×@?R {Ú@_x0011_è_x0002_Ü@ye{b-ÚÞ@Lg¿Õ×á@'â_x000D_=_x0001__x0007_ÿ¦Ø@Ñ5&amp;PÿÜ@N_x0002_»ò_x0013_Ó@a;WÜÜ@±_x0013_ú9xÕ@_x000C_õ\zØÅÛ@`v_x0014_ÍÖ@¢aÅÝ_x0005_Ñ@_x0001_3ÁBÙ@_x001D__x0004_Ø?Õ@_x001B_è	/ÄZÔ@	@¨÷Ú@ð_x0006_cäOÑÜ@Ç:ÉÝÓ@¸ýÄÐ_x0003_s×@í.ÿÞºà@ó»/°ÎÕ@_x0014_Ê·a¿Ú@èì}z	Ñ@_x0015_ý_x0019__x0019_}à@¦-ñä&gt;Ó@C_x0016_¢V?Ó@%ö?ÁzÖ@¤âÜÛ@ï_x000D_¯AÓµÖ@ù\®_x0001_àÓ@0_x0005__x0007__x001F__x0015_Ôß@_x0006_Ê_x0015_Â4Û@_x0017__x001F_ÏØÚ@õ_x0004_@7:NØ@XiqôP_x0002_Ý@U_x0005_þÛ_x000B__x001A_Ú@_x0002__x0003_Ã?]_x000B_ÞôÙ@(ì_x000B_ «_x001F_ß@¯Ê_x000E_ýéâ@þíßÁ¾Ý@#ñC_x0006_`Ý@)ÍÂbñiÙ@+_x000E__x0013_D4Ó@¢+ô`¤Gá@"çí_x0015_¼Úâ@4Bð[aÊ@®q2êÒÈ@_x001C__x0014_*F_x0001_Ï@ê{:`ß@Và%bã@P_x000B_é¿UôÜ@½_x001C__x0014_Ág_x0016_Õ@£ ¯\_x001E_Ï@þæc¿ïÎÜ@þ_x0011_êç×@E"¢@Ö@ZRÔiÎ@q²ëUÛ_x0017_Ú@q_x0019_ÖN_x0018_Ý@_x0005_ñ`IÙ@ª`X¾	Ô@\%ã«|ìÝ@ÂCÚÝÆ§Ò@oþ_x0015_Û#Å@ÛÕZÖ;á@w_x0012_´_x0019__x000D_	Ú@_x0004__x0011__x0003_RU_x000D_Ù@!xß_x0002__x0003_E×@P_x001E_ë{Ú@1·FÈ½Ü@á&amp;`_æJã@2d&lt;iÌ'Õ@¢ó¡_x0015_¤?×@¨W®i¹¢Ñ@g_x0007_«_x0015_³:Ê@F½©\_x001F__x000C_×@¡Sy÷zÕ@ÃÆ*£_x0010_â@u$8Õ@_9+_x0013__x0018__x0018_Ã@r¬ûàôÞ@²ÒìOÛ@ÜÛßf0ÁÛ@d5IëöÙ@ïÆ_x000F_`_x0012_ÈÐ@¾¦j²O²Ý@ÁÐ{Äðöá@ø^Ä£``Ü@_x000E__j_x0013_Ñ@iÇ_x001A__x0015_];à@1gÃÒ@ù_x001D_%û¢Ñ@¤_x000B_ _x001B_ÙÐ@½Å±×@8ERÙÿÔ@_x000C__x0018_ÎÄGÚà@J_x0001_¼_x001C_óRÜ@B&amp;ZÚ@#ÖÀ_x001B_Ú@_x0003__x0008_Ý_x001F_ _x0010_¶Ì@_x000B_3¡Ü@P÷¤k_x0003_Þ@/¸~_x001B_Ý@@_x000B_/_x0014_Ú×@Yv_x0014_Ð@¡_x0006__x0012__x0016_Î@¾É@oE¬Í@j*àé)Ú@á_x001F_]rã@_x000D_i\ß@_x0018_î_x000E_ÁË£@þI_x0005_«ªÛ@_x0004_}eÕ@_x001C_Ï_x0003_2_x0001_á@_x0001_Tk_x000E_Ã_x0005_Ü@¦3$Çá@\îTB_x0013_â@_x0013_ùT/¾Ì@z¶_x001C__x000F_ Ó@í_x0008__x000D_Ñ]Ë@´P¤Þ@QR§â_x0015_Ü@_x0004_¶p+CÝ@«_x0017_P#Ö@¸_x0002_,¯×@á_x0007_D¢£Ó@¬0ªF}á@Ú~² _x001D_á@Ú_x0008_ænH_x0013_Ý@Hâ½Õ@¡&gt;âs_x0003__x0005_¥jà@þò"s:×@°TOr5Ñ@_x0004_RÉûU_x0015_×@gïKµà@9&amp;dGÝ@¼ÅT°øð·@¡2Jh×@êV&gt;×_x0018_Ñ@Z_x001D_ÏìÇÛ@·xsÛëá@ÅBKG ãÝ@3Yx_x0016_$á@Ñûßt¨_x0012_Ú@_x0001_iqÊ¿£á@_x0011_*¥ªÖ@°&lt;l_x000D_ýÖ@_x0002_ê¾ÆC`Õ@_x001A_'_x000C_höØÕ@¶;|_x0006_Yâ@ækÏDeâ@VÌ&amp;ûòæ@_x0019_|ÐØ@©Iq²±Ü@/%Ü¶_x000E_Ü@Óv[Ã_x001B__x0006_à@lª05_x0019_ß@Zu[Ö@2_x0012__x0002_Ò_x000D_Hä@_x0011_&amp;&amp;FåÝ@Ú­_x0019_\*ÂÚ@AÇîU¿(Ö@_x0003__x0006_	}h*S,à@ßzsÃ]OÖ@õþ (|ºÐ@0}_x0013_l&gt;Ù@ôzFFK6Ú@Ó_x0002_iß´Ô@7;Ççè¡Ô@IQ_x0013_ú]Ò@_x0017_á¶ïÝ@xlÚ@Ðâ¬¥&lt;Ë@F ¨Þ9fØ@ìÝùØÞ!Ø@¯]ºaîØ@Úêu·?6Ö@z_x0010__x0004_p¾!Ð@±¯ë8s×@B^ÐBôÛ@rþ_x0006_ßàÝ@'FM*_x0003_GÓ@Ì._x0005_íë_x000B_Ô@÷EäWëÆ@^Z¶Lß@R^°SÖ@q?¾&gt;_x0013_ªÑ@cúØÈÚ@j~ÿÚ@H/ÿ7R`Ø@_x000E__x0008__x0008_ÇÚ@G_x0001_%uÐØ@°¨m°_x001C_Ô@´Ô½_x0001__x0003_~Õ@äAÁF_x001F_Ò@É°ýÄtÚ@|Ã«ÛÒ@«ex?Æ@_x000B__x000F_Ì·GÇÞ@ã	mô_x000C_Å@·ï÷×³×@Þ#u_x0006__x001A_&lt;Ø@$¶_x000C_ÈÊß@Ò¿_x000C_%_x0008_Ù@îúù`¢rÜ@¸Uâ}Î@f@]NßÂà@Þ_x0015_p_x0003_íË@_x0007_Ù¿ºÙ@¢È3_x001D_Ù@§ígLJ×@¿öoqÓ@È)9¿ß@H_x0019_ß§_x0015_«ã@ç÷|_x000B_ïPÜ@b QßF2Ò@A0þUáÏÙ@¦_x0002_í¤1×@ß2_x0003_"Õ@KdêtÚ@&amp;èêR&gt;Ò@]FKb×Ç@_x000F_º[¥_x0013_Ö@\ï×3¸²×@ÃTÚû0í×@_x0002__x0003_ö¨Y_x0008_®ÓÔ@Ðu_x0012_Û@ÌoÓË¼Û@æRñuÐ@Zµ^Â\Ð@C7NøjÚ@ÜY®8 Ñ@Ã)á1öÔ@e_x0001__x000F_jRKà@_x000B_ànå±õÂ@!	Àªu·Í@yoC_x000B_¥Ù@8AÁ½þ§Ý@«-F7Ù@°xdtÕ@¥_x0011_G}2Ò@Óê_x000F_ÃnÖ@Di®rgÐ@ÖRVÑÈïÖ@u6¾G_x001D_Ô@\__x0008_ëZÌÏ@ß!Qm«Ò@pU+þÚ@qH]ªÃÕ@_x0005__U6$Ö@_x0018__x001B_¦/ïèÖ@¥É ó_x0011_*Õ@ì»Ìÿ_x0002_IÔ@Ê~Ë^¾×@V×­_x0008_'FÔ@¢b	³`QÖ@¨;_x0001__x0002_¦÷Þ@î¹OvÑâ@XÌìÌ@_x0013_¿/¡úà@!HÅÙ_x001A__x000F_Þ@Æh_x0019_ªu½Ó@×F²8Û@-§tû}_Ñ@E¹Dì_x0006_@Õ@ö7}Ô@·V°¹ÈÕ@æ§SN¼øÝ@_x0002_$åBÛ@ªÆ ªÓß@ü9õ»ÏÖ@ÕÓuAà@»_x000D_6Ö1/Ù@.P³Ñ_x001C__x0008_×@°Zyeb/Õ@_x0011_qÍ9P8×@¹ût7&lt;Ó@_x000F_^ÕV 2Ó@_x0012_é ,?yÞ@w´2¦­×@·Ö_x001A_tÚ@Äò9øÚÎ@__x000F_DÃY:Ù@r%ïàÍ@§ã1:DÌ@Ml±æAtÊ@Ø_x0015_9é^Û@¿bªâ|HÞ@_x0002__x0003_l_x000E_Nz[^Ê@ôµ$_x0008_'ß@!2_x0001__x001B__x0007_iØ@"Ní!ÑÛ@§°_x0014_¯ÚÑ@åûýÕz	Í@_x0003_ÒZgù§Þ@´B_x0005__x001E_hÑ@¼@ØÂIæ@øh:_x001A_PØ@_x0010_Á¹_x0002_?[®@÷¾EO±õÔ@C_x000C_àË­ä@;És!oá@ (Ókwuà@|ôÊ¥.Î@ì/EÖ¼Ô@/ÿ`_x0001_J{â@_x0002_Ë¤2Ô_x0002_×@=V«|_x0007_QÖ@¾¶¡Lä@êù_x0013_Vá@ ÐD½ÏÑ@ÎÊ?,&gt;Ñ@"_x000E__¥_x000F_Õ@?Ó+c_x001E_ß@@¯-îÏÙ@v¾ÐÌ©Ô@4úÑÂNìÉ@oâÐú³Õ@8m_x001A_;Õ@Ãl_x000D_ý_x0001__x0004_y8Ð@\¢äºß@_x0018_dãèÐ@Ù ¢MºØÎ@ldîÕ_x001A_Ö@~Æ_x0018_&amp;Ø@Ú6SÁçÕä@ÐèQòqyÒ@¯_x0017__x001E_í_x0002_Ë@Å_x001F_øI.Õ@_x001D_û_x0005_ÜÏÝ@q_x0016_v¯_x001F_×@¶0£ô&gt;ÙÕ@_x0005_½5bÄÔ@SÁHÁT_x000C_Ú@078ÅÏ_x0011_Õ@êÈ÷QÜ@h+,_x001A_nÔ@ØüIbïùÓ@_x000E_Ãmd_x001F_ß@n	_x0007_l_x000E_ÞÔ@ÓJ2ZÜDÑ@áLÐ_x000F_Â_x001F_Ù@_x0016_ºÊ|_x0015_Àß@_x000C_Íj«ÑóÙ@¢È×#rÓ@jÑYàÙ@;×_x0019_¿KLÝ@1ö_x000B_èÏ_x0015_Ñ@"_x0003_ùó2WÔ@µÿõ{;ù×@ xRÞ_x0003_FÞ@_x0003__x0004_Ê¯_x0002_×@ëÌý4ñ{à@_x0019_[ç1*×@¥^æì_x0004_MÒ@B_x0013_.Ý@7Ë]à?à@°_x001E_®þ»µÞ@_x0001_syº©Ù@_x0003_û®wÙ@L¹Ôb_x001C_Ó@óºõ_x000E_²×@P_x0002_T¢0ÀÍ@4¸_x0014_ÜÓÞÙ@_x0002__x000B__x0016_%·Ó@{ß{úÕ@Éù~DqGÜ@hCÏ'Û@'YÒd×@ª²ø¶tÏ@òª1òk?à@xHÓ+{Ê@UãÜ@Æà?ÄÂ@_x000C_@åq¬-ß@ Ü3°'Ò@X­âMlß@_x0011__x0011_Ò»Ò@×&lt;_x0007_Ã\øÍ@"÷0à¯_x000F_Ò@4r_x001A__x0008_(Ì@1Òk\úÚ@cùâ_x0002__x0007_¦óÒ@_x0006_§&gt;L_x0002_qÔ@_x0008_öÏ3Ð@`%Ë_x000E_¾@uéqô3ß@NºþfÜ1Ê@»HÏ}4_x0010_Û@q%_x000E_z¼VÑ@ÜOZ@$Á@Ë,Ij¹FÚ@*Aß¡ß!Ö@ê®_x0013_Ú@¹Ù[_x001B__x0004_µ×@îCçÛ±¤ß@ 2ÈOxaÝ@÷¿âì_x001A_Û@³ÊxôÚ@_x0001_ñ¢BCÜ@aW_x0016_KË Ñ@Ð0±Pülà@Ï¹.ã´÷Û@^`_x0005__x001C_Ë@E(÷âå(Ó@_x0015_?_x001E_º*;Ô@­6¾â_x001C_Ç@_x001C_Å¾RÇß@3ÂÌ¡u_x0010_à@(T[3Ò@_x0001_6÷¿ízÚ@áªÑá_x0003_£Û@½*¾m4ºá@_x001C_#àpÍdà@_x0002__x0004_äB±_x000F_T§Þ@LÂÚØr_x0001_Ó@èªâ­8èß@_x001C_µg_x001C_¹Þ@ÿßJA_x0003_±Í@Wgðýã@¼´:1ÖÚ@¥_x0018_ Ñz	Ù@ÕWÁá!_x0010_Ò@¤È. ~×@´Y¡ncïâ@/ã(§ZÑ@D*6GãÙ@Ë/õ!/ÎÚ@L.ì_x0017__x001E_Í@ëÞM_x0006_ðÙ@_x0008_]_x0012__x001E_Ê_x0002_Û@2.ßKq²à@g]m_x0017_¦Ù@_x001E_ØÁ_x001D_3Î@_x000F_bbuÑ@ÍÈ7ü6Ê@æº_x000F_KFÃÈ@·ó_x0016__x0015_àÞ@iµ,Ù¨&amp;Ú@H-	Tã@Ùbñ¥kÛÜ@Å$Ò|_x000C_ä@wl÷e°ÀÒ@ì¹gá_x000B_~Ó@_x001F_¾%ÌÐD×@|²ë_x0001__x0002__x0012_Ù@4l-éÕ@ÄZZ¨6ß@_x001C_A^ D½@D0³&gt;×\Õ@Ø0_x0018_»_x000B_Ñ@@Z¾lä	ä@b¼aåBÁ@6DåD\å@_x0015_w×k©éÑ@8_x0007_&amp;¾_x0005_ä@rñ_x001D_[Z_x001B_à@_x0013_Ô_x001B_,à@ç{ß99Ú@Å&lt;bP-Ð@íâª#.ß@an&amp;î¨ØÕ@ÀfSsÖ@_x0001_6&gt;?óÑ@GAä­Ö@YÎ@öô\Ú@¶ÞVGÂÚ@Ûe5ï_x0019_×@édÍ@h/·Íá@_x0001_&amp;0vðré@º6_x001B_p'Ø@LUG¿x¦Ô@,_x0010_÷æ8êÆ@Ï·ªM©_x000E_Ú@´­3ö_x0013_Ù@:c#ÛÅØ@_x0002__x0004__x0002__x001B_(üY;á@ÍWpS¹VÑ@¼¶³Îz_x0006_Ú@ê®bá&gt;Ü@pOQë_x0014_@Þ@$º	¸E@Ô@p²usÚ@¸_x001B_KÐDÕ@]èmÓ@Ù_x000B_ÅÏÝ@Í`_x000F__x000E_FÙ@_x000C_Ä_x0006__x0012_á@´ºËµ"Õ@_x0013_L1@`©Û@?TMôÙ@âÒ¡_x001D_pã@äW|rÕ@¦À_x000B_fÅëà@_x0001__x0003_0Ì«ÚÃ@_x0018_°Ø~_Ûà@(F_$Ç"Ü@âîæ³`ÔÔ@,_x0013__x0013__x0006_ä@c±3/Ï@äJ¹Ñ©ûÒ@à_x0008_EAô_x0011_Ï@@êL_x0004_÷Ø@w®4ç¨Ó@¦E³C_x000B_lÌ@ÄoÎ#0Ëß@Ñé4_x001B__x001A_Ù@KÉ/à_x0001__x0002_"ëÙ@«3ã&lt;¢Ö@´Æ_x0002_á_x000C_Ú@8ÂîË'Ó@àÌø_x001D_Ù@!Ý_x000C_w`Å@tf´Ø@^ø_x0003_ÙQD×@¦câ¦ïá@f&amp;D/_x001A_Ø@ïÖ·ùÖÖÊ@%44_x0013_º×@[ôi&lt;_x0012_ûË@8^_x0008__x0012_ô¿Ú@[1ÐiÑ@}ZªÇÑÚ@·ÆsúAÜ@_x001B_SÓ?Ü@¿Dù'ëâ@|ÆÙõô3Ê@þåÓÙ Ö@SK5H_x0002_¶à@~·Å_x000E_¶iÒ@k\XjNç@Ö_x0007_m;ráÑ@_x0016__x0017__x001C__x0018_CfÍ@_x0017_èHÃìÞ@IHdzÔÓ@w_x0015_ôÌ[Ó@Z§Yq+Åà@Ð_x0001_ò? à@u2uÔô_x0002_Ï@_x0002__x0003_,Ï^5ÑÖ@í_x0010_Íül_x001C_Ù@É¶ÞÕÓ@Ä/µ©_x001A_Ô@ºEt_x000B_öTá@r¦&lt;ªß@Ö&gt;oþæ8Î@è¯´È/ÒÓ@µÃ;Ï_x0012_à@Ã«{N_x0001_ýØ@§Ûîx£_x001B_Ì@jÏ_x001F__x0005__x0018_½â@H®_x0002__x000F_~×Ð@AN¬ë¹7ã@Lì_x0007_nêÔ@ÚéKÅPgà@7-4z³_x0004_Þ@'_x0002__x0007__x0004_êÔ@ÉôZkóëÊ@_x001B_ý3KÓ	Ó@¯_x001F_òØy_x0006_Ò@¯°_x0001_FIÙ@ÿ%þðÝ@H:æê,Ø@ú_x000E_o°`ß@(|_x0019_Ú=_x0002_ß@G]_x0005_Ñõ_x0015_Ê@WäM¡²×@qDi1£ã@&amp;àäCÔ@]0÷S$CÒ@_x0018_ÿJu_x0001__x0003_õRØ@/F |NZÒ@U_J%ÿËÈ@¶Ì9_x0004_@Þ@q&gt;lg_x0001_ýÖ@~¥×#qká@-¢²òÎïà@&lt;_x0005_­Ü_x0010_×@7ØÛ¼¹iß@,ÍÙ§Ê$â@ÀòñÅO?Ô@B_x001F_ãÆ_x0007_Ð@0°î¶:à@þ/@í¤Ô@UDLç[à@?õ_x000C_ú_x0004_Ù@£-%¤YÒ@°1U8_x0010_F×@àîà¨Çß@Ñ_x0004__x0010_)À_x001B_Ë@²(eëÝ@¶¤_x0001_ÙÙÆÓ@½5À_x001C_¿Ó@ªaÔHçß@F-@ÍÖ@	ê å×@_x0004__x0002_ýPyâ@îJA55Ì@¾?ö«Ø¤Ü@¸XMþ¡ÍÉ@G_x0015_´°YÍ@_x001A_@t#uæÝ@_x0003__x0004_LöÎ¯·Ú@_x0002__x001F_Úý_x0005_IÚ@F5ì+OPÛ@_x0018__x0013_ÌhÔ@i¬ÆÑ_x0010_Ø@Ì2|_x000E_Ü³Ú@²WâûµKÐ@_x0001_«Èy:Þ@£sðKâ@Ï©ÚéFØ@Üc_x000C__x0002_Ó®Û@Hú«ôÿìÚ@Q¨©Â^`ã@8¼]ãÑ@òüe·µ-ä@ªîAz¶Êâ@ñ»=¡ÒÈÒ@Ú3®ÙAÑ@ï=ÄÂ_x0019_Ï@Æ,úì_x0004_HÝ@T?G_íºÓ@ðÕ1~ÍÊ³@í_x000C_«yEØ@Ü°ÔOJØ@¶¸÷_x000F_¹Ù@_x0006_+c22Ï@SdÀ4_x0012_èÞ@¼£_x001A__x0003_iØÕ@oÊplbaÛ@t`dÚ@¢fÈ0üÌÛ@Ê	1_x0002__x0003_¢=Ö@SQvÝ@p0d&lt;f7Õ@f*_x0011_ðÉlÔ@3Ã\çvØ@mØ_x0005_Sã@Ù0îæTQË@ê*®î_x0016_ïÝ@´pgRf3Õ@@!ÞPO´Ò@ô]_x0001_ä@¢xnkÞÖÑ@äýZ_x000F_â@_x0006_µ _¸æÑ@_x0013_ñÆÁïÕ@a_x0004_÷B/hÙ@|¿^m?Öã@|¹_x0015_`÷Ñ@_x0010_o]	OïÚ@|_x0012_Ó\_x001C_Ó@_x001E_Õt»	$à@_x001E_ÝÍh¤Ü@¹X¬b_x0018_Û@X_x001D_.ý0ÀÒ@àêÆÝ_x0004_=â@8ÒÊº_x000E_!Ö@}É_x0018_³³Ù@µ_x0004_2+`Ù@wÜÚ_x000C_Ø~ß@Úâ_x0008_¹ÎÉÓ@$É\CôÔ@ùy×º¿Åß@_x0002__x0003_g_x0003_7.æÌ@×.§ô_x000C_Ù@¨µ^_x0001_RÒ@Xæ¥ý»ä@_x001E_º;V×_x0011_á@ØÂ&lt;ËpóÛ@7êßøÛÎ@0B¿_x000F_ÐÚ@æxuÇÞxÛ@_x0007_ûá¬Ò@8%_x0013_j»(Ø@¼fæðÊ@®2)ÎXûã@B0àuÖ@×@òc¸45åÜ@ÄÆé_x0010_E×á@·¾._x0007__x001F_Õ@_5_x0010__x000B_ù¸Ö@`Ú_x000F_ÐWÚ@°D_x000D_©£Ò@î0«Ü@BZØæ·æÕ@Î:»?BÚ@1_x0016_í»_x001E_5â@¸×_x0016_&lt;©³Þ@_x0003_¤]}_x001C_Þ@_x0004_í¼Ô@(_x0016_®çâ©à@²²_x0015_^:Ü@¥F_x001E_gTØ@Ç$Zd+¼Ü@^9_x0001__x0005__x0007_QØ@î|b`Ó@ï'«_x000D_÷Û@¨eü_x001D_äÓ@'wd§Ô@&lt;^ÏËpÈ@ÖêÁPÔ@_x0004__x0008__x000C_F_x0006_&lt;à@_x0004_Ó°¿/Õ@ø4Üôà@\¾`\_x001D__x001A_Ü@_x0014_¡ÕäiÄ@mÐ@¼+_x0015_à@üð_x0010_Ö@ÑÈ°7á×@5#f¿_x0015_gÐ@ªá³BPÒ@ð_x0013_ùÃFEÛ@_x0003_~_x0003_F_x000F__x0011_Ã@X_x0019_	©¡á@ê·6=pÑ@vµ'ÅÙ®Ö@Á}ë®Á@Î_x0002_¸¤ÑlÓ@$k±XàÆÔ@Äâ_x001B__x0017_Û@¢Ï_x0001_#Éã@óCûvÞ«Ô@Ï¬_x0002_4H_x000D_ã@ìQ_x000E_Dâ@Hõ¹¦_x0016_Ý@¨] q\á@_x0001__x0006_¦Ïº¿¥Ó@ë¾ÅÖÖ@gÐÆ_x0010_@Ü@ôð_x0002_Ñ@&gt;BÌ®_x000D_Ý@«÷8ÀûÔ@É_x0014_¥_x0005_Ñ	É@S_x000E_øÛ@¢AÕEªkß@_x000F_ç_x0003_u	¼Ö@Ä_x000B_³Wð)Á@_x001A_Ð_x0004_K_x0002_nÈ@ÉÉr³ôÆá@û_x001E_æ_x0012_ü#Ø@Ú¶_x001F_·ëÐ@ÚÎw©Ú@Ó_x001A_ì¿Ü@_x0019_^ÊÌÒÚ@ÐË¸ÃÃ]Ý@% DÙ¼_x000B_ã@Ç·zvSØ@ºh¡éb%Ô@t_x0011_üíÕ@_x0005_¥ã_x0016_=Kà@Ä_x001F_x_x0003_ÉLÑ@qô¾µ_x0013__x0019_Ù@eó²#Þ@ú^	¿8OÄ@FèÇumÖ@¹D´ AõÝ@Iûgm¤©Ú@¨g9¡_x0001__x0002__x0012_lÎ@Ø%	_x0013_ã@Æò8q9WÐ@ò&amp; »êÿ×@_x0016_[8#(_x001E_Ð@ÀÅ7Ï°à@x_x0019_JWëØ@4ø1&gt;_x000F_Ô@z_x000F_³óñÍ@M±ûd½ôà@u1?&gt;*Ò@~»±4uòÚ@ÊÏ_x0006_*mBÃ@ß_x001A_PÃÙ@_x0010_;íScà@ÇÙ»­èâÉ@¸Ü!K£Åß@Jq·ÔãÒ@_x0017_S¨Æá@iÍWÓx°Ü@Fõóu_x001F_üá@þ_x0019_ûcØàÙ@K7Øä_x000B_|Þ@|Å¨_x0003_Õ@¾@_x001A_ÏòÛ@êð_x001C__x001A_Û@ÚhMóDXÝ@Ij'N%Ó@d&lt;:!Ú@jzrY_x0017_òØ@ÝÃá%;}â@½Öc_x0002_×Þ@_x0001__x0002__x0019_$"¦µÉÔ@ü_x0002_Ö_x000C__x0003_Ù@[¾ºAÛ@â]E¼}©Ø@_x000B_Ó&gt;_x0013__x0004_ðÁ@ô6×á_x001E_Õ@bl_x0004_Æ  É@ýøÈþlÏ@¹mLXÝ@møÆ!oÑÌ@¤#U»~º@`¸_x000B_ç±Ñ@Ó¸gÔÔ~à@a_x0002_ÀüÞÔ@_x0010_z^%P¡Ô@õ&amp;÷Ò_x000B_Ù@@_x0013_O»Ô@_x0003_6ÎÃð_x001D_ß@1Üd Þ@Ïî±GÕÀÚ@ö_Ò/åæ@F_x000E_­;ÏùÚ@á]­¸+Ò@_x0004_*+¨_x000C_$à@+ôús$_x001B_Í@_x0001_r¶Á(ÆÄ@D1TÒ@Iò_x0013_YSØ@áã§»_x0016_Pà@_x0004_(EkÄ@¸,îs_x0016_Ò@òüÈv_x0001__x0004_ùúÔ@Z½_x000D_o_x001C_ÌÑ@_x0003_ïE@à@aÀ_x0008_{hÂÎ@fÑÔ2-'Ý@Æ¹bD_x0005_¾Ù@V_x0006__x001E_B°Ñ@ËyÑ°9Û@_x000C_Ke²ñáÈ@yã_x0010__x0010_'Í@Pßoø²BÐ@¾ZKAïðß@«³_x001A_&gt;D\â@tm_x0001_ÞBÕ@_x0002_F{M_x000C_ià@Æô½ÅR_x0002_Ü@þ_x0012_iü°Ö@Eu"Ðä@â^wlêÑ@ b_x0013_5_x0013_Òà@²\îJÙVÚ@(¿9!Ù@ïc6çyÅ@_x0008_%HB_x0018_¡Ù@é_x0001_àÞ@V2¤å2õà@õÆ¿iÏ@2¦Ð_x0013_PÓ@_x0001_§l}¬ÝÈ@ç4Ê.¢à@4U¨__x000E__x0011_â@Ì ú¬ëÅ@_x0002__x0003_6Ùæ"ÈÔ@_x0002_`_x0008_¥ªSà@&amp;ªå_x0003_nÓ@ØPÿb ¿ã@×¼XOÔ@8¬Ç0µ@ç1ï=N Ú@_x0014_$ýï_x0003_ß@V¬Sñ_x0001_S×@4¤µÌVÙ@_x0015_4õæ?à@kÄz_x0015_Ü@^æÎ_x001F_	&amp;Î@R_x0016_ó!ÞÎ@scdHüÔ@Õ¶uÇ@Ðð÷ùïÜ@{Qå_x0010_­ß@¦¦KäÍ_x0019_Ø@=pw­ÐVØ@êí_x000B__x0007_FÛÑ@qÁ¹3gOØ@¾/_x0019_ÔOÐ@ò·l_x0015_obÐ@»ÁÉ_x0003_²Ö@_x0002__x001F_¼»Û0Õ@o_x000D_îüU_x0013_á@P@iÀÌ@¯J_x0016_¥Û@ÊQªzP3Ô@&lt;¢&amp;H®_x0002_Î@ÈÂ"_x0001__x0003__x001B_Ô@E	â¸¼á@;?Ç;c_x001E_Ù@_x0016__x000B_¨¬dÛ@9tL_x0001_]â@Úþ_x0012_;_x0019_Gà@È;_x000B_{_x0003_cÜ@_x0018__x0001_Ò¢éúÝ@ØØ\XÓ@sñ!ß¶Ö@Å±_x0018__x0016_æÖ@Ô]/pÙ@	6.6xÀÝ@ãR¯Ó¬ß@ÜÇ -,Ú@CÂ_x0001_'JéÙ@6¸n5_Ù@`³;|ªÓ@(¼»_x0001_PsÐ@¬jã/	éÒ@&gt;Âú7¿Ó@éC3!¥Ý@Bê\ú\4Ü@_x000B_½ãÑ@_x001F__x001C_f{x_x000C_Ê@ø êB¢ªÕ@pæþ¯¾Þ@C¨k_x0002_=Ô@º±Ù¿OÛ@°_x0014_8T&lt;yÜ@TìOïj|Ñ@2Ëµ¤Þ@_x0002__x0003_rô»ÁÖ@ìùÇ/1à@QØÏØ@¤MñÐ@Ô8ÖÎHÚ@GöbP|GÌ@¢«_x0007__x001B_WrÓ@ÿu¾ÚÓ@tsÔá0Ý@Üß¡QnÑ@é¶=.Ø@-Üt_x0019_Ó@îÌ(Á¾Ô@ñÝN_x0019_­cÒ@/HÂ«L_x0006_Ü@ZPÊ_x0007_ôgß@Âïí´îá@UÉíP_x0008_+Þ@Ý_x001C__x0008_Ó@ò¸JTÊ@p_x000B_b_x0006_½8Ó@Ê³|ó_x0007__x0019_Û@_x0014_¿=b*~Ý@¢d_x0013_ÁÔ@ò@åhÆË@_x0007_)G!jfà@T5_x0014_ÃoÕ@9e_x0008__x0005_Ì@¨_x0001_Ï_x000B_ Ú@`æ_x0006_L 4à@*Tõ¢H@Ø@_x001E_f@G_x0002__x0006_b_x0015_Ë@_x0005_Â-ZlÙ@{-cLÛ@ö±ã4XÒ@_x0012_ó_x0004_p_x0013_fß@Ví_x0003_WÝæ@ÊøwèÏ@ÛG"mô.Ø@´ËEÔ/«â@¯HN.aä×@Y#Æzá@w¯SÈV¤â@í(_x0017_&gt;1xÏ@åV8xÖ@ð±:ÈûÚ@Î×S_x0019_*Ô@d	_x0014_fí8Ý@º§ÕZ1ÙÝ@üæù%Ú@_x001A_L_x0001_YÕ@"q,¥_x0010_N×@_x001E_C_x001D_·XÎ@ Ëçµ½Ä@©£\ÒuÜ@q_x001F_Ì÷Ê_x0005_×@ÈOÉÓå_x001B_Õ@ ;WX_x0007_×@Wt;\_x0012_ÔÐ@S&lt;FíÚ@ÐûøàiÙ@è_x0004_-·#ÜØ@G¦×	»ØÒ@_x0003__x0004_z_x0005_fS:-ã@6HhÕ]½×@Cä_x0003__x0008_·¸Ô@2sj&gt;Å×@¥M_x001B_+^×@_x0001__x001F_ÅåÊ@C7cQ¯Ã@ðî§HOðÜ@ë4MÊÚÙ@ÖyTY×@g)UjðÆÍ@6_x0011_T¨_x001B_×@s§^VíÐ@ÏÿË,_x0002_Ü@ø[dÌÊ¿ã@_x0002_ñ¦3Þ@t8_x0011_)_x000C_Ù@}2_x0008_óÞsÉ@lë[¶®I×@Eé¯°&amp;ÙÑ@è_x0013_±YrÏ@_x0011_ÃÀ4Mß@z¹ÇíYÒ@¶lúõà@}Å_x001A_-anÜ@l$NXiþÛ@þé` ß@°­_x0007_zÂtÝ@2ÄàÇ[Û@_x0001_;)*×@L#ä¸MÄÚ@È1ýÇ_x0002__x0007_K_x0003_Û@4K(_x001A_*vÙ@÷_x0001_ÇÝ@_x000D_BîÜ±ãÊ@[¿0Q:×@I$_x001E_mÝ_x0015_Ô@²utÕÑ@¦3Pï_x001B_ÉÝ@BÏÈ_x000E_é×@_x0011_Pùa÷Øà@ix._x0002__x000B_¨Ü@¦b_x0013_Ú@_x0007__x001E_ºø_x0015_Ö@ãßæ_x0003_×@_x000B__?Æ@l¦ãtOØ@ùS_x0006_ÂóÔ@Ï?MúaØ@sç_x0015_(è´Ì@¬êKýÕÓ@&gt;T1´_x000D_Ö@ÊP¤ZÖÐ@;_x0004_cÉTDØ@Rxü5_x001E_YÖ@Í_x0008_["_x0008_Ø@_x0007_ï_x0013_ªÞ@½Â /ähÓ@¼¡¡nãá@Þ&amp;_x0001__x0005_üÔ@_x001D__x0011_}K'Ö@84þ`7à@r&lt; °Ü!à@_x0001__x0002_Åâ+N2ã@rèíî¥_x0004_Ú@G¹ÿW_x000F_+Ë@n_`}_x0016_á@ÄªÙ,Ù@¶_x0013_èÚÜ@_x0007_`vª¦ÚË@(ÕWú¼Û@4¥(_³Ý@%=àÖ3Ø@9YÝnHñÛ@æ¨ç_x0017_)æ@ùfä&lt;t×@Î@¸!_x0001_Ñ@,_x000F_ÿ­_x0019_Ú@n;J%,Ó@`|RiÐðÜ@Õö`_x001C_PK×@&lt;áúÖJ\Ñ@Î7G)é$Â@VLvµÿªÚ@BÆy=_x0017_Ó@ÐÌöê·ºÕ@@Ko6,ÀÍ_x0017_¡pÜ@®ä¹_x0016_®Ã@({YõÈ@Ò¨­Eä_x0019_Ò@£´F)PÂß@B_x001D_ìïÆ@ëxmJÕÂ@ÕÁ¿_x0017__x0003__x0005_É«Û@ùüP_x0019_¶/à@Ãtæo2Ø@B_x000E_ø@ÅÑ@_x000C_'ø¢ð¤Ó@ÜSÈ_x0001_fÙÛ@_x001E__x001E_r]_x000B_}Û@^Hß}&gt;àÜ@_x0016_¸f_x0006_Ë_x0014_Ó@_x0002_R4t_x0019_5Ó@¼«`ôùÊØ@_x000B_ëØÌÙ@®Q__x0015_y*Ð@¬áuz±«Ý@9é&gt;×_x0007_Ó@_x0008_úM"Ã½@¯jS©Ó@$hùÁé×@®/¨¿'Ý@nB[_x001A_·Û@_x000F_ÊMòKä@Ãß½_x0014_îÛ@~&amp;¥m¥á@¨P&amp;"h_Ü@Bã_x0015_b-Ö@D[þì_x000E_Ý@_x0004_ç&amp;+òÞ@ì_x0005_8­\Ò@A_x001C__x001B_^_x000F_hË@¿.N_x0005__x0005_Ô@×¤ó_x000E_Úâ@ò±ÝÓ@_x0003__x0004_Áö_x0001_¶º/Ú@g_x0010__x0005_qóÔ@­·:2ûrÎ@xø¦_x0019_{ã@3`0_x0002_IÜ@ª5aÞÖ@xAÏCßÐ@×¤ÈrµÒá@_x0018_Às_x0006_&lt;Ø@ãñhÍþÕ@¶ÂÜp=Ð@(!/ëÙ@0Xu¯}×@/_x0010_ÔÜ_x001C_à@ï¥þ=_x0005_Ô@¹Ñ½çÉÛ@ª²¨$dÂã@_x000B_'×_x0013_)ÊÕ@î"ëÃ;Ç@X7]ÓÐ-Ó@MÜbl%æÊ@I_x000F_g dÁÌ@_x000E_¨ó]°µÐ@_x0001_õÇu^Ö@_x000C_Ä×(4_x0007_à@_x0006_"oi_x0019_^Í@pnÁ&lt;Ý_x0006_à@"7£i{Ì×@EB½µ_x0013_ËÈ@©´ä±_x000E__x0014_Ø@¯AT_x001B_"ÓÍ@ÑÍcÅ_x0002__x0004_Qâà@û¶_x001D_Ï@/¼êÏ_x0002_9Ü@_x0019_ûv_x0011_ZÛ@_x000E_iõ&lt;^ß@ü_!¥xñÑ@Ýæµ¡µ	Ú@¡_x0001_2_x0014_ÍêÚ@¨åâ©eÛ@-Rpt_x0003_8Ó@ä¤L¶X×@_x001B_ÿ½_x001A_#Ò@cv[!_x001E_ä@_x001D_]S¯_x0008__x0012_Ð@µÏgºdá@;6_x0004_SÑ@ÁQ®Ï_x0005_9Ü@²_x0003_C_x0018__x0005_ß@`_x0005_ÆHÕ@Å¶_x0019_X»NÙ@¾ç]ä2íÅ@³ðØ'=wÒ@_x000C_äQôM×@xçÔà@D_x0018_ÒÏ=³á@æºÄÛ@_x0006_·ñÖ@HÇÅ3÷3â@Ñÿâ¨Ï@^,ßùÚ@ýiNÓ@R»°ö·~Û@_x0002__x0003_&amp;)÷Z¸Ó@ùËQÁ;&lt;Ù@kèÈÚ`õÜ@þX®³Iá@&amp;_x0006_5qE§Í@_x0004_%t;êÑá@Gú±Ó®2à@M¯íÓ@òPÕ2YñÕ@¾ÐN_x0001_ÝÒ@	ßðÛ@M_x0007_jw&lt;Ó@@ýWXÃZØ@Sj_x0016_òSÓ@.¿8w°wÝ@«xÛ*uæÔ@Bb}VðÛ@Ïý2y0Fã@_x001D_öË§ª,Ú@Ø_x0003_ÁDÙÐ@:2e¿Û@_x0014__x0016_÷¡çÑ@_x000E_¤YõjÖ@Ý"/Ö-¦Õ@.&amp;:Ø¾BÛ@­ªt«]ÁØ@¥ÉÍ]ñØØ@_x0006_aÆk$Ñ@éYê»_x0014_;Ù@+_x0018_%'_x0007_¨Ó@©¡x_x000E_Yà@_x0004_æë_x000E__x0003__x0004_RÛÝ@¿I&gt;_x0001_|ëà@'ñWJÔ@&amp;öáã|ÑÐ@=-_x001C_\DðÙ@lÖyË_x0017_Ò@E*_x0002_Xa_x000D_Ø@¯\@W[iÕ@Ðï_x0013_òöÔá@Í±¡4RÐÕ@pðìå@l!×&gt;oã@+6Ã°Ð{Ó@NÿÿéxÍÆ@CKÍgÍÝ@h°ò_x000E_Ú@ÙÝe«h_x0005_à@¥×_x0003_Í5Âß@µ7t+/â@_x000F_ô_x0006_³ÏÔÛ@âõrù·Ï@²ìÒ!_x0005_ÌÉ@`S_x0012_3_x0003_Ü@E¡J_x001A_»¡Ø@:_x0012_ú#r;Þ@_x0002_¸A¾7ÞÏ@_x0007_²_x001D_%_x0006__x001F_â@¢çc÷fâ@Xå_x0019_hc±Ä@S6Éö¡Ñ@_x001A__x0005_Ã:=Û@«3°Ñ@_x0003__x0007_D_x0003_f_x000B_¡Ù@7K_x000B__x0002_á¼Ø@_x0001_eõ° Î@Æ_x000D__x000E__x001D_¡Ü@_x001A_|Å¬hjÔ@w_x0006_ìB:_x001E_Þ@V\_x001B_tÙÒ@_x0006_ý®%xÓ@§_x0017_.àÔ@æÌ4óHà@BËJhéjË@ærSÞÀ:Ñ@$f¥`tÑÑ@ì@#VVØ@`orc-Ô@\~56Ã×@ü_x0011__x0016_îÖ@"þ«¤_x0011_FØ@tOh=_x000E_Ý@*£vË0Pá@=¹Þ_x0018_ìÛ@¤*òª@VÖ@VåÚ_x0006_³zÚ@äf»§vØ@_x0010_fDÛ@4_x0002_×ì!Ø@¬`~_x0005_í»Ì@_x001E__x0004_f?ß@_x0018_¬_x0017_#±)ß@¶øÏ_x0005_=|Ø@dÃ5È\èÇ@Âÿ_x0004_Ç_x0001__x0004_"àà@l_x0010__x0015_$B·@Ñ_x001E_8r^_x0008_à@È/Àá½;Ò@vLKÈpÜ@{àxéÄ@±¡èU8ÿà@F8&lt;3ÎÓ@ãW Ò_x0005_òà@øÑ5ôrÂÙ@÷&gt;dÒÕ_x001A_×@Á_x0011_U±¿ß@k|±_x001E_kØ@KI_x0017_~iá@q5©_x001A_¶±É@_x0018_ëI|·@	D8rËåá@äà£åÚ@âwË­-WÞ@Î&lt;®e_x000E_ôä@_x0005_wÞ¦Õàà@&amp;zX¸_x001F_à@|_x0002__x000B_t×@_x0008_£uvIÑ@¦E½r;UÙ@nb_x0015_7m_x000B_Ä@à­S_x001C_ªÐ@ ÔG_x0018_Ô@_x0010_ÆÞT_x0014_¯ä@JêZúÑ}Ó@-Ó?_x0003_ã²×@VGÞó6Ð@_x0002__x0005_-_x001C__x0004_pÔ@úÆóN#Ó@¬SFuÇÒ@ª®Ó#ÈZß@UqHð+KÛ@Í_x0007_ËÝ@hµå_x0002_¿­@_x0006_kb_x000E_6NÕ@_x0002_-øÀvAÖ@çv_x0014_Ç_x0004_á@ÆõéËcíÛ@Q_x0013_:þgÝ@àx_x001A_¥	ÙÓ@_x0013__x0002_f½:×@UP#uI×Å@÷2BLÐ@¦_x0011_'´ÚCÕ@_x0014_]µÏÝ@5¥_x001B_¥_x0014_Ý@9_x001F_·_x0001_ðãÜ@$KF_x0008_¾hâ@ôå$Ó@ö_x0013__x000C_ÖÕ@_x000B_&amp;_x0008__x0001_¥+Þ@/ùã_x000C__x001A_c×@s·_x0003_7Ò@Ñwsç\sÜ@_x001A_=,vÞ@_x0010_§è;NÝ@`öÝ_x0001_Ý@xÒ!YÛ@Þa~\_x0001__x0003_æmÔ@áPO¢!Ò@»;	_x000F_DÕ@uë_x0006_&lt;ºµÛ@_x0011_C7_x001B_]Þ@Øö_x0001_Æw|Õ@%oth×@¾3®Ì®áà@Þ1Ìì¥þÛ@^&lt;_x0013_;ã@^ÃùÄÌ7×@ïü£]¼×@Ö4YÁ_x0010__x0016_Û@óFpøY_x0012_Ý@£±ú_x001C__x0018_ÑÙ@_x001C__x001D_u $·á@ÀÙ_x001F_¿+·Ú@l)J_x000B__x0017__x0014_Ý@Câ½(¯Ú@Óf¦ ì5Ý@_x0006_µ_x000B_{ÊÓ@ÐëI@áGÝ@¢._x0010_DñàÖ@È¨Ì² É@×´õ_x0005_Á8â@âÖ|¦à@xßÒWÕ@jÿåîyâ@fÇfÏ3Í@_x0008_Òv_x0002_*â@0°µmYÔ@Ê·m?#Þ@_x0001__x0003_ôPú,_x0013_ðÝ@_x0012_²en³úÚ@£]Ë{[Î@_x000B_ÃöÿÖÌÖ@Ï3§p7Îà@_x0008_x5{0à@XÈ¼_x000B_¼òà@@_x0012_/_x0008_ÎùØ@_x0014_ùP£%.Ø@ÁÂs£JÖ@¢Ykõ1Ù@_x0015_&lt;ñaBýÔ@_x000D_eØT&lt;_x0011_Ô@ÆÈ_x000E_rÍ_x0002_Ê@_x000E__x001A_Ùç¾Ý@mT?_x001C_ì_x001F_Í@¦·[_x0010_TRÑ@ÐØ)³ØÐ@sg¥97Ï@¿YÍçHÕ@ë_x0018_¡?B_x0008_Ý@­ð¡Ì_x001C_Ñ@ÕUf7^Ú@KüY¡é_x0006_á@_x000E_o½ý_x001B_ÑÝ@_x000C_ÚéküÐ@(£_x001F_ô_x0001_Ý@$Þ¥MOÚ@æªârëÑ@\,MÝß"ß@0Ä±JÝ@x$°Y_x0003__x0005_ªäá@êªª´	Ö@GWí&amp;_x001F_å@k[_x0002_¸	à@_x0012_ù=ÎÚà@@òç _x001F_Ô@_x001E_9Ë_x0012_@Ð@ødJÎ1¿Û@6%òÂßÏ@êö|ï%aØ@ÂÅÝË}qÜ@L_x001F_rUÒ@_x0008_ë:Ù:9Î@"¾RªÅÎ@TKÔ@&gt;Xm.½Ü@A¤ß¾Ü@_x000B__x000F_wâØ@°_x0008_°o_x0010_Sà@a/_x0012_gÃgÖ@Ï²vµÔ@O_x0003_CÃµÝ@±M9Á@_x0010_D&gt;6i_x001B_Ô@^#¢¦_x000E_¸Ú@¢3¤H_x0004_Û@üµ¼ÆFÜÕ@1&lt;óÕHÌ@:^Ø1_x0016_/Û@´zÝ1ØÛ@}òç½_x0016_Ð@_x001D__x0001_Ñ±_x001E_Ö@_x0003__x0004_Ãã[È(Ø@l_x0017__x001B_È=©Æ@Ì$YADå@-¹Úÿô|Ø@(_x0002_s_x0003_Þ@ÔE_x0012_Mã@98Ç&amp;ÍÛ@yª´êß@gJm_x000E_¬á@Ä8k iØ@µq)ìû[Ù@þhñêgß@ÆzW¶àðÒ@Q_x001A_¨É}¡Ô@B"|]SÐ@»³òöþWÓ@ñ­·¥¤Õ@EãäÞ¬þâ@Meµ%¾Ô@_x0016_ô_x001D_Ó&lt;Ô@æ_x0011_n_x001C_ Ü@`µòxtØ@|×fi_x000D_Ô@_x0006_oøí~ÐÞ@Ôù±íðÓ@êùòÊ_x0014_Ý@.üò~_x001B_^Ú@"m_x000C_½* Þ@-¹WK.Ô@ÿ_x001D__x0001_6þÛ@ªã©oÁ8×@3õ5ç_x0001__x0002_ÊéÛ@ªç_x001D_Ö _x0012_Þ@RHþÆ_x001A_wâ@7ïú_x001F_&amp;¿Õ@µ[__x0012_³ÑÉ@b8·D_x0019_*Û@XÀÝ:_x0013_à@²-RÂÑÞ@Ðþþ_x0019_Ç@_x0016_ëJ¯Õ@m)_x0006_ ,ià@×IýÿÞ@ô=ÞoýÖ@â7#?;â@¤	(@&gt;_x0018_Þ@9mýp- Ü@ &lt;ÖÕVÞ@_x0013_µw¬{òÓ@íU1_x0016_EÑÐ@ëWÙ@r§óÎìË@ð'9à@_x0001_üY(×@_x0018_ð=aÓ@ÂuP_x0002__x001F_tÞ@»ã®«&amp;úÑ@_x0014_zX	Tqß@Qß¬Ø@Áo_x001A_-'à@^%¡o_Dá@_x0004_sÓ~dË@çã?þèÛ@_x000F__x0010_c_x0017__x000B_;÷×@Ç_x000D_,C¿Û@pÞr­6¶«@_x0003_õïìnØ@¥_x0019_`»ZÅß@_x0007__x001E_K_x0002_OÎ@º_x0014_¾¶»4Ð@#Ï¥/Û@lâª_ Ê@­_x0001__Ð@L_x000C_e­_x000E_Hà@1ÈÄ_x000F_SÙ@.CcdD»Ä@üu/ÖçÕ@_x0014_3íØ@]_x001B_êFÝ@½ç!·×Ô@_x0012_I]æ_x001F_Î@&lt;ÿWãòñà@N ;eÑAÜ@trwCîÇ@_x0005__x0019_ó{_x001D_á@w²(_x0018_Ü@j_x0018_Â¡Vá@í_x0002_	_x0005_Xýâ@E­_x001B_2_x0007_&lt;Ó@n_x000D_&lt;k_x0006_¸Ø@t3f{ê×@ðÓÚ4ÚäÓ@k±B1*ì×@b_x0008_ñ_x001B_þeÕ@È_x0004_p_x0002__x0003_ú½@8l+§o_Ñ@CëÑÒ@|,CðÑ@að(Ö@TêyÚmÆ@{Øk`)Ù@ï·ÞÔ@bd_x001F_~1Ó@ñý_x0010_KÑ@7x@?_x000D_ÜÞ@Íëmí5Î@_x0013_Å¤{~Ü@jb»3$Èä@g_x000C_$_x001A__x0014_Ê@¤møl¾ÇÑ@_x0013__x001B_X÷çCÜ@âÆ¹,bÑÜ@Á_x0012_2ÑÚÒÔ@w[°LØÍ@)_x0019__x0019_%¬ÙÚ@_x000F_©_x001D_ö\7Ü@N¯%§oºÛ@4_&gt;Ý@¾EôD¼Ý@ 5ó*¶ÃÒ@_x000C_f|_x001A_Ê¢Ô@_x001B_ëÞà. Ø@»¼/áBÏ@ï_x0001_lÂ_x001E_â@D¤}ï_x0011_nà@a'e`ý_x0016_Ú@_x0005_	³_x001F_½òÿ7Ø@«.G_x0004_×@ñíãUá@ ò0&lt;ªß@GN_x0019_&gt;Ö@Ü{øñg¸Ö@FÃë_x000F_×@öR[*)Ó@Åó_x000B_BÓ@óm:_x0003__x0007_ìß@3Q_x000F_ÌñÔ@SX¥Ý_x0001_Ä@)¶î;s3à@_x0012_{Zj%LË@5_x0018_k¶ÖÑ@×kL*ÜÖÞ@_x001E_ø;^pÊ@,_x0003_e&amp;_x0006_Ü@i_x000E_0hh÷×@þr";NÂâ@"zÉ·P_x001B_Ü@½Â_x0008_ìØ@d_x000D_Y_x0001_Î½Ü@pE0ßÖ@óhØ_x0007_HêÔ@Â$9³³Ò@Ê_x0002_µÎÚ@ç&amp;@:æ¶Ø@pÃ_x0019__x001D_Ø@$ÐKÏâ~Ð@ì_x000D_¤hsÓ@_x0007_l_x0004__x0006_Î@ë._x0019_ëUjÔ@(_x0019_úö_x000F_jÞ@¦_x0014_Z_x000B_=»Ü@W¾R"_x000B_*Ò@×æÀØÔ@&amp;_x0003_ÞÞ#Ú@4Ï_x001A_³T_x0012_Þ@Öb"Í~Ð@õdçóª_x0001_Ê@_x0011_Iìó¼Ç@ üù_x001E_­Êà@ÃïëûlÚ@écBû¤Æ@±_x0015_Á_x0005_Ê@s]jéµÝá@¤hÓÚ×@:`ë@/×@Æü@iTKÛ@pÈ¯Ùªã@¬¯d­©É@ºR|L_x0017_KÝ@_x0017_õ ^òÛ@Ù³ü±Ø½Õ@_x0018_T²DLZÊ@WÀD½Í'Ú@¥¤å%Æ@bOá_x0012_â×â@_x0002_]uéVß@cÖáÌÓ}Û@R_x0019_~_x000C__x001A_¸Ä@5¨Úlà@_x0004__x0005_ÝýÉ¤IV×@æÆ°F"¼Ô@ö«*â_x000B__x000D_Ö@ú¦òXGÝ@´Û°Î_x0012_ß@JKþÂ_x000E_áÓ@mØòûÙ@¤áoGa©Ù@G@eÜá@1_x000F_JÆ´îÝ@_x0016_8e7îÚÓ@ÿ_x001F_x%ß@R_x0006_·_x0001_Ô@)l_x001E_øeGÕ@_x0007_£JG­Ý@)XJ_x0003_úÕ@Õ!õPÍÍ@_x000B_gñ¨Ø@_x001C_UkHØ@®rMª×@øZ=B_x0010_Ò@d[ÞcºÛ@ñ"BxÛ@Â_x000C_h9_x0019_À@d_x0002_&lt;Û=_x001D_Ý@²bV)_x001D_á@h_x0008_vp_x0017_8Õ@°qÆ¸âÚ@¤ÿ_x0011_½U_x0013_Ð@]è¸Ô±á@ß(Ç®ýÔ@'_x001F_î_x0016__x0003__x0005__x0008_Æ@ÖÛË_x0018_Ùà@ù_x001E_{Ú.Ý@³&lt;2ÝÎ_x0001_à@ÜÝF#ò_x0017_ã@j×_x0013_¥¶Ú@¨[çì÷UÂ@Ù£_x0016_(:Û@_x001E_F_x0019_Âì_x0013_Ô@îG);bQÐ@&lt;_x0013_yNÆÔ@_x000C_gÏNÖÐ@+RWi_x0017_.Ú@m_­§®Ò@RÅq_x000C_½Ô@¬_x0019_|_x0014__x001B_õÎ@ f_x0014_;lhÓ@_x0010_­¥|ØdÙ@ª¦U_x001D_Ø@æuðµ_x0014_Ø@°ÃïáÎ@l³º\_x001A_Ê@ÞØûÏ[CÒ@TòÿêÐVÖ@3¥+£xÖ@Ü-Ñí¹_x000D_à@Sêg®Ë¡Û@vq;õ86Ó@«¤ÆÒàØß@E_x0004__x000D_´Û@äý_x0002_Ô}Þ@!è_x0001_¡âÕ@_x0001__x0004_G%_x0015__x0013_@Ù@Ô?_x0002_ÜAÐ@JKý¦Gå@,?Ò÷Ô@/c¦K_x0018_=ß@ÅA¹ï_Ô@Öh_x0018_|_x0019_Û@+d_x000F_SÇ_x000C_á@ëÒÕ®_x000B_0Ö@ððäTyá@þ¶ØYÛ²@ê_x001D_î=Û@®_x0004_¢¬ÈÔ@Fn²HzÕ@_x0006_ô_x0016__x001D_ÏPÄ@¶Y¨9Ó_x0002_Þ@&gt;ÚÛO=nÒ@F_x0010__x000B_ç_x0004_øÓ@5Ôy_x0005_~_x000E_à@g¯lùóÓ@Ó_x0011_3Óá@ífÐ:7_x0004_Õ@_x0014__x0019__x0013_Lä@ð¤_x0007__x0019_}ß@ÚihÚ@_x000F_Ö+ZÝýÒ@F_x001E__x0002_	¾Õ@_x0003_Lg&amp;YÑÛ@ñy+_x001B_ÊÝ@R_x0019_Dî_x0011_èÒ@Xº,ýÉÜ@ ¥z_x0001__x0002_¾@_x0014_²_x0011_â)Ó@¥_x0010_³Pã@_x001D_4pèøÍ@.$à_x000B_Ódä@¿_x0016__x001E__x000F_³Ý@Áµû¾Û@±«ÚÉR}Î@!´_x000B_óò@Â@îáU7[KÑ@_x001D_GÒ&lt;bu×@Ø_x000D__x000C__x0012_!Ó@®÷_³Ïyâ@üÜ_x0015_"¨Ù@î¶,ðIÓ@_x0007_¨%¶).Ê@4{¸Ï¹÷à@KbËN_x0002_PÝ@³SizÎ@ÅÁM_x001F_­&lt;Ì@ã	,7 |Ù@dÅfÂÌ@n)ë?GÜ@_x0010_Âov[fÔ@Þ¥g~ÒÚ@XÜ²äIÖ@&gt;´ó&gt;!Ü@,véÎsßÜ@¦ÏM_x000F_¦Ù@Ð¶ûæ¨Û@`_x0015_å;_x000D_ß@µþç®_x0002_AÖ@_x0001__x0002_É;9&amp;ÖVÕ@&amp;àÈ_x001D_kÙ@ÑÄ.T_x0018_â@³q_x0012_ôe×@_x000E_D¸qimÓ@_x0013_)DfÕß@¸dA£½¢Õ@©°ÿ_x0010_õá@_x0010_´&amp;_x0017_7]¼@$Ûÿñð Ï@ÿ0g]Ê@«)_x000B_GÒ@_x001B__x001C_¨ÛEÒ@C]U©æÞâ@^¬÷_x0004_yÛ@_x001D_SÂë_x000F_²Û@àÄìµúÏ@P_x000D_S_x000B_;_x0010_Ä@ãøx_x0004_Òá@Z"Æ^Ñ@ºÆìDr!à@0ÒmwQ_x000C_Ø@Sf8HhÐ@Y=?Émß@æÍG_x000D_QÙ@0g³Uæ&lt;Û@Fî*_x0008_äÅ@ _at«Ø@ö_x0012_ªÓ@||_x0006_&gt;Ô@_x0017_a½_x0005_ÁúÔ@G;¼_x0017__x0002__x0003_ðÇÝ@î¬úB$åÚ@w±Rä|Ô@ûàÅ!ñaË@\cìXq=Ù@¨½+_x0013__x0011__x000E_à@_x001E__x0002_a_x000E_ûà@d_x0006_%ïì×@oÞ*_x000B_°@*Óµ_x0005_}ºÕ@,ïZm_x001F_µÜ@²ÂÊ¸Fµ×@iEËàáÓ@_x001C_&amp;'§ ~à@8K+t °à@i±i_x001B__x0001_Ý@_x001F_9®Ì!á@@Ø­_x0004_ uà@jJê¬=Ü@_x001B_ßÙ¯^à@GC¬f­Ø@_x0016_õÄ­¤Õ@ø±_x0015_b.Ó@hû¾bZâ@0$}ä'_x001B_ä@:ö¹ÿñ×@÷Ùx±rÞ@ ³¿eÒ@Á¡Úøù.à@6_x0003__x000B_ö+Ú@Ü_x0018_Ê_Ä{Ú@@±bÝ_x0002_Ö@_x0001__x0003_[Ì	ÜUÛ@Wbg°±Û@FûRØ&lt;gÓ@¸gïm Ö@¼@&gt;Û_x0008_;×@_x0018_Y_x0019_¥äºÝ@d!+]ÒjÖ@L_x0002_*:y¡ß@.vc .}Ò@j_x0005_äëUÛ@À­_x0011_8¢_x0008_Ú@Ï¿CF¹Åà@{_x001C_Ô._x0004_Ó@ösD_x0019_î·Ù@±ñ)Z!Ò@_x0002_¶G_x0007_ÆÍ@ÿ´Z_x000E_là@àW_x0008_â®ÖÜ@/$¡UFÐÒ@B|VÊSÓ@ÓÚÅ]_x0015_Û@s;Q_x000C__x0012_Ù@ÂÁ"_x001C_»Þ@2_x0013_CiøÖ@ýx¤_x001B_Fò×@_x001F_Øv_x0001_£á@Õ_x0008_(éÑ@¤d2_x000F_8AÛ@¬_x001F_3RòÝÓ@êÉÈS_x000C_ÐÕ@]«_x0001_ª¯äÚ@ËVÖ__x0001__x0004_nMã@_x001A_B{ Ð_x0003_Ú@öÃT_x0003_Ö@¿õLÈ à@ws,j:.Ù@´¡Pû&lt;_x0019_Ç@_Ð_x001B_5î_x0001_å@ËK¶ËSà@_x0001_Û·_x0006_±Ò@6?f»êCÝ@ó´³ð1]Ï@2d_x0019__K÷×@mhw|&lt;_x0002_Ø@CüpÑ@â©Ä_x0018_O÷Ú@Ña_x000C_³ûÙ@Üþ(ÌÝá@|_x000C__x0014_ øìÚ@µ!l¦Ã°ã@ÀM_x0011_­ÇÒ@6ãÁô_x0010_lÑ@à{\Ð*Ö@ûÃã×+ÿâ@Ôc¤_x001B__x0014_Ó@+ÓiD_x001A_Âß@R±ÝúP_x000E_Ø@_x001C_îåÅ_x001D_ÚÑ@ö¯_x000F_h{ÎÝ@_x0016_Ñå¬¶wà@°½þ_x0002_]×@õ%ÄÚöÈÖ@»®?®Nß@_x0001__x0003_¡°æmñùß@u@Öþ÷fÚ@&amp;Ù_x0007_âÏõÖ@_x0017_£Á&gt;#ÊÙ@Þç$VhÚ@îg\;_x0014_SÐ@Ó÷ä°(_à@ôìY«:­Õ@Þ&lt;_x0004_:Ö@_x000E_&lt;Z_x000D_Ø@ÒÎå_x001A_ó¿Ø@Þ}q&gt;F°à@|mÄAÓ@¸_x0005_sçÞ@ZcC15¼Ú@]Ðèø_x001B_½Ù@_x0002_opg.Ü@ DËj$¬Ô@I¥»_x0019_Ã_x001A_à@µ_x0017__x0019_Ó[_x001C_Æ@CÉ³áÈ_x001F_à@Þz®£à@ªµ§¨_x001F_Ó@2Û³£á@ì)d_x0016_ZÖ@Àü~»DÖ@¤_x001F__u}.Ò@«eÞ°ÉñÚ@Fü2_x0008_)xÖ@rH_x001F_Ú@¼¥´C¡-á@fÙD_x0001__x0003_éÄØ@S´jÖ@¹yl¥ Ý@,_x0015_|Ù4Ò@ÊÑqú©&gt;Ð@ZQLÚ@tVÏë«ÏÔ@ñuKZÚ@J,G¾íØ@$}hÓ_x0014_1à@ÎH_x0006_aÈ©Ø@6Þ\2b]Û@RÃÆ,»äÈ@â'_x0017_&lt;«Õ@''by¤Ì@Ù#U_x0005_JAÄ@µ¥_x0003_&lt;Ð@&amp;Kb;1à@	_x0014_¤ý_x001F_ìÜ@¤ ¨C^\×@õEÔEÂØ@ùÙS1Ý@õ»_x0010_`'Ó@_x000B_·]²ÍRÞ@iK­CªýÖ@ömI®Ú@l_x001C__x000D_d_x0004_Ö@#¯m¤ÜÐ@²_x001D_ÔZØ@:ðtäâ@­TB_x0002__x0008_ÈÙ@#ÝOÅJÔ@_x0002__x0003_ÃXµ_x000F_»_x001B_Ù@é&amp;É/°Ë@f¥Ü_x001F_G_x0017_Ú@_x0017__x0015_Ëëã@·ÕØÐ@ò_x001A_Ýu¢Û@¯)Þ_x0008_UÔÙ@_x001A_¢X*LÝ@aÀÂ&amp;ÃeÓ@ìk_x001C_î9mÜ@_x001F_ý&lt;iªÂ@§0_x0002_&gt;îÖ@_x000C_Ï½=´_x0008_Ó@ô³¯n½_x001C_Ö@/z½~â×@$Ø,Ái¢É@¢e­d-Û@i¬ãÒ\Õ@;t¬_x0017_m¿Ø@_x0016__x000B_­_x001E__x001E_óÔ@Z_x0003_¿ùµ È@Ãôk[Úà@õ÷_x001F_;_x0014_â@þÛD_x001D__x0018_ká@hÖ	;cÖ@49XcÝ@ñ^µ/^Ú@Ê^°_x0006_²bä@î@	oõEÓ@F²5_x0001_É_x0018_ß@¥]±lBà×@¦ÃÆý_x0002__x0004_^wÛ@µ´$bmÒ@ûs_x0001_¶Ó@¼&amp;N_x0018_à@ÂÈ*_x0003_ñÂÐ@_x000E_þë_x0007_ïÒ@ñ.fÓ×@¦·d»Á@âTºÔ_x0001_¾Ó@Õ_x0006__x0007_Nçã@¥Á°S_x0004_Ù@ì9yXeØ@_x0017__x0017_A-V1É@òü¸â;×@)õ·&lt;Ý@Èx&lt;±3Þ@ïtheâ@ÕS¶­#Ì@_x001E__x001D_ª¯k/Ë@#««CíÿÒ@_x0017_éë_á@aµè%Ô@¿}}VsEÔ@uàômÖ:Ö@·o°ÈÞÚ@'«¹Ú@Øm_x0011_S_x001E_Ý@ë	8ð{ûÚ@äZÐÅ@ÄÛl_x001E_îYÓ@{Ðlhä:Ü@Þÿ_x0013_Ñ@_x0005__x0008_R£]5_x000B_±Í@ö«êø_x0007__x001F_Ù@úG¢þ_x0004_¡Å@_x0012__x000C_ñlú%Õ@ÖLÄrR_x0018_Ñ@ÚØqýÔ@fìG*ÊðÜ@è$_x0012__x000B_&gt;Ì@r_x0011_jS$CÜ@íÉRÂïÉÞ@O4É¿~×@L_x0006_@ä_x0003_Ú@wÄÄAÅ¨Ï@_x001B_»_x001C_¥_x000C_×@F~°&amp;¬×Õ@_x0006_£ç½Ï_x0001_á@gl¯eôÊ@_x0004_T9_x000F__x0016_1â@^9U_x0003_]GÙ@_x0004_­ýÇwaÄ@×oý_x001B_ò_x0018_Û@ü_x0006_O_x000B_wÞ@h&lt;á_x0017_(@Ó@b#]õï_x001D_Þ@V¢;½Ô×@å_x0014_êÖ@_x000F_bN×ëcà@£Ç_x001B_'Ôà@ÎRaÔÙ)á@Vb«Z-Î@_x0002_mãºÃâ@£,A_x0003__x0005__x001C_Æç@gLP2.òÉ@Ópx4%Ìà@Ææ_x000D_Ý»Ð@_x000D_ë_x0004_KÎÙ@0ªEÿ_x0012__x0008_Ý@çz_x0014__x000E_X)Ö@Í _x000D__x001C_ÒÖ@	+_ÔiÿÕ@ÆØ_x0002_i­Ú@øË'_x001B_sÙ@u^p'á@Væ?7eÝ@,_x0004_à_x0017_þÑ@í_x0003_õG=ÀØ@ ÝaÕÔ@º_x0014_æE_x0001__x0017_Ó@zH	´*°Ø@"îq%Õ4Ú@çí@l_x001E_×@òµèEãÛÓ@_x001E_¥fpl&amp;Ý@]_x000E_DYá@v#Êè8WÖ@8s]ÊºÕ@£ðéñ²ÎÞ@&amp;_x0015_½	NÖ@_x0016_e£FÒ@ÈÙ_x000C_®°Ë@ ³²fò_x001C_à@_x000B_K_x0011__x0010_PÐ@_x000E_j_x000E_C[à@_x0003__x0004__x0010__x0002_~ÞÏÔ@âð'_x0011_¯Ç@²Þl×lß@ Êî_x000B_±_x0016_Þ@_x0013_7_x0011_×Ð@i5D_x001C_®Ñ@4_x001E_óüÒÓÕ@Ü_x001D_X1­Ôà@Á3µÁõÔÒ@àÚraÍ@èZT¼¥Ø@Ú·4#rIÖ@ÖÅÚ_x0010_WÚ@0ÀXÑ@`®óI¼ÅÐ@³º×n_x000F_Ñ@k&gt;jO?tß@_x0010_«äc¥@Sá_x001C__x0001_ÔÅ@_x0015_¬e#¥»×@²µÖN_x0001_Ø@/V'Û@0IÜ²µ7Ñ@Ô¡Z¹ªsÑ@_x0014__x0012_m\FÏ@Â.G[&lt;?Ò@Ä_x000B_ôÐ@øÝÎÄà@üÀÍÍ@_x0017__x000C_O_x0014__x0010_ã@_x0017_?;RXÖ@ètÕä_x0004__x0005_C=×@qõKI#Ù@B·_x0005_µ¸Û@î_x0017__x001E_uTIã@RUím¬"Ü@_x0016_g*&lt;Î±ß@&lt;¿&amp;¾UpÙ@«_x001C_8¯^Ð@±ÆÌkWØØ@ôìåö¨aÜ@eõß³ëÙ@t$r@Ý@²`Þå&gt;*Ä@ì®yúe4â@é_x0004_ÞÿPxâ@ÖfùbnÚ@»5¥_x0003_mÜ@ÞªÌiÚóÞ@_x0015_*_x001A_~}ß@.J_x001A_VÛÆÛ@ºÁ_x001E__x0016_¡_x001B_Ð@y&amp;Ã©çÙ@+Æ_x0017_Ø@_x000D_Ê_x0007_ZìØ@E¨_x0019_^¬_x0019_Ù@_x0013_¿É_x000F_rá@^zP)ÊÉ@Ú~Ø_x0001_ã×@W¨"Ò@_x0002_¼TÄ¬Ò@·WNGµ¼á@¶×O@_x001C_CØ@_x0003__x0004_ØºÖ_x001F_]Ù@_x0001_gXKß×@xõ%_x001B_³á@_x001A__x0013_÷-ssÓ@È_x0016_I 7Ó@,Ü¹õ¼?ã@ïÊPç&amp;¦Ù@`ßt¡_x0008_Ü@JG,ÖQ×@_x0012_)hÿüÑ@_x0012__x000C_ÁïÐ@Bv_x000C__x000C_òÕ@_x0016_ím_x001D_SÞÚ@Cé_x001A__x001B_4É@"Ëà:³^Ù@öZBý1Ú@ÿö_4_x0010_Ð@ÊhúÐ@³N_x000C_k_x000D__Ó@óÐ_x0005_Þ_x001C_âß@¨ê¾_x0006_½Î@¤¶uAÇÔ@TÅqë_×@_x0010__x000E_ú´èuà@ÙzvC_x0002_Ó@@j`G_x000E_Ð@À­.UtÍÖ@tßíXm½Þ@_x000E_¤_x001D_/ôÖ@_x0008_ÖÉ_x0018_ìÔ@£½xì|Ð@f¤×^_x0005__x0006_OÝÑ@.tF_x000F_Þ©Õ@_x0001_¢¯AÐØ@ ÄuZ¸1À@N[áÙ±aÖ@43_x0013_aRº@9áo;x`Ô@òüq|W&gt;Õ@¼Õ:çÕ@_x0017_N/7õ\Ô@æô2·_x001B_HÝ@wõJk+Ú@ØÞjâ®(à@_x001A__x001C_WU*_x001F_Ô@¡P_x0002_C{ã@ïíKý_x0014_ÓÔ@¬Y¾ZÁà@_x000D_ó_x0004_ù=Õ@{à0	2_x0003_Þ@_x0015_Hã¥_x001A_â@'Àgç£=Õ@örW¤_x000B_Ô@Rß_x000B_{â@_x000B_M_x0008_Ð@z_x0010_$_x0005_Ð@&gt;ù9Ó%Ñ@&gt;l0¼à@à5:_x001E_RpÖ@~0f_x0001_ªß@þ¸ð#â@ku	Ù_x0013_pÛ@ú`ÛV²!á@_x0001__x0004__x0019_ê|è@'(cù_x0017_Û@IÓ´ÁuÛ@=&amp;Ò£ò~Ê@d;×X·¶Ü@çGwK/jä@ø2Ý¾_x000E_Áà@¦tF}®Þ@^_x001D_ä_x0012_rÇ@okmå°PÖ@_x000F_ Tz2å@áË¦~L©Ò@!{ôÐ_x0019_yâ@_x0002_¦¥±çÐ@ÂÆc^'Ò@dpÜÅýÆ@D_x0019_@_x001C_|Ü@`ÑmL_x0014_ÂÖ@0~lh_x0014_Þ@dl_x0014_Ê1àà@rÚ×_x0001_Ü0Þ@¸ÎÊ&gt;lØ@¨4«æà@Y_x0015_¥TØ@ÒÀ!tÒ@¬_x0003_§E©Ðà@øTGað_x000F_Ú@Ô+9º×@êHÊrxâ@ÆS!á@jÆZ_x0006_/_x0019_Þ@3FäÐ_x0001__x0004_ãØ@_x001D_ö{}MÉÈ@­ºZÈpÙ@T"­¢n_x000F_Ý@Û]ñ _x001D_ß@?RlÅOÍ@f&amp;_x001B_åÓ@e½u	ômØ@À]Pàá¿Ð@_x0010_ð#mà@0µ:uã¬×@ß]Á¬äïÒ@ºF¾1_x0004__x001C_Ö@$¬_x0003_CÔ_x0004_Ý@\_x0002_Á_x0003_á@n_x001F_àJeøÓ@XQ%Iw+ä@úÕ_x0018_ì_x001E_Û@¢íuº{wÙ@_x000B_YHJ×ÎÑ@¶V&lt;]+Då@úÆ»ø_x0014_×Ó@hÝÛ_x0007_C_x0006_¾@iC+_x0002__x0006_÷Ú@?ø\÷Ò@S_x000B_'g§+à@&lt;/prûÑ@ÃAê+ýË@wí_x0015_Õ@±¯[ê0Ý@Ï&amp;]Ê,sÑ@54'_x000B_§â@_x0002__x0003_Ë=Å«8¾Ó@t¸nñ_x0013_Ó@_x0018__x001A_aJká@ºw·l:Ð@_x0006_R¢é0®Ò@Æ&gt;ömÏ@#cú_x0001_uå@¼~ÚÕÕ@L°*ã@_x001D_5ä0[Äá@QùÖ÷Ñ@äE_x0003_Ó¬PÖ@ÊMWþ'3á@bD=:óÒ@&amp;.³»`Ó@4æõTsÒ@S;6ì_x0013_Ý@wÒIå=Ò@pcVÛ^Û@Ð¢&lt;AëÕ@ _x0017__x001C__x001E_Ô@´sO7æwß@Jð-!ÁÜ@D|Éû_x0008_Ò@=4s«_x0005_¬Ô@åè1&gt;UÜ@zê]¥Ó@üÒ)2(Ð@_x0002_^T`ÿÑYÀs_x0019_,j_x000F_Ò@Ñ_x0006_(2â_x0008_Ø@òC&gt;_x0002__x0004_u7×@Z8_x0019_å_x001B_á@¡_x0012_|V_x0011_á@y¼	FVÞ@@x_x001A_åÀ}Þ@_x0012_þ_x001C_6_x0015_jÔ@_x0018_®TÌz²Ø@f_x0003_R7$ìÜ@Ì4UHÉKß@Á_x0013_¸2WäÕ@ùîÔà_x001C_Ø@ãÓí_x0001_eàÕ@A&gt;AD¡_x000E_Ù@ÄÎôå_x001D_6Ü@bÖäg®Õ@1ç¥ø _Þ@öà'íUÜ@fÞÜwÉyÔ@x(¢·_x000D_Ú@,Ü_x0001_Ñ_x000D_jæ@N¥öu?Ñ@õr#ëZ\Ô@ñÕ_x0007_ûyYÄ@ÌLDà@&gt;¾Åèh_x0005_Û@Å_x0016_]_x0013_ßAâ@²GÏkø#Ô@_x0019_ròÒÑ@ªÃ_x0007_ß@1Òm±ÀØ@_x0002_w_x0017_üVÓ@ô1:v¤a½@_x0001__x0002__x001D_&lt;ÄRL¤Ü@&gt;_x000D_tÐ_x0004_Ù@_x001D_ZÈìêªË@ATõÖÙ@k'v¿O]Ø@Î20³_x0011__x0008_à@ _x0011_W÷Ô@ù+.åôçØ@Ä¬PsÛ½@KÒ3_x0019_x¿Û@â?_x001F_ç¨òÜ@Zü_x0006_-ââ@v`"HË@xÏQÞ¥Ñ@èÇ -+Ô@­½ÆçlÜ@_x001B_¡_Ù@k-Ö_x0017_WãÎ@i¨ùM Ø@ÄW2ò«eá@ß_x001D_Õ/ÆCÔ@´ÜñàÙ@5_x000F_ý°'_x0008_Ü@×û_x000F_1|Ì@-±ÆËÛÔ@ï-Éÿ@ïÜ@=^_x000F_Ù	Ô@t_x0004__x001D_YtXÓ@Mßl×}vÑ@ZßÈ_x001E_?Û@'_x0014__x0019_³!Ó@º°_x0002__x0005_GÍ@¥±0]wEÓ@&gt;ÂÉ_x0006_Ù@u NkÆÐ@_x0005_bxçJÖ@Gå_x0002_vÕ@hé6¤¦Ð@_x0010_¸ô_x0003_3nã@_x001E_«_x0010_ùTØ@N¯Zc[Ì@±_x0004__x001B__x0015_ÏiØ@Æ1uÉÜ@Ú­j°_x0017_Þ@ÆÞY[#9Ø@_x000C_sÍØ@UõãQ&gt;Ø@_x000C__x0007_@_x0014_00Ó@« uuNÏÝ@N_x000B__x0003_·ÐÃà@Þ_x0007_õ4}AÑ@Ì_x000B_ÔËýÔ@_x0005_b_x001A_^ÈÖ@_x000E__x001B_3öZ|Ñ@±-WÕÚ@öÃgÃÐ@e¶óáÃÛÕ@sð|fhÞ@z&lt;°~_x0001__x0006_Û@³AÁÏÒ@_x0006_ñÒëDà@TÉÓ_ÝËÕ@._x0015__x0012_êÜ_x000D_Þ@_x0001__x0002_Y?*¼Ð_x0013_Þ@èX@¬²É@RÕ«¸UÜ@«W_x000D__x000F_Ó6Î@\¾~ß@JºïÝ-_x0005_Ó@Ò_x0017_ÔÑÙ@´pëÓ@_x0007_²qèÕ;à@¬|ÓDÄÛ@´1PÒ@_x0018_C _x001A__x0005_Ö@k_x0004__x000D_½Ü@F¥Í(ºÙ@_x0004_.p)Hà@î_x000E_ÍÆ_x001E_¥ß@A.ïdÛ×@_x0015_ÈÎÜ¢vÍ@_x0012_iÓ¶C¥Õ@&lt;'óÊºäâ@YùÿírÞ@D*Ö\³Ï@îÉ4¼\ÚÕ@-DfÇÇñË@4V%ö©Ì@bFÆÀ	iÝ@r¬?,Ý@çËÄ*¾_x0007_×@²kÖÃ[õÐ@Î'Ð¿4à@Ï»wßâ@_x001A_:ÿ_x000F__x0001__x0002_ÿªÓ@5.£iIØ@ô©|ºØ@_x0003_G7àÍÙ@`8zNü_x001E_ä@lEsÚ÷³à@_x000D_C¯}÷ß@¿ø¥kÉ,Ú@ÿí_x0002_#¶ßÚ@_P_x0005_µBÓÐ@o_x000B_þpÿÃ@¹ÅCÉ_x000B_»Ö@_x0018_aèðQå@Ê¢P_x000F_½_x0003_Ø@¼_x0014_®rµÑ@&gt;ËÌ;àñÚ@^gûÝ`YÐ@_x000E_¦NðgÑ@_x0011_ù_x0001_@pKÝ@_x0008_fi[¼qÕ@Z5ªôV_x001D_Ô@5.¤ä4×@  ±^_x0007_à@Î×48Gá@Ç$ÂJ_x0006_ß@l6ãî#¬Ü@¾÷Ë³ÑÅ@t_x0018__x0006__x0016_ó©Í@ÁzûÝ@Às_x000F_M»¸Ú@)ñÒ@ùñp$]Ò@_x0001__x0003_&gt;Ñ_x001F_¥'à@6oÇi_x0015_á@_x0007_5`ÂÊ_x001E_à@¤$§ê_x001A_£Í@p»ÚÕÔ@¥_x001F__x001B_r_x001D__x0001_Ù@_x0013_`_x000C_ø_x0017_Ü@äo50wüÙ@Ö*Ü­ÇÙ@¹ÂÚ7gþÙ@1XkiÙ@nv¸¦__x0002_Ú@³{Óêõ×Ø@(ÙZv;ßØ@ò"É øÜ@mò¤¯Ó@&lt;M_x0012_ÕäÔ@"?¼ëäà@ã÷¶ËíYß@I_x0015_×1Û4Þ@A_x000F_PyÒÙ@]¸Ô@¤¾Ùý_x0010_Ü@-f"Ýuå@ _x0019_Ü_x0018_·x×@q%M¤Ñ@Ýù[Ú@QëdÒÕ~Ý@Mïö´_x0011_¼Ý@pâÇ¢Í@_x0019_.ÛfÄoÓ@Ä¯äE_x0001__x0002_Kà@¢½'mºwÛ@ÕJâÖø_x001C_Ü@n&amp;|vå@mmÍ4t_x0018_Û@$ñÙ_x0019__x0001_Ú@_4$7k[à@\ ÉzÐ@_x0008_àµvwÛ@_x0010_ÑS_x000F_Ï@Ý_x0015_õ«_x0010_Ö@d±ícOÎ@Ö_x000C_ç»Ë_x0013_ä@c~½³ÚÜ@ä7¹Õ@Ì×}_x0006_Ë@-Ïú_x0006_Ù@ñ`_x000E_Ì|Ü×@Zs_x0018_	DÞÓ@OÎ]VvBÒ@¢õ!ZfLÝ@_x001B__x000B_7kiÛ@ÅnÔG.3Ò@Ì®¯_x0012_Ø@´ü£ß_x001E_ýÌ@²º:ûÜÛ@¢Çô6êÀ@Ü&amp;½­ÀÕÓ@!_x000E_BüáÁÛ@0_x0011_êÙÏà@e_x0008__x0017_£ÞÓ@1Øñ~ÍúÙ@_x0001__x0006__x0003_-Éü­ Ù@³S2(Ü@3ý±¶EäÔ@xS 	ÕÚ@h_x0015_[@ê%Ý@_x000D_ ¶í_x0006_Jâ@	¯(U·_x0002_Ï@Ù««èÜà@AÞ×©Ô@h¡-6QÑ@ Ü_x0013_KÎ@ör_x0011_z°qØ@¢&gt;?öá@ìFOg«Ó@_x0005_Ìäì¦ëÓ@ªTÐ_x0005_ëÕ@®_x0016_£_x0004_»óÓ@vì_x0018_ï_x0001_ùÔ@7_x0019__x0016_LxÜØ@ZrX{ý&lt;Ñ@h_x0007_¸T_x0015_~Ô@0e£¬â@Aþ~_x0008__x0007_¼Ü@\_x001E_^B)UÖ@ÏB¼_x0007_Ü@HD¾Y.YÞ@\qJeØ@t;¿_x000E_9\ß@ÐìPì$¬¼@÷ÝaÒ¤Ö@Ãÿ©¿ýMÇ@_x0003_ozN_x0005__x0008_5ÉÄ@p¡[[B¾@_x0013_y¥N×@¤à2Ô@_x000B_½¿¢Ì@Ò_x0002_2ýÍÛ@­«Sr_x0008_zÔ@Ø{:V_x0017_Gâ@_x001F_-Æ5SmØ@_x001C_0·_x0008__x0004_MÔ@â_x0005_¼0Í@!;_x0001_õ÷Ö@Çwg|ûæ×@Å_x0001_gb_x0014_ö×@¸@_x0011_beÕ@Ã3%PÔ@B|4@Å_x0014_ß@dç|¬É×@_x0006_O(^ÕÐ@HTèç_²ß@Ø	Ü4À«Ó@NjÅSÖ@iÁÏ_x0003_õØ@üÓvÀ _x0011_à@J°NÎ_x0005_Ü@hN_x0007_ï_x0018_Ö×@)_x001D__x0007__x0014__x000E_Ù@ÔU·4uÖ@p¸r½$êÔ@«¸±Æ§×@½2\9×êÕ@h_x001D_ñí}Ô@_x0001__x0003_Ø?{¥Äá@%p:ì,Ø@Ü+_x000E_»_x0008_Þ@¢à_x0006_èÏÃã@^/wLW×@:._x0002_ëØ@eþzêÜÌà@_x0015_´^_x0002_y[Ó@8Äë_x0007_9ÕØ@"_x0015_FÆ_x0001_ÌÞ@_x0015__x0004__x0015_e_x0015_à@$_x0014_ùÌ@úL9µN4Õ@À;"èÖ@7zxéÜ@_x0006_:Æ%Ò@cC¡&amp;ÕÑ@å+2VõÖ@¦&amp;Ë%_x0018_à@/-añvrâ@î9_x001B_÷úðà@_x001C_£R*_x0005_JÝ@_x0012_ðSìÚ@UpC®³Ê@j+Ù_x000C_NjÜ@¿q)pËÛ@¶19tSzÚ@ìýºc]Ò@&amp;VÇÔ)¤á@¢x¨Í­9Ð@Xe_x000F__x0017_BÜ@jð_x0008_G_x0001__x0007_£ÊØ@_x0002_"Åì_x001B_Ü@·"ÌÃR÷Â@_x0001_ÿ_x0013_·¢ïÔ@Òó_x0004_þ?;Õ@b&amp;ý,ÌÞ@P(ËçôlÓ@/ExLÎÔ@ªH_x0005__x0011__x000B_Î@K¬"þõÞ@Ð7MÌv¹Ô@¯ñ5øæ×@ô_x0018_²¿¹Ù@qiôøÓ@Z¼_x000B_eèÚ@®_x0004_p_x0012_ë_x0001_à@Ôòa~_x001E_EÐ@ön"y¡_x0003_Õ@V!°çßÜ@8ù·k&gt;Ú@S¦Ð ÔÖ@/éTg_x001E_¨Ê@û¨Q²º_x0019_Ú@L³_x001F_%/È@¹ÐÌ¥w_x000D_Û@.ñÍ_x0007_à«Î@îäõÝ43â@Ñ÷á_x0010__x0006_=Î@2_x0006_½ô4çÒ@_x000C_°_x0014_+Ö@1y©5Ï[Ù@_x0010_Ë¨É¨Õ@_x0001__x0002_±@à_x001C_ðcÅ@ãêÐæ×Ó@ò$ôÕÀ@p_x0004_H_x000E_ËÛ@¹ÏßèuÍÚ@dI!»É×@t-Ü_x0013_§Ò@B3ØFØ@_x0014__x000D__x000B_UÛ@ì¸ÿrôÛ@_x000D_~çÃÙ@Mf¿lØ@_x0004_§{LÂ-Ù@WyR¾Ü@íK÷[Ç@_x0007_@î¼_x0014_rÙ@³/b0a×@öìH8hÏ@Ð¦øDÞ@r_x0018_wÅ]Ù@ÓâÛLfð×@áÀFõÍÔ@Í_x000C__x0008_à@_x0008_$ùºÙÜ@Éå_x001D_ÈÚ@Ð =3ÛÅÝ@Òò2_x0016_;-Ü@_x001B_¡µsÚ@í¾_x0012_X¾oÜ@¦bNÁÚ@|¯ÿý_x000C_Û@_x0017_å!ø_x0002__x0003_ÇWÌ@øQ%£+_x001B_Ð@_x0010_¨ùÊ@9E·Áß-Ï@\Â¡jËØ@µs_x0014_Ï/7ã@_x0013__x0004_â¥_x0004_¢á@_x0011_+ë²;RÞ@_x0013_ÿø6É@_x0003_Þ9]öÌÒ@_x000D_ï#_x0001_Ã[Ö@21=¼íDÚ@ÊK^{×@çfæK_x0015_Þ@ ßÞ&lt;_x000C_CÖ@_x0012_@òÈë7Ò@_x0011__x0004_û_x0007_NVÞ@»+-5LÉÓ@	ôÄ_x0005_cæÖ@_x001E_AÖ`¡×@ákQ9,LÖ@Su_x0013__x0015_Û@TÜ=ñÑ@Çá_x001D_xÙ@_x0016_Ä ¢iÑ@RÜnLÂ@´c_x0013_Í7Ñ@¹F_x0008_}PÖ@KÖT_x0002_¢4Ú@Ö_Ô;Ø@ñ#Z±Ù@Ã_x0012_5'üÝ@_x0002__x0003_roÛ©Î_x000B_Ü@ëtK-)_x000B_Ù@ÒQ×Î÷Ø@t&amp;Â¶DÖ@N}Î_x001F_%iÑ@¿ó&gt;»jÔÕ@Xâ±ì7	Ü@ðø_x0001_Áø¶á@/9í¬ÅÕ@i8fÛ&lt;Ý@!_x0007_ÇõFÙ@N_x0018_°tQ×@îì¼®ñ¶Ú@Ø½ØmeÏ@@UÌ _x0003_/Ø@9´^i_x0018_Ø@Ã?ô)ÀÜ@¡`Yi%KÝ@¬¬Þ&gt;º¸Ð@­áÁ=ÜÒÖ@£gYT\Ö@_x001F__x0019_EÝ&lt;_x000E_Þ@Êß_x0002_R²$ä@Æ.5Ïâ@Ô_x0003__x0017_òFÕ@¹$&lt;ûÛÕ@ÛgJÐ*Ø@õ_x0003_´¤A_x001A_Õ@Íjþþ_x0016_à@«R_x001C__x0001_Ü@ÊþtJe#á@_x0002_­%o_x0001__x0004_|Î×@ïßGOl×@¡é"òçgà@Iô×_x001C_y_x000C_á@ñãB#yÂØ@~kE»_x0002_Ò@êé_x000E_X°Ý@SM¥_x0016_à@Í_x000E_&gt;_x000E_­Ù@cYTâs§Ô@,Åm-E±à@ÅUìûùÐ@0_Ê5#zÐ@îÜdBI_x0013_Ü@z_x000B_6ÚjkÖ@k!!_x0003_N.Ø@Ï8¥_x000B_ß@tªàÇ_x000C_`×@ÙÅC!ß|ß@a\®TÞÔ@MÚóBðÐ@~f$_x001A_(Ô@_x0011_ÿ^aW#à@ö_x0019_~Aã@ z_x0010_ ëæÖ@% çµoÀ@*û óWÕ@ÃhÌ%_x0013_Î@¼u,_x001B_ñß@ÒÙã¤ä_x001B_á@-Ýøb_x001A_8Ã@Æ.¡äêß@_x0001__x0005_aÕ÷¸öØÔ@`cö4úÓ@Earu_x000E_Þ@6kd SãÛ@}J_x0015_Ö@×_x0016_oMßãÙ@CR¬ª|*Ý@ûeºqoÙ@ØóÊÌ0ØÐ@á¡_x001D_vQÜ@_x0003_&amp;_x0015__x0017_Ä_x0001_â@Öëú!_x0013_â@úq_x001C_ÚÖ@×	©¬_x001C_Ñ@@$»sÑ@KÐv,Õ@Æ_x001C_1Î¼_x001B_É@rx_x001C_Ñ_x000D_NÚ@ÛÿaJÛà@6,_x001C_â@0»µHØ@öEò_x001C_D Ñ@_x000E_D-= ÅÓ@äT&lt;¶¦Ý@_x0004_ËK-&amp;ÚÕ@ÐÑæ_x0019_Ù@èyVÜ_x001A_À@¨ó¡C¼Í@t³Ä±¡ Ü@_x0002_ãà_x0002_Ú@àë¾P3Û@_x001A_ï_x001D_ý_x0001__x0003_Üß×@_x0017_FhcKSä@r'_Ò*.à@î®·½'_x0001_ã@eLÿt¸à@_x0006_^"gØ@asUbíÒ@2¤vêpÓ@¾n¨¦à@|#+_x000D_òVÐ@Ko»ÍzÚ@õ*¸,IÓ×@¦°ÂuÐCÊ@Kø¡ÊÊGä@_x0014_i}² ¬ß@T_x0002_3@ºµ@Ú&amp;`XÕ@Éªè^~ÞÏ@"¶yX-Ê@Þ#ñ´)Ò@Äi|1&lt;Ò@_x000C_ó¨P_x0014_ÁÑ@5UBÔ÷ðÉ@¡I_x001B__x0018_Ë;à@U_x0012_¬ð±Yß@ÁkDºÅÖ@?Þo_x000C_üÑ@Ñ.NB_x0002_Ì@ÀËÇ_x000C_$?Ý@0_x0008_1UAÛ@ÒÃ¨k¯.Ø@»íÁú@_x001A_Î@_x0003__x0008_NYïãÜ-×@uÚ³ÿ­ÀÚ@º8¬ïÚ@k K|{iÛ@_x0016_iÃ_x0007_ÆØ@NÄ}úâ@0±_x0008_fàõÒ@æ_x0016_wz_x0004_Õ@9_x001A__x001B_ A_x0005_Ê@Ï$Úê ×@}Ý_x0008_eç®Ú@]°µ®ÂiÚ@P_x0002_]Gó_x0014_Û@×%HØññÞ@ÛõñÓ]nÞ@T#{ëÆÜ@Á¤tOÒ_x0006_Ø@~Ã_x0001_¤á@¿µ¥~¹zÞ@°_x0019_(bûsÓ@¢=lïA_x000D_Ë@À­þË¬éà@uæýëp×@à_x0015__x0010_1)Ö@9_x000C__x0010_-­á@n-KÎ£øÒ@¿À_x0011_Ú_x001F_Û@&gt;áª_x0013__Fã@úts_x0017_Ý@Ãø¼x_x0008_Ö@8OUOÕÕ@]óó_x001E__x0001__x0002_°nÝ@tËî*ÌÒ@ü@6'Ó@hÜÚM_x000B_çÞ@}ÍÒ:$Ö@9&gt;öm_x0018_Ù@_x000B_À9µt_x000B_à@$³_x0016_n'Ù@´ASÌfâ@íÄiððÚ@é.²r_x0006_Ýâ@¡Z_x001B_5ViÛ@£Ñ«A¤Û@´.F_x0004_öáß@G_x000F_Qç¦Þ@Æ¤çþÕÔ@²­ãNß@PP´MÒ@"}n;Ý@ÄÙ¸°¨òá@b_x0017_í_x0014_T×@«`$k6§Ð@n1qï2_x000B_á@ÙÝG¡AÕ@õS¸Þ_x000D_ÔØ@È&gt;Ü&gt;&gt;&lt;Ð@¤IÃ| ×@_x001A_Ýü50Ö@çÛá$ê¨Ö@½qk\÷È@ËëÒ_x0006_.2ß@t]"NCØ@</t>
  </si>
  <si>
    <t>a3063472500bdc7db71cd4b14bd2721d_x0002__x0003_&amp;_x0010__x0008_§UÓÈ@Ð-äVá@êÉÆ{Ï²×@+Ò§Ô|AÞ@Me5½á@Âmá- ×@8_x0008_úÏÊØ@Ã)£O_x0016_ªÛ@4lòàÁpä@ÝÆ_x001C_º+_x0017_×@ä_x0010_Õ_x0008_ÐÔ@±É¾Þr_x000F_Ü@._x000C_VßÓ@(_x001A__x0010_óß@ö_x001D_ù°Ù_x001E_à@1x÷¬cEÔ@jfP¬Ábâ@"_x000B_ÿ½Þâ@O¢PLà@X^_x0012_Ô¼Ð@Ø£.s á@Æ© Ú@Zl½(_x0002_Ö@É³"øÕ@'Ø]ÛÖ@_x001F_éÄk_x0001__x0001_Í@ãTÈF6îÓ@ê_x000D_¸ûo:Ò@xÒ_x000E_\Ü@_x0008_¬ \XØ@%ÞPë÷Ø@¯©ÉË_x0001__x0002_¬YÓ@k´÷á@¬AË_x0007_Hß@¿Î#Ð¿ÍÙ@-LÑ{ÐÉ×@»xf_x0002_¯Ú@úú÷Ì¾Ó@'_x0007_U±ð3×@å_x001A__x000F_Ü@ºÅ_x0004_èfó×@²_x0014__x0012_?_x001B_Ñ@Y_x0012_ã°3Ó@p¢Z@Ñ@;lAJ_x001A_eÓ@âoi{øÛ@VäX9sÓ@Î=îE÷5å@URW]UÞÆ@¯ü*â@ûÇ_x000C_J_x0011_4Ó@ÛV¡8û%ß@øbF¿zõÙ@W¦;_"RÙ@VPqÛ_x000C_²Ó@eJçÅ_Ú@F2_x000C_M-Ý@.UõÚï¸Ò@û æ'ÏSÚ@F_x001F_S³â_x0005_ã@M¿ëÀh_x001B_×@hêe_x0014__x001D__x000B_Ð@ªHI¢_x0002_Ö@_x0006__x0007_!_x0013_\¿Ç_x001A_Ý@Ý.yÓ_x0001_û×@D_x000D_ñÕÖhÕ@&lt;ÉGàz#Ê@ÙÍª+Å@Éc¹ð*È@|;ºçJ~Ü@íìb_x0013_-Ý@_x0005_\´¹Õ@âÑC~4°Þ@&lt;E8_x0010_ à@jì©ë_x000B_Ì@þ_x0012_r|¦êÓ@N×òßM.á@&amp;Åð©Ó%Ð@Æ_x0005_Nt·ÕØ@2Ü_x0010_«JÜ@	oDßÿc×@ÄG¼Ôñß@úl_x0004_äéÖ@qK¬_x0018_&amp;_x0011_Ü@_x001A_Àm12»Ð@P:_x0015__x001B__x0002_#â@|ù÷¼_x0007_ß@x[_x0018_!ÅÑ@_x0010__x0012_Ük¿@gU^3ß@F_x0003_¤4rÙ@c_x0012_óöÛ@6¢_x0005_âØ¯ß@AêDÇoâ@Ì_x0001_N_x0003__x0004__x0011_Ñ@ñ_x0006_ºÆ_x0018_à@_x0019_ê&gt;¿_x001B_ß@ù¯¤óÎlÔ@g²/dR²á@5yï¾Î@Íó§ìÂå@t,_x0003_l_x001D_ Ð@K_x0008_Öå^Ê@ïGú%_x0002_ÏÇ@­gk_x0011_½_x0011_â@ØiüþUÜ@Ç°ÁØ½Ù@øRAêWÝ@_x0013_)÷¾Ê	Ü@"ã[þ­Öá@õ¿)_x001F_;Ò@Â£ÃÍ_x0001_Ý@±)`Ý~Ô@Ë&amp;¯_x0006_Ù@É:Ç;Ó@j__x0004_Ã_x0019_¶Ö@æÁ°wåÓ@Ì^2Ã_x000C_Ó@E_x0003__x001A_¿úãá@¬_x0013_¢ësá@_x0008__x0018_}_x000E_A_x0019_à@_x001B_&gt;êÑ_x0012_Õ@À-AÁYà@VÐbqÜ@qÿ§_x000D_EPØ@_x001F__x001B_G¸@_x0002__x0003_]_x0017_{êöÑ@úÎ_x0015_H£ß@Tu$?ÌÝ@»Õµ¼þ"Ñ@	^FéÝÑ@s*JM'CÚ@ÒK£OMÐ@_x0006_È7_x0013_ñ9Ò@»5kB£Ô@ÎbàÙá»Ó@¹6¼îå@½_x000E_Åü_x001B_Ø@ÔI2Ô!×@ýûõyF£Ó@¦_x0013_¸AÛ@VµõýNÞ@æn_x0014_²ã'×@R_ùµBÌá@_x000B_ÇYéÖ@LA½_x001B_Ô@Á¡è_x0001__x001E_vÕ@\{_x001A_Èæ@zöÛ½ÜâÖ@¨_x001E_eý¥GÔ@îæÝÚß«ß@ä{ÓCÚRÒ@q¬_x0015_DÐ@µ´X_x001C_Ö@¤1m=_x001F__x000E_Ô@ÍGê"ÙÑÛ@±_x000D__x0018_#¾_x0001_Ø@_x0018_©97_x0004__x0005_ÀÄÒ@Òîí*°gØ@N|6ÅÝ@7j ösÖ@ú¯¯_x000D_Áã@´é·íÉ@¼F_x0018_Má@%¥_x0001_õ×@À_x0017_t£^á@ø£ÉA_x000F_ùá@É}_x001B_,ºcà@êAÙÅÚ_x001B_â@%a_x0019_¨VÔ@|ÖÝæ_x000D_×@aÇ_x0003_V _x000E_Ö@+a¤OèBà@__x0008_±ÂcØ@bK#;Þ@¢=Õ·}ÚÝ@4Ô'_x0002_ipÙ@sö`rç¤Ü@U&amp;!PMr×@`u(_x000F__x0019_×@&amp; ¡_x0004_'@Ù@_x0004_Ù²_x0004_³ä@=M_x0013_b_x0015_Ô@×_x0011__x000F_C¢Ü@Ó?ë#$sÔ@_x001C_ô_x0002_»Ø@=IA3[Ø×@\Ø()ãÓ@p(7¦Ä²Ñ@_x0001__x0003_'r®:_x0018__x0008_Î@¿_x0005_«´wqá@_x0019_Â}R`îà@h#ãV¿~½@ß_x0003_éï¹ÙÒ@X_x001A_i_x0006_î|ß@plAý_x0004_Ò@çZø_x0011_Ö@Õi8»1Ú@_x000B_'$x[ÀÏ@Æ_x0013_ØlOÁÝ@Ü¸é"!Í@¸údÂ2Þ@_x0002_'ÏÕÖÓ@hK-_x000E_2UÓ@Y"rý`³Ù@Léú ÆÓ@BmDbÉÎ@_x0003_¨ÓÛ@oä&lt;ÆÄ_x0016_Ô@_x0001__x000E_A9á@´_¡øÛÖ@Ê_}_x0018_ä@_x0010__x0016_qÝ@ùÍé®©Ô@Î_x000B_ÀÆ_x000D_à@_x001E_áÅÞ@/2¥ó3Ô@Zs_x001B_æÈ@Á_x0008_Â+Ý@_x0017_S³¹¶Ï@íéü_x0016__x0001__x0004_Þ1Î@»iUH´&amp;ß@kÑ=_x0019_×Û@_x0006_&lt;±OñbÔ@c_x0012_IåÎ'ã@"_x0018_eÔiÐ@7Þ®ÜëGØ@Ø÷³_x000C_ÔÜ@MW_x0003__x0007_Ì!Ý@\ãºiþNÖ@Ì7ÏmÚÔ@_x0013_Ä_x0014__x0015_ÁfÛ@sbË\»á@òþ)'r×@2½ îIÞ@B&lt;È_x0007__x001F_Ó@2LtªP;Õ@zrWýÖ@_x0019_ûµdÅÝ@Ë_x0017_#)2á@_x0005__x0017_ÌaÖ@ÐD=_x0015_þ7â@G¹_x0013_ÇÕ@ÈKb_x0005_àÚ@"ãC_x001D_ùÐ@2o_x0003_·,vÝ@v_x0005_ÕB_x0002_Ì@_x0012_ß_x000C_²Ê@õF(Æ@D×@²v¤{Ö@«-·'ÐïÑ@¯× ÏÀîä@_x0001__x0005_D±Ð&lt;ËÑ@µ.Éz¥%Ì@\3_x001F_Ñ«×@¾ªá_x0004_§ÎÛ@6DM_x000C_ælØ@ø¾EÓï¯Ò@ÈLõ?ºÜ@R_ßcËUÓ@Hf8.¢ÂÕ@G©6Í¶_x0004_Ó@½'T´OÑ@ÎLÖß@´5ýBF.à@LÃNðÑ@0þ:Î{ZÚ@&amp;ü»Èw_x000D_Ó@¯Ý_x001C_ðµß@|bwû{Ø@_x0003_=Nã@_x000B_=BÐ_x0002_ËÎ@Ðfnì_x0001__x0017_Ñ@´t'á_x0011_Û@%CRâ!×@µ¶#Ã_x000B_®Ô@°Ýï$Ø@'óð_x0014_ÖÝ@ØèÕÏGÃ@»öh3_x0006_1Ô@JþÇÌ@»¶ü?×tÓ@_x0007_ÈgVÁÈ@FÕ_x0001__x0002_ÛÒ@%­ò_x0003_úÇ@ñ4\F¢ÙÈ@ÅEäGÞ@;oÁ|®Þ@®F3_x0014_Ê@ÜÂÕCÉãá@ÊS¾+Í®Æ@¾_x0014_ø_x001F_vØ@^éâ¶_x0007__x0013_Ý@ìy´Ô@Ô_x0013__x0007_ñ¡[á@¸úµØ_x0015_DÍ@U¦k¶MÙ×@È"³_x000D_Ò9Ü@¯	_x000C_GÙ@_x0018_, ¿IÓ@Qê§£Î@öê­8â@(-¯MÑ@9,_x000B_boÍ@tËxÍsÇÍ@È×í_x0008_±_x0010_Ø@ös¿Í£Ö@²ÕsÀhVÝ@þÊs_x0010_tÔ@¸¾{­vÜ@Éî_x000B_nÛ@+W^OìqÓ@dz³_x001B_Ð@$|FÌv	Ü@_x0005_b_x001F_,_x0008_Ä@_x0003__x0007_]K_x0014_`Qà@ÔQF_x001D_(ÕÛ@qÏ_x0008__x0005_²4Ò@úÂMä#_x0007_Ù@a´}_x001E_Ù@ÅªÂ_x0006_Ò@z¯ÈØø_Ô@¦@ÇE_x0018_}ß@0;ç_x000F_³!Þ@ yÝwÊ_x0004_Ö@Â_x0010_òr_x0007_ÜÍ@0Ó_x0010_à@J7_x001B_j-wÒ@d6q_x0017_OÜ@_x0005_F£â@_x0004__x0013_ø´&amp;ä@Ëi:aÿßÝ@üè_x0006_ö¾_x0014_Ó@wà©uØ@&lt;=gv_x000E_ß@OvÕ_x0003_3Ù@_x0002_ÊØÁ´ã@_x000B_E_x0001_aÏ`Ô@3USµJ3Ø@zQ4è_x001E_·Ï@wÔ_x0004_äËÕÕ@ûf2_x000C_ÒØ@S_x0014_e_x0010_AÛ@r"¬_x000F_ùÞ@_x0010__x000B_L_x0014__x0005_Ò@$_x001D_¨Ê@èóóÂ_x0001__x0003_7=á@Öúäß_x0017_»ä@Ëª$h¼&gt;Ý@în«Êóuà@Ç_x0005_y±_x0017_&gt;Û@°_x0008_fÒ	Ô@Ü%UÜ@æDÈñfÞ@g%	ñí_x000D_Ê@X½:¡ÓÓ@_x0011_J)2]Û@d_x0001_%_x0005_._x000F_ã@&lt;eñ5æ	Ò@·_x0014_ß&lt;Ó@:µM_x001E__x0002_ÂÖ@íâ_x0006_ZÐ_x001B_Å@Ô_x001E_~vKæÔ@\Ë´uA_x000D_Ó@ò_x0004_-ØoÈ@ÉÆ X_x0011_Ý@ö±_x0015_Hì_x0005_Ò@_ó5dÎ^Ú@×ìÂÛ#à@³­ _x001D_vuÝ@ @~y¾§ß@hègÃ Ð@¿	äªºÒ@Ó·F&lt;/ôÓ@ãz_x000E_à@F@_x001F_VaÈÎ@Vjx{&lt;³Õ@}_x0019_É[øÎ@_x0002__x0003_ZßüüÑúà@|M_x001C_Xºß@{Wb_x001F_¦|Ì@ZFÚ@¹%ýM_x0002_ÃÞ@Íd@_x001B_ÄÎ@ÜxÍÎÒ¾@ðn_x0001_º¢TÙ@$i_x0016_)Û@y}_x0018_6Æ@¾äØÅY_x0016_ß@o¢Ê4}	Ø@a_x0016_b3.Ò@_x0016__x0018_¨»_x0010_É@_x001C_½ó3Ñ@_x0015_ñ£*ÃÖ@Nq%ÔÜñÑ@bÅõí_x000E_Ñ@_x001A_²}_x0013_ó¥Ö@_x001F_=E7Ö@i­_x0013_q&amp;ã@º'_x001C_u_x0008_Û@j+±2=$å@ý_x0010_D_x0005_ÑØ@]ëD¿äÕ@*Kv÷(×@_x0019_;&gt;3×_x001D_Ø@±Ù_x0003_´_x0014_ÎØ@å³H5#Ø@¯&amp;)õº_x000F_Ù@ÕIË_x0015_fØÛ@ìñÍ_x0004__x0005_ÆÐ@_x001C_A~ÝþÔ@5ãa_x0013_gyß@_x0003_ Ñ_x001F_á@Î\üQ&lt;îß@_x000F_Èõd_x0011_Î@ô¼w_x0010_ëÑ@µQ~Òø¥å@ÄÕ¬áá@_x0015_ÒOG_x0006_Þ@_x001F_~dÈ_Ì×@üÕ_x0017_â1ÿÉ@F½ÿ_x0001_à@&amp;ALMÝ_x0013_Ö@Ã£'Ì}Ù×@0_x001B_É7à@bsÁY_x0008_#Ú@è_x001D_~Õ@°_x0013__x000C_[ËaÓ@èë_x0008_»Ç_x000D_Ý@l]&amp;W&amp;õÂ@¢¶ª2GÔ@_x0006_âïºË@ºé_x000C_Ý_x0005_cÝ@Ü%ã_x000C_ebà@½_x0004_àcÐ@¬&gt;H$UýÜ@©Èd¾øuÓ@_x0002_H_x001D_#õ¤Ó@5Ù¹nþ­Ý@_x000C_FqÆT²Ö@j&amp;j_x0005__x001D_Ú@_x0001__x0002_Èë&gt;¶`_x000E_Ñ@_x0014_+_x0019_ý¬Ò@Ä2©_x0019_Ð@ü`ì{_x000E_TÕ@µ_x000C__x0001__x0003__x0002_Ö@_x000D_ûd¢S¬Ü@èíP[#äà@_x0014_±Æ&gt;_x0017_ß@¢4_x0003__x001E_ZÓ@_x0007_6ç_x0001__²Þ@rGg_x001D_áã@üÓ&lt;ê§IÔ@±Æ©åÜ@ô_x0016_ì$Ö@_x000D_s*®þÖ@_x000F_¤ç_x000B_½RÑ@³ÁtR&amp;ÿÞ@w$y¬_x000B_Ñ@&gt;1[¢,åÒ@ñV!7à²à@y iËkÛ@ãA7¾Û@~m·÷B_x001C_ä@p)xZ¬=Þ@GU©ËMÍ@¸·ÕQÐØ@U¨M_x000E_qÎÕ@Ú_x001A_Ö+Ú@ÚÊ{;×@!õ_x0016_=læ×@$³î_x0004_UÌ@øØf_x0003__x0005_]_x001D_Ù@_x0013_Z_x0003_Ï_x0001_{Ñ@_x000C_»fb]EÙ@©°t6Ü@k_x0010_ÊLÂÛÏ@q1b%v«Ø@ÄÔúËu×@ÒïSáíkÍ@%e¼Õ3Ò@ýB9_x001D_DÖ@ÜF7ëóà@²ÑÀØÓâ@5_x0017_û_x0007_¨Å@_x001E_ëp_x001F_ðÔ@_x0001__x0018_ÉC_x0016_Û@+z¾_x0002_LÖ@d¶Ûá@_x0002_æ?x_x0008_Ò@·6ÛoúÛÖ@fNÈ!iÔ@m­Þ_x0012_°jÕ@t_x0005_Ò_x001F_QÙ¿@[Òé)_x000C_úÜ@Y_x0004_MQÕÍä@¿ü?ºCà@U_x0002_7qRÎ@ö_x0015_?ÃåÚ@^ñ@zcà@Ûf="\_x0014_ä@d¶'+ÀEÑ@âÆ7­BSÖ@;ê9OÔ@_x0001__x0002_ïZP×©oÔ@[7ÀoWÛ@hÌ_x0017_Q_x000F_Õ×@ÇF¦HÖ@ÓJoÑÛ@ë_x000E_w9×#Ö@­4â=3{É@bàL_x0014_¦´Ñ@·Vv.ÁÄ@_x0016_Ê9¥§Ì@_x000C_z»Ö@1õÚ_x0005_¼ìÓ@ÎÃ.HÖÑ@_x000E__x0016_ù_x0016__x000E_Û@ßE /\¦Ø@^TùDïß@sû¨SÕ@sn³Õx_x0006_Ô@|]v¿_x001A_"Ô@_x0003_ÆRÓ_x0016_Ú@&amp;Wº¢m1Ý@nÚÑIÀâ@Òb_x0016_M¯ÇÑ@_x0012_¨&lt;l_x000F__x0002_Ø@ìà¹L°Ô@)¦_x0011_Àà@pÝµ«Ñ¸Ö@âgäCòÀâ@-ýúdMgâ@5¥®þ	ßØ@üó®*_x0003_Ú@0_x001E_w_x0001__x0002_6«à@_x0001_/álË@Fù£òÔ@|½0ºô_x000D_Õ@8[è_x0018_ÊðÐ@×i^zJ#Ë@ø_x000E_}váø©@ZÃ_x0017___x000D_ Ù@ú.&amp;B,Ý@Z_x0013_4å_x0015_ªá@2_x0004__x001E__x000F_`Î×@&lt;'à³Êâ@0JJ_x0006_L_x000B_Õ@_x0016_@uÜR_x000B_Û@_x0013__x0001_v_x001C_!Ü@k/ÑZÖ@&gt;û`Ê¬Þ@w5_x0017_ðR$Ù@_x0003_=_ÚX4Õ@­M_x0011_é_x0015_xÕ@_x001D_ÈåËß_x0007_Þ@0*è_x0012_&amp;Ý@yáÓ+Ù@îÝÜ×Ñ@Uè|Ú@_x0011_ÕÑ!«×@ó ¶5Ö@,°hÏ­	Ö@VPÊ_x001D_Ü@¥¡Vµ¯Ç×@ÜÝ®_x000F_uÝ@ÿw.V_x001C_Ï@_x0001__x0002_¦Eø|_x0016_ÛÔ@ÏÔDËíeà@Äx]ùá@Mì1Q_x0011_Ý@8_x0011_:_x0018_Î@I_e_x0006_ôá@È6Z'½×@_x0016_|3è0ä@è¡õM£*×@%_x0008_é@×Ø@EcCýÜ@(Q\ï:òå@Þ8K&amp;_x0010_Ó@n§äñ¸°×@¨Êl-ò×@uCá¹ô}Þ@õÞ_x0014_%Ù@ÐÞ_x0004_ÑÚ_x0017_á@S­«_x000B_âÎÜ@²_x0014_ôìÐ@_x0011_lÈáx3×@ÝÜTÌÌÎ@v(þí×@`JD_x0008__x0005_Õ@³ñÑ8$Î@ &gt;»Þ@tRÆñ_x0002_?Ü@e_x0015_ÿÆ¤Û@üÃÅ#å@_x0010_Ù _x001A_	Þ@Nº_x0019_´EãÎ@_x0014_8q5_x0003__x0006_êØ@)X`_x0010__x000E_§Æ@ÜæY:æØ@¬äYÛAÜ@°Á_x001A_a-%×@Þì_x001A_àâÓ@=TÜæ_x001C_Ú@úÁ_x0014__x001A_Õ@6ï_x001F_R_x001E_ Ñ@ïSy_x0015__x001F_;Ñ@ºh;¢«ýÒ@@_x000B__x0001_O7Æ@+:ÓÝ@¯Þ©_x0007_Ô@,ä_x0005_¢_x001A__x0017_Ý@þ+¨P~$Ð@8öx_x0001__x0001_Þ@p_x0013_AT_x001B_Û@_x000B_(Â¦Þ@f[§_x0002_@Ï@êO_x001D_ÛþÞ@_x0006_?#4²å@_x0019_YUaö_x001E_Ó@_x0004__x001B_÷8^vÒ@_x001C_\@¦§ÚÒ@7±÷É¶Ø@_x001B_Ýñ_x0010_ùß@_x0006_¦sJ]×@ÚßNiWá@&gt;ÄCa°ªÝ@ÙWí§´@Ö@Ai_x0006_é.Ä@_x0005__x0006_3ÑiæÕ@&lt;=&amp;_x0002_Ït´@S,«s³zÏ@²!Ô¢ÜÞ@8nY¼â@ð´Ô	Ü_x001C_Ô@Vú6L_x001E__x0002_Ö@8e¼Õ@_x0008_ðÎÂ-à@VOø¶(Ö@·ëºÆ¡KÔ@sJ®G©Ò@j_x0001_1_x001D__x0007_ìÚ@¼®à_x0011_Ô@_x0016_aõàl_x0007_Ñ@ææéMâcÜ@_x0018_ºxJ®Ð@Ô&gt;L^ÀêÏ@Ks¾ªÈ@ì_x000E_a_x0017_±ÆÐ@Ûmãk¤:à@ MW_x0018_áÙ@ýÈ_x001E_ÒTÌ@e["øJÔ@2s¥¹ªÜ@Í}À±ãØ@)&lt;¿/òØ@u¤Êðßâ@ð_x0003_µiÝ@ø_x0004__x0016_íkþæ@RI_x000C_Ø_x0007_á@_bÆ_x0003_	_x0018_¼Ó@Z;·_x0004_²à@Ïb_x000E_ &lt;Ø@6__x0019_ë+Î@AË_x001B_¹_x000B__x0016_Õ@_x001E_½­|×@Ý×òÈa×@_x0002_W_x0006__x0015_÷Ð@£@_x0011_2±7Õ@ëÕ5®Ü@£¸­8$Ò@_x001B_í_x0013_y&lt;×@c._x000C_l_x0005_Ô@å	_x0011__x0018_µ¾Ø@ÆÁ5_x001D_§á@xCÆ¹Í@ª(m_x0007_Ú@ Ñ_x0002__x001C_ºÔ@_x0001__x001C_jhïÏ@Z}&amp;^*Ï@vbíGá@è¡|ìÖ@!Ð×ÂKÕÆ@Äd¹³_x0017_ß@XZ1GÖ@¹æ«Ó@l9_x0017_¦;¿Ô@øþR@³IÒ@þtã&lt;vëá@s!ØªIÚÇ@~ÉRr	á@Æ¼_x0008_ÚÆ"Ó@_x0002__x0003_õ1_x0016_rU_x0011_Ö@À×!ÑÞ(×@X_x0003_UZûsØ@vW½OÖ@Á_x000E_ÌÐ@S)ùNbÑ@ &lt;Ï¹vÜ@86_x001B__x0002_¸Ü@¼üÄ4f_x0016_â@¤l-_x001C_Ò@² Õ_x0001_ &amp;Â@,ÐGÖZñÒ@5HØÜÔÔ@êý6áÚ@o	__x001F_ÉKà@é_x000B_S¼¾IÕ@N_x0004_ý"ï!Ý@_x0003_§«æ~á@Ð÷6i_á@_uÁìÓ_x0016_Ù@7¨R÷	×@|í¤qUÏ@_x001A_ð	Õ_x0005_ºØ@ÕÇ_x0017_Rá:Ö@XpüÊ@åÚ@·L JoÑÚ@ÂÖ 	cÔÒ@¸}_x0007_ËÝÔ@OÜ«ÜµØ@&amp;Y5YùÛ@SÕdÑ@Àï_x000D__x0001__x0002_µ_x0005_³@¬O#¾D_x001D_Ñ@à{Ï_x0016_»*Û@!£(²_x0006_%Ú@(­÷nsÎ@_x0011_ÞÕ_x0001__x0014_.Ø@×Ä&lt;ú_x0003_Ë@¥Éà6.Í@&gt;_x000F_fIO_x001A_Ô@_x001E_ÔõõÍ@_x001E_°åß~sÍ@!íáÇaÙ@_x0006_Z&gt;ÈÊ@ìÈ_x0006_¨øÔ@Fq{÷¹À@?ºßÇ-ÄÒ@xfÂ´;Ð@ÄlÐvÙÐ@ù/Íºzá@ÇOW_x0003_Ò£Ù@ÈE¼_x0010_àzÑ@üqËô-ÛË@Èld+R«Ù@F#1quÔ@XåZ_x0004_(Ù@_x000E_þ¤©KòÛ@ãÛ_x001E_iþÒ@Ø¥³ÅÒÍ@¼b:_x0018_+_x0016_à@__x0011_kvî;Û@äÓä_x001D_¦Ö@Få`_¨×@_x0001__x0004_»-ÜJ_x0001_N×@m_x0014_ÑÔúEÊ@_x000C_éÓ¯û×@^èq7Ï@ÿS&amp;|[á@þ_x001B__x000F__x0005_o_x0014_Û@ !·j×@©GÉÍuÉÙ@à&lt;ë¿HÖ@úùz_x0008__x0018_'Ú@âü»U{à@ÿäájéÜ@#ïKê_x000F_à@wKk4·á@Üî_x001C__x0006_ÐÓ@6_x000E__x001B_À_x0017_Ó@ç2w¡ô§Ó@_x0004_|õ®SÔ@_x0003__x0006_A_x0007_Ù@_x0014_KßxÑ@_x0001_6%S_x001E_Û@_x0013_&gt;B,Ö@Ü£_x0002_ð_x000B_ß@h6~×_x0004_}á@_x0010_ç+[PrÑ@hdøüï"×@÷­_x0010_Jf¹à@ä¥2/óãË@M8-¶_x001F__x0018_Ø@Ã§Çj_x001B_Ü@Æ ²Ð@¯*ZT_x0001__x0003_ÚÙ@$xð&gt;äÿÎ@_x000B_Lvä+Ñ@õ1_x001C_ÙñÛ@_x001A_GGÄÛÂÐ@VþP_x0013_oã@³éM¼^Õ@º¨ÃÄ_x0005_È@ü¨ü:_x000C_¶@Í®3hòÖ@£ô#]Ö@Ã_x0008__x0018_\ÔAÙ@×«ÁÑ©Þ@hÔ÷Î? ×@_x001B_vV_x001D_êØ@_x000F__x0002__x0008_?kÇÞ@OÓ_x000F_,vÕ@1_x0001_1_x000E_õá@øWâ_x001D_KÛ@DÎ·_x0001_ßÍÍ@_x0005_»_x0016_ÿðÊ@´_x0001__x0018_ÐntÜ@¡Dkx2Û@	è=ãÖùÖ@ßÛpõ­Ú@æêDá_x000F_¼Ú@­ç_x0010_àLÙ@×ìV_x001F_Ô@ÖùëÎ@¦èêTe_x001F_â@#_x0011__x0003_,è	Ë@±IÈ9æ_x000C_Û@_x0003__x0005_áßqFYýÌ@îù(7ò_Ü@#ïÚ_x0011_ÄÎ@ö­½¿Y×@q«_µ5Ë@´«SHgÞ@7pâ Ã@_x001C_Z^%üLØ@ª¢Â´}Ý@L==öN³Ü@D­BH±Æ@º,8Ùó_x0001_Û@±êY_x0016_&amp;¤×@k§Nµß@wA_x0017_7âåÑ@E?d\xÒ@Â¼0_x001C_¼@aÚEb@_x001F_Ý@Zùõ_x0018_Ò@²N}å¼Ó@Ð_x001B_õ_x0004_ 0Ù@ýÆqØà@_x0005_L_x001C_'ÑÛ@:&amp;Ew_x0016_øÙ@:Ç¢mTÐÜ@ØUÙìÓ_x0002_Ó@_x0010__x0016_­Îµà@_x0005_½B _x000D_ÇÖ@nþ2|ËÑ@dzæþÎ@§ÿ]Æ_x001B_Ü@3lI_x0003__x0004_àÖ@¥ÐÊr_x0003_eÞ@_x000C_cçkPâ@¬ú+Xû×@_x0002_DÆÍgZØ@&gt;¾Ã¥j¥Ü@IË¼_x001C__x000B_4ã@e$þF­Õ@`æê_x0019_Û@ð]_x001A_vÁHÚ@`ëí_x001F_ª*×@*DÊ,ÊâÏ@F84¨¥¯Þ@_x0010_èë®çÓ@ à4[B!Ø@¿_x001A_òS_x0002__x0003_Ø@Æj¬~i_x0019_Ü@í_x0008_Ó_x0014_h¶×@_x0004_à_x0006_#.ß@ä_x0016__x0007_3Æy×@?QúúæÔ@*ÚØF_x000C_ß@j°o_x001F_rÞ@¨`3Úé?á@¼Á9Ã]ºÜ@Fç_x0007_ë&amp;_x000E_Ò@&lt;ËÈD_x0016_Ãµ@4§&gt;ÌÝCä@¸_x001F_s-Ë&gt;Þ@ßßl;_x0001_Ö@_x000E_l7_x0006_3ÜÜ@ÉàØÁ_x0002_ß@_x0004__x0008_2__x0001_Yø_x0006_Ò@¤×w×@Y²¡Qá@"Ö_x001C_Ö½Ö@À_x0001__x001B_Göà@_x000B_H¥dÐ@5è=èu_x0016_ã@,ø_x001F_èQ_x001D_Û@®Óý´É:Ô@ÜUQ×Ý@!×P_x0002_üÑ@zõÛÝà@î?_x0003__x0003_Ò@:ÈÆ_x001C_VÁ@¾÷(:½Ó@_x000E_Vnv_x0016_Ú@|L_x0004_¹V_x0006_Ø@_x0005_¿_x0005_Û@õ«cì_x000C_Ð@¬~qImÛ@Kctº0Û@_x0002__x001C_pÿÛ_x0019_Ò@E_x0017__x000D_&gt;aeÚ@º%#RDÚ@:04äÔîÞ@àôºäp¦À@V_x0007_ê}_x0001_Í@fdù_x0011_vÛ@Ü$_x000F__x0013_ß@²_x0005_Ê9óÜ@ÉüH0EÏ@_x001B_T_x0002_	)øå@ÔºòïÛÖ@ÿi)ãÒ@_x0002_c½,_x0005_Á@`º½;ªg×@8%z/GÙ@þ@×¯©æÙ@_x0016_a«U¬êã@_x0002_1Tm_x0007_Û@¯_x0004__x000B_g_x0002_sä@_x000B_÷Xx×@E_x001B_ÄÃIü×@câèÒÎÔà@_x000D_,(÷_x0003_×@è-ÓÁGÙ@´­p_x0016_R¶¶@_x0013__x0007__x0011_clÔ@¯ý¡l#öÛ@Ýì~Ö@_x001A__x0006_ÏãëÓ@ë_x0015_Ø	_x0016_Ö@¿Ka×C÷Ô@÷ðhbÖ@Î¢"ÔpØ@²Ò_x000F_$UÕ@rqÆñÍ×@Ó¹´,O×@5aj7_x0003__x0008_Õ@Væ{qÿá@U_x0001_Î­õÚ@ÌÄÇ_x0017_À8ä@îïÙÄ×ÌÑ@_x0001__x0004_ÙpÓ4PÕØ@qG+eKYÝ@ij_x0005_òÅ=Û@\Æ_x001C_â3å@¥_x0017_cÆ&amp;Û@Ò§`¡_x0003_-Ú@AnÁwâ@p³]ã§¥Û@áÇñHÀà@ØAPD µ@_x0005_²Ñ_x0008_QÞ@+¾, _x0004_Ô@×¨! øµÚ@QêÆÏÐ@[à4¢¯Ð@Br_Õ.á@ðf_x000F_ÀØ@_x0018_ZúôýÜ@Ob:âÙ@ºûMÿeÖ@_x0010_"æT-Ú@ÂQ	ÛÜ@9»i.#IÒ@gse__x0015_Ö@ê_x001E_ÅJZ:×@_x000C_;_x0008_)hÏÔ@Ø¸ÒbthÔ@/²VEüíà@Ä_x0002_36¯_x0018_Ø@6GÕ@{µé¨G^Ú@.Í_x0007_`_x0001__x0003_$ýÑ@&lt;À_x0002_Ï[óÐ@X_x0010_?_x0001_ß1Ó@ÝÎr´MÂ@«7_x0011_XcãÖ@êRPwÇÊ@S_x0010_C³RÉÆ@nHbb_x000E_Ó@+CüÅbRÙ@òKè÷ÇbÑ@»Ej_x001A_~_x0012_Ô@Ny_x0008_CÊÊË@iüð´zLÇ@ëü2"?Ù@ÞC½âÈÑ@ö÷_x001E__x000B_GØ@z³yÓF§Ò@_x0005_á¦êÃÖ@}_x0002__x0019_Ò»Õ@ä/§ü_x000F_Ò@¾¨©Û`×@\:h_x0010__x001F_É@f'_x0012_â@óÅt×ïGÄ@b¹½UÀÉ@_x000D_t]_x0003_ÀÑ@Â1FR_x001E_`Û@¹ö9WåÐ@8&lt;Ò_x001F_ûÛÚ@_x0015_;â4OAÝ@æ«S_x0011_Ì_x001A_ã@_x000C_µë_x0014_&gt;¶@_x0008__x000B_Í4Í_Ò@Å5b,_x0001_®à@îè_x0015_ØRÕ@3I_x0005_åòâ@xo};|_x0003_Ù@ñî`þÞÝ@_ó¥(ÅÛ@²Ói#:.Þ@_x000D_´_x0004_ÜxÚ@'._x0001_;Æ¦ß@&gt;!j¾ûdÓ@6§_x0013_íÃõ×@"_x0007__x000D_±G±Ô@â©}	X:Ø@*\_x001F_a}ß@¿_x0006_q_x0016_ ß@í±2_x0018_oKË@ØyEBÚ@±$Ò²¡Ü@­é/Ì)@Ú@ü_x0017_ÕèIÑ@%Bí^_x0008_Ö@übö78Õ@¯9j_x001A_Iâ@Ò_x0001_3­¾áÍ@tI_x0011__x0010_-_x000F_Ð@£_x0002_ãg_x0010_OØ@ªì_x0018__x0005_A_à@øæ&gt;ræ_x001F_Ñ@ëýª(çNØ@e_x0002_¼µ_x000C_à@³lÇ4_x0003__x0005_ÈqÚ@_x0017_Y_x0015__x000D_ÕÛ@¹":Þ¸IË@_x0016_ì³·ÿ_x000F_à@ì[TêYÍ@_x000D_ßü	á@_Ýã_x0011_Õ Ð@_x0018_o_x0006_9|*â@j½]Þ«ÕÓ@dð×_x0002_|Õã@õ8_x0005_¤þÞ@k§4QiÒá@¾ñbC§Ú@_x0002_5ÿåMà@_x0016_b_x0001_Ü¨Ø@j:Á6¾ß@_x0001_6&lt;_x0005_´Ê@È)_x001E_ûN_x000B_Õ@_x0015_G_x0008_²È@Ãýí4?Ò@ ÏêÌ#Ð@I_x000B_¢_x001C_Ë¢Õ@Á;F×5Î@ud#»§Õ@vÿý«¾zÖ@ã]vxPÖ@1¢;ä_x000F_Ö@2é´¯{Ø@f©j_x001F_$_Ù@_x0004_ÍÑ®;}¼@áñ¯_x000C_iá@FÎý_x0011_ß@_x0004__x0005__x0016_^ÌÏß@¼àø4Xÿà@þ§,oÐ@iÂ ß_x0001_,Ý@¡KKH/­Ã@$8³ÊÊà@_x0018__x000F_6É·_x0018_ã@JôL Í@îÈ¯² à@_x0002_ù«ò7Ú@_x0002_Jñ:z_x0006_à@èÔ_x0008_ß¥_x001F_Ü@ì-W_'Õ@)Ö£lËgÇ@éëÇuøÛ@:kì¾ß_x0017_Ý@¦¸¹©«Ö@º@þ¡Ï»×@ó_x0015_Y®/á@_x0003__x001C_¬¬Ã_x001F_ä@çOõR_x0011_-Ú@H`Ö_x0004_ãâ@1Øì`Ü@&amp;×Åln×@4uæ]²Õ@ÕK_x001B_Ù!&gt;×@²nÆ\¼ðÞ@hR®_x0011__x0012_Ä@ôðhÅwn¾@WmR]_x000E_Ì@ûLMÔÌOÏ@cJÉ_x0001__x0002_cVØ@Þµç_x001D_ZÞ@NÂµæÞ@taJ,¢¿Ñ@«&gt;Þ_x0008__x0001_rÑ@¼í÷­º&amp;á@åÚä-Ý²Û@_x0017_@áñ&amp;Ô@§TâÕ@Æ»îÐ¸_x0007_Ú@V_x001B_¢»y_x0007_Ú@ì_x0019__x000C_ËiÖ@@_x0016_ÙçÍâÕ@_x000D_rÃ'ÚÓ@YÉËiOË@¾_x0017_¬Ñm_x0012_Ò@_x001F__x0002_4CÜ@âC¯¶¨Ù@û¡_x0011_ßZ_x000B_ä@Xb1zËÐ@/ÖðdºtÖ@EäõàÔ@_x0004_Bxz«à@å_x000E_Ó­ÃÌ@%%Ç'Å@sK_x0018_m_x000D__x0017_Ó@Ée	Á?Ù@5~h½ÐÙ@=2ñ/Û@t4#Ö÷Û@_x0014_\Î~gÚ@% ³JëÛ@_x0005__x0008_|WÌNfúÔ@Jðîä_x0016__x0003_à@w&gt;¡ÿêÞ@Q@­GQFÐ@Bñ"QÃÓ@_x0010_À_x0003_I«á@ôØ{_x001C_=_x0014_Ø@W_x000F_á»_x0002__x000E_Û@´öÛ*AdÕ@"ËZÄ_x0007_à@7_x0016_þdlîã@ï&gt;[Ñ@~àAAvÒ@_x0005_×gGuBà@à¨½_x000E_×Áå@5ïoÇJ+â@ì":_x0006_zÐ@¤¸~_x0007_ã@ôf0~Û@²®_x0005_¯8ZÌ@_x0012_­ÔãpÖ@¡Äî_x0004_Q_x000C_Þ@®ñMq§ãà@»Â6íg_x0013_ß@_x0014_Yþ_x0005_òbÝ@.É£ò_x0011_eØ@zÐ_x0001__x0019_Û@n¦ÃâkoÖ@#ðFÙÿã@_x000E_g#Ã?ÏÙ@ëw I_x001B_µá@#°¹,_x0001__x0004__x000F_ÄÚ@_x0016_»\ÀªÕÈ@Ox®|³óß@Í.ªæ\òÙ@óó^Î_x0003_ëÖ@_x0010_A·ùQ¨à@_x0013__x0011_ôL)Iß@³MäKÚ~Ü@õxL©Ú@vÉRR_x001F_eØ@^¹|_x0019_Õ@_x0007_`ÃÛà@6_x0007_î¦ÌÐ@Ë3õ³Ä@óÒ&gt;5Ljá@½?eÌ zØ@ìªtÂ_x0014_à@+xV _x0010_ÉÓ@¥Â&gt;¬ÜÎ@`_x0003_¶#Ý@ÑiG_x001F__x0002_ÿÕ@_x000C_õ×`ÓV×@_x001D__x0001_rã@ñW|¨mÓ@ÆHLF-×@Úà¶ÖåÒ@_x0015__x0008_rÑ^Ù@¦Z3ã_x0004_Þ@õû_x000F__x001F_á÷Ñ@ÈC_x001F_áYÜ@°_x0005_O#¯Ô@[Iô_x0010_Û@_x0002__x0003_{_x001E_ú¡sÏ@Ön@W\Jã@_x0008_óH¨Ç@gìN_x0004__x0011_Ö@+y´Õ_x0019_Ñ@xM©ã~ýÔ@¦«e_x001C_^À@ª÷´ãá@Öf¹·ÙyØ@_x0014_$§wÍ@h_x001A__x0017_ãîÙ@²5ÎL â@@±½ôGÙ@ÄÍU_x000C_Íá¾@_x0010_2XðÂ@á}_x000B_÷ß@0_x000E_	m$×@?Jª¸aÏÒ@´_x0014_·«wâ@¿&amp;Á]ÇlÕ@Uüa#Å_x0001_Ü@Þ&gt;5	Ë@ïÆú,nà@AÞ\qXÙ@ÅÎG¡_x000C_à@¦_x0011_!_x0013__x001E_=Å@.ÊpuÑ@nÓ!U×@	öïwÜ@pÐêÅ_x0017_Ò@¸[Ù·}¸Ý@C'ôo_x0001__x0004_!µÈ@½uc«nÜ@èx_x0005_Re×@]ü/V¨öÑ@¤_x0011__x000C_öxÝ@é¯_x0002_´üÛÈ@_x0004_äìßßPÌ@ÏCL¨ÍôÖ@ÚazúÄ@B®ZV¹Ø@úEgÙý|Û@gZ	øL]Ø@c:_x0017_´ª´×@ep±ºÏ@_x0015_íÏ3.AÔ@D^P7_x0015_#À@~BÈ-AÎ@`·yJ^Ì@IìzeÎ@æ/?²¨ÙÓ@ª"_x0005_Ø1lÙ@ìD¬VÕ@¶ÒÕÌ¾Õ@bóz_x000B_ðÜ@pfù\ÃÙ@þ½ãöæÝ@Gg5V_x001C__x001B_Þ@ºÈ%¥b_x0003_ã@_x001B_¶_x0015_LçÔ@¬£_x0010_±y:È@g_x0017_ÈR_x000B_Ï@_x0006_ûX·Ø@_x0006__x0007_~_x000F_ø6Õ@ÌÞ±:`_x0004_à@-@ì_x0015__x0012_Ú@.wÝ_x000F_Ìã@Ùh³sÙ@ùK_x000B_Ý@_x0004_Veká@ÆÒ_x0011__x0016_Æ_x0013_Î@_/DqûØ@_x000B_:ù^Ý@_x0018_ a]ÆwÎ@_x0003_{Ù_x0013_cÐ@_x0005_eÓïá5Ó@_x0007_êrj[uÕ@_x0017_áäïcÕ@U»Ú.Óà@÷a':øÂÖ@Ð0_x001B__x0011_y_x000D_á@jß~éDÜ@Ð"½×à@gy ä_x001D_ìÖ@ÚIô_x0004_©Ó@µñ:Íg_x001E_É@¦_x0001_ù9ÓÔ@v5tÇ%Ø@_x0016_ª18U¿Þ@_x0002__x000C_ONã@_x001D_fÍWá@ì»Ø@MêÔ©QÐ@e_x0008_²åÝ@ø_x0007_Kp_x0001__x0002__x0012__x0011_Ú@ÃÚ'äâ_x0004_×@_x0005_ápGoÓÃ@\!Ë9Ô\Ý@_x001B_Ì´mÎ_x000E_Þ@_x0016_kª_x0002_æ¯Ó@W_x000B_k&lt;þ½Ó@k(q_x0003_fãÕ@x£ÿ¯Ü@d8©Ð8éÍ@M_x0006_#!_x0013_É@ñó(®¥Ö@Ülk_x0015_éÔÚ@¤õ)ÈYÐ@½`¥SèqÌ@«È¨êîÞ@Î~dT$1Ô@?ºÇ_x0019_æzâ@£^-0_x000E_Ò@y¶0ÝKÛ@_x0010_æ_x0014_à@ÒC¶ºY_x0016_Ý@}¤àCÆ@_x001D_äÇ_x0011_Ç@&gt;_x000C_l®3Û@z8ÆZØ@/!½MôÓ@_x0012_))è+âÓ@Ëðw_x0001_Ü@IÄÈl¹Ó@_x0018_ï}]¸@Y_x0017_x_x0002_bá@_x0001__x0006_G·ÚnÓ×@_x0016__x0012_"ArÁÝ@ipâ04 Ö@`j+JÊBÛ@E,;ôÓ@Z&amp;ßn_x0003_ÁØ@_x0012_~&lt;®©_x0019_ß@_x0005_·²T;×@ªÈwy³Î@ì¿&lt;nVÚ@¼Ýð_x0011_7×@_x0015__x0015__x0017_7:uá@×Þ¸Aè»×@×áoi)4Ò@Êâ_x001B_J,_x0004_Õ@¶ ¨ç)Ø@&lt;Új'_x001B_Ó@_x0002_V¿÷_x0012_~Ñ@å4_x000F_[_x0005_Ð@þ¶=_x001A_:Xà@z½Ìì_x0014_Ü@_x000E__x0015_ÑîÍ@(YX¶ç_x000E_¿@Q{Õh_x0014_éß@«h¸ÓªãÛ@Ô@evTÏ@¿j³áÔ@_x0014_zÒÊG:É@ê¯û2¤¤Ø@¿fâý×@f¡l*ûØ@ó`á_x000F__x0001__x0002_MßÙ@ÄIc_x0003_\Ø@_x0002_±E5)à@uòæSÃß@ç|X6É:Ú@_x001F_/© òÑ@[2 L_x0010_zâ@ ¸ðÒTÐ@â7P»û]Ý@J®æºôÌ@_x000F_û_x0016_pSà@ó¤Wãà@Ké_x000C_/éß@¼_x0004__x000C_&gt;OýÕ@æÝWs'Ô@,Úò_x0019_ZÚ@lµã,2:×@ÉÚ2FÚ@«1_x0006_ÊÈ=à@¿£Û_x000E_×@dË_x0003_¼³dÙ@NéfWâ@j²§IÜ@Ô7á¶¦rÖ@*7E.Ñ@­³_x0007_ø&gt;ºÖ@õ z29¶Ö@ø_x001E_·ò·Ô@|@²Ü@ÄîITHqÍ@&gt;_x0003_4ÿÒ@#ë_x000E_K¯Ú@_x0003__x0007_08yùhâ@2AÊ_x000F_¢Þ@_x0018_t²ÆÙ@Ü_x0006_@b8_x000B_×@¸Tôn·Ù@T_x000E_½¢OÕ@o¦°_x0004_jFÕ@Y°A¥Ð_x0005_à@HÒÆ­Ü@*Y½ ÏxÙ@ÉOÇ_x0003_R¨Û@ON¬wg×@Ûª»«_x000B_Ó@íùq{|Ü@X ;&gt;»ÞÛ@@Y^áçåÚ@I[rÉ½RÜ@*-þ7|á@ãT_x0004_CìÔ@¸¿_x0001_¢¤Þ»@SNiPßèØ@¤IQÌ©Ù@eí%ÖÚ@ä¶Ã1 ,º@ð_x0002_K_x000F_ôÛ@Î_x001F_Lr@Ô@hGäÈÜ@'q´àÖ@Wúù£o×@_x0012_û ,*_x000D_Õ@¯?ÑÚÙ@e¼_x0002__x0003_gnÔ@_x0013_N_x0016_ý©Þ@Î¶+M_x0004_Wã@_x0008_9%c_x000F_Û@¿ª^U%áË@_x001F__x001A_^Ó@oð8Ó@V! X;*à@ûÃgò_x001E_á@ðrútf¯Ô@'üÜ}_x0015_§Î@Ó_x000B_Âì&amp;ªÜ@)kø_x001F_Ö@77_x0007_3TÆÏ@,lb¸KÛ@·ê1¶_x0012_HÚ@ÈoD{D_x000F_Ý@eAmyÈÕ@¥_x000D_4õ_x000D_ßÖ@ÁÖÓªzß@¯_x0015_èà@Ú@_x0011_$³ñ]_x0001_à@Í_x0013_ý`_x0006_¿Ì@§_x001A_É_x0006_ÇØ@ES@\ÙÃØ@Î\ORÌùÙ@²+_x0008_Ëµ1Û@¹.W_x000C_à@9h°e_x0010_Ø@Ë\	_x0007_*Ù@¹ºì)5_x001C_à@´h@ñ¾¦Ñ@_x0002__x0005_L¡öÚVä@ÊW8iBzß@0(&gt;IÍ_x0001_Ñ@ò&lt;H	Å¯Ö@±Õ_x0004_?bqÏ@_x001A_=	g&lt;¾á@#N.ØlÒ@ætX?Ô_x0013_Ú@Á¸ö(j=Þ@i\ê_x0014_ÒÓ@"ç,,Ó@óî_x001F_Õ_x0014_Ó@K_x0001_ÞÝa_x000B_Ó@ÇÂaPyÕ@Ê¼ó._x001E__x000E_Õ@_x001C_àQÈ@jøÅwÛ@&amp;å*þæ§Ò@hì¬©gÓ@¥ó&amp;ú+ÉÒ@°Â±_x001D_sÖ@H¼+Ñâ@ÎÌND=Ù@Zp[÷ Ö@_x0005_ß0+ÃÛ@Ã´ÃäbÓ@Yò´¥ì_x001B_ß@`608ÀqÜ@5T2ftÞ@qÝy_x0012__äÝ@Ñ»¥¸öË@¥_x0003_£Æ_x0001__x0002_o¤Ù@S¿Ð³Ô@m-¤_x001B__x0014_Ý@ÿæ-ÄûÞ@°_x001D_³ùÏ@kÒ{oÖÜ@¹£_x0006_Ñ@wúM_x0001_âTØ@[u¬JÛ@_x000B_J­_x0019_ØÑ@v_x0018__x0003__x000D_ðâ@'ìrH±ß@¶ã?ú,ÂÛ@¢Â_x0006_gÙÝ@¯ÝY7_x000B_ÅÕ@_x0002_3;Áæ@_x0012__x0008_¡_x001F_|Pã@BX1_x001A_ñÛ@¾ÒBÉ.Û@Þv_x0014_ãjÑ@Ð2 bÞ@¸¸"ÿ}É@_x0008__x001E__x0015_._x0013__x0004_Ù@_x0007_B|ïß@$¬7eÔ@D·C¯½Ò@l$è_x0006_bÝÓ@êÿ¨_x000E_·ß@Ù·Z&gt;T_x0017_Ø@$_x000D_ÐïMºØ@¢ÀRºßÓ@µb¹AÛ@_x0003__x0004_W""±á@£&lt;ìj÷Þ@lI_x0001_ç{Ô@._x0004_³æÝ@_x001F_×° _x0004_,Ó@_x0008_?_x001D_Èô_x0002_×@_x0019_%´_x001D_zÙ@YÃ©jÖ@óWÜçÑ@ÅÉyßx±ã@Q¹n¥ _x0012_â@G]üdùÐ@&lt;tîö°Ù@²Y_x0011_ÿòTÖ@¸µ)¼Ù@&amp;_x0014_kz\Ù@,j_x0005_.NÖ@ÌUAI_x001F_ª×@^6__x000C__x0017_iÓ@îëFÇ3ÁÙ@}á_x001C_¿ñµÔ@Ç_x0011_sºÑÔÔ@@dLú±Ú@]­p)_x0006_ûÇ@cÚ-ÝÒà@H_x0013_3ÊÒÆÜ@$_x0014_´þè½Ì@_x0013_J|Í@#'åæúÎ@]_ð»ï×@ÝîñNi_x0002_Í@[_x0011_)_x0010__x0001__x0002_nå@_x000B_/_x0004_ÜíÙ@Î_x001C_Ü)µÒ@Ô=_x0001_¥Ô@ë3tO_x0010_cØ@ÿî?Ø@ÌYÁ£ØnÑ@Ø_x001D_´ÖûÜ@üï^JñÓ@´Sí5ëÖ@¡¨bXß_x001B_Ï@.ß	_x0008_lÕ@B©£=ÛØ@¶._x000D_´ðÒ@_x000D_1¡_x001B_U¢Ú@bºH_x0008_ú^Î@&gt;½.#·NÕ@_x0017_S¾ÐeóÍ@°_x0002_8 ×@_a_x0019_£æÖ@DÕX\:5Þ@Tª®¡èÌÐ@_x0010_Ù{Ù_x000F_×@³_x0017_|0Ó@	{2âØ@ºRÉc-ÊÖ@b~qR´MÛ@_x000E_HwM_x0016_Ø@K_x000B_±O_x000E_¾à@ÐÌ3£[á@S{A01È@°_x001F_~«Ö@_x0003__x0005_Ó!;¾-Äâ@úzQHxÙ@(_x0003_¼Gç×@cÃ%?©Ò@C~-IÖ@_x0002_Ø2eY{Ñ@&lt;¼ö  Ø@Ç_x000F_VíÕÜ@ð:Ñ\_x001F_ØÚ@ÆÂ_x0004_k_x000F_nÑ@ÂèÁ½ÓÚ@ÕñAÜj_x0001_Ù@u¬çè,ã@à_x0002_÷_x001D_ê¿@_x001F_µ[_x0018_OÕ@Û}_x000F_îÃâ@ëõk'öÙ@,R.ÄhóË@qê6,Ò@XÏ£ê]hÒ@ÄW¤ÿãÁÐ@_x000C_+\73à@ÕÔÂôT¬Ø@_x001C_¯}ö_x000F_æØ@¿pÈúx¸â@D«B"Ë@?_x0010_õÌ×@ë|Â¯;Ë@_x0015_¢e5B×@X]P_x0012_¯Ê@_x001D_°_x001E_I1ã@*ò}N_x0002__x0004_C,Ó@¾ÅPb"_x0015_Ó@1XåÂ_x001B_øÓ@R}[ÜÂÞ@_x000B_Q_x0003_MÙ_x001C_Ó@Ñ%gCöÓ@p»¾(¡òà@ôý¿µ¯BÕ@*@=]¼_x000F_Ð@,ß_x0017_}wÛ@à55tØ@ñL2Å¨Ø@±\_x0002_?¬Ô@_x000F_iðvÂÔ@=Ngºà@Éñò@ÂÍ@&lt;@ÿ_x0019_ÅÅÍ@¹§5;ë1Ò@jíÿrÒ@Ø_x0012_¥ÛõÛ@øªáÖÓ@Ø\NÙßÝ@_x000B__G2U1Í@Ëë6é«Ü@°µ¦ü§nÖ@'ßaÑÊËÚ@ÿbH_x000F_ÿ_x0002_Ä@_x000E_µpÂ_x0008_÷Ô@æ_x0001_Ó4rÒ@ÌÅþ¶bÓ@Â¼UÃJã@¤Â_x0019_`JiÕ@_x0001__x0002_Á	y*åÙ@Ì³¹_x0008_eÈ@92éï;Ñ@q#_x0006_vß@wí_x0012_É÷`Ó@Ý_x0003_]_x0008_4Ô@1Çþí-§Ï@@Êj.W_x001B_¬@¯$|3cÚ@Âò¥3_x0011_NÞ@rEêÈG.Ý@¬ê¦r».Ó@|\w)_x000D_¢É@Ô_x0005_ðé?Æ@­_x0013_^H½â@_x001E__x000E_RR¼EÊ@ÿØà_x0006_Û@îq_x0001_õêwÒ@[_x0005_Såß@~é»X_x000C_fÚ@^\ªÞ@v.ÕÐ_x0013_á@`_x001F_×¸åØ@¦fÞÖY|Ô@jÐ{_x000D_R²â@0|dmg¨à@47¬÷Ê@_x0019_ÿ°ëj×@'2SØý×@Ll5_x000E_\Ø@Ñ¸ÇÅíÛ@[ª _x001F__x0001__x0002__x001C_«Å@©`´_x0012_½vÞ@¤LKÔd×@5yeõVà@ _x000F_ÚËÉà@ôHéúÿ¯Ú@Îvmu_x0013_Ú@_x000B_ôTÎÀ Ñ@_x0013_v4î._x000E_â@fu_x001E_ÏMÑ@E_x001A_ÝM_x0017_¶Ú@àá¯ûþÑ@PñB,cÒ@mÀ_x0012_ã@=ÆæGTÚ@õøºÝ.Ó@Þï_x001E_°Ê_x0011_Ø@V_x0006_ôñ;×Ü@½e_x0016_ÿ_x000C_\Õ@4Iïl_x0019_Ü@UG_x0015_AöHá@_x001B_þVò¥Ò@?©=f­à@·_x001A_EµyDÖ@n_x0006_aÒUdà@¦¿u»¿wá@_x001B_ºn_x0015_ÀTÙ@-_x001B_8]À`Õ@=ÖýqÑÉ@_x000C_M;wÎsÚ@ÎÎÞ&amp;Ü@ö°MVbÄÚ@_x0003__x0004_Ë|$]_ÐÐ@]_x0013_wá@_x000F_ô@Âuõà@"$¦	_x0005_-â@ûÝ7L³LÖ@_x0008_Oê_x001C_}»@Ó_x000B_À¥_x000F_Þ@!]ÿúÜ@! À¶gØ@_x0016_éÄ¸´@ H=¤XçÒ@° üV_x000F_6Ñ@¥e_x000D__x0001_ÍÔ@D4L¯ÈÐ@'S_x0006__x0002__x0016_÷á@T¯N«_x001A_åÐ@ÔÜ	³_x0012_ÛÒ@ÄU_x0002_S_x0006_ÙÞ@öÍþþ}*Û@3ª_x000D__x000F_c,Û@²ô_x001C_Õ@)ö_x0007_ªvØÍ@{o_x000D_¹{_x0008_Õ@´_x0010_má@É_x0001_ÈÎNÉÖ@*wíTeÅ@Ï}é_x0008__x000B_cÈ@&amp;3ôáà@LùÇ_:wÑ@_x0008_ÞZô_x0006_cÛ@öÀ_x000F_»;ÔÆ@´dïk_x0002__x0003_ï¬Å@/¦q$²¨Ô@I_x0006_ItÕÜ@_x001E_M¤5·ÜÓ@Ã½D´ðÚ@°Ü¾ûÞÔ@ü?ÅøÇÙ@É\±^+Ó@Ufe}Ià@Ôì[Ò@_ÒT^UÙ@_x0014__x001D_íc1ÁØ@_x0014_H{Ò_wá@¥_x000C_¹_x0010_OÙ@°îâÄ8É×@=JMjÜ@_x0006_î«¢Ìà@_x001F_ â¦§jÒ@µ×Ï_x001F_öß@@P%U,Ô@,=õÜÑà@ö_x000F_r å_x0001_É@au/(É®Ö@_x0015_KØZÝÆ@Ïötg_x000F__x000F_Ó@Õ¿Ò»Û@°8_x000B_$UØ@puÃ_x0003_¯_x0014_Þ@iü_x0013_³Ì@ÅmÁ_x0002_ùÜ@9SäÉLÞ@Cå.AÚ_x0003_Û@_x0001__x0002_/Í_x0011__x000C_¹Ý@Mµúb0_x0002_Ô@ù_x001D_Õ¥YÜ@B£ÊÒ@çÔ\(M^Ó@q)'Á_x0011_ Þ@fMª)ïÚ@_x0013_¹ëÅyá@¯Àjø/á@$.vhiâ@îÈ]¥K%Õ@_x0010__x0011_Åô{ß@ö?_x0012_å_x0005_Ù@KJÍwÕÃ@Ê8è3D$Í@RÉ_x0018_f,_x001C_à@ðéÖÝÒ@ì_x0016_hÕ:ÕÜ@G*-sÓ@°_x0013_æýÙ@¶¾Ú_x001A_÷ÅÛ@Mp¼úÞ@HfÝ®Èz¿@â3(_x0013__x0003_»ã@TENÿÊ¸Ì@¼A'ìþ=ß@tø\^Ü@¨_x000C__x0019_;áÔ@_x000C_Î3ÉJÛ@5_x001E_Ü°_x0012_È@èÝÀ+N~Ö@4´*_x0001__x0003_æÏß@ìû_x0001_¢¯¢Ý@(\?_x0010_	ä@uqü2döã@%_x001F_[Þ×@Ï_x000B_á_x000D_á@&gt;¤8ÿYñß@^ZºÛ&amp;DÚ@$_x0013__x0004_$k6ä@_x000B_Çc_x0002_÷WÔ@#VÅ.#·Û@èSèE¾äÐ@Â _x0016__x001E_jÛ@k¢ÁÎ©ÇÜ@±ð·×Âðâ@_x0012_ :¢_x0001_Íä@UuM¹ÄÞ@Je7)qÓ@5B;+êÙ@ÞòÚäµLÜ@_x0003__x0014_[VºÓ@awçfÖ@Â!ÄW_x001F_Ù@Ë_x0013_ÝßÀuÕ@dªÀßÞ@ð?V¬2ëÚ@\Ûg@ùuÖ@É÷µ@N½å@R}DODÞ@6+æÄÒ@L_x0016_W_x0017_=P¶@\[ÊÏV_x0004_Å@_x0001__x0002_øVÖ _x0018_1Ø@) _x0019_-=?Ë@ìñlP¡ü´@³áû@Oà@*È®_x0016_ýTÞ@ÚE21zÇ@5&gt;ngçà@_x0008_B©ÜàªÕ@e²j*_x000B_Ø@)ÎÉá'_x0016_ß@÷ñÐ:ÉÇ@_x0007_ j_x0011_&amp;GÖ@Ä¨Å&lt;[Ë@_x0019_Ð/Uß@²d-nÙ@ö_x0018_ÛTÙ@½R9ÔçÍ@_x001F_á0TÐ@Ó_x000C_ÿG%Þ@ÞÎó,ìSÖ@zf¶(LÖ@Ù.%rYtÖ@Q²3R½Ï@½.Fh)Û@YS´ÊÏ[Ñ@Àá&lt;ä¼¢@§¼^$uÓ@öâÞìßÍÝ@HìÚ,Ãä@_x001A_Ú×EwÙ@µd0_x0008_:Õ@Wx_x000E__x0002__x0004_D­Ü@AKVÙÍ{Ó@_x0008_B_x0001_n@ÊÑ@Ò× _x000D_îjß@Ðê|zÖ@'CØnZÜ@_x000E_7	Ý(uÙ@Ld+S¼DÕ@Y§u_x0003_W©à@@QµZu_x0005_Û@é´i#3÷Ü@é®ß/s3Ö@]µu_x0008_Bâ@!ÅkÀèÒ@|hÅ"òJá@¸F&amp;4ÎÐ@ÂÕSt@Ý@_x0018_1_x0007_{¢Ð@,ÎÏL@\Ù@)´çë:%Ó@í_x0012__x0015_x_x001A_Í@æÐb._x000F_çÓ@ä_x0013_-÷\5Ñ@áádaðá@0ÒÖÖ@jMÑ{yXÙ@^_x0003__x0004_SãëÜ@úSÛ_x0012_×ä@_x000C_©j_x0014_"~Ú@_x0012__x0006_íÀ}Ó@ËH®f³Ò@u,ÿß.Î@_x0001__x0003_&amp;í':ÅÒ@6¤wÆÞ@öR¥+ Ö@nKØój`Ù@ygp_x0012_L¼ß@vëKÇ´ýÜ@X_x000B_üÖ]Ò@µÈÍ&gt;Äß@_x0008_Åup¦9Ý@Åïe	ðÑ@-_x0013_¯áªÛ@HRØÆbDÕ@aÆÆÓ&amp;Ó@Zk»Ð_x0006_ZÖ@3çrWÑ@_x0001_«:à_x0005_/ß@×lEÓT_x0018_×@²6_x0006_æÅ@c¹;q»Ó@ù-þQx´á@ôrþ³¹Ô@#­_x0002_Ï@k_x0010_ñ¡cÓ@×jäÓKª×@_x0002_Yy=_x001A_9ã@ÔYµ_x0001_Ë_x0001_Ð@_x0015_):ó_x0011_á@©gýÞ¶dß@_x0013_'`w®Ø@èÃíX\9Ø@&amp;_x0015_¯bMbÖ@M`Ñ_x0001__x0003_"Ö@ÜnD/X«á@Æ(_x0008__x0010__x0003_Ü@Ö®,¬ëÆÞ@ö6åÕ@°+AÒ_DÎ@¹j3ÇÁÃ@?læ_x0019_jôØ@ôE1_x0015__x0012_Ò@¡¢óý½\Û@écn¸÷â@ÇQT5V­Ø@·%¬M_x001A_$×@ù¾	hËÑ@_x0002_é±_x0008_õç@Ì]_x001A_i	D¸@³_x0006_&lt;&lt;ÏØ@ø+3à¢Ó@ZÊ 'UÛ@_x000B__x001C_}ü6dÌ@½1Ø¬3Û@TZ_x0011__x0001_ÑÎ@i_x0002_DÈ@_x001C_]&lt;õ£ã@_x001D_ìÛ-Ñ@¹¢Æûí9å@;_x0011_{Skß@µ?ÊçsÑ@ÜØH}äÝ@QEgáÿØ@ÂÃ¼f£Ý@¬Ë¼4Þ@_x0005__x0007_æ¼&gt;_x000B_Ô@sÝ¤_x0011_àÚ@_x000E_=V9Z×@?ck_x0013_Ö@Â[_x000B_ Ù@aÞRÕíÕ@¶~EnèÞ@Ïs@aBgÒ@BÞ¹7ß@Ñ_x0006_6!ðÔ@i Ä×_x0010_0×@âNnX³Í@_x000F__x001D_c²ÄÍ@_x0002_Q|GûÛ@:ê¯XjRÍ@W_x000D_ñ©×@Ïõµ{}?Þ@8s;ÈÕ@ëýÄ¦j ×@÷©©_x0017_6_x0015_Ø@ìTÃ_x0004_{à@ý3(IÍì×@®_x0007_JÁ xã@_x000F_ÛÖ_x001A_Ô@³2=_µ_x001C_Ù@_x0001_­à{vHÒ@¯_x0003_ñ½ÎÎ@ëv$¤@¹Ð@úu_x000E_ö¹aá@}[AsäfÓ@_LÇq6×@|æ'_x0003__x0006_wgÅ@LÕ«C=Ò@&lt;_x0014__x0003_Fð4ä@F²Ù»õ_x001E_Þ@²IpûÁ_x0013_Þ@¥C_x001F_=hß@yô¹!Q Þ@_x0016_L!_x0004_O¾Û@Xâµ_x0001_×¹@_x000C_6Î_x0008_%ß@Iehì:à@rKÓ_x001F__x000B_ß@ÒN/|YÊÞ@ÔN$Ö_x0010_Î@A{_x0002_DB×@m_x0015_J×4Ó@Ô¾i×_x0011_kè@ñÐ¤'Ö@.¦4ÆÞâ@_x000B_§òÅ×@ýâ¥±o+Ò@`_x0008_¸TÛ@Ü1_x0002_oÜGè@ËÚ÷lÒëÖ@eÿBÄÖ@[¯_x0019_àÓ@_x001D_t&lt;_Û@Ä_¼I`Õ@_x0005_P©FÁà@_x0018_&lt;³E´Ò@!Ï¡¦ ØÖ@|Û¨ùºÐ@_x0002__x0003_SÄWu%ÈÒ@ûÐÇøúÐÛ@~~e¨}ÓØ@$_x001C_ÊNã@×yË_x0004_,üÉ@ß7ÕB¬Ñ@øq±Þ²Ö@Òod@¹VÎ@8Ï8ÑÝ@_x001F_"×@R×Õ@¤= Õ&amp;Ø@&lt;D_x0006_ïÜ4Ô@v¹Zk_x0006_Æà@&lt;	WÇÀÙ@L_x0001_æmÐ?Û@ÀåpãÔÇÍ@÷spG`à@µh_x0005_4äÔ@.Äî1ÏÐ@kº,VVëÚ@ë_x0007_¦d8Õ@\{·}Å¹Ç@_x0008__x000F_ªc¸ëÙ@.a¨eÿÐ@Æ,Ú_x000B_o°â@óâQ¦_x0019_Ô@nZ_x0003_LÙ@Ô7_x001E_/Dà@Á­E_x0013_$fØ@ÐÊ_x0005_`cMß@)`_x0006_xß@P%ö¸_x0001__x0002__x0005_MÞ@,aÒ+d¥Ñ@r2ö×TÚ@¤á«ÑOyÝ@tyÎÌ;×@g\_x0015_´¸ûÜ@j8_x0014_\Ù@:aK¼6á@ã×+f¤Ñ@Î³îDL0Þ@(ÑvÄAà@§|©VÒ@±+_x000D_KQPÓ@ÌÛ¸RFÖ@ ú¹a_x001F_BÞ@mqÉÙÛß@)ä·KÎâ@wm§}Þ@á_ð &lt;¾à@6³d4_x0006_!Ü@\-=¼t_x0006_Õ@_x0008_4kW¼Ñ@ÞU*ðYâ@#,_x000F_ÍÐ@	X2{_x001C_üß@ÐfU_x0006_qÏ@ü*T_x0008_¨KÓ@·î9ÓÕ@ÊC¸_x000E_ÑaÛ@ÆUGEÆâ@ÜÿÑyëiÜ@=W+ì¾úØ@_x0006__x0007_Ba$&gt;rÛ@'º¢ÃÀ°Ò@`P4uú×@¿é1M OÍ@$å©¼¹ Ø@É_x001A_î°ÐËÐ@L_x000C_ÇÊ_x000B_Û@"Ä|06üÜ@æÞ³¨Ò@Ïòõç¯]×@ÒÆ+' â@¸ÒÛ}½Û@¾YÚCívÜ@Q²_x001B_s_x001F_¥×@ÎP¤lÞ@0®t_x0010_¯ÒÓ@N¡=ðª»Ñ@\oßó_x001D_Ë@nQÚ_x000F_%Ù@®~âXxÜ@nV`VÓ@ìf&lt;Ô_x0004_Ó@@ _x0015_f¦,°@Z_x0001_uç_x0002_2Å@ù¢¿ºuzÚ@¾|	¦	AÞ@cpÔ_ß@_x0003_£yK_x0005_Ý@æý_x0015_j_x0005_â@ß)_x0002_Â_x0005_Ý@-N°{ÂÀÛ@+Øc_x0003__x0004__x000B_Î@p1?_x0017_æaÕ@ÒÖÃjÔä@¼w"ê¥Ü@_x0011_ÇJI×@î°£µ¦õÜ@ºæL`Û@_x000E_©#ã_x000B_àÚ@_x0011__x001C_·ýÅVÖ@p_x0017_¦äà@ù&gt;~_x000C_Þ@Á­·_x0001_-à@.!4æÎ~Ü@¸_x0006_ZëÚÝ@	pF4¶Å@òÉ_x000C_Æ¿MÏ@Â(jíÈÜ@_x0004_sßùªÜ@ÂML¢_x000D_à@¿ó_x0001_Èö_x000C_Ì@ç\ûµýÝ@A·+_x0018_Ð@Ê/¨_x0013_;%Ò@_x001F_p_x0002_ÔêÖÞ@Ô=Î0Ú@_x0015_êPP-,Þ@CÃÅÑf[Ý@¦-QÆ4Åâ@Zÿr_x0003_²HÕ@DJW±ºá@d/&gt;R°&amp;Ù@ã#{ÛãË@_x000B__x000E_ü¿¨%Ö@\ä~N}*Þ@üòÓUÅÜ@~×Y_x0002_¶Û@_x0015_+L,HÛ@ÇYqkòÛ@_x0004_çÁ_x0016__x0007_oË@yXö:9ã@lò&gt;Â@_x000D_ lÕ@õ_x000B_½¨²qÖ@_x0016_³ßKæªÒ@_x0007_¬vt	Ú@ð_x000C_7­à@xÑM_x0005__x0016_¡Þ@Nx&gt;*ùm×@f¢	iÔ@¹Ù´c²Ö@Íê	MúÒ@.'_x000B_pÕÓ@ì_x001F_öÏS×@¾}°Ü ×@_ñý%_x0018_vÛ@_x0008__x001D_ÑÎniÕ@_x0017_P_x0001_a$×@&lt;bD'ÉÕ@_x0003_£w_x000D_yÚ@_x001F_07ÖÕà@±v'/_x0012__x000F_Ñ@ÛðÉ_x0006_øÜ@¢zR3k_x000D_Õ@õÊ'{_x0002__x0004__x001C_tÙ@g]vtá@8àÁ3eXà@üÀSã@Æj¹PòôØ@Ëh`ã­µá@º£ï¾ÒÙ@b.#«6_x0011_Þ@_x0004_^ÇÏß@DÉ§mØÒ@^&lt;Õ_x001A_MÇ@,u?VÜ@[%»_x0010__x0016_2ä@_x0010__x000D_£_x001B_üâÎ@ÿ_x001C_µÕïóØ@8Àe_x0007_ö°Õ@ª_x0018_áã7FÙ@	øL2(iÞ@_x0007_$_x000D__x0015_Ì@?3{Ø¹-Ú@¦îz&lt;Ý@Ìm6l_x0003_Ø@»1¶­îCá@DV_x0001_ÌðÏ@ô,ÄÝÐÔ@ëÙw_p&gt;Ü@c+Ã&lt;Ö@n}¡Ô°ªá@_x0015_è´°éÖ@T_x0010_A³±­Ö@¼Ê1NHhà@_x0019_Å&gt;[ìÐ@_x0001__x0002_¹¨Ñªà@öy{d×@`?|_x0016_y_x000F_Ó@èiWÝ3Ó@7_x0005_'v ×@O+ÓÉEÙ@¶_x0012_n×^àÔ@±_x0007_ÁÔÓ@_x0017__x0008_²Ö1Ò@®_x001B_ñvä@_x0016_/è±½ðÛ@`_x0007_Þ_x0017_üÅÙ@_x000F_ÃÛìäÏÒ@øo¾¤_x0016_iÝ@ç{hÓ	Ä@lüH¨×@¸YÏEà@¤ÊjA_x000F_Ô@T!ë_x0006_Ý¼@Çí_x0004_¨Ú@Ú_x001C_5[_x0013_sÖ@vä_x0005_Ü@Ø7_x0004_&amp;Z_x0010_Ñ@¡üÙþÖ@_x001F_×ÏÔ6×@_x001E_o_x0018_	7Ò@ð q_x0004_Ü@ª¾ã_x0004_â@zòsAÒ@Ã1É¾?×@d&gt;ÌW_x0003_:Ð@ü¶]Õ_x0003__x0004__x0008_5Ý@æ_x001F_ñJVÝ@ _x0007_gþß@ÿ_x001D__x0007__x0002_¸á@t'&gt;6f@Ø@5¶?s¥_x0018_Ò@¸_x000C_c·_x0014_+Û@S¥p9Ù@6_x0005_*&amp;ÔÑ@_x0017_ý_x0012_à«Þ@~_x001D__x001F_ºÙ@]1®ØÒ@"_õ þ³Ô@³8È&amp;_x0010_ß@²û_x0001_Æ»ÁÞ@Dr_¼_x001B_CÛ@¦µK´_x000F_úÑ@ëmæT_x0001_	Ô@E¯_x0006_7¥ß@U2#à@_x0012__M%Â¶Æ@õÚ(ôðQÎ@ß'ggÜ@_x0015_ÚÃx^Ñ@T¹_x000D_9Ü@ik_x0012__Yà@^_x0003_tCÞ@pNÓ@DHV&lt;_x0019_A½@_x0019__x000E_wò_x0002_ZÙ@¡%Ê_x0018_ü-Ü@LÔ·_x0017_.^Ý@_x0002__x0004_OA!ÙáÞ@Mîå_x000F_ÖÝ×@|¥v:¿oÐ@_ª,ÅYÛ@ß!)¼¯ÿÑ@Õ_x0001_W^è_x0007_Ú@_x0014__x0005_¹[Ó@Ü³&gt;P®á@_x0013__x000B_N_{pÛ@òaÂCaà@[Ð}_x0018__x0005_à@º._x001D_¡×Óà@Hf_x0011_F¸¨Ý@¯M5x_x000B_+Í@j¥E_x0015_Û@Ñ£@Ù_x0006__x0006_Ø@v¿§_x0003_Ï*Ñ@5BJÖÖ@ÿVÜµ_x000F_Ñ@¿¬øáIÛ@Ic_x001F_8Ú@4÷coÓ@.Ï2í+Û@ôX@ÌÖÙ@l´XaJ_x0004_×@_x0014_T°_x000B_'Z·@ÎÅÛ_x000D_£Ø@T×'eÕ@pü_x0008_HËÝ@&gt;i_x001E_ÀÜØ@¸»þ¾ªIÕ@¥_x0016_¸_x0002__x0007_êÖ@_x0006_¯Zkçá@«$!_x0016_Â$Þ@`ðöúÓÖ@¼_x0001_	¹pÓ@~_x001F__x0012_K©_x001F_Û@_x0016_g_x0002_;§Õ@¹T`kÚùÎ@0´p:÷xÚ@_x0019__x0012_àà@í¢g_x000D_DÔ@_x0019_ófçÑÓ@_x0007_@_x000D_ã?â@ú".k_x0014__x001C_â@Pm ÂªÝ@Ôè!þËaÙ@_x0004_Y_x0003_,·Ó@Jàó©W_x0017_á@Wì:Ñ@r_x001D__x0011__x0005_¦â@_x001B__x001C_¢n_x0012_Ø@²ÃçâkÀè@å_x0012__x001E_»ÎXÜ@r65á«Ñ@øÌ¾²ó®á@#_x0005_]ÿfÙ@_x001E_6øx&amp;uÔ@_x001C_ZxZ~«Ô@&amp;*v#+úÛ@ìñ,"ÁUá@eõî5E%Õ@_x000C_MÖÎè_x0010_â@_x0002__x0005_o]ÓÜ@DüíR_x0002_×@½½}ÉÚ@Ùçõv_x000E_Ö@_x0005_n_x0001__x001B_Ð@jx¦º¡È@&lt;ð._x0004_ÜÑ@ê_x0019__x0011_ÃØ@èE¸³Õ,Ú@(­R5Ð@ºJKbëÅ@÷3Ë&amp;_x000B_¡Ð@±MëK:Ú@_x001E_ÛÝ:òwÝ@&gt;©(ê )å@Ø¤úi¤Ý@à_x000F_¨dN¶Þ@Âª_x0003_¹ Ý@_x001B_½x_x0011_rZÞ@åôÔÞ£ÆØ@_x0011__x000F_qª¯Ë@`oôhñ_x0007_Ð@Çr_x001D_[v_x0012_Ú@ªdè7ná@E{EøÛ@W'_x0006_ÌãØ@:SÄ%jáØ@Ys_x0002_ÕJÓÏ@Ì*âxd_x0015_Û@¬_x001D_F&gt;lÝ@o5Û(Ý@æ5K_x000B__x0001__x0004_Ã±Ò@ò_x001A_Í_x001C_&amp;aË@_x0016_ÓCåÑ@_x0011__x0003_s_x001F_:Ð@:ÅQø|5ä@û_x000C_æ_x0018_ßÌÐ@É}xÕY}Û@'ö£¿q_Ò@@ï'¶JSà@³¿¿È@j_x001E_8ù_x0019_tß@d_x000D_Ñà@_x000B_	ÝüÍoÝ@V¦æ·Ø@Eùá_x0001_	×@ö_x0019__x0005_£ÇÞ@_x000C_·ùÑÌà@_x0008_&gt;4zh¼â@ÚùU×@F\z_x0002_VöÓ@Ûo_x0018_¼d®×@_x0012_á_x001E_*¡Ñ@3² ÕÝ@sÒ[Ú'_Ú@0°åï5Åá@0U$þòÛ@(Q\cãÚ@¶7µ_x000E_*2Ý@Kª'?ñæÛ@õì_x0008_LkH×@¤Ã_x0010_î8à@ú&amp;æÊ_x0003__ß@_x0001__x0003_ÑõSÈ]Ú@¢_x0007__x0012_Y_x0010_VÚ@ÕÑÊgÆ_x0008_â@w'È9_x001E_à@_x0008_©_x0016_±}Î@V]3·eHØ@_x000D_µï3x×@_x0014_óí£m5Ò@÷ü_x0016_{&gt;Ã@äI3ø;Ð@@5&amp;áÝ@_x0016_VCN¨_x0006_Û@c_x000F_à1_x000C_°Û@Ù&amp;_x0005_ÃÉÙ@(ÜcmÐÕ@óF_x0007_÷Bß@iyÓ_x000E_«Ú@ybU*ÉÛ@_x001E_#¥Ô_x001F__x001A_à@ät-1ªæ@:^©aÁsØ@HÞ&amp;ñá@bíZóÕ@_x001E_â&lt;_x0016_¦oÙ@}#ðíØ@ûØ#ÜnÝ@R_x0014_;Ù@4øëKvØ@¶¬¹VÜØ@µÙ{ý&amp;Ù@I2_x0008__x000E__x0002_äÞ@q_x0019_¸=_x0001__x0005_¡!Ð@.B_x0012_Ê_x0007_5â@_x000E_m(2Zà@°_x000C__x001F_Ù'ªÖ@°&amp;·^.÷Ù@½FÉ_x000D_Ø÷Ý@y_x0017_çÉÖ@û&amp;Î»äãÃ@­p·Ê_x0005__x0017_Ù@h¿»Tõ¿Ò@Mé,}Mðß@_x0012_vÑï6ÁÞ@Óë_x0007_¾åùÖ@_x0011_ÿ_x0007__x001C_Ü@yÈÎVÇ@_x001A_TÃöw¶Ò@/ÌÓ¼ÈÜ@TZ¯ú+Õ@¤zpõÓÛ@m_x0003__x0002_nÊ@]«_x001B_à3Ü@$ª	ÃÐÖ@Ø_x0013_Íiëà@_x001D_+nÁ×uÙ@ûA_x0004_¤Þ@_x0010_Þj_x0002_¶&lt;Ò@]ÉS³g¬ß@¨_x0018_OfDüÙ@£.3_x0010_µÚ@PgïËéVÓ@ËU_x000D_ÉaÅÑ@ôo_x001A__x001E_úÐÝ@_x0001__x0002_qÛLñÕ@_x0017_ÆÉú_x0006_×@_x001C_6_x000B_©Ô@ró§×á×@_x0016_^¹lÜ@¬_x0006_»­1«Ö@½Ln-_x0001_¸Þ@¿?H]óÒ@øI_x0018_!×§@ÞçÀ,Õ@æs]%ÒÚ@Å_x0006_eÝØ@¼¿ûôeÓ@Yòã¸bªá@t¥ò(?Zä@ÏKkw_x001C_^×@&lt;íD2RÛ@4Ú¬öÚ@ó!O9÷:Å@_x000D_íyÉ¡Ñ@ø¿ECñNÚ@_x000C__x0015_±à±)Ý@^NZïéÇá@_x0003_%T×@¡_x000B_ìúâË@¹NB¼|þÙ@x_x0002_¹Ø@u©ÌÑÊ)á@l_x0019__x0016_Æ:Û@_x000F_rôÏ YÔ@â¦a^_x001E_þà@Ø¶Z_x0004__x0005_gÛÚ@(xæ_x001C_/Ö@ð_x0019_)b_x000C_Ö@_x000F_z&amp;3¬6Ú@Ò_x001C_º@_x0012_Ü@V?¼¢_x0017_Ñ@T_x0007_Ç_x001D_.gà@"_x0014_¡ófÔ@£È©íÒ@/bÀ_x0002_~Õ@	_x001D_ðíEÒ@QºÄÓ­Ý@z:L2Ô_x001E_å@	X]ÜöjÔ@"ûª¹ù,Ý@_x001D_G__x000C__x0010_×@Foþ½_Ì@&amp;	&gt;©÷áÙ@_x0012__x0018_¥ÑOÞ@È&amp;&amp;_x0015_â@ _x0017_õdÍ	×@Ra f·Ý@°ØÏWÔj×@+û_x001D_Ðã¯à@Îf_x0012_&amp;_x0015_µÇ@ä5Ø!_x0001_Ð@¡C61êÜ@Ùæ_x001E_&gt;N¸Î@ñw±_x0008_ÂÓ@Ó¦mv¯AÒ@JÖÈ?2Ç@_x0003_Ä{±fÙ@_x0002__x0004_bþÇúÜ@:ÎãBñ_x0011_Ê@¦?×#2Í@*99i5à@ü«:t¾Ø@.lÀHÔ@ÆÂ5eÖ!á@-nnû5/Ù@¼_x0002_¢f_x000F__x0006_â@åûçè²Þ@ÎOÆ?ñÝ@W!ø;_x0008_cÖ@ä._x000F_éË®Ó@°Î_x0001_;_x0003_ºâ@N_x0007__x001F_ÛD·Ó@þ¸^¡X¿Ó@Lû'Ü_x000D_ÙÑ@ázô\ÖÖ@_x0007_T¡,¯Í@ó_x001D_.&gt;ð¦×@_x0002_}[_x001B_wþØ@_x0019_ýÁnKíÚ@ûªîã_x0005__x001E_á@rcBñ¹Û@Õ_x001D_CýdÈ@O¯ð¹ïÚ@¡L3_x0015_xÆÔ@[oÀÂ_x000B_ÏÜ@XmîH;tÐ@MÀ`®n_x001C_Û@Eô¢_x0007_÷à@&gt;ÜÂW_x0004__x0006_UÏÖ@*¤%oÙ@­_x001C_ý£Ë@ëPQ±cÐ@Åºú±ä@¯kÀHÛ@.â§ø]_x001B_ß@8Ô_x0001_ölÐ@MTý¨@çÌ@+=þ«Ò@æn_x0003_ÆÙ}Ñ@þ½kOv_x0003_ß@å$-¿ÙIÛ@nd\Mê¼Â@Ê,­_x000C_Þ@ÁÏ_x001B__x001E_ÚZÖ@G_x000B_áì_x000E_[Õ@L_x0014_®]Óß@ýÑú³JÆ@*qL£Æ×@õ¡;}¼×@;ïûéÑ@u¹¯}ó_x0005_Ö@_x0002__x001B_7þ«Ù@_x0006_pÃ±8ùÖ@ÜDC­¡Ú@Íc_x001F_wúZÚ@*µ37vØ@¦_x0002_¤X8Ñ@	Y!'CØ@ß&gt;&amp;ì Û@¶úâeâÜ@_x0001__x0005_°fcÙ@jì9_x0004_!ôÑ@RI¸ÝWÓ@áy&amp;~,Ç@Ð¡®­ífà@ylb_x0005_ñÝ@c_x000E__x000F_Pb&amp;Ì@!î»Ö±Ö@x·ù]Ö@ÿ^¡¡úWÏ@rmG5mÁ@úV¯ôì¬Ð@Êí¹ËÓ¡Ú@_x0015_õStØ@üUâØÎWÒ@_x0017_ó{@£yÚ@h_x0004_à-Þ@^ I¨_x0005_RÜ@Paè%Ò@_x0004_Ë_x0008_ï+Ù@ïvnFÇ/Û@Du_x0013_ Û@F!_x000B__x000B_°Ö@Ça 4vÚ@îãN_x0003_´ã@:6ØèìWÚ@°sNçRÔ@Q]ý_x0002_á@½bÄnÍ@¶ 0Ã!Ü@É$ê9&lt;Ö@¨&amp;;X_x0002__x0003_äHá@]_x0006_ÔyþîÜ@ªÙ_x0008_0ÏnÚ@mÎ&lt;#±Ð@B_x001F_Á»_x001F_Û@_x0016_*)ØfÄ@ZÌeéÖÝ@	ØÐ&gt;«Û@þý.¢%Æá@¾t½ìg;×@wÌ(¾s_x0015_Ü@È|,ìh_x0006_à@÷P_x0016_µ_x001C__Ü@¿3VhÝ@¥ò(ÏdbÛ@_x001A_¸MF_x0001_Ù@^zò¨]Õ@/÷_x001D_ÈÙ@§ðydã@_x0011_ntß_x0008_LÙ@cB§ÿZÏ@·5¯bjÚ@óÈµÆ_x000C_8Ø@ºÉuvÜÝ@^_x001C_`¶UÐ@£Ò_x001C_I?¹Ü@¸ü}ãZÂÅ@°_x0010_"Í\´â@«¹_x0006_¦J×@¬¢¹\Ò@=éLþ_x0018_%ß@]_x0015__x001C_e_x0004__x0014_Õ@_x0001__x0002_ç_x0018_æS/Ô@©²:uÏÖÑ@ì|´ñ×@éíÎ?!íÐ@Áp+BDãÐ@©Ò+Yõà@Ë§_x0017_Ð¡à@*O_x0008_Eò_x0012_â@ÂB50Ñ@À:B{Z!Ë@_x0011_¢9?ãÞ@øè_x0014_=WpÔ@6ª,_x0001_Ø@ûE_x0007_ãö_x0015_à@¤_x000D_Ë@_x0010_Ô@!	á xâ@à^2gisÝ@ìÅ¶/_x0018_&lt;Ú@Õ(_x0007_ºj_x0004_Ù@|å_x0012_Ö²;¿@_x0011_Í²_x0005_Ë×@_x0019_Wø_x0010_ß@ úú¶ë×@2Æ_x0014_Zh]Ó@Z__x0004_A:Ù@ @1¸-Ü@0_x0006_çÉ_x0014_|Ú@f÷ûÖ×@Ï_x0010_wåÓÙ@:"Ã_x0002_ÝÔ@´­y_x0015_(ÇÕ@P©ø8_x0001__x0003_bÕÏ@Ö`A;|_x000B_Ò@_x001C_f½¡ß@_x001F_Éël_x0018_â@X9e_x001D_ÔPÔ@_x0004_oãf@øÛ@~b½ÿ_x0002_Ð@ÃþsÕ@Åè«­bÛ@þ&amp;h± È@y9]ìÍ@¿õï¢ÌÛ@_x001A_!?_x0017_Ü@_x0011_íéfýÁ@_x001E_"Oä±\à@ÍÎ_x0014_á£É@_x0013_pX[a¶à@¨_x0004_ãð	«Ô@ë)0 Î@¾[Íß_x0016_vâ@_x0005_'¬àkàá@	òwMàRØ@³_x0005_&amp;=_x0006_MÐ@Ø_x0003_nmûÓÑ@eä_x001D_nðÙ@"_x000B_µ\¨Ð@_x001A_ÈÜ¯Ï@íäx¸Ø@­G9[¥Õ@Äzú_x001F_3à@q®ªW+%Ý@9Ý³_x0006_ØÕ@_x0001__x0005__x000E_.IßçºÌ@_x0019_u¸ÝøÞÝ@^êô_x0007_äÒ@'÷è_x0008_Ù@a_x0005_ø¼_x0016__x0007_Í@Ió&amp;_x0005_nÜ@6Ã0 ¾Õ@Ì¥_x0015_9¾Ï@!ÄÃT¹tØ@_x000E_ºa_x0015_0à@b_x0004_(î±:Î@úO_x0008_ðÓ@_x000E_¸_x0008__x000B_Ïøß@°ÑïhÛ@0Òñs=Ñ@Û¶ËlØ@1qï7_x0018_Ñ@(¥¼y^ÝÚ@g_x000E_õÛ@_x001F_Y_x0008_~ØUÝ@_x0018_Âü,5Ö@q '.Ý@V\®VwlÙ@_x0002_¡5¹Ú;Ó@A_x0003_¸HÒ_x001F_Ú@P_x0010__x0011__x0005_!Ü@j_x000E_Ãö$]Û@vÏ}i_x0019_ÞØ@Üv¬VÝÍ@¤¦!pÖã@ÆD_x0011_ÅÕ@*©[V_x0001__x0004_ØÞ@_x0011_ \eØÁØ@ÄÓixë×@í_x0001__x0010_çDÝ@2_x000D__x000B_¡©Câ@ë_x0004_Ï_x0004_º$Õ@ÒO/_x0010_ zÖ@ØÛËÙÒ@¥È@Ü´á@EÒÑ_x0016_ª)Ö@#_x0004__x0002_ïÇ@Ö806U]Ð@ñÒ_x0011_¶Bìâ@J_x001F_Wlìâ@q)7&lt;0_x001B_×@éæ¿rKÙ@P~®_x001D_6ß@À©F@@×@î \_x0003_AÌ@6ÞrÛ¥Ì@xl1ÂÚwä@XßI_x0005_Pß@_x0014_a_x0010__x0003_Z_x0013_Ä@Ñ.x9yà@ìb(_x0019_ë,·@S_x001A_OìÏØ@#w2é_x000B_ÚÓ@P³¡©ñÕ@Ñß£Ä_x0013_£Ý@D0A_x000B_aÜ@2¸þP×@¹(J¡Æà@_x0005__x000C_ö=?lÂÞ@?ìÿê_x0011_Õ@´Ðåú¦_x0012_á@_x0006_Ðr]_x0019_Ö@#|bdÚÝ@¦_x0019_ºmÒCÛ@_x001E__x000B_V_x000B_á@îa*)%ß@¾AÌ$µÙ@_x0008_ÌXr_x0002_Û@à5àh¬Àà@_x001C_à {ôÏÒ@y°&amp;_x001D_â@_x0016_Ëúª_x0007_&gt;Ê@R¡_x000B_ïã_x0014_Õ@TØ_x001B_4$Ü@_x0005_»_x0018_é·Ú@Óå_x0001_ç#­Ó@MHí³ß\à@³t_x0011_/µÃ@g_x0014_ì2µ_x0001_Õ@¶p Bà@)Ì_x0017_5Õ@_x0004_ï?câ@ôÈë=(àÝ@©ßÓEñÒ@_x0015__x000D_Zù¨×@ _x0003_íÕ ÆÞ@ë,$Q2NÛ@_x0008__x0019_½	&gt;aÏ@!Óx#ß@|_x0011_|_x0002__x0005_±µÞ@Öt]ÛxüÛ@¿E{g_x001A_¸×@ø_x001C_F­Ô@_x000E_l^ßÜß@_x000E_"_x0012_ÃxÚ@Ø_x000C_Õ@pqZ_x0003_ýÑÖ@ý_x000C_¦&gt;àÙ@y_x0016_èÓ¹â@LÍòúÕ@¶KÒ_x000E__x001A_½Ô@à/ç_x0005__x001D_¼Ù@¢b(¿_x001A_kÚ@Gè³7Ø@_x0006_ëzòÆÌ@tª_x0002_oÔ@_x0005_[¨|"_x0002_Ò@ÞÒÓ+×Ú@	ü_x001E__x0002__x0001_ÞÞ@»1Ò	[Ù@N_x000E_­ø=_x0003_Û@RTdÛcÞ@_x0012_×D_x0013_p4Ý@éÓs!ä@bÌÿ_x0004_:_x0013_Ý@ûï#Þ@c}è_x0019__x0016_[à@$Øºâ?Ó@_x0006_g_éd_x0010_Ü@¬eMà@H_x0019__x001E_]!FÜ@_x0001__x0002_$_x001D_´HÙß@_x000B_ì/_x0016_ÔÚ@U­÷ÔáÜ@Ö¯_x000F_Ds_x0001_Ó@Îë÷í_x000D_DÚ@BâfÝ@!úT_x0006__x001D_Ý@_x0001_Çy_x0016_n³Ú@ó¯:_x0005_îÎ@`^2{è'Ù@ysÞv%Õ@_x0010_©ë&lt;_x0016_FÍ@_x001C__x001A__x0004_1_x0012_Õ@ÍxâØïØÑ@ïÙ_x000B_i5=à@R@XiÃPÓ@_x0008_1a_x001E_-`Ù@$jG_x000C_Û@ÔO_x0015_ÂÎÍ@Â_x0011__x0003_V«Ú@ÃÀLè!á@5âW_x000C_bÜ@_x000E_'U=}üÔ@Ü¤áCÌ@ÑzäÜÕ@BOoÜi3á@_x0003_Cv3Oá@ÜwO5vÝ@#ë NÓ@G4J\tÍÞ@0Ï_x0008__x0014_úÆ@1ô_x0003__x000C__x000C__x0005_Ó@l­SSÛ]Ú@ö²_x0019__x0007_~Î@âµ	ºHÝà@_x000F_A¨'_x0004_CÏ@1ä%`ýâØ@¾Ì#ÚÊÊ@_x000E_ù_x0003_èn(Û@_x0001_,É¬Õ@Dî_x001A__x000E_B+Ú@GýèÁÚ_x000B_Ù@®[®_x001D_Ö@\h\&lt;_x0008_Ò@¤;Ã_x0016_ÊÐ@_x0008_"¥ï_x0002_Î@¶2½[Õ@±n_x001B_D 	â@_x0012_ÖX_x0013_DÒ@"ºoâÈÈÌ@ThEÓï®Õ@* ÆÈ×Þ@{hsÄÛ@±ß¼º_x000D_×@\_x000C_³_x0007_ëäÒ@®VY'ÞûÒ@©ï_x0018_{ÈÙ@º%æª±«Æ@m_x001F_ð£e_x0014_Â@ä(ðU¥Ì@!Ùa®&lt;Þ@òð×µJ_x0006_×@Êx²GÖ@_x0001__x0002_3ÜÖxÒ@»çâàdò×@gèAº_x000B_}Ù@ÑS¢[,Ú@~zfácà@_x0019_yp:×óÛ@4ýº_x0013_kqØ@ðN^¶ÍÐ@£è)»9¸×@åDiëØÛ@}±}9¾gÜ@´_x0001_ð¬uÞ×@TÕÒ^ÁÛ@ØkIóÏRß@	øº³_x0007_Þ@ªlú¢_x0014_Ü@,¸¸Ó@|+_x000F_Çnä@ñ{Ðà@a®Í8 :Û@ÇáBú±ÛÙ@:Ï/FcÝ@äîlnKÒ@»?øa$Ó@a©·xÜ@Ô_x0002_ÁkÓ@§	 b_x0016__x0006_Á@òôY9_2Ú@ºê3yOÞ@ðp_x0007_¥Ð@(ªY¨qà@c_x0018_(_x001E__x0001__x0002_MÕ@H.pá`_x001C_Ð@­¢ZùAÕ@ßwftúÙ@8Q7z_x001E_ÓÙ@)lëdÓlØ@îx_x001E_ÍXjÜ@Ô|ó_x0013__x0003_Ý@Êü'LÉ^à@ÖæðEäÕ@ó*¨_x0001_Ú@³_x000F_mÈá@:ª?Ïà@tFæ_x0008_*pØ@u-*ÜLá@¸pu¹_ïÑ@Ûü­ÕêÓÖ@|Ó#ßï­Ö@rOÆ;~Ç@áú&lt;³µà@?öó^â@k[ñùqvã@_x0004__x0001_ªµ Ò@8EfÁýnÒ@|ÓeLÕá@_x001C_5*¯º:Ú@ÁAS'E_x0007_Ñ@·$d_x000D__x001C_ÄÙ@&lt;ª¹7Ú@"UØYêÌ@R»Ý÷ýéÚ@t9iç_x0006_â@_x0001__x0003_x³e*Ú@ï¥¢_x001A_0Á@N)_x0001_(áóÃ@b	}Þ^Ó@zi_x0003_â@K-_x0010_-Õ@óÁ,­h;Õ@µFü_x001A_·¥È@dqºêÎAË@¦ªKÊÁ_x0005_à@_x0002__x0018_^_x000D_Þ@Á_x0003_¬_x0012_w§Ú@8eGÁÒ_x0005_Û@°³¢wøÈ@¨h,#×@Ú:+úÈDÖ@_x0001_¼_x001E_lÓòÔ@«sFT.£×@vsbôiÐÒ@ÀÆ¿CNÚ@TÕDJyÛ@ôÖhÅ_x000C_i×@_x0002_®vD/ß@_x0002_¾ì_x001F_x_x000B_À@0§ÞëÔ@:s¬ò¹gÓ@XÞ_x0011_·÷ Ã@_ÈÃ_x0002__x0002_Ö@_x0005_¬E0Ú@;_x001B_!!Ñ×@È4_x0015_W_x001E_Þ@À¹$T_x0002__x0005_ªìÒ@^Å_x000F__x000D_t0à@_x000E_;_x0004_&lt;!×@%XT£NÒ@iUw%_x000D__x0002_×@±}_x0018_mÎ7Ú@y_x001D_ó9_x0015_×@$ásQ·5Þ@F_x001F_­þôÓ@O0ÿba«Ö@¬ù­_x0015_±Ó@-å_x0007_M¾É@m_x0014_Ó¸Y«Õ@{Jzg¤êÒ@Ü:ó_x0017__x000F_æ@ÔFI-v_x0004_Ù@Vé¬ÌE¬Ö@ÚÖiÖ®_x0014_Ô@ÿ¶XEÔ@õþUãH©×@ûÐÁdFÜ@s&amp;î&gt;ûùË@__s(_x0003_Ý@þ²ë¢ß@&amp;SÁK_x0017_tà@_x0008_¿¼Ý®Õ@_x0001_Ù°_x0002_É@_x0010_+üá_x0005_ß@²e_x001D_S«Ù@HH.G¢,Ø@þ¶fÍ_x0013_Æ@$_x0003_ÃbrÕ@_x0001__x0002__x000C_C_x0007_õ_x000C_^à@_x0010_3_x0013_èÓ@õ§Bþ_x0013_Õ@_x0012_8_x000C_»ß@7ÐÑ7Ò¨Ó@¹«ü_x001F_¾á@çbÂcÜ%Þ@Ù"åî,Ö@FQ[d8ÅÞ@i_x0015_·»MôÙ@nÁG÷Á½Ì@ñÎ7£wÑ@mñ	ÐµÙ@æ_x0014_Ú¢_x001C_ªÇ@_x0004__x0015__x0008_¨º»Õ@RLÇ&amp;TÖ×@h:äS­_x001E_Þ@pÿ_x001E__x0015_«×@[0ÚU@à@_x000D_ÏÐýcâ@6±ÖîÛ@ ç_x0008_!]×@_x0010_d_x001F_4bµã@ù_x0016_·	]~×@-{|ïeªÒ@ÚDö{fÛ@¢_x0010_0%Ìà@8hÉ_x0005_ÙØ@Èb©ÝDØ@R«j.æâ@î¾E_x001F_.Çß@¥ç3_x0001__x0003_{_x0014_Õ@j_x0013_Ê_x0007_ÈËÔ@ ¸ò7mâ@È_x000E_ûõ\Õ@~©XúWÄ@_x0013__x0017_( jà@2ÕÑõ½Ò@¹DNÍ@ Ö@´ÚcÑÖVÎ@ÈD$%I_x000B_µ@_x0001_ÔÀ½ð²Ù@1|@á_x001D_iÜ@4û-2ÛlÕ@*AbÎÔ@:ëo_x0005_Þ@_x0016_ö@îËÙ@I/ï_x001C_øÔ@/Ó#ÖÏ@_x0007_ZT¹üÍ@«-_x001F_ÇMÕ@[d_x0016_w_x0017_Ö@ysåÿ_Õ@¶®ÃQfÖ@¬-QÂ_x001D_äÐ@[f_x000D_£_x0001_}Ð@_x001D_$]q7Ø@"z:îÅþØ@ÒA÷_x0002__x0006_Ö@_x000E_ê{Ñv_x000E_Ó@æ$_x000E_Õ@E_x000F_µíõºÔ@_x0015_ÆÌ_x0008_v[Þ@_x0004__x0007_ÿGA_x001D__x001A_Û@`×s YÏ@ü_x000C_zÃ_x0019_å@_x001E_R×@_x0002_z+$ß@vç_x0012_QÐ+Õ@_x0001_ìñüC6Ò@_x0012__x000E_ãA_x001E_#â@íPì_x0017_nYÚ@»ªQøsmÒ@ÿþ_x0004_qsÌ@É¤;;³Ö@¹7Ð_x0017_8ÃÖ@ýt_x0003_ëEÙ@'QòÁ½BÖ@zîr{¤Fà@N[¥_x0005_kÃÝ@Ë·±_Ú@ÊP6_x0005_²_x0002_Ò@Îî_x000B_#1áâ@´bv)"­Û@_x0017_~¥_x0016_ZÃ@V$§_x001D_G{Í@8GDKÌ@_x001D_ê÷ å@Ø/_x001C_¯_x0001__x0004_»@nÉìwÉ@Þ¼÷Æ[ýä@CÜlN5Ö@*nÂ_x0006_:_Ò@3`_x000D__x000E_Ù@%5úä_x0001__x0002_ÀBÝ@8èxÇÀÏÝ@1ç¯_x0006_ßË@=_x0008__x000B_"_Ò@Ú¿_x001B_¾¦Ï@_x0011__x0004_q ÷É@m°ÙyíÚ@8µH_x000B__x000D_×Ù@||ï`gÚ@_x000C_}_x0010_È·{Æ@_x0019_3$Y_x0015_Ñ@t_x0008_ Ò[¾Ò@_x001C_ßë_x0016_qÓ@zõëÄ_x000D_Ý@¸ú_x0005_úBÏÈ@cøçOU,Ö@_x0007_I¬UóÔ@%ûµÎYùß@.·_x001A_ª=_x0003_Ø@n}ôÇÿ|Õ@¿®$/ÔÓ@±_x0011_Ôëôå×@k¸²K{ã@ãºÑñyÓÜ@év_x000B_Ð@þ]_ß@t¼l±r©Ù@3_x001D_õ_x0003_Ú@)Uì£Ö@á](ÔïÓ@_x0002_íG+{tÛ@_x0011_lÓªqÏ@_x0002__x0003_c.L±âà@y_x0018_[òjâ@_x000D_Ñío{_x0002_Ø@Å1_x000E_´'Õ@øTñO-Ô@\}¨8_x0012_Õ@à2JÅ±bÔ@PÞ6Ø0¦ @ILbÅ¹ÆÜ@:âË1_x0001_ÄÐ@³pÞS_x001B_Ü@Õ©;à@n~¶ßÂÙ@_x000B_%®~_x0010_Þ@_x0007__x0002_ñÎå×@ë_x0006_©ô) æ@Ï.Í ÚÔ@Øÿ_x000B_+ã@|_x001E__x0018_Ueà@_x0002_³zÒ¥dÞ@»ã§3Ð@¬_x0017__x000F_Û_x001A_ Þ@²_x0006_é_x001D__x0002_Þ@_x001C_\5ªdåÙ@ú£n+_x001A__x0007_æ@Â5Vm2ß@´TÈ []ß@Ö:²_x000B_Ñ@îbµêºá@·iò|tGÑ@¿_x0006_Y·Ýf×@úªC_x0018__x0001__x0003_ÚMã@¾ásw®Ó@ô8\#qÂ@Î/[áçÕ@ÎU_x001E_ÇÜ@üÊç¡­Ü@&gt;Ú,¿È3Ö@4$/Ü@_x0019_hÖhµ\á@(Â$´ö)µ@XåÞ¢gwÜ@_x000C_§±MÛ@[9_x001D_ÂV°Þ@ñ!ó_x001F_fÍÎ@¼ûVR-_x0019_Î@ùÿ»1,ÿÒ@.Púî/Sß@ÊÖÈpÜ/Ô@èJì_x001D_ØÐ@ËË_x001B_~_x0007_Í@É¥¿§% Ú@;bÌ»½ß@ë_x000F__x0001_ÛÊ@u_x001A_Q¾så@g ;Öí×@Hl qÈõÏ@íÀ&lt;\»¿Ð@_x0018_í®½²Õ@P]òKà^Õ@È_UÈà@Áu_x000B_¬á@_x0003_Ç_x0002_j_x0005_YÝ@_x0001__x0002_Æc!¾uÖ@{_x0019_b0á@!¤£EõÕ@Ã_x000F__x001E_ÛÃâ@@ý¿Få°Ü@¶J`&amp;ÖáÔ@Q-x_x0019_øÜ@Û%é_x001E_ _x0014_Ô@r=_x0004_GÙ@_x000B_ãÖÙ@5 Ñ-Ö@_x000B_{#_x000C_ã_x0014_Þ@7_x0014_síàÚ@ÓºêóÝ@ædfäC_x001A_Ö@CoÝ¼3öÑ@D-Å _x0001_à@sè¼XløØ@á|üAÐþÔ@Ya¼_x0003__x0003_;Ï@ïHifV!É@Æµ\_x000C_3¼Õ@·_x000F_[ó_x0002_Ö@û_x000F_&gt;_x0001_Û@äFÃØÚõ×@RÂ&lt;î_x0001_ÈÛ@¯$_x0001__x0008_çð×@0í¬_x0012_Ë+ß@àûwÁA¼@j]Âk.æÑ@e¥§_x0002_ïÛ@8Õ%_x0012__x0001__x0002_Å9Ñ@d$y¡ð2Ü@4VnëE×@0&lt;ï%Ñ@8þ_x001F_¼/Bà@ _x000E_@µðZß@O9AkÎ=Û@_x0001_¾Íà@ Ë1cÈ¡¸@WL)tßyÑ@#ODÆñãÛ@Ø_x001A_*Ú@_x0012_nÁuªØ@P3ÞF¡_x000E_Ý@xLÍ%Å§Õ@ÚÖ+wÁÛ@Jpà_x0011_æâÕ@ý$¼	~à@_x0015_ÐôÃÚ@qÈ7ö´Á@µ¶Ì¬8Ð@^D_x000C_ _x001A_&amp;Ë@¥Ñ_x000E_Þ¸ã@e$&lt;à*ôÛ@Ê«2bÇ@_x0019_ÒïÜ¨Þ@aÙ`t³Ü@'YÞ®_x0008_àâ@É}Mí_x0008_¨Û@$ÃX)£_Ü@Õ_x0017__x001D__x001D_n_x0013_Û@uj_x000E_=Ísâ@_x0001__x0002_÷m 5ÃñÙ@#³ôàiÛ@û&lt;m§Ð@MçvÅ_x0005_Ó@.g#ZÌä@&amp;-MÖ6K×@ÿóæ)3Ú@6_x0006_æ6ÖÛ@n_x0017_=·ÚÙ@ÈPú_x0017__x000F__x001A_à@ÑÜâNJYÜ@_x0003_ÁóåæÖ@äÃnd:Ê@Ð®GV\à@u_x001E_ju?Ø@úLý|¨Ù×@§B^vô_x0018_Ü@Ô:_x0007_ÝIº@jWÓ«µÝ@èaip-:á@g_x0004_Z_x0008_Vóâ@_x0016_VèØªÄÕ@59G ç@Oè£c@á@I8oÙPÓ@_x001A_Ó&gt;H×@ö_x001A_¸_x001D__x000D__x000D_Ð@ñ_x0003_i£´Çá@´ÿ·¼_x0001_Üà@[Ó_x001D_Ð@ü_x0015_õÒãïÜ@«×n_x0001__x0002_z³Ú@¤p,ÃnØ@"=.w	_Ò@)Sþ­YÜ@SC9É@ÄfÃ,ýëá@ÒË_x0003_F·Öà@PÛÒ_x001F_mÇ@¬Ðl¦Ú@íËª)¹ Ö@t_x000D_êKZdÛ@ô±_x0017_jØ@ÌÓ!_x0012_aÞ@&gt;W)DðØ@PLvo"*à@ËÌËI _x000F_Í@÷L=*sÜ@rpzx×@_x000F_$ßÞzàã@ÖÂ	ÃÜ@7!N3fqâ@JÐØ_x001F_Ò»Ü@_x0002__x000E_ÉëÚ@OÞ_x001E_Ï^¬Ú@#·mõÛÙ@Ô"ÄÙÖ_x000F_Ð@ë_x0001_Æ_x0016_3Ó@óNÐcÖ@\çûksÛ@Í_x0006_nØ@íLªl¸Ì@ÂD¢æÊÞ@_x0003__x0004__x000D_½l£»¥ß@·¡Ò6_x000E_Ç×@¸?Eåq2Ü@&amp; l)RÞ@/=_x0004__x0013_¸6Þ@	ñ?B(W×@_x000E_ûÓ_x0008_¤Ý@éL_x0019_d#Ó@êöªTÜ Ò@CMF«ËZ×@µÅ/H5ÐÝ@ñòt_x0006_Ú@Ý_x0007_¸s_x0006_àÖ@FÝ«ûö×@ØbÁ~ _x0013_Ù@ªDDIØ@é^ÅZmÓ@Q6jz=Õ@_x0001_W!-¯	Ù@$_x0004_î¶×@$_x0006_h_x0004_Û@+þê°_x0008_É@h_x0007_ÚëUZÕ@@rÌ_x0005__x0001_DÕ@;_x0019__x0018_z!×@W_x001E_è©Ê_x0001_â@ßýhÝE¨Ì@\¹_uØ@V¦ïøã@	Ñ_x001D_NßøË@)&lt;&amp;_x0002_ø«Ü@=¡_x0012_z_x0001__x0002_;oÙ@nÒskc_x0011_Æ@âÂ_x0012_å0°Ø@¹þu|Õ@*)+í»}Ù@_x0018_tO_x0006_OçÚ@_x0002_I_x0007_«_x0014_ÖÙ@ô0j_x0008_NÝ@À3tÒÜ@EÈÁ-Ú@´Ä¾³HrÔ@f_x0003__x000C__x0018_C	á@¢Í_x000C_¥_x0017_á@®Nï[_x0006_wÕ@º_x0014_pÖÓ@Èb]­!_x0018_Ý@ë(ÞÜÔ@_x0007_ø&lt;}ïá@¡XIFeÍÛ@!f_x000E_È.{Õ@_x001A_¬[Ò@_x0007_Z}h¢ìÄ@gñ¤ÍuÞ@¢dÎ$Ð@±M«Ö@x_x0016_^£ÞÙÖ@_x000F_cs_x0011_Ü@=Í&lt;Ýz×@_x001E_âáÖ`Ð@^ðúg-ß@ _x0005_=1¬_x000C_Ø@ô_x001E_nG_x001C_Ù@_x0002__x0005_q´_x0004_ºb_x0006_Û@_x001B_« :x§ß@#¨o_TLÒ@@Ðß­BÖ@J_x0008__x001F_ÇØ@S[¹ýâÏÓ@µêkå_x001C_Ð@½[®:ûÀÏ@Þ¤N_x000C_@ä@Ð»5»y»Ü@mqh)PÇÛ@&amp;õLñÉÎÞ@@]©Ü_x0002_P×@GÂK_x0005_à@T÷µ_x0017_Púã@aúîöÝ@^_x0003_GØ_x0002_kÃ@VmÁgà@/Ó2GÝ@Â-¦_x000E_{¢Ó@&lt;ù@Y×Ù@F_x0002_ä»Xâ@¹»JæÉ@e_x0006__x001C_x¿Ì@_x000C_ºª_x0002_}à@:&gt;_x000F_½ÈÐ@_x0004_Î½6_x0001_Ý@öRrBúÑ@xaa_x000B_Ê@_x0012_£BõX_x0012_ã@_x001A_áP_x000F_OÚ@r?t&lt;_x0004__x0005_Ã=Ç@Ö_x000D_²«{Oâ@ZúGa_x001B_×@r%|Å¨Ð@[¾ö_x0018_ø_x0004_Ü@Héç^dÓ@D W	¨à@_x001A_þ_x001F_[¶Î@j7°×R9Ñ@°_x001F__x0004__x0016_`Õ@#9ÐùÑ¤Ò@_x001A_Ðï;_x0001_â@:&amp;;òÑ@ßô½Ú@ÉI_x0005_&gt;Ï@_x0002_M*_x0008_áâ@U¹Ñ_x000C_+_x001D_×@;ÒàHÍ@â)íþ_x0007__x0012_Ó@¼{¦­qÕ@F=,ï_x001E_Ô@WDc{_x0001_ÅÓ@I-äp«®Î@®ÛY¹mQÕ@_¨u?¼nÊ@xöm8ýéÜ@_x0011__x0014_3&lt;þÔ@Vz0dEâ@ý®_x0002_É_x0019_	È@_x0002_J[â_x0004_Ù@:1[_x0003__x0011_:Ý@[Í¯_x0015_ÓÒ@_x0002__x0003__x001F__x001F_3Á:Û@'îy_x000F_Þ@vkÏÇ¹lâ@þíÇ_x0004_P-Ó@õÆ6ÝágÜ@_x0018__x0010_ë­]Ý@.%|Ò\·Ë@ð9½éTß@¾Ó_x0001_ÍwcÝ@&amp;Ð: }@Ý@X§_x000F_:øíÖ@î_x0017_2zX_x001C_à@|l±2Ù@¹¥:âÚ@XPu$Ò_x0002_Ö@2¬_x0018_H?à@L¼_x000B_¹JÝÐ@iI_x0007_o0ýÚ@_x0014_µÜ1t5à@.ñÝ`dëÚ@f{SðfË@Z¾T¹øXâ@ÔØk)¹Ô@¬q!_x000D__x0001_Ô@íö¿_x0011_e¦æ@ä_x0001_o[e_x0013_Í@é¿Wïà¼Ú@p[_x000F_!Æaá@ì_x000B_aB$ó×@)¿¬¦*ýÕ@jþ_x0003_ÿÖ@ùÖ§_x0002__x0004_hÚ@Æ9OðíõÔ@_x0004_¾_x0001_à_ä@:Ò®ZÝ@_x0010_½æ__x001C_¨Ð@}8A _x001C_ÇÖ@m¨_x001A_?}Ê@}Ósé_x0016_×@-¶ù­qWß@_x0007_@#Cà@È_x0011_ºÎ?ß@¿Å_x0008_{íÙÓ@lfÑI#Ò@lÿêÈæ^ß@è@³cÀ®Õ@©_x0014_Ý\IÉ×@a£ù×±Ü@Õ·;_x0016_Í@e5ô_x000E__x0017_ºÝ@A j4F&amp;Ü@Ä_x0010_÷£M?Ý@Ï¨,Â¼Ü@)¶E£èØ@9µ²5Õ%×@7µø©Ð@qsÓLãìÜ@?kzFÒà@êç_x0019_ìx_x0017_à@&gt;_x0003_hìÒ@40%ô_x0015_Ý@&amp;]bKYwÖ@ÇzoÉÙ@_x0001__x0002_¢ÐAK_x0002_Ù@y~"_x0010_õ_x0014_Ê@5öjÇE_x0001_Ð@T]wÇl»Ü@ª©#ÉùFá@î_x0015_ÿB³aà@z|r_x0013__x0001_ã@.¦åa1g×@² |«çà@ÀQ[°â@­ESûy7ß@¢Hú0ßß@%Ê_x000C_mWÔ@è"ýâß@_x000D_C±Öl_x000B_Ù@_x0005_iACyØ@7è_x0004_âÛ@Ã@'(_x0015_AÝ@¡¿b¶òEà@f}5´¨ÅÐ@_x0011_ä&amp;¹eSÚ@¯x:°xÛ@UL¶_x0015__x0015_&amp;à@_x0014__x000C__x001D__x001B_wÝ@²£)¬~_x0016_Þ@ò«K}vß@_x001A__-¸YdÕ@  k%¨ã@]Áuù÷ä@,oA`N¢Ò@PéK_x001C_¡Ó@dË_x001D__x0002__x0005_e_x0005_á@ r\+A_x0003_ß@)¢^}b!×@tláoÞlâ@EÉ!ñÔ`à@Ø_x0010_ÌÌ7á@²_x0001_4 «&gt;Æ@\/GÂ&lt;à@¨$½¹qvÙ@KË åÕÀã@_x0004_DÄ_x001C_ÔwÐ@¦_x001D__x001F_#0tÚ@x8ª¬óúÚ@1inJmÐ@=·@üéØ@ÁóÕ}*Ø@_x0013_&lt;9{,5Õ@Cí'#ß*Ø@_x000D_q+sÛ×@èA&gt;ú½©Ñ@´y¿Ø=¿Û@fT_x001F_ðÔ@2|Ì÷ñ;Æ@S_ª¡Ô@^K_x000E__x0003_Ú@CÎCÖgÎ@_x001A_Ë_x0013_¼ÄÚ@ÕLL_x0005_×@6aÜÈ@ÏQ÷R&amp;Ï@-©_x001B_}Æß@È¤ Ýç"Î@_x0002__x0005_É!8ü_x0014_ã@(®½Q_x0007_¦ß@_x0002_*u3_x0019_Ó×@wÙ_x001B_Üº£Ë@¡Æ_x0007_áÆ_x001F_×@Bý´ÞöÖ@ëµ_x0004_'~Ù@H@òM[Ñ@[jxÖAÚ@¾ìHõÜ@_x000B_x ´ncØ@®G\_x0019_Ö@÷¯´_x001D__x000E_Ø@B_x0012_OWÕ@¦I d×@è4WVq×@´_x001F_ôà­ã@RàØ;&lt;ÃÒ@_x0004_;®Üã@ÝR_x0019_MTÒ@ÉÈ_x0003_6Ý@dníF0&amp;Ó@Ðû84ãxØ@ôR_x0019_g_x0003_"×@\O·ÝÙ¬Ö@a±$Ë@½(_x0019_×@:m«Ø@Pí_x000B__x0019_Û@`þ_x0014_ª»_x001F_Ô@hÊ_x0001_/_x0003_Ú@m_x000F__x0004__x0008_Køà@ï³_x0011_nÜ@'(ÔÖ/Ï@_x001F_0_x0008_Æ¦ßÏ@ãòü¢{øÒ@_x000E_ÊÃ	Ú@ø?ø±SÝ@V|Þ_x0014_lÖ@Ê%ô*Æ@n&gt;_x001C_Z¦Ó@=´Õø×@_x0012__x0013__x000E_ªìÈ@_x0017_øzU_x000F__x0010_à@hÙÌ_x0006_ÿÙ@À_x001D_fÑ_x000D_æÊ@_x0001_ò.Ãù&gt;×@/;_x000B_àíÔÍ@_x000C__x0005_Jøgóà@&gt;/A_x001A_?Ú@~»¤_x0010__x0011_kÙ@b_x0018_2ÜÆÓÜ@Á,øÁ¸_x0011_Ú@_x000D_­_x0007_õ«§Ö@w_x000E__x0016_úýuÚ@pW_x0007_*Ý@Ì9O&lt;bEÖ@_x0017_h5ìxÖÛ@ö_x0003_±D*ã@µæuÝÿÓ@)¯_x0013_|_x0002_Ø@Âf@âeÒ@_x0007_Z¥SË}ß@_x0002__x0004_¶l_x0014_µQ_x000D_â@¤sæè;á@ÝHg_x001B_%ñ×@L¼)»Þà@üM_x001C_Bâ@uV:@nÑ@`ó°.}_x0016_Â@AÑ&lt;©¤ß×@`_x000F_ÔÅÐêÊ@_x0010_à$_x0003_ êÒ@Ö²J-_x0014_ÊÓ@^fêN6FÕ@$³Zj}c×@[g_x001C_­¯Ù@ÖK]~ã@Ns{5Ø Õ@rÇã_x0017_@Ì@I_x001F_Ä_x0016_ÁÝ@¢­,É_x000C_$É@º¸ë_x0001_Ô®Ù@æô:_x001F_õ´å@6_âºÃ_x0014_Ü@_x0016_wë HlÝ@Ö_x001C_ª_x0004_¯Ô@4Nj@+ Ö@ë7+Á7â@$ØÙ_x0004_¯ÒÚ@©G_x000F_Ð_x0010_Ö@_x000C_4_x0018__x000E_^3Ö@¡Ü¬öÐ@,VÐïï×@ZÝiæ_x0002__x0003_N´Ô@_x0015_·] _x0002_Ø@«ÖþôH8à@P!B£óÐ@÷Ý¼óîÖ@ýýB_x0007__x0015_Ü@À¢êôpF¹@Ñp¥&amp;Gôã@AïK_x0011__x0008_RÍ@æ¯-UîôÄ@É:aïÿ²Ò@«LcÖÖ@KôE¹(á@ûFUtõóÜ@ÃÉl/­Ö@l_x001A_Ñü ¶Ó@_x0006_»¦eÛ@Dò;½¥qç@ðýíZ_x001B_®Ñ@å½å@_x0007_eÝ@åÎ£æâ9à@Áâ)w;Í@xÕ×nåÄÒ@ÒO_x000B_+_x0018__x001D_Ô@=üñGzÅá@r&lt;bsi¸â@_x001C__x0002_G_x0013_ðâ@_x0001__x000F_h_x0004_­Ö@âÖ*)±_x0012_à@3XbP°øÔ@&amp;uÏ¦Ê@í¾_x0008__x000C_D¾Ô@_x0002__x0003_ê_x0012_=øá^ã@,H2Pà@\eÒs9Õ@öùÇÍ_x0019_ïÞ@_x0003_gÓbt{Ï@%4_x001D_±KîÜ@2ÆÈ_x0003_à@\bÅ(Ö@ÜØY¯_x0001_À@_x0003_DçP,×@­øÌ?ÍÔ@í½&lt;göÓÇ@-_x0007_Ì·;?Ø@¥êªÜ@"Ç4ÆÞ@_x001E__x0007_¿¼ûÜ@Ô9b_x001D_øá@Û&lt;Ô£Õ@ªóÆÂ_x0018_â@þíÃ¡_x001A_Ù@e|[_x0018__x0014_Ñ@_x0010_Ù_x0006_6Ý@_x000C_Üw)Æ&amp;Ó@¯i_x000F_àÛ@_x0018_)á¦«ÖÒ@Å²Ö-¿{Ç@µ¯õôià@ D¹ó¦ìÕ@|¬&lt;2 \Ê@½t+ªeWÔ@eJÈÂnÔ@âßÑÂ_x0003__x0004_EÎ@þÆ){ÑÿÒ@LÓC_x0014__x001C_ÖÝ@¥6Ï@RhÔ@2_x000C_Xª43Þ@_x0004_µ{_x0010_ß@_x0010_Cm¸_x001A_6Ý@V·XÃÑ@Ã¤k/ËÚ@;­~Î=Ó@,Aú9îÚ@_x000C_Nø8Aà@`@Ü3_x001C_¶Û@	ëê_x0011__x0001_Ó@_x0010_èÞ8¾çÓ@Ó§hø_x0002_Þ@_üäêÓ@_x0010_â4Ñ×@¤!«îÆ_x0019_Û@f_x000B_ôUÛ@èx»¥#Â@Þ2gÊ@_x0002_ý_x001F_ÕeäÚ@É_x0017_K|_x0016_×@ û¢d_x001F__×@Y:¤|`XÆ@ûY«Yoã@R4§ãòà@ÅDZ_x0014_×@öd»_x0012_Ü@ælñÜj_x0006_Ò@_x0002_w_x0016_w¾ÝÍ@_x0001__x0002_¶@»_x0006_?Û@A__x000C_?sÚ@!_x0015_I,ÌÖ@ÖÀU{ÛjÚ@É"%{ÖÙ@rÍu	CØÌ@{OEÕ2±×@µù_x000E_¤E?Ü@LTÍ#ÿÕ@õaãoÎêÑ@wûr&lt;ß@F]o*_x0002_Û@ìf/[_x0003_±Ò@²wôA(Þá@¯_x0016_½2[Ö@7S_x001E_]Ô@j´ªí_x0011_Ò@_x0018_rSÚI~Ý@Wìö&amp;F°ä@DE¥´4rÉ@t=8&gt;+8Õ@sßÂ_x0017_Î×Á@ _x001C__x0014_ôÑ@nRHvâ@_x000B_ô©uþ×@¾1êñ6Ö@ùÆÄËùùÙ@NØ.ðóhØ@¥ëbþ¼%Ö@_x0013_d !Î@Lv¶È_x0013_Ð@Èà_x0006__x0002__x0003_é=È@)Ö*Ã@ôÐ@ú¶Ób)p×@´ofÌ.KÕ@¢_x0015__x001A_Lwà@MÉõ7Ø@H75#órß@_x0004_Z6Ã_x0004_Û@.·í|­Ñ@Ó}ý|Ø@=+×XBÕ@B÷Û¾agØ@ì¸ñEh2Ò@RqN¡ÏFÝ@_x0019__x000B_a,_x0015_VÑ@á_x0010_¨Ç!Ï@_x0018__x001F_L EÊ@ä©É_x0018_rbÔ@_x000B_VÇx|¿Ü@õ_x000C_ðÕ¨³Ø@_x0006_á¯IÒ@áó3¸­Ø@°-»_x0010_Û@_x0001_4ËëÖ_x0011_Ø@ü4*¹@Ù@¿_x000E_·²«ZÜ@_x0012_`~±¥Ð@s¤k¶Ò@¢/_x001F_n _x0014_Ü@¯\,_x001F_ÎÚÔ@_x0001_u-çÚ@B.¢(ß@_x0003__x0008_8téÔ_x0002_Õ@ê%uø#¡Û@_x0006_úÛû_x0018__x001E_Ý@z_x0013_	/%5Ò@Ý»nø0Ý@Ûw)âV_x0019_à@«¶¡'­Ú@!_x001E_?_x0008_Uß@Xø3OùóÞ@ÀGÌKæÖ@c=¬õ[Ü@Ó"£²^Ý@Mf²ü_x0005_Û@¹U_x0011_Ý#Ø@]\ÚÍUÙ@Å0Ú_x0011__x0003_²ß@&gt;æ+³)U×@²Bø+©_x0013_Ü@ö¢_x0004_u_x0001_ðã@Æ_x001B_ÀT Ü@­?'#}Ù@eøp_x0006_×WÝ@_x001F_úï#©Ó@_x0014_¦ïÄWËÖ@_x0014__x0014_Ü¿Ó@_x0001__x0005_e6pÖ@,_x000D_ä_x001D_Ø@^Ô;¹Q	á@Ál¿Ø¡Õ@_x0007_û9-Ê@·T]½PþÓ@zî_x0004__x0001__x0004_|w×@4Ä_x0004__x001C_[Ñ@!hAN|ÖÚ@]ü·Æ_x0019_UÖ@vëJà{ß@å¿²3ºÔ@üYçö¶dÖ@jÇA!¾ZÏ@zb?¦#_x001C_â@_x0017_®³-Ü@LD_x0016__x0007_Ô@6_x0001_t­_x000E_Ñ@Úh¢â®¡Ó@_x0010_6Vj²0â@_x0002_ëW_x0018_úÒ@]-gÃkÖ@5Hê_x000C_°Æ@'½ÚhZ1Ê@{P;¬|=Í@P´õ_x000B_Ð×@*´çv÷Û@&lt;a®Ú_x0003_&amp;ã@9á¢ÍE_x000B_Þ@tæèªÑ@Çû¤ù0Ü@=mÍlxÛ@T×lLÝóÑ@8'Uà7åÐ@_x0018_°1[éÚ@Ëàß Ð×@*°vN_x001F_4Ð@õß_x000E__x0018_Û@_x0001__x0003__x0012_ìc_&gt;Ü@¸[DÕËùã@;03_x0002_7æÕ@s_x0012_Ë_x001E_Ë à@ã^-fóÛ@_x0012_Ì_x0019_`ÃÄ@Ò/Îç_x000B_~Þ@nV½s.ãÐ@Ú_x0018__x0019_ÀÒã@¬]·k_x001D_ß@)iª{Ó@;_x0018_qáÀØ@¨;9(ÏÒ@Û9Q/öÂÑ@äq°¸¨£Ó@°ÐÍóÚ@´Ââï_x000C_¿Ù@¾ÛcÙÌ_x0002_Ñ@æ;i¹Ó×@´ s±mà@æw°_x0016_fÐ@O)¶ó¬îÖ@§ßÂs â@ÖBzÌØ@_x0013_¶MãÖÛ@_x001E_¡yËhÛ@²N_x0002_9ãÊ@ky_x0018_`óÓ@4û&lt;x4×@é^_x000E_çJÜ@_x0008_Ú5þ±_x0018_Õ@2Çñ$_x0001__x0003_üTÐ@M&gt;xVr/Ö@$·T_x0010__Ý×@_x0018__x0005__x001C_Õ@ª_x0003__x000E_;»Ô@Aè_x001C_x¼åÖ@ïIäÁâZÚ@6pUÜ@_x0002_âNo?Ýà@_x0005_¹þiûÈÛ@_x0010_ÍÄxYÛ@évF¯Ñ@µ5mMx_x0007_á@_x001E_Óê^Ó@' í¸Ü@aâiS4_x000D_Ì@_x000D__x0016_[¶p×@_x0007_]_x001B_À]wÕ@û¬ÚõÔ@ °U®Kfä@jÉÒGü_x0016_Ï@_x0005_^O_x0005_	Ð@:þ£_x0007_ JÒ@_x0012_+Çá@|²ô0çá@¸_x0003_&amp;å5Þ@î_x0019_æßGâ@{82KRÑ@Z_x0003_ýå^_x001A_Ú@HÀËG®Ö×@v.U_x0011_WÁÒ@ñ¡;¹ Ð@_x0001__x0004_ö&amp;ÅPiñÖ@_x0016_wólùÌ@k_x0018_×ºÞîÕ@_x0007_âK/ù[Ý@0FÈU_x0012_Å«@F$øL¯KÔ@Æ¡¦ÝÙ@^EuñFêß@wãTÔ@Ö:sWEÙ@_x0006_²èb2Ü@Ê3Y#£××@_x001E_rÿ` bÔ@êßÉ}à@À_÷_x000E__x0015_Ø@_x0002_&lt;(#jà@tü/8ñ×@_x0011__x0003_ecnÙ@_x0012_²¿#8IÜ@[Ù_x0008_deÝ@_x0017_¼¥,uÚ@ûl{ÐÚÒ@ÐI£ùíeÖ@%DÖk½Éâ@LA;Ü~Üß@¬_x0010_Ø!JÖ@ÿÊó8«Õ×@í:·]vÙ@ûÓ²Ö3×@_x000C_&amp;O¡Þ@&lt;¬~â@?¯MÔ_x0003__x0006__x0007__x000E_Ù@_x001F_ëÎ_x0011_sRÞ@Ø0£m_x0001__x001D_Ù@nS AiHÞ@Lp;sÔ@Ö¾_x0016_¹µÑ@_x0004_$ Yf{ã@ä¨~ Ç_x0011_Ñ@õ»_x001F_Õ/®Ó@KA\1_x0002_Ù@ôQ|°Ô@¬_x0017__x0007_±½@ÒÆZ¢=àà@3²^¨²à@_x0011_ÙúÐmÛ@¿33Äà@"_x0012_2q3oÖ@_x0006_º*ÿ{¶à@X_x0008_V_x000E_Ü@²A_x0008_lâyÆ@_x000E_¹øH§Òâ@TM»hßÚ@_x0016_Ò}_x001C_â!Ü@Ýèe?ó+×@¾4&gt;Ý8_x001E_â@_x0014__x0010_üÀºÚß@4günÕ@lïò_x001C_óÞ@E#O@Ôà×@¶_x0018__x0005_þÔ@_x000B_&lt;[ÏòÖ@k_x000B_ò_x0001_æà@</t>
  </si>
  <si>
    <t>6f8df792dd8461392373a18b1e4af072_x0002__x0003_£6½-öòÔ@]è£U*Ù@_x0001_%ÒþåÚá@T¬!MÄÛ@þwÜ hÑ@_x0006__x0018_ÍØß@·_x000D_§GÎØ@ÖÍøm4Ö@mþn\ÙÒ@ºN_x0019_Ó'&lt;Ó@ö¿Ï©Ï@_x000D_?}Ú]JÞ@Oz_x0011_5Û@Aô¬ü_x0014_·Ú@K·Ä¶fÓ@_x0005_ÁüEâ@Ü¢å©Ú Ü@_x000E_Yð%sZÚ@_x0013_!\_x001E_1Ô@Oòq¸QÛ@­)ý_x0010_H_x0015_×@1öoÕ æ@H_x0017_	?_x0010_§ß@3j_x000C__x0016_)á@µ¸_x0011_O{5Ï@ÙîÏ©;_x0015_Ö@ºt9Æ×@¾,p\sÌß@P¢ÕrØ@NÃ&gt;Æ@×)ËuÛ@¼_x001A_ú_x0006__x0008_ß_x001F_Þ@ïhí&gt;ÇÙ@Û_x0002_-tWÞ@Ê¤ÑCãß@PÝ}éóæ³@?½._x000C_qCÙ@ª{T_x0010_ÆÖ@´TráÕ@|Ï_x0008_r,ÖÖ@Èu+-Ò@7Þ3ÞÚÔ@_x0017__x0004_|÷ê}Ð@W#Äjªà@_x000E_ßÜ½8Ø@_x001A_ü\P&amp;Ö@wç-¹Û@Âè _x001D_Ú@ø&amp;ý@_x0010_Õ@@°õ_x0004_¯_x001E_Ü@\lí`^Ø@_x001C_,®Ñ[å@øt_x0012_s\_x0003_á@].ÀWæâ@þ_x0005_Â_x0004_ÉÕß@Ñ×(×Û@ý¾_x0015_ärÊ@ð,_x0002_Ñ@&lt;íó_x0018_åÏ@_x0005__x0001__x0005__x0007_§ÏÜ@l¶_x001A_Á(à@FÏ«æýMÔ@`¬ò_x000B_±_x001A_Ü@_x0001__x0004_U(·÷´Û@H_x0005__x000D_cJò°@Z	:µà@4¯_x0014__x0005_þ_x0017_Í@ÜÂÈ&gt;Ø@Kú¢óPnÜ@=eîcQ_Ò@^áÑ_x0018_Ü_x0004_Ã@¬,&amp;³VÂÇ@ñ^¯âÐ@æ_x0007_ÿõÐÙ@zéàS×@Hã_x0001_ú¥ÄÛ@ÇõûéVpß@ÅU/Ù@WP¼#ØÝ@*ö_x0002_8Ò@LLð]ÑéÙ@ðéÕ_x0003_úÔ@&amp;þÓcá@y_ô´_x000B_×@Ú6Xä_x0019__x0006_Õ@ËHÇrZà@Êx'w_x001C_×@ a$'©Ö@&lt;®Hï(Ð@ßíaGîÏ@a&lt;ÊZ"Ý@ÕÕ_x0006_çSÙ@é_x000D_l^Ü@7â½c¡_x0013_Ò@_x001D_ñæ_x0001__x0003_íLÕ@XK¼	¶_x001D_Ü@_x000B_5êÝ_x000B_gà@ä1§Ó@¤9}¨Ô@á(+à«´ß@¨RtG_x0014_Ö@þ¸¬_x0001_¤Ù@Í_x0017_´Çn1Ò@TmØIÄnÓ@?ûy}aà@~_x0008_7=âæ×@ì0_x000F_J¹bá@T_x000E_lÕ@[3&lt;ß\à@iPa_x0015_Þ@_x0005_q$_x0004_@xÓ@fçè÷GXÛ@øfpßÇ%Þ@´Âà_x0008_½×@_x0015_ÉH|Û@é%&lt;_x0003_Nÿ×@_x0004_0Ûã©ÿÆ@Þhö_x0002_R×@E'x#ªÆÑ@W]_x0010_åß@¸òº÷Ò_x0018_Ø@®`_x000B_¬åÞ@_x0012_91n×à@ÈØ_Ù_x0002__x0001_Þ@ _x0012_½Çæ8ß@¡UÍXSÓ@_x0001__x0002_òKüXÕÙ@Ë²+]Ý@"_x0018_0¶Ð=Ü@©âµ_x001E_mÝ@ô­Ý}Õ@ä;çÙ@:{å¯Û@:¯làäèà@Vt»ªéÚÐ@À.¤çëß@_x0018_ß§Ï_x001B_Í@@ÔÎs)_x000B_ä@_x0003_¨_x001F_*Ûä@_x0001__x0004__x001A_3LÕ@	Ã®%A®Þ@_x0015_2k2_x0007_Ë@û_x0012__x0011_SÛ@_x0015_¹à@zÿ¦3o×@ICCùÞfØ@H_x0011_tÓ©õÑ@SaÓ@F?)F±Ë@F×87há@×-[d_x0018_üÞ@¶~Ê¼`"å@°@yåwÛÞ@Yª_x001C_äGà@ÿ_x0002_ãNH»Þ@?SÁµ1Ù@	XËÞ¹¡Ç@zW_x0002__x0003_-cÓ@E­Ó\çFÔ@l;AÞH ×@«_x0004_6_x001A_áÞ@_x000C_â_x000B__x0017_À;Ö@×¤1KÎ@_x0010_0uÔ¬_x001B_Í@·ÕìË_x000F_&lt;×@¥$Ú¢¸mÐ@"*_x0001_£¿ÃÒ@©%ôôvtÙ@_x0014__x001A_â7´Ë@Ùc[&amp;rÔ@ñ+±&lt;\Ú@hc9ó?Ñ@nè÷^_x0015_á@lÄ|c1_x001E_Ù@ØÔqÆ:&gt;ß@S_x0011_ý¿Ý@ô-[V*Æ@I¤_x001E_Ú@ymPìZØ@µv4ó¶®Ë@]$iËPÙ@_x0016__x0003__x001C_RÜ@äØy_x0019_5_x0010_Ü@q]*íP%Ù@4Pó«_x0001_­Õ@Õ¿P_x0005_©eÓ@_x001A__x0006_ Dx®á@?z`_x0014_N¤Ê@_x0001_özUÝ@_x0001__x0002_¨I_x0008_SÓ@´À»«3Ò@d²i(Ù@6â	9¡-Í@¶2ó*ß@ÚaÊ_x0005_FOÖ@)²_x0010__x0004_¡¦×@_x0015_YZ_x001F_½þÔ@zÑ´),Ü@P¶3ÉÏß@nf_x000F_W_x0010_Ø@Q+Ía¦á@O£	N_x0014_Ö@_x001A_Ï;PðÙ@=È_x0010_Ñ×@J,³_Þ@xË2Ç(Wà@F_x0014_BFÔSá@g~{sPÙ@B_x0003_ÍHÜÝ@Í#àI²_x0014_Õ@ñ0òÈRÔ@Æg9$Ó@U»é¿9VÙ@S¬_x001A_è¯ðÐ@ÛY³®Ü@ã×¿Û Sâ@ë%¦fL_x0019_Ï@_x000D_`R+ÓÛ@_x0017_4ØÜæÒ@Òu_x0013_$¬×@ìºs_x0002__x0003_&amp;á@jù_x0014_ï¹×@_x000B_wÒ(ÃÑ@ä8O_x000D_Ú@  u_x000B_¹XÓ@«To?úÏÖ@p_x0013_$Ù±ÇÒ@_x000E_ì[ªß@)X_x0013_û¹Ø@&lt;Ñ8_x0004_$Ï@õIæpÜºÛ@±B_x001E_Ú	]Þ@h;S¼ø|×@áÙ´QoÛ@¼{_x0007_µ(ÚÔ@°+öUìzÆ@:tµûÍ@Í=B_x0001__x0003_\È@éÕ®m}_x000C_Ï@v½¹(R_x0010_Á@u7_x001C_çÌÔ@"¤¡¬WÎ@QdïkÕ@UÄßÂZ_x0013_Û@_­ÕØ_x0019_}Ô@_x0003_a«vÈPÒ@«1í¾_x000B_Ù@dÂ©7N_x0011_â@ñè(:W	à@jBØ_x0003_[OÜ@íJ·Q\CØ@_x0014_×oÆ_x000C_Þ@_x0001__x0002_«JX_x0011_úÞ@Ö1\¯×@Ìªo!ëÔ@ "#¯ûLà@:(§Ú×@@_x0010__x000C_ð!Ó@t¤¤h_x0016_ Ó@_x0005__x0002_I_x0003__x001C_Ð×@²ñ÷H«Yâ@0PÞ·½sÞ@_x0006_¤Í5Ñ@ÙRÙ_x0004_Ö@_x001E_ sqdÕ@_x0002_:ÿ"ÎêÛ@_x001C_$5.Ó0½@éÍÈ­×@²È_x0008_V¿×@Ù_x0012_9ÒÊÅ@_x0010_rÄ±Ù@(´õò@ÈÖ@@Ïÿ,çØ@îu0¾Z&amp;ß@&gt;Ý¥_x001A_#ÜÛ@_x001C_= _x001D_Ò@ç·!Ï@ÇS£âkÑ@'Óq÷Ü@îK&lt;ýÿÄ@Ê`×­£íÚ@ËO¹uÜ@&lt;_x0007_ô_x0011_à@n¼_x0001__x0002__x0013_#Ô@0&amp;S_x0019_Ý@{²óY¶¿à@6".ïëÜ@êb6¯/ØÞ@_x0011_H_x0004_fm_x0018_á@øGÑmî#×@M¦ff_x001B_ÚÚ@_x001C_p0_x0003_TÛ@ðÒ®î{èÓ@_x0002_ÅôµhÒ@²¡ÃXD!Ù@ýÓÕ_x000F_ñÚ@pÐ¢_x0018_É¶Ö@ëC	ba_x001F_Ø@sG_x001E_FÑÔ@7eô_x0015_¥ß@ÿ.¹îÓÖ@¿'_x0006_DÐÔ@«öîìÕ@9çâmÈÌ@öæ	¦Ôß@³¨/_x0001_Ó@1Ãù0²½Ñ@Q«Ð¢¤_x0001_Ù@_x0019_CËkÑÝ@_x0016__x001B_©tºÈ@øAPÑïÝ@@_x001E_ñ_x0010_êÚ@_x0003_¡W¢_x0014_&lt;à@rJ@_x0006_Ò@q¨Qî×@_x0004__x0005_b7_x001F_ïß@N¶xLëÖ@,_x0005_Ê9Þ@jÆpLEçÞ@:dÍ÷1Ù@êÏ_x0001__x001E_Ô@Ð±Mûæ@6,9_x0015_é¾é@b#¾ÂÞV×@¾o{íP+à@Æmw1Õ_x001F_á@¬de AÒá@*_x000B__x000B_NìöÒ@ä _x0003__x000B__x000C_Þ@üi~_x0001_:Ô@_x0003_m»*]ß@öHÓÞÊ_x0006_ß@{áaQÙ@NÒ è]HÕ@¬ÿëó!â@|+¦_x0019_ÁÕ@Bª%_x001D_Ü@1a_ökîÑ@_x0016_KJof@Ý@Ê\Ü²¨ìÑ@yw@õÚ@uÚü_x0014_3Ö@ÕÚ_x0002_=SÕ@?¶:_x0019_¥Û@_x000C_4ÂÜ¹@â1û¼}Ò@YË_x0018_I_x0002__x0004_¼$Ï@ä)È¤¨Ôß@ÉY«y_x0004_Ð@pÄ­ÁFïÔ@lvèS_x0016_mÒ@HÖ¾|®_x0017_Ú@Ì»âNùÕ@'ú.G	tÐ@þ6ÉÅ×@xcLêÿ¼à@r$ûÓ»TÕ@ô«-_x0005_ÖÔÝ@P¾_x0012_¬wCà@u½+O@Ñ@S X_x0001_·Ù@JÇrR2«Ò@ÏÆ,ºÜ@Üíãxóæà@_x0016_rJõÒ3Ö@ìi9ÝÖ@é{½S õÖ@)ìË"ÙÐ@zjìò_x0003_Õ@ò	lÌ_x0012__x0003_Ø@h!21Û@_x001E__x0016_ÕlþÖ@lóN_x000F_	Yå@òØ_x001F_OGÐâ@(`æÇ¬ß@P¯¤ÐÝ@p_x000C_É÷Ç0Ý@ZW5fgrÓ@_x0003__x0004_»	 +Ø@ÝN·ÌÜÉÔ@h&gt;_x0019_¬ÕWà@}õ0_x0019_à@j'°÷qâ@dÁVMµ¼Ó@s°C×®Ò@Ã_ÂïN=á@*TÕuµ_x000E_Þ@^­¥=áß@_x0012_¸äêXÞ@í¥ItùãÕ@Ü@«hÙ@¦õ_x001C_§QØ@­Båö/_Ã@_x0014_ö­C.QÙ@/@¸ô­¸Ó@GÁh·Wâ@_x000D__x000B_É@_x0017__x0002_Öz Ò@FTñ_x0007_à@¸ä_x000C_/'gá@Ôhªð,XÓ@,îÛ&gt;	_x0019_Ô@ìpåÇ±×@&lt;t_x0001_&amp;CrÐ@jy|ðå^Û@b_x0011__x0016_|Û@¸÷.:HèÐ@Ì tfX¬Û@d9_x000E_k9ÉÛ@{_x0018__x001C_O_x0001__x0004_´aÚ@óR·4PÑ@ïÆ§þvÜ@ _x0013__x0003_MÞ@_x001D_{ÕV_x001A_,Ù@ëtïP_x0012_Ô@»Ö_x001B_:·öÛ@¶_x000D_7ØÝ@uªÍÌ	_x000B_Ò@&gt;x_x0005_xä`á@dýHqØ@_x001E_b÷¡zRÕ@dÿ.`_x001E_Ð@¬_x0016__x0018_fçe¿@J_x0002_½¾PÔ@Ù.Á´ËÄÙ@ï(nG_x0016_ªà@·ÚÇxGcÚ@fù_x0008_üq"à@ÖáX¼ÕÌÒ@¦³ÏdæÄ@_x001C_º'F_á@_x0007_XpîÆÐ@Qp+½_x0006__x0017_Û@(H_x0002_§ÚÈÚ@¨_x001E_ÙVGÄº@¨'UÅâØ@l4pî_x0007_Ü@Ûýp)óÞ@O{æ¢¯4Þ@Æ{ÏúÑ@§ÏE%WÙÝ@_x0001__x0002_Y£OÙÕ@Ç	YKGFÖ@ªÞ_x0003_®ºtÞ@Ó¥¦[1Ö@0_x0004_òX¨°@õ3í_x001D_KÕ@_x000C_mkçÚ@Às	ò¢Çß@ÃÚ_x000F_$_x001F_Þ@iÏ_x0013_jqÜ@__x0010_¢öâ@h_x0006_µ¸»á@.×:_x0004_DÙ@V­ ¦ø_x001A_á@F_x0018__x0018_ê&gt;_x000E_Ô@Ê_x001A_¶ù+_x000F_Þ@Ä­¾_x0005_Ö@ ð¥lUëÓ@_x0001_ÿãw]=Ó@±¯üÊ_x0017_à@_x000C_@_x0015_zy×@_x001B_p EÅ_x0019_Þ@ny¥¿ãØ@0Akaià@}Ô¥y_x0010_Þ@D8_x0007_UtÏ@!ùú_x000F_.yà@ìÎG2_x0002_·ä@_x0018_ô²°k/ã@û«&lt;æm,á@&amp;(Ãí\ÚÖ@!	_x000B_ËOÝ@_x0004_x_x0002_3"Ö@Û¸_x0003_"Ú@ð_x001D_4ÁæûÞ@%tÑ_x0005_óÙ@&lt;Ø_x0018__x001D_ãÓ@TàÍ.áhÄ@e_x000B_H_x0011_Â×@t,Í_x0018_æ@o_x0007_Ç¯DÆ@hpîç@þÄ_x0001_â±×@·xÓ8b_x001D_Ì@@B_x0006_åqÙ@*_x000B_ð=Ý.Ö@u_x000C_Â¿_x0008__x0011_Ø@pÅ¨Ö@Ý?-}OÜ@zeÑ$¸&lt;Ó@Êï7Cøkâ@&lt;ÁJ²Ç_x0003_Ø@Ô_x001B_3_x0001_"Ô@æ³ïMçÜ@eNkË_x0001_Ë@àÙUî¤_x0007_Ó@_x0002_äÎÊÒ@-rº|&gt;¼ã@_x0002_t_x0005_MQÑ@ïêvÚEÙ@_x0008_¹5ï&amp;_x0001_Ý@XEaÍÁÚ@ô~×¤5ûÔ@_x0002__x0005_+y	_x000D_Þ@½Ë&lt;_x0001_æÍ@Ð2{*Ý@·==ß@§_x0004__x0015_°_x0001_6Ð@¾y_x0019_VA·á@6ú@_Ü_x0018_Î@ÐÜuú)Ó@â_x001B_ò·¿Ò@´ò[ó¾@_x0002_é­#Û@^6Bâ_x0003_¼Ñ@W:ì!D¶ß@_x001B_lg¬¬éØ@h_x0012_ûsÄ_x0003_Ç@-À@_x001A_ÈÒ@çCÍmvá@d'ðâ&amp;Ç@©×÷¦Û@É¤_x000F_D!Þ@:Tmwiß@wó6=MÚ@!96@³Ñ@_x001D_sUÚ@bMã8(Õ@&amp;³q?ß@,7pl_x001D_Ò@¶ÛÅR8Ý@	§û_x0015_éÔÕ@ç£×Y\ÎÞ@w;n)ªÉ@&lt;÷,é_x0003__x0005_Nºß@ß¾TÛ)Ü@bÎEcÏà@øQ1_x0018_ÇïÜ@í;_x0001__x000B_â×@a4\o+×@ÍyjÖà@_x0016_dÖ£Ú«Ü@_x000B_³f_x0017_Ú!Ô@¡õFÇ|Ú@}/ûòì_x0007_Û@´áü¢Ù@Tíl&gt;:ÒÔ@Ï»_x0007_Û_x001B_$á@_x0018_íÛ°{Ð@5F*Ð3Ö@t-ÕÞ@æw.¾(Ø@_x0004_u¦åÕÓÚ@¨rÉ«)_x0002_ß@L½@­_x001E_Ö@QfªeK×@v¬å_x001A_ý_x0003_Ø@DÉÈFØ_Ø@Íó4·tÐ@%Êv÷AÔ@O_x0015__x001B_SËXÕ@æÉ3®Û@ðÉ)ëZíß@_x000C__x0003_Pý_x001D_â@_x0006__x0008_2æOUÐ@R\ð¼cÄÑ@_x0002__x0003_{Nrë¾à@ºðÌ2ïß@Ð¦*5+Ì@zYp(¯Ý@µ;l	¨µØ@=B¢4Ù@°P^6uÝ@_x0001_LùDT×@¡±o¿BÄ@·.Jw2~Ù@_x0019_6ÑÞÑ	Ø@_x0017_0è þË@(*N³Ì@bÖV~Í_x000D_Ù@¤|÷_x0016_vXÒ@rDÐWÞ@ÆH¹ pÐ@er_x000E_)Ë_x0007_Ø@LF­Ç/±Õ@Äò_x001E_ê!FØ@Ö§uÀÎ@_x001D_Þl_x001A_à@L×#àâ@¢Èé, Ý@:öß çbà@Â_x0006_%Ó×@_x0018_%!§¦Ú@Aëwù!ØØ@âMÒ¸_x001B_Ñ@_x0019_¢Ñ!_x001C_à@n²Ð5+á@F«_x001A__x0001__x0003_N.Þ@%¸³·_x0018_Û@ü°e»ÃÝ@WW^¬ß@Já=cð|Ü@_x0006_¿³o)îØ@¯iþ¢©~Ñ@!´H,Þ@Ú«ÓÊâÛ@Rp_x0002__x0019_ù'ß@ôt1ÄØË@_x0018_ßYö&amp;GÜ@_x0005_1¯§_x0013_®á@6û$_x0016__x0001__x0019_â@³¹_x0008_ô/¤Ü@üÀâ_x0012_9îà@®Ém)Ú@ø_x0017_QÝ@p{Ù·Aà@_x0012_¢«ô¸à@z&lt;R[ÚÝ@.¦ý®wNÖ@ Ã¡í_x0012_Ò@Ã¡z;§ç@&lt;½]]¯µâ@ÜGoÛà@°r_x0002_ß@ð]UU¹Ò@mãé fÒ@yÓ#øýÙÛ@Çæ*}UãÃ@:æÑ§YdÓ@_x0001__x0002_è²ªöüÏ@°]Êj_x000B_Û@÷_x0014__x001A_IÐ^Ö@$r)?¼xÝ@èè±_x0017_8QÊ@ñ&amp;^c?×@|s^n³&amp;×@äöÏ;×@Þ_x000E_x	Í_x0001_à@ZÝ®/¦Ô@ÿEÂÜ@ÐnuMxÐ@c_x0004_ýt_x0005__x000B_á@»ä ¯ú9Ö@Y#zkýÐ@: ª¿_x001B_KÖ@ôâV_x0007_®êÞ@´mO_ÐÔ@¥XºÜÀÛ@xTÒ_x001F_qÝ@+×4ÙBÏà@/÷¹9Ï_x0004_Ý@UÛµ´_x0005_oß@cñ_x0018_G JÏ@_x000D__x0010__x000F_!}'Ð@Oï_x001A_WØ@­jÆïÚ@_x000C_ð°Ý_x0007_Ò@4·_x0010_7Û@©n_x000F_(=Hà@_x0012_ßµr_x0003_Ö@%g}_x0002__x0003_ÏÔ@&lt;ð8Û@_x0013_nú_x0001_È@®.ÕxWMÝ@,µüdEØ@FCÏg°!Û@¼¶_x001B_!u¨Û@ðsÓCÉlà@þ¿:_x0002_ëyÚ@dhIè9êÕ@½%§±%Ô@¤J\¥\Ý@6ÿÜtÃóá@ã_x0006_¶ûùÚ@~ÞX_x000F_FÒØ@_x0015__x0016_U_x0002_¬Û@nk_2÷Ö@_x000F_×AºÚ@SJ@_x0017_5}Ù@_x000C__x000F_NïK¦Ò@Ð	_x0008_Û@|ú½ßÜß@Xf¼=³Ó@EOâ:íTÒ@Ì¹ VÞ@:{´?RÊ@¥Ë´b#´Ò@Ö_ôjfÐ@è[?H_x000B_eÑ@hh«ÿÈþÐ@_x0004_Ê_x001A_ØÝ@sØ_x000F_öôTÚ@_x0002__x0007_Â%IPÔÀ@S&amp;vj_x0002_nÕ@rI.§ïå@_x0004__x0001_nY£Ù@dÌ'²rÅØ@_x0007__x0019_û_x0012_)à@_x001C_Já·­¿@^_x0008__x0018_À¼_x0003_Ó@PmûöÛ@ðK_x0011__x000F_ûÕ@_x001E_Ìsz´_x000F_Ô@vÑ¼+Ø@Ú@üþYÔ@ª¤äÆX÷à@y±"Þ'tÙ@Ø_x000E_]ÐÚ@_x001C_Á+ìM£Ö@/o;ìÈ_x0015_Ù@LnKØ,Ì@¢ñ¢Ë¨eÙ@m+_x000C_û:Û@àZ"ÛóÈÝ@%¥x~§eÞ@2MÅ_x0006_ævÖ@_x001A_=¸Æ_x0005_Î@éÓ¬Sâ@_x000C_b_x001E_£{Ö@×=	Ù°Ñ@ =EÚß@Ãí³_x0014_ÑØ@üà:_x000F_=Û@ô_x001A__x000E_ê_x0001__x0003_õÛÝ@çBXIvà@Ü ÙûÚ@M5ø]_x0013_Ó@yý_x0014_GßÊ@ýBx÷_x000D_Ì@ü$²svß@ºÏ»!:Ï@_x0013_6&amp;_x000C_Ú@P 4îiÔ@_x0012_«w7ÚÄØ@ÞQå¦Ì-Ø@¬}Ì_x000E_ë_x001F_×@MëÏ;_x000D_hÜ@ª_x000B__x0004_ÕhfÜ@_x0019_®Ó_x0018_¦Û@´¶_x0012_tá@)²H·Ö@éSð"_x001B_Ö@F_x0013_Ã_x0002_Z×@Cn_¶ÐÍ@_x0001_°i4NÒ@9kxhª·Ã@	B_x0011_6¹üÙ@Æö-ÍÅ&gt;Ú@ý¶£Û¶ÉÕ@&lt;cä÷Õä@å¡Ã|_x0013_»Ø@ÆA}£AäÓ@?ÿJ¿Þ@)¸#¡ññÕ@_x000D_lóøMjâ@_x0001__x0003_Ú¾5?ðÐ@ÑÜÑÙ_x000F_ïá@R_x0017_Î:×PÝ@D=pJ_x0004_AØ@ë_x0004_Å_x0016_ÃÖ@[¸_x0017_i*Ó@Öµ0½Ü@!]ÿKñÙ@_x0002_A÷kñÕ@_x000B_ø,óò×@Öú¥?¹Ñ@ú[DQËÓ@áWÎí¼Ú@_x0012_¬bÜ@N&gt;4¹]Õ×@Þ(ØÀDdÝ@_x000C_9uÔ_x0010_³×@,Nå¦²×@_x0014_§NEÄ@ü_RA[&lt;Ü@_x0004_ÕB-óÇÐ@a3t8µÓ@vA@º_x0004_á@Ö_x0015_x_x0015_æ@°áÆP_x000C_ÝÆ@éÄÍÒ@¢ª_x000B_¹Ü@_x000E_MÎÑ@_x001D__x001B__x001A_Ù_x0007_Ã@2_x0014_ÀÓ]Õ@P·#s·_x000F_Ú@?¼¿O_x0001__x0005_pÑ@»b òK_x0013_ß@Ë¿]Ñ^ÖÚ@XfÿxïÕ@Ú²_x0003_ÅB×Æ@²ÁÞ!×@ ®¼6VÚ@_x0012_@ò_x0015_&amp;7Õ@¡R&lt;&amp;DÕ@â_x0013_ÑêÔZÝ@_x0016__x0008__x0019_e|Ú@_x001C_(MOªÖ@o'W.&gt;0Þ@¿oDÓ?Û@ú_x0013_ù|â@~ÛÚ«-á@_x0004__x0010_|C¿Ò@hò¤!8Ù@é_x0011_Tß_x0003_Ô@_x0010_îh_x0015_6ôÔ@M_x0006_þ_x0014__x0007_DÞ@	Ìsò_x0008__à@LðUÎ¦Å@ÇÖB_x0005_à@_x0002_Î2Ñ@_x0008_iþrîà@=Í,2Ò@ñtúÉ_x0002_¤Ö@6]§_x0004_­@$_x0007__x000D__x000B_^XÎ@éo5ëáÊ@Ü{Õ°Ò@_x0003__x0006__x0002_WÛó_x0017_0Û@óîC½Ñ@_x000D_Üú1_x0005_.Ñ@á_x0001_d_x000C_õÑ@o_x001D_X _x001B_ZÔ@\_x001E_În³Ø@ªBBädùØ@á§_x0002_ÀØ@ìjAgà¾Õ@.þBÖß@_x001F_ÛëãÛ@_x0004_¯Bæ,Ó@__x0016_ñftÉÝ@ÿVç_x0012_PÚ@q_Ê¾Z¶Õ@þRÀWé_x0003_Ù@eM_x0001_&lt;à@_x0013_ÜûûL_x0008_Ù@ÿK@Âã»Ø@2ZP_x001C_»_x001A_å@"gQ×ÆëÓ@üÂü^KtÖ@.Ýñµ_x0015_Þ@«ÎWPØ@¦«2	yâ@Ã¦_x000C_î Ü@Ìa_x000D_^emÚ@È½cû¿Ð@25Yq_x001A_×@®_x0002_Ûª@×@âñ_x0018_r_x0018_Ó@!Apà_x0001__x0002_`7Ú@_x001D_¿%8|ºÝ@_x0017_c±·çÝ@»_x000D_U¿Ð,Õ@"_x0014__x0001_¯·là@4_x001B__x0006_B»Ç@#ó²ÂÕ8Ï@_x0001_tÇ	Ò@»_x001F_Þ&gt;¼Þ@â_¢*Ó@®ñ1_x0018_Î@òAÔ_x000F_ØÞ@Ú"&lt;JUÚÕ@b8ßPw£ä@å\_x0005_Y\Ó@Ù²&amp;J_x0011_v×@6yà_x000B_"iÌ@Ë_x0012_x_x0017_fØ@Æ9x_x0008__x001E_6à@6{Â!¾}Û@f`Ø¦ØÏÓ@Â)ë»à@8b_x0002_DäbÝ@IL¹?1ØÙ@_x000C_é_x0013_ºß@ÔLºw5×@}®õ_x001B_5Æ@_x0001__x0011_j5Ü@i6T~Dá@_x000C_q¥G_x0016__x0012_Ö@Ò±KKØ:à@0_x0017_{_x0011_CÓ@_x0002__x0003_Ít2M_x0008_~Ý@|zvþHÙÑ@_x000D_M$}óÚ@_x0012_(:_x0017_%â@Æ½,ºÝ@RJEÃÓØ@T|0BÖ@°ûeº_x0001_à@ÃNÄ}õÓÍ@_x000B_íZ_x000E_ÙDâ@®NÕþ@Ýá@RâÉ´óØ@Íõ./_x000B_!×@XÆÌ_x001D_¹Ü@Òx÷é/¿×@ò_x000B_¯µâ@4G£_x001E__x001C_/Í@_x000F__x000C_ôgÀ ×@¶_x0019_÷yëá@¤¾_x0014_£ÖÞ@ó¬Ñ_x0005_°â@Dg0_x0016_öß@æ&amp;Xé¯_x000C_Û@_x001A_Û¤f¢ìÒ@âõz­¶ß@FQqJVØ@ÔUAì±Ù@Z=åHmÂÚ@üñS_x0001_bÚ@åÈ?p\~Ö@ÉÓÞ-ðÜ@D_x0005__x0019_K_x0001__x0002__x000B__x0006_×@bÓH]&amp;»ß@¤¹©ú¶öØ@ïR¹|´GÏ@\Bõ [êÇ@PÜ+iîÔº@Ev_x000E_Û÷Ì@'ô%hWÎÕ@hr__x0007_s_x0004_Ð@H$URçâ@«ú ´Ý@ð"_x0016_û)Û@÷áÎûSØ@_x0018__x0003_n_x0010_Ú;À@}Îö*Ó@ë]`»3¨Ï@ñG¿_x0008_Ï@ÞR}å^)Ò@\0ä_x0010_cG×@D\ú&amp;_x0005_Ù@ÿ¡ì¼äÕÌ@»4|¸_x0006_Ý@&lt;ÞSfÓÞ@X77BÖÌ@á&lt;Å=zÜ@2_x000D_6_x000E__x0015_Yà@O_x0001_Þ_x0007_°4×@ðZ9*¿Ü@ô¢vC_x0006_Ù@¼ù=È._x000F_Ý@MK\_x000C_aÏ@6 o9LÔ@_x0005__x0007_ú.*_x0001_UäÑ@f_x0016_[®ÎÖ@8|òåj@à@OËLÊÈà@_x001F_ò=ÓÓ@$_x001E_Ò®Ò×@Y$_x0017_Ü_x0007_Ô@_x000D_øÇ_x0006_Z=Û@_x001A_1N&amp;_x0019_®à@s¯öEF_x0003_Ø@´O_x0005_kJÜ@£ëq&gt;i)ß@|Òð§XÜ@¬QÿÐÓ@_x001C_íÈ/-ß@Ø&amp;¦_x0015_fÔÖ@_x0005__x0001__x001A_kQÜ@aþ=[u/Ý@_x0006_øã*³nß@_x000F_}3Y_/ß@ÂáÚ@2­ï_x001B_XÚ@&amp;¿Ð¢o¾Ù@8Åð_x0010_9¦È@HÍà_x000D_Û@_x0001_®Ô@í_x0004__x0002_÷Ó@KØÇÓÖ@²!æ=ß@ÒTÊ&lt;-ðÕ@JÐ2CÁ3Ò@VS_x0004__x0006_¡gÐ@K_x0005_úÅà@¢ÚÎ2Kß@þ]º	-É@bÃM_x0011_6±á@|_x0002_;Ró!Ú@Rd'pÈ%Ô@LN_x0004_¾×dØ@^9¡JÀ{Þ@_x000C_êCzÒä@ßK_x0001_X_x0008_Õ@(6ìg½#Ù@¸_x0015_fH!_x0019_×@èÈ¼êÓ@ã[ÔAÁ´Ó@ò_x0005_yU³×@ý­û2Î\ß@VnG¢n»Ñ@%ívHÉ@_x0001_sóS_x0012_Ô@Í_x001A__x000F_N_BÔ@ü{¾L§4â@Íß¥L?»Ë@ùA[%Ø@_x0001__x0003_Û¦Ç@"Ó6ö×@_x0008_Y-çÄ3Ö@¬÷ªªÇÞ@_x0001_A±ñÉ@|×_x0007_Ý,á@6_x0012_Aª ¦ß@d"æ^Z)ã@_x0002__x0004_ö_x0014_Ö"_x0001_ÌÑ@óÊE¬à@¢j"	}_x0014_Ú@:~W_x000D__x0008_Ä@Ð_x001F_Û¿_x000C_à@pä½J"®Ù@i­®&gt;eÚ@Z_x0007_,\áüÒ@Ä¸effBÐ@M\	ÿÕ@¾½¢ðÑ_x0004_á@_x0003_èä_x0014_Pâ@P_x0003_»~_x0011_0Ü@CéèNdÐ@!Ý/+B­Ð@©eÔÝ3Û@_x0006_¹j¤_x001F_úÝ@Z=-ßâ@ë_x000B_¹Ý_x0002_×@8ù]g§Ñ@e¼ÅÇ§¨Ì@÷ÂÚOòã@Ä_x0003_Ãñ Þ@mìOË@é.ó7_x001B_yØ@ÿºå;â@?üÊµ¯Á@4RàuìÜ@ºWÿ_x000B_­_x0016_Ó@¾¤ÄDõÚ@+;$=_x000B_Õ@gq_x0001__x0001__x0002_^×@+_x000B_×ºíÈÜ@í7ëÖØö×@Ä¡0?Ò@¼z Î1Û@_x0008_]cëÅ×@ _x000D_äUÏ@òP¼ñxÙ@F¢c¬_x000B_9Ô@;s·fÙ@à¶l¹_x0007_Ö@y6E_x0011_ásØ@¬4Þ¢â@_x0004_/ÉáÞ@r­awßÒ@âa._x000C_/_x0016_Ù@ç%¤_x0017_NfØ@øß]­÷_x0019_á@{\=Ú@á8j_x0006_¥Uá@äkß¿âà@&lt;9&amp;3zðÝ@_x000F_»ù _x0018_¨Ë@Dµ7î°Ó@°_x001B__x001E_Ç¾9Ü@êéb«Ó@æáÂÇáÙ@B.X_x001C_oÞ@eù_x001F_É2QÛ@z_x000D_®_x0003_kÖ@¡I_x0001_.}Ù@ò+ÝimrÞ@_x0002__x0003_0©Ù7¯â@_x000E_«d³nÒ@;ø¹_x001E_ß@c}Ì_x0012_9Ø@£?´_x000D_"×@ PGV_x0010_3Ð@(öyç½É@Æât_x0006__x000B__x0005_Ô@ösøøÁÛ@Ùd~_x001D_*Ú@_x000B_«g_x000F__x0007_&amp;Ó@àêy2ËfÜ@t_x0001_D_x0005_Ý@1	ÐÜ@|¹v%yÃâ@$V$4×@ÍP_x001C_®¬þÏ@'ÊÚG_Ô@ÚX#ÐÒØ@ê_x000D_¤q Ó@0½_x0008_Ø@+(¼³ÕÚ@Ûp_x000F__x0018_,¯Ñ@E_x0016_Pn£=Ó@_x0004_ÑY»_x0003_Ù@¯­Rî#â@¥d_x0002_#à@úq¹"¥Ô@Æ~U_x000C__x0016_Þ@]3_x0019_àÛ@:D_x000F_¯_x0013__x000C_Ô@_x001E_ÓúÆ_x0003__x0005_­3Ô@v&amp;ö,úªÎ@q^ùøßÙ@äÉÍ_x0010_Þ@§bå×¶Ñ@¼O_x000E__êØ@XÇÌgÓ@_x0007__x0007_Á¬Æ@ÏU8_x0004_ç_x0011_Û@_x000D_èiË8á@Ì«ô_x0003_z·Ý@_x001C_`Í²qÛ@údu×²£Ò@A{×8¸_x001F_Ù@Àð·_x000B_VÐ@Oü	óÉâ@z(ÛpÝ@ú½¤÷²_x0005_Ô@úÎt_x001A_Ü@ÆÌ¤èº¶Û@LXö~Ë×@_x001F_ Ü._x0017_Ö@¸jGÈ_x0001_ß@_x000C_fEH_x000C_£Ó@FFGm_x0002_¼à@µrsxºéÓ@¨t_x0015_&amp;7_x001B_Ù@_x0005__x001F_L$!à@ÅCS,_x001D_àÝ@\i¥_x001F_ï1Ï@ñ_x001E_9ÞíMÙ@¢D¥/Ô@_x0001__x0003_Dfæ_x001F_à@oèIû¾Þ@æýZa¼_x000B_à@ã:/ÀÝÕ@à§yF÷Ó@¾Îi´éÙ@ªëôØ#Ð@ßÝ.¯¯Ü@§ÕÌp¿Ê@_x0019__x0006_ní=@Þ@DO0]·½Þ@T~qõØ@DI_x0004_ÿqÿÔ@Va0­:Eß@Úß_x001B__x0018_ÿXÑ@äó¹{_x000B_yà@¯_x0010_(ÌhÉ@ ©2}ç_x000E_Û@þáÌúñÛ@»_x0002__x0013_Ã³¶Ö@aþz´_x0006_Ý@9³¸3þÈ@»1âñ®Ú@ôFÚ~_x0002_eã@¦nÊn¬uÙ@ù_x0014_ÞúÔ@_x0018_óëïùÝÒ@Ê½z¹ýÛ@_x001E_êø-&gt;¶Ü@ÞYôµßÞ@®Mù6´È@_x001C_dA¥_x0001__x0005_k,à@L_x0014_ÞÙ@&lt;ô¸_x0006__x0014_çÏ@-wsÁ¶Î@	¶Mµ^Ô@I`_x0014__x0017_{&lt;Õ@É!_x0003_ÇÓ@Z_x000C_~ZÖqà@Çà½lØ@?âÝïÙ@Àe@Ø_x0001_â@_x000D_¾yV|×@¨lW_x0004_Z×@=zoÚÑ@¡xõõ0Ì@õg¹_x001A_ÿ+Ó@îKµ_x0001_×@ÕbÉÉùÔ@M±&lt;ä_x0013_üß@úÆÐ@Ý_x0013_¯å³_x0003_Ø@ÏýDoÞ@	uL_x0002_`M×@%reîg¬Û@ÎýÏvÌ@®ç¦í_x001D_Ö@\¤&gt;öÛ@|!/ê2&lt;Ö@£ßãdH×@Ì £þZîÝ@"94ÂK0Ý@Æê¦Öù×@_x0002__x0005_åÞá_x0001_Pà@`(e_x0011_Ð@\[*Õ¶à@Á[ÛÕÿÔ@&lt;Är²Ï@2}«Âþ¶Ù@)ÂË»,×@6£¢gpçÔ@èW`&lt;!ã@Á6ðÍsßÑ@üÒØm­Ö@*KAëª¥×@pÇ0¤"{à@Ú ì³¹ìÕ@_x001C_Éí®	ã@®_x0004__x0002_¹Ù@s6_x0010_ÊÛ@_x0012_9±¯ÁÚ@8_x0015__x001B_Ú_x0013_à@_x000E_9Ô75Ü@¾nà_x0013_çÏÈ@"Î£ýØ@U»¹ï]w×@Á½Ð§³ß@¦_x0003_ã½tjÒ@/²·£Ú@.NdïÎà@rãL¼Ø@¤I¶_x0012_ëHÒ@Ì©9¨.ûÞ@=?p_x0011_è_x001A_Ó@_x0014_]Ì®_x0001__x0006__x0003_Þ@8æø¤1eÑ@^d·UdÙ@_x0015_Êñ(ÛÏÖ@ÉB_x000C_ëÍ@Î»_x0019_ÈêØ@#E¸Ä_x001A_Ë@_x000C__x0014_Y2ï&amp;á@xáÎíÁ¦Ô@øæÑ¤EyÜ@_x0004_«îh/ß@_x0011_­F_x001F_'&amp;Þ@"¤åq_x001C_ÛÏ@^ÍÒ?×(ã@ÏÕ¡%lDÇ@&gt;Ãx_x000B_Õ@5_x000B_90èZÚ@ãÎ5~á¿Þ@xôº9Ñ@]s+ÌÐ@¨³â÷ Ò@Ûs¸µ_x0019_ã@_x0011_#_x0004_¢_x0001_Ö@Åw·IÂ@_x0005_ º¹âÎÞ@_x000C_m_x001E__x0002_~OÙ@_x0019_å9íjÔ@By_x001B_Uå¶Î@_x0003__x0019_a_x001F_')á@&amp;"-Q×Ó@ l_x000F_áu"ç@¼¤,ýoâ@_x0001__x0002_Ëà-WØ@ÐB_x0016__x0005_¬\Ø@f"_x0016_a	ÖÚ@³äQÐ@xÍâVë­à@Ü¾§ÃÖ@t_x001B_ú¥oÐ@²ÿ®_x0005_#»Ý@j´¾_x0019__x001F_Þ@ýª	__x000F_ô×@µ$_x0003__x0003_ôÚ@JBÇFPÜ@ôNQ_x000F_VÔ@Ú¿%_x0003_ÉÅÑ@_x0019_AÕÝ&gt;È@f_x0011_ô»ÖwÛ@Uÿ	&lt;|Ü@ÿÓà_x000C_t0Ö@Vö%j]×@B,_x000C_Ù@0Ò¿í×@y´-)ô7Ó@Z¼_x0017_k_x0001_á@Â_x0019_òüS_x0012_Ú@$þÊÿÅ@úo^_x001A_%Í@yïùÌèoÖ@ê&amp;_x0013__±@_x0017_ÍøWÖ@Ô¸&gt;ªT"Û@SØÐ_x0003_	Ú@8/C_x0001__x0002_~_x0015_Þ@»ìO_x001D__x0006_×@_x000C_eBnìà@Ù2_x0018__x0008_î¸Õ@ûpSAoÛ@_x000E_F!V_x000E_Ü@ÿ:á°[u×@´®j~nÆÍ@ª_x0018_bøÔ_x0005_Ø@úçC³¦ïá@	ó_x0013_ì¯ã@DÏ"z_x000C_àÓ@Ì©_x000C_x1&lt;Ó@¿Ç7õªÚÍ@Â#+ßûÜá@f /O`ÒÚ@ú_x001E_JÏ@_x0004_Ì]&gt;ÖXØ@Þ7ð_x0012_­Õ@_x000D_âAnÕ@_x0007__x001C_1ÝÑÆØ@`g_x000E_h?Øà@_x0008_k7Å¬Ð@½_x001B_ëõ_x0006_Ý@FÕ_x0018_Ô@þ¸\ÎßÞ@ûùfã_x000D_Û@Â_x001B_¼óà@E¢-1×@_x001B_EW_x0014_&gt;Ü@®´/`6LÐ@ã´rÞr±×@_x0001__x0003_¯Ì_x0006_ÍukÒ@ê?!K\¹Ö@éìÌv&gt;Æà@_x001C_°yÓ@Úc_x001D_y&amp;³â@_x0016__x0003_¬³«á@T_x0005_nð_x000F__x0015_à@E¶_x000F_]_x001A_YÛ@¹w%înÕ@N·_K SÖ@_x0018_ÚÍ_x0012_²¾@lÕÉ£cà@´3c(ÄÔ@*_x0018_C_x0002_hÊ@Wp^ì{oá@ºå¢ò?Ú@4_x000B_¸vy_x0001_Ê@o_x001F_å±[Ð@L_x001B_0Þ[Ó@º0f_x0015_&lt;xá@¸þº_x000B_qÚ@t_x0016_¨!_x0004_Ö@ø¢a_x001B_YôØ@_x001D_»_x0006_êß@,¤ãÐ_x0004_ú×@R®_x0014_XnöÛ@ÂE4-³_x0005_Ù@x¹ß@L¬Ä~ØkÊ@n_x0018_,pÜ@ÉHÒ*¶:Ø@#îTè_x0001__x0003_9pÕ@ ´j5SÐ@Y1ØáÄ¯Õ@{ïà@ÂM\wñÞ@ô#â½øÈä@5_x000B_È#¼Ó@ýa_x0012_½oYØ@_x0010_êÒ¾kù×@£%W_x001C_,ªÛ@vXam­Ü@l_x0016__x0015_EÛ@s³_x0008_¨#oÏ@Âª_x001D_µ½Õ@_x0007_¯²Á±îÛ@P_x0015_E!_x0015_É@&gt;PÎ¼MÝÛ@_x0007__x0019_@ÖøÜ@Ä&gt;&amp;ÑÉÍ@³Ë_x0007_ô_x0017_×@_x0002_¥_x0016_'ÊÎ@qä`WÂLÖ@ÄÝ_x0010_JÐ@5º8_x0002__x0017_â@á=Â¹JvÛ@_x001C_H QuÓ@l®çµ³ÊÆ@ O_x0019_«µ·@rÕÌ.Há@Ö½ú§kà@»`yåYîá@¡aÔ_x0012_â±Ú@_x0003__x0005_2_x000B_1¹¨Ú@=_x0001_NøGÚ@BÕ_x000B_WÞ|Ü@ú­_x000E_Å°TÝ@ì&amp;ì_x0002_«$Ú@ï_x000B_7)8£Ì@À_x000D_:S¶Ä@ÀEÀ_x0002__x0004_ã@þÜL'_x0006_×@Fgq¾UÚÜ@úv_x000B_5_x001E_ñÕ@Níd	öÛ@¸QDhKtÓ@m*B_x0013_ïÚ@ò\øæ5µÞ@HW]â[Î@¡áy)¯_x0012_Õ@BMß_x0014_°Ó@n#»=_x0001_Þ@4¯%_x001C_Þ@Íå|$Ú@_x001E_ZDæß@TÂ¡8ØNÙ@(:»vRHÒ@wIi)!sÙ@ÞÆ	%î_x0019_Ö@Róý¶pÙ@¶A¦_x001D_ã@ùìû]Ù@*ò°¤ô¦Þ@_x0018__x001C_7KÏ@áÚgm_x0002__x0003_Ö²Ù@_x0006_Å	ià@Î²To¶ÌÛ@[?¯õ#KÙ@õà_x0019__x0015_Û@uMß"&gt;uÔ@±,Ó_x0010_ÍëÚ@Ö$_x0007_üðãÚ@ûK_x0001_~@^à@4õádÃPß@_x001E_x&gt;øÒ@s&lt;±Ü	§á@ÕX_x001E__x0005_Â×@ñ_x000C_"[äþÛ@ÅP¬BæÓ@)_x000E__x0014_PòWÜ@ÐÐ1·_x0008_©Ú@# {ü_x0012_Ø@¬_x0017_æMÙà@_x001B_Ô ÌmàÛ@ÚÌ×_x0007_ªÚ@`Òo_x0015_]Ì@+³~DØ@ö'\©Ù@$	ò¡VÖ@Ò_x000F_ZËRÖ@DXDT´ÓÝ@Ü×ËÅ4_x0016_Ó@Ó_x0010_O6`6Ý@à¼?/jÆÐ@,N,cà@L6¦_x001D_LTÛ@_x0001__x0002_áÈ_x000E__x0010_Q×@l¥_x001B_­_x001A__x0005_É@m1QÚ@ì_x0006_]O_x0019_XÖ@C1à;úÛ@lß!@pÓ@*s UMèÓ@Ã¬kâäÒ@w¥_x0008_²ÇÝ@_x0001_ð_x000E__x001C_ZRÒ@"I,ºvÃ@_x001A_Ü_x0012_?ÔúØ@_x0012__x0014_c0`_x0019_Ý@ÃÛð_x0007_Ï_x0003_Þ@LGã0wØ@Ä	 «Ó@v&lt;i_x000C_ÏÎ@+zêm%ß@_x0016_&amp;Ò]°S×@6êO$Shá@_x000E_à $_x0002_ýà@d_x0004_`EÔá@rEçfà*×@©b_x0018_ã_x0004_^Ø@_x000D_FûTeÔ@Øµû_x001B_XÓ@VÃ+	Õ@|¯ñÛßØ@ØÜ'ÐÕ@TV_x000B_zSÙ@_y³_x0006_ç@v_x0001__x0003_÷ÐÑ@_x0013_W¢3Ò@¦/b,gÕ@ð%_x0001_£_x0012_3×@©ûÓ*_x0002_Ö@?ì(Yì,Á@¾_x000B_ça+Ú@Ý:¢E8_x0003_â@@P&gt;×Âlà@B¤£ï¾ß@_x0013_ö_x0013_ªérÜ@__x000E_sú½Ê@1?¯)_x0017_gØ@_x001A_U©Ï¶DÜ@0f´Í_ÙÕ@_x001D_ºCë¸-Ô@J#_x0002_iVÈ@¸øoA_x0017_"Å@FX8|×Ü@D ßÁ$Ð@â_x001D_d¹Ñ@QXVÁ^×@¯Í_x0006_dÐ¹×@_x000D_¨Í)Ø@ò_x0004_Û_x000B_Û@ËdCÏ³@bËù6ß@ì·Ø¤p·Ü@ì&amp;_x001B_-Ö@_x001C__x0005_Ì_x0001_RÜ@	Ñ_x001C_{Ü@Â'`_x000B_/ñÕ@_x0002__x0003__x0002_-_x0006__x0012_=È@.·htÖ@r&gt;æ'ÜØ@W á»Ô_x000F_Þ@ö0?ú_x000F_µÎ@Jw¶âý¾Î@ûÇ_x0016_e_x001E_Õ@ _x0002__x001D_Ð5Ô@¨,÷²­JÎ@&lt;g¬×@_x0018_Ò(¿æ_x001A_Ñ@¿_x0019_¯ó×@PÎâ_x0003_×@_x0008_÷ÖýkµÔ@·½ÅîPëÍ@K`òám²á@lÍ#Å¿@QXK_x001B_6ã@¶«xÜiß@Ð8¯ôÜ@_x000F_ð6_x0006_ÿÜ@UK^G&gt;Ý@	¹×©ò	Þ@R_x0014__x001A_;9\Î@nç-ÏæÒ@_x000E_u_x000D_H_x0001_Ø@¶}±mÚXÖ@._x0019_at_x0017_â@÷5vr_x0001_YÖ@êð5&gt;×@s_x0014_kzí-×@Et_x000F__x0001__x0003_ç\Î@H_x0019_ï«2Ý@Jk®#¨Ú@t/_x0011_Õþtà@®P\ýá@P´¹s¿®Ü@ý/Â_x001C_,Ð@_x001E_Ê_x0014_Ë_x0014_Ü@_x001E_s^SjÑ@.¦¬Ç=ÛÛ@]©ïÒ4_x001B_à@PCRïúØ@_x0002_þ%oËCÞ@^âÕ|·IÜ@_x001C_1Ú××@_x0012_³SkNÛ@ H_x001A_¶0uÞ@$ÀÃEçîá@-Úé¹'Í@-¤w_x001A_Ý@o+ÕC»¼Ä@NR#?xÍâ@B#¤\ÖÒ@´Á_x0001_h¬Ñ@/_x001E_í_x001E_ß@ß1l,âÔ@Ó_x001F_?%´Ø@vÆ_x0011_kú®à@Kð_x0006_Ï@Ù±_x0005_SÙ@UJ³Eí7ß@èÒÞ8Ò_x001D_â@_x0001__x0003_2¼èè??Í@ßã_x0006__x001F_júÕ@@%ÕÖÒ@×D#ã½ãÔ@`ª!îcá@p$)eðóÒ@¤Ûá²%Î×@òY_x000F_²;ÉÝ@èK_x000C_ûÙ_x000C_£@_x001D_î.ÓüdÕ@¡¬uéä@5ËùÑIUá@u7nCêÓ@»XÂF_x000D_bÕ@²ìEóÝ@v¿Ë{ýá@XÞ{MmÏÞ@u»ÂùcÛ@ÿÛZSPÛ@ÜRS=b Ð@ÅåýÓ]_x001E_Ü@_ÝN*;$à@´gs[#Ñ@Ö_x0005_2QÛfà@ÑéÙ@çãÎnÇÖ@r0^w}_x001B_â@ö¯n×)Ô@N8x_x0004_OÉ@$#,_x0012__x0002_×@:¨»Lß@@xc&lt;_x0001__x0005_ËÜ@dèî_x0010_dñÜ@¼fq_x0012_µðÛ@_x0002__x0004_³&amp;8á@]¯&lt;ÆÒ@_x000C_µðÄb_x001E_×@Ì+M&amp;LØ@Räk_x001D_TfÑ@ºL_x0003_ÉAÆÕ@¬n­Õ£øØ@=±°.5äÛ@JzAEYdÖ@Ãáà@3ü_x000F_P_x001E_+Ý@ÐF2ÅIÿá@ZGMÝ@&gt;_x0008_Oka²Ý@&lt;4/­ÖÛá@_x0010_õ¥1_x0015_ñÓ@_x000D_ãî|Ù@JëM8ëûÓ@ä(ßSû_x000B_Ï@ëËÜV)ñÔ@æ5Ù9¦ðÔ@6oôÌúØ@_x0010_i]b_MÔ@®²éuÆ_x000F_×@AÍgZæÞ@. _x000D_4·à@[ÆÏz_x001E_Ý@º|_x0010__x000D__x001B_iÚ@ãÀ(ÜÞ@_x0002__x0003_1QÁc_x0001_ËÈ@ÃxTÆÙ@Åç¸D}Ø@Öý&amp;\?·Þ@Ö_x0013_.@_x0012_Ýà@/Pa{,.ß@;¯SótÑ@´õúî_x0010_jÆ@_x0006_w;4Õ×@_x0019_æØë¹+Õ@m_x0005_ï3PÜ@,c_x0010_ßÝ@&gt;_x0016_ÜîuÛ@·²XWØ@X¿ó¼¿@_x0015_:4S¾TÒ@ÒMô×HÜ@èì·Äªá@_:£úÕ@_x001A__x001A_g5hsÄ@!kýtúöÛ@_Á|Ôí:ß@ä3Ö3Ü@B°_x0019_[kÕ@_x001A_P &amp;öÖ@[vÔv4â@p&gt;«O×@þ_x001C_Ã }Þ@_x0018__x0014_Ó_x000E_Í@tÀu"¦Î@\¢uñ}ÔÙ@_x000E_Ù_x001F_Î_x0002__x0003_©Ö@ÄÞè¤×Þ@_x0016_Yw×_x001D_Ô@²­mrªÿà@ân_x0010_¾=iÙ@¼_x0012__x0003_/Ñ@µÂ!tOÜ@Õ(_x0007__ºÕ@,ê_x001F_¾.Ò@è2K_x000D_	ÍÞ@4á&amp;_x0016_Ý@úêêdGÓ@Ì¡(ùÒÝ@Õ_x0016_í¼F¡Ù@Ú?E§Ü@tTôùÒ_Ô@tÊ_x0001__x001F_JÛÙ@p×¢Ä¢Û@sãW_x0007_Ó@è¿¨VuÜ@{¼lNÆèÔ@NkÆpðÃ×@]i[_x0019_Ø@Þ£J2@\Õ@ "à×@íßDÕuâ@Þ°ù_x0001_þà@p®£?âÜ@_x0012_W5Pb7Ö@ê_x000F_M±yÐ@Úùã$@Þ@uoÞ©éË@_x0002__x0003_õ4`_x0008_EÝ@ÜØlH_x000C_â@±¬CÒ¦/ß@áªÕ_x001A_3Ò@mTó_x0016_ÄLÒ@_x001B__x000B__x000B_¿á@j_x001C_©×ÜðÐ@?\_x0017__x000E_&lt;0Ó@nRl½×YÝ@ø4tsHá@#Â_x001F__x0011__x0013_Û@ØÐ ¾à@ö	³®ÅÝ@à%)¯ðÃÞ@=¡\2·@YG9¦ã@aøßõÛ@_x0011_b=_x0012_&amp;á@çÇñ_x001C__x0012_×@|Q§kÓ@Üóú+ì&lt;Ü@é_x0001_wRä|Î@t½¥nQ0ß@b ²íP_x0003_Ü@0ÇN_x0018_úÝ@*_x001F_²CõÖ@P&amp;I{_x001A_Ù@;_x001D_Þ2üß@,FÈ.Õ@îÜ_x0007__x001A__x001B_-Ú@ÞKñ!&gt;×@_x001A_+B%_x0001__x0003_åáÙ@3P×o_x0017_Õ@²ä_x0004_0?uØ@l8xf2Ø@Ìÿ·_x000C_wØ@*éµ_x0008_Ù@Èóî_x0007__x0003__x0007_Ø@_x0018_îã¾LxÚ@_x000C_2¯_x0016__x000C_Ñ@ÛÛ_x000D_#à@_x0004_)?ÏÌ6ä@cGÎè_x0019_=Î@ùYéÄðlÙ@ÞJ_x0010__x0012_iÌÐ@[ìB¯×@Ú6zá_x0002_ûÜ@_x0006_G_XñÚá@_x0018_ì_x0011_´:,É@DÂ_x0004__x001B_ºÏ¿@}nÃÜÈ@zùPæÝ@Úü¸_x000E_Û@Uz]Æ_x001A_Û@_x0018__x0016_ñùTÉ@aîH	pÞ@¦iÒÙ1JÙ@8!"»¼¡Õ@:_x0013_µ¼ØHÙ@TÄAù_x001C_	×@éù-±0Ð@X¡_x0006_¥_x0005_Mß@`½ÚwSÑ@_x0002__x0003_ì}Ñ¸Vß@_x0019_w$DÓ@O+l¤_x0005_{Ø@4Á¨ò_x0012_Ð@/&lt;_x000E__x0010_wÑ@4AäÙ{Ö@²_x0011_ÓUÙ@Ðg_x000D_ÇUà@ÿ-?qéÖ@z&gt;_x000F__x0007_?_x001B_Ò@ARu_x0012_3Î@|©:u1Ú@¤c3oÒéÏ@p_x000F_T¾_x001B_ñÝ@þêÞwÆà@$_x0011_:oùß@_x000B_!ÙÃÙ@{^2´1\Ú@Àoà|Ó@eñ2]åÙ@_x0008_H©ç_x001B_m×@_x0008_lúÎÛÜ@&gt;÷lñ^+Ñ@§°;¼Î9à@õ_x0004__x0001_W=Ý@Ð_x0014__x0010__x0008_Û­Õ@_x0003_À;«&lt;¤Ú@YÂz§ÄØ@i\h§»Ú@_x001E_í!´SËÛ@!ÆvÀÛåÇ@)A}g_x0001__x0002_Ï'Ô@/Á_x0002_'ò.Ô@_x0017_±$úUá@÷bMÙ_x0013_Ø@&amp;lÝ²|Ñ@£}_x001B_5x_x0013_Û@7/§N?à@`äè&lt;_x0005__x001A_Õ@ V¶C_x001D_âà@Óµ_x000B_ gä@õm+à@N{V£IÄ@§õ&gt;ß©×@x@±ÆjöÖ@Ö!Î¦4Ù@¢M_x000E__Ð"à@*Èã_x0011_^àÎ@²ÕVþ_x000D_á@÷4_x000E__x0014_È;Ô@6Ã±[+cÑ@ sÕkpÒ@=èDYWÜ@Çã_x000D_â_x0019_ÓÕ@:7ÊE_x000C_0Ô@&gt;MÍóo_x0006_Û@_x001C_¶[ÈäÄÜ@O Z¥F_x0001_Ô@ç?GUI;Ò@F4#3¥[Þ@z¿JaØ@i!ÃkÅÑ@ùÁT\Ø@_x0003__x0008_àÂ._x0006_­ÃÓ@çF_x0004_5oØ@¸_x0012_B4_x001F_ã@Jóª_x001E__x0016_Ï@äéÑ[-Û@ ÐÉØ@x_x001E_µeEíã@_x0017_`¸ûuGÖ@ý_x0002_,RJ¦Ì@_x001D__x000B__x0013_I_x0010_¿Ü@Ðd_x0016_MpÄÒ@Mç_x0008_ÒVcÛ@v@ÿ	{ÐÕ@@ÿöä_x0005_Û@%}E_x001A_nØ@zâ¸5âà@_x0010_ÈKgÐ@¸5ø¶ëíÒ@_x001B__x0007_uGTÓ@_x0001_eÓÍîÌ@&amp;£O9±«á@_x000F_.7+¢þÎ@üyÞ_x0014_Xá@ô}µ±_x0013_"Ð@+XB1ØTÖ@¤ñ³Ü@_x0016_)\_x0018_á@Ð[,½ß@:ð9ø.KÛ@±¥Û}²dÍ@ _x0003_¡Á\ÕÛ@QGßô_x0004__x000B_unÁ@ó_x001E_Ô½f§Ì@î_x0013_O	Ç_x0013_Ú@_x0013_e_x0017_Þ@_x0008_²uZìá@Û6rÏÉÒÓ@lýVÖç@ëÔ_x001D__x0006_®â@_x0007_Ù_x0019_)Qá@¤r	_x0002_ZÕ@fzë1D6á@Ëà_x000C_(	Ù@;¢zq=Ø@Ê`Qö·É@P_x000D_é,_x000F__x0002_Ý@,'KÌ@_x0008_2)_x0003__x0001_Ü@1ïîO¡áÛ@ñ|ñèúÖ@é°«.i.Û@_x001A_*_x0012__x0018_×Ü@ÀoB_"Ü@l`ó¢Ô@J_x0005_û&amp;Ù@ø±°[ÈÇÞ@£o®xÔ@ãró(_x0001_Ï@]v_x0011_ÕZOÍ@|_x000E_Ç_x001D_Ù@Ôhî:Ü@i»#qá@Bñ&amp;Â.Þ@_x0002__x0004_,®_x0015_Ï@Ò]U9çÕ@¨_x001C_ÆÛIºÐ@í-Ö@Xh»Ve_x000F_Û@.¦_¤¹+Ó@O_x0014_k{Ãq×@ÆÕ¯;vÚ@IÝX·ÓêÝ@_x001E_×üSÒÔ@3æâÏx_x001A_Î@ók¶vOèÖ@Õqiâ_x0001__x0003_Ò@0i00ôØ@16îxÔ@_x0004_åÎ ã±Þ@_x0015_ÌøV_x0012_Ù@p!_x0017_ZõÔ@_x0014__x000B__x0019_Y§Ð@0,;~ÉOÖ@§!_x0006_¥lÙ@_x001C_òxÔÑ@Cý¯¤ã@¿?j_x0006_SöÔ@¨Å³aØ@×!Oô_x001D_ÁË@|­ZUÐ@TÂ®×@ÞÏ¡3¿¢à@_x0017_Ehw½×@Am2Ì)_x001A_â@&lt;_x0007_/r_x0003__x0005_jÚ@ê	H§Ç@$EÄÇçÙ@ß6"ªTÛØ@_x0015_l_x000C_hÅÖ@¯l?sbtá@qA_x001F_à@ódþ-¾TÑ@j1ÿ\ÔLØ@_x0005_ÿ_x000B_/_x000D_Ú@_x000C_õ·LgÐ@éy\uIÂ×@·ã8êØ@ÓZVÝ_x001B_Ç@ºLûÙ@q&gt;ó2«Ò@Â8`EÛ@zæ,Q7á@_x001E_\AQÀà@âoe'5Bß@¶ý,'(Ú@ªðúl_x0004_oá@bêúf´¿Ù@_x001D__x0002_ExnÏ@L_x000D__x001F__x0004_ÓÒ@Á_x001C_ÇI×_x000B_×@¸_x001F_ÓÓ¯Ò@Û_x0005__x000B_Z¢ÐÚ@_x0008_®ß{`_x0019_â@}_x0001_u'_x000B__x0003_Ù@WûÔK;Ç@?âR\Ô@_x0004__x0008_Âï_x0002_d¢Òß@#ix¿ß_x001E_Ê@_x0002_·òú¾²à@ªÃ oÒBÕ@_x0007__x0001_ãuÔà@¤T3Ò_x000D_Í@_x001A__x001F__x0016_1¡´à@e_x000E_qù­7Ð@ 0öÔ(_x0003_Ö@9/6ÙqVÑ@66JÂÛÖ@É¡p_x0006_ñüÊ@5_x0011_=¾¶Ìç@oGÇ$Ø@àY¯_x0003_!ÏÖ@çrcÁñøÛ@!v2,!Û@=AÂk_x0002_Õ@Bc_x0005_r {Ö@ídM¢_x0001_ß@ªB£_x000C_8RÑ@ÎMeC#Á@²ñ]Ý;Õ@¹¹Ùè¥Ù@_x001C_J¶_x0011_	úÔ@Ë[_x0001_ôxIØ@ëê,_x0012_×@@øSË½èÝ@RÇp#ìOÚ@mËî³óÊÚ@_x001D__x0016_ëP­à@S_x0010__x0007__x0006__x000B_ËXÉ@îÍ8ä`Ð@é"N_x0001_bâ@îá8_x0017_vÙØ@±UÏ`èVØ@¹«³üR_x001D_Ü@_x0007_þÙSÈÌ×@Ãí_x0001_T_x001D_Úá@õ,«¹ëÕ@_x0004_5¡UsýÛ@7è¨_x0010__x0003_Û@_x0014_«CNë³Ð@³ÿ:G¸|Ü@tN¯NW}Ò@e_ë®UÅ@_x000D_ iâ¡_x0013_×@ÕvªÊ_x001C_Ø@&gt;úÈâ_x001F_YÞ@&lt;ñÆpr7Ù@&lt;¤Oéiã@0Ò35 à@#ù²Õ_x0014_Ö@_x0017_¸-ÍÛ@_x001D__x0004__x0002__x001A_Î@ÖÂÒ0°åà@¡ZªåëÛ@p¹_x0007_À_x0013_ÓÑ@_x0004_âÐö4óÊ@R×ç¸³má@Ì,_x0019_Ê_x0008_½Ò@ÏÑ_x0004_¬tÎ@q_x0005_	D.ß@_x0001__x0002_MÅ_x0010_\.GÒ@B7¡Gà¹Ô@&gt;ËY|ÊÙ@ÂZµ._x0014_Ù@käË_x0005_óR×@Rr­¸Ø@¼³:_x0015__x0014_Õ@3~_x0005_(Ü×@·i!ô_x0012_âÁ@¯ÄE7Ä@õ_x0010_l¬wÜ@ô_x001E_JZæÜ@2ÑÌÁé_x0010_Ü@_x001E_æ_x0013_=½Ø@_x001B_Ý¼_x0001__x0004_SØ@ìgÍ=¤Â@¬¬j¸±ÝÔ@§q|4Ö@:¡²¥&gt;fÓ@7»d_x001A__x0001__x001F_Ï@ä:~ÕU"Þ@çp G_x0014__x0002_Ê@!ó!ÀXÞ@°_x000C_ÎßfÆ@nûS_x0017_Sá@ø ¬_x0002_×@á!T·Þ@*3	!_x001A_Õ@_x000F__x0012_@TÎÔÚ@!* þ"«á@Æv_x000E_c¸á@)´ÔÇ_x0001__x0002_ºÇÛ@Ö_x001D_ÞÊ¤çã@b)¯øêÕ@R_x0002_gPó¤Ò@®®ÑÜÌ@HLÀØ¿Ø@Xó¨iXá@ã&gt;äÔ@¾%c_x001B_ÿÕ@ý_x001D_B_x000E__x0018_à@°3J×êÖ@ø$c¯Õ@/ÏØÚeiÒ@Bã#.Ú³ß@üa_x0013_4^à@|_x0012_jLâ@áI&lt;¼_x0019_]à@©;ûëNÓ@uÙ»?×_x0007_Ú@n-lØ@Èfn¡¶åÉ@Q­_x001A_ÔÎ@_x0002_'JÀ9QÕ@&lt;iù×Ð@U_x0010_Û@I_x000C_F,õ:Ù@óµðÎà@AÙ&gt;Ö@¾7sØÑ@þ_x001F_T_x0001_câ@Þ¹·Î4]Ò@`Ú6)ÇÅÚ@_x0001__x0004_1õl_x0017_Ó@pw_x0016_«.Ù@_x0008_ë_x0004_Ü_x0005_#Ò@]®*âCêÒ@GOR_x0006_9ÑÐ@â2J¹ £Þ@º_x0007_jIÈ_x0003_Ý@¤Ç ü_x001D_Ó@âúªÜ@­Ú8_x0008_r_x0001_Ï@&gt;)Í°~/Þ@Ö²f_x0008_QÒ@¶h{_x001B_ò+Ý@%`ç7üÖ@_x0012_vxÏ­ïÖ@¬À`_x0004_Úµâ@­|¢VÊ@§+2ì¬Ý@_x0013_|:I´Þ@yÞÛ_x0002_Î`×@Q3*Ödè×@¯=TÏâgÞ@U_x000B_½¸IÈ@Ò£J¦qîÐ@A/#Ì¥_Ñ@Þâ¨¸ÞÒ@±®ãS,Û@_x000C_l_x0001_ÇLß@_x0018_ 0ð_x000F_Ù@!s%n´Ñ@GA¡ë-£á@æ,s_x0001__x0003__x0015_Ø@°Ú¨(Ü@uÑÕßs×@ÃÀ_x0007_ùñWØ@ZRû©_x000E_Û@%l_x0005__x000E_³Ù@g$0ØTÏ@º û)3Þ@n³¯¤Ò&amp;Þ@ü×Çÿâùº@¾W_x0014_y:ðÎ@æ_x001C_zßV_x001F_Ú@Ã`µw©jÓ@Ü´_x0002_Ù_x0012_Û@PÐ_x001F_ÏÐ@¸é8ä_x0018_È@µêSâß@_x000C_g_x0014_ÒòÓ@ÓªS_x0012_FÝ@2@&amp;Ó@eÓ@mßÊrQÙÙ@_x0012_ÜÜíÏ@îõvÿÊÏÞ@!h*Ö-ìÕ@Ò_x0001__x0002_dXÑ@¹÷^_x000C_Ý@rIQ7à_x0019_Ê@ÌËÈ0Ä@*¥§P¹æ@mÔ|P¯7Ù@_x001E_ÑiÛ@u_x0008_1ZsÒ@_x0002__x0003__x0003_ã_x0003__x001A__x0005_0Ð@_x000E_àÁÈ_x0015_úÜ@ÎùT¨_x000D_Ö@)aÈÛ¦	Ó@ìy!5à@^.&lt;÷Î@"øG×ÒÒ@G4_x0004_É@!niOs Ï@¼\cÍ_x000C_Î×@ú_x0001_$IØ@¿°ÛªäÏ@ÔæTï_x0007__x000C_Ø@sºÃsÂ@ÕH+ËÒ@_x0018__x001D_£R´Ò@RTµÍ_x001A_êä@ªj²Ö@D6ÒEK½Ö@:­²J"Þ@_x0017_[M#"Æ@á_x0015_$±IÐ@û{©'Ì@5ÊKT¯_x0010_Ó@þC'þú'Ý@"ÝÉý_x0010_qâ@_x0008_9ÓZÃûâ@UÇyïË×@àe'7ß_x0003_Ð@Z(¹w_x0003_iÖ@;øÓÍ_x000C_AÏ@ì¿üp_x0001__x0004__x0008_Rà@¯_x0017_*(_x000B_Þ@C._x0006_9Ëá@Ú&gt;¬=à¶×@	_x0004_bÃÜÐ@À_x001B_Äp_x0018_ÓÁ@_x001C_#­	tcÔ@JSz¤_x0011__x0014_Ì@wy9p_x0012_Ù@sµÔ$áÂ@_x0011_Î®ÄaÓ@;ÊúããÎÙ@_x001E_ _x001A_$ÌÒ@=_x0007__x0002_Ü¡Ý@ð$eHÆÞ@+_x001A_Ýî_x0008_iÜ@mõHZ_x0014__x0003_Ñ@AÜõªäB×@ðfSU@cÝ@¿TaY_x001C_k×@îÿ:â}_x0006_Ó@Á)ûÒáõÃ@A´Kú_x0008_ÁØ@` _x000B_JrÞ@ÏC_x000E_ëéøÔ@å\¦ÅÌÇ@Q+½5á@nW¥/Þ&lt;Ø@LÎ$Ýç_x000B_Ý@(G³éÌ(Ô@j×ùâOß@JkÑá_x001F_ìÐ@_x0001__x0005_,Í_x0003_ÄI£Ú@êõóíOÒ@Ç'%Ë×@_x0001_*^¯Ñ@Õ_x000F__x0015_ã6×@0Û*A£¢Þ@I_x001B_ÍÜÇ@!|v_x001E_:Þ@*;cÂÙ@Ôê¡=¯Ú@_x000B_ù_x0010_*¯à@1ß@_x0013_é­Ò@%­ÌËC¹Þ@mAVR=ÒÜ@j ô%ò_x0019_Ó@VBö_x0018__x0010_äÓ@|FLQ0zÓ@Ïq+ÙÞ@_x001C_t_x000B__x001A_UÐ@eÇ_x001C_W_x0006_Ò@î_x0002_ã(qÙ@Ñ_x001D_Ð¥#_x0017_Ñ@_x0002_¿Wõü|Ò@26s'BïÝ@_x0017_êè_x0006_#Ý@Q|_x000F_/­Ù@å%üqiÊ@&lt;¼ÌB_x0004_Û@_x000C_ÚËì_x0017_ÒÚ@ó¿2¥Ñ@_x0006_¼_x0003_{Ä_x000B_Ð@u	_x0007__x0006__x0007_c¸Ô@_x0010_£_x001A__x0013_xÔ@_x0014_dnÂ?_x0004_Ô@_x0002_R&gt;e¹ÖÛ@Îù¯ ßÙ@_x0012_æÿ"É§×@ ]vÎ'×@Ú_x000C__x0011_%_x0004__x001D_Ò@%)+½ná@z¯VÅ_x0003_à@²'&amp;&amp;cvÃ@3Èþ_x000C__x0015_Ù@ãW½1±Ú@¼ãå_x0001_Ö@{÷«ÔÏ4Þ@ï²_x000D__x0016_¢º×@la£÷_x0010_Ô@YN_x0014_¸`¸Ä@	à2XfÛß@¼/1õ²ß@ø¥/Ð+â@_x0006_ÜÔd__x0005_Í@ÖõxÎ_x001D_qÕ@_x0010_w_x001B_cÖ@8eE6Ó@öQ_x0005_Õì_x0017_Ý@ÍÔûnO¬Ø@_x0007_0?ï_x000B__x0018_Õ@EptnüÞ@_x001E_*_x001C_ÓPÖ@ãù¡Æïá@è¼â³òÑÛ@_x0003__x0004_Ü1[mÆ¸@Ì_x0017_Mâ!PÜ@ã7ª®a6Ø@_x0004_à¥c¿Í@ìvÛ³ ÈÖ@îðôm_x0001_ËÚ@(_x0002_ÞY6ß@_x0019_1®nwYÛ@oå_x0013_2Õ@÷²r:_x000D_@Ñ@&gt;D_x0008_Ó&lt;â@_x0005_¿tûí_x001E_×@î}Ì¿QÆÕ@("¥ä¿ÝÛ@uJµÓàÕ@_x000B_Ü§å!Ô@Z§£FR&gt;Ô@%ðb:±â@Dá_x0017_&lt;Sëà@d&amp;ÍìÜ@Q/_x000C_äõÉ@Åþ»WvJÙ@EÆRÿ3­Ï@Û6(¾_x0004_à@_x000D_¤VxÉ@¢¸êù_x0016_â@D;_x001F_OÛ@Ä_x0005_ð¶ÏðÒ@o~m_x0015_q_x000E_Ú@Âaß_x0008__x001F_Û@Ö_x0017__x0005_¼_x0012_ÝÛ@5íÓ_x0003__x0006_ûìÝ@:}_x000E_yûÒ@1_x0006_ö//}à@b_x0004__x0016_Íg_x000D_Ú@/ÒîqaÙ@87õµÍ@4ÅíÑ)2Ó@Ô_rË_x001D_Í@_x0017_k _x0011_ÞÞ@l_x001E_ tÚ@QE}ðW9Þ@àoÖóu_x001F_Ô@êEGì×@@z_x0011_µHÝ@_x0011_{`¸zÅØ@_x000E_¢K_x0012_µÍÒ@_x0005_£z36à@àåùì¡6Û@Ì"å_x001F_ø_x0004_Ú@_x000E__x0018_92_x0001_îß@_x001C_§Õ_x0004__x001F_ß@®oÜ¼Vpà@a+V±Õ@_x001A__x0016_x+]_x001E_ä@_x000B_Éµ¤QJÙ@M!_x0007_±µÑ×@×³kûµÃ@&lt;K×í=á@Øüß´«Þ@ù_x0016_._x0005_Þ@_x0002_Ã_x0015_kÛß@'Ú1è8×@_x0004__x0005_LQ¸äWÖ@¤²ùÁpá@t_x0019_Ûp Ú@C»Æ}È@ë7å­Jß@)Ñ_x001B_gÌØÏ@È4¥Ùîß@ÏYR*\_x0017_à@¶¢z7Ñ@MÊü©Û2×@Æï/-Á@Ü°»M£ôã@ô_x0013_H_x000F_-á@âcC)8_x0002_Ù@·_x0018_îe_x0004_ïÏ@w{'×@Ò"úåÚØ@DòJ'È@ø^ñ(@Ü@_x0012_Ô8#éÙ@p×_x0001_OÌKÛ@õ¶gÑbÛ@·_x0002_kOSsà@êRáßàÕ@_x0003_tH ßxÆ@y_x0018_+ÒÉÏ@¦ö¶AV1Ü@í±Dá!Ï@üº_x001D_@´,Ù@××)¡{Ø@Ê'+ _x001E_RÞ@i_x0011_¦P_x0001__x0003_~Dß@w_x0017_1ÔDlÕ@k_x0016__x0003_="½Û@omÊ_x000E_üZß@8·Ú©=SÙ@èßX_x000D__x0008_Ç@lé¢_x0010_Ù#Ø@&gt;_x0012_ßÁàß@z_x000C_2¾ñÜÛ@2T,_x0019_ÖkÎ@å?&lt;¥¥à@ÐÃÄçxÕ@p@©õä@e:"efÙ@T¾ÜØÆ@_x0015_%à@1_x0011__x0018_	_x000E_Û@Ã°¿äoÓ@_x0019__x0006__x0002_Í.Ð@É|&gt;M(_x0007_ß@õkôtÉOÑ@^=JFTàÖ@#×"¶Â×@rÇ_x000F_ÇÐ@jé4¤¼_x001F_×@Dd¸òÏ@M1Ëº_x0008_YÁ@_x000D_C_x001F_ó¡Ö@AýÞDbÔ@n«l_x001F__x001F_Ó@G6ü;jÆÙ@_x0002_*+³^Ú@_x0001__x0002_kÛÌ:_x0011_á@_x0001_Ã¤|_x0007_Þ@Ý_x0016_èßÔ@¶,¼ Ó@&gt;X|?LÞ@ÛlÏ÷­Ü@ÇÁ_ÌÊFÎ@_x0004_ð²ôuÑ@c_x001A_JËÄØ@ó-¾Æ@Ý@Ä®Kydà@O·4]à@+r¶_x001A_jÊ@oo_§²ÐØ@h®½$îyÖ@à²)LtÕ@ b@züüÔ@e®DYô¹Ü@Ø:I¤kà@äÞÈ®gÛ@_x0004_¯MûÄ_x001E_à@íRÁvÊïÔ@CÙòoÛ@ÓrpªÝá@BØ¶0PÙ@\oeÂü¿@iÔ1HwÒ@_x001B_DøJoçÞ@NéÒé)Ù@IÉVúä@ã(EÁWÔ@st´n_x0001__x0003_ÿkÙ@ÛÎpm~Ð@°XJ_x0002_&gt;Ô¸@ÑØhÂvà@_x0006__x000F_TÅ_x001D_Õ@:¢ZS_x001D_}Á@¸_x0015_öÇ"Ø@dé_x0016_Rd*Ü@$¶,P×@ñÄz±«9Î@ì÷:Þ@_x0010_Ó_x0004_¶^Î@ü5aGX_x0013_×@H Öu_x000D_Ø@_x000F_)PëãiÞ@ _x0005_}iÔ@Ô[KX§Ò@ªøÌ_x000F_Ï@_x0008_Í_x001C_ ®·@¦ÿ½Û¸ÝÞ@ÿçH_x000B_¿Þ@p_x0007_¡M×@·_x001D_ÑºIÈÔ@¾÷¾ë&lt;¬Ý@7`_x0006_µnÐ@_x001A_t/báØ@è_x0003_xëîÒ@9SzõÙ@p_x0001_±(rÛ@Z\¯]_x001D_×@ªg¤vÉ&lt;×@íf¢L.¹Ä@_x0001__x0003_F±½_x0014_Þ@ÁLu_x0004_pÔ@ G²9vá@æçî^ýÓ@Òw|_x001A_ á@L&amp;¾çh®Ø@¹@UVÖ@twôS_x001A__x000F_Ý@5÷^j+_x000C_Ú@ÞS¿_x0008_ôÃ@b±C¨TÛ@ÿv6{òäÙ@®¿VÈ=±â@Á©_x0015_KEÔ@Ä_x000C_Ø÷¶áÓ@ÖÂBÎWÎß@TôAú®_x0012_ä@¥3C!ÛÙ@ßæ«Ô_x0001_æÔ@`JQH_x0017_Þ@Eâ¤zUß@ÍÂ{2îÒ@ÄÔ*W¤ò¸@__x0006_xîßÞ@bûÃßÉ@¾µ;M_x0007_Ì@öú\Ì_x0003_Ú@]¥Ñâ=QÒ@Ã/Ê­_x0001_×@xì3òx]ß@_x0002_È.i/aÚ@è_x000F_PI_x0002__x0005_I³À@=Âm£½à@Ó"Ðú_x001A_ZÝ@`ØB@áíÕ@l9_x0003_àÙß@fBÍb_x0004_tØ@_x0014__x0010_=&gt;Ô@m:D_x001B_Ö@8Ûe2+äá@,_x001D_±.BÕ@PÃy_x000E_¤¡Û@µ9_x001F_`_x0001_Ñ@&gt;È_x000F_ÆÐ@4_x0001__x001F_=Pã@kðàØ_x0013_Ú@»H0_x000F_Ó@@.·_x001E_dá@¨_x0002__x001F_­KÝÒ@&lt;O üPÙ@_x001C_hÛÏúÖ@ãàù¡Ü@Ê5_x0011_D_Ý@_x000D_*Äªjá@_x0006__x001D__x000C_0Ç@ä©¦_x000B_w ã@_x000C__x0017__x0005_°ª_x001F_Ô@U_x000B_?/G_x0014_â@j_x0013_x_x0015__x0017_[Ý@j_x000B_9Í@ÏÃ[ö_x0015__x0010_â@ðÞ	_x001D_»Ú@&amp;ÿßéÜ@_x0002__x0004_XNáú_x0012_Ù@_x0016_ö¯ËèÝ@ËéVÓÇÊ@´_x001D_óL¨_x001F_Î@ò_x0012_pVØ@_x0015_ëg-ÕÖ@®DÈY8×@8j¯ýÈÕ@_x001B_ÑÐW¯Éà@®pÝôÞ;Þ@È7ícvÝ@_x0004_Èø±cÔ@_x001F_Æ_x001E__x000E_ðÖ@ªþGÚBÓ@çÇs\ëÝ@¸_x000C_ðw_x000C_Ó@&amp;_x0014_ÅÆmÞ@_x0007_i¹7Ü@_x0002__x0005_AEþË×@_x0001_Çmm,øÝ@A­þ®©Û@Úhî_x000D_¥ìÝ@y^Û¾¥ÁÖ@¼»ÍeÅÕ@ö¿äUIÞ@/_x001C_&amp;Õ°Û@øåý°_x0010__x0003_Ò@qE²«Ï@ò&gt;áò²à@êç«QÜ¢Û@´@_x0016_4+Ú@´´_x000F__x0003__x0004_õïØ@~BÛgM§á@ DÕ4&amp;¶Ú@ÈðLptðÚ@_x0007_Þ_x0017_$7Ë@_m+ÄÕ@_x0003_Ûqf^²À@ü-8ÖöÅÜ@át#VÓÎ@èA(Å×@{oÈ©¨Ñ@8ªè¦×öÔ@²ë&amp;,µÖ@au\k×"Ú@C4_8oÁ@Uq¬±åfÒ@_x0019_}_x001C_|ÌÍÞ@¬K4JTÛ@Ïr!_x0018_ÃPÏ@;°¾³=Ý@êKZrþÓ@ôR§prá@Ö6ÁÜ;äÝ@ªXÙéÖ@*¨meEÙ@þ_x0002_uÈåÚ@¾_x000E_×_x0011_ÑJÚ@H&gt; è¥]Ö@ C_x0001_ßÿ7Ö@?¸S_x000B_Æ@_x0005_IgVK_x0018_Ö@_x0016_Ê_x0008_²íã@_x0001__x0002_ 3×xCoá@_x0008_æ_x0014_¬êÕ@³ç~æÏ@£Æ2!Ì²Ü@?ÑÏþà@L¸íË_x0003_jØ@_x0008_¤k ×@ðGý.gÊÖ@±B!â.ÿÅ@N´,_x0015_'á@_x0002_ §_x0013_¤¾Æ@Ëü_x0010_úÛ¬Ï@"_x001E__x000F_íTÝ@c3QÔ@ªrÑ_x001E_Ó@bÙ-_x0017_ZÖ@jÓa9ýÞ@§R\7á@¶&gt;z_x0017_Ö@ ~n@Mßbi)uË@ÃÉÓ*©Ü@Ñ6|/õ8Ö@~áÙ!jÏ@Ûº_x0010_z«Lá@Ý½,×@î_x001A_Å®Ø@R²Ë îfÕ@$_x000C_Pn¶ÛÉ@â÷_x0015_°]HØ@à¯ïÌÅ¾Þ@Ñ28Q_x0001__x0002_¤Û@z5_x0018_½æÖ@ö39._x0002_èÖ@§`úOHÖØ@ìþÆ`/ÑÑ@TfËé"ÉØ@uè­.!äÓ@§&lt;w_x0006__x000B_Åß@xû%´-¼×@,ðvøÄÌÚ@r¥xBèAå@_x0003_NzE_x0003_Û@v_x0008_ 'ÖhÊ@6èY|IÈ@W_x0013_#|Ô@_x0015_¸i²Ö@FâÇÎmÍ@ÈêwB#à@üx_x000D_Uã@QRTiÖ@S_x0019_Ü_x0011_¥àÀ@YOËuÜÂ@bÇ« æÛ@_x0002_tÇ_x0018_VÌÙ@_x0016_·äqjÞ@¦ï.v:½Þ@£{ÐÜX_x001E_Õ@YÄ®;K_x0010_á@_x0001_Hë_x0014_9Ó@8¸%;_x0008_Û@ÑVr,ÀÍ@_x0015__x0010__x0015_Ó@_x0004__x0006_I ¿ûe_x0010_Ý@{_x001F_&lt;%Äà@´«Pl×@Öcb*en×@.d_x000F_ÒU_x001E_Ô@_x0011_ËÊ¿9½Ò@_x000C_ðiÄÈÝÚ@_x0016_KJÞÚ@áö»`_x000E_Ù@0ÓvèBÖ@cÎ_}Úêä@=µQ§´ôÓ@f7áD_x000E_`Û@£TÍ½Û@á5c_x0005_7óã@HÔÀÂ£Ñ@)O_x0001_tÒ@@&gt;@&lt;ÇØ@gbKà_x0013_Û@ª`æµ,Ø@tª|$ËÔ@mø«ÜÞnÖ@UôÔ _x0003_à@_x000D_t ñÐ@·Õ/ìm`Ù@pÛü°_x0003_âÜ@Ëò±ù#_x0002_Õ@(_x000D_ö8Ù@µq(&gt;&amp;Ý@½Ùi¢NpÎ@_x000E__*¥Êoá@Q_x0011_v¦_x0001__x0002_í%Ñ@´-èÖ@ÃãÎÏ_x0019_Ü@Èëp_x001F_¶_x0001_Í@_x0007_¼ð¹_x000C_Å@ÿ¿a©_x000D_Ó@sÀÂcè_x0003_á@Eÿ*¡×@X¦åç&amp;ã@_x001F_"ìÄ_x0010_éÌ@"I_x0010_NÍÚ@wN_x001E_×Î@u_x001D_àVi¤Ô@/ñ¢CÍÒ×@_x0013_Õ_x001D_Â&lt;xÈ@ U&amp;^J"­@x_x001B_ø_x0004_Ð@°°_x0010_{Å_x001D_æ@å ï³®Ç@UîOd3ß@êR°¼;Þ@_x000E_Ø¯_x0016_ lâ@ýÂÂÉbËâ@©t£¢]¯Û@§ÕtÍ[ß@Nj_x000C_cÓ_x0019_Ú@:»9Ü@pü_x000B_uXÞÙ@ÞwBÿÖnÕ@Ó*jÝ@Ç}BûÓÏ@¹Óë­ Ô@_x0002__x0003_¢q×cÔ@k{äÕZoÙ@sæý_x0011_ä_x0015_â@Úß:(^ÀÌ@Ý_x0018_gWÑþÙ@\VíRDþÚ@qþâ_È×@"D]ïØ¦ß@ð{¾#ÿ_x0001_Ý@ÅQÃ_x0002_j_x000F_Þ@¡jçöÖ@Î)ø _x0018_Ý@Ï¤ô&amp;ghá@«à¬·óÍ@g&amp;ã_x000E_²ÙÞ@_x0011_gª´ýÙ@_x001A_øSü]tÚ@ò34+HÝ@}eçq¦ß@2Äf7Øfá@Tr®gª5Á@:t,3á@~fØ_x001B_ktà@_x001A_©o8|äÙ@Sî(9°QÑ@_x0013_;ÿÍÕ@_x001A_×n_x001A_ñCÐ@#MLr_x0017_¢Ø@_x0013_q¦EKÑ@_x000B_ÙWó-Ø@_x000F_æ&lt;++Ú@.º@ö_x0001__x0002__x0019_åÜ@_KØJâ@?çmÿà@°¤q_x001B__x000B_ËÙ@q =Ú@É½üÍÏ@_x0006__x0002_[_x001D_Ì_x0003_Ó@ooª³"}Ì@&gt;×wÕYzÑ@)M"_x0001_õÛ@ym´ªëÐ@Tï\ÆÓâ@M_x0005_uX·à@¿lkW-Ô@ü_x0011_åß­Ù@õ6/éÏ@z_x0014_	oaâ@ýµ°sÊäÖ@ÀùAAÍÓ@%_x0005_×kE|Â@Ú¶_x0002_8úÙ@©sÃ3£1á@±v½Rå@~¦_x0007_ôÞ@Aº_x0012_ÁÚ@i^)!zÕ@î¬ã)_x000D_á@1_x000B_&lt;´0ïÙ@½Tâ_x0006_I­Ù@tÄ_x0004_s­bã@q×¹ÃaÛ@»°àã/×@_x0001__x0003__x0008_½_x0017_-»à@@È_x001C_N·¢ß@å_x000F_5²_x0006_¡Õ@ê}èi^_x0014_Þ@ßÅ_x0014_ÆB{×@¡_x0018_@!Û¨Û@rÁ×ÆÿÙà@C7ì±u×@ÎÍ;_x0001_vÜ@øÉ&amp; _x0004_ÉÒ@\_x000C__x0003_ÅMÖ@;¯¹_x0006_kß@¹3ðêEË@h_x0019_¬Zlç¶@èºD&amp;_x000E_Ø@ìå__x001C_áá@6PÏ¬(Þ@_x0011_»î_x000C_N¦Û@_¡K3_x001F_Ç@|_x0008__x0019_ÑxîÖ@gí{æFîÖ@D2@£ïiÒ@T	Î_x0002_I8â@¹ÊÀ_x0013_³Ú@Èg'çÈÕ@ûPKldà@Ã_x0006_ÌjÎ×@_x0006_Q4Æ_x0013_Ö@Ø?òÊÙ@ÂöÂnTÓ@_x0018_¦_x0001_HêùÖ@ý[$_x0005__x0006_QÃÖ@0]pÔüá@q)5__x0003_Ì@õ_x0019_¾ÈcmÑ@m^è_x0008_Û@ú1Go_x0005_fÔ@ÝþÌÂþ_x000C_Ý@¸iß\-õÑ@è´61ÉÉÐ@&gt;Ç&gt;YCªÖ@¨_x0004_?íúdÜ@_x000F_z_x0002_d×ÓÜ@Í´º¹Ñ@ãÿ§6ÍYÛ@R/'óîÝ@eù«æÃÝ@_x0018_°¾RgqÚ@_x0005_]Ó¬ïÜ@_x0008__x0013_iR_x0017_Ó@ðZ­åèÕ@B[ÄíÖ@ðiÛ_x0003_'2Ô@´a±ý{BÑ@Zº_x001B_£lØ@\#_x0017_N_x001F_Ó@óÔø¨Ê@ðsã_x0002_AxØ@º.®_x0013_Ü@Ê$5ÒcjÒ@&lt;_x000D_a½_x0001_Ú@Ö÷µc÷Ù@ÙöêÖ×@_x0001__x0002_p×ì_x000D_HeÕ@Â_m'±óÐ@_x0008_§z_x001F_ÆÕ@Íoµ_x000B_Y×@g÷Ñ@_x001D_F_x000C_Y_x0005_dÛ@b_x0011_£þ_x001E_Ô@_x0004_$3î¬^Ø@AÒ0ÏÑ_x001D_Ï@_x0005_/_x001F_9wmÝ@Øæ4/à@Ä5BNSäá@_x000F_XlíÚ@_x000F_ó_x0013_ÑY_x0014_ß@=äÝW[ìÞ@VýFF§=á@b&amp;ÉçñÙ@þâµÍ@·@¼%4×@&amp;@úÄIQÔ@_x000B_þBL!ôÛ@i_x0013_2^{â@9ëRã_x0017_Ö@PïQ:_x0011_à@ÍrwÛAÖ@_x0006_7 !_x0004__x0015_Ó@_x001E__x0002_¢_x0011_1Ø@ E)G??§@G_x0003_ªG&lt;WÑ@G_x0019_3¢5Ù@	ç&amp;5±_Ø@p^~_x0001__x0005_ÖlÞ@âÃ~ÜÌ$Õ@ ÿ§-cÏ@¶2y"ö]Ö@_x001E_fÆ³Þ&lt;Þ@¶1_x001A_oáÏ@æ_x0004_÷¿ÏÐ@¸xrLðä@Gy_x0002_ÝÍÉ@;Vsq·_x0017_Ô@4¿ÒD¿Û@«+_ÓÄ@¤ÙÕOÕ_x001A_ß@°õ¢'1Î@	S_x001D_#ä4Ú@[Bóc§TÚ@ú)´³_x0007_Ò@Ø&gt;àÓ@_x0012_{:Ú@-ÀÖ6AÓ@ÀÙÿtO¿Ú@ò¬´¼â@ZVº0åÏ@Æ`Øà@ü(À_x000C_Û@0Ô´Ç(×@k_x0015_ ¢_x000F_uÙ@_x0008_&lt;¼ªÃÚ@âÿ7.à&amp;×@}Ó_x0001__x0013_¡Õ@¬5TãÙ@(P¢ö_x0003_Ò@_x0001__x0003_'_x001F_Ï_x0013_ÛñÖ@û³u|QFÕ@_x0018_§_x001C_ùÑáÝ@øÄ¡xYÁ¿@¯í²ÎñÖ@cJËÞ_x0014_VÔ@*û·'É4×@"'5v_x0017_Ô@Ó¹ê)õÙ@ä;÷_x0016_Å@èYÐB+Ü@}wbÙ×@(_x0010_+_x0014_Ó@·+ÚS8RÚ@7é¦±pÉ@D°1$3JÜ@d&lt;_x0018_õdÛ@%µ-+þ×ß@f&amp;e_x000E_mËÙ@BJ?5KaÒ@L_x001C_3÷¿Fâ@^}_x000C__x000E_ïSá@»ÔÙSÿ&lt;É@ÌPb±Ø@)_x0011_ÜþÎ@°ÁU_x0002_¹Ö@È®æä*Ý@_x001C_6ÐÜ_x001A_1ß@f}¶M=Þ@_x0002_°½-_x001F_³à@?_x000C_¾Q3ýÞ@êÚl_x0007__x0001__x0002_gKÞ@p¶ÒOhÞ@_x0008__x0001_éÆ@ýæ8§_x000D_`Í@\¾ÁÁ@x«{_x001C_Ó@åxÈ_x001D_~má@H!WÛÂÒ@;\¢_x0010__x0019_dà@ÅÈ*XêyØ@_x001A_mzÆqdÙ@ ªcõcÝ@{_x0015__x0010_ZìÐ@¸¢çÝ@Ü_x000C_ýrjá@ÜiÅ½ÑØ@au%¡RmÞ@ùÇ8XÒ@Ä5=$Ñ@a_x0014_v¸Ò¸Ó@!__x0003_&gt;'Í@kVÎâ|4Ú@è0X% _x0019_·@_x0008_ðm_x001D_foß@7*»e_x0004_øÔ@Æz_x0017_t_x001D_Û@ª_x0014_`1*Ô@²zåv×@ïð SÈãÔ@/ý»u*×@Ílr¥ââ@'_x000B_{a_x0019_àä@_x0002__x0003__x001F_n_x001E_2Âô×@`_x0007__x0015_m_x0010_æÝ@1e_x0004_4æÈá@Êz)?.[Ý@DÂ¸SaÛ@üS¶vãÛ@!Ù¬óÖ@¯{ÁÌ¬ ×@N·{«Õ@fëvx^òÓ@dNì\+cÕ@¼eJí_x001B_oß@;ÌCnèaÓ@y_x0003_Ý¦cfÔ@1ÓÍf_x0005_³â@RU§RÂûÈ@_x0019_kppÑÔ@©kø_x0012_Ï@R_x0010__x0018_¨_x0004_Ò@c{_x001F_ôÏ@EChÃÐ@_x000C_¯²òkÐ@±ütçcÕ@0nÍÁÅðÕ@SiÉ	2Ô@~_x0013_¬_x0016_æ#Ç@_x001F_¢üÿÕ@­ù_x000C_òÆ¿Ô@¸ûM#_x000E_uÃ@üæ[_x0019__x0002_×@§E_x0001_¤úÛ@õ_x0007_ù_x0001__x0006_»ù×@ã_x001D_ðMÕ@C_x0005_ÌwdÔ@Ø5_x0013_Þµ_x0015_Ö@,_x0002__x0012_µG¾Ö@ ·@nÙ@2¤àÏ_x0010_Ò@_x001C_a_x001C_ÒU\Ð@·+_x001B_,ÊAá@H×Íf_x0002_áå@x_x0011_¹Î£Ü@·z_x0016_."éÝ@fnAd_x0017_ËÓ@¾iN²¸uÚ@&amp;ÊjÜ`Ú@Ì²6Ü@:ù\_x0006_ÊÙá@¢ìþðbÝ@ñT~_x0017_IHÜ@_x0012_Ñ_x0006__x0010_{Ð@rcÐà_x000E_Ú@¹ñ+!nÑÖ@_x000C__x0011__x001A_6VïÛ@Ìé_x0003_ú[à@^®&lt;_x000E_ß7Ô@,_x0012_¾nã@^\&gt;°Óeä@°ò&amp;²V @ÔÄe¶³Ô@_x0016_õðà@ò¸ÙXÛ@®Î_x0004_Àß@_x0002__x0004_$IØ6èÝ@@b§®JÛ@£¬Á$±ÀÔ@.1&gt;_x0001_ÕÔ@"ÌðBîÉ@_x001B_«Å_x0007_Õ@¤&amp;fÞcà@_x0012_sÀ&amp;à@+b/_x000E_âËÜ@¤o¼c,×@Ù*6¡ßÞ@¸ûÜÑ»åÒ@È·íÇ1Ó@J#îé0Ó@·_x0015__x0003_­Þ_x0006_Ì@n_x001A_D(Ù@²ùæ_x001B_»á×@=+ÆÎ*Ý@Oä+¨ÆÜÝ@û_x0017_ §pË@îMgÜ×À@dâ_x0012_u}Ü@2 ­¦á@¾F¯)»Ü@	s_x000E_Uá@:ç_äA*Ü@_x0010_ö_x001A__x0015_ºÕ@OC[0_x0012_Ó@Êñï£6Ñ@Ñ·ñU&amp;­à@ÓN	é+Ò@_x0010__x001A__x0001__x0002_ê/Ù@Lï4Kaà@D+î´_x0014_Ð@bâ_x001A_LwÝ@ÑÓ_x0011_tûÖ@ø7Ð§±°@«ÐÖî=Í@«lÂ\ÂÚ@*\xî[Ð@_x001F__x0001_\k¯Cá@'·.[ÈÇÕ@Z	Ôi_x0015_8Û@+äl G(×@ßÙ­Ë\Å@£­ZxÒ@_x000B_½È£+Ì@dxÄ©_x0001_Ð@øÙði¤ÙØ@æ_x001C_ç²Û×Î@,_x0001__x0018__x0019_så@ÙôäýÀ@ú_x001F__x0008_×_x001C_Ü@`uw_x0001_¤Û@¾bxý	¡ä@_x0007_ÿ_x001A__x0019_sã@_x001C_¿8LÙ~Ó@_x0006_ok`ëØ@ù_x0019_1ÉÙµÔ@_x0016_ÎÎ3;ãÑ@­¯_x0002_6ûÚÑ@5õQ^®á@_x0016_î¹H0ÏÓ@_x0002__x0007_öT¶=É_x0012_Õ@Iç`1á@Åri_x0019_×@B_x0001_\ÇÜ£â@M_x000D__x0019__x0003_Æ@_x001A_»NÒÅà@KÍì_x001B__x001B_Ù@m1¦JÆÖ@ÉÆIYb_x0013_×@%!áÛ®lÕ@_x001E_í¶9Ô@H|ÁDiá@Ð;2:_x000B_?Õ@ê¨_x001C_nj9×@ürÏ]×@`_x000E_iFÓ@R_x0014__)}_x0012_Ý@DZRP.GÓ@Ñ6_x0007_vwá@qöôGÖ@_x000F_%3_x001F_ Ê@_x000E_D_x0004_&amp;(_x0011_Ì@ _x0015_ËS±1Þ@_x0005_a_x001F_CfØ@(ÌE÷äÕ@²Â¤å£Ó@`ô¬ÕñÿØ@IðÜÆþ`Ú@_x0006_ãP£nLà@/ìÉ_x001A_ÖBÖ@_x0019_d1\Ù©Ò@¢3ç_x0001__x0004__x0004_¬à@E_x000D_¼7õÜ@4Ä+·4Ù@©Â`3ïÚ@ã\&amp;Û¸ Õ@Õk#Ú¢íÜ@©UôâKúÚ@_x0007_ÚtÃ_x0012_!Ù@o&gt;_x0004_ÀCÙ@_x0019__x001C_&amp;_x0003__x0002_ã@_x000C_È¼Ú@ûoNî£ß@_x000E_Ùkð¾Ñ@sèbëÌ@ºiÈ_x0011_`Ù@Bûc8xþÓ@&lt;¾¸`Î_x0011_Ü@a¯÷_x0015_5Ý@Z_x0006_Ë÷÷Ï@µtpa-(Õ@*I_x0018_¹È@!m©½÷Ð@%ÏWô5Ê@¤_x0011__x001A_Ë7à@¿Â¿ÆEÙ@zoúÞ@¦[Y@Áö×@]p}©ï7Ø@_x0015_ËXO_x0018_7ß@_x001C_Ð|`´ÌÚ@s±©çÖ]Â@ÉßÎ¶®Ó@_x0007__x000C_P¼Ò_x0002_Ü@_x0006_»Gë%Ù@_x001F_iµ%cÜ@_x000E_§oaþQË@âøÊ:¸pÜ@²ÊTöÉ@î/½C¢Ý@_x001D_#Yª=Ö@_x0005_ÇÌÛ¼Ù@`PTJß@	_x0006_%t°sÆ@ÃXÉ÷9Í@À1Y-Ý@"Ï¦_x001C_pÚ@4ÇJPÇÛ@º_x0001_ê_x0004_h¼à@râÓèNÜ@JÎO_x000B_¥ÏÚ@S_x0002_Z¦Þëà@5²_x001C_Û_x0007_Ú@÷:L±_x0003_Ô@±ÆäúÁÑ@Y®_x0018__x0016_ÿ_x000F_Ö@õ¬ù®ïß@1¬j- ³Û@&lt;i;_x000C_x_x0015_â@_x0011_V¦&amp;iÝ@_x0008_³_x0012_ÍP×@u_x0001_9dööÊ@¨`V_x0012_êEÕ@üÂM_x000D_É@u_x0019_v_x0005__x0006_ÁÔ@Sñ_x0001_Ö!,ß@KR_x0008_+Ü@=_x000D__x001D_ã F×@_x000D_9qÈµâ@¶ÇzÊªïÓ@¸h_x0006__x0005_3_x0007_Ö@tÂ_x001D_kÓÚ@_x0010_¸&lt;Õ`Ù@_~¿_x0002_#Ø@4ªC&amp;·Ô@i\_x001C_CÖ@O_x0002_OìÉ@2º!7wæß@9¡_x0001_ø_x0010_Ú@oÿ¦Þ×@Tr¢ÛkÕ@¦ó3ÌSÒ@_x0004__x000E_$_x001E_RÒ@_x0002_K¶_x001A_5_x001D_ß@fÍ_x0014_Ù@\_x001D_½¥àÜ@+VÂÑ@6_x0003_÷b_x0015_Ø@_x001E_E#M_x0017_òÜ@ËS&lt;~ÑÙÙ@TRàx%	á@_x001C_*_x000B__x0017_eÙ@²3fà©Ñ@E´QU_x0018__x0017_Ô@âÈ£k_x0016_Ú@»úUJYSá@_x0001__x0002_Æ_x0012_PM_x001A_á@_x000C__x001B_Ú_x001B_ÈÝ@	ËÒ¨_x0008_×@ü,í]_x0010_Ò@Ü}LØ@ðåEËºà@¬_x000D_¦òáÑ@_x001D_öÐ@ÆpEc_x001C_HÛ@ù¿ÀmÖ@_x0002_"'mÀ^Ø@d3ÃøÑÛ@º÷òÐe_x0018_Ï@Úì'_x0019_³Ý@/Ïz¡p°Ô@[ÔÕºdÚ@Eÿ°ÑQõÛ@ZÒ¾ýß@{Ûàh_x0010_È@_x0007_~a×@_x001D__x001E_dÊðW×@òögdeÜ@mQSh_x0002_?à@RÐW.æ:Ü@n?ÕëüÍ@Órl&gt;/Ô@ä&amp;Ú`Ã@kç6ÙùðÞ@ríú_x0005_\ß@÷á&gt;1_×@$ÿ_x0016_·Ö@p_x000B_Ã_x0002__x0005_,Ó×@ÀËïspà@Ë¸÷_x000C_Üà@âÄIÀ_x001B_Ô@_x0005__x0005_Äª_x0017_ÂÐ@@¢Ú9SÔ@ÄsÊOPNà@_x0012_­Dá@³¤ÉX1ß@§@zÑg¥Ê@nµ_x0008_7ÂDÕ@ÝÏìw_x0018_ÛØ@úITÛ@°]Ö³¥à@¯_x0004_ÀÔ@_x0017_¼J»_x001E_ÍÕ@éd@Y¯Ö@T½ü¶úá@_x0004_ÑrkÄ@3_x000D_¾_x0001_CÉ@)s1Õ@¹\796tÛ@é_x0005__ùÝÙ@_x0014_ú½_x0016__x001E_ÂÔ@$þuGØ_x0016_Õ@_x0014_/ð}ÐÂ@èiù¸_x0011__x0003_Õ@åm VÙ@zÖ·\ÛöÐ@Z¡ò¹÷ä@_x001A__x0002_C_x0011_°TÚ@xu;;q×@_x0001__x0002_ ¬®b§Ù@ Mù}_x000F__x0001_Ü@¹£¢FÖ×@íDmWúqÛ@æ17}bOÛ@O~t·xÜ@s_x001B_íÃ¦×@F 8Á×Õ@=T-âZà@À_x000D_ÑûÝÕ@)cç_x001F_"Þ@üEi|"cÜ@¶F*_x001D_J±Û@GRÕ_úà@tÁÂÌcÎ@´2¢¼7?Ú@2÷~ýÖ@_x001A_ó¶&amp;²?Ñ@*^}_x001F_Ð:á@Ü½ùé°ä@bÃykº0Ñ@_x001C_Ø_x0012_@_x0012_óÕ@#XÜâ.Ù@V^_x0008_RÐ@é_x0013_ä_x0007_=Ü@Ç'N~Qóá@¾Q§«zÖ@Ê³N¨_!Õ@¿vÔÞ¨à@píü_x000C_Û@?l=e]æÚ@_x0017_õÉ_x0001__x0003_ÜÀ@_x0005_¥_x0019_qÐ_x000E_Õ@l«_x001D__x0016_Aâ@×ÁÍP_x0001__x000C_Ø@(6ÕäBªÓ@¦_x000B_@q8Õ@úÏÝUà@Õ_x0010_âî_x0011_PÝ@&amp;R_x0003__x0006_1\Û@'_x0002__x0006_JÑ@f*wµ8Ò@À¶W(_x0017_Ý@Eh§ÆÝ	Û@Êë\w±r×@êÐs%Öà@LA[^'÷Û@uõ«ÇÜ)Ý@&amp; ±-ÆçÕ@A"w{G8Ø@_x0003__x0016_Où%Ý@tÙ_x0001_&gt;Ô_x0015_Ù@Cá_x001A_&lt;q_x0008_Ü@øe_x0002_O8Ü@Ô.iB±ÅÕ@_x000E_SöóóÌÔ@;§°£ß'Ü@xÏÂBß@XxÊºu+Ý@7BíåæÞ@¨_x0002__x0010_¬/_x0003_Ò@6_x0016_Ìd_x001B_Û@0	ëáI_Ù@_x0002__x0005_Å`¬_x0001_Þ@×ÍE¿Õ@n_x0014_ÃNzDâ@_x000D_÷Ð{)_x0012_Ñ@"­îàWÒ@(HÏ_x001A_Ä!Õ@_x001A_°K[lmÖ@ó.¬_x0002_©Ù@NÜxüÅØ@Ïm_x0017_FÀUÜ@Ô_x0014_¯7Ý_x001C_â@Ê_x000E_.ó_x001C_ß@&lt;_x000F_._x001F_­Ô@Î¸@ o.Ü@T+5_x0016_yÐ@_x000C__x0001_Ç%¥wÖ@ãþsy*´@¿_x0018__x0019_lË~Ò@idÉ`6cá@´VÏ_x0004_ÁÂ@dú¦NÏ@õÍ¤Ý0ìÓ@Ãü'à_x001A_Hà@¨_TB_x0011_Îá@WÚ§&amp;Ç_x0005_Î@_x000B_l"¯stÈ@_x0016_î_x0003_ì!XÑ@ÖÉõJ4£Þ@_x001A_w|_x0008_x_x0016_Ø@¸ãpFÎß@ö'vÔ/_x001F_Û@Î_x0008__x0001__x0004_±_x001D_Õ@*ß_x000C_å'Í@°õ.¨Já@_x0019_)Í¼Ô@¹&lt;_¹mzÍ@ÏLb_x0003_)Ü@íùyëCÙ@_x0002_K\·äá×@Í_x0012_H_x001E_Q{È@húaÑ0_x0011_Ô@ÐIñè_x0010_Õ@GãEªæ×@Ü&lt;4¦^MÙ@_x0006_v_x0017_ÃÃ@&amp;_x001D_Ôëä8Ð@_ìPº¾Ã@zýµ¹_x0007_×@Ïl~_x001B_ÌJÚ@HE_x0014_iÐsÒ@_x0010_·ºÖ@Ïö'sÜÜ@E[_x0008_­_x0011_Ö@_x000E__x001D_`×_x0006_^Ë@*ðø_x001C_XýÚ@¬äoøúÙ@1}/ûã'Ø@è_x0019_þ4&gt;Ý@&gt;¾2ÂS¢Ö@b_x001A_X]Ø@¨?_x0015__x0005_UÜ@[½#_x0008_¯eÒ@&amp;ùÇ[ãæá@_x0001__x0002_×5_x0018_:dÙ@ÔÜ_x0018_7XáÔ@"ùPõ1ÿÏ@ñI&lt;®_x001B_Ò@^x^ÙÁÃÔ@ÕÆzõ$Ô@¿ÊnLaÚ@2¥*áuà@Vï_x0019_ÅRJØ@ë²ìâ:iÜ@Õ_x000B__x0014_ÁÖ@+\Ô{§÷Û@2_x001F_f'ÁòÓ@m·ÌN¥Æ@Ã_x000E_PÃ@_x0013_C¸2ÃÖ@àÉí_x0013_×@¡|*d óØ@p Ü_x0016_¸Ú@+QÂÕ&amp;_x0017_Ö@_x0010_!f_x0006_¡à@Ð_x001F_CVïkã@ù_x0011_l_x0007_c Ò@_x0016_G5"ÓØ@ê¿º(aÙ@ÜO¿_x0010_îÝ@Ssä}Ô@¾Ôæz\Ñ@ã_x001F_oßØ@¶o¿õSÔ@Lî_x0001_:äñÞ@x©ß_x0002__x0005__x001C_Ô@ðf_x000D_g­ Ø@ÇM_x001D_Ê3ß@®C_x0010_ôvÑ@_x0006__x0001_¤_x0018_)~Û@_x0016_?_x0003_0_x0017_o×@?_x0003_y?nÖ@_x000B_-}+Ö@Ô÷§Ôq¦Ý@å¢Å°£ÛÕ@`;Æ_x0015_yÞ@y­Ñ¤ùÔ@_x0010_êé+_Ô@¥-`G_x0007_Ô@_x001D_òÂ½ÿ_x001D_×@=õ¦ög×@_x0012_"qWºüß@_x000B_8fêBÙ@Ø%ìa½Ø@¡Õ¼_x001D_&lt;BÙ@:ñ¦T_x001A_àË@;_x0008_©1_x000F_W×@ÐÉq¼ßlÝ@÷¼_x0014_Î@K+_x0011_3|fÑ@§,6\pâ@ú_x000B__x0001_ÊÈ_x001A_Þ@Èó©Iª¹Ý@!_x0004_Yå÷Ð@ *&lt;Ô®Hß@_x001D_ª_x001D_]ú×@_x0010_V_x0013_"WÏÕ@_x0003__x0005__x0004_d)_x0018_&lt;ç×@_x0011_£_x0015_Oy×@c_x0019_µ£¯_x000B_Ú@öÆÍ±¬ÓØ@_x0017_±#ðU$Ü@_x000F_kA-_x001E_Õ@BÐ¶_x001F_=Ö@Ä­EÎéjÛ@|S_x0010_¹¿Ø@':º_x000B_²×@x_x0013_­QÁ@Çò'Ï®Îá@H_x000D_Zì+Ñ@QM3¸Já@U¯_6xË@hû+?tÓ@_x000E_ ?&amp;¿_x0010_Ð@füûË`Ç@+à_x0014_j_x000E_yÏ@õ¦&lt;7Rªâ@íÈN_x0017_Â)Ü@4T0y]ÇÔ@+l_x0007_Ê_x001F_´Ü@nJ%G#Ë@'õÙB_x0001_ß@¢¢_x0007_t_x0008_òÖ@×nïÕÄ¨Í@ÜªB5ÝÐ@³bu÷À|Ù@"8_x0002_]S$×@Òü÷zÑ@¾M._x0002__x0004_§qÙ@¡ß/_x000D_ñÜ×@ÓÞTFcÎ@_x001D_s§"Eçà@èÇ_x001A_"8Ø@&lt;Ö©*Z_x0010_â@Z"MF÷[Ô@ÜÒÆ_x0003_XÜ@Ð*¹ÛhÝ@T_x0004_ËE}à@1õd³½ÅÜ@Ú{rD_x0002_Ý@'\È_x001C_Ô@LSýÕ_x0012_Öà@æu_x0007_ënÙ@C¶Sû4_x000D_Ø@ê^_x000B_ò×à@ã}1_x0002_¯_x0001_Ü@&lt;_x0008_ß@°!6 _x001A_Ò@_x0005_tLé!Bà@âµT_x0016__x0005_Ý@_x0010_àHø½_x0006_Ù@_x0019_$ä½G.×@ô_x0014_ÅD4Ó@_x0008_VS_x0005_×@óÄJwÞ@©_x0015_¼ÚÖ@±_x0006_G'eXÞ@èz§_x000F_óÕ@3åÊ«DÜ@ÛÊ±_x000B_þÙ@_x0003__x0004_½q_x000B_YÄ@_x0008_Ñ[dØ@'S_x000C__x0007__x001F_XÞ@Rs[¡þß@&gt;/L¥¹ÑÜ@¥3JÙÞ[Ú@üåè9öÚÁ@rX6eÃYâ@ JÊ¤×@HTüïê¹Ú@y_x0002_¿k`Ö@ÞjRuáU×@_x000E__x0015_¶Øu»ß@AJÆ¤R×@7è£~àþÍ@¯%80aSÜ@ÇêºLlØ@¿ì_x0007_ÿûÏÛ@Ç-Îå@äi¿[#óß@o_x0019_TdÃWÇ@ph¿~ÇóØ@ÉßË6Gß@|ºv._x001A_NÓ@Ó§ß½µÇà@`fl_x0005_z"Õ@_x0003_ìc¦¸@?_x0015_Q¢Ð@¢z_x000C_½Ü@!­ô_x0001_ëÑ@_x0016_L\Û*5Ø@:·_x0012_í_x0001__x0002_Y¹Ô@Å	«ZMÔ@ÁPémxÞ@.G_x0001_A×@_x0010_Ã_x0016_­gsÑ@Ú_x001B_¦`*Ø@Î¡_x0007_$®Û@_x0008_+_x0011_¾KÛ@õ¹HçÕ@rl×uÜ@ßÕó¯ÓSÜ@Ùþâóù×@!ÀoÎÚ@_x0003_Î#de_x000F_Ú@Õ¬Q#É@­ÚCdÓ@gùl_x0015_q â@7f7hÜ@X;_x0012_+¶@®É¼ÑFÉÛ@_x000C_ÛF_x0006_ÝÙ@¶écï}MØ@_x0015__x000D_3)iÍ×@&amp;dgäÝzÇ@½Ï·À_x000D_Ö@é_x001A_+¡_x000F_Ì@êÙ¸dÞ@_x0012_i¨ÆÕ@eF)_x001D_ß^Ý@²_x001A_o.W,Ò@2{_x0004__x0001_aÞ@×ì|%ÔÙ@_x0003__x0004_»I_x0013_óO_x001D_Õ@1_x0015_ûheÃ@	¨_x0017_Áõ"Ô@¤;gÕ~Õ@¶öl=iÉ@/_x0002_ã@hÕô4&amp;ªÈ@ÙogJL×@¸XR$´À@Tä&amp;#_x0011__x0015_Õ@$_x0006_ÊÛ@¨Aª_x0012_}Ó@³â_x000F_jì3Í@_x001A_Ðu©NÞ@ÔOT_x0017_ìíÔ@.	ExYä@£4_x0010_P_x0003_Þ@$\ª°\øà@«KÇ_x0001_~_Ï@®,·E¦àÞ@|5=JÚ@ÂóBf_x000B__x0018_Ô@_x000F_#vöÙ(à@&gt;¦$_x0005_Û@ªÉ1ûÝ@tNLX,Õ@±u®»/Ï@_x0011_,®%Ø@BÄC0â@_x0008_½+ùMTÔ@Ë2aµå@aº_x0001_æ_x0001__x0002_ÝÿÝ@Èè`ÇÔ@4BQà­ÐË@@_x000C_x÷³Û@_x000F__x001D_W0,1Ø@¦ÄWÀÐbÎ@áÊò7YàÜ@_x001D__x0004_Ø_x0002_VYÙ@vK}ÒmñÚ@Çq0äÂÕ@Juõ'_x0005_Ï@OáuHàÞà@¬4,&amp;_x000B_ÅÃ@_x001C_Lì¨_x0014_&amp;â@'*O¥éÒ@h_x0012_§ÚXðÛ@_x0013_FW·lIÙ@3øÆra_x0017_ä@(xVcO[Ø@q¨-QÊ×@P­¯¸UÊ@»²ZlÁÞ@MrJ_x0001__x001A_Ó@ _x000E_`Õ@¬á2Då=Ù@aÊoÕ_x000C_ÊÛ@|Ø_x000B_&gt;	Ø@\ÖÍ·ýÚ@7Q­Çò-×@Ø.¶}D×@Ü%æÊýÏ@¹XÎÞãÓ@_x0001__x0006_e®_x0004_	ZÕ@3ö©__x0011_Ò@-&lt;Ð$kYÝ@_x000D_Wã+åã@ÿØH°2É@_x0014_#æ&amp;ª_x0005_Þ@ý¿ÜÅqâ@p¢ZÌàÙ@_x0005_$|_x000B_p*Ü@_x0005_xÓ»3ß@Òò#Á3Ú@ç¬wxpÒ@ônn¼_x001A_ÏÙ@_x0003_0äÿLQÌ@Dð{xKñÐ@Ë,&lt;,6Qß@ÛK³Ùçß@ã®®mÃÖ@Ã_x0004_&lt;´ÃfÍ@_G£Q(2á@ß__x001D_­+Ú@~_x0014_Gß@öÞ?}Áà@Ú"èI¿_x0006_á@6°3.ÔÇà@õ/ùÊÁôÖ@ìxõRðá@ÃåÝÁ_x0018_8Ø@$Dv_x0008_Û_x0008_Ü@_x0014_5Xÿü_x0002_Ö@.e%Ô_x0012__x0014_Ð@¾÷_x0014__x0002__x0003_®Þ@Ìjù÷Ó ×@ØD¿GÒÀ@_x0002_8!DcmØ@k&gt;¥à÷Ø@:ãòÅ7Ä@_x001A_]_x000B_D5ÒÌ@GY=DÎÒ@¶6Ñ°¿±á@_x0016_ùWºÝà@_x0002_w;i_x0013__x0018_Ò@Ãä_x001D_å¯Õ@=ÝÐZaJà@-øõ0Ù×@h_x001C_,ºÍçÉ@_x0016__x0014_aó_x0001_èÝ@åPWÁ¢CÑ@&lt;Ý¯_x0003_-fà@+9¯ÃÒ_x0012_Ý@ø_x000F_&lt;_x0003_&gt;OÏ@ó9Û¯&lt;ÞÝ@½(ì82Qá@_x0017_Ù_x000D_ÏÝ@o+Ì_x0002_DuÝ@Ò}Á:IÑÖ@ã_x0017_ä¶Ô@_x000F_#_x0016_í³_x000D_Ù@¨tÅ_x0011_bxÝ@võ2ÓÑ¿Ü@qAÃÏ%PÚ@àÔ¤A_x0018_&amp;á@´_x0012_ØG&gt;â@_x0003__x0005_¦8[²¡+Ó@½ú_x0001_°à@!GÛÁ5QÑ@ÌNþ¯_x0019_OØ@J®ùOõ_x0016_Ô@ÿS&amp;nÍß@bå.ómÙ@_x001F__x0007_ßX1¬Ó@_x000F_îOHÚ@ÌÈòæÍ×@sÐ_xloÑ@oÁÝ}+£Ú@­=_x0014_ ÅÏÛ@PE{W Ý@ð_x0004_LÎp@Ô@òÈd6¿Ö@|eÇ_x001E_Ùâ@ê$E_x001B_Ø@_x001C_«ÆÃEâ@éâx³É@=_x0008_oÒÑ@pqº4ØÕ@L_x0008_ÊÄ_x0002_Ô@P_x000E_Qà.ZË@Å_x000B_=_x0018_àÛ@üaà£OÖ@ÒxûÍ¼Ò@¦":ëã@ù§ExÈÞ@_x0015_Fü/I§à@ö«°w8Ü@Ú&amp;Fú_x0006__x0007__x0015_öÚ@t´FÃP_x0008_Ý@]Rëùi5Ë@åènf1ÑÖ@Mèz_x000F_RÞ@hê·qÜ@ºÄí_x0003_E_x001E_å@¼&gt;/H±_x0012_Þ@ä_x0003_¯×-á@yª_x0016_0¬Kä@5¨_x000E__x0015__x0004_ß@®!6Ò@`¥ÚZmÎ@à_x000D_Á¹Æâ@1Cê5¥Û@ý¢_x0001_z	ïÇ@G(O_x000D_¶Õ@_x0002_ïç¥vÚ@â8ìp?À@¨Ö_x001F__x0002_ÊÇ@ð3ã	Ã@Óí36j©Ö@9ê^è«¿Í@ëè_x0010_Ðß@r_x0006_ÒÌ_x0005_kØ@\Êï¡jÙ@ý²ùsì{Ý@§ï/'á@¦ætHwÔ@Ã­_x000D__x000D_bã@lpCdê_x001A_Ò@_x000E_câÐ_x0013_Ô@_x0001__x0004_Þ?_x000E_ùã@½1S_x001E_Ù@_x001E_{CÛ_x0003_Þ@¿_x000E_¶üà_x0013_Ù@zâ»ïEã@ãéü-ÌÝ@øcª_x0015_à@y³_Ì.tã@~Ðidß@sßqæÓ@_x0014_ó×&gt;_x0012_D´@ï§/fÚ@ ¦¹FÐ@öE¹ÞÙÈ@_á«YÉ_x0007_Ë@±=vÓ@ÓÍ$hÏ×@*2J$%fÕ@ìú4D_x0001__x0006_Ò@÷F_x000C_ÃÖ©Ö@¡PNpÝ@¨ _x0016__x000D_ËÐ@_x000C_5_x000C_X/ìÐ@\[»±'KÕ@ÔêGÞ¸ä@ê&gt;rM §Ó@!Ê=¢¯Ø@VÐ¹Ì@ Í+Ú_x0014_êÚ@cv.vÞ@¯ó¹ææW×@_x0002_Ä@Î_x0001__x0002_úÕ@*x¸_x0004__x001E_ÓÛ@UÚþj&lt;¸Ò@ô¬YîWÛ@¼Üì²ú=á@Ì£8µÕ@HãÅÚ·Ì@:Q_x001F_KÈÔÛ@G\Ë_x0001_A¯Ð@FÚ_x001E_AwÜ@&lt;ü_x0008_5._x0018_Ý@+HM÷ÄNÛ@¶ÿËNØåÐ@{EÓ:Ú@Ð»_x0013_jeâ@íï_x001F_?;§Ý@_x0018_©¨ª_x0004_Ó@ÇÑhó±AÙ@ê_x001D_w¨nhÖ@_x001D_%ï9Ñ@ÓÜÖN8Ó@ä_x0017_uT,Ù@Ã*_x0004_ßl¾Ô@1¼]¤ßÕ@²_x000D__x000D_é~Ù@-Dçi~Ø@ÆÒÎ¨NÚ@_x000D_ÐùDà@¦_x001D_)3oúÛ@sl­w*Ü@_x000F_A|ívEà@_x0016_HJØÖ@_x0006__x0008_§_x0003_ÔÅðÚ@x_x0016_âsÁ@F_x001E_8O¡ÂÝ@Õ/t=¢@ä@¶BÓíNèÔ@3F_x000D_nSß@½+NïQÑ@V_x0007_B_Èï×@ä_x000D_ú?lÜ@Ù(¾ª_x0015_éØ@-_x000E_Ü¢¤à@ô_x0011_ß{_x001D_·å@°*Ö(omÕ@@n_x001A_z./Ü@ºP³¥Ó@Ã»_x0012_]_x000E_Ø@]2Â_x0015_ÂAØ@U;8Ê_x0006_ß@àËG_x0005_àÂ@³ºÌR§Ø@C`ÅÛXmÐ@ç_x0008_,¼YÞ@þ`Ê·Õ@M½q¿_x0001_:Ú@Þ _x000B__x0006__x0004_LÚ@_x001E_`H/µÔ@ ._x000B_fñØ@_x0002_[èyY¸à@0¼jv;Ø@©_x000C_ÄÖ_x000C_Ò@_x000E_ÕO¾È$Ñ@ÄãJ¼_x0001__x0002__x0014_hÓ@CÌx_x0017_÷Ê@ÇÓ_x001E_Þ_x0002_Ó@It_x001F_lÜ@_x001D_²+C®¡Ô@à £bbÓ@¹kÝ¸_x0011_Ô@_x0012_Õ_x001E_Ñ@D_x001C_ÒòþÝ@Ý"Y	 É@u¢ÁÉËÛ@ªTç5V Ö@áÔ[Ç}Ü@lâ°Á_x0018_¾Ö@Q_x0006_E«ÀnÔ@ÈN©P_x001A_Ö@Pv0_x001E_\×@\!e_x000E_¼UÛ@|åË:iÕÊ@~Z_x000F_é0"Ø@?øÚ(y×@ÝÈh¾eÛ@_x000C_t¸52Ô@ÐrügÙ@eªXX_x0012_ä@_x0007_yÔI-Ð@YG±GÅ×@_x0001_Ð _x0017_à@9Hà_x0019_Ú@_x0014_#Ù_x000D_­	à@&lt;E_x0019_$G·ß@"Íñ§7Ø@_x0001__x0002_Î÷I~ÝbÏ@²9,¦¯Ö@&amp;_x0014_y¥#Ï@_x000B_+¬¡9MÏ@í&gt;CÜ,Ã@Î_x0002_;_x0013_ýÙ@4_x000D_MÚ@÷"¡Ô_x0012_Ù@·¹ÃöOâ@qõiËõ©Ù@_x0001_àaÐÛÔ@|_x001B_pÔ_x0013_ÞÈ@ËøqG/bÈ@±_x000F_[(áÏ@ßcW_uÁ@D&gt;Å@øÞ@c¸{_x001F_¥Äà@T*k³·ÙÕ@à8·Ð_x0013_1Ò@­B4?_x0006_Ñ@6f_x001D_ÕºkÌ@«¬¯N_x0006_Ù@¼îÝcþeØ@_x001D__x0017_ÛØ×@8_x0004_Ml×Á@Cû!íàÌ@úlö_x0010_3zÎ@0UH§Æ@Ê¾._x0006_ äÏ@ö-_x001D_%HÉ@I_x0014_R_x0001_aæÖ@ªîº´_x0002__x0004_ç\Û@÷_x0005_Æàõ{Ü@E	ñ°_x0010_Éá@_x0016_Xð4Û@0±²Xõ_x0004_Æ@ý²XÇÝ@´_x0012_ûT¢ìä@_x0018_ø_x001C__x000C_¯¿Ø@ßU_x000D_fvNÓ@½ÖÕßÍzà@È]ý Ê'Ö@@9_x001A_aVÃÐ@S_x001E__x0013_h_x0019_ÓÛ@_x0003__x0003_ñÃôÏË@V_x0011_|Ó¦Û@áeÓÞ÷úá@{7SÚ©Ü@×ÙÚ8_x001F_Î@«å!Z~UÛ@ÒK7E!ùÉ@vhÚÑÛ@Þ;W$BÃâ@J${OæÙ@t'£`³Ò@Ì ¡·@´@þ:Ù_x0001_}mæ@2£`ÿÃà@SpÖ÷JÊÛ@º4_x0016_²	×@µ7ÈèoÞ@bÊä0pâá@|_x000D_)­ûà@_x0001__x0002_Ì_x000F_¦Ð·óâ@±?ß@:nÂíñûÛ@çî­OL_x001C_Û@ï3fZWà@tD+çâ@6ÑëÍÀ@ ²ÒBö`Õ@nWºy«¼Ý@_x0001_a_x001B_¸`ØÜ@}ÃcÍâ@áK!ìoÞ@ò[¥¦ä·Í@vét´_x0018_Ù@ ºQ_|â@.kvI÷_x0017_Ø@å8DyÌÚ@Ì?|CTÔ@_:ôº_x001B_4Ý@0¹pÏ¼gá@Ü¡_x0013_=PÝ@´Ö³\ÞÛÞ@íN-K_x001F__x0004_ä@}[q_x0007_TÛ@!0¿u@×@([¿;_x0013_¬à@yK»dmÆ@5~ZÌøPÙ@G,Î_x001C_Ü@í7jé7Æ@jûà|)'Ñ@¡ÿ_x0002__x0003_þ_x000E_Ù@N16Í/lâ@\35ùñtÒ@ìdE·%Õ@¹vKÚ_x0008_Õ@_x000D__x0015_ý©5Ý@_x0018_Æ²_x000E_­NÙ@ô~?¸{Ò@W°bY_x0019_3Ö@_¹_x0014_Û_x001E_Ù@±¼"mB×@Â@Ö0Æã@õïã1ÅÉ@«¼HJ]Ö@_x0001_ívBâ@Ð D@èÝ@_x0002_í`Ëh@ë[_x0001_WB2Ú@ÊØXÄ9+à@ÄD_x000F_[S_x001D_Ý@~&lt;s@_x0012_ß@@¬3Â-Ù@oè_x0016_	:Ö@Ëò)Ü_x0019_Ô@_x0006_M0íÝ°à@¸l_x0011_äZÔ@Í4~à@®×PÌØ@[|'j|,Ù@n@L)Ó9Í@p÷³_x0005_]ÔÏ@É`OcK à@</t>
  </si>
  <si>
    <t>e9ae8c096c42b4585ceee9d9f1781f4a_x0001__x0003_¶&lt;TÖ_x0007_Ù@D_x0003_À×GÝ@Çî_x0018_±wÒ@Q@\{«×@þ/ùýpÜ@dyO(×@îéåKNuà@_x0014_÷ûÔ@_x0010_è_Ø°Ä@¯ç_x0019_q¼Ô@^EC#_x000C_â@ò_x0011_ ¦Þ@x.HuÕ@Bo¨ðË_x000E_Ù@Ï"j¿ÑÚ@ßNnçÇØ@æt[§è°ã@:_x0002_þøË6Ö@¡Á±±iäâ@RJA	òÓÖ@&lt;uÄ²_x0005_Þ@íd$¤5¿Ò@ÖÌÔ_x0004_ÐØ@²_x001B__x000D__x0007_6¬Þ@_x001C_ý?Côà@r[$g_Ê×@^A·ÃÆ@G$E&gt;Ñ@ó»²M~×@_x0007_¬pÌÜÒ@´?hãÜ@Àg&amp;¿_x0004__x0006_Öß@Òüü_x0008_*â@WfR7·Ð×@{_x0019_`ÚÖrÚ@î_x0002_Ù$¦"Û@ÎëÂ_x000F_õ_x0003_Ñ@{¿ÖÀà@ô¾h!DÑ@ÜßiÔno¼@©&gt;=â,_x0019_Æ@ºäJ_x0016_!Þ@_x0012_0qÝ@£.ñÜo;Ú@ê=£J×@ÓCJøm²ß@&gt;²	g¨_x0018_Ö@ºñd`Uæ@µ|ÓD+È@c»_x0013_÷3öÔ@¢÷ÉW×@T1C°=.Ö@Ì­Â¯jûÚ@ÉS=Q_×@­`é@þ2Ê@(ç+Ö%ÐÓ@&amp;i_x0005_s;ÁÓ@"Í_x0001_tÖË@N³ÃÆÌ@i_x001E_øòwã@¼éÔwÛ@ø³p¿äÓ@¤_x0006__x0003_HBDâ@_x0002__x0004_p²æ³s_x0007_Ó@Õ_x0016_"Ý@zÕ&amp;neõÙ@upÏeüÕÖ@Ac_x0003__îÒ@¤4_x0013_kmß@îW1"íÜ@w,X²Ú@$Kû"_x000C_a×@à_x0019_¼Þ[Ù@$ñqÙ®Ô@DªÀ°ñÙ@õÃ:l/à@ÿÏîBÅòØ@ïås»/ Ò@ÿJë¿´ä@É=¤Ô_x0003_9Ò@¼oÅ±ß@lW²p#á@Æ\Ú_x0001_iÖ@_x0016_ã¾ôeÍ@_x001A_F_x0019__x0019_Ô@NÿïèÓ@z!pÍí_x001B_Ö@â_x0010_® ËÜ@òÅÑ&gt;DAà@W_x0017__x000F_jïÿÓ@\n |¹â@@£'ûee½@jm¥}zØ@=îÎÒ_x000B_ýØ@ýÈ¾_x0002__x0003_ÕÀâ@_x000D_ÇÇà@ÝÒÜÚÛ@YWÂ6Ò@,¦ör_x000F_É@¾{Ô_x000E_êÞ@â²ùë'ìä@_x0018__x0015__x0004_/&gt;Ç×@éúåUé/ß@_x001A__x000D__x0018_)6PÆ@;G¹á¨Åâ@ÊÆá(Ð×@´Ç1ébÔ@ï&gt;ä@Å],´¼à@gµ&amp;¶6^Ö@iÓÔ2Òøå@¯«ÿiÒ@0ºy¹ñÓ@z÷ë[;Ü@­_x000F__x0005_!×ß@­ÇÌ=kÓ@ÀÐÄ_x0012_³Ü@¿Ñh±¯Ô@§	_x0005__x0007_z'Ö@bC¾¶Ú@¥îõ¼NÝÓ@±Dè6Õ@zÞ0ÿCà@ÊsNôý_x0002_ã@Óçæ_x0001_:Þ@q][õfÍ@_x0008_	µ»É9Ù@]UèÄ´©Ø@É_x0003_VÔ@^Ùe_x0014_÷hÞ@iÕ_x000E_lg{Í@Xªîb_x001E_Ó@Mö__x0004_×@_x0001_o_x000D_Ù_x0008_aÙ@ìÐ_x0006_êÝqÍ@rc©h(aÉ@ñfèø!ÐÊ@_x000D_ÿ?¹^Ü@¤XÃõÕ@J4_x0001__x0016_®Ö@Þs'â@¼IÎøå±á@øØv"_x000F_yÒ@_x0001_ÑÛ(_x000D_É@ÐæCCLà@¿0_µ¥öã@EjøÞ@æX¥§ûPÖ@Qo¼Ó"zß@ûâõiÌ}Ë@_x001E__x0007_8cÕ@%j´·Ö@ëm_x0002_-©9Ö@aùÈ{.#Õ@À£?_x0005_Ã_x001A_Ô@ÎZ¯¡»Ó@8=Êk_x001B_®Ò@­í_x000C__x000D__x0003__x0004_aÚ@r©ØYaÓ@ê_x0015_æ8ÊÒ@¸SU_x000C_&amp;à@äjTHZ_x0001_Ý@uªü!¹×@ªPdä_x0002_ÒÜ@vÍ_x000D_Q_x0005_Ò@:{#]_x0017_É@¸Î+ãÕ@Ø/ÝY¨à@À_x0006_z!½@¹ª¹CeÒ@_x001B_u¡v,/Õ@dG?ö3ÔÐ@f¼^1aß@ ìÎ4Ô@"6®ÄèØ@,U^elÚ@._x0014_Y©SÍ@íTþ±_x0006_å@s\Èà_x0017_Á×@È7ZT_x0002_¸@ë·ÛÌÔ@_x0005_*_x0002_&amp;Þ@Ä 0_x000E_Þ_x001E_Ü@Î³q_x0001_ß@T_x000F_UÀêØ@t''º&amp;_x0008_Ã@%Wm-L×@'+¦_x0011_Ù@ÿ2Ãü¬Ò@_x0002__x0007__x0007_ç_x0005_¤¡±Û@_x001D_òKoãÝ@5_x000D_Ï_x0001_#8Ø@_x0007_I]òþÚ@_x0003_+	þõìÜ@½K¶Æß¨Î@ïTN«NÜ@úÕg"áÜ@_x0010__x0006_¾/à@n¶eÆ$âÙ@3ÜéGÊ@Ûñ`ÈÍ@[@7Ð£Õ@º±ÎÇ1Ñ@ByÛUÞ@é;ÔÑ4êÕ@9ZÞ$_x001F_Í@_x0011_C_x0003_ÿäÞÑ@_x0015_ahuÚ´à@î_x0012_È\_x0016_Ô@T_x000C_Î²Ø@ÙL\qðÝ@ð,/¤CÙ@ê_x0001_	_x0011_ÕUÚ@oÐ­¶×@_x000F_Ý_x0017_¶Ï?Ï@wó_x000C_IZß@à_x0008_¹oø¡Ô@(_x0018_¡1à@éyÉðõÊÍ@,o_x0010__x0004_L_x000E_Ù@ä:Ì_x0002__x0002__x0006_y_x0004_Ý@75T¤OBÚ@ão}{óÇ@*^_x001E_GiÚ@WýØÌøÖ@áj+¢^¢à@´i7«=Ïß@_x0014_Ì_x000E_«Ö@1ª_x000B_Õ@ô¯ß_x001A_ß·Ù@&amp;iÌ_x0008_V_x0005_Ã@@_x0005_×¼_x000C_£@-\ø_x000D_=CÖ@@¬ã_x0001_;ùÓ@®Îvo_x0008_»Ý@Ü85_x0004_Ù@V_x001C_Ï &gt;£Ñ@Eúq\°Ù@4T;lùôâ@0ÇìèéÖ@2oj|:7×@~®5æÜ@T_x001F_u´Þ@íA_x000F_¥x.Ó@_x000D_¡~F0Õ@o_x0003_ì·Eâ@ªOZl5óÍ@ôO¦âëÔ@|QyéúÓ@ÇIùhÁ«Ë@h|Rº_x0019_â@¥#çÄÓ@_x0001__x0003_@Öï_x001F_7(ã@HäQ_x0016_òÖ@ýîú»æ·Û@:\~6nÌ@_x0007_MFpÀ/Ü@Lúº{?ÝØ@¶|í7HØ@Ëi6ßSÌ@N/âp"Ý@#¡ìUîËÓ@¨YÕáìà@ßÆOÜ@Îò`ºÐ@ù1U´(äÕ@ñ[;jK×@"¤&amp;sÓ@h_x001C_®?(oÕ@_x0018__x0005_þ*_x0002_EÕ@½#_x000C_¥_Û@¶Ê®_x0017_¯ß@uú_x0014_K|ÉÐ@_x0004_ÿ¬ ·hä@µJ,¿6=Ý@£Ê²sþºÕ@¨yÃZBÝ@tZæ.¹sÒ@²ñoªEeÐ@Ý_x0016_^×4Ö@_x001B__x0013_]_x001C_©Û@zíAhÜ@RJ´î_x0016_Û@/n_x0003__x0004_¨ÊË@î}Å¶8Ä@8)ÐÀÛØÐ@'é0´_x000E_Ð@h¾_x000F_,Ý@À_x0015_-_x0002_Ò@ÄQ­Äå,Ñ@ÉìäÖ@ð1ÊÜ´Ü@(|qÍ×@Ä_x0017_÷Ô·×@ç26¯Ò@ñq/lB'à@_x001B_~öéáÒ@_x0017_ù_x0008_ îÊÐ@mÏ£nÚ@ê%²_x000C_Ö@rë_x0006_¥«Ü@y[.ÝñÊ@_3_x0008_¥¸¹Õ@T[×_x001F_Ò@_x0006_Å_x0008_æ@s_x0002_:ÖKÔ@_x0014_·©´=Ð@­$§þèÛ@0dCúghÑ@¡Ø_x0019_¯¥Ö@i_x0011_Å°DÚÒ@è$§6_x000E_3Ú@û;_+ÜwÚ@¬*_x0002_:×@C_x0001_ËP.àÞ@_x0002__x0003_lÊ¹ut6à@)ÅAþÍcØ@BI,çcÝ@»?_x0008_íïýÖ@É$ü_x0018_0Ô@-_x0001_³ºPÖ@úÒ®¸Ó5â@cÓ_x001B_}\«×@_x0012_Û_x0003_Aã@«t'_x0006_èoÛ@ÂsÞohÜ@ô y¤_x0014_Ñ@~¡äùLÑ@aa""éFÙ@ð_x0017_ÈÃMÛ@³!Ã&gt;Ë@_x0003_µ¨?ñ;Ô@µ_x0017_e$Ø@3ý+Æ×@¨_x000E_Åa_x0017_Ø@®_x001F_ÜúoÔ@þþÙ­¼è@IpO¨ñ_x0013_Ü@­]¬_x000B_;ÊÙ@o_x0016_¹­rÎ@HO`Ý@_x0010__x0014_,mö&lt;Ø@µDüïÕ@~0^x.¶Ð@_aÈVþÓ@ó»RNß@_x0012_Ú_x0001__x0007_°_x0013_Ö@_x000B_ë6_x000B_-ZÛ@4_x0006_©_x001D_öÓÕ@õK_x0007_Ð_x0002_\Ú@&gt;ú*äá@Z.ñ±¿Û@_x0006_µÉR(Þ@³­øþÏÙ@ø_x0002_¤Î@_x0017_b¤lQà@vw1À Õ@r½ý½à@Ö²R_x001A_´Ú@ ¯µä=½Õ@_x0004__x0001_½_x001A_ÏÓ@*±´Ê@^üBpU_x000D_×@©ã¯_x0016_Ð@_x0003_SÝ:þÉÕ@kªaB!Ó@Ñ¡âAQóÎ@W_x000B_vÝ@éEê%ôºÝ@_x0011_*_x000E_%´Ð×@Z|_x0007_6tÇÖ@ÿu§vd·ä@lYòà_x0018_á@Éÿ_x0011_FØ@$^_x0005_¯/Ü@Põ¥|á@íùÏè®@Ê_x000D_|ì¦_x001E_Ç@_x0001__x0003_Eì`ûÉGÕ@:ê9N½`Õ@.{+c_x0010__x000D_á@í'@C5Ù@úC7óÓÂØ@|ë²ê,â@_x0002_x_x0018__x001B_æ@_x0006_óÒE^*Ï@{5$¸_x001A_Ö@H½ÖDx_x0015_à@'¿Ën÷à@%ËG+ÈBÉ@|gÀý:á@Ýnöu[Ñ@äüßUï@Ý@y ýw1É@ @±_x0001_â@0þt×@ï´	=_x0005_á@8À×@ë_x001C_5_x0017_SÃ@ÿN½+l~×@rëè9È­å@ÆLÏÿ4Õ@Ubk_x0018_Õ@²{_x000B_l¯Mâ@_x001D_w&amp;=#=Û@fÓQ,ÙÙ@ãÀÂr.7Æ@F_x000B_VÒ´0Ð@(%Û}ô Ý@K(ñ_x0005__x0002__x0003__x001C_wÜ@Üy¼ØØ¾@ò9?s|Õ@§OÑÊ à@_x000C__x000B_6Ù£Û@x`N_x0015_£oÖ@ÉÛ¿¢È@ê»k_x0003_ÏÎ@`WçY_x0016_}Ø@ÚTpD?^á@kÕÆd_x000F_¹Ó@0h0é"Å@Þ_x000D_WêÂÛÔ@è}A¡ÛÞ@ ù§Ë_x0008_Û@ö0ol(Ø@ÊÐê!ß@âúÖí_x0016_Î@Óºs7×Øâ@èS¬3Í@&amp;ÖÏ¿CÔÝ@ê|ã¶t\Ô@4Ì4_x0008_=_x0014_Ü@"!¶WNDÜ@¤`Àòï¦á@Ål=Íã­à@&lt;©_x001B_k%·@-_x001E_¹_x0007__x0010__x0017_à@Ä_x000B_XÛ?ªá@ôç_x0011_jFç@üñ_x0001__x001C_®¶@&lt;^_x0015_±©Ô@_x0002__x0004_´£`(áÇÔ@:_x0004_]Ø»Ó@ØÔ_x0011__x0003_Ô@¬5·Ð5zÛ@@Z,{ÀÜ@\í&amp;_x0003_Õ@úÝ_x0003_Þj_x001F_×@z_x001F_K_x000D_ã@ðwH_x000D_×æà@ôÒ-,µÐ@gTK_x0005_ÀoÂ@Ùê#Þ@k?W_x000F_½Ö@_x0001_Fa]ÍÅ@²,&amp;kró×@_x000F_Srþ'ã@V¾ùqJ\Ê@ÄL·OýË×@'ÔJÊEÖ@ÂØ¸c9ß@8bæ'WoÜ@xM5DÖ@VQèÈ¥)ä@Ë_x001A_¹4¤Î@y¥M_x0015_'_x000E_Ú@Q¸_x000D__x001A_ÇÚ@_x0008_\$£¡(Ë@å_x0002_R`_R×@m¢OÂ_x0008_à@ÓÏ_x0010__x001D_ð×@H}!Ð_x001C_ÆÚ@¼_x0007_Â_x0001__x0002_¤\Û@óËÀº¤-Ý@¤_x0018_Æ(lAÃ@©_x000B_*¡Û@¬_x0015_ÒB6Ü@g¥õáàÛ@wÆ¦ù¨ß@¶7±Ï_x001C_ß@_x001A_uóõ_x001E_ÍÁ@ê³¸íÍÕ@2_x000E_ÃtÀ@c_x0003_,h*Ý@©ÜôcÁÒ@_x0006_bT[hßÙ@_x001E_x_x000C__x0012_½ÔÔ@_x0006_ìiþ?_x001A_à@¬È þ«Ë×@Èé_x0002_@ÅÈ@@¡_x0001_Ø8Õ@jÐÂwùªÑ@Ts±Ù@z$$fÔ@¶_x0018_{ÍÕ@ëÿ´øJÙ@Â_x001C__x000B_Zá@ÁJÝ(åÕ@Ú_x0012_!ä_x0010_éÝ@_x0015_WwæèqÖ@Õ	BkÛ@$^féÒ@n¿x¨Ö@&lt;KÛ*^3Ó@_x0002__x0003_U	]¹CðÝ@ÝRõ[Ê_x001F_Ô@{s_x0019_¤_x000F_à@'/p	Ý@°²_x000F_"Óæ×@®­,6`IÞ@\kï¥_x000B_¡Ú@_!8¸omÙ@_x0007_îð_x000E_u÷×@Oq:_x0011_\Í@ ü¬[$Ö@2_x001A_5F-ùá@0¢Ç¼³1è@ÚuÍ3	_x000F_Ð@K_x001E_À©nqÑ@'T1eÆ@µT`FÌ@¸I_x0010_õqÖ@5ÈZaÍ9Û@Î_x001A_È¾¥}Ú@Læw3©ÒÞ@ÜQð¢õÚ@"&gt;tä@_x0008_«JQcÒ@ &gt;KV_x0001_ùÖ@XÃ:	_x000D_Ò@H±!ß@IÖâR_x001A_Ú@_x000E_rkÚ@ ±ìæ Ö@ï]¤_x000D_É@Ùîb_x0005__x0007__x001D_Ô@Wú»3þÒ@å&gt;_x000B_,î_x000C_Ò@þ43ÿÖ@_x000E_IW©Æ³Ó@Ô_x0017_ÂVÞ@_x0012_Ï¥U²Ò@³È_x0017__x0012_1Ï@_x0007_­_x0002_±(¡Ú@_x0011_öl2FcÚ@.u¹P¬¢ã@l~ZøþÈÔ@Ù(68\Ù@-IÕ÷¯Õ@_x0012_Íþ8Sß@âÊ_x0001_Ó@%ÜN¬_x0019__x0019_á@Z{¶ÒÒ_x0007_Ö@ócsrÏÍ@x_x0004_.E_x000C_Ý@ ÃÏ©_x0018_ç@ó\WêRß@óµÈ	?Ú@¤xLïÝ@m·¿CBâ@GC_x000B_I2FØ@aïûÓ^Ç@¸å¯Õ£à@~»y¨_x0006_Ö@_x0004_£äá!&gt;Ð@Aù_x0017_y_x001E_×@`à&amp;_x0001_f_x0003_Ù@_x0001__x0003_ãÃÄ½."â@ýw_x001D_gÝaÎ@ó8#_x0008_*Ì×@m~QJCá@·§í_x0011__x0002_Ø@g)ñ[Õ@Q®¦6ÔÃ@sÌ´Í®]à@È¦u_x0011_â&gt;×@_x0003_)6*ü²Ö@@ã@V;[á@h¹_x0010_î£Ù@Ó_x000E_ßÜ@_x001E_²_x0006_4C·Ù@¬ëã¸Pâ@Àù_x001F_Ó^Ù@R0"þP×@(Xçs¬(Ü@É©$¤&amp;Ü@¼ÕOÇÈ½à@j×D`áÙ@ _x0002_0Ö@×Ñ_x001F_²Ô@Vå9rÙ@x}X`¯YÅ@T\_x001A_UtÛ@ÏbÂ[[[Þ@[W¹Ý@.n]_x0007_E-Ø@p_x001E_MU_x0014_J×@y_5jÝà@FÚ_x001B__x0004__x0006_¢pÓ@8ùBÎUÛ@µÇo_x0011_&amp;Nã@Äù45zÞ@¶¡e²A3Õ@½6·_x0003_÷%Û@-¯hÍÆú×@2É¡ÛÆ@áo_x0003__x0014_}É@_x0016__x0004_ÚÝ_x0004_Ø@zw&lt;#Ø¿@ S Ô_x0001_ä@P_x0007_ì_x0014_×@&gt;_x0013_É"_x0016_à@ËO%´°+Õ@_x0003_ºc_x000D_þóÏ@-ºb·`Þ@´\_x0005_vLÜ@ëã]_x000C__x0010_Ø@|Æß¼²Wä@tÜ_x0002_t_x0015_Ý@ª¾nYüÙ@ÖÿqdqÒ@Y¥uëT"Ì@íê0(iÍ@n _x001A_ÆEÖ@øi_x000C_F_x0012_Û@½9í_x0008_Câ@Ú©fïbÊØ@Li¯·¯çÙ@Ë_x0018_&lt;`QØ@ÇWnÊSÚ@_x0003__x0008_%=ºA´×@µ_x0011__x000D__x0012_ÐEÞ@_x000E__x0012_&lt;_x0003_á@ð_x000F_Ù_x001F_ª_x0013_Ú@ô¢±_x0004_Ô@_x0010_;÷Bãâ@ãü5øLÎ@¹9C]Ï@ÖrDªïÈÊ@áý­¹üà@Þª3T_x0005_]Õ@³Áà¡÷Ô@ý©*È3_x0006_Á@¡KZ"&gt;CÝ@:_x0006_H_x001A_à@³£T.PNÞ@_x001B_!=IRÇÔ@G×[¹TTÆ@Û=ºàÝ_x001B_Ý@S,¥¦ÖÛ@^R&lt;iëeÈ@2s_x0017_áwË@Ç_x0001_zÞØÙ@ó9u_x001E_Ð@c_x001D__x0014_Ç_oÞ@B 3`_x0016_¨Î@ÚhþhÎ×@N_x001E_Æ_x0008_28×@pM_x0007__x000F_àË@ìS:ú)1ä@ÆÍIìg¸Û@O_x0002_À¾_x0001__x0004_ÐÊÐ@B:®_x0010_|Ó@r.Ì«A×@ªöi¤_x000E_à@=Â3²_x0003__x0006_Æ@r5µGÙ_x0002_ã@ØßÞ3¬_x0017_Ó@~ò_x0012_ý_Ñ@ÃYßÀ_x0001_ã@Ì'_x0014_¯}gÞ@è¢kÚÐ@FcÉî-Û@_x0019__x0018_õ á@»½"_x0016_ßÔ@0·oYÛ@ã5;0rüÜ@c)Ä¹~Ó@Â5­èÞ@Áe1õ4Ñ@_x000C_IÛ°°À@LR%Â%ä@/º|@ÒfÙ@_x0018_ãÝ_x0015_ãÒ@\üùÅÒ@ZÄ¿à@þÑ@	æ¥6_x0010_Ù@8®_x001D_¹Ü@¯~_x0016_VdÝ@ÊPÀ_x0019_Â³Ö@§©[åP~Þ@è¥ÇS_x001F_Ð@*B¢ð&gt;°Û@_x0004__x0008_¡ÿz_x0001_ÈØ@ÅN_x0002__x0001__x001D_Ó@._x0005_¬Ï#,Ô@Åm^übÜ@î;owþÔÙ@_x0019_teif¯Ñ@ðZgeRJÖ@¡ò'hõ·Å@÷_x0004_W¡4ûß@I&lt;_x0019_W_x001E_à@~C`ZtÝ@©_x001F_Ù_x0007_/Ð@[~_x001C_»D¯ß@[¡û_x0005_Ý@_x001A_¢_x0016_áá@)_x001C_NÛéØ@p%O¹ÇÕ@­»çhRÜ@b_x001F_üõ.úÐ@ÒÓ_x001C_	øÃÛ@SÐ_x0006_©Ö@)çêà@Õ_x0003_7*BÁØ@¶í£_x0017_Ù@ËÉóNÞ@ûÁÑëÎãÜ@èè9à3Î@_x0018_ñb_x0007_à@&gt;QùFÒ5Ý@QúJYíXÉ@_x000B_`t÷_x0019_Þ@#ïWý_x0001__x0002_!ôÝ@lå¡_x0006_½áÔ@´^ÃùwÖ@_[óýútÌ@î*]£ùtÇ@1_x0011__x000D_¨B3Ý@_x001C_G¾&lt;DÿÌ@y®3$Ð@È¦:ZYØ@\ê54_x0011_²@_x0019_bwê_x0013_¯Ü@ï_x0012__x0010_Àµ_x0012_Û@û9m×_x001B_}Ü@F³ÆoÙ@é'_x001D_A=øß@­q_x000B__x0014_¬¤Ö@êFz6Ð@$NÊpß@Ù_x0002_å~=_x0013_Ü@:z£_x0018_=Ü@]¦i7È@´aþAÔpÝ@ª_x0016_UÏÈ@L§ÈhÙ@É§¨àÐ@Ò_x0015_ÅöKiØ@Fc_x0019_g&gt;&gt;Ù@AD!_x0003_ÌÕ@_x000C_-Àð_x0001_Ú@_x0018_è.ËUtÐ@_x0011_.gY0ß@øçX1yÛ@_x0008__x000D_÷ävvCÑ@ÊD»VÔ@¸ÞWÕÜß@õ«Ø¸Í_x0007_Ô@ovÉuÈ@¦ç÷&amp;Ù@·GèpSÐ@_x000B_Ç~_5ß@_x0012_¢_x0003_*__x0004_Ú@UÀá_x000D__x001A_â@1j½Fýß@;¦_x0014__C¥Ú@;_x001B__x0011__x001F_ð=Ø@º¶Z³5Ñ@_x0018_$mQ¶_x0008_Ù@iÙ/8yXÚ@É_x0011_2F¸Õ@³_x0008_{Õ@Ì@_x0006_Ç=*	%Ö@_x0002_LÄSnÛ@ÐºØäÔ@å_x001B_×1_x0005_Û@7Ë¹Å"@Ò@ ,Zù_x0002_Û@.1/(£Õ@_x0001_Wàÿ8ÂÜ@¸år§ábÑ@_x000C_¸ý/là@ð»_x0005_Ü¸_x0007_Û@?GË_x0015_Ê@úø+Tùâ@_x0010__x0016__x000C_É_x0008_	õ&amp;Ð@bì£Ê_x0015_WÏ@_x0007_ü_x0007_r8­Ì@ÃÄýÈÐ1Ö@èIóÚ@Tï\ºÝ@_x0008_­'b®Ñ@_x0002_Ný7ÅÐ@¹2xßu6Ý@²"J7_x0005_Ñ@®¦@\_x0015_EÖ@_x0017_w_x0008_Ñ8á@ÇYîÛjØ@_x0015__x001B_ª_x0001_QnÇ@~Ã¢_x000C_ÁÉ@å_x000B__x0006_GæÆÒ@×~årøyÑ@áSihEÖ@â_x0003_S0Ñ@J_x0003__x001A_+Ï]Ò@¯_¹_x0008_á@ö÷-_x001C_ä@ùn_x001A_{AùÙ@DÌq'î_x000D_Ñ@yþ&lt;ÒÑ@¦ô?ßSµ@¸íç#Ò+Ï@(mQÇÜ@|þ_x0003_3âÙ@_x000E__x000B_û wß@&gt;»"_x0019_Õ@ÎH]_x0004__x0013_ÞÔ@_x0001__x0002_÷¥õ)Ø@ÐS2-_x000E_$Ñ@]_x000E_ØTÏ¦Ð@Å«rÙ@	$ËéÄ¬×@t_x0017_mÍ{_x001E_Ñ@µ(;¨ðÒ@äT°)×@~ÊoãûÑ@ÑñF¯å_x0002_Ú@À*±éNÝ@Ë"hÌ/Î@ob)é_x000D_Ð@ÁCL&amp;Ãá@ï_x001D_|½£Ú@I_x0014_pD¯{Ý@_x001E_¡:ÏÕ@¸&amp;G1T1á@_x000E_lWêÐµ×@ÍPlÙÉÏ@Ã[t_x0019_Ý@¸_x0015_xé?¡Û@._x0012_§Ó@_x0018_¾íØrÓ@Ì_x0003_N£ùÆÝ@_x0006_õÁÉiÝ@©^9-¨ã@Õo|Ú,OÕ@ô«z_x001A_Uà@÷sD¾tß@_x000B_·ýt\«Ý@cf&lt;õ_x0001__x0002__x0013_àÚ@è_x0005_¦ß[Ú@bÄÁ&gt;Ñ@gb]¸çÈ@Ï06Fyá@ïsÆ_x0007_ÕRÛ@æËá_x001C__x0005_Ò@Ò÷ì&gt;áÖ@ñÏSKMßÛ@Q¦»h@#à@ÂÑTìéþ×@sÕðH#ß@·fóYÖ@_x0004_½6å9¼à@ý¬§È@¾ü®Óà@U]HoõÇ@z¼:kÂ¡à@ô|ô®8Õ@á æR _x0012_Ñ@Ø_x001C_Á}Ñ@úá_x001D_DÚ@V¹á&gt;&gt;Ú@Íª$ «Ø@íf_x001F_¨ÑÇÓ@9CS_x0012_¥ÆÝ@ª%á2,jÐ@vw@rEà@Uðn\7pØ@xÝÊ&lt;Å@Ù»?÷öÑ@hZ òÅ2á@_x0006__x0007_ÀU%¯_x000F_Ö@K_x0005_Æ_x0003__x0004_Õ@(q·Ý+à@ÊOXtÝ@_x0019_l_x0005_Ì _x0001_Û@_x001A__x0019_w´UUà@_A¶Ü@_x0013_ùµðà_x0010_ß@²r=_x0003__ä@Øè!x'÷ä@âyn	ã@Z;_x000F_o?iÀ@P&gt;5_x000C_[á@_x001E_B_x0016__x0019_XXÐ@ø9,yiÇÒ@VæÓâà@øpÈ_x0007_9°ß@Öþ_x000E_À«Ú@»ÕÁsÆÏÊ@_x001A_p_x001B_q_x000C__x0002_Û@´v0ß@ãÏàµ	íÚ@Ùè3ÙÿÖ@E(_x0011__x0011_/ß@9à%·Ü@Å_x0011_i´_x001F_Ú@öRÛ÷J×@Dbª30Ï@ _S÷"C¢@ððÖ¢_x0008_6Ð@îÎ¥ý_x0019_á@}³e_x0001__x0002_0®×@QôÍ­Û@&gt;(tJÔ©Ù@G@¯ä_x000B_Ö@zeÜýÜ@ÈÁ©ÿÒ@Oà¤_x001B_iß@SÊ_x0005_ö_x000E_ÆÆ@9C¨nrß@rwãÙ@L_x001D_2áÝ@¨.Ä/R%ã@ãÖÏpzïà@"µ¨K_x001C_mâ@_x0010_.&gt;É@êhüÑÛ@ç~^¯XqØ@Í9TxdØ@TðÓâà@õ\_x0011_aq+Ü@_x0014_5·H/×@oÓ££ËÓ@_x0019_hO@ì¸ã@05å¿&amp;ÛÆ@ø@hPTÍ±@_x0015_Y¸È×úÚ@ùSnÿÖ@ê0ÿp&gt;Õ@ôøÈUà@F[_x001A_ñUË@þ1vý¢_x001C_Ù@¤JÇ?bà@_x0002__x0004_B	%&gt;u8Ó@ün_x000E_	6©Ù@²Dß¥Û@Q _x0012_ßÓ@A$BÊ¯È@/iP.Ä×@dô¯wÚÑ@!DNhåÓ@V_x001A_Ê×Æ_x000E_à@Y_x0006_Ë´åÚ@_x0001_n[®i-á@uþ_x0006__x0003_Ô@êb_x0006_åÖÕ@ÚXñØ£üË@¢ÝkôÔ@*Ê/3	ßà@_x0002_ÀÜ½uÕ@Ë7}ÜÖ@\_x0010_¤_x0017_¯_x000B_Þ@ _x0018_þzkÖ@¤¢ú9ßÞ@~&gt;ô_x0007__x0012_Ò@gú@÷¼Õ@@§éJ°Î@_x000E_`Ý#À@I_x001E_¥±6ß@/lFWwóÓ@L_x001C_bñï_x001C_Ï@½IÑì(×@ôõÝ"AÖ@DÇæi1¿Ì@A@4K_x0003__x0004__x0008_)×@ø_x000C_ªÉà@¶×U0ÅÇ@F¦Ì*7Hß@µf_x001F__x0005_â@_x001A_4Ú»0ÛÓ@5Þ&gt;X§ØÙ@³ô´Ýná@_x001B_ÜÅêË{Ä@¤_x000D__x0002__x0010_UØ@Ìð_x000B_ª¶-Ø@ÞõôhÿÙ@_÷úåëÖ@_x0017__x001F_ËÄ"_x001B_×@Ôº_x001A_PÚâÐ@ÔIE´ÌÃ@ Bvá½@_x001A_ïÄaÑ/Ú@æZ_x001A_¯@à@ìsI'5LÕ@9áæ°Fùß@æILáiÚ@7æÍ_x0005_áAÕ@_x0013__x0004_U_x000B_,PÓ@ðË&lt;JUÖ@³_x0004_¿Ø@_x0001_)õ_x0007_CÚ@j_x001B_ãb_ká@~Ä¹ªÄoá@H÷QghÒ@1_x0017_øD!Ä@ú~_x001E_L@ß@_x0004__x0006_ø­KPPØ@¼qWåx¼Ö@iÄÒ\Ü@Ñ__x0013_ÄÄÔ@÷é|HdÖ@U¡¦Ñã@%µ/½BÔ@_x0017_ÔÑ,_x0001_Þ@B3ËÜ8òâ@èñW6ÁÎ@=W^_x0011_ûÒ@À4Ûº,VØ@(_x0017_·Ë@ÜÒ-_x0005_3Ó@h_x001B_Fà@_x0012__x0003_8"Þ@ÊÅ¿á×Ì@OÑ~ÜÒ@±yÛurÚ@&lt;'P_x000B_à@_x0016_T_x0008_~C5Ø@ó_x0003_ò_x0005_*Û@÷Üª_x000F_FâÚ@5M¶`gÏ@PkuàÛÕ¥@6xiÛåhÕ@ð­j»UªÞ@_x0002_ÐÇ«â@}_x001F_NÌÓ@`oqôk®Û@l_x0007__x0001_Ö@þ&amp;y=_x0001__x0002_ _x001E_Ù@Ø¨C-eØ@­f|à+BØ@&gt;&lt;àÍ_x000F_ÊÒ@Ô_x0001_&gt;_x0005_¿ß@'¥_x001F_8JÞÞ@_x0002_ç_x0019_=AÝ@¥égÅ¸§Ô@¤ô1:åsá@W´r%¹Ö@¸&gt;_x0017_6_Ø@WüG ª&amp;Õ@_x0014_ª[·ÊÐ@P&gt;}2aØ@9±9ëÁÆ@æ&amp;^,gÕ@ëD_x0011_`ÓBÔ@­O*_x001B_õØ@Û_x000F_&amp;[ëÙ@t@øûHÜ@ x©}`Ãä@_x0010_äÏYØ@UÅÏÃ(Í@CUýeB­É@\º¥§|½Ù@1Yv®Ô@|_x0005_½Ñ_x001D_¼²À}+_x0016_¬Ù@@$9ªîìÕ@C¥ÿ_x000F__x000C_¯Ö@&amp;ä¨¨ëÑ×@_x0019_Þ¦._îÚ@_x0004__x0006_åjÜá,à@9&gt;Øþ7à@,ô:)Ó@_x0015_(-_x0013__x000C_!á@f·w@Û@_x001B_#³ü_x0007_Ø@Wé\ÉðÖ@Q$í\q_x001E_ß@M5	j#_x0012_Ø@_x0012_Ôª(rà@C_x000D_Mõ_x001D_Wâ@é_x0002__x0001_»×nà@_x0014_ÔCÿÓÙ@_x0010_©Kê±EÓ@ýM"8¤ß@û_x000D__x001B_TcÝ@Ä·áÊ,Ø@À$¿_x0015_i×@_x001E__x0006__x0004_ËÊÉÑ@É.Ò~±â@ò\_x000D_²Eä@_x001D_,ù_x001D_UÜ@r~x%_x001E_Á@_x0001_l_x000F_DxÊ@b_x0018_ÆÖ@=å^ûà@L_x0007_1#VÛ@¸S_x0007_ÝÔ@íá~I­µÊ@_x0011_u+_x0015_há@å)_x0005_?_x0003_Ö@Ëûô_x0002__x0005__x001D_&lt;à@&gt;øZíHÕ@LW¢5eÎ@¨+§ÇñuÜ@èP_x0004_ß=]Ú@&lt;7ãÐ­×@.Ð_x001A_+¨Û@j'_x001B__x0006_´à@_x0018__x001F_hZ×@(y&amp;ÎæÐ@_x0016_ZYzý¹Ñ@×ªhv O×@_x001F_ª@ODá@Õ_x0003_UVªÓ@YF¨_x001E_Ò/Ø@÷ÉAüR[×@Zà_x000C_ósÍØ@Rô$n°Ú@Ú,_x001B_©Ù@»Þ:ô­Þ@þ/0¯Mß@._x0016_&gt;O8øÖ@_x0010__x0001_Ì_x0004_õâ@$ØÑªÓ@	_x0016_éLmä@_x0018_Ú*-üòÓ@ºÓ¬î_x0006__x001E_ß@e_x0001_Ð~QÚ@óm O±Ø@_x001F_6j[Ï@ZHê_x000B_ãsÚ@¡?£D¹Ú@_x0006__x0008__x0017_7Æ·ã@ÜÄå9±@_x001D_cål_x0004__x0007_Æ@ã_x0002_ÆV¸IÔ@ßÍÊYíà@fÄ#¿à@À_x0014_?`¾»Ù@_x0017_uý_x001A_h_x001B_Ö@ØL/YÒ@Ï"®K{Ú@~®óM_x0003_Ð@ÑÇI&amp;ç1ß@¬_x001B_J¦_x0001_à@'ðMzþó×@&lt;_x0012_ö¸A6Ð@_x001C_Àæ	êÆÆ@_x0013_[E_x0018_­Î@Ié4É=Ô@ª§&amp; ¯áÉ@å¹Ü¨§Ø@Û×¦T&gt;«Ó@_x001A_T=M_x0018_ß@ÞîÏ­á@äé_x0002_ÐyÔ@Xf-ê±$Ý@_x0004_DÍ¨DÛ@¾ogeà@\C·_x0005__x0008_Ú@hl[óÚÌ@¦_x0004_7¶_x0010_ðÛ@´Z7éD¤Ð@k_x0013__x0001__x0003_2kß@Ããåà@à _x0011_*Þ@R_x0017_ò]ÖhÚ@½ù½{cKÍ@T}_x0015_ëÏâ@t¤áØ@_x0017_&lt;_x001E_ÅìÍ@@.ÌBØ@-Ðmm_x0001_°Ø@¨©%.u$Ñ@â#Kü»Ý@-xS¨±Ú@ëÜå÷_x000C_Û@:_x0015__x001F_Ñ@$LëVqÚ@ÊÄ#R_x0002_Ú@õn_x0001__x0017_gqÞ@8_x000F_â í¹@óÛquâÿÖ@âÛ6©_x0015_øÚ@}O-¥BÆ@í_x0016_$¾#&amp;×@ÓXq	Î@_x0017__x000E_Rª©Õ@s)¹þä	Ñ@Ì¶}¹_x0014_ä@´½èo_x001A_¼@FZÎ_x001C__x0018_á@ûí$V_x0004_Ý@¨¡éØ_x0006_öÝ@*{Â@uá@_x0004__x0005_kæ_x0002_!LÂÉ@~õ:bÒ@v_x0013_nÊ·BÔ@Çc_x0018_Öé-Ø@W%;3Ù@I¸}·_x000F_Û@á-?"ú~Ü@öµË3Õ@æ~vZ·Ð@_x0002_Î8ªªØ@7ïX_x0018_b÷Í@Ü_x000E_7_x0002_4þÞ@þwÆsHÐ@}µÖ_x0004_l¯Î@_x001F_É»sªO×@·¢Bg=ÍÕ@¥kg4Û¹Ú@yõÎ&lt;Ñ@Ì_x0005_võ¤¥Ú@±Ä_x0005_E	Ô@÷8_x001A__x0013_~Ô@4¦çàÜÍ@ãÝxLqá@´,ÚË-Ö@ø_x0003_?92ã@	¶¥-7Ê@×_x0019_¸OØØ@\_x000F_QËæÅâ@ÜSý_x0001_QFÛ@/Pc¾Ñ@oþz:_x000F_Ö@,__x0003__x0006_(_x001C_Í@_x0004_À3í*_x001D_Ú@µá_x0019_ò_x0019_'Ò@H_x0002__x0017_ïJ¥â@s4¡Ü¨Ñ@_x0005_]ÐõO{ß@µ÷_x0008_÷ÌÕ@¿jGÂO_x000F_â@³½Á]¾/Ô@¹;µ^ßä@òÙÄÔç¯Ý@¼$z¶¨±à@î?´ßYà@wRvZtÞ@ã"¨K_x0006_Ñ@Âý`ê_x000F__x0016_Ý@Ã3Ã?0×@G`%_x001D_ÆoÚ@¤h;iÛ@ÇÉ{_x0019_)ZÎ@6z!_x0007_îâ@ÚçÜò}Ý@ 1ñÜEÎ@'Á_x0014_[þ×@¡¨§_x0012_i¤Ö@Lc~_x0015_mÞÚ@L@×_x0011_¦(Ý@¬oÑ¾Ù@_x0007_Õ_x0001_DÒ@Só_x0011_f1íà@Aä5ÁÑÚ@Û­VètÐ@_x0003__x0004_P0FÞ@ä_x000C_råÙ@*_x0016_bO\ÝÝ@[¢ÏÂðôÎ@~0#_x0019_Ó@¨þûý_x0008__x0014_Ð@EsI	½PË@F?C_x0001_"_x0013_Ñ@+òN_x001A_Ò@¶%ï`[â@_x0014_·¬ÒÔ@½1Eû_x0005_Ó@þMyß:Ñ@_x001E__x0017_§/XÝ@Vðp×@_x0001_AXÙIÒ@z¨=RYà@¶¿RöFaÜ@Ï¤A%9Ð@Ð_x0006_Æ§Ü@½_x000C_5=@öÓ@jZ ß@_x0019_ßÌ_x000D_GÙ@HO_x0014__x000C_ÐäÜ@Jñ_x0002_y7´Ú@Ó{ÚhÜ@å_x0019_²_x0002_Ç@Æ2Ýh_x0014_tÜ@¸íËÆ¹Ü@É_x0002_SQ¸Ö@ÎÈ_x0001_×Ñ@Ë^ðµ_x0002__x0003_dsá@·e_x000D_%¨Ô@¥ÖËß&amp;ä@þw@O ³Ò@"ù&lt;¹R&amp;Ô@è¯öe'à@!sÞ@QpÙo+_x0018_ß@NèrÄîÔ@¾´Ãlõ_x001B_×@©*Q_x000D_Ü@bA&amp;bÎ@[ëÙ_x0006_ù&lt;Ï@Øp )ºsÏ@·3ò_x0013_=5Ý@µ_x0008__x0010_:_x0012_6Ô@Ä2&amp;¿úüÚ@~ZÿË@©)O_x0007__x001A_ôÙ@b{àY¥ºã@±Ó_x000E_Iúà@òfLÒ¢_x0013_Ð@è=~Ã_x0012_à@¢ UÛ7qØ@%_x0012_L~\×@&amp;xHx3Ò@Í¹d-JÚ@ÄU`. Ð@j_x0006_½í®Ô@å¶Í­ôÀ@^_x0001_'J[Ú@å#)ãÆÉÓ@_x0002__x0006_¿5_x0014_kÞØ@à;_x0004_/H@Ð@ûa_x0007_ÃsÍÔ@_x0006_WQÃ1©Ú@_j±Ý¨Ö@_x0005_/È8Ù@H®ò@mÕ@r_x001D__x001A_Ì@Üë"_x0004__x000E_ß@ÁRd½_x0017_à@_x0005_òþ}êÒ@ß÷_x0001_Ðý]Ä@¨_x0002_Ë·_x0004_KÁ@A_x001C_yÞÝ@]´_x000F_§ÊÖ@©qZâ­Í@´¸_x0004_|ÊÝ@CUOÚà@=I/|è@Ò@ à&gt;f»Õ@G~¨ûòbÛ@¿z $ÖÕ@ ÅYdÒ@ÖÌÌ_x001E_|£ß@ÅÒ\1A×@YúðjÓ³Ý@_x0002_ÛÒ zÐ@³õ_x0003_ÂqÖÖ@Dï¡ËeÓ@¦aóÝ¹ÓÒ@Ý_x0010_®+ß@w,Þç_x0003__x0005_±|Ø@ÄÅz_x001F_4ß@J©7J«Ù@jæ§;ßHÐ@_x000E_G¾Þ_x0014_à@Ûö9ée_x0001_Ù@|¨_x0004__x0013_läÕ@L_¶_x0014_Æ0Õ@YsUîÖ@ê£./÷_x000F_×@4.Ç_x0017_Û@Pþ_x001A_!_x001A_Ñ@_x001E_IÕõK×@_x0008_]À¶_x001A_à@ôçq¥])à@_x0002_ß¶ô_x0007_Ì@Z¥F¸_x0006_Oã@iq6ô25Ó@^_x000F_'sUrÒ@tÍ®÷_x000E_MÊ@_x0019_³T_x0001_«Ù@JN#Ó½¤à@NÇá_x0004_§aá@VU®*Ö@._x0010_È	Ð@_x000E_¢]ÎµðÞ@R¹¿É;á@Y"Äâ_x0003_Î@Þã.÷ÉÝ@[etCâ@ð¸_x001E_©à@ô_x000F_êØ@_x0001__x0003_ zÆ¡Ì0á@¤ÜwY0CØ@ÔÀK_x0003_ÇÌ@¿_x0017_&gt;ÎÔ@ÆQD_x0008__x000E_Ô@Û¤0ë®_x0002_Ø@Æ_x001B_¼ntØ@Á0þ_x0015_ÂÑÓ@¢'ZÄ_x001D_ÁÈ@rÜJª_x0011_Ì@_x0005_N%xRØ@_x0019_¾l&lt;zÑ@õyùÁ¸Ó@¬¦ºiàä@bNðe½Ñ@æüx"NÔ@ÓæãÜ«Ý@ H}QÜ#Í@_x0003_ù#Ý¨_x0001_Þ@V_x0018_µà@åA_x001E_ôßÇ@ÐWg®´{Õ@Ê ÙÅz¬ã@_x0014_ÙáÑ_x0016_Ò@q%_x0002_Y[Û@ÐvIv,Ò@&lt;ÎJú._x0004_Ì@È/à[Ø@y#£s?Ô@¶/z¡5iÞ@0aëX_x0019_Ú@_x0006_8_x0001__x0003_5&gt;á@_x0006__x0008_"º_x0002_Ö@ÀZ'7EÒ@ddm£_x0013_Ó@ßo²ÆñÜÜ@à_x0007_þ_x0016__x0007_ìâ@~_x0005_à©_x0003_}Ð@/Íj[§íØ@/ß_x0003_5ÈØ@z&lt;_x000F_øêÜÐ@Î]ÓnTÃ@w_x001D_ëß,Ú@ÀFÀÄ¬®à@_x0012_"ÕiÌ¢Ñ@FZ"ók:Ý@Êñ(©íÙ@ÇíF©Ù@`Á¦Ã'ôØ@_x0014_f_x0001_×_x0018_cà@_x0001_ßk_x001F__x001D_Ú@7JQµÔ¨Ú@y¾s°hÕ@ÈfHÂãÃÛ@$P_x0001_P_x0005_;Ö@ecuáµÖÚ@ Åz__x0015__x000F_×@xÎ_x0011_OÖ_x0012_à@7µÉÒ`Ø@Ê_x001E_LI[Ö@©_x0012_Dó_x000E_YÙ@7´i_x0014_Ì	Õ@¨Í_x001D__x0001_åÞ@_x0001__x0002_^9¸·º@%Þ,ä_x001C_Ð@_x0002_ÿÒ{j¾Ø@(Px;_x0012_ÈÑ@Çç_x001C_K_x001C_+á@äCÍÖµÁÍ@&lt;`¹¹Ð@x7}¨_x000C_Þ@1_x001C_¹'iFÛ@_x0001_ úy°N_x0003_@Û&amp;3å(Û@	Äq_x0014_³@_x0002_y_x0014_»iÓ@ûJ·_x0016_ÂÔ@Ò ÆÆKß@`a_x000B_^lÍ@Å|iQîÏ@w_x0002_D¼_x0003_4Ù@e¿_x0008_¤µzÝ@z3òý4Ø@E. æ_x0003_Ä@çç_x001F_u2­à@úwX&amp;ÄGÞ@®_x0003_)gÃÓÂ@fæMº¼á@¢&amp;»_x0004_Kµâ@_x0010_Æ«@±@s_x0017_0 ß@_x001A_^Â'$Ü@¹_x0011_ß;Q_x0002_ã@$Jw¾$_x001E_Ê@LóA_x0002__x0004_f7Ì@ª¤l¯zûÓ@ÿ\_x0016__x0018_dÏ@x³_x001A_Ä½¬Û@X½_x000B_w}Ð@åOdOsÜ@h$+3XÞ@ª_x0003_;²Àß@N}©9_x001A_?â@Ot¿$â@°XáW»Ý@_x001D_NùqÓ@_x000B_9r²%þß@¾þd-ÆÁØ@'Y?©HÚ@áx×&amp;Ú@«?»-txÑ@,«Ô*_x0001_â@Jt&gt;"n×Î@¶[¬"A#Ý@_x0018_Gðpà@L?¶_x001C_&amp;»Â@cr~%_x0005_@Î@_x001C_óÖæo.¸@|_x0012_ó]Chà@5§_x0006_u_x001C_Ú@v_x0010_vØPìÎ@/Ñ &gt;]ÄÕ@ë¾ðã¶ Ù@J_x001F_àF_x0007_Ú@_x000F_O¦_x0019_Ü@W_x0017_&amp;OúÙ@_x0002__x0003_8N¿@ªÔ@SkÝ|VÓ@©DÃüPÞ@ó_x001A_.|ï_x0012_à@V|_x0017_÷Lá@:Øâ^_x0019_"Ö@0_x0005_jip×@òüÁkuÕ@æ½uv_x0013_Ø@_x0010_@àçnvÜ@ø&lt;ö{J Ù@ò`_x001B_x_x0014_Ú@_x0013_îêêÑÛ@d&amp;Ë®÷&lt;Þ@ÄGÝnÃà@Ü_x0015_ÅèSÁ@ÝuÌ©&amp;6Ù@Z_61¨(à@_x0003_x_x001B_´ùÜ@(§¾"òÊâ@ý=ö_x0018_þDÜ@A±Ø_x0005_×@ÆáêasÝ@_x000C_á\)Ý@Î_x0001_wö#Ä@7Ó_x000B_©êDÔ@f_x000F_Õ_x001C__x0007_Ú@_x001B_ËV5)Ñ@ë½óµ¨á@êTã¥óá@î_x0018_U_x0002_%yÔ@qDI_x0003__x0004_[þÖ@oj|ø¾×@²_x0018_=9âMÎ@gÂ_x001D__x0010_dÍ@hi_x0007_(t×@s_x0004__x000C_ç!Ö@ë/_x0002_	jå@Mò_x0003_}½à@®Ç_x000B_Æ8ã@ÀWcIià@ÞÖ1n_x001A_È@æ_x000E_¯úÎQß@'yg,Ü@Q¡¼mà@&lt;­æ_x001D__x0019__x0004_Õ@¤îd_x0008_M[Ù@^_x001C_H_x0003_Ò@Òb_x0006__x0013_kÝ@_x0015_ïÚ²RÚ@,ùÍý_x0006_Ú@ñ9_x001D_üÚ@¨VÎo_x0008_Ù@uýü¢ßFÝ@È_x0012_%ÿ_x0018_Ü@f¯ÃS_x000E__x001D_Ü@Xz:Ò{ù×@xî_x0006_é«6Ò@û\«î_x0001_à@Ì¾_x0012_ü_x0007_Ñ@!1×1_x000D_rÛ@ò}z@;ÙÁ@Gîî=`Ë@_x0001__x0002_hnä§_x000D_$â@¶x ¦AÓ@S(ËÇoË@¯ïû_x001B_¨Ä@ªa}eóCã@Xo5B_Ñ@À&amp;XZÑcÐ@E/ÈÓ|V×@fãÿ©ï|à@_x000B_Ìö:Ú@å_x0016_Âm¿Ô@Lð6Ìá×@8Áä$^Ò@k_x0010_R7Ö@¼_x001B__x0010_ÏrÝ@_x0003_·_x001C_¢A%Ù@ÍïìiwÒ@­"&amp;q^Ká@K`¨TÛÉ@´Ôx®Ô@öWéOâÕÛ@Z­¶üÀÒÝ@Ñ§¥¸õ±à@:5LéÑ×@´ÿ9´HÀË@ÿYuïz×@/p3_x0008_ô'×@ë´	b~ß@¯ðH´¼Û@ð·cÏ+Ù@ÐV_x0004__x000C_Ù@_x0006_ü_x0001__x0002_yhÖ@a¾¶ü_x000C_Þ@ïO_x001C_r@Ö@¥ñÎæ Ñ@_x001B_Âï"VÒ@j°÷É+å@{bGóØ@Xfà_x0019_Íuà@¿©ÝÚ«&lt;Ú@_x000C_µµ¾ÈêÞ@Ôp_x000C_ð½á@6_x0003__x0013_¥[gá@û4_x0016_õäá@_x0012_®_r­£Ô@_x000B_Ó_x0013_Í|Õ@I_x001F_þÏô_x001D_Ô@k)ç2Òß@««_x0011_6÷Èâ@ÂuÄ&amp;_x0005_Þ@[B»ð3má@)ïÄm²Õ@ðCÔ@ ¨UZÐæ@C`_x0010_éEzÖ@Û_x0008_-_x0007_`Û@æQ'- #Ö@åßò`Û@?_x0010_ÈöÅÐ@C©Ö_x0011_Ü@n_x0014_ÞyÓ@4Ø'C¤È@5r&lt;_x0010_hÐ@_x0001__x0006_V·¦D&lt;IÕ@_x0011_\#½_x000E_Û@*µv7|%Ó@_x0008_Bö®âÝÚ@©©Q_x0006_5íæ@¤¸8ÓYà@_x0004_ÄÙS¶Þ@"!æ_x0004_ðÍÚ@þ/àåq_x000F_×@zU´t_x0011_õÐ@û(	;ñÛ@ú_x0002_ü_x000E_4Ö@xë9÷Nàá@ÈL._x000F_¯Ñ@¶_x0016_á*Ê@,Z§_x0018_±Ý@à_x0006_oËÕ@[³Tl¿_x0012_Õ@L_x0019_ªxÙ@Ôéö_x0019__x000E_¥â@¦ã8)9Í@Öv_x0015_ãI`Ò@Á_x0014_)_x001E_ßÜ@º_x0003_®ñ}²Ú@¤$Cô;â@Ðv+gc×@¶_x0003_|¢äÚ@§L_x0011_pè_x000C_Þ@f|gçÓ@ÊB«³0È@_x0005__x0015_dnjÙ@,ÓXð_x0006__x000B_4ÂÑ@õÄ¾j­ëÙ@Þà_x0002_@;×@±_x0013_Z÷1}Â@®_x0003__x0004__x0012__x001C_Ö@'ÀWÐ_x0005_Ò@	×Þià×@IJ¨+ÿûÕ@ÓJ2_x001A_+²Þ@«¼_x000F_Ñ!Ø@Ï¯&gt;uâ_x0014_Ö@Ò@îvà@3i2fÜ@IÌ_x0010_b_x0016_´Ö@_x001D_H _x0006_NÒ@tîÝÿ¸Á@ám_x0008_6yá@_x0008_ª5Výà@ì_x000C_ñZ0â@(÷Moã@ÃÐ_x0019_`^åØ@$¦"b ­á@eg5*ä@T_x0007__x000B_Ã^eÓ@gÛîPØ@_x0001_ý9¶ÉïÕ@¥_x0019__x0010_8õ·Õ@N4&lt;1)Ô@UÆÃNÞ@zªá)B|Ó@B¼_x001C_q_x000D_Ý@.^êUv~Ý@_x0002__x0003_V_x0006__x001C_XyÑ@áQcA$à@_x0011_ÚÆ_x0010_Æ@w°6Þ0Ü@k)1V`Ý@ÖD*@¶aÙ@_x0014_©¥qk Ó@æwÞSÏß@Þæ_x001E_»ÈÅÎ@{©ÝðQÍ@H4&amp;_x001F_×@H&amp;_x000B_z¼-Þ@¿?»OQÙ@Fâ»×@g_x0017_Å3úÖÞ@#plØÀÜ@»ÉßõÒ@ÓzQ#?&gt;Ü@_x000E_b_x001B_°~GÙ@_x0001_þV¹íéØ@»å_x0018_èlôÖ@PÕq3Ú@·6{C-½Õ@1¢ð5âmã@ñ_x0008_T_x001B__x001F_Óà@GaÚÍtØ@z_x0014_ê?&gt;×@_x0010_¹_x0017__x0018_Ìá@q{§!iß@¤(_x0019_Vf¹@Í_x001A_½h·Ý@?X_x0018__x0004__x0006_w^Ò@MÉï°_x0003_1Ó@A9_ðÿýÓ@0 _x0004_l_x0007_ÙÖ@_x0008_EÓ5¡Ê@µO¾;äÛ@_x001B_ÒmlBÖ@ì`£"_x0010__x0011_Õ@äÅÈé4m×@æ"_x001E__x0006_,Ý@F_x0001_§õsßØ@öL}T_x000D_#Û@ª{|_x0017_Ø@ml×dnØÃ@z_x001B_-Ìtä@Ä_x0016_ÁÂ¢VÚ@-mÍöÎ@*·_x0013_]=}Ò@+bøÜ4¾Ë@o¯NuþAÚ@/£ÔIÑÃÔ@r_x0006_Ó¥­È@à¬_x001B_¦ü@Ý@¼L_x000F_42)×@_x0015_T%{_x0015_jÁ@U#Xâ@ß¾HZ^â@Üv©&gt;ô©Ò@t_x0005_Æç_x000E_à@_x0002__x0004_d_x0013_É@v2Qcò_x000D_Ó@þÚ_x0008_6Ø@_x0002__x0005_Ï_x000B_ã*©Ã@l_x0015_ëz_x000E__x0008_á@¾§Ss^ZÛ@Ì¦ÄÑÕ@­GÙu3Ý@GÒ¸Å@_x000B_Ì_x001A_¡Dã×@H¡_x001C_ÅØ@rèmÖì;Í@GzL¾sZ×@¬KDÞ»Þ@ »Y#¨yÔ@ì_x0018_÷ó¼öÙ@ãÖ_x001B_¤j+Ý@ëf"|MÓ@å'ìd_x0001_Õ@_x000D__x0013__x001B_QqÚ@]_x001A_A_x000E_Ð@_x000C_à}»HtÉ@nÀéï²*Ò@ÅÃX{Û@d, XêÙ@òÊQö£`â@N§ýÍ0¿@TZ0ñæ½·@ä:ñÚ@ãA£BéóÌ@ANB^Û@_x0004_ÚßGÙ@r9Òm¿üØ@NQÔ6áÅÔ@Ì_x0003_õ_x0013__x0002__x0003_ÁÅ@ó½(HeÎÈ@¢ê@%7Ø@·íÇõÒ@%= U2£â@À;dÊ1	Í@LpkkÑÀß@h_x0002_ÙÌ¹,Ô@HäSð_x0013_â@Ü¼ÿPBN×@ÒÇKÒ½_x0007_Ù@¤$ØÈCÖ@d_x0019_!_x0017_RÕÖ@_x001E_´°YºÕ@óî*xsÕ@6û¸Ê¿Ö@!û_x000F_ýØ@Ìd!_x0010_vzÛ@#)HÙ8Ó@d]uý=¡ß@26­&amp;`,Ý@å"s&amp;,bÙ@\A-Û0oÞ@Ëß_x001C_ÖßÔ@`Ó}p×2â@TªùSüöÚ@ò¡)_x0004_æâ@®Ñp_x0001_pÖ@aÌ_x0010_;_x0004_ÄÙ@.×´µÜÑÜ@Kð_x0012_d/_x0006_á@ÆQ_x0008__x0019_Õ@_x0002__x0003_ÇC/Å@Ö 9MÒ@¦_x0018_E_x0003_;Ô@ò_x0005_Á_x001A_	Çâ@_x0012_(«1_x000E_×@µöµYaÕ@,¹ïò_x001B_0Í@ç_x000F__x0006_þPÁã@èÛÏRÛ@]\_x000E_sÛ@%^å4Î@I¾)×_x001F_ÌÚ@=_x001C_ýRðÖà@_x0012_À_ë-Ò@¯ñ/a@×@I¸yéSá@S+¥Dÿ±Û@He¾ü5PÑ@ãíëí_x0013_úÔ@_x001C_¾Ïëï_x0010_à@0_x0018_¬/Ô@÷ØØõ®àÕ@B)]ëgÔ@_x000F_$kAÑ@ÏMEò:$×@_x0001__x0002_$/Ø@ài_Û@,_x0010__x0017__x0012_I÷ß@¨_x0018_j²_x0010_î¾@TÌ	Ö@_x0002_úTñ2&amp;ß@p&gt;b_x0001__x0002_ë_x0017_â@T-S®ÂÙ@_x001B_D_x001B_ÿ[Ü@Àd" Þ¦¬@_x0004_¥:Ç`øß@5ÒÍJÓ@ú4ºJAIÝ@Èñ¼Ö|UÙ@ÙMùY_x0001_ØØ@_x000B_Hípà@ª!¹UqïÞ@u)ô;Ç/à@®_x001B_i½pkØ@KË_x001C_{oÙ@²Ez_x0015_-^Ò@®áê\eÇ@Öõù½Ü@Å_x0004_ãMOâ@4Í_x000C_W9æ@B?Æ&lt;C)Ý@¢0"½,Ù@|â*@Í@@­#ù_x000F_®¾@Îáçbñ\á@úº%«%Õ@Ó]PvÚ@ÇâÉÒ\jÝ@SØë_x0013_à@X&gt;ÑºÎ.Ü@vè_x0014__x0013_Ü_x0014_Ø@ÐàÊ°TàÃ@ÎLÕ@_x0004__x0007__x001A__x0011_ÓOà@X£_x0001_q_x0013_à@h#ò_x000E_±Û@É_x0014_¥çÚ@}q_x0004_	ÀâÇ@ÖDý'ðdØ@;_x0010_c:é©Ø@Ä¡_x001E_ô_x0017_Ö@ÄG_x0006_nïrá@7ú_x001A_#ý§Ø@/=&lt;ßGÌâ@^¢_x0017__x0014_6Ò@A|_x0010_ùÝ@_x0014_¢_x0005_/fÞ@äx;_x001B_p¯Þ@¹ZX?Ú@èò¦_x000E_´ â@qt^_x0001_»Ò@³¯ÆÎâÕ@ä_x0014_¾-èYØ@_x000B_ËSî aÓ@_x0006_¤ªwU_x0008_ã@&amp;_x000B_ÁäÐ@Þ_x0003_¬AyÕ@¨À_x0008_~´Ü@ãö&amp;G'Ú@aòC»ÒiÜ@Óõð$	_x0011_Ò@_x0011_@®ë_x0002_Ù@÷ó°_x000C_Õ@(#GÚ_x0014_Ø@[loC_x0003__x0006_ÇWß@L_x0017_Äæ6Ý@ù_x0016_òÈLj×@SÃà_x001C_}£ß@+Ó_x000F_ÃsüÔ@_x0012_\CzúØ@º_tìVØ@_x0011_ÀÐ9+×@_û°Ì5bÏ@_x0013_P9_x001A__x0001_ Ó@p*ÛEºBæ@úÔàóãÅÙ@~­±úÿß@ù_x0002_2ª)Ú@rãM_x0018_2ãÏ@°jà_x000B_Ë_x001E_Ñ@­7+çR_x0018_á@9ÂJz_x000D_©Ø@þP$ Þ@Ø2i(_x0006_Ø@þí[wòÑ@Ó1äª?kØ@4_x000E_Ï}gÒ@_x000E_Ç}þ^rÖ@Â_x0007_õ3aÕ@rÏg_x001B_[_à@_x001B_ne@ÀÅ@½Ul;LÖ@6MÂâ@¶_x0012_ÈG­³Á@ej;s_x0005_ôÔ@Ð_x0004_õ¤/WÓ@_x0003__x0004_¤_x0014_Ü$×Óä@+pßzÒ@®©ì±q_x001B_Ü@F_x0019_Ô_x0014_	á@æÙ,&lt;/iÕ@ûãÌ_x0019_HÔ@IüGZÚ@Ív_x0006_DO_x0014_â@oÎÜ)37Ö@_x0001__x001D_n 4°×@ºÒ¯%ÄßÕ@Qo_x0014_Ü@Tß_x0018__x0011_ç+Ò@Þ58I_x0002_TÙ@·¿ñ^&gt;$È@;_x0007_À._x001C_Û@&amp;_x0005_e|iÚ@È³ÜùÞ@v_x0012_%kýcÖ@_x001B_Þ"QHÚ@mZÀ`f$Ý@_x000F_ÿ|ÁÔ@=_x000C_"2º®æ@_x000E__x0017_Ý#_x0005_Wá@Îw_x0016_KcÓ@m_x0012_¬_x001E_lå@Ìn_x0019_¨½Í@V5«ßÝ@Vó_â@_x001C_c_x0016_z_x001B_Ò@#æ¯Ô:Í@Å}\F_x0002__x0004_×Ó@/¶m&lt;Ø@y_x001C_UüdÝÉ@ÓËçýæ_x001E_Ó@ÍG!_x0006_eéØ@È_x0019_&gt;_x0008_Âã@_x0011_£¹È¢wá@Ù/ñ6Ò@_x0012__x0013_ù{³Ñ@¤Ú´5öÛ@nKª1òëß@»ö.¸w¦Û@Ñ§0R_x0012_Û@ÔTiØå@Æy¨&amp;Xvà@°ÝÐwÚ@RÅ3ä¥§×@Î±ôy!·ß@´_x001C_³:´¶Þ@ë¯ü½_x0006_Õ@lâÄ²ÐÉ@U$eÄÒ@vIÞS«âÐ@ËE2ÿú_x0012_Ò@x_x0018_ÇoÖ_x000F_Õ@,?Ó_x0006__x0013_Ð@d&amp;6xI_x0003_à@«9Î¥dÙ@&gt;½+ZäÖ@Wýe_x0008__x0001_uÏ@9¼§ïàÙ@_x001A_n1_x0010__x001E_Gà@_x0001__x0003_7º_x001A_n_x000F_'Ù@ºf£XÅÔ@³¥¥Ú@5ÜÛg³&gt;Ý@_x001A_ØÒ^ëÖ@íM×b_x0011_Ò×@8m×büÝ@(±ù¨,ß@ð.*$Ý@6C_x0018_p«Ù@!¹7gÞ@ð]²lÞÒÓ@_x001A_	õ_x0016_N_x0001_á@jeÚzEÕ@¢(eA¿ÿå@ÔPîû5=ß@V_1OÓà@qÊâM_x001B_Ø@Ò"InÙ@¹c"_x001C_ÁÖ@_x0019__x0004_³ý_x001D_ÊÜ@PlzÚÎ±Ô@_x000B_xtÁp_x001D_Ù@Ç	µ¯4@Ø@Õµ¯_x0002_õ{Ø@42×Ô¥.á@rÍóX_x0010_Û@ÿ_x001D_­üe;à@_x0017_èÅÈÞ@_x000C_8_x0003_Ýõ¼É@¥Î_x0016_=_x001F_Áâ@ÈéòJ_x0001__x0002_&amp;öà@_x000C_Ù,®_x000F_Î@Êº¥ÆÿÀ@Ï¼ _x001C_"Î@ªOP7ýÀb|¦ô[íÕ@Y&amp;ÜýKdÙ@$7r_x0013__x000B_Ü@OäqÌÕ@Éìn»Û@Ð^ì_x001D_ø_x001B_Ô@Âû¼3MÜ@Y_x0019_ý_x0019_Ú@_x0010__x0005__x0014_¾½'Ï@óï»ÁÝÐ@¹&lt;]_x0008_¨Ú@°Þ«þÐ@Lô-Ä_x0016_â@Ý®#·ëOá@â*_x0007__x0011_]ZÖ@q)£hÉsÔ@ð,_x000B_i_x001F_´×@_x001B__x0005_._x0008_Ýà@ØÐ_ì½_x001A_Þ@¥lF5Ù@âÅÐ_x001F_¦Î@Õê\f;_x000F_Ú@ê	_x000E_ Û@TÐd×ÔÞ@_x001C_[^´§_x0008_Ý@M_x000E_¾A-aá@	¤yG°á@_x0002__x0003_èÑ×éá@oN÷_x000E__x0010_6à@Àâ'_x0016_5LÛ@eLã¾íÙ@60YqÿÆÚ@&lt;_x0013_{Í-ùÜ@_x001B_ócöÛ@î´oµ_x0001_Ð@²gÞëÆ_x0010_Ñ@åBÛ	Ú@¼®§DÛ`Ù@UõÑÞ@¡ÏLa*Ñ@_x0010_UKJ_x000D_b¹@+ê°D_x000E_Ü@×Y_x001A_&amp;Ñ@V_x001F_f®;â@m2fCxÎ@ÁÇ_x0013_y`³Õ@_x0001_Xjlá@¶êv	ç@Þ¯a'_x000B__x0011_Ó@´\+=.×@9`Ð×±Ù@®6_x001F_ÉÙ@ô;ù_x0010__x0017_èà@D®GTK$º@{¯0¶à@â_x0005_Là©Ú@_x001B_S¸Ý*Ì@ÝXÜ¬¢á@d¹Õz_x0001__x0005__x000D_ªÝ@_x0003_P3úøÁ@_x0016_ _x0003_7¦øß@_¨ü×ÞÝ@_x0014_GT_x0005_Ô_x0005_È@_x0002__x0002_­èÝÖ@^_x0014_Ï¼aã@IáÌÀ3È@$K_x0004_)mà@b-n_x0015_Âiå@:Ì¶ÃÛ@_x000F_SpG¼KÖ@_x0019_Ù²2Á@_x0006_JÂý$_x0017_à@_x001E_´áò(ß@N _x0004_£ÓÌ@º§úÍóBÓ@³5±Ê¿Ú@«ne`A+Ü@º¨&amp;	vÚ@dý9¤Ñ@4ð_x001D_iÝ@¸õÂR¤¬Õ@¤_x0019_ g03å@l_x000E_ýD§SÙ@_x0017__x0016_£&lt;Ò@È¸·³._x0005_Ö@[ÚáÙÚ@[Dì]YÛÖ@_x0013__x0016_\¡Ò@ýza$YCß@.® Ç}Oæ@_x0003__x0004_r	4Å^L×@Ì¬·Ð»Ø@âïmüb×@¥3¶C4Ò@HÎû_x001A__x001C_kÒ@ràÙâÛ@}ÿ@_x0019_à+Ù@_x001A_Ù_x0001_Õ@³42_x0015_ÙÒ@¶dñG_x0014_µ×@ªL_x0011_²ûÓ@lã¦	wÆâ@_x0012_ü_x0015_¨QÔ@,}Í¤½&lt;Ú@V­qÍÝ@Dn_x0011_*Ï_x001A_×@jçM®¯rÝ@¾)_x0012_P_x0016_Ú@2QGeÍ9×@~b_x001B_W¤ÖÐ@LÛ$=Û@&gt;v_x000F_;óÊß@"%,{Þ@}ù,¹¹¦Ó@è_x0005__x0012__x0002_1-â@ou_x0018_dÚ@_x000D_p_x0011_c¡ß@i¼1_x0003_ Õ@Cò_x0012_ÛÕ@¤È¼{¢à@y'ÔkVîÕ@¶[RO_x0001__x0002_JJÙ@ö*ðþà@Ñý¯ïÚ@X"ªYâ@ÍõÑø¯à@ôe÷»_x0014_Ù@Ó_x0019_==WÙ@õ Øó;Åá@_x0014_ÈH¨«uá@_x000E_þd*Ï@?_x0016_3z:ìÛ@-'ÖIPÞ@J_x0008_×þÓ@[é&lt;mîÖ@_x0014__x0005__x000B_ÝÑ@¬»Á±/©Ö@_x001E_Æ4kìvÂ@¬S$IW¸Ö@Jdÿ¼¥Ó@_x0006__x001B_§_x000C_ZÎÑ@ç^åzÁ@zP ,&lt;ää@Tô6µ_x0005_hÙ@¦ÝfÄ_x0014_Þ@_x0007_¶ëb_x0016_xÆ@_x0005_ò__x0016_/Þ@ïÚUÛÔ@Ó_x0018_¨µË_x001D_Û@Õ×~üÎÅÞ@EËþ*ÆyÝ@ djWgrÑ@Û_x0005__x0012_T:_x001F_Õ@_x0001__x0005__x0013__x000E_ë_x0004_æÆ@Â"Õ%_x001A_Ô@û HsçÊÌ@$_x0015_`öf}Ò@k¤VÑÞÐ@..m¿_x0006_Þ@""­ðã@èSôÇÙ@ñ×ðeeÝ@þ_x0017_ñyÓ×@]~¬ÁUÞÕ@_x001C_ÛËN;Ô@®Q¬Æ@oª!ÂÌ_x0003_×@ü64v2_x0001_å@{­_x0001_þ¯gÑ@*DÃ1¹_x001A_Õ@_x000F_ºâ_x001D_ÞZÔ@+]w_x001A__x0011_Î@eLAcùÓ@_x0018_¡.xâ@_x0004_¯ªx_x0011_Ê¶@ÔØ°Ê9éÑ@1	áÝ@ùæ_x0012__x001C_ÑTÑ@6Ø(Yf×@Å³i%Ô@_x0001_Ó¾_x0001_sòÜ@WàÖ&gt;_x0006_Õ@_x0017__x0017_5Â_x000F_Ù@ è_x0002_ØúÓ@¢3Ì_x0012__x0001__x0002_V_x0001_Ñ@_x000D_tò}AØ@YXFi¦Áã@îQÏVfÛ@½îeõÚ@R(_x0004_K²ÊÒ@äed_x0018_ÅÖ@ 7S®n¢×@"ò&amp;?Ìâ@×ls_x0001_ Ù@0´ïhÐ_x001B_Ý@cå´õ¡¥Ý@\_x0015_$ý âÝ@ÌÏ`ä@V_x0004_,ßQÕ@ÿ¶ÜVðÑ@^_x0005_~¦_x0007_Ô@÷"Üö_x0003_Ø@)	Ê&gt;á@\xT_x0013_[WÝ@hPíúà@&amp;û­x?´à@¬´ÓGÙ@Eêàz´Û@äÉáµ©Ç³@Î¾Z_x0006_w×@®uoQ¥âÓ@_x000D_v¼î¡ØÕ@_x001C_rì0_x0010_Ð@çþ'¾6HÑ@f¦Ü¤é¥Ü@Ã_x000C_l_x0015_Ü@_x0001__x0005_0£w°_x0004_7Ù@\@má-·È@fÇjLÀÔ@±Ê_x0010_(½~Þ@,l&amp;#@_x0013_Ø@pT_x0011_Þ7Å½@b_x0006_íHË@åùâ_x001E__x0015_¦Ò@~E2b}_x0010_Ñ@Ý_x000D_É,¦×@YÐ5é;BÔ@-ã_x001D_ÿ mâ@t5øu¥ìÙ@0|R^Û@8Ú_x000F_M­ùÚ@_x0017_p{_x0016_÷ÑÞ@_x0010_J[½dÚ@wßº¼,_x0007_Å@ÂîþÓ¥ÀÓ@_x0015_]¢_x0006_!Î@*U/¯ÁÅ@©àRvá@ÁNx_x0002_uâ@$E&amp;Iq Ê@t8/z\ß@p&amp;¡5Ó@¸ý_x0013_«Ó@_x0003_·ÄØP\â@þ_x001D__x001A_]ªÈÜ@VÉl_x0005__x001B_à@Â.ÎSÜ@^£(ç_x0002__x0003_$ºÕ@}_x0001_tx"Ø@dþU¥Ð@-_x001F_ïq}^Þ@_x0015_@»_x0011_ÅÒÐ@¡ÈÂÒ_x000D_Ù@gÏÌs_x0015_Ù@*µÑ_x0005_|Ú@^S_x0002_Ûà@3S^×¹_x0004_Ò@nè_x0001_­Þ@áèÃ¼²NÚ@JEù¸Í_x0006_Õ@láëPD-Þ@N®Ó_x000D_âØ@_x001F_ UÖ"xÙ@_x0006_Ô×Ä_x001A_Ü@`¼õWÝã@ûK¤+;ÈÙ@s=4_x001B_sÊ@M$»ÉØ@»_x0013_äð_x0017_Ç@V:ªppß@e7,Â/Ú@_x0017_Öà_x0016_fÞ@ÉUgûJÉ@_x0010_íbLzfÕ@"Ô­DP­Ö@áä_x0001_Õ®zÕ@9Á¢oöÀ@_x0015__x0012_ºÒ@@ÒÄÞ·ùá@_x0001__x0003__x000F_Ü§|_x0003_â@9&amp;zÖzÄ@ª_x001E__x0015_¯ØÕ@4Ê_x0001__x0017_¢â@_x0017_vÁdÂBÝ@_x000C_CÒìjÏÒ@få¢\×ä@úWi¹~ Ý@[®ByÑDÞ@q. ÕÕ@fóCúcÖ@ió.3¤Ñ@ÈÖþå¨æØ@_x0002_X Ð@¶Æ¾áO¬Õ@Ìn·$Ö@á_x0010_ßÿÖÔ@C_x0018__x001D_?á@XT¹¨_x0006_å×@_x0013__x0003_ª!9Ñ@_x0002_Ø.V_x0015_tÖ@¡îPÊ¹Ô@3#f½;á@­:é¶ã_x001E_á@Q`_x001E_ZAÑ@FË_x000F_"mÚ@._x0008__x0019_lËÜ@_x0005__x0013_É_x0002_Û@Ñ¿4/+Cá@Ä½^gTÅÖ@ø;ý@m¶¤@3&amp;Ð_x0015__x0003__x0004_â¬Û@úP{ô_x0004_TØ@è¿oáà@_x001A_UÙdúà@mì	2'_x0001_Þ@_x0004_Q'qYÙ@òØ-£~ä@¡þWÝ/µÕ@W®âqú$Ë@¢=_x0006_`÷ßÒ@%oë@ó_x001A_Ê@Ë	_x000F_±úåÕ@Ü_x0006_ÞÁÈrÝ@hÀ¼Æ°Ö@!fZÆ4WØ@ÌG»_x0003_4â@h&lt;¸_x0012_eÇÕ@A(Ñ_x001F_È@Ú@dã[Ñ@­Ë_x0012_yqÙ@ÚñK¨×@÷y]_x0001_Ð@÷¥_x0017__x0001_(Áà@½­w9CÚ@Èe_x0004_*Æi @Óm?¯¯Ú@r_x0001_¤_x000F_ÒØ@_x001C_û](û½Û@uÙlvùéÊ@_x0012_Dôf±xÒ@§_x0002_LX­×@4í\í¦â@_x0002__x0004__x000C_ð7P»Ñ@³ãzéÙ@þ_x0017_àPÜ@JT£Uâ@bmöâãà@¨íxG»×@_x0015_ÌM_x000B_ÎÈ@æÄ _x0014_¥fÖ@ôx4üÔ@ Î»ºÈ9Ó@µ	_x0011__x001A_ðÝÖ@æu=)éÅÚ@ì_x0003_Ý_x0016__x000E_Ð@_x001A_U®Ö@ü_x000D_6HÞ@_x001B_÷/÷GÞ@8_x001B_Y¶=ôÒ@å_x000C_úfñÕ@Bn_x0015_Ç_x0013_Ú@@zð_x0007__x0005_Þ@_x000B__x0019_X_ºÔÄ@_x000D_ZT¶_x0002__x0001_Ý@¹ëíNÎÚ@Â34Å_x0005_Ï@þÛ6Ç(Û@s_x0019_NTl,Û@xTÜÐ@-ÖWÌbÜ@ãÁ_x0017_LSåâ@=à_åå×@üUº±¥Ü@õñ__x0001__x0002_G¢×@._x0004_©ªk&amp;å@^vî+¦Ü@ é!ÂeøÛ@8g_x001D_ÀXôÙ@ð_x0005_´ðýâ@à5¾Gá@©&lt;_x001F_ÞÅÔ@2Ú{( Xá@[çÜmì×@ÍäW²Ø@_x0005__x001D_.0èØ@ýÕ0_x0013_©Î@¸=SíÁà@q{&gt;y´¨Õ@µ¯(´Î@_x001D_èáx_x0001_Þ@à4Tù´éÚ@_x001D_EÂeåìÏ@»¾ø³½É@_x0010_Ó0RõÑ@©80º/éÙ@¨ÕæÚ÷à@¯&lt;0ÆeÕ×@.Åö_x0008_	Áß@)_x0014_~À_x000F_Ì@³½©áwÙ@¼:²°×@o{Ó_x001F_ÿà@_x0001_K´~_x0005_Ý@_x0016_(êù1Ý@¥[F|Ý@_x0004__x0006_UY°§_x0010_ªÌ@«Ùø¿6×@(úªbï Ð@¢BÖ¯dNÔ@4%FÇYÆá@±cKvAÎ@þ¨c_x001F_ùYÒ@#Í!ÅæÓ@*\ê"_¢Õ@b_x0007_ºû4â@#_x001D_i.&amp;Û@W_x0012_$ Iá@*_x0005_E}Ö@§tÁ¦1ûÕ@E!ïÿñRÞ@ã_x000E__x001E_wð_x001F_×@ïùÊ_x000B_þ_x0005_Ï@6zê\çöÜ@è[É_x001C_u×@_x0010_x;óºq¿@ÚL9Yëâ@ë`¼f	üá@nä&lt; ­Þ@i_x0002_`_x0005_-Ç@:Æ¼-ëÙ@è­¿&amp;qQÑ@_x0014_©þ³þ'Ù@ÛOB_x0001_Û@W$ïKÜïã@DU_x0005__x0003_uQä@_x001E_ßþyz½Û@ê%~Ê_x0002__x0003_ò&lt;Û@Ý¸,T_x0010_YÔ@_x001C__x0018_$`òÜ@*¯Æ_x001F_0ÁÝ@$:u_x0004_é_x0013_Ü@.U)¶kÀÒ@_x000F_iH_x0001_9T×@(_x0001_V¹óÝ@¦Á_x0004__¦Ò@_x0001_¥¥ZÃá@¾B_x0012_[³î×@2_x0012__x001A_Ä×@K2ú_x0016_×@æÌ²_x0002__x0019_êÝ@_x001F_Ñ_x0018_åvóÕ@[_x000C_ùtå_x000D_È@¢ø¬®ÜÖ@çâ§D7¶Õ@|_x0006_èòîD¼@6ù._x0012_@þØ@À¹ùs\Ú@&lt;L{_x0005_9Ð@Å[ÁÊªÄ@_x0013_	CÙõÒÍ@Ø8KJ_x000F_N¿@ß´éiÜÉ@ØNªK¨×@4È6&gt;£x×@3û'¿`Íá@.3Ö½Y Ó@ª¤@;Úåâ@1ÙóÆ/Ü@_x0002__x0003_cØGýSÙ@\o·ôáîÞ@ø_ß_x0011_Ù_x001B_Ö@v$²\bÕ@&lt;y,V¤×@_x0001_âjSÔ&amp;Ö@_x0002_ÌND_x0001_Ö@Bä·­_x0006_ÜÙ@"û_x0008_û2Ú@Ú_x0001_¶+*4ß@ Íý¨M¬¹@Ð*§}ÔÝ@CíøôÊ@}P_x0003_FôÙ@Ð[ÏZ8Ö@Á_x000E_©_x001E_44Ù@%6_x001A_£Ó@Y½ÂeÐÈÓ@|_x0016_9_x000F_×Ý@ðåiªÔäÙ@ü²_x001E_9{Ñ@ÚÁt_x001E_UÙ@_x0013_wd28¶×@éüèíyÝÕ@'fð¯!Ú@·'´qfðß@zëÿ_x0016_áÜ@:Ï;Â_x0017_Ù@ïD/_x001D_` Æ@,ÂÑ~R_x0011_Û@'p¶çà@ir_x0014_ü_x0003__x0004_"Ü@T«ÆóMÑ@Ð¢gE%Û@ëPM»µ×Ñ@&lt;Ñ]ÂQ¨Ö@_x0003_t)ç¿ÄÚ@sÏ_x0001__x0003__x0015_ðÒ@Ýå_x001F_±ÔÔ@³-4~â®Ò@_x0014_]WfMÎÜ@óÒ_x0001_EìÚ@_x001F_pêËÜÖ@¾+¸¢µlØ@ìöæ»Î¿Ó@¾_x0016__x0005_*Ó@ZBõÄ/IÚ@8*Oiá@/Ì&gt;æ1Ð@Ý_x000B__x0004_g_x0007_Ö@nW5S(_x000D_ß@¼@z¹ê_x0005_Û@Jbø_x0015__x0012_à@u«mxá@fm¥5½&amp;Ý@/*weeõÉ@¨ãJÓ@é=/ÍS¤Ô@3ò.êÊNÖ@Æû§h´_x0002_Û@lìèl*Ø@M_x000F_ò3QÐ@ýêÏ_x0006_ÜÑ@_x0005__x0006_&amp;P_x0012_õ¯_x0017_Ñ@§0!_x0004_ÙÙ@_x001E_\B	_x0014_Ô@ØgÚ_x001B_ÊFà@Oö&lt;¨ÈÙ@ì_x000E_C_x0017_,Ô@«_x000C_¢_x0001_Ü@õoC_x0017_-ß@d_x0003_}U¦ûÚ@gKc;_x000F_Ù@árß_x001D_Ù@õ³xß³Å@Ó_x000D_o_x000B_{á@_x0002_&lt;_x0008_ØiðÔ@Þ_x0019_Æ½sÙ@«Ü0_x0017__x0002_7ä@_x000F_¡zë3Î@èÊæ(Ç@|¸__x000B_t}Ö@Zµ¢`cÈÔ@ÎÜ(_x0002_»@p8«ªÊä@jÂÔ$1Þ@_x0007_°_x0015_F^*Û@ÉOÄQç"Ø@^QÅ_x0001_^Ç@^_x001D_ò¦¬.Ý@C*¯f{_x0004_×@¯_x0004_ßoJDÔ@_x0011_XN5_x001B__x001E_Ù@«í 4_x0004_á@ªü"Ê_x0002__x0004_0\ç@N_x000D__x0007_aÖ@ùËJ»_x000D_Å@dörÚûÖ@J&lt;_x001A_üVÚ@¿¼#·×@ôÆÑÌíëÒ@àZá_x0015_Ð@x¡	ÑF²Û@_x000B_6',ôúÔ@Ô±lÛÉà@ÐÏAÈ@^_x0001_©_x0019_Õ{Ô@"p\c_x0011_ä@P]¬u°¾@LïÄò_x0010_ß@Ð¸5¦RÐ@~3KòôÝ@nË"_x0003_×@4e­÷pÑ@ µ©V0¤Û@$q=_V××@qÉù1÷]Ó@]gÆÔà@^jsÌÚ@©_x0005_Ægná@Tä¥[ºOÙ@_x0007_¸ì_x0006_çÙ@¦Ä_x0017__x001E_©Õ@_x000D__x001C_ÔÅ@èÛí&lt;Ù@Z)À!ÔØÚ@_x0001__x0002_±¾ÛË5Ñ@_x0013_¢.)ÅÔÐ@*1t2Ù@¯ë{JfwÑ@´ñÈ¿`ÕÓ@1\K%Ïã×@É;Ï&gt;Q¿á@('8#xÐ@b¦ª`îÞ@èg;,_x0019_Ô@Úô_x0008_Õ@rõyÚ¦zÔ@òøn4_x0014__x000C_â@ÕV_x0016_Âaà@&gt;_x0003_¹Åã_x0011_Ý@ªøÑýÛ@¨úgÖ_x0010_¶@VÚM'_x0012_ºÏ@ÎVsÍ·ä@l¡_x000C_®þà@àUD	ß@f¸I£¶_x0017_Ý@*¤S_x001A_%àÜ@Õ&lt;þsØ(Ï@¼_x0012_ÞØ@J³_x0004_0èF×@4$_!RÉ@ò5&amp;®ä@z¡_x000E__x000C_´Õ@@ÅàÑÿTà@¢ÌÓÇ66Í@/À[Q_x0001__x0002_tjÚ@_x0008_È¾¥Ý´@îT*º½Ôß@.¨(7_x001D__x0011_Ö@&gt;&gt;ôTtmÓ@gÅåûö;á@Sæ!ÑÈ@¨öªýh£à@²46·jýÝ@_x0003__x000C_yÑ	Ù@_x0002__x0008__x0019_GÎ@qê_x0014__x0002_à@ÙÐK D_x0003_Ú@ç¶_x0013_iÞ_x000C_ß@{×§n©Ü@ÆìÈkjÅÒ@s¯¾ä¢ÅØ@õ_x0016_Â1zÔ@.m·J[Ú@ò|R|Ö@ô_x000C_MÒÌÜ@~ÒiM2-Ô@}"t]¦Ô@ßÈÄ_x0017__x0013_Á@RBÙxß(Ð@_VÊ»×@o8_x000B_ö_x001C_Ú@ÌÁ$Í§Ø@à\zHó#ã@DâN_x0002_ÕúÖ@ÌÚ_x0007_ÜÈÀÖ@Vò¡Í¶á@_x0002__x0006__x0017_éñã_x001B_ÒÜ@_x0003_Ò¼Ø;Ø@cTfûÌ¸Ø@ÒFê¶Ë@ôÄ_dÔ@øÀ8-xÀ@viÌn_x0001_fÙ@PT§¬×@²m|¦ß@2_x0002_ÿ6Ò@¹c_x001C__x0005_Ë Ù@¥½Õ×Câ@ª-¯_x0017_Õ@©g_x0016_ÝÍ@ÓöRÚXÕ@7öÇð_x0012_FÚ@	ÙNÑ!ß@ÔM7_x0007_6	à@¨§Xì×@#Y¥Ûá@OÕð¾Ï@\¿¸_x0004_Ê@_x0010_lÚX±_x0015_Û@%K·_x0014_oPÚ@´©úÄcºâ@_x0011_X_x0003_¹²uÑ@T_x001B_îÎâ´Õ@#Öá_x0013_ßRÖ@ÔÁc÷Þ'ä@4Ròsà@_x0001_äLÃ¡¿×@ÔÝâ]_x0002__x0003_éÞÐ@^}è_x001E_â@¢-_x0003_ÓïØ@_x001E_yÜÓ¢Ó@^cx?ûÙ@5!¥»_x0007_Ü@÷ù¢_Çß@ÖP5^}ÀÖ@lÑ_x001E_¥BïÓ@_x0006_Âèª§KÖ@¶Ô¾Ò	Ü@÷s_x001B_¼_x0010_jÝ@ñ¾9áHóÛ@0R0WPß@§_x001F_ìáêÐ@ÐÔX8¨Xâ@%},_x000C_¸Ú@q%Åò7Ñ@çdpi_x000D_ß@X­¢ùÛôØ@JÙÆ_x000D__x0003_â@Ï !ýÒ_x0018_ä@ Þ_x0012_¸ÌÝ@Ý)s°_x0017_GÌ@?õ_x000C__x0011_Ú@¬+ÄC±:Ý@ f_x001B_µØØ@	_x0005_Ú~_x000E_Ù@?Gào&amp;ÊÅ@&gt;-"c¯Ø@É'P¨_x0011_vÜ@mÞ~/Ð_x0001_Þ@_x0001__x0002_Þ Ë_x001A_}®Ý@Õ_x001F_g´_x0014_ÄÑ@_x0010_LÛµèØ@'qúæÝß@eCÄ	Æ¼Õ@çQÕ_x001B_ÃÒ@ÄÆqà=Ï@Í¥h¸ÌÚ@û/òÊÛ@_x000F_èÇÐ@¸I_x000C_Þ@ÇêY§¬×@é8Up®ç@Ê°[_x0006_äãØ@r\%ç¥×@^ýðÞ&gt;Ø@Ui´)çß@B0_x0008_ö_å@¼Ò¥#Ê@DéIýOß@Þý_x0003_*ná@îQèÑ_x0013_Õ@r7T¤_x0018_Ø@	Ï|8ÞMÙ@Å_x000D_8_x000F_ºà@hCÓ_x0002_òÉ@ô`Ã® ½@áæÕ_x000E__x000B_Ô@#T®¶ Wà@I^)Ñ@¤yhpZTÝ@_x0012__x0006__x000B__x0001__x0002_¥sÝ@ë&lt;·H_Ü@E_x0011_Ê®YÚ@_x001E_]{wjhØ@ósÙÒGÏ@ê×py¶DÝ@â÷þÑ.|Þ@¯jÛ]_x0018_IÙ@=ü{¢_x0018_Ý@_x001D_Þhÿ_x0004_&gt;×@ù®*Ä8ÇÝ@òÏ²_x001B_ãÙ@àU-OýÙ@|`l_x0019__x0004_à@©¬7ºÏ`Ú@eo*ËöþÀ@6USPoÈ@oÎ_x0003_Þ/Ö@ ÝIñ·»Ø@	S ñc½Ö@ gÅ$à@­s_x0016_ì¿+Ú@_x000B_49_x000D_§åã@"X±"_x001E_Û@Ç&lt;dµíTÙ@M ð¦ú~Û@Ãº%×@jqí_x0019_z]Ó@_x0001_"ôIL×@?e&lt;f¸_x000C_Ï@¨B&gt;³¶Õ@D_x000D_Æÿ_x0014_ÍÓ@_x0001__x0002_H_x001C_vU-Ñ@vZ°Ê¼¢Ô@_x001F__x0013_¹¾_x0012_Ü@ññÞÐjÕ@£_x000F_ô_x001A_wÒ@W_x0013_gíÊÙ@_x001E_·_x0012_`Ò@ ¿äÒÚ@5ÙíÂ¸Ô@Iî0Ð,¼Í@&amp;«åæOÛ@_x000E_}_x0015_s;Ð@t*SHÓeÑ@=þS_x0007_ÆÙ@¬^c_ÜåÝ@Omu6ôXÜ@°_x000F__x001B_y+Ï@_x0016_æ`-§Û@t7Í!ØpÕ@÷¯ÍA_x0014_ôØ@o_x000D_¼ÛéÕ@Û/»{Í@ü]*°_x001D_Ò@_x0005_¦éI»§Ó@¯.¡_x0006_Ø@zÜ¼àÜ@Q_x0005_1}¶Ý@ûg\Ó!TÔ@ÆcUßÚPâ@Ø½w4ðÕ@@Ñ@3ß@ÈÞu_x001B__x0001__x0002_î¸Ö@OD{£¸Ò@Ò£õ	sºÜ@Zî\h©Ö@]g×¦¶_x0012_Ñ@ò_x001F_ï,UÔ@ÝGåqÚ@_x0014_CÒì_x0014_"Û@S_x0019_§_x001B_çà@Àïn_x001D_Ù@&gt;ÇÑ·q_x0011_à@¿_x001A_¨Mx*Ú@3fgg¹AÞ@ê&lt;y¼.9Û@²"ïÀHÑ@_x0001_b1_x001F__x000B_ä@;ô_)9Ó@çî$_x0019__x0013_7Ñ@iÉ_x0008_ÖªÓ@)P&lt;_x001C_ÂUß@èÃÓ@G3ç!Ð@@³iÑÞß@ üÙÒ©á@T¾_x0007_ïû_x0013_á@3_x0002_î¢ÀÂÂ@æ_x0003_¯`Ï@_x0004_Ñ^í_x000D_ß@;¯&lt;ÏjÄÏ@ ¸Ô2ð@Ü@£¨z_x0015_í&lt;Ú@à¶_x0016_£ÒáÛ@_x0003__x0004__x0001_-_x0011_¾çÇ@ÇÜL_x001E_ÓJÝ@ikFï¸4×@_x0011_×_x0007_òðÔ@liýI_x0013_|Õ@ÔâZ¯²"×@îÇxÜ3:Û@_x0017_káÎ-_x000F_à@YÄ  r9Ø@=.¯8_x0012_Ô@°&amp;Ð_x0001_Ý@o¢c&lt;_x0004_Þ@Ìúg_x0005_%Õ@`¢$´Ç8ß@NX6±Ö@³Y¨°¶eÌ@_x0016_ÎA«0Ñ@_x0013_ß6½&lt;ýà@ö_x0002_Îq`Ó@Á`AúÞ@c+M½q_x0003_Ë@¬þ ªòg½@Ó_x0017_ÿôÛ@!$£Å~rÄ@R1Zù¶Ó@ý2_x001B_iN_x0017_Ü@wo_x0017_V_x0005_Û@õg #0qÕ@U_x0013_nì_x0005_#Þ@?­:°´Ø@ÊµxBÜ@_x001B_Õd_x0001__x0002_äØ@´g_x0001_Ì@_x0002_¤5íÊàÙ@'	¨£_x001B_Ü@_x0007_ùã¾ý_Ú@¡_x0011_k6e¿Ü@J­¶oÝ@@ÊD&lt;ÞÕ@_x0002_!_x0005_âÑØ@|Z)²Ð@Ýæ´=_x0005__x000E_×@x×c¾=Ý@xtß×Ú@ñõ¦¦_x0010_ªÔ@°nÎÁ·UÖ@_x0004_Å¸ÀÙ@8h_x0003_Ê_x000F_Ñ@æ&amp;_x001D_ïÓ@.U6¶ÆºÕ@R÷«_x001D_ÆÙ@©o+®$Óß@÷X[R	}å@6¼!IüÜ@W_x001C__x001D_î_x001D_Ñ@6É·§Þ@ó_x0010__x001D_s´Å@|¶ñ*Ò@ÒX~üSÝ@ð_x0001_1_x0012_è_x001B_Ø@¸eÒX½½@_x0001_òCE_x0004_#Ó@Q_x0013_s±#ÿ×@_x0001__x0005_[~Ø93_x001B_Ø@¶ô¶;×Õ@å_x0005_ÅT Ñ@§@£, à@ô}Ä¾FÖ@¾Ì¾lÌß@ê:4¸7à@¤t=rÚ@ÖyVêûÜ@¬_x0006_EÄ­â@¤ñTó«nâ@_x0007_Qã_x0002_dÝ@yoúnºÐ@$d¨w)ò×@¾ø_x001E_kCÇ@vDV_x0014__x000B_à@E¹ÐéÌß@ºÜ_bÐ@{¾zÐn-×@X¸¢X8Ü@]ù	÷Ó@!HO-öÒ@i-üãdß@©À±­Ò@_x0016_Ô}ýnÌ@é£_x0010_°}"Ä@ÝÒ*)¦Í@ÿ`â__x000C_Þ@¦Çë,ÕÞ@	MôO$È@_x001C_KFm¢á@e_x0004__x0003__x0001__x0002__x001D_ÌÛ@î7aA»/Û@fáu¹á@,xT«¤_x000B_Ù@Ä¿xr_¯Ò@]ÍO×_x001D_Ò@_x000B_7 *äº×@ßëv_x0008_	Ó@&amp;@9c Û@¤_x001D_CáÕ@XP`êX|³@Bí$_x001C__x001D_ÓÚ@b¯né?Ý@OR_x000D_YÌÐ@c~ýi	Ý@¹Í_x001E_³&lt;á@2_x000F_ñ`,Î@Õ_x000C_@_x0007_ "Ú@_x000E_HÏñ¯7Å@N·®¤Û@qTìKFKÝ@aÓ_x0008_3_x000B_üØ@9`7æÁÃÜ@Ëä¨è×Ø@Q.Mª_x001C_áÏ@_x0001__x001D_²éàí×@_x0008_¡~á$µÞ@_x000B_àÂÇÔlÛ@dÎî_x001E_¾Ö@ &amp;]~Þ@q´n»Ä7Ê@_x0008__x0017_¯UÕ$ß@_x0006__x0007_ÂlüLm_x0011_Û@8Ì©ÎYwÐ@'Ù±dË@#j&amp;¼Û@¿«6_x0014__x000E_È@_x0005__½ _x0015_Û@ÚÐö_x0006_!`ß@\_x001A_[_x000F_Ù@_x001D_qäxó_x001F_à@¼¨y_x0001_&amp;²Ñ@À_x0013_~ÖA_x001C_Ý@¬_x0006__&amp; Ò@$¶_x0002_yäÝ@ããÒ_Þ@wõ¿»°Ñ@ºhùØºRÙ@FXÓ"}_x0003_Ö@nÏÏ_x0004_	Ö@w¸ô,üdÚ@yºË_x001A_hÜ@-Sö'à@ñâC¾j(Ú@=æ%KÜ@qFÀ´CÒ@Ð_x0001_FâªJã@_x0006_³bµAâ@/¨_x0017_*ÐêÖ@;_x0017_Çä{XÛ@}cÍêþ à@dc_x0007_R°à@u¸_x0011_Å_x0013_Õ@`6__x0004__x0008_CÔ@ÂoñixØ@I[ #¹_à@üY_x001E_FHÛ@£è{SÙØ@E«¸öàß@òÈ¢ciÝ@ú$^_x000E_0ÄÐ@ÁUÉ§Ü@Ã_x0008__x0015_ñznÔ@ª0ÕÈÖ@K¼F_x0005_ñôà@ò&lt;òçnÛ@J_x0002_¦_x000B_MØ@	oçCxOÚ@r,Í-îÜÕ@À÷X¶Þpâ@Nx(ðrÁÚ@ÌyÅæó_x001F_Û@§_x0006_¿*ùÑ@_x0018_Ø_x000D__x0010_QÞâ@:ìUc_x0003_ñà@_x0008_O¾µÕFÄ@è÷_x0001__x0019_Û@byR¸Z#Õ@þ_x001B_n_AüÔ@ZvÆGùhË@ê'ß´GÔ@5¡_x0017_Õ4Û@ JúÓ84Û@Ü(«¬dBÍ@ïÞò_x0007_÷Ú@_x0006__x0008__³ ½L¿Î@mZùÞ_x0007_aÐ@_x001B_Ñ8NÇ_x001D_Ì@ª63&amp;ä_Ð@ð_x0005_ô_x000E_Ø@.ãÕq»ÏÚ@Çx'H.Ò@Ô~6Vx_x001F_Ö@ÈM¸h{Ð@|_x000F_Y?â@_x0001_»Ýh×_x001A_Û@*¸öû_x000D_fà@ÇùS¬õ_x000F_Õ@C¢ØC_x0001_Ó@¢_Eò_x0005_à@XKq_x0016_gÒ@j¼_x0003__x000F_¾&lt;â@(ï9PNÔ@â_x0015_EyIJÎ@HMGcôÕ@,_x0002_ÓÎê1Ú@Ï*ÏÓíÀ@Ý_x0016_ú¤VÜ@m¼_x001D_ÌÚ@2¢j;ß@pFb_x000E_jÚ@ø6tv0_x001E_Ñ@¼_x0007__x0008_ÃÒ@&gt;lI_x0004_ÿ_x000B_ß@Ðû_x0012_1uÓÕ@_x000C_Z vá@Ì_x000D_¦Ò_x0002__x0005__x0003_?Þ@ëþäñkãÐ@­û-VgÐ@øýjãÉÝ@òÊ_x0008_ÊK_x001B_ß@¦ëGOÎÉ@e¤ÉµùÕ@ì#÷i÷Ö@ÀF\6Ü@_x001F_/_x0016_f=_x001F_à@H_x0013_^Ò@òÑ+¯ð|Û@_x001C_Zà_x0002_µZÐ@'KY×Ø@Ù_x0007_íôÈ@£½cPÚ@]­îs¿Ü@^_x001F_Ò÷)Í@r^ç1Ú&lt;ß@_fÿ_x0011_æÑÑ@Xâ=¹á@&lt;¹Tj©à@ª©r-×£Ì@&amp;máé_x0001_Û@GíÙuQÖ@zC_0_x0017_CÞ@0æzäW×@+a&amp;-2Kâ@_x001A_¹;á)ûÜ@ø_x001C_íòL¢Õ@_x0005_7H_x0004__x001A_à@Þ]_x000B_Ò¥ß@_x0001__x0006__x000D_ôÍýµÒ@Þ_x0007_A_x0003_+3Ý@EÍ_x0013_2®³Ö@'_x0010_4iÓ@j¶àÓ@5ºê¶GÛß@ã9àtÛ@Â=l}øß@æM¯×_x0005_ÎÒ@·_x000B__x0003_XÀgÞ@q^&gt;hÐÊ@2&gt;\XnIÜ@VÑ_x0002__x0006_.á@úÊ_x0001_çtîÕ@3#åº§òÖ@xÉúÃrDÑ@®§o&gt;íÝ@¤_x0006__x0004_7à@émß:'#Ú@t§õ@jÝ@z_x0013_ó_x000C_J'ã@c7ØßHÛ@®%ëé¤ÕÎ@ S=îÙ&gt;Ó@_x001D_ç_x0017_jÛÕ@;·óç¡Ö@_x0019_?ÓMÖ@âc_x0012_²¡Ü@Ë_x0018_m­ñyÞ@TGfÙÞ@3àÊ_x0012__x000B_Ö@BFÂ_x0002__x0003_Õ@8_x0018_é§bÜ@_x001F_xkÜ@_x001F_Û/íÕT×@ïoqc¥_x0001_×@C½ïÍ.æÐ@* ç_x0017_Õ_x000F_Ñ@¼_x0012_°ÝÝ@(Õ_x0014_ºÁ@s?a%"KÒ@_x0018_l*ã@ êòâÚ@*U &amp;_x0019_ýÞ@¶Åå¸_x0018_%Õ@_x0005_³W_x0010_HÓ@Ê£['&amp;ÑÐ@õà/"Õ@5_x000C_¸!ÕÞ@ÞÎ&lt;çË/Ü@_x0003_@Ø`\Ú@_x0005__¢®ÏÐ@°'0	T6â@læWùØ@Ä2.ÖÉÜ@»µÿz_x0003_Ý@PÃ«ÇØ@_x0017_ÂrÇwÐ@:Z8_x001F_L_x0011_×@_x0001_rÕ¨_x0003_Û@F3.;äÛ@R5,_x0005_Ckà@çÁhpâ@_x0003__x0004__x0018_}22}Ú@nÿL%×@ö@®ÓQUÌ@âÌÑÛ_x000E_äÙ@_x001C_Ç½_x0002_×@÷ò7¯=&amp;Å@w£à&gt;ç@¡_x0006_ø/×ÙÑ@_x001B_¢ln #á@ûûñZ:Ù@Æ&gt;¢|.~Ú@_x000F_ÿÿ¤ÃÝ@¬xî+uVÕ@J#8{_x001E_Þ@3ÿô0Ô@zÖ_x0003_ïÂ×@Çï^ïØ@Ã3¥öG­Ñ@ì¼¼è0UÖ@¸#±®Ý@¹+%T×@·f_x0015_æ@Ø@ùô­PõúÞ@´ô¬Ñ@ÓM[_x0008_bÇ@_x001C_ÚÈâÙËã@òWÝTøêÚ@{ó_x0008_â_x0001_à@³_x000D_6_x001B_tuÕ@_x000F_¹M¦äÙ@øú\_x000D_6á@ø_x0002__x0003_òDã@Å6+ÅUÑ@ÜÎVü4=Ë@zP rYä@üáÿ?_x0008_`ß@rqÅË¾É@Ö]&lt;A¾¨Û@¥ÅÃÅ!#Ã@Þø©ô1ôÝ@&gt;ÛµsmÙ@_x0001_ÖÆtá@}®'©_x0019_ÅÙ@H®_x0016_®lÎË@_x0010_QóÈÈÂ¼@¦ñ¶?úÞ@¸$_x001B_/¤ä@ÎT)÷Ã×Ï@óxË&amp;mtÙ@Î³ý/_x000B_¤Ý@Û½_x0007_Æ´åÙ@õ*XÔ'Ö@_x000F_þÞ·_x001E_Ê@Âçµ^_x0013_pÑ@¤1yx­Ú@[ðå 7â@"Ì{òÂÓ@Uäæéeàá@_x000B_câÞýÊ@+f_x0006_0Là@qY}Æ_x0015_Ô@!'_x000F_,aÛ@oft	ØÝ@_x0003__x0005_åÏõ_x0002_ù_x0002_Ì@ûxT_x001F_§É@35¥Ã_x0011_à@k«øzTWÑ@¹_x000D_yØ@K_x001E_¼õ¹Uà@û8ÄÁBÁÒ@¢X¬_x0002_´_x001E_Ó@nËfÑ@ÅÍ²Ã_x0018_!Ï@%_x001B__x0003_ùÞ¬Ë@t~z_x0012__x0006_Ö@Ò	î_x0010__x0003__x000B_Ú@òh­³þÝ@_x0005__x000B_w¯_x0001_óÕ@4áan4ä@6HÁêgÚ@:Æ¬ÒL_x0018_Ð@Þç¼lE|Ð@b_x000E_ØÕ«ß@_x001B_9ÆrØ+Ü@6-Ñ_x0007_dË@6&lt;_x0006_5vçÛ@,©½Ð Ó@¯¢W&lt;²Ü@~x§á_lå@_x000D__x0017__x0016_=ÜÎÞ@_x0013_¦â&gt;Ð%Ý@\ë_x0018__x001B__x0004_¥Ö@¢[«Ë@^T_x0007_±_x0008_Ï@Õè_x0001__x0002_õæÃ@È¥Ð_x0001_é§à@_x0013__x0006__x001D_ÏQeã@ ×v_x0010_ÖÛ@kä´\°É@u¡´ÀA¬Ò@_x0004_`ãÍBúÕ@_x0006_\:¤;ÿÝ@)ÚR@oß@ãhk_x001F_Ö@Lá.WuÞ@ù_x0019_l¹âÙ@â_x0014_0"c:Ñ@|ÂLdß@.¶HzLAÜ@¡LÓ@©0AíÓ@lþ%0ÙeÖ@î¸þHR_x001D_è@­ý5q¨]×@'_x0015_'"Ñ@Ç¨2_x000D_Z_x0015_Ù@Øßé¡NsÖ@ñ`_x0016_GµhÖ@åä|°Û@Y"ªçÎ×@n0ÈO$øÕ@;/@$¯_x001C_Ú@_x001B_§x_x0012_Øºâ@ò_x0006_P_hD×@²â+DÆkÞ@À~Õ_ñÿÚ@_x0005__x0006_,u|ìoCÖ@ß_x000F_dî_x000C_Ô@JåÁ·__x0002_Ö@¦¢5Ý@ÿ×%2_x0005__x0005_Û@~leê_x000C_Ý@Ãjy·&amp;à@_x001D_ÈzOPüÚ@w)þ%Ý@_x000C_;_x000D__x0014_áúÌ@#_x0008_µ*¼ÑÃ@$?2¿Ý@_x0012_4êJá@_x0012_güôt=Õ@RöÐª&gt;¹Í@&amp;-&lt;-Ø@_x001D_À7ìnèß@kÅ^ÒÿÇÃ@ras+ÉÒ@ÔíRÏGÛ@ë_x0019_[-Å_x0013_Ý@îq¬)ÊDÓ@¯_x0019_ù`§}Ù@âQ_x000D_öR_x0001_Þ@y8_x000D__x0014_3ß@:Ww	Ø@)T#[Ê@ðh_x0001_ß×@_x0004_¢¯nÞ@_x0003_Õ|çÕ@_x0004_Cûá1Ù@bÀ_x0008__x0003__x0005_%ð×@õr&amp;/lÖ@¢`I&gt;SÛ@LP:_x000E_dÕ@H_x0017_è¢G©Û@CD_x000E_ä	ùÚ@)TòØ.VÉ@o?ª¼RÒ@²Ýv_x001B_W_x0002_à@3#Þ¢ÉÜ@ÞÂNMà(Ø@N_x001F_TpÜ@Û[JÄÏ@Ý_x0007_÷ôÜ@_x001E_ì¨Ñ@Õ_x000D__x0004_,ªéÚ@kè"úÛjÙ@ÜxÆiqõ×@jÊ§±=­ß@,òÑ_á	Ú@æÀ[_x0005_ùÌÇ@Ú9aVÚ@Ö]Ý_x001C_èká@_x0005_æ~öQíâ@¼Gæ}ÞÙ@¼,fÅ-Ð@_x000C_&lt;´©Ì@_x000C_(E_x0013__x000F_ÔÙ@DÉÊE!Û@ºÁYEÐ@Íç¤_x0015_Ð@_x0001_Äÿ_x0008_ß@_x0001__x0005_'_x001C_áÍÒÎ@wpg_x0011_½þÌ@®JøÝà@2ÄÆGú×@4_x001A_U6ªÒÑ@_x001C_ùÜÞ@Ê_x0018__x0003_#_x0002__x0005_â@ã±wHÒ@)?ÙZâ-Õ@^»×¹+ã@­U&amp;_x0005_ß@_x0004_A(=6Ú@}_x000E_ýÑ"_x001C_Ú@M/_x0010_dï_x000C_Ö@ZøVÐÑÙ@Ú_x000C__x000E_6¢Ô@û&gt;q ïËØ@f_x001A__x0015_É1ÇÛ@Üø|_x0015_õðÑ@dyLç'ÝØ@ô¦¬9`ãÍ@&amp;v.ð¿á@_x0015_òøÇ@0ËNü¡FÞ@fa=	poÏ@Õ`å3mÌ@Öjá·s÷Ñ@Úf7Yqá@í¸_x001D_°R7æ@Oúþ_x001B__x0008_ß@hðîª&gt;µÒ@ööÕ_x0001__x0003_3Õ@SC3÷Ë@ES³Z)Ø@» *_x000E_ÁÏ@¨|­=×@çÏsçÚÚ@_x0002_e`¸ªØ@)ù_½_x001D_Õ@ð²ûÙ_x000E_=Ú@3_x000B_W_x0006_jÞ@à½æo£ÔØ@ÂµPI_x0010_Õ@â4_x0011_Ü@òÍ_x0003_|_x001B_×@Ê]È?(·Ò@½`JãbÙ@õÏw-_x0006_ËÔ@ã¼yû_x0004_Ê@_x001F_/ýêº_x001D_Í@-,*_x0017__x000D_IÛ@*Øü&lt;Ôß@P­ÖÀÐÔ@J6©ÂÕ@_x0016_¤IÇ_x001E_Ø@5_x0007__x000B_àáª×@3zÕõÜ@_x0014_d*£ã_x0012_Ò@dNu7CÄ@E T{Å#à@ÌDqr÷/Ý@Õ_x0019_Ï-_x0014_Ë×@XfQHvR×@_x0001__x0002_6ybGÚ@È}_x0002_n¤Ñ@#Û_x0003_ðßØ@ip_x000F_iÄ@ø@Ö¹JÔÑ@5Êã¸q	Æ@úX²â_x000B_×@_x0002_Ný_x0010_¨Õ@Ð¸z¬¶Ý@û`AÓ/õÔ@!_x001B_µJ±È×@XÑ^I_x001B_á@[A¼*ôÔ@_x0007__x0019_ñ	oÇÚ@À_x0011_ua_x001D_â@«Ï®|¸Ö@f1t2ÉÖ@=_x0013_ÂKw{Û@gµ%*¢Ï@=­'"à@È_x0014_É}Þ@_x001E_Ð»&gt;óâ@2}_x0011__x0001_5Û@ò4iP/¸Ï@BW ôPÒ@$î?ê¸Û@Áç&lt;Õ|]Ø@_x0008__x001E_YÛ_x0004__x0012_â@þ"§_x0010_JÀÒ@ßäZ_x000C__x0004__x0017_Ø@ÍÈRÎúÓ@iþn¡_x0002__x0004_¦_x0015_Ò@ÊrÁ`¼Ò@C_x001A_êhÈÚ@\w«VÇJ×@k»P%ÚÒ@Úw¡_x000D__x001D__x000B_Õ@"\²ä@^êò_x0019__x0001__x0018_â@ú_x0007_qÙÏ@D-_x0011_´¯¤Í@T_x000E_ÃÃ[ïÞ@Z&amp;]^ÅÐ@_x001C_Æ_x000F_å'_x0011_Ø@hLKñ¥ß@ÄG»_x0002_¿ÿÛ@ìîß¡\¾Õ@Æ=¬[sÚ@d£ ÿ3ëÜ@8üç_x0004_ ÝÕ@K0_x0016__x000C_3Ò@*eÇÇÿ"Ë@=_x0016_wx`Ü@Ï·öøÂÖ@Û³(Ç¢_x0013_Ø@plÿéôÓ@_x001A_~Á)¦´Ý@tS_x001E__x001D_ñâ@u_x0016_èÞ@4æÿÚ×EÛ@·Ï_x0003__x001D_WÛ@ j_x001C_ü´±×@ëó»C9	Û@_x0001__x0002_dÈ.Ñ@®"û!¯Ó@é¹XV&gt;&amp;Ó@1!á_x001C_º	Ð@é¨)FÑ0×@x_x000C_l_x0017_ùØ@R_x001A__x0019_¢	Ø@ü_x0012_7QÔÚÜ@-cm%@à@8ùíËÚvÐ@L_x000F_ ÛÍØ@ÐÃHª^_x0001_Þ@Yî_x0010__x001A_ë÷Þ@_x001C_Óþy¥Ü@~ÄõÏ Â@H!æàÝ@qfÓ@Ç·.»_x0004_¥Ó@b«À_x0006_ÕùÓ@O=d£_x0007_Ò@¾)ÛÕôÇÏ@8R8þ´_x0010_Õ@)Üý9_x001B_¡Ø@Y&lt;W7ï¿Ì@¨ÝDÌéÎß@¹@ß@IàÏ@5m)®ëÍÔ@D*íN1Û@;±rujRÖ@_x0016_®îEUÚ@ñbøL¸Ö@FR+_x0001__x0002_Æ@:_x001F_BnPØ@a^lé_x0018_á@Ê!ué[7ä@_x0001_àøè]à@ý*Tu¥à@p_x0014_«bëÆã@´ßWQñ_x0012_×@_x001B_óÌ.¢ß@®ÕCj¨Ù@Ø	é'%²½@g_x000E_²ö¸Ý@B` í_x000B_ÈÜ@_x0016_öÞVÓ@p_x0014_âÍjÝ@*¥®GçAÝ@,_x000B_Ý«®Ä@4°&lt;5åÚ@a&lt;_x0012_ØMÌ@N_x0003_±oq±Ô@Cb¾BÿÝ@?õÙ ÚÙ@ß_x000D_MúAÔ@ØçÆÍt×@¸;O¾~GÜ@7±´_x0012_«Û@÷Ù?43Í@_x0007__Ûr@Ï@_x001D__x001E_îW_x0006_Ñ@J17?»]Û@Ì ñäã@õÊÔ±ÅÓ@_x0004__x0005_è«Bl¨¿@ú©_x0007_&amp;Ô@_x0013_í_x0013__x0006_Å×@`_x0001_ú3á@º8Ów"¶Þ@_x001F_iËz_x001D_Ö@|"IÙ@T=oDñ_x0017_à@ÛúÂÎ_x0002_ÓÚ@#ï06cPá@_x0003_è_x0010_ÛÅÁÏ@ôB_x0013_ûÓÔÐ@ú_x0013_Bnê]Û@e_x0017_x+Ë@±ÏLE8éÙ@}±«¨¿½Ð@õåÁÕ@®Z79Z¼Ô@_x0004_K6 ïtÝ@_x0016_ùä®k_x0008_ã@PF!:1/¾@ª#öPþ!Ñ@rÓrÐà@Ê_x0005_ÍQHyÙ@\È_x0001__x0003_;_x0016_Ø@_x0016__x0006_(IyË@"_x0007_ÞÎ;â@biÝ_x000F_©Ú@úm=_x0018_Ñ@Æ¿6²PÉà@_x0012_D£{_x000D_Ð@ì¯óü_x0004__x0006_yÜ@ÇÇn5Ô@k¼Â_x0003_9èÔ@`î 4_à@${Î¥×@f]_x0005_X_x0001_Ñ@_x0015__x000B_Ð_x0002_Ý@ð$kOGXÞ@®h¸Ãa£Ø@_x0002_kîrx\Ý@9Oil_x000D_Ô@_x000E_Ûi-ôÞ@×9_x000C_Ê#yã@úU_x001C_ÛúVÑ@¶÷u2þ_x001D_Õ@ÿ~_x0006_S«Õ@_x001D__x000F_±&gt;Ù@þó¼g_x0019_Áâ@Ù~.ñ8²Ö@½'pêá@Âÿ#¥ÒNØ@³y	ã±_x0007_Û@¤¿_x001D_À¿á@ÄùO[vúÖ@n4YÐ_x000D_Ü@²ý?PÚ@êev_x0016_M_x001B_Ö@MWÈmR_x001B_Ö@tµÑ?\kÜ@_x0015_"îWjÍÏ@Ó×Z5á@_x000E_|ù_x000E_Õdß@_x0001__x0002_Áý5 càà@Äq'6wÞ¿@²_x001A_­LýÒ@£_x000D_©É'Î@Ù`	?Ô@Õ«°v_x0018_)Þ@dSGá»Õ@_x000C_£±]iÜ@_x0015__x0004_VË¿,Ó@+ñ_x0015_+_x000C_/É@ð_x000F_nO_x0012_dÚ@z_x0017_ïå¬°Ò@«5âÅÈ@¼ì4%n4à@ó¤BcÛ@\_x0008_NÅSä@®_x000E__x0007_Ò@_x0011_Ñ_x0011_ÒS_x001C_Ô@YïU«Å|ã@&gt;e«ÓHÝ@ _x0015_=0Ún×@_x0004_/÷uvÔ@×hÌ&amp;^¡Ý@_x0008__x001E_å»aÈ@¤5²¨×@ZYÙü¿¤Þ@!!eH(_x0004_Ð@ñFÇá@ædm0øä@_x001C_#øLâåÚ@Þ°¥=åá@3_x001A__x0005_Ø_x0002__x0004__x0017_ÔÞ@û#Àå×@.æÿü¨A×@qd!Q_x000B_BÓ@ÛÞEePuÖ@_x0006__x0003_7 t¡Ü@à*óPKÔ@}Ëù8â@]_x001B_Å¹[ÇÒ@_x001C__x0011_²(æäÞ@_x001D_þÎ_x0019_uÕ@Ö$cmHÓ@9Äç?GÙ@rl¡d	åÖ@ùÃ_x000E_!Ú@;YàvÖ@¦F[vdà@fÉÔO.OÖ@þ_x0005_Éh6Õ@lúX_x0012__x0008_ÿÇ@B_x0003_r/ßÛ@ì~B¾8õ×@_x0017_:Ñ._x0013_M×@¬ÃñâÉÔ@lÎ_x000E_±ýà@ïÀq^®Ð@¨_x0015_­%Ý@å]Dôô_x0001_Þ@WÉ_x0017_b¸äÉ@~\äK:Ö@à§@P_x0001_ÃÓ@[®_x0010_/Ü_x0002_á@_x0001__x0003_]êÛ/J±Å@:;P½5CÑ@L_x0011_ÄebÞ@ù×cÛÜÒ@ K_x0015_nØ@õEYñØ@_x0016_MøTAnØ@vy5e'×@ÎF_x0013_3_x0019_Û@Eõ_x000C_å_à@hùÊ8"Ð@\*ÐO¤_x0005_ã@V1Z'*Õ@«è¯_x001F_QÝ@N¡Ad&lt;,ß@Ï¶_x0016_Ã_x001F_;Ô@[À?_x0007__x0019_oÍ@_x0006_ø	Ð@.&amp;J&lt;%ç@l_£e-&amp;×@©´5âÞÒÏ@t§_x0007_ù»@{ÇöMÏ@_x0002_·u/'Ä@ï¤jg7_x0004_ß@ÊÒ^&gt;­õß@ß ÝÓôÉ@_x0008__x0016_t_x0019_µDÒ@LXÈ	Cä@2_x0012_½_x001B_UÒ@_·ädñÎ@&lt;8Á_x0006__x0008_=öã@ÎgÎnaÜ@[%_x0004_×5&amp;à@X7_x0001_î_x0007_¡Ø@_x001D_MAÍìÚ@_x0013_îOîôË@TÂ_x0002_Ã_x0007_Ø@ëJ¿ef§×@åÁ»³sÖ@úÕ=îÞ á@áøBæóÚ@5t_x001D_hQtà@f\Úÿ9cÆ@Wô§9åà@¡k;?Ê@ÊwnU]ÑÕ@ëõ8'_x001D_gÑ@ÔçÉç&amp;6×@_x0003_í!ýÒ=Ñ@þ_x0017_®_x001F_PñÍ@6_x0004_Ì7_x001B_ä@"_x001F_QHÃÕ@1:_x000C_±Ø@]ÅðêAØ@_x0005_M8cýÊ@c¨Ä\x&amp;Ù@}_x0014_ÿ&lt;ÀÜ@8þ­=r«Ñ@:®È_x001D_Ò@:_x0016_á0Ô@zþë1_x0007_ÄÝ@"_x001E_Ów¯}å@_x0002__x0003__x0015__x000E_´_x0002_ãÒ@êk¨Õ@¿}_x0001_ÝÇÓ@pÿ¿Ä_x000D_OÚ@ÐÊË?à@dûó_x001D_´@Jøå_x000B_sä@§Ä±_x0002_ÿ Ò@ßB3ªÑ×@ÏYsÃL_x0008_Ø@W7Pr_x001F_lÇ@.Á_x0014_Â4²á@Õ_x0004_ÈOÛ@_x001F__x001F_d_x000C_¯Ù@_x0008_q_x0002_z!á@R_x0003_&gt;ØÔ à@Ï'LÇÂ:à@Ï³!û}Ø@z"d_x001B_`ñÈ@.îÄÈ¢Ø@	Ò¢P"ñØ@àZ8ÃtØÐ@Öiº _x0008_£Ñ@æÊ_x001A_À+=Ó@_x0014_i°¿&gt;uæ@'Èk	Óá@ÄÌ_x0018_¸97Ý@_x001A_^ÿ¬Ô&gt;à@þ_x001E__x0008_EäÓ@ ²ù¡×@FïÊN&amp;ß@Ô09_x0003__x0007_!þÙ@V&lt;óo_x0019_`Þ@Ðe_x0001_Rzöß@ï·_x001F_&amp;¦fá@!_x0011_9ÊÊÕ@¹¡¹Â¸à@&gt;0Þ!0¸à@ÿ¶¿³ZSÖ@Ç_x0002_ +èÔ@B	ÌCYà@Ä_x0012_Ë_x0018_Ô4Ð@yDº½XÙ@_x0003_óü&lt;ãã@â_x0004_§Hw&gt;Ô@P JûÝÜ@ø._x0006_Â¨­Ó@æÄÚµépÎ@:Õ~é#Ö@_x000B_x#ZSØ@d"4_x001A_(Ø@_x0005_ÆÄK£GØ@ÛdÔùcá@B¯ÒØÜ6Ù@Vdd¿Ðüß@{Gû_x0007_$á@_x0018_¡*-GZÐ@_x0005__x000E_H.6Æ@üd÷Wt_x001D_â@SÿC3_x000D_òÕ@%ì_=LÚÑ@±±h­_x0002_ØÖ@Áø_x0014_ßrà@_x0001__x0005_æ_x001B_æI&amp;Ù@§8Â¼%êÚ@èÁ¥:i¼@F\â_x0011_À_x0013_×@Bö_x0005_¸_x001F_Ü@[_x0019_ë,"_x0006_Ø@l¦kÏ?çÅ@ÆS_x0003_g_x0001_Ò@VóNóÕ@2J4¾¬á@õVô$aÀÛ@Ä_x0006_[*Ú@EHÛ¯_x0014__x001A_Ú@Ø_x0014_üsE¯Þ@dWÚÅ_x000D_ÞÒ@go*°:å@Ïq,DñÙ@G:5¢=â@4G'ÀÙ@qÚ+;Ì_x0018_Ù@;_x0014_±êü¦×@_x0002_ÅÜ£2°Ö@¤m)þÆ Ò@'_x0003_U_x0004_*VÝ@2Â°Ùy9Ô@j2_x000E_}ÊÔ@_x0008_E_x001C_PÉèÜ@ÿâ¢Yò×@3_x0004_ÀoV×@_x0018_ãî¥)lÜ@Ü×É_x001E_/ÊÞ@[ð&lt;_x0003__x0004_ûÇØ@&amp;_x0001_¸Û×@&gt;¢C_x001D_w;à@9ú!xÑ@laÌËâÙ@ÇôÆðâÔ@_x0008_UK_x0002_à@L_x001F_^J wÞ@@|Ìe7â@Ö_x001C_y´_x0012_â@Þ_x0003_¼ËÄÖ@³K_x0012_Þda×@ë]ß¦ÎÙ@§^{È@q_x0013_3_x0006_hQÓ@`.ÐõxHÏ@0ýÖ(Ò@¼Tk_x001D_×¬à@´_x000E__x0019__x0012_pâ@ëïÏÏlïÙ@çþ«#wPØ@Jíý¾t£Ò@+"!ÉÕ@á}\îÇ@á=×¥yá@hú	JÚ¢Ô@R¿yÖ°Ó@uËÞÒÝ@¬ò¸pÍ_x0001_Ô@®Ks¼n×@¹_x0013_Ê_x001B__x001B_ùâ@ú_x001B_i_x0017_DºÙ@_x0004__x0005_rm_x0004_bö¨á@¦A='ÎcÓ@7â_x0017_¥ñ_x0002_Ú@Âö*.cEÁ@¢,ÝQÌÁÝ@_x0006_&gt;_³Ü@_x001F_Â_x0003_Ú@EUÿÂà@é_x0012__x0016__x0013_éÎÙ@½ÝKCëÙ@ª§äýÝ@R_x0019_q;	_x0019_Þ@¬gwZ_x0011__Ý@JÂî³OðÔ@»\ÏÊ¸±Ù@Z±+q_x0015_ÕÕ@}]ÎÒØ@´_x001E_ h0Õ@H|Ú_x000E_CóÐ@ÍcÐÕCÝÝ@&lt;ê_x0001__x000B_ºvØ@HsSÖó¢@_x000C_îõpÞÒ@PéÊåÈÓ@6F[¿CÔ@_x0008_4Y¢à@ÒÆ	ïÜ@r§­j§ã@áê«o_x0003_á@nb­sAåÕ@³½ÕÂÀ¦Þ@IFw_x0002__x000B_¼ÍÜ@Øõ=Á1	À@õÊz=p_x001F_Ò@Î.,á@cå=_x001F_ÙÚ@	gEÀÚu×@Ü ÊÁ_x0003__x000E_Ü@µÉ£ø_x0014_Ü@Òý¥³_x001E__x0004_Ù@ ç7_x0012__x000B_Ç@Oèv_x000E_³RÕ@R-Gsî^×@]i_x0012_fÍmÌ@ Ë9}á@&lt;R-­º Ç@0ªB7Ûß@ÖHjb©_x0015_Ö@_x0008_»i_x001A_eÚ@ÔÑ¬Sä_x0012_Õ@/_x000F_c}ÊXØ@95¦òà@ê_x0016__x0007_jr°á@·¡Í%_x0005_Õ@|;×üÆ×@öÉã_x001A__x0001_Ø@_0ãêÚ@³ýÀm_x0006_¸Ò@t¿ÅÖ_x0001_Ñ@°_x0012_þ¾@¶@µ±V6OÔ@_x0011__x000F_Âó%äÝ@hu½¯õÝ@_x0001__x0003_k:ý´@Ø@ÒþSÂòÝ@_x0017_íë_x0017_y×@n,:/Ðgà@`¬õÝ@hHZÓ@þ0a,Ð÷Õ@Íõ7ÎÎà@¢HWÖ@Ìü5²IUä@@´`+_x0002_úæ@#_x000E_ÌéÃÏ@h9_x0012__x0002_Ý_x0014_×@ô´©_x0002__x0004_Ø@êÝ¼_x0015_gäÙ@ùÔ_x001D_äfYÙ@M ì±Ýá@ì_x000B_R^´_x0003_Ñ@ßt;9ià@×_x001B_¼!Û@ºÒè¦_x001A_Ý@ô_x0001_K4_x0011_Ó@ÎrüÈ©Þ@¦Ê_ó£Û@ÿ­W:Í@_x0016_4«FÃà@_x001E_¹MXrÒ@ÁYeÎÑ_x000D_Ò@Äïh4Ô@ÚnºõÝ@Ð­·y·b×@z!_x001E__x0001__x0005_§0Ø@IûnÑ×@J|±Ô¬YÔ@ºT´[_x0005_õÞ@Øõ_x0005__x0017_­Ñ@3ÈIóÓá@ãµÅ@_x000E__x0018_Ö@4k	¹_x000F_#Ø@_x0004_ïu|gâ@FcbVs×@¶=½}Ü@_x0002_ta&amp;Û@,þÍlÇà@Êæ¦µUÙ@î*¸¿@Ú@_x0016__x000F__x000F_k¾à@X_x000E_FõDá@ØN_x0003_]ä@æQÖñ¾ß@²Ì³Õ_x0013_Ý@*ÑÁ`SãÅ@H_x0006_ÖNÊ@$S1ÍÓ@k«G_x000B_&amp;Ñ@Je®ÇhÐ@£¦¬_x001E_BTË@®ù`õ^Á×@4/_x0004_{Ó@ôáôÞ@_x0018_ê_x001B_%Âà@Ñ·skÝ@Cð_x001A_íuòá@</t>
  </si>
  <si>
    <t>59a38def49f305133ef714afed479b94_x0002__x0003_ºÿ6¦_x0002_.Ð@ûK÷\ì®Ù@´n_x0004_4÷_x0013_á@æß&amp;²*¯ã@&gt;³i3®ß@þ!:¹ë¡á@¨_x0016_P.BÐ@ÔÃäx)×@s/42¼8á@öågiôÕ@m-CMÐuÙ@àn_x000D_çÆÿÚ@tÐþ_x0004_à@~ænPÞ@¼VÖ_x001C_À@ª­È âõÐ@úõ¶&amp;åãÕ@_x000B_¢)Æ«ÚØ@Gl_x0007_RuÚ@_x000C_©}	b°Ø@(J_x001C_µdã@_x0015_xÝ¡9¾Ü@_x0019__x0012_iy¼`Þ@ü"JàR_x0008_à@¶_x0012_u_x0018__x0014_ÜÝ@_x001F__x000E_Vä@¿ êú	_x0001_Ø@Û·1(Næ@k_x0016_Y_x0013_á@bâJn"ÝÐ@_x000D_¢_x0003_ß_x000E_¤×@¤_x0006_;_x000B__x0001__x0003_QÚ@¨Íêú÷½@ªR¨_x0017_YPÔ@&amp;7Ú×eÃ@{ÆµVFß@!mè·}ùÙ@%(åQÐ Ö@¼=KãÊ@5_x000C_\dÒ@`DÉqØ@éàýtÖ@,\×²÷]Ñ@_x001D__x001D__x0002___x0017_à@E4BréÍ@P]A"Ú@fKÖú^_x0004_Ô@_x0011_q¸5!;ß@&gt;æ(JËÌ@([{ïÞÄÆ@ù(ùÒ_x0013_Ñ@¶cÚÈ÷fÖ@*y|©Ü@d¡jÜ´ýÞ@ùáB°ïÛÍ@_x001C_Z÷.Ö@vä´~ÉÒ@THã _x000F_æÒ@OP|7%0È@_x0014__x0005_é;#Þ@½C_x0013_ÂuÃ@ìÁ_x0016_ó_x0016_Ö@_x0011_ÛfJÈ@_x0006__x0007_°#·Ä_x0003_Ö@'PxüYÜ@_x000F_3h_x0012_~mÐ@ÿ7_x0004_3:½Ø@î_x000D_kUÎoß@_x0012__x0002_v,Ü@ð»:?_x000B_Ò@Ô¡®jì§Ã@ÌÃh_x001C__x000B_oÈ@|àÅFaÔ@¦Hûðî½Û@öd7ÿ`8Ú@äÑ_x001E__x0006_qÓ@ªÕåØ`Fà@_x0008_.¥Û{Ì@ÐÒëJ_x0001_ß@ ÓQZbQÙ@_x0008_.VÖûà@_x001B__x000B_ù@à_x001D_Û@î_x0008__x000C_ÍsYÕ@zï_x0003_Zm¨Þ@Bî6Ø30ß@ÒÅÉk~IÅ@ò¶w0à&lt;è@_x0002_K_x0012_&amp;ÈÚ@¨ì¸_x0002_)ã@_x000C__x0005__x0007_`Ø@_x0007_&gt;È¿â;Ö@ÊV`)_x0001_SÀ@±|Jë¸NÄ@B¤Pâ¨¾Û@Dðü_x0003__x0004_íûÜ@èâØ3và@[a×q_x000F_à@|_x0008_ËÛ_x000B_Ñ@_x0015_³Êq¹ÈÔ@_x001C_J~Ñ_x0006_Ü@ma(È@B)ßo¦Ö@_x0018__x001B_÷zùÓ@_x0014_ÛU;Ð×@Ñ²IlË¶Ó@²¨_x000E_ìÃÕ@\Ô%Î3úà@ø_x0019_Db_x000F_5Ú@üãf=e_x0014_Á@'ÂÄ°¶2Ò@|Üï_x0007_ÃÉ@³ _x0007_¦I_x0018_Û@® _x0003_&lt;½|Û@h­ÿÅxÙª@v_x0005__x0007_cÐÆ@#$·5óÂ@0ï,_x0004_{Ñ@3ZrõÖ@¡_x0012_t_x001A_ÇÕ@é_x001A_Ý_x0011__x001D_Ú@1""AªÐ@@ÜóÃ/^ß@xî¤¡ì_x0002_É@H«9½_x0001_æÐ@Ûû4HðÜ@ÌãqKöÚ@_x0001__x0002_ &lt;T7#h×@&amp;U¿\I_x001D_á@,_x0013_×@_x0006_I_x001D_½¡á@DµtÖÝ@._x000D_&lt;å-á@	6NA_x0015_~Ý@_x0008_MÖ@8¬OMÝ@«ÃdÖ_x0016_Ù@Or_x0019_ÏéØÔ@_x001B_é_x000F__x0013_;Ñ@_x0005__x0018_Á¢_x001D_Ë@kÂx_x0011__x0006_­á@À2.]ýñÑ@ÛÆ¢·ÌÂ@L_x0008_ëÃ'íÔ@pJ,G_x0019_Î@Ó_x0005_oåó_x0004_Ô@´'0w¶×@Zb|Ï-]Ñ@û¬úDå{Ú@àêóÃó_x000B_â@ýêA_ ¤Ã@¼_x000C__x000E_Ã`­Ù@Læ¥=aå@¿¾_çÛ@_x000E_NâxïÛ@Êø*_x0019_h'Ñ@þË@GNÛ@ñDâ®=íÝ@ËE_x0001__x0002_ôäÝ@¦æ_x001D_44â@5T7FNËÕ@\IÈ´¯×@cjíº3ÛÛ@_x001A_®Xæ÷WÌ@6uøhQõ×@ó¯ô,sÚ@¨ÙÃimCÒ@$_x001B_6á@Â¿_x0005_0Û@dØÑ_x0003_eï×@ê@_x0014__x0014__x000B_Ñ@¸^Â´_x0012_àÏ@Ë£­pnJß@ðÇþ®3Û@2èû®ëºÖ@T-¿®_x0007_Ó@_x0017__x0014_:\:îÜ@%_x001B_Ò[ÓÁÔ@n_x001C_ôþz_x0019_Ð@_x000D_û³pÞ@&gt;_x001B_õºjà@rE²_x0013__x001A_×@Ì¯È_x000D_×qÛ@ìöÊÐÜ@ÓÍ_x0019_©#þÓ@_x001E_êÈD¯W×@_x001A_¹ù2_x0013_nÒ@z5=ÕÅÙ@¤_x0006_N_x0011__x0005_Ð@Q®ÏoªÛ@_x0003__x0004__x0001_uª×@»ÔûÃ×@^ü_x0011_À(^Ñ@Î%Ý_x0011_á@kZ_x0011_Ä@ûØÒÒ®Þ@¿¤?4ÓgÌ@.ÅodÓ@Â¶_x0002_×@É|Ã´±+Ø@¹_x0003_F/WqÎ@_x000C_·{ìGÉ@e×)F_x001C_Û@_x0003_}Q±¥Û@Ê}F_x0012_ÅnÀ@_x0002_F£2Ö@ÈMÓ=È_Ù@]!Ç_x0001_zÅ@_x0018_3_x0016_j¦Õ@N0n«[Ö@àÄ²_x000F_Ó@Òè×ÌÕ&lt;Û@©¾¤t_x0018_rÝ@ÔÌùìïãÎ@ù«NyFÝ@Ë© ¥÷Æ@OU×xøJÈ@÷Ê²Ý:rÝ@_x0010__x001A_é[3ù@0-_x0015_ÑÛ_Ú@oáÜª_x0001_gÞ@×hÑ_x0004__x0007_9ÂÔ@&gt;B_x000F__x0012_@_x0006_Þ@L_x000E_}ü_x0003_Ù@ó_x0016__x001D_!Õ@Î:_x000C_Rò½ß@Û?}`ráÜ@:N~ FÕ@§ó_x0016_ÕÕÚ@ä_x001F_F¡êÙ@¯_x001D_ÿÛ@ËKÅçÞ@3ì{c_x000E_ÏÔ@d_¹R'Ó@_x001C_ÐÒ@·Ø@&amp;·¡öøGÞ@ÐçÊÿüÛ@´ðø$éÒ@_x0004_`($_x001E_Ï@q_x0011_úW_x0019_®Ï@¨Jv4øÌÖ@_x001C_*|Î}_x0001_Ý@¹OÉ¸¸°Ú@_x0017_±½Y!]Á@£4¥_x0007__x0002_yÙ@(;^ëîEÛ@Ï_x0019_R _x0018_ã@_x0008__x000B_Õ×&gt;ß@ ü0ó=fÕ@ë4[sO¿Û@¸_x0005_qõ`ÉÖ@Äèþ°Ù@BÑà@_x0003__x0005_FÏ_x000C_ÙçÛ@Zj¡úGõÓ@¤4Fà­Ù@GÂÆ«}×@~,xeä@Ü:9Á÷Rá@ÝÑøFÿüÙ@°´kø£Ü@Òà YìÚ@$_x0002_a$£½Ã@l_x0019_Gã×cÞ@H{¾N_x0015_Ù@bîÿMÉØ@&gt;ìò_x000C_Ñ@%u§_x0017_«_x001B_à@ q)_x001F_?ÐÙ@*Õú9ÒÙ@ºÔiRÐ_x0019_ä@1Ý1}Íà@òOß_¨1Û@[_x0006_a¼W»Õ@m8Ö¼à@­È³½éÛ@"ç´¸§Û@ÏW-_x0001_±Â@DyúR	wÍ@ÚL¨îñGÒ@ÑÏ_x0004__x001F_²{â@n ª|ÄÚ@Y,_x0018_Xð_x0003_à@&gt;Y1K¢Û@ÏÕån_x0001__x0003__x0002_Ý@û_³h_x0015_Ö@óB~¿úÔ@.¨²l_x0016_6Ù@¯x*&amp;pÒ@_x0005_ÅßÌtÀÄ@_x0015_xNbÚ@¸ð_x0002_s[Ò@ÄU_x0002__x0007_üÍ@ÑP_x0015_¦_x0005_4Õ@Ö¿ªÛ@rß5Ik¼Þ@`¢ÊÔ@#Æù¯×@Ú¯³_x0015_U×@{¹£·üÛ@Fì~·Ê@°´Øß­ÈØ@{s,áðÚ@{ók×³Ñ@Ó8°Þ¾,Þ@NßØ_x0007_Þ@¯_x001A_ ð´\Ø@_x0012_Ö¿¿6×@tØÑÙ±»à@_x0003__x0001__x0011__x000F_4D×@6ØâÍGÑ@·SQMÚ@¢L	_x0007_³Ó@Z_x000E_ÂQèÑ@ºÔ^E ä@¸©ÄµGØ@_x0004__x000B__x0005_Rha¾ùÙ@ïU3ò@Í@·_x001D_ß_x0004_ÞØ@µßÃÃÈ£Í@&gt;_x0004__x000E_ÏÖqÕ@Å_x0006_ÊÜÿ_x0008_Î@S,Hh_x0004_Ö@_x0001_+ðÂêpÑ@+¤ÁýÕ@è[T°NÙÌ@-îØ±N×@B{kMà@ß_x000E_M°Ü@_x0005_Ð6¨@üR´ZÜ@­ðg²øÎá@-º]Û­GÚ@éW_x0005_mî_x0003_Ö@¨º$r_x0019_Éà@*ÈÂÞ_x0018_Õ@_x000E_¯KrC×@¿E-	ÄÛ@Óº¡;"Ô@Çÿy_x0005_à@xÃzÁ°Ñ@R!_x0010_%_x0008_Ñ@b_x0018_#î_x0012_%æ@Ã°_x0007_tà@ì#_x000C_áØ@_x0002_è|_x000B_Ì@_x0014_?¦XT¾Ö@_x000C_aÙ_x0006__x0004__x0005_²QÓ@²¤í3Õ@ä_x0014_¯ý@°@æõÔ;ñÑ@_x000B_¦þèAUÇ@ÊÑ0¸3ß@&gt;º¬Xÿëà@_x001B_ú|_x0017_ÞQÜ@nÃo¢Ó@Ë_x001A_ÑQÛöÜ@}?B_x0013__x0013_â@Ü!/ÅÞ@'@Ê@Ú@Ø_x0004_æÐ.|¸@_x0004_ÇÌ]×@]p!!ñ«Ô@oñ^]¶Ò@ÍÒzZªÜ@&gt;þHÚ_x001A_Þ@ê-Ä_x000C_ÇÆ@_x0017_rñyaØ@L%h"³Ø@u%Å_x001A_"Ü@õ§_x001F_XN_x0004_Ç@F_x001C_}HÙ@êFv3Û@¶rÍ_ÀwÖ@'ø_x0001_Â£ñÓ@G_x0004__x0002_e%Ð@EG¢_x001B_Dá@pó_x0003_¡µ_x0005_â@O_x0005_ÌºËØ@_x0001__x0002_[Uâ¶Y×@³_x0015_´ÞË@S^.7_x000D_Ç@±¾èî$pà@w&gt;ÉO[Pà@_x0018_´	@H×@a fiªÕ@ö¹\(ïÔ@1ª_x0002_¬ÔhÒ@ê®_x001B__x0012_gÑä@X_x0015__x000C_IÄEÆ@gõ*1Ï@¨õ¶ñ³LØ@_x0002_Q_x001E__x001A_ü_x000E_Ø@°;9Ú@íNù¸æÛ@°],&lt;CÓ@Hë-MßêÎ@[§sd Õ@_x0012_;Tîv_x001F_Ï@Ö=¥K§Ó@QE_x000B__x001A_§Þ@¦ÊÏ¿Í°Ø@¨PÐãa8×@ðÿôqâÒ@V/ëJ0Ú@_x0014_&gt;åyÏ@tÛ_x0001_në]á@*Ò_x000E_RM3Ò@c_x001B_=:Ö@Ù_x0010_³øz_x0001_×@x	_x0001__x0002_»yÕ@TR9-oÙ@?b!ìÈ×@tê¥º_x0006_Û@ø½n`?×â@Ë¨*è	9Þ@¼9_x0016_[gÝ@×äÞ@Úó6jÇÔ@78`xÛ@ð#_x001F_K»Ø@&gt;_x0003_~NÇ²ß@/jc_x0003_ Ø@°_x0001_6ëÛ@VwÔöÒÓ@_x001A_ò9¡üÚ@_x0015_q-â$rÖ@·²_x0001_2_x0006_[ã@etãr×_x001F_ß@vz(%Á+à@_x0016_®	(¬%Ô@Ê¤&amp;.¾Û@Åj_x000E_S_x0018_âÐ@~r['zã@ÉÚÊØ@­_x0007_ªyüÊ@µGÙ!¢Ð@Í_x0018_n}_x0016_Î@[ëÃc|Æ@V=¡¢P_x0005_Ó@yå3Ù_x000F_ÿÔ@Da?&amp;MOÐ@_x0001__x0004_NÛï§|²á@!UK_x0002_«Õ@¹ô_x0019_eó½Ç@]ö_x001D_×|_x000B_Ö@ù§ÍÑ_x0006_Ð@jE_x0015_ð%Ö@¦«®+/_x0010_Ö@í_x001B_¹ZxÑ@¹ÄEÊÓ@È¸jÅÊÑ@ëUÔTÀá@pÞ_x0004_Ä¯Ó@ªS+³è_x0003_Ù@2N1_x0014__x0004_É@m_°Í-´Í@}F_x001E_rÛ@{öbVEOÃ@0Xú%@í×@âó*àAÑ@tp¢&amp;_x001F__á@³á©×@WÍk&gt;KpÓ@ue»ÛiÕ@_x0013_6ñ*ëLá@0¦_x0012_c/_x0006_È@ÓoÞ;Ê@ãz§0OÛ@Ø»­¿_x001F_üÕ@_x0005_8ê¹a_x0004_Ò@2fb¶Ø@³_x001F_Dè·_x001B_Ñ@¬	_x0001__x0005_o¡Ý@üð_x0005_XÛ@K½»_x001C_å_x0011_Ü@mÜMfçØ@_x0002_ºº÷Ú@7_x0018_q\Ò@Zã+ô_x0019_|Ö@-JpÝÓ@¦µáæ¿á@¿æ­¼WÖ@ú_x0013__x0005_¼_x0018_Ò@¼ìÌ|*\à@`Åð&amp;Ó@_x000C_a5ù°&amp;Ö@ê­_x0012_ZØGØ@2_x000C_Æb_x0005_eà@|yù7«×@ÖÌüËBÛ@_bÂ_x000C_Îxã@HH4.Ä¸×@BÛ&gt;Pú]Þ@Ò`ÐG?xÜ@¨{º]_x0019_ÄØ@wôLq¨_x0004_Ú@Fvñâ@_x0014_Â'÷_x001A_Þ@QFr¥0Ü@R~_x0017__x0001_Ö@_x000B_Ç!+Ü@Ô_x001C_ ¥_x0003_M¿@'o_x000E_øàÙ@_x001A_º_x0013_ìaâ@_x0002__x0005_HOIÂÓ@¢_x001C_kcÍVà@êot_x0012_½rÕ@pX_x0012__x001B_Ü@Î^hCY_x0004_Ù@mG£uy#Þ@4ÿL7¹_x0005_¿@_x0011_êxðl_x0012_Ü@aPKî9ùà@ :_x000C_Ù@ Tö¥ócÚ@jÃ@Õ@¡!Ñ'`êÜ@ã_x0010_t_x0010_ÜmÕ@HéW&gt;ß×@(_x000E_N_x0001_¨\Þ@!qè_x0003_ôaØ@I°î¥Wà@is_x0011_b*Ù@Î-O_x0003_¢Î@ý&lt;»_x000C_ÖØ@·_x0004_®AÔ@¶Í.Ú@2y!Y·aÖ@ËäÀU³zÙ@ôLWVJÚ@Ã_x0019_¨qÂÒ@Ó`v·½Ü@iá_x001A_]þß@Ò_x001D_ºöÔ@÷1[ö}wà@örh7_x0001__x0003_°3â@dXú_x0012_{&amp;Ø@ÖÜÉ&amp;_x000B_È@o$ÃUK|×@½T;_x000F_SÙ@IïY½;òÚ@×_x0002_S|ÚÚ@_x000E_.&gt;a_x001A_Ø@Ñ_x0017_Mç@(WÄÆ¦Ò@O´m"¦Ý@_x000F_©Å&amp;ºØ@ÉGþT2hÓ@@ñ_x0003_ðÎÑ@Äöðv{¶Ö@,Å\üLyâ@*B_x001F_àÁß@ãU%£¾Ñ@_x0004_£7á@XÒãeA)Ø@ú_x0012_S_x0013__x0002__x0008_å@¹9VrÍÌ@À_x0011_±-ÉÌá@®lÓdRkÒ@4Ò_x0010__x000B__x0011_%Ñ@µ.-²Ü@\)ù¿Ì*Ü@óT_x001A_&amp;pØ@· _x0002_ºoÞ@é/ÿHôÚ@_x001F_æ2:Ú@MÑR	¼Ò@_x0006__x0007_ZïÙY×@.8õg_x0011_òÚ@Ø4©æ×2à@BÇQ_x001D_}_x0012_Þ@ Ýø½ÙØ@OçÓ_x0014_¡Ùà@xè¢£à@F4tGD_x0016_ß@­×ÜÁyà@óòÑÏÜ@­·ÅÝ¬4Ñ@Ê*WKýIÕ@Õ_x001F_:ìqLÑ@N6Ôi¿Ó@_x0001__x0010_®RdóÎ@hñrAb½Å@®g_x0004_ÕÊ@û5_x0003_!åØ@*Ì(Xè@¼MºÇ@QÉë_x0002_RÔ@SïÑ¢¨¢Ø@ýõá_x0005_cÝØ@¿¸_x000E_ã|Ö@Ü¡õRæ_x0016_Ú@_x0012_rlö_x000C_LØ@_x0016_*@rå;Þ@a |_x0017_zØ@Ì#_x0015_Ä©º@&gt;¨N½×Ö@*Y^Y5ÆÞ@=ýC×_x0002__x0005_UeÑ@N¢¨±¡Ð@_x0007__x000E_&lt;Ð@ßKêQÏ6Ø@èè&gt;ó6Þ@î½_x0010_ìÞÃ@\%"_x0008_YlÕ@~_x0018_E®_x0013_eÞ@ù1$ü_x0001_Ù@*#ó&gt;à@&gt;#Â_x0004__x0018_Øà@Ê¯8ã¿Ô@P_x0007_È%_x001F_t½@{w2¼Ãâ@%|Ò_x000C_Ù@££_x0010_®xÚ@âØ¯ãÖ^à@m¡ö_x0003_ºÊ@s Ùª_x001F_á@Ì}Ý_x001A_ÝÓ@:6_x001E__x0013_äzÓ@Þ}_x0012_aãÝ@7_x0002_Ó´Ö@_x000B_!")Aà@÷°_x0012_é_x0012_Û@'ÿÆn$Õ@äÇ3Iîâ@~[u_x0012_q¯Û@&amp;ÛÂ^|Ø@eoo¬¦áÑ@=~ÈÑÎ_x0017_ß@z_x0013__x000E_`ÝPÞ@_x0003__x0005_IAcd´Ö@ÿL[ç_x001B_ÒÖ@Â°wàÌ@¿¡Æ_x000C_ÔÁ@)à[ÞDÕ@EÞ7É@ÈÅG²Ò@ã_x0005_¢ÔWÛ@&lt;JýÎÏ@7_x0012_GÜÀñÖ@Ã@0Úò=ß@_x0014_°i;9ü×@eÈ_x0002_8#ã@öA_x0001_ç`yÌ@okÞ&lt;xß@{Þ_x0007__x001A__x000D_$Ö@Z3XáYá@Ïð^§Ó@ÐôËºÄ¶Ø@ûxÓ@"ÇBÞØ@×BÀþu_x0005_Û@0Òð¬MÚ@_x0016_ÞûäÏ@c_x0006__x0004_êÜ@Q_x0002_å­8ÁÚ@±fiÒ¿ÑØ@ò ¢ÿÈÓ@ªÜ"EóÕ@#L_x0006_´à@´iº,«ÃÑ@gx_x0007__x0001__x0002_fÏ@7!@üÔ@³ÙôåaÜ@am«räÕ@_x0005_ ×ÿZÝ@_x0002_oûÐ@À _x0006_UÞ@W!£B\Ý@_x001B_0c4`ã@XqÂþ_x0014_¨×@gm·_x0004_VÜ@°_x001A_ÃÔìÖÚ@&lt;gL&amp;È_x0001_Õ@_x0006_.hªÔ@H&lt;á«j_x0017_Ý@¯_x001D_7ü{ÊÖ@_x0005_ù`w¨Ñ@_x000F_¤uöL_x0008_á@uC}Ì¶½Ø@[dPáçlÚ@¼³p¼Ù@VOðGv%Õ@Í¸_x000C_÷7þÖ@ÈP9â@Û@]Ï")_x0001_DÓ@¸_x0017_ÃBgUÇ@uª"_x0012_}tØ@Ea;ÁDÛ@Èr_x0012_å)vÒ@_x000C_íÚïeÁ@ _x0014_?®Àá@o¾ôt*Õ@_x0002__x0005__x001E_5nÉ_x000F__x0001_á@ßr-£|ÔÊ@àÊÚXqß@êz}ÅiôÝ@_x000F_´[TÔÝØ@ò_x0017_æ«lÖ@Þ}¥_x001B__x000F_Ô@B_x0006_&lt;ÉÑ@Ã_x0004_0_x000E__x0017__x0003_Ì@_²°rÜ@8_x001D_~­,2Ä@èS&lt;uÙ@_x000C_ úÑ_x0012_ÝÙ@HEÆ6¥_x0018_ß@¥C+M_x0016_Ü@ç_x0001_%·úyÕ@ ß¦&lt;E}Ü@ny¸@_x000B_Ú@ëOj1q+Ø@ºpØ@©ïËÐ@ª_x0017__x000C_û'á@_x0005_[_x0007_@Ñà@Hº¹_x0012_;_x0004_Ó@&amp;C`Ã©ûÜ@N/Çñ`QÓ@)_x0002_4î_x0011_lØ@Çç_x0013_bvá@Ôi/_x0005__x000E_LÐ@_x0002_ëY®@ô_x0017_5I }Ö@ÐÃf_x0001__x0002_y`Ù@%'|	*Ö@_x000C_lM^á|Û@ªgØ°ñÏ@D½½p_x000D_	¼@ãç_x0007_çÝã@-»_x001F_gfß@AðGUgÛ@_x000B_LÓPâ@BDQª§Cá@C[Îe?Ø@0elìæÀÒ@g Yô`Ö@N¢_x0018_í+K×@îYÅ¼s2Ú@_x001A_AÇÀ#êâ@Ñ_x0016_½_x0016_Ñ@ä	%Ë_x000F_Á@8Él[_x0015__x0010_Û@²}/7&gt;Ç@PFà'GÑ@®¸_x001E_LÕ@·lãej&amp;×@_x0014_°_x0013__x0015_Ð@=¡%²;Ü@÷Ò_x0004_,"Ò@'_x001C_&lt;K_x0019_ÆÔ@_x0012_§v&lt;eÀÝ@#"åNØ@M¯wû_x001E_¤Í@&gt;@_x0014_U?Ð@ÞÅàHëÓ@_x0002__x0005_p´¨M9_x0014_Ú@-t_x0018__x0005_yØ@ïM]_x0007_Ù@à_x0003_À(?Þ@o¶hC2Ö@Øö?_x000F__x0015_ß@§]&amp;;þâ@Bj_x0018_[_x0011__x001E_Õ@_x0001_ÇMÔdÒ@vzË­eÜ@åZ³thöÝ@¥r_x0006_WgÛ@vXv÷U§è@n_x000E_©8+Eæ@n_x001D_ &gt;øÔ@ýïÄ_x0014_Ú@_x0011_·$Ø©ÉÓ@íV_x0008_§Üiá@_x0006_úO)&amp;×Ï@ÏÑpý8ß@^¥ÐÖyß@fÜno¨iÔ@ÀÛNHÝÔ@6ì-$×Í@ü_x0013_ãWbØ@_x000F_©ÑP,á@ZäH1_x001F__x0004_Á@21ÆÊ@ßºÔ_x0011__x0006_Ø@®¨ZNÞë×@µ_x000C_¾ª1úÕ@_x0012__x0005_F1_x0001__x0002_¾PØ@ënÖ¬EÝ@_x0012_´úT:_x0019_ã@&lt;wîy0Ù@_x000E_xu¶ JÙ@y¤C_x0017__x0008_Í@}¶¹§«ÜÖ@tÅ·Î_x000C_ÍÎ@`³ðªÈ@õ/ûÆ[ÀÔ@_x0004_G_x0001_}®Û@}Ý÷_x0001__x0002_ÝØ@³wOâ¬Ù@½;)Ä&amp;×@¹{Ý.¸Xà@²_x0010_¡_x001D_Ù(Ý@ö¦Ê_Ü@p_x000C__x0007_o,Ó@	XßòÛ@ÞAÍÚ{Ò@f[&lt;_x000F_Ñ@_x0003_&lt;n'Ö_Ü@_x0014_P%_x0011_dß@*t+NÜ@ ç_x0004_&lt;Þ@Öéù¾n\Õ@ýN[ìýÕ@bxÊ,,_x001F_à@Ð¿_x001A_í#Ø@iå{/Û@hh0%_x0004__x0011_Ð@p4ú½HÕ@_x0002__x0003_·5\¨/Ó@ ;çX_x0002_Ñ@ôÔ,0Ö@|^´èúà@I_x001B_¿ªó×@6¢_x0001_ý CÕ@- W5rÖ@_x0002_P;^G¢Ö@292è.(Ö@å46Ê@Û@hLb@ºÍ@¾Ø¤(_x0008_ß@üK&gt;ÿ_x0016_Å@VXîp&lt;Ð@Â3Y÷ùÊá@_x0011_HîÖ&gt;Ö@³Åô°_x001E_xà@`@+&amp;&amp;_x001B_Û@#_x0019_ cÊßÈ@ÅÑ;ÑAØ@Æ_x001A_èñqã@;§¸Q&gt;ZÒ@³è±ÿJÜ@ñ_x000F_!×@/÷ÛFÑ×@_x001B_(5½Ù@¸_x0005_"9©Ý@¹i÷-¹Å@IT½Ó°Ú@_x0014_´_x0005_©z_x0018_á@ÍuÏ¨_x000F_yÖ@®~Ã_x0001__x0002_bÕ@_x0006_­öHÀÑ@$_x000D_üÈLSÒ@¯EhiÖ@_x0013_P_x0013_J _x0019_Ú@¤³W£'@Ý@·bt_x0011_WÄâ@_x000F_Xñ¨X0Ô@d¢Ãh:ïÒ@_x000D_[¿eÎ×@Nä_x001A_1«Õ@Éw&lt;¯­VÖ@RÎò_x0017__x0017_È@Ú°NÀk©Å@¢pÞ¸Þ@1&amp;v_x001A__x0005_ÀÖ@öÖz_x0012_àá@ÙFaTGæØ@²sj_x0004_¿×@6ì1¯á@ªTd×YÚ@hG%¡Øá@àmfLêÚ@ä2èh~½Õ@`_x0003_ØKWâ@	"V__x0016_BÔ@[þog\_x001E_Û@ÁH¯_x000C_Ú@qi5'rÜ@ÊËvIÛ@ÐÆïÅÿØ@îvL/Öß@_x0001__x0002__x0014_¹&lt;ôè8á@Ãgd_x0014_ýáÝ@Ý;½ê á@_x0007__x0006_!_x0005_@à@qWG}Ù@ndFD_x001F_×@Þýø±¦Ú@_x0004__x001F_¨[Ú@UQW*_x0019_)Ð@Íå&amp;º÷Ñ@ÐÉÇ%´Ï@0é£_x0007_[Ü@"_x001A_R9_x0018_×@_x000D_,_x000D_ÇAwÝ@,_x000B_¢N5Ù@¡_x0012_ T÷Ð@B­*£Û@ôÊn.ÄÑ@L8äJÜ©Ð@¤²í_x0007_Ëß@¤!7kz¥â@Ã¹_x0018_È»Ëß@Í_x0007_Í_x000B__x0007_8Ú@³ã_x0004_!W×@A¿7g»Ú@{_x0004_/»©¶Õ@¾;¼Ò:~×@XrðºÁâÔ@D­¯û_Ö@ì.ê2Ó@a_x0006_vÜ@FS4_x0003__x0001__x0002__x001D_7Ø@Ó&amp;Ç-_x001D_­Ú@_x0008_â±x_x001D_ýÛ@&lt;-Ñm_x0017_±ã@ÅÉDmÄ¢×@_x0010__x0007_ôøL3Ù@_x000F_q)AÌÉ@*I§ç!_x0002_Þ@ùaÒ]­Õ@üðNý~ÇÐ@þÑ±_x0016_8ðÍ@£\0ÕÛ@_x0004_b_x001F_¶¦È@-Î1¥ôÛ@_x0006_±n?¹Ù@hXH¤h Ò@zôÙ@ó_ýbKÙ@pÛ´$åTÑ@`$¸Ê_x0014_oÓ@fþÁ¨ jÏ@¬_x001A__x000F_KîôÌ@_bõh×@'ù½×DÝ@_x0013_à_x0002__x000B__x000D_/Þ@" y_x0012_!àÔ@_x001E_ð=p_Ù@_x000D_éoM8Ö@P°ÿÀx*á@×_x001F_½¸Ê@ÇçÜyKÜ@u¢ïnÓ@_x0001__x0002_ÅÞ®WÙÛ@Ì8e¨_x0019_ÐÜ@í³_x0016_Ì@ºæ_x0010__x0010_Ö@M¾r?m*Ý@±xéI×Ù@ÀðÛK_x001B_0×@_x0015_%ØN»}Ü@i2´È¢­Ï@øl­£OÖ@Ìõ¯C_x0012_ûÚ@Ô_x001C_nfÊÞ@ó{×1;Ý@ÔT_x0011_= õÕ@0¢§¤ÝÕ@ÍD¦¤'Ý@ö½[kÝQÏ@ÞÕs$ÜÖÜ@*Ã&amp;_x0018_sá@.sr§TPÝ@ñi½5XÏ@+p¸ú[_x0003_Ð@¶1_x0004_5^EÍ@3)_óò0Þ@*´ücÇ@ÔØçðÖâ@BÈ_x0014_ÑÝá@_x0019_±=}ª_x0014_Ø@Ûg_x001D_þàuÒ@vê_x001D_©ÕÙ@£ü ·[à@Ùå»_x0001__x0005__××@Z_x001F_Þ_x0002__x000B_'â@k«¿èÐÉÉ@:h4ÅW\Ì@¥_x001E_Â_x0014_ÏÙ@\_x0018_¯_x000B_OÎØ@íÞXÚ_x0006_Cà@#vU%¨èÐ@3Ø/_x0016__x0013_mÜ@_x001A_Õ_x000D_cÓ@ÙãÓ@XNÍ_¼Õ@jÏ\Y"ß@tZ¢ßUÔ@d$_x0006__x0002_x×@_x001A_IÿéBÛ@¦·îJsÓ@_x000C__x0015_?Ô@¾u~"Ï@à)%¡6¸Ñ@ÄYÖ©_x0003_õß@úð{kùÙ@º¬_x0008_¦fã@(S±L&gt;Ô@ö²\DÖéØ@'¶,Ô@ P[5IO×@Ýù¥wi¤×@jÖ_x000F_Ià@L°_x0013_|_x0004_ß@B1_x0013_3Ý@_x000F_o_x000F_I0PÕ@_x0001__x0002_·_x0015_ÜF×@º0_x001C_Â²:Ó@&amp;lÁÏdüÖ@NÎÕ&lt;Ö@t_x0008_¬É55Ô@_x0017_/1v¦®â@Âæ{_x0010_ÔæØ@P¡ÊDÎ@þð{^_x000B_Ð@/_x0001_?ó}&lt;å@âtÑ_x000F_µÔ@_x0004__x0019__x0008_sD~Í@HÏ^Ä_x0011_U¨@Õ.·ý.áÞ@aÄæ"XÝ@ì¢ÔÍ@¤éÐckÈÏ@_YZ_x0010_zÛ@2ç?ökà@_x001F_8½Ø_x000C_æ@i{_x001F_Óf_x0004_Â@_x0001__x0006_S_"Ð@îO_x0017_Q­Û@-$_x0019_GÇ«Ú@ó8l¨sÈ@ÏÁ_x000D_&amp;±Ìß@Q¼¸`Ô@4à¡S_x001A_Cà@pDcèÇÙ@Nâ`9ûß@+h"_x0012_ Ô@&gt;_x001B_¨_x0001__x0003_­_x0012_ß@»V07Ò@_x0004__x0001_¢_x0017_2Þ@Dkf	K_x0002_Ö@SÚdfõêÒ@¼Ñ`ä ã@ÑÚ~¯_x000F_Ù@_x0008_5ü)«Ç@ÐÃ3_x0016_Ù@¹Ûý½á@¬iI«êEÝ@³jµ7_x001C_Ú@ÃwkÃÆMÓ@_x0002_X_x0018_2¼_x000F_à@C»¨_x0002_ÑòÚ@#æÔmÐHÖ@{|_x0019_'k²Ñ@ø¼_x0016__x0014_iGÙ@])[¨â@ê]_x0005_iIôÜ@ÊA"  â@_x001B_½7Î_x0007_Ó@·$8¦iÐ@Ö¡t_x0017_ä@\_x0005_d­cÚ@tegäô_x000D_Ô@V	%_x0004_ØÓ@_x001A__x0007_³÷®eØ@²_x0019_Ç_x000B_"YÚ@1ñ}²ÉÑ@¥EÜ84tÙ@4_x000D_ÿoÜ@_x0004__x0005_sôNjÚ@%x_x0001_~â@&amp;h¯_x0014_µÐ@_x000B__x001E_l;_x0019_ºÛ@_x000B_£Ø+ÏØ@a_x000B_y_x0002__x001B_Ò@:.ºäÒ×@Æ°ÎpaÑ@ò&lt;.îÛÛ@î®ßÔ@þü_x000D_K×¾Û@_x0003_×'Ù@[_x0017_2þòXß@.ËÕQýt×@eôx#{Ý@k«è2"á@¢¾j_x001C__x0015_Ú@×ócÑÑ@³nÆéCíÔ@¡ É Ï×@_x0008_WÕÎ(JÑ@¼íôgg$à@¡îYN÷&amp;Ý@_x001F__x0018_¡@VÕÔ@ô*Ó_x0019_*~à@¦¥&gt; ZØ@húß®)â@©À/Óúß@â¸".åÕ@£îP_x0001_AÔ@f¸õ¶Û@ËÇ_x0001__x0003__x0012_ÖÖ@6ä¬_x001C_@Ö@ªs,_x0008_±Ø@À_x000B_a.1&amp;ä@K9ÔRÐôÛ@_x0002_ö±_x001B_Ù@_x0013_ãmfÖ@_x0006_11_x0015__x0001__x0005_Ö@ìäj)ýà@¹ ÕJéPá@¿³"J1JÕ@Øêþ'ð_x001F_È@¶1_x0001_HéÇ@+ø£pÊ@nQ6¨á×@_x0015_Ë­ªcÝ@_x001D_®5jpÓ@æ´÷É©Û@4`_x001B_Õã@¤DØþ&amp;Ó@"#_x0014_Zbß@_x0011__x000F_Àf%Ø@¶9¦3Çµ×@_x0019_÷°)IÜ@u8¡àë=à@¶¿ÂëÐÖ@:ñôKË(Ü@°F·*ËÞ@Êññ·ÖRÙ@U^_x0003_ÂÊÕ@[õZ_x0003_çà@Øs_x0005__x0003_êØ@_x0001__x0007_@i_x000B_-ñÝ@ßù\yxÐ@_x0002_mõzè#Ð@§nÄKg_x0019_à@ù0(aÑ@;zºáâÞ@_x0016_´FRN·Ø@Ñ_x0007__x0014__x0003_L&gt;×@Võ_x0010_BÀÔ@_x0013__x0006_¬_x0011__x0008_Ê@¢°_x0005_Ý@Ô^gÝ_x0019_Â@dúÂ{fâ¿@êX@*&lt;îÖ@þ_x0002__x0002_:ÚÖ@\!0¥bÑ@($íHÖ@_x0012_.öñæPÐ@ì:_x0012_-Ð@B©*ÄÕºã@!ÇjE_x000F_Ü@¶%9Mà@ü?sèärÚ@L_x0017_{dºá@¾ýw	6JÕ@Ç_x0002_JC/Þ@'ác%Ø¬ã@ ©Áü_x0011_QÒ@/¢{·½ÌÖ@_x001D_$µl&amp;JÐ@ Þv´£På@løy_x0004__x0003__x0006_´Jà@&lt;ú¡7ù¢Ö@Ed«Ý°êÛ@lDk¶xä@ð9y'.&gt;Ô@ù_x0011_R^Ô2Ø@´Æ_x0019_è©_x000E_Ó@ííM_x000B_AÇÛ@_x0016_mË_x0004__x0012__x0005_Þ@_x000E_½_x001A__x001C_m_x000D_Ú@_x0019_É1U_x001D_á@àù_x0017_¡@Ô@®(i01.×@r_x0001_+Ö@Î(_x0011_X¶)ä@* n!¨Ó@âèû`6Ù@H_x0019_{ïº_x0017_Õ@HB¬üð%à@©ËokÔdÐ@pþ¹6Vß@ûx¡/_x0002_Ø@_x001E_No¾_x0010_FÓ@Ò_x001A___x0001_&gt;ß@3!Ù/_x0015_1Þ@öì»_x0002_?_x0005_Ø@tß¡¥jÞ@£Èâ_x000B_ôbÕ@z´ü_x001B_ó²×@í£÷Ñ\¯â@öaë®°®Õ@\¤_x0013_ã48Ó@_x0001__x0003_ÀâGL_x0011_ëÎ@­_x0017_³zKÓ@·_x001F_è2.Ù@@:A8_x0019_á@é×S^¢_x001B_à@QPR_x0013_HÄÓ@}t*¶äÛ@ÊD&amp;lÙ@Dt_x0018__x0004_áß@ì_x0010_ãSçÑ@_x001F_UtfqÓ@_x0019_/ÎSæÛ@&lt;Rörñ_x0002_Ò@Åì_x000C_M½)Ø@Ìjêk¯qÒ@{:Ïr¾ùÔ@´o0óykà@º_x0005__x001A_3â@¬8Äú7Õ@_x000B_î[_x0001_(eÒ@ùTqøëà@BÙÖîá@ý«D_x0012__WÒ@_x001E_U._x000B_^ÚÛ@ ö÷ÂmïÂ@0x áGãÕ@ZûDÆrá@­y³ëT²Ô@P§¡"ÊÕ@òq}Û@óO }Ô;Ü@¥Ô_x0010_À_x0001__x0003_rßÚ@_x0015_Ëï9_x0011_úà@NtbüIºÉ@_x0008_ý£ØÍ_x001B_Þ@Ê_ÃÙ@}å_x0005_%G_x001C_È@ÐùÓ_x000B_Å*Õ@*VýLÕ®ß@À*7¬gxÔ@·ÄS$+Û@_x0002_Ï½ù&lt;Ó@ùHéñÝ@[ªìÐ¦Ý@Äo_x000B_y(¡×@û,¾ðÎÝ@aÂÏ¸%Í@_x0013_`_x0015_ÿMkÞ@2|i^øóÑ@9#_x001B_v_x0008_Ý@Æ\_x000C_}à@*þ{V8Ð@³õ_x0007_ôÞ@Æ¯ÚýQÜ@zA_x0012__x0001_f_x0006_Õ@I¤bûÀià@¢ìOÝ@ Ô­FºùÒ@ÉÉ«XG[Ý@8©®Ç×@Üxj}ðÐ@£I°å_x0008_]É@¿_x0004_òªHâÙ@_x0001__x0003_ ÌQûâAÖ@½£É_x0003_9_x001B_Ò@E_x0011_b%~ß@Ô¦Îi0WÝ@ ý¿¥=_x0002_Ü@¿_ÿ2ôTÔ@bdäÎ_x000E_%Ï@¾EI³Ù@Ì¬blVØ@á³nÅÇðß@£´¢)ÀÔ@í_x0007__x0015_SÏÚ@Æ1Ã_x000C_×@,èA_x0007_¼@´Æf_x001B_ÈØ@_x0003_û;«Ñ@Òë4©RÖ@_x001C_ýë_x0004_òÕ@ÔÎÐ±'wÖ@_x0018__x0016_º_x001E_Ù@DÉµËo×@Äf Pízá@è5eÇCâ@tÌ1|äôÙ@ãfWFDß@¾\Ä_x000D__x0015_jß@ÇBiösÝ@æx.¿LA×@_x0015_Ü_x0018_GÚ@Àµóÿ}Ð@ÜrM:ª&amp;Ö@è5=_x000B__x0002__x0003_h¯×@aØ_x0004_p²_x0017_Ø@_Zº]#'Û@#:ß1²Û@_x001E_ÛU²_x0004_Ú@T_x0008_×Ï+_x0001_º@n|,ÝpÜ@VÃ3_x0012_à@¾ø2^	Ý@QÓEP½zà@]fm7Õ@&gt;=!O®Ø@Os0àNÙ@ m¾Ô@æ[)m_x001B_6Í@Ì¹´ñ.Ê@_x000D_íÎiåÝ@~y³®_x001A_Û@Æ°_x0014_Ð_x0002_ÿÞ@Æôar×Ú@_x0005_Ävu jÕ@I0iÔ@h0 _x0015__x001C_Ú@ü_x0005_9ÂfÉ@+_x0010_ÊÎQHÕ@ÍÕ¼jR=Û@óUk{_x001F_§Ü@¹Îó_x0017_Õ@__x0001_ãÅ_x0006_à@öQIÿsÎ@ÄèÒ_x0015_hÂ@Dô_x0007__x001F_ÑØ@_x0003__x0008_ß_x0002_BÙ@_x0008__x0004_Þ_x0003_^Õ@_x0010_`&amp;ÛnFÓ@B~ÄWùAÒ@4PKEá@ì¦_x0001__x0014_qUá@_x0002_oU#þÖ@þÁývÌ_x0006_ã@&lt;_x000B_ìá¾×@_x0018_Vr_x0004_!Ô@_x0008_å¿Ð@ÀM©´bVá@üÁp­è_x0011_Ø@ÅÕgjqÜÞ@¬{g·ÚÝ@(Xy_x0018_åäÜ@	_x001B_&lt;$}IÚ@4Q_x001B_Ú×@R_x0005_¾ú_x000D_É@× _x0010_ÐùâÓ@5_x0007_O&lt;ÀèÚ@þµ"y6íÞ@Gaz/ à@ÑÉAµv¼Ô@}_x0003_²]Ú@v³¢³lé×@_x000E_¹CÚ[æá@1_x000C_Q§$Å@È_ñ_x0007_Ó@O.$ê:ß@³_x0005_ÅâÍ@@_x001A_¨O_x0004__x0005_RÚ@_x001D_'_x001B_²ÛÜ@ÂH¾ûÔ_x0001_Ö@Å_x0004_¦ÿÕ1Ú@tÚ}½S9Ø@_x0019_1baÍÝ@¼³_x000C_v_x0018_yÑ@ÜKï_x0014_]½Ò@QôG_x0016_ÂÚ@K?%³ø¼Ó@c_x000D_×¤_x001D_sÏ@ÝÖÞÈ¦Ìß@ÚçñPQÎ@K ÀâÐ@L_x0015_Ýü²æ@ÿ_x001C__x0003_¾ÌÕ@ëq_x0003_ÔDß@_x0017_7Í4µÝ@H«s_x0002__x0008_RÛ@¢Õ·ó_x0004_Ý@åßáyFÖ@H ^_x001E_Æ_x000F_Ú@ßÝ£+_x0004_õØ@ºÙ_x001F_Ô·Ù@&amp;_x0001_T'ÔòÛ@WM	AµÎ@£ï,ë_x0008_ä@_x0008_0¥ÀÚ@WÈ®Ü@ê ×5]Ü@.úâ=T¹Ñ@`¨Ð&amp;ù×@_x0005__x0006_Ô·SÛ¥_x0012_Õ@_x001A_r_x0004_Wá@eÉ_x0001_Ö@úµh74×@Ú#,[U_x0019_Ó@?_x0008_¡skIÖ@_x0013_J_x001A_"­öÙ@@MÁqîà@E@_x0008_HEWÛ@á}&amp;5Ðà@Xl§OÿÚ@_x001F_©9Ub_x000E_á@^5_x0019_®èäÙ@)ynFG-Õ@ð¹ê_x001E_&gt;Ú@a&amp;»ÁÚÇÖ@ô-k.ß@D Oä_x000D_cá@È¸;,_x0003_æÇ@_x0011__x0005_~_x0002_$ÝÒ@ÙvvæãöÚ@³Hi_x0018_½¨ã@,ZpÇÉ_x001F_ß@_x0004_ÔêêøÑ@´èr_x0017_pÕ@XW_x001B_ÂMÖ@_x001D_T­¦@Õ@À%}m_x001D_Â@9ù#×_x0014_z×@­;LZØ@j_x001E_ÊÓ«Þ@_x000E_Ê)_x0001__x0003__x0018_³à@àÝÐ_x0014_Ñ@_x001A_Â­_x0007__x000F_Ü@]#{ÖÈÔÞ@_x0019_Ì&gt;JWÔ@(7_x0003_ÆÝ@pÛ iEÙ@;_x0012_­_x001B_+Ù@Ù	*`YÙ@ó__x001E_m.Û@_x000E_0ÿ	zÕ@¬ð_x0002_pGÕ@.A2~^3×@ÕÝbÕ_x001B_Ô@M]ëÜÜ@n²r¿SCÖ@bÃ¬_x0001_ÅÝ@ØP_x000E_ì¥ á@Ã\pÑ@_x000C_­éÄqjÝ@@B_x0003_ÛàP¡@Ñ_x0017_û&gt;IüÙ@?Æºæ±6Û@ZÏRÁ}_Ú@îu»K_x0001_Ï@(Nï¡×@Kº_x0013_Ù1Þ@¶â_x0001_T-oÜ@_x0017_È_x0017_mø5Ü@ø_x000F_µPgÈà@o;D_x0005_¹_x000D_Õ@îçTÏÝ@_x0001__x0003_B®ÕJ«Ò@=cQ_x0008_µ6Ù@¶viW®¦×@äü_x0017_Ó _x0013_Û@A§_x000E_ÆF_x0015_Ü@/1Z£b×@Â`Ñ_x0007__x0005__x0010_â@o2FN*ºÚ@BéïÑDå@ÔuT7é×@ÒÅÕyê0Ñ@±¢|FêÒÖ@ø_x0012_ÀlÚ@hÂ.mÀá@fkQË5Ý@_x0007_=Ô×@ð\u¶ÀjÚ-ô;YÛ@âÙúË\_x000B_Ñ@ôL@5_x0019_ëÒ@­X[îÏAÞ@$o*=4áÒ@Ç Ã@Ð@_x000E_³0°nÙ@çs_x001A_ÓåBØ@ö_x0012_»_x000C_`Ö@ý¨_x000F_Ó@l¼Aj;Ó@_x001F__x0011_Æz&lt;Ü@¼¢¾Ïç¸@_x0002__x0005_I¬Ù@¬Ùæ;_x0001__x0002_¸hÛ@_x0007_ö÷¥_x0004_É@|I_x0008_Gß@{_x0003__x0012_¨)Û@\ÙÈðº×Þ@½O,ØqÝÎ@ðvM_x0004_§C×@g_Ô,Ò)Ù@_x0014_¹¹ ,Ëá@sF¦2VàÓ@}¨uô÷Ú@à _x0002_áá×@Ãü_x0013_ñÖ`Ï@k_x0005_oÿâ@_bÃÔâ@È÷À¢ÏÖ@V*_x000D_¦)æ@þçs8÷³Ð@²½â7Ó@_x0008_ßSª_x000C_:Ï@I@f_x0002_w0Û@_x0007_g×Îó_x000F_Ô@wò¦ÑÒïÙ@_x001D_ÍW_x0019_¿â@_x0010_4©­ß@.ëx¯XÔ@£Ñ=eÔ@9ø¸ÝÍ@n«_x0012_¡²Ù@_x0003_»G×êÔ@ ¾DiÓ@|n`_x0018_{á@_x0003__x0005_Ô1;S¸Ë@ºë0¿à@¬LS´Õ@¯$äÀ0Ù@_x0010_f_x0019_8Ý@:ÅÛèGÝ@¹_x0016_{ÝÒ?Ê@i¾\¾_x0003__x0001_â@iøÖs÷ÇÚ@1CØã;Û@st_x0017_ðDÕ@B¯|¾)?Õ@9ý:®©Þ@~"·_x0008_Ö@_x0002_F_x0002__x0010_KRß@¼MiµûØ@2Àÿó±­Þ@N_x0006_þ¯ÔÐ@N·ªA#íä@?_x0007_ÔA0Ú@LG3bÒ@_x0006__x000E_Å)e8Ò@(_x0013_k_x000F_þÿ×@ï®M_x0016_yÓ@nd¦U°Ú@¨½zb&gt;lÒ@Ä_x0007_È«3Ø@¬!%zÍ@©ý¿a_x0004_ã@àÜÎäìÝ@_x000F_ðlf¦_x000D_Û@HÔý_x0017__x0001__x0003_\á@_x0006_·-_,7â@L_x000E_2A?4Î@=¹¹/©ß@^\Ã{+Ü@øú¥MÇØ@ä®æAnÅ@ºgÞêÚ@ är_x000D_qW×@_x001E_]¶ÎïúÑ@½Fî8ßÖ@àö26Ä_x0002_Ù@¼#êÙë×@Ú_x0006_Ý|uË@?!^øéà@ÐÊÆ`aLÖ@_x001E_D´Ú@º#}:_x001D_Õ@_x0001_sÀøËÙ@*ÔZ_#ÛÔ@&gt;no_x0007_0Þ@q³*_x000E_÷_x0005_Â@Õ*û´%Ú@M_x001E_LAÛ@wÅáaâ@$_x001A_úr_x001E_á@_x0003_ÖOÄRÞ@Å_x0003_1_x0008_s]Ö@4TêgÜ/Þ@++_î[×Ñ@gõq%Ò@_x000D_,ÎÔ@_x0001__x0005_Ð¢Wþ_x0019_Ü@Ä* _x0004_,v½@e_x0015_$Í³à@OûãeÛ.á@IF¶TQàÅ@ÚúNß®å@O(_x0011_t.ñÜ@!WEÚ_x000B_Þ@.Ð©CÖ@lØ¡Ð"&gt;Ý@ÇÆQHûÚ@_x0002_àÁùpÇ×@&gt;È\*æjâ@ýpR_x0017_­Û@hü¾Z[È@R!ä_x001A_g&gt;à@Æ¤M&amp;_x001B_Û@_x001D_7TÉ,_x0003_Ç@²z-#µ²Ò@T&lt;yÔá@ãù45±Û@ùSI³auØ@_x0002_¸¨µx{Ú@'+_x0007_öÑ@Þ_x0018_Y_x000E_ÎÅ@n³ücaÒ@_x0002_glÄÖ Ô@_x001A_^!dÛ@¹y_x0016_Ì@Ä_x0003_¡2Ë8Ü@ëãc²ß@³  _x0002__x0006__x000D_pÜ@l(,ãÌÓ@_x0015_åEévÓ@ñÐ_x0016_á@L¥ÿ_x0003_Ð@&lt;öóÛ@c;#ñ_x0010_ùÕ@_x0005_L´ áOÓ@ï{r_x0004_X×@_x001E_À_x000F_óÑáß@Ñ.£Xkä@L_x0001__x0001_8Ô@_x0018_+	¾´Ý@Þ2"ñeà@_x0019_9éb|ãß@¶Kka_x001D_ä@ýî6ASÙ@6_x0005_Ó&lt;ÎË@Iéì_x000F_ÏÓà@úìEÕ¡ãÐ@¾&amp;_x0003__x0017_Ï_x000B_à@b&amp;:ÔïÙË@¥àÆâá@	8^ý¼Þ@¶_x0011__x0005_ß-rã@1ú¸ä_x0012__x0008_Ð@zÜSFVà@`\_x0001_&lt;1ðá@Ïè0ÞLÊ@_x0006_?»QMÛ@!Ñî_x0017_.£Ù@ÑROñ_x0002__x001A_â@_x0003__x0005__x0003_f3_x0007_³Å@_x001C_Lû+Ú@^OV)2Ø@ÕÁ¾ÿvÓ@æ|¦e_x001B_Ý@¼S÷ÖðÔ@à_x0006_¯0]Ô@¾_x0001_ºWº+Þ@/Ý¿T)¢Ù@¸_x001A_ÁOÍß@ñuP%_x0012_×@:zÝ(¸Ý@¬U*i q¶@V!_x001F_XÄ@Òq_x000B_bÆÔ@_x0008_:_x0012_²q~Õ@Vµ¤_x0013_KÃ@ÙÿáÌ«Dß@_x0004_éMTõÏ@ä©/-Ü@Þº,$á)Ú@ûITîuÙ@²³ka1)á@âº_x0017_ã@ÐfþªÈ©ã@RS$_x001A_ðÎ@_x0002_Á_x000B_ÑÝ@zË_x000F__x000B_´«Ö@t$_x001A_Z?ÄÝ@W%1V¯`Ò@6ëe(5Ó@Ô_x0008_Û_x0004__x0005_IÙ@ë¯¦ØCXÚ@àó\ô±­Ð@N`W|¯É@ÆÃ&amp;üHç@ü_x0007_ªöÎbÓ@ëÚU2äØ@_x000F__x0002_Ü38NÜ@ÎÅ¸-ímÕ@üS«²{_x0010_á@l_x0003_Æýªö×@JÕïÜ:_x0019_Ö@Q¾á_x0006_±Ù@ãnß}Ä@oy:_x000D_ëÜ@_x001B_Y±`S·Ú@(á_x0013_¤0Ñ@_x0016_i_x0019_®_x000E_à@H_x0017__x001D__x0018__x001E_Ú@Æ}_x000D_ÞöØ@_x0001_äW,¨Õ@bT_x0001_#_x000C_åÕ@&gt;W÷Äñ&lt;Õ@pCeR9 Ô@ù8B4l_x0010_Ú@9@áÂK_x0001_Ö@ÒWÔBøã@_x0002_d/Áu|Ö@v2.½ÉÞ@ôU4´SAÚ@¥ÿ+_x0016_3×@I³âÚf_x0007_Û@_x0002__x0003_g Þ&lt;,ôà@Lbï*}ãÓ@6_x0010_;!¯ßÖ@²r2FÛæ@@i6&gt;k×@Ã_x0014_ËÆþÅ@àÅ"£@¶xP?)×@_x0018__x001F__x000B_{Ù@/±_x0014_²$Ä@_x001E_\_x000F_UäÖ@`­ûtTÕ@_x0002_bÔHX_x0015_å@¥9ù½¯Ò@ÌÈ;È{MÍ@¿ÅÓ½Äá@"_x0011__x0007_hÐ@ÛS1sÝ@âüAÆô_x0007_Ö@C_x0012_j eéÙ@¶_x000E_Ã\_x000E_ØÕ@_x0012_eô+ÒØ@G;_x000F_dWÚÍ@ z_x001C_ªÎÊÚ@]Ý^Óµ^ä@þ-êí_x000F_Ù@®uåÛæÚÎ@@_x0019_åõGùË@¢Ú_x0001__x0012_Áªå@Óv.é	©Ü@ÄvwqÆä@Á;`_x0007__x0001__x0004_4_â@ý_x0003__í%ÀÒ@g´ïûdÝÕ@¹Güo´Ù@+c^FÍÔ@_x000F_B3Ø#mÒ@ªIÈHmÙÛ@¾,_x001F_LÍÒ@3_ûÍcà@´Än^8äÓ@_x0011_oW3;ÈÄ@Ñ¦ÝÚ@OPÕ®~ñØ@óU¤Ö[!Û@`$vTã@¨ÞÉ'Ã6Ò@°'þ_x0008_/æÙ@wuRüÂ{×@¨Z®VlÀ@`_x001C__x0017_]J¢Í@~å_x001D_ÎÒóã@Ü_x0019_p_x000D__x000F_å@ùhËöçÓ@Xe!5Ù@´}ºÞ@¼c~Jô Ø@UB[îL_x0002_×@Ð_x001C_MøÚ@Á¼ ­ßÛ@&lt;»¬WØ@å`aÙõl×@Í"ÞÜlÚ@_x0007_	Ô&gt;_x0006_òïÿÔ@hÌ_x000F_V]_x0007_à@_x0006_]¾#d'Û@vCwSkÑ@ÌQ_x0014_¼EÕ@_x0018_®.R_x001C_Ø@º;Õs*_x001F_á@ñw_x0012__x0003_öBØ@^NBå±Ò@¶	ë¬ç_x0019_Ø@Îµ_x0008_Çâ@¬Ð_x0001_wêÉ@_x001D__x0010_cûÞ@_x0008_ÆrW_x0006_»Ñ@óí)ºÌ×@åÉó¦ößÝ@G_x0016_[_x0011__x0008_È@_x001B_þw"_x000B_Ý@8	5HæÔ@_x0013_)+_x001F__x000D_¶Î@ÆnÞ_x0015_&lt;Ó@_x0013_Q&lt;_x0005_[ß@¤p@kÅÊ@Ü¾`ënÆÕ@Ä]_x001F_Wä@_x0002__x0011_KóÄÛ@ÑD·&amp;[Ñ@8Ã_x0007_}¼Úæ@À_x001C_ñ_x0015__x0004_ÛÞ@;Ñ_x001B_¯Ûá@Y©\#ã@ÿbQ_x0012__x0007__x000B_iÛ@_x0004_	%Ö@mXÙjb_x001C_Ù@·Í9ä_x0010_Å@äzzÙõã@_x001C_gs_x001E__x0017_Ò@B²_x0008_Ioýà@_x000E_Ïû§Ü@ûÒü®XÛ@Í_x0005_Í×_x0001_Ð@ÊC_x0005_*cÞ@Üo=Ci¡Ü@_x0006_ÿÛPrà@ûwÚ©§èØ@6Í+Ó@gN_x0001__x001D__x0014_Ô@Ìî±¾C´Þ@UvnM[2à@¼}_x0001_8^É@¢è_x0018_é¹ä@?wÊ_x0017_ÂÂË@_x0010_Æ,~há@Bù	¼â@Ñ^_x0007_fÕ@¸_x0019__x001B_&amp;ÆÎ@)iÑRN_x0013_Ù@8_x001A_ÙîMÜ@_x0004_Ö8_x0015_¾Ñ@Që®_x000B__x0015_'É@_x0002_³®û_x000E_Û@Ï¼_x0003_¹"ðà@²§|"ñ È@_x0006__x0007_~QFöçwÑ@pPS&amp;!hÝ@µ./É_x000B_Ø@1y+|úÒ@NäFµêÛ@¢Cò_x0012_L%Þ@tä*øÔ@ÊÌoíøÐ@ÆÐzK\Ù@t¶1w?Þ@-¯Ò_x000C_Ú@¸3x:êº@Ö$áÕ@þ_x0010__x0005__x0003_9Û@r#!Ë_x0001_à@åü_x000F_4±Á×@t_x001C_»ÊàÕ@ÎN_x001D_ÝëöÓ@b_x0015_7KxÓ@¯¡áÙVÔá@Ó_x0003__x0005__x0013_0_x0013_Ù@1Ò?_x0002_òkÞ@ _x0017_IqÙ Ó@_x0002_ª¨¬Bå@RÑý©úÏÙ@^¦î2Ñ@rW_x0011_ßÝË@ÉÇLËÊ@_x0004_óeø2_x0002_Ó@rå_x0011_Qê_x0006_Ó@P#kâ\pØ@Jjä_x0002__x0007_³ãÞ@XÐB.jN×@¶4a_x0008__x0006_Ü@WÜUkbÓ@ÑP©¹×@Î_x000D__x001B_ác×@_x0010_Ahà@~¯IBÛ@²_x0005_0¡§_x0001_Õ@E_x0015_å?aÕ@°ê5Ûª@_x000D_+ê5`?×@¾_x001E_ú¥É0Ù@6£_x0004_lÐ@x¾Ì_x0006__x0010_ï®@e E¿¥ÀÖ@¹_x000F_½4·ËÙ@ôüó_x001B__x0003_Í@Ýi¬	¨­Ò@_x0012__x001F_6_x000B__x001B_Ç@o­v,Ñ@Ñ_x001C_|.¡â@_x0001_)§¦*íÚ@Óxä_x0002__x000D_Ø@ü+øÍ_x001E_Õ@ùªkåT×@_x001F_ÅÏþ]_x001D_Õ@Ú_x0010_ÑgÒ@xD²Û8lä@û}¶$2Î@Ê]_x0012_Ø@7Ðß_x0016_º¸Ò@_x0001__x0005_áâ5â@_x0017_ä±¦ÜjÐ@&lt;z«_x0006_ãáÚ@_x0004_9ç:kÏ@ôÝ&amp;_x001D_9â@÷ü%_x0019_9à@Ø_x0002_äÿçÉ@Nm_x0011_7¡§Ü@ØbM_x001F_Ø@}_x001F_ D£&gt;Ù@¬1óð_x000B_âÌ@l8SñÔ@_x0004_,»Ùâ@qQtPâ@_x0010_)_x0016_ù£_Û@³áFÖ@._x000D_{_x001F_Ð@©ò}í[WÙ@_x0010_î_x0012_*DÑ@Ù_x001F_mé_x0019_Ú@dTuôWÝÈ@ó _x0003_ro}Û@_HC&amp;_x0014_Ø@_x0006_5_x001F_®Ö@H5f+_x0016_ÃÛ@sAVþLÕ@Ë/ÃO_x000B_xÛ@_x001E_ÓÀ±×@¾£_x0019_' à@ä_x0018_h([ÓÑ@´UYT~Ìà@$r_x0004__x001C__x0002__x0003__x001D_Õ@W­_x0010_ª!­Þ@¯_x0010_£úCÑ@!ÚNß_x001F_Ô@Wq¢gÚ@h_x0016_ìQÛè¸@¶Æ_x0006_§#Ó@m_x000E_¬TÏ_x0016_Ú@"Ç_x0011_ÞÅMØ@¯Îr­Ö@ÄS âàÝØ@_x0016_UãÚ*Í@@T)Ù@_x0012_FÏiyà@ØêÌ'óÔ@©|&amp;ãØ@bÖFLà@aÄû4NÔ@_x0010__x0011__x001D_\æ@N¯÷ØOÝ@%R&amp;+ÜóÆ@_x0001_æ§n)_x0006_ã@Ïë6Ú@Ü[ê 7[Ô@`%õbÂÖ@OM y_x000F_â@gßô_x0012_#ùÜ@.Â_x0019_"ÿ×@_x0002_ï]×aÛ@_x0005__x0019__x001E_@9×@¾?ìzÛ@x_x0019_7Fb=Ö@_x0001__x0003_ð+V_x0013_íWÙ@0éú_x0007_@ÝØ_x000D_1»âÝ@5_x0006_=ÂÖðÅ@_x0010_ÇvÂÎ&lt;Ó@Êi_x001A_ûmJä@ðÅÖ|_x0002_ß@1Q\Z_x0012_Ü@`"QâIÈÉ@àÍ\_x0005_®ØÔ@`$ïõó»Û@9ø©Ú@¸_x0014_Ó¯Ãr×@qý®·Ü@¿­'&lt;nDÊ@Va=pÐ@á!_x000C__x0008_hÑ@¸)eÙ@w9fÂ5Ð@Dw¡DÍÚ@_x0007_;_x0001_Ë Ó@`J»Q	§Ü@µ-ö^#Ì@oðø|	Ñ@JXÈ`×\Ï@4A°ÊØAÜ@Cò#òñÐ@_x000F_[2´_x0018_Û@Êp_x0018_ÑéÈÖ@ì{p.N!ß@òÒX¾&amp;Øß@mÝ1Ñ_x0001__x0002_«~â@ûPäBÐ_x001C_Ú@ë_x0001_5PO_x0017_Û@Z¿_x0019_Ù:Ø@ÞCÕ8ÒÜ@&amp;u(¬_x0005_ß@7Ëï÷_x0013_éÚ@èZ¯ysÔ@óÜ_x001B_Ø@@¦¡(/Ò@GÞ©Q_à@¤&amp;ý_x0017_Ïâ@d×ÙH¨_x001A_Ì@3'UÚÛ@ª_x0014_ÌÞÜ@¢lû_x0010_Ù@-ged30á@t4=»áÂØ@õ~^}Ó×@Ôí'®*ÈÙ@_x001A_h­}_x0001_êà@äÛÃMÔ@_x000E_ýÌR_x0007_Ð@éS6_x0011_`É@$+BbóÙ@´_x0017_v_x0019__x0006_ß@7þ_x0001_Ê×@l_x000C_¬_x0006__x0017_(ã@L_x0004__x001A_°{ß@æ_x001C_pÚIõØ@âÂ_x0019_å\ôÕ@¦JËðÑ@_x0002__x0003_õJ&lt;OÌØ@Çg7pÚÕ@_x0018_öìÀ£Ï@6ýV_x001D_Îþà@î©ÀgbÜ@_x001B_ü:»Ù@eýVQ_:Û@AÎ'$áÇ@ÌÊi_x0012_f_x000F_Õ@è»%¦Ó@&lt;ÅeïÝ@	 ¬x_x0013_ÉÕ@Ü¿å- ¸Ð@_x0001_ãùØ¡Ù@Í_x0008_uª$Hß@}d:_x0016__x000B_åÓ@_x0019_lcî.´Ü@Û9êàUÇÞ@_x0005_© îÙwÑ@_x0001_ns.áðÛ@È_x0002__x0007_Ä(`Ü@:_x0002_Ù_x001F_cÏ@f;*SJâ@	·r}Ã@_x0003__x0013_)_x000B__x0016_YÕ@_x000E_9ô^ú:×@gfPû_x000F_ã@e}.½Xá@â/_x0013_|;±×@¦·¾mN³á@N/B_x001D_&amp;ß@_x0006_¥ì_x0004__x0005_¹Ù@ØåhÛLéä@b{¨Ç¿ÞÖ@_x001C_h_x001D_ÎâÝ@÷&lt;Ë+"Ö@w_x0013_Å)Ý@&amp;N­æÊà@_x0012_ Ö¥ûçá@PÌO_x001E_óÖ@ª¹_x000E_ú¾üá@ØVÆJv_x0012_¦@_x001C_ªÍÏýÒ@8ï"¡_x0012_à@âì_x0010__x0003_Óà@Æ¯¢8_x0019_qÖ@_x000E_E`7Ïä@_x0001_:Ä¦Oá@ÊÃÜë_x0002_Û@*ôô§WÔ@ÌmÇ÷¢&amp;Ù@UüõéõÔØ@ö_x001C_Øæ$Ü@¾_x0012_õê_x0017_¢ß@_x001A_²2M4ÚÞ@_x001B_A_x001D_ëÆnÛ@_x0008_úJ_x0019_&gt;:Þ@_x0014_0Ï6Ý@_x000F_Þ2_x0001_Yá@àM¬.~¾@4&amp;±RÖ@_x000E_¬õ_x0006_dá@ÝñörÒ@_x0001__x0003__x0004__x0012_S_x000C_/ÖÓ@´Î©	Î_x0005_Ä@V&lt;_x000B_ÙêÕ@(êø_x000E_uÐ@ô£¼_x0002__x0014_ØÏ@¿Æö£nÔ@_x0006_JÈªÖ@lbVh"á@ØHóZlß@oªÚû jÖ@ÍÌÆúá@-ÒOõåÛ@þ+yn_x0002_¿Ú@;~dF©È@n½)5ÂÈÙ@ÿO»&gt;á@Õ½òýá@__óR	Ù@¿_x0014_.,cgà@(,_x001B_;JÏ@5Raò(â@&lt;ö©ÎaHÜ@Ì_x0014_tÖ_ä@_x001F_§ªrÌÕ@´§±¦Þ@¶8lÒ_x0002_lÜ@\L0aê£Ü@Ð_x0008_3ruÇÓ@ç?¥®KöÏ@2ï(_ xà@hYCz/Ó@Ø³ã_x0006__x0002__x0003_rKå@,o¸TÍ_x0004_Ò@Ý_x0012_%VÕ@ôPIÍõÓ@ã0¯y_x000F_èÑ@H+Ç1Þ@b·¨­r(Ö@gvÓ×ü¼Ù@	ÚøóEJÚ@KL·¡Õ@AcÒ©Ò@å_x001A_j@á@T1£2îÚâ@£åNã@&lt;ln S3Ü@KG	£Mà@×0u"&amp;Ñ@Mµ¶?¶Ú@TÞI&amp;ß@ÄýC©ÙXÑ@$_x001B_Áfp'Ý@Á`@¨Þ@,éA_x0007_*Ø@úø¬KÌã@-üëÖoÔ@_x0004__x0001_Ûd¾Ñ@DJs¿aEÕ@]~Ñ	hÓ@jÔ_x000B__x0002_wÑ@}#_x0011_ÄÚ@Ö\-1.oà@Ó£_x000F_"Ó@_x0002__x0006_};#8Ø@nkIÑÎÆÒ@ Ú_x0017_Õ3-ä@ÂíJä@-_x000F_Óã_x0019_ËÜ@{Ì2ÓáÌ@$ð÷_x0004_^iÔ@ÜP_x0016_epMÉ@·ô­_x000C_eÉá@_x0005_ôzaÚ@O_x000F_B(_x0003_Ü@W_x0019_d-ÚpÖ@Å 3Iï à@Wª¿ºÕ_x0001_Û@¿Îý#)ôÕ@c»_x0018_lÖ@_x0015_ þ=XØ@ÑÙ&amp;Þ_x0004_¸×@×_x0018_&gt;Vã@ûì_x0007_­©÷Ú@Zþ[4&amp;6Õ@*oñ'ôÒ@_x000F_RÈ;$)Ô@{Ã©´XÝ@À¼.ÐùüÑ@¨+s{CÓ@Z¶A¨`¦Û@Í´ú×@?ÒOè7Dà@&lt;¥@´	úà@_x0002_$P"YGÙ@¤¿õ_x0002__x0003__x0005_NfÚ@lzÿ©êÍÙ@2²3Å1ßâ@æ_x0017_°(é,Ü@_x0014_Yw_x000E_?¢ß@_x0003__x001A_Ú¤@×@¹È}£%ß@-ðü·È@1hm_x0014_}Ò@_x0019_§(u?Ù@_x0004_W6B5à@ÔPú9Ü@e7_x0005_"¿n×@Ô`ë¢ÜÙ@»_x0017__x0004_VÝ@x±½î&amp;_x000E_Ù@âË3_x0019_@×@ _x0004_Ä=óß@_x0010_ÀÔ÷í'Ø@_x0013__x0015_FãØÕ@g_x0014_ÙSä_x0002_Ð@"±J#[ËÑ@°¨_x000B_¯nÚ@6EH³Ï_x000F_á@¾QeÜÚ@*YAËK`Ñ@_x0012_Ô£$ËÔ@:_x0004_^C!Ù@º_x0013_-îHÚ@j_x0004_jeg=Ý@æ_x0013_43:?á@s_x0002__x0001_¾cÍ@_x0003__x0004_!_x000D_P_x0005_YÝ@ÆÈàÐfÉÛ@V,­Ô`Û@àu,N®Ó@ª¥¹î¼­Ú@Añ_x0005_¥á5×@_x001D_~^9ÖØ@_x000F_pHÚ@ÜGàkb±Ü@_x0014_/¨DIsÙ@F+_x0016_°_x0001_Ó@¸O!(ÔÚ@øì§º¨Ú@|ëU2Éá@ôü·âä@_x0012_oÖ&lt;3ÖÚ@_x000D_ï¾ tÖ@iØ|_x0004_!Ú@õ}_x0012_;ÖÁÕ@Ô«ÇÝD_x0006_Ó@æ[0ø%Ù@Oæ_x0008_ÐtÔ@s¦¿ó_x0018__x0018_ß@èUÅ¨qÙ@	us¯/?Ù@âO¥_x0002_óÖ@M	ÏÙ@¬+_x0008__x0001_&amp;V¹@_x001C_ò0(È×@kb_x0012_Ø@±z?ª3ÌÐ@zþ¯÷_x0002_	¨íß@Ho=0_x000E_á@Õß=5ÊTÍ@[ÛÂËn_x0004_Ø@v×ÔµzÛ@_x0008_êuN£ÓÚ@ìÃKÀ_x0013_bá@×s¹*«Ø@_x0007_zìbÊ@_x001B_h¥`êÞ@m_x0011_®òÙÊ@VÇ]gôîÞ@_x001E_Ä_x0001_íÌ×@kþÈ7Ãà@«ne±íÝ@«{ë_x001C_¤_x0007_á@·QT±n6Ù@Èë_x0002__x0008_Ü×@`_x0003_ã¥O\Ö@_x0004_A«Î_x0006_~Ô@ÈÌñ=_x0019_ÎÓ@«Äó¹~Ù@^a8Â¹Ö@H p±¹à@UÛ"AíÊ@_x0012_g_x0004__x001F__x0005_?Ù@£tÇO^ÀÖ@j:wÀÕ@ÈÅÔg'þÕ@7_x000D_xPTÒ@_x0003_Ëc¯öÈ@Sß_x000F_ÿÐU×@_x0001__x0002_¼ò¥_x0012_ýcÕ@,ß7ÐÚ@â¶¥õºC×@¿æðØ@^»±__x001B_)Ò@ {nYò&gt;Ò@ÞöeÍ_x0001_Ì@ê´÷åÊÝ@ø~çÇ@^_x0014_Åì¸ã@Ï_x0011_Î¨Ý@ÅÎ-Ù©ñÙ@èËã_x000D_lá@é._kDÚ@D_x0010_2æzØ×@Iì_x0015_TéïÓ@5}67ªä@Á®¹*R4à@Ð$ôÛÓ@þtYúëIà@s_x001A_KÐ@&lt;Ý§¯ü_x0010_Ø@_x000B_¾6!ã_x000B_Â@_x0019_#S	Ô@uTyw|~Õ@þóºP_x0006_:Ú@µ_x0014_¼Î_x0010_Ü@É£b)O·à@µs~'Ï@z2Û_x000B_ÝÒ@BO§äc_x000D_Ò@YðíÑ_x0001__x0003_#Þ@Ú_x0015_«Äl¿á@¼¹¥¡¨ä@_x001B_B ×Í_x001C_Í@S?	-á Þ@_x0008__x0002_Å´,Ö@áÇ_x0018_&lt;Ê-Ú@~WreÊà@sß_Yåpà@f`¯`Ú@­õÿ4fÚ@.¡\%péØ@°ÆÐÑüÒ@­ç_x000F_á"È@`_x0008_Àr°]Þ@N¢ï®Ü@tº_x0011_´Ø@+IgxQß@_x0019_^ÌÍ_x0003_×@ÀRÏÕìÑÈ@÷¬ÂÃ_x001B_$Ï@ôPjÈ	'Õ@N9_x0014_ì¬Ô@¥_x0008_¦«_x0006_Ñ@+8_x0006_|þÑ@aö«Y#à@T©`!_x000F_«Ù@Ê#öäÍ@íæÙ3×@jGO­Ú@ÖS£ð	_x0012_Ò@ø·RzØ@_x0001__x0003_e¤"úÍÖ@_x000D_ÊÿÆÞ7Û@JH}:µÈà@?9¬¬_x0017_X×@+g¾È_x0018_^Õ@==»Uóá@ù²æÕjà@©F^¾ZÝ@¼7_x000E__x0016_Þ@_ìåMPâ@©	_x000C_rZÔ@bV.Ê¾¢Ä@CÉCü÷Í@®j_x001A_~ôsÐ@=vÖ«zwÕ@µB_x000E_ÙÞ@d£À_x0004_Þ\Ý@ü	M¡Ðúã@_x0015__x000F_QÄ*Û@sdìO¾Ó@ÂjÊ¬åÓ@×FÍ²¯1à@	é¸Hà_x0002_Í@(ñ(ó¦Ú@v#ò_x0002__x000B_Eà@á9_x001E__x0002__x0019_Ü@°J»ßjûÔ@ûzü5ÿÜÞ@·ii_x000E_'Û@ÿ&gt;úHðÕ@k³ËªhÉ@R±®_x0003__x0004_¬_x0001_Ñ@_x000D_õWÖÞ@_x0016_ìÔ_x0018__x000F_á@&amp;À_x0012_w~×@ßÀìQ_x000B_×@Ø_x0017_e×¾Ú@_x0015_W#_x001C_F8×@&amp;¶GGÈ§Ø@_x001D__x0001_A)u1Õ@+_x001E_&amp;;ÎÐ@®ÇQ	há@¹G$ªÃ@n8o¼&amp;áÊ@wi_x0013_ë­_x001B_Ù@¼ß¬+ ÌÝ@ ¬qâÃÜ@R_x0013_¼ù_x001C__x001C_Ü@h×í¨uxØ@8&amp;*ë#â@¼^_x0002__x0003_5Ú@é_x0013_Dæqíà@Ç/«n©&gt;ß@_x0004_Áå_x0002_òÚ@ó_x0016_txXåØ@ü]ñåÅ@£|ú0uîß@?_x0016__x0017_ÑTÛ@tªHÕB»@ë; [sÙ@«h4Tz´ß@ãø6_x0012_ï±Ó@_x0016__x0019_-8`YÜ@_x0006__x0007_&gt;.p[gÍ@_x0018_5WèÉ@'ýXÍd_x0007_Û@_x000F_ÄdO_x0003_×@Ëmº-i×@ÔE×;IÓ@û­²´\Ô@tÂo_x001B__x0005_ã@¬³÷¨Ö@ï_x0007__x000D_?_x0015_Ó@V±3ý'â@v¢G&lt;+Û@Mm;_x0001_¨DØ@ðem6_x0004_ÛÛ@9Ø_x0019_J_x0010_Ô@rÖ$×­QÆ@_x000F_Áb)kµÞ@Ñ|ÖC¢¨Ø@½M¦@_+á@$m¡_x0018_k_x0016_à@k«5Âþ·Ó@èù_x000E_/WÔ@²`í»_x000B_èÔ@Bó_fá@:_x0002_ÐÜ!â@_x0002_ÅS_x0008_N Ù@»?÷ßÊóÝ@ë»Ñ=+AÒ@a	^`_x001B_Ø@±ÃL#ÕËÖ@û@Ð¦	Ö@ xPF_x0002__x0005_rà@´_x000B_ÝËÿ_x0019_Ò@§K·Çå_x001E_ã@FºÌZÇx×@¾_x001B_Ð£_x0018_§Ö@ñîø·@·°vº_x0004_×@POZeÃÍ@]g_x001A_VÅ_x0002_Ñ@ú[Ü|¼Î@_x000B__x0015_¿_x0017__x0007_±Ü@­ÿCU_x0006_pÒ@_x0015_2_x0005_ÕÔ²Ò@±cÕ_x001C_2±Ý@_x0011__x0011__x000C_øÛ@bWjzTÕ@_x0014_®®½i×@Åõå­_x001F_Û@òa´ ½ßá@¯¤·i»_x0001_ã@Àê½m_x000C_Ë@8oàÜ4ÅÙ@À-ÑÎ@_x0005_LOm_x000B_ÏÌ@S³½¯+Ý@»h~Ñà@¼_x0016_vÔe5Ô@UDr_x0017_PóÚ@º_x0017_¿}3¬Ø@¥?âB\ÜÖ@_x0008_b_x0003__x0007_Ú@à&lt;ÆÕ@_x0001__x0002_$æ_x0011_&lt;×@ZÍ ÚÒ@Í_x001C_Þ_x0018_ÙÞ@­®Ëø,Ü@1Øì'ÄÉÎ@Vþ_x000B_äÃÖ@¹2_x001A_ÙOÙ@xå9à@#_x001E_bÍ_x0001__x0010_Ü@íqÆ@AZyd£×@tUAfãà@"eõ_x0002_ÂØ@^_x0007_Ö@¬o©êQÝ@_x0001_×_x0013__x001E_Ó@ÿV«û_x0018__x001D_ß@÷V_x0003_Tskß@·GP&lt;ôÓ@f_x0003_ _x001F_Ö8Ø@µ_x0019__x0017_r'Ö@$ÔíÅÌuÎ@ÍýSûâØØ@85_x0019_È¶eÚ@0ã½ÅùGÕ@¸, °n_x0005_à@`Ñùò]Ð@Ä/[NUÕ@âvÄÊ_x001B_ã@3÷ó©Ö@yI^5ºÓ@ñY`9_x0008__x0012_¼3Ø@_x0007__x0008_,ÿü×@®æ0_x0015_4_x0002_Ù@§Æv8~lÛ@FG_x000C_w_x0005_ºÕ@AÃÞ~×@¤õ_x000F_,(á@ýéÁ_x0017__x0013_Ì@üZþ"_x000B__x0001_×@oÈ_x0008_é*Ö@[¦Øï¬QÕ@%Aa_x000E_Z×@óNê_x0017_ãÇÅ@´Ð;vq_x0003_Ü@ÜI&amp;Íò	à@ê!FaÃÞ@_x001A_eõL+Ô@`]Ãvv8Ò@D|TÈûÔ@_x0017__x0006_¡n¹ÄÞ@«Õ*Ü_x000B_Ú@_x001F_&lt;ñäÏðã@_x000E__x0016_ÒôËðÖ@Eé©Õ#Î@_x001F__x001A_ï&lt;T8Õ@lºå!_x000D__x0002_æ@QÂÁW|É@^ÔÂ¾_x0002_dÜ@_x0005_N_x0011_Xï_x0019_Ë@{÷_x001C_ÚÎ×@&amp;B_x0018_	_x0010_Ö@_x0004_ÓU_x0015_&amp;Þ@_x0003__x0004_^Ìh1_x001B_ËÚ@"íå_x0010_/Ð@uÒ=¹Þ@È®xê_x0017_ýÓ@+Á]þTÝ@\¥9_x0001_UN×@Æ_x0019_û&amp;¨®Ó@IgÂº&amp;×@&lt;	P_x0019__x0014_uÐ@ø_x001B__x0008_|¤_x000C_Ù@×_x0012_[-'è@ÜÜÛÙ@$va?Ù@ü_x001A__x001F_heéÔ@_x0012_ð}ÓÊ@úAºSÐ@32ô»_x000D_·Î@FÅW 2Yà@5±¤;½óÇ@¿º@ÐÏÛ@£C_x0013_?~ßÓ@øÃ_x000F_çG_x0002_Ù@Üø~ÂîxÜ@ÉM£_x0007_;à@+T_x001F_`f_x0012_Ý@#X|Ñ_x0018_¸Ý@=¥*q~Ù@f_x0015_f_x0019_ â@ÝÙ9;	GÎ@NA8nµàÝ@D_x001B_¦:ú_x000B_Ü@o_x001E_ð«_x0005__x0008_ëøÕ@¤ü«_x001D_lÇ¿@`Ô_x0013_Yb©@òÈ¡Ôe_x0003_â@&gt;ÙÁj_x001E_QÕ@C\Ýã@P^Î"tÜ@þ_x0004_avâØ@;6eÏ_x0007_¬Õ@(*Á_x0010_WÎ@ä°¨õêïÑ@Ó«Ø@_x0006_µô¬Õ@_x0012_}_x0007_·Ë|á@i_x0002_l6Ò@È÷XAwºÛ@_x0004_½¦bñÝ@tJ_x001A__x000C_PÛ@²¯ ²×¡Ü@ô_x000E_³¢òÙ@ì¯+aÆ °@ÑÖ_^Ù@â¾_x0014_ø_x0001_Õ@í¬_x0013_Ò¹nÕ@Br¾}ª=Ý@¶1  ¿Ü@Þ¥4=Ë«Ý@ý»Rf¶ð×@Ñ _x001F_ØÍ@HJýwÕ@'N.*VÕ@-Ê_x0005_°_x0019_²Ý@_x0002__x0003_Ý_x0013_'MÌVÓ@í1r_x000F__x0004_Ó@¢Á_x001F_vzpÜ@"5-_x001A__x000B_×@@ÁûÀH©â@XÁ_x0005_cyã@¥w_x001F_ÎbÎ@_x0011_r_x0008_Í%Ó@í8çR!FË@Cü[&gt;¥FÆ@%Ø]æaÙ@Ea_x001C__x001E__à@»à=_x000E_8Þ@ï\=o#ÉÞ@ÉÜØµ£ß@~-ËRh·×@jÍè6îvÓ@\DÜN{ÌÒ@Üÿç|ó_x000F_Ü@~²b*ïÐ@plß7RÜ@q_x0017_Ñ¥Ú@CÀ_x000D_'sßÙ@Â¸_x000E_S%_x0004_á@zxpÎùÛ@øè_x001D_¸MÞ@eY"_x0016_»Ò@HË^_x0015_ÂhÖ@_x0019_í¨ 2}Ñ@=_x000D_=4áÞÙ@²´)_x0001_èÏ@Âþ_x0012_Ù_x0002__x0006_	Ø@èû_x0006_·@Ôÿ§s¤õÝ@`_x001D_ÎXýÃÞ@ðS©ðËLÝ@¹¶_x0016_wçÖ@_x001E_Wý}Å@÷0_x0008_ÿÐ@ G_x0005_êÍ@Ûd}ôIfÖ@ßVovcºÖ@á&amp;^jÞ@Ás7¶Ü@U~_x0007_×Já@W&amp;¡x_x0008_Ú@Ç$£ìs	×@Òã_ZÎÜ@üá_x0019_çFÖ@Yæ|DÙ@i³àØ"Ò@²B_x0001_:_x000E_Û@jÛf_x000F_×ß@­aö¼e+Ñ@Zx/gKÞ@LÎ_x000D_SÍÛ@6_x0016_äÑÖÖ@¼Á_x0003_oÀaÒ@_x0019_}[_x0004_ò_x0007_Ú@ä¬o_x0018_5eÉ@yÅêÞâÍÚ@¢6è_x000B_×@ÁmL_x001F_Ú@_x0001__x0002__x001B_Þ\°Ü@®_x0008_¥ãÚ@Ûò"Wâ¡Ý@ý\CXwpÔ@.-üN*­Ñ@#blÔt_x000B_ã@×W{&amp;hÛ@iË4èÙ@W_x0016_%µÌÎ@04K_x0013_Ê@û=:ÎýÙ@ ô-Ì_x0006_1ß@ÂJ{Æ`Î@h~Á¹ÀÖ@è%ØÿÁ×@E )§¿Ô@Å _x000F_YØ@_x001C_iôÐÖUØ@IP_x0010_f6_x000B_Ü@n°ðoOÒ@÷6Ã{ÃÒ@!ô_x000D_#F×@;a¸Òà@gcÔÝ.,Ø@_G»ä×@QÁ°ÁöÐ@&gt;_x0004_ûF_x000D_Î@Üi!ÿpÁÒ@B$tï7Ü@ë~b¾ûÿÏ@_x0019_Ú_x001C_,_x0019_Ö@ç2_x001D_¤_x0002__x0007__x0018_lÒ@Ü±3XÈ×@Eþ%£g'Õ@Ë_x0013_Üü'»Ö@b_x000E_Å_x001F_[tÇ@_x0005__x0006_lv/Ø@Ñl½_x0008_ÐÜ@dÔí(ÜÙ@ñ/®Ã$_x0004_Þ@+ÎãÕ@NÉË_x0001_DÏ@K÷mù_x0016_Ö@ÿX§_x000F_ÊtÔ@o_x0005_æÕ¯Äà@ÆÃÔ'_x001B_Ü@¾ýòÜãSÖ@òÐâ¶·Æ@¾l_x0003_£2á@¢Mµõ_x0005_gÓ@Ô_x000D__x0005_¥RË@DöÏàÌüÞ@w6_x0008_Þë¤Ú@LÁ)$±:ß@}òìi}à@y_x000C_­_x001C_Ù@¯0D5pÝ@LTºm_x0003_Ô@&lt;`Ì_x0011_Ö@à4Àßk_x0012_Ø@ñ?_x001A_á[6à@Ja³ªÉ@)/jõÏ}â@_x0002__x0004_)_x0017_0O_x001C_ÎÙ@_x001B_ÅU:w_x0017_Ò@Ûv%Â GÎ@_x0003_gµ_x0015_¹ÌØ@	"Ö¶_x0018_7Ü@áéY_x0003_hÇ@Fàu_x0017_Ù@ Ñ_x000C_aú½@\]nÓ@E5êE6$à@e}±$Ô@v_x0005_h°_x0010_à@FzÇ)ÈÎ@#¾ÿfÞ@_+iöq_x0005_Ê@_x0002__x000F_lðMæ@`Vs_x0001_||Ù@_x001D_*°à·íÒ@è½lÇãïÛ@$sß}s!Ð@àmÚÜ@vu"\,ÞÕ@3_x0002_Dw1Þ@_x001E_Ð50égÙ@	}J¸q Ù@ÿ£õÖïËÕ@_x0002_Ú\Û_x0010_SÝ@àA}Ç,Ø@Ë²N;þFß@xÃv§«;Ñ@pã^_x0007_ÿá@T*¾_x0014__x0004__x0005_*ÄÀ@íÅ__x0011_Q;Ù@éW^_x0019_R½á@Á_x0017_Ø*ã@_x0019_Ä(þòÀß@z$5?é_x001A_Ý@RÍOyÀ´Á@h.wëX7Þ@ÿf_x0011_}ä)Ù@Þd_x000E_ÌÒ@	VÁBÖ@pfÎaz_x0013_Ú@_x0011__x0016_/k$|à@axÿsù_x0002_æ@à¤_x001B_g¹`Ê@D¾_x0007__x0001_9à@_x0019_nÙÛ}§á@~_x0010__x0015_NLGÑ@_x001C__x0013_ÿûë¢â@d¾_x0008_Áá@ÖÞ;0Õ@2{W_x001B_d×@êM~PÐ}Ð@_x001F_B_x0005_§Ñ@^_x0003_ËÐ7ØÜ@_x001D_bÊºÅ@Ò&lt;aï¼_x0015_Ò@{_x0002_ _x000D__x0003_×@µ¢_x0001___x0017_ÛÑ@Ê%É!_x0013_Ó@_x0006_¹Ç7ªNÓ@¤ö¤r»×@_x0003__x0005__x0010_Ï¢Ê@^­V_x0013_	½á@^_x0002_SGÛ@Ü}¶£"à@yæIíðÆà@_x0012_Ìß_ZÓ@©_x0012_;°×ÞÛ@ñ¡_x000D_çûÇ@,¶;üwÙ@QX_x000C__x000D__x0011_ß@í_x0018__x001D_E:_x000E_Ù@­¡Æk~ Ö@¥e_x0001_ZÛÚ@lnOç@«S±à¾Û@íq5-°Ç@ôä¤_x0013_Á©Ù@EÁ¼åéÔ@Ã_x000D_?÷6Ã@s%ÔáZ_x0017_×@0_x0016_í»@ÕÞ÷ÕÒKÏ@_x0004_ö4­jÖ@_x0003_&gt;BÚ@&lt;j&lt;¾G·Ò@_x0013_ÐL`_x000C_Ü@¯®?_x0008_.qÏ@¾·)ØÐ@_x0016__x001F_íù_x0002_Þ@øR.Ä)~Ö@àÅÇ;Ü¤Ö@$ÍÖ_x0002__x0003_äÌâ@ðbó)CPÙ@ìö§_x000E_+Ô@±_x0016_+Æ_x0015_Õ@,¨Áz_x0018_ÛÐ@	 úñW«Ø@À_x0006_N³Ûõß@Bª_x000E_2Ñ@ûBtd$_x001E_á@\ÙÊ_x0019_ÚuÔ@kv¢ñ,öÇ@^74ÄþfÖ@He%Â	æä@ÊR/Åù_x0008_Ó@¢13úÂÚ@A8ðlf#à@_x001E_½_x001C_ËKÑ@Âý_x0006_âÉmÓ@&lt;Ü_x001B_ýÕËÑ@lçãô¿_x001E_Þ@Vsh·Þ@3×pªcÜ@Ä?õä7ÎÙ@_x001F_päÑàß@ùÃ!FÜ@º¶v÷úÚÕ@ú=©7Ú@K_x001F_&amp;ÊÑß@o[¯1Ò_x0018_Ç@=`¼RÔ@{_x0001_þ²y²ß@)·_x0018__x0013_ÄÔ@_x0001__x0002_Æ_x0019__x0004__x0017_Ý@¸^ê§_x001C_Ý@_x0019_²w"è|Ï@êVÆÛ2Ñ@D³æa_x001E_Ý@¦ý&gt;þà_x0008_Ó@Fñm÷tÜ@¹ÀkÃÏ@;¾Ç1Ñ_x0014_Ù@ø×²_x000C_Á@ä%¿Ow×@,m5_x0006_ÆÌà@'RÈ.á@6ÍààHÝ@ ÆÍöN(Û@n_x000F_DÎ_x000C_ëÛ@}É_x0010__³Ø@ºÌ}4®Ì@bHýRËíà@"RfuÞ@_x0004__x0001_üâ@hÃxÖ­=Û@çè¾_x001E_*MÙ@_x0016_ä´þLÒ@q¹gKgÂ@Ò,Ó²Wâ@â_x0003_®èØ@_x0015_ÉÎ&lt;0Û@/Öºß@Ä_x001F_½Á_x001D_Râ@xe¢[¨_x0019_à@ì¶_x0001__x0002_N~Ê@ÜÛâ)Ý@ÊB§ÇLÝ@»ÚØ_x001B_RtÙ@º(tgqBÖ@+d¯YØ@Î;	ÇÖ@øüÉ9×á¼@_x000C_Õ^Þï§Ô@_x001A_sfÑ×Ô@ÏGý_x0002__x0012_Þ@ÂØfèE«Ú@_x0003_8_x000C__x0001_#òÙ@à2_x0015_Çðµ×@_x0012_sÏ@míx_x0008__x0006_Ñ@Ó%Ï :Ù@;^(¤Ó@¡ÎÐuÏ@Èô§ÑÎ@ÑR¯`[à@ü²~WlÔ@dE\¯C_x0007_Ý@³ðXï&lt;Ý@^L¬ùl×@mË*Vbà×@ºYH_x0008_Ù@dLeÕà@&amp;^­ýÿÚ@¯Y«þ­Ø@À¸VÆQÕÐ@_x0014_L2zPá@_x0001__x0004_äÝ¡xptà@_PÕÏÃ_x0013_Ø@î_x0003_½_x0012_qúÐ@_x001C_äÜþ|Þ@Äç_x000C_â?Ð@ï_x0019_Ó¢&gt;à@X&amp;&lt;T_x0002_cÅ@èús½_x001D__x0008_à@Þ´Së¬à@Þ.z×=â@»Dã`_x001F_äÖ@_x0012_q2­Ä_x0001_Ê@O[!iâ@_x0011_rM_x000B_HÒ@$_x0013_±æ´ØÐ@|L_x000B_µ×@{MÐ!qæØ@vÌ_x001B_Ëú_x0018_à@ÝcÃtêÙ@¨xg@;uÑ@õQ_x0015_Ð&lt;_x0011_Æ@ZìýéX9Õ@[_x001C_ÓfÛ]Ö@BsÑ"_x0011_Ú@IûY²£R×@ÝöÕ_x0003_Õ@;¤÷¤ÇÛ@ýo©ß@|¢æEø)Ù@_x0004_ó%ÄÛÙ@_x0019_"nx2Ö@\§_x0001__x0003_áOÑ@Ò^æ[ùÞÞ@`=püå_x0010_Ù@¦ó/úÿëÕ@ôíôø(;Í@ù&gt;}×öÒ@Ù&gt;ùß~_x001C_Ü@ß!®_x0017_±Ó@ó_x000D__x0005_yZ;Ø@Ù_x0012_ÕýÓ@ßn'r8Ù@àäÜÅà7ã@ÐÏ"_x000E_Þ@kJéê}NÜ@!Æ)ëëpÛ@úc"Þvnç@jaÐ8á3Û@¼Î_x0005_Ñ6Û@0_÷_x0014_å#á@{¹_x0013_Ôø»Ø@ëº)$ÑIá@Üù_x000E_yÃ@#T@ÈåäÒ@VÆ_x0016_ò=Ý@=_x000B_(0ã_Â@fïªªÝ£Ý@èp)þ_x0005_µÛ@B!_x0002_SÁ_x001C_ß@t_x0011_W£5_x0017_Õ@Ðà%8Ý@ c*ÌgÛÙ@j¿ÈÝÌ@_x0001__x0003_S_x0011_º¾1Ë@äm-§}?×@"®¡_x0008_oÉ@_x0018__x0016_,µÞÔ@tÜLqè%ä@×Á}WòÐ@ïÛ_x001F_:Mgä@ÛYÃî¼{á@þ_x0002_®_x001E_©_x001D_Ó@`_x0017_ASÀJå@ÐgÄ¯cÓ@¦¤3¥0YÓ@Ðö¶¯ëÑ@V¸®_x0004_*Ë@ØÈc_x001C_[×@ÛmX!©[Ù@ÞY¡fM_x0007_Ú@´?@ß!_x001A_Ø@_x0019_ÞQæ¼pØ@Ñª©g?Û@M)Â_x0012_ß@¼_x0015_·7Æ@zÜMW_x000C_Ú@_x001E_d©­_x0012_ Ò@"à~_x001F_xÞ@Ã_x000F_=Má@¶Õ²Â_x0006_Ø@_x0006_°g²Í@Öi¶¥ÝèÎ@nMm©xØ@á_x0006_·ÁºMÕ@!ý¶_x0001__x0003_29Ø@cÇöQAÕ@z-×&lt;jÖ@·RÌ¦å&amp;Ï@*h5þÁÓ@áÛtB°Û@_x0011_D*_x0013_Å×@Ù_x0016_þèÂÃÃ@ß:WwûÃÙ@_x0004_/èîâ@5Ã[FÒ@¿®6ly×@²¢Ê/vLÔ@ª°°tkß@Á÷Ø¢£ÎÔ@|CX_x0003_.7ß@4°_x000D_	ÇÒ@þy_x0019_+ÎÒ@ÞÔáÞ³â@_x000B_ÍÇþM£Þ@_x001A_ÎEÑÑ@_x0019__x0004_C1Ù@§A_x0003_{Ý@ïö_x001C_¶Ü@Ãb&lt;¡zÞÖ@vsA¦/0Ö@_x001A__x000E_~ªÛ@\ô_x0018_ÁÙ=Ó@=P©ã$Ù@_x001A__x0017_Z_x000C_Oß@_x0007_ÙÒçÒÓ@_x0002_Wb54Hà@_x0004__x0007_l·QÇ$ßÝ@¼ÄFdÀØ@LÄ_x0006_/ÂÃÓ@Kî¦ãYÖ@ZúÔ¡Ë5Ò@ïÌE|1Ø@`I´Ë_x0001_¸@ÅCýÀ?Ú@r_x0007_ÏújÖ@\_x000E__x0005_h&gt;_x0005_Û@ô:-ES0Þ@,Q M£PÒ@®"_x0010_¸_x001B_)Ö@'û#^:Ö@øne&amp;^Õ@Ìc_x001F_Ü@ [´=Pà@ -ÚI²tÞ@_x0005_ÿVLÓåá@xßtPì_x0003_ß@_x0016_nô&amp;_x0015_OÖ@Ylþ|ùèÚ@¯D\33_x0016_Ú@_x0007_ðð_x001A_á@èßë6_x0002_Ð@z±~ -5ä@HÛu°_x0002_@Ú@	_x0011_ãÏTØ@S_x001B_,c{×@ê²_x000C_b:ß@h4²_x001F_Ü,ß@ÝètH_x0002__x0003_vùà@®_x0012_Úî§Ö@+LfD_x001E_ä@ïâ¥g"tÔ@ý_x0015_íÚPØ@¤_x000C_ÕúÓ_x0012_Ñ@Ë_x0007_örÌ@ùçÇÆ±Û@êí/xÇ@^Ñlû_x0005__x0015_á@Reñn&amp;_x001D_Ô@õ{ÿ=á@:ê©½Ù@xÿ_x0003_cýôá@ÄnÐFñ_x0015_Í@mÊ~_x0001_Ù@§Û_x001C_¯¶NÇ@ù²Ø9kÔ@3\_x0014_ÅXÛ@Å_x000B_/ÂÜ@ÜR_x0019_°ò¹@«ÄyÒ@[lÍWJñØ@Î_x0013_ÿ\¸)ã@Ï_x0005_¢K_x0007_à@05­VÓ@ÒEtHÚ@C|fòBÎ@&amp;Ø"ëâÐ@uâ-]ÔÇ@åTL|³cÔ@öïeÉÜ@_x0001__x0002__x0001_T{?ÓÐÙ@"MzôÛÅ@L«º;Öâ@¡_x0010_ `AÒ@N_x0005_tÝ@tÍ_x001C_ yUã@°Ñv»Ø@!-×°}Î@_x0003_üñÝÖÞÞ@·u¢Õºsá@¬Zè¬:®à@4:_x0014_7­_x000E_Ú@MZEÖ¦?Õ@¸OÇÊæ@¬ëÈgÆ}Ó@ó«pÒ@]/v_x0008_üìâ@ø%PúhµÜ@_x0005__x0005_ù_x001A_DÙ@w¬_x0012_=1¶Û@³Vîà¢Þ@eã¦0wÛ@¶ÛYÿ¹×@x,+Ò*/Ñ@úÜ¡ÃVÕ@Cä}÷AÚ@_x0007_ÓûÍÂÖ@_x0011_±Ï_x000E_Äá@_x000D_Ã_x0007_Ø_x000C_Ò@¶Ù©w_x0001_HÜ@ª­[ÅÛ_x0007_Ó@VÁhã_x0002_	Æ°Ó@óaÞ9âw×@Hn_x0001__x0012_ÿHØ@¡j©:âÒ@_x0007_}µvøÖ@A_x001C_XÆc_x0017_Î@¶_x0012_:Ìßâ@}óð_x0019_åëØ@ÄLÊ_x000F__x0008_×@MÏÔÜÊ°É@_x0014_°QD_x0007__x0004_Ù@	X_x000D_úmÒÜ@__x001D_&lt;!ÑÎÜ@,¬Cè³áã@t_x0018_wÇÁLÚ@_x0005_Ö_x0014__x0013_õ_x000F_Ø@ØI_x0008__x0006_èÕ@lc&gt;W×@fÛ_x001C_ò®ß@&gt;ûºÓß@S(ý4Ö0Û@X` &gt;éÎÛ@ØG¹4ãá@5¬´úäÜ@¡Ð¡¨ÉÏÙ@Õâ_x0003_èÙ@bW,\~gß@!s~Ò×@Ï¡ÆF(Õ@³h|_x0013_Ü@?_x0018_ÔCÜ@®2§_x000C_Ô@_x0001__x0004_Ñ¥²(_x0004_Ú@!S_x001C_ÁÇ@ÚÃ²;Ó×@_x0002_·Ò&lt;*PÊ@Z´·ûÇ3×@eM0&gt;«ÐÔ@|Vx²_x0004_|Ö@Sê_x001A_lÊÉÕ@_x0003_Mâ}ÙÔ@p_x0012__x001C_&lt;ÿØ@ÛÌwffÕ@])®0S-â@P¾	_x0014_Ö@Ò¯8@Ö@dSJgZá@í[Zë»_x001F_Ö@_x001D_Ý_x000D_ûEdÒ@}¤Ý´J»Ó@Ix"(vÛ@_x0008_)R;ÀÕ@Ú@-E¹Õ@_x0010_î_x0017_A­_x000E_×@Þ»=·yMÃ@ø$çÅ_x000D_á@¬ó@Û©Õ@&gt;_x001F_É£êÎ@ÓØÈûÇ¿Ø@7þ}L4gÔ@Ct¥£V_x0015_Ý@_x0001_05ÚvÑx@í·_x001C_1ã²Ù@úÈ_x000D_S_x0002__x0003_O_x0016_Þ@qW_x0017_ÄLãÌ@¸'¶0¸NÔ@¼Y]Î@bbTa¸'Ñ@æTúâR×@IyÔ¦Û@CPa¹KXÖ@p+L"#_x0013_á@?Û_x0017_@_x0013_6Û@kJ_x0011_èB'Ø@;Ñ&amp;KDÙÒ@ílíJ_x001F__x0014_Ø@_x0004_4+\_x0019_×@BÝÄº/Ü@o×¾XÚ@Þ6çAÊÔ@ßÞ­_x000B_Õ@_x0018_Ï8õ_x000B_Ù@+o_x000C_óPYá@0á_x0001_F_x0002__x000C_Ü@&amp;N*1"ÄÛ@Àý5ÜÀÔ@_x0001_	t_x0015__x000C_ã×@}EOæsÛ@P?yI}4Ï@°_x000D__x0011_ã&amp;J×@ÇË)á _x0019_È@&amp;wPªÂ]×@ Ì°:âqÑ@Ðá ÆÒ@ÝÚVQ Û@_x0002__x0003_#_x0013_ æ_x000D_Ð@É¬³_x0011_g©à@ÄÃGá@ÄBf·áØ@¯KRîÇ?Ó@*5ì´+_x001E_È@_x0011_à÷`ÊøÍ@ÔÎ¶_M`Û@DjÚ]_x0012_Ù@°an"F!²@»&gt;éÚ@Ýixe´Ð@æQ¾_x000E_gÑ@¾_x001E__x0016_PÞ@ës#Õ_x0014_mÖ@R]ÜYöÊ@F_x0004_³_x000E_Ô@Ê0JUØ@³tÇÈgØ@ô'×hßÕ@_x0010_§FBíQá@º|ÒáÔ@DüðiÔ@ZÑî&gt;nÜ@_x000D__x001C_÷_x0001_`Ú@é@1¦Å@ø_x0017__x0012_ÞÃ®@HU1s9Uã@	_x001C_4ö£aÏ@özÉÊPÑ@ªwæø­Æã@_x001E_U0 _x0003__x0004_¢ä@Ì_x0013__x0004_w%^Þ@æE#"h¯Ï@(­µJ¬Ð@&lt;ÈíåXQÚ@Á¢_x001A__x0019_$_x0002_Ô@It`{Ü@+Ë	Ï_x001F_iÆ@@µ_x000F__x001B_Ñ@_x0014_ýÚbÕ@¿Î©,×@ª°Î[TJÕ@STÕ±_x0001_Ó@!,êF_x0006_á@ú-_x0003__x0010_wÛ@qê&lt;b+TÚ@öþ÷_x000F_É,Ò@Q¨,z_x0015_4Ø@¯_x0017_úÝÑ@4¹nÄ1µ@8ÇG»ð´Ì@ÚÖinçà@|ªï_x0015_fÍ@Þ¶_x0008_Qsóä@-º°E*á@u"_x0016_0IÝ@BZ+ÛúÒ@¸`Z'ÊÚ@_x001F_ýèðoÝ@ym_x0017_$_¬Ô@_x001B_ÊCR_x0019_Ð@_x0019_6L¶Ñ@_x0001__x0002_ãp_x0019_N_x000F_¿Ú@Ft}s_x0012_Þ@¿}ºõoÖ@)éó_x0001_õÔ@¤_x000D_´_x0015_Ö_x0010_à@,)OpÿÑ@_x0003_Z.Ý;_x0005_Ä@¯)¸}qôÍ@Ss\N÷Õ@æVJiÞ@&gt;VË&gt;ÙÖ@_x000C_ó_x0001_qy;â@Öîã©ò-Ð@êÑ@W¾hß@È¶HCxÄÔ@tqìø÷_x001F_Ð@,sv_x0001__x001C_ÑÚ@ýl®.%Ó@²¡æ®-èÓ@ùµp_x000C_nÔ@_x001C_o£_x000D_IÜ@_x0001_£á&gt;0Ù@[_x0013_uÚÓ@`Så	¦ó¿@±§):Ù@¢_x0003_Å'Õ@$³_x001F_øqNâ@ÆÁømÅ9Ý@Ünêjðá@í*_x0004_µÕ@_«¿µ|×@%­c±_x0001__x0005_¶ Ú@Ò_x000C_µo*SÝ@®uo°(²Ò@¢})|PÖ@°¬8ó%à@_x0007_56ÍÐ@EZ.qêÒ@ \t_x000B_ZyÞ@¼Ôç¨Ø@ØT¦_x0010_ª_x0003_Ð@¹3¾ïfÛ@_x0002__x001A_P+÷Ô@¬­_x0010_0:Ø@D_x0018_·£Ý@ï¸ï%}á@_x001C_ø¤zÚ@_x000C_¦Äµ¼Ò@\ _x000E_=_x0014_Ô@ÆÕ¥m Ð@ý²õ@_x001C_ßÛ@P^÷A§É@DÇDûÎ@&gt;}dR¾~Ð@¬áÊÌÓiÖ@_x000B_Ëo_x0004__x0010_Ò@Zçû_x0004_k^ä@Ô'æÈ_x001B_SÖ@:,rQò^Ì@_x001A_YÖòÝÈÙ@#?ÆIxLÙ@}ÂZ_x0007__x000F_Ó@`_x0013_zìz¿Ñ@_x0002__x0004_ÄRqÐkÚ@xæÊ_x0013_oáÚ@_x0005_'.í_x0016__x0001_Ú@ab.|Ö@àþÑ=_x001F_^á@·_x000B_ä_x000F_oÒ@l¢ìS¨Ìâ@h;&gt;_x0003_¬à@tã_x001E_"Û@ÊáIRBÑ@¨/çø=Ò@0°Y_x000F_J_x0013_×@_x0004_©_x0012_'&gt;Ø@|z®«VðÛ@òTµ×_x0007_xÜ@ÝÃ	ÿ_¤Û@èSnÿÒÎ@ÌÀ_x001E_§émÖ@±_x0008_LÚ@H_x000F_Ör[Ú@«ì6(X Þ@þÔæ×QÖ@1Ë^_x001C_©×@_x000E_È§%Ø×@$üjão2Û@©z'B¦EÍ@=k'4ÅºÙ@s&gt;ÁuøÁÈ@Ì@7MÑ@¼Ü·ZtTÉ@1ÝÙàØ@ÿ1Ã_x0017__x0002__x0003_ÏÒ@s_x0004_(_x001B_êà@âa¼ ÒÛ@:_x001F_8xâÓ@_x0008_ÅÁ4Õ@"lÆâÔ×@æÚ²ðÆpÛ@vVçã9â@ûþÍ_x001F_1Ó@É½ÊSØ@G¼©W·ñ×@Ï,pí\ÙÒ@©ÐãâÔ@OGÜ_x0011_zß@G½Pç-Ú@k,*3;Ü@oG¤7_x0013_ÎÕ@Ñâ_x000E_*_x000B_Ñ@öP	Õ¬Ñ@ÝÂ³ê×@ðVFJ_ùá@«_x0011_ÀY_x0001_VÕ@ÕAie_x0012_Ô×@¦0_x000B_o_x000F_kÖ@Ñ4ÞY+Þ@Yº:¡Æàà@_x000E_ÄèÆ.ÃÙ@_x0012_ñ_x001E_aöÐ@@Q(Î©ß@,¡¾sÚ@ßLËÏdÊ@b_x0015_à_x0014_þØ@_x0006__x0008_5ç_x0002_;_x0007_cß@¨Ö'bÂpÜ@_x000E_ÛNãTÖ@æ·foÞ@ë:Qá}Û@_x0004_%Eº_x0012_Àá@_x0003_1õï_x0006_ß@g_x000D_Ù_x0019_üÑ@®_x001D_å§Ó@_x0014_âÖs,äà@`²É³eÝ@_x0002_Ô_x0003_úb_x0015_Ð@Íþ~«_x0003_Û@Â¨!_x0008__x0001_Ó@ÁmÈ}§Ü@_x000E_¼ê¸àùØ@à àT9¼@û ½­__Ù@_x001B_ÊvÞÖ¢Ö@¬³r"Xá@_x0012_÷WÔ"}Ü@ñJ3î¢Û@E¬±$ÔÙ@Àá)âÝ@WÓöÊ@9W­Vw&amp;Õ@ìçÙ_x0017_GÐ@×À¢^Ö@µ_x000E_UöÔ@_x0005_13TZ_x0017_â@tåp Õÿ×@ä`øj_x0001__x0004_VIÜ@âVGd_x0003_ÓÌ@³)×KCà@ÓÄ®@à@+¦$_x0002_å9Ø@¨7zD=ßá@¤ëdõhÑ@fK0ÉÚ@ÐÏ_x0012_@à@!(Ì9VÒß@"Z­?Ç«à@_x0008_4Øù7Û@R¨N]]TÍ@Ü_x0007_¨8«Ð@QÃé=;Ò@ºû	ÜÏ@ÜMíQ¼â@ùRÊUÆØ@cÅ,PÈWÑ@&lt;°jûKÙ@_x0005_ÔSjºÓ@lhÆ9Lá@|L&gt;ØªÛ@Û#!fæÒ@Ä_x0002__x0017_×²`á@'W{ÖÔ@Â_x001D_wmÙ@þ}?Ï_x0013_ÉØ@£Iï5¸È@iâ§_x001D_P×@5(_x001E_À»'×@_x0001_®ýûËÞ@_x0007_	²Éê(CÞ@øëUÿ[àß@Å×q3cPÙ@a2t×OhÛ@¤&amp;^{¼Ø@?¨_x0003_=WÂÖ@ÊóßÌØ@¸pé~¡_x000C_â@:X_x0012_óÚ@_x001C_2é_x000B_Ù/á@æjØÜ@_x0003_õ2SñzÞ@åD½3p_x0008_×@è¤ÖÀì:µ@ÍTR_x0005_ëØ@_x0002__x001C_¯h¸\Ñ@+zÖCÄúË@_x000E_ªMnþ¿Ó@&gt;6_x0004_Jã@_x0001_{P_x000C_ß_x001C_Ý@-__x0010_·úhÙ@º_x0012__x0001_³g&gt;á@Ùhüf!×@®÷4¼ö­Ø@C¯fA]_x0012_É@;6Í_x0006_Ú@PÊô4vAº@\Hü%_x0003_ß@Ý¢Ê&lt;	_x0014_Ú@P0k(Õ@-QÚ¼ÓºØ@A0?¸_x0001__x0003_æÉà@_x0001_2&lt;Õ­áÚ@£_x0004__x0019_«âË@Ñ¥Î÷töÙ@ZüF_x0006__x000B_­Û@c_x000D_4C_x0017_Õ@×;V6_x0015_Ñ@#s°ÄwÐÛ@|«ø_x000C__x001D_Ô@2kÄØ@xñÙXJ:È@'HM_x001D__x0010_Ý@rRI!üÓ@Â¿yzEÉ@àØ@Ð@êÉ#'_x0004_Ô@Z§úN_x0013_Ö@8àÅÚeá@_x0002_ä}ÎUÝ@_x0005_Ï_x0017_EJÒ@_x001E_)|ÙàVÛ@¥¼uBy_x001A_â@!%ìµ×@_x000B__x0016__x000B_/#1à@½Ú'uY(Ù@Dq_x001A_CÖeÖ@¿ß1_x0012_Ó@ñÐ­aÑ@Øi¬»úÛ@{§é_x0008_Ù@&amp;N?+WÒ@¼æîËíÛ@_x0003__x0008_P/ÏÂË_x0015_Ò@ë_ì½øÎ@_x001A_ÎÊ_x000F_â@0i4ô¹Û@_x0006_~_x0015_¦¹_x000C_Ø@:{Mªe¸Ï@×£_x000C_qýÛ@r~_x000C_qß@'ËüÖàÄ@Ð_x001C_Àd_x001A_a¦@[·b	$GÙ@øFH_x0017_Ï«Ö@øk:çûÙ@_x0004_^a¶dÂÃ@ì¾ÆyÎß@3ÆÊCÚ#Ñ@vQÜ_x0001__x0008_Uâ@OZÉ_x001E_ê6â@¿ñ¥2ËÒ@à¤b&amp;çØÖ@õÂ÷A_x001D_Ò@_x0018_m×ªbÏÖ@HEc`Ý@Ñ@Y&gt;6Ô@Û^ÅHâ_x000F_ß@8°õïvÓÙ@C3&lt;w_x0017_Ù@Ýg_x001D__x0002_6×@BèþÔ_x0005_-Þ@t_x0010_åe!Ó@sÑ_x0007_M_x0016_ÅÙ@Ðlá_x000B__x0005__x0006_ÚÑ@ç"¾_x0016_uQÐ@&lt;i_x001F_=ÃÔ@ÄA\!{_Û@_x0019_"õa_x0014_Þ@³_x001C___x0019__x0007_Ò@¦_x0002_þY,åÛ@§SW¥§ôÓ@X_x001E_hX"_x0002_â@JV-Àà@ÙükÄà@_x0010_ûL³°Ð@_x001D_ÊËÊ_x001B_Ô@ÃÖÃ¸ÊêÒ@×Gèg_x001E__x001C_Ê@ßÿ_x001F_J_x001C_±Ô@Æut°Õ@¥_x001B_!NØ@_x0007_Ê%GÏ_x001D_Ú@}ù7`®Ö@_x000F__x000E_IMÛ@_x0003_YêÜ{rÌ@ø_x0017_ß_x0004_&lt;?à@)ÅJ0 ã@ÌQ_x0007_XÅWÕ@³ùÉÔóÜ@i6oq½èØ@°x_x0014_O¤Û@Ï}¶ÃLÛ@§_x0001_¯â&amp;â@A(Ñbáò×@2p|@Ñ@_x0002__x0003_¨_x0013_êù¾@¡Ý¾Yxá@À"	&lt;ËÛ@4Dtrg1Ö@jg®V.Ú@_x0005_=iK«Û@@Ç_x000B_g	.â@5&amp;ß71Þ@`O_x0016_â`à@ïFfX_x0013_KÛ@VíZY_x0005_VÛ@ñßQp×\Ú@_õ%Ï_x0014_á@eàÉIjÚ@l4y÷!7à@_x0002_"ÅE9_x000F_c@D×;ð_x001F__x000C_Ð@ìü3Q_x0019_à@_x0002_ÆÝ;dªØ@_x001A__x0001__x0004_A(É@[çi³é_x0002_Ü@¥·¯ÓµÓ@Ê_x000D_xåæÑ@d/g_x001A_)/Ø@_x001B_qÃúíRÇ@S¸"hÒÏ@»_x0002_Á_OÚ@ J'_x0002_·_x0015_Ú@2Ñ 5.¢Þ@×&lt;áWY½Î@ò²òAÞ_x001C_Û@[Þ3F_x0002__x0006_yÓÓ@_x0008__x0005_|·üÑ@_x000F_/iòªÚ@ÒqÈÍ+_x001C_Ø@Cr¦©ËÞ@éøx_x000F_à@P_x0008_8#Ë@_x001A__x0012__x0004_áð×Ù@S_x0008_ä³_x0001_Û@öCö©_x001D_Ð@+ÂØ_x001B_¸Û@!ÕgÅ bÝ@ý|_x0002_±_x0017_6Ë@µýË"+.Û@î @é¾PÇ@A´|_x0015__x0019_×@Ò2Ï_©Gà@ÔH%«êÔ@_x001E__x001D_z3ËÍ@®#²í_x0003_óÞ@_x0006_74ÁwWØ@n_x0011__x0003_åbÙ@¸WÍ»ÚÙ@øïhÆ_x0012_óâ@µ­½ð¥õÅ@¯^É;EÚ@íÀ&lt;_x0017_b¨Û@6_x0006_á°Þ@õ\_x000C_Ò¬Ç@º_x000D_e~Òá@R³¨£:Ì@#_x0008_°_x001B_b²Ó@_x0001__x0003_Õ@R;¼_x0005_à@ð·_x0007_Aî¾Û@}Âm0d®à@X$FiÖ@é»F9*Õ@Ä¨¹°­ß@A¶E_x0017_Ü@]Åï_x000B__x001F_á@íÉ_x0008_ØÏ@@¯Ê¤Ó@=-_x0004_ðâ@LK;«½Þ@(«ZFÛ@tn_x0006_5[Û@ûÙ|¥§Ù@Yúe.]_x0015_Ù@_x0005_Ó,QÃÍÛ@áÄ_x001E_¦EGÞ@Kzò^e_x0012_Ú@Eñ âsf×@¹ÉóÄ_x000C_FÓ@O 3ÙÐ¹Ø@Háøª¸Õ@£û«¦)á@W=pê/Ø@@Cz¤Biß@9þtõoÊ@Çþu(õzÓ@²¢Ùê@2à@çô¦b^Û@.7U_x0002_ÿ_x0003_Û@_x0012_Úõ_x0006__x0007_^ÿß@ñNpõ'4Ü@ùÌ@°IÞ@2?ß@"Þ@â»ÄÔòqÚ@_x0001__x0001_ó¶µçÅ@"^Á±ÃË@½_x0006_ÙÐúìØ@3_x001C__x001A_W¸¥Ù@ñr¼¨ÙÔ@d/_x0005_Ø@_x0006__x0013_Ä_x0013_¤à@VHZ_x0007__x0004_/á@¯GÀÒ@u:a£_x0003_ÞÅ@ÙªÖmIÆ×@îó¨_x0003_PþÃ@¸_x001D_®&lt;LÚ@_x0002_ nG_x001D_õÚ@N$«5Ø@#í³º_x0016_Ö@§·a¹Hã@Õi_x001E_VMÓ@ã_x0010_8¯æwÝ@_x0017_êò_x001F_Ó¥Ô@õØH¶E.Ø@ `tsà_x0019_Ô@ H_x0015_'½ÈÒ@Ðt0¥¥Ù@v§âÚt_x0017_Ì@Ãv³s6[Ü@_x001F_÷ééÇÒ@_x0002__x0004_üêC_x0013_+ß@¡Ý_x0004_ÛçpÊ@°_x000D_H_x0008_ÿ_x001D_Ý@í7µÜÛ@F_x0003_EçÖÜà@_x0005__x0016_Sû&gt;¾Ø@¸_x0004_ª©â@Uk^_x001E_$IÞ@×2ûê{Û@_x001D_XÁ_x0019__x0016_Ð@?®è.¿Î@DAÚD_x0008_Ó@_Ìz3a=Ú@_x0006_h_x0005_dÕÛ@Ráxüjà@øy|yâ@Õñ	(_x001E_Ð@ùgùocÞ@_x0012__x0004_É±FUÜ@_x0004_ì¼_x0019_¿xã@?tü0¢Õ@±_x0015_HÙ@&gt;å,â¤#Û@~_x000C_ÃõìÚ@_x0007_ØÔ?ÐÐ@OZ mÙ@(	;EÑ@_x0011_Þ_x000F__x0012_×@ñë»KÝ@Í+Ñ_x0001_àðÊ@m@àLu7à@Ü_x0006_³3_x0001__x0005_µà@þa_x0002_´-_x0011_á@_x001E_]½_x001B_VÄ@ã§$zpTÎ@Ç"½nÚ@_x0004_³T{÷Ý@Ù.qo+ÖÐ@¼&lt;/Üâ@ú;u[HÔÔ@_x001E_ðeêpÛÛ@_x0018_lº÷Õ@Aô©ÖèÚ@ÎëÎ/dÜ@n§_x001D_7U_x0018_Þ@Óì©×üÛ@)(Õý$Ì@ÊÛZX¨Þ@¦_x000B_2§_x0001_Ó@	_x0003_zÛ¶ÎÓ@ÐhDï_x001F_ã@-ìéPËÔ@6½}ä¿à@+/_x0014_R2Ø@ÉÂÜ_x001F_'Ý@_x000D_ò_x0016_bZ¼Ï@28S-.Û@mÕ#_x000D_Û@^fn:GÝ@_x001A_â_x000B__­pÚ@É_x0003_î¡0oÚ@}1_x0010_yÚ@(qc_x0017_£Û@_x0002__x0003_ÿ^£üð'Ì@×_x0001_õ_x0017_~ÇÚ@{©m£Ûã@Á\_x001A_]ðÒ@_x0016_u_x0019__x000D_&gt;Ù@ºF_x0014_v.Ä@È_x0004_Ò_x0008_É_x0004_×@ó~_x000D_ úÐ@¬a_x0016_f`£Ò@pKvQ2à@_x0019_©5àß@ý]$_x001F__x0002_=Ð@ê_x0004_×ýæcÊ@MM_x000F_E®Ð@î){¬_x000D_Ý@&gt;¿`«ÐvÕ@x_x0006_eT¥Ç@ ÏùÆzÜ@:¡Ëk©HØ@_x000C_w_x001F_dØ@^M{ðö+â@çÐ¡Éº@Ï`vH°óË@¸Ë&gt;Sººä@Lälã@_x0017__x001A_É;ì/Û@ÆiSÚå@@6õ%¯_x001D_ã@¸_x000C_)äêWÆ@¨g_x0019_À_x001D_¹×@/_x000E_.×@°B\Ï_x0001__x0002_±¨Ý@ãL´jÕ@§§â_x001A_êÕ@F_x001A_._x0007_AïÛ@÷¢äÔ@ª4Fµ³_x0010_Ö@}"_x000B_úïIÊ@ý¬_x0017_K»:Ü@8_x0010_ [_x0011_i¸@¬Ã_x0010_JVÔØ@MiSDM¿Ö@(X,¸4ã@ÎQìÈ@(î×WGÖ@äw_x0003_Z_x0013_­à@x®rGë×@_x0008_aÝ¡;É@m¹~_x001A_rÜ@oÐó=1ã@ñÏþ_x0005_ðÚ@_x0008_º£U¡ä@¦_x001A_-+$Ó@EöÇ_x0005_Ê@V¾î7ÕïÕ@õ°È¶ÿÌ@êvH_x000E_þ-Ò@zsû­_x000D_1à@d^KSoØ@NÑ#YÉ¹Ó@¾³×Å¡(Ù@_x001F_hÂ_x0001_RÒ@OÛX&amp;Ï@_x0001__x0006_àíIØEÝ@$59ÄqÝ@~éðd_x001B_^â@MZa_x001B_§ÔÛ@gAáY_x0005_þÕ@"qÑ¸£Õ@A~Ïl&gt;Æ@[¤_x0005_7õÓ@KNrÆ¶×@	â_x0006_ïÝ@Sé·]á_x001D_ã@_x001C__x0004_1ðé_x000B_Õ@ÌµÐzË@_x001F_]ÙµÀkÛ@g&gt;äËhºß@zÏ'*ÈòÕ@ÄGV²äÑ@¥_x0003_Ý¹ß@_x0007__x0018_äOM_x001D_×@þ_x000E_ÜþÀÙ@ì²1¡§_x0001_Ñ@4dóZÎ@^®óvÜ@98¦¦×@t=Î¥Ä±@&lt;_x0001__x0011_ÞÏûÖ@xñ ¢tÔ@²è_x0002__x001B_ª,Ý@iU1á­á@_x0014_[AÒ@_x0018_hni_x001E_Ð@_x000F_K_x0002__x0001__x0006_ê¢Ò@¼fçëåÖ@u2·'¼Ø@_x000D__x0014_/ß3³Ø@zqNÚî¼Ý@_x001E_eBkÜ@%!ÒIw`Ý@Ô§_x0008_ÔM­Þ@Û_x000C_°ç9Eá@¢_x001F_ëû_x0004_Þ@ììõr_øã@þÈlö_x0007_c×@_x000F_øôÒ@;t}~é5Þ@¦cz_x0003_Ó@¤úzS\à@ÌOOXºÚ@_x0004_ïî&lt;&gt;SØ@PüúÉUfÜ@^ú| Ö@UhÙðÖ@4_x0016_¼C·ß@e&gt;ÎUÚ@ÂÍ_x0019_4×@_x0007__x001B_ªÐ×@_x0002_æúÇpìÔ@vÎ?¶­uÙ@_x0008_GT_]_x0001_Ú@´[_x0012_M±Mà@ìLÖéý\Ý@êÃ_x0007_¶Û@²_x0005_Ì7£×@_x0003__x0004_R±¢_x0001_O×@_x0012__x0004_»¥Ò@_x0019_Æ_x0018_ã¿Ý@ÑÙ_x000F_~,EÔ@8(´&lt;¨)Ð@Ô=Ù¨(Ö@L_x0002_õs=zÛ@ÅäY£e×@Æ_x0014_ú}[hÛ@]@À_x0011__Ó@ÔbâÀ_x0010_ÇË@ÿ6¦íÒ@Nñ_x0011_&gt;gÐ@Ü_x000B_Èåþkß@â2^ÆÏà@".ÓÔ@µ¥¯ó*_x0003_×@_x0013_Ùôm_x0012_Ö@rLDo_x0011_vÚ@ØWßÅ\CÝ@«î_x001B_Õ§Ö@úº_x000E_iÖÔ@ê_x0014_Ã#yà@ý_x0005_ê!ðèÁ@ðalë®ô¿@Î_x000B_58­Êß@$voF_x0018__x001F_ã@_x000D_+Ü´Ö@0%ö9_x0010_Þ@½¼HÃ³ÕÕ@|r0dÁÀ@v{_x0001__x0005_ÌÚ@=OÞ×4_x000F_×@_x001E_&lt;ý@p_x000F_Ö@CÚBáÌMÙ@YC$3µsà@-V÷![(Ý@Þý_x0016_3_x0007_Ð@ò¡í(¡á@]Uô}(Ú@ÈàlÙìà@_x0016__x000E__x000D_`úêÐ@ÌCúâ%Ö@ ,!:¤Á@À_x0004_#¬´NÑ@¢Xkàn_x0008_Ö@_x001E_¨ _x000B_Ð@ª_x001B__x001F_ç_x001F_ß@qØ;ÎLkÕ@_x0005_¢ê´¿Ý@ô_x000D_uiÝÑ@åòwáÖ@óS_x0017_q_x0002_!Ý@¼¾N!t_Ý@~º!\_x0017_DÛ@ùgjLTà@(ÙR¥Ø@_x0015_a_x001D_Ù[Ø@:syÍ Û@.Ôú_x0011_Ò®Ú@_x0018_	zLíÖ@2_x0003__x0005_¢$ÞÑ@QæzGÿÎÛ@_x0001__x0003_¿_x0012_'Õa_x0019_Ø@¤8÷_x0006_ôåØ@ÿÏ¨Ù@4_x0011_+ïÛ@ÚØ_x0006_E@ðÒ@´³R_x000F_!Ñ@¸îü1*Ø@nïÅl_x0010_ÂÜ@_x000E_`³Å@Ø@µ_x000D_}c2×@ªwNæìà@Mèàµ&lt;Ü@¹J1|Ï@ _x0002_	Þ¾ÕÙ@_x0011__x0005_V{L9Ú@G»(U êÌ@òVz_x0017_»Ü@ò©CÌXÝ@@Ù5f&gt;ÂÒ@ý$ß0×Õ@õ#¢cîMß@j×_x0007_·_x000B_ÞÐ@ÄÚP_x0008_nÏÚ@ñx«x±tÕ@ä_x0005__x001C_Y°Ú@4_x0001_É®uÒ@_x000C_täé2ß@¢(_x0002_èË@~ê8ìÌ@SUÇv_x000B_Ù@E°_x0002_0 Ù@Îl-_x0003__x0006_*×@_x000D_é&lt;_x001B_ÀZÎ@ë_x0004_s÷¹~Ñ@}ò6 Ð{Ñ@_x0015_ó¬|M	Õ@_x0004_»_x000E_a4Ê@_²å[ôß@^«Þ_x0017_Ózß@ëTM_x0014_ãØ@UÐ·E!QÓ@ "_x0002__x0014__x000B_Ú@_x001C_n_x0001_$_x001B_Ñ@|_x0019_÷y¦)Ù@¹,òy®Ü@uºYÔ@j_x000C_à_x0002__x0008_Ü@_x000C_¢,«^Û@ $ _x001F_Þ@V. Ú8(á@Ï_x0002_Ù3_x000F_Ñ@^_x0006_½û{á@øÆ1LÔ@y{Ø/z8Ø@àôÐÅcÌ@L&lt;é¶¥jÚ@&lt;AàÕ@Rè«_x0001_^íÑ@Ë%l_x0017_@ùÚ@J%j8ªÞ@cnPLã@ñ¹ô_¾Û@.ù_x0005_¬_x001F_Ù@</t>
  </si>
  <si>
    <t>4ad65d734b6addce9dbae09dd8dea2ce_x0005__x0007_¾ôCÙM×@J5½UúúÙ@A¾tdþïÙ@Dkà_x0001_«à@_x0002_RèCë¡ß@_x0015_ö¢ïWñÚ@Ö_x000F_?¢[ïÔ@_x0008_`ÒÏÖ@ïdÔT_x0004__x001F_Û@,q1³à@RíÉùÌHÙ@æ/C¿§ß@aïº_x0011_¹Ü@ÆÝ12_x0003_Ú@ò¤Â8Àýà@û'_x0018_¶×@°¡Àñ¯Þ@ùÀù]y_x0018_Ð@\ä$Õ@+1,ï§Ù@#HRiÂÜ@4k0t¬Õ@E©xt_x000D_Ñ@:_x0006_LÔ@ìº_x001C_ñÜ@ú&lt;8ÍHÑ@£_x001B_Þb´Û@ù_x0007_èÆs\×@_x001A_&amp;_x0019_½²Û@_x0006_1R¶¨âÏ@_x0006_}9f\&gt;Ò@äIÇ_x0008_	ûøØ@µâ1ï_x0003_&amp;Ø@ox8P;1×@_x000F_XûmHlÈ@çÁ&lt;ÓtÒ@­PQô!Ò@N_x0006__x001F__x000B_íÓ@_x0003_BÃièÒ@64yµÚÖâ@é_x000F_*_x000B_Õ@|qótÖ@3¹.ýÔ_x001B_Ä@	¢T_êáÓ@B_x0005_Y²~É@ÏzFÆ_x001C_Ì@ì%-_x0018_À×@f_x0006__x0004_¨_x0002_já@@_x0007_%_x0017_Àí×@É_x0001_íÂßÙ@áó°¦ÆÉ@_x0014_«_x0012_ð´ß@_x0012_4Ó"_kÍ@_x0006__x000B_-_x001C_4Ô@Clê¦-ÌÄ@Ê¬6ti´Ý@¦J¤FrÎ@ß&lt;ÃÞÚ@À¹àÑÓÝ@ð1¹A¹Ö@êDæê_x0016__x0017_Þ@¨·lG_x001C_(Î@_x001A_T ·¹È@_x0002__x0003_»;å_x000E_@×@5êÍ_x001F__x0001_Ó@{ß_x0012_ Ý@_x001D_aæëÔ@:ár_x0017_!Ü@ð_x0007_	JºÛ@X¯ã°Ý@L_x000D_øFÜ_x000C_á@_x0007_{·Â~ÐÖ@úô_x0001_ª³¸à@a,q¬ðÜ@	®pyz_x0013_ß@t_x000D_î&amp;öñÔ@C¶_x001E__x001E_Õ4×@ÔTÒ[ 0Ö@y&lt;z`NÙ@_x0007_ÞCó£³×@étkÞtRÒ@Hl,«¬-Ü@}g	7 Åà@Ç¶ÅÀ5_x0019_Ô@,¸Ì9Õ@²v_x0007__x0018_6Ø@a¯ëSÛ@{þ¹ÝhaÖ@4_x0002_ßÃÜ@Å¼Ç¼\ÝÐ@Ïo¨$ô_x0017_Õ@b^¢_x0010_!Û@ÓJ)¾á@_x0007_#á_x000F_Qâ@nMÕ¬_x0002__x0003_º¦Þ@_x0006_Å9A]9Ô@=»«:Gâ@bk¦ï½Ý@ª#Ã!DxÑ@~gÃ_x001D_Ú@¹O5ø×@u2r«_x0003_É@ÉX2ú¨Þ@©_x000D_A³¤µ×@æÀÈT$¦Ö@&amp;Î6ÿ_x000C_Þ@4÷öÀAÈÏ@_x0006__x0003_G_x0016__x0014_§Ò@Æ¥ÊÚÜcÙ@*_x001F_9¹'kÚ@ò_x0010_§l²ÙÐ@½~«¾?Ü@Ñ_x0003_ÖQÓÜ@ÐÀÛèÃ)á@¬Z¾´±{Ö@_x001E_XÕ@È+~^,5Ñ@»p_x000D_ÎÅ@_x000E_khÈ?Ø@¶=ÖÑ@¿;¤Ü@¾ö_x001E_ÚÙÓ@­Yf_x0005_à@ròIj÷×@ZÄRÆàâ@_x0001_bdó½¥Ö@_x0001__x0002_/õ_x001D_kÑÛ@±=Ð_x0008_Ú@½6ª_x0018_[EÕ@}_x0011_T_x0005_r_x0014_Ü@»N¡_x0012_Ú@ºöÁæ¨Ú@}~_x0019_j:ã@_x001F_Àã)#tÜ@ûl_x0011_SÙ¦Ü@D_x001C_NZ¹Ñ@¤`£}®Ö@ÐN¥£ùÅ×@7îñÖ_x0011_â@/¢ÿMhØ@«_x0017_Êk¦Ø@íè&lt;õLá@¿Úß@+ÏÒ=Ý@ð[Z¡pÛ@Üæ.Ø Ø@B¤'Û@&lt;_x000B_ûptã@_x001A_+C½iÍÕ@6i~±à@¡ÆS&amp;v+Ñ@×$múÑ@ê_x0016_½²cÖ@_x000B_j_x000C_èÙ@¬_x0013_¼ïÅ½Õ@µØ£ó_x001E_8à@fdþôªØ@ù_x0019_uÚ_x0001__x0003__x0012_SÚ@|$Ñ!-`Ñ@rÔJÕ@_x0004_QÅ_x0016__x0016_Ò@f¨Ë_x0018__x0014_Û@_x0007_¦')_x0005_!Þ@j¤s_x000C__x001C_Åâ@_x0018__x000D_ö_x0001_).Þ@Å0½BãÝ@ÛÝC_x0003_8Ù@èÁçOiá@_x001E_Ë_x0008_=ôPÍ@oÅ9à@Lãî©I(Ü@_x001E_:B(ÓgÙ@ÎÂCûXß@ö5­I1×@_x000B_¬e_x000D_L­Ú@_x0008_o_x001B_bÑ@_x0017__x000C_M6×]Ù@Û_x0002_Çm÷ß@±·ôlÐºÜ@£c¾Ð@dIæ_x0007__x0018_*Ó@4LzvFSÖ@_x0017_læLpÁÑ@&gt;ßþHsß@£îKHczã@rX_x0016_Fß@3Jj¬ã_Ù@òpùfPoÒ@¨ÉÌùÂiê@_x0002__x0003_L¶W­ªuÝ@_x000E_¥ôÓ@_x0007_üEMåÝÓ@ÇgÔ&amp;¢×@íæµ_x0001__x0002__x0007_Ñ@KÜùßWß@]Ô1G4vÎ@o_x001B_M×@_x0003_SÙ_x0007_oÔ@´YëÀèß@ç_x0013_ñA0~Ú@À/0\_x0006_Ý@ñBÂô×Ý@§¢vP÷ß@²þ!áú_x0007_×@À_x001F_o)Ô½@áÚõw5â@ú_x0003__x001B_x_x000B_SØ@{ýçÜ@g_x0003_i6á@¢õt#ÇÓ@æ\©eýPÛ@YSêÒå&lt;Ö@c¨_x000B_6ÂÕ@ ø³OÂà@£î&lt; -OÙ@_x0016_®_x0010_fyÍÊ@Úê_x0019__x0014_ÞéÚ@(DF²­à@_x0012_*_x0017_i§_x0005_Ü@m_x0012_i»PÄ×@µ[¸m_x0003__x0004__x000D_ÒÑ@[5jÊÑ@s_x0010_o»Ó@9º._x0005_ÄÖ@®É³2;ÏØ@äÚ/øÕÒ@Ü	._x0001_7¦Ý@5ÄH÷;éÝ@P%ÑÍ{=Ó@îYEäÛÖ@¡i"Hß@1&gt;_x0002_ÕiBØ@V_x000E_ý_x001A_æÞØ@ÛsíA2Ù@)&gt;µ&gt;_x001D_qÚ@OøBÄmà@(¦_x0017_ãiË@ÒÀÞynÌá@»_x001C_¿Ê¸]Ö@&lt;×CzÔ@*j§"Ù@kÕü²á@_x0004__x0007_¸W»Ò@ôôÔê:&amp;ã@_x0003_¤páÜ@àÀí«%Ù@°Ï«iÞ@ªT@r¤Ó@FB*_x0018_ärÍ@øíPã_x0015_ëÜ@ñµb_x001C_íÒ@é_x000E_Å_x001F_Êà@_x0002__x0003__x0008_·Ù_x0002_åÖ@°h_x001A__x0004_6Ö@¼Ýõçy§Û@_x0006__x0011_Â@_x000F_'Û@wü¸"0ùÎ@åÀ£ZAØ@ê"ì^\üÜ@&gt;ûõ¶ýe×@s_x0005__x0001_ÔÒ@AsÀ¶ÁÝ@LÝ_x0017_cÓÐ@æ#¸O¡ÉÝ@×_x001C_)Ò@¼	§¹ÕÙ@n´Þ@1I&lt;ïÛ@°_x0015_.¸¡ô×@iú÷ôñ_x000F_à@Ý&gt;_x0013__x0019_¨_x001C_à@ðñóÑhhÛ@|gñc¯êÜ@V3OÒ:¾Õ@F2`JÛ@h´#_x001F_,øÚ@_x0001_ã!­Ë@EÒÃP^Þ@ø_x0010_ò¡)Þ@ë_x0015_îî_x0018_×@Dz_x001E_¶ÈbÐ@ó´DgýÓ@¹Á\mîÛ@R_x000B_á_x0001__x0006_ßüÛ@D¢¤¶ª'Ü@9­SÑÑ@_x001E_uo¨Ó@Þm};DÞ@_x0010__x001E_,CÜ@Ã­J_x000E_çÞÙ@ªN*õ_x000B__x0002_È@·_x001A_	?ùØ@þ¢_x0004_»[µÛ@o½Ù_x001D_ÏÚ@GÀXY.÷Û@Ñ4Xùè2Õ@hIÊ@oÞÏ¹ _x001C_Ö@UÐ_M2Û@bD_x0003_æ_x0005_Þ@Á5y"¢×ã@G_x000C_x_x000E_Í@¶«Ù-ÍÔ@ð¾{èµÛ×@·	jõñ&lt;Ô@+IÚÐÒ@gH#Ä_x0003_ÕØ@_x001B_)T÷·Ö@Ä&lt;U¹Ù@_x0016_8_x000C_.iÙ@)~¦o¬Å@HöV2{Ö@¸l£æÏvå@?AÐª_x0007_Ú@µQÒ_ÈÖ@_x0001__x0003_w2þ_x001A_Ý@¢û=C_x0015_Ò@h"wµÞ@Ö_x000D_%Ô Ý@¡_x000C_Â®_x0016_×@õ6kR&amp;_x0004_Ò@½Ì9Þ@_½âHØ@M«"Xå\Þ@uãçÓß@³¶_x0008_¶§×@åÝt_ÐÜ@ív_x000E_d_x0019_Ð@_x0008_\QE1Ø@¹H~\äÇ@ô_x0015_Ø{%Û@u_x0011_@ËÊGÖ@ç_x001C_ßÙ÷Ù@1}5b~ á@$òoh_x0015_Î@^le[_à@]6_x0001_*Ï@ØíníÐ@4_x001F_2¬Ý@¾_x000C_îHÈ_x001C_Õ@Y_x0002__x000C_5&gt;_x001D_Ø@_x001D__x000F_Y_x0018_âÞ@¿7ö_x001C_N×@ÚÛ=¬Üá@8¾f¸³_x000D_ã@ß³Øß@Ú_x001E_h_x0001__x0003_V»Ù@èÛ_x001E_Ç-Cà@Ð_x001C_õ_x0002_ßÚ@F_x0012_áeUÊ@¡Wl*¡Ý@¡tkiâ@:Jó¨ÔÝ@4&amp;ÂºöÈ@Z_x001D_@¾ø|Ó@|ÿ4°ß@yÚ7Õ6Í@#Zz\;Ý@V_x0018_a7ÁùÐ@MeÕ_x0013_Ð@_x0011_IOî/ðß@ÜâÅIáÙ@gJ íñ_x0008_ß@ô8K_x000E_·Þ@_x001A__VV_x0016__x0015_×@_x001E_`|åì_x0012_Õ@®ðáä_x0019_â@L8yk7HÛ@Ñ_x0001_ü_x0011_ùÑ@}_x001C__x0018_=_x0006_SÖ@¿)+×ÐÍÜ@._x0017_8NØ@ñ_x001B_GÚ_x0008_ûÛ@íg&lt;àÏÔ@|¨×_x000E__x0003_qÕ@\Õ5º[(ß@Ì¿bª Õ@_x000B_ÔôÂ!¹Ù@_x0001__x0002_W,tSå@&gt; þ 2ä@Ò"Ò²Í_x0014_Ò@ßyåÅ_x001F_Ú@_x000F_u_x001F__x0007_§Ð@Ñàãb:³Û@JH«_x0013_x%á@  Ùf&gt;ß@´têUÒ@=´3ì_x001F_ÒØ@6ù«'iÒ@¤\º¶reÞ@¨QR_x0008_á0×@Ayé)Æ~â@Ô}`cYà@OÒ,³)Û@®þ¬¶&gt;Ý@_x0011_Tò&amp;Iã@_x0003__x000C_`åäÛØ@´h¨ÔÙ@ÏsiíÐ@Ìþ:Æ_x0006_Ö@s:Úx_x000B_Ó@LÖa¾úÔ@rn6I¦Ê@q¸E¬_x001E_Ï@_x000C_ÊðWoÚ@{# gz×@l_x0013_çãLÝ@³_x0001_à_x000E_Tâ@Ò_x001A_ÂVúá@úùF_x0001__x0004_þËÎ@_x001C_JÝÇ1Ù@_x0018_¿b¡_x0002_§â@lp_x0017_:É"Ô@5­øÆp¡Ò@ÛïvFY]Ï@:Ø~Ü_x000C_Þ@ÀÂö7Þ@ÞÚ´àjÖ@ã_x0018__x001B_H_x0015_&lt;Ê@u©§B×aÓ@Ø_x000E_Æø_x0012_ä@ÖÃ~_x0007_%Þ@JØö_x001F_&lt;_x001D_ã@¸62_x000E__x001A_Ó@_x000F_$.Ò_x0003_9Ö@j7ÆgM;Ï@_x000D_³:®Ð¦Ö@TØº¥_x001B_ÅÔ@iú_x000F_+Â@*L­³Ý@0_x0010_Õ­Óà@Xò_x0018_ÉÕ@}yEiÝ@§_x0017_?^¦$Ñ@­ÞçöYLÖ@Í_x001D_Óe_x001C_âÚ@ÇQ¤¦ÅÖÑ@_x0017_Ø®_x0005_Cá@[èÑ¨t_x0011_Ù@ò_x001E_ì­¡Ñ@x9cÛ6Þ@_x0001__x0002_9k¼}ÿÌ@/ò_x000C_Ý VÞ@d«]ÌàzÝ@_x0015_1¿t#üÛ@_x001A_±¥ÂcÖ@©DÐÐZÜ@¡$ÿÙ¢ë×@\AÞ{_x001D__x0003_Ý@`Ö¥ÅÕÜ@;§õÓëß@DbÃ¸´Ô@_x001C_QT_x000C_âÓ@d½åå9_x0012_Ó@ò/ô®üÖ@ª]¦(_x0005_Ñ@_x000C_ôþ¶_x0018_Ñ@i_x0008_L¦õÓ@lÑ¡áòà@&lt;Ê«»ÿïÀ@#älíUÔ@¹~©_x0001_{_x001F_Ð@®A(]ðÙ@ÅYð2H_x0008_Ñ@¾ïkîBå@Y¨ø_x0002_\ÈÒ@î_x0018_ÞcXÚ@Ä_x0016_m²çÕÙ@B_x000D_rÃ_x001D_Ú@´öðH_x000D_Æ@_x0018_Ì~/¨Ú@vúºÒÑìÒ@µ1º_x0004__x0005_Òß@_x0016_¸	*ÐÎæ@±_x0003_­¼ÈÕ@ª:Ü_x001E_Þ@Ä  V×Ö@)aB\Gâ@e­$¼]Þ@_x001A_A5~jÛ@e!OUB+Û@#]%¾QïÔ@¢v_x0011_Ú_x0006_E×@9Fí9dïÓ@JÛKÝJÖ@ðò½#ß@_x0019__x0001_LÏuß@£2ìKAØ@|Ìý¤NÛ@£Å±ìÄ@_x001A_áFqÛjÔ@A»1}ðÛ@k_x0013_gÛ½LÙ@e¶à¯_x0002_×@IUÃ,_x0001_à@Ù_x000D_G¶PÓÒ@E Ì-ºÚ@Ê_x001B_Æc2ØÕ@B#H[Ù@ÚãÓÉ}Ù@§¸8¯ðÚ@(õðÍú_x001A_ß@_x0010_´/kß#¼@[z£ë_x0002_âÊ@_x0001__x0004_eÚ3BéàÅ@_x0012_÷_x001B_LõÅÔ@âèzÔ@_x0003_v­qõòÏ@AñûzïÒ@á{VXHÑ@¤_x0014_&amp;_x0018_$	Ý@V#âh¿dÚ@ÚmÊý\_x000F_Ò@_x000C_s¼ä¡Õ@_x001C_A°dWeÖ@}o_x0017_RxÏ@,ÙsÎiºØ@¨_x001F_ÀÑnÙ@,|±£Û@ã¶XÕøÔ@õô/õ_x0002_Ø@äÀ,w£_x0017_Ô@Ð7¤É*Ò@`ÝA-à@_x0014__x0015_ë$UÆ@ê¦^ôoÙ@{¨Auá@z½­U9[Õ@T_x0007_.{Õ@;H_x001D_Â©Ü@INÆn:Ú@XSBAªÓ@_x0010_«Çx¨í×@\;{Ómâ@¬gàõ{IÔ@Þ1°ò_x0007__x000C_ªiØ@F{IGSÛ@_x0003_£_x0004_I9Ú@Æ¯©¿B_x0014_Ò@_x0006__x000C_¯_x0005__x0002_Û@.ÎU_x000F_&lt;Ò@@O_x0004_z¶m@ÃÈ)Ø@¶_x0008_éÅòÐ@&lt;­×¯±_x0001_Ø@±é_x001B_9°LÓ@Qã½_x0013_Öíà@IÙÄÂ&lt;Ø@[;bÖùà@7¯´_x001C_ß@_x0002_Nû	7Ö@^Ì2b6úÖ@ÂQ¯ \4Þ@R0²e§á@O(_x000B_1Æ@ª_x000B__x0004_ôIà@&amp;s^ä«×@zZkÓ@r=8&lt;/Õ@_x0007_þ¾_x0007_¡×@Z_x0005_s'ÂßÍ@_x0015_¸%ÒÇÏ@8w_x0016_ ^êÛ@_x001C_÷_x0015_Ç0áØ@.Øóé¬jâ@'¦_x000B_(áÛ@w_x0011_ÂÀÝÞ@_x0001__x0003_V_x000C_({yÜ@_x0012_ò	¾ë8Ü@MW4_x0013__x001B_KÎ@Fd§Ëñß@Ø÷Á:ÅÞ@%õ÷(_x001C_Ú@:c¸x_x0003_à@f"$ºb­Ò@B¯2á¿1Ô@£ÜÙ_x001A_­Ó@\_x0005_DÜmÒ@¦I%§%åÒ@Ö/³xÔ@L36»à@C¯_x0008__x0016_á@_x0019_r¤¡j¤Ó@_x0006__x0011_§Òz_x0011_Ô@§§ömÁ_x0015_Ø@¼µVÑC7ß@òî±_x001C_üé×@X_x001D__x001A_½â§Ô@y¨_x001A_1]Û@&gt;_x0016_Cã^fÚ@_x0019_:/íÕá@¾ØÊ_x001D_`Ñ@Dc÷BéØ@bK?Oâ@_x000D_6ÆuÙ×@p&lt;°ÌäbÓ@WìOÿÓ@_x0008_a_x0002_&gt;_x0003_Ñ@ÚVn_x0001__x0003_VaÐ@Ôi. _{Ð@òI»×ÕÜ@àñeO"ß@ûâÕÔE_x0005_Ô@Üª0{bÕ@l·Jº¿&amp;Ð@mÅûÍìÌ@Ü_x0003_Ô_x0016__x0004_w¿@n_x0002_ÏÕYÝ@_x0002_½ïÅÎÝ@È£_x0012_0`Ô×@$åb|Óaà@}.ÏNÜÝ@|4S ÇØ@QKå´`'á@?j_x0002_êÒÓ@¬Àà4Z]Ù@uX/G_x000E_Ù@:xR¬_x0005_±Û@Úp­Ü@+¹.²ë?Ï@I)=â@Ê¬_x000C_ÌZ5Û@T¤8bfÞ@ÔSFèº¤Ò@Êz_x0001_y°Ôá@Môm$R¢×@¤á_x0012_¾·_x0004_Ô@Ñ×&gt;DIùá@Ü_x0006_qºÖ@G7_x0017_o_x0012_jÂ@_x0001_	C_x000F__x0008__x001C__x001C_á@Ü&lt;®%á@Ö,Zã_x0005_á@¾­Jr}æÐ@eä_x0002_öò_x0012_Æ@_x0004_Ñ_x0011_9$Ú@»e*9K×ß@Bß©[_x000F_¤Ô@¾ÀÍêê,Ú@P_x0017_PÑì_x0014_Ú@O=_x0011_qÆ@,¡¯'#Ñ@%_x0006_øvïsÌ@_ÿËb_x0019_ä@ÄÃÒ¯·fÔ@/_x000D_¹yÚ@ól_x000E_p¼Ù@rÆ_x0008_?Ño×@ÍÆtá@ÎÕñ4ËþÞ@aÂäÁËÛ@¾eÎÈ?×@Ù±Çi×:Ú@Ñ_x0018_{_x0003__x000B_Ü@&lt;Q_x0007_^NºÜ@ä*%àÛ@´Ö_x0002__x001F_Gjß@XÍ¹Þhâ@ï´_x0013_{Ý@_x0017_d_x000B_´Ä_x0006_Ó@w_x001E_Á_x000D_Ãß@ÄG_x0001__x0005_íÑß@l_x0008_wWYß@híÀ`¹Þ@ÊM­_x0007_SFÓ@.8_x001C_£¶©â@_x0008_ÍµÙÎÚ@¼âv'ÜÞ@¬­-|aUÓ@RYã¡×@»/¨rËÐÝ@ß@8 ùÒ@Ý¦ìg7@Ç@qiTë´_x0004_Ø@.#gÈÊÅà@Ó®èö_x0012_Ñ@n_x001C_ü°á@R=¶±oÙ@&lt;_x0003_÷|_x000C_Ñ@¶_x0010_²û@=Ô@N}±O·Õ@_x001C_t_x0007_×£Ï@ì0ð_x000B_9ðÖ@É¶_x0018_î`&gt;Ø@&amp;ô¥TJÜ@.	fáñ_x001B_Þ@B7_x0017_¢Ú@~\E®ºË@©fêDà@V¤_x0002_º_x0018_sÍ@1TáÐ@_x0015_±ÝicÁ@ýê2 |Ø@_x0002__x0003_N÷_x0005_gäÐ@ôÍ¡d²à@Jg_x000C_?¶á@hRóË;×Í@Bp_x000E_GïNÖ@g_x000B__x0005_}ØÈÑ@×ÁÞ@mÃå·9uÏ@"á_x001B_sÌ@_x001F_)_x0006_p_x0002_Ø@f­ªNª_x0008_Ð@RÈv_x0001__x001E__x0017_ã@H_x0018_mUu_x0013_Ã@2¬÷[6_x000E_Ö@Ú_x0018_#þ_x001D_FÒ@âL¶ÓfÑ@_x000E__x0011_~ôo¤ß@&gt;B#¹íà@_x0003_Ù_x001D_$Ò@_x0006_6J`Ù@ª_x0008_¢xnÐ@?×Xþ¥Ü@ê]9iÐ@»Ì_x0017_ÆÄÜ@1ö^'Áâ@¼_x001C__x0017_ÔE[Ö@\K9¯_x0004_ð¿@diýæhÖ@ÁxÀé4@Õ@:©õÈ)_x0010_Ñ@UMÐ.#_x0008_Ú@°P.(_x0004__x0005_÷ÉÊ@ë7²V_x0017_Ö@(æâ/_x0005_ã@Þ7Û_x0005_ÍÄ×@Ò{ØÓÙ@Å¨ú~ß!Î@HÄG¢9ìÊ@»·ºh_x0001__x0019_Á@¬/F_x0007_Àß@Nâ±àEà@\©uea_x0002_à@TéÂÅ_x0016_AÔ@©âu«×@ÔeÞ^]Ü@´b_x001B_wxÓ@åR÷´âLà@_x0017_Çx)Ú@Ò	Ç_x000C__x001C_ëÏ@ÐÞÉ.þÚ@)¹è&lt;iá@Há´zÆ×@XÐ_x0006_tNÕ@AG$Fÿ_x0008_Þ@VÀz_x000F__x0003_Ü@.8»rSúÒ@«µ_x001F_,wà@Û_x0018_(;Ü@ªcÿÞøõ×@ðXô_x000B__x0012_jÖ@_x001C_» ØßÆ@dÒ^T?ÝÛ@÷éb4FÖà@_x0001__x0002__x0004_õ\sá@pÄP¿2Û@µ(×º&amp;Û@ãi_x0015_µnÒ@_x001B_üæ&lt;YÜ@T\¾8Ýá@(ÞÿÅÚ@`é_x0015__x000F__x0012_Þ@_x0005_íBÇ]~Î@.fóó¢Ë@?_cgR¹Û@6W	ã@¿ý_x0008_tEtÎ@mHÂå_x0011_×@ú\;B Åß@'XìÓ(Ò@9æ(åà@_x0014_kAÒ}Ý@_x0001_ü8jâ@_x000E__x0006_ñÃÜÎ@_x000C_ðN½H_x001C_à@ÔãV_x0017_¬Eã@fÂÃR=VÕ@ß©½&amp;Ø@öÝþOz=Ù@_x001E_ñ4_x000F_fÙ@_x001B_»q2Xä@ä_x0010_F_x001C_a¶Ð@l½_x0002_ØÛ_x0008_Ú@nÄ'Ä_x000C_á@ãÆL?Ú@{	û¼_x0001__x0004_¤[Û@ÁïXü¥CÉ@_x0011_(Tô`EÇ@á_x000C_ÛÝ_x0003_Ø@_x0012_Æ_x0015_¡Ó@ëo S:á@ìÛ«®¿_x001B_Ì@_x0017_J+°=ÿÕ@}Äóô_x0010_RÝ@_x000C_·÷5zÚ@qî_x0015_¹]Ú@ 5	çµÒ@=ãó¼ÞÙ@¶_x0017_¸FÍ@CGppÜ@_x000B_î3¤Ý@£,ì?;dß@/ÑFÒ@+%Ë_x0004_\Ü@Xz¡Í±÷Ñ@_x0003_µÛí0Î@~ÆÓ@ú_x001E_±°¯LÐ@IÙØ@£!ºV_x0002_â@§P_x0014_±xÂ@£{_x0016__Õ_x0013_ß@ØÄ²ÿÓ^å@)uúóÚ@ÖD4íß@®ÞÐËúhÐ@	_x001F_à@_x0001__x0006_÷àO¼cÙ@¯â»Ð;Ù@¾Ãs]Ì@äaÃ_x0004_Ú@fPç_x0010_CÕ@pG3_x0011_/dÚ@_x0002_ßü#4ÕÉ@}axA_x0016_â@£)O·UÙ@ßO_x0006_ÒßÛ@âB«Îqè×@Q´NË2|Ñ@¸¯b_x0003_Ù@oWË¾V®Ý@©ÄóúÌ×@L_x0001_,_x000C_\Ù@_x0018_!@OZøà@½Û_x0013_¶"Û@L|_x001D__x0005__x000D_Ñ@±_x000D__x000E_ÔÓ@	+_x0017_×,£ä@NIFâ§|Ó@.=k¥Ñ@ë_x0017_ÊÑ_x001E_Ô@Í·n½&lt;áÚ@ñýõ_x001B__x0002_Õ@2wª½øÙ@ÓÐæ=ÄÔ@NfMÐ@³cBò_x0011_µÆ@LÐo_x0015_¸®Î@uq_x0003__x0006__x0007__x0014_×@ä­U?ëèÙ@_x0002_ûFKá@_x001C_ðÝ_x000F_&lt;xÙ@X}ð\ÚÕÞ@_x001E_Ú_x0017_ÝtÅÒ@Ìtÿ±®Ú@_x001F_!áiØ@opZT@á@/M_x0001_?»Ù@Ý°¤¸»_x001E_Ý@¡¶_x0002_iØ@²z2n¤à@ï¨_x001B_z&lt;MÝ@;éÁóà)×@u=_x000C_KÎã@b +6ÂãÚ@kdgª7Ï@dHE¡×Û×@yÕÑË@Üâ=_x0015_Ò|Þ@	ï_x000D_·¸2à@ÎøíûïÖ@+a}li¥Ö@"_x000C_±²îeÙ@B³'§\éÚ@Ç®_x0018_Ê@?Ç_x0007_×ù¸É@èx`4Åà@^Ýj¥u×@Î_x0005_L÷_x0011_"ß@_x0004__x001C_TòÃÐ@_x0003__x0005_~&gt;_x0005_I_x001E_ÍÔ@ôÚ3±ðjà@_x0019__x0013_q÷0OÞ@_x0010_G=ßéÓá@ùcÑwäÎÔ@æ&amp;Gè_x0013_DÙ@Ý_x0004__x0003_ÀÕ@øWaä_x0001_å@«Ç_x0018_\è±×@®6^ØñLÓ@g¸_x0011_X9_x0006_ß@sÛ¨_x0006_ß@ýóÉ%ÕÕ@í_x0016_dºfÒÖ@Ü=_x0001_«íÔÞ@\+XüíÔ@¶_x0002_ò©ß@_x0013_C&amp;hÔ@`|²0ì×@5Zl[Ô!Ù@Ó_x001D__x0012_Â_x000F_á@©ãÁ_x0004_gÍØ@QÍ_x0010_&amp;[Ø@s_x0017__x001B_ÈåzÔ@Rn[¬_x001C_Ù@ÓsÒ¶Ô@Y´@_x0013_ÑÛ@,9¤_x0016__x0016_(Ú@»ý½c®Ð@^_x0019_k_x0011_¥ß@mð´ç-ÒÒ@$Åø?_x0002__x0007_ÔÔ@µ_x001F_Em_x0004_Ø@Vè+YÚ@_x001D_Í_x000D__x0003_'_x0011_Ú@âÝKàÐ@ô_#ÐÌïÖ@_pßç©Ü@F5ÙpÊ@ß6@êeÞ@ð©_x001A_¨Þ@9ä~ Û@É&amp;ºµfØ@A¸j_x000C_"Ù@ò&gt;_x0019_&lt;Ç@)ÂV¢%ýß@à¢DN_x001A_ÖÒ@/M`5=Õ@_x0008_ëF_x001A_]ªÏ@ÜäâýÝbÙ@ÁP_x001D_ìÑÚ@_x000D_Eâ'mÙ@EOhú¸Tà@( Ì2=Þ@æ_x0001_¿îÿÛ@ôs¾Ç_x0019_Õ@Ô±´Ú@ðgHÚ£_x0008_È@_x000E_¿Å·~ã@_x0007_ÁýÞ_x001A_×@Ma_x0005_P_x000E_jÛ@_x0014_Î(5ÈAÔ@ÍÍ_x0006_ÁÕûÆ@_x0002__x0003_Óg5-&amp;Õ@p_x0007_ªÛ@ÚwÛ-ÙØ@@©ü]³³@Î¼M_x0008_u0É@Î5lÒõÛ@_x0015_n_x001C_ÂñØ@}ý¨M°Ï@üc½_x0006_iã@ _x000B_}|_x0015_ã@C_x001E__x0011_ª¹²á@­¦_x0017_8RÎÙ@¤N?´Ö¢Þ@ü_x001C_»!_x0017_`Ý@ÿÞ.µf«Û@_x001E_qkß@+ØDÛ@t_x001F_+åü%Ô@'Æ|ÿÌIÙ@UÜû'sÇ@ß_x0001_dUùKà@ÔÓ´ÄUfß@Ü_x0012_Ým´Oã@^÷\_Û@_x0018_ºiF×DÛ@Å3ýCýmÓ@(Á£õH9à@Ýj]ôÐ&amp;â@z_x0003_WØcÝ@¹b_x001B_½Ú@_x0003_§ªOÜ@ oo_x0003__x0005__x001B_Î@Ôý"0sÓØ@GEGÁ1×@k_x0005_%íÝ¶ß@._x0011_çî_x000C__x0019_Ú@lÙ`«Ì@î7_x0002_Ø@_x001A_¥/!_x0016_æÈ@ø_x0016_È¾Ä@&lt;_x0006_)&lt;V_x0016_Í@úæ_x0014__x0015_	ã@/õÈ¤&amp;¹à@ñ¨_x0019__x0004_ÙÒ@Ó$òmIÚ@Ë	¬éZÚ@ï¤eôíÚ@ã±p0Ú@W_x0014_w_x0003_ZZà@Åqh%_x001F_ªÒ@,]ÌÈÚ@~_x0001_»0u×@¶¾_x000C__x0006__x0001_Ù@4éêÇ9þà@-_x000B_§qàÐ@òèc_x0007_æ¢Õ@g©}à¸?à@µùÉ«03Ó@Öfÿ|Ó@5_x0018_×EØ@Û^æ6_x000D_òÒ@zÊ_x001D_"ÿÓ@"ß²GÐÜ@_x0002__x0005_+¨7)Â	Ö@ÍÆôÿ³þÜ@!_x0007_ö3ø©Ý@:~_Gj3Æ@_x0008_2_x001F_8ïÓ@]ÙEÑÛà@`qÀS1Ø@3ã&amp;xTQà@5¯&lt;ñ1G×@_x001B_waÊ=1à@ýÈ¸~rsÔ@ºö+GÍßä@_x000B_-úÊÎº×@NX¦©=CÙ@nØíÄ¼Ú@CÇó'_x001D_È@M­ýÖ)Û@ç¹Õ×_x001E_LÚ@"«u!_x0010_éÞ@ü0Ça93Õ@õþq%Ø@qÆÝîáÝ@_x0004_×¹×æ@ÀÄ·¨ìØ@Jb_x0008_1´Î@_x0018_ö+tlöà@{wJC®ÔÍ@êÿ:²ÏÞ@ø_x0003_,¤_x0001_ÍÚ@Q'gZKÚ@íÂÜüßñÔ@e@é;_x0004__x0007_UæÚ@,:søÂà@Àà_x0017_æ@gdåjÑ@&amp;ªN_x0008_âzß@£h4ìÊ@^åÄpÛsÔ@ßÀ¼pòÕ@-ErL_x0002_çÓ@_x0008_	úi5hÝ@pD2÷Ý@»4åÎÚ@Ë),[3Û@¸ü¡Øß@.6 3§NÖ@³_x001E_9_x0018__x0013_TØ@_x0010_þ_x0001_Ãß@úî±=HÖ@²_x0001__x0011_Ý@+_x0008_åY½Ù@qX¨¥(´Õ@ú_x0003_Gå?íÔ@_x0007_H¦_x0015_¼ÂÛ@UJ\,_x0014_oÕ@XÉüôÜ@ÒW_x0005_;¢Ø@hÃoÿKÚ@W$¿|Ø@CñX_x000C__x001D_'Ô@Â·a_x0012_eÖ@s£ÆÖEGá@slª_x0006_F_x0015_Ý@_x0002__x0003_ÕÇ_x0012_Ã½øÖ@@_x0003_\¶GÊ@I¢c7Û@vÌ²_x000D_Û@sc_x001D_h#Ý@_x0008_8I_x0004_æÙ@~_x0015_®Ö@â{ÿ*_x0017_×@"tfGÕÔ@Z_x001C_ø	{Í×@±|¦Ï*yÖ@oý_x0016__x0006_å·á@×¼ÅéçÄÐ@¬_x0001__èñ&gt;Ú@±­&gt;ôgØ@_x001E_]w&lt;Û@®¤½Ôþç@¦7âÖ_x000C_Ð@_x001A_x/ÙzÕ@9_x0003_°6Ü@{F1w(Ò@#_x0019_¯`Í@Ø_x0002_òKÜ@£lö·MÛ@ÄÌO(hxÌ@b¬ãgüÔ@åÖÖ6×@æå7ósÑ@_x000E_ê_x0013__x0015_Ò@4±ÏÂ@|ºcéÚÙ@ÿAÀ¨_x0001__x0002_jß@_x0012_@è4Î@V_x001C_E_x000D__x001A_Ý@Ä¤ýú;Ý@ï	_x0003__x0014_Õ@Î×@2´få@¤¸_x0016_$_x0007_£Ú@_x0012_$ÉÜ@Ë»ºgûÕ@H^iÀëÚã@Ì_x001F_)Fó¢Ú@aÀåPÄÌÜ@â²½Ô@ê	é:sÝ@_x0016_¦?_x0018_zá@Óí&lt;_x0006_/×@·E#O&gt;Á@Â¿ü_x001B_h	à@¨U:ËÚGÑ@_x0019_O°æzà@/_x001A_9×¤Ô@_x0016_a`÷uÏ@_x001E_}ßÞ"Û@³$¸w'Ö@òW.S-Ü@_x0001__x001F__x0001_^Õ@BälÚÞÀ@,å§;8Ø@_x0006_5V§{Û@«)@bqÍà@G'ä"lÜÓ@Æ_x000F_:ÖÕ3Þ@_x0001__x0002_¾×)?8_x000E_ß@Ó'_x001E_%¾wÕ@jå¸_x0002_°Ù@$NÕ&amp;¶ß@´Â'qââ@¹_x000C_ è!Ù@y,#×zç@µ¸-öà@ÈÅÂðåÒ@úL­¦_x000C_Ö@ÿ}¿#bÛÑ@| ,K½_x0001_á@°MH¥FñÔ@ñ$ä:^¶Õ@Ñ÷°­Ú@_x0019_sÿÊ{Ô@ôzl_x0003_Û@_x001B_ÛÔ\ùÚ@(*ºE+_x001C_Ù@_x0013_-aá­Ø@±_x0013_¼AQÛ@Ö»ÉF¸_x000E_Ù@)ÇcYÃsÖ@F_x000E_æâ_x0013_ÌÞ@_x0001_T*BÙ@¸@côÜ@"ÁÌKbÇ@çéN|©Ü@Ó_x001F_W]_x000D_HÍ@Ì¾q3Fá@Öím¤_x0003_¬å@_x000F_úë_x0011__x0002__x0006_,êá@:_x0010_ã×@ÔË~»ß@Öw8_x000C__x001C_×@¦_x0003_à_x0015_}Ò@Ì_x000D__x001B_l_x0011_õÙ@_x0004_GjÙ3É@Ø0ÂI/èÜ@9*ÄZàÞÛ@ÔLERöá@FgxÙýëÁ@ærÌßAÚ@nÞ!úRà@ç¦èïv=ß@_x0017_|_x0006_È_x0018_÷ß@@_x001A_¢j÷Õ@ð¹ÃßD·@£B_x0017_!÷Ø@_x0016_ç_x0007_)_úÔ@fÆ\s´Ú@Üf&lt;o3xÝ@pªüõOjÐ@è3ë7ÅÛ@	Î _x000E__x0013_Þ@¶ðð8_x0018__x0018_Ú@$kêlÞ_x0005_×@s2ä%É@ÐÆ©qW¼@¦û@úwÿÑ@û¸_x0002_ÊWôÛ@§&amp;g³ñÔ@@è¼_x0001__x000B_Ø@_x0001__x0002_ º_x0013_N_x001D_9Þ@¡^_x000F_}ÄîÍ@ºÌâ¸ä-Ý@ðx_x001F_._x0011__x0003_Ú@¹oð´Ø@0jÃî©_x001A_Ð@H3I_x001F_Þ@¸¯_x0005_ÄÉÒ@_rT0*_x0005_×@£¨d_x000B_^Þ@lU.ÍÔ@xº_x0015_tÈÃ@êîMÕìØ@_x0010__x000D_Ðä-½@UXàÑ@ÌToe£Û@Ð(í Z_x001C_É@VZ_x001A_#_x0012_Ð@tÌüÐ@iAÜ_x0011_ÜÑ@Ãv_x0012_êªÂÚ@Ønélï5ß@¶_x0007_jÚDòÎ@_x0010_õ_x0001_æØbà@ñÞ¥Ø@U~o_x000C_Ótß@xuáYËFß@©_x0017_±ÏÌ@d# ø$_x0002_à@N_x0003__x000E_ä¾Û@_x0004__x0004__x0016__x001D_¿Ó@;Ù_x0004__x0005_d¦Ú@r}1Ô@æ:ÍÊ§§à@Û£°ÿþâ@ñÛTxÓ7ß@NÛ®	¹Ù@Îõ! %¿Ï@ì¤gÉ_x0003_k×@¤:`5'Ï@_x0005_Ü_x001E_&amp;vÔ@Y¶ÅÆ×@;°C­0Ö@bå_x001A__x0005_à¤Ú@_x0001_ß	Òö1É@å²bÝ_x0006_â@]yR±Ö@`Ñ_x0012_ _x0008_ÝÓ@-L[QÞ¡Ä@"Bé*¢Û@__x0002__x0004_ª_x000D_á@V´Ö@e®=VÞ@_x001A__x0007_¯£ÀÉ@L°½"Õ_x0005_Ù@qüÑ_x0006_3_x001E_Î@ÐRî¯Ø@Õ_oÞÞ@_x0010_bB*Ñ¿@_x0016_åk_x001A_&amp;Õ@&lt;Ø&amp;ÚØá@³k©¹`Û@.ìß_x000B_&amp;Ö@_x0001__x0002_±¢_x0014_[ÝÑ@Sò£Ù_x000D_Õ@R±-'LCÕ@Â.z6KÙ@õÈ¦_x0004_×@Iþê_x000E_-_x0008_Û@í,¿_x0006_ÀEØ@$§¶¦ö_x0011_Ø@¬[DE_x001C_Ø@Êå æåÝÞ@íc&gt;åjxÕ@F_x001D_õáÈ@ÄI0[ImÚ@ê#J?ZÚ@¨qóÒ&gt;¢Ú@ô$b^H_Ú@µyÚ_x000B_(Ø@Õ&lt;Ë¸¦Ù@_x0008_3ûc2ÕÝ@¸?Æ_x000F_OÛ@ø;Åì3Õ@ÙÃÞ±Tâ@^Êgaã_x000F_è@ïÛ¾{xèÕ@§¡êãùBá@À_x001B_(_x001E_`Ù@ÀéÔI_x001B_0Ð@4	¼SÃÚÒ@ú_x001C_TÍ_x0004_Iß@k¾0kaã@Õ@lÔ@0@7¼_x0001__x0002_Ó_x0012_Ü@æö_x000E_)_x0017_Þ@t£Çã@øð_x0001_ÏÓ@É¬1U¼¹Þ@_x0018_lh/ýIß@Í&amp;H^êyÈ@;_x0017__x0016_JÇ@_x0012__x000D__x0011_DlÚ@!_x0007_×2dÙ@AG´HØÞ@_x000D_ _x0017_Öq|à@ø(i±OÊÚ@ððs gÙ@5q°dõÑ@?_x001A_ã³OÝ@_x0007_B2_x001B_®pÐ@Z[Áå_x001E_Ú@_x0012_\VÇºÎÕ@;_x000E_ô¯ëDØ@ft_x0014_¦Ó@*Iê_x0010_ò*Ô@^3#Ø@äw¹ô®üá@­éºA_¯×@µ_x0001_£QÕ@D_x001E_Â_x0013_MØÓ@ëÇx?ðñ×@ÖZa§(9ß@3_x0002_3|Ù@Æ`2Æ_x001A_-Ô@_x0008_²_x000D_&lt;53¾@_x0001__x0003_É  Å_x0006_Ê@_x0014_`zòçÆ@Y_x001B_Îò 9ß@}©yÇØiÚ@ÖiaçÎ_x0013_Ð@,M$_x0007_&lt;~Ø@ù_x000E_»MªÆ@Çât_x0006_,PÒ@yp¤Ã_x001F_ â@_x0008_ðô3¡lÑ@-_x000B_Þ»yÙ@×ò×.=Ï@õp±c_x0018_É×@Ì_x0001_­WKçÐ@(Dì­_x0011_Õ@j¸_x0014_Ùß_x001E_Û@/ºÓd_x001A_×@²æÚÝLWÉ@`µ_x0002_8Gß°@_x0012_Ø´¹#(Â@f_x000C_í¶!Ý@oÄgm_x0013_2×@_x001B__x0015_'¸à@ËKfÂÛÑ×@\õ×ý²Ø@Üà¿ÍÔ@ßö¿Ëè_x000D_Ú@x03¥,Ì@ú_x0003_pU_x0012_dâ@_x0006_«¤_x001A__x0015_×Ú@;ýáf¿|à@)K&gt;__x0005__x0007_7_x0001_Ö@]Å«?¦á@_x0015_~wj:µÊ@_x000B_eòP_x0014_Ò@_x0001_	ôÀöÚ@_x0004_¯H-Þ@·-fë_x0005_;Ù@ GÒÛ´Ó½@l_x0013__x0001_5é@Þ@üæ´Ô_x001C_á@vZáËpÄà@ôíZÍ_x0017_Ôâ@ÌÙ;ò©=à@_x0017_ìÂtëÚ@_x0005__x000E_)Âj½Ø@æºC_x001B__x0006__x0002_Ú@Itý=ã@$_x0014__x0016_s á@W¡_x001E_&gt;\Û@·_x0015_B%Ë@°ß¶qÓ@â_x000C_yé+gß@Aj´Ä¶Ò@2_x0013_U¨Ó@?Ìs_x0003__x001D_Ø@_x0001_ó®à_x0001_Ò@ª©_x000F_²HúÞ@_x0003_ÓßÝÛ@_x0018_ÏaB_x0019_á@Æ-«F#_x0011_á@ÖB¹²_x001A_¨Ú@²Ó¼EùÚ@_x0001__x0003_Tyð!à@l_x0010_Þð6KÚ@ò+_x000E_jyá@Öð#Ks"Ô@3²öþ}G×@JÁüàe¢Ö@²#Í|Ò@V#)à@â@_x0002_«¶çVÏÛ@_x0002_ír(_x0011_åß@up$Ùá@pyEhÈ@ì_x0019_ï_x0002__x000E_æ@aWµãÏ@èÀbÌ³NÓ@_x0001_-_x000D_ä»mÖ@_x0017_¢@9íÛ@º_x000D_ÑkÔ@_x0014_Ø¦_x0011_(3Ø@§&gt;²PµÙ@_x0004_]ùÇu_x000C_Þ@ °;Á8ßà@Ó_x0007__x000F_èh¸Ù@¼G:-à@¦PnÒ@ô5_x000C_¤ä@_x000C__x000F__x0014_m_x000F_Ô@(¤Bá@bs0'Ü4×@õÉ§hé²Ò@ÙÑ¯'ÒYã@Ñi_x000F__x0001__x0002_V6Ó@ÎSKRú§Ö@Ü°uØ@é.W,_x0010_Õ@Þ6ü¨þÕ@N&lt;_x001F_+WÜ@$Û}Wß,Ý@¿¾úù]ß@_x0013_vþÜ_x0014_Ý@É_x0017_yºµÓ@î3[ÆM Þ@_x0007_(5°ùëÌ@6.C*_x0012_Û@t'z_x0013_.ÀÐ@²¢7aÏ]Û@úú°/Ø@8K_x0017_*ß@õ=7¡[Ê@ìõ,_x0003__x0007__x0018_×@_x0016_âÔÍRÜ@û_x001F_-Ç&lt;à@_x0015_ÛZ_fFÆ@óJª@b|Ò@pñ?éçä@ÛâHÊÿÛ@®_x0005_»°ß@Cä8²Ò@k97ýpÒ@_x001F_tõnÓ@$¾}/¼Ó@	uë[óà@Æô}tìß@_x0006__x0007_¶_x0017_Ö_x0004_Ù@_x0012_"ãö§à@)££)Bã@nÃpÀ_x0001_Ý@l_x001D_Õú÷ÈÞ@_x0018_ûÉ'_x0019_Ö@ÆïMÂÈmÚ@_x0017_U¬½§-Õ@HtÁ_çÓ@_x0013_Qm»ÓØ@Â¦__x0018_Û@gò;}×@pÌ_x0013_£FÓ@_x000E__x001E_¶Õò_x0005_Ð@·¶­ÝØ¢Ú@HWëÑ¶Ø@_x0014_¬Rv³:Ý@x£_x0002_üÖ_x0010_ã@êp^«¦Ù@_6_x0003_°Ä@0±ß`Ã_x0012_Ò@ï­ fÚ@kacà0~ã@gÕ6	`Ú@_x0017_æk_x0002_¢ùË@º_x0002_çÙxyÙ@GµFäÑ@æ ¦²mÚ@ªbÏüCÿÓ@8U0jÙBÞ@Ðx2¸FÎÖ@&gt;¡çP_x0001__x0003_Ê#ß@§_x0003_MÃÏ@bÇ`«®Ð@tÕü|®îÙ@_x0012_nd_x0012_eÞÛ@_x001F_3ý¿!úÒ@&amp;ÀÎÉ8Û@_x0017_½Úc¾Ó@©âA_x0006_×@æøÅ'_x0008_¹Ø@³mpÝýÓ@ÔÊÍðñ_x0006_Û@,_x0018_!õ©Ú@j_x0005_eDUÑ@È_x000C_ _x0005_LüÒ@Ú^_x0004_~jZÜ@_x0002_q½_x000C_2ºÖ@_x000E_³ÄJgÓ@¢`´Æ@_x001B_ÖâóÔÕ@¥Î_x000D_ë&lt;9Ù@_x0006_dp3§;Ó@tÉþHÕ@k-§iåNÖ@òÔoø_x0015_Hå@iÇ6WFUâ@%Ùvr¾Ú@,¬Óq¸Ù@w¢YðÏ@ÎÖ_x0015_5Ò@_x001C_¡_x0007_JÒ@`d6_x0013_jâ@_x0001__x0004_ _x000B_1ÓªËÛ@Ñ_x000C_ÚT4uØ@GÉAcæÖ@;ø®³Ú@ÈD÷_x0002_tÓ@_x0019_I¯_x0016_ò_x0014_Ö@½Æ[}ÀàÞ@I°ñ_x000E_	Ö@ª_x0003_¬ã_x0008_pÁ@ÜXéÊ;ß@_x0018_:f_x001A_}HÄ@«-&gt;m!Ô@k+¿_x0004_Ö@¦S´_x0008_Tß@XÜÜz_x0004_Ø@Çò3õÌ@ç§U¶xÞ@aµ_x001F__x0015_úÙ@Näé¸_x001A_³ß@ùÒ_x000D_,õß@Ä¯ÍãhSÃ@%ì;_x0015_Ñ_x0017_Ö@P=[WZTÖ@j0M­¯Í@_x0010_&amp;Æv7Ä@Ü[ôï_x001E_Ñ@ÎâE-÷Ñ@Ev°¨_x0007_Ü@Ã&amp;Ë¡K«Ô@ê8UÏÛ@p×"V%±Þ@q+_x0003__x0007__x0014__x0007_Ú@²%_x0014_NPJÝ@ö_x0002_TCïKÕ@ý¿__x000C_Ö×@lÃ^è_x0016_5à@äB+U§Ö@d%q~×Ó@ûÓ¹EÙ@(¢(ÀÂÇ@ÿJ°10GØ@Ü}ùÛ'MÈ@Ä ­,zÖ@SçË¯Ö@Àë3qÒ@ä#ÔuFzÐ@uôyï¥Ø@)_x000D_JìsºÕ@_x0006_ûÌb§Ü@`s4_x0005_¡¿@ÞöLÔôÕ@ý`¿'Ù@'OYøj;Û@_x0016_ZÓ»NGÕ@Om8×%ËÏ@_x001D__x0012_·ZHÎ@IäwÄf`Ø@'_x0001_të¦à@OQ_x0004_EîhÙ@ÃÄºïÎ@³áI¹æ,â@PlËQb6Ô@¨·wX^!Þ@_x0001__x0002_6ÿÈ+ÄÉ@@ßçÝÇuâ@P_x0004_=¤Éá@0î÷x6Ù@_x0010_ôÐ´úÓÒ@ò×¢·@;Û@oø3æÿ7Þ@*Ñ_x0014_"oÎä@_x0008_BÃà@¢»p_x0015_Ý@ÊNh\_x001C_å@À(fcØ@O_x0005_vL¬@~=Öt6ã@_x0007_MtcÛ@Û¯:ýÁËÉ@_x000B_5EáÛ@£j±ò¹Ò@§å&gt;]þÐ@3u½Þòá@rÇýA4ÉÛ@E7®°Úá@T_x0019_q~O2Ý@_x0002_x£ ÈúÜ@ÙÕc:ã@øçÀQ¢Ó@_x0015_¾aZlÄÜ@Þp·ÐÒ@eK_x000D_&lt;õ_x001F_Ý@|3[]_x0006_CÜ@_x000E_²w_x0014_ÃÚ@±¼1K_x0001__x0002_¬×@7»dq«Ú@,ÿîBjÙ@_x000F_þ½G_x001A_1Õ@,Ä¡°Z&amp;Ô@GL°u_x0010_ðÚ@_x000C_×_x0019_Ì±×@_x000D__x001F_üª6&gt;Ü@&gt;®3SY_x0007_Ú@wÙ_x0006_`&amp;Ó@_ö_²Lã@V_x0016_}_x0012_kÉ@9è_x001A_Ð_öÛ@_x001C_ÙR¦àß@óªf¥¶Tâ@#Í_x0004_OrÐ@ÔjnÜÒ¼@e_x0010_Dñ»Ö@_x000C_;çâ@­_x0011_ @é0Ô@·_x0012_T(¹à@Fl³ëÑ@_x0015_!«_x0003_x_x0008_Ñ@Ó_x000C__x000E__x001F__x0018__x0019_Ø@4"[_x0014_|`ß@ØOü_x0015_f¢Ò@Äm¹Q÷G×@ÀÏ_x001F_Ï¨Û@ûnM_x0019_£Ã@íbPÛ@&lt;7ÝL²ÈÛ@t4_x0008_!Û@_x0002__x0003_	+¢$_x0003_Ô@S¥0¼_x0008_¥Ý@ÕÿÓ_x001D_fÏ@*T½@8&lt;×@ÐYcù4Ý@ãÇ8IiðÜ@»_x001F_¾dÅ@_x000C_½é_x001F__x0003_å@"ÎJîVuá@}¿Jà¹ÑÓ@¯4_x0015_WÑ@¼ ½£TYÎ@%ÿ¼¯5Ù@yû!ÓùdØ@êøêÒÏ_x0019_á@°_x001C_Î_x001D_ÀðÒ@þä²øD¹Ô@_Ä_x0005_p_x0013__x0010_ß@|"õeØ@Z&amp;=ÊÓ§Õ@~m&lt;_x0019__x0003_â@Ã¥_x000B_¨Õ_x0003_Ñ@Û²_x000B_=U&lt;Ï@&lt;_x0003_5¸_x0015_Ô@þ_x001A_C9Ý@	Zãl_x0011_}Þ@9Õ.sÑØ×@U^³ÊõÚÖ@­:GHj8Ø@_x0007_ÅÌÄ_x000D__x0001_Ô@;èÐôÔ@x4pt_x0001__x0003_BoÑ@½¨ÔpaéÐ@_x001A_UI=¤_x001F_Ö@û}H_x0012_Ø@Æ__x000F_|á*ß@`_x001F_ÎK_x0005_Ú@1:½øY«Ù@Èq¹þHà@Îv. |ìÒ@ë§\Õß@`r0SjÚ@eèç4k_x000E_ß@p±_x0004_pÔSÝ@¡_x000B_Jú¸Á@E¾äÜ@«_x0015_ê'-Î@PþRÀÓÅ@4_x0011_ÀuòÕ@¶­ùÇA Þ@Ìq·á_x0017_Þ@-_x0012_ÝHY×@_x0001_vÉL%Ñ@¤ºïUfÊ@ôÍúa_Ù@_x0016_ï¦_x0002_ß@W_x001C_èvöÏ@$ÇÓ]BÚ@ì!x5Ê@¥É¿ÏzÚ@ÞZ-/@!Û@B¡;jwÇÑ@£¼ÒäÙó×@_x0005__x0007__x0015_\_x001B_Açá@ÄVJÄw_Ü@Þ_x001B_3ç8Ö@Çtøµ¦Ø@ä&amp;@ÆÛ@ïZ;Z×MÊ@B¹ÒÜ¯Ò@_x0003__x0010_GÙgÚ@vMóÀ_x0017_xÛ@_x000C__x0006_ãqØ@©±&gt;x`DÃ@è¦{ÉF_x0012_à@ÏîmN_x0019_ß@!»§._x0002_Ô@_x0019_/_x0016_&lt;`©Ø@Áßeo(ã×@Ø¢Ãô&lt;Ì@é?ÒÚJzà@L6_x0012_jfDØ@ÛÃQ¾L6Ï@1h_x0005__x0019_Þ@ø Ñ¦Oâ@_x001F_aå_x001A_Ú@[_x0004__x0001_R^JÓ@Àßà¸tÉá@Ì_x001C__x001B_ÙÜ@²Þ&gt;_x001D_Û@s_x000B_¯ªâ@fUt»¢Ý@37Tßzß@Æ_x0016_o*Ù@ØýÖ0_x0001__x0002_¤æÏ@D	1¶_x0015_DÇ@È\N®uöÚ@éaN,x»Ù@_x0011_áíÐWÅ@Ì_x0007_PHk"Ñ@î­xß@ì·&amp;_x0013_òæÝ@¬¦{!'½Î@tD)VÇ¬Ó@nÀZdÞ@pj_x0007__x0013_=JÜ@njÇÖ*Ó@ö_x0004__x0018_$_x0017__x0002_Ù@xÎ£&lt;ã@Ö_x0001_Ã?®Ñ@P!_x0001_ÊÞ@¾_x0010_rH_x000F__x000E_Ë@VT.ß´É@Ð/º¥±âÊ@Ë`óÌÖ@{¬ð]£Ö@ÑaîJØ@ò¾åµ?Ù@_x001F_Mü~Ò@û8¤{ùØ@½ÜÜyzdÆ@	k#|^Õ@ú8;a±;Ò@Îcÿvà@¸·3ÜàkÖ@Ú_x0018_É_x001A_ê°Î@_x0001__x0003_ÀæÖÐUâ@&lt;¶&gt;÷ý°Ú@1xçëKØ@µÊ¥¥KØ@Ô/¬6.Ö@×_ñÒ@°_x001A__x0008_YÙÜ@´ÐÁ_x0015_ÁãÏ@_x0001_;ÓÛ_x0017_ëÙ@"_x000B__x001F_BØ@_x0005__x0003__x000B_¤I¯Î@=E_x0011_p9Ö@ÅÔ_x0006__x0014__x0010_gÏ@_x000C_²_x0005_îßIÓ@¾bAI_x0011_)Ñ@%^XíÒ8Ì@àÑ_x0001__x0002_Û@É°9Ø_x0004_Ø@_x0003__x0015_b.æ_x0011_å@Ws=Ù½_x001D_à@m2ðÀ³H×@ÈoæYµÅ»@_x0018_ÝÈ¤("Û@s^JÉØ@ýæÞçà@Ê_x0015_¦¡ö_x000D_Ü@WW2Ä~Ô@ªs&gt;þtß@F "#D8Ñ@_x0011__x000D__x000F_Å­´Ï@mì9àÕkÛ@ì¾w_x0001__x0003_©¤Ê@B_x0018_Óö°Ø@_x0015_G$í_x0004_Ö@²wÁòÞ Õ@W^Û_x0006_çÛ@`&gt;_x0016__x0001_ëë×@µ êk_x0010_à@_x0004_ÄÎd¹Ç@ ¹uK_x0008_Zà@PihHi£Û@_x0006_ÔÞ_x0004_q,Ó@h_x000C_Å_x000D_Æ"Ö@î_x001A__x0002_U3²Ð@Ø~K7hÜÒ@Btóè·ÞÖ@_x0006_E^£Ê~Ó@_x0004_»±'Ñ@ö_x0005_ò-P1Ò@N_x0011_Æ_x001F_Ò@Æ_Vª_x0018_eÕ@r7ë_x0018_&lt;ß@fç(QÌ@_x0004_n-:bMÛ@Õ8].ä_x0004_Ñ@¾Òëá_x0001_µØ@¢'îù´ðá@nÈT_x0011_=Ç@_x001C_j_x0017_zhsÔ@8_x000C_cëºûà@`_x000F_¢Ã	à@_x0004_ÚÀ(;Û@Z_x0011_j§¸PÚ@_x0003__x0004_AÉ©0Þ@$_x0005__x0005_»_x0014_Õ@ÈÊT_x001A_¢)Ñ@#â~ÿ_x0001_×@;l&lt;â7fÚ@ì£y:ù°·@'	ûI)á@8ì7$|×@¹zEô?æÐ@²¬ÐÍîÜ@ùýù.­Ò@ú_x0016_Xê__x0014_Ü@.åôl,Ú@Ë¹_x0005_ÜÅâ@_x001F_·ÆÃ×@](þ­ÜÑ@#æ;Ö@HýLµÓÙ@_x001D_À¦ÈÔ@lDü±}Ê@@å(ð'PÕ@È_x0007_b_x0006_VL×@ü_x0002_ó¡)õÚ@I·_x0019__x000F_AA×@éýy_x0004_ßÐ@~_x0018_tîÞ¢á@PF_x0013__x000B_rYÊ@Í4)aCÓ@ÀÚN3&lt;Ö@ÊÞ¡á_x0019_ ß@¼bÈØIÙ@d_x0011_ËF_x0004__x0005__x0010_A×@s¶_x001F_Z¾Ú@vxxÏóÍ@D#_x0001_ky|á@`ÇCs_x000C_@Ü@øÛ¼N_x001F_Û@Ä_x0012_*¹ÁÃØ@ý*¨óú2ß@CÇ_x0014__x0017_Ñ@[Nr&amp;Fº@½÷ÖAèÐ@±wDÒýÙ@Ê5¤hÉ_x0014_Ü@»\ñ_¥=Ñ@5'ãBÜ@_x0019__x0004_§Ó}Õ@øìÎ_x000B__x0002_&lt;Ù@ÐÂ½_x0007_Ñ@d_x000E_´[_x0004_³Í@_x0013__x001B_vL«_x000F_ß@µß/¦P_x0013_Õ@_x0005__x000E_,_x0005_ÍÚ@_x0006__x0002_|UÍÜ@(GæÝó¬Ù@Ôµ~¬Ã×@·a÷_x001F_QÛ@ÌÏ·K2Ø@iB_x0017__x0018_×@Ì_x0006_­÷S_x0006_Ê@ãÖÈ_x0013_²Î@÷_x0003__x000F_[þá@mX/%Q\Ó@_x0005__x0008__x001C_ Ì/2×@ìDc¬à@÷*È¦Â4Ø@)dyWõÚ@_x0006_´%a_x0010_Þ@õ_x0010_nL)ôÒ@LÛmae_x000E_Ü@:e_x0016_ÐyÕÓ@_b_x000F_"Ô_x0003_Ü@;,nÏ"RÜ@ê-59&gt;c×@Í4¯t¶_x000B_Ü@)4AÂNÙ@ÖXßÜ@_x0018_êÁêºµ@+_x0001_$PuØ@¨dkûK®Ù@B4l±QÞ@BssVþêÛ@W 	uÔ@r&amp;¹D²ïÊ@_x001F_V,-I"Ö@_x0007_/vV¨ÌÓ@_x0003__x0002_+­&amp;à@_x000E_ÍR_x0010_¥Ö@ØÆ~_x000E_ÜÜ@_x000D_}éÓçÙ@W,_x0018__x0004_á@x-êÐà@b:Ñ]~Ù@Ûh8bÛ@®4ºB_x0001__x0004_ïpá@fpKÛ@êÜ@Jáª$ooà@¸_x001D_è_x0016_uËÚ@×oI_x0010_NÕ@ èÈßOà@nvBøõÐ@ò_x0019_×Û_x001E_Ú@:³EÇÜ@13=û_x0019_Ö@_x0015_S¾oÌnà@¶-ÈÞ³;Ú@¾u$_ÁXÐ@Q_x0003_±_x0004__x0004_Ï@­Ý4½×@&amp;oMØ@áÑò#/Õ@DüYQ_x000E_Ú@_x000E__x0002_¾Î_x0019_Ö@_x001E__x001B_)ìtÛ@dæ2;LJÓ@¶r_x0015_´kÕ@ñÑÿ_ÛìÛ@WÊV_x0004__x0017_Ø@ðu_x0017_V~Ù@_x001F__x0005__x000E_¼nàÑ@cÁ_x0006_Ñ_x001E_Ù@³`0Dø³Ú@Iã\,²ÍÜ@÷_x0006_n_x0003_^à@J_x0012_ÛÔÍ-Ô@E¨_x0002_,«_Ô@_x0001__x0004_ã£fF_x0002_­Ó@´XÏýïÃ@V ²_x001A_RÔ@¢¡Ô¹Þ@ »"NØéÛ@QÔØ@ÚZ%_x0017_xÅ@â¨gÖÓ@Ú±T{àûÕ@|_x001A_9ªë_x001E_Ø@æ\Ûð_x0012_ýê@t;¬ôiÐ@_x0003_½o¢EÛÜ@a_x0005_»_x0017_	Õ@â¾_x0011_îGË@àÀvU_Ô@_x0012_B(ÖÐgâ@©c¯&gt;$!×@?M_x0013__x000E_zÑ@_x0015_%ÿ@ÅÎ@Z9e0lÌÍ@Ñ68jzÛ@=³_x0019_×]à@EpÈ±%Ó@sU$£_x0018_×@â¼Ù_x000C_Í{Õ@F_x000D_UY_x0014__x0001_á@nÍ«_x0004_Û@p_x0019_ùPWØ@_x0017_5#ÀTá@éQH\ åá@ßÈä;_x0002__x0006_pÎ@Æ_x001C_£Æ_x0003_ÍÖ@&amp;_x0005_ø&gt;xÚ@çÅì^_x0003__x0001_Û@ì_x000E_\°É@bwø_x0004__x000C_×Ô@"V|Õg_x0018_Þ@ª·qB*Ô@8s&gt;_x000D_Q_x0005_Ù@8ÆÜðÄ´Ü@JèyI,Ò@üj_x001C_1}Ý@_Û÷¥Óá@æqÿ6Dá@OVþ'}Ô@1XÒ¦Ú@q&lt;QivJÜ@½QÓÐ­Ø@_x0006_\(é¿HÛ@VLk_x0015__x0003_ÏÕ@ì£×à|_x0010_Ø@_x0008_*»_x001C_Ñ@Ø@sÝÐ¯8È@_x0008_gíëÔ@òlE_x0017_Ê@ê¢D@Ó@_x0002_E³Ù@CÿùØ_x0002_Ø@¢ïAè_x001F_kÍ@_x0006__x0015_´_x0011_zÚ@¬w_x000D_ZäÊ@[ÍqÃ_x001A_Ò@_x0001__x0002_øný ÅÔ@5_x0008_%¸_x000C_Õ@_x0001_W_W'Ý@áÐ_x000E_B¨Æ×@ÝísRË×@_x000C_Ò¹.9§á@ºàÚ _x001B_îÔ@ög Ù[ôØ@Ð_x000D_Ö6aÙ@ý¸û8«\Ö@_x001B_¾ÌÂÈÖ@_x000B_*VÁ2â@a2g)úà@@ÕáÆþdÖ@èÒ_x000D_mp,Ð@_x0006_Ä?íÔß@OÄ·½ÉsÕ@ú+míÄâ@r|ÔªÃ@Qð÷ºµÕ@b!Î¦ÚIÞ@D$vÙ@\óU2LÂÒ@2Fæ-Ý@_x0002__x0018_ÎfãË@r_x0012_&gt;9_x0017__x0010_Ó@ì9i_x0001_L²Ó@¦_x000D_²¤½Ö@_x0008_Ð_x0015_ÇÞ@:ýÊ­ÐðÕ@tkÓëÿÓ@P¤ëè_x0001__x0003_:"Î@5XCÙ@¾ø&gt;Et×@	®§_x0001_svà@¶ÇÛ­3Ö@aÔÅK»à@ãÿ]HÓèÙ@ÐbO´IÊÕ@©¤ªF_x0003_â@¨îs}_x0019_åÕ@%Î'È_x0003_pÑ@×Xpp~Ü@Ø_x0010_2_x0001_ÏÝ¬@IôßP¿Ô@Pð4è_x001C_2Ú@_x001B_|Çúí_x000C_Ô@_x001F_ùM"=Ó@Ï5Òpc×@_x0003_·_x0017_3ÔHÛ@à÷ZoWà@óþcå:¿Ø@£ÙümT_x0013_Ø@]°Y_x0002__x0018_-æ@&lt;ÝÈúÏÞ@³Î7Ý×@ M_x001B_ü1å@RÙÁð²Ì@ü³´í"Û@ºÅ|Åk_x0002_Û@-uB¬qà@_x0016_þ¥/£ Õ@Â`C_x0017_¾&gt;Ò@_x0002__x0003_dpBîqÜ@! _x000C_`áá@ÖqklwPÔ@Fé{Gâå@W§LO+×@L¢&amp;½Í@¡§¹æÙ@aÐÇ&gt;ÚØ@_x0015_Í'u,ä@·?ØÕëØÙ@(¦_x0012_V_x000C_ºÐ@_x001C__x0001__x0014__x0011_¿@_x0007_jf.Ü×@¤WàJ1Ö@ÀSx/³9à@§£á.ÎÐ@ð_x0006_¤cÉÖ@?®RYäß@j&gt;È_x0016_¹Ø@`ä_x000C_QC­á@Ìøue­Õ@¼8£dÀÙ@	¨õáÆÛ@¨8EÉÙ·×@_x001B_¬a_x0007_%×@`ðq_x0001_ÿ4×@ÙZ±Ä Õ@ Ðà*/Ð@\°5¤d_x001B_Õ@~ÈO2&lt;_x0019_Æ@Ä4_x0006_ø-Õ@dP	ñ_x0004__x0005_ÿÎ@¡üÝ]_x000C__x0010_Ù@F_x001C_z(AJÚ@z_x0010_TlÖ×@_x0003_oñ_x0006_¥SÝ@3^_x000C_Ú!ÒÛ@ì¦Æà·Ô@±÷÷iìßÈ@_x0003_%ù6[öÍ@¡÷cÓö7Í@,E_x000B_ìizË@üÓ-&gt;ÈÌ@x@!nX_x001C_Þ@ÚRFgÈá@ü_x0012_Ë.ÒíÔ@èSv_x001D__x001C_"Ü@'u_x0001_Ì_x0008_²@s5y_x0002_ZbÒ@*j1ùyþâ@Ïaö9pÓ@^*ÿ°×@r_x001E_ç¡Õ@ÿhî_x0003__x000C_ÑÑ@ÕluU_x0013_Ð@ 	èÃnÕ@ÿ	±¦ÁEÒ@u i`â@Ë °ÀÉzÖ@©I¶I	Î@©L_x0005_¹¤PØ@_x0019_0|g_x001E_°Ú@_x0011_ê¨:×@_x0003__x0004_:_x001E_vß_x001E_UÓ@/§4ú_x0006_jÓ@Ú6C'Ñ@h¹_x0015_êCÚ@Ídh_x0019_Ó@Ù_x0010_jFÉbà@_x0011_$eõ_x0015__x0002_Ü@ÇO²ÓxEÌ@Ñµ3Ù@YF*èÆ@9ÊáMÅÁÇ@ª.7_x000F_Êjá@ý6-¦ÊºÝ@TÂØ0hÚ@^_x0018_:c·_x001E_Õ@Úÿ¢_x0017_à×@Ü_x000C_»\¨éÒ@_x0008_sV_x0001_?à@_x0001_Ôe°_x000D_Þ@ßlùs3ÇÕ@Ä(ÐOëJÝ@?ñ]PìÕ@ßPui_x0001_×@@G¸_x0002_õDÌ@_x0008_ùg×@B1þÇy×Ñ@¨Mn?þK¸@î.ãB¯må@fv_x001B_2ªÜ@«®_x0007_uà@$i.séÒ@óF·_x0001__x0002_!Ð@2v_x0011_¦Õ_x0018_à@ð*`à@RG/ÅêµÛ@=clÿ²Ø@&lt;/+¨Ã¿Ô@Äë_x0019_Ý_x0010_Ó@ÞAÜBY×@µ¹aÝÝ@ò	ad¾_x0014_Ö@$9Àõ_x0015_äÔ@§é¢ëUâ@	×ÏÉ_x0012_×@ê7L*Ø@Æ_x000E_+âWýØ@¯9_x0004_Î@@¼/½_x001B_`Î@4£ µÆÙ@ôÇ_x000B_ObFÚ@_x001A_Fê9ñ×@¯_x0012_¸æÖ@e7´·g_Ó@·ñ_x000E_OMá@_x0014_	àÑ4 Ú@ú-_x0013_+ÚÙ@ôÚ£ãÔ@qÒöòÝ@u_x0012_àÖ_x001C_nØ@D³ìÖ@_x0007_S_x000C_ë?UÛ@*ßOûeç@:T&gt;ÓÑ@_x0001__x0004_Õ_x0004_ ë~Ó@ë±Âº¬öÞ@Sàb¡Õ@ÎõS&gt;¤fÚ@æ_x0002_µ_x0001_Ñ@î¸è_x0016_ü Ù@4qh¹Õ·â@æm¸ríNÌ@×jÂL_x000C_Ö@·©k§^Í@_x0007_Êq¥¨_x0010_Ù@¤_x0003_Ü±=ìÓ@Ý_x0012_´ã#ß@_x0013_Xño_x0007_mà@Ã ¹íÔ@Ì_x0019_'ý°Á@J"_x001B_ôä@Ô_x001B_BÚ@_x0013_í|eÚ@âõÝ_x001B_%Þ@Ë]ÜýÖ@fj&lt;SµÏà@_x001F_¸¹Á¬Õ@_x001C_¡a@ÜÑ@(_x0018__x001C_Ñá@1U§jI_x0004_Ú@vI¤+"wÖ@ì%¬ôhü¼@þnW_x0017_=Á@_x0006_Ãl0þÝÕ@ö5éz½Æ@¯\Mr_x0003__x0004_ÈÚ@ÀZá³_x000F_á@"1Ð©îÎ@Êø«cÛ@á_x0013_ypÒ@_x001C_x_x0008_1£_x0019_Ó@ÖÆ;á_x000F_Ø@TåÅØ_x001B_Ü@_x000C_{ÎÝT,¹@-Éj´ëØ@ÊfÑdÞÑ@v|Ù5@5Ü@Õuwà@_x0001_[¤_x0002_Ï×Ù@~Õ£C,7Ð@ynÌ³f_x0001_Ø@êpú¿NØ@9_x001B_ÿëoÍ@UnÈq&amp;Ô@Ì5ºéòÑ@P_x0019_u#ãà@5"Û_x0003_sÚ@{#f¼úÛ@08¢-Í¤Ó@p×_x0005_âsÙ@_x001A_&lt;\ÂÜ@_x001D_CÞaµÔ@§pÍ¾Áç@wÐ%_x0016_ûÂ@_x0016_âÃ^á@#|_x001E_­ápÓ@_x001F_vÞÞ9Ú@_x0001__x0002_D9výþnÜ@ò_e_x0004_?É@-©Û`ÿÙÞ@¡wwû_x001D__É@±_x000B_wµ\;Ñ@~79_x001B__x001D_:Õ@ÿ_x0003_ëUjÇ@_x0010_Xì|¾Ö@QqF|_x000D__x001C_Û@_x000B_Íy~ëÔ@Ûo_x001E_Ô@×¾Á2Ú@Y0ç~þîá@îH_x0006_gXÜ@ðþó´QH¾@s|½ñEÚÕ@Ñu`º?à@nà_x0006_öìVÝ@^#ìcÃÁÚ@_x0004__x0011_´Zã@D(_x0001_fñFà@µS¶²£òÙ@Ýh-±Ô@ªJ³J_x0017_»Ì@fð_x001F__x0005_á@)|­ EÕ@&lt;×¼3_x001B_ºÜ@tu_ÛµÀ_x000D_©JÍá@MßÎüñÚ@Ú²èCÔ@_x0002__x0018_0À_x0002__x0003__x001F_Í@Éa+êÙzÐ@ü_X«§Þ@w_x0017_0Û@ð¤ÄAÅ@f_x000C_0Å_x001C_{Þ@ß&amp;´ëÔ@¿ÊÇÇ"à@Y%5õ£Ò@XVÂ_x000F_ëÔ@/CÉQ®Ñ@b¦º?8á@o1¨_x0002_ÉãÙ@"³iìÇÚ@¼Ó¡_x001B_³À@_x0014_²_x000C_SÁ@L&amp;_x0005_É­Ñ@÷¹Ê«Ø@N&lt;è_x000D_ÅÖ@Ur¾FÖ@&gt;Ç©ò¿Þà@3ò_x001D_\ ÍÎ@Úª^_x001C_&gt;Ó@þ¤_x0003_(Ò@_x001F__x0007__x0005_QÙrÝ@î_x0014_;s/Â×@fwò?Ö@ã_x0003__x0013_ÉQÌ@à Ð_x0015_´[Ò@ å_x001D__x000F_Ý@Æ_x001F_:%Ëâ@á_x0001_A¥Î@_x0001__x0003_ÊlbLâ@[_x000B_T{»Ö@ Rü%Xà@_x0002_5öÊGeÎ@rCd_x0010_¥QÚ@û´î¡Þ@_x0017_rbü_x000E_Þ@ÒM7¾lûÖ@æÊ_x0007_Ú@¯»_x0002_æ&amp;Ñ@_x001A_ùÓº)Ù@ßüöQÌÝ@4_x0010_·.3ÐÒ@%^_x0013_Ä!Ý@#é_â/Ø@#¤ïNÆÙ@íüÃX_x000F_Õ@¢\ú}_x0013_Þ@ÌÊ_x0013_"_x0003_ç@_x001B__x0014_HÙÕ@_x0016__x0015_ªá@|_x0001_ð£d_x0008_Ô@Æ9_x0011_±»¤Õ@âp¼þiÝ@&lt;¼ê%ÔÓÌ@4YÑaÖ@^ù&gt;Çm±Ñ@úp_x0002_Ò@k49_x000C_nÙ@:ê'_Ü@¯¹ÈXÅ»Ë@·»b_x0002__x0005_QÑ@ö4KË eË@¯_x0005_å¬r_x001D_Õ@©°._x0012_\öÛ@­Àñ`ó¼Ò@ü1Bb}­Ü@âqáôzªÒ@*çe_x0012_Z_x0001_×@RöXaYºÒ@þ"_x0010_d!Ú@ù©jôrìË@6_x000C__x000B_ÁKÙ@_x0004__x0015_²lÇÐ@ß6oÂÅxÕ@Ä_x0003_æª}«Ö@ÈYèÖÞÍá@8Æ*¢TNÒ@dÍÎ&lt;_x001A_Ö@tj8x)&gt;Ï@ü¥7õ6«²@tØr,úÔ@¿mGÖ×Ô@%_x001D_»^pÈ@¶üyÅ4ÏÌ@â	_x0016__x0001_á_x0011_Þ@ _x000C_b38Ê@~V_x000D_Ô@¶ððYèêÚ@nß*Ð"Ý@Æ._x0008_ØOR×@_x0018_Rßæ0µä@AøÕÇÌÓ@_x0003__x0004_xr í¶ìÝ@ô_x000B_OªÑÐ@æÐ|Ò@¶.g|EØ@$¨*Ù@Ù@ölZ¾ì½Ñ@¸V½&lt;ÇiÛ@pd«RpÚ@îØÁFLÛ@bHi&lt;Ú@Ø£ü_x001C_@vÑ@_x0004_Xð-K_x0003_×@@E­¦aØ@}1D?oÖ@ÊP_x001F_á@Ü@&amp;Eu¡Diâ@½ö:ûaóß@ðc%ß_x001D_×@_x0005__x000E__x0007_ÈÓ@µcðõm]Ú@Npø¬/@Þ@Úqß3ÙÝ@ÄÎ_ÑOÀÎ@_x000D_¦ðOVÉÙ@0@.oçOÖ@Î_x0010_?_x001C_xkÝ@ÆÝûu½Ú@XBÑÒ§²Ô@ô#¾"uâ@%æ0_x0002_ Ö@Pæ4ä_x0006__x000B_¿@Õ_x001E__x001A__x0001__x0001__x0005_iÏ@6rô_x000E_ØmÖ@ï[_x0002_h_x0014_Þ@_x0006_Íô¼"ã@Nyhcµà@9m­ñ°Ò@_!_x0002_D*Ø@£amß@_x001B_Ò{+=á@NoÊ"ùÐ@Ê±]-Å@KÎ_x001C_êÅ&lt;Ù@]úÝ4gÝ@¥Þä¶EæÞ@òµ_x0015_¬_x000B_Ú@N5/Æ_x0004_Ô@TÝ\V_x0002_kÔ@_x0017_Ð_x0005_zgäÑ@õæüEÕ@;²¸À~ÖÖ@é£©_x0013_éÝØ@æ_x0017_ÓØ@{®_x0002_x&amp;ÓÂ@P_x0003_Gf_x0015_Ú@êd_x000E_Rüíå@FZ0_x0017_#¢Ó@t_x0007_lÍ_x0006_má@Ai:6_x0006_Ô@¿B_x0013_Ì¾à@x_x0004_k¾á@Æ/5_x000D_Z¯Ï@"SµnzÛØ@_x0001__x0004__x0002_&gt;­Þ$Ô@×pí¶þøÙ@ÈèK3g(ã@gOg.IÍ@_frVÊ_x000D_Ö@YÄZ«ðØ@ ±_x000C_«ã@06Ê£¶gÕ@_x0012_¿_x001E__x000D_hã@×îÉÑ@_x0017_÷­_x0002_®×Ö@ñs÷MîÕ@@Ä]xÊÎá@Èu_x001C_¢â×Ô@^_x0005_Ù_x0003_¸*à@g4ð_x0005__x000C_È@³"*Æ_x000C_Û@zoGE»@Ô­Åys¾@ÄJ"çâ@@ØÛøØ@o_x0003_jV[Ö@_x0006_JáÝAíÞ@Nùÿ_x0015_|ãÞ@*i²Ô+¸Ë@_x0013_§ØZßÄ@_x0018_þêXuÄÕ@ÏBKÀo{Ý@Ú7}48à@#²cátià@ûNÿ_x0003_Ë2Î@µöi´_x0003__x0005_¹{×@55féV×@×;Vã_x0004_Ø@áþòÙïÔ@2Ä³&gt;Þ@Õ´}åÉ@v_x0001_iZâÕ@_x0012_f¦Ðc_x0016_Æ@c ÓWÜ@nõbö_x0014_ÇÒ@íS_x0018__x0002_xÖ@þ½d4 Î@ê÷ Ò@bp_x000B__x000F_ÄºÒ@èª$%k[Ö@Èö1ÁÜ@=µ]§_x000C_PÖ@oi_ÙÂÒ@íÂ,G¬áß@¶_x000C_I¤_x0006_á@[I)y&lt;ÎÔ@£BåU¸á@r£Õ¨&lt;Þ@¾³uÖkâ@'k?ØJ-Å@¬¦J×_x0012_ßØ@ÛºMMÈà@òV%_x001E_ äÙ@|£0{ªÒ@ú¦I³8_x0005_á@óµ¾ÂþÚ@_x0013_ïê,ö/à@_x0001__x0002_°ÏaÁçyÌ@ØÁã¤_x000C_É@õ9_x0016__x0015_ó÷Ý@3½6ÐëÎ@RJ}_x001B__x000E_tâ@3_x001E_ï_x0014_[Û@Y8pØ@MNà­vùÞ@¬¥ºë	×Ò@4|m_x001C_á@=7¼$ã_x0016_Ý@øöÝIÛ@yÚÚ^P¹Õ@ó)ý% _x001C_Ú@o!_x0015_(¼ÝØ@Xk*_x0001_¶Õ@ÌÅµy=ÌÕ@ÎP ~ö¬×@_x0004_ëÊ»ùÕ@_x0007_öõ¬ZAã@ÜbÒÔÿÚ@C_x0008_ø¡B¼Ø@_x0016_2Ôh¦üÖ@l$ 3K0Í@e\=èî×@¼´_x0005_ß_x0002_Ù@èG0)ôÐ@¾&amp;4¹_x0010_	ß@Y§wÀÁÒ@¼_x0013_(l¤EÚ@ÿ}QwÖ@i"W'_x0001__x0003_}°Ú@_x001E_¸\¨L_x001E_Ô@`_x0013_MÝ¾Ø@.û¦§Pà@íçàyY_x0015_Ò@R4ñE×@_x001A_h_x000E_¯&lt;Ú@úÉ_x001D_È	ØÞ@`ö§0Ä"Í@o³Ø?á@pm{aj&lt;Ã@Ì&amp;]_x0001__x0005_Ú@8£ç_x0004_NØ@_x0004_½7Î@ö]woá@ÎãÊ-	ß@1k_x0015_ëÙTá@*+	Ä¤Ü@YÌJÏ»_x0002_Ý@ÂoÒâ_x000F_ûÕ@Ê_x0013_Ë_x0005_õBÙ@Eúxµ?â@«¦O_x0005_	Qã@ôÁRxÝ@BÄïå\_x001C_Ü@ô7ÚdeÔ@´;_x0014__x000B__x0004_WÝ@Ñ®¾_x0011_JïÒ@HÒók6Û@~/¬¬_x001E_ÍÑ@Ù5*tÿÇ@Àl-_x001B_ß@_x0001__x0002_ìeÖXn_x0017_Ó@_x001C_0_x001D_é¬0à@3ÑZâËÎ@±«oÌ_x001D_ß@þ	5tøÊ@z{Þp^wÖ@_x001A_ÍL/yàÆ@È_x000F__x001B_k±0à@µF_x0004_*YÑ@H·Ô_x001F_Ú@¹_x0017_Uö_x001A_Ö@íI~R_x000E_ä@ºXòsà@ã]Å[Q4Ò@_x0012__x0006_v_x000D_yÞ@¼¿YÕ@¿Ùo`É½Ö@wÄÖ6yçÐ@_x0007_*ÐM|_x000F_Ø@L2gù!á@Î&amp;*AÝPÏ@³32á5Ò@_x001C_5eÝÇ@_x001D__x0016_jí×@¦³¶ÕÔÙ@ _x001F_nÑ_x001E_Ú@@4Û%¿7Ö@_x001C_k_x0007_$½Û@ÚðR_x0002_Á@_x001B_g4ÌnÐ@y5.Ì±®Ú@T:r_x0001__x0002_&gt;òá@ç_x001F_)wÚÞ@_x0002_Ï_x0012_ÞÖ@_x000C_ùñÊuÐ@ÿ¡Õ`Ô@&amp;|¦_jßâ@ÚNÖc&lt;Ý@_x0010_rhcD8Ë@¢[æOÆ3ä@öÕÊA&lt;á@µÕAS¿õÑ@ì_x0018_úÌ£Ô@:}pt\Ó@ùÀN_x000C_	qÝ@+N_x000F_¾!Wá@ÒÍ»°ôË@abªÆß@_x0019_­w_x0019_×@fÞ@_x0003_ínÔ@J¦¯:ÕcÑ@*[]cÜÌ@ÛU_x0012_hÊ@á_x000C_L_x0003_-5Û@,é#î_x001C_Ô@_x0002_­ºeïÖ@Î_x0012__x0006_mká@­åz+CÜ@)j/&gt;-_x0018_Ò@tî,_¿@úÌgdÖÕ@*bÍU_x0005_µÝ@¾Ñ&gt;Îkà@_x0003__x0004_6ÚÆ#Ü@·CéÓÞ@w(_x001A_zÉ@*_x0005_`CXÐà@3_x0007_UIÓ@ÖÝ÷û÷à@à!KÁc2Þ@[c]ç_x0018_Û@=ð3Ï@_x0019_ê_x000B_ú_x0004_·Û@j©_x001C_àÐ@`OLË®á@_z_x0016_ÀÁÖ@õ°y=¼Ø@Zz_x0002_^ñØ@UI C_x0008_eÖ@_x001C_ðS_x0019_¼Sâ@¿Ú'±_x0001_aâ@_º|©ãÁ@Dw¦ÜI±Þ@nª`_x000E_/_x0004_à@_x001E_6uÝw±Ú@^ÞÜãß-Ú@/Æº¢èÔ@ºl=f_x0011__x001E_Ñ@EÕÊî	_x0006_ã@_x0007_I_x0011_f_x0017_Í@øE(ï×@¯xHªlá@I{C!èØ@Ì ,_x0006_ÛHØ@ÔÐëº_x0001__x0003__=Ù@ßø_x0007__x0002_ °Ù@Õã¨Mõ,Þ@åµ_x0004_[ÃÄÌ@É{ímÆ×@\¡ÓõÙÛ@è&gt;Á»OöÑ@Ñk_&gt;LØ@@jU¤[Ø@å"iEÜÅ@_x0010__x0016_¹¸@;ß@¥¼ýg:Ð@ õXÚ´á@ÅãTm îÔ@_x0001_Â«_x0004_HÛ@)Ì^FA5É@bVVúâ@JH_x0016_é\¬ç@_x0018_Aè_x001D__x0005_¼Ò@u6©·Þ@VÒW¼{£À©¯hBYÍ@øLé¯ë`ß@_x0016_&lt;Î_x001E_|9ã@&gt;õb¿µÜ@h¹SºHÙ@~¹Û¬\Ô@çÙÇæÇÓ@Ò¤ÉÿÀåÜ@Ä_x0010__x0008_J÷â@y+¨êËøÓ@_x000C_¬ñûTã@_x0001__x000D__x0004_]_x0014_òÇkà@V	M[Ý@ZS|¼òÙ@¤P_x0003__x0010_ä_x0007_Ü@H_x0018_ÏN lÖ@lqlç3ÉÚ@_x000B__x0001_ÞMÐ@9Pc¹{÷Ù@Î8ù¯Ö|Ó@_x001C_À]^3Õ@_x0007_,ZgXÊß@rÈOÂ¿Õ@®_x0003_º+°Ò@xÝ²nEÚ@Éí#Þ@EÜ@ò_x0012_¿ØÙ@k_x000F_fC/ûÛ@0ÙÅ]¾Ù@ôf³¯-Ý@_x001B_·_x0012_¥¦Ô@/b;®_x0012_êÔ@_x0006_u!*_x0016_ãØ@_x0015_v_x0002__x000C_aéÙ@ Ä¨ÔB×@ìe_x0005_q_x000F__x000E_Ú@¬;73à@"z!Ú_x0013_SÑ@G&gt;@4EÙ@J_x000C_ 7ë_x0004_à@½Y¶/_x0013_à@°XùF_x0008_ÏÛ@_x001A_5+_x0003__x0005_°8à@{úÎ³²bÏ@?«ø¢ß¯Ø@_x0002_%$Aûâ@-Ãe¼KÉ@·åµ)Ñlá@_x000C_+8_x001F__x001E_Ò@_x0008_2`ÑÒ_x0004_Þ@Ò¶_x001F_1\(Ö@Ðªj'6â@¢PÀI_.Ð@E_x0002_ÅXuÑ@_QO8¾ïÔ@_x001A_Wï¬qÖ@Þª_x0018__x0006_krÜ@Ú_x0007_C³è&gt;Ç@¿H_x0003_ÆÊ&gt;Ù@kw $pvÓ@_WÖAÆ@ÝDo¹_x0012_hÚ@p_x001A_|¥ÏÔ@_x0006__x000E__x0007_&amp;Å@áÉ'×@:p/\Ü@Üãs\þºÚ@"x|Ê1þÓ@1_x000B_4$Ê Ü@_x001F_õ£_x001E__x0001_á@_x000C_³ØoÕ@KFÆøö_x0007_Þ@Å²IÊwß@~m¿üÔ@_x0004__x0006_Â2Ñ¥µÐ@_x0004_öª¹_x0003_Æ@o#¦_x0019_©åÂ@?ìëþ©	à@íVÁwHÓ@®ËNløÐ@ÉæDà@&amp;5ip²Ú@_x0007_l_x001F_+Ö@2_x000D__x0005_s_x000B_6à@;t ZôïÞ@¾ì_x0001_y§ïÈ@ÎÆ_x0002_£_Ø@/×ú_x0016_×@ä_x0004_=yS_x0001_Õ@»Zq¾Õ@ôt¼&lt;¢à@âíìjrÙ@¼ÄGTcÞ@|Í_x001A_´_x0018_¿@ð&lt;Dß@_x0007_ÈÂÅÓ@V6UÕ_x001A__x0015_Þ@0©È_x0011_ÃhÙ@V·ÃíNÛ@O´`ä±"Ç@C!ßcí_x0005_Î@_x001B_8æy_x0004_"ã@¯0_x000C_wÚ@TôÐæQÚ@ÃÑù^_x0005_ôÑ@ªdÇ¿_x0004__x0007_ð`è@h¦õûï1Ô@Î$16ü&gt;Þ@©_x000B_Ê²ÄÉà@'z¥¤ºÉ@ç#Ñ÷ôIÙ@Ñ¥_x0008_=Õ@$eD&gt;]Û@I)ò6àÖ@_x0017_%9ÔþEÛ@ì÷&amp;·kQÚ@3_x0003_4C5Ä@õÊ0Bº_x0011_Ñ@j'àrØ@E"-×ÐØ@#]%ûR¼Ø@@o¯Ù­"Ø@Ü½Ç{Äã@Ö°_x001F__·ÊÞ@_x0006_f_x0011_ô«Ñ@üÅ_RÒûä@]cd_x0002_ÙPÕ@À_x0001_lßÉ6ß@&gt;;'O±_x0002_Û@¸_x0019_&lt;m_x0005_Ø@µ¼û7á@d$âÈõRÕ@g[_x001C__x0016_=·Û@£MÕÀ¬Þ@à®ÜÕÉOÚ@wòdÞ·aä@_x0004_vÿ(FIß@_x0002__x0004__x000C__x0004_ÓOá°Ø@ñ¡Q_x001E_ó¯Î@aï«_x0002_ÂêÕ@ò¢q7qÝ@ÁÙ£Ì_x000C_[Õ@ªô¢ÎÐ@$_x0014__x0007_«4]ã@ÉÖ7åNÕ@mÎ_x0010_ïw©á@_x0002_8®òPUÝ@ë)Ê_x001A_ÊOÒ@_x001D_ÝÕp_x0014_â@G_x0011_ùvDÖ@#4@ß@1+î%_x001C_Øá@¸_x0003_fCAÖ×@Y94ÊñÒ@lQ^b×rÖ@xu¹2_x001D_yÍ@¡¤EùÖ@"ðÕXÊË@g	¸âô_x0003_Ü@0f}yÜ@Öùî&gt;Ö@"_x0018_%®_x0007_ÖØ@J_x0001_þ`à@÷Ö_x0001_UÞLâ@d/Ç¬þØÙ@_x0004_Æ¼ê²Ý@á_x0004_¶{×^Ô@}9Mò8¥à@×Vµ_x0001__x0003_××@ÞÁæ%:Ö@o_x0014_sâØ_x001A_Ü@&lt;[_x001E_"4Ù@Fy«N_x0016_Ð@9­_x0005_ÛÔÖ@:ØXµ% É@OÕÉGà@ôÔ_x0004_¤8Ñ@¾ú¶ ÐÚ@¾ÁLÕà@Ok$GÞ×@,_x0006_BúÐ@Ô0ö_x0007_×@Áê_x000E_þ`ã@;ô#_x0003_	Ù@Ã×VçÁ±à@äçb_x001F_à@ Ù0À`ÒÛ@º_x0004_LÊ@`ÉÜE_x0013_Ù@Õr6_x001E_KØ@Àk¬tÒ@J_x000B_MõtØ@÷_x0015_yêÑRÕ@Âð_x0018_¿Í@ûÛ'm_x0007_þÙ@_x0002_çL°àÚ@_x000D__x0008_Ï)+æÚ@à$Y_x001D_º¯Ì@Fòmä_x0014_óÐ@5_x0008_ùÓ·Q×@_x0002__x0004_%0ÓDÚÅ@*ä)¤ùÌØ@U¦ðv­ÞÕ@~d2Îdå@_x0008_kâÑ²%×@.Þ:­S=à@v¶B®Îá@Ú_x0007_áHåbË@Ó½%`£Ê@ýG²¹&lt;_x0005_Ý@Ä_x001C_&amp;_6CÐ@¼8à?Þ]Ù@äyðªÆä@+_x0012_'â?ÜÑ@D©£0»Ï@J¼Ù.ïÕ@ |¬_x0003__x000C_Ô@´hÆb_x0019_îÝ@&amp;_x0017_`Q¿Ë@SÑ_x000D_RZX×@_x001E_ÑXcGÁÙ@)LÆÑ@ÝÔ6¯rÑ@ÀºµrÂ²Ø@úJìe&amp;_x0008_Ô@ûÆÅc"Ù@_x0012_õV'_x0006_!Ñ@	¶_x0013_ÚÅÞ×@áÕ4ÂÝ×@Tü·FQä@ZUÐ%ÝÞ@d/_x0001_B_x0001__x0002_á@6_x0015_@_x0013_ØÚ@ñîVàPÙ@ÑúÇÙ@R__x0019_ýõÚ@3Ö$$¶Ð@übE4&lt;Ö@_x000F_çªt_x0016_GÛ@û©_x000E__x0006_».ß@bûÊ_x0013_'ä@_x0001_`&amp;ð±(@Ø	ãô*ÈØ@¤_x0012_ÔÃÝìÞ@Åkò%ðÙ@_x0001_H§ÒL½@!£µpÜ@	:Ml_x0010_4×@ã`ìÇ_x0015_FÛ@Q°£Ö@3p³°&gt;"Ñ@ð6e'¦Ð@-©_x0003__x0001_¿²Ô@Æ&gt;Û)pòÒ@£ü³CnÒ@ñÄ_x0001_ïQÛ@1_x001E_ÉÊP°Ð@ã	òâcß@Ë_x0011_/¹!Ø@_x0001_Ùx_x0011_HÑ@V¥FE%Ý@TfÜY Ø@¥áè_x0002__x0006_ÃÒ@_x0002__x0004_Õ_x001E__x0011_s&lt;Ë@ÿïøþ0Ê@Å¶¢ïHYÚ@e,K_x0001__x0008_ß@©ì¤ç&amp;Î@kÆd4Ü@_x0008_éÆ}q+á@_x0013_K.¼).Ï@uøÓè»Ö@_x0019_'_x001A_îÓìÙ@FYIgïÙ@V)áw_x001E_Ô@~iQÂ}Ýà@Ð¸°òIÛ@õh~_x001A_Ó@C8_x0008_úF[Ð@3_x0013_ÖDvÀÜ@y_¶JÐ@Ú_x001B_PÖ"à@÷·¹Ë¥OØ@è(ãrÉåÛ@àóªè0 Ó@úçü_x0018__x001F_Ý@½øHÂlÑ@®_x000E_mR_x0003_ðÕ@t©ð_x0007_Ø@	"_x0011_AÄWÜ@Û´_x0011_7_x000E_Ð@Ö¶`nÙ@Þ_x000E_s_x000C_Ã_x0017_Ô@òëÐ$^Ý@3&amp;©E_x0005__x0007__x0017__x000D_Ú@Éqåk_x0016_Ø@q à¢¼Þ@¸F_x0001_ÐN_x0007_Ò@(&amp;ªû¥ÛÙ@_x0016__hïl_x0003_Í@&amp;«&lt;?½Ù@Ñ_x0005_¡uóqÝ@_&gt;ùOÔ@[pÇ_x000C_dyÚ@`_x0015_»ØÚ@H_x0013_¿eî´Ü@Hwõ	³Ñ@%}Cy»zÊ@Qµ_x0017_*ÊüÝ@_x0005_(ÚàÓ@5ô»_x000D_ÊcÚ@ß|¬ïÐ@(åys_x001E__x0010_×@Ð²«//²@³¡_x001E_F_Ø@0_x001F_Ç«â@Xç`4¢OÐ@Kv,_x0002_×_x0006_Ñ@s_x0013_À_x0006_¶µÈ@ô§]2ØÚ@k-q_x0010_×@@_x001A_Ñ_x0010_Ö@Jª1ÛþCØ@ñZ?)BÍÖ@Ah_x0004_ö«ÂÛ@«e_x0012_¤k5Í@_x0001__x0002__x000E_ü_x0005_¼°ëÚ@ñÄ	_x001B_ÛUÌ@û½)ã@íú³MÐþ×@ÙÕ_x0018_f¿)Î@_x0011_Ep£ÎÕ@§Ù_x0010_Ôë¡à@HýXÊÛ@&gt;²xLÒäÒ@_x000D_Î~õ Ä@_x000C__x0016_÷r(¶Ü@ÒäÁ¢IWÐ@³°&lt;tøØ@GÕùTEgÛ@°æþS0Õ@^J_x0012_?ù:Þ@¾¼ÌHà@ÎÄVåDÕ@_x001B_wG©Ê@+:Û~Ä@,ð ì_x0017_ÖÓ@$¾¢h4Ù@²*_x001F_[Æ@_x0012__x0007_à_x000B_kÒ@Üçé§ãà@Â7/#uÕ@.þ__x0005_fÛ@ª_x001E_sa_x000C_Ø@¬,S_x000E__x001C_Ü@0¢~Èà@Cåì=tÝ@@çmO_x0007__x000B_@Ú@s&gt;²HìrÂ@_x0013_&lt;¶Ìm&amp;Ó@©ÎL(ÅJÛ@_x0019_Ký&lt;_x0012_Ì@Ì_x000B_õ¼ÏLß@B§8w_x0018_AÙ@_x0010_Ê¼_x001E_úKÒ@¢vòÀZà@ª_x0015_?xÙÑ@ºÿIvÔáÎ@_x001A_Ê&gt;¡á@s¥òAÜß@£_x0017_Ãh¹Ø@Ã&amp;î©{&amp;Ö@?_x0004_ÌC*ÃÝ@_x001E_ïT_x0019_Õ@_x0006_c¤_x001C_utË@_x001C_ýéxRÒ@_x0014_¿}qÙÉÝ@êótçä@_x001E_È	Ü_x0008_Ö@_x0006__x0003_æÐÖ@`_x0002__x0010_S_x0005_Ô@2ñ_¥_x0015_¢Ò@pWÌ=¯Ñ@Æ_x0008_µ+ªRÙ@X¸ _x0016_Pà@_x001D_Ë1Z_x0001_ÛØ@þ]¤¢_¾Þ@_x0004_âï%¾_x001E_à@y¸µ{ÚÓ@_x0001__x0004_9ý"Ù°lá@_x000C_ú©M¬øà@rùM9ñÓ@¦,ÎåÑ@A_x0018_!5/à@ç½l¿_x000F_wÖ@mµÛmíÚ@u_«ÀÞ@XËÅ0Ñ@R\¯&gt;Ùa×@]_x000B_«tYuÙ@*Tªó_x001E_úØ@TãÉy:Ñ@ìp_x0003__x0002_}Ù@ó8Ó=_x000C__x001F_Ù@dÎßóÔ@üÌæ`-Ù@©ÛÏùTÒ@½_x000E__x000E_jä@_µ*èb®Ý@º}Þ×@kOºUÑ@Hê_x0018_Àû(Ì@+þrÊá@6të××@ñË ÕnÄ@_x000C_HtS¸Â@úekõ&amp;åß@d¡L_x0005_±MÝ@vÑÇj_x0016_å@ä2Uýã@_x001A_§/K_x0001__x0003_R_x001A_Û@¼j_x0001_ ÿÊâ@5Áþ³_x001B_$à@+göSõ_x001D_Û@¾Ür²_x000E_1Ø@ÒuOecµá@d¼2hÎÍá@?SüÂïÎ@_x0008_9}Ý)!Ñ@°¤¥mÃÕ@Ì+éßÕ@nùñóòÌ@_x000E_y¯_x000B_Þ@ýBà@át_x0019_~¡û×@¨ï¿c4ùÕ@dU_x0008_6v±ß@Ô!_x000D_3×_x001A_Ù@x¯Å="Îà@rè¦ÿMß@¢|cüHÙ@çK}ÓøÚ@¹_x001A_4èÊÛ@¤Àñ_x0012_²Ï@-C_x0007_Sj4Ö@_x0013_bù`_x000F_UÚ@_x0010_âªé_à@{¡YJÃWÙ@ªn&lt;ÄÆXÀ@_x0012__x0011__x0002_A¾Î@_x0018_öâFöà@èår4tTÒ@_x0002__x0003_lB¤_x0001_³ÅÒ@P°Q_x001D_Ù@_x0007_¶zÁ_x0001__x0008_Ó@_x0016_$4K_x0006_1Ø@Íì]©Æ@k_x0005__x001C_É}Ô×@¾e_x0016_1gÀ@kiu¤~Í@jIx}_x0010_â@_x0008_BükDÿÞ@_x0002_E_x000E_JsóÐ@Ùá_x000E_±×@ô_x001D_^1b»ß@_x000E_¼S(Ú@Ï_x0017_ßÑä$×@ÞÈY2õÏ@v_x001E__x0002_È@bjC¾sÔ@/sY\/ðÖ@PÕ4½]cæ@_x0006_Ía0Ä.Ú@@_x0008_¶,°Ñ@'àq%ÎÜ@_@_x0010_È]âÚ@IeóRBÚá@´Û7ñ´Ç@3^T§QÙ@ÐÆz|ËÙÞ@î*RékÐ@ªðÞ0 Õ@_x0016_Ëãl_x0007_yÛ@»D¡i_x0002__x0003_±_x0014_Ö@}+CÀO¤Ò@u¬	.Ö@4_x0005__x0004_(Ë@yh$ÕBþÒ@]Ôjj(Ô@êÜEæ{Ù@ÛL8d7ÊÖ@«¢sæÅØ@³5_x0001_%EÑ@p&amp;v~ÿ»Þ@öüK®_Ý@:xÉ5þÐ@!E/£5¬Õ@°$õ¶)Ñ@Î²v_x000B_r_x0017_Ö@´«ûY&gt;×@_x0005_°e÷_x0006_Ö@_x000D_tôEÙ@&lt;&lt;ÙÔ@E&amp;È_x0015_L1Ù@µ0E2_x0003_4à@¨bÐÌ7ÂÕ@x"4¶}¿@Òw¸'Þ@¹{;þ ÞÙ@_x000D_îéwÐ@ib¨ý×hÖ@_x0003_^½_x0014_ÀÑ@~¡_x0012_ÇåÞ@_x0014_¸_x001B__x000E_-â@C¡_x0006_OÜ@_x0003__x0004_OÓ_x001F_är Õ@Àf´ Ö@f_x001B_°_x000F_×@÷ý»UTß@#qÀÍ ¼×@à¨Ûä_x000B_ä@º`²Þ@8¢0_x001D_³ÎÔ@ØC{ilõÒ@Er_x0006_ôÕ§Ò@H²~îD®ß@_x001B_YÇ³ðØ@mL_x0001_úòÀÜ@Bò÷7Ûá@a¿_x001D_hpw×@(W_x000D__x0014_^TÒ@Æ1ÅÞ@^~kª_x0004_ß@_x0015_¥_x0006_ªá@_x000E__x0002__x0010_Ü_x0007_Ð@jÔæ üÖ@@Mè_x000D_PiÓ@r¹ØÿÖ@ÈÖ´1_x0008_IÕ@Y|_x0005_êe_x0005_á@¬+Äe5Ø@¤ªªoá@SÓÔäà@Öþ_x0012_W_x001B_á@TÖw[åq×@/L®_x001D_Uß@Ó&lt;_x0015__x0005__x0002__x0003_%Ù@N_x000B_ãÌï_x0001_ß@¶1{êÙïÛ@_x001B_BD7uzÌ@aCIøÄÜ@_x001C_Ej»ír×@&amp;o_x0005_öò_x0006_ß@%üuß«_x000D_Ò@0j÷Qör¥@Ú_x000D_Ép_x0008_Ê@^æ½6ç^à@I_x0014_ÊÑ_x0007_êÎ@S;#ZÄ5Ù@Q-Æ×@Ýî_x000D__x0008_l\ã@Æ°_x0004_kªÜ@v 1bªÖ@¬uK¶ÛÖ@²_x0008_Wæ¼à@ÍÙ$\BË@TákÓ@	¼:iþ_x001B_à@¾ÂÃ1uÒ@GEæ_x001C_sÐ@LNæð¹ã@@]U8_x0011_Õ@0NEkKsÑ@h¿)ÚK¦Ó@L±?ú±Ù@%Õ´¿ºÙ×@iÄh}4|Ò@_x0017_;ÐÝ Ô@_x0001__x0002_#ÿE_x0008_Ú@_x0016_ï=_x0012_90Ü@t¦È¾6Ô@K_x001F_`_x000F_¯	Ë@è¿Ôý; Ó@aQb*Ý@©5Aú§â@VX:_x0013_ÌÙ@ô_x0010__x0004_·ùÈ@4_x0018_	ñ¾@ß@D_x0001_ÿèÐÙ@ò³§Ã@!oL9ë_x000E_Ø@a¦ðÀµ Ú@³9C¯TÜ@(]óø&amp;Ú@¨dÀ®1+Ü@_x000D_èU_x0019_åWÊ@cdÈ¹¡_â@ìðlyxÚ@cÁUð×á@ÕuG4dØ@Ð.;édÐ@ _x0010_!mµ×@é¹/´ ×@7_x001C_/ ªÑ@_x0007_æ·_x0015_`á@X¿èfÔß@@ÄÂÐÃÍ@§:zªß_x0019_È@¶.cýPá@d_x000C_,ò_x0001__x0003_Cá@$û{Û@I*°²7wÉ@³;Ò·.@Õ@JºY2_x000D_îÒ@ÄH_x0008_Úþ_x0012_à@öÇÜ_x0017_Mß@l¹_x000D_6Ý§½@&amp;·_x0014_ÓÇÜ@wÀdS_x0004_Å@ë_x0001_nÛ,±×@æ¿ÑÖÕ@X_x001A_WNBà@Y?zmÚ@è)ä­ÖÏ@iOøe4Ú@½JcT7_x0007_Ü@ªiHÍÞóÕ@_x0010_ê4:±Ö@h(­(BÚ@êtHû´=Û@ùP&gt;&gt;X­á@@_x001F__x0013_g¹ÔÕ@B_x001C_!|_x0018_n×@W|y_x001A_sÓ@iÐJíÙ@}[êó)Ø@.i¯úô×@Â_x0002_1Yªß@G\)_x0017_~-á@"·_x001D__x0015__x0004_Õ@éÈ9öåaØ@_x0001__x0002_ÜÊãS&lt;¸@Þ/(_x000C_jÎÙ@&gt;&gt;Hë¨à@¨z¯OËÉ@VBä_x000F_×@D¯¥¦.Ø@	Ï³yÞÛ@©4ÃúOêÙ@¬þÐ@Çè_x001E_Ðäà@äzÑ Ø@"3®D-Ñ@_x0006_gXEÞ@·¶|~éØ@dïÑ5Ü@Le8)Ô@Ý_x0018_L9Ê÷Ü@,^ÂRÈ6¾@0\æÙÏ@gl._x001E_ÑmÊ@_x0005_èOIîäÕ@_x0007_i¡Ñ_x0001_Õ@Ü$/Ô§FÕ@t¸_x0015_Þs_x001F_À@²û°{W_x0008_Ý@ÅhÒ~IÇß@èdÿ_x0005_ÌÊ@q^Ûò£Ö@Ês|=S	Ú@&gt;xÍ//á@+CËYAPÖ@õ_x0013__x0002__x0007_7ÒÐ@s	FÛ«Ð@LÎ_x000B_Z9Ó@_x0017_ëÔ`¿«Ù@Psä¥8	Ù@m¦¬_x0015_Å_x0003_Ú@ç^ÒÔ@_x0001_3-4ë%ß@ïÏ7¸±3à@_x0015__x000E_²ìEÍ@Ô£TètáÑ@0b	3ª_x001F_ã@ì«_x0017_íAÔ@N_x0005_QáÑ@Ø÷4_x0002_#ûÙ@±#M_x001E_ÖÛ@¹_x0003_hôÆ@ªß__x0016_Ó¾Ü@:ñÌò¸Ú@_Qèg+Ü@æm(»\Ü@Ä_x001D_¢£Õ@_x001C_'ôLÞ@)cÑ?}kÞ@_x001A_æ°§ÁÜ@è8_ìºÞ@_x0004_þ:_x000B_Dá@$?øvrÓ@_x0006__x0005_Ò@o&lt;H-Ü@-à_x000E_¿ÍÖ@_x000E_í_x0006_cðÖ@_x0001__x0004_M_x0001_sóO¸Ú@Ç1¹­¿Aß@Öð©_x0019__x000C_Ý@_x0001_¢KÒà@vàL=]Ô@62Ï|·òÓ@X_x001D_éÒaûÝ@ÄU&gt;_x0017_Ñß@*f; ,ÞÀ@ÒÐ·ÈIà@Ü_x0003_×ln/Ò@Åsó_x000D_¦Ú@Õ_x0004_ÒÓ@"øf&amp;à@~_x0012__x0012_"nPÀ@Ãª_x000C_	Ïã@Yã akÏ@_x000C_æør_x000C_á@z&gt;QÜ³Ü@R_x0002_oSÊà@DN¾øµ_x0001_Ô@óÀS_x0004_­/Ô@"_x001E_F4R×@î_x0005_àS°_x0007_Ð@_x001F_ôNú­Ù@_x000D_ôÃ_x000D_ð²á@õ_x001F_°?R_x0018_ã@8àuûþ2à@Çí0~º¢Ö@Wµ_H9Ë@®_x0012_iÅt_x0016_à@QÜ;/_x0001__x0003__x001F_HÕ@_x000C_ c±øÛ@GÔ_x0016_¹_x001A_Ú@7 ­[«à@UVÎé_x000C_Û@}ÃÓaØ@_x000E_g?eyLÛ@_x0003_t7å9Ú@[yì×ã5Õ@)Ø®±mCâ@[æ,Õ@~Ì£zoà@¢¸ñ!ÚNã@´Íóõ_x0002_Ê@h¥_x0012_g_x0015_}à@i§ t$Ü@_x0004_1&gt;¸©[Ô@r¹ò[Ý=ã@î9ÆÓ¡æ@ùµïÍ_x000E_òÚ@SÛ_x0010_A_x001B_¸Ö@×ÅÎ_x0007__x0005_yÕ@ô ò·ÀðØ@x6n_x0007_0;Ð@_x0015_£S_x0013_ Ò@ÀÐ:_x0019_H±á@Å/(e°Öà@_x001D_l¢â@9HÏ_x0019__x0010_ãÐ@£{`¯gÙ@c÷'@ÅÉ@¸!ì¢èÛ@_x0001__x0002_uê?,BFÞ@ö;ù-&lt;Ô@Å08hÙ@×tÛ]ÒLÚ@_x000C_NÚ\¶Õ@ÿ&amp;î=â@Vmæ_x000C_èXÜ@¤_x0014_Ú|¡üÓ@«ì_x0004_Ó5UÎ@dû_x0012_îÔã@M_x000C_Z_x000F_Cä@Ú	&lt;b_x0003_¢Ó@_x0002_»|_x000C__x0015_«Ó@_x0015_¦éNÕ@¦T`Êz@â@_x0003_ò9BoÊ@úâÑ_x000F_½à@_x0013_Õ_x000C_&gt;ï_x0003_×@;Î_x0013_éIÓ@ü_x001E__x001C_pþ!È@iÓ#Å)_x001C_Ó@ömûP¬Õ@_x0006_ËÓÇ'çÜ@_x0018_&amp;7üÚ@v_x0008_QÁÉ¦Ø@ldQø-_x0015_Ð@é5qöuÚ@Å&amp;Ù_x0003_b_x001F_Ç@'Ù_x001B_Ú$Ö@RòâZ¿ÙÚ@_x0007_ö_x0004_ÆüÙ@ã_x001C_¯Ú_x0003__x0005_MëÑ@D_x0002_$¡AmÔ@ò.rRá@ó3ÒÎÝÆØ@ï5T×SÍ@ïÓØ[á@@!?_x000F_6á@ÂdQ½_x0015_Ù@4ú_x0004_â"Ñ@/Y·¾j!Ö@Ì65_x000C_\kØ@ÔÜ½Õ@xüV_x0017_Â¿À@èë[1â@Akî£ºâ@!àõú ä@ÚôË·&amp;Ò@ãÓ$¾Ü@_x000B_iöWÐ@LÍ±ïQ?ä@ºâ_x0007_ù0×@_x0006_Vè±3Ô@§Ì#£CvÔ@aÊw¶Ö@ÜÑz__x0016_×@æm_x0001_Ë=á@yáôîGÏâ@¼|\ÜxöÁ@òÄ¤=_x0004__x0013_Í@©UAÂÇnÚ@¡iéf_x001D_JÕ@i	 _x0005_õÑ@_x0006__x0007_r&amp;ÇK¬ÌØ@à³l×ùÕ@Ü'ëÝ¸Ù@6«¸Yi"Ø@~&lt;¢ÐåË@û_ù}_x001F__x001A_ã@»d$RæÔ@_x0001_GCØÐÒâ@_x0006_¯ÉX*éÖ@_x0004_Y²3Ëâ@7Jåü×@*ÂÙy'Ï@_x0003_`$Û_dÙ@¨_x000D_|;é_x0003_Ý@0_x0015__x000B__x0014_åå@_x0007_'ÀQ×@ÍîüÙ5 Ú@1L§¶}Ä@Üh»Z¤Þ@d@3øÖÝ@ ø¡·Áà@6©_x0012__x0015_&lt;Ù@_x001B_!}o`ÆÖ@¥	±r^Î@û¨Ö_x0005_ã%Û@ã_x001F_K«±§Í@ÑhºÜuÜ@«A_x0006_fÙß@_x0002_¼Ã,FÙ@ò_x001D_à_x001A_ìèÖ@z±£Güá@]ú|_x0002__x0004_ÂÕ@±NF_x0003__x001A_TÔ@òW_x0007_k4­Ý@Ú_x001B_ÓØOÚ@_x0004_±mâ_x000D_Õ@Væß)óØ@!'¨R×@0ÈPày_x000F_Ð@Â¬_x000B_ò©Ó@|.WÐ|ß@ÐÉ4ÄBÚ@¯`\XÆéÝ@kN8\c"Ö@_x0005_ §_x0015_Ü@_x0019_Ì9T×@¸§^ùØÚ@î£cê&amp;à@s_x001E_3¨ÑHÚ@/$ÑÐ|t×@©ÌZyYÊÚ@6´Z;Mß@¤xÑóÕ@Py!Dø"Û@f_x0004_YÑ_x0017_	á@Ù_x0008_/ùô4Ý@_x0006_Ûõ_x0011_&gt;Ó@Bü:_x0001_`É@ _x0013_cÐÄØ@ÂRßWÝ@×&lt;\ü_x0013_Ü@)õ¯7öûÝ@u_x000F_Mû×@_x0001__x0002_v¼"¼ÆÂ@ì-_x0016_z·Ð@/3_x0002_ùØ@ú½«,í_x0007_Ö@¯Ý¨:Ìß×@Ü7qqZ7Õ@x+_x0010__x0005__x001F_Õ@ú9é=ëÒ@P_x0014_þj3Ø@Vñ(´ÜöÌ@ªõ%.»0Õ@Y_x0018_&lt;»OÖ@¬ÔðbC\Ø@ªo_x0003__x0016_Ó@_x001F_8XS}wÖ@ RãÍ¥[¶@9øÓ_x000B_ß@_x001E_V_x0001_ã&lt;Ö@ ]ÇWDýÛ@_x0010_üDä±Ô@_x0015_Sõëä\â@©Ã/QMÒ@_x0004_ï¢óÍ\Ù@Î'Mu&lt;Ö@Í§_x0016_âÈÖ@©,ÊªÜ²á@VÍ¦hÚ?Ø@{åù®Ø@q+tNsØ@u_x001F_E½qÖ@_x0012_ X_x0008_ÞÚ@q_x0012_l`_x0001__x0002_ªÉ@ÏmB#8Ò@	vþ÷¦Ë@lñ_x0007_[ÖÔ@_x0013_Åw.iûÐ@j¡Ú¢á@»xKÕá@1¬yQÆ-Ô@^]6ØÎá@ZÏÈk *ä@åøÄ6½ûÉ@÷ùddF×@_x0007_¬=c_x0003_Þ@âoþ_x0002_ÊÏ@¶v,ä³Ã@_x0004_añùâÞ@»=_x0003_ÀyÐ@IWüñ-Ô@_x0004_(_¡_x0018_Ô@1ì¬´Û@&lt;_x001D_Â_x0002_Øº@i·_x0019__x0005_Ø@Ý{zeIÜ@GøD¨LÙ@×Ï\É_x000B_?Ù@Ë_x0013_Ü_x001D_(¡Ø@\ýblwúÊ@­ú;ÖBÊ@æ_x0013_À¶ÂÈ@_x0017_äA jß@`0(öâ¾Ô@¦ø_x0006_Ûtä@_x0001__x0003_áæ^öcÄ@Î¶ÄA¤zÞ@jkK}Þ@_x000B_af_x0017_æ@iè_x001E_Eû_x000F_Ú@øá_x000B_ìAã@]*¯ð¶'Ô@_x000C_$_x0010_öxêØ@n*_x0003_~:-Õ@Lº_x0008__x001F_¡ÓÕ@^Ê&lt;¬ìòÕ@4_x0017_ÞÕÌà@_x0017_w_x0018_Ó}Ù@ibñtÐçÜ@¯ùþ&gt;é=Þ@ñÄD_x001B_ÌÓ@³Ùí_x0002_Ù@ 9dÕ_x0012_×Ø@ÈûiÏ@T1ßÖ@ª$ïÅß@´Î_x000F_´OÝ@¦Ãî_x0019_]_x0002_×@_x001B_¨tm_x001B_qÐ@^_x0002__x0010_ÅíÕ@¼_gÔ@°+$RÿKÓ@¢'mÞÛÑ@_KqÙ@°4ÿê2Ð@_x0004_`_x000E_ÀbýÎ@/G_x0004_×_x0003__x0004_ÊEà@ìþüÜ@£~rØ@Q¶_x001A_àuÖ@	GCº´hÔ@_x0012__x0006_áÿDÏ@Ô_x000C_ëÂµÛ@_x000C_©òâÕ@-ß½Ð[Ý@=ò8_x0017_ÂÛ@lQ!ê(:Ù@¶_x0019_¯_x0005_·0Ã@Gpí#µØ@ÐNªÙ@¶K_x0014_»¿dæ@ðÐWµ°8Ú@ T	±Õ@_x0014_ê_x001B_XÒ@*Ò_x0002__x001F_lÑ@ÔíÃ.Ú@i°(_x001B_Íá@_x0001_é7´Õ@w,»:"öÔ@~ýzSíÜ@2¹ìØæ­á@_x001E_¥­!Ú@ýqhæ@Ñ 0¯ÆØ@%0Ë®nüÕ@_x001E__x0015_+_x000F__x001F_Í@±é~_x0019_Rß@	°h¨×á@_x0002__x0003_^{WaMÓ@m@¥wAûÖ@6_x0018__x001C_Ç$Ù@_x0012__x001C_º7¾Ö@(÷yÌ×@_x0013_Ê7çß&lt;Ú@ætlNT×@ëUú1ÈÕÔ@u(û \â@¢¿íÒ@Ñ_x000B__x0019__x0002_ÑÕ@_x0011_cº^Ü@ì¿Ú¥_x000C_Và@_x0003_ÑÑáI&lt;à@_x0007_Q_x0015_õÑ@E$_x0002_Ñìê×@QþV]%Ù@?¬_x000E_¾ðCÏ@[æ_x0001_kµÖ@ötD±Û@ÿ\_x000E_°M_x0013_Ò@öä%©_x0003_@Ô@óHY³zÑ@Q­Lê´à@&amp;'Eµ*_x001D_Þ@tl}èlÝ@ëöRb\Ö@¨_x001F__x0015_öC7Ú@Ä|@1BÛ@êrcøj(Û@y?û½5×@Ð:«&gt;_x0001__x0002_Þ@%Â3"ÉÊ@~_x0008_4,Ð@õ?""y}à@ÂÍY·¥Þ@4@l_x0006_ûÕ@äBöÄ!á@ÊpNy2`Ú@c¬%öÞ@Ö4D_x0007_ZLß@}FÜF_x001B_Û@âOø_x0005__x0006__x0005_Ö@jØ¤¬VØ@·ðHæq_x0015_Ò@´§©@á_x000C_Å@_x0019_&gt;¤'ªDÕ@ÕE®]á)Ö@_x0015_ìÕ§ËÜ@^båEHÑ@8þ_x0018_ïÛ¯Ò@ô_x0004_÷Cóà@DÄýO®:Û@MÃ`_x000C_aÑ@z_x0001_¢VFË@,±[[_x001F_ÔÓ@3g3¬ªKÛ@s;´yØ@Y_x000B_xÜ_x0014_à@º_x000F_³0ÆÙ@&gt;_x0007_â=½_x001C_ä@îo$·u%Ö@ÃM_x0013_ºôÐ@_x0001__x0005_Ký3_x001A_Ò@»¡lðØ@Ä`_x0018_dÜjá@Ûñ6ëá@4Â#_x0017_ê¿×@ÀELÛ¡Ø@_x0002__x0003_ÍÙ_x0007_ðÞ@_x0016_Eë7SLÙ@&lt;_x0011_,TÒ@Äf7à4_x0013_ß@¨P]_x001C_¨Ö@_x0019_bÚk³Ò@D2_x001F_fíoÝ@ÏWº(_x0013_]Ó@RúT2ô§Ò@_x0011_yyê_x0011_à@ÒC³_x001C_pØ@]_x0019_¯íÉÒ@¥ê_x001C_@Ü@^jK¡\Hæ@ ÑþÐ×ÄÑ@¨úø¢ÞÏ@$_x0011_4FÌ@_x0017_¤_x0004__x0017__x0002_É@_x001F_¾o©l&amp;Ö@(_x0007_S_x0002_¾@_x0012_¾c_x0005_ðÝ@_x001C_àräD¤Ý@V®_x001F_µÓ@6Ëíò*æÛ@ÎI2ù_x0005_à@ØÌ_x0001__x0002_«Ð@A_x000E_wCOÐ@â_x0005__x0007_Ç_x0017_Ó@ò´üRÖRà@¢Q|ÓÐâ@e_x0007__x000B_ïÿÌØ@ñmYÉá|Ç@µýNZÐ@ç¿å:Õ@ÙÅO/Û@²e£Ò¤ùÒ@ä³_x000C_&gt;	Ö@|@?Éó_x0016_×@¤_x001F_¤ÏaÜ@ÑBØ_x001C_ß2Ñ@¶_x001F_c~òä@Î:{Ão¥Ø@ò_x0001_FFá@Â_x001D_^àdÎ@Ê_x001C_o§ÈQÜ@_x0004_q_x0019_`_x000C_¸@Iò_x0007_{_x000E_Ú@_x0011_¯²ª_x000C_Wß@N(_x000C_£_x001D_Ç@V_x0015_ZXé_x000F_Þ@GyÃÑÒá@ Ø²_x0019_öjÆ@QÎVJo_x0017_Ù@_x0013_®FuQÜÕ@Öi§{Ô@·O`1ö³Ê@_x0003_ð_x000E_Ô@_x0005__x0007__x0012_üi7`_x0003_Ý@ _x0019_DÿXxÞ@×%é_x0018_Ë@WóÕ_x001C_ã_x0001_Ú@$_x001D_cJß@äCðú'L×@¼Ëìq_x0004_á@4Õ_x0002_½Ä@Q¯h*OÜ@Ñ~7ü&amp;Ý@_x0019_P0¥_x0014_µÏ@öQâOÝ3Ð@±`êÂÎ*Û@¸ãp©häØ@]M_x0003_Î7Ø@Y]éò«ýÚ@Èôëå¢Ð@¯_x0018__x0014_À_x0006_9Ì@çVg]&gt;ãà@@¡ï ïÍ@_x001C_£_x000C_X_x001C__x001D_Þ@y«ÕUÙ^Ñ@TÝ_x0015_\Ö@òû5³_x000D_¯Ð@Ð·_x001C_üÒ@ÞoQÑWuÔ@´v!Cé²È@ß_x0019_¯+ª\ß@ê9ä]F_x0007_Æ@¥©}_x0006_Ú@»	µñ=Ó@j_x001B_\n_x0002__x0005_z_x001A_Ø@îÓ9|×@\wÊp®Ý@ª_x001D_h.Ñ@=$_x0015_!x;Û@9pÄ¢9Ý@a	tØû_Ò@pR[w×¹Ø@_x001D_ûäB{²Õ@ïK#:Ê@ô¦Û#Ö@ÇÅ©Ø'ýÜ@&amp;_x0006_]É¾»Ô@jêÆ2{Õ@_x001B_Ypß_x0014_Æß@ª_x000D_Z-ÕØ@ïFuÖ´Ñ@=_×^BÔ@êÌ_®þØ@Â7Ø[.ÆÑ@¯¥þ_x0012_V_x0010_ß@N_x0004_M9U_x0003_Ô@W%6[ÒsÙ@_øZ±â@Å@_x0002_¼3³Þ@Íj_x0001__x0010_ÕÜ@_x0012_P¢ª2_x0019_Ñ@ê_x000F_+Úà@ß_x000C_ýñá@a6Eÿ¸â@Â_x0003__x0019_¸B×@ë\I§ OÙ@_x0002__x0004_ðY'ðÔË@U@ÔXßÐ@ìÞK_x0017_¶_x000E_Ï@ï½Ü	eÃÖ@_x0003_du0;IÔ@öDúkÖ@oMYL	×@A_x001E_9_x0005_XÖ@o×_x0001_ncãÜ@¨Ë?çÑ@ÒÚ¤C}Àà@¥d_x001A_ggÑ@jiPÂ`_x0007_Ø@-¡^ÀAØ@@8ÉIá/Þ@@	F_x0019_dÇØ@;±ÔoÑ_x000E_Ö@©É·_x000D_ýÔ@£t¯SÙ§Ñ@ç|=E_x001C_"Ó@îÈæ Oß@ÕH½NÉZÛ@ ö²w^òÛ@mtü×@o}@daØ@È_x0007_Êpn{Ö@!_x0007_þ_x0001_HÚ@æUêXå¦Ù@s{ÚìøöÖ@_x0006_=®_x0019_ÙÚ@#¨_x0005_lÑÏÕ@=×õ_x0004__x0005_±ôÏ@uÑ_x0012_"Fmç@_x0001_¾_x001B__x0018__x0012_`â@_x0004_Ãªà@àôÿî×-Ú@I-ZrÝ@ó_x0003__x0010_à@³CØØ×@Uþ`F_x0006_¬Ó@aÈ_x001D_¶&amp;uß@ãä¸Õ@Ø¯°·FÎ@ÊU=_x0008_ÁÕ@`6¹êu_x0011_Ü@Å!@ÀÏ@_x0017_ÉìßíÍ@øqÚÃ´Ë@ÿ_x0001_7£Ö@m®©ûÉ@_x0007_8×;þS×@}$&gt;Ð×@|ô´_x001F_lZº@&gt;[_x000F_		ëÜ@n_x0002_m~_x001D_)à@öíI«KÖ@q"fõ×@¹d*?Æcà@úP¯zÿ+Ø@àèÙn/'Ñ@Åê_x001D__x0015__x000E_¹×@¼_x0004_,_x000B_¼ªß@k"_x0012_×vÑã@_x0001__x0002_O[K­½Ø@Ý_x0005__x000F_s1Ø@¢¿_Ãüâ@_x0017_ð ÷[®Õ@Ùp´WSBÝ@þ£;XX6Þ@ô_x001B_á_x0019__x0008_éá@}[ï=_x0015_ËÙ@W_x001C_üZmÑ@áRCy.~Ð@NJ¼vlrÔ@LA×yÚ@.²¬ÿfÐ@³1d(+É@,úAè¾Ô@_x0002_Ìì¯_x0003_óè@_x001B_uåþTÔ@_x000F_º_x0013_ªNÛ@B¹¾v½Í@m4À]Ê@_x001A_	*¨X½Þ@_x0012_g&amp;?âÞÕ@ÜÕË_x000C_5_x001A_Ò@p_x0010_±\¨ì×@Ö~ÞEÛÎ@ÔÔ¤ÞõDÕ@.k_x000E_±è×Ý@ÿãu°Ö@÷=¯¤¹ûÒ@l#_x001F_÷Eöá@f8_x0014__x000D_C9Þ@dÓB_x0001__x0003_ï×Û@Ñ³5VjÃÓ@j	ÉåwÕ@Wò_x0005_agÎ@Ø_x0015_[Ð ñÚ@°»ùNÜ@é¿_x000D_NTÔã@3É­tbÕ@;r¥B3Ô@_x001A_2°ØÓ@h±¿BÚà@_x000D_ÜªX_x0016__x000C_Ú@ÓeÛoÎ@tÍ¤Ú_x000D_Ð@áÉÕtÈ@ÚÁ;g9Û@ö«òn­_x0003_Õ@õ`ûAäÔ@_x0014_=õ_x0015_YÊÇ@ê_x0003_åw}Ù@_x0007__x0004_µä%×@Ôf3Ý@Bss{$¾Ø@!ròqÚ@èø¼_x0004__x0002_¯¡@ÆØ}µ¿Õ@d_x0007_(Ù8	Þ@§ÐÕhFÖÛ@Ð¼wù7Ñ@_x0010_~®¿Ì@Ãý_x0010_ÍAèË@DS_x0002_U²þÖ@</t>
  </si>
  <si>
    <t>cb62b6daedc11a21f0d6de2f2f0f63b4_x0001__x0006_û=È«DØ@ç_x0005_¹ÌbÝ@x_x001B__x0017_ÑäÜÕ@~Ï(p_x0008_åà@l9Â¾Ú@øäD_x000D_¬·Ö@JÙÈ_x001D_÷lÔ@DÄsâ_x0002_Ù@Ü[É¾_x0014_ôÚ@{Ã¤%¯*Â@_x0014_ÙãºüûÛ@*_x0019_`ÊÝà@è&amp;?+5áÊ@b#Q½bÒ@×½_x000F_,_x0003_Ó@k I1Þ@íÑf"ãâ@@Úé_x0003_}Ö@O¥ïÇtá@+_x0005_@&amp;_x0010_É@ºX`Ù'¾Þ@&lt;#_x0004_GóÞç@ÅÂ^rÛ@_x0001_(¥È_x0002_Ó@&amp;(Ø´Ø@_x001B_ÐNïÀÙ@yl=mþXÖ@PÄm_x001E_+ä@Åc+:sÕ@Y¬,ÑÕ]×@t _x001C__x0007_ëÆ@0Ü¢_x0001__x0004_nÙ@¶åðÌ_x0003_]Ô@à=fÆVàÐ@_x0015_ü*4Ï»Ô@ o§¯mQã@¾æÇÅ-Ó@ý'_x0017_ï_x0015_ Ò@l_x0008_qÉ_x001D_Ø@¾£¬C;Í@à^c_x001D_q¹Õ@w¸.aÌ@û¿ðEËÜ@¡ñ_x001B_ÌÜ@Ó\#5V¢Ô@V_x0019_]Üvà@&amp;_x000F_©_x0007_táÒ@WâÂ$Ý@_x000D_nòÙ=Ö@Ð;å­ÿaÒ@#eóZçÌ@_x0002_EÔcäÒ@dFMG[Ï@Ü`p"óWÖ@µ¾ýDâÏ@×ÇïÐ@_x0011_ö%iIKÓ@ø_x0019_8Ú¦Ñ@&lt;_x0007_¸ ª_x0001_Û@6ó¹/A_x0017_Ö@_x0007_x&gt;òäÒ@_x0004_4b,¨Ù@Uà	ý;Ø@_x0004__x0005_%T_x001F_P_x001C_³Ü@À@yÐÜÚ@Ü BPpÒ@ëc_x001B_Qà@q_x001E__x000C_Ò@Ó@PMª%Ü@r3bîÃÿà@2¬Æ£@Í@¼_x0004_ú_x0019_Å@°_x0012_ÑýÿnÛ@_x0002_&gt;$~ÅÜ@îã3ÑJ_x0012_á@Â_x000B_qÜý_x001B_Ø@_x0006_f¬üIfÏ@ë)#Â_¤Ù@:.(Þ{¥Ò@_x000B_²IY¼æâ@ç~Ý@ _x001F_&gt;ÙÁ}á@²_x0002_vîÐiÝ@Jfó-ß®Ø@ª÷T%¶_x0012_Ô@3_x0004_÷_x0008_®5à@íU_x0001__pÓ@_x0006_º»Ë_x0003_å@ÄóáÛ_x0001_Í@_x001B_D_x0015_Ý_x0017_§Ê@xf_x0016_æ ÿÖ@ÔpÉBvñà@TÏå*ãÏ@à\ÒTãgá@Ü_x0014_¼Ï_x0001__x0002_6_x0016_á@/©2þd	×@Z_x001D_W¿_x000F__x0005_Û@_x0004_£@×@çïÃI	Û@4î¯_x001B_êÝ@*É&gt;,õà@p_x000C_î!ß"×@_x000F_ºzÈ	È@|º!¸×@ÐÖDªM_x001C_Õ@.9ºC·ÒÑ@òiWO¤_x0017_Û@ôgXÚÙ@.[OR¦Ô@#&lt;_x0016_öÎ@X¥{9_x0001_äÕ@²_x001B_¶°Oâ@_x001A_(òÂ&amp;KØ@ÀFêu¯Ú@M_x0007_dtÆû×@&lt;ó½Í_x0011_DÖ@,¥pf]Ö@_x001E_	r¶8ß@6l2ÞBÒ@qËEÖ3_x0012_Í@ë_x0019__x000C_LmoÒ@öÖ_x001C_r§Õ@§1&gt;_x0014_ÕáÐ@(VK"¬á@ü±Q/dUà@ÙöG_x001D_ò´Ô@_x0002__x0003__x0002_aÈúã*pÀ{oí_x001E_Õ@îÎ&lt;_x0011_=Ù@YAç¡×@V_x0018_J[ãkà@6P¢dÕ@_x0003_,ÐfÐ@ß2bL]zÖ@ÚÉ§&gt;Ú@ZäS*Ë	Þ@¹'mÇøÚ@íä_x0001_z	¸Ç@ñKé÷Ú×@_x000E_I?_x0001_OÐ@®õqø×@_x0011_×ÃË°ÝÛ@_x000C_CY)Þ4Õ@¶åß$&lt;½Ý@¢Ã¿_x000C_[ÛØ@_x0003_ÇÅ_x0014__x001B_ã@_x0002_æ_x0005__x0002_u®Ù@î¾_x0015_×éã@ÌÒÕñØ@_x001E_USöÿgÒ@ +U_x0013_×Ö@vÅÜ_x0008_àøÓ@áú"_x000F_Ú@_x0012_Y»õÒ@Ë¤î_x0016_£=Ú@­_x0003_E&gt;_x000E_Ê@ôuhêà@ðÜ{_x0002__x0005_ÐOÓ@,ÌÐ¡_x0015_×@t0_x0005_ð¬÷×@yH*@9Å@û®_x0013_É\Ö@FcýC TÑ@n1kã!Ú@õñ\ÀÏ×@tzÃ@¶·gÁíÔ@¾Sù÷bpÕ@êü_x0004_°Ù@0ÄO¸úà@kþÉ[Ú@rP^¬d_x001D_Ï@_x000B_õ­-G²Ù@l?hÊ[ê½@N_x001A_âi_x000F_øÉ@Êà*2\ØÜ@_x0012_W_x0013_×á@_x0006_&gt;_x0013_©ä_x0004_Ý@_x000D_¬îËÖ@´_x0011_DiÛ@_x0001__x0003_»Ü¦Ú@_x000F_¥_x0013_Y¿LÛ@_x000E_`'ÔSÀá@Picu_x001C_ìÞ@!_x0017_Û_x000C_Ý_x000F_Ó@_x000F__x0010_@ïÍÝ@oùÔ-§Ñ@èS_x0012__x0014_û'Ú@«¥ÌÂ¸×Û@_x0003__x0008_Røo²¯_x001F_Ü@nïoæiÑ@){ªn§Ù@}¬»Ï@×uô­Ë@´I&gt;ùu¦â@¿_x0004_&lt;_x0001__x0007_KÖ@st¼f4*Ò@,¼×#ÞÚ@,lù ÐéÖ@ê|Ä_x0018_AÐ@e$ÿ_x0013_³ÂÜ@ý±@G¦Ü@ú*_x001E_&lt;I'Û@_x000D_µÆ¤.jà@ãKï_x0018_à@¶_x0017_µ_x0013_s4Ò@©1^¦_x0002_Ù@D_x0001_@CÿY×@Åi_x0003__x0014_õ\Ü@_x0012_Ò=´bÒ@_x0005_©A(_x0019__x0008_Ø@øÛ/ôÜ@ª)´_x0006_²â@&amp;_x0011_(áÖ@fËá¦OÏ×@_x0011__x000E_r$Ø@_x0006_µ&amp;l7Í@_x0003_¥4q·_eÀv&lt;Ê_x001A__x000F_:Ô@_x0008_o£B5}Ã@¨·P_x0002__x0003_©Þ@|¡/«\×@^DZ_x000C__x0012_Ë@ºëÚ¡Ð@&gt;Oæ2	Û@È8&lt;ÿ Û@µù»mÌ@_x0013_¿s++ãØ@_x0007_H_x0008_¨¹Û@r_x001B_Ò¨.Ì@ÕýÍ/Ô@!®{:¬á@_x0013_uH	_x0011_ùÔ@_x001D__x0012_²¯FRÔ@I)ë_x0012_¬Ê@_x0015_ûëùMØ@âÓ¼kÔÖ@É»®dý_x0012_×@~úsóÅÝ@¸ò¬¦eZÚ@Ð¼e_Þ@Ñì¿kÙ\Ó@©_x001B_ðûc_x0001_Ö@1ÁÆÇÏß@Ä¨^"9dØ@f)èº·Aà@ÈJÓùbÙ@þ_x0003_Æ4?ÂÑ@è9H}¨,Ù@_x0008_C_x0014_£_x0019_×@Pü÷u»éÎ@È¢pÖ_x001E_/á@_x0002__x0004_¼Ôt_x0012_?À@¤Ô£ì_x0003_ä@QuRMïGÕ@_x0015_Y_x000F_º¤ÂÐ@ì$;ô$Æ@Aßh¡Û1Û@mË¹Ë_x000B_Ô@I,k`($Õ@ò#£¶_x0018_&gt;à@bITæÐ@éé¨]5Í@_x0015_Jô£d,ß@T_x0001_3Ká~Ï@_x0018_&amp;®Õ@BçHëÓæ@TÄ{7nÓ@~Ø©ú´Û@_x0012_{	_x0001_¢_x0014_á@³.á°È_x000C_ã@Óf£.`ÆÚ@9V4í±Ü@¾^_x0014_kÿ_x001A_Ö@*ªï í_x000F_Ó@6kÕ«´AÛ@øÎoÝ¿Õ@pR5äöÎ@EñXÄWÚ@_x0001_4¡ãÝ@ooaq1Ú@_x0004_xkGY*Ó@]~7_x0013_à@c¢d_x0001__x0003_¸Ò@Ç×Ñ_x0010_CÍ@ÝI2Î@R?±è_x0002_×@¢¸²&lt;Ü_x0012_Ô@²%ÀèÕ@¬¿PL6ß@Ý!ÂozÑÕ@Ç°,_x001F__x000D_È@dÞ&lt;UAâ@ú"LÐØ|Ð@·L_x0003_ÿO_x0007_Ô@_x0010_9.Ðñ:à@ºÕ1¦v7Ú@Ñ3i±}_x000E_Õ@#{4Ö}Ì@G_x0002_~÷:_x001C_Õ@O]Dp:Ó@»~£P&amp;Æ@©ÄigPoØ@{uÀõÉÓ@2µPI¡È@K1¼Ã@U©ñTºÍ@_x001E_y(QgÙ@å|KlTÏ@_x0012_M!½ã¦Ò@_x000E_°'smÙ@Çz_x001D_)»ÃÚ@²_x001F_ùÉÌÑ@êPí|ö¥Ú@ÿ¾V×rWÙ@_x0003__x0007_Æ*_x0004_¶'á@üú±üÐ@¾úO0CÀÕ@_x0010_go ÆøÐ@ß-¥	H~Þ@3Ñ_x0004_,I_Ö@ÝiPÝÞÖ@Ww?aº_x0004_Ü@`wÚªVá@Tex_x0005_Î.Ö@Áº¾+Ù@³ãg_x0002_VáØ@_x0006_+Z(ÐMÕ@ÏQ{À¤à@ý,ìÍ£qÛ@P_x0001_ãË(&gt;Ö@Ü_x000F_²^ÑèÙ@_x0013__x0011__x001A_¨bÞ@&gt;XíMÉù×@_x000C_`¼æãÒ@ó_x0006_LV¼@u!®mu_x001F_Ñ@v9-Ø":Ú@y;;Ó&lt;â@:·o#:r×@ozös××@iÁYkÕ@Ì_x000B_ÎsË@VªB_x0010__x000C_Õ@ ÕKIÚÐ@önm:KØ@;ñ.B_x0007_	íÜ@6%{DôÀÓ@ÉÃ_x0019_TaâÒ@9!_x0005_gîÕ@_x001C__x0002_|Ú@%+³h:ß@_x0014_¼ý,Ú@_x001A__x0004_HFoÖ@_x0001_äè^_x0002_ÔØ@ZÊôï¨°Ø@Æ»Ðôþà@_x0018_¬jÊÐÒ@T_x0006_?â_x001D_ðá@º×7Íµ9Ñ@Ü_x0013_]_x0003_Ô@òÌîÎ_x0005_eÒ@CuÏKà@_x0014_G¼iÕÛÜ@ósÔúä_x0013_Ø@Dâlyhã@r_x0003_ =rØ@95Öé¾_x0008_Ù@hW;EéSâ@jMÌÑ£'Ù@T $Lê½Ü@Y²ªuí*ä@Ä¶ØÏÕË@ì¯_x0008_G¹ÈÛ@é¦£_x001E_ÁØ@Â?í¡_x0012_Ø@_x000B_kJ_x0001__x0001_×@{_x0002__x0012_¢diä@_x0001__x0003_Ã¿È&amp;Ú@M5¬ä_x000D_çÚ@[®¢JÜÿÛ@X$l_x001E_Û@_x0007_øÎ'_x001D_Ù@V_x0019_ÛD+Ó@Å®/ø_x0005_ÆÎ@a¢_x0012_ßjÔ@l¸xØpã@U¼º_x0001_mYá@50ýî]ìÏ@_x001F_oð¸DÇÚ@CwuR1ÛÔ@	qGJOÔÐ@Ûj.n_x000E_CÕ@´¾0H­'Ø@ÐÍ_x0003_R)ºÑ@ÖP}ý_x001D_Ü@¹Ê/ÖÞ@R¹ëî=Ú@E*_x001E_§_x001A_á@_x0002_ä×F_x0011_õØ@bP·à@ø!ôöf±Î@Ü8'¼Ì¤Ñ@ÍN9ô)_x0002_Ê@0ß:=ÑàÚ@Ì&gt;ÝÎß@E×ùqxÐ@&amp;òf_x0010_t_x0014_Ö@âUGå'Þ@t¿_x001B_|_x0001__x0002_+	Ú@®ÌPëÎâ@}*DHÚ@YR_x001A_ZÕ@ÛCñ_x0018_Ù@'PÒ¿É@a¤	d[Ë@ºüósþ_x001D_à@_x0005_?k=IÓ@oéÍ`_x000F_á@6G_x001A_c#à@¬\¤XÓ@_x000F_|»ÇêÓ@ó_x000E_böÞ@_x0012_í_x0008_·òÖ@f_x001B_¬W/_x0003_Ô@ßçmb_x000D_9Ô@Z¹v½\È@Ô\^ÝÞ@ý_x000C_þ_x0016_ñÒ@T'_x000C_¤w_x0012_Ø@â×Çe[Ó@ëm_x000E_¬RÔ@m´;_x0015_|ä@6ÚË_x0003_dá@áwêªeÔ@ñ§ú_x001C_ÑFË@ÛQl/hàØ@§äã_x0014_Û@Ê!Ö_x001E_þÑ@ÃÀóÉdÕ@_x0014_ù_x0019_Û@_x0002__x0006_kíÍM¥Û@Øon_x0014_?ÔÕ@&gt;&amp;¤á_x0016_ß@¤zË`ËÙ@·8$½Ó@Ü'~w³_x0001_Þ@bý?¿Ü@ÔÀê2W_x0006_×@Ûg_x0006__x0002_ä@_x0005_&gt;ºQÀ_x0011_Û@ â_x0006_T_x000E_êÐ@Êw°S¬ Û@r°"ÅvlÓ@pâ_x0003_YIÔ@ÂÝ_x001B_£hòÊ@î÷x_x0017_7jÝ@ÒsùÉS¯Ý@ëY_x0014_ÜyÐ@GhÈaÞ@ÃFíëàeÞ@QÅ\cå±Ö@Óå|;Ó^Ö@_x000F_Ýo	_x0011_Ø@¾HybaÝ@ÊëDÌ_x0004_1Ü@_x001D_s©vàØ@Ì2ödø@¼@ò_x001B__x0005__x0012_.Ø@Ù_x0019_¢¼ïÛ@õìÔ¥Øä@ì^G@(Ö@ôíïB_x0001__x0003__x0012_Ô@;@kJyÔ@¦&amp;n&lt;Ý@Pü&amp;	þNÏ@KG£Û÷ß@ÏûKJ-0Ð@Ì Í_x000D_õá@pì!²üá@5-²Ï×@dy:kìè×@tÎB6r·@P$I£_x001C_ß@_x000C_çK[ß@¡Òå8Kã@~ÿe=`oÅ@|6_x0005_ã-Ö@_x0018_õùT9QÙ@w¦X_x0010__x0007_Î@µ_x0013_´C`UÚ@¤éTd_x0002_Ù@º_x0012_~ªUÖ@Þ_x001F_úfÐ@½³hMgxÖ@_x0002__x0016_OED®Ó@¾QBhÝ;â@Ï_x000F_]Z_x001C_Ù@&amp;¨F³ðÝÌ@_x0002_¢.ª£Ñ@µb_x000D_\Ú@HXþ_x0001_Ôá@(¢×¹dÔ@L_x0012_k_x000E_m_x0012_Ñ@_x0001__x0004_GVAmÍ@@_x0003_uckà@hç O·Å@»_x000B_`XtrÛ@p_x0006_Fh_x001F_1Ö@ô|½}Ø@SrÿÔÂÏ@A°A¡)Û@Þ§EÅÝòÎ@êù_x000F_ý;1Û@È6rhÛ@-¢«Ò@0x_x0014_ÔèÔ@)ëÍë_x0002__×@_x0003_Ù¯*yá@»$GB_x0018_ëÖ@)ã)}_x000B_á@ M@o:WÜ@È`_x0012_ä_x0008_úÊ@]ý_x0014_|ëóÊ@	kc_x001F_`3Ù@Z{ìb_x0013_à@Ì¦&lt;]@Îà@¾¶g4Là@4_x0017_ÏVÜ@îÆÏÞì]Õ@q&amp;_x0013_)ZØ@Ì7é@©Û@m_x0002_Ùð×¿Ï@(2¡³Õ@¿E_x0006_O+Þ@#¸_x0005__x0006_úÙ×@]_x000D_m¬Ê_x001B_Õ@ú	ô_x000E__x0015_NÞ@÷"gaqà@&lt;,¥RPÕ@ÃD_x0002_³°Ü@ùÿaß@©`±ä­1Ð@6_x000D_'Á_á@÷G[Ðº+Ð@T¾ÏPà_x0001_ß@û¿Å_x0005_áæ@£&gt;v_x0003_DNÞ@ÁºM(EØ@+«ýö]à@_x001E_[_x0017_,â@Ï9BR)Ñ@wjÊµô4æ@W'àÍS[Î@v_x0004_¬Ãh@Ò@ºIï_x000D_Ñ@	l²nÂà@b_x0006_9É½_x0006_Ä@/ñLo_x000C_Ð@_x000C_¸a¾ô_x0006_Ý@ò±_x0011_à_x001F_{Í@VÃ_x0011_§]õà@VQ;\2Ù@h~|ísIâ@Ô_x000D_ã°Và@üÛôüØ@{Û÷ÅÑ@_x0001__x0003__x0016__x0004_q_x0004_r÷á@Ý:Çòõ_Þ@_x001A__x001D__x001A_Ó0³Ù@£­E_x0013_ÍÒ@0óÂ@__x0008_Ø@·PAÁêÁÓ@«ñjûgÛ@ØØ"39_x0008_Ø@_x0008_*Î³¹Ø@GÍÒ@Óä1`óÓ@íú	=Ñ@=_x000B_^Ó_x0005_Ù@³_x0002__x001D_I¬Ú@Ûõ_x0014_/pËà@p¥ZÇkø´@_x0005_lÈÉ±Ý@Þ´okßkÔ@ñ@_x0013_ÔÉ@lÎ9]ßÚ@ç»&amp;8_x0003_ß@ª«Ì¸Ñ@´Ï&gt;&lt;	Ý@MëåýÒØ@¯_x0001_ò&lt;àÖ@×__õ&gt;ÊÜ@ö7 i_ëÐ@è_x0012_vÂÚåË@jUæÛ@ÆT¨3ÚdÑ@ùZa_Ú@Ä;x?_x0002__x0005_Æ_x0016_Ø@_x0004_Ãe YÚ@'0ä1ðÚ@êô#0Ð@s:ï_x001A_Ñ@_x001E_ýòþÛ@_x001F_½£Î@`.ÏØ@xG_x001A_C¯_x0003_á@ _x0001_÷_x000F_ß@_x0005_&gt;_x000D_Tô:Ð@_x0015_Û$«AÔ@7:ïD_x000F_Ð@·¶K	¾rÙ@kÀ³QõÕ@jl©ºPçÖ@¸_x001C_ü1ÁÌÛ@Â-_x0003_.EÓ@ðjd_x001E_½Ð@Æm,-éà@Ð|ý&amp;èOÜ@_x0001_'_x0008_«_x000E_Ü@«))_x0005_puÙ@_x0008_Á¥Å!Þ@&lt;(Ý_x0005_½_x0014_×@(Ahº_x0002_Û@é¡¾çkXà@jü±_x0013_ô.Ã@îÄ·fA_x000E_á@_x0015_}Bsð_Ø@÷%@;)Ü@Ò?yU£Ý@_x0004__x0005_ýv=¦ª´Ú@jÖR©{Þ@K½¥ó(Ý@d]íyUÓ@ð_x0019_ °uè¹@Vi_x000E_ÿÝ@ªÈRQÛ@ù!_x0002_'3Ú@µ1¿ãwÚ@G_x0003_àåÈ_x001F_Þ@vÚên_x0002_Ö@.ØSVÏ@.?_x0015__x001D_]Ç×@g:êFîOÃ@|ð_x0016_ò¶É@_x0019_ÃJ*pÔ@ù=_x0008_v~°Ó@^5B=Ö@aLu$_x0001_hâ@BXQÎ_x0005_êÓ@(_x0004_+¡Ü@_Òs#Ø@ìÍ[ã±Ô@N_x001F_(_x0010__x000B_iÈ@ÍÒíä_x001A_çÒ@÷µÛ,J|Þ@_x0016_x­î×@yñ#@/ÎÝ@;_x0014_4~Ô"Ú@¿z_x000B_ÉþºÔ@ÈÐDó+íÓ@Âþ_x000F_5_x0003__x0004__x000F_Ö@ðOrÔ}Ô@. dÙñß@°ªé¥_x001A_½á@ð®Ø6|ß@´_x0004_JÐ¸ç@¨_x0003__x0002_£_x0010__x0003_Ó@_x0010_MÊs¢hÝ@qËyy4Á@_x0015__x0004_±ù_òÞ@l`»ºó¡Û@#´ý_x000B_B_x0017_Ó@_x0019__x0007_¨½_x0001_Ù@dôHq¤Ø@I_x001E_Ùl^¤Ú@xõ_ à@6_x001E_ö¹_x001C_Ê@Ò~=0_x0015_Ú@C~ÓË_x001B_ÝÑ@xÏ)ä_x0001__x0002_ß@SSGªïÁ@_x0018_	L-	Ò@¹¹¹_x0010_8øä@2­u %Ä@j÷hÞ§Õ@%E¢Ú[*ã@Ý:RÆì·Ò@öuIhYÁØ@3ÞÌWã&amp;á@)E_x0012_$Ú@óM¼íÏÕ@_x000C_|Ë&gt;Â_x0017_Ý@_x0001__x0002__x000B_Î¸!PñÀ@¼&amp;¨ÌNÞÔ@Töu¾ÎbÌ@³.}ælÑ@m_x001E_ýwÙ@õÛ3á_x001F_ëØ@â_x001B_ÑÕMÚ@¾!ÕÎ@_x0007_$_x001B__x0015_ß@8E_x0011_¼-ãâ@Èn_x000E_Üèà@L~ÄïÁ@"0ü_x000F_s»Õ@;J?Ð@_x0019_&lt;ê}_x0004_â@_x0008_B[ÔÑ@Ûä_x0013_Ò_x0006_ËÒ@iîOI_x0008_|Ú@Zë_x001C_7©3à@Jù|	CrÆ@ÌMÉ_x000D_¬â@n'D_Xnß@ï¯÷*b_x0012_Ü@­:î¨VÛ×@Ù%_x0015_}U:Þ@_x0003__x001F__x0016_Û_x001B_\Ì@`I5_x0013_OÔ@'s_x0007__x0003_÷Ö@÷jx_x000D_Ø@e1Àà[Ô@Æjë°½Ý@ _x000F__x0017_º_x0003__x0006_vA×@·1³ `6×@_x001A_¢²_x000D_ðØ@Ëçä=SÖ@_x000E_ôÓ°Ê_x0007_Ó@_x0012_g`à@Z0_x0016_ä@ÍtØ_x001A_èËÐ@Ñp_x001D_ÂüÓ@¿â¢ÅMPÒ@1t_x0016__x0004_zÒ@ãb°s4\×@_x0003_e_x001B__x0016_@Õ@g}_x0012_á@J|«9_x0005_ÑÔ@rd_x0001_Sè&amp;Ú@ÇÆ*ä÷iÑ@º£ÁÐ4à@* _x0002_n#â@µZ5ª(}×@)ê_x0018_	Î@~üÜÌ&gt;Ó@\_x0002_cô Þ@¨e(_x001B_¬Ü@§ÄfÖ@Ìy©ÃuÓ@ãØÊµJeØ@yL¸Ë@c¢¼ô&gt;'×@B¨_x0010_Ð_x000D_Ù@d_x000B_Á¦w×@t)§)ÃVÕ@_x0001__x0003__x0011__x0017_ð=ûUØ@'_x0012_?ÐuØÏ@Ú/÷×@p¡»_x0005_"ä@iR_x0013_é_x0001__x0003_Ç@Í&amp;fRÑ@®Õ_x0017_ôéÐ@ÂKÒ^¤×@ÌmÖ»¤ÉÕ@,_x0011_¿)ÙÝ@û9ò_x0002_áÜ@_x0004_h¥*}_x0006_Ý@PötöØ@¨èhf_x0018_VÚ@ßÊ4`×@_x000B_¸ÌÏ@{ið_x0019_kÐ@,=N)wYÑ@¹NLq_x001A_±Ù@¼Ä_x001E_ÒYâ@_x000D__x0002_{©ß@CÀÿ_x0002_µÜ@,_x0002_Ò_x0014__x0018__x0012_Þ@ÌûU_x000F_X{Ò@^ôyaé=Ô@FòÑa¢_x000C_Ý@Âm#_x0007_Ý@Jcº¦_TÉ@£_x0015_8_x0011_4GÐ@³n¢y_x000F_à@ðÀ¶ÃÐ@Ë_x001A_S_x0002__x0003_=Ñ@ÏÄ¿,ç×Û@_x000C__x000E_@wÔ@xr_x0001_º_x0014__x001F_Ð@ËkíTD_x001D_Þ@KFjÇGØ@V.aÇ_x001F_Zá@:\_x0001_Ü&gt;Þ@ .ÏöBà@±¶2_x001D_¡ ß@_x0018__x0015_QrÙcµ@P¼ã-[Ú@"nsÓ@÷Ä_x0014__x0017_!Ø@:d¯òê_x000E_É@LõeNWóÒ@}%ÌT=ã@»½Uà';à@ÅëGÕ@?Ár_x000F_Ý@°Y_x0002__x0005__x001A_á@Ýð_x0003_/îÕ@pI­ýÍÏ@/ú_x000B_&lt;éÜ@ V×@Ê_x0011_YÁ³Õ@Â°"¬}°Ù@_x0003_¦ì&lt;AÙ@^¹Ñ·_x0013_0Ø@HõCëÚß@_x0014_/=Îà'Ô@òÔè¯Ù@_x0004__x0005_´óÉTcÓ@U._x0006_ÎÚ9Õ@ÌDaÛÿ&gt;Û@Q¡Ä,ÀÑ@ÒR_x000B_ñtÍÝ@²~3VXÖ@Ï#Nª_x000C__x001D_Ö@}j_x0002_ÕùÛ@_x0018__x0003_{£_x0018_IÔ@E~N&gt;Ì\á@AáÓ^_x0016_@Û@7X_x000B_rá@ú_x0004_ÜQ~Ø@_x0014__x0001_£¯WÒ@ÎÌ+_x000D_Þ@P¿jô±t@b*½eøÑÔ@l¸GFi_x0004_à@	-_x0007_êÅÛ@&amp;_x000D__x001F_+|á@¦6Z¤ì	Ù@¢tã2N¼à@_x0014_rª=þ¸Ü@_x0016_ew*÷gà@(Ä1BZ}Þ@»ÁQ¨H«Ø@^3_x001F__x0010_ÐÖ@Q:d _x001F_Ø@¾Ý¾±.ã@$jdunÖ@¨L"ÑÄ@vzÕI_x0002__x0003_ÐÛ@_x000F_fëm:EÜ@È_x0015_éW4_x0001_ß@Z¸{ºÙ_x000D_É@Ê_x0015_s"×@=ßô(_x0006_RÃ@_x001C_?É_x0007_fêÝ@øFt1®ß@ÀJ	0l_x0015_Õ@ccê_x000B_óà@½Í©_x0010_kèÛ@s¢LeWÔ@_x000B_ÕaÒWÕ@=_x0008_§¥¨@Ó@À_x0015_i§-Ô@W_x0002_ºKß@_ÒÒ°ÐÑ@a4/hÙ@m¡"Ø@5Ìÿú[Ü@,q_x001E_ÅJß@}y_x000D_Xæòß@_x001D_ÐJ_x0002_h±å@ì4º¿2Ð@_x0012_?_&gt;xÕ@xøn@^/Ó@OÎ@MÊà@nSm¢'Ãà@_x000B_ø¤_x0013_9Òà@¾D«ùkáÝ@_x001C_	;8Ø@_x0006_Éá½(òØ@_x0002__x0004_lA_x000D_¶HhÓ@_x0002_åhà@Øû¸à@*p[GÅ¼Þ@Ò_x0016_µZç_x001D_Ø@c_x000E_=VØ@LÊ?Äà_x000B_Ð@°_x0011_g×&gt;^×@_x0002_xÔ98`×@;IDëi¿Ð@*þ×Ê[Ü@ÚkÝÑÕ$Õ@/½áÐc×@áaeMý¡Þ@©_x0004_ÛGÙ@÷$_x001A_¡±Õ@²7èÜ{ê@P_x0001_b¸_x001A_Ô@y`·Áà@E_x0013_p£8Þ@æÆ&gt;ÆxØ@º9_x0008__x0003_sÛ@R?Ä[ Íà@×èà­ËwÙ@ÅÜ%®_x000F_cÑ@_x001A_(+hZ_x0008_Þ@_x001A_«_x0011_sªÖ@(.äà@×ÔWaà;Ð@|­_x0016_Éu_x0014_æ@_x0003_à7Ïx6Þ@¦ý&gt;3_x0001__x0004_â?Ò@£&gt;òØ@Ñ^ù8_x000E_OÓ@_x0010_Ö×Ý/âÐ@*&amp;dD_x0019_Õ@^Þa¿ðìÖ@_x0002_æd~eÙ@VÎ¿_x0008_¶Væ@CgØÀá@ÇÑ­äÚÒ@.ù_x001A_òàÇ@àóÔÆÐÞ@_x0018_ºÇOz¶Ú@4Üq=húÞ@âK¢_x0019_ÓÛß@gÈÚ³Z_x0012_Ü@0ü^Ø³á@î_x0011_ì_x0013__x0001_¿Ø@6â±¸\á@løv¸(6Ó@øD¶ç_x0016_Ô@~ÍL¸×@4®þõ_x0006_á@-_x000B_xhÛ³Î@SÙar×@èVJ¤U2Ñ@3·¢là@F+(_x0007_Ü@²À%Q_x000F_¦Þ@DG]÷_x0003_ÜÒ@Z©|º6c×@Þ3R_x0001_dÙ@_x0001__x0003_YÒÄâ'Õ@ã·_x001E_¹d_x001F_Ý@4[m6Æa¶@p-ReÙ@ÖèT[s-Ü@(ôÒÀrMÞ@ô_x0003_#ÐÎ@_x001F__x0015_¶Å	Ó@_x0006__x0003_¬tÓdÙ@x_x000D_³:·Ô@@³é4Ú@&gt;&lt;ÄÁüâ@½c¥{¢Ö@ìCþ»Ì@úÓç_x0013_NÙ@_x0003_5ôï,Dä@­õÓcÒÕ@ñÏ³ôË@´oHk7¡Ñ@bK°ï ×@z+µ'_x0010_3Ý@TV2_x0014_ÉMÞ@¨_x0013_d:$á@±*_x0002_aCu×@ ?ôý_x001B_pÞ@qåÍ$Ð@9`ù£_x0008_Ô@Á¨LÆôVÒ@_x0002_lc%_x0011_Ò@ß"÷6Å@xx®Pb_x000F_Ý@ÛèÄ_x0002__x0004_Ò_x001B_á@ëIb0û_x0005_Ý@_x0014_»Ë¯×@ñ_x0006_ôpòØ×@M_x001C_ÉSØ@@_x000B_8¦ÄÝ@äÞU±Öà@&lt;	`ç_x0007_®Ô@34_x001F_õg¹Õ@z½$]Äß@»9_x0002_ÞÕÈà@ÿÝd	µÖ@¡1¬Ð_x001E__x0016_ã@Øu|ÿTÚ@5»H]ùÕ@Î²hÂË_Ñ@oe^ç]Ô@VÍç_x0005__x0008_Æ@ªC_x0003_¬²Æß@ò~åÛ_x0014_à@,à¿Þ7'Û@ÎdiÏææÔ@Rto_x0019__x000B_þÒ@ÿ\KÔä%ã@Ð×B)¼Ý@8_x000F_Þ_x001D_äJÛ@}jí_x0001_×@Á¬×@÷nÒp_x001D_Ó@!ë_x0005_ù¢Û@_x0003_Ñøñ¬â@_x0013_"Cëe¾ß@_x0003__x0004_ÝØÛÆ{ß@ÐEæ_x001A_JÖ@6ÝK_x000C_z¢Ô@Íã¿úã@_x0014_hLA=½@_x0017_Ûî._x001D_Í@Ú£Þ$+ÍÞ@ÑÂ	rÕÂÌ@\_x0007_h;5y×@Ä_x0018_7*¡Ë@_x0010_3úª_x0011_uá@X_x001F_ßL·àÙ@º_x001F_38â@Â[£wd4Õ@_x0001__x0006_â°O÷Ù@-Ô;_x0002_uÞà@× Ó7_x001B_$ã@_x0002_gÛpú_x001F_à@_x0008_zN_x001C_tÐ@FY;Ê~Ø@§ð_x0001_¿YÝ@PT_x0014_«JÐ@eä_x0001_CªÑ@ ÑGö®Üá@òÀ+IöÖ@_x0007__x0017_!:Ò@PO±«XöÝ@kSøFyþÂ@ýê5FÝÖ@FlÌ_x0011_`Ø@µ¾ü{à@ÂºÛ¹_x0001__x0002_ËÄÝ@§H&amp;¤_x001C_?Å@SGY_x0006_Î@	PÎ+ÓÞ@6_x0010_ô%^Ú@_x0010_JØ_x0019__x0005_þß@$_x001F__x0011_ï _x0005_Í@ñ°u¯³Ï@ý_x0006_OÂá@Úù×SKêÖ@ ;.4hÙ@××]_x001F_IHß@9_x0001_%TÉÛ@«_x0003_W¿ÅÌ@¡ªà_FÛ@¨\ó}±Æ@SC_x0015_ºÄÝ@ËÛ6nÞ¬ß@@¦_x0011_Õà@aÔXµ(wØ@X_x0001_Þ±"ß@´¯æL	ôß@BÁ_x0006_Ù@K´DZéÅÙ@ó7d+²Ù@_x0010__x000D_éÕ2&amp;Ø@"_x0010_³&lt;ë_x000D_Ü@#Í°«hà@ÅÝÝ`¬¹Ó@_x0014__x0012_Ø§Ù)ã@_x001C__E	´­Ù@_x000F_ZR»¡¢Ù@_x0001__x0002_ûÉk×åÐ@Îs_x0005_CÒ@z}xì`IÕ@#q_x000E_®SÈ@_x0018_ãßkë&amp;ß@6_x001A_þ»_x0005_dÐ@_x0003__x0001_ºXLÜ@ØÇ3_x000F_·ä@_x000E_'ê Ô@G{|£rÕ@Õrkhà@óÝðÑªÌ@Û"Ö_x0004_à@$tåA9³@TnRÙ_x0014_wÚ@³_x0018_ûP¬Bß@¤àUíX'Õ@lÎvÊÓzá@¬_x0006_Òrä¸@Ô­­_x0011_ºÙ@«_x0007_Äo9Ë@_x000F_.þë¾ Ý@(8**ú³Ó@LxÊÀô¯á@©=hPÒ@!uª_x001D_æã@_Tjé'Ô@v|øØpÌ@ëIß~Ö@ÈFrûäüÝ@Ò6Gm§Ëá@_x000C_²_x0007_â_x0001__x0003_hâ×@_x0003_Q_x0002_¡_x0006_à@=0Ãs×@Á@-Ï@b¥_x001A_/ÂäÓ@tRØtpË@üP§SÎÞ@øx¿K$_x0005_×@_x0006__x0014_ûÀ¼¡Þ@&amp;Ú8e¿Ìâ@©ÿöùí&lt;Ð@·Ï·_x001C__x0011_Ý@,5_x0014_ã9Ö@eóèÓ:«Ö@eµ±t0_x001C_Ý@°GSrjÙ@B_x0015_fÄ_x0016_´Ü@Ì&lt;_x001B_ÿ_Ó@â­ðÀÐ@lrr¥Îã@áü&amp;ªh	å@|Ùd¤08Ý@_x0018_§²i(Ý@Ò¤P=á@¦C"Ôiªß@x·çYO+Ó@~iüoT;à@®c_x0001_9AÝ@¿/VmÌPÚ@_x000C_½_x0002_.Ñ4¼@Ë_x000F__x0016__x0014__x000C_Ò@KâðÎ_x000C_Ú@_x0001__x0002_Î[S;7Ø@È¶OYP»@_x0006_]»C_x0006_Ô@5Ô¶=ªÇá@¦ùP_x0001_áÛ@&gt;Â.eñË@^_x001C_Ù®$DÒ@êP0Ý_x0005_à@è_x000F_å æÚ@Ð!¬øY'Þ@Wa³á¼_x0008_Û@5m&lt;¿Ý@_x0011_9Û+9«Ø@|îÞ_x0001_ÖÜß@(FNöµjÐ@¯?dÒ_x0015_ûÑ@ ÝßS°ùÕ@h_x0002_øÐÔ@·W_x0003_5á@vZôÒÚ@:Ö:6lXÚ@Ê 4þÝ@Tï¤¦þOÔ@¼Üñ¥àÒ@JIæÄ_x000F_×@îA¸WµnÛ@ÒñnøÜ@9¹þv_x001E_¾@ÄF¥øÍÕ@Y~3NÁòà@)]Û&gt;Ó@b»{_x0003__x0004_v_x0011_Û@ù_x0005_(EòÌ×@dnhM%WÖ@Ñg@öºÛ@Òmô_x0001_WÓ@Sî4'	Õ@:«Û7ÌÔ@úf_x0017_2_x001E_××@_x0006_BÌ Ç@°'	ªÙR§@Q_!æÓÕ@5	_x0008__x0003__x0002__x0005_Ï@Ídñ~¬ÐÞ@&amp;&amp;×¨ Ë@#ü½IÐ@%_x0015_ûC9Ñ@öÉC²Èä@å¡c¼;ÏÓ@Eõz@ÌÙ@ÜÃ_x0019_¡]Þ@_x0004_Jó×Â@_x001B_4äâ¶ïÉ@_x0003_D_x000E_M¬nÌ@._x0011_©P·Õ@d|_x0019_@jÕ@~_x0008_s_x0014_®âà@Z_5²t^ß@v_x0001__x0008_®Ù@6_x0011_f:þÕÑ@6_x0003_0rÕ@'(¥c_x0012_·Ù@`?Ï\AÜ@_x0001__x0003_b¶Üû_x000E_Ü@à´Ý_x0002_ïÕ@Z~"Î]ß@øQEDÏøÜ@¸~dSèäå@U_x001E_òo/Ö@'ô[Øs!Ã@Ìj¦¿ÑÙ@_x0010_!þ²Ó@_x0008_Á_x0004_B'ÎÛ@5Dõ_x001A_¸¿@3åñYBËÕ@,( yÛ@?Ñ£8.Û@uÑ3È9ëÔ@q I_x001A_×@ø"6aÕ¥Õ@²_x0015_!3Ú@+×5òîÓ@{3å_x001C_¢zÕ@ºâFLºà@_x0017_¨£öÅ@_x000E_ÍFbRÐ@Î#ç»ÿÔ@Ï{¡Ò¤¦Ñ@MsÚ¿@ÌnïØ@¨_x0001_ø¨Ö@ÊÍð«¿ÿÕ@.­1"_x0006_²×@­QÈi¹Ð@ H³_x0001__x0003_¹ÔÇ@çßê]aÝ@¢©Gã@µ´®A¯¹×@p«;l1:Ø@ë_x0003__x000F_tÒ@SÆ®÷Ö@ÝK!SØ@,z¸_x0014_¶Î@t_x0008_Û%¬Cß@(¾f&lt;¶WÞ@_x001B_]¸q_x0005_á@ó$4hÔÚ@*j­FuÓ@ÒO_x000C_QÈÝ@Úy_x001C_ÕFÛ@w_x0001_òÛ@_x0006_Þ_x000D_Õ@@_x000B_H_x0017_÷OÝ@¤ÝÂ_x000E__x0005_Ì@ú0_x0002_m7°Ù@EfY -Û@áí_x0017_àNLä@_x001E_°tÎ¦Ü@¶÷En Ý@v' ÿ¶à@\¡¦+@ÄÕ@P_nÜRÚ@Gx±è%çÙ@U_x0002__x000E_¿½Ò@©_x001D_îAá@F_x000B_áEà_x0010_Þ@_x0001__x0002_?M@_x001E_°AÛ@$ä=q¾ýË@H_x000B_Rz[ÿâ@³çXä_x0012_Ù@và-@H_x0004_×@æX´ÔóKÄ@"ßqk?ÔÜ@_x0004_h£_x000B_IÐ@Ïq_x0011_XFNÍ@ÃÞònË@µ£ýÌI¶Ù@l_x0015_s_x0002_ºÛ@±[û¨_x0001_ß@pfG·,Ð@PÒ_x0019_¬YÓ@n RaæÔ@öBïPÐ@þQ¶Ü_x0004_¤Ø@Ï\w¤ù¾Ú@,[52(ÉÔ@äL_x0005_äÙ@,_x000C__x001C_­YÞ@ ê*Eï7à@_x001A_6_x0008_³úÀ@_x0001_$6pâå@)l\&gt;K_x0007_Ý@L_x001B__x001E_-6à@~åIÕ¨Ô@ux ç_x001C_TÙ@Õ_x0015__x0013_²ÝÙÕ@X_x0004_ªTEÙÕ@×ÉF_x0013__x0001__x0004_à|Õ@äQ?_x001C_Ñ@HïFoöfÙ@ÑÉrìÒ×@"+JWÉÚÑ@R³D¹_x0002_Ü@_x0008_.j_x0007_Ô@Z_x0019_&gt; ³ÕÜ@4èûÝ&amp;×@6:ô©´g×@¯aqq1ß@t)ºVWìÛ@ _x001B_Ò@Iqâ@¼¡¡­of×@_x0008_]_x0018__x0008_Ó­Ø@f`Áa=èÚ@xJ_x0006_¬¤_x0004_Ï@ósn¤¤ÌÕ@ÝCëà_x0012_Ù@Ò_x001C_¹NÔ@×_x0002_	jé;Ü@øDbðécÒ@_x001B_"¸_x0003__x0006_ß@_x001F_/û_x0005_ï#Ü@5@û»8_x0010_Ò@Nlâ¡%&gt;Þ@lJø×?à@ôûÔ©I¡Ò@î[Ãs_x0012_·á@ÑáhÍ¨Æ@îÿµm"Ú@Y_x0015__x001C_é[Á@_x0001__x0004_ß_x0017_µnLÝ@¤¿ÅÈß@ì ©Ý:Ø@ïøÐX#P×@m_x0014__x0007_1Â@K_x001A_é_x001C_Ê@Ê_x000B__x0013_cÐ@¹Yª1Ô@^_x0002_ÛÜ@ðo_x0018_ÌoæÈ@ïå¿H_x0003_?Ó@_x001F_D_x0005_öÓÄ@(ïquþÙ@îrç_x0015_hÖ@íÎrô@Ù@ ß±_êÕ@¢³ÀÀ_x001E__Ø@6=L_x001A_7Ü@ÑÀàFÀNÞ@þ_x000E_'_x001C_¿êâ@_x0006_}_x0011_?ÆÜ@SveÆh×@v²H¡v_x0010_Õ@à¾@×Ï@L	Aè_x0006_¾Û@Zw_x001C_öYtâ@^£·FcÖâ@Î×_x0006_ø§_x0019_Û@hnj_x001D_ÄÜ@ò×]·põá@¤ßíø`@Û@á_x0007_(Þ_x0002__x0006_n9Ý@_x0019_)Pt×Ý@5PÀ¨[_x0008_Ú@¤Rð_x000D_ª_x0002_Ô@ a_x0016_À_x0012_ïÑ@"ä{5ÆÝ@~¶¶âÅ@î®à)÷Õ@~×¿¨°â@N_x001F_zÝétÚ@»+¢Ó@5Ûû_x0005__x0012_Õ@ü_x0005__x001D_Ñ@t_x0003_qF£¯Ú@c×h&amp;¿åÀ@¿­_x0004_i*rÞ@"c¤Î_x001B_Ù@¡$\_x0007_%ÖÎ@_x0013_b¦	!â@n_x000B_àIÂÖ@ñçÉyHÙ@ñci_x000B_# Ý@Ì}_x0011_Ó&amp;¸Ü@â_x001A_dã¬_x0002_ß@Çdá_x0019_f=Ò@ªkâ´.ÌÆ@=_x001D_$&amp;­rÓ@	Ô¥ßjá@_x0001__x000F_ci¼wÏ@E0Æ¿ÌóÕ@¶Ð©¡_x0012_/Ñ@d}ØÃdÔ@_x0001__x0004_)9ÔûßÔ@´B ÈÂ2Ó@_x001F_â_x001B_-¿_x0011_Ù@Öî|å&amp;?à@ÐQÍ_x0019__x0012_Ýã@2ë_x000F__x0018_ÞÃÓ@uU¼[¡ÛØ@6Ä¢öÿÙ@iQ(é#¾ß@_x0003_ÜÆè¤à@ê§ÝÉ_x000F_&gt;Ü@.þb¿#/à@ý4Î)_x0003_Ò@_x0008_¾.³Ýß@ª°sÒÛ@¦ ¤âÄ¬Ù@J_x001B_³³Ú@ÁÞÓ³UÞ@Úö_x000D_½ëÂ@ É"Ã8Ú@_x0003_¨kÄ9ZÏ@l;lÖñÎ@	(ªGìÝ@_x0006_}#È¼Ú@_x0003_Yï&gt;Õ_x001F_Ö@N®õ¶ðØ@_x0015__x000D_ü_x0002_zbÒ@V_x0016_ÞÎL1Ú@#NÖ"©hÚ@nÄ,_x0012_~gÈ@õ«_x0007_%Ó@ÇxÓ_x0013__x0001__x0004_~5ã@¤i±¼/%µ@?Q¯¼ÊÖ@3_x0010_7éÓ@S|µ_x0016_Ý@Þ1Ìç_x0017__x0002_Ø@ì¢ÚçÝ@%¨Ec6¬Ñ@×ÖÁâÚ@ \»/µÍ@_x0015_ö[Y»Ö@ Q+Ö_x000C_dÓ@1~6VÜÍÖ@_x0012_Rß_x001F_¯¨Ú@Áá_x0013_F_x001A_ÐÕ@_x0005_$_x001B_Å$Î@	põ_x0005_Ü6Ö@;1¨¦'Ò@ª¼ë=?Ý@à_x001D_°73Õà@LN_x0003_G_x000E_öÖ@HH{/ÊÐ@:w{9_x0014_ÆÜ@êçW­»KÞ@I,þÑÄKÚ@_x001C_T~_x0002_¼Zä@3ø_x000D_=·³Ý@~´]¦âßÓ@=®K.­·Ð@_x001E_í+}_x001F_Ý@æ~èoæ_x001A_Ü@_x0001_	L+Ø¾@_x0001__x0002_;Ô_x0019__x001F_ÿ£Ó@%-H±¿Ø@@¬_x0010_0Ò@¼LöÀ'&gt;×@¸ûI)½Û@á&lt;x6*Ú@_x0007_AcûSà@ÖÒhr±ÙÆ@¼YJ%Ø@-q¢_x001E_}¬Ú@OÿyYZÔ@Eq_!½¢Ø@ú½O7VÒã@òÏeÁ/Ù@_Âð_x0002_*ÞÖ@_x000D_Õã¤_x0004_á@|·¶¨½¾¼@1ÉÈ_x000C_$ÓÔ@e?&gt;½ª¦â@d×?bÅ$Ý@_x0003_P#Ò¬¾Ý@IÒIWÑTÞ@_x0008_`¸	³1Ü@¿sqáèÚ@ñ_x001B_LôÆÛ@Õ;YJñùØ@{l_x0018_ÉØùâ@xÊÝÆºúÙ@_x0004_y_x001B_ÓÓ@V6H&lt;×ÑÏ@%ÚÓàßÖ@£_x000C_Ø__x0002__x0003_yªØ@_x0005_Í¼¥_x0012_Ô@í¢ÃßSÊ@à_x0016_XåðÝ@â_x001E__x000D_bKÔ@Ê"0-HÓ@°,ª^ª_x0015_Ý@ dÀ¼ëÛ@ä¨'Vð_x001F_Ô@_x0011_£æï_x0001_ù×@._x001E__x0014_.MEÚ@¬l®©dÏË@2¿Ç_x000B_$Ò@¿ñJ£YÇ@e¢i+ïã@:_x000F_ù_x0007_¢Ñ@P%|õRÕ@_x0010_½ðã_x000F_¾Õ@»_x0003_¹óËsÖ@}_x0011_ãÜ%Ý@_x0012_Àô_x0018__x0008_®ä@¦vË¦tÊ@_x0018_êíøU1º@W7X¸¯cÞ@_x0017__x000C_ÆÓÚ@÷"B å@_x0018_Æ6	{ Ù@w³á_x000C_a_x0014_Ø@_x0002_¡é8Ô@jõs_x001D_)Ñ@j_x0018_ÁÕæ.Û@À8ÛÊ_x0019__x0014_Ö@_x0001__x0003__x000D_õ&gt;H¹·Þ@8©¿a+äÜ@_x0001_º(?è0Ú@f+óÔèâ@*_x0005_sÞ´Ý@0£O_x0006_Ú×@­óü_x0002_^Û@"bù_x001C_XÓ@|]4_x0003_iîÓ@$W'ô_x0003_Ú@_x0017_Ã)Å·Î@x_x001D_ºúÒ@]íaÇÇ@`}_x0016_ò¾rà@e_x0010_nØ@òí^Ì@¹Mbß³sÜ@gfùÙüÐ@^ÏÉ³ÍNÎ@R³c¯nÐ@Hç6M?Ù@_x0010_µÑÌåÌ@åT0]ÒÚ@üóe&gt;Ù@wäÎânÚ@4_x001B_UÇbÜ@;_x0018_âÜ@Z+ûgU_x0002_á@~y-ËÅß@ªÁËë|Ö@ýô0_x000F_aá@È 4_x0003__x0004_©Ý@Ðx®ÎûÛ@¿p_x0005_â-~Î@ _x0010_Å{§à@	âSvë¥×@¤A_x001D_S_x0006_Ó@~__x0018_#|&lt;â@ZÅó3ãà@_x0014_z(_x000B_3_x000F_Ø@YÂxQ!=Ó@ÄQþ8_x0004_ÍÑ@Îæô«P_x0001_ä@Ú)_x001D_©_x001E_kÞ@´_x0015_Úá0Ô@_x0018_¼è/N\Ç@ïXÿ_x0012_÷¢Î@¶¶ÉARvÑ@5y&lt;YYá@Gâ¢ª$là@V_x0015_ÑµCÀ@$«U3?Ù@_x001E__x0002_S{;_x0016_Õ@°9CgÝ@dÑ¹¦¡DÝ@I1°_x0012_Ø@,à{ó­_x000C_×@Õ]ÈbDÜ@_x0010_íõ²B_x0001_Ù@ÿÏLÁ°Ðá@,|¯/Þ@=q¨H_x0006_à@{ÚÊ_x0006__x0005__x0016_Û@_x0002__x0006_í_x0006_° {kÌ@_x0019_Áw&lt;Ô×@6¢_x001A_KJÓ@GÎÍuoÓá@lpc&gt;_x0004_Û@&gt;¾o4ñÙà@UçlDXÙ@Dâ°|rÕ@Õ8p[_x0017_Ó@øðíèqØØ@Äæ±g_x0005_Å@LèQHiÎ@¶:¦Ðe_x000C_Õ@nÄ_x000C__x0019_»Ã@_x0002_¹¦îÖ^@Ó_x0017__x0017__x0019_ Ø@KÒEh&lt;Æ@¦À_x0003_ËY	×@r¿x&lt;×@nê{ý_x0001_×@¤9_x0001_mý_x0019_Û@³AiRÙËÓ@~¿â_x0011_Ö@¾_x0013_£ñ©Ü@e~)¢Eß@öråfûàÒ@Ö¡x3E&amp;Ò@»¸Ýò'_x001F_×@¥µµÖ@Oôøß@_&lt;|_x0014_Þ@AÛM_x0001__x0002_Y_x000C_Ý@_x000C_¿!äÞ@Á&gt;SÙ+¸ß@ÿ'Æµ2âÞ@ã_x0014_(ÄÃgß@Þ¦¬¯Ú_x000E_Ò@½iñý_x000E_Í@_x001A_Åü²ïÞ@8_x001D_Ú=Ü@àjÁêôä@_x0012_Ø_x001D_t(6Þ@l_x000D_ÍdÛ@°=l_x0006_Ià@6(6`p_x001A_Ó@¥3ä9 Ø@àâÂNÞLå@ùÕ_x0005_m:Û@`M_x000E_øàÐ@\h¦Ò«¶Û@D{uE°×@3!ã(ÈþÒ@åòÐH®aÒ@vû½î&gt;ÇÑ@EÁ)|_x000E_Â@î!_x0007_íy_x0014_à@3ÜqbÔoÌ@K_x0005_7F1rß@Zª!_x0002_ÇÚ@LKí&gt;«ûÛ@Æ%_x0012_"òà@!ºåà_x0004__x000F_Î@&gt;tÔ@_x0004__x0005_ÔKüõw\Ü@]pÚÕ@¢¼|ìáFÕ@âd^9ÉØ@d_x000F_ªJ¼*Ü@Æ7[qJÛ@&lt;WêÅ_x0010_&amp;Í@£k_x000C_®EðÖ@øÎ°Mñà@ª'äÌÞ@e×«_x0003_Ö@é¬N)âÙ@_x0019_¬cU\Í@`dÖ/?Þ@wú}[ñÃ@+^_x001E_ø_x0003_òÔ@íuôk`Ó@î®´ØeÍ@êx83_x0003_lØ@_x0018__x0017_Ø&amp;¨Ù@ÖÜx;Õ@Ö_x001F_wÖs:Ö@_x0004_ ô%»×@ô_x0008__x0010_ÍfÔÜ@ø!_x0002_ öÙ@)} _x001A_Ô@Ç÷_x0004_¡NÙ@Á½_x0018_n´{à@ðÙ_x0014_Ûèà@_x0001_ÁË&amp;Ó@Vr~5Ô@V_x001A_í_x0001__x0002__x0007_®Ð@_x0010_&gt;_x001B__x0010__x0019_à@ªçP&lt;YÛÍ@Ü!I¥$Û@MJ;@®òØ@C¯v±QÙ@_x0011_ìâ_x000C_Ç@K«u_x0008_aß@_x0014_ë°áÒ@mÛ,`Û@B_x0010_¸Ø¢óÖ@µ_x0015_ëÌF×@p&gt;_x000E_ãQ_x000C_Õ@ø_x000F_ææTÛ@-.2DêfÚ@ ¹joÙÎÀ@_x0001_vr_x000D_3JÎ@²¢S__x001A__x0013_Ü@_x000B_Ü_x0004_~±ãØ@0Æ_x0011_.©Ó@"4øªHßÒ@_x0010_Rð½Ðýà@H#	×@ÒM&gt;9iÚ@I·HMöÞÕ@_x001C_ a)ä@²ÇÒÝ²Ü@"÷¹6s1Ô@_x000C_Ãm§Ø@Ççø*ôÞ@Ñ¾ÊüÚ@´_x0006_øÒ@_x0003__x0004_§[îËN_x0006_Ì@b_x0012_æ~Ú@¼H?h_x0008_Ö@µ&lt;4¹áÛ@Öl_x0008_ØÈ@äÝ_x0015__x000D_FÛ@	¾_x001A_£n3Ø@áê»ã0Õ@u¿Nq_x000B_"Ø@ªÞJþË@hM·ªÑ_x0016_Ö@ùâ=×4á@_x0016_ÓÚÿÚÐ@îz@å)å@óÑ_x001E_$ÄkÔ@Ë;Qþ¬ºÌ@5¯9ïÕ@MT~äÒ@Èdsê^Ô@¡ÊÆ#&lt;Ò@¸J ]@à@/_x0001_¾_x0010_]_x001A_×@±Y_x0004_U[Ú@øø¼ÊÞ×@¾Û§æ*îÜ@_x0012__x000D_¤_x001C__x0002__x000E_Ò@z_x000E_ÅúÜä@¦ÞÚlôÚ@À_x0008_Ê_x0014_¬ã@æqE.×@d_x000B_ºðÙ*Ó@BöÛd_x0001__x0004__x0011_ýÝ@ït¹ÜÎ@BU`_x000B_Ù@ÔH¡}XÞ@LAvÞYÓ@_x0002_ii´_x0004_áÙ@{_x001F_k*á@_x0013__x001F_P¼Ñ@aÆ_x0003_ÜÊ@¥îc_x0019_æá@Ä¹_x0005_ÉëUß@ªÒf@Q¨Ò@ÏÜÄ%Ú@þø²äµfÚ@wVU_x001B__.â@Ñ_x0005_w£:Ó@[eUr_x000D_â@àÿ¡n&amp;â@¦Æ6ñ@Ð@©_x0001_ÛSáÍÜ@6)ùnC_x000D_Õ@ê¾nÞaÒ@N£@©_x000E_÷Ü@dåi_x001E__x001C_Ø@_x0014_ï_x0007_mÀ(Ý@_x0008_`Þ\Ë_x001E_Û@&lt;å¨î_x0013_Ó@_x001A__x0014_«©É@_x001E_ÖÈ½@#gÛ1Ö@8þü1Õ@dx_x0004_j1×@_x0001__x0003__x0019_)Á_x001D_cñÝ@Ði]½øØ@úêP£nÛ@¢oàUF¦Ó@ÙY)oÜ@3åNôÜ@&lt;¦_x001D_&lt;µ_x0016_Ö@_x000D_zIÚ¢fÞ@_x0015__x0006_h³à@LPÏ_x001C_úYÎ@Wi;{pí×@(T_x000C_]_x001F_&amp;Ô@G bzÝÕ@DNã&gt;a×@ºÉoôÇË@ø¡{]_x000F_ÐÜ@-{þ+bÞ@ñ¨Éê]â@1n_x0014__x0003_'_x0005_Ø@¡v=_x0002_Ï_x001A_Á@ðBuÇÙ@µ¶z«_x000F_á@_x001E_øj"GÐ@Êë_x0015_µXáÕ@õãóèÚÄ@2²_x0017_ xØ@Ãy-ÎÅÒ@1_x0012_u cJÌ@ÚK_x000E__x001D_ýÖ@;j_x0015_ôé}Ò@ØIHÖþûÈ@"o7¢_x0003__x0004_?¬Ù@@[è¨_x000B_Ù@[aFª_x000D_Ô@H5íÆè@"µ_x0016_0_x0013_Ê@GMQÈ×@Z_x0007_N%»Vá@8Ó_x001A__x001D__x001B_Ý@q_x0014_rºÌ'Ý@_x0002_óÖµ_x001F_Ò@V* Í\ÎÒ@óYqï`Õ@°"Ç¥ß@®(_x0011_Í_x0014_Wà@Î1ð¤Fã@¥5_x0013_4_x001E_ß@EO­"Ó@Vïn½_x0008_Ð@_x0006_lÏHëXØ@´Ì_x0007_ºÌá@a_x0018_U¹ç_x0014_á@_x0019_Ý©¶%¶Ö@,Î~F_x000E_¦Ñ@âu_x0001_ÚKÒ@Ð|ú)a(à@UI_x001B_¨_x000D_aØ@ù'M&gt;4Ö@_x0018_lI_x000F_Lß@ò&lt;_x0018_Ø@¾Çy_x0012__x0003_ÎÙ@¸à39ÁÏ@_x0010_*_x0016_;Ý@_x0001__x0003_³Ø_x0004_ò£Þ@_x0001__x0001_ê6ò@Ù@~÷hy&amp;xÚ@à:AýîÑ@Æï6¾)ßÉ@gÀï÷]_x000B_ß@]éÅîÏÏÎ@ãÛfcE°á@\ww=¿Ú@G}^&gt;;_á@ Þ4'ËÓ@"Û_x000C_õ}Ý@¾òÛÌwÜ@àÇ[I$RÑ@@CdºØ@ÕDâiGá@ô#^±YíÙ@"_x0005_óD&amp;ßÖ@aáMË@_x0010_®i_x001E_LÔ@È):§¡ß@Aÿ¼µ/§Õ@_x001C_ÊíV_x0012_µ¼@Ôj-_x0006_¨áÛ@^Z\2Ø@¨}¸ç4¡Ö@¾@Ã_x0015_LÜ@&amp;¾_x0002_½Ñ@ZÚL[_x0008_Û@²húG9¬ß@ÒÇb:3¨Ö@jz*}_x0003__x0004_|Î@_x000C_5_x0018_ì¥Î@R_x0005_~ºtÑ@Ùø_x000F_.$HÏ@_x001B__x000E__x0008_Òâ@jü§%)×@)b_x000F_*UõÙ@"TÔb¥Iã@,A_x001B_ìtÜ@4Kt_x0015_Þ@±SÌkº%Ù@ç_x0013_ÿÜ@¬îL¼_x0011_Ð@ôV¨£;bÀ@_x0017__x001B_w¯¬)á@cö4ÂR_x001A_ß@_x001A__x000E_:_x000F_v_x001B_Ò@ÓCÒ\Ø@­-:&gt;¨à@vOõQk_x000F_á@`4_x0010_Æn6Ö@bãa$²Ü@_x001F_ÏQ5Ì@Ò_x0005_ J5â@Nïh_x0005_Ká@_x000B_PÆ5ØbÓ@_x0014_f§Ô`hã@ý¾0a_x0004__x0002_á@_x001B_2'§__x0012_Õ@¢*H®ïùÒ@áañ+Ñ@_x001A_K_x001A__x0001__x0005_ß@_x0002__x0004__x0014_õK±_x0003_×@zÔÂÖ¶à@Áô_x001E_]ê Ù@«_x0002_T&gt;iÚ@Ð$k_x001E__x0014_Ý@_x000F__x0003_îïs$Ö@jËrXüHÖ@ÿ`_x000C_á@ò¦§rYß@³`Ä¿_Þ@@&lt;ßt¦¬à@X4wpò6Ô@¡{Ï_x0001_^ß@R_x000F_ÐÈ#ç@êÃ_x000D_óÔÖ@_x0011__x000B_7Ù@)ÐÙUõÚ@»d_x000E_¸ímÒ@=1Í¬Ð¤Õ@M5A_x0008_rÈ@væÉh+­×@ºÐ_x000B_ù¼µÖ@U7_x0014_:ùÈÓ@Î¶_x000C_%­Õ@½T¢ÜM_x000C_Ù@Pì_x0015_Æ_x001B_à@Viº½ÃÓ@»®¼»öÇÓ@âCÑTÓ@úõð{Þ@íóã]¹_x0008_Ü@_x0003_ì_x0019_ý_x0002__x0003__x0013_gÊ@ñJF~Ô@Ú»µ]âÜ@¦7áäºâ@³Ø¥_x0010_wúÜ@ß`_x0019_ë+à@rI@ý½È@þ¾þÞwÿÙ@Ï¼¹_x0007_¬Ò@_x0015_2ÔX¨Ü@r-µ_x0013__x0001_Ø@C°Y;_x0005_bÛ@l~_x0016_bREÐ@2_x000F_q¯+Û@oG_x000D_{Ñ@¾qÌJ:§à@à_x0015_m¾ÑÎ×@_x0014_ç£éð_x001D_Ý@a.!©§ÂÚ@t©^å3Ì@®Bþ¹(×@ÕúB_x000D_å,Ö@¨¯ 6¸¥@=&amp;YÕ@Õ_x0005_W/¼á@~_x0013_ä¬fá@@ýªüo}ß@I«kÿÕ@Ô_x0016_¶zî½ã@_x0002__x0011_H^©Ý@B_x0010_§¾,%Þ@_x000B_6¸ý¦Ú@_x0001__x0006_-3ÂÎ_x0006_Há@å|_x0005_,;Â@âëÇåyÕ@ÌZ_x0017_85SÒ@zØ?ÀH_x0018_Ú@¯í|T6à@²rp7e{Ü@_x0004_a³¥	 Ê@a_x0007_WÎ!_x001A_Ä@Ñätñ«ôÙ@%®_x0012_°íÑÙ@°_x000D_jh!Ü@_x001F_A¸îDiØ@­Ç¯w=²Ñ@:Ð©Ã¢Ãá@ÛôBÍØ@ãÂ2Lã¸Û@Í^A?PÝ@.!p×å¾×@w_x0002_³¯DØÔ@ãeN*HÚ@Ã_x0013_×f_x0001_ß@&gt;#,QÉß@_x0002_ü_x0012__x0013_î³Å@@¡_x0017_$BÛ@hÀOQVÒ@uFF¦×àÜ@ -ß¤B³Ô@_x0003_??kÄôÓ@í_x0016_· ÑÕÔ@ªH¶_x0012_ACÑ@_x0006_2@_x0019__x0003__x0005_ìà@$iJI_x0012_ì³@_x0005_ëô_x0001_ïà@³¤ªÆ@¬IÌ¤ÉÙ@Ø\÷&lt;¸_x000B_Û@C[éF6Ú@'ÜVcÅ¿Ù@ø~ú÷_x0002_Ý@Æ­îÐjãÚ@CëÜ'Ï[Ü@t_x000B_|3Úà@Ç_x001F_ýFÒJÞ@L_x0003_ê8_x0004_»@sÈ+_x0007_ÙôÚ@p°ßN Ö@ú_x0014_ÙXöÕ@c_x0017_vÚÊºá@*ª_N²ØÜ@'ZäÍ@±L"£_x000B_Ü@_x0007_Ð}fdÖ@­Õçû[Ó@_x0016_S$°_x0014_¦á@#AÙ«øÚ@§*Ò*×@Ý_»]âo×@¥rÒÒÙ@_x0017__x001E_Ä¹yVÒ@ÊQ2ólÛ@t§]R;Ë@*Tµ_x0010_QË@_x0001__x0002_ÖÊ_x001F_`YÇÓ@8A&lt;Òysß@øÓ_x000C_ê×@ó5%	ÃÛ@zl8K_x0003_Þ@¥ä ,å@E_x0011_ÏÐÐ@õ¸0ô×@)·îK[Û@ÀíÚ*Ã¢@è+ÖùeÜ@_x0006_#«¬ÇÕ@ù¬ï-à@_x0018_3A]¯Ô@ÌÃØ_x001B_-iÓ@i¾®Ô@7¸ÄjÑ@Þ®äØ@_x000B_IrhkÖ@ê«&gt;Î:_x0008_É@ö¾°§0gØ@ýÞÁlVÎ@eH}ÔvãÏ@E_x0012_j_x0016_1×@.Kï_x001C_Û@h1l=c_x001A_ã@èÖRjÒ@kbyÍÜ@Ü¦Çö»Ù@6¤_x0016_W_x0011_Ô@¸AÍÝ{à@ÖÏê¶_x0001__x0005_­Ú@ÅGwÚß@ êñÆ@Ê¥¸+·UØ@_x001C_m^ªk5Ý@p¨·±ã@P,óÁ}àÇ@¼XÇ8=}Û@+_x0002_éæ®Ãá@óIywìâ@;_x0014_ðäbÚÖ@:iwòKÖ@K4¶÷Ô@ÀµD­¿Ú@0	_x0003_}OªÛ@¬}®#g3²@\°MÏûÖÓ@Êó_x0006__x000B_Íß@¿¯4e_x0004_ÉÖ@¢vÍñª´Î@J_x0001_t¨»ß@»ºÂ\Ý@Ý@Ã¸XrË@«ß?ëà@#_x0014_UÃ¤:Ö@¾ÛâÅ²¯Û@_x0001_0}%×@P_x000E_A&gt;¸©È@®A})/!Ó@Lrw´ëÞ@tocÖdÂ@¸½õ¤|Þ@_x0001__x0002_aEJh}Àå+SÀèÔ@Äç.öÜÓ@r}%¡ÑxÜ@üLþ};á@ÀMp_x001F_BÝ@aå_x0005_Ù2Y×@LØM9¸Þà@;û"_x000B__x0012_$Û@øßââ10Û@aSûâ1Éß@¨`ü_x0012__x0004_è×@$Tqë	Ü@E_x0001_Ý(þáâ@_x0012_3ï¹£&lt;ß@E\&amp;°HqÕ@þæOÂtÝ@Æò§ý¥Ý@C9Fs~Ú@\Ç_x0014_ë6º@ºI^¡æ_x001C_Ö@_x001B_Å²ÛÝ@_x0019_&lt;wëE8Ï@/©¨·8Ú@k×[;0Ý@Ùõn_x0016_$ôÐ@þA·nT¡Ü@µd_x0003_Þ¼éÙ@É_x0001_}Ö\Û@¡Ñô#JÈÖ@°;)."&lt;Û@82Ó_x0002__x0003_Z$à@_x0010_Åä»gÐØ@_x0007_LWõôà@oh_x0014_Ï?Ô@&gt;coM|í×@\_x000F_3&lt;Ó¡Õ@R9O2ÒºÖ@Úþ_x0007_ÃATá@&gt;ùß_x0008_M}á@¢q÷_x0016_Gwà@} NûzÝ@D&lt;k2&lt;×@_x0003_oh_x000B_÷NÔ@i=Ðu]rÇ@_x0001_y]XGÔ@_x001E_ñ±dõ\ã@ð·E±Ù@Xsk(Ë@åË{yP_x000C_×@äX»àÅ_x0016_Ô@ñz_x0003_n÷Ò@Â­BçÒ@_x0008_&gt;_x001A_N:Û@_x0006_.çÏ@}¦¤W9cÌ@_x0019__x0011__x001E_sÛÏ@HÜ®tÝ@× ÷*½ØÙ@ïÛ/[ú;×@j7¯±_x0016_×@þIDýÔ@b_x000F_è×Ó@_x0001__x0003_*ÐoC¾Û@+¯ìu_x000E_â@aE_x0017_	oËË@{|àýÏ@+J=^Ö@·f@Ë²c×@½_x001D_BÁ«êÒ@bD_x0005_&amp;õÙ@fkWFÑ@ú_x000F_@_x0008_7Ø@Æw_x0013_ '»Ñ@Ö_x001A__x0001_ÛÔÑ@_x000E_í2Ñ{Ú@=]O_x001E_Ü@H_x0003_Ws4úÝ@t6_x0006_¼+?Ü@_x000E__x0008_Ï¦s×Ö@÷rçòÌ@_x001E_éRE³¸×@ëðûØ@0`¹£¥oË@Ã%ÕIï^Ó@|h_x0012_vÙ~â@×Z_x000E_Ú@öeR_x0002_ÏÙ@_x0014_YÔ8_x0017_`Ñ@Lv[»Uß@è_x000D_+_x000E_þÛ@.D_x0010_ßÓ@_x0002_²1	|Ù@%ù!a_x000E_Ø@b_x0019_ì_x0003__x0004_QQÜ@f_x0005_d­¤+Û@ðºñÚ@ò­GôÚÓ@NMT{¾Ú@ù_x0015_J­_x000E_à@Ú¢Ô*4Bà@ØÃnh_x0004_(Ï@²ãòÅ!à@üqàOÔÖ@vì+d|Ô@dWØ¯8øÙ@Ý_x0017_YJÔ_x0018_Ý@iÕ_x0002__x0015_ïã@`ý¢`&gt;³ß@y_x0016_åîK=Ç@Ï?&amp;4_x001A_É@_x0010_dL_x001A_ÕZâ@s_x000F_ÕHü_x0015_Ü@m_x0018_[Óä¦Ø@_x001C_Zp»oÏ@B_x0007_×_x0010_÷Ù@)X_x001E_Ç[Ø@®¤["_x0016_¹Ñ@¹ýNI_x0016_qÕ@_x000C_uÖ®WÏ@²ª_x0001_$G=Ý@¥É+Ýý¹Í@S4ª-É@,Øs¡bÛ@QëÙÌõåÙ@Ä¦ót_x001D_ÀÑ@_x0003__x0005_õ@_x0003_ptÍ@4ßÙVÌÔ@ _x0004_S_x000C_²Ü@Öàg`3Ï@Hñi_x0001__x0015_hÝ@ÊAßdGÝ@Î_x0018_ºÌgÙã@ágm¡m¦ã@ÏÆò_x0005_ºÝ@+É _x0007_Ú4Ý@6wiüÅ@³ô[_x0015_ÎgÛ@Ê¥üÙÚ@&gt;#:´Ì@_x000C_X«¥Û@Ø¿_x001B_D2Õ@	#6Èï¢Ý@©¦2ºøÕ@_x0015_Õ3u9Ò@_x0002_}_x0002_E¨0á@i.yütMÌ@Æ¿ô§)Ý@ÅN¦| Ì@ªPÕ®à@ö&amp;,2!Ð@aB)íN_x0016_Ò@Q q=¥£Ä@ê_x0010_H·[_x001C_â@¾_x001B_©'ÛÛÚ@ôÜº8Lÿ×@x½'_x0003_½Ë@(w_x0019___x0001__x0004_ý¥Õ@Ää~ßeàÜ@$3Ný¨,×@Qÿ_x0002_ÉZÕ@_x0003_Ø«Xç1Ò@ÃIé5_x000D_×@_x001C_Ö{ïH_x000C_Ö@_x0012_)FLÇFã@ÜÃYádØ@wô}ì³Ù@óø_x0015_ì_x001B_Í@ÜÖ[_x000E_5OÕ@0_x0002_÷cNã@^;^_x0002_=Ù@º_x000C_·ÏoÕ@zô_x0007_ÏÏGØ@+ía:½ß@é/_x001A__x0002_gëØ@ÄlÎì_x001B_Ù@£/&gt;JÏØ@_x0010_na¦&gt;_x0004_à@öV ¡_x0013_¥à@S_x0001_­#È}Ð@ÿF_x0018_aÜË@_x0015_ØMF&amp;Ö@K_x0013_ÅþWÝ@_x001D_._x001B_¾j|Ø@Â"¡²KÜ@_x0004_ÿªì_x001E_Tà@_x0015_§}_x0014_©tÑ@x'_x001B__x0014_5_x0011_Ï@süá¿áÙ@_x0003__x0005__x0018_¨s_x0019_&amp;×@Â¡µ_x0010_«jÛ@k9Þ@z_x000C_êÈüà@DOyëÛ@hýlEËCÁ@F3ìPÁÞ@_x0018__Uìù´Õ@_x0001_ø¯ÍÄÙ@_x000E_Ó_x0004_nÕ_x000E_á@2«_x0003_nÙ@#é\n_x0017_Ú@Xo¿íË@_x001C_RtËÉcÕ@ÔïÇÐä×@_x0018_¸§_x001D_à@HJx2m¤×@¬ÕÕX_x000E__x000C_ß@'ÊjßXä@HM_x0003_PdÜ@¶´°àyÙ@ÈÊXö¥Ù@,_x0018_j ;×@ú[_x0002_`^çß@·ÂÏ/7âá@1ñæªqÖÐ@í¿L¦2£Ò@0t)_x0008_Ñ@ùlÞ¿ÂÕ@öÒÒ@åZE°'mÝ@P]S5_x0001__x0002_nÀÞ@.î_x0005__x0015_*Ð@_x001C_¯ôÝØ@÷5 _x000E_VäÄ@j©&lt;¨e	Ü@_x001A__x0003_â_x001C_I;Ü@FÂ&gt;V9Þ@.e­zJÂÜ@µv_x0006_ÆÝ@q\	gâ@ZfTg¼Ó@}â_x001A_¤oÚ@íu¹ÆØ@SwîïÛ@Q°qJöÙ@F_x0012_p±Ç_x0001_Ô@|`ÇÊÓ@bt`Ë@^_x0013_úÍ0Ð@_«ÖpÃÛ@aó\yìá@!Ï­ö×@X_x001F_»(sÙ@l ë$#DÜ@¢¾Û_x0015_ñ4Ó@»öv^¾Ý@æûº1_x0004__x0010_Þ@B+mä9Ù@U-BÅ«Ø@_x0014_¨ÓïìJÛ@V¼ÔZÍ_x0019_Ì@6Ç_x0017_eÊ×@_x0001__x0005_e&amp;àwnÎ@¶«_x0018_^`ZÝ@=­1Õ@`¬Ô2ñ[Ú@eÚ°sá@;¨$÷Ò×@jD_x0017_`j+×@_x001A_{mÌ_x0017_Ú@zç2ïjñã@`_x000C_W¨ 8Ñ@1_x0011_,âöË@#IK_x000F_ Ý@_x0003_ªôðXÞ@ºû_x0008_í£8Û@ÚÐó_x0017_çÛ@×_x0006_äÕ/(Ë@?¥=5_x0003_Ó@è¤IÄäAÛ@Ù4-ÐKAÊ@úG[)Ø@ä(_x001F_(þÒ@_x0012_ÛØù(Ñ@°UÌÆ=_x0002_Ë@µ_x001B_Ñ¸#â@7¿LéñÅ@SÛÑYoÖ@_x0004_Í·_x0007_pKÑ@~ÊNÇ­Ñ@2à_x0001_ZßÔ@øµ$_x0001_{qÞ@\½üóñÞ@"º_x0005__x0006_KÒ@2õÒiV#Ú@_x001C_l_x0018_Îà@{÷oçÍÓ@ðßRÞ_x0014_7Û@Uu¢Ý3æ@Ûuªd2ä@dí_x000D_ýÄê×@ÌÔ&gt;-|È¸@_x0003_¨_x0008_·ÊÓ@%ÌqâK×@_x0007_oÞÑ¨èÔ@:2_ûhÊÙ@Î^{·²Ú@ì&amp;_x0004_SÕ¦Ï@å,8_x0003__x0016__x0002_ß@C_x0001_rµ¼Ò@²_x0010_ÂÎjà@&lt;PÉÚûÝ@u,ÿ_x001B_c	ß@º@	Þ_x001F_BÓ@Â_x0007_a~~Ú@îþä_x001B_ÚÛ@Ôî0f_x0019_Õ@5 É%üÑ@!_x0002_Â_x0014_RÕ@Óz	_x0014_Ý@¶ÅOÆ9&amp;Ö@²$Â_x0019_´Ø@Ñ_x0002_ÁO2á@&gt;vd_x0007__x0008_ÝÖ@Õ _x0010_½à@_x0001__x0005__x000C_PÎ_x0006_¤¬Ü@qcÚ_x000E_Ü@lªW.ÉÃ@ìÐI)	¨Ï@`«´¥ÞÎ@2_x0006_¾v¨à@_x0004_ñ`èÚ@A°_x0014_¸*Ì@Q_x001A_GáµØ@_x0017_p	_x0005__x0003_#×@¾§Â]Ó@iZë¡¼Ú@W_x0014_ÆFI(Î@,_x0010_÷÷óÆÙ@o9;kfèÚ@B_x0010_íqäÁ@¡èMö7Ö@¤£xSØ*ß@¤¥æpþRß@ªe/²þêÚ@Ãÿù_x0008_sÙ@ãSøÜ_x000C_®È@_x0012__x0005_;V_x0002_Ó@`-ÃÕ=ý×@ÚöÁ¾3¦à@ÖÞêý%Û@LïÏ¾ü_Ø@spüË_x0004_MÓ@Æ_x000E_Zµ_x001D_Ó@:L¨ÔZ(Å@¬¿_x0008_ê'ÈÓ@³»Êü_x0001__x0002_@â×@ïò±Û@üâË(þÐÓ@Æå&gt;CM×@_x001D_ä_x001B_1_x001C_fá@Y:YfÈÀÜ@ÏØ@#¸Ø@K%ì²ª&lt;Ü@ö_x0005_t7Õ@IK&amp;ï¥ Ú@Ä_x0012_l­yÙ@1sÞæe§å@W	4pÞ@Ð)*âJ±Ü@Ì&lt;g_x0006_'Ë@ÂÇ_x0014_AEØ@ö`½¼º&lt;à@%_x000F_Ó¦[×@òÍÓ×à@ÍïÝ@PÛ²8_x0007_×@Ùª×õÛ Ò@9_x0006_ÖäçÐ@_x001B_ªçµl1Ù@zÂiÝ:ä@(Kæ¶ëcÑ@_x0010_ÿ¿_x0017_¶!×@Ôj©p`Ó@¸ã´{â_x0019_Ý@ðá_x0001_ÒoÞÖ@=í ´_x0010_LÂ@±_c¿Ý@_x0001__x0007_¨Ð¹Úíâ@ ®xÝ@8_x0004_LPÿ#Ð@_x0018_	óºKÜ×@'Õ_x0003_òâ@_x0006_ÆùÂªÔ@ñ&gt;4$ûØÛ@F_x0002_x¸_x0012_rÓ@_x000E_®Ë&gt;úIá@_x0018_lNðÚ@Z_x0002_¢+ÔÕ@ÞÃÃ^2Ö@ÐEwØ %×@XÛ_x0006_;ÒÕ@O@~W_x0003_¡Ö@`_x0016_Ô_x0010__x0013_4Þ@ª W	%Ô@[~â_x0005_ü×@xáûé¯ãà@_x0001_âpÉ}@ÅµÆëØ@[|_x0018__x0018_×@ Öy¼d2Ï@Ý-@ïjµÕ@&gt;×l_x0017_©úÆ@ÎþrLt«Ó@jP_x0014_¥¸à@A$ú3Ù@bzý^á@ë_x001D_8Ñ_x0007_8Ú@_x0012_:søéõÕ@_x0016_l:_x0001__x0002_UæÜ@ªoÓ»´Ð@_x001B_[ÅZ_x0002_Ý@ô¸2í¸Ñ@_x000F_0s§_x0004_iã@eø'ä_x0014_×É@HÆWÙTdÔ@_x0019_PEÅÅ@@¦«+TgÛ@_x0006_Û]öà@v_x000E_®ûÎsä@¶ñ_r_x0014_ùß@6w:ÅÕÖ@_x0019_´×@tV7ñË@vZJ(dÞ@ÔsÎ_x0005_þÜ@hÿì±ùà@Y_x000F_º_x0018_dÙ@«§_ßá@TU|4Ò@_"¿b&amp;FÞ@_x0008_L_x001C_ßÖ@öAÔ=ÏÕ@»_x0008_VaÞÚ@2Õ£_x000E_ÞCÜ@d_x0003_^ö¦Ý@(oMLá@bDñ¥×@}OzÍÄ@ôAÏ}æá@­~¾_x0003_×@_x0001__x0003_]ßF¿;Fá@J7_x001E__x0005_ÍÕ@¢_x0014_¡OÅ@ÿý0_x001F_9MØ@y1(N_x0006_Ð@°_x000D_CÆjÉ@ðy_x0005_åÉ6Ý@iK_x0005__x0014_/¶×@¨s:_x000D_gÓ@6WH_x0015_(Ò@Î¯¥"÷yØ@p1[E_x0013_8Ò@îÊë_ÂÒ@Þ$âC_x000F__x0018_Ô@ßcßSþKÏ@_x0007_T^{ÊØ@=ÕIjó Ö@SÁ÷-Ðß@þ#6îÕ@_x0010_¿_x0017__x0018_Ù@+_x000B_ÞtcÚ@~_x0003_QÝ@w&gt;_x0001_ÀÓ=å@_x001D_X-õ_x0002_BØ@_x001A__x0013_sÌ(á@ª;_x0017_|¸×@S|¼CÈNÐ@_x001E_"×$¡ÿÜ@7µ³8RQ×@ÙÀÁÞaá@_x0008_¢ÊË¡HÆ@0¹fÝ_x0001__x0003_X[Ó@WV_x0012_DÕ@¾¬yÅã=Ø@X-6$t_x001C_ß@'Iî_x000C_ÞÔ@HDÆ?&gt;Óâ@A-jÛÈà@_x0016_k_x001F_DÓ@ñF?ðÿ¤Ú@_x0018_áFq]×@óv	åäÖÔ@ îÌa%Ü@^_x0001_^ÁDeÞ@(á6Fxô×@òlß_x0019_ _x0018_Ï@9åçé_x001A_Ö@a,_x0006_Q²ã@ÿÙú®WÙ@^Çà´MÐÖ@Ú¿G%_x0018_É@_x0008_úÙ¥~XÜ@E+mX·Ç@ÎÁ_x0003_;pJÈ@C3:6ö¹Ñ@ke]p_x000D_ÅÐ@#ü;_x0002_=¸Æ@vNB_x000F__x001E_§Ú@c&amp;_x000C__x0016_¾ãÖ@R§î:_x001C_gÙ@_x0001_Õ_x0019_ØpÏÙ@§G¸%MÜ@È_x0007_òéU/Ý@_x0001__x0003_f·1".Ý@Îºï_x0016_hÍ@ÚÁ,°~Ú@_x0002_Phj=Ò@_x0017_8Æ¶bÓ@/[iê{çØ@\âulôÅØ@_x0004_9=èà@`Kc3®¬Ö@NMº4AÞ@j_x000F_³_x001D_ÈÖ@p¾PÊ·HÑ@2Täø?þá@!_x000F_bÉêÙ@Åðuf;Û@¸Øa/bQÞ@%¸Çß@µøÞ¶öðÝ@X_x0012_%Ê¼[½@_x000E_Ì_x0007_¼×@±o¾"&amp;Ö@._x0015_îã=Æ@ìÿ2|´à@ÒKöi_x0007_íà@´³jGwÜ@ôþÌÊ@X_x0014_O¹L×@M_x001F_Q°.XÈ@À.ì»Ö@_x0001_,¾½qä@LÌp_x0003_þ°Õ@½ìÝu_x0002__x0003_ã{Þ@a´ZêÕ@3ö_x0006_M-fÖ@uÒsdS#×@_x0012_c×/òñØ@ÀÀ]|³ Ø@L¸_x0015_èâ@'ë;C_x001B_2Þ@(_x000E_ÿ"É@_x0005_¾­eöÑÕ@_x001E_qóeø_x0015_Þ@àÀÎ`_x000B_9Ö@@A­î_x001C_Ö@ÌéAÊQà@§o0¸ú¦Ù@vh¨Å~ÌÔ@¸&amp;«]ß@_x0001_iT=¢×@§#_x001A_Ú¼Ä×@ccb°×à@_ýñt_x000B_,Ç@_x0002_HÉaÛÒ@È_x0001_K«Ý@¹µÕ_x000D_&lt;Ø@Hm5íÝ_x0004_Ù@5vöjÍ@¶üAdËpå@Ø«	î_x001C_	Ü@_x0003__x001C_+m4¬Ð@2yÿ*©úá@X:Þ_x001D_¯à@_x0005_Ø9óÚ@_x0005_	¤ÑX^rnÜ@ÕÝÎÉÌ­Ù@Ö|_x0019__x0019__x0004_ÜÕ@¢l_x0006_ý_x0007_PÏ@C·._x000B_¶}ß@ã{hFäÎ@øõ££,Õ@²6vÂ_x001C_×@¨åÌìa_x000D_á@á|Ú±ÆÛ@ÁYrNiáÛ@_x0015_\&lt;©1Þ@KÑ¢ÆØ_x001C_Ñ@ÆÍà_x0003_ä×@ò!S_x0002_[·Ò@=ä`O¢QÔ@`0wÔ@âj&amp;0_x0001_à@âçµ_x0010_HÌ@Ð$´QO_x001C_Ú@îRÌÜ@Õ	YÒ@l_x0007__x0001_qëMÀ@×e-_x0019_Öã@ÉDvÀ¦gÞ@_x0015_ëÆ&gt;­&amp;Ñ@,y_x0005_Ï¢ÙÜ@th; _x0008_Ï@dñËQ_x000B_ú×@Ò4ïXZÖØ@ä¢*.y8ß@LÿCj_x0001__x0003__x0017_ÅÑ@|_x0001_ø4k×@ÒGðþÄÞ@õYÂ¾³£Í@xpE}â.Í@_x0003_êð.ÇÃ@ucàIÑ@?\`äôÔ@^Wp_x001E_ÀÐ@(&gt;Óç_x001E_fà@ÞÙ$jÅÜ@pgJZJ_x001C_Ö@0_x001F_"õ%×@³ÔX×AÂÚ@ä_x001E_Eÿ0áá@tûÍJÁuÁ@løánðÓ@~¼ú*×@ö_x0002_â«,Ô@JSè_x0003_0ÜØ@£MÊ_x0016_§_x0011_Â@ëucUÍ@ösMq÷ïÙ@¿pUÚ_x0005_Ð@_x000C_ú_x0013_ìË@ Ñªå/á@?SéÍ3Ã@_x0019__x0014_ö|vvä@#|û{yÞ@Û	(QØÂÕ@Õ÷|Û@bì"_x0007_VeÒ@_x0001__x0002_9I»_x001F_Ü@¬ó_x0002_['b¿@dà_x0019_¼GÀ@] j/kÞ@%WÏ_x0019_ÔÖ@îÏíÌÑ@8èd_x0014_1Û@½%#ÕÙ@_x0019_²è_x0003_7Û@¦®_x0015_iôÞ@è(Ø_x001C_°Í@§_x001C_iIÝ@_x0005_NêÈ1Ñ@Á(ÏKÅ×@,8rú)Ö@AÛ!_x000C_¿÷Û@êWLnVÖ@_Ý_x001A_ÂYÚ@I¾¡³üÇ@2±ÒgØ@l|:æeÙ@ä×hÔ}Ð@=PH«~_x0002_×@|å¬è^_x0016_Ò@, ãÙØ~Ú@:_x0014_ßÑ@üþ¶Ü@§G_x000D__x0016_äÒ@zmºÓÕ@)BÄÅBÀÙ@&amp;9Û±c°Ò@?+ú_x0003__x0004_q8Ù@_x001D_?ðÌ,_x000E_ã@z~ú_x0010_#ÞÚ@¼eN`xÙ@s½áÌòMà@ÚW²"_x0019_êã@ª_x0016_	ÂØ@¿bB\LÑ@T_x000D_/Å¹Ò@zM_x001E_2]_x000C_Ñ@:TJ6mß@Ä±¿wÑØ@¥7_x0016_^&gt;Ì@_x0004_;è·Ó@MKGÔ0&lt;Û@gäï&gt;_x0013_öÔ@_x0002_öÏ_x0004_éÔ@R_x001F_Ó0¾Ò@Î¤_x0001_ý Ó@j1¶_x001B_iRÕ@ÃÞþÌIüÝ@m%C£&amp;Í@Õ«_x000C_íÙ@-9¡=áÒ@_x0014_\~õîàà@zSH±Ò@æ°M¥ ÄÇ@&amp;^=µ¤Ó@ÁºÂÙ@f³_x0015_óBÇÔ@_x0002_°ÕíÝ@nu$X_x0018_Ü@_x0002__x0003_Pò½_x0016_ú_x000F_Û@ÊFp´Ü@ýé$¼&amp;Ú@!Ïjo§éÌ@,_x0001_Õ±§ºÚ@@_x000E_|Ù@Ô'=_x0012_¾3×@¨¸Û_x000B_OÔ@ÂB6_x0016_ø_x0018_â@É¼_x0001_ëß@õÓÊÑ_x0012__x0004_Ø@Y¬ßÇãZÒ@O!iÙ_x000D_JÜ@Ü%I3)_x001B_¹@ñ&amp;àûoOÑ@ä_x0007_²¨_x001E_1Þ@ÙJ_x001B_7_x001D_ý×@Os%_x0004__x000D_CÚ@lÄyÉ¢!Û@.%t.Î Ü@ú_x0015_ÐmÕ@_x000D_ÅÁ¦_x0008_×@_x001D_ßþ-¶Ø@Ø¹ËÞ_x0019_ä@¶#¸_x000E_ÑÝ@Má5Y=Õ@¢_x001A_cGMÙ@"Às#F×@öÖdC´_x0010_×@]@í_x0015_6Þ@JJ_x0001_Âhà@&amp;®#_x0003_	è³Þ@¯ùQrÛÖ@åæ$¾Û@_x0004_ç_x0014__x0001_¼_x000D_Ô@½HèÿÜ@å_x0008_ª_x001D_ºÓ@b³½0YQÛ@Ë£%Ç@úñ0"MÆß@Ô_x0018_ VßCÐ@qÖ*À]êÔ@Ëô_x0006_jO*Í@º_x001C__x0010__x001B_øîÃ@&lt;_x001A_fO|Ö@vé®_x0012_´Û@K_x0010_é!¹Û@_x0015__x0008_Xa`ÛÎ@ðNà$¦Ò@Rº_x0005_Þ*èá@_x0011_j_x000C_SWÕ@Ö_x000D_T_x000B_qä@©X_x0004_pÛ@0!Ìs¼Ù@QJ§èßÃÖ@ÐV£_x000C_X©Ò@Rí_x001B_:Ô@×W-Ú@jyÇB®Í@øeò^/IÙ@éy¡#_x0007__Ý@4]_x0003_{a¬»@hF_x0002_{&amp;Û@_x0001__x0004_a.çyÿÕ@_x001C_ÖÄîÅÍÚ@Ï«"ºÔ@ÌØä¦PÕ@º[_x0005_¹!_x0002_Ó@-yÑÜgúÖ@_x0016_Yé_x0014_l¨ã@Þ,¶KØà@üad´vÕ@Ç_x000C_zù\lÓ@àæ.W_x001A_Â¸@^a¾Á@_x0002_×ÄÝ@_x000D_LNÜ@u_x0006_ºÛ_x001A__x000B_×@Óº¯tÌ@x_x0002_ÂBvÓ@ÌWû½TÓ@×MÏhÉË@KáyØ¶Õ@_x0010_*_x0011_&gt;ÅÝ@P[+©r×@_x001C_kåz®Èµ@ÞÖ]è0Ö@µåÅPÎãÂ@_x0005_ªÜE_x0012_{à@D~Ú1O$Ý@üõD{Ù@?¿O_x0003_Ô@r#_x0011_sÑ@Oåß]%[Ó@Ö¯_x000F_Q_x0002__x0004_¿òÕ@rS®½_x001B_ÆØ@ï1.PÊÜ@P2_x0019_}øIÛ@n_x000E_ßü®Ô@çíÌùâ@q_x0002_Å_x0001_c×@*_x0007__x0011_6ôKÚ@Ó#c~_x0012_Ó@õbÄÓh×@_x0016_·91v?Ð@ÃTµ_x000D_¯Õ@q§ªÜÖ@Þl_x001A_2ëvÕ@[øG__x0005_Ù@FR¡¦ÑÚ@GM±_x0004_@KÝ@"Ô:_x0016_[-ß@@°â`ë·Ö@_x0001_=_x0001_GOä@)j_x0003_ä®Ö@_x001B_IÁ#{Ò@!Äýïä@_x000D_)Æ $_x000F_Ø@_x001B_mxµ)àÙ@X_=ú)HÚ@3×ê½Æ·×@Á_x001F_% [Ô@aÔ_x0003_àíØ@@óh¹yÁÇ@_x0007_¡2ñJlà@Á_x000C__x0002_¾»Ý@_x0001__x0005__x000E_ºbÜ@¢ç¥__x0012_ß@Â_x0019_ã¦çÝ@_x0004__x0002_tÉqØ@§d×ÓpÍ@`÷¹×@X_x0015__x0001__x0001_EÐ@¿a4cÝ@üñeø_x0012_Û@lõòÒ@_x0014_zÙÉ©Í@Ðh_x000F_±_x0006_áÐ@CØHI_x001F_Û@Ê/T´ÊÜ@ûPWtkÞ@Bc ûÐ@_x0016_Ð,£_x0019_æÐ@û¸*_x001B__x0008_WÕ@¼;?àÍ@&amp;+_x0014_@æ_x000C_Ö@l._x001F__x0004_ÑÏ@ _x001F_=FÒ@ªÿ_x0006_øhÕ@$\ÏÃW¾@¯Â«iç?Ë@±ñÕÌ!lÞ@\ß¿ÏÛÚ@î¡­_x0003_Ö@_x0011_m8ðïÙ@_x0006_oWNÛ@È­ÐíòØ@a_x0011_Éß_x0001__x0006_ÓâÚ@o2Cöâ@ Í_x0012_À÷QÞ@_x0013_w£7×Ó@óÖw_x0007_Ï@¼d£_x001B_á@"_x000E__x000E_ê^5Ò@Xs_x0015_Ñ ëÑ@Ë;_ÌZÛ@rs5ÒÒ@¤XõÁU_x0001_Ò@xª $×ìÒ@~ÿEnÏØ@_x0003_SÎî_x0005_8Õ@0¥OÄ`Ñ@1s!uÞ@|_x0002__x001F_ëuØ@ÚÈ#mTÞ@³_x0014_)eÖ@dr5X_x0004_pÝ@ÎÆ±¤?Ü@_x0008__x0008_büzàÛ@ªã_x000D_¡Î^Ý@R¹_x0002__x001E_Í Ò@ðóA½Ý@6Õâd6úá@_x0002_þg7_x001D_áÐ@_x000E_+ór»Ú@_x0005_p_x000F_çÆTÛ@_x0016_~×1_x0012_Ö@	Yâ_x0019_¶'Û@Îu_¸¤Ñ@_x0001__x0004__x001A_3[÷xÑ@«sT_x0006_aØÝ@T±_x0011_ßäÜ@ãrPöâ@[Ýa½ùÑ@ô~®òÿ_x0002_á@ùß3O_x0014_HØ@÷C0hÃÑ@OJ_x0003_Õ@Ú@_x0012_&amp;ÝgBÙ@_x0013_v(ª_x0003_Ù@þ¼ço8¼Ò@A®7ÉÜÓ@µÄ_x0005_yâ@d#	_x0007_¿¿@cÛ^J#Õ@Å¸¥_x0019__x000C_WÖ@¯¥ÓÚKaà@ÉyE_x001B_Ð@_x000C_o%ÛlòÝ@*èQÉ@_x001B_¢_x0017__x000C_&lt;Ù@û_x001E__x0003_ÏBÑ@üúûÉY=Ø@¸¶âú®ÜÝ@_x0008__x001C_pzääÐ@ÀÐ_x0014_7Ö@/¢_x001B_Z»Ô@9ò;NÙHá@à©¥zIsË@Ù.ª¿Ó@#_x0019_%Ñ_x0004__x0005_*²Ü@qi¼¼8Ö@Nt_x0001_³s0Â@¦wÉ_x0002_^Þ@_x0006_fëêÒ@#\_x000D_`Û@¸?HaÄ¥â@z½EN_x0015__x0015_Ý@øKÈ@k_x0007__x0018__x0006_Ú@I_x0007_ìó'SÍ@u×¦ñGëÔ@ª_x0019_Ø¥ºÝ@ï^«_x000F_×@`_x000F_K_x0003_Û@_x0019__x0017_J&lt;/Ü@À¸_x0016_&amp;ì¥Û@_x001B__x0011_Ç0_x000F_¶Ò@éeÃÎ_x0003_à@ìCùqìÕ@_x001E_H_x0001_{aá@_x001C_Ùõ°Ò@¹-.EëzÞ@_x0007_ó	_x0006_Ó_x0003_Ò@ØX_x000E_æ×@,Ü®p2FÚ@Ü_x001E_ßëëÖ@(m'øÀÔ@_x001F_Þþ\_x0001_Ø@_x001C_"©»_x0014_Ò@HrçësÔ@u/Ýe¬X×@_x0004__x0005__x001A_¬Énà@ÎÝZ?o&gt;Ò@ðÖü_x0001_ÄÐ@±4n~ß@Ö?_x000B_R_x0014_¦Ý@¼(btkÓ@²Æds_x001D_EÊ@h.ºÉ`Ò@F&gt;ãÏ©Ö@Â_x0003_è_x0010_»Ô@_x0004_SeÒýû×@_x0016_"C®MÖ@È2ö1_x001F_®à@Å*ÿî®_x001E_Ø@È_x000F_{F·ËÒ@§+"]¬Ö@Æ_x0003_EÐ@¤»7íðÔ@f\ZÇ\ß@æCÜ©l_x0017_Û@o_x001F_¾Ó-Ú@£K®´×@9k_x000D__x000F_tØ@»_x0002_úÚí0Ö@H¯í{-wÕ@HPV*þVà@÷$yÒ@KdÄº_x0015_Ó@_x001F_ÝÄ\ï^Ü@@Ù}ÿ®@îDÓLyÕ@_x0018_ÄGä_x0001__x0002_¸Ø@ú_x0004__x0002_wÖ@_x0014_ÉñI»Ú@_x001A__x0005_s_x0017_¬_x001B_Þ@¦ëA_x0019_ð²Ý@é=KG¦_x0007_Ü@Z®õ^_x0008_à@¹d^W,-Õ@%XIùåÞ@Ç.;±Ò@Ò!'nÙ@R_x000B_g_x000D_¶Ü@_x0015_¿uÓÛ@{_x000E_ô_x0011_«ÑØ@îÄ9ú¶Õ@WýSÃ_x000F_âÔ@ÔáIà7oØ@.ý!"s"ß@_O-_x0006_ÐêÑ@EzÁ_x000F_Ò@c_x0016_à_x000D_ÇÚ@»Eu §Ù@g_x001E_å_x000D_gÔ×@_x000D_uÏ²{bÙ@_x0005__x0012__x0006_©µ_x0012_á@r¶ç_x0015_,Ú@8_x001B_?v#¼à@9üsÕºCÃ@³_x0013__x000C_¸zÌÓ@C_x000C_~ÅÌ@ÐÓæ;CÒ@ÞÏ1«PIÙ@_x0002__x0004_\`Ä_x001E_/ø×@ãç&lt;GÖ@´_x0017_;ÙfÜ@råý?êªÐ@³¾3jX×@çÎ_x0005__x0018_É@_x0007_ÐËªkØ@ðþ	mÁÒ@Ì[j×jùÔ@¹¶¸_x0003_¡Ó@2(FÒ&gt;Õ@äºÕk®à@_x000C_jdX®_x0006_Ø@ _x001F_í/¿Ó@)_x0005_¥öëÒ@¢¢µc½#×@Ô_x000C_Ý@_x0018_X`Ð@ââ_x0012_èõâ@_x000C_#¤p_x0012_WÞ@3Hc »á@x&gt;í0Ñ@r_x0001_&lt;Q®×@½_x0004_ëÙ¼_x0007_Ñ@Ø_x000B_òàf8Ù@;_x0019_{ë»ß@ ËÔ½ß¤ß@¥¾¿ÀÓ@V¢À_x000F_H&gt;Þ@\ýh©CÚ@g78eÒÞÝ@È_x0011_®A_x0001__x0003_G_x0014_Ä@Ì6¡qç×@¸Þm_x000E_"_x001C_Å@_x0013_»¼½_x000C_Ý@_x0002_Ú"ãÕ@ªý¥eiBß@¤£ôûÛ@ü)'|åÜ@ »à\tÑ@j_x0006__x001F_¯TÖ@_x000B_¼öí|üß@Xñ_x0002_,åÂ×@m¤½Ñ_x0006_Þ@Ê_x0012_Éäé_x001C_Þ@_x0016_)~^íÛ@&lt;Ì´ã_x0008_sâ@_x000C_v\RºZÓ@¼Î_x0008_¬÷ã@ï÷ìFÓ@¬L×¼Ö@hK¸	±Õ@nô_x0011_ÕÛ@ð_x0014_NºsfË@ð_x000B_N_x0018_e_x001A_á@,µ©[Ü@,£îcã/å@_x0016_$_d_x0014_Ð@²ÊÌ¤À@$-_x0012_=âkË@w¦É£½Ñ@.7_x0013_ùwÜÝ@¦*=Øu×à@_x0002__x0004__x000D_ø_x0001_¤3_x0016_Æ@*_x000D_¡_x0014_)Ý@È»_x001D_æÚ@êTi¯,Ö@_x001F_|_x0018_'\Ï@Ty¹$õ9Ú@L±p`GÕ@x$_x0001_o¾_x001E_Ò@Ñ~ÙS99Ï@°_x0013_6wñÙ@ò÷ÁphnÆ@þU¾®Ñ@üíl_x001D_Ó@2T®Xá@_x0001__x0015_m9üOÓ@{ó,{4îÞ@P;Q£xâ@-ppfjØ@÷°¦nÝ@&amp;:qmÁÛ@UDë¬Ô@ôº_x000F_å_x001E_£â@U»³_x001A_NÚ@YMíSÔ@°/àÕªÒ@ÞfûÍ_x0004_Ø@N8à¬ÇÖ@~_x001B_:íÄÚ@ g_x0010_a&amp;Ô@_x0003_)¸¥t_x001C_Ñ@_x0012_Ïc_x0016_ÞÐ@Z¦¶_x0008__x0001__x0006__x001F_Ò×@_x0004_Aä_x000C_NÕ@©GÅmÝ@©_x0016__x0001_þ6&gt;Ö@­_x001A__x0008_ðOØ@´_x0005_ÎaõØ@_x001A_©&lt;Ù@ó,^5_x0007_×@_x0005_"A\ÇÜ@_x0003_sÑËùÑ@þ©èÙÇ®à@ÂÔI4d%á@ ÈÃñ_x0017_¢Ó@¿Ü_x0007_0_x001A_Û@&gt;._x001E_¤â@~§_x0015_Òï]Ø@$O@Çk_x000B_á@_x0001_G`BÞKØ@_x0005__x0017__bÝ@íU^bÐ&lt;Ö@gñ·TÜ@³_x0013_T_x0003_Ï@ÑÇÔÆñÖ@kk9PVÝ@è¢è&lt;íèà@:F_x0002_m0rÛ@B~ õÔ@âá _x0001_þÛ@_x0006_&lt;?¤Ö@ô·µ×r¤à@v-×UYµÜ@mSÚæÜ@_x0002__x0004__x000C_¡}Ms-Ö@%h6?_x0015_Ô@ÍÚÙsNÃ@Çék,,ãÙ@üI"Ò@4kàoxQæ@JVÎÏoÞ@£U_x001A_d¾_x000F_Û@:[wÖähÑ@(_x0014_?ÂbÙ@iÊÚ_x0003_yÇÎ@õ{ ÃP°Ô@Â­_x001E__x001A__x0017_Ú@jý{çÐlÉ@°WÂäô_x0001_Ü@àäÇ&lt;z¾@l_x0016_óÉÇïÒ@D£Ã_x000E_h×@:Ã­VÚ@}_x0008__x0003_^\_x001E_à@P"O²Ý@hX®eÀ_x0012_Ò@B_x001F__x001E_Å²Ü@_x000C_ü_x0011__;Ú@&amp;äd§nWØ@kó_x0014_Ò¥Ø@MÌF³¥Ö@Ú:@h_x0017_ÖÓ@~ù|_x0006_É(Ú@¥S¦j_x001A_?Ô@#u_x001B_é_x000F_GÛ@ñþ0_x0001__x0002_2ìÜ@dÛÉÆã@¥âöÝ@Ú®SÐ_x0019_ß@òÇnÁÁÛ@ú2¶³cÀÚ@è2ã?É@ÕX¶_x0002_xqà@_x0016_Bþ§Ãtà@**]2¡Ø@è_x001A__x0011_Ì'_à@°b]Ì#¸Ü@¼%0_x0012_Ý@_x0004_`H¿â@ïÅ&amp;_x0015_Ú@ë!¤	Û@ÆÜÖí°Í@_%ù0Ê·Ø@]öp_x0018_Ø@JçHð\_x0002_Ù@³Väú)3Ð@ut&gt;ÈTÓ@`e_x0010_´_x000B_2Ý@ÂÎ_x001D_*ðÃ@ï__x0015_gØ@¥_x0011_H¼`_Ú@²xÖJ&gt;Ò@ÆH_x0004_ËãÖ@Õsyó'&lt;Ñ@v·T¶_x0005_;ä@wü~þnëÜ@$,ñwNâ@_x0002__x0005_9ÉæáË_x001E_Ò@¾§å_x001C_6Î@&amp;J¥_x0004_¤à@_x0008_õ`ÑÜ\Ð@	TïÅúJÞ@_x0002_êø\6â@fÇÏøfÌ@ðY 4ÓÈ@vl_x0010_­ôÒ@6ãRã®,á@Ç9»L»_x001F_Û@¬²ß_x0015_zÊÜ@_x0011_ôºèõñÚ@_x0012_Ã¤½¯Ý@Áøî_x000E__x001B_Sà@qPZ9íØ@aØûN&amp;Ú@n4Á_×@_x001F_M¼1&gt;~Ù@î²êk_x0012_¦Ü@F|ùÑ@Ü@ôáÕiËÔ@G,ªÀÌÏá@jÐÛTÜ@ZVßF®_x0004_â@i	,Ý_x0013_:Õ@}º_x000F_²Ò@w²_x000E_#}&lt;à@+&amp;þô¬+à@7ü`_x0001_oÚ@_x0003_À9Òª_x001B_Õ@° ¼_x0001__x0002_'}Ø@2µPQÒ&gt;Ü@è7¤úø_x0014_Ñ@¨ü_x0010_°+_x0017_Ø@ÎP¶"¾ªÞ@ëo\µ®µ×@à_x0017_%_x0015_AêÙ@¦µð}	Óâ@WI¿_x001D_}Ë@.jÉBéAÐ@ÀPM@jÐ@T péûÔ@¾}ÿÃ_x0019__x0013_Õ@S	ÕÇmÕØ@ý_x001F_Ä_x0013_cä@ìÕ_x0019__x000D_Ö@é$×_x0019_~ Õ@_x0006_Ï|0_x001B_|Þ@Á_x000D_AVÙ@P;£G_x0012_Þ@éÎëá@£ÌÊÁõÚ@Â_x0002_cÌ|_x0001_Ü@_x0001_c_x0007_I[à@Ü·ò*ã@Ì.: Gä@k.µF_x0005_Þ@hyf§¼Ù@âè&amp;_x001A_q_x0016_Ê@¿ØCê,VÔ@d^Ò®«Ó@aX¸g¿Ñ@_x0002__x0003_3ªk_"ÑÖ@ýÇ_x0001__x000F_Xß@_x0003__x0011_lCðûÕ@¨Æ&lt;©AÙ@¼^ÉZ&lt;ß@Æ_x001D_gKMÜ@@_x000E__x0012_¹±C×@ÊÙÄ×Ú_x001F_Ü@¨Y_x0004_TÓ@0©¿_x000D_Yß@z9á=_x000C__x001C_ã@¸_x001D_Q{Æeá@Z"_x0015_ÍNß@_x0008__x0016_&lt;ª_x0011_¢Á@ÙëXÊcÙ@u_x0011_R_x0010_Õ@aò÷ BKÙ@_x000E_a&gt;_x001F_¦ýÌ@Éu_x0015_½_x001D_ªØ@_x0017_ùÁb}CÐ@4)!ìã@WZ_x0016_ÎâÖ@w¢!_x0010_|ß@yöV__x0014_iÔ@æüÌ"ùqÚ@_x0004_ÅÐ=òÛ@éô¶Ô@eä2O±pà@tr¿_x0008_ôØ@UñtÜXà@#ðÈ_x0014_ÈvÔ@ìPÃt_x0002__x0007__x0010_±Ø@/½_x001C_Èx_x000C_Ú@Ó©_x001B_8_x001F_$Ô@,µ;¶.à@Ò_x0002_£ßÅß@9y_x001B_´Ý@;ó»Wñ×@n_x0003_o_x000F_&gt;_x0006_Ë@äÄ_x0010__PÜ@¸@ÌÖb_x001A_Ü@9Ý5Ñ²Ô@ËÁÛÏ@_x0014_¢­ÎDÏ@ø´ÝÇSOÑ@Hc_x000B_)CjÞ@_x000D_NùÈÙLÞ@ú2§àö_x0004_Ð@ÀdßÓªÔ@_x0001__x001B_ýº×@ë¾²ºØ@Q½þ_x0005_×@])pN_x001E_\Ý@_x0007_ _x0018_Ï@_x0015_cÙmá@7Å0{_x0011_oØ@EsnÛzÎ@_x0018_©Æ¯ñà@Ô¶_x0007_bIcÖ@_x0006_f«/_x0016_!Ñ@h©_x000F__x001F_e×@]_x001C_S9×@KbU_x000F__x001A_Ù@_x0006__x0007_#SÁ¦ËÔ@ê´ß*maÞ@(_x001B_í_x0011_ÜÞ@9W_x0005_Ý%Õ@®`_x000C_ï/Ü@¹¿	Q¢½Ô@Ý±¼_x0008_´ÒÔ@2	ar±ÍÚ@-¹!]oÒ@_x0006__x0001_öÊ%ÕÝ@Îø­Kª_x001B_ß@®p_x0007_hÂ@ýÉ_x000C_9_x0010_ìÖ@ÄÃÉ¡öæá@ì:lJ_x0016_%à@¾ìcCáÓ@Ñå_x0008_ìûÚ@_x001E__x001F_#^;kÖ@¼Þ[_x001F_ÔÒ@R¹nñabÑ@äþo$æ_x0003_æ@Ø_x0004_3	²×Ã@ÜOÕKß(Û@_x0017_C4ì_x0005_Ó@ðK;(ÇcÜ@/GY³Ú@ì;D&lt;rà@¤|._x001D_jÒ@èÚ¨_x0013_,#Ø@¼ÔbÄ5Ç@Ì_x0002__x0019_°ª_x0015_¸@.pù¯_x0001__x0002_ydÜ@&amp;Õ{!JÐ@°»t!ÕïÑ@¬:Ç#LEÖ@¼« jHØâ@þ|¿¤Ý@U¼Ó¢ÃÙ@_x0018_Î9Ó\ÌÚ@`_x0014_H_x000E_¶rÃ@MqÞÆÊÜ@ÑËî'&gt;Ý@¦È_x001E_`PÜà@Ý¿çJe_x0011_Ê@QaþîÐuÈ@ós_x0004_f_x0015_Ñ@Ð_x0005_È¬5Õ@î_x0004_âµ6È@i°ø!cöÑ@YéáË"Î@Ùì_x000C_ÑÐÈ@z6¾$aÑ@Å1üÄÒCÓ@ÐéîVY¥ß@r ò5õ_x0007_Õ@¸ÿjË_x0019_Ô@p_x0001_ô¤áÖ@_x0016_"NeSÆ@²\S_x0019_;Ð@¹®_x001E_$SØÚ@c8E_x001C_Ó_x0001_Ô@}RÚAÏ@_x0006_ªs_x0017_®8â@_x0001__x0008_mÓ_x0006_mo³Ù@oð;_x0002_¨Ià@_x001F_q)ô"ÚÏ@»÷È{ Ø@V&lt;_x001D_ÆÖ@(z¤¶*_x0015_Û@µ¨ýjÇ@_x001D__x0005_ô¯³È@_x0012_{föDØ@}TÀ	ùÖÖ@2'T¼ÌÒ@Ò§h_x000C_-fÜ@_x0003_hÒïõ8Ø@&gt;_x0004_| s_x0018_Ü@Q¿orº"Ý@C'_x0006_¡_x001B_à@7hV&lt;_x0007_×@³ó_x0011_ÛíÞ@vwfÍ@É½ÀuÂÚ@	ar¼ÿÖ@wD»_x0005_nà@ôr¾_x0015__x0005_Ø@áÿ ª»Õ@P_x0007_¹U³÷ß@ôËS­²Õ@×_x001E_¿Ë¦¾Ç@æM»ÇÙ@_x0017_KÇ_x0016_÷ÁÖ@nµÈU5Ò@_x0006_¼âÈ@ò_x0002_q_x0001__x0005_tå×@9s_x0002___x000F_[Ñ@ðôVFú­à@l!)Q2QÖ@De?á@,Ð_x001C_×_x0003_Û@ò_x0014_,_x0002_1¸×@:_x0018_n&amp;Ù@[±ljÕ@ø¢æÂ@K²I_x0018_Â×@á:_x001B_WÀáÕ@ðòü_x0011_&amp;Yæ@;(¬_x0018_*yØ@""ûG@Ö@Æ_x0008_ÿQ4&lt;Ô@[zF¶|Ö@_x0003_é_x001C_Ü_x0006_þÌ@¶ *ðß@_x0014_JgeÎ*Õ@c@/YàéÉ@~4¦Ï_x0015_Ö@ÚppÍ@'_x0019_Í'$Ù@ÿÐ1)Á´Ú@ª¯_x0019_D¼á@&gt;°c¶Ë@X&lt;ý3fAÙ@×~SÞ_x0016_á@Ú_x0004_¥Ü¬â@A+_x0017_.t¦á@GHñÖäØ@_x0001__x0002_b©ÝÙWÔ@=øiQÓkÕ@+ýå_x0016_ÖØ@dh1+Ð@n¹näHÜ@±_x000F_ø$SØ@3à¼ÒÚ@§úq³Ñ@Çá_x0012_Ý@ªÕnçàÕ@s=b}¾UÓ@_x001D_ö&amp;±°qÑ@ïÃ¿M°ÙÜ@nÇA0úÞ@Øg«KÖ@áÉWÈÌÓ@ý^É!b!æ@F:ü¨ã@3&lt;1ÎmÝ@wýoà@£{²2Ý_x0003_à@_x000B_§Z_x001F_ñÛ@÷R`Ü_x0016_KÆ@ö_ßÜ@ªí!×y?Û@_x0001_³óW`Ñ@HªMØEvß@È¤_x0007__x000D_ÙÜ@¸Z_x000B_L)Ë@¨¥_x0011_+_x0012_Þ@EUòÕ©¨Ó@þ^i¨_x0001__x0003_uX×@Y_x001A_%¶xæÏ@_x0019__x001E_¸ªá@_x0012_P_x000D_öá@_x0007_âzaóØ@_x0014_4K¿_x0001_{Ø@D_x0017_Ã²_ÅÖ@V¿rÓ#Ï@ùý©óCÁÔ@R_x0005_oâÙ@Ô_x000B_2_x0011_Ù@ìÁs±Õ@_x001E_¡ç9ÞÉ@hô#,ï_x0017_á@¾_x000F_»y5(à@9_x001D_¡ÝLÒ@Ca9óÜ@ùå;_x001D_í¦Û@¼[»_x0013_YCÑ@ö1úNá@±åï)Ý×@tár%fæ@¨·êñ_x0003_ºá@Î_x0005_RÕ_x0002_Û@V_x0018_¹GmÞ@º_x0005_¦YbÔ@y·ÂEÜüÔ@G`9	/Û@þ{5ÚùôÊ@&amp;-âÛ@y§ïØ@#_x001B__x000F_ÖyÊ@_x0004__x0005_¯OmS Ú@1ó_x0002_´$ÖÒ@_x000E_(Jnµ­Ñ@s3¼8Ø@I¥D_x0007_+ùÝ@:~_x0007_EÒ@%_x0001_R¾ëØ@Nx¶ý¸öÓ@»"Ñ@Ît_x0018_²tÃÞ@	qÈ#nÖ@Ò&lt;_x000C_%GÎ@rù{ðá@°ÍÔÏ×@Ô_x0008_&gt;T¨Ó@Ïé%_x0013_¸Ô@V¹_x0014_$×@©è¯¢\Ø@^_x0007_îüôÖ@_x001D_AÎ.öÙ@[³}ÒéëÑ@9l£_x0008_w ×@_x000C_ó6¯Ç'Ý@úü^»ïÕ@» Ï9Ï5Ø@¶G8ÕTÒ@Â®_x001F__x001B_kä@1¼_x0008_ [Â@¤ãiøÆÁä@öâþ_Â©Û@Â_x0003_ÈO×@_x001F_£Ãy_x0002__x0006_¬_x000F_Ü@á\_x0004_O;(Ù@1_x0019_³Æ3â@_x0012_ïÝ_x0019_ã@5h©îôDÑ@°_x0014_¾Kô_x0001_Ý@_x001D_ÉAÙ/È@ _x0019_ÿÿÛ@_x001F_¤A_x000B_h~Ô@\_x0002__x001E_¥pÙ@_x001C_á_x0006_Í·@Ö_x0002_g?éÓ@¼÷Ú_éPÙ@I0³y_x000E_9Ø@2eãÑÞ@q_x001D_©í0÷Ð@ÎÎÑsÖRÎ@rÐ,{_x0003__x0016_à@´_x000F_ûÈomÔ@¡¹_x001B_Ñp_x001A_à@ú&lt;_x0016__x001B_À}Ò@¾AÂsÅ@5áÃ+1È@¦ëk¢ïÖÐ@_k=·â@_x0011_]®óÈAÛ@^ìL_x0005_Ú@OwcÝ×@_x001F_b{±å_x0003_Õ@©»)0ÊÝ@/NºgHÛ@lrÿØ\là@_x0001__x0002_{_x0007_úªÞ@¼jÁÒ¼Ò@e£/~í¼×@®7gQnâ@Üqóå_x001B_ÜÒ@ÂëìÃ3Íá@3Ù_x0002_Þ_x0010__x001B_Û@ÕÁ#Ð@ù´_x0015__x001C_¤~Ú@.YÃfÊ@bì{*ÐîÓ@BYé®¢Ú@ø¯wS_x0008_aÒ@ÃA_x000D_"`ýÌ@ÌA_x0016__x0002_¹¾Ù@uêå_x0012_Ï@¹á-S®Ý@Ïl9_x0017_íß@_x0014_g_x0003_\_x0008_ÌÙ@¸FMÝ@J¯_x0003_~ºïÙ@¼~Píqà@W¤&lt;_x000D__x001E__x001A_Ú@YîÕbÒ@A°¨_x000B_×@Ö@(ò4JKÖ@_x0012_Ò_x0011_ÓÞ@oç=_x0010_DæÞ@Ñ_x0006_¡-WÝÕ@#5bã1à@CàeþÑ@7í¤_x0001__x0002_´à@:qs¹Í`Ö@ù?úVáÌ@³ÜZ_x0011__x0014_ÀÚ@á«åõ×@&gt;eÈ¾"_x0014_ß@_x0014_ÖÉIÜ@Ö¥¾$Ýdá@å_x0010__x0011_ø`×@åBÖ_x0018_ðß@uæW¬_x0007_£Ò@D¸[ûOtß@TÛ&amp;c_x001F_Ê@_x0001_óURç0Ù@ °ÔKµÒ@RDô}×@¿_x0018_²_x001E_Úà@úæ&gt;]³à@_x0003_ÀRÊâÏ@²Ó;sHÝ@F«t§bÐ@M»ùHÖÐ@e.øÎRÐÐ@*Ù;_x0001_v-Ô@x`'Ð@¨¼ú¿@S¦~_x0007_Ø@vçÄÛß[à@_x0017_E=Sß@º£F÷±øÙ@Èª,»ã@ dA_x0006_ÍÑ@_x0003__x0005__x001D_­¦ì1\Ô@_x000F_Ö_x0003_Â:×@²þ2è¨VÌ@[Ë_x0016_]½õÙ@î_x000C_M	×`Ó@Öÿ»ñW_x0013_ä@Xô¬ý_x0008_2Æ@"«W)_x0013__x0017_Ù@´5!u_x001B_É@8«0_x0016_¡~Ó@ÃÞPt&amp;_x001C_Ò@_x0004_¼ZÄ_x0002_×@Ð8¿Ì´tÚ@¦%ûÑôÒ@_x0017_VO·÷®Õ@ðùR×@ÅÌ¯Û_x000B_;Ø@ ¹o_x0013_þ¶Ô@ÎÔ ,üà@Ðê(ë¯ôÙ@&gt;LdÅÜ@'dÏ_x0016__x0006_ÐÇ@R¥&gt;o'â@w=_x0013__x0001_»â@$ÞÀÔ@ÒetÙÁ_x000C_Ö@_x000E_X7_x0010_PÙÒ@/É_x0007__x001F_ßÒ@_x0019_3á#Ù@1_x0019_ú¿fÜ@_x0013_ìG}ÒÞ@_x0010_6Æ__x0005__x0007_ÇÈÔ@_x000E__x001D_vS÷á@_x0003_ã³2¯ïÏ@é¥&gt;_x0004__x000E_Ö@þÀ0~â@Äg_x0018_$ëqÒ@ÛM.öT_x0007_Í@½Qð&lt;P_x0002_Ñ@î:_x001B_ _x001F_Î@¿Ð_x0016_ð'Ô@ò½ùcLFÐ@ &gt;o|ª1Ô@4_x0015_ïª0PÚ@ª»{~qµÙ@§OËUÔ@ôØ_x0018_=@_x0003_Ý@2M9_x000F_|Ü@²ìvÛ,Ù@RÉ²`:Ì@:E¢!_x0007_íÒ@Í_x0015_	SíÏ@`_x0015_8s)ß@`v¹ëÏÛ@IÓ_x0015_å&gt;§Ø@än±XÞ@¿_x0006_ës_x0001_óà@òæC¤Ñ@(z_x0010_éÑ@à¨_x0005_¬uà@_x0004_©7­Âß@©ff_x0001__x0006_õÙ@ÊSG¾ÝÕ@_x0002__x0003_L&amp;w!Í®×@t¼f_x0001_Òûß@a9þÜµÖ@1óÖ"OjÛ@Èí§_x0013__x0014_Ñ@k_x0008_bÝÉ_x0010_Ù@UKÈ1_x0002_xÇ@_x000B_"J_x000B_öÈÚ@_x0013_äÎÆ!Û@Ân¶t^pß@à_x0006_Ö¥öÕ@ûE.¦ÎÖ@±ÚG _x0005_áÛ@8¥»_x000C_Ý@¬{ÿÅoÍ@d§èìI×@¶_x000B_&gt;5vºÓ@$-9CýÕ@ÿ6_x0013__x0016_¥Ü@â©¥e_x001F_çÕ@Ì!&amp;ØÕ@_x001E_Î%ïÓ@3?àkÚÛ@Í_x001C_ýdÕÙ@)e³kñ¾@_x001B_Oá+Å@¤_x0014_Ù_x0003_yÝ@Î_x0008_}tïÜ@ 1q='ä×@ÝL¦m&amp;Zà@¾a(sÓ»@½~Eõ_x0003__x0004_ïÕÑ@þ¸µr²Ó@9PÃÏýpÎ@Yú·vsøÙ@_x0002_±#C_x0015_¸Ü@'ÍYj7mà@læþÖ_x0003_»Ù@byÉAùÕ@÷Y¤_x0017__x0018_ÝÚ@_x0011_â_x0013_IiÖ@_x001B_rª&lt;ôÂ@gùUP³XÑ@/_x000C_í»1Ø@¨v¡f¯©@ECÀÄÙ@»_x0010_K¹É@5_x000D_;ùÔßÛ@Épß³ðB×@WÞÌØ½Ü@¼'ÌëW÷Û@_x0005_¢Æ_x0003_,Û@Ø_x000F_ÒÕÔ@¦_x001A_R¸bÊ@¾hÑK_x001A_Ù@jÚÂ_x0010_NÙ@D5%{ùÚ@XÁ_x0013_Ç_x0019_×Ö@×Gú«#â@N_x000D__x0013_EKÏ@#c_x0001__x000E__x0015_Ö@ØpïéöÍ@õûÖj4"Ï@_x0001__x0002_4¡_x0012__x0004__x0017_Ü@²ôº²jeÕ@Ìï¡6_x001D_÷Ñ@,T @í*Ú@°_x0002_TQ^Ô@M\û_x0013_¯ø×@b0¶ªjÔ@ytxÀúà@´Ç_x001C_ã}ÍÜ@_x000C__x000C_)_x000F_çÝ@_x0010_ÄSô¡áÓ@o»¥_x001E__x0017_à@BÏ*9Gá@¿ã_x000F__x0019__x0006_Ú@â9»í¨_x0006_Ó@QÇìêGåÒ@tyO£Kã@Ûú_x0015_)_x0004_îÑ@Gº}øøáÅ@R,Ë¨_x0006_Ò@ÝZ£¹¨þÔ@hqAÕgÙ@ÉßEsÉ_x0011_à@_x0007_È_x0010_«ìSÔ@{ß¸Î1Û@­Re_x001F_¿îÙ@¾6f_x0010_Çâ@ÐÑ³êµÏ@Ï?:Ý@!_x0016_NõTËÌ@_x0010_50³³Î×@ª­ù\_x0002__x0005_)ØÙ@ÀI:_x001B_pÜ@ÂbäjÕ@¦;4Û@_x001A_È÷ÊÚÓ@ß_x001F_²¬P²Î@_x000B_0Ý¾_x0001_HÙ@|TE7ãÙ@&lt;ÿãyÒ@jÍ¯¸òÖ@_x001C_×ë|ê_x0006_ã@Bq_x0011_âèBÐ@StJpÕ@{ÖE2èÖ@åþaäõ_x0017_Þ@©¥²*_x0003_Ú@ü(zjçÜ@_x0010_å&amp;ç]Ý@8r½-&gt;]ß@_x0018_``_x0002_×@õÖrùZà@i=¥ÿÞ@H[èÒ@ÃKOkâ@_x0004_¥F¬B3Ö@7%_x0001__x0001_fß@X½÷».,Ñ@âRâ2ß@?DË_x0016_ÞsÌ@%Árj&lt;­Û@Ö*öÓ}Ö@ú5ü_x0012_Ëà@_x0002__x0003__x000F_Ú¾|pÞÙ@lh!@ºÑ@)Ïý_x0001__x001A_úÓ@²'P¯©à@Å}ÿ«¤ÝÜ@¬t×¾È®Ô@4ßî°jÙ@¬ÅRá):Ó@G$_x000C_rÜ@_x0017_²§ëÕÏ@_x0004__x001A_^	_x0006_ß@_x0001_mV¾{Ô@¢_x0005_'_x0014_Ú@FAbt8wØ@º=w³	KÜ@%é,&lt;¤Û@\Ë_x000F_ÃÚ@ê0ÓX"¦Ú@âp¸}ÉÊ@xcê__x0002_W×@|¼-|_Ó@_x0019_wæöØ@¬.VÜË½@ü¡_x001A_·(}Ó@+vmÐ	Ú@¿#í0WØ@wþX_x0011_Ø@¡&lt;ÍVÛ@©Qx`óÑ@¨7ã¢çÕ@7VúªCÝ@_x0001_d]_x0001__x0004_6rÓ@n_x001A_«d_x0002_5Ù@Õ¾"D_x0007_ùÙ@m°_x0004_¤°¼ß@xí_x0006_L£YÞ@ú_x000F_³,5Vå@æ¸,Úéx×@÷ä_x0006_%Ý@âÅ_x000C_ôÃ1Ü@í1N?_x0014_³Þ@Ù4ëí8-Ó@úÚ6$;Ý@ÒYlJÐ@W_x0015_pWXÞ@_x0016_ÅÕ_x000D__x001A_ïÆ@[¾§ç6Ù@kjþ_x0015_ÞÝ@*_x0011_îÎÅFÐ@b"_x001A_¯LÚ@_x0002_ôÄ:ûÓ@ßÉbjs÷Ô@_x0005_	»¸èà@E_x000E_¿¯¤hè@¥Ä®·®Ù@õíBvFÕ@ß_x0008_ñÑ_x0014_gÙ@TÉ_x0003__x0008__x0005_IÒ@_x0010_è_x000B_¿D§Ó@å%U®_x001A_Ù@R_x0010_Rí¿ïÍ@'Ð²õðyÙ@¹=4ÍÌAÓ@_x0002__x0005_:×AõÜ@íqÑ_x000B_QÛ@-6¼)Õ@@æ=sÛ@uC&amp;ÅØ@]	IýÓ@sëXËI-Ò@ÐÍ¤_x000F_tã@Ö¸Xâà@ðª/qqÝ@uÀ¢v~³Û@5ö¿5_x0001_÷Ý@,jïX¡Û@d	_x000B_É±Î@ÀÂH_x0008_Ó@s_x0013__x001A_zÚ_x0003_Ó@¦²Eå;yÖ@dByx:Ø@cÁhTãÞ@²±@N-Ð@ÄE_x0010_Ý@ÙMû5á@Ç&gt;Â»Ô@Oîß~Ú@7hK_x0017_o×@ö¦_x0012_Ê_x001B__x0014_ß@¿íµìÕ\â@_x0013_4¾1_x001F_ÝÓ@¡ìïL!¸Ó@ÔgÂ_x000C_}_x0004_¸@½._! ®Ý@v]:_x0001__x0007_öhÖ@KÑIôø_x0013_â@ëûð_yGË@ëT8L_x0017_Ò@®_©uïÚ@ÉyîÌÒ@¨Dð»bß@ôÑ3ÆÚÝ@û£¬E«'Ú@_x0014_Õ1°ã@+GSMsÛ@b|K45á@ÀòuÖÞZÕ@²_x0001_7«¥hÛ@«LëÛÀá@TÕ_x001C_ØØÔ@|oK_x001D_ÝÕ@D_x001B_¾è_x000F_Ô@ÿ_x0006__x0007_¼«þØ@_x001E_¿_x0001_ÿJØ@ÕÁµ_x0001__x0002__x0015_Ò@_x0004_yöÛ7À@Ø&amp;À¾Ý@Qv´_x000F_®Ú@À`WQ¶à@b@È{_x0003_Ø@X_x0011_8_x0002_Ø@n¯z_x0018_ò×@NXãÕ@¢ª]í_x0005_Ô@_x000D_Ü§ó_x0007_Ç@Ù&gt;&gt;ÝÚ@</t>
  </si>
  <si>
    <t>803ded8cd75550560eafed1216587e94_x0001__x0002_zWsÁª.ä@%;ãQØ@QçE@Õ@²,Å_x0012_½Ò@\mª_x0003_³ÅÚ@/ñÿ_x0006_È@S_x0011_%¥v~Ù@`oyóä]Ø@_x0019_L"_x0004_uÒ@_x001E__x0013_ëm«6Ð@Ø Ü_x000E_ZÜ@#_x0005_]Ø@5g&lt;_x0016_­Ï@ùpA(1Ò@E^_x0013_ÚQyÜ@=ö/¿aä@,9_x0006_9JIã@yàG_x001C__x000C_Ü@¦¾ös\Úß@t	²RáÖ@ª¨6_x0010_ê_x0011_Ô@1/'ñ_x000C_á@lQÙ_x0010_ZÈÛ@÷_x0002_Ì9úß@_x0001_ðnè×@!$_x0013_dÕTÔ@æºêa Ú@ÙÃ¥_x001C_|pÖ@Åq{_x0003_lÑ@ylo*gÝ@8lâÆñ	Ô@éó2_x0002__x0001__x0004_?Ê@Mø_x000E_ø0%Ñ@ú_x0017_ÎÏ=_x000B_Ü@_x000F_Ô3©Þ@ë_x001F_ÉÕ"_x001E_Ö@âû~ÖuºÔ@_x001D__x0012__x000B__x0006_ôÅ@ß_x001F_¡p:$Ù@_(_x0015_mØ@8	\qVïÜ@¡²¼Ûþ?Ù@cÄT_x000B_EØÐ@ô_x0005_ì&gt;Ð9á@Mú_x0016_P ·Ø@m÷VmÖ@_x000E_rÁ©lÕ@-îÌÛ@_x0018_¯ÖWgpá@Ý_x0008_ü°dÝ@B¢&gt;»/Ñ×@¼î_x001A_5¢!á@8i_x0003__x000C_Bà@9kT4;Õ@_x0002_]¶Þ_x0004_bÓ@£s1l³Ý@_x0014_Â"÷Ú@;Íq¦*(×@y¸ÆáIÔ@?Ï,g#xà@1éé¡?øÝ@¶£_x0014_î¬å@½_x001A_,qÒ@_x0001__x0002_AÄ¤jéÓ@_x0002__x0005_þ_x0008_bEÑ@ýÞ4!0ß@¼_|=ú¡Û@*+_x0018_W&gt;&amp;Ù@·_x0016_¯7´óÝ@BÕÅ½aÙ@_x0018__x001F_öhÇþà@mE1=_x0007_MÖ@Uúd?_x0019_â@k_x001D_=OØ×@µì_x000F_Û@yLçZ5_x0010_Ð@¢À×«ÔÊÛ@T_x001E_I_x0019_â@$W&gt;/_x001C_}Û@"¾á¦âYÒ@'Ô.[è=Õ@m!ð_x000D_	Oß@Më_x000F_I©áØ@ÂskëFÝ@tãz#.~Ø@smÜsØ@ØäÙ4u Ì@_x0015_ß}(xÁÕ@z	ýÃ_x0008_§Ô@¾d¸_x0002_êÜ@_x0016_§Æ­Õ@o_x0016_ü_x001E_ùá@ cä=!8ß@P_x000F_Uõ¼@_x0005_Ó_x0003__x0004_#Ü@Ô½7ö Ô@YC÷¢Ïíä@Ôuq_x001D_``Ö@-`¼Û@à{4c¿ß@Á:rF;Û@_x0004_M\Qâ@Å¸Æ£:Ü@fÄÇ¦_x0007_öÜ@ÒãÅ	¯ÍÔ@¥¶=pÜ@_x0011_ö&lt;Zo×@e/û_x000C_9Û×@_x0018_KþÚ"t×@_x001D_\½×CÙ@vEä}_x0004_Ô@T_x0001_Ä·Ñ@-¬_x0005_bÚüÖ@4)'ÿ,òà@Û&lt;ÝÁÚ@/2YÎÍ@·TJ_x001C_Õ@Ïàbä¢Ü@K!S~Ö@ºª_x0010_&amp;®xÕ@À6Ð_x000F_P²×@_x0016_ý;à@_x0002_pT@cÖ@LD#IB_x0013_Ï@tvbTM&lt;×@;¥$èbmâ@_x0001__x0006_É«IdÖ@Bç[µ}eÜ@ÕêPîæï×@$²_x0011__x0003_à×@&gt;k±ñíùÛ@_x0011__x001C_o_x001C_|ÂÐ@&gt;¹§ÑðÞØ@HÛ_x001A_8_x0005_Ù@Ü§_x0012_­ÔÔ@ë_x0005_SæÝ@Ð½"_x0002_Èá@èk&lt;í_x000E_@Ö@zÓò*®à@CÿM.ÛÑ@46ïÐ@DÈa²]Û@Û_x0004_./ÂÒ@IåJð×@2;lI§Û@_x000B__x0005__x0012_ÅÁåà@À§çgøÚ@ô§ím¾¾Ø@ìt1éï¾Ü@Õ|¸×ÐeÝ@_x0006_ø_x0004_öWÚ@Kf_x000F__x000B_KâØ@Bp2ð_x001C_×@Êôý_x001B_{èà@õ60#ª_x0002_Ñ@4S[ÑÒ@õR 2Ê)Þ@¤_x0002_¸/_x0008__x000D_ÝËÙ@prÜ_x0001_Ê_x0003_È@jÝ+Æg~Ó@$Ì­_x0011_ïä@l_x0011_G²_x001E_'×@óNý&gt;0BÔ@«½È_x0002_oÙ@ÔI×&lt;reÏ@_x001E_|LÚ!±â@ÿiëjxÓ@X,jgèÜ@¹&lt;$ðxmÖ@îÒ¤ñ_x0006_Õ@%ø¥$9½Ô@ï[vÎNà@¶_x0011_ñ_x0013_Þ@_x000E_Q_x000B_$^Þ@@µát]Ì@_x000E_Væ2DBÖ@u° _x0004_iØ@_x000B__x0003_8ª+Ö@¿\NþähÙ@_x0018_ñ_x0008_OTæ@nd©¾ÿwÑ@½)£_x000D_¨_x0010_â@mÑcÁ@(_x001F_&amp;³øÍ@_x001D__x000F__x000C_=×@?$_x001E_*ÚÕ@ÒJ_x0005__x0005_5_x0018_Õ@:_x0007_èMâ@	&amp;Ô,lÛ@_x0001__x0003_\ÐVü«à@!¥J_x0014_ãá@´ÁòN Ü@Q_x001B_7=ZÞ@ÐdÐÔ_x000F_Ò@ð_x0017_§&gt;à@×ñÒ#_x0007_ÒÒ@bpb=ëÚ@OÁ_x0017_ÛÖã@PaF{pÑ@oÊäÇGÊ@\LÖb¾Ú@¦Ó£ÞûÃÔ@D^òÆ_x0008_|Ó@)ä&amp;Õ@êî_x0002_×r_x0007_Ù@Zë_x001E_on/×@æ¸&amp;_x001D_¬mà@{_x0015_v_x001A_ÝÏ@ÝV_x001C_¹Ü@ÀßÐêøß@__x0013_?²,Ø@_x000D_2C}HÕ@^lÈìñíØ@©Jí1'MÌ@_x001E_5/_x001B_ÝÜÚ@D¬Ým¦%ä@óZüÜUy×@©Æ_x0003_ÖÞªÓ@F_x0001_B_x0011_bÈ@_x001F__x0001_Y_x0014__x0001_âÒ@^}Ò¯_x0002__x0003_:_x001D_â@Ô]à_x001F_7à@Jd_x0006_íÚÕÚ@ØÐZ=$òÝ@i"é×àØ@g¹.öÕ@BM.°z×@_x0004_÷$)»Ò@Ê®¢ÍÏÕ@LRBÖ_x0002_Îß@.Nó_x0008_ä§Þ@_x001F_¢"E8_x000B_Ó@h©K»8cÊ@$MÀÓá@æ^¢Á®á@ÊO²ÚÙ@_x0017_.î_x0006_&lt;Ìß@_x0011_á_x0010_ò]Ü@Õ_4ÿ3à@Ò"¹³}ÕÝ@bE_x0010_Å_x0001_Ô@YióäÊ'á@_x0001_ð@_x0002_§&amp;×@Ótæ á\Ø@Úz³Zãâ@»B_x0016_Jkoá@_x0019_1R$_x0016_ÙÖ@hWzdá@±zÔøOsà@É·j_x0012_(Þ@AZwõ_x0007_ Ö@¾ÉYú'@Æ@_x0002__x0005_¬¾_x0001_	½Ü@@h0~"·@:IÌ¯³Ü@ç¦	PÜÇ@D=¤_x001E_Frµ@_`ö_x001F_ýyÎ@Ð@'ä&lt;á@e_x0015_­­kÖ@?_x001A_èÃ*há@_x0006_5Õð¸y×@"ÞVDà_x000D_Ú@gÏj&lt;¨×@¥´ËÁ@ 3w~×@{6ÍÛ@©#²äEÛ@Ç5_x0016_v\ËÓ@AYòÙ§sÓ@_x0015_#_x001C_ü_x0006_ã@_x0002__x0004_½yÔpÓ@ _x0007_ñ²_x0003_Ð@_x0018_Î«_x0011_å_x0017_Þ@Oh´MoDÄ@zÅ­~ÑÙ@¸ÑÁVÒxÛ@øidá{Ü@_x0014_"éEKÞ@-ã¦È·qÙ@_x000E_ð çý*à@Kxg/ÇØ@À_x0014_àÖ¦_x0016_Ñ@p Í#_x0001__x0002_Sá@×w_x0001_}_x0019_äá@óÏþ_x001D_üÑ@íùXrÜà@Ôn_x001C_û~´Ó@DÓ_x0003_Ú°Yß@ª¢k_x0018_9bÔ@N¦`_x0006_Sâ@Ú_x0001_§ê£Õ@æ2_x0012_L]zÕ@1%ê_x0006_£Ý@&gt;t3r{,Ë@ìQ¢_x0007_Ô@"ná%%bÚ@àÂs`_x0001__x0013_ß@³%mÁÑ_x0010_Ý@»ñ_x001C_}_x000C_üÜ@Oâ_x0010_W\,ã@~ µd_x000F_Ò@	Ñ)e(ëÌ@ønO	Þ@ _x0018_¬*¶Ý@mlã}öÛ@¹_x0005_2ðºAÝ@XFÐui)á@*_x001A_!0«ËÝ@80æ_x0015_²_x0005_à@¾ÄWIreÍ@ä¥ôH8ËÖ@_x0003_&lt;yÔ@_x0012_ÆTq7Õ@´;êØß@_x0002__x0003_F|_x001E_É2ßÜ@"¢@_x001F_~×@¹-Á3´aâ@ºÅÇuÌÌ@.¯5%s¿Ú@ho_x000B_"Ò@Ù|º_x0015_ÃØ@®ÏIr¾eÞ@C_x0004__x0001_4%Ã@"O¯fÔ@_x000C_Êw_x000E_Ñ@:´;I¬×@[¬Õ³_x0012_×@'»:6nxÚ@³úÝRHkÛ@ñèl_x0018_IÄ@À|ÎJc¼@í½Vß@¦Lj@à@l_x0014_ÄtÑ@²9píØ@$N*_x0012_¢QÓ@øµzuJ¹@ sR®_x0016_Ù@ÜFP_x0016_÷Ò@_x001E_ÏÔ)Ö+Þ@EöïØÚ@P­¥8¾ëÚ@ÐÖVKEØ@ïäCï³Û@þäY&gt;&gt;Qå@Ûñ_x0003__x0006_²Ú@JïT±Î Ø@)Ûûü´^Ò@ðgFLÝYÜ@¼âª_x000C_Ë2Ø@_x0012__x0015_âaÕ@Ä³¾^ß@fíÌÃ¶Ñ@¶?ÚÊÜ@AeÊÓ=_x0001_Ð@DABå$Ü@½ÞÒoGã@&lt;éôjÑ@¤¥ßsÝÞ@_x0008_Â4ÚËÚ@_x0011__Ó­d`Þ@ÆF_x0016_çÊÙ@´§1Õ@Pµ!II4ß@K]g#OÓ@W½£_x0001_Ù@±ð¡èuóÜ@V×§¨ó~Þ@{_x0005_»kkÈ@~% È)_x000C_Ï@ý_x0012_+èùÈ@ë½|]êå×@26\ðxÉ@_x0002_s_x000C_ù Ø@¼u½;(ã@t\±j	ÍÔ@_x0014__x0004_vÓ@_x0001__x0003_X!ÄóÛÌ@ì^çè·GÓ@¹BPµÔ@«Qð:8ã@_x000B_Ãô·ÖÝ@-«/ãXÐÛ@àøÁbñÑ@_x0002_ nW`á@_x000E_¤è:ôÕ@9«Ô¢'íÕ@·@³êÔ@ÛíVB¬Ñ@ÃTõÇ_x0015_Ó@_x0019_i7?lÝ@ÄÝYza¼@',HÝâ@L_x0010__x001F_údAÕ@`	kÍsÚ@¬ÑkchÕ@÷ý_x001B_nÚ@ÂukÇ×@Î¶&gt;a_x0019__x001B_Õ@¾SÚÔÚ@ô_x0010_A_x0006__x001C_¿Ý@Ì RGÔñÏ@_ì¹ÖãÀ@øy_x001C_CÑ@Ït5_x001D__x0011_Ú@¾"º@j¯Ü@·ë.ë.ÄÜ@Ã°_x001B_}_x0016_Ü@^YÞÇ_x0005__x0008_Ë.Ú@DÛ¨NêJà@cLiHzà@l¸_rÊOà@Nt&gt;ôG_x0007_Û@ïYe¡!à@úÐ_x000F_ã@ò´%PtDÔ@p.xº_x0006_Õ@ü_x000C_8÷#Ú@éçw_x0012__x0002_Î@&gt;_x0001_³×@ø#ÉÙß@P_x0010_ýñÂ@îT¶sÀµØ@ßg±_x0003_O¢Ê@_x0018__x001F_s_x0007_4_x0010_à@?*_x000F_*à@_x001B_`´_x001F_ù_x0010_Õ@xpfö%ß@b_x001F__x0005_´ÔÜ@Ù_x0014_aó×@'i@_x0003_kÖ@_x0015__x0016_µz_x0017_Þ@º_x0016_¬¸UoÐ@À_x0005_£R×TÝ@à_x001A_è_x0016_áÝ@_x0004_4%e_x000B_ÈÔ@_x0008_ë'DM~×@¬ì+è_x0003_På@¯óOA^cØ@Wz_x000E_á_x001A_ú×@_x0003__x0007_C_x0008_]à@&gt;9p^á@ß _x001B_xj¬Ù@ÆwrbÛ@|)ô*7Û@Ô¶Â_x0017_Ò@25_x000B_áÞ@ÛÅt¥5ìÞ@ÛÂbFÖ@ÜzÜÐ¸«Û@¢PM®+á@Ð_x000F_«:}UÔ@_x0002_¢_x0002_U9ä@_x000D_ÛEí²ÚÆ@Pën¾£ Ù@|_x0003_	Ll_x0007_Ë@%_x0017_Z÷ïÐ@6ãè_x0006__x0004_ß@_x000C_¯?r³çÕ@RÎ¯ç¾_x0001_Þ@ûÐ¢A{_x0014_ß@â2(f×@à|Ë[ÓÑÐ@X6ç_x001A_ü9Ü@6¯_x0005_[÷Ù@þÎà§Z®Ò@_x0004_Èô`!ÐÖ@O_x0003_ïíÓÞ@ûÎàG_x000D_Þ@ðDó'o»@´ÆÇ³r_x001A_ß@ò£õ_x0004__x0005__x0019_Ó@,_x0015_¶Ëþ8Ô@XV_x001F_§Ýä@1^_x0019_ºç©Û@i_x001F_ó_x0017_Ü@¶ñ iàCß@±þ_x0008_ú¨ù×@. p&lt;ÞÒÙ@ÑÄùloMÑ@\ðR5+5ã@]m2_x0002_d\á@;KØrÙAÒ@.·!gà@t{_x0012_Ý¥¼@®_x000F_¿*Ñ]à@k.ú_x001E_à@t¿7&amp;Ú@/ÓÞ_x0019_×úÝ@µ«_x001A_~¿_x001D_Þ@½)éÿ_x0015_Þ@¼PlwpÐ@_x000D_C1G×@Ë-_x0001_2_x0003_Ø@ÄT~&amp;_x0004_Kß@U&amp;÷l¥ÞÛ@^s_x0010_¥öÐ@*_x0005_^éã_x0017_Ì@¿/Ç²õß@¸òÝU_x000D_Y¡Àþ_x0007_ÁhÆÇÛ@_x001C_^*%ð?Ù@{ßmVµÖ@_x0001__x0003_ûX0ÚPÛ@LUï_x001F_DÔ@£_x0015_X:X¾Ý@_x000F__x0012__x000D__x0013_©Ò@Âm¡883Þ@H4 j&gt;Ð@6å_x0004_Ö@_x0016__x0018_±[º&lt;Æ@T&amp;ê_x0011_«1Ø@75ÍÛãÃÚ@*òëëÃ¬Ö@Òß'_x000B_6Ý@ÖD4y_x0010_;Ö@ÀúCò_x000E_õÓ@{r«hìmß@PXÚHºÍ@V_x0014_ xÞ@µO_x0014_*òªà@l"N]×@¬ÜÓ²ZMÖ@¼p7ä[ü×@:¥_x0004_Q2Ú@Fc¾±²ß@*C7zûcÓ@M_x0018_N_x0015_ueÓ@¦¤d_x0002_Î@&amp;_x0002_»~Û@1MN_x001C__x0014_à@ÔÙz4_x000B_øÚ@áäØúN¶Ó@í¶Õ¶8_x001C_Ø@Æ_x0001_'c_x0001__x0003_RÒÍ@ÍN+_x001C_%É@p]29Ëà@x9p¦_x0008_;Î@Ó»Ð	_x0011_×@¦¤ñ_x0005_âÐ@Ó:·æ_x0018_üØ@·Ýh;0²Ó@:_x001C_§,3×@´ëê@¿ïÒ@'_x0011__x001B_p£Ø@_x0002__x0011_çÂMMÓ@æ&lt;·¬p­Ö@Ó÷')âSÚ@MXÿYPwÕ@Ð©&amp;bã@Ô¿¦]Ü@°±Üà×@!`_x001A__x0014_láÔ@RÙDäõ¸Í@¶Ê%ç¥Ý@B,~Nd~Ú@#Äb+°,Í@_x001A_ÐhqÉ_x0013_á@}'¯1 Ñ@ÝlèoáØ@_x0015_A_x001A_a"Ú@\ úÚ_x000E_Û@åG,?Þ@g+GG5Ö@^µïäcÙ@òÃíE±Ç@_x0001__x0003__x000E_z-_x0004_¥à@X×Y_x0010_7_x001B_Ø@Ú_x001C_j*BÙÍ@Ú©^Ò@ä+2*Þ@6®¸Äb¤à@_x001A_ï_x0008_LcÜ@aåj_x0008_É5â@L±Î_x0014_à@àzõh&amp;Ù@øÐû	¶Ý@_x0007_,nh}UÎ@_x000C_[_x000E_Ä£RÝ@ÍeiTºÑ@lKõÆz%Ô@[¦Çw _x000F_Ý@_x000D_aì_x0001_j×@_x0011_¸c;¬Û@ÿ[Q-1Ç@"ÊéIà@Î5V+n×@Ì|jdEDÕ@pé_x000B_n_x0007_¸Þ@7±J"ÿ%à@_x0010_çÒÜ_x0002_¯Ö@Àî_x0004_ùOÌ@;òäÞ¤á@ û_x0004_xÖsá@Øe;nïÒ@Ì¬?ö?Ý@_x0006_Ñà_x0017_8Ù@ìW¯_x0001__x0003_ÂoÑ@ ÁØ@ ä¶@Î5í__Ö@³Àð,Ià@i_x000D_À_x0005_Ö@_x001B_ððã@_x001B_Ö@p_x0002_Ïüì0Ú@,Õ×_x0015_»_x0013_Ü@ö¡dzÔÒ@&lt;D5*ÀkÙ@¯%nÓ@!VÎCWá@°àÕ»ë@Ï@»_x001F__x0017__x0019_xÜ@ôíÍQÊ÷à@,Á=Æ²Ô@_x0007_/R\Ü@F ,p÷ÜÕ@Le4_x0005_ôÖ@]_x0015_Áwß_x0004_Û@0k©7NÛ@ñ×ê_x000B_î~Ù@õ¹8_x001D_Ð@'M_x0013_y-×@CØ©_x0008_ÝÐ@s_x0001_åÛ+Ö@)ZYH_x0010_æá@»&lt;ìì ±á@J_x0015_C÷£RÓ@bh_x0014_áùæÉ@=_x001C_å@ãÈó^ÇÑ@_x0001__x0002_ÖÐÐ_x0015_ú2Ö@s?êð¼kÚ@_x0013_]ìÝÈÝ@k%þÒBÓØ@\Ö¡ó_x0011_4Ð@%SËÛ_x001C_ã@_x001D_^Z2/ÁÝ@¼Æ_x0012_&gt;Ý@°IP²tÍÑ@»!k½îTÄ@_x0007_£HtBÇ@"=ù_x001B_ùÜ@+³´Í}áÚ@b7@fRÙ@*5$(·Ü@ï=ï^Ý@1ð_x0005_&gt;Ï@¼s²?QEÚ@Ç¨ïîýà@%0¯zÙõÏ@Ê?K*Ø@ÿÒLÆÈfÔ@.ªçzµÚ@_x0015__x0014_Óe:êØ@rÞnþcÐ@f:n!f2Ñ@æ&amp;MVjá@W£þ_x000D__x0013_×@_x001A_$ëAÓ@0ÂÛ§ñLß@_x0016_kòSÚÐ@l«l_x0001__x0004_À9Ö@VHÅÝÐ@nLEÕ_x0005_çÐ@'Ó¾ÑLÙ@¸åÊcß,Ô@_x0017_¦ø_x0008_Ï×@J¶ 7ÑÒ@_x000B_á¦Ç¦Ò@ÉÕ$h^³â@Ajc_x0004_ZF×@õù7®_x0010_à@4u@Ç_x001C_YÝ@%_x001B_	é_x001D_Õ@r,k_x0002_Ù@Ú_x0003_í+w[×@²p.gßÚ@æ¡Ý¨é,Õ@÷¢ÒãTòÑ@&lt;_x000B__x0014_Ú_x0007_Ñ@a[&lt;_ÓÛ@lÚ¦Ï@ë.àø)Ò@_x0007_åõ³Û¦ã@¡1ð_x0002_Ò@Çì_x001A_+_x0015__x0006_Ý@`Ø2¸H_x0013_â@k_x001E_WúnÕ@¼°pwÏ@¸ó^_x0003__x0013_ÚÎ@£÷X_x001C_ÂÕ@ú¶¥_x0006_jÚ@Îá&lt;&lt;üíÓ@_x0001__x0002_òcD&lt;ß@Ë®Q_x0015_ØÖ@-rõ*ô_x0015_ã@êà_x001E_ÅÚÜ@(¾CL5bØ@HÞS_x0019_á@YXÖËNI×@!_x0013_{_x0015_j_x0011_Ø@ÿ*¢ûÝÎ@ólP"ÙÙ@úg~5ÁÒ@0ÍtI¢¢Õ@kZK6Â@ä[.3ä'Ó@Á_x000D_ë©Þ@._x0010_õ©%ûÒ@ôQY@_x0015_Ý@ë!{(êØ@#=_x0014_ÍZ7ß@Oæ UNÌ@_x001F_Ê0Æ¹=Ò@$âXUHØ@_x001A_FTó2Ó@?Ø15Û@ºïÝÞIÐ@_x0001__x0016_î_%_x0016_Û@ÑØjDbá@;gsWìá@þ.{Û*Ü@F©_x000C_Q©ß@B$ïx_x0018__x0019_Û@FàL_x0001__x0004_ÑÌÔ@â@ÑN~2Î@âg:W{Ö@f¿YÇ¸Þ@uQ\LjïÕ@ü°_x0018_]UÛ@_x0010_Ü.¸Ê×@_x0019_\º¿Ë@&lt;Ú)ÖRâØ@ÓÑúì¼Û@TÎnÍn_x000C_Õ@1\æé1Ö@R0_x001B_wò×@/_x0002_·WÓ@¢Üc5HÔ@_x0014_Ý_x001E_êý·Û@&gt;ç«IEÛ@_x0003_ÓþÊ×@Ñ)_Y_x0019_Õ@_x0003_Ý¡Ä¥à@SgÐÿhá@_x000E_F_x001B_ö_x0008_Ô@w!bâ&lt;¯Ù@ü¥|oÖ@Ña AYÖ@U_x001F_»_x0006_Û@ªCvÎ{uÇ@_x0008_` DÔ@CÄßQí)Û@Ó¸&amp;SãÜ@{æÝr Ü@ch_x0007__x0015_5Ñ@_x0001__x0006_ _x000C_wkbß@Q_x0012_)ÎO_x001C_à@xô	Þ¿¬Î@öIíkN_x0014_×@8Ö_x0002_,	fã@àè_x000E_¬íBÒ@¤Å5*_x001F_©Ñ@Õç_x0003_Ø_x0015_Ò@æªê,«ªÔ@&gt;_x0005_9ýêÙ@|®n»icÚ@Ú¹ü{©Ð@TµÍ_x001C_	Ü@ãA_x0012_ì¨âÖ@_x001D_Àê7éÝ@_x0015_ëN_x0014__x001B_Ù@23ö¨nÔ@²E_x0012__x0008_9@Î@|W5&gt;	PÔ@q®­_Ú@ð_x0004__x0001_£Ö@^ÄÁ¶Ø@R_x001B_o'ÄAÒ@hÓ§?Þ@5Á4#ÎþÖ@g²£È`´Ù@_x001A_¯`úÚÔ@Óµ;OÝ@86Fà@_x000C_Ó»l¹üÜ@_x000D_ä'Eµ_x0008_Ñ@_(-_x0003__x0006__x0010_/Ü@_x0001_)»Ï@ç_x0017_¥Fùºà@Ã~´~_x000D_öØ@Té;ÅÙ@ÛWqóÉÖ@4Gñ_x0007_#?Ø@_x001B_\ôÓ,_x0001_Ø@íEnÈeÆ@Ú_x0017_Zì¡Ó@ö}SÅé$Ú@Ð_x0004_¾HRÜ@&amp;_x0003_»¬è£×@_x0012_JîáéÔ@ Ky1¡Õ@pØ_x000F_ëæÞ@_x001D__x0011_' ðÖ@Ê4_x001C_¹xØ@Ë#ëÔ©Ô@¶dsEß@ÓV_x0005_ß@_x001C_×¥|_IÝ@:_x000E__x001B_MJÄÕ@lÇ_x0016_Ü@pC&lt;Þ@_x001E_Ñ­_x0017_iÕ@_x000C_"_x001B__x000C_@_x0002_Ñ@tçr$w¦Ö@ÕnPGpÐ@,L_x001F_¥õèß@_x000F_Då¿S¢Ù@_x0013_éã&lt;á@_x0001__x0004_¨~_x0002_§_x0003_@â@ÔY_x000E__x000B_ÌÚ@6âqKpìÛ@*_x0014_×Z±VÚ@?¾_x001A__x001D_+xà@ÓiXëp÷Ý@_x000C_	F¶§tá@ã½îB_x001B_:Ö@âæ±+ÊÐ@_x0008_O¡¹á_x0019_Ü@§À[?Á@P	uÄ^Ý@¬­7_x0013_ÐÕ@dæé¯èÝ@IU¿&gt;Ó@ÞT¿S&gt;sÙ@_x001A_9Âd	tÞ@'LÄÁ_x001F_à@¸÷_x0008_«â@0Ê©èSÕ@ÄÿÿÈýá@@á­Ñå@lÅ:±Â2Õ@ÿÿÑ·Ø@C_x000C__x001E_ÏÃSÔ@`é%&amp;Ü@Ù_x0011__x001D_-â@r&amp;|$]xÞ@ýs&amp;¹+`Ï@îêçXÔ@ñüµ­±Õ@_x0018_à­_x0001__x0002_ç"Ó@è±ýïxyÎ@ï¯¸_x0011_çÕ@é@%rÄwÓ@_x0019_fíS_x0016_EÉ@,ñ¿zwFÜ@óìå¼_x001A_nÔ@ g1H×@_x001E__x0006_Q¸Ö@£[0ìD(Á@ÈÌeü_x0002_Í@4­Ñ_x0012_ CÖ@³öW_x0005_ðÙÞ@ÿ^@7?³Ü@çÐ==uÏ@ÇciPçÈ×@Ù_x001D_æ¦Õ@p8ÝÙÐÓ@Ð»^LôÚÝ@9ì"À_x0004_Ø@Fúc_x0015_0_x0016_Þ@_x0013_MÄÊíÆ@8ü_¨~'Ø@pi_x0008_Æ¦Ø@µG?_x000D_çÚÑ@t×_x0011_´ÙÄ@?_x001D_Ç%#«×@°¸D=e¾@Ýf,éÜ&gt;Þ@ÊB&lt;Ù_x0004_ã@_x0016_å]_x0014_ &lt;Û@±Â_x0015_ÃìÛ@_x0002__x000C_$S=¦_x0002_¨Ñ@¿6°ÝõÏÜ@Kù©ó¡]Ù@)¼Ï_x0019_Ô@~e_x000D_ß?ýÐ@_x000E_¸*·gÁÓ@¬â_x0017_6éà@R_x0005_nXôïÇ@¯]£]_x001F_bÙ@_x000F__x000B_4å5ÛÙ@prQ_x001E_[RÛ@âÊ_x000F_òM_x0004_Ü@@d¸ÞáØ@ëø_x000D_*ÓÒ@ÚÛùè_x0015__x000B_Ø@_x0013_|¦ªEèã@_x000C_}¿m­_x0014_Û@_x001C_.$t+à@_x0018_7KÓq1Ö@òpMÛMSÉ@uí	ÇÀäÙ@DþFú²²à@_x0003__x001F_(_x000D_Ü@úyû_x0008_Ddä@AÒ¾ÞQÓ@Xn-øÙ@Á¾ð_x0001_Á¾Ì@M_x0007_¼}ÍnÙ@F_x0006_k_x0003_á@_x001E_ìYCµÏ@I-7acrÂ@·è¯_x0001__x0003_¥¤Ô@·H¾8ÎÔ@ý(_x0015_3ý²Ú@¦_x0012_)ÿ#Þä@Ã».ÿiØ@¸Ùúçþ¾@» J¾Ø@ºêÓ×@Ãu/ÌØ¾à@jè)wiYà@öG­&lt;_x001C__x000F_Õ@µ÷´AhØ@Â17ãÓ@ 5__x0018_F_x0004_Ç@ÐÎ©]W_x0003_à@7ù¶T6Áá@EKÍ²Ð@&gt;_x000B_~`/à@X";ßL_x0018_Þ@__x001F_ñ_x001C_bøÔ@ï¯_x001E_Éj(Ü@÷Î_x0006_5å§Ü@È_x0003_!_x0012_à@·¶Ð=Vù×@{7w&lt;¹Ë@_x000C_È_x0011_HVÖ@_x0002_ë¾:é_x000F_Ý@ù\fì_x0004_ôÓ@µÿ7_x0017_ _x0006_Ö@Il·üã6Õ@g²Î5Ï@µx]%l_x0014_Ö@_x0001__x0002_ÝÑMß_x0014_Ö@«_x001F_3uCGß@_x0010_Qä×_x0015_·Ø@_x001A_¶¼#ÉÖ@WSut_x000F_ä@ªûãÝÚ@õÅKÆ$Ü@´¼_x001A_rÝ@«)b*Õ@_x000E_E`~,_x0007_Ö@Æ_x001A_ûW×@ÈÇÉøÒ&gt;Ì@_x0004_ÍQ*&lt;æÒ@^ûI!Ià×@¾ø£äÁà@Ñ¼³í»Ò@¨_x001C_;hÌ ã@_x0001__x000B_µÑÛ@ÍåîäX_x0017_Ú@Î_x000C_d5¬\Í@6_¯À'Í@p;Þd:§Ñ@A7&gt;4µ(Á@B_x0010_Ý²N°Ñ@&amp;c!}èÛ@YCØ_x000C_$3Ù@[3¨§J´×@éáß?ÓÑ@¤O?Yù_x0007_â@òý¡ÌÑ×@%³M»~²Þ@é_x0003_j_x0004__x000C_á_x0006_Ü@d_x0011_×ïá@û[/6_x000B_ÜÔ@¯5SÞLÜ@_x0014_v9M¸Ë@µ._x001C_8Äà@§F_x0018_®psÚ@U5w£G¶Ö@l~ûèW_x0002_Ø@è¿&amp;RøÝ@W!Ü_x0001_!_x0016_Ü@~?*rÎëá@$¿_x0005_FÚ@_x0014_ÄlÔ@Ï.O_x0019_5Ü@_x0018_iH_x001A__x0003_åÛ@j_x0005_=ÐxÕ@_x0002__x0007_©ñîÀà@¤_x0003_4Ý_x0002_©Ñ@´{ºzìØ@ºA_x0007__x0005_Q_x001C_ã@ÌäDµ_x000C_Ó@÷òð¼¥_x001D_Õ@ÚÆ7;_x0019_Ûß@KEH+Õ@°_x000E_hß_x0016_Ý@_x0007_	_x000C_¨sß@_x0008_+ë¶LÕ@Î»íÁçÜ@­=Ïö_x001A_Ò@8AÌ4Ñß@ä;}V&amp;_x0015_Ø@_x0002__x0004_ÝB©ïÂÄ@WgsÍÄ@À_x0019_øv5Ý@J§¥-qªÖ@Ý_x0010_oíó_x0008_â@»'¾ú?üä@_x0001_Æ_x000F_wHÛ@ÁùÎ/QRÞ@¯UÝÒ@(_x001B_×ðÔß@do¼&lt;ÜÜ@A_x0016_úÂ gÝ@*Iz¸_x0003_Ï@JÒî)_x000D_ÀÜ@C_x0012_û_x000C_ÍÿÖ@5© Q_x0004_ÚÔ@_x0003_¹×8mÛ@_x001D_P(»Ù@íÚ{2´íÙ@ÞÊjíÈà@_x000F_hBXB×@RIÑ@G]½|Hâ@ÔDÈ~[¦Û@ÁCNækÂà@Ã_x0014_þí`qä@HX_x0005_QùöÕ@ª_x0003__x001E_­R_x0018_Ó@'j_x001D_·óNà@­2_x001B_%Ù@h_x001A_4ÈQÓ@\ÕÅ_x0001__x0002_ê_x0006_Ú@p_x001C_ù_x0010__x0014__x0006_Ö@Ýár8³È@äóÓÊÉpÙ@òedÛ@¸S_x001E_b yÓ@ÖÄÞ5¶Îâ@(¾÷Àý&gt;â@¤è%£_x000C_ÛÑ@Ìº_x0012_·¦_x0008_Ô@;}ÓßäÞ×@lÔí_x0007__x0012_BÈ@,I'ú_x0016_VÕ@l! ³vDÙ@òÍ_x000F_µ§Ø@»×r­Ò@WQ².Ð@2Ai@?4Ú@µøøcÑ@_x0008_uðÅÓ@ÁFRãþÁ@ÄÜT_x001B_ÅÕ@hR¸ÐAÔ@ö*YØ@_x001D_'\/Ó@z_x001D__x0008__x001B_Å@=Ó_x0007_%÷Õ@Yß_x0007_¸SÒ@¾V¥ìt_x0007_Ö@_x000E_ê_x0018_&lt;îsÙ@nY_x001E_­¶kâ@ÕbIfÜ@_x0001__x0003_äÃ^94Ù@ÄúË÷!AÙ@._x000C_¦_x001B_ â@_x0002_þ}!PÊØ@v°B¢ëÙ@6[äæ,Üä@IJ_:Æ@x&gt;&amp;óqà@v°_øÝJÓ@¾Ë«°ëÑ@_x0008_ó»qÔ@_x0011_Þ:ß]Ü@B_x001C_î¨_x001F_óÏ@4"ùA_x000D_0Ý@Íc7_x000F_Ü@á-_x0014__x000C_«¬Ø@_x0002_¹ÃcOÞ@_x0008_éü»&lt;µÙ@¡_x000B_ùÒÂÈ@_x0001_Uo6Ø@_x0001_ïc¦-_x0014_È@ÿÿÅé^Ã×@ÃÝ_x001F_Jòà@9#SÂØ@?-½¼qÎ@_x0004_ZqÉPtÝ@gY_x000E__x0017_Ò@ÿ?_x001F_Z_x0005_§Õ@¦_x0011_!TàÚ@3_x0004_¦_x0010_"_x0010_Ü@k_x0019__x0008_S×Ö@Q&lt;vß_x0001__x0004_EÛÖ@ø;_x0013_ßtÚ@_x0005_N_x0013_3¿@Ó@ÿ¾kw}Ú@öd)0©£Û@1.(+_x0002_Ý@"Mc¯Äß@8&lt;ó=Ý@0U&lt;_x0006_ëÝ@_x0014_Kx	_x0004_+à@_áOäÒ@\_x0005__x0012_B¦Ö@c£ìÍàêÝ@òÂ&amp;¸NÛ@ülHÆBÿÛ@½T¤_x0005_Ó@I"nbúeá@Íbýì2ÈÓ@ã÷_x0005_ÿk×@Lp3Ç_x001D_Ý@ÎÉÓ&lt;O_x001C_â@`L¨Í"MÜ@_x000C_J©_x0008__x0006_BÛ@¥þ_x0012_pÌôÝ@ÐPðT®äÕ@áß¡ûfÒ@­+(åÔÖ@;Ø_x0007_gÖ@´_x000C_qô}à@_x0003__x0006_.þ&amp;Ò@ö# ¤)à@TÊ7J_x0013_kã@_x0005__x0007_ Á_x000E_h_x0012__x0003_ã@x7ÝP"êÙ@æktí*_x0007_á@ÜÍØT"_x0012_á@[ÉÈÐY×Ö@R¶k_x0017_3_x0001_à@Ò·_x001D_Û@øUÊ_x0017_ëÝ@ówÜÚÙ@_x0003_ýKfþ¨Û@uÜÞÂÈÆÝ@È=u`AÍÛ@èº¢_x001E_Ú@_x0012_O_x001E_ÿ_x0006_Õ@¾Tö|¿æà@¶cÜ§Û@¨_x0004_Vg[Þ@§UÑ9	fÏ@ß¿W±Z@Ý@I{7Å@EMI_x0010_×@d|R¡Ñ@á_x0004_­&gt;jÔÙ@|L_x001C_&lt;YÚ@¸_x001C_ûùðíÖ@_x0018_Þê_x0002_Ö@Ý~få5ÜÛ@m=õVÚ@Í_x000E_ýOÕ@PJ!kØ@sþ_x0007__x0015_á@^qñ_x0002__x0007_]TÝ@¨åFÿá@²´2éºýä@&lt;_x0001_ý?Ã¶Ô@]ß_x000E_J»hÐ@­_x0005_R_x001A_ß@ªW?_x0001_înà@b 7×fÖ@Ù¾}^öÖ@ÑkÜ_x0007_Ó6Ô@ñ@qA_x0015__x000B_Õ@èN½ã@B]êÌK¬Ü@_x0005_¸l¬5×Ô@`hÒDÐË@WVº_x000D__x0007_¢â@G»*_x000B__x0012_Ö@Îä©d²Ý@/Dfa_x0016_yÛ@Fîã­gÕ@6í§âÔ@_x0005_âúAãã@Ô@p²×@\ð7]#×@þ6·)#à@­Z	oÈFÂ@Yþïö¶Û@_x0005_pdj`ßÇ@_x0004__x0003_D½â@´ó¸_x0006_jâ@_{M²gà@lÎbÇ×@_x0001__x0006_ÿØIã.RÖ@ ¹_x0008_Ð _x0006_Õ@²¾ìÅÓ@iÈZíP­Ý@LîrèAÈÑ@NùT_x0016__x000B_Ø@_x0004_ãÉÃò,Ø@_x0003_îcRRÙ@3§Ãû_Ù@Âªl`V5Ý@ÞAá_x0001__x0002_²Ð@õî|×à_x0015_Ø@»'_x0005_À5Û@8*ò£_x0012_Ü@dL]ïÝ@X-øzOùÂ@Òâ.©ÖØ@êPâ?Û¥Ø@Ç¥^ÌácÚ@i0ÞÃ@M~vý'â@xðwwÂèÖ@N¯_x001E_*Ïß@ÙOÃ%Tá@­N °(_x001D_Ø@Û|ùq«Ø@_x001F_úZRÓ@.d	ÁÙ@æÏd_x0003_]Ñ@V_x0001_`ì=íÙ@_x001C__x0001__x0002_Ö@²B_x0003__x0007_n×Ø@_x0002_O=&lt;/Ö@å«_x0002__x0010_IÉ@Ù_x000F_×x^)Õ@X_x0014_µ_x0007_ô¾Ø@ä_x001F_FÖ³Ö@f÷_x0019_*ßÕÝ@*.cí}â@q!"g¬Ó@4¿*§æÃÒ@ç'_x0018_­_x0012_åÞ@J_x0013_è4c¿Á@õiU#Ô@¥ú_x0016_Úµ_x001D_á@ÑõZËm5Ü@úÇ_x0008_©_x000F_VÛ@¤ÿhÂñ_x0011_Å@Ä"_x0006_ÏÚ@LÐÏ_x0004_ÀÜ@É_x001F_Sh_x0001_NÕ@`rg?ðDß@#2Û©xÛ@_x0011_[¸D¢³Ô@Û?b(Þ@ê6ê×¹Û@_x0005_@ÅÉ_Ö@¤ÂLØ_x0010_°×@¶À_x000B_X9Dã@ZÊé_x0014_YÑ@ë=¨øØ@Û9OT_x0011_Ë@­_x0014_¢@¥6×@_x0003__x0005_&gt;_x0002_\öF×@N_x0007_%%vâ@J®Ç·KÉ@2ö_x0019_îÜ@â×ùJàÌ@_x001E_:_x0001_i|kÆ@¡Ù_x001A_æE×@)(zÎhlÏ@Íå_x001B_ðà@G@MÑT_x0008_Ö@¨5@åÙ@èzFkïÖ@ÌQË _x000B_ß@Jäº6.Ñ@^p=À?_x001F_Ð@)ÊyÌÿ®Ù@V:dpuÀ@®^_x001F_MÆ_x000C_à@OA%?êß@_x0003_Õ_x0008_B_x0008_'à@^1ûå¸¡ß@0I©_x000F_¡Þ@*ô_x000B_Â§3á@ÒBÝá@Ïô_x000C_¹LÌ@²»%ÜêøÉ@ÂÞL_x0008_Ù@ÍSÚó_x0012_Ïß@_x0018_"o£î6Ý@_x0004__x0005_Û¬Ö¹Ô@$H/Óà@&lt;ó_x000C__x0002__x0003__x000B_à@(m~ðN,Ø@ñGZ¬«Ù@µ_x0007_VWÇ@à@T_x0018_âòÚ@i@Ìw_x0006__x000F_Ï@¶MÖÎáåÕ@µÓ_x0012_k_x0011_Ï@Ò_x0012__x0004_F»_x0010_Ð@¥`ÁwÐà@ulâÀÉÚ@_x0016__x001E_}ÓÛ@_x001F_Æ2¢`_x001E_Ý@J&amp;_x001F_bA»ß@&amp;Í_x0011__x000E__x0006__x001C_Ñ@§ÿÒü@ùÑ@r¹(U_x001A_MÑ@=ØOAØdà@SIÛ½×@´_x001D_®06_x000C_Ñ@Î_x0012_å}jÜ@_x0012_Ék«ß_x0005_Ù@_x0016__x0011_MòÞÑ@0¾ÿ¬â_Í@RQ8ã/iÑ@_x0001_êy_x0015_Ï_x0017_Ï@_x0014_/Ì_x001C_ïÕ@MF[3ÉÑ@ô«Tqò1×@üÑÏÆæÑ@^þª"©ßÑ@8H_x0017_ÄÉaØ@_x0002__x0003_¼ª¦a¥Õ@a+ÆÆJß@äÝ!&amp;êÕ@°AX_x000E_ïcà@å½_x0015_4_x0001_qÖ@©¹äDãÙ@Z_x0007_î`_x0008_Ì@_x0012_c¯DOýÝ@a8_x001E_øL!Õ@£&lt;º,ÔÔ@zÂýLT&gt;Ý@Ò_x0001_Fc	Ó@&amp;e¥/&gt;Ý@_x0016_½I/ UÝ@÷_x001A_9ø_x001F__x000F_à@Áe¼^îÒ@ç¶7ù ã@S¨8¤öÖ@_x0004_/nuËÝ@1X_x0011_U_x001C_Ú@Ú~î¯×@BÂ_x0004_-Ø@á_x0007_áû±úà@_x001F_ôîhoÊ@PÛë8à@ç-%N¿Ù@_x0008_ñY·F-à@Ûª L_x0016__x0005_Æ@rT_x000F_¬_x0007_×@æ_x0015__x001B_ åÇ@°_x0018__x0017_¢Æà@Ñ/_x0005__x000C_?ÀÙ@_x0004_XY¥ÐöÒ@¥Wdî¸È@_x001B_«ÿcíÐ@e2-ï&amp;×@_x000B_ð_x0003_~9à@»ãíÉ_x001E_Ü@ª$\Ü_x001F_®Ó@_x0008__x0003_æô_x000D__x000D_Ø@_x0003_3uä ¼Ï@t$åa_x0004_câ@úì{IwzÜ@H&gt;_x0003__x0012_Fà@_x000C__x001B_-Æ²Ì@_x0007__x0001_&amp;	)=Ù@_x0002_=EáîÐ@þùÎ&gt;ñNÙ@_x0006_Þ_x0013_[ÙÙ@_x0007_%¢"VÏ@ýí_x001D_-)Ù@Öz_x0010_±êîß@_x0004_e6VBíØ@­KÆßÚÌ@$CûÅPØ@ÚÑº_à$Ô@áÅ´ßZÒ@½»_x0007_ÊîÚ@_x0003_^&amp;&lt;Å@fû½³Ø@¿ÒÑ_x0014_fµß@9_x001D_ìµÂÎ@^{üe¡Ó@_x0003__x0005_ÄÃeX_x0001_Þ@sÐò_x001D_:a×@ïýD/ß@Vûy²µEÝ@_x001B_AÓY_x000B_Ö@=èJhI_x0001_Ü@_x001D_kiPcëÕ@&amp;çÁH7_x0008_Ò@:«$#aÑÏ@ÐsSsÖ@ ²¸«Þ@©W_x0019_.Êß@ _x0012_á_x001D_þ_x001B_¯@_x001B_KH_x0015_8Ô@Ô_x0013_äå_²Ä@£_x0002_¢BÄýâ@_x000C_ÇY_x001A_büÕ@¿àñ¾ÃdÕ@ºÄ°¹vÔ@x³A«ß3×@ë=úzðÖ@Ây­yý_x0019_Ù@×Ü2Ï@vôÀ¨5?Î@_x000D_fÃýa¿ß@Ük£Éàß@_x0014__x0004_ù_x0014_j¨Ô@àÉ4Û@ù*_x001A_ó_x001E_ÿÂ@\_x001A_M´¯Õ@¨»C×Ô@_x001C__x0005_E_x0001__x0005_nÚ@´Ë+7Î¬Õ@?[_x0015_t98Ö@;,_x0014_dòÙ@S=ô\Ü@/_x0003_¹6_x001E_Ú@wþ$¦Ø@D_x0007_Û;4Àå@uÆ1LBÛ@9Ó¥££à@Ö¸Rm-aÒ@EÿÉO|×@«t_x001C__x001D_¢¼Ð@_³µtFSÚ@¿`s§Ó@_x001A_(µàW¿È@Âqöï±°Õ@_x000D_!&amp;'|×@ý(MÁÀ¢á@1_x0018__x0002__x001D_m^ã@_x0006_ûoª0Ó@ïÍí_x000B_x&amp;Ä@v_x0008_±6½3Ñ@´_x0004__x0006_§0Î@-CÎ,ÆÜÕ@Ç_x0018_»~PÑ@O_x0005_¯à_x001D_×@RÐ)ÈúÒá@ÕÎâÄAgÜ@ÒFy_x000C_jBä@²ê_x000C_8¶_x0001_Ü@Ê^_x0010__x001F_¼Æ@_x0002__x0003_{V |,Ý@_x0008__x001E_x_àÃÔ@Ï1O¹ÎÙ@k£;x$Ù@Ù½´:_x0018_£×@wµ¼_x0006_¬IÛ@tìÙa:Û@@:%rB~Õ@f¿¨_x0016_Þà@Ië±m&amp;:à@uÙ"PRØ@ &gt;§¶®Ó@ÃC`®_x0011_Ñ@nÙË4@]Û@§Aþ1ÉÔ@_x0014_-@2_x0015_&lt;Û@ØÀW¥_x000D_â@Þa_x0001__x0004_s§Þ@S,ô_x000D__x0004_×@^ /8'_x001A_Û@x_dý,³Þ@_x0018__x0001_E»ÕÞ@Õ´ù*E©à@×LòÌ'_x0006_Ñ@¤¥3_x0014_kÑ@Ï,:z_x001E_Ñ@qltµLß@_x0006_:s+yÑ@v_x001E_ Ç_x0001_\ß@V&gt;Óf|à@lÃtDQØ@BFºì_x0004__x0007_\pÙ@_x0018_ÇáÇ@_x0006_h{ºÉÂÙ@`×Qi_x0013_Ø@#_x0019__x0015_AÉÜ@ñ_x001D_Õ_x0019_ê¥Í@_x0004_&amp;o_x0012__x000E_ªÜ@ë_x0005__x001C_÷£à@Þ?_x0014_h_x0012_mÐ@ÖbÖóB_x001C_Ò@ækÑ_x0019_Ð@¬s%Ú@Å¯%_x0012__x001A_[Û@R®ÉùQ8ß@[dà4_x0003_Ú@,2çjÜ@¬0â' Ù@¿Vºí_x001A_øÞ@$Äs%ÿÃÜ@ÓÂ&lt;_x0015_OkØ@_x0001_¨ìf1Ñ@ò¿rlÉ_x0010_Ú@©&lt;Ä|&lt;/Õ@_x001B__x000D_«d_x000F__x000D_Õ@jq®_x0006_Õ@JÐ]£Q²Ù@_x0002_»oÂ._x0005_Ð@_x0017_ËAaÖ@ï2öÒåfß@] Ñ$"&amp;Ø@á)¢çs_x0013_Ó@Ò_x0013_ä½F#Ð@_x0002__x0003_]Ê}¸­Ü@?E°Õ¦Ù@_x0002_	_x0007_¬&lt;Ê@gü_x0001_4"Ù@+É_x0015__x000E_æÑ@(ú:·cÔÐ@± »ºÔ@_x001A_Þ ÆÔ@H°eiÐ@ÌÅþ±ëÛ@ùßs4EWÞ@w_x000F_¼ü:Æ@²W¶_x0018_]à@æðüüQÿà@´k¢ÞhÎ@¤·@_x0004_Hâ@R_x0017_¨_x001A__x0007_Ò@¤ù}ô³Fá@ZIg_x001A_'Ø@M=MÁÑ@jd?q[¨ä@o¾íÚ@RÐX_x0005_ÃÁ@ÈÏ_x0001_.ç¨Á@juÌ¨|ºÓ@v°ÇTüß@[å_x001D_$là@BÑüÍÁà@ÚÛ/±`ÊÞ@YètDØ@?/_x0018_ZÒ@¡òD³_x0001__x0003_ÛûÔ@ØdÕ	_x001D__x0012_ß@+ë"sä@·ò	¶VØ@_x0002_¨ TWèÑ@âDÔÀyÎ@þdøµ$*Ú@ìö`|Ù@®RW_x0003_ù_x0002_Ô@.È_x0001_&gt;Ü@&lt;°_x0017_ÍÛ@_x001C_Z_x001F_ 	Ù@#D2È.ª×@Ä+_x0006_ãà_x001A_¶@VáÓD2]Ô@_x0010_&lt;Dyà@ØF³ð_x0019__x0013_Ó@xÞÎj.¸Õ@$i©é¢_°@æØFª¢?Þ@_x000B_H8ã@&lt;\ÅßÄCÚ@fO3_x001C_·:Ò@ÏaÙEaÔ@Ü p+©×@åÐ@îú_x0016_Ò@_x001E_¤"*Ò@J$_x0015_tLwÞ@Ø_x000D_Ð5Î\×@ª:y[ÅÛ@¶#ù;ÒºÛ@Ô± êûà@_x0002__x0005_Ë&lt;N`ï%Ô@4m9ÊÁµË@,Â¥yÜ_x0011_Ô@¼É·´n&gt;Ð@æ_x0001_ì_x0004_y_x0014_×@Å~ã_x001B_+Ã@Hïk_x0006_!Ù@¦_x0001_,_x000E_ á@MÉ#w¦Ó@_x000E_Ç8»å@16"9ß@­½@ßRÛ@_x0008__x0015_H_x0002_Ü@yì_x001E_Þ_x0006_rß@KGMR!Û@?P?_x0016_ÆÓÞ@ßÌî_x001F_×à@è_x0013__x0006_}_x001D_Ô@@:ÊÃôÜ@~,[}«XË@)@ON¢üÈ@tñYï_x0004_ÁÑ@ß	_x0006_¯»Ò@n_x0010_ø}{Õ@_x001A_í_x0001_lÀ:Ü@ÛPD¨³*Ý@¾óMýù&lt;á@_x0006_D¦Ó_Û@àÔ1_x001F_yZÜ@J­_x0010_¥µãÑ@»Jë_x0014_¶_x0003_Û@ÐDî_x0007__x000E_Ö	´@ç_x0005__x001F_çýÜ@_x0004__x000F_xÝ@®$®?\&lt;Þ@ÎS_x001C_¸·ßÞ@ôÅäHÎ_x0005_Ó@X°%·Æ@(t_x001C_Ù¢Ü@Øãª_x001A_vÍ@gµ¢nÌ·Þ@KêÇ2áëÌ@H@d_x0003__x000E_Ù@82S_x0008_4 ×@äâö_x000C_à@`_x0002_+â@y­g1Ü@í C_x000D_&amp;Ú@SÕ=ªäÛ@±³Â3uÜÙ@e _x0008_\_x000B__x000B_Ü@%ÄÞ1ÃÅØ@,½V¡:Ó@	/Ç&amp;_x001E_«Û@õ_x001C_Í«Ó@z´s[ËÖ@~~Ðn#-à@_x0001_Ñ¦Gf5Þ@_x0012_À+T_x0017_ÃË@ã_x001E_]°_x001C_Áà@FJO0ìË@ex!_x0006__x0006_Ö@îû¢á¯#Ñ@_x0005__x0006_jÑ_x000B_c¤Ú@Ä_x0018_Kó%Ñ@W_x000C__x000D_Õ¼Ó@aëy_x0012_[_x001A_à@ç¨Òr_x0002_Ó@Q!w"­QÖ@&gt;_x000B_z_x0010_HaÖ@)ÖID0Ö@sx _x0005_Ã@üÌBsò²Ø@_x0010__x0004_äoÆ|Ë@§È_x001E_H)_x001E_Ò@}ºÿ_x0012_|Õ@_x001D_tÆ0/Ó@rCÛc_x0011_á@ÚX_x0001_Ó@öQ×öê¢Õ@:Ý_x0010_×°Ú@´ã_x0003_²ÉÙ@!ÇÆî@ÊÓ@`µ_x001C__x000D_ßØ@K_x000D_µüÙ_x000C_Ö@ë's¦¢Ð@Ô_x0010_+?H¤ã@f2|_x0013_­Ý@ _x001A_$õÖ@×	v~ôà@¾@_x0011_*cÙ@Þ_x0013_h_x0007_ÜkÚ@ýgEOpúá@ÿV-9¼¿Ú@6ÕÝ_x0001__x0003_n&gt;Ý@Êñn_x0012_:Ó@gÅv_x001A_³;ä@Ñ®_x001E_â«Ç@L_x000F_tÕ@O_x0001_(pÜ@û"9&lt;.¨à@¶_x0003_¦òzÀ@ÚÔ_Ä_x0016_ß@B®_x0019_ÿ&lt;à@0º_x0007_ägÓ@LÁô°NØ@*Ð §ì¤Þ@½xé^_x0012_ØÔ@?b_x0002__x0001_	Ò@_x000B_ô7_x0010_qÙ@&lt;Â6b3®Ý@J¤}_x0014_êÙ@Kàl^4à@ÆI_x0016_sÛÑ@G_x0005_ùrÞ@_x0014__x0008__x0002_»¬Ü@%ÇÂ¦²¯Ù@&lt;ªS¥EÞã@÷(æ-ÔÆÖ@l_x0003_ª_x0004__x001B_×@æ'ë*nÔ@Éì_x001C_.Ö@f³_x000B_ PÈã@8bæk&lt;$Ë@t0OzÊÒÖ@¸vöb^Ï@_x0003__x0005__x0001_ã»ØmÓ@(Þ¶i©&lt;Þ@üº_x0011_±vÁ×@À°H7Ê@.ßHÈ×@Il­_x0012_}×@°jF&gt;º@ª_x0012_ÿyÍÀÛ@"_x001D__x0004_kÍ@UZ²Ï,]Õ@»èþ:'Ú@®ï¬!Çß@_x0014_^¿§ÉêÖ@d²'?=Ó@3cÅÕª_x0019_Î@°ýÓ»Má@_x0014_£_x0002_±4Ú@-ê½ÇÕ@_x001B_8ü0Þ@zFÇÒ@_x001B__x0010_~4¦ÍÞ@¤¡µ wÜ@ê÷á¦_x0015_ôÕ@º	6ºC¢Ñ@¨xxNüÝ@D×7v	ß@ß°÷_x0013_6£Ð@7ê2_x001E_ÕøÕ@¨ó_x001E_ñ½Ë@BÎS_x0008__x0004__x001D_á@_x0004_xÊÕ@ûîr`_x0002__x0007_t£Ý@_x0005_ú\»Ý@]ûQ=_x0002_bÏ@_x0012_¡Ãô_x001A__x001B_Ñ@_M_x0006_þ¶×@£Á­_x0001_)à@_x000B_Vº _x000F_^Ï@)v_x0013_P_x0016_Ö@(&lt;{é6°@! 4_x0005_BÒÎ@:ñ÷0&lt;UÐ@x_x0019_êëóÚ@b3FBÑ@_x001C_sS©¨Í@üeÃ_x0011_\ÈÕ@_x0010_­_x0002_#ê1¹@e_x000E__x0013__x0014_ÍºÖ@F±ÀàóÒ@_x0003_â%ÿ_x0011_­Ø@ß_x001F_ð°èKÚ@"£__x0011_9ñÖ@O\ÕÜ_x000F_|Ð@_x0007_(À³r&amp;à@¼ZM'£wà@Y1_x001F_ÊOá@0º_x0011_á=_x0004_Ù@Î_x000B_è!õÎß@à÷¤·_x000D_Ì×@á5÷ÅÞ@±½@¤Þ@ñ¶$]Ú@Ù¸ñÁ'(Û@_x0001__x0006_f?L&gt;oÚ@m¯¾ºÝ_x0008_à@Dòí"¯à@U_x0002_DèeÏ@ÙóG¡êÓ@ÞÚëbã@^½¶¿_x0005_^Ü@Ã_x000D_ÌL·Õ@ ®²0UÁß@¼ÿM\"-Þ@8_x0014_	ï`$Ú@ú_x001C__x000D_£_x0018_LÝ@¦ÚF~2Ï@gù?O´Ù@4¹D_x0008_à@1_x0019_î#0Ü@L_x0014_=®Ø@q&gt;_x0003_EáÞ@½Ya!Î@ò ¯øqÕ@Tr_x0010_¨.Ú@î¸ÙìbªÑ@îÆcý¶à@&amp;ÿøÌËýè@uÚ_x0015_#æùÌ@ÞêIÙ_x0012_Ó@Cª_x0004__QgÑ@JÃAoÖ@ìÿIµ,Zâ@ÂÕ_x0007_&amp;VÙÓ@²þ&lt;Ô_x001B_Û@4ð_x0014_Â_x0001__x0003__x001D_wÙ@Ô_x000C_b!_x0019_Ä@BnmJCÚ@ë¹K°]Ù@r­_x0007_W_x0017_MÛ@8eküFpá@¬_x000E_`rÛ@&gt;ÿ3mÙÓ@Z­«ß}ß@{øÐ_x0017_ªÛ@ÐYÎí|ËÖ@&lt;#ºZ¼Ð@_x0003_C÷oiÛ@_x000E_Xï_x0007_ÁÎ@7Ä/×¶_x001E_×@X)0´ØÕ@²_x0011_¡k}©Â@_x0006_81SæÕ@Å_x001A_Ö_x0005_tXÉ@ºá¼jÜ@CÂ;ò£Ô@_x0010_:ÔÝ@uh_x001F_ÿX8Þ@¿?Y_x0004_õÖ@¶K_ãáÙ@&lt;ØSÖ@_x0002_°¾{NÍ@YDÃâÓ@tÖþ§ÐhØ@°é_x0013_^]xØ@J×_x0001_µ_x0010_~Ú@ÙÜÚ¼Ê_x0001_Ù@_x0006__x0008_L&gt;||4/á@ê_x0005__x0019_h^à@ã0&gt;¦)NÇ@ýB±VË@Éõ_x0002__x0003_Ú@_x0014_4hH-ûÑ@2WªÆËÞ@ç?Ôl"¨Ö@X¦_x0002_}Péâ@»}»Íà&amp;Ù@2ðS9ã@ãæbí_x0007_×@^_x0011_á_x0003_j°à@o1ùÄÙ_x0011_Ò@tñKjs^Å@Ä_x0013__x0006_Æ_x0018_á@\º6Þ×@ÿ¿ØX&lt;üÑ@e´H_x0001_¤Þ@@Y_x0014_Gr¶Ö@_x0016_NZo¯UØ@öÓÑ¾#Û@_x001D_Y1mkNÑ@B@_x000C_¥¢/Ü@@WÒ_x000F_¼Õ@S)í^Ô@_x0015__x000C_Ð7Ó_x0010_Õ@Æ=7_x001E__x001D_Õ@nPKrÞ@§_x0004_8qúÓ@_x001A_H¦_x0004_kÞ@%Ìã _x0002__x0003_¤á@¾Geº_Ð@_x000C_Ðk^_x0010__x0003_á@´ÑßEïÖ@?uú/~òÔ@-=_x0002_h!_x001D_Ñ@jÈü°X_x001B_Ð@_x0006_/:¶Í«Ù@{4E_x0001_¶_x001A_Ó@²°ßRÞ@ìù  íýÈ@dr]&amp;5úÙ@ùù_x001C_ð~±Ë@Â|_x0011_pÑÙ@ýÜS+|-Ò@y×½D_x001D_ÛÕ@ÍõÚ£PÜ@h¸Í_x0004__x000E__x000B_â@KWÊ)UÐ@z2óôß@Sù"u+ã@´ÁDÙÑÖ@VµK£æá@5®oûë5Ö@7a¤_àùÐ@0gçÅOÒ@wJàç¨Ù@Äc_x0001__x0008_ÑÕ@þNÖÞ= â@Ñ­0äTâ@EÙÁ_x0002__x0004_ Ü@·¬_x0003_ï_x000C_Ù@_x0002__x0003_°¸ôÌà¶@_x0007_ì)è5Ä@¿_x0015_|_x000B__x0007_Ó@x%_x000E_n«Ç@_x001E_q"ì%Ü@ïzI _x0004_Ö@¶\Abò7Ü@MI9&gt;Í@cR)ÊG]Ë@dªOèê×@üeËÁ=ÇØ@-¼_x0014_)ÒÁÛ@yr¹Sïâ@æD«÷ß_x0013_Ô@àr(´Ò@ÛgQ|øÏ@'7e6­XÖ@d\Ì«½O×@&amp;D 7.Ó@(_x0001_ó(*úÏ@wÜ3_x0002_ñÞ@_x001C_!_x000B_¯«-Ã@,6_x0007_(SÔ@çO¯%Ö@¦Íq_x0011_ÎøÙ@º_zÌü×@k\X_x000F_Ö@@M_x0002__x0006_NØ@ÎûTA8§Û@¬£³Ð@Ü?sÉ·ÿÚ@ü_x001C__x001B_J_x0001__x0002_xá@XcnY]ÚÜ@²fVÜÖ@Pº Ë_x001D_¸@ÀÌ$WÙ@I _x000B_îÜ@0ºTô_x000C_Û@l,¹R.¼â@UÑRãF¶×@0ïUÔ¯Ô@ à_x0012_Å/DØ@ò_x0014_ã@Ð_x0011_ÔÇ}à@_x0007_»åÔf_x000E_Å@,Ç¥píÕ@s2f"NÜ@_x0012_ª¹øg0Ð@ìÝ»	_x0019_ïØ@@o«[dWÚ@)Üez-8Ê@JïMpÏà@àB_x0015__x0019_«Í@wíÜsqË@:;p_x0014_õÞ@5_x0003_bbfæÐ@rÚn*eà@©Î_x001D_o ¤Û@¡OÌ_x0019_¸Ò@_x0011_ÄÓ_x000E_aÞ@ºÑïýDqÑ@º_x001B_IæÔÔ@èÍ_x0011_Þ°¾Ú@_x0001__x0007_è_x0012_ö&amp;¿Ø@}_x0005_8_x0003_8Ü@&lt;ÉA_x000D_á@ÓßÎ1ÚÚ@G¦á3{¦Þ@/áuuÝ@Ùei Û@Ìp§ÝÔ@ì_x0010_Ã_x0010_Ú×@ëKÚøµà@7_x0013__x0006_Ñ#à@É%_x0002_¯*Ö@Ct¶YÄÝ@xÝu_x0018_¹@'	x&amp;ïÒ@×_x0006_wÏcä@_x001C_©_x001A_ËÕ@ì¹ÖJ_x0018_zá@_x001D_X×Û@µFSÅÝÚÏ@_x0014_Â·ÃÒuØ@£«¾ç'Ü@e}bÚùªÔ@&amp;_x000E_åÄ Û@[¹çÀ¶Ú@_x001A_À~þZ!Ø@:w_x0004_b:Ó@Ú»_x000C_ÎÖ@R³Ë¸÷s×@Z±®ç½%â@º¿èÉý_x0006_Ô@ÓeZ_x0002__x0003_¹xß@V_x001A_&gt;£Ûá@9ÁGÞ½Ý@_x0006_`X_x0001_øxÛ@ ø	½ùÓ@Ôçxd_x0016_UÙ@b*¨@Ö_x0010_á@n_x0010_/æøÙ@^áþèQÈÛ@M­wÄ&amp;Ô@_x0003_è_x0016_ß@z,_x000B__x0006_TÜ@_x0017_`_1_x0017_Ò@géDø»Ð@»Æ]\»¨Þ@Ü§³_x0005_vÑ@}ë:|^òÕ@g¹ü0pÂ@&lt;_x0002_7OùÖ@±T_x000C_õxÔ@û_x001F_Í_x000F_²Ù@_x001A_0W¢-Ó@áù¼YÚ@â¡VD_x0014_Ó@Üø óÂÒ@Ye_x0007_N0_x000B_Ó@ô}¿NyØ@]5_x0002_«ÊÔß@_x000D_"ùµÌßá@jB_x0008_Ì_x0007_=Û@-_x000F_&amp;®Ú@¶þM»¦Ñà@_x0002__x0004_¦'qÊØ@Y4¿ ÙÙ@f}Ç¾2à@0é`x°@ÔÛ*øÚmÔ@ùàôuPÙ@ÐÚwlá-ß@~vk_x0006_ÚÛÓ@Èy+µ¶_x0008_Ý@c_x0006_W½ÐW×@øò:ß*Ö@ï.È_x0013_ÚÖ@Çòú9ÃÕ@ªéô%Õ@8¦°¢1_x0011_ä@ï*kµå@.G.K8Û@_x0014_ûkï_x0015_è@K8ø1_x0002_Áà@²¨ýí@Ì@CÁDÄÒà@8àmð_Û@\ô¾»¡öÓ@mlw2à@êC/ÅbÔ@dDwânÞ@ø4ÇU8FÐ@V_x0003_|*_x000F_)å@R×h±Ð@_x001C_¸M@HhØ@ÅË¦_x0001_àÖ@_x0019_Í_x0001__x0002_ÇµÛ@{F¥ÓVÛ@÷b¾µU×@	©äÿ}â@&gt;:îyÄÜÚ@z`¥÷_x0002_kÝ@OoÊhÅÅÂ@_x0002_¥KÇ@©Z_x0016_yq_x001C_à@_x001C_IòL_x0013_îÚ@¡ÜóWâ@ùRfáÖàË@.±_x0002_ÀÊÜ@|´²d²]Ø@º®nªÛ@"Å¥É@À»~MÐ@¢RªªbØ@J_x001F_k-_x001A_èÑ@@zàúv6Û@hðKwÛ@ÎoW9hbÚ@)ÉÓ _x0010__x0016_Ô@_x000F__x001D_T'â@IIi¤À~ß@h_x0018_´ã@)îT!D6Ù@øgyúÝÃ¹@ÀÆÄ9qá@_x000F_?¼,Û@ó_x0006_g(*XÍ@¢:û_x0016_J¦Ù@_x0005__x0006_:í²|Ñ@§?²ïLÛÐ@l"=ö½4á@ÚæG_0Ö@vÿ_x0019_¹ß@*_x000F_VGyà@¦¯l¨Ð@_x0002_ü`òÌÔã@Ü=×=¬_x0018_à@ÜQ_x0008_|4æ´@`Sç©ò7Ù@­?®g/Ú@Êùâ§Û@ô4Øõ(Yà@_x0005__x001F_E®ì4Ø@¾µ?VéÝ@]pé à@4Ë:_x0001_Ç@z_x0004_~FÄÑ@Á¨b$Î@ü9ÊÛì×@* _x0006_7¡Õ@¬sç¤_x001C_7à@´_x0008_×Û@DcÉV9Ö@_x0014_Ã_x0014_^5Ý@ib;Â\BÓ@_x0006_æ_x001B_ÊÚúâ@Ä_x0002_è»»ºÔ@s_x0003_ñîûèÖ@¨!s_x0001__x0008_Ù@KÂbh_x0001__x0004_ÅµÚ@_x000E_«8q]Õ@_x0017__x0004__x0012_?JøÉ@XÎÔ#é'á@bqÇ_x0008_LÙ@[nE4TÑÓ@§&gt;_x001F_Ã@&amp;×÷'Qh×@X_x0003_Õæ¢_x0007_Â@_x0002_sÕï¬KÕ@T£_x001A_üñÓ@_x000D_ºl`_x000C_(â@Ðil©-2Ù@O}+Ò²JÔ@!ùuËÛ@²Q_x0003_Wo¼Ë@Ë%¸fÖ@|fÑãÛÜ@NE­Dí_x000E_á@±_x0008_í_x001E_êHÞ@ð.þ_x0007_ø&amp;¾@·åLµÔ×Ñ@Úá{ùUFÑ@s5¬¬sà@¹£C	2×@_x0005_¦ÙYÌÉ@õ_x0015_]æÛ@ë_x0017_©v[Þ@_x0012_gºØMªÔ@ =­iæÏ×@Vfb¯0Ö@}hýj½aÓ@_x0001__x0002__x000B_©é_x0012_Xâ@ZÑÍ!åÖ@ô*Ü*\Öà@_x001A_æ+É@_x001C__x000B_ó´±¡Ó@¾©`ÜÐ@0_x0001_Z-ÐÍÌ@1_x000D_¬_x001B_çÄ@O_x000F_%k'gÚ@6_x0003_)uÎ@,_x0015_&lt;_x0013_¢KÞ@ì&amp;S¿_x0016_Þ@H$)¸´ÿÉ@|§³ð²B×@JI_x0016_v\2É@_x0018_×=ëíïÖ@W'/õfß@J%É¢ßØ@êc_x0008_e­Ú@û!´Df6Ò@DÂ8z£Ö@(l_x000E_m¹4Ã@_x0007_c¾ºÑÕá@_x0007_ÆÅ¿Ù@r_x0012_¦¤¼wÜ@ñsçú,«Ø@_x0015_È5â?=Ü@QÂÓÖOÛ@K½xEiØ@ÃúnxÆLÙ@AìÑsÊÚ@ë³_x0002__x0004_7Ê@K½ÂõèVà@Ïåi½kæÕ@çoíáÔ@õÄ¤vÑâ@TýöòÀ@[97_x0008_D×@_x0003_Nñ«ßÀ@Ë×	Å Ó@å|ã_x0004_ü6Õ@Áç­OÛ@ _x0003_ØfÏè×@¤_x0004_-ªí×Ñ@_x001D_ài@=Ú@ý÷_x0019_×i±Ò@b¤o¶]5Ô@Õ÷_x0007_g_x000B_Ü@C_x0006_^8ÖÜ@	Ï_x001E_I%µÓ@ÉÄ_x0017_·_x000E_îß@Ûý'Aß!Ò@Ìs_x0003_ÜXÁÅ@l½¥ûØ@_x001C_øâÀ´\Ý@ ³^ÂlÖ@ü_x0003_%nÔ)Î@:\j4Õ@Ì³_x0008__x0016_ÁÔ@ö_x0010_ÝÏ²uÊ@EøÖ_x001B_±Ú@_x0007_MæÍ_x001B__x0001_Õ@×`C_x0012__x001D_-á@_x0001__x0003_SF6QtÙ@m6KÒ@ÝÒ«Õ§×@_x0014_p^ç5Ó@ð*9=1Í@26Ìo¿Ó@°ã_x001A__x0019_ÄÏ@[)0"yÎ@sàÁ_x0006_Ò1Ú@H/_x0006_ÊPÕÓ@è°Ôq¥`Ù@.ã&amp;ñÐÉ@QÏz¨^xÚ@Ëv­\_x0010_ï×@QØ!&gt;rTÚ@þ_x0007_´±Ò@ä¿Èî2"á@_x0002_²@£¦ãä@ð÷_x0006_´øÓ@_x0008_M_x0003_+´Ü@èæ$qÅÍ@-sd&amp;îÚ@_x0007_¯'_x001B_­w×@L*_x0016_o_x0008_º@Ñ¯jHÙ@ü _x0007_Û@cã@=G!5´ß@`_x001F_Å_x0010_â_x0017_Ð@Xr3EÐ/Õ@F!_x001E_ ±|Ú@þ4¯_x0006_Û@Jl4_x0001__x0005_K=Ä@Ó5sQ_x0016_Ó@â[Ú_x0014_Ã4Ë@%.ÃÃþ¸Ø@Î_x0019__x001C_½ÿ_x000E_ã@?5ÎGèÉ@$E/YÞÔ@ËO¹q©Û@0@@{E_x0002_Ò@ `_x0018__Ò­Ó@¨0Wm.â@àXêUÇ£Ò@],V_x0016_¹Kà@_x0004_u7_x000D_dá@Ï}«_x0012_§¼Ý@ÿÈÃ³YñØ@îs¨sgÛ@ôWM_x001D__x001A_Û@s¦_x001C_ïãØ@ªæó¬½ÚÔ@½»úïÙâ@_x0010_ðâ_x0007_×~Ò@ñWç"¤Ü@$u£Î_x0005_Ü@_x0014_tÄhÒ_x001E_Õ@ë&lt;_x0013_Á½Û@_x0003_¾Á"Ø@Á_x0012_9^ô_x001C_Õ@-ûAEPïÊ@)ï[pÁÑ@Ònõû~ÇÔ@xi6£Ù@_x0001__x0002_ÕpÅ_x0016_Xà@a_x0007_ÕãÈÞ@_x0008_sqXCóÃ@Ú)Bð~Ü@¾_x001E_PÅÓ@ÓQ"£g_x0005_Ø@£±?cÜqÐ@_x000E_SEóy_x0002_å@¸W_x000C_ÿû8Ç@3³â§=Ý@t»_x0008_ÇÚ@2¶*æÔ@_x0015_»Êl×¸Þ@êGjâÌØ@¬_x0010_N&amp;·æÜ@±_x0016_ÁðZ¯Þ@ð±·Þ¢Î@3`K[&gt;lÞ@+ABÔGÅ@9|Zx×ºÜ@ÏØvÚË@Ð)_x0001__x0017_^ß@+6zÄkØ@_x0006_2ÿNacÓ@øøWjÖ@b¦ì¢_x0013_Ù@-46ñÛÖ@éÌ&amp;©_x0002_oÜ@_x0005_T_x0012_¦Ú"Ù@::ÔÖAqÖ@â=ÂâÔ@¬Ýä_x0001__x0002_@+Ô@b%=QwÊ@Fj©©IèÝ@¼¸aLÜã@_x0002_/»_x0011_ÎÚ@h_x0004_.sØDÒ@xÔ¢eíÜÒ@3ØÙ_x000B__x0013_à@?_x0002_ÛóùÕ@º°-bÜ@mhD«ã_x0011_Ò@_x001A_Ä$j´×@|ósýiÔ@ ÓIØÖ@E_x001B__x000E_IÓ×@3â«|nÔ@i~WqÝ@èi£_x0005_¾_x0008_Ý@Î¯_x0006__x0019_Z·Ù@Fú²æÚ@. ÑKøÅ@È_x000F_wEÆ¸@©&amp;ÆOTCá@H?þ§Ø@RpK1àÒ@_x001C__x000F_Ý*Ð@ï:ëH_x0005_:Ù@F£Ýr4_x001C_Ð@Ä¦hU:à@äðs²\¼ã@àUýs_x0012_Ð@0ÍÒ¦×@_x0002__x0004_Ò$&gt;Ä#TÞ@38øÐ`Ü@_x000B_¸&amp;+Ý@wB7ÝeuÑ@Å×ÓÑÝ@Ðe4Äg¨Ý@`ÎÞ@_x0001_ð1w_x0011_Ù@ù_x0010_;;)tÔ@6UI=_x0006_Û@D&amp;ªÐÕ@É_x000B__x0013_öÔ@ÌÜe×@³¯ßø¨Õ@º_x0003_Â¢w_x0013_Ö@Æ¥Ã(úØÊ@#x]ÀÕ@&amp;Ý&amp;G}à@0×îàÖ·Ï@¬í_x0004_F_x0010_½@H¿·ºhÔ@_x0013_Í_x0015_2_x000F_Ñ@_x0010__x0004_ìBk´Ø@_x000C__x001A_I#¯Ö@»LÏ¹ÑRá@{`Ô_x0006_ÔðÇ@._x001B__x0014__oØ@a_x0012_¶e_x0010_0Ó@_x0015_­G¨Îà@`ç§_x0008_EÿÒ@«i¡_x000F_§_x0017_à@îq_x000D_m_x0004__x0007_Ý_x0003_Û@¿öz±_x001B_°Ö@_x0001_ã¼_x000C_dã@_x0003__x0010_d_x0014_2Ý@T_x0011_ö©ô[á@/_x001B_Æ_x0002__x0003_.Ù@=S\_x000F_ÈÛ@xmIùÐ@rÄ©ÎÐ@r¼&lt;d½ËÙ@û:b¿Øß@_x0006_Ê;ÀôÒ@M7«ïaiØ@Uñ_x0008__x0001_ZéÖ@µN3WFÎ@_x000C_&amp;¹RDÓ@õ_x001F_×Ï£ìÛ@ð_x0001__x0005_h)7Þ@9ÔCu._x0007_Ð@a_x0019_:À_x0005_ðÐ@â0éZä_x0018_Ô@S&lt;ã8ÃÓ@YÑ±ô²AÕ@_x0005_Ìs¶k7Ó@AòMw@Ö@¾ÔuQÆ@_x0005_Y_x0008_ ¡_x0008_Ö@Ê³ú´Õ@èú!o{Û@Fï Cl8Þ@=¤ã7ôÙ@!}º+2ªß@_x0001__x0004_ýægÆMÐ@WÙ_x001B_s§Ó@$ZUèi)×@ÑÛõ§¦'ß@|ÉVp)Û@}®]_x0002__x0015_¬Ø@~_x0016_¡ðÕ@_x000D_¸weÒ@&amp;GZÿRÞÜ@2ÉÆÀU_x000D_×@¾P¸,Ó@_x001B_ÅUx×@pæD_x000F_[_x0003_Ó@`8-Ý_x000E_×@ëË_x0013_l_x0017_ß@í[Qø¿¿Ñ@$ÂßsÜ@?u`_x0013_(3Í@wo§¢JÑ@ß,pe¢iÜ@Ê×²Ðy.Ñ@Ô0·_x0012__x0008_ã@þ_x0015_éÑä¬Õ@FzÐh_x000D_å@×r/¼ÕÙ@_x0016_;»$lÛ@ì¤A`öÇ@SÃÓHÉÛ@Ñ´¯ÈÒSÕ@"ÇJ2ÓëÜ@ùnY_x001E_bdÜ@És²æ_x0002__x0006_ÐØß@_x000D_7a/ïÜ@È	_x0007_ñËâ@`LTM_x0017_KÑ@­x¬_x0002_à@2ùX3Ñ¯ß@_x0010__x0015_vx¾7Þ@¨'2V_x0004_á@v¤ñÐ_x0005_ïÓ@j²©ð9Þ@_x0010_M_x000B_hzà@¦õÿv ÷Õ@Âù_x001D_³_x0015_·Þ@D~Ö&gt;êÓ@Æ_x0001_4æRÑ@Ñ5ZÕ+iØ@Ûf²_x0003_yoÖ@Ç²UóÔÞ@9g_x000E_6+IØ@¥å´_x000B_CÑ@_x001E_ß»ð¸ Ô@$½ÒXÔ@vÁ&gt;_x0015_UÒ@_x0005_øÔ÷f×@wEÌöîÓ@ÍÄ_x0011__x0015_hPÍ@B&amp;)èXÛ@Å\·Ù@[?NßIÜ@Tì,iF·Ñ@üTîÞ~Ù@]pîêÚ@_x0001__x0002__x0010_Sà@¹*-(£_x0005_Õ@¹D|»­ÓÐ@1píZÌ@ø_x001E__x0011_)íÛ@¿Ë!àÖ@.ÄÌEöÜ@û¾8Ü×@Ï_x000C_ÝI°_x0013_×@È_x0003_*zÁFÓ@.ë_x000F_Iëâ@_x0017_¼b)Ù@Ì_x0015_Á`)Ì@qöl_x0017_p_x000C_Ì@-E:tÏ@_x001E_&gt;8-_x001F_,Þ@i¯àÄèÊ@lý¥õßÞ@Ë_x0014__x001A_|¸ß@_x0002_í¦$Ø@ªª_x0001__x0005_úá@D_x001B_KÝømÁ@U'úlýÕ@¬ïb·T×Ú@æ_x0001_ôQµ|Ò@ª®]'ÄÝ@@M1ÑdÏß@üÿ¡@|Ò@ÂéwïêQÖ@¥ff@R_Ø@ã²Ô_x000F_®×@ìzs_x0002__x0008_½_x0007_Ý@"âºq¢êÕ@~ÿs_x0006_è@á@Ëw:ñ8+Ø@_x0019__x0006_ÿP&amp;_x001D_Û@ú+Æq¡eÖ@ò0º_É#Ô@Y_x0001_1ÜaÚ@OT·;Ø@´Cbu_x0014_Ñ@ø±A_x0011_ ÈÑ@ëõ&amp;$1Ð@záõè¡Ð@L×_x000B_ö ÷á@4_x0004_à;çM¹@)¹7MYbå@$Ô¯²êË@öã_x0019_õ_x0014_CÝ@#TÁÄò¯Ð@Ô@d(PBÊ@ãÖ_x0002_äíbÑ@:=AOáÛ@¥ö&gt;^4_x0008_Ò@_x0003_sþ-_x0006_Ó@ØL¾7oÎ@ds­`_x0004_³Ð@\«ðÜLÐ@DæYG®_x0015_Ü@_x0008_ê.ìm_x001A_â@_x0006__x0005_ü/M9Õ@ã1£_x000B_x¿×@EÝé.×Ü@_x0002__x0003_O8aØ@ûêÏCÁWá@O_x0003_@d-{Ó@´f_x0014__x0002_,á@%)CøÙ²Î@J^&amp;¬_x0004_Ñ@da²1èÒ@Å_x0005_£ª_x0016_ß@Ä_x0001_~_x0017_·Ü@nÔ² Ó@êì&lt;È_x001E_.Ó@ç_x0001_2\ÓÝ@~åE³á@å_x0002_z_x000E_YDÖ@««_x000D_gÙ@ÊEÂ@ÊÙ@xìïç_x0010_Ø@ö&lt;ÿ¨Ô·Ú@æß±[&lt;_x0005_Ù@TóOà@t+ëVúØ@_x0006_KPÓ,è@zÑ9ÝÌ@òþ¬ttöà@2©«UýÞ@5´ÀÝà@»*qy aØ@eG¶_x0006_}É@\_x000F_9O¨Ï@¶Øà@`î&amp;¬îÚ@Q;®_x0001__x0003_m'à@Þ_x0017_ñÚ@³õöXôØ@ß¼_x001B_ÆwÚ@-_x0006_Ûñ"`Ø@_x0016_ßn!¾_x000E_Ê@ÛU^&amp;{Ô@mâ;_x0007__x0015_Ø@¤eæÜï§Ñ@)NÖ_x0002_ªjÄ@lÏÖî.ÁÓ@ABMuô¬Ï@_x0003_Q_x0012_q6_x0016_×@_x0005_aw,Óá@%âvYaù×@º®h&gt;_x0008_Ö@Í&gt;í¿Ñ@YZ$­aÞ@_x0008_PÑÀº¿Ó@S$&gt;4ß@Þ_x001C_ýÿ¢×@[é{_x0014__x0011_kÉ@`ÌRº_x0016_UÃ@_x0002_cÅ.F¯Ñ@'ËlÞçÙ@Ö :æ©âÑ@ÁaL_x0004_Û@4vkØ@#¿_x0001_$nÝ@_x001C_]ÓÓ{Ù@_x001F_YÕ3_x001D_ã@_x001D_b¬Ò_x000E_Ô@_x0002__x0003__x0003_È©qRû×@ÛY¯ÀÍà@&amp;_x0017_ÞWëÌÛ@ë· TÚ@wå$D&lt;¦Ò@&lt;wÎZÚ@ªl_x0014_&gt;Ò@²Ý7_x000C_á@ìÙ	+ä/Ñ@×SF'\Ù@à´_x000D_ÉÛ@XGæ±ADÖ@õÿ¡^JæÓ@	_x0001_O_x001D_UVâ@LZ_x0017_jÏ@8æ¢Õ@ò$¬kº(Õ@y_x0011_ÑL»QÖ@g_x001B_»Ö}(Ø@öÚR5ô¥×@f_x0007_üçÐ@_x0013_`³Ð@p·`ºæ;Ô@._x0001_ÂT+Ö@íÇ6 ÛÌ@¬_x0011__x0013_j3_x001B_á@DÁ_x0010__x0004__x0019_«Ü@;	¡L_x0005_Ï@_x001D_xìbW×@ab&amp;"_x0015_Á@}nû_x000C_ÄÜ@Jþÿ_x0002__x0003_²ÂØ@¼´ÑëÔ@z=*n½_x000C_×@Ò]£¸=Ó@l_x001C_ûo_x0005_J×@rmk¤Ù@&amp;Ù_x0014__x0017_§íÔ@²?a&gt;L÷Á@°	*ÖÏ@_x0012_[0º_x0006_Õ@Oïlß_x001C__x0008_Ò@"è}&amp;aüÖ@|¹ÓûÙ@í$p2_x001E_Û@Ny­ã|Ù@±â³Ä×@	_x001B__x0014_®¹Ô@ð_x0007_Ü ×@Ùaºæ¯Ì@_x000F_~&gt;³Û@ÂIàr]y×@_x001C_o£èSà@oË"&gt;"ãÛ@»ø[PÈÔÎ@ÁíÂ1'$à@õ\_x000D_@Ü@D¿C_x0001_Ô@K²ª_x0005_cKÎ@ë Z_x001F_ØÇ@g¿Â_x000B__x001E_CÛ@À´:¦_x001D_±Ý@NxYrÒÄ@_x0003__x0004_ì_x0018_ ¡ï³Ý@w_x001B__x0014_®-à@_x000E_³ËÒWÓ@Þ_x0002_Ä½fÖ@Ö/=¼ó_x0003_Ù@ü6scGæ@õ¼Plá@8ÿd_x0010_õ\ß@M©æ_x0007_³¾á@ÜñÞÏ_x0004_à@1_x0019__x0014__x0002_3Ú@0ºê_x0013_w×@¼$ä_x0015_á2à@_x0010_¿òVbâ@_x0001_w]_x0003_âà@ÔB}6ø¶Þ@_x0002_ÿÕÜ@i	_x0012_Ý@ûðìh2Ú@V´×Ë_x0012_¤ß@ÉMÅù0çÝ@_x001D_²J»_x001B_ß@·%Ê_x0001_áÝ@Ó?Þ~ivÎ@-_x001E_û7­Ó@×eW¢!Ö@â|ÿ¡ßdÔ@º¬ö5Ú~Ø@_x000C_,Á_x000F_ÒÇÒ@`Å_x000E_éY_x0016_Ù@Íc`N_x001F_â@ÁvM_x000C__x000E_«ÅÒ@_x001F_µ_x001C_%ÙÓÝ@¥Ä#_x0014_ôjÝ@¬_x000F_ðw_x0014_Ò@DJ _x000C_Û@Òê§­ÃÖ@´ ·ë_x000D_WÞ@ürHúlëÒ@Üt_x0016_µ_x001D_/Þ@¤_x001A_ _x000F_X~Ú@kLýSÖ@_x001B_Õúaj_x0008_Ø@â=_x001C_6ûUÝ@Yiù3jQâ@_x0007_`¸õ_x0006__x001D_×@&amp;ÎÅ_x0007_ëÔ@oS_x0004_ó_x0003_Ô@aRNjLÄ@A«mó_x000B_Ø@Öåêö	Ù@_x000E_v_x0005__x0002_Ñ@Z½_x0013_£ÀÐ@ÉãGÅÓÙ@v.´zIÖ@»\6_x0014_wÑ@ªt´_x0015_ÜÜ@ÿÉb_x0007_üÎÑ@°tÎ¹oÒ@%sçTÔóÜ@¿6_x001B_&amp;ÜkÌ@_x0019_¶KwNßÞ@ÅZ°q_x0001__x000C_Ò@_x0002__x0007_GTt-½Å@Ç«ou¸¹Ê@_x0001_9ÍÈ×_x0016_×@(þkIÀ@;âN®¸Þ@_x0010__x0005_ÿ_x0006_ÿÒ@0_x001E_	VãÍ@[m&amp;ËÇéÓ@{,b,*ÜÕ@_x0008_R&amp;³uÖ@_x000F__x0003_¨¬·×@0_x0016_!Ò¾¤Ô@_x000E_«Ä\5©Î@xbÊ?'º×@gx!;_x0010_òÙ@aé_x0011__x0004__x0002_îÞ@I«(~¸]Ñ@ò.`jy¿Ð@z_x0008__x000C_.ñà@V@_x0007_P*Ø@}_x000D_þ_x0002_áÛâ@_x000D_9X4à@u_x000B_£¶´_x0007_×@,è_x0018_fÓ¸à@_x001D_ø_x0002_±îà@~^¬&gt;-Ö@úá_x001A__x001E__x0015_ÙÓ@Ä&gt;-/_x001F__x000F_Û@¬ì_x0015_ÜÈ×@sÕ"¤Ô@Î;j_x0013_maÐ@=L­=_x0001__x0002_H¢Ü@öP%_x0017_hëÖ@f_x001C_E¢×½Ð@õ_x0001_¢#Qà@¿Inñª1Ú@"[¨_x000E_÷â@³þnZéÞ@H÷Ã×¡GÞ@ËÏ_x001C_2K{Ç@£Áß»\×@BëÅ/ÉÝ@t¤QD_x000D_EÖ@Ov1åêÜ@_x0006_ñL_x001F_Ü@»»ÓÛuÄØ@é£ñéÑ@ÓjJr3ª×@áöC2Æá@nÑñô¯_ß@Ñqt._x0002_¶Ù@ãpé_x0015_Öä@£²_x001C_æÆÓ@N§qJ÷wÞ@»_x0015_ü×ÌûÒ@hæP 6ã@«OÇ÷)Ü@DB_x0001__x000E_m¸@Å;8¬»e×@Ùö_x0011_£Ý@ºö;ñ[ïÕ@ê\ @V_x0016_×@^_x000D__x0005_%OÜ@_x0001__x0006__x0014_Rc$ánÙ@"Éz}µÏ@,X°à@\©_x0002_jsÖ@ÐëîBE»Ð@&gt;^ÂoÏ@HàXø(Ó@m0QSäGÛ@8üÓ_x0013_QÎ@@_x0002_ÖÌ^Ç@\&gt;#c~¼Ú@õët ßäß@výÅRºîÚ@_x0004__x000D_g_x0014__x000B_ß@Â Ç±ï7Ù@&lt;g_x0008_ÙS8Ó@H_x001E_ø_x001E_Ó@ªJ\s¬Î@Á!üà]à@:ÙNlýIà@ÉáD_x001A_?NÕ@s³ï|äà@¸_x0005_ViÚ|Ô@¹á5_x001C_5!Ö@T_x0003_Êu,_x0013_Î@£ÈËJÔ@c_x0004_)T¯Íã@üª1©J~Ò@¿_x0018_ÆªÏ¾Û@Ah´¶cÔ@GÖRÊÛzÚ@¼8oX_x0003__x0005_#ìÍ@ã¨óHðâã@ÿú¾Ëß@±ä_x0013_Û£Ú@ñ_x001B_«/Ø@yqx~"_x0001_Î@Ï_x001A_&lt;É7ýÖ@«x_x000E__x000B_]_x001F_Þ@n³ÞÑ@ Õ&gt;U²Ú@;¾\U\Ù@_x001B_õe_x0019_&gt;Ò@_x0017_M"#ÑdÞ@éÝmV*_x0004_Û@ÿoµê·Ü@ÊQÿ!-Ú@¯³cëOÐ@_x001F_«P8tÚ@9ëÚÐëÝ@£Æè5!Ô@/Óc_x0016__x0006_×@?]_x000B_8,	Ø@t_x000D_ü_x0013_lÜ@qb§Ì_x000E_¦Ö@äÀ_x0018_mFÔ@TÚ`ûUÚÔ@À¯_x0012_ù#Þ@@µm6Ü×@nëE«ó¸Û@èu_x000C_\å@_x0002_ø"¶ ,×@º_x0004__x0013_T_x001C_Ù@_x0001__x0002_v_x0010_,;²¾@ÎjÉÞÊ@hDÌgKuä@_x0006_üòt~Ò@6Î_éå@Þ_x0003_/Ó@jöébÒ@õÖ«´Ñ@ðæð^Ò@_x0011_xË×@¤_x0012_ñÀhØ@+êè_x001C_+Ò@íS_x001C_)à@¨sÍfz×@Ñ_x000B__x0007_º+_x000F_á@ªÿ³JÁÚ@_x001E_ÿø,VÙ@_x001C_Z[r,Ñ@K1Kkß@	¤_x0005_¤_x0011_Ë@1n¦;_x0007_`Ô@_x001D_©_x0008_â¬Ú@|û_x0005_ªåÚ@õZÇÏ@Ï_x0015_ø¸×@ìze¿¿×@JÿgSMÞÙ@´3a9ÕØ@íwC®ã_x001E_Ô@°S,U_x0010_|½@`|3uu×@9éc_x0001__x0005_*½Þ@vÂ_x001F_B4Û@_x0004__x000D_`ôÞ@*B*aG_x0005_Þ@Õ¿_x0013_·pÃá@è`2|Ô@¬òl8ýtÔ@q¿z_x001B_É´Ð@OÀhýeÞ@Ä«­h.á@´Im=M¯Ù@Io?gsÛ@_x0006_^ppT]Ü@6ù^\©FÓ@ððAôx#Ù@_ÝT_x0012_lSÔ@8£:s_x000D_âà@N72DµÅÔ@v&amp;°;gnÛ@bäÍ}÷Õ@LG(ºñÚ@(_x0003_ÑRö{Ð@Þ_ñüiÓ@®NëÊÙà@CTw»X¯à@._x000D_¢Fôß@Xã_x000B_z_x0011_&lt;Ø@_x0017_4Ð4Ñ¾Ë@R´_x0002_mÛ@3,ßÔ@bÏÉ}tÕ@·¹®×xÓ@_x0004__x0005_Q9¸r¶Õ@Ûv×U¥HÖ@èÜ_x0015_;à@í§1cÞ@Aèt_x0013_S_x001D_Ç@Ï¾ï²iCÚ@K&lt;wÑÖ@»_x0013_._x0015_b[Ù@È_x001D_æAûä@ËíÚ@:qnØ@À_x0002_¡°Ý_x0012_â@0Z	R_x000E_ã@?&amp;	_x0007_&lt;@â@¥Ü	Q]Õ@-Zwc_x0003_îÚ@Z-@öÏ;Õ@êÞ_x0001_ö_x0019_$Ò@c¨ ØÖ@¿ ðÖ.Ù@_x0014__x0014_Õ2íºÜ@Võ8C¥}Ö@v©ÏZÜ@xh_ª&amp;Hã@§KìÄb×@P_x0013_¥_x0004_RfÜ@Ï4_x000F_è!¡Ó@_x0004_ôµç¶Ë@õ_x000F_%¾°à@Ø¯Å½ìÜ@&amp;ãYZ×@þ[7_x0012__x0001__x0006_]êß@#_x0003_êï0ß@_x0002_?ñn] Ô@èx¿û{Õ@GP_x0017_GPÕ@ _x001A_ÄõÝà@ÿS5ªcºÔ@tûI#'×@_x000E_p8ËèÓÙ@\óV_x000C_5Ý@_x0008_g1vÅµÜ@ÏÈKE(hÓ@Ó:_x001F_õoà@À÷¢_x0011_Ó@_x0012_c%¥ùPÐ@ÐF×E	Ìà@q_x0003_ã¼Ö@ð­°_x0018_B_x001C_Ú@×_x0012_;¡ÂÙ@Öe÷+Ì@6~õ³FÐ@H¶_x0006__x0012_tâ@pÙRúè»á@£Ýý²¡åÝ@_x0019_ø¹¬×@A+-_x0004_6¦Ï@R_x001F_$&lt;Õ@|¼·*&lt;0Ø@C8ø¤ÂÔ@-_x0005_Ñ;+Ý@_x000F_ÃµÒ@B±_x0005_bÕ@_x0001__x0005_Õ4x[Ð@ªÇ¤R_x0011_×@b¡³Ï	_x000B_Ý@Á_x0008_;¬Ú@a?`LÞ@¼nÆ_x0018_r²µ@é©_x001C__x000B__x000E_ôÕ@\3ò_x0004_ö9Õ@/ý¢ª_x0013_^Ø@_x000B_û_x000F_¦Ø@¾_x001C_=_x001A_F×@LÆ,_x0012_ì¾@¦º{«¼Ù@û=_x000F_[_x000E_æ×@V§_x0003_¡_x001E__x0013_Ö@_x001D_ÑC_x000B_Í®à@ïÂ±\ öØ@5Â&lt;æÂ@0bÈ8_x000C_Õ@85áO³ß@ñã_x001B_®F­×@_x0002_Á X+Û@PÃø _x001B_Ó@ú_x0001_ ÉÕ@&amp;±/{_x0006_Ù@n_x000C_rÆÓØ@_x0008_dÃâ¨éÜ@¥U±e?~Ö@¬_x001F_¹_x0018_È@[ò_x0005_Há@t³¯_x0016_JÑ@9=Û¿_x0001__x0002_püÒ@­_x0019_°_x000E_ú¤Ð@jÈæÕ@À3÷ààß@_x0001_pL#ËÛ@_x0005_½_x000E_,_x001B_£×@qÂ4&lt;6Ø@Ã\Ô®à@]9:UÛ@%?#Ø@¸Ñ_x000B_­_x000C_O×@w_x001C__x000B_OÎ@Î^_x0002_=5Ö@\ÎY|tÐ@80HV.lÒ@;´]2^JÙ@ì¦30KÔ@:¬8ÖFâ@¾lèî.à@_x0013_ÃJhTà@b¡8_x001E_Û@0µ®º;Ý@ðZ¨PR³@&lt;_x0017_8ô­Ò@"¤ï#Ï@jgÑvÈ×@ú§B_x0013_î³Û@Á}m.å×@g±g;Ò@ _x0004_ûïµ¹á@g~Q,0Õ@_x000C_ÒPÂøá@_x0001__x0002_Z}_x000B__x0002_Ù@_x001D__x0011_Bn5¤Ì@4Å=\_x0007_ãÚ@c_x000E_2àØ@÷~H_x0006_ÃÞ@úöÈ_x0003_hÃ@l[T_x0003_é@»K$=ÝÙ@_x0002_9¯Ï×@_x000B_70jáÒ@PÁs7Þ@Ì@``_x001E_ØÓ@Ê.Ôð±Ô@Äã®¤Cà@ò_x0003_ÁíÝà@SÜEB2îØ@ÆwÒ&amp;2Þ@ºÂÔéj§â@°Ë)_x0016_¡[¹@¾ºÂ_x0015_fÑ@ÔGàþ¯kÅ@ÙÞ­P,_x0004_Ü@g-_x0005_ú4Ö@ÍßòVÀeÙ@py_x001B_hØÚ@fåõÄC¢Ô@áTk_x0001_"Æ@NæÙ~Ëß@·G&lt;À´0Ü@åÚömÙ@jZQ_x0005_vÖÆ@ _x0015__x0006__x0001__x0004_SÖÕ@¾¦Ê_x0015_ìÓ@e_x000E_®Å­öÒ@ø	_x0016_£½Ø@­UµÀ#Î@ZåO_x0017_8Ø@ÏfÚ¼]_x0019_à@å_x0003_ûþ³yÕ@_x001C_Õ_x000C_M~s×@_x0003_ñjÊÖ@q¡ïí÷|Î@¥_x000F_­SkKÝ@_x001C__x001C_hçRà@6h×ÓÁÍØ@ö;|4_x0014_ÉÞ@ìAêiü.Û@}Î_x0010_(Ù@öI|º÷¸å@Y±ßâäíÚ@HÍ$_x000B_%Ø@¶-IgïÄÊ@Sh¶*h_x0011_×@çC5Þ«´Ö@?ÞdupÚ@Ð_x0004_1_x0008_Ä1Ù@LÝ_x000F_asfÜ@[_x000C_]ÍÖÚ@=Þ§T_x0002_Û@_x000B_ÒcRAÐ@7¸úÝf)Î@ÞLY_x0013_$Ô@Rã¾_&gt;|Ò@_x0001__x0002_Y³9bßà@ª¢.#;«Ù@6vª_x0014_0×ã@@lJF\û×@&amp;+ÃHØ@;¶¹t´ñÞ@_x0011_ô_x0010_ÜÅYË@8_x001B_c8Ï¸×@_x0014_°Â6_x0011_vÖ@÷.µâà&amp;Ý@ÄÊð9³Ð@âAO}Ú@ ¦_x0008__x000D_"AÒ@Ry2Ìà@_x001C_%àáñ×@óÚb_x0014_8_x000C_Ü@V&lt;ÕÕÊ|Ø@r@ÅjÀ¥Ý@ñæ!û_x001A_Ó@Åm.Ï@_x0012_^'Ù_x0002_Ø@_x001E_rÇÏ@Ê×Á_x0008_*ä@2v[-Ð@ð¤m2þóá@_x0016_â°_x000C_p7Ý@_x0003_ë\ç\Ô@³=H`_x0014__x0002_Ô@L­%_x0008_êÖ@ÁL_x000D_^ØÙ@ôãuÌ¬×@ïÓZí_x0004__x0005_ zØ@Ó$S	ßÒ@_x0003__x0011_Py¬à@ï_x0017_#ìÕ@K_¬!_x0005_Ü@w¼¨Ú±IÝ@õÖz¶Ü×@Ñ_®^/á@4_x0012_oô}Õ@vÈÂ1eÜ@H_x0011_ÍuxÙÙ@cZ¿3vÞâ@@9_x000F__x0015_ROÛ@þ²^_x0019_¾Û@=Ô_x001C_³O¦Ö@ÂzÁ­&amp;ÀÖ@á0fÖÝ$ã@ÇLF8Ù½Ø@0Ñ$ø_x0018_Ý@_x001A__x0011_!¢æ$Ô@ÿÊ©JáÒ@à_x001C__x0019_°mØ@&gt;mc_x0001_`Ä@Ê_~ñZøÕ@Ú|ú!_x0014_'Ñ@È_x0008_6Óö×@ÿH4u_x0002_á@^×_x001A_RqDÜ@qäÄ0Ð@_x0015__x0018_Û¸r_x0012_×@ÉSë6^,Ö@&gt;ÛdP_x0016_à@_x0002__x0003_PõðÕ@²E4pÚ@_x0015_eÂÀÁÜ@°ÜGÊ@9ÊÀV¬_x0019_Ð@¯_x0017_w_x001E__x0014_KÙ@#¤_x0005_WPß@è`V_x0019_c_x0007_Õ@¬_x0001_:½XØ@\@¨_x000F_Í@ý`nãÖ@?_x0016_LiìHØ@¬}_x0007_:ÄzØ@3"q&gt;§ïÞ@;%ã_x0003_ËÚ@YXq1ÃØ@Ü¥å£_x000B_Ø@Fíä úÜ@¦ó_x000D_­|¶Ð@&gt;E/_x0014_9Ü@Òwöèâ@êü®_x0007_yvÛ@H®·ÄA&gt;Þ@Ã$äÕØ@¬Ü#Ëk_ã@f_x001B_Ó_x0015_1Ö@ìË_x0011_HÈxÈ@"_x0004__x0002_|_x0005_Ù@4«Ëd,Ð@ð$±,½Ö@V0L%Ö@6_x001A_9j_x0001__x0003_® ×@Ì_x000E__x000D_¡Ù@aå_x000D_Ðz½Ö@*qbÍ@ ­0_x000F_XÝ@*0Õ Eà@÷3Ð5áÝ@_x001A_&amp;B.-Ó@NÁaþ§Ö@îÎM_x000E_XÙ@­6ãÔ/Ð@Èd=,Ü@Ô5-^-Ì@_x001E_ÛcòÌ_x000C_Õ@DFëWÈ_x001D_×@o&amp;ôï~vØ@jÞü¾_x0004_vâ@ÆÍ`ï*Ø@¹5d`c´É@~î_x001A_"Î×@lÊ¸Þà@"¦±DÐ@+Òä®²"Ü@j`@æiwÇ@Ìtâ½v©×@Þ"í_x0013_XúÛ@Ô±Í|×Î¼@.bWBûÇ@µ§u¢Ø@X_x000B_°_x001D_YÒ@þé5_x0002_¸_x000D_Ø@ìzúß_x0008_Ñ@_x0001__x0003_Ð«_x0014_ÑE{ç@ÑU²9v_x000E_Ï@{ÕxÚ@Â¾¿Õã@öb_x0004__x001D__x0013_Ý@\4_x001F_?ÁÚ@é_x0003_Í|Ó@Y4ý3_x0002_,×@bi_x0011_F°ìÜ@âH¤¦üÒ@d*²kÐ@þ« Í_x0018_â@È4_x000E_óEë¼@ÛþFö¨á@ÇÏR_x0010_J_x0012_Ê@_x0011_±_x0018_DÝ@oeñ_x0002_×ÉÞ@xgcÐUìÑ@å_x000F_KòC³Ò@¯H%nÞ@z_x000F__x001E_,4à@cïòóü×@=,ÍmêÎ@B_x0011_Kdá@BJUù~;Ó@¦ä8/6Ü@ý`´³\$á@¾¹_x0011_wå_Ò@ºÛ =bÉ@JÙ_x0002_TÎ@w_x001C_µ}KØ@æ¨;_x0001__x0002_ôLÚ@Ôìp(Åß@½q¨_x0003_ß@èë!a©Ú@òPl&amp;ÝÍ@}_x001B_u`á@Ùá´&gt;í+Ü@'ÙXcÚ&lt;×@ÖÙ6Ö9_x0004_×@^¾sÅÌrÐ@ä2®Gð×@×ûAJ3ÊÍ@0ýÒ­)¸»@xøÈý&amp;Ü@­k`WÆÚ@Ä{ñ_x001C__x0002_ÓÚ@ÂXÂ_x0017__x000F_^ç@s°Ç-O_x0003_ã@{:]Å¤â×@_x000C_äõ çá@ä»ìÝH½@4ÒúHÕ@ÚO¢_x0018_ÏmÞ@TùêèØ@&gt;x³_x000B_õ°Ý@´Õ¥ÒøªÒ@_x000B__x001C_ÉØ_x0019_Ó@IVBÌ¬+Ñ@_x0001_7¤kCÿÙ@ Å_x0019_EÉ@SsuY-Ö@a«Å´Ó@_x0002__x0003__x0014_ØPì6Ê@ìb?NÝ@_x0010_l_x0013_ë3qÞ@îD0/Ô@ð-öµ_x0013_ý×@Nh_x000F_çSCÝ@[þá1(Þ@h¤,/8â@A=_x0002__x0012_Ü@¤Ü_x0003_Ý@_x0006_T_x001E_;ßÛ@Ø_x0008_Ð¹?_x000D_Ø@Â_x000C_+52YÖ@áÈ »ÚÛ@48fKâ@\A,2;;Ú@ckj©Ñ=Ì@xpD_x0019_=óÓ@x$XÝ"_Ö@Á,Üd33Ü@ãGG_x0001_Í_x0004_Ñ@/_x0001_®¸MÚ@~4kgVÐ@Lóµ)5Ö@_x000C_öÃ^Ð@¤;6¤v¼@_x001A_« Þ_x001D_È@rõ-kÛ@xBõ_x0017_8ÖÑ@dä¹	w"â@Ï_x001D_êNå_x0003_Ç@ÍÉE_x0008__x000C_dÇÙ@z¦T}_x0015__x0013_Ð@_x0008__x0012_¶Ù_x0003_LÕ@­æ~_x001C_ÀÕ@¨_x0014_¿8_x0006_Ô@uÒéxÝÚ@k,ÑÌÌ|Ù@,daQ­¥Ô@YZú 7Ý@F-í¬	Jß@_x0018_4=MæÌ@bÂkáõÒ@_x001A_*o_x0002_­0â@üj_x0005_¨bÚ@Õ_x001C__x0017_¾_x0008_Û@ê¦øLÆ~×@ä_x000B_C£¾ôÚ@(0*áÖ£à@_x001E__x0001_i_x0017_°.×@u¤Ïç_x0002_Ù@zôÞ µ_x0014_á@¿v_x0001_ØNË@°_x0007_oþ_x001C_æ@*_x0014_ñ8­/Í@¾I_x001B_¦_x0019_Ò@«0¥'Ä_x0011_Ü@B4_x000B_&amp;__x000F_ä@_x0017_&amp;Ín±×Ð@ö^GÑ@ÖÂ¿F[Ô@_x0004__x0016_öL¹ÌÙ@ã8q*oÕ@_x0001__x0004_~·BÛR_x000F_Ó@k/ÁQ_x0007__x001E_Ø@l0£ÅÉ@_´´ÚùÙ@à6áæ,Ù@_x000C__LIÈJÛ@`$Ð¨?×@"4¶{yà@òt)QÓÛ@v~ç¼)Ù@Ø£R/Õ@_x001D__x001D__x001E_chyÖ@_x0014_å_x0002_ ²~à@Ö;¹Öü$×@_x0004_îmQ_x001B__x001D_Ø@ã_x0017_,ò_x001D_°Ø@Ý¥É_x000B_×@«_x0006__x0002_Ý@ý0û_x0015_ y×@[fÎ]í_x0010_×@_x0007_ïÓråÖ@10ZÚVÔ@æª\1³Ü@0zcH§È@¢FP_x0011_¨Ì@Gw'äcÒ@3_x0003_íôï×@qX_x0013_IÒ@àVÎ_x000E__x0002_á@=	ÀÉP×@¥0ò]Ä¡Ü@&gt;Ï_x0011__x0002__x0005_ª_x000B_×@ÐÞØh»@òY8_x0006__x0001_Êá@L9_x000E_½ÆêÚ@_x000D__x001D_ñº]à@×v[[	Ï@lrJ&amp;fòÒ@nMw1]ºÑ@&amp;â_x000C__x0004_¶@ùX¬2Ø&lt;Ò@_x0018__x0006_¢_x0010__x0018_ÔÖ@ë$¿_x0017_Å4Ü@ÇæÊ_x0006_#FÕ@_rÑ_x0008_×@î]Üe_x000D_Ö@¿vâ{Ùâ@|æ_x0001__x000F_kÖÕ@ìèÃÇ¹ÒÙ@Ókºø[Ö@ òhêÞÖ@Ê'¹ßèÀ@{¯ ÎZ&lt;Ù@©3©_x0003__x0008_)Ú@RS&amp;ø'_x0014_×@hBéõÌÝ@¢¸­_x0012_ämÑ@(u*Ú«AÙ@_x0019_ú¹i[Õ@8c¼?Y±Ø@U_x0006__x0014__x000F_bÙ@gÄ -Ò@Ó_@HGË@_x0005__x0007_ú½J_x001F__x000C_Ö@_x000B_&gt;ía^ß@S@·kv_x000C_Æ@_x0003_©Ü¤ÃÜ@:l¦fÑØ@æß£yèAÙ@l¢K@-~ß@ÜE¨3æÝ@ó·±»Û@Íº_x000C_}é!Û@p,8%Ñ_x0019_Ô@¹²U_x0006_O]Û@jß~ _x0014__x0001_Ò@_x0019_ÊnÀÉ¡Ø@_x0012_êt??¤Ö@_x000F_pÅT_x0004_Àà@_x001A__x0010_iíÓÝ@qø¸_x0014_®Ó@Rÿ÷*ÚÛ@HÈ´=¼mã@däæP$Ö@ÓCmÔtIÝ@r(ÅÍ@1YïÇhæá@f\õòÑä@?³eìIÅÚ@sM×_x0001_@Ó@_x0003_X_x000D_­wØ@¤?HvÔ@_x0002_j!Ò_x000D_ëÓ@_x0014_¦5ÖÍÎ@RÅ.ì_x0003__x0005_Y,Ô@_x001A_Â9ã÷|Ô@f;ºØßzà@³Ö`Ì@Ù¾%åÙ@ÉRÙ4Ü@ÅëðÈ_x0001_Ô@è[ªiÓ@ð9q±)×@X£Í_x0010_á@_x000F_§÷F_x000D_Ý@_x0013_Ô1$"Ù@_x0015_±Ðå_x0016_Û@õ_x0016_é_x0003_ÕÕ@ßSØ23Aá@WØ_x001E__x001F_ý_×@-i{ûäìÉ@_x0013__x0003_ÆTÖ@­_x000E_¦^îÛ@hÞõ&lt;J½Ø@&gt;umqÐÞ@?¿N¢RãÔ@¦¹j³Ü@ìÁ6_x0018_ÈØ@¿®{_x0002_à@íÌTÐñÕ@.+Ä­ºà@beqüà@M¤ØåfÁ@_x0004__x0007_`é:ÃÞ@î]LUºwÔ@/²Ñ÷_x000C_Ù@_x0002__x0003_dd=]_x000F_Ý@Z sUq¬Ý@ãaVWÔ@3Y5_x0010_Ù@?¥_x0016_îYgÚ@þ©Ê¤'îÑ@*_x0015_]_x001F__x0006_-Ð@_x0006_®@$bÍ@4»_x0018_x|_x0017_×@ÌC_x001D_Y¼¸ß@/±Üä}±Ú@è=#iÌÜ@aqlÈÌÐ@îØaÓü-à@dx¸}çÔ@¨Óù3±rÛ@_x0008_%Ú×@N;E_x000D_«Ñ@?ok_x0019_Ó@ïÇÞöeuÜ@_x0001__x0007_Jl*ÔÎ@YÔ°BdÄ@_x001E_=2ÞPÙ@Zf_x0018_Ô@:É­©Ö@ÊRÅ£YÖ@ªöÉU_ÞÜ@_x0014_Þc_x0014_Ù@éRw÷ÂUÇ@_x001C_õréÛÝ@Ü0@Üà@ôóÝA_x0002__x0008_¢Õ@_x000D_¬nÛ@" $&gt;HÔ@Kþá_x000C__x0018_0ß@_x0004_°_%&lt;Ù@ÜCIWÚ@Ð_x001D_|*%GÝ@àÒÉÍPÕ@Ws{+R×@m8°E__x0017_Õ@[0'9Í@G__x0007_ÚØ@ÑIXmïÔ@V}¼»íÜ@¥Ïò2ÑÚ@û­ÌñÙÐÝ@_x000E_È	_x0001__x0014_³Ø@U2ü Ý@¶_x0015_n_x0003_s¹Ð@¾@ÕôØWÛ@¡_x0019_|ß®_x0006_ä@º=Ô@¹ïÖy2íÙ@à,°êØ@*_x0005_]}[%Õ@þua_x0018_Ú@)!÷_x0014_ç@_x001A_$êµ_x0001_Kâ@"Ù¿¿	à@_x0001_¬ÔN{Ó@Fÿª6-à@_x000E_Îß`ØÑ@_x0006__x0007_4~)(½Ø×@jü8_x0005__x0017_à@ùn*[?KÜ@$_x000F_fP¬Ú@%_x0006_¬_x000D_~ß@ê¼50ÅÑ@`JÀQ{ôÓ@ói7dí#Ò@bì_x001E__x0011__x001A_-Ã@p5«öµ-ã@nv%LfÕ@µ¯=ÑÆÞ@³³Þîl³Û@_x001D_+Ø_x0010_·lÖ@è_x0004__x0001_rCÛ@L,r·÷xã@gÜºÔ°ñØ@_x0014_.úÔÃá@ñ"G_x0010_m_x0002_×@îBUà_x0003__x001F_à@c°á_x0018_÷Ú@L_x0008_Ï1BÐ@X_x0015_°eöÓ@wíÇ¥^Ý@_x0010_DTZtÛ@_x0013__x0002_ÿÀà@Ø±`ÒÅÕÌ@DVI1h&gt;Ö@?_$_x000C_É@¨X'_x0002_¸Ó@ô_x0015_Â_x000F_ÈuÔ@}¦ù_x0001__x0003_*SÞ@{º_x000B_ÉÅ±Á@s0(²ÿß@¡»_x001E_TSuÕ@N_x0002_òLKâ×@È_x0012_7È¦hÙ@);_x0005_k_x000E_Ø@6_x0004_xNVÍÛ@9f1¡_Î@;ò¦sÙ@N_x0007_Ye_x0006_×@þuø_x0018__¨à@ö_x0006_^HÒ@´h_x0004_É¯Þ@xc_x0007_¶ÈÞ@_x0008_uL'þ³Ò@`zÑÒûGÝ@²±çZ}×@2×y _x0013_Ì@ôúÇª7r±@_x0014_ë_x0014_X[ìÑ@t§_x0018_ ËÙ@ï$¿Ì@_x001B_*X &lt;þÚ@cN:_x0010_=ÔÖ@nX¦U_x0010_äÕ@_x001B_¨ÂsÊ@eðo0_x001E_Ø@_x0007_Ü­Xq_x0008_à@ÛN0æÀ@_x0016_n_x0003_%&amp;(Ù@$_x0016_G§v§à@_x0004__x0007_|_øB_x001F_±Û@=ð¶J{Ó@ºªt¥ÀÎ@ûS_x0001_×ï[Þ@®ö·Ç$&lt;Ú@í-_x0014_²2nÜ@fÁ|Å«ÓÖ@&amp;ï2ÇóÎ@àQ_x000D_ZþÛ@UÄ]Öp3Ù@Þ_x001C_	Qù,á@_x001D__x0013_Ý Ü@Íè~&gt;@;à@*_x000C_LgMÊ@_x001A__x0013_°hÒ_x0003_Ô@föÔ(Þ@&lt;_x0002_Qù÷ß@s0Ãg_x0007_Õ@_x001A__x0006_ÿ©_x001B_Ç@^ÄÙ©Z´Ú@_x0012_¶O°yÛ@_x0018_7¤ÇêÄ@8è©_x0006_Z³@@àû³)Ü@«Ã¬&amp;à@_x000F_ôf"_x0003_ðÒ@ 2®_x0005_Â@Ù¦Ç¨±BÝ@ Þr_x0015_g\É@_x000E_äÐ[¿Ù@»&amp;cÃàÖ@×Â+_x0005__x0007_I®Õ@_x0003_$%ÒaEÃ@wÒ_x0006_d_x0004_Û@²»IZ(Ú@­;q_x0007_¡_x000B_Ý@Æ)®åKäÕ@i_x001C_LÊ·(Þ@É§_x0001_³-ß@9v_x0002_ Aà@n±jéõ_x000D_À@_x0012__x0016_cø_x0001_Õ@ÃÂÑf×@Æä®:~Ñ@Ù_x001A_&gt;;ÂØ@#Ð_x0007_ëfÏ@RÂÈüWÔ@í;ÿ9_x000F_Í@÷uQ¥_x0018_à@ÙÔ_x000D_£NôÚ@ÑñO¿_x0018_Ö@Äu_x0018_ÒÒ@#òdÃ@B:Õý=Û@&gt;åí¦¨#Ø@Bæ_x0001_ê"Õ@Ç³_x001E_"hyØ@_x001A_ÁgkõÞ@}òÕÁúÚ@VÌ¯_x001E_CFÝ@k_x0017_PÇ.|Ø@ÕZÜûØëÓ@Ú£õl_x000F_9à@_x0002__x0003_ÜÀ_x0005_íØ@jXçÜÿ¾â@\£Wº_x0004_Ñ@¤æ¾4)SÒ@Ä`%9Û@«&amp;D:ÝÕ@ù_x000E_ÄQ_x0002_aÝ@PïdÓÕ@&amp;sîå@6³Á³â_x001E_È@^DÇõÊÏÚ@]_x0013_áiÓçÕ@ÙÇ[ÁÇ"â@_x0004_ÙMz_x0014_§¾@û¦_x001F__x001B_ÂÓ@Á@è\}	Ü@e_Nàm5Ú@._x000B_Þ®ê±Û@_x001E_³±_x0015_Ú@_x0014_òõ_x0004_Â_x0001_Ó@IÀÝ¥­mÙ@_x0005_Ã±§É@B&lt;_x0015_à@LÂ]±_x0002_¥Ø@¢þ_x000F__x001D__x0013_Ø@Á{µÙ_x001C_¼Ü@_x001E_e¤&lt;Ö¿×@=d¦ålwÚ@Á_x001B_fÙÓ@_x000C_¸M_x0004_Û@øFÚmlØ@(a©_x0001__x0002_&amp;DÙ@Þï@r!pÔ@ËÂ_x0013_Õ_x0005_Î@²´´	¯×@%lï~zÅ@âkº	ìÔ@ä_x001F_ni_x001D_ä@L_x000D_82_x0005_NÙ@ùV_x0017_wiMá@ºÛ¿òÜ@ÐF_x000C_À!Ù@P_x001E__x001E_Ö@²O£+_x000F_lØ@ØÌéÇ[LÛ@_x0006_"Ó\¶Ì@|úª_x000E__x0014_Ü@ô;âêºÐ@í¹ö!CþÖ@_x0011_Zð7#Û@¯_x0007_ûÞ@_x001E_7_x0004_Ñ@LÙ±ªC_x000D_Ú@9ûÇ\f_x000C_ß@T³Ð_x0005_WÒ@¿+²øØ@_x0004_[6?1yÞ@Yr_x0010_$è_x0012_×@^ ñáßñÒ@¸{$a[à@^b|pãß@ªÍ³ñmÐ@bÛ_x000C_ÉÚ@_x0002__x0004_Ç"åæ|×@à_x001B_&lt;öå{Ð@_x0001_«M_x0017__x000C_`à@^_x0005_/_x0014_!Ý@þL·3_x0016_á@­,UgfÓ@_x0018_HéÕ_x001D_Ï@ìý;_x0001__x0002_¦×@Î¥yb#×á@SNp²"Ó@_x0015_íJ|ÅÖ@rBp`_x000D_ÊÞ@ö_hënØ@ìÅ¥HlÃ@1èuØÙ@ë_x001E_­.6sÚ@®{SÏ_x0004_2Ó@aO§u&lt;Ù@Âµ$,Rã@/_x0003_²_x000B_bØ@û"¹Ú®£Ü@z7_x0002_HX_x0016_Û@/AÄ_x0015_Jà@_x001B_øñéÝÛ@?_o1ÉÒÒ@þê@Þ@õl_x0018__x0014_/ÄÖ@pecôÞ®Ó@_x0006__x0013_ºÎð_x0017_Ú@Ã+ËE×@d­BºsÒ@ø_x0013__x000F_2_x0003__x0004_øKµ@RmT,_x0017_â@2_x000D_bCÆß@_x0014_ÏeL¢Ö@17_x0008_)ùaÐ@	Æ_x001F_º_x0015_Ô@h_x0012_drWÕ@ö/Û?k_x0015_Ò@Óª¾._x0019_IÛ@Ô¤æ±ïÛ@ßqWÚ¾_Í@JtXô+úÞ@xl¢_x0016_xÜ@áÜ_x0001_á+Ú@â_x0005_E ¢ÍÛ@Z6ü_xäÖ@_x0008_R2çÐ@Ñ"w°Z·â@á2Z4ð Õ@ñT_x0008__x0002_î_x0014_Õ@³]Êâaß@U_x000B_@Ó@'6_x0004_T_x0010_ËÕ@ Ú³ÖòØ@ã³;vÐ@åe_}µÄ@ìo¬Ðû´á@r´ÆËÕ@~6:ÙM_x000F_Ñ@×¾ ³Ñ@ù¸`_x000D_áÎ@ÿè\Rà@_x0002__x0003__x0015_a£kTÎÏ@Þ$ôVfÛ@_x0008_;pó_x001C_9Ö@æW_x0014_yá@@ð*Ëö@_x000C_ÉÝÊË_x0012_Ú@_x000F_Iã¹_x0003_Ú@Ê_x0019_y½Õ@tømê0(Û@¦Ã_{&lt;óá@øFvè¾Ü@ì_x0003_³x@É@©ÖôÛu`Æ@ØM4uòÿÑ@ªPi_x0008_uâ@aþ_x0013_»ÏãÕ@áj_x0006__x0005_Gà@:5jd¶_x0001_á@¢Úðé)áÛ@ó¹§VêÄÓ@dø¨ñ«Ý@è_x0002_ºÉ,0À@`yÐ9¥á@ïÆeòýñÏ@|SªBvïÉ@_g[Ô@O_x001D_	Xà@ùþ_x0017_5;©Ç@éÄ_x001F_Ô°Ê@_x0018_;Rá3eÕ@ÛÌÎuÞ@¶Fö_x001F__x0002__x0003_@äÙ@Ö»ÂydwÓ@:øÁ¢6cØ@_x000C_®¿Ñ@_x0006_3~R_x0013_¥Õ@Rê_q_x0001_Ú@ñ_x0014__x0011_C_x001B_4Ò@¶_x0006_²ÐÝ@ø_x000E__x0011_bÚìÓ@_x0014__x0003_6ÙÉ_x001E_Ý@ézÕ;Û@F&lt;ÃË°_x0006_Ü@EÎV­ÇÐ@_x001D_÷8Kl$Í@­w"^¸Ù@ª¿_x001B_úoeà@ªÁ|Ôc]Ò@/ýDªà@/_x0014_ÿDýDÛ@Ü{sPírÒ@Dt_x0008_UcöÜ@Îý_x0013_.ÛÎ@¯b¤§9×@ÖØtæIÜ@_x0001_eÔ_x000F_/Ø@_x0008_×ÞõÕ@1§_x0013_[Ò@Ô[P:\ÏÜ@1_x0007_ÜN_x0013_ó×@ÖQ Þ]ÎÔ@R7MpsÒ@_x001A_Kÿ¼Á@_x0003__x0005_ê_x000E_×@m_x0007_ão-Ó@_x0003_y÷]Û_x001B_Ç@CÍÄ_x001F_~Ù@Óæ_x0001_¢­Ü@'ëqÖñØÓ@w]_x0005_[	8Û@Eäkà@tàÄà@IODÖ_x0018_á@^Q_x000F_:_x001D__x0006_Ñ@_x0011_Å'Ü@_x0004__x0002_ `®|Ô@rB})|¸à@O=¾îÝªÊ@Þ&amp;§TfÐ@.KÑåFÌ@&amp;)Ìçà@ñA¹¡ÖÙ@à_x0007_QÀþ¤Î@¤U¼_x001B_?êä@6é&amp;½BÑ@V_x0004_:C$ìÚ@ºdg_x0006_eÛ@_x0013_@SÓÔ@ìAõà@Fpk¹§Ù@ÈLÀ_x001F_Ø@Ö_x001C__x0008_$ß@_x001E_Gâ£_x0004_çß@¬¸_x0012_­E/Ý@$äQ_x001F__x0002__x0005_yÖ@¤Iù&gt;Ò@ÛîjeØ@¹LlsÜÎ@¥×K£{à@®a_x0008_½\Þ@¸1¹_x0007_zFÀ@KéÙvä@Ô{Ã²ÛÙ@8Y_x0006_Kk_x0006_Ú@mU_x0015_âà_x000E_Ü@à×Â®Û@&lt;~ô¨P_x0002_â@_x001A_nÝ%ùZÜ@_x0018_ý\!þ´Ô@ÄÖsHô"á@U¥_x0001_µdÕ@JÄæo©ÆÝ@gª¬_x0017_&amp;Ê@é¼è_x001C__x0003_(Þ@.÷/áª ß@¶_x001D_£ª2Ý@l¬H[YFà@dAd_7Ý@6KK®ÄÖ@è«Ø¯ÍÚÐ@_x0017_¾Ð_x0004_2Ø@_x0011_±!#IWÕ@íÄõ_x000B_ç³Ô@nS&gt;å1_x0015_ß@²*îè_x0012_íÞ@|"(;	K»@_x0003__x0004_®ëv_x001B_Ê§á@h;dÚoÑ@ð_x001E__x0014_Ò¬ää@áø¨Û@NQ+ËM Ð@[ça£_x000B_æÔ@j\l×+à@¸.?Z_x0011_¤Ö@CÕ3c&lt;ß@ás_x000B_Á¾×@;3g¿-_x0018_ß@ââ_x0002__x000D_KÃÖ@ä	&amp;iÕ@Æ(ù¥CÖ@øØæÞ²Ó@`ÃÈT¯Û@ï_x0015_¢._x0008_Ù@_x0005__x0012_î_x001A_ç_x0007_Ì@¢GqéÒÕ@_x0004_õ}2Ö@@Yÿµ_x000B_Î@·Íc`©YÙ@Ì,vzõjÕ@}Ra_x000B_ûÔ@ØvÞ(_x0001_aà@Ôÿû_x000F__x0010_k×@1OØÓ¤fÕ@££_x000C_ÂÎÐ@Òs_x0015_»Ì@]Ô_x001D_[cÝ@¶ÿ_x000E_«0Ü@4FàÛ_x0002__x0003_qà@ _x0005_ÆP_x0001_à@QUÁà#Ù@ÕðÊ÷*ÁÙ@®_x0012_Eôã@è_x000C_QxûaÔ@ÎZ_x0017_£öÅ@WúÃ_x001D_M_x0017_Ý@#_x0003__x001C_Cø³Ö@_x0019_÷Ö1ñÞ@^êkXÔ@?¡'dýÄÑ@;_x0001_ ×Ë@_x001D_Ø¤æ_x000E__x001C_Ø@_x0004_8»ÒµÈØ@T._x0014_4¶@ÒÚuü_x0018_-à@}7_x0006_*Ù@Ø¿¦¯_Ò@_x001C__x000D_¢Çékà@_x001F_ô_x0015_CÞ_Ý@.ã±jÂ$Ù@íÒüüyÑ@}_x000C_UdØ@Ö5)Ó_x0016_Û@ÇÅ_x0002__x0002_Þ@_x001C__x001E_)~@Ð@u$'÷oÖÌ@À?µV­FØ@Nþ`Z_ Ý@M~CnòAÖ@^_x000F_èæ\1ß@_x0002__x0003_¤´íLîÇ@íE@Ç¢Ò@¼¯Gº$sä@fºE _x0014_Õ@_x0004_pÞ_x001E_2Ò@§:g4JÌÔ@þÉÌ¼¥à×@¦ÓThO_x001E_×@_x0007_¿ìº_x001E_Õ@m$dTÞÑÙ@ºØk$Ù@oã°Û¤©Û@ ÇvRÕÜ@_x0018_Ù@=èøÊ¸]Ò@¨_x0019_7ÿÞ@	.ª_x0011_yÙ@MäÄÌÀÑ@_x000B_(;ÝÝ@&amp;%Y_x001E_LÜ@ú/j_x0005_Ó@ÀF¯-Ó@XÏ£ðw_x000B_É@}XÉ²Ð@â=á_x001D_âÛ@_x000F_[IHN_x0001_Ú@Lü¶	Þ@CIãÀ_x000D_â@_x001B_'×Ç#sÈ@ö[°2HÙ@ñh _x0011_¤_x0005_Ú@. _x000E__x0002__x0003__x0010_¢Ü@½Î9_x000C_5wÚ@F½1Ô_x0001__x000E_ä@_x0002_×Kl¡_x0006_Ô@_x000E_ëK&gt;Y-Ò@_x0017_h_x000D__x0010_\Ç@ã¾IJg´Í@éöî_x0014_tøÎ@ÌCÜ_x000C_Ò@¥e!_x000F_|&amp;Ñ@³õ½²®PØ@ì_x0004_O_x0004_@-â@I¥³¢=Û@Dx_x0014_m&lt;Ð@è~¨&lt;lÏ@DÑ¸øã@ûæáN^Ð@Ìp4xOÌ@.6téö-Ø@qâþdjÕ@ÚÏµýíØ@%f~ìRµÐ@Xh÷´qÐ@ÃL_x0017_éI_x0018_×@'¶_x0013_9¨_x0014_Ó@:$S)¥Ô@ßFôû×@4"¹h*TÐ@Äðx*g;Ó@Ç!_x0007_w×@AÅ_x0012_ÎRÔ@à_x0006_î._x001C_Ô@</t>
  </si>
  <si>
    <t>088b3518f24fe1fd4972a9e4983b63c1_x0001__x0003_C*ÎYÙ@WêR~Ø@Iõï_x000C_¶.Õ@ÅSeqzß@09ÞQiÚ@Ðá¡­Ø@X_x0012_}Ì_x001C_Ò@_x000B_úøi[Ò@èã e¡©Ñ@_x0015_å¿®Ç0Û@¸ô|4GëÝ@_x000C_æÓÁÑ@o,d%ÝÖ@Æ¾_x0012_Þ_x001B_Û@*_x001C_ÅHQÐ@§_x001E_°_x001A_fÔ@F Ü±Jº×@í_x0003_~¡÷Ó@X¶õ^&lt;á@²\^} Ç@Ìbu_x0005_Ç¨á@õVÆÃØ@I_x0015_3èÙ@s_x000D_7ìÊ@Ü_x0012_ø¹_x0004_â@b_x0001_æ×/Cã@f¤èÓe_x0013_Ì@&gt;ÏéºN^à@ñÊ«½ì®Û@á¡7_x0019_­Ø@U_x0002__x0002_¿~Ú@ÛâM_x001B__x0001__x0004_1X×@&gt;ûN­úÖ@×{ Vþ?Õ@_x0002_¬`Çk_x0017_Ô@P_x0016_[?_x0012_ñä@Û__x0003__x000C_¶Û@_x000B_Û¿¿¤Ø@´J_x0018_nI×@b´_x0011_ÕQÓ@ª³©nÖÜ@Wkó§½Ù@3ù1Õ}Ø@_x0007_wÓÅ:Ó@Î:_x000D_®Þ@xûÖk$Oå@Õ_x0017_°§¦Ì@_x0014_~ÀP_x000F_Ë@!v_x0010__x0013__x0013_Ú@_x0012_þÓ¬ºÏÙ@	µ Ú5³É@e_x0013_Ôpà@_x000E__x001D_Î÷Âìâ@¼dV_x000C_µ_x0011_ß@_x0012_NTdÃIÒ@Ô»j±_x000B_WÐ@Å*Ñ1ïÀÞ@Á_x0018_s_x0017_ÛÚ@tÑ_x0004_¹:Ñ@|'OÈ:²Ó@ðr©\Y¹Ó@£ðþöÓ@ñMzSà@_x0001__x0002_:Yk@×¨Ó@i_x0016_V	BcÙ@_x0003_8^¿pæÒ@Ò3_x001F_S_x0016_à@_x0018__x001D__x0005_ÿWâ©@&lt;¿zSæ&lt;Ë@h~q_x000E_jSÙ@íY	Vâ@Ï_x001F__x000D_Á×@GA[íÞ@;;ÛÈ¿¸Õ@°©rk÷_x000C_Ø@O_x0003_µøÂÞÕ@¡dya&lt;Î@SÜr¹ÌyÖ@°;ón+Ô@Û¼_x000E__x0002_|Ù@_x000C_Gã±5È@/;dW2®Ô@¸÷6#îÔ@&gt;.\_x001B_õ_x0013_×@Íû_x0008_8S_Í@J¿oÌØ@È7u,_x0013_Ô@ÐVR@Á×@wÿÞjÃ=à@,YMQ%_x0016_Ð@R_x0013_¦ó6ªÛ@T¨òÎ@8ËT(á@¦_x001A_B®ÖØ@Þ%_x0003__x0004_ f³@Ú_x000D_"Ó@&lt;gñiH²Ü@4PðHUÒ@_x0001_3_x0015_#Ýá@_x0018_Iº_x000E_g_x0006_Ì@D¤Ëz@Ò@in9ÔçÈ@I_x000B_À»MRá@ôÅÕÆÏ@Â÷øÅ	å@ÈÞ_x0015_lÞ@â_x0019_ îU¦×@wM_x000B__x0003__x0010_}ä@|YxdÂá@Þ\¼DVHÁ@g_x0001_[ðdeÞ@Q_x001B_q9_x001D_ÉÔ@³;þ_x001F__x0014_Õ@Ôþ½Ù@¨Ùß ÀÚ@#è ·ñ®Ù@oÂÉÌÝ@¦ õ&gt;N¹Ù@ß%­ KÓ@t1+ûªÒ@ê¦ÑOv¬Û@Å¾_x0017_¯Ô@àî´_x0014_ç_x001A_×@+)äA&amp;âÊ@_x0002_Ñx0ÕÙ@Ú_x000C_äË'Zá@_x0001__x0007__x0010_âØÅêÊ@Î&lt;Üv±Ø@cø¶´»Ù@UÇ®¥_x0013_Ù@Ø_x0014_qâYà@ú_x001E_üö=ãÛ@\_x0005_?k_x000F_"Ö@½_x0014_ÚY!Ú@.MW ÉÙ@ÖÓÔg°³â@Nñ¹e ß@8\½4Ù"ã@$%_x0002_âÃjÖ@V(ÑU[âË@þ_x001C_ Î_x0004__x0008_Ô@_x0004_1Ê5ýÖ@³.v_x001F_=ÄÐ@w1øµN'Õ@¥*¹_x0003_0à@½W¥_x0008_?á@ªKxËyä@M_x0006_å{0×@_x0008_TxbòÌÓ@_x0015_¬g¾¥Ù@Å_x0018_Ôªà@ÈgðQIDÛ@ÊC_x0004_ÁAÄÊ@Ê©â\_x000C_¬Û@¤#5â¬Ô@§é¥ú«_x000C_Á@"&lt; _x0001_¶Ù@A£vè_x0006__x0007_+_x0019_Ù@ö@Æ_x0004_KÕ@ö8"ñ¿ÔØ@ÿ¥È@_x0016_Ût2JvÐ@æ{F_x0001__x0004_ZÓ@WÎ_x0013__x0003_2ÖÞ@c_x000D_¸`!Êß@?¤_x001D__x0008_Ò@XóãÂjEÝ@%­´)ãâá@{_x001A_³71Ñ@ë_x0002_A!hªÞ@jp´¦Ð&gt;Ù@xfè@`Þ@_x001C_ôZD_x000E_eÐ@_x000B_r_x0012_R(_x001B_Ý@ëï_x0013_­w½Ð@ê_x000E_÷_x0019_¦Ö@ÆI]1Ó@éÎÎâ_x0016_@¤øÌæq¸Ü@Ü©Zð.$Ô@bâ_x000F_C^_x0012_Æ@D²¹a_x000C_úÚ@"Ø_x001C__x0005_F_x001B_Ú@Ö`_x001B_aÚ{Ú@ï·$÷W×@_x001B_iT½_x0015_Ú@Âú_x0016_¿Þ@Öû7óÜ@ü«	_x0011_ôÑ@_x0003__x0004_/¿w&gt;åôÕ@Ð½ÒwÂ@|Â_x001A_yÞêØ@_x0006__x0003_:R×@MaºT4×@Â6)_x0013_ÀuÝ@F·Ê/7Ñ@Ù¢É	ÝÊ@_x0002_Ø_x0003_yå.Å@_x000D_Eæùíâ@'_x0011_Ì36_x0012_Ù@|F~_x000E_Ý@$±ì_x0013_[Åâ@Î-½ÝP_x0016_Ø@Ðä?"¢ Ë@¨Z7t§Ñ@DÐ_x0016_ýýÊ×@ã¹%ÉÙ@T9ÜM¨Ú@0äCTjÆ@_x0012_ãÅa_x0002_Ö@¼Ýç@Ñã@÷ûN}$á@4_x001F_ï_x0003_Ñ@ßkí_x001A__x0003_ÄÝ@_x0005_nE'Ô@¨mcß°á@ê½Á1çÛ@G_x0014__x001B__x000D_ÏÉ@_x0001__x000E_Jÿìe×@aj¢ãÇ\Ø@ÙB_x0004__x0007_3	Þ@ÅO&lt;[2Ø@õ$ÿFcÕÒ@"_x0001_ØÉºÒ@ì_x0005_ÍñÈÙ@Ü/û_x000D_ÊÖ@/Å'm2Ó@íäU,ÙÛ@kË']à@NÛ.6a/á@ÐD:zâïà@i¤W¬_x000E_Þ@®uæ¨,çÔ@_x001C_L_x0007__x001E_«@À@jâÁ±ÍîÔ@«_x000D_1GÃ@×fqÕ@_x0014_zË_x0014_GÖ@_x0006_á]_x0007_à@¤¿=ÓÞ@æP±)mÅ@°¢Å3#@sÝÑ%ÑÑ@íd	_x001C_uà@×Ûij¨à@U#_x0002__x0017__x0003_Ý@E®	©_x0003_%Ü@Ç_x0002__x0007__x0017_Æ!á@´_x0017_hná_Õ@&lt;´_x0017_Ó_x0004__x000E_Ó@°2¾xSÌß@;vß^_x0005_Û@_x0002__x0003_F_x001D_j#_x0002_Ï@å_x0005_èáÑ_x000F_â@ÀÄ×Þ;_x000B_ã@¢Êb°_x0002_UÍ@£¯ÿÓsØ@}ä~ò"AÆ@Q9+âõÖ@û ^ì_x000E_Ý@àÐ_x0012__x0014_ÛÕ@Yc~ ]ÁÖ@Ç_x0012__x0012__Õ@ûV_x0013_7Ô@_x0011_\Én/_x0019_à@ã°Ð°WÁÔ@°_x001A_õ_x000F_pÚ@H7_x001A_\Ã(à@@Ä¢_x0006__x0015_~Ð@öEn±'_x0013_Þ@h_x0014_!û¢Ó@¬aâSä×@®(*¸ØÖ@^r%«àä@jc@Úå@Au³_x0013_=Ø@(b_x000B_Z_x001E_ËÑ@_x0015_ä_x0006_éû?Ü@&amp;_x0001_ÒÞ÷à@wü_x000F__x0015_A-Ú@Õ^ÓOZØ@"üµ.Ô@KsñrôÓ@z³©ú_x0001__x0002_VOà@HÌvAÒò×@0±_x001C_bOÓÞ@ÛÝÔhþÈ@¨]â_x001F__x0008_sÝ@}Hd;'Ô@sÀ_x000D_xÂÓ@×È_x0007_¿_x000B_Á@¿ÀRî_x0014_cÚ@?¸Ç:Øã@_x0015_&gt;KQÄ@d-lö_x0013_ýÚ@fùÒ _x000B_$ß@dÃ_x0010_	^ÆÒ@&amp;QÆ0nÕ@èÙ@ÚMá@ÖwC*÷ðÕ@m_x0019_»})Â@fNÜQðÜ@ÀÎé}Ò@_x0001_/_x0010_zwÝ@©Á³ðÓ@½c76_x001B_Ô@Zu»½áyÝ@_x001F_÷_x0011_m¾à@"\ÌªíÜ@_x000C_¡;ÑPÛ@_x0018__x0014__x000B_ûÛ@lb(`?à@º_x0013__x0008_©è}Õ@z\oA)Ð@ÓB¤òÊ×@_x0001__x0003_\{]É²_x0010_Ú@[=û_x0005_jÞÝ@7ÎÕ;JÏÔ@qå	5¿Ñ@Ò/H_x000E_mÖ@¦Óâke=á@pPù_x0007_Ä4Ú@üDï"Ý@ÿ4_x0004_C8Õ@\Ê¢u¥×Ð@Ç_x001D_ô,½Kà@¦Óµ«°Ù@Ù,w_x001A_àáã@_x0017__x0002_Í=Ä4â@:ÌìMµ¦Î@ Ó§öò_x000C_à@4¨t~yÑ@TVh~_x0014_Ù@}ñ¶r«Üß@BåÝùþÜ@_x0004_Öp¯ æÔ@£¯íæ1_x001E_Ú@×ÁÐi·ß@DÄ¼ô_x0013_Û@+sFè_x000E_êÙ@ÈÙÚj¯Û@³£q_x000E_Ö@ÂÒøG^Í@5VòÉ¬.Ê@áv÷q_x001C_ùÔ@jÛðL/Õ@|#^_x0002__x0004_éÖ@Y_x0013_l;_x0013_*Ï@_x001B_ÂÀjË_x0018_Ö@ô,Ç¢H_x0014_Í@_x001E_øD_x0004_Ø@_x0005_uRÎ@¹Ø@ õâ ºsÙ@»_x001D_D'«{Ò@@ _x0019_Ó_x0017_Û@U_x000E_ß;_x000D_îÓ@W;]p`Û@:I2$H"ß@_x0003_-o_x001D_ùå@ö_x0012_õ_x0002_4Ø×@_x0001_éì´KWÚ@³_x0007_ÆØµ«Ý@r_x0004_Z%{Ó@ì=âÉ¼Ñ@K_x0001_ds«Ù@vßØá_x001B_á@6x¬ñ_x001B_ZÊ@×^_x000B_Ñ@\Ê©_x0001_Ó@_x0013_xGi7hÎ@ ¿èj¼À@,JÖ@ô¸x\Ð@tªÀ_x0008_¦ç¿@_x001B_mFýÂ×@×DÓÚ,ëÐ@X¡ËW_x000E_¥Ñ@_x0016_uU¯ß@_x0001__x0002_4ÇLE¡Ä@Ð_x0002_Ûþ}à@××úÑ_x0008_ÓÑ@¦×i92Â@À®Àê¾£à@E¹]ºMHà@¬ñ¹'ÛÓ@Câ3ð7 á@$½&lt;´­Û@Öâ}$_x001E_Ñ@ ÔÖÆkÄ×@Å¾½Q9Ï@ÎgÜ&gt;ÅÕ@_x001E__x000D_àfÜ@_x000B_úgOÖ@9Z_x0011_]_x0011_jÇ@õ_x000D_8Ç_x0017_ÇÙ@æÅ7{o_x0003_Ã@9ZXä_x001F_D×@_x001D_;B_x0002_IËÙ@_x0007_®_x0019_\Ö@±AM§^à@¸:HÃQF×@ãq÷èÍ@«J:#¯_x0016_Í@k¯UÒ%Î@m9ÕEqÞ@^!Qfm Ý@_x001C_ó¼öyÐ@ï×_x0001_Aá@_x0017_j_x0011_É¿Ö@_x0018_Eå_x0004__x0007_w^Õ@çÖÖoÓ@½.º+ÚÄÐ@P_x0001_cfrÛ@Ô·vÂ£ÎÊ@&lt;t{æckÚ@y°Q,°¾à@ebo_x001E_EKØ@§{Æ à@îÖð¯6Âà@¹®áÊÀ±Ó@[ÅË_x0013_1á@Óð_x001C_¨Ù¤Ñ@·ä2:¸ÑÕ@ãÕF_x0005_íWà@x¹íü_x0002_ß@Á´Ø&gt;eÞ@?ìg_x0006_ÅgÙ@é=&lt;¬HLà@_x0016_Ýyóýbã@ÌH×º]Ù@«Öè¢Ï@»¤ò4tÜ@ h=Õ¢Ù@jßÎï¸Ì@q_x0003_Óv_x0016__x0010_á@gÆÒë	Ö@-JÝß®Ùß@n4Äá#Ô@üðE_x0018_w_x000F_Ú@ÖÊk&amp;Û@[_x001A_õ_x000C_¸Ù@_x0004__x000B_vw\¾á@.iò_àÞ@_x0010_pº(ÅÙ@_x0014_ViákòÔ@ïä¶_x0006_ÞÏÚ@5ÃZr¶[Ü@;ÚÆézÅ@b~9µ½ÖÛ@áÈò»bÔ@n×@´°¥á@_x000B__x0007_ºÏ¶Ü@Ê_x0001_YÁ¯Ó@H¥/_x001A__x0017_5Ð@¶-Í*,ã@7Á7Ù@_x0010_+H0×@_x0012_-ZizÕ×@1äã\MÕ@ú¥0×@&lt;5_x000C_µÕúÙ@l_x0007_xhB×@Ä_x0016_/­°%Ý@ð%üº'å@"_x0003_º°,¬Ù@Ïg^$lÉ@AêÒ_x0005_ÔÊ@c	Ú_x0002__x0007_Ý@_x0008_ö,&gt;ß=Þ@&lt;¤úPß@þz,¡_x000F_nÚ@ L0"Ú@Tîë_x0002__x0004_È_x0010_É@úé7êf_x0004_ã@_½'ì²÷Ò@_x0001_2C\_x000D_Û@_x001A_IÂWÊè×@q¼X`®Ú@K{_x0006_ªmÚ@-B©¨sÛ@ð4Â_4-Ö@~F+åìÑ@áñ4,:Ý@D_x000E_5HêÞ@_x0005_ýÂ_x0010_àuÙ@ÍtCdÖ@UnãüÐÞ@³6vñfÜ@ïj±[1Ã@Lîq_x001B__x001D_J×@dÌÊ_x0019_Ø@í¨çlWiÜ@·­ÃÊæÞ@nqÛ¦?á@»_x001D_wÓÊ@³_x0002_º_x0003_±bá@_x0010_¬_x001D_âê9Ü@S_x0003_\ä÷Ðà@+ðà_x0015_(Ý@`z#@·Ô@Û_x0019_³°SÜ@}z_x0017_6ìÔ@Q¥Ò~2_x0006_Þ@ok_x0014__x0005_ýã@_x0002__x0004_·È1Ë¶^Å@BÎÀç&amp;ä@_x0017_*.ÝÞ@Å_x0008_~`Ó@	ÞI_x001E_èâ×@P-À"KIÞ@b&lt;_x0017__x0001_àã@2Û_x000B_$nÔ@Å_x001D_õÄ¯Ù@Ò+f_x000F_-ã@ãæËÅÝ@sIKo?Õ@J×Wùð,Õ@E.ä{¯Ö@ó_x0018__x0007_³ãÛ@­­ëMß@vÿQ,_x0006_°Õ@¬R_x001F_Þ@²t@_x001F_}{Õ@mp;¶ÍØ@BÞ´R2ÄÛ@èTë_x001A_Ø@;°0ùÚ@©_x001B_SC22à@áéÞ¼Ï@lW»&lt;àÂ×@_x001D_­&lt;3ß@Uø¤_x0004_±GÜ@_x0003_Í_x0006_÷.Ï@§\_x001C_Ol&gt;Ñ@¸@-ÒYgÏ@b_x0019_D	_x0004__x0006__x0005_ÁÓ@.¤²A_x001B_ÁÑ@jÔ_x0013_-¦bÖ@QÁ4_x0017_ãÞ@-Ï_x0017_Gj5Õ@ýô¾3ýÝ@â_x000D_I.8Ö@ÌÝä_x000D_ý,Ñ@Z äs¢Ð@F#²µEã@Eã_x000D_å^Eà@3	É_x001A_þÐ@ÄCé_x0012_¹:á@eÓ_x001D_Ó÷ÜÖ@¶¥ÉHëÑ@Æð_x0014_bÖ@÷*ÉA_x001C_à@]Q_x0011_õhAÓ@3K±[éÒ@Û2¥¸ÀË@)fçí©â@ÒHA_x0005__x000D_tÔ@@_x0001_{ÛÔ@øál_x0016_wVÔ@ÃTâðnû×@ìaó_x0010_Kòá@g_x0002_z_x0003__x000B_Î@ªË_x0007_}_x0008_Ø@ JÒ/Ä@&gt;Ù_x0002__x0001_0¢á@lAnèÍ@âôd_x0013_ià@_x0001__x0002_yvq_x0013_2Ø@_x000E_x_x001C_Ì_x000F_/×@ ¹3ÎÛ@þ_x0004_ÉþyÙ@àbi	5Ø@_x001E_&amp;þâýÕ@Qq¬q_x000F_ÿÞ@W9¤¹x#Ò@¨£g@à@=$òyR·Ü@OÓóÆAØ@"°_x0005_å@bw_x001E_å_Ó@ú&lt;×\H_x000E_×@dÕ_x001E_µ¦\à@	ÅÇT@Ø@äC=_%Ö@ ÿ_x0011__x000B_-Ó@7_x0002_&gt;¦'_x0005_Í@|Í&gt;ÃåÕ@Ìë³vÂà¿@(UIN|ß@h&gt;ÞþZÐ@à"Ô44ã@îtêÊ_x000D_Ô@¤M	sxuÉ@»MA\Ð£Ý@xèÃÜ­×@Rdô(RÐÔ@Uw	Ö@ï¡n!Ì@zëé_x0018__x0003__x0004_±²á@YÜw_x000D__x001A_*Ö@ZbR6üÞ@"ïW_x0003_Ð@V¿\%õÛ@,°/_x001A_¥Û@å,ZÊ_x0015_&amp;×@¡_x0001_% 'Ö@_x0002_LýÏ@à@»_x000E_+»à@_x0001_G_x000F_zIÕ@_x001E_hä_x000D_á@A_x001D__ÿ!èÔ@±æ.ÒÍÝ@Ò}a]&lt;Ø@_x0008_û_x0005_éÙÞ@l_x0019_óÁ[¨Ú@+Ùï|Ð@ûÌ[\Ý@&amp;/eÍÓÛ@_x001D_)_x0004_¹pá@_x0007__x001C_9ÃËÚ@õ¸_x001F_ã×à@_x000B_µ_x0014_íaÐ@nGª×@·A=UóoÒ@_x0018_Ì³PïÒ@+ø_x0001__x000D_Ð,Û@ø3ðRèÙ@[K=¡Î@ú(Ñ_x0001__x0017_Ñ@ ðb_x001F_ù¸¾@_x0002__x0006_oj[ü_x000C_PÚ@ôouJÜ@jä_x0017_ÕÏÔ@_x0014__x0004_ÕîëË@qi-pÆäÐ@ê«fäçóß@DMÿÌ_x001B_Þ@SxJ_x0002_8\Ë@ø6+ªþÍ@_x001D_?7þ"Ü@_x0006_´þÖ_x001C__x0002_ß@Æ_x0016_ìÔ5ÇÞ@17Ã²³8Ù@író_x0006_ùÅä@oek¥4Ú@6í_x0001_8=_x000B_×@¥bË_x000E_°Ò@_x0010_U_x0003__x001E_¢6Ð@ª«Å_x0011_S_x0004_Ù@xL_x0004_i±Ø@´_x0005_yLO7×@ºÌa%Üæ@zN¡Ú-pÛ@ûÔhoä@£un;£ÂÛ@Ù¼0&gt;ý ã@ÞoDeû_x001D_Ø@@sºã!_x0011_ß@á@âclÛ@Ó¹3¤¶óÕ@Áý}|¢Û@Öç_x0006__x0002__x0003_NOß@¦m&lt;u×@ÝæÍ®"\Ö@Þ_x001C_²ÚÃ¸Ñ@và_x0001_x=Ý@_x0002__x0006_ORÑÁØ@ë_x0010_GýçÚ@_x0003_õ_x000F_|ÕÈ@§_x0019_·ÊÓ@¼Wöµ´ÎÜ@É Ä4¥Ñß@4¡_x0013_çÚ@Tµâ?2¶Ñ@[ã^ln_x000C_à@_x0004_óG÷JFÝ@#w/è¹m×@?	_x000C_©¿Ù@Ô_x0006_bgä³á@P_x0012_33Ø@jÄÞãÐÑ@Òýµ_x0002_È@W(ÄþÓ@zCµÊ4Ý@ÞÌÄÚÍ@Ó@9áiªâ@´ÛVú3Ð@Å¶{¿â@b¥(i'_x0016_Ó@¶_x001F_:6ævÙ@_x0006_(4EsÚ×@=_x000D_¦/_x0014_DØ@à1Æâ=Ò@_x0001__x0003_°ø»Ë¶à@´*&lt;_x0014_á@äó5(³ÎÒ@ÚN)!Û@¬æ·B+à@Ô@à_x0012_À@D8n÷XÌ@Vb÷u_x0016_Ï@§X«ñýÝÔ@?¼/³Ò@*[øÐ@id»FBôÖ@9_x000D_.õñÓ@&lt;¬7_x0016_âXÙ@s_x000C_1d67á@0l-_x0002__x000E_@zùº"Ñ@_x0001_Ò£²¢àÛ@+9_x0011__x001A_;yØ@ñô_x0007_JJdÚ@V	×@ÒÚø®ã@½|Ç~fÝ@ó!ÔõÕ@_x000D_ýA_x0018_èuÔ@KoùN%â@àa¡,=eÀ¨¢BN_x001F_xß@ÿ7áY±Ò@_x0016_6_x0007_n.Û@s`E_x000E_ÓtØ@×ÄKH_x0001__x0003_¼6Ú@^¶[_x0002_G(Ú@9ÝfÚ_x0010_Ú@'(_x000B_Ð@Ü:_x0005_@l0Ô@¬Q¼þ[&lt;Ó@NLÄ»©à@Z-_x0018_® Ñ@R_x0011_.wÿ¡À@²EÊÈÛ@ÿçãE_x0003_Á@æAz^Â¥Ò@¼"Ø¿_x0019_jÕ@_x0018_6îo(Î@L;¶Ö_x0010_ß@¡ÙI_x0007_Ú_x001F_â@èñ^ü½_x0015_Ö@±æ_x0018__x0010_²­Ò@Òæ£"D+Ù@W÷&lt;_x0005_¬Ý@m!ªÃã@öx¯¶õÕ@ûÈ[(ö«Ö@ø§­_x001F_¶@a_x0001_5¾Þ@_x0006_ï9U#ß@0_x0014_Ý_x001C_Þ@t_x001E_J ßà@1r®cèÙ@½H0êÓ×@êêÑåß@_x0006_¯_x0013_KjÆß@_x0001__x0003_&amp;_x000F_._x001C_Joá@ÑùÖ_x0018_Â_x0002_×@_x0014_DEbæÓ@;¡à,Mïá@ `W_x0003_]ÂÞ@;_x001E_ÐûÕKÖ@iá¡n³ZÒ@b´ºÞÜ@Èvp:\Ó@0ÖÁObÈ@dÛÊ}úWÝ@_x000B_Xâ]J_x0006_Æ@\ÉÆk[Ý@[ö^°ü_x001F_ß@v!çrÅÛ@¯wÛtÄ@­Éy ßEÖ@dG¤³¯[Ö@è"_x0001_}æ×@¹«í¬¿Ý@íL±_x0006_ß@£®oÜåµÑ@-_x0015_:åTÔ@Ø£)y¦Ú@¯"°×uÝÞ@{iv_x0019_ß@¸õ6úÝ@Nþ)NÌ@Ý¨ùÒß@qm_x0011__x0004_Ü@_x0013__x0015_YMÆ×@à¶µ_x0007__x0005_	1_x0005_à@Ño©sÇ@!_x0008_o_x0008_dÕ@¸&lt;_x000B_0¸Ê@`õø_x0006_î@Ó@_x0014_XUÜ[`Ô@ÅYÀÄéÓ@~_x0004_c_x001A_¤Ò@ü`1»r¶â@_x001E_­Râ@N8_x0010_ÖMlÛ@_x0011__x0003__x001F_bÒÅ×@È_x001D__x0002_È@ÂQÞ:ã_x0003_â@X#·Ãw$ß@?_x0011_á_x0011_¹_x001D_Ì@Ê,_x0013_âÑ@ì-ÂK_x0010_âÕ@¹Ñè5k7á@8ÁØ½ú_x0008_ã@Û·ãÔ@¤Qb%¤öÍ@DmüSëÚ@_x0007_&amp;$VêÒ@El.j2Õ@"ÎM_x0002_Ð@ÈÔnÛY+à@ò±_x0001_ÔÚ@PA§ì¯Ñ@}è÷Yq"á@D_x0018_)Ö_x001E_Ò@]ÈËAt×@_x0002__x0004_cã(t_x0003_ÿÐ@öGgJj2á@_x0002_KÞwVéÙ@L¦w)7;×@A®21mØË@¦_x0019_f°Lá@ÊÑ%S%=à@ö!w@Ó@_x0006_d¸)ÖÎÕ@ËÍýw+Ô@^¹õ]_x000D_Ñ@Z_x001A_S_MOÜ@V_x0010_Äç¥_x0010_Ñ@lkîÞÍÑ@¹¡Ýà@_x0018_H2ÙÛà@Þk©³Û@¸_x0003_c[ØÞ@!7l-¡¢à@¹&amp;®¨á@_x0008_,Ó4±Ì@xT_x0005_ü)Ç@ÇÓ¬_x000E_Õ@_x0014_ºª=G3Ö@LÚ`­Îà@t±;_x0002_dÖ@_x001C_W1pr_x000B_Ú@ÓÁipÜ@&lt;-æt_x0010__x0004_Ö@_x0005__x0001_À\y®Ú@Ii£Ç/Ù@ßSÒB_x0002__x0003_çÊá@#»ÝÌù_x0013_Ñ@ÃÖIäºÏ@ Q×MÜ@ÍéJãg5Ê@ÕZ+`)CÏ@é^{¦Ø@ì_x0010_@þWÑ@Ð_x0007_^^NÓ@Vå_x0001_ò³Ö@ª(1kB´Ö@_x0008_È×OöáË@_x0006_)_x0013_Ü@HÖ@ÄtK¬eØ@a®© a#Ü@ì}|ü-íÜ@_x001C_è¯_x0014_::Ø@Èh%V·ß@±¤r§_x0008_ã@vN_x0013_xå@_x0019_"Òüw×@jmc{¦Ü@_x001B_SBåj×@X_x000D_ÔlÐÝ@¿ÖãLÎGâ@8SÏ_x0008_&gt;Ñ@¾/,B?ßÓ@ÜoÑ\&amp;à@ÖDÅ_x000D__x000B_å@îêj&amp;&gt;ã@~ö(í*üÙ@_x0003_ÜÊ`Õ@_x0004__x0005_FÿCAñEÈ@EkMzÕ@_x000B__x000C_nTë-Ú@8ö,jØ@ü ½_x000D_ÃÖ@ÈVÎî¹_x001E_Ü@º/ô¦ÝaÔ@Q%¡_x0019_çpÔ@.Ký`{%Í@ a¼Oµ@J¶¿GË_x0006_Ð@-åVcÖÝ@[à ÄOâÜ@¼7að¤Ñ@p½Ç!jà@ÂBìÎÞ@À]k.Ø2ä@C81PÏ@_x0006_¿'_x000B_ÕØ@3i|á@ÿA'5_x0003_Ù@_x0015__x000D__x001A_Þ@_x000C_?ó[o_x0006_à@!_x0013__x001C__x0001_ØÙ@%ycé_x0017_Úè@RÀ:i_x0003__x0001_Ò@|ÍÅ=_x0002_Ú@o_x000E_dÍKÚ@ÖòÖ3»Ò@bQfF£ûÑ@-°éUìÓ@Øqh_x0001__x0005_ÜÒ@_x0003__x001D_BÕ®ÆÓ@|ÝQØ@Zùlñ}9Ñ@,kxÃj,Ý@û.;¡_x0002_à@_x001A_71àãÛ@ô+\*Ò_x0016_Õ@_x0017_!~écèÑ@_x0006_fXZ§äÓ@)ÒÉùéÓ@_x0001_ÒÅÙBäÐ@HÑ_x0007_ýÐ$²@¤_x000E_¥ÓßÓÖ@_x000F_:E)ºÖ@ÉUXì¼à@¿bo.#^Ù@ó_x000F_Ê©ó»@yµ#_x0005__x0004_ÿã@ùK¢ÿ]fÖ@ãïæ³®/Ñ@J_x0014_çt:åË@PoB_x0013_Ú5Û@û_x0004_s;H5×@Úy®±à@@ëBÀ þÜ@d6tÕÜÿà@¤r_x0015_`ËÑ@å_x0019_ÎRxÙ@kn_x0008_Ìd£Ö@	L-pÎ_x0006_à@,Ó0Ðq¡á@_x0006__x0007_h5_x001F_ëxÒ@þ#hûÖ@bÖ_x0003_ú×Ù@ i`4_x0016_/à@þ_x0005_ßÒz×@+^î_x0001_ZÎÕ@É%ôYÔýÛ@Én;_x000C_á@V_x0018_}²è~Ã@àÏ®SEÚ@_x001E_m_x0007__x0005__x0005_YÛ@nSÛ_x001D_nà@*m?l\öÕ@_x0004_ü1rØÈ@_x0008_Ç|yv×@³ÖBÐ_x0012_«á@©aÑ_x001C_á£Ú@§Ð_x0017_SÃÜ@ö¼©ÈoÜ@_x0016_[£0éîÜ@)dkC_x0014_Ø@C.i£_x0002_6Ï@_x0004_mK^Ý_x0014_Í@}Bu_x0005__x001F_Ü@_x0002_/öõà×@p-õÚ×@X«Ño_x0008_pÄ@.lò¬Ü@¾ºÈX·Ö@ûÆøÚ¹×@_x000B_Xó_x0013_Ãà@ÈÔZ¼_x0002__x0004_mïÄ@Ö¨C_x0008__x0007_vÝ@Ó_x001F_]mgß@£%Ð¢_x0017_Ú@OtÑ'à@¼ðlI¼¡Î@nÃ²ÇrËÝ@6TÑsVµ×@_x0008_wz@×@_x0003_­½¾èKÙ@Æ"K*Õ@ O_x0010_°8d×@î_x0008__x0016_4Ä×@d_x0014__x001D_@*ÿÙ@¢_x001A_¢_x0018_©ä@C|Û:¬ä@p	X7üÑ@@P@X=®ÀÎRk¹0_x0015_Î@t' v_x001D_à@_x001F_ }¿Ù@,Û_x0016_ê³öÓ@Z4)\ºÄÞ@,'pV¶½@¢éÇ²@¤Ù@z&lt;Qä^Ò@»x_x0007_Ë_x0011_ã@X²1Ù_x0001_Ú@¼~lþÓuã@åÑ Ê_x000E_Ú@°ÈkP³_x0017_Ù@y'_x001D_/W·Ó@_x0005__x0008__x0002_@&gt;pMòØ@¤®+ÕõEÀ@×°=xnÚ@Âgf_x000D_â@&lt;Ù,ãÝ@d¥SY9Ú@l _x0001_£ªÚà@&gt;ø_x0003_SÖ@&lt;(¨VÀÂØ@_x0015_ýr[_x000B__x0010_Ô@Ð_x0014__x000D_tNÛÞ@M_Ú_x0016_]¹×@¦{t¶kÂ×@Ø_x0014_sÐ_x0008_,Ñ@j°_x0002__x001A_2PØ@kdm?_x0018_Ü@tDoM¹'Ë@¯ðÒðÓ@9_x0005_1!*zÁ@ÏFÕà@ü²hÊÖ@üÄk°Ï@«Y_x0010_._x0004_Ô@²mZå!ÞÞ@N_x0007_!Ýýà@_x0018_?òC_x0019_Á@%_x000B_ùPÑ@#åuÖ(Ø@_x0014_®h¦Ø Û@o_x0006_KsîÖ@ôä	Á@Ô@çû½8_x0004__x0006_2_x001C_Ü@7Z¥$AÎÛ@_x0006_&gt;Mià@g`_x0003_%/Ý@9_x001F_gN|Ô@9Ý©Â¼çÖ@­_x001B_}}dÛ@÷_x0005_w_x000C_¬Ó@1_x0005_hûÖ@üJo²DÐ@^Ü DòùÂ@D@¼pÙ@[ó_x0005_æôWÛ@Ä×_x000E_jk_x0019_Õ@­^É_x0017_éÎ@q¿Ú5üÙ@µ©Q·´Ú@ ö²üªü¾@¶_x0010_ð3ãØ@.(BÕì=Ö@_x0002_	;_x001E_¼&gt;Ô@¼_x000B_0£î3Þ@]®ë_x0007_(Õ@øê·t¾Þ@ýúaÙáÛ@_x0001_èÙ6uôÔ@#²_x0010_·Ô@}K¼°í	Ð@638I'bÐ@1Úç_@¢Ó@ÄàÍC_x0004_!ß@I%#~yÇ@_x0002__x0004_ý!_wuÜ@!SÎë_x0015_'Ð@É»³6öëÉ@®Qz_x0006_ß@¯­	Î$Ø@_x0019__x001D_`_x0001_ÇÑ@¸6ÃÔÓÙ@ÐFé&amp;N¬Ý@Ï_x0014_àÿZ×@DkZJ_x0008_\á@VDÚê~Õ@i¿¶×@ÃklÜ_x001B_!â@³d_0Ø_x000E_à@ïçeÛ_x0010_×@ÿ¯1üØ@é"ª_x0017_ý§Ù@_x0008_tå_x001B_¦Þß@_x000D_nîF_x0015_¼É@ö-Lç×@ydsQÞ×@_x001A_¡ã,&gt;Ù@=¬V/XÙ@°Ï±$4Ù@~_x0003__x0003_s·Ò@Mï1SîÞ@`À_x0005_áclÝ@Jc*à@_x0015_-»ãV_x0014_Ë@uçÙ³}Í@_x001B_*V_x000B_¶Ç@_x001B_Ý_x0003__x0005_Ä¼Ü@f_x0010_ivZ_x000C_Ð@Âk_x001D_RíëÙ@=8_x0005_õXÐÄ@õ_x0012_¾¸$ÜÚ@=çÜ¾£×@À_x0018_Ç"_x0017_bÒ@®_x0012_È_x0013_37ß@ù_x000C__x0003_0ç@ZR]èÝ@*ÍP!ÛKÝ@ví_x000C_î©Ý@é1_x000F__x0002__x0005_Ø@Óõz·D1Ö@1ã_x001A_ÂÛ@_x0004_3S_x0007_â@eâÄ¢Bß@Ãpþb:åÙ@öÑ¼ÕÝyÜ@%&gt;,á×@u~WXä/Ù@_x0004_ò7ÒÊîâ@ÏeUÞ_x001A_oà@+ö_x0004_,»Ü@î¦_x0001_î7_x001C_Û@¤ä9Û©¹@õ+ûöÚ_x0011_×@¤´%WÍã@ã_x000F_½_x001A_EÆ@úÖ¨_x001E__x000D_Õ@$¯§QiÙ@}_x001E__x0004_Yã@_x0002__x0003_5®_x0003_iÚ@¿D`Ô@_x000C_RÜaâ@"¬þØZªÛ@V_x001A_H?_x0002_Ô@ü½Opä_x001F_Û@ï\_x001E_×_x0003__x0006_à@FÈ.¯æÚ@@VOÛ@Êæ_x000E_Ü@3ÛåæØ@86ÕUèÝ@!ª($JØ@jç_x0011_ÌMêÐ@&gt;¾P1à@*7O)ãÚ×@¨_x001C_sC²ìÐ@®ÖÈµí¼Ü@+«­N½_x000B_Ê@:_x0001_e±IÕ@s_x0003_]éÄÛ@6â¢,oâ@b@?É#ëÕ@²p¶{SÞ@»w_x001C__x0014_JÑá@_x000D__x0012_È³:Ö@YÔ| ÌOÕ@J+*1'Ð@Uî\IÅÖß@m£_x0001_ñÉÕ@½/zjîÃ@9_Ä__x0002__x0005_øÐ@J«àÒ_x0015_ã@B±å8Ó@8ßMÎíäÖ@H_x0001_¹½0àÌ@_x000F_~§_x0010_;¶Ô@_x0006_©KÑ_x0003_Ô@ÞRb="_x001D_Ù@ÀKB7(ä@_x0017__x0008_È	«Ô@4_x001C_ù_x0016_±Î@×¨ÇøµIÙ@¥ÿ"½_x0015_ñÍ@_x001C_mñ4 _x0008_Ì@;_x0001_,dÑ@b4³/¦îÞ@àÑÀá@ÄÌ°äOÔ@7_x0019_L=øNÛ@_x001D_E²_x000E_Iá@µ9E_x0019_¸Ñ@ðAîüm_x0004_Õ@£7Ïª"á@¢BqKæÝ@4và4?ÊÏ@öv¥C%×@vq'_x001F_ÆØ@æx6Ú_x000E_Ü@ÊB{_x0002_Û@éM_x0005__x0004_GÝÙ@U_x0017_­¾ãÕ@_x0005_+&lt;Ö0Ú@_x0002__x0003_Î,¶¶_x000F_Ù@fçï§à@Y\t_x0015_ËåÕ@_x0017__x0019_Y_x0012_'×@/_x0005__x001C__x001E_k_x001E_à@ _x0005_QdÂØ@â _x001B_aà@ú¸_x0015_#_x000E_kÞ@l!	¶_x001B_Õ@_x0002_ø×îªIÚ@K¬ðá@XõZYQØ@GÍUÌ¢_x0011_Í@·8MÎ5ÜÎ@èöoDä@_x001E_¨HJ¾ñÒ@_x0011_.À6¼Ò@_x001F_&lt;0Ï'Õ@1_x000D_}ÅN½Ð@÷_x0007_õç×Ñ@ä_x0012_$9MñÜ@ÌüZ+tÕ@_x0004_nb 6Þ@½ÝA_x0002_ÃÂÝ@V_x0013_N_x0001_­bÙ@áT_x0016_r&amp;_x000B_Ú@hô¬»_x001F_NÕ@,¼|äùÙ@7_x0004_d_x0019_m×@¸ r#ÿÔ@-_x000D_®Õ\­Ô@_x001C_=J_x0001__x0003__x001D_TÑ@×!_x0017_bÁÎ@_x0002_!K²Ò@é_x000C__x0018_jÛ@£+DHaTá@	QâÜÿúå@N_x000D_xd-»Ø@&lt;¿úqht×@Øº~³øÚ@T"I	e_x000F_º@³Ë._x0019_Æà@4¬YóÒÞ@TåîD^GÔ@´_x0011__x000C_ã@£·Ñy_x000D_üÌ@K·}î±Ô@ÌÇ_x000B_³ß@~_x0006_ý¢~%Ø@_x0007_eCYSØ@$OýjåZã@8ÉbÍ°(Ý@¥ôÛ\.eÚ@p_x001C_c_x0005_j~Ý@ó_x001D__x0006_jãýØ@l@Ó"ÜÉÑ@_x0014_ u§ËÕ@~vnd_Ô@Ë¯SR±pá@Ç1K{|_x001F_â@D²7Â÷_x001E_à@aþ	¹êÖ@F LTÕ@_x0002__x0005_/øp_x001B_^QÒ@¢Â_x0016_Ó@r X@Ð@-_x0002_·}ÒÚ@Ò°_x0006_ËÒÛ@_x0006__x0012_Ø[Þ@O."Ù®ÊÛ@@Kx#ì_x0001_Î@_x0002_ÀùQá@_x0018_WN×Ð@Ò!4ÕbPß@5Ó_x0004_%óÜ@¾E_x000B_7Sà@_x0015_°³ùXØ@%Kþ&lt;^Ø@ötnÕ@&amp;_x0006_isÊÔ@Eoe0¥_x0015_Ù@J"D ^×@ðñ_kOÚ@ú	ò·3×Þ@&lt;cPÅ²à@ºÏÿï(_x001B_Þ@Z®Ì_x001D_\Ñ@g!ô¦Ï/Ê@&gt;rÑ_x000D_$æ@vÃjyB_x0006_Û@MÐ&gt;T3TÕ@À'eLìxÖ@ Â|ßeÜ@ÑÜ³_6ú×@,_x0003_m_x0003__x0006_QT½@¸_x0012_ ?lä@Æ./ ¿yÝ@°¨5_x0004_$Ñ@Ð_x001C__x0013_	ªß@xÕµ·åcå@p#_x0012_Ö@Û@"9_x0016_íaÞ@ UPÑ@_x0008_T_x0005_³Ú@"H_x0007_Æ(jÕ@Âk³1-ÅÏ@_x0003_¹T.óäâ@BÄ 1vÝ@CÄC¦áâ@¶²½ý¥á@	_x0017_Y³LÈ@~|+ö9É@LÜ_yÑ@Q}Ü¨fÜ@70S_x0001__x000C_fÜ@­ÝÜûL?Ö@zv¢_x001E_D|Ý@s_x0005_ÕÎ_x0001_È@d_x0018_ÛDÑ@¢_Ý_x001C_Û@PFå_x0007_Ô@ð¨å_x000E_¸_x0018_á@+çmqyCÚ@V$Ô±èOÒ@ _x0018__x0002_°ø.Ù@úÄÔÎjÔ@_x0003__x0004_^_x001F_{¨¦ªß@E}æwárÑ@Ð¤ÖÙzÂ@_x000E_À_x0002__x000D__x0001_Ù@Ï_x0004__x000B_«¤jã@,_x001F_ÛhðÎ@º]Çà@h2+w_x001B__x0011_Õ@¹P_x0014_rØ@	×ª;8Ù@ï¢¨XñÖ@ñÌÝRdÙÌ@ï_x001D_ÉÜHOÕ@é_c_x0012_ÑÝÔ@Ðs§üÖÒ@M4~â+Û@´EÁGåoß@äý9_x000B_PÕ@EuUGà@`fÎúÓ@ÏzI_x0006__x001D_Ý×@J_x0005_&lt;o)%à@N_x0016_Î&gt;¤§Ý@¼/îºÈß@B¦_x0005_QØ@,ÖX'³Pß@_x001B__x001A_.ï÷Ó@Í9_x000C_3«$Ô@_x000F_ò·Ù@¦_x001B_ñÕJÒ@*¾FÐ]È@4_x0001_%¬_x0001__x0006_nYÞ@ÞK-0'_x0015_á@_x0006_ñi1;Øá@b²Î_x0007_Ô@¹_x0011_Ha_x0018_×@	!ÜÙk_x001E_Ø@_x0012_û¤Ff~Õ@ªypÎ÷Ö@-Ð,/fbÔ@R¾WóÞ@_x0004__x0019_MÿyÓÔ@*ø_x0017_ô_x0012_Ö@_x0001_¥_x001B_á´Ú@pj_x000C_bÀÝ@_x0016_sw[G&lt;Û@8¹ÇuX¾Ø@_x0002_êk4Ó@Ó_D~¨È@ ã¹ö¶Oà@_x0005_2IÚ_x000F_Û@)7_x0007_ciá@ _x001D_Iþå¾Þ@_x0008_+èfÈ¨³@z_x0003_\O÷Õ@Ý/·_x0010_Ûß@£ëÿ_x000B_,Ã@êW$8Ü@º«Ú×_x0017_\Ó@§lËb°Bã@H_x0012__x001D_Âh²Ô@Tg?_x001C_µØ@Â_x0003_K}Ú@_x0001__x0003_ÞtÒJ:Ü@Ì´ÑÀðpØ@s?kª_x001E_Æ@_x0013_O.&amp;!Ì@_x0002_~_x0004__x000B_e$Þ@FTaf_x000B_Û@_x0018_¯A6ñÜ@øl_x0002_{Ï@_x0008_»+[Ã_x0003_Õ@m!Ê_x001E_,Yâ@î/ã§N_x0001_Ø@ÊU.«Ñ{Ü@ldì|àaÙ@N·§Æ°HÔ@4ÉÖ`_x000B_Ü@ílÝx]Û@iW1hÚÏ@-\â1Måà@ÞàÄ·ãòÙ@_x0014_Â$_x0014_Ô@¬ÇÅ°;"Û@À_x001B_lÙ@_x0001_z_x0013_ì6ÚÜ@¾_x000E_p 8ÛÝ@Îï *5ß@HFËq(§Ú@$3dæ«§Ð@ì/¦_x0016_&lt;Ö@TË§¶ôÛ@_x0008_£X*{ìÓ@T[_x0008_mÑ@Úë7ò_x0001__x0002__x000C_¶Ý@¨¯_x0015_h_x0004_Ó@tA'_x000C_Ýkß@±ûöÃ_x000D_gà@YozbÓ@À|°RÏá@Ï'úYYkÕ@ãlÕ?á_x000F_Ú@_x0013_y{¬&lt;tÖ@rb)¼¯ß@Hß_x0013_Òe\×@Óì_x001F_àÖ@òº"9&gt;â@iÍe(&amp;ÓÕ@$ÃÕÃ}NÛ@«EÝÂwÞ@sç3_x0019_8Ç@¨_x0003_P_x0003_ò+Ó@éP_x0001_Òýäã@Êkº·|Ó@cÀþAÚÙ@j7B/EÛ@ùÉÒÌÖCØ@_x0007_fäæ_x0006_RÑ@î#êFÚ_x0013_Ê@_x001C_¸iF$;Ú@¶1 Ãº÷Ý@&lt;_x0008_eM_x0003_¿@4_x000C__x001C_Ä&gt;Ó@Çêè_x000C_46×@_x0013_k©nÔ@¦e\ÛIÚ@_x0001__x0002_³Ô§÷áÚ@_x000D_t_x0003_j_x0018_Û@_x001F_iÌdÛ@»$â6?Õ@0²ð!yvÚ@®ßØ_x0007_[MÜ@ås_x001C_·mà@;G&amp;Ñ_×@]B_x0004_wMÏÃ@2úz]_x001C_Û@_x000F_¿p½tÒ@v½qÅaÕ@Ëê¿8Cà@s/ê&lt;1.Ú@a	âk)_x001F_Ù@Töo{æOÊ@ÚH_x0008_w_x000E_ßÌ@_x0006_¤¨G4íÒ@ _x0014_ÑsÖ@\r'¨%GØ@ðDI\£Ü@_x0003_+t"U×Ú@_x0018_ê_x0012_¸Ú@_x0011_Uc)à@ÚpU1R"×@dz_x000E_Ò@_x001C__@µQZâ@5À]=¼ÅÛ@ÜetnçÑß@½Ò_x000E_ª'Ö@Lb_x000E_¼²Ù×@Óém¹_x0001__x0002_íà@+ÙÕ5êIÕ@UÔ¿u_x0010_¼Ø@_x0003_Ò	È sÃ@M¿&lt;_x0018_0+Ö@2_x000F__x0006_P×@ê_x0011_¿Æ×jå@îîÝÄÈ@Ç¤f_x0015_Ô@_x0008_!ýð_x0011__x0005_Ó@+°_x001C_hÖ@¹l_x0008__x0006_ÿaÑ@_x000D__x000C_¾±_x0018_@Ø@4'×¾Õ@\ ¦äÖ@¶·»\!_x000F_æ@sä(¹¾tÔ@ªkÀPÄFá@H+ïðÖ@ñ_x0016_jÁØ@GÀ_x0001_úwÒ@Y¥ë©[à@âÒæé`Ý@hz¤w_x0007_Ì@EÉ&gt;_x001E_RÛ@äG©´ ÜÐ@òRþõBÕ@~]å3Þ@H_x0011__x000B_¶»Õ@_x0014_Ér³Ü@qýõäñá@MÄJ±ëËÎ@_x0001__x0002_ØúdzöÒ@DW_x0005_2#à@¡&lt;âpÅ@_x000B_^±ÁCè@_x001F__x0013_9_x0016_æùà@[ã;ùCÙ@_x001E_xBYß@6£¬/ùôÉ@túÿýJñ×@:ñ%_x0006_|âÒ@_x000E_0Ø×@_x0008_ Þ÷Ã²Õ@É_x001D_ÿ'ÒÒ@Ã43_x0005_2Õ@F_x0001_&amp;_x0016_ýÔ@¥_x0016_iÅ_x001B_zÛ@n&amp;_x0019_Ãâ@CD/&amp;Ä@Fwèn_x0006_ÞØ@ _x0019_Î,{Ô@-âCôï×Ö@w_x000D__x0006_µBÛ@ß­_x0014_É_x0008_Ü@tÔÈ¡öAØ@5¤ÈXÜ@W_x0011_8øéqÙ@_x0016_û_x0016_íÞÚÛ@úyfãâ@)â4©iâ@Sí_x0003_«½³Û@ý¹.bjÙ@¦¿½_x0002__x0008__x000F__x0015_å@Ù_x0006_ø.êÓ@ªÒúþ&gt;NÓ@¯_x0001_d_x0006_Ý@ä_x001B_T{_x000B_¹@_x0014_ç°_x0004_ÞÔ@`s^Dìà@È=¯p_x0015_ÏÕ@_x000F_ÎÃ+.Ü@¬~âEHÞ@&lt;²ÚÿèÑÒ@_x0015_ÄÒW}cÖ@ßVN¾G_x001E_ß@bÉr_x0006_½Õ@ö7 Æ_x001B_Û@æ_x0013__x000D__x0003_¿§Ú@÷M¾à_x0006__x0011_Õ@(ÒR´_x001B__x0007_Ù@sÕ¬¢&gt;:Ø@*îRX_x0013_Ó@¢Éî´TpÒ@aë}"°Õ@Wòç1'_x0017_Õ@ ú:Ná@#U^Ñ#¬É@¸.ZÞÓÛ@YÊ_x000C_ç|ã@pu_x0005_½â@HVÝÞ¨Ð@ÿ_x000C__x001B_qCÛ@_x001F_!C\]]Þ@8þJöußÒ@_x0003__x0005_xú:&lt;_x001F_®Ö@:o×ÐC¥È@ayÆ3 Ú@_x000F_HHÆ]á@÷_x001A_üYÙÊ@_x000E_ÿ\_x0018_Ë@_x001F_&lt;;ºX_x0007_Ò@_x001B_Ký_x0019_/Ü@}y rëÁÙ@ðËbJàæÙ@T¨+Û¾æá@^Óý_x0014__x0016_ß@_x001D_&gt;qÍÕ9Ø@.áXÂIÙ@QùX_x0002_ lÐ@HI©H·úÝ@o~uæ_x001A_HÙ@_ª¹³1_x0015_Õ@CNf6å@_x0013_ÑRZÖ_x000B_Ý@ù%_x001A_Û·QØ@5§vmØàÉ@_x001B__x0016_Ñ'ßÙ@Ì§C®_x0004_öÚ@4dL íÙ@ôQ`ÖÐ@zòíåA­â@¥_x0013__x0019_üE¦á@y³ÚäÜÁÖ@¶&amp;cã¸@¾_x0001_osåÓÐ@Å&amp;§_x0003__x0005__x001F_³Ñ@ªò¹_x0017_å:Ù@.³Í{¡ëÃ@ÔÀDRq~Þ@îùá&amp;_x0010_Þ@/=eÃqJØ@_x0003_Ç¢¢_x000E_Ý@Ü_x0018_\±Ó@%_x001E_YÐ_x0019_Ê@Åõ/±æ_x0005_Ô@´Ù_x0004_V^×@_x0002_4)¸eß@¹ö·_x000E__x001B_Ú@ ìÕÖ×@ø#8ÿåÚ@gÁ@$Ï@y±$!¿Û@¢ÃD_x0016_ïÙ@8(WMn³ß@ZF¼P¶×@è_x0015_ÔÉ';ã@_x0007_°_x0018_ZÅ6Ý@¤!×"Ö@ï'ã_x0013_U_x0001_â@)npb_x001E_ÿÜ@_x000E_K HçÖ@bz1~_x0005_ÕÜ@±úz(íÏ@þV_x000D_n(2ã@F._x000F_âÐÇÑ@àÎk^_uÐ@`Cpbá@_x0001__x0003_Sû_x001D__x0001_W_x0006_á@0_x001F__x0013_ï¼-Ü@µ2Iê#¹Ö@ìQØk_x0012_mÕ@¦§³À_x0008_rÓ@%_x0003_`k&amp;Ò@þÔæ'_x0010_ÃÎ@ _x0004_Èq_x0008_Ú@_x0011_¯__x0004_RÕ@_x0002__x0006_¯xØ@YãG@-ß@%_x001A_*ç`Ó@?p@ÈB¨â@Xùwéõ~Ö@Y.3öTéÑ@_x000D_´µ»WÚ@ê@ÎYú_x0011_×@l¸y_x000D_Ö@·V_x0008_zqÛ@_x000C__x0002_&gt;AwØÒ@î&amp;Ó_x0006_¼Î@9çë¶êØ@ù_x0008__x0018_éÐ@·¨O_çýÞ@¦ú_x0002_ÃÑ@µZ¨_x000D_Ê@EW÷+Û@£:_x0012_d5ß@àk(_x0017_7Ò@_8oïØ@Yó²MÚoÛ@aèÎu_x0005__x0006_ËËÝ@._x0003__x0007_#¦°Ð@ç¢¸ªQÎ@_x0014_'ìÌÉ_x0014_Ñ@3µº£PÞ@±¸æóÓ@Öº$«8Ù@ä{hyÜÚ@_x0017_)ÚjÙ@A.?¡ä@t äÕµ=Ñ@_x001E_¼£õøà@Üc»k=¯á@NLµ¥_x000C_½Ô@D£&amp;&gt;p¥Õ@è_x0007_rÇ¼mÑ@_x0002_	×tØÕ@ ¢_x0001_ÕûÏ@V|oòÚ@9,ìÈÞ@Á_x0003_¹_x0004_	Ú@ÞYq#Ñâ@6ðË§è±È@.¦×]_x001D_Ó@ôs5_x0006_ÕÒ@_x001F_êµ¸_x0013_Ù@·?B{qÙ@Ègíóêgä@_x0014_âÀÔ@aì0*D_x0017_Ù@fªPNf\Ó@©Ö_x0014_Ý_x0019_Ø@_x0001__x0002_ãbÊ[îtÕ@ÖHt)0èâ@I»_x0019_¹ºÖ@äó_x000B_CØQÙ@íq*:=òÕ@_x0012_R!dJÛ@_x0012_E¹rÜ@WÂ¤]6AØ@®ªú_x001A_YêÖ@÷ÑÆ]ñÿÖ@Xv_x0013_VÑ@CmÓ¥RØ@_x0019__x0010_w÷KÚÞ@2c_x001E_ûÚ@¡÷y[»Ð@_x0012_{þ_x000D_iÌÄ@|!./@Ú@Þò_x001A__x001B_íÎ@ÀÁ1Ã¤â@¦«X&lt;Õ@­`µ£È6à@¬t_x0016_¶	ß@Ä&amp;_x0005_|Ñ@LìÑo	UÈ@)7×l:_x001D_Û@_x0006_²&gt;_x0001_K·Ô@;[9yHÍ@Ö¢/mÚ@¢sIüå@E¶_x0001__x001A_6Ù@ð_x0008_^êÒ@ Gq´_x0002__x0004_*DÛ@^×ê:_x001E__x0002_Ø@ý_x0013_G.­êà@²_x000B_Óà@=àÚßBÑ@¿JÏËá@ï_x001B_=»Ý@ÂQ®c´à@=¥÷öhàâ@Fîå._x0015_Õ@ªf½5_x000E_Î@PüÂb×@º¯YØ@(©îg1°Ú@_x001A_ò_x0007_ã÷ã@I_x0003_]û[¦Ý@_x0007_pÍËrä@(_x000E_E6·_x0012_Ï@ãLË&gt;èLØ@óºzê´Ô@ÊªK_x0011__x0006_}Ú@_x0001_Ä+z_x0003_yÚ@PÁLp HÞ@µK?¤^Ä@Ûå_x0017_ù·Ù@ò½ÏÝß@Ýþé._x0016_Û@åí_x000E_(1Ì@"VÑüL´Ý@©+ë%øÖ@±¢YÓºÆÖ@^!hò­Ù@_x0005__x0008_Ê¬Í_x0007__x0014_×@_x0011_Éå/3_x001A_Ú@!¯ª¶_x0002_Î@_x0007_ôb.íØ@&gt;ýè¾;Õ@×0_x000F_ÒØ@ØâÔd_x000F_Õ@"_x0017_:ËeÞ@Oê ½°4Ú@_x0004_+¯=zùÝ@Q,_x000F_«Õ@pQ%Yù_x000B_×@vªÏ5â@ò³dô®òÙ@P_x0003_AZØ@j¢&gt;µSwâ@EZzÕi;Ô@xï¨_x0016_-Õ@_x001C__x0014_ÑGÞ¼@_x0001_EÖ^«Þ@§_x0017_þ¸}_x001F_Ù@ÌðN¨ü_x000D_»@_x0013_ð»lÜ@Z_x0019_ËÏÔ×@_x0006_D4:_x000F_ûÜ@Nyjò_x0014_óÚ@³úéDWß@ðÌB§½Þ@èÓ_x001E_{Êÿß@]ÀÃ"çÕ@aÝ2¶Ó@\ÃÅ_x0004__x0006_\^Ò@´;9º¼Ð@éS_x001F__x001F_(´Ö@uï*{ßØ@-(júAÐÛ@¹êi°CøÙ@_x0001_ùNµ_x001F_vÂ@ä_x0014_Á_x0005_{à@}ÊI¶zÙ@Æ_x0004_"SEÝ@FòÙ!hÓ@7ç_x0002__x000E_Y_x000D_Ý@a_x000D_ðýóÎ@_x0002_£â\_x0011_©À@{Vÿ±)"Ó@j%_x001F_5®Õ@ÎÖñköuá@¢/*hÿÔ@_x001E_jQå_x0003_JÕ@O¥@ÁbCÌ@TLMïª{Ú@_x000B_b/=4Þ@_x0011__x0013_îrsá@©~ÄÇÑÐ@`1_x000E__x001A_¿~Ú@&gt;³Ò_x0015_Þ@½")DººÙ@Õ_x000B_VK_x001F_Ó@@Ç_x001F_í®ãá@y&lt;Y_x0013_é_x001A_×@£4ª[àfÛ@o_x000B_òÒÜ@_x0001__x0002_QÖe¼[_x0008_Ñ@=YÚáCÞ@Ã!6¸ÄzÝ@È9òg_x0017_ná@_x000F_%îUµdÞ@³0fëÎ@å¼B`©Ð@5¿À²Ê´Õ@xldup.Ø@ S¾Þ@§0%lí×@à(_x0017_ÔÔ@Bñ)ù:Õ@@Ãî¤´@tÁ&lt;ÁïÞ@u¤bð,Ù@;@~¶_x0003_Û@5 WÍ@á¦$uÝ@005ihá@_x000F_"¼Ñ@2_x0010_à1C_x001F_Ì@_x0002_@Ã_x001E_Ù@îF)ÛÕ×@x[å¤FÖ@Â#¦gãÏÌ@Ó_x001C_ÈÞ@º@C´_x0006_ØÖ@ë­ÃWá×@Èø-_x001F_Óß@\{âcV_x001D_Ú@îbíº_x0004__x0005_KMÕ@ÓwÕ:Goâ@åÂÁÝÚ@ÊdF&amp;ÀÁÕ@ä¡|±_x0004_ñÓ@´Æ_x000F_%_x001D_ÄÝ@4À&amp;2ì_x0018_Ö@Êgì_x001F_~½Ô@út®_x0002_Áá@ÀÜ_x0003_éÜoÞ@¶¸ÿ_x0001__x0007_HÏ@_x0012_Y_x0003_=ßxÖ@OÃ5Ù_x001C_½Ö@ß39öÆ8à@Õ|¦o_x001C_Ý@&amp;_x0017_êÏÞLã@S_x000D__x0006_B_x001D_Ü@R¾î ë!Ñ@_x0004_Ò«ÛVÕ@_x0001__x0010_É¶;Ø@¬mT`Ñ_x0019_Ã@Ö ãtèÏÝ@AG×¯1Õ@Ê_x0008_ò_x000E_Õâ@Tn{q9#Ú@ïYµà(Õ@Ål·Û@*_x0004_\á@¯éè]ýûÚ@ñ¡ÊQË@]þü=_x001F_QÙ@ø¢_x001D_ßÚ×@_x0002__x0003_aÎïä ½Ô@¿_x000B_(ì»ïÓ@YÚP`	Ý@N­ÕUå~á@N_x0007_V	SÐ@¼ôð¢_x000E_JÕ@g_zõÿÙ@_x0019__x0014_2x_x001B_ã@ùÅ³â_Ô@ìÓÞ{åÔ@_x0002_ö#¢±ß@~´&gt;_x000F_È@5 çQEÜ@_x0018_«çëõ²Ô@_x0012_Ü1.c_x0002_Ò@0³&amp;_x0019_Ëà@v&gt;¿çÄáà@g_x0012__x001F_þÿØ@§ßíÖÜ@¥ë_x000C__x0003_}ËÚ@på_x000D_¼;Û@_x001C_ü_x001A_áÝ@_x0003_x_x0003_|là@iÖ²T_x0006__Â@Órr_x0001_Ô@\¹æ_x0001_©_x0014_×@`­û¢_x0016_]Ð@ÀÅrþ	Õ@_x000F_tñÍéÝ@YÉ«7«Ë@ÉÍ«´wÛ@_x001C_,Z_x0002__x0003_7pæ@àÊ¢bîÍÑ@_x001E_¨Ê¤Ø@PªÉ¢$äã@°H_x000B_J&gt;âÖ@©@_x001E_¿·_x0001_Ö@@ðÌË¶Á@Qé_x000D__x0002_Ìß@2_x0008_¹'ä"â@¿6ëF"ôÚ@_x0018_AjµÈÙ@j_x0002_Vøâ·Ñ@~ÎS§v_x000E_ä@%ë^C¤_x000C_×@á¾.3ÄÚ@cõ¶_x0016_ÿÿÛ@_x0003__x001D_´¯Ú@ÛÌL© (Ô@Û£`&lt;¡Ô@Çüª_x000B_MÞ@·pµ\ÌÞ@áñ¨X¹ÂÉ@_x0017__x001C_ÝsEÛ@[øÌeß@0ÄhöÆ:Ë@±îI#yÝ@zlBd&amp;_x001B_à@üÆéÌ_x0001_Þ@_x000D_¿L_x0013_ÌñÝ@	ÎÚÀ_x0005_öØ@fßq¢Ë@rã_x0012_$¬ß@_x0001__x0002_­#áÒ_x0015_Ø@ÍåÌÑ@Ð?Ô_x0018_sï«@ü¥Õ_x000C_w¸@âk)×@ú«êDÄß@Î~]þL_x0005_Ñ@dÌÀaJõÐ@"¬«ÙÀ§ã@qi_x0015_àòâØ@K_x0018_J_x000B_3¿Ö@]_x0006_óïõÂ@þ©©Õ@¾Ïú©kÛ@çZÀà_x0013_¿á@Çúbm%×Ê@J_x0010_ÎøºÍ@ÐØaÈdrØ@_x0017_´þ¦ó_x001B_â@à_x0006__x000B_Ã4ãÕ@_x0001_¢[ÐÂá@__x0017_°àX_x0014_á@÷_x000C_v_x0018_Õ@BÞÞS_x0017_+â@à)©°ç×@_x0010_xQØÇØ@å÷d_x0015_ußÛ@2{Ô@E*:µÕäÚ@_x0018_q_x0005__x001F_Yß@ú¿ìÀ_x001F__x000F_Ö@"Ôu_x0003__x0004_cçÔ@_x0013_À+4ÌÔ@´_x000C_°ªYÚ@	.?^èØ@_x0002_Û_x000D_ÅÝ@_x0008_Z.ÐxNÔ@_x000D_r;·¶Ð@ó_x001C_j¥ÝÛ@-Z®IÍ×@_x0003_ë_x0010_ÂÂ¾@1]l_x0002_.Ü@_x001D_Lî¼_x0004_ÅÇ@C¢O®°×@YñÝÀÓ@_x0003_kqí,Í@Ðá/B?DÀ@·×ö/Ã@5\_x001F_Z_x0005_éÓ@_x0008_Jfa_x001B_¶Õ@ºFVRÁfÝ@ÇÜl¾Æ¹Õ@¿ã¨_x0001_íàÞ@3Y/Ð,_x0001_×@JGë¼ÿïÚ@ßÄ!mÉ@_x0017_}_x0006_eÉÚ@{éï_x0004_ôà@y´é°5ñÕ@jcÇðµÕ@ð8_Õ½Ò@£÷è°¢ñá@^á~Éãâ@_x0002__x0003_^_x0001_^«è_x0006_è@Òú¡ûØ@ar©ÖÀbÛ@bßð%_x0018_}Ö@_x001A_ì¾·_x001C_Ü@âÁ]ÃÍß@ô8_x001D_?×@À¾_x0006_ÓM^Û@+/©â)Å@2ÜH¢WÀã@ú×_x0002__x0003_¹×@èv¥QîßÚ@_x001F_IA³])×@j*@_x0010_Í5ß@fB[±àâ@_x001F_ «_x0016_yØÑ@AªÀÍìÑ@9­/_x0004_R]Ô@}­àI6Ý@ñO{ûõÚ@_x000E_3óðíZÔ@Pû÷l_x0006_¹Ò@Ö×&lt;_x001F_Ó@'Áâ;U&amp;Õ@_x000B_ýÆ _x000C_Ò@)Uô­àºß@"ãUu¥Ó@º×ÉîÒÑá@#^ßZ%_x0004_Û@»H=å_x000C_ß@ÈoÍqîåÛ@èy¼;_x0001__x0002_ô_x001E_Ë@-D®çûïà@hrGyð­Å@ÖÈuUXøÞ@£Ûeká@O&gt;_x001A__x000E_;Ù@ú§zÂ´$ß@ð"ÊG.ià@h)DÍ_x0013_bÝ@F¶Ó/Ð@h_x0012_ê®	VÖ@_ÊZ×@ÎO®ñiÉÎ@_x0012_"ÐþÖÞÆ@ì×LI2¨á@_x0007_b4¤_x001E_ôÖ@£1_x0005_¤ã@''`ÃòâÒ@8_x0015__x0013_G£Þ@_x0010_C_	Ûèã@¶£m¶F,Û@Ó_x0002_ï_x0012__x001F_ÜÛ@³Q¼ñvÝ@y_x001D_n_x000B__x0002__x0004_Ú@¨g0=_x0003_üØ@Ó_x0011_Dz¼á@êbÀÖæ&lt;ä@d3ïÇ¡*ß@ØÈrYÖ@_x0012_5%]4Ô@=?Þ2Ð¶Ý@-_x0005_NÇÄä@_x0003__x0005_dq-ø¢â@lþø¿EÐ@Ü_x0011_&amp; g"Â@Êcd­Ö@_x000F__x001A_Þäüâ@èûÊ¯/á@¯õO·ìÔÝ@_&amp;*?ÍÜ@Hø%×¡éÕ@EÅ0]L¦Â@öËéªúÈ@Lã$7o¹Ö@Âs_x001C_É/×@Ãã6_x0018_ñÐ@~2t¢ß@cæ-_x001B_gÛ@±1i²OïÑ@ú_x001B_m_4á@¤Î°vÙ@B¹ÌX_x0015_NÖ@´«v_x0001__x0014_Ò@t_x000E__x0001_SË@_x0002_´¾ptß@¨iÎ°Ü@Ïs¥¹VÏ@¦@åôBÔ@©.¡_x001C_×@Ì¤(ÞÂ[à@³Jè@_x0004_Ö@Îß_x0010__x000C_]mÍ@Õ&lt;?É âÜ@MÅ_x001E__x0001__x0005_M×@dÑ_x001C_HR(Þ@E¥·àýÜÔ@C5Õ_x0016_­Ù@_x0004_&gt;0¦«Ø@~gQL~YÕ@èËó_x0003_áá@hGZ¤nÓ@üuhÇÕÕ@XÞå_x000F_ÁÇÖ@øk_x0002__x0018__x0016_ÎÐ@sÕ_x0011_¢aÚ@¼E#_x001C_[Ù@ßj*×Ì@_x0018__x0012_\^EÿÕ@ì¶ÀÚßåÔ@(#uâ®Ó@'¥_x000F_³dgÛ@_x0007_5_x0008_fHÙ@_x0014__x0011_î{ôÙ@6_x0016_,§=Ú@¦¤4ZÛ_x0002_Ý@°_x001D_¿á@­_x000B_Ã=¯fß@O_x0004_{:ÕÑ@*«-ýúÛ@\ª1_Ú@_x0011_Æ­ô°Û@_x001F_¤õÐ¥Ù@îÛìÓÓ@_x001B_;nhúÝ@"_x0018_¤ëL«Ò@_x0002__x0003__x000D_ÐÚãÔ@;ü_x001E_åAgÙ@ÇÛ_x0016_²=Ø@Ìßv)Û@!o½¹_x0012_ÓÝ@B³]È_x001C__Õ@#bU_x001D_a¡â@_x0011_öWcÛ@K_x0012_V'Ø@#º'æxÜ@_x0016_Ì_x001B_èRÔÆ@GÄüñÑ@²jÖðÙá@_x0002_s_x000C_L;Ö@?®_x000B_;_x0011_AÜ@@ñ]à«Ø@Ä;âØv_x001F_Ó@îZ®ï_Û@tc{ëKÐ@&gt;_x0001_+ªâ@_x0012_?UÚ×@Â_x001C__x0003__x000E_Ö@~	Þ_x0003_ÄöÕ@2ÃG©¨_x0015_ã@Wgï{_x0011_Õ@nX»{Ö@Ô¶Ù_x0001_ÝHÕ@_x001E_åtkÔ@`º³½Û@&amp;ç_x001B_ñÀÅ@\üâÝKzÜ@Ç_x0016_&lt;á_x0001__x0002_)çà@ô!_x001D_?Û@¢_x0006__x0011_7Ñ@7øÎBÞ@&gt;vØÈA»Û@_x0006_4ñ¨C_x0017_à@ºv&gt;x±Ó@(î3O£¢Ó@d¼f;/â@d«à¾~üä@oþ_x0010_ÉÎä@gjÂ¦ºÞ@AÂ_x0017_\Õï×@_x0018_¹7WÓÉÝ@?'²3_x000E_Õ@¢cúCÄàá@ü	ÆÿqÃ@_x0013_	bjÕ@ø;Ø,+á@ìµ_x001D_ôeÇÅ@_x0018_*¼UFÝ@½vÍ_x001A_Aã@û_x0003_,ÔÔ@dfÖ8_x001B_Â@DnvÑ@tzÎ_x0019_[@Ó@¥¤óm_x000D__x0015_Þ@ª8D±&gt;×Ò@Z_x000E_¹ÝÝ@Xå_x001B_£&lt;_x001C_Þ@|-û:ê_x000D_Ø@ølçOs3Ð@_x0001__x0002_e,_x000D_äêÙ@»_x0019_rÈjèæ@gàâA¥ñÑ@SüßºH_x001B_Ý@ÂfÝ@"?PÞ@[A­É!tÍ@A&lt;?éÖÄ@ö±í _x0017_¿Ý@LÉû5à@Ø_x000B_G¿Bá@_x0010_¤_x0008__x0006_PoÜ@â8LÇÖÙ@Ë«ðp6Ú@_x000C__x0011_Ý&gt;¡¹@&lt;ÂÌUI×@_x001C_t]Ä£pà@òKÇÏÀ@ÚÖÉ0_x001A_Õ@º³T¥Ë@J ÇºÃ@$lX[ïØ@%{ßw³Ù@FÈT_Ó@%×îðÛÜ@_x0018__x0016_U:sÜ@_x0004_!l/Ó=Ô@{Ï_x0011__x0019_¶Ù@ôIYÝÈÖ@ls_x001D_´EtÒ@¶PÎ_x0001_2­Ü@Óð¤®_x0001__x0007_úÜ@L_x0013__x0002_oÃ_x001D_Ñ@{¬{.'«Ø@~_x0019__x001B__x000E_ç_x0010_à@¼D®5ßÞÓ@íO_x001D_GÖ@_x0014__x0007_z¤ÞØ@¾ÁÆ_x0014__x0016__x0007_Ü@©[ê¼ÉêÔ@6ÀÜ÷ÒÕ@ª±s]½¿Þ@f_x0003_Mlz_x0008_â@¦¯ùò7Ô@4e_x0002_ý÷Ó@{h_x000C_ßÐúÎ@Ýªÿ_x001C_¿_x0002_à@~\@bÙ@?ï+¨þ0Û@/W_x001A_/äÃ@ _x001D_*Ï_x0002_/Ô@§0aú_x0005_~Ð@n_x0019_ïÜzØ@½QÿëÙ@Ó&lt;nj_x001D_á@·*_x000D_¬mÍÙ@wp_x000E_A 	Ñ@O_x000E_zËi_x0004_Û@2LúL^à@§^&lt;_x0017_YÓ@k_x0012_n6Ò@_x0003_h_x0001_Râ@T_x0006_HÉä@_x0003__x0005__x0011_Òò_x0012__x001E_zÚ@ªó_x001D_µ_x001C_³Ù@#ú°~¢Õ@%ÚxÙ¢üÞ@_x0004_¼_x001C_üWØ@Øh_x0010_Ò·TÝ@_x001D_¬4«×@Þ«pÑRÞÑ@4&amp;\Úà@ÈÀùcÐ@V½_x0011_5¯ëÎ@ê'_x000D__x000D_GÓ@= Yåß@ÄF»vÌøÝ@óÓ­}×@¶× ö_x001D_Ú@ïo¾9&lt;1Á@ÕK÷`Ö@}_x0010_¿_x0017_%Õ@¦½Ãµ½à@wë7_x0002_¹×@ú¿â[ÁEÞ@ÄµyÙ¶@ù¼óSù_x001C_ã@÷Ü_x0012__x0014_JÙ@pë³_x0001_(×@«u!h_x001E_×@_x001B_Á_x0011_VcÊ@_x0006__x000C_Çê_x0008_½Ó@aèFé°:Ð@5m1 =ìÖ@m0Ëî_x0001__x0003_([à@ÒÔÑZß@|ëÁÞâÖ@¿_x0006_Q¡Ï¬Û@,ÐÔ'dÕ@¨¤b_x000B_òÒ@ÍÕ_x0015_qÂÕ@q¢F:Õ@³ÃDåømà@gëÚ¬'îÓ@_x0017_eW&amp;_x0017_ÎÇ@{Ý_x0001_®_x0011_â@Åeÿó3Ò@¥£.Ðx}â@ÁëUqTÛÜ@qUdIxe×@Ö_x0006_éï¡dÓ@i2¶vØÔ@Þ_x0012_¤Ü@ì+Õì+ß@Z=ñ³ýà@­æ4ø!Ãæ@ªc¶"PÑ@_oL_x0004_]þÕ@mõO_x0015__x001F_Ú@z%Ö±Ñ@z_x0006_ã¡¥ÿ×@b_x0011_kÁènÛ@r¤ÿ*Bá@3DÆ	Mâ@x§¼°3çÖ@_x0002_ë_x001E_@µ	â@_x0001__x0002_p_x0015_Ì'z¢³@Q_x001B_îì$¾Ú@å;o$Ô@øWc_x001E__x000F_à@%ÓÛ·Õ@$Î+}å_x000B_Ä@ê4«_x001A_z¯Ó@ö_x0004_ªå_x000E_.Þ@fzz=_x0001_Ý@V±_x0013_!¢#×@¨Î¨½_x000D_Ó@|ZF_x001B_¨#Õ@Æ_x0015_nDÒÙ@ÇK}®æÓ@Zì^7_x001E_ÙÜ@v_x001E_hÚ&gt;ã@ç1û9*×@JÁ}º!1ß@_x001E_Ä¨_x0015_&amp;Ó@ØD.ý_x0002_¦±@¬Ùlcïà@Õ_x001A_cÖmË@MK)¶ÁbÝ@°¹X"_x000D_ß@_x0014_ÇÆ_x0016_Õ@tÝ¥ÓÊuÝ@â²[:úË@xqiÌß_x000F_Ý@ë__x0016_TÔmÎ@ÆY_x0007_z¥á@_x0016_&gt;Ó@° ØÚ_x0006__x0007_CÝ@ìJà;,´Þ@É_x000F_ê_x0007_ÕÝ@_x000C_tZ_x001C_Â©Ú@_x0001_âÿS×Ó@Iê?nÐ@q_x0016_Êè¯Ô@Äh_x0004_ú´Ú@é1õy¼Ø@YsøÛ±á@`kk¯¬ÈÜ@ªJS ã@hxVè1UË@$íe_x0002_ÃÔ@Ày_x0003_Ä+Ñ@c)ö4ÍÖ@È´yNÐ@u¤¿Q_x0006_FÙ@0ÿð_¢.Ø@ë²5è¸Ë@NeP÷ã@V4_x001C_óÕ@_x001C_£ìI_x0014_Þ@ï%{§Ø@_x0007_¦_x000B_uÛ@6_x0016__x0015__x0008_Äß@­5ûô_x0007_Û@¸q{ó_x0003_á@¢Ù08-_x0014_à@û$kT_x0001_Ó@_x0005_´,ËkÓ@ª*Neá@_x0001__x0004_Säí_x0005_çªà@paåõ_x0016_á@Òf§nDâÕ@3Óõ_x001C_¾Ú@çÙéO§Ï@àX_x001C_øUÐ@@0EâAá@/1Ã·¬äà@5Ó¦@_x001D_×@[v_x0002__x0008_³ÔÑ@|Zg±	KÙ@¿= ªvÈ@_x0017_xIB¬ã@½9¢W_x0003_Õ@cUe$pâÛ@'\_x001A_v_x0002_Ô@(_x000E_õ`Õ@Á®°ógÜ@£ÈAÜ]_x0014_Ú@l¡4Ããß@K¶z9|Õ@{ï±_x000F_Ç¦Ö@îaµÅôYÚ@ÆÂÒÑüÍÑ@%Æ¢_x0013_~×Û@ÌÕÈæNcÔ@?!¯iÚ@vÙÆilèà@î¡ä{õn×@XN_x0004_-|Û@ÑUUû¹Ñß@É¬É_x0001__x0005_Ù@¨_x0017_¿£êá@_x0008_ÎRµ£Êß@JiÁ¯à@_x0003_óQ_x001A_¥_x0002_Ô@¯D_x0007_).ÇÁ@×T%þè_x0017_ß@¦öªã@Ý_x001C__x0016_]â@NEqÅvåÑ@EK4Û@_x001F_J7Õ´Ø@©í¿_x001B_»Ý@Çù_x0003_«:bß@TT{Ý@QøC?Ô@Û¹ª××IØ@%|^pYâÑ@s=ÇV¼Ô@Ç;[æôÏ@ØÍ_x001E_Fï_x0011_Ú@u4_x0016_PCÔ@Ê_x000F__x001A_S^á@¨çÃiúxÖ@_x0004_|JpGä@²_x001B_y4ÈÐ@¡Ã.Õ@zÝqr³4Ô@¾8%'~ïß@ÍÑ_x001A_Ù¥WØ@_x0017_9`_x0019_×_x001F_Ý@hï¿iK@Ý@_x0006__x0007_áI³û_x0004_Í@WÄ/Æøà@Kù¬¢~¤Ò@|1_x0019_u°úâ@vÝÖ6_x001E_Ð@b_x001A_¶Ã½Â@Fj]X_x0003_Ø@S_x0004__x0004_ªÛ[Í@f_x0019_ºIWÕ@ÉëD+ÝÖ@ocî_x0018_â@_x0005_Yõ3Ò@_x001D_vÙ*Ô@\e_x001B__x000C_ºkÓ@_x000E_0_x001E_-_x000C_Õ@2/Á4å_x0005_Ü@v`f-Ò×Ó@U)ø²{Ú@cz¥_x0002_SÞ@Ñfo×@ÊAD!Ò@ÁEÏâüÜ@ßiòÌ@`;§Ö_x0002_Ô@Ñ_x0019_ìx_x0001_sÎ@_x0011_ÅhQ^nÛ@!¤:_x001A_Ù@äùYsL¢Ý@!s¹Êë]Ý@l­6:^Ù@h'{³ùÇ@ÜÊ¤É_x0001__x0002_ëíÑ@C_x001A_¼_x0014_]Ù@ýÜ´[#îÞ@|4Õ¿Ú@_x0011_ûú/LQÈ@ Ééd§Ý@_x000B_}vÛðØ@¥º-î_x0001_ÃØ@T_x0012_Qj_x0004_×@#hG_x001C_K¼Ý@._x0018_+\Û@[n{çËÚ@ªðw¡_x0010_ÛÖ@u¤3T_x001F_ÍÐ@;µt×8©Ñ@|¡þ!_x001A_wä@å_x0016_h_x0002_!Ð@p_x0001_/_x001D_ªâ@Õ¿Ý­ÕË@´1þtwÑ@ãà_x001B_6á@-nÓH4á@e¡[ 8_x001D_Õ@ÐÒ hÝÔÞ@D^Û&lt;ö_x0001_á@&lt;Ç_x0002__x0011_¨?Ó@ç°08Ú@§«e¶_x0001_ß@ÉÚgØrÚ@Q_x0014_¼-å¡â@¼_­jòéÛ@SfÜ¿ùÏ@_x0003__x0004_wwiþR_x0015_Ú@_x0018__x0010_=Dp¾Ô@¶á¯|Õ@¤Ï Ë@ekbfqË@#¨¨Ý+«Õ@+ïµ_x0013_ðÛ@Qeáû9¤Ô@¦ÄÏpQÈ@_x0016__x0002_&gt;ÑÐß@¥Õ*ZÒ:Ù@,ÞS¸×Ú@&lt;QczÜ@_x000D_¶Ó_x0012_&amp;_x001D_×@ø/.¹%Ý@®®cÚ ½á@ÆMY"£øÓ@²)ßZHêá@$i9Ó÷ÿÍ@ö)¼_x0002_Aß@â±")»]á@ ¤_x001B_ÛgÌÙ@Ú]ô«ñÕ@n±wÆÙ@&amp;	¹ÔkÛ@_x0017_ùåê¹Ôæ@@_x0016_/¢_x0006_×@~ÖÒãIÉ@©÷ÅnÕ_x0007_Ö@_x0016_b_x0019_Ú´_x0001_×@%­¯_x0013_G.Ï@}¼&gt;©_x0003__x0006__x000C_xá@³ _x0001_#¼_x000B_Ç@_x0019_ìLÇ¹ÿ×@ðSk6Ô@x??ë7Yß@_x001C_ÉLêªÜ@¿	_x0016_ãtË@_x0003_]ÚÒ×Ö@_x0005_Ê_x001E__x0012_K_x000F_×@ç=_x0005_Ôh-Ý@ïâÏ°?8Ú@/å=á£Í@_x000E_¶_x001D_qçHä@¡0Á_x000E_Ì@±ü²ÐøãÑ@&lt;\_x0016_qÐÛ@5¾Tª­Ú@ _x0004_»À	Ó@_x000F_Õ_x0010_p)ÓÖ@j\U_x0016__x000C_Õ@¢eâpQ×@¹5_x0011_Ñ´6Æ@_x0012__x0004_¿È-¹Ò@½¼»5_x001E_Ô@_x000D_Ø¡ÛP"á@æ&amp;kè_x000B_fÖ@ÊÂÚ}BÐ@gÿBéÁ@a_x0002__x000E_7_èÝ@Vb¶D_x0010_»Ó@Þ[7Õcá@_x0011_½+A¥Ø@_x0001__x0003__x0011_&lt;ÂSà@ÈÉ_x0006_6óÀÛ@¹*_x0013_\_x0012_èß@Nå_x0019_Ì´Ý@_x0003_ÁM4Ø@n_x0013_/*ÍÕ@_x000B_Éð[¯Ä@óE:&gt;z"Þ@û_x0007__x001D_=Ä_x0014_Ø@KW;Ö{â@"Ó?´8Þ@fÜ¢_x000E__x0005_Ü@½®uÓF£à@/_x001D__x0005_Æ_ÄÖ@vhD2_x0005_á@Á;_x0006_¦#Ü@µR×åRÕ@ÿ0:Óð_x001C_Ý@_x0008_yQ"Cá@æÏÖR_x001F_oÔ@_n_x001D_øÑ@/_x0002_æä²²Ñ@_x000C_h_x0017_#5«È@Å,_x0003_Ñ+Ð@_x0008_ÚQ,_x0013_Ô@Ù_x0002_òÛ_x0014_Ã@Ò_x0016_^ß¸Ý@TÞU¬¿{Ü@iªõ£ß®Û@¾Cºº~Ó@¸b5QÛ@ÀßØ_x0002__x0003_TeÚ@{ÿ]_x0014_½pÝ@_x001F_HÂ$Ü à@ù_x0016__x0004_ß;æ@ã^«×ÈÙ@H_x0010_Èá4Ý@&lt;ä]ÚìÂÜ@_x0010_Ö_x000C_0 "á@*äR½Dá@*&gt;s^Ñ@ók_x0017_¢_x0006_Ö@Å?G®Få@#öÚ@îS¯_x0012_²qÔ@_x0010_ª_x0019_Ö¹Û@*wæÛ@VùÇ_Ð@$_x0017_¹TÇ@T#ÙL®Ö@¿!ÍaÂÒÞ@_x0014_íÁÙ}ÐÐ@3tG8íØ@«_x0018_ð_x0005_5jÛ@SÅçMöpÜ@a:êE­Ë@ää8°Õ@NL1_x001B_ÇÑ@·*a_x0008_cÚ@UZfUaØ@m"á_x0012_y_x0001_Ø@_x000F_vTß³`Ø@Nî%Ë5á@_x0001__x0003__x0004__x001F_ýUxÖ@_x001F_ÇeMoðÕ@6YñræÙ@ó_x000E_çÕ@ý ø)Û@_x0012_PSÈ²zÎ@_x0019_ àÚ@ó¡_x0005_[Ú@­î]ÁþÝ@²|î_x0007_âÙ@_x0001_cPÝâ@_x0013_yñþ_x0002__x0016_×@=ÓA±Ò@Fv_x0001_wAÔ@YöGÐ¤Û@Jÿt_x001B_È@£ýõá_×@0I .Ë5à@E·ç_x0014_"CÓ@zhåzâ_x0018_ß@-_x0015_'#c;Ù@ùnô"Ñ@~»à±åñ×@hF!ÊÃÝ@µîûG_x0008_Ø@Ù_x001D_ÚÎ±Ö@P	WhûÜÙ@í¨èòq¨Ú@_x0004__x000C_"¢xÑ@À ³QTgÜ@ÔSö¡_x0012_vÐ@Ì×Ï[_x0004__x0006_jÄÐ@½"½_x0001_=Ö@_x0003_ìÖ~ÑvÛ@RÉ_x0003__x000D_Ø@Ï1_x000C_df¹Ú@ºîC_x000D_%_x000B_Ö@0°{+UÛ@âÎÑ¾*zà@_x0010_È%ëé$ß@ìgt¤â Û@_x0014_W_¶ÙfÔ@ËàÐªÞ@·t_x0005_HÐ@i_x001E_:Ô+üÚ@´DË¨ÊÕ@LAG¹½@5ì¡L+Ï@|%8ÝÛ@Ê_x0004_i@7ã×@2}LbÒBØ@»	?_x0004_M Õ@'7_x0001_{Ø@Êú#jËã@8U3é3ß@ÈF~¬vÝ@¤¸_x0011_áWëà@½ÐS_x0008_Ô@Ø¦jÚµ_x0018_Ý@&gt;,(_x0002_ÚûÓ@'AlË@¡`_x001D_ü@OÑ@_x0006_KÚÁ*ß@_x0003__x0005_¯¥ä[_x0003_Ô@a_x0001_x;CÓ@|_x0015_úaZ_x001D_Ü@_x000C_±5'_x0011_Ð@ÔCÞ]æË@H½áñ3Zá@¶'_x000C__x000C__x000D_Éß@Í¨a+wÓ@WÉöïl(ß@_x0010_2üIzáÒ@8sñ_x0018_Ð@_x001C_:ÕÐOÕ@_x001E_ÀÃÌîÔ@ÂÞÇÇÞ@MiâªæûÅ@ç-*_x0010_è×@FÆØ%{¦Ò@¿N| õáÍ@d_x0012_'H	_x0004_Í@~Ö]:I_x001C_Õ@;XÐ©øâ@_x0002_8=_ñÚ@,#ÙÈþß@k\Ü-æ@_x0006_ùUÎÀ3Ó@¼&amp;ìwâ@se_x0002_É­Ö@ídòÖ_x0001_Ø@À2_x001A_?Ñ_x001E_Ø@_x001D_Ã1_x0013_wØ@mYé	_x0003_Ô@¼4ï_x0001__x0004_·×@ÆÌ_x001A__x0015__x000B_çÎ@H¾Ý/ÆØ@S|]Z*Úá@Æ,»`QÛ@fNÔ _x001E__x0007_ß@óxeh_x0018_Ð@_x0014_K-_x0018_céÝ@_x0003_pþ_x001A_CQÓ@_x0015_ÍÑâÈ@Æe&gt;_x0013_úá@_x0002_l¦_x0016_X\Õ@Ò_x0015_7`_x0018_à@X0_x0005_ø®Ð@s_x0003_@nÃ_x0012_Ó@_x0007_,_x001A_8ªZÓ@F¬£©sÓ@ÒVNÍSÎ@Ã@¥y}×@Ùd0ÄØ@óE°2GÛ@_x0010__x0002__x000B_¾ÞÕ@_x001D_©_x0010_é.ÙÑ@_x0001_âØ:mÚ@RõiUë¦Ô@¢³³ñÊä@ÛË$_x001F_ Eâ@^8ÿIÿÜ@¼§_x0006__x0002_*ÙÜ@N(í0çûØ@·DvVü_x0005_à@_x0006_ÀÐ)¥_x001C_Î@_x0001__x0004_%ý_x001A_³ÿ-Ý@±6mG_x0019_á@_x0007_ÂØssóÑ@ÖøfPÈâ@ ÆSeµRÌ@b&amp;_x0003_Fä»Û@_x0016_/uö\Õ@À·Fª.üÍ@-ÃÝtð°à@_x001F_·æ_x000C_eØ@Uàp#1_x0003_Ñ@_x0001_²ãÏtÞ@ÊEé»sÐÖ@(le_x0016_cDØ@Ùênï_x000F_ñÏ@ 3_x000D_ÖY8á@ÔÁîËÏÐ@¼ú.ÝØ@_x000F_ÐÇû_x0013_6ß@¢Ø_x0018_EqÙ@ã¢G¥.Ö@~Vþ¬tÄÙ@¨X¼þ_x0011_Ý@´omSRÝ@_x000C_YÀgc¾@û!ýí¤_x0002_Û@l:CÔ@hÝhêdà@x¶µÿÎÕ@+).[ôÝ@»¤Ñì³Õ@d_x000C_²o_x0001__x0002_3eà@´_x0001_ã) BÖ@ªJÄtÎVÝ@äÍËO`Ø@H_x0001__éá@­=_x001D_UÖ@ÅÑcI/Å@_x000F_ý]ÐøÑ@KaQÁÙ@x+´¹zÜ@î¿·_x001F_ä[Ý@[Çø^_x001B_4Ó@@Jx¦Ð@»_x0015_¿dAÖ@¤¶lÛôà@¥j-õ}Ì@ÌÎÞÍ_x0002_Ò@vM)°©Ú@þj_x001E_k&lt;Ù@Y&lt;×Ö¾§Ö@yÅ«§:á@Ë£_x000E_hvØ@(ßÄ_x0005_â¥Ç@ìÎ({ÞÓ@`9_x001F_n-ªª@¡_x0002_F)ËaÝ@}-S§+Õ@»4ãÄ¦Vâ@ùB_x000E__x0008_&lt;÷Õ@ûj­$A2Ü@Áÿµl_x0018_Ö@_x0003_W_x000D_F­Ø@_x0004__x0005_cO_x0002_$îæØ@i¯_x0008__x0016__x001C_ÚÝ@Â_x0012_:ÞôÜ@è$ß,¶BÙ@AVS©_x001B_£Ü@`PÚ=g»×@·øD_x000F_IÆ@ð_x0016__x000D_QÚ@4[+_x001E_2_x000C_Ô@;'Ü*_x0018_ÊÌ@Ó_x0017_L9S_x0006_Ö@À_x001F_§_x000F_Â{Ý@ó2HiÓ@hû_x000C_fÒÌÝ@Â_x000E_/_x001D_ÅS×@©åð&amp;_x0010_Ò@J)_x0005__x0004_Ñ_x0012_Ó@Ò"ß_x001E_Y¨×@Ôà²ÈØ_x001F_¿@ÞÒQÕ@4ö_x001B_]_x000F_&gt;Ð@f¸j_x001A_5ß@_x000C_Ã8í&gt;VÔ@l¯ã¡ßÑ@ÐîÃ¤3_x0001_Ñ@¸ów7§Dá@_x000B_-\4âÛ@ÃÍp #åØ@&lt;»s`7Û@{ø_x0018_ÜÞ@pÞ­°t_x0001_á@_x0003_.G+_x0002__x0004_=Ú@&amp;_x0013_®\Þâ@*Wzl×-Ñ@áâ_x0017_hÔ@r,­:c|Ó@_x0002__x0016_à¥æÞ@Ý¼ÆS/ÞØ@³P¦pR¹Ó@o]«té_x001C_à@_x0003_U¦wÑ@ÚÏ¿-ÉØ@ú%ÈÇ_x0012_×@8©ÂÀÓ×@6Mª`Þ@pz cÜ@lO¦P@PÜ@§«s#_x001F_×@ô&amp;U_x0017_;ÙÜ@_x000C_I4ë)Ñ@_x0008_ZÙ³imÝ@Ì&gt;_SYðÓ@_x0019_à_x000D_|îÑ@Æ_x0014_Ì&amp;Ü@*ØzÂÞÀÐ@_x0002_¿_x0001_XÑ»Ú@°X´_x001D_¤ÔÃ@Ð=ö_x0004__x0010_Ý@JY´·ê.á@71@BÙ@_x001F_ì©sÔ@:m;ÿXÒ@_x0012_@cÖqzÖ@_x0001__x0002_8ì¸&lt;Ú@X¸Zï;Ø@)í'2U_x0012_Í@òñÐ÷,_x000D_Ù@=0Ö¹_x0004_×@ë±=_x001B_ð£Ð@2v²_x0011_ØÓ@Æ_x000D_µ¯¤Ö@ÞlÚ§XÒ@æd_x0006_Z3 ç@/XoÜ¥Þ@ù7²±LNÓ@s_x0016_nä÷4Ï@Á^¢Ü@-Ä@U9¦Õ@K:AOÕÚÚ@_x0002_ã	µÒ@ê_x001D_4_x000B_Íà@[-Ë á@Ã_x0013_$%_x0004_ß@pLs ß@Ê_x0015_ÿVà@_x0002_Kó°9ä@_x0006_ ;_x0010_j»Í@_x0014_öU_x0010_Ú@o.6°EeÖ@Gc_x0016_&lt;¬×@ìB|,ïÕ@_x0011__x0017_ßÜ@z«qWÛüà@RöEk)_x0014_Ý@_x000C_¨{_x0002__x0003_Ë_x0015_Ý@ô_x0012__x000E_Ö@2­c_x000C_Î@_x0017_¼R_x0016_Ä7Ì@D¨½Ã_ïÐ@]7(NìÜ@é^-ÛÒ@ç_x001C_"_x0018_Ü@_x0006_æ×,Ô@I7PæßÄ@ºêºsº_x001B_×@J_x0007_ÁGJzá@b_x0001_WHu¶Ý@æMì0ÜÑ@_x0003__x000B_#ÅÚ@áUL}ëß@_x001C_ðG6kÜ@%¯_x001D_°YSÛ@~JõT.Pà@¶Q1¡_x0002_Þ@ÿôQÌ@_x0013_å_x0012_yÓá@àáÁl_x000C_õÒ@A=6Ù¦o×@¥vÅ\×@ìI;Sâ@³ÊÐ_x000E_,Ù@ÄvÆ_x0010_ËÍÛ@§_x000F_ô_x0004_CQ×@ðÓwÈ_Þ@fß_x000B_Çìã@½Ã_x001A_xÎÕÎ@_x0005__x0007_.`¯_x001D_FÝ@é_x001F_®_×@ª_x0006_½öÐÒ@_x0006_PÞ_x001B_-Û@¥S_x0014_Õ@å`Î³òØ@}²H1ÄÚ@_x0013_ÿaUC/Ö@i_x0004_.áÞ»Ï@qWCzm&lt;á@$±]ÝBà@	5T±ÙYÉ@_x0015_l®_x0007_fíÙ@½ýÞîÞ0à@	Ê_x0014_ÙúÒ@o_x0001_f:ÌË@ìV_x0002_p_x0014_Ô@XDæÎ¿oÔ@ÁO^Ò0Õ@X_x0003_sæòÓ@òÔ¶ÆÔJà@_x0006_._x0005_vÃ@ß°mÅ@ä%ä_x001A_Ù@_x0010__x0011_âï#`×@_x001E_·Þz Ò@êL_x0001_²_x0019_ãÖ@4­Ç¬ã÷Ý@Ûò\]½Ý@3Pâ-N_x000D_Ú@1a._x0010_á@W_x0010_Ùz_x0001__x0003_È.Õ@S_x0010_ÉçuÔÚ@NOùðXNÑ@_x000E_þaúvãÙ@²_ÓI¡ëÜ@»fË@tWÓ@ &gt;Nptà@+h_x0007__x001A_ê_x0019_Ù@Óv7_x0003_ÞÑ@uGÙãùà@ü¬»üÙäÖ@_x000C_äGþ¿Û@2j&amp;¾¡nØ@K,,­GØ@¨øböwÝ@0RëDiÕ@kº_x0010_g+'Ô@l©zëHÑ@ø_x001F_P²Î_x0002_Ð@1¡E¹{1Ö@½cTãÛ@F`IþÞ@Rd+¦kÞ@8zG_x0010_@ßÏ@Ùó_x0013_zÄÖ@ÇdþÜrÙ@8ÊË÷`_x0010_Ö@cªXo_x0013_Ø@ëCx}~(Ñ@óiN´èÛ@G_x0001_³y£×@_x0015_SÂXàõÞ@_x0002__x0003_,,Õ&amp;ùØ@-_x0015__x0004_h_x0010_)Ï@_x000E_c2_Ò@Þ_x000D__x0016_lÃ_x0001_Ù@è_x0005_¡ýÆIÖ@_x0014_EÎ_x0003_äÔ@ ÓP_x0008_&gt;Ò@tó:ñÓâ@{_x001B_=_x0007_É_x0008_Ö@·TÈØ@_x000F__x000E_ójÜ@VÏ4f»Ê@¨ËNéÖà@_x0004__;ÿÜÚ@¦­G7Îîà@Ó_x0006_-w×@ ÓÃÇ@_x0012_$*åtaä@_x0008_îÔ8Ý@Ó¨1¶¨á@ã$ _x0011_	à@Òl¬PÌ¦É@_x0007_}7Ì»ðÌ@ªñvùùNâ@Lã2_x000D_Þ@¹¹mVkÜ@»õ_x001C_6ê_x001F_â@æe;_x0016_¦©Ð@¼Êk@úÙ@æ·-­ùÝ@!n»QcÆÓ@K8|_x0001__x0003_§Ê@¥àp§Õ@yq¾£ÎÖ@Ü£ôÛ@ók_x0013_Ý@{v°¥_x0008_´â@áÁb_x0016_çu×@þ_6½Ò@Â2ÿ7ÞÚ@I_x0007_F._x0002_Ú@#D)yØ@J&gt;c"_x000D_Ó@6¬¼·_x0010_ÁÞ@a°J®µÙ@bÝEÆøá@l&amp;Ò	ãÑ@É0#öIÞ@ÇVâNôéØ@³Sí_Âá@¡_x0012_a_x0012_JË@Jç³uîÀÚ@û°j¬&lt;MÞ@_x000D_áÝû`Ú@ÞP.ÃØà@ÄËÉø!kÛ@wgÊªeÖ@F=²(jÖ@2_x0007_!EaÞ@ØDÌë×%Ô@¢$®b1Ðâ@ä_x000F_I¯6Ý@OOáô_x001F_£Ò@_x0001__x0002_ÅÐò¬'_x0007_Ð@fª_x001A_ìlÌÜ@u!ØâXÝ@äI&gt;ÎµÓ@rüÓ±Ð@â}(íK_x0007_Ö@_x0004_537òÀÒ@¯ÈøñÞ@ÿ&lt;8äß@äHoAÞ@As%é9~Þ@Ncx._x000D_=Õ@)_x0008_á_x0014_Ú	Ó@ßïdna~à@SÕ®_x001B_J2Ù@QfX´Ý×@ùÃ5_x001B__x000D_Ï@_x0006_ïÊ-Õ:Ò@làJÎbÐÒ@:à·áGßá@D&amp;m ).Ó@PH3ËÁá@_x001A_]·÷_x0010_Ù@j`ðÇÓ@,Ã_x0014_	Û@ Àî³_x0006_Zã@}ÇÞÂÚÕ@S®[GkÖÜ@óc¼®¬¯Ò@¦vÐø_x000E_¸Ù@fþ8cÑ@_x0017_×_x0001__x0002_ËÐÛ@s§îðÞ@_x0014_÷\Cà@9²)}~Ö@Ð_x0011_;ó(Ó@º#¡_x0016_¬'ä@FS{?\á@6	"._x0011_*Ñ@X²¿ô]_x001E_¹@_x0012_é{íä@bÉ¡hó8à@.o_x000C_QG`à@Üi­ÕÒ@ÌÙsÞVJÛ@¤ø¦ñðÓ@Ævw_x0003_ÝÑ@tpEñÏ@_x000C__x0002_B3?Sà@\psD_x000D_öÛ@_x0017_YÞ_x0001_qúÝ@=_x0001_oP}ëÆ@/L	"¦Ì@E#"ýæÁ@Ï)¥ãÓ@t·uAÔ@ºWpY_x0013_·Ì@Aæ¹¬SÕ@PË*7gØ×@X°+_x0014_%$¾@~|G±ØÜ@3_x0006_oçïÔ@àj±n_x001D__Ô@_x0001__x0004_Ø:Ãó]Ç@¥	)Îß@uê_x0007_èiÛ@_x0013_´%×_x0011_ß@MædA$Ø@HmÅ_x001F_²÷Ü@lV_x0010_ÙP{à@Dx?_x0007_cÌ@Ñß_VÈÙ@ÝMD.Ö@DF_x000F__x000C_vÊ@(_x000F_i_x0002_U2Ö@Y2ªþr Ø@!y®M_x0003_-Û@Hÿ_x0012_GúVÖ@ªû¯_x0007_Ô@_x001F_VN8¼ç@ÔZå_Y(Ô@ÿ;	ó°Ö@	òÄóÍAÝ@_x001D__x0014_ä_x001C_r_x0008_Õ@	_BÖ@?Ö@IÕðæÝ¡á@8-½_x0005_­FÌ@°¥_x000D_hÓ@i£_x0004__x000D_Nß@_x0003__x0019_^µÌÜÉ@ÜªSrñ_x0014_ã@;ãUWëÏ@ÔÖ3wÏ@_x0003_Æîh¡Ó@¯6ç¦_x0002__x0004_50Ô@E_x000B_È¤ÞÜÜ@_x0017_yÞM_x0018_ËÕ@ß_x001A_2ô_x0010_Ü@$û_x0001_º°»×@8¬ÅùõãÚ@ý­íß Ù@À_x000C_Ïg÷Ð@¢_x000F_ãÏ/óÙ@_x001A_ºÌT5ïÙ@_x0004_¨BQ¡#ß@&amp;ç;ö2à@_x0010__x0004_±gO@×@YµRTÒØ@	_x0015_©Ì%Ââ@s¢_x0005_X¥ìÖ@ãÌ_x0017__x0015__x000C_Ñ@ú_x0015_ms~à@Ri_x0018_É?Ø@³	ï_x0012__x001C_Ö@_x000B_afh4Ö@¥]$_x0001_?Ü@/_x0003_Ù_x001F_Ðà@_x000D_ÔF²OÕ@sSÌ/FØ@ük×äèÈ@+´wÄv_x0018_Ó@#¶:=aÑ@àõãÌ¹¬Ò@_x001F_Á®WøÛ@_x0013_uG_Ù@	ßTs_x000B_Ú@_x0001__x0002__x0005__x0007_ì%à@âë_x0019_öHÝ@(\´Ý	$Ù@Ì¶&amp;_x0007_¶má@È(âUÊªÊ@é´9VÙÖ@)y~{±ÔÕ@¬ílo_x0004_Ó@5É¶_x000F_é\Ô@¾°jW_x0001_çÕ@¨Ààf:Þ@fdwd±Ý@©ÖE¤¡Ô@A´~ì©ÿÙ@ÃõlÛÒ@C_x0014_lÆ_x0012_Ü@¶;GáÚ§Î@~­_x001A_~tKÛ@ø5ø{PVá@*	ñ_x0015__x001D_Ò@t_x0005_m"Þ@_x001C_¸Õ6à@7]Çä7CÒ@·²ÑÂ_x0007_Ø@¨Í(Á¼Ð@Æ_x001A_®,ÜÑ@´Ò_x0014_ò~à@Ì`ÀìöÐ@Ã_x0012_¾_x0007_ÉbÍ@_x001E_ûïÑ@ÎÖ¬__x0019_vÑ@_x0015_?àÁ_x0004__x0005_·aÍ@+ËÐ@Õ@ó`k;|È@z©_x0010_º¤Ú@Ùv_x000F_¨¢ÆÍ@\ßP_x0003_Ò'Ò@_x0008_¬ìãzã@h´Ø^@¨Ö@Þ´^uÃÝ@_x001E_ð®ì²Þ@_x0017_l	_x000D__x0018_rß@ÊOj³J6à@ !öüß@î_x0007_\¥Ñ@y®}³!Èã@´1âIQÍ@r§_x001F_¨Á@G¢®ôùÝ@_x0006_¯q_x0001_áà@JÍa±@ß¥_x001A_i×@&gt;ÃÀ·|êÛ@	{Î_x001C_{Ü@§o_x0002_p7TÝ@_x0015_?çmxÝÝ@îj"&lt;{_x0010_Õ@_x000E_¶"YÍ@|¬æÿ;+Ô@¬dù_x000F_¡Ò@ÏsçùE_x0008_Ï@BC§'äDÕ@\%]M½Ô@_x0001__x0002_­î»gªÙ@6ãÍ&amp;ÝÓ@_x0002_xKÌ¬?á@Ö]&gt;5ÓÙ@%¤@_x0017_¯È@CÏãñ_x0015_Î@_x001A_=O£_x0005_á@_x0002_ªñ8fÙÐ@V½ÒÍýÚ@Ïeç#&lt;Ç@_x0018_Åêf!ñÒ@¢5%:ËÞ@_x000D_jØaÖ@S_x000F_"q0_x0007_Ó@ï_x000D_j_ªÚ@`_x0005_Rö_x0016_Û@¹_x0015_~Å_x0003_áÆ@»«o]&amp;%Ú@ÒHã¬hÞ@UU_x001A_?ÕÚ@&lt;´eµªÅÜ@ múÉ2ªÎ@ãK	8mºÎ@ªÖ_x001D_Cà@¿-³¡1§Ø@ ³µçJâ@©P}£Ì,Â@è´\´*¤Ò@*_x0002_V§Ó@e_x000B_Z[[¤Ó@_x0006__x000E_ühã$Ò@è_x001D_h%_x0004__x0005_&lt;¬Ô@B¿_x0006_áÒ@"ôGÇÀ@â@}pÛZÐ@#u_x0011_¹çØ@,»¦ÜòØ@s|"à@7êS*ÉË@O)ê6_x0014_à@_x001B_à_x0006_	Þ@WP,´_x000B_ á@ËÏ_x0001_5_x0015_ÄÛ@º,ï¥PÝ@äïåG¯Ö@_x001E_¨Òß®â@#µ_x0008_Ù_x0002_È@?®½Í@!NÜ¨èþÈ@xGá/Ú@9($À_x000C_åÆ@_x0008__x0003_H£_x001D_½Õ@_x0003_É_x000B_×@ØñI_x0015_!²Ð@wu«aZÒà@êc$ìÞ@øc´¬Ñ@Ï¿QCÊ@­?Öý_x0006_Ü@_x0005_Àã+goÙ@µG_x0006_X_x0007_Ô@2»{ýÝ@Û¿_x0006_Ëx°Ö@_x000C__x000D_bZ÷Ò©Ø@Ñ·¾P_x0012_Ý@D_x0002_«¹ÛÓ@ÎÏHü=Æ@â¸&amp;ß@$¹÷è+ÌÛ@/&gt;Ý_x001C_GØ@;gÎ_x0014_RÛ@¸Íó«×@_x000F_}s×_x0003_Ù@I·£mW_x0018_Ö@Ì$_x000D_~^Ò@ìèÙ@Wo_x0003_VQÂ@±a×¶Ë_x000B_Ú@XS_x0001_Óñ±Õ@_x0004_&gt;^_x0005_&lt;&lt;Ü@5öO_x0013__x0018_Ø@ì#¢Ú|à@¡¯Ês/Ü@	o_x0010_pÚ@O!Íf	nÞ@2ò_x0010__x0010_ÄÚ@_x0001_ø@9Ú@á_x0007_7gß@ôG|ØwVÜ@,_x0008_æöþÜ@|_x0019_Lc¤Õ@÷ú_x001B__x0017__x0006_Ø@eöc_x0008_¢ÛÛ@_x001D_çª&lt;´_x001A_Ï@u³à_x0003__x0005_ÃAÜ@R_x0002__x0004_ÑrØ@H»ùO¼Ù@~_x0005_Þª_x001B_èÝ@|_x001F_10Ñçá@ÏöÖOÒ@Éìë_x0005_à@ÍÈæ_x000B_ÖÐ@È0_x0017_ èXÔ@r6ì:st×@ÊruDrÜ@WÕgï_x0019_Ú@ÔÎ_x0002_|¥á@fjC_x001D_$+Ù@_x0013_³ÇÔÍ@Ý`4d_x0001_Ô@¼_x0005_×ÈRÛ@&amp;È1N³5Û@&amp;¸õ4mÛ@¢ÿoEÕ@¾_x000D__x0015_ÊðÝ@ÊE_x0018_e_x0010_vÚ@»o_x0018_kZ®Ø@¸=NÛÃìÐ@{Y½é'fÜ@HÉ_x001D_oÐ@8÷ÐIvîâ@õÃÈ§¡Û@Ö_x0007_¨0Ù@JYp"ÿUÖ@_x0018_Ä³0LíÒ@PF_x0012_Í´Õ@_x0002__x0006_öhäÈ9NÑ@LCÊ?Mxß@èjdÙ7Ö@ñ_x001B_/)lÞ@PÍ\~²Ô@x_x000B_¹_x0012_èoØ@B§HKºôÑ@´²¡Õ_x0016_´@­6î.ù¹Ú@_x0004_ôÚ¥kÖ@ES"IqÚ@_x0001_eïç+±Ö@4íM_x0003_êÚÔ@_AÝ×Õ¶Ï@N×Ó®~-Ü@°_x0016_£f_x0005_×@õ6_x0002_XÎ@£wµ¹ìÒ@Ü_x000B_5e_x001E_s×@Êp_x0012_Àô7×@ßkÈMÙ@!,_x001E_E°2Ø@_x0014_X;~ÿÏÝ@n0_x0015_u.»Ó@ÓOâSÄïÛ@éa4±Ñ@ð-óÏ@_x001A_&gt;©Ù_x0018_á@_x000E__x0016_ý¶l#Ù@úxc¼_x0001__x0006_à@_x0019_¶Íë_x0003_ÜÛ@ÎÑ-¼_x0002__x0008_i_x000C_Û@M±_x0007_Ò@_x0013_¦÷ê|Ø@â²@&amp;SÿÔ@;Ñp%åaÞ@çîWo_x0012_à@ãü_x0004_P©×@Î³¹¤Ï@õí_x001D_Y¾;Ë@Î3Ï^jgÙ@S_x0010_Ò_x0006_íÖ@å$ùâ@Ø@¡â)d_x001A_ìá@_x0006_?£ýtÙ@^ù¶ùÉ@}Ôpè¦È@TÓý_x0019_½p×@@2oÓ@³_x0001_9&gt;3¢Àçhú_x000C__x001A_Þ@Ð³AùÐ@_x0013_$8^Ó3Ù@5ÿÆ´ç1Ù@à\2Ð@¾Fn[_x0011_à@`_x001E_4à¼@¥ûRêþÉ@Þc·&lt;DÀß@_x0013_BÇiüÎ@_x0003_±ÔçÚ@ù»ðÜ@_x0005_§qx_x0010_Ô@_x0002__x0003_(1doÜ@3¿Á}Y_x0006_×@=óf:ïÊ@_x0017_¯4¸ÿá×@ø_x0005_~ûtÛ@u¹_x0019_ZÙ@Ôý&amp;Á·@XË_x0007_õ_x0017_Ø@/µp¦Ó@ÌíÚíÄòã@Ov._x0013_µÑ@6ñÂãÏ6Ü@RÊ_x0010_ð¦Ù@21\ñà%Ú@vóÑ__x000E_Õ@¤S_x0014_ß@f¬Ö·_x0002_Ø@L¼4_x0011_NÛ@lø`¾Ùªà@h¬wNÝ@ªÞ{&lt;IÙ@quâÑ²Ïá@&amp;~ä&amp;¾ÑÞ@¢_x001E_ýÊÝ@1/HMëØ@ê¦¤qàÚ@¨CÓ_x0004_ÞÕ@ÌÊñ_x001C_$×@jª_x0014_ý_x0001_ÞÜ@Ýh_x001F__x0014_nÛ@_x000C_%r¼:¤á@_x001E_!¤Ð_x0003__x0004_Ï_x000E_×@1@_x0011_SÕ@0¾Û_x000B_{Ñ@f_x0015_$qÚ@bO?«Êá@õ¯!Zã@8EA^_x0019_FÙ@øÚËØÊXÏ@Ü«.Ä1ªÓ@!RòÍî+×@ëî\UVÑÐ@ü±_x0001_JÝçÚ@¸gÒøÞ@WiÌMgæà@ö_x000D_uúL~Ù@]_x0016_Á_x001E_·Ù@JïBß@´Ï&lt;¤ÄÚ@Ph6¯þAá@Ì_x0004_çàCÜÔ@¯óéç¤»Û@_x000B_Øq ©2Ø@w?_x0013_&gt;Ô@Ë_x0018_I_x0010__x0002_DÖ@²&amp;èPÔ@d±S¢(Ý@_x0003_#_x0012__x000F_MØ@G%ÄyÜ@&amp;ØÀÀËk×@n&lt;/·_x0018_§Â@àòÿ(¬@_x0008_ÆÕ®_2Ô@_x0001__x0002__Ì®4|Û@Ä_x0005_:qãÑ@/ã2¬HÒÒ@\¦-½á@"ëAEý Ö@î ñ¿_x001E_á@¿e|_x000B_8¥Õ@_x0005_Ã¢â2ó×@$ÐÞÙËÜ@»µ¤áð¡Æ@®C\Á9_x0017_Ð@AÜ¢òsÕ@Ä8¶°«Í@]I_Þ_x001C_-Ø@,WNZ]îÜ@6Þ_x001A_6_x0014_Ü@=6FmÑ@ÜýW¹'¤Æ@m:U_x0008_Ùß@_x0010_&lt;=o^Ô@ÖJN;oÑÐ@}2ü¼Ø@ Ó/á_x001C_Þ@n¾_x0006_4É@Ò_x0003_ 2IÞ@â_x0005_YMUAÕ@ç&gt;_x001F_óQµÆ@'enHþ×@J_x001D_;C5ðÔ@[Àd|\á@n_x000C_»ÚH×@¶9¹°_x0001__x0002_rã@¦Mv"_x000D_ùÚ@APÆtJÎ@tÂU0ÖZÑ@ì_x0008_xÔbÞ@0GH_x001F_^à@§P?Ãõºß@Þ÷de_x0002_éÛ@«x\_x0017__x0008__Þ@&amp;_x0017_­_x0012_òÅÏ@_x0016_è&amp;9á@ËDö_x0013_Ò@¶O°_x0005_`7Ù@_x0002_¶&amp;^9&gt;à@1)ìí0$Ø@QäE?LÜ@4!F_x0002_GÉ@.8_x0011_W_x000D_£á@ôóo[ÎÙ@|¢bÛ_x001F_Ó@^3¹ceÛ@G-ÞÇ5ëÓ@27Ï_x0018__x0007_	å@'ì·_x0010_êã@_x0006_Öõ%&gt;üÚ@­U_x0018_çñ{×@öº_x001A_V¦Ì@è/åÒ@0%sq¥Û@_x000C_òôÒRSÝ@bH­ã¤â@_x000F__x0001_%½Ò@_x0005__x0006_k6_x0004_d; Ð@tv~A+Ö@üH¦0uß@×a#è%á@ÔbOÚñ¶Ø@wÝ¹½÷EÞ@^ÈÐMÙ@I²_x000E__jÞ@h²äNwÛ@ÉÝ&gt;eà@Ú_x0019__x0014_cÑ@6ú~íöíÈ@!?©eÚ@ME_x0012_õqçÜ@_x0008_ÿáØÐ@MKa_Ø@6_x0018_Ê_x0001_á	â@_x0001_ÎI_x001F_./Ú@_x001C_Ü9¶vÉ@qãEw	xÔ@x_x0012_¬j_x000B_Ö@_x0016_ý¾3_x0016_â@È u=EÔ@_x001D_ã_1Û@3KäÐ;j×@²Ñ_x0003_:Ø@Í¶¤?8_x0002_á@qr_x0010_&amp;_x0013_Ò@_x0016_RïÚrÔ@Ê$%ÔÃÕ@°þ´Þ¿â@&lt;_x000B_Ã7_x0001__x0005_¾(Î@BÅÌ¤ÑÒÜ@)j0ÚVÈ@yå_x0016_cÑ_x0014_Õ@_x001F_»_x000C_;PÚ@95Ât_x0004_Î@-¯/½Ø@ëè¡ýN×@½ðjïèÌÌ@_x0002_mÒ&lt;zÔ@U~JÔÏ@0È"_x0016_4_x0008_Ò@Þ±ëËÈÓ@¼ð_x0012_ôéÚ@_x0004_@?_x0003_Oâ@_x0005_4Ù_x000B_à@ÿ_x000B_'k×@eu&gt;¶Ô×@×wd_x0015__x0013_Ú@ÄþNX×ÛÐ@}þ_x0007_HzØ@ËøÑL;Û@¹#GN#Ù@Ïâ_x0010_ÐÇ$Í@\zÃ×wÙ@D.xñÔ@_x000B_±NâtûÞ@_x0017_FL_x0003__x0003_±Ð@_x0018_.Ë.½9Ô@v§k}ÈÐ@Ðàyò9Õ@töâ­þØ@_x0003__x0004_40¸wÛ×@¼­Xñ¡×@|ìO×Ñ_x0008_à@_x0005_Y­ÃT4Ù@pÌÏ_x0012_NÕÒ@¤¼g_x0001_Cß@´&lt;V×Ý@«±=Ê°Æ@r_x001C_7m_x001A__x0013_Þ@­Ð_x000C_¸_x0006_ÌÕ@©­3+ùÜ@bcÑ·s_x0001_Û@hXz³{Ø@ì_x0018__x000E_ÂÓ@Þ¤ mÚ@°òöÍ_x001D_Ò@_x0017_3ÄÓ_x000D_Û@Lt_x0018_=Ì@Rãü¿Gå@7v_x0005_d¡Ð@Xz âeÔ@C6ÑM´Ö@´,ÿÇ»×@_x000B_ã_x000F__x000F_éÏ@)Üêý_Ð@_x0011__x0006_¹¤Ææ@ë_x001B_yNÝ@£/ÛË4_Ô@Gé_x0002_§Þ@Ò/H@_x000F_Ô@7¬@¸¥_x000B_Ö@ÖÀÊ_x0001__x0002_âôÝ@g"ù_x0019_²}Û@j&amp;qªuÞ@$µ'øzàÐ@äÜvùý_x0017_à@Õ_x0016__x0002_+ÐÎÒ@¼ú¢lgÂ@oèÏ3²×@ÂÕI_x000C_ÍÖá@|Úxù\ùÙ@¶R&amp;áÑÐ@h?¾_x001E__x0018_å@Ø\ºê_x0013_á@LáÉ_x000B__x0018_1Å@F2o~ÂÝ@;)á´Àß@î½´°¼­Ó@_x0019_7s%Ñ@ñt#óGÛ@UäS]¬Ù@_x0014_^Yº]Ú×@ç¶_x0001_ßäÜÒ@2î_x001F_«·xÒ@ÄîfzÕ@¾æ%C§Ó@ã\À_x0014_·Ü@:a«Kà@/ýÚÎ@«§\_x0019_"¨Ø@Ô §¸\±Ö@ôå m0ÕÓ@Õ-É_x0016_®}Ø@_x0002__x0005__x0003_¨â·^ÛÔ@ÊA&amp;Ú@Qý?¼¾"à@:3Ì&amp;4Ó@+_x0005_e4Ù@U_x001D_Ê£íiâ@i°ß@_x0004_¥þÃO×@Øý¨·âÖ@ÒèÓ¦úÂÛ@¼À½J^Þ@C_x0002_U¢Þ@¨ôÅm3á@ToÃÅDÅ@U%Ö_x0013_[O×@Äm_x0001_|ëÙ@Ã¶_x0017_ó«Ø@/£46Ì@J½m__x001D_Þ@u0ÀE_x0004_SÙ@¡qÀC Õ@ÕÚqêßá@&amp;ÚûÚ@±_x000B_ï#^ÂÕ@ÒÅ9p2wÎ@*¾âFDàÝ@TúÂLß@²Øuý°.Ñ@Ó_x0008_± Ð@¹_x000E_P_x001F_þ_x0003_Ö@ZÅ×$j¢Û@æBý°_x0007__x000B__x0013_Ô@¶_x0002_ ©jÑ@|¡s=_x0012_,Ö@`_x0008__x001A_#Ò¦à@À_x0016__x0001_«Ô@_x0003_\·u][Û@_x000E_0¸d/wá@_x0001_8Üo_x001E_¡Ñ@_x0006_Dj¶0ðÅ@_x0005_P(d-Ö@Ø_x000F_rÙU"ã@Ä­¹_x0002_·ÓÔ@ü:uÝ,±Ð@ì¯Q_x0012_Iå×@v;_x001A_i}Ù@%d¥@L]R ¥§Ô@_x0001_Ú^WDÇà@_x0011_hñàÛ@xüpñÝ_x0015_Ý@_x0004_ÃiÔeRÞ@ÚzCÌfØ@_ø_x0018_Æ«»Ö@w&gt;w÷êýÜ@+	Ü¿ô«â@­ð_x001A_	ßÖ@Ú_x0014_ËÞ_x000F_¤Þ@Æ_x000E_¿Ü¾Ù@yÄMõô©Ô@à_x0013_z_x0010_"¯¼@*¦_x0018_ä_x001A_Ô@Z£Ä1ÔÞ@_x0001__x0002__x0014_ÿó_x000E__|à@3_x001B_TØÛ@äèDÞ¯×@gP6!!=×@$f0â@Ð@½y¦±wÌ@÷@_x000C__ÀIÓ@°¹_x000C_#	^µ@"IîMÝ×@®¦$ö¾U×@_x0004_pé¼mÈ@$5ûAðzÖ@ã_x001B_+Ä@Q*fÒíØ@$ÿØmGÓ@«¼V@á@su{xßÖ@jQ´Û_x0016_ß@^r_x0017_0_x0005_uã@Ùôg¾ÓÓ@Þ[S:Á)Ð@Hñ\_x001F_¤®Û@vz_x001B_ÀeOÛ@ÃÌ,³[á@¯oìôNQà@PÕiY=Ý@/Î§Èfã@SmÕ{©+Ù@û_x0016_b]Ô@_x0014_àéÒ@~@ÆÎ_x0002_&lt;Ý@£þÅ_x0007_	ÏÏÙ@°Ã_x0008__x0005_`AÖ@½^Vb&amp;:Ü@_JÔB1à@_x0016_pj/Ò@­Kæ_x001A__x0004__x0005_Ø@_x001C_M©_x0015__x0002_úØ@Üwøm±æÄ@Oß6{Û@_x0001_ÕÊ2Åqá@:_x0002_Å­yÖÜ@¿üEÎ]_x001C_Ø@¹»ë9N¨Ù@Eà_x0008_Ð_x0012__x0008_Ø@ÇïÓ÷;Ô@:0Â·cÖ@U*öp_x0006_Ô@Üb4ß@_x001E_[ôß@7Ð0yJÉ@l_x0012_Ë±Õ3á@_x001E__x0003_æ\_x0001_WÛ@×_x0015_°{-ü×@+_x000E_`_x001E_îá@óáävZ©Ü@VáÐ5_x0018_Ç@§ûz°%Ò@°ê\dÞ@¯¯4õ×@nÔ_x0014_ÃÊ@_b_x000B_Xf7Ë@_x0015_ÊANAôÜ@_x0002_	nvV_x0003_j_x0016_Ù@é!ýÌ¬_x001A_È@o_x000C_´Ê'Ù@_x0017__x0015_}¼÷Ø@¿	A~ÅË@_x0018_¥µ2á@óVè!Vß@_x0013_èá_x0012_mVÞ@c_x0011_ÿ&lt;ôÑ@Õ¥_x0014_ÐøcÚ@Î6#¤dã@_x0008_qÍÞ_x000D_YÖ@µ	ýþ_x0019_#à@_x0012_¸íW_x0006_;Ü@_x000E_ ¥¼·ÙÔ@Aâ6tßQÝ@ÿyA¯ÃÞÑ@Seà_x0007_ýÞ@ø5_x0010_ûiÕ@Ñ*&gt;'á@âtZ×¼îÝ@Þç¼°°IÚ@KÕÌ_x0001_hzÚ@_x0004_iÐ¶´ñÙ@µLw²ïó×@Kbï_x0005_íØ@/!ç»ºÅ@)q_x001F_ö½uÙ@~DÔq×@fµ_x000F_Ò@_x0006_NÙSòýÒ@&amp;ø_x0002__x0003_¥¾À@pD7¹áÛ@1»&amp;\××Ø@¦_x0007_ù´¼×@f!©³³Ø@ùl´{ãxà@1¾æ@©Î@£}ù_x0018__x0004_åÔ@0Õi8_x0013_Þ@^1gSF­Ý@lÎ¥;V×@_x000C_·Ãq&gt;sà@ðmÌns×@ÿ_x0007_Í@8Þè¹Ô@ÛÈäÚ@¿AÒÝ¶_x0007_à@¬Ñ_x0018_}Ó¬Ó@D«x_x0017__x0005_-Ô@ ÖÃé_x0011_üÒ@_x000D_#Ú_x0019_ØVÛ@7ÿÇÑPÓ@Ò²òKá@\¡7_x0001_ÃÑ¸@ÊuQ_x001A_kÕ@3:ØæSìÒ@øÜÓ_x001C_{Ú@FÝBéíêÑ@_ã9°ãÔ@695_x0005_ûÌ@øsàóoà@·ØK@_x001F_Ô@_x0002__x0003_®\_x0010_q°å@!ÿÄÇäÈ@`wàB`Ü@oÉ;ÙQÜÈ@$]_x0012__x0014_ÖÔ@¦Y¥µúÌ@sS;¦~Ê@¯±T¹ê×@¦´ta3Ò@&gt;Ë÷ËGÚ@íßq{GØ@²E_x0013_§U×@X/_bn_x0004_ä@¶­å_x001B_ÂUÝ@Q&amp;/3´¶Ò@:T(_x001A_Ñ_x0001_Ù@Ý"_x001D_PHåâ@l-ab°¼Û@_x001A__x0010_Pïô¤Ý@L$hX0Ø@¸_x001B_±í&lt;×@&lt;âíµÂEß@ØºjËÝÖ@_x001F_Dù_x001C__x0015_Ù@þWÓ)vÍÙ@êÃÏÝ_x0008_Ð@&amp;}íMá@íqÅ­Í¶Ò@¢Â_x0012_Dm_x001B_â@5õMÚ)5Ù@pu©&lt;bÛ@²2T_x0002__x0003_ÉNÑ@JßléØ^Ú@ûx­cùÖ@8+/_x0014_´¾Ü@ª¡ò2aYÖ@)£")`¨Þ@ì±¶lÎ@+Æô_x001A_49á@-_x0012_v*Ù@_x0001_¢O_x000C_olÜ@(¢;yfÚ@25ªvÌ@+_x001C_%T#È@ÒÍë·¾ß@~þØéÔ½Ô@[_é_x0012_J Û@©âï_x001C_Ù@Usðd[öË@:nµ`ìÚ@mÔµù¨ß@îñ_x000D_¤Ú@_x0001_@Ë¼WqÖ@_x0014__x0002_"ó×@_x0016_':ÜÐå@Èù_x0017_£&gt;ûÚ@_x0018_Õ_x0001__x0002_Ì@ï:qI}'Ù@E_x0005_'¤à@¨}_x001C_-ª¸@éó7DLGÝ@b@§Üà@¼Kà_x001E__x0016_aÙ@_x0005__x0007_¡U7ËÛ×@q. ÞgØ@ñV_x0003_kÖ@tw_x000C_ªÙ_Ù@uÈ&gt;×_x001E_Ã@ü4 y`òÐ@qA¾jÓ@äåqj_x000C__x0004_´@_x0008_ÊÛ_x000E_ÇJÔ@ºú&amp;£}P×@ö£31Ç¾à@5ÀëÑ_x001A_æ@¥zíï?Ò@FyÌÓ´â@õ³UkìjÝ@v_x0017_$ý&lt;òÐ@4#ÏÒÖËß@º~2YÐ@pO_x001C_j_x0005_+ã@UJ_x0019_ÓvÙ@ñ1&lt;áRâ@x7cÜÒ_x0018_Ü@_x000D__x0008_ØH_x0017_Æã@8¯(­½Ñ@&amp;·k_x0001_Ð|Ñ@½:ÅüÊ¿â@::À_x0006_«Õ@x¬T_x0002_ Ø@«(MsÓÉÚ@_x0014_Ô_x0016__x000B_#æÖ@M`ëõÚØ@fNÌ_x0001__x0001__x0003_ù_x001E_Û@°L_x000C_Ü-àÇ@[ûb:Ã_x0001_Ý@À=AÓ§_x0018_á@Böß&amp;¥Õ@U«H×8MÙ@æ±¥JÈÑÝ@Æ¡!åÓ@¾¸º^;þØ@¬î_x0007__x0003__x0002_¶@%_x0005_u£`Ü@öÌi6_x0004_,Ö@:ªÛ»_x001B_Û@_x0003__x001F_g.s¼ä@ØÆ_x0010_¬çá@e=|Xì`Ô@"v_x000C__x0006__x0016_cÔ@4^¤_x000C_\à@qY_x0018_ïxÙ@FPI&amp;2Ð@_x0016_XÑ;Ø@Jé6_x0014_Ù@"&lt;ç?P_x001A_Õ@_x0004_ò¯6Ü@aüÌ {â@ø÷_x0003__x0010___x0016_×@æUÏoøß@ÒÐ.uÚ@ó/O&amp;É@]TéÔÆ×@TÁÔ¨ÖÞ@F~&amp;Wgäà@</t>
  </si>
  <si>
    <t>49e5b230d76c3a913890b8181ab6debc_x0001__x0003_,_x000C_ó_x0002_µÚ@ºqå4J[ß@}_x0005_ËPÓ@fdh/_x001E_Ò@Ð&amp;	-Ò@tXÕ@(Â@¤_x0017_)g_x0007_Þ@æç\_x0006_)AÓ@Ä¨ÝÔvÙ@Fx`¦à@ü×_x0001_b­@_x001A_'n³XÒ@ _x001F_"SíZÕ@_x0014_`pP%qØ@ÖµMÕ6à@_x000D_&gt;ÓH_x001E_Ù@_x001B_9öÌØ@5(RÁÑ&gt;Ú@ã7K-yûß@*`_x001D__x0008_û_x0013_ß@l§Úø-á@f)¡f_x000B_Þ@¦®,_x0007_Ò@1Xù¼0¦Ã@«ù¾`Ñ@Î"xX_x0014_qÛ@_x000B_cóÊAÒ@&lt;=à#¢HÐ@Ì¡$ôëÂÝ@ôÒ°?ñ$Ð@xÊ£ãÔ@"kö_x000D__x0001__x0002_Ø©â@\â"d_x000F_êÜ@Ó:Ã¸Ø@éAÒë_x000C_Ý@ÆíwÂ_x0004_Þ@åãsi·uÞ@é^5"¸zÐ@{ÃVëé§Ù@±*³[¹ÊÛ@xÌEv_x001E_cÐ@ÿï¹¾_x0003_Ñ@_x001C_vìq~Ë@T©ãf^Ö@C³%÷Ù@ÅÑpÖ_x0012_æÆ@_x0015_ïû£ÜÚ@éýJÌ~Ù@._x0008_ä_x001E_gÒ@¨jÎ_x001B_ºùÑ@@,ÉØsÕ@^\Ç¾_x000D_1Õ@]_x001F_s[vÛ@_x0013_e§Q&gt;9Ý@PÎ²r_Ù@mT_x0018_÷_x0014_Ø@F1_x0013_â_x001C_2×@|l_x0010_;SÝÚ@ãò~ _x0010_ºÜ@ÒÙú¤XEÝ@Ö9Úfo¹É@ÏVgý°MÈ@_x001E_¦Ú¿½Ö@_x0001__x0003_øTèÞQá@ûçS_x0014_&lt;Õ@ä_x0004_iÓÿß@Ï®':WÚ@0_x0012_Ú_x0012_/bÒ@Ï_V_x0017_$Õ@r#¨M]_x000E_á@#¹%Z	ïâ@4+d9&gt;Ó@&amp;ÿ¨zÐ@_x0004_.c§Ó@Y-¸åÝ@4~_x0002_£Ô@9ºÊ.¢2Ó@ð3v±ò~Ì@1Ü~V_x001A_XØ@ou·n_x0014_2Û@&gt;ô¸¨YVé@`µ my_x0013_Æ@oÔµ)8ã@Ñ¥"Ð@IåÞÌ_x001E_BÄ@_x000C_¢ ymÔ@Îû: ÇÊâ@-¿¦_x001E_å¼Õ@â!MÿÐÉà@CL½B¹á@éÃ[B­à@m2Ê`b_x000F_Ó@JØ â¦GÜ@-íMçIÌÚ@W÷"Y_x0001__x000B__x0005_êÛ@æ½vr_x000D_Õ@_x000E_GÆÖÒ@7#ßíG¼Õ@³Q´_x001C_Î®Ý@uÖMP_x001C_Û@	w)"¤Ø@n¨c$3ªã@-­$±ÛÌ@_x001C_öJ;#"Ð@Ö_x0013_¬Òe_x000D_à@ãusÕ_x0013_çÒ@Ò¡g_x0018_'èÈ@ýuB_x0017_+_x0002_Þ@ÒTà²zÌ@þ_x000B_KÞpå@¢fí_x000D_ô]×@P}þX_x0001_Ð@ÆFªÖÖ@èE»wDÞ@_x0005_Þ=taÛ@CÞ_x0003_ÆÕ@_x0006_"_x0008__x001F_5à@ fc_x0011_¯Ò@_x0008_ÿw|×Ø@(Yî¥Â_x001A_ß@7ÎSîéKÃ@êc_x0016__x001E_}âÑ@_x0016__x0004_¡KKÕ@fY¿_x0007_UÛ@{ùöGÓ@&gt;¿_x0014_5Ò@_x0005__x0008_ôcÝªÛ@_x0014_ÖsQG¥á@_x0011_,Á _x0012__x0007_×@!_x000E_ëþ0×@_x0003_Þ_x0013_PùÝ@-½ºë¿Û@_x001E_Ð_x0012__x000D_½Ñ@_x0019_DÎuáâ@VA_x0017_î¸5Ý@_x0001_W_x0014_Ê_x000B_Ô@_x0004_ñÀTÝ@í_x0015__x0002__x0014_ç¸×@_x0006_+Ñ_x000B_ª»@ËñEú½"ä@oí^_x0016_¦7Ý@_x000F_2l_!çÓ@Ä0_x0001_¥Y!ß@t_x000B_Ï[Øbâ@I-¿ÌÑGÑ@ÍHÒúMÖ@GXÊÂ_x0018_Ü×@	ÏÈäý5ã@zi}º»Ñ@vÍÁ_x0019__x0003_hÕ@ü&lt;¼ýÿà@\[E¼_x0001_Ñ@2A_x000D__x0006_Ï¢Û@K_¦:tþÝ@×GÊ÷4Ì@}_x0011_Ë±ÄÕ@¾}à!äæÜ@¤-_x0016_w_x0001__x0002_"íà@_x0015_ÿÒu°hÒ@ié°×¿6Ó@n7ó9ò;Ø@ðË_x001E__¹_x000D_ß@Ý20Ö0ÓÑ@ê]Ì_x0012_OÞ@J?ë©Èà@Ì(h_x001A_Í4Ö@ð)zu~Õ@[òÑnÐ@ª%ÉªÅÙ@/d_x0001_â@â»ôMòØ@®ÿ*uAÌ@x_x000B_ôic9Û@UÄü6&amp;Ý@°_x001F_o_x0004_ñ×@ÿ?iÒ@ç»:&lt;rúÈ@ã_x0011_Zph¼Õ@9ùEoj_x0014_Ì@Ð_x0001_«_x0007_®Ý@Öêß&lt;cÕ@²|®¬×7Þ@_x0015_IVgà@|¨	£Þ@¥gfÇ.ß@_x0015_Ù8Sã@.©ï_x0017__x0015_Ô@PT|åÀÖ@_x0008_¤Ti6Ø@_x0001__x0002_â}3ÍfÎ@Á@1³î²Û@ÜxPä×@'Ýº$Ö¨Ø@?d»ãÔÖ@ÕY5_x0014_&amp;Ê@ïüúâ+Ó@Æ¾ê_x0015_,ÓÓ@¤.7¾à@Ì6Å¤nµ×@C!Õ^â¼Ý@(²Û²ù°Ï@è­f_x0016__x0014_×@_x0007__x001A_¢þrÖ@î}Ü@\Ò_x0001_¹É·ß@Ûì.ffÙ@¾È@dHà@¡_x001F_Y°JðÐ@_x0008_í¬_x000C_WÛÔ@ûÁ9Pu"Ú@B)X¬3Ô@ZS?s¹à@_x000B_"[dàÛ@Qñ´ñ_x001D_ã@ô¼ÒaH¿Ó@@7ÓvÈà@÷X_x0018_ò_x0010_Þ@Xy_x0014_Â ÞÍ@nÈ_x0007_¯/öà@9Üe_x0016_Ü@¬#)_x0019__x0001__x0003__x0016_ø¿@{ mC#Õ@¤_x000B_[Ie{à@ÈDÅÌË@B)oJÈß@_x000E_eö_x0007_@Ú@Ùr_x0017_8-Û@9xbøÚÕ@·ò¤/7Eâ@1»Ñ-¸°Ô@;jÃþ_x001B_½Æ@yåýIâ@}JrïâKÙ@è{­%^_x0004_Ø@¼Ktuu"Ù@@_x0016_OVDÿ°@F³»¦±yã@FN_x000F_`r"Ã@0xµ±ö7Ô@+k_x0008_I_x0002_pÕ@iíáîeØ@ïxíÇã@( 4BT\ß@_¸¹náòÈ@['~HEjÈ@$_x0016_¬éwÞ@6aÕh¾à@à°øÉÑ@ ê¤ó¥Æ@¼Y_x0018_}þÞÍ@_x001C__x0015__x0016_s!Ï@¿_x001A_G	:Ü@_x0002__x0003_ g:#®Ò@l_x0008_/ù÷Ø@_x001A_U¾kçÔ@rígQ_x0019_æÓ@b_x0002__x0013_Mÿã@_x0016_1äAÎ@¾x_x0016_õå@&amp;ÙÌ#«Ô@÷/Ö²Æ@ÚSÆò_x0003_Ø@À2Í_x0012__x0010_Ú@_x0008__x001F_%ì^Ó@phq¡cãÈ@"_x000D_|ý1â@A0fï|ÒÖ@¦_x0015_Ð@~_x000B_ã_x001D_â@j9¬×w_x0010_Þ@Sâ_x000B_ö&amp;aÛ@åsL_x000E_3à@ÙÔqÚ_x000C_Ù@«C³UÚñÕ@(1\4UßÙ@_x0003_ª S§Ô@WL_x001F__x0001__x0003_Ø@&gt;ÝdØ&gt;zÄ@ÒâõS¬~Ü@éÃ2²_x0005_Ü@Ó_"ySÓ@àÆmÜÐ@lÍµ_x0008_û(Þ@ðEâ _x0001__x0002_ôiÚ@jx_x0015_h_x0018_ÃÝ@LL®¥NàØ@¶³ ó_ÜÒ@þÔ°)_áÛ@¥ÝÕ_x0015_ÔÐÖ@àAUSÐ@D8IFÉIÛ@zÊus6Ø@m'Ö¤Yà@  X_x001B_=ß@bÕ|T­)Ø@Õ¤ÔyñÕ@ÍÕýÄcí×@×¥_x0008_'3ß@ÂZD¾YÙ@_x0017__x0010_Å=×@bìËt=â@ÃÇiµjÚ@Y0&lt;_x001C_qÑ@X3möÚÏ@mA_x0004_dÎ@2h.á.}Ö@¬s_x0008_8É%Û@jÒ_x000B__x000D_[Ñ@ºF5õÕ@ Ý¢Ü_x0018_Mä@kÆ&gt;_x000C_Ô@R#µ&lt;ß@/_x0007__x0003_Õ_x001A_OÕ@_x0016__x0004_6/N_x001B_à@±_x001A_4¹ÖØ@_x0001__x0003_(ÿF(gÛ@_x0006_,Øâ_x0013_GÓ@3®wyyâÎ@&gt;ÖéùqùÕ@_x0015_.×ÎÇÀà@øzz³ÄÜ@áæS_x000E_¶ÍÕ@q _x000E_áNÉ@8ø^ÚbÉ@øçÛ)Õ,Ý@ óù_x0002_'â@9Ë¾fPÕ@VÄ'ç¡Lá@8_x0003_Eµ÷Ó@\X_x0007_Å&amp;ä@ü¢Ì_x0007_~Û@ÆêìÔÒ@ÈPf.¡Û@|}&amp;°¿ÇÔ@_x0019_ît=fÜ@¥_x0003_Ø\á@ _x000F_&amp;§_x0016_¡×@s¢¸Í°Ëã@LûæoøÔ@Þïè%h©Ô@-Ó^m½×@Ü­j&gt;¯çÖ@ç¼#:Ò@43_x000B_"ÙØ@ËlÆmðÑ@_x0010_rùå¯aÛ@f"a_x0001__x0002_¬Ù@_x0017_·_x0008_o¤Ì@çh¢ÿ_x001E_Åã@BÂã@Õ@Ã½£Ð~4Ý@7_x0013_¥ý¦Ø@[c"wß@ác®£çÏ@_x0012_Dù_x0016_Ü@_x0018_ºroÃEÚ@_x001A_©@{ÝÜ@®&lt;^|ÁÜß@nï§/+à@®ê_x0013_ýá@ç-@ïÝÑ@Ù9»!ÔÚ@ÒÃÝ4#Ð@xmn6#_x0011_Ù@LK§_x0003_ÈÉ@hÌyÒ@µ_x001D_3àà9Ï@)_x001E_ÈÍnêÚ@úÖ@,Õ_x0015_jæ[É@çàBö=:à@lá_x001D_ñçÑ@ýâ© ò©Å@ç9§×éÇ@¶PxCfMà@Ü¨_x001E_q¬ÒÝ@Æý_x0019_îÙ@Q_x000E_âÂ¸7Ý@_x0002__x0003_®V%¡Bà@_x0006__x0017_ÁÔ@c_x0013_^k¯Ó@E_x0016_Ðª¡×@Öí_x001F_4dÂÓ@'Vqö¡Ó@&lt;{fó_x0003__x001B_×@íCÒhÍÓ@ª,PÝñÙ@~Y_x000D_ôQÜ@ª²+µ_x001F_èÚ@a_x0002_KG_x0016_Ô@#o¿mÐ×@¨&gt;_x0005_0Ý@3c|°»Ø@°_x0014_ª?cà@.ô_x0007_VE!Ü@Ãì#{%×@dñ|ç_x000C_¬Ñ@d'¬µ	_x001C_Ù@_x001C_I5A°_x0001_Ú@^Ä_x001B_0_x0007_9á@&lt;&amp;u_x0001_Ü@mðèÒ_x000B_Ö@â_x000C_-)Iaß@u*QjÖ@þöæõÐÝ@=½2]Sß@Â®_x0018_ùMÑ@_x0003_KT_x0003_åã@©!§æ@Èùë_x001A__x0001__x0008_Ê_x0006_Ù@ùÔ_x0016_X_x001F_&amp;Ù@AG_x0011_0óÚ@SNéÂ&gt;ï×@wÔ7Îü_x0008_Ö@ÂYpÁÔ@ÉywÚk­Ê@Ô¶÷ÁóØ@_°%±q_x0012_Ô@_x000B_ö_x0002_û®Þ@_x0015_¹ª&lt;Ý@£'¢hÎ$Ó@DîQÞ@Jµ_x000D_ß@ð_x0005_²YbÖ@¬D!¿SAß@ó_x0006_·5¬Ó@N÷a0_x0001_à@_x0013_U3_x001F__x0013_ÃÓ@¥½_x000D_*Ü@ÈN_x0013__x001A_3ÈÕ@"é_x0003_öÜ@±£(ÆúÝ@/tÒ_x001B_ê_x0004_Ú@ò6_x0004_9iØ@_x0012_ªFðeÌ@Ô;£(¼ôå@_x0013_\Æ¯7ðÊ@KÝÌÁÓ@¥Éà-CÜ@SERVÚ@J8Ð4Î_x0007_Ý@_x0001__x0003_kBKlÓ¾Ö@_x0002_y{ÒtÅ@ÀY_x001A_Ü_x000C_4Û@ÑtïÝõFÜ@k,*·GÙ@ã¹×öbÖ@_x000F_&gt;h¸_x0004_=Ú@_x0001_¬Äª=_x0015_Ý@¦&lt;ú_x0011_RÑ@BrêzÃÂ@,FÓ±¡Ò@¦û_x0016_:ÆÛ@ÍûìïÉHÓ@£¾Ù2_x0010_óÛ@6/_x000E_5íÝ@ØøyGpà@¢ß_x0016_;JÖ@¤ßP·Ñ+Î@ìò?_x0017_Û@3" Q_x0006__x0016_à@4f_x0016_G_x0011_à@à¢_x000F_F_x0005_æ¼@ÛÜò¹_x0012_ùØ@_x0010__x0019_è(à@_x0016_¢¡Àã@b[ á@Éä_x0015__x0012_.Ü@ÁeßÕfØ@ sx^Ø@¥_x000E_xÀàð×@roPP_x0011_Ô@ïå¦ _x0001__x0002_a£ã@ð*ú¹~_x000F_Û@¢UúîDÏ@_x001E_í3;Þ@_x0018_òÈÿ·5Ú@Þ#²_x0004_ÎÝ@Y.ÙGÙÓ@Ç_x0019_½bÒ@úØßIØ@s_x0007_ÓÐ_x001B_à@úçkØ¢'Ô@ó_x001A_Û)_x0016_Õ@PÍcHVÝ@DlÝÏ@VÆÂrÙ@_x0002_{-¢ªuÕ@_x0010_Á1;bÞ@èK_x001C_àèÀ@_x000B__x0014_DVZ£Å@_x000B_£Ù FÏ@Ç~Û7'NÝ@|@ï_x0003_Ë{È@ÑM¬T_x000F_"Û@»y%Á0Þ@õæò__x0017_¥à@·vìÇã­Ü@ÃwÓ¹*Ç@0Íñ^Á@°TÞOÁ@{êmvRÜ@`$M¾_x001C_Å@_x001C_`-ÉúÛ@_x0001__x0005_¦0Zl{Ù@ßeXÜ@÷ÔÚ_x000E__x0003_Ö@ìÇlÒÐ@äLæ«¸¨Ó@õ,D?Ö@ÌãwhèØ@Þ+R+ú*Ò@P|ç­ºÀ@ÌÐtMÙ@,WYñ4Ò@pº Ò@\¬Ü9(Ý@:0v«dâ@Ú³«ÌÒ@9_x0002__x000F_åXBÙ@ù_x001F_eºÞ@ÃºXg¼Û@Öx«|KÝ@ð=qõ_x0019_Ü@fï_x0005_aoá@,ð_x0010_#é2à@äs[wØ@ÓK)§úúà@&lt;x_x0006_^ÀÃÛ@\ÒÈz3å@_x0004_:z)¶WÔ@põµV}ZÒ@°ü%²«©â@÷m¯§çoÒ@ñâþ@JÔ@äª*_x0001__x0002__x0019_ÁÆ@LÅ_x0014_á@ÄH_x0014_z"_x000D_Ø@õ··MÖ@	'Ú@J_x001E_ExuÔ@Ù|X¡ÒßÚ@	6|_x0003_RÊ@_x000B_%§x"Ö@PÍ	Y&gt;ÊÚ@ÈÝ¨©Þºá@$¡{_x0019_'Ù@	_x0018_2ÉÍ@¯ùÓ9Ó@oFÇp7Ò@²Ù_x000C__x001D_ÓfÝ@÷CpãÖÓØ@ ÚCââèÛ@_x000F__x001D_~ßy'Î@Õ µRã@_x000F_vaà_x0013_Õ@/ÇÞÖ¨;Ý@YB*fÊÿÒ@L_x000E_"bÕBÜ@î_x0010_s×â@Â°Ôg;¡Ò@Nx_x001C_ÉÈõÝ@_x000E_]'_x001F_Ü@m:lUL'Â@_x0002__x001A_aË*Ð@_x001E_}Tã°Ú@ÀÍ-_x000B__x0007_á@_x0005__x0007_1üéa?_x0002_Û@s3®­Ö@PÕß³UÚ@ê^%Rõ_x0013_ä@Aªlx)öÑ@ÊÕ¨&amp;ìSÜ@~ù_x0015_g_x0007_Ö@þ_x0004_Ñ\Ö@_x0007_^_x0012_¾_x0006_Ë@0_x000E_áøêß@¨0æ×Ð@è¬Ûv_x0001_iÙ@j;_c³[ã@=L²_x0017_à_x0004_Õ@óøÐkGM×@åì÷h}×@_x0007_&gt;u¡_x0003_Ú@_x0013_¬ýÓgÔ@äÌD®Ã@&lt;E`mÒ@dÅ·_x000C_à@#Ý[y_x000C_Ò@/µÓµ~°Ò@Ó"§_®Û@Q±4ÖQÍ@è±oë¿¤Ð@-ÉxkÄçã@U_x000F_?á^°Ï@¢_x001B_ã2Ø@· 0 _x0010_Ú@t_x0018_ÞYAÒ@_ÿ^_x0001__x0003_a_x000B_á@þG§_x001E_Ð@5_x0014_ë@ÛØ@ÚþVÄ@®¦ä¬Ñ@	)¹¬2ãÔ@_x001A_N·_x000C_Ü8Ö@e¾øúu½Ü@H&gt;ykÙüÙ@È_x0001_g!yÉà@²ô+_x0014__x0012_gÕ@ÃÉIxõÖ@pôæK±Ò@é_x000D_XêâÙ@0D;eå@fù¢¤_x0011_gÜ@Fã[¥5è@Ö l®VYÚ@b±_x000B_þ_x001C_Ë@dZ5cY]×@è­ÝÜ_x0016_0Ú@2_x0005_Õ|Ô|Ü@ÅàxÊ&lt;©à@¬ Æ«¡Ò@_x0001__x0013_o_x0005_çþÝ@_x0001_óf{×@SÉébWàÒ@½öGZ_x0002_Þ@ÀwÙ_x0014__x001C_§Þ@_x0001__x001A_ ÂõÜ@D_x0010_&lt;F,ÌÈ@_x0013_Ål`ÍjÊ@_x0001__x0002_þ[_x0019_wÚ)Ø@æÅ,Ü£Þ@ä¾L2·Ö@¤²ÊujØ@´þLéC Ì@í»PuiÌÚ@u_x0007_Ûèeà@®QÏ	Î@_x0018_ôvP+Ú@è_x000C_âÍ{ñ×@/Á_x0019_ úOÚ@_x0008_ÕCUªÿÚ@n¸¤*¡ â@Ä_x001A_o­Ý@Ü	äÈ¨_x0019_Ø@_x000C_Oµó_x0005_uØ@~dbË»8Ü@ç_x0003_dâ@_x0015_Wr×ËØ@@é%Ó#_x0007_Ø@_x0007_}¢ù_x0015_Ð@·ßß(éÔ@à_x0003_Ñ_x000B__x0002_}×@_x0016_Z½«ÐÍà@XrÔ~_x0004_^á@_x0008__¨¸ú´½@l¤Ð°Xß@ÏÌ²g!_x001E_Ü@üLÏ Ð@E_x0008_Ìû_x0019_à@"qng{á@¾!_x000E_¨_x0002__x0004_nÆÇ@4ã+µß@,Ã_x0005_YÐÓ@kK_x001A_NBÆÒ@ñÀLyÛ@hRð_x001C_g_x0006_á@Fê¨tóÙ@ªF¾ÉÅ_ß@ZZõ@Öß@rAnâä2á@º«Èæù_x000B_Û@ò+ÇðnÚ@Kú§ÐÍ#Ý@`îF_x0005__x0017_½@,¯IÞ@£V¦G¾_x0015_Þ@pÈãùäøÜ@¥._x0001_Ø§\Ö@_x0003_{îE¡³Ñ@"Ib²æà@4 h~ÕMÒ@_x001F_XeÙÓ@3b&lt;_x000B_ÑKÖ@,¾e_x001C_²ÀÚ@O©_x001F_°0kÖ@_x0017_u&gt;a9@Ô@wwvðÕ¤Ò@¶­«5}Ü@ß|u¶Ó@M_x0002_Çq9Ü@ç!T5%Õ@6å_x0017_û\SË@_x0001__x0002_BTlÃ_x001F_gÔ@l_x0015_ò·_x0005_Ú@_x0001_¶_x0008_VØGÖ@Çiép^ñÙ@_x001D_c}·ÈüÉ@q_x0012_[}#§Ï@W]E))ÀÇ@ÊjèÈá_x0010_À@õ``ZUã@ÁVyÌEÑ@à_x0018_LÀôÙ@c _x001F_BÁà@J©ÁU_x000E_Ò@_x0003_7â_x0007_HÛ@½ZqUüîÑ@´n_x0011_WÐwÜ@UÒBjcÛ@éUd_x001A_^_x0019_Ì@j _x001F_zxÜ@ÒÊô_x0008_ÑfÞ@ÍÎûz`VÛ@õÆÐbÕÌ@¼îxy:LÓ@Þ_x0013__x0008_àh_x0007_Ð@þ_x001A_ÕnXÐ@Ù³É»dÖ@(Zº¤_x0004_#Ü@_x000B_Ý_x001C_ºAÇ@u¯ÿ3ÛYÖ@_x000D_Ü8»ÉíØ@K_x0007_yDÆN×@7%ï__x0001__x0002_3´×@&gt;_x001C_Êã@Ç:! á@1üÞÍ¸ôÅ@ü!H_x0018_	Ý@%íOÙ_x0008_Ä@aÆû!Ý@oã_x0008_L¹Üâ@_x000E_È¤µ¦Õ@-VU_x0011_©Ì@û³Ë¥WUÈ@B	_x0019_Xß@.¶oîHVâ@\_x0008__x001B_YUdÚ@ªú_x0007_¯qá@`døG½"Ú@xûÍâIºà@DÞÕ_x0008__x0014_Ø@y=;_x0004_jlÞ@wÀ»ÖyDà@ÖÙ¯þyà@ùê~Ì~Ú@*ÓäÃ.ÞÔ@S)£_x0003_Ñ@"(ïë;SÓ@_x000B_Gg_x0007_6Þ@_x001A__x001F__x0011_i9%Þ@n¦UkÅÖ@^_x0013_iVùÔ@áê3åçÕ@*±¥º×@,ôÀïêØ@_x0004__x0006_Úï¢Ìa¢Ô@ö\DZGÞ@mNß6¦â@òV_x0017_J:Û@Éx'¼ä@cá_*SÏ@ç_x001D_}ø%á@_x0015_äÐV_x0010_Ó@PÓ*£JÜ@ÜhWÀx­Ù@wZ¾bcà@¥y	EX_x000C_Û@F_x0005_ÿîÉÔ@]]õÉé_x001F_Õ@¤t#ög%Ô@tÙ[Ì)Ý@«"Î&gt;öØ@·ãùaOZÖ@é_x000B__x0013_,÷ÙÔ@º_x0001_77Ý@»lëØPÊ@H_x001A_îM_x0002__x001B_Ï@~ÓÌÂ¸_x0016_á@_x0014_«ò½û_x001E_Ú@GÁ_x000E_Y7ÿÇ@Wá_x0005_èm Ñ@oPþøÈÑ@Iª®ôÒÚ@µ'&amp;\VÙ@!¹åª»üÖ@c;Ìüô±ß@Q*_x0003__x0007__x0001__x0003_%Ò@m_x0011_ -qªÍ@\7±R-Ø@ô2Ì¨«Ú@m3ûçÙûÑ@£_x0002_[Ú?_x0003_×@Æµ»Ü_x0018_ÎÜ@VFN_x0001_ìØ@º_x0007_k_x0005__x0001_à@_x000C__x001E_âÖ»XÙ@_x001C_ãßXiá@ËùåDsÖ@ltn	aÉÓ@$ì¯qR?Ü@wß_x0013_þÏØ@A¯¦Xà@k&gt;Rklâ@6Árÿ/Û@_x0015_æ_x000D_½çFÛ@s°ãBhÈ@×_x0010_$cAÔ@_x0008_g¬É~BÛ@pf=_x0008_jÝ@~a@üÊØ@Æh_x0019_rXÕ@ëÿ£_x0002_YÙ@8J­¥PÛ@hß/·H×@ÆôzId+Ø@×rsß¤â@W_x0015_a»)Ê@Ð½» ,"å@_x0001__x0004_²ÔÚ_x000D_ô_x000E_á@­¨_x0002_p4_x000D_Ò@ÔËðõzÓ@+T´Æ_x0003__x0012_Ø@_x000D_®m_x0005_Z Þ@³Süv|Ö@ú£¦páÛ@vÔY_x0018_êÉ@ÙÔÆ:YÙ@êñ)_x000C_Ð@8}_x0011__x001D_Y½Ü@[I_x001E_èÙ@@C½^'Ð@U_x0003_r3_x001B_èÐ@®_x0019_#äÜ@_x000E_ìqÅlà@hd÷_x000D_Û@BY_x0004__x001F_E_x001F_Ü@_x0004_á­K_x0008_°×@!y+$òÎÙ@;oùòcÄÙ@ä_x0016_è_x0015_/Ú@ÁhPycöÙ@_x0013_*Ïÿ5ÒÛ@êß #_x0007_ÕÙ@ôÎÙ-ì×Ò@Þ(ÅFG¹Ö@_x0014_TÉ7Ò@d_x001A_9_x001C_°¿@U_x0010_;öÞ[Ö@~®&lt;_x001E_b_x0011_Î@_x0001__x0006_Ë_x0001__x0004_ àÃ@ð\Í¯èhà@K_x000B_p_x001D_ÓÒ@u;sDÅß@_x0003_B_x000B__x0002_Ö@06_x000D_k2ÁÖ@þ`=©@cBÌ³¦×@_\ì`á@^ð-t+_x001C_Õ@_x0018_õ7_x0013_9_x0012_Þ@¥Ò76óÖ@Ð_x0006_Râkjß@9Ð._x000E_Ù@¯Ys_x0014_.mÊ@_x0016_¬×mÕÙ@·Éw_x0004_¹Ñ@_x000D__x0014_{xlíÒ@]0U¿Ö@2*~_x0007_ÈÓ@á	3tzÏÖ@úæ­G_x0015_ã@)îø_x000C_Ó;Ñ@8òWÙ@iB\ö$Ï@~65ð_x000C_AÕ@zf°_x000C_Å_x001A_Õ@_x0018_§{ñ²eÂ@_x0001_¤ ìÕRÐ@ý5O¥Õ@_x0006_¼v·à@o®,zCÝ@_x0006__x0007_BÑ`ÈKSÏ@c^ÚÔ@&amp;osW§á@õhé6ZÞ@®ÔV_x001B_´Oâ@_x001B_:d"¬FÒ@^ùYêöãÓ@N]xÉ_x0016_òÛ@ÍàÅqM_x0002_ß@êc?J÷çÞ@Âp0_x000F_$Úä@.AkOá@»uù{ýÜ@#´Ù_x001C_þ_x0003_à@_x0008_«IcýÕ@_x0001_Ã 6Ø@LF`£²Eà@aº¾Êt0Ø@õ_x0005_ÜÒ@]¸O-Ó@ÅáòJ-ªÕ@°0]Ô}Ê@´_x000F_p5òËÒ@,&gt;_x0005_-Ý$Ò@ôÓõ2¶ÎÑ@1Ç_x000D_Ü_x000C_|Õ@6_x0012_ÖÀÔç@_x0011_ZgoÂyá@ÿÀÂ¯Ù@(ò_x0004_}+_Õ@jF_x0004_fè_x0008_Ò@_x0018_N_x0003__x0001__x0004_£ß@Z'È¡8Û@,Î½Èå=á@s1_x0016__x0015_À_x001B_Ò@_x0002_9fö§â@ÜÂñR}Ô@ÇgD|ªÙ@{²_x0003_ôÓá×@ö²@òRVÝ@&lt;C-Ý@U7ø&lt;åNß@Ë_x001B_[ü&amp;Ñ@$_x0015_5Ö@Î%pØFÖ@órô¸_x0004_ôÖ@#lUTpÙÔ@-N0_x001A_¡Áß@Ê"_x0002_'_x0016_Ø@ù*0-?×@"|xAvTã@Ñ~_x000B__x0011_æ@_x0008_ ôgÐzà@ÆÁF:_x001B_pÝ@ÐÜ_x0013_h$á@pPTÛ"\Ø@Õ_x000D_r[Ó×@T__x0005_!W­â@­w¸há@²½YðA)Ñ@_x0007_'ç{µðÙ@m°ÁCv_x0003_å@ê9;§³ÞÓ@_x0001__x0004_ö|¹/gòÑ@Õ_x001C__x0003_*Þ@XÔÚÔxÁÑ@±@iÅ_x0001_;à@f~t|Ö@_x0004_R_x001F_2|×@0\÷ÕåÕ@7NãßØ@&gt;ç¥g?_x0015_Þ@&lt;ÿÌ	ä×Õ@_x0002_S÷Õ§Î@aÌï_x0014_EÚ@ãØR¯5Ò@.=_x0015_Ì_x0011_ûÖ@_x000F_Ä;¬Ã@f´_x0019_sÉÁÔ@ÊrÔLÖ@wj-ºíµÓ@bûÐ@ì_x0001_|}ÂÔ@=×v_x001E_ÊÁÕ@fSZmØ@¸=¦â@ÑÒ@e^cUJá@%Þ_x000F__x0013_³Ñ@º0_x0005__x001E_Ý@{_x001F_gôÝ_x0015_Ö@ì!¦®í7á@¼¯à±`ÍÔ@8·,H9éÝ@¡¿2Ö@­Ùñ_x0006__x0002__x0004_Ó@GÖ	l}¡à@´_x0005_î³ÛÒØ@:u)á@¢Ð%äàÔ@]pl+_x0004_Ó@_x0003_)ò`*_x0015_ß@Ì_x0013_=ÝWVÛ@«³¿©&amp;ÑÚ@_x000F_Ý1°nYâ@ÖU¾ã@HÎSF_x0008_:ã@G_x0005_;Ê@_x0014_oø×@Ð®â\"¼Ú@¸µMm×@â»-_x0010__x0001_¾Ñ@ç_x0016_s_x0004_±Î@þ~ì¬ß·Ó@á;ÒøÙ@Ú)Óhâ@dv.iÅ Î@Ì_x000D_ô2Ñ@¸É òQÙ@'&lt;¦_x001A_,Ê@ñý`_x000C_Ôà@ÌÇÂ6F©ß@Åuv1=×@'²YãèËÔ@Lz_x000E__x000F_¬Ó@ä9X_x001C_&lt;È@ßl§0ÊÖÜ@_x0001__x0003__x0016_pÈM_x0015_ Ø@ì_x001F__x000B_ÖàCÔ@ZaYbÕÕÖ@&gt;_x0003_0"È@u§&gt;ÛìØ@'Öjå_x0007_Ø@_x0006__x0002_ÒV7_x0019_Ú@ýS9WÂÓ@R_x0002__x0018_ã÷vÖ@_x0003_M_x001A__x0003_©ÜÓ@_x0012__x0015_8üOÑ@,ok/J&amp;Õ@ô_x001B_ÐEÉ@_x001B_ô_x0003__x001F_âéÖ@#XVíÚwÖ@¿ªÇÔÙß@L%SnôÙ@aÙJaDÔ@c(9¦:Ü@W&lt;¹ ZÓ@#uåÎ@zÆJÁ2ZÖ@÷YëxçÜ@È_x0001_¢úøÐ@Ü_x0008_þß¬bà@#ÞjÈ_x0018_Ø@¡G¥iÚ@¿ÀIäMáá@î_x000B_$¦ÍÝ@_x0002__x0010_v_x0019_WÕ@¸"¼"*Ð@Å _x0011__x0002__x0004_î_x0005_Ü@fÎ_x0008_ÌÅ÷Ø@_x0013_µ¿h-_x0003_ß@Vb­ö¼éÚ@Ta-Ô Õ@_x0001__x0001_ÙõiÚ@«A_x0008_UiM×@_x0002_À_x001C_Cò×@_x0014_¥Õ_x0002_@aá@_x000F__x0007_§ÀûÓ@Ø¡z_x0013_é÷Ö@º_x0011_ §{_x0010_Í@_x000B_´;"eÙ@z0ÒÙ¿îÑ@_x001E_&amp;$YÐ@&amp;Üxã±ÄÛ@ S¿¯D@©Àµæ6sI×@å[_x000E_ÒÖ@+4cÇóÛÒ@½TFó.XÚ@æðT4_x001B_þÎ@Ö_x0011_Ü»v]Ð@eã&amp;_x0019_Uà@VA­)ôÿÔ@¬~Ü0!Ì@Êj_x000B_Â¯¾×@_x0006_÷ÔÛÓØ@"¿vGEà@6èáæ_x0012_Ö@Ü3y0_x0010_Iß@²îª¨×_x0004_Ù@_x0003__x0005_7Ê?hþÜ@$*&lt;F_x0004__x0005_×@Kmç£&gt;Ô@9ÕèKR­Ç@_]-û_x001C_Û@îÛî°&amp;Ñ@³+¡ÏüÜ@3t_x0008_îã×@gã`ÙùÖ@`¡¬XåÒ@nÚI¡_x0002_Ð@øÜÈæÂ)Ö@e®*Ûp2â@_x001A_*Ðy_x0011_Ý@®äù_ìû×@2uÇÊ0Ø@¶]ÒYj´Û@$4Ô~×@$Öø_x0001_´)ß@_x0017_G ?ã@6è_x000D__x0001_Ü@5I±jà_x0010_Ð@ï_x0005_c^·YÖ@Æ°(Ö@9¢3ðN¥Ü@f´+¹_x0015_à@Ät)hSÎ@×¥â/òÝ@	óä(éÉ@äää_x0011_/Ó@ßkïRý8Û@2®#÷_x0001__x0005_@Ò@éJÅþ+Ô@V\½Ëÿ_x0012_Û@òRõT_x0013_UÓ@âr'_x0017_âã@Ók4q_x0014_à@Øî9_x001C_ØÛ@_x0005_Ê_x0011_ãá@ëÞfËËÜ@rªKûàØ@f_x0012_±_x000B_±É@c×^_x0019__x0007_XÜ@lW¡µTjÞ@w3Ìº_x0003_Kà@8_x0005_ÿå?Ô@jZîwÔ@â_x0008_=Æá@L_x0016_ã5*õÖ@Æ¯78zÙ@ûI¦üà@ùG6û·Õ@Ù³{ëÛ@Ç[Aá¡ß@_x0002__x000F_ëG¤ý×@Õ:åõ7Ý@_x0001_f--_x0014_]Ô@híº77à@_x0001_+ã_x0007_ÒÛ@J_x0005_´¸oÔ@H®_x0004_Í¦@ëÀm¼âß@ôß_x0014_\Ý@_x0002__x0006_ò/Ü`AfÛ@_x000B_X_x001E_é_x0001_0Î@ÆlåÕ@^hL_x0008_:_x0003_Ð@¥O%ôÒ@_x0016_d;±PÔ@~/dsü=å@MXhøyÕ@_x0006_ù_x000E__x0004__x0019_Ñ@Ú_x001F_¡ñÊà@_x0003_Û­7Ú@ç±¬£ã@_x0016_så2KúÕ@ü&lt;o'û_x0012_Ý@§W§=ôÝ@:_x0007_À_x000C_ÕFØ@sBõÉ»_x0014_à@\]ëô,ÀÓ@ÈV?Ý"½Ü@A­_x001C_Ó¢Ý@yAä èÝ@±«_x0001_ãæÓ@vøì_x001C__x000B_à@ê_x001D__x0018__x0014_ÈÙ@R´_x0019_gÛ@È9Ú_x0001_U¾ß@x_x0005_±^:_x0017_â@!Ð°{¦×@ú_x0006_b_x0014_·Õ@Äõéûbß@_x001B_Á´_x0015_6Ñ@½_x0017_k_x0002__x0003_e3×@#_x000F_W©YÔ@ãE§_x000B_øÖ@èO´£4øÑ@_x001C_k_x0011_%PÛ@_²¹ÌdMØ@¨dËÁÞ@*Û;6m~À@ùÖ»_x0005_Ö@ª*@¢­PÒ@w_x000F_m.öíÑ@ÃÍumÔK×@ß)Øy`JØ@lÓOc*Þ@_x0018_(¯Vã@úEÖÖëÓ@XVø×Ò@ô}¼´öCà@À$_9õÒ@h_x0019_MÛ_x0014_Ù@YEÜ2	Þ@Î¸_x0007_xE&gt;Ò@Pò_x000E_ç¦XÇ@gã_x0019_cÌÝ@ ¤wsgI«@:!_x000B_à@!_x001C__x001B_ üÅË@ÈÅs£_x0001_Ò@ó_x0003__x001D_v±¨Ö@í_x001C_Æ_x0005_äÓ@_x0007_k¬/MÄÝ@ÊÀ[Xk_x000E_Ô@_x0001__x0002_áÛ¨¯®Ì@òµm¤Æ@Å@,_x0005_¤ÿ_x0008_uà@d#;"_x0011_ÙÏ@Àv``æ@ÇU_x0010_pÐ@j¨×|â@@B_x001A_^JFÙ@(_x0017_ÐöÓÚ@Pã'+`Ü@æ'ä¶_x0002_«Ý@vÝ |²Õ@I)4ÆÄÖ@c1CËµ_x0005_Ö@_x000E_J.CÎ Ú@_x0012_oüµÐ@­Ðu,_x000E_»Ù@·ÛáÊ§rÞ@_x0019_(ìp_x0008_[×@¨ÕSoDÒ@!ïoäIÙ@CÏv_x0016_^5Ó@«ÀÊ_x0003_Ê@ûi æ|tá@_x0017_md_x000C_Æ´Ñ@fÌ_x0013_w§Ù@¤CÒÓß@Ø_x001A_'qeÑ@^ËHIiÐ@_x0019_ß_x0014_,/ã@nôè1_x0005_Ü@Vr_x0003__x0006_=¢Õ@X_x0011__x0017__x001A_FÔ@ÝZsgmMÙ@°ÞQk[_x0017_Ê@_x000C_X_x0014_iÀíÕ@_x0007_¯SóO+Ú@{_x001D_",'cà@×y_x0010_ÏÔ!Ú@Ü_x0001__x0004_&amp;Ü@_x0003_p_x0002_â*¿Ù@_x001C_8_x0003_§@_x0005_Ó@_x000D_B_x0016_·_x001B_×@Ã5_x001D_éIÕ@}_x0018_ ¨k¢Ö@¬½*_x0001_¼_×@W §zÓ×@¬­yè_x0003_Ð@_x0010_gw4Þ@Ä¨-kàmà@Ç,Óþÿ_x001B_Û@VH_x001F_à§ÍÙ@¡ÉÆüÍã@®}_x0012_ýbÒ@]5s_x0014_X7Ò@ðE±½Ø@yÈÚ¼8Õ@_x001A_Öd¶_x001B_kà@_x001A_YÅ§ü\Û@·v4éXÓ@L5´¨}â@Q_x0014_zb_x001B_^Û@8m_x0019_JÓ¢@_x0001__x0002_¨ÈûQà@Y _x001D_G*Ù@yçæ½5RÙ@_x001F_*_x001F_&amp;åqÞ@ ä5_x0014_KÞ@EìïSv®Ø@õ×±_x0012_¶Ö@Ô_;`·â@pÞØHß@é_x0011_ä2_x0004_JÞ@w_x000C_½P ß@â_¼U¶Þ@s4PÉ¥Õ@¤_x001F_GéS:Ò@_x001E__x0013_t|0Ø@ôZ~_x0010_@îà@ï÷l'sOà@Sÿ è?Ù@XÅt&amp;øÒ@)±F9_x0001_tÄ@_x0004_8Uò³a×@[_x001B_w/ÝÁ@_x0002_Ò-Ä_x000B_?Ö@®,®9IVÔ@]Þ»`ÄÙ@r_x0014_ÍÁ_x0019_ä@Ì$½_x0003_5ß@Ù=6Î_x0018_×@è|ßkÒ@&lt;V_x0018_K±_x0005_Ú@QÐOÚ­Ô@J«h_x0001__x0003_+Ü@_x0011_µ§_x001C_Ö@~àE;ÁïÓ@èìG_x0002_¶_x000B_Ò@_x001D_ÅkÑ®ÈÓ@«Î£#ÐÛ@öý5V¬Ù@«_x0008_ä¦y¶Ó@Þ`©ECÕ@Æ£èl_x000C_Ø@_x0002_b_x0006_;ìÉÓ@¢G_x0010__x0003__x0011_sÔ@VÄ¨Uýµà@¸óÇDé×@_x0012_g-a$Ò@&gt;¯ÿHÓÐ@^¸P0'Ò@ní${±ÄÔ@ðòÏzz¤Ö@ÖS9&gt;Ò@Ü\avL_x0019_Ù@r$._x0010_Ø@Uv*ZÞ@_x000B_S #üªÙ@p´/Ôâ´×@#_x0016_·äÛ@Ù¨í:/_x001B_Ü@2aô;ÊÕ@4É£Ý_x001A_æ·@_x0003_VIÎÂPÖ@×ÝÁÛÐ@¦6_x0010__x0007_÷×@_x0001__x0002_¿&amp;1 Ð@I³Î_x0005_Q_x0014_Ñ@_uv_x000C_Fâ@"S´¤äqá@v·=Õ@V_x0007_yÒ_x0017_Ô@è"Á_x001D_\Ò@½xêÄ(×@8µ»"_x0018_ã@]«Û@¸¸_x0005_á_x0016_3à@o_x001B_ïø¹Ó@¦Ø]àY_x0011_Ú@N_x0008_lÚãÕ@ÃaoÞ_x0007_Þ@¬s_x000B_ÀØ@pUr_x0016_áNà@ÖÊ,_x001A_á@Ò_x001D__x0007__x001D_á@l²&lt;GÄ_x0011_á@_x0016_	_T¢ÕÚ@ð÷Ïî:à@6R-²à@î|â·×bÚ@íz._x001F_^&gt;Þ@ÕNñ"DÖ@£QsÁfÇ@_x0016_2¥4Ú@÷5_x0007_â³çÌ@_x000C_·C	_x001A_Äà@¸k_x0015_×þÔ@Ó_x001D_¤_x0006__x0007_ËýÝ@=[O_x0017_}Ù@Ä÷_x0013_%Ñ«á@}Øì_x001F_Ô@wÂÊçÔ@¾"ë!xXÝ@-+_x0003_ûTÙ@lÖÆ'Ò@@o{&amp;²Ô@_x000F__x0012_kåùá@¸Ù_x0001_ÖÕ@_x0006_²é	ûlÚ@o7öË@a_x0004_º&gt;¡_x000B_ã@:_x0003_Â»Þ@Ä±ý²¢_x0008_ß@×_x000D_u°]èÞ@2Ê_x0005_Ü@{^e_x001E_^_x001C_Õ@Ùào¦¢Û@;¦Þ.rÛÄ@õLÖ_x0008_dÐ@#v²éØÝ@:[Æ?Oß@Bnyô7{à@¡VÝ_x001A_ÓÖ@Â©T¸iÖ@_x0002_2D´Oà@À{ÂÉdâ@Ø|:õõà@_x000C_S)_x001C_úÔÛ@¤ø4Äñºá@_x0001__x0002__x0012_+_x0016_;_x0010_ÏÞ@Äyú¢ï½Ù@Îo¥É_x001A_ÁÚ@ð_x0016_qA1@Ä y¾_x001C_Õ@Ù§Oî×@¦_x0010__x0019_¨SÜ@_x0019_4C_x0010_íÙ@ìüWÓ@]ºAËòÌÜ@2_x0015_¿ÍbÚÚ@n§à=FÐà@&lt;©Éª!ùá@sHë]b7Ô@_x000B_÷ÑpÏ@þ(_x0012__x001B_à@£ã#Å_x0003_Û@¹vï7Ó@»ý¶u"_x0011_Ü@,Ü8.&gt;â@&amp;v_x001C_¯U_x0004_Ú@«Á@AVÆ@c÷@¿É@9Â_x0011_OÜ@¾ÿ[íÀcÔ@þR`£@Lâ@Wù_x0013_ùý_x0010_Ú@í/_x0003_-ÙÃß@­h _x0017_á@h_x000E__x001E_DCÕ@ÄÌË§Û@¼ï!_x0002__x0003_à¬Ð@â¤LHÞÐ@È±_x0001_A×@!\$|ßºÄ@ÅC=_x0014__x0002_Ø@A½§U'Ô@\Â$ÈuÚ@¹ná§ª»É@åZx#Û@|eEB_x000B_Ö@åtÁè^pÝ@_x0007_ç7º©×@{·±^ ìÇ@úÖ8_x000F_Ú@òbZ~&amp;ÏÚ@V|ÍE_x000B_áÕ@ÆËpUÆà@X?±µiÒ@O¦­%#_x0012_×@_x0007_ôMëeá@Ü&gt;Ïd_x001F_ÞÓ@Ä_x0003_¹§CßØ@_x000D_ÀâèK]Ò@X_x001C_0-ÝÄ@»°9Q7Ü@Ç}+Ð1ðÓ@_x0014_3f_x0017_¥âá@,ì¯ JÚ@P#"ÕÛ@§&amp;ãº}ÞØ@,Leg_x0011_Ù@?n¿_x0018__x0012_¬Þ@_x0001__x0004_ ýûKØ@*Â Ü@eg5ø¾íÑ@êú®\_x001F_Ñ@-ñ_x0016__x0017_á@57_x001D_vÓhÅ@³÷¬_x0003_xà@©_x0011_jÉ´Ú@èM$;ÛÚ@ ¢Òï_x001C__x0006_Ô@2¨w¥MÅ@Å_x000B__x0016_ðÔ@¡_x000B_¤&lt;³XØ@Ðú2_x0018_qß@ß«x_x0006_Ô3Ù@õj#I¨_×@Â_x0002__x001E_åCÚ@_x001C_cîó7¢Ý@&lt;k¹DLNá@NñþS5¯à@q	_x001A_fùµÝ@[ãçþÑ@_x0016_sYø_x0018_Ó@Y_x001E_/_x0012_)!Ó@ëýÎôê`Ü@w¨yb_x0011__Ö@ã?_x0011_ÍnØÝ@`_x0008_'tÿà@"¶¢å×»Ã@ßÁ0gÌ@g_x0004_ÎDÈÞ@ÈAO¬_x0004__x0005_nÜØ@ÂýP¶_x0002_á@)\_x001E_z`ÃØ@zô¤­ËàÓ@è_x0007_mYÍ@_x0019_Æ_x001E_M£_x0010_Ô@Ò2Ò_x0018_v9Ð@_x0004_8_x0017_&lt;¢_x0001_Ý@8®g_x000E_FrÍ@89Ô&gt;u¤@_x0019_`_x0015_î6 Ï@¼_x000E_ á(Þ@¼ö'²@n_x001B_Áqà@&amp;\Dè£OÜ@|&lt;Q¦¥HÒ@Aâ©¨«à@*8T8|à@êØÊak_x000B_Ë@F_ÊÊøÒ@ S..ÎÕ@¢ú$&amp;Ó_x0010_ä@_x0005_«ç_x000F_×@r_x0016_Í×FÙ@¨]Ô_x0002_ª]Ñ@`0¡*_x0013_ß@7¹_x0003_0õÔ@n_x001F__x0007_DW~Ô@_x0010_'_x0018_¼ÐKÙ@È_x000E_¸ÚvÖ@¬¬,_x0014_Ã_x001E_Ù@\èôXÒUÖ@_x0001__x0002_Å_x0008_Ê¥ìÝ@¸d&amp;ëDÝ@Å,;Ï@*¨_x000C__x0012_&lt;Ë@é=_x0005__x0014_.Ò@_x000C_ºV[c÷Ö@B­Ð_x0018_âÂ@_x001C__x000F_þsñ#Ô@,;w ¾Ó@¡äÕwròà@ççÔªéÜÛ@Q.CÝ¸ÜÔ@ºò_x001C_û9íÑ@"]_x001F__x0014_&lt;:Ç@_x0018_Ø28)Þ@$ý/6ÂSÝ@GuZ¹9Ú@_x0018_RÔÒì@Ë@_x0008_ìÌ_x0016_©@Úl©ÎGWÒ@à_¡\9UÛ@ÛngÕ§ß@Ø_x0015_Úèyã@_x0007_xé_x001E_×à@éWãòMß@N©­ö(_x001E_Ù@_x0003_ë_x0010_±¥Ø@_x0013_æ_x001D_*]Ù@§L¬6FÇ@ÝyuããÙ@_x0006_,¡÷_x000E_sÕ@-Ka_x0004__x0005_OdÑ@^Fm²ÌÑ@ª®_7a_x0003_Ó@*þhñÓÚ@7ób 2tÜ@_x0002_3ú5IZÙ@:¼¯ÛXÓ@_x001E_´#Kª»Ô@d2_x0011_³6ÖÒ@jx[ßÚ@_x0004_$0ÕÜ@nO_x0018_kkÙ@î¹¿iXÖ@@_x0017_Y+pÔÞ@ou6_x001F_]èÌ@_øÀõÞ@3y±µÈÓ@w±×Îo7Ì@j_x0003_å F×@±\&lt;ÜäÄá@¥§ä_x0014_´Ô@H'_x000B_08YØ@¤Ã_x001D__x000E_ÍØÅ@ÐñÑl_x0004_°Ù@_x000C__x000C_GNÛ]Þ@¶_x0001_( &gt;xÔ@zND_x0013_:2â@ä_x0016_¸±þÓ@¢þ'µÜÔ@_x0019_U_x001C_¢_x0010_§Ò@Ihé#_x0005_«Þ@¯úùicÕ@_x0002__x0003_õÜ2ìÜ@*Ê'ÄÁ@ðã%ÿ0á@_x0010__x0016_úà_x000C_ÖÝ@UÒE_x0008_ãYÞ@µ_x000D_S2ÛÚ@_x000E__x0019_!÷kià@sSA2Ê@÷_x000C_ç\Ó@npÜ_x0005_É£Â@"þ"ÎÏ@AË_x0001_LZØ@4Ø8VÑÒ@JålY"à@_x0012_&amp;_x0004__x0016__x000D_Uà@_x0012_UwÓ@üñ_x001E_gÓÕ@Æ_x0011_¹mÑ@_x000D_c=ÇNBÐ@_x001F_`èÏÒ@-_x0017_Í_x001E_vûà@ÅÝ©KUHá@(ô_x001F_J__x0003_Ô@Oá!)ÚaÊ@8_x001E_P¤ÙvÜ@ôÛ¼ÄÐ@ä&gt;Ì-×@hÃË82Ö@¼ëº&lt;ãÕ@m¤{+ü^Ù@Bún6ÎØ@Ú_x0010_P$_x0003__x0005_êÚ@_x0010_¿ài¹@zÚ^pnqÖ@µ_x0006_±À&lt;,Ú@®^Ê_Ó@ê_x000F__x001E_ëpÞÎ@Ù_x000C_m£_x001F_OÛ@Óx4æ,Æ@\_x0019_/&amp;ãà@ÒÄ¥÷,PÐ@_x0012_OÚÜ_x0019_+Ò@Ñ_x001D_GâÑ@]_x0007_ÕçNêÝ@Ñ¢5+_x001E_Õ@_x0002_Õêz_x0001__x0001_Ñ@W×ýüIñÖ@rfw_x0004_ÌÝ@k_x0001_¥_x000F_´×@	_x0008_ÖÕeÄÜ@:s.TvÜ@Z'F~øÙ@@§iÑß@_x0002_Tå)ìÔ@Aÿ_x001E_ÝîÔ@îù1_x001D_Ü;É@¦vK,ÿ^Ü@&lt;ÈÐ*îEß@töí_x001C_0üÜ@ÒR1}Ü@wæµ_x001E_¸øà@8âÉL&lt;åÞ@²[«`ÞÝ@_x0002__x0008_!÷£åtRÓ@üñçÜq_x0007_Ô@/ñ³LÞ@÷/2_x0018_ÓÚ@êê§³pUÕ@tÞ$[X×Ô@6_x0019_,ß­SÔ@Ð_x0015_f¢©Ý@ð_x0001_Ö_x0006_v¢Ñ@8_x000C_Â¦íÚ@eÞGZ_x001C_Ó@lÌ_x000F_%A_x0015_Õ@_x0004_øR)ßÚ@_x0017_\bÖ&lt;eÛ@ëTV*òÚ@_x0001_§_x001B_Và_x0017_Å@8z_x0007_­_Õ@â&gt;8=2;Ó@_x000F_¹-.uÛ@×S_x0004__x0004_ÚáÒ@4£u_x0003_Y-Ë@_x0019_&gt;»_x0011__x0007_Ø@_x0018_2¶=÷_x001B_á@Ä_x0019_v:{à@ÚäÏÎ@Óá@c­þü_x0002_Ú@_x0005_ô¸!ºJÜ@0_x0008_/¸Ujß@S_x0012_òv[Ó@ºÒïk¾;Û@ÂM_x0011_©K1Û@æK_x0007_C_x0003__x0004_÷UÓ@Ïä61_x001E_Ö@ÊÛ Äðà@ÞÇÎ_x001B_&lt;ß@Ö_x0008_À.ÈÝ@ÚÛ^_x0013__x0013_ðÍ@ÿ_x0008_|å`×@øc"ªAÖ@qAY_x001F_0cÉ@	Á_x001A__x0016_Û@=ß]ÈHÏÒ@_x000F_¼&amp;¤Ú@@åÓ©µ]×@Õ_x000C_ædµÕ@_x0002_Æu(Ú@~À/vÖ@#z5"[ß@$eäivÕ@_x000C_â6×@ë\_x001D__x001E_1Ñ@uuÔê«OÊ@Õ_x0016_%l*Ö@õ4F_x0007_aÌ@àiU;¥Ï@äK×tì_x0018_Ú@I_x001F_s©WgÖ@_x0001_òF"*&lt;Þ@ùÉLÀ×Õ@±ôLÌÞâÒ@tBæÌ! Õ@ÿ"±S´Ú@²Ai#Õ@_x0001__x0002_¦oôä_x000F_¸Ý@yQ¸ònWÏ@Ë_x000B_f©«Ã@¾¯@b«_x0019_Ý@íæCmÐ@_x0010_ãp*ÿåÕ@&gt;ßæË_x0001_»Ú@AñÊCäOà@,!à*_x0006_ Ï@Q­¬µÛ@1=_x0004_ &gt;Ö@~_x0010_´QúÏ@#Ñ¾êdMÕ@_x0014__x001D_ßX¶Ô@â_x0007_*_x0010_Ù@ìë¶Þ@ªZ(¶¾_x000F_Ö@_x0007_yÞ×_x0012_Õ@F¿îÌÔ_x0006_Ò@S_x001F_-_x0019_¨ûÏ@2Ð|e_x001C_á@uÉ6L×@gú_x0018_«Îrß@Ë8LÏ1Ý@_x001A_Ú+_x0018_a×Õ@ø£QB_x0014_zÖ@_x000E_äUµßá@_x001F_o~_x0016_u×@L§LBDà@Ñúqã_x000D_Ó@¶¾Y=a_x001C_Ú@oâÙ&gt;_x0001__x0003_$}Ð@_x0004_§d!_x000E_Ù@_x0013_£ÀÆD_x0010_à@ÌP_x0019_EûÉ@Ñô×_x0019__x0001_{à@nÆÊÚï_x000C_À@tÜrÓ~Æ@"íjöÉââ@¨A6ÉYÕ@o}_x0018_ß¼_x0011_Ý@g÷_x0016_!gUÙ@kªÜ$n¿Ù@¾¾JèÐÐ@.j)±òÕ@îºÌõ¿hÕ@OØ3±XðÜ@pàb"Ô@Vé_x0002_SNnß@ìº,û$Ê@ì_x0001_pa6"Ò@u.cvÎ@à_x001B_¤%_x0012_FÔ@ëä@ÙMâÞ@Â-wT_x001F_Ö@vV7Ñ@`±O¦_x000D_à@_x0015_FKâ°à@@ät_x000D_»à@zHÀ_x000C_þªÖ@ðí.õlá@loóÛ_x0013_²Ü@¤ÉûuÑ@_x0002__x0003_Ç_x0010__x0015_XÄmÒ@_x000B_A¥wE¾Õ@`=Üà_x001F_Ù@lcÛ%*Ùß@S¥ú)¹Ù@yllMÁ1Ð@¨2mP qß@©¬a³à@ÓQ:_x001D_GÝ@I]ûH×@_x0017_ô¸º³Ñ@i:úaJGÁ@¥Ò_x0012_%êÛ@0­løÖfÓ@ã_x000F_uLCß@_x0019_«¾+ý8Ù@VÀûT4Ú@æÀJÞ@L_x0018_Â_x000F_·Ë@ÚA @_x0001_×@ÞÜ É=üÐ@$y§ëc®Ë@ê_x0013_ñïjÕ@_x0015_;V9åÜ@µIÀ_x0001_FùÏ@f_x0006_ßï;$Ñ@övAãaà@;ð¨áÙ@_x0014_ÕM,`×@(Ë=°,Ë@_x001C_ô\_x0002_#EÛ@_x001A_ãÃN_x0001__x0003_âäÙ@_x000E_	¹¾_x0014_¸ß@fSç^rÒ@ñÈBîWÒ@_x0005_Ûã_x0003_øÏ@[±U5(ÊÛ@3_x0013_ÿ;NäÖ@U±+_x001F_%Ø@_¼l_x0002_ñgÛ@_x001F_Ò µ`È@x,fvÞÜ@.(ö_x001C_»Ø@F×Bûè¶Õ@rÓ±±ôÔ@¼E_x0002_S÷?Å@¼4¶ÇÛIà@}J;x Ï@ê^áß¸Ú@Ã±è¶Ü@hû2c#Uà@%_x000F_Ï¥ lÓ@ë _x0018_IÕ@³x¦ yPÜ@ÙØc_x0001_!éÖ@¯'ÏçHÔ@pKÆn&gt;ÖÖ@¨Â_x001C_ð¼Ñ@L_x0007_Bas*ß@oàT_x0019__x0015_È@fM4_x0012__x000C__x001C_Þ@_x0019_`&gt;êo´Ö@_x0001_¥/_x001D_é_x0004_Û@_x0001__x0003__x000C_øl¦øÕ@E_x0011_®ohÔ@°ÆkPà@s¹ÃY¦Õ@p;ZæÙ@dµ4ùã@´dçY/Û@PìëgÝÖ@t_x0002_%ðlÑ@_x0013__x0017_¿¶Î@* ¢_x000C_Ô@_x0014_7§LÓ@.ðò×Ú@&gt;§*#_x000E_ã@v£¡Qu0á@_x000E_ûÖKºÓ@÷SÞå)_x000D_à@9ï	ÏÃÖ@·bßPÖ@îN±w_x0004_sÝ@_x0006_'Ós·Ò@Þ½p~Ö@F_x001F__x001E_bóÍÓ@2B_x0014_6Ö@&lt;k×_x0019_8á@=rä.ÛKÚ@DÔòì)Ü@õàlíWÛ@Åå¶RWÔ@&amp;Y{¥£È@jìèîÉÉ@có$Î_x0003__x0006_þÆÖ@ó ±Ú_x0004_ÓÔ@è|EÍ3Ö×@O­\!_x0002_DË@iqµG8×Ì@³_x000F_!âË_x0005_Ô@£ú­ÿÛ_x001B_Ù@@Ê"½E÷Å@&amp;ïF¤©eÐ@aÍ÷´Ú@ªÞ_x001A_o_x0014_UÕ@T$x«?Ú@Âü×O¸ÿÞ@ºZ¿_x0003_ÆÖ@VJ_x000D_;ûÍ@_x0016__x0013__x0005_Õ@H'dE@Ä@¬PÝÚT7Ù@¥dÉÚ@-!"CÖ@_x000C_¼ððW{Ý@_x001C_Áý¨á_x0014_ß@2_x000B_¨ï/Ú@3Å/gsÐ@_x0007_]_x0003_¼Ø(Î@dÌ_x0004_­Ø@R^_x0010_3ÛØ@_x000C_#¹ÖÒ@­±»_x0001_@Ø@Ø?_x001F_Â^Ú@-XgäÕÔ@_x000D_J!êì¬Ö@_x0001__x0006__x0012_èEl_x0010_Ù@l(ßmÎâ@Ð2%ºÃJØ@ðÀ_x001A_«sûØ@Q_x0005_]_x0015_ðcÛ@Ù_x000C_Ð_x001D__x0018__x0017_Ñ@µ.Ë8õØ@Ï_x0013_%ÄØÜ@&amp;ùTÕ] ×@¬_x0016_t_x0016_A	ã@_x0003_St:Ü@Â_x001B_	+_x0002_ à@¡p_x000B_øÿ=Ò@µê_x0013__x0003_ÍÝ@NÃÇnçÁ@_x0001_*Û_OÊÓ@_x0016_±zNÅ@:èäuÜà@¶_x000C_ó¾9á@=ò³(ô×@Í4!_x000D_RIÔ@_x0013__x0014_Z_x0001_P×@d&lt;_x0004_uW7Ó@b_x0013_$×@npö9ÄÈ@ÓË±Ó@Ñy1Ñ@L4nY·ß@Ám«_x0004__x0018_Ø@q.)&lt;¬­É@¥TJ]õûã@r_x000C_2½_x0001__x0003_¨OÉ@¹ßÇ¡×@SÞÓóÍ$Ì@éø¥ÛÇ@zè+IKÒ@]@pÖ@R;ì_x0017_oÛ@rj,ú±Ü@Ïô_x0016_³ÑÊ@l}n°3Ó@  f/Xä@$_x0013_óoKÓÓ@%úÆ/Ó@9j.bð_x0011_ß@_x0002_JÖ%,Ý@QÁf1µ&amp;Ù@_x001E_±¾þ_x000E_Ý@øF îØ@ZKj»1_x001E_Æ@zaMøÊ_x0005_Þ@BY±&lt;Ý@R_x000B_Ó]ÞdÖ@øÛd_x0005_3â@é"b7¡à@û_x000B_a&amp;Ä×@ì÷_x0017__x0015_ÏÒÔ@6+_x0005__x0002_ä&gt;È@\|ÕªèÚ@Î³,_x000C_å&gt;Ð@è_x0004_èv_x0013_á@_x000C_¥{§ûLÛ@_x0016_¼á_x0008_&lt;òÙ@_x0002__x0003_Á~ÅîéÓ@\8vlå@ÊoXÕ@k_x0013_zQ_x0015_Õ@¨_x0008_	¯Ó@°Z¹_x000C_øÜ@fG7Ë&lt;á@*_x0014_Ìl)Þ@~mözÒ@Þ_x0001_Þ,)Ù@e_x000D_sdtyÞ@¡_x0005_Ô­°~Õ@6×.{Ï@&lt;;_x0002_(¦ßÖ@Ñ_x0001_ýþbµÚ@ÇÆ._x001B_2&gt;Ú@U÷dà¢1Ý@lwKs^_x001A_á@@Æ&amp;-1Ò@Zp20±+Ò@_x0019_0ýòªÜ@n&gt;ÝñQá@Î³ø_x0008_¼§Ø@ö Ã®¯_x0018_Ë@¤\D^®¸@Jö4ÁÍÓ@n·._x0008_à@Æ*7:_x0010_xÖ@6¯Å~¡×@_x0003_é%Â@_x0019_LëeFÚ@+àÕD_x0001__x0003_¹Ñ@°áõÿBÞ@öb«Â_x001F_Ò@ð_µ_x001C_Ó@¶\Ër?gÔ@&gt;1o@qÌ@ÿp4j§Ô@zRµÈóÓÌ@ Á_x0004_*eß@&gt;l£Ô_x000C__x0002_Õ@ß¦Ú}kÎ@Ý¾ªÎrÔ@sÇLj ,Ó@¥V_x0006_ÕÕ@@É_x001E_qÓ@ïßºÍDïÕ@¶7_x0011_Kß@`/0_x0004_lÜÑ@_x0014_Ã_x001C_Ù×@´&amp;_x0013_·QÕË@â`QOÏÜ@µõYx¶Ë@nT1Ô@*êMhß@NZé0_x0002_Ü×@­_x001A_[¨ÒmØ@âp­[_x0007_úÖ@VÓ_x000D_R{×@H_x0017_kºVMß@*´¤Ùnß@_x001A_©Ï^¤É@Z/_x0013_x_x001B_5Õ@_x0001__x0002_¤[-ºtà@Mð¯×yèÛ@_x0017__x001A_Û@nGðÐ@²gDÂäÝ@Ø)&amp;åPÖ@b=CÎÚ@°_x0012_ö|ËÜ@µS(tÐ@ôóK#äÕ@Ú_x0012_µ_x0010_±­â@KHF÷ÁÕ@ytÊâ@Fóü_x000C_Ýþß@¬}FµïÂÆ@d_x0006_¯iÞÝ@_x0010_¥fihÊ@&lt;Ó§4§Ú@J=t×0ïÖ@á_x0018_$_x0004_MÛ@\F¤Ð_x0007__x0001_ß@ý²)_x0011_k3Ü@ðutÕ°Ï@Ëø XO_x0001_à@S×UaÛ@KûG4v_à@®ÝXËHÒ@â_x000D_P}®_x0019_Ö@?4Ná@2ßój_x001E_Ü@ð¸?zÛ@Â,ùÀ_x0001__x0003_¬$á@ß3Z¯ë×@à_x0002_oîýÔ@ÆÜ_x0010_&lt;½¶â@`«á'hBÝ@0´_x000B_¹%à@ËþteÅXÓ@ä¿S»?_x001F_Ø@f_x001D_üí@Ö@\B«p¦Þ@ÏÄq©2)ß@j_x0010_ÓFfÝ@&lt;!_x0001_\¤Î@ö4wÅñÓ@_x001A__x0005_²óÏ@¢ ZCýÒ@#â_x0012_Ò_x0017_ã@9½Ð¬àÒ@JÏpFòæÒ@´¡í.×ÊØ@¢d4CEÒ@F_x000C_v´´äß@áüü¾Þ@_x0014_s» â@_x0019_Ç_x0019_²ó.Ù@êl_x0014__x001B_1xÔ@â_x001F_VµïÔ@òô_x0013_ÒýÕ@Úq_x000C__x0008_yÖ@ÃâÄéÇ@Þ@Æ=_x001A_çöØ@m_x0011_\_x0007_{òà@_x0001__x0002_Õp_x0002_F¤Õ@&gt;Ó_x0011_²óÔ@yÔ_x001D_®\Ð@_x0003_ÿÞ×ð5Ù@ÆÒÓy9_x0014_Ö@¢	_x0015_}{lÖ@Ì_x0005_D&gt;Å@ jV8#7Ü@p$ÔË;Û@_x0005__x001F_vÊÏ@LNp^KÛ@s_x000F_¿_x0012_/ÒÖ@$ÓÙ¶OBá@Û¶_x0010_H@Ò@ý_x0005_ì$9É@fYéBÐ_x001C_Ð@uÉ;ò_x001D_×@ôÐmg_x001B_à@çN:_x0006_ýÂ@_x000C_¦a·3¢Ò@9_x0003_V$Ø@_x0004_Ö®£,ß@ã_x0007_÷_x0004_ìÚ@$bÃ~Ù@õPHi¶Ì@+æÅÔ¤_x001A_Ò@*ßÆhAzÓ@]_x0008_Þ"y¿Ö@_x001A_6_x0008_PÖýÖ@î6_x000C_Aß/Û@_x0007_z_x000D_Ey_x0008_Ò@;èü_x0001__x0005_ÃøÇ@åá÷¦fOÚ@K\_x0004_¥aiÞ@_x0006_pî_x0013_t{à@V§zJvùÙ@_x0011_û¥­SÑ@&gt;nêÔîÐá@a¼_x001B_1)}Û@V2÷~Ø@_x0004__x0015_kîÕÚ@·Sò®]$â@1·å8L_x0002_Õ@r½÷,Ôâ×@_x0011_·ÁbÍ@&amp;ÇU×Ý®ß@È"×8Lå@ö\° Õ@_x0003_e§ÇìÚ@¤°â`Ò@ZÜ_x0018_j Ý@4_x000C_©IVdß@À&lt;¤k	5Ó@þÁ_x000E_}sâ@bx?_x0016_p_x0013_Ú@_x000E_mÄ&gt;FÅ@Â_x0010_*®ÂÝ@_x0017_ yÿÚÚ@_x0019__x000E_Ò&lt;tÏ@_x0005__x001F_áu_x0015_Ô@ _x000C_V,Ù@FGáG½Ú@PA_x0003_cdqá@_x0001__x0002_Dî:OÒ@gÀÅKÎÜ@^¿§_x0013_û;ã@ÀêB¿_x000C_ß@hDý_x001C__x000D_ÝÞ@^¤_x0011_M³Í@dV¹ÿÙ@Óý_x0006_úæÍ@_x0002_N_x0014_¢òfÝ@%~¸&amp;à@]ÈºÂè_x001B_Ò@Yc*©_x0010_æÜ@O0_x0006_$q=Ô@ò³²|Ä.Õ@®µ°ÿÞÒ@Zã+Iæh×@_x001C_ÈP¡Ð@¾¶HÐ@ÚÜªµÚ@_x0002_]ÂÍ×@t´ge×@_x0011_FCwµÔÒ@Ê%¬@_x0014_Õ@ËÛAdÛ3Ý@­G¸ößÑ@z¿^3û_Û@Gä­ñvÌ@ib_x001B_"~Ù@_x0015_¯¿Ô£Ô@´_x0016_(´t6ß@_x0012__x0014__x001E_}ÁÙ@ÌÞ¢ý_x0004__x0005_ÎÓ@PAÎQ¿ã@ÕmÌ­JõÍ@PSÆW9jÞ@4cä_x000E_8v×@I¹EjrÜ@_x001B_Û"Q=Ö@ùe_x0002_t­Ø@èf¢ØuTà@æ»«^ðYÔ@x2Ho=Ø@p³g_x0013_=¹@µê]à±à@BâÉÁJÙ@§E^B_x000D_à@Dr1)Ö@ò_x0001__x0003_pAà@_x0014__x0004_ëz_x0011_ã@Â_x001D_ á@Õg_x001A__x0012_Ü@8ô_x0001_ºÏ§Þ@æ=tº_x0011_Ó@X_x0001_e½_x0017_\ß@±»¨O%Ø@)þh¶Ù@ùSUÎÍ@rnÂ8,¨Ý@Ú,vÊøÛ@I¢$XÐÐØ@±s&lt;¹@úÓ@Àgè¿êÐ@Ò&lt;¼Ü@_x0002__x0003__x0019__x0015__x001E_2_x0018_wÊ@´'|_x0002_gÚ@5`½×ïÔ@èÎj*J_x0013_Ø@_x0002_ÆjòÛ@ÙËÿì$Ý@ä_x0015__x0013_S_x000F_Ü@ L_x001D_$rá@eKE¶9ýÛ@Ó)Ô_x001F_BÐ@1&gt;^IËÔ@ôÜ*¹QÍå@ÏâEÅ_x000C_ß@_x0012_/Ô¾(Ñ@@GÏyãÛÀ@ÿ_x001E_SÐ¾ÎÙ@®ØÁÜvlÝ@-¦goòÓ@_x0013_*_x000C_Sì½Ê@ûÔáfìÜ@_x0016_R×±òÚÞ@ê7îÙ9Ô@_x001A_A/GðÔ@¾)]`÷ªØ@_x0005_¾°[EYÛ@©piËq_x0006_Ö@ÓÃÔ$óÔ@ô¦ûBK_x0001_à@~³^zBÁÛ@ºåô2ïDÚ@,_x001A_Ý­t_x0006_Ó@_x001C_uÃÀ_x0001__x0003_A;Ñ@^EÝápÜ@uõwZÞ@ÏM0[ Ö@TÉÑ&amp;÷[Ý@*¸å2¨Þ@Ï,´¤¶Ø@Æn_x001B__x0015__x0002_;Ó@÷|¦&amp;¹ÖØ@ ;3_x000E_òâ@Í_x0018_UâÐ@_x0016_X¢«rÚÙ@9`Å	Aà@ã´ûèöß@TñÊ¦áÞÓ@¸TèØà@E/_x0003__x0015__x0008_Ù@GÝ§_x0002_|xÞ@8¨_x001E_þ,	Ñ@ _x0004_·ã~_x0008_®@öé_x0010_ôÖ@ÎÞ&gt;&gt;¶Û@r;~ Öá@öN{k¶wÑ@«e_x001D_µ£DÙ@yVe´«!×@0/_x0003_ ÚÜ@«_x0017_ÒþøüÛ@|mr·¼'Ý@oUë%Í_x000E_Ó@â+t_x0007_4Ü@åÇ½ø°YÒ@_x0002__x0003_¢_x001E__x0006_Ê_x0002__x000E_Ô@³£fÇ¾Ô@ð+ñF,F³@´ñFáÜ@ª¯'kÔÓ@äp3ÍË@Ýf¡&amp;ß@#*_x0016_&amp;ÝÏ@ó. 3Ë_x0017_Ö@{MÝ3_x001C_(à@*×»ìþÎÜ@t+Ïä÷äÌ@)c®}G;á@åÉ&amp;Idõá@_x001C_(a;õÞ@´än%MªÏ@NZjGû_x0004_á@'½N_x000E_×ñÊ@µèJ_x0001_¿ýÖ@_x0001_³Hc&lt;Þ@ûLH­FÜ@g.5`Ü@ôªCQu×@½?âI_x000B_Û@Þ_x0006_t_x0016___x0016_Ó@99Í¦%ÕÐ@K¬o_x000B_PdÞ@_x0008_/Õ 5ÚÑ@mQºå´Ù@MaÛ_x0010__x0014_Ü@_x0014_DøJ_x0018_â@Vpq9_x0001__x0007_c3Ñ@sù÷Õ@¹¶í±vÞ@e_x0002__x0017_£_x0008_á@àZÖR_â@_x001B__x0004_~_x000E_ÈrÖ@u¼£&lt;ià@_x0013__x0003_®bÒ@þÍ¨d-Ø@#ã_x000D__x001F__x000B_¶Ó@_x001E_QÄÏQ|Õ@º­RÍ¯½Ô@ãKW_x0012_Å@µ£¿»wðÒ@XÆ¯1ÏuÖ@²ó-=çÐ@ÔÙP-ÝXà@è_x0011_R¿HÔ@¦¨_x0012_òÎßØ@_x0014_X³¡#Ý@+2OlÛ@°Ï&lt;Ð@ØÒ_x0011_WÜ@ª_x0006_w¬_x0003_îÝ@·ÒÖÊ¹Ó@)tS«üå×@ú½õÛùnÝ@_x000D_/Òa_x000C_XÞ@g_x0014_Ç]Õ@¦KTß¤UÔ@zÓ@ñ_x0005_Ú@R:î±;Û@_x0002__x0006_¦Y1m/Þ@@Mì$j_x0002_Ô@Y¢äÁWôÅ@¢Áÿ³ââÎ@wµf¶å@ ?{wß@Ãï_x0008_gÜ@µn_x0001_¨µÖ@¹[ÑK£¸Ã@µH£ôaÄÕ@/;sÙ@Áx'&amp;_ã@¼ËjxüÙ@_x0014_÷d_x0014_ÒÞ@ aø_x0015_à@ÿ_x0005_Vf_x0003_åØ@JHÒ¢«Ö@ùÎ¦»Õ@-7§¬ÄàÚ@J[¿Ò_x0004_&amp;×@ÓZÅ\éhÝ@_x0017_ì¥¡ð?ß@_x0014_è¤vAÓ@âþòF¹Ø@2±»¾µA×@yÀáRzÅ@%_x0008_g½_x001F_øâ@£_x001E__x0004__x0014_ZÄØ@%³àÈ_x000D_Ü@_x0016_v_x000D__x000B_NÌ@ÔÌ;uíß@n_x0003_ø_x0001__x0002_%Ð@ü_x0013_3Ã_x0003__x0010_Ñ@_x000B_SØ8Ô@2¹i,#7á@^¦år3ÑØ@±RÉ±&gt;Ê@p_x0019_Û_x000C__x001F_SÙ@ý.HDªÕ@/}ÇÏ1Ô@_x0014__x0007__x000E__x001D_"ùÓ@vaÕ@\_x0017_A"ÀÓ@DòjCUØ@[)_x000F_6f_x0002_Ñ@ÌÍÅmÀÔ@yð»*¦OÔ@pJud@ÞØ@_x0010__x0005__x0013_ÙÖ@Ç¡©=_x001D_×@&amp;\Qe_x0015_ÅÜ@¨+³};NÍ@øfÈþ¨CÅ@Ã!*}eå@Ú¿YoÞêÜ@úwºm_x000F_½Ê@¸ëµWíÛ@Þ4_x000E__x0017_1á@ÛgþË¦²Û@£Æýc_x0017_§Ô@_x000F_ïË_x0001_µ8Ý@övu_x0011_PÉ@_x000D_ñ zÅÉ@_x0001__x0003_k_x000C_ÛÁèÃÄ@S_x001C_µOMäÜ@µr^_x000D__x0006_&gt;â@#b»i_x0018_IØ@É@[«âÓ@E_x0011_X¶pOÚ@ b¹ëØ@ªa®ß=/à@~$²â@ÜÎÔ°_x0008_ãÑ@wy:_x001D_(&amp;Õ@¦÷©\,ZÚ@Ô5úøSÐ@è7_x0001_Ø_x000F_Ö@'&gt;_x0014_ÛY_x0001_á@¸{N­æÊ@Ì«¦&amp;æ@i¬D¹üÒ@_x0012_´~ûöã@®½_x0005__x0001_áóÝ@ú4_x0013__x000B_Ê@_x0006_«rfåwÚ@³gC}ÞÕØ@Ú_x0015_¦_x0008_Ò@®zX±&amp;Ò@¨8Cö °»@ z_x001A_*Ì²Ò@P__x001F_ à@Vù»µþ_x000C_à@L wUº@c`_x0002_ÕtÕ@â4ÿÝ_x0001__x0003_3ÄÇ@_x0014_§ÙJ¯-Û@_x000F_ä_x001C_4ÖûÄ@³kb§;Þ@_x000E__x0003_i5_x0001_Þ@"±\ÌÜÕ@ÚÕü×&lt;§ß@âö_KM¼×@_x0002_å²Ú@úf&amp;ÛÑ@æùi_x0002_.é@Sgú»l%×@6ÞßÇjß@ã_¹Í_x0014_]Ð@ëì_x0017_ü¶á@_x000B_}_x000E_{!ÈË@lðq +ÊÜ@_x0012_ÞüTZá@¹_x000B__x001D_À²×@8Á³8ßbÜ@ï¡_x0013_ÂÅ@URaé_x0011_Ö@ØÒãæ=Ù@d{¨_x0012_tÛ@ÅÜX¹ÍÎÙ@Ae¿ewÎ@_x0002_àù\1Ú@+Çõ¦ö\×@im8]®6Ø@?Þ_x0012_¢àß@ûz_x000C_¸®8Ô@_x0013_äÚ_x0011__x000D_Û@_x0003__x0005_gß_x0014_Ï_x0001_ÇÔ@H¢¸ÅRÕ×@W`ÍÁ_x001B_»Ö@Ä_x0012_\Ç¤=Ê@M_x0005__x000C_yÐ@_x000F_Ü_x0017_«vQÕ@HßéÕpÇ@³¤j®°Ý@Ôaù 	xÞ@,ëÏ/Ë_x000B_Ë@{D®¸ÎÎ@}udÏ[×@2ðjßN9Ý@_x0004_²¹xAÑ@9_x0002_ûMV¦à@þÆ_x0013_h³_x0013_Û@T+¥R¡¨Î@ÌP}_x0007_Ñ@_x000B__x0002_NÂÚÑ@ò_x0018_ã_x0008_ÉÑ@ÊT&lt;_x001A_Ã_x000C_Ñ@_x0014_R_x001E_µÐâ@Ò¦Þ¼Æ·Ô@¡_x0010_{ïÕ@eÁÑÔ_x0001_Ì@½[è_|_x001D_Ú@®o_x0008_öðã@ M´Ø@«R,8%ìß@0Ñ{ÜþØ@eÀ*rµÖ@zpâÓ_x0001__x0002_&gt;oÓ@r_x0007__x0018_T·á@IQ¬ áØ@pd}Ø@d?©¤Rß@_x0017_6n«!vÚ@:wk¥NÃÛ@ü_x000C_&gt; á¿Ñ@ZL_x0017_.ð~Ñ@2ÁÙñÎÈ@°§%Qã@\6ô­ñÍÜ@1¢¯ß-_x001D_ä@P]c\_x0003_­Ý@rAhçéÛá@10_x001F_-Þ@¿¢ðö1&gt;ß@2`x_x0002_u)Ö@ÝçüÉ@¿_x0010_" ¤ß@Áºb_x001C_Õ@Ì§_x0004_Ä#ú²@:±_x0015_6_x001A_¥á@ÿÏ(_û8Þ@+)4VoÓ@?[Q©Ô@Æ&gt;×ÖÊ6Ð@7ÓUIØ@UKÄ¢ªÛ@Y7TSAÔ@eÉfd5Ú@_x0011_ðAzG+Ø@_x0001__x0003_;=*Ñ@{Ñø½A_x0008_Ü@aBÏå@_x0005__x0006_µl_x000D_Ú@	-ÑÒ@®ðÚ_x001F_XÔ@_x000E_öý3»ØÑ@ÁC%JôlÔ@ÓHn&lt;¯_x001D_Ô@{b7_x001E__x0006_Ü@_x0003__RoæÜ@6fyøóþ×@+0Ìú¯Ø@_x0002_Vç_x000C_Æ&amp;à@Ô_x0002_úýÁ´Ñ@ú­Xv·Ú@XLÈÓ@d(_x0007_7_Ê@ÍÆ_x001C_ÌìÈ@N³ûD¦Û@\/e_x000F_@ñÞ@GLØÊÓÓ@ù³kÖÍ@ÚÞ_x000F__x000F__x0001_Ñ@_x001E_«àaëQà@s_x0019_¾àÕà@_x001F_s[ñòÓ@êê\­þà@\Å_x000D__x001D_&lt;Þ@Xîü/ÇÓ@;çoý=âÝ@æ´F_x0001__x0002_`Ò@÷_x0008_ù;ÕÀÕ@ä_x0005_¢çÐ×@Û=Æe$#Ò@»_x001E__x0013_â°Ð@ºu·ßûÇÝ@ÿÉ9èÕ@²tsw÷Í@&lt;¡cç¾Ìå@_x001B_gg`X*ß@C_x0008_ÛVÐ@_x0004_bÐb_x001A_CÔ@¥|æÕ½»@sr@Ý×OÞ@û:_x0011_ÌDvÙ@/¸ØìÌ@_x0010_(ÑÍ\Ä@¢qÑ5²â@v%èUÍ'É@HÕPÏt×@_x0010_gó.ð7Õ@B¿·ÎrÙ@å*_x0003_:aÎ@_x001A_ÅâR_x001F_.×@D_x000F_n_x0019_Ú@D$ú-¡RÖ@!ÒºN4Àß@_x000F_£Ñ_x001A_éÙ@_x0006_\_x000D_´I/Ø@CÁýÅ_x0006__x000B_à@=uRºË@ö_x000B_§c0_x000D_á@_x0001__x0002_êÙC+SÔ@eËíÊvÝ@nÕ`Û@êM_x0010_@½á@d;Ò_x001E_à@VÍ{Ròà@ÐÍÎ_x0004_®á@øÛ7Ñ×¼@{¬_x0014_¿ç³Û@¢B¶¨éÒ@y;Qu}Ø@}Ñ®ò¥¿Ó@}]2{ûuä@&gt;á_x0004_ß@Á-µi_x0007_lâ@ª³._ÓÚ@¬_x0002_Ö)ôà@äÝ/ØÎ@Ñ_x0003__x0012_gqêÙ@d·_x0001_¡æ|Ó@'ò¨_x0004_ËÑ@Tßs'7Ö@_x0008__x001A_ò:Ä­Ç@©¸4½_x0002_1Ù@5Þ§É_x0003_!Ó@t¬°UUùÙ@nûÃÐ_x0001_á@Ùä_#_x000B__x000B_Û@2Éå¾èÙÙ@Ò«IF~Ï@ø_x0015_Æ_x000F_Çðá@+6§`_x0004__x0005_Sâ@¡+I½_x0003_BÍ@¥ájÊOÈÌ@_x0004_:_x0014_ò`_x0007_ã@z1µÈþß@÷ßGTß@_x001C_~_x000D_AÚ@H²üf`òÍ@2p®T:Ð@XNìØÌ@XvÚ½êÕ@^|ðÜ"=à@Áºù_x0008_º2Ú@_x0006_#(©Ï\à@ÙC_x0018_'QÖ@_x0010__x0013_z_x001B_ªÚ@5QÍ9ÛÈ@Ó_x0010_órÖIÖ@hQ8õq?Ö@4Ñm_µÌ@_x0010_"K*ºùÚ@¿Ò¼_ÿ»â@IÉûØ@}$®Ã¶@bå(:÷)á@Òû_x0002_ãÁÝ@hóc²_x001B_9Ý@#±ÝOÓ@É,ÓOÜ@F3¼9âØÜ@¤¥_x0001_­#á@´_x000C_ëàôß@_x0001__x0002__x000D_aæ¬g¥Ö@~É´_x001C_ _á@©B_x001F_e¿~Ç@¹Påp_x001A_Ú@Ã}M&lt;_x000D_,Ô@ÛÓ&amp;a¡Ò@ØáW¸Ú@V­ûáÐ6Ø@«_x001A_ÍÊá@Öq?IÝ@¶²_x001D__x0012_àWÕ@a_x000D_Çà@K²î'ÿ[Þ@jï±ÝÚëÔ@ã¿@äÊã@¦ëâÊ{×@öf²]Ò@PàÌmíÔ@k_x0008_&amp;í©¸á@$3lù^}Ü@Ê)±§k×@ýF~r@ò×@¨ñ¦±_x0011_\Ó@1ÿË×¼Õ@´F6d´á@_x0018_û&amp;WíÔ@õ_x0015_g_x0004_ÜÉ@ª'_x0015_øÄ@ñ_x0016_ISÜ@6[]	ðÆ@ck_x001F_ªÐbÞ@©Î_x0007__x0002__x0003_ÚØ@_x0018_ÐjñÖ@d 4áøÖ@ÜH²_x0001_KÌ@ýqB_x0005_ _x0010_Ú@Þ¬ío_x001A_Ù@½ÓTn_x0005_aØ@Ã4öÛØ@_x001B_ô'J»âÛ@p¹6º_x0004__x0007_Ò@xÌ_x001D_£¥©á@è_x0019_å»'Þ@_x001C_N1êÍ¥ä@¢_x0010_µnJâ@Ü_x0002_à¢Ø@ÂÑÛÓÓ@ÌGÚ+ùà@_x000D_Ðr\_x000E_ÙÙ@Õ_x0018_E&amp;_x001F_Û@_x0016_÷}Ë&lt;à@¤üP_x001C_Ì_x0007_Ú@¯=ä¬âÕ@±Äð_x001D_ÿÝ@ÅXéwá@i9_x0017_ÆÕ@´+§û_x001D_MÓ@_x001A_PEú_x0007_XÚ@õ®ÃDÑÙ@_x0019__x001F_Q_x000C_hÏ@_x001E__x0008_áµØ@x\DÈ«×@9_7äG²Ö@_x0003__x0006_QÃRwfÓ@D_x0006_ï&gt;ÙÖ@_x0008_"s&lt;^¾@_x0013_.f:ÌÚ@ªiü_x001E_\á@ØV_x0019_8_x000E_o×@0?h_x0017__x001C_þå@F?__x000E_ÍÜ@ ÌÈ_x0016_z_x000D_ß@_x0004_¿0ø_x0002__x0013_¼@[Þk»N9Æ@=_R\)á@xá-Ñ_x001E_È@0sf87nÔ@NöLºð¸Ó@Õ¹ËjÜßÜ@®Ú_x000D_&gt;_x000D_°Ü@äx¡±ûxØ@_x0012_­&amp;_x001D_×@¶_x000C_Êù_x001B_â@Jû_x000E_Ô@8y»ÞáÃÓ@\_x001D__x000E__x0013_¨'Ø@KÓÎ_x001A_vjÐ@^¤ígÔ@lÃä2iÍ@8_x0014_ðÜÃÏà@_x000F_F/Ç&lt;Ô@ð­~suÄ@¸a´a_x0001__x001C_Þ@x;ù_x0005_Ó@÷g?§_x0002__x0003_×Æ@cðù_x001A_Kà@¢&gt;úwK±Õ@qþKÑ@&lt;à_x0007_d_Ð@Ñ¿f+ØÛ@^s+_x000B_ëÈÑ@õvgX"rà@á_x000D__x0018_}Ö@_x0016_ÇÍ7Õ@»!_x0019_fg¶Ú@0ÙÙË¡³á@]kXÓ_x000F_Àà@éæh.Î@öOChÞ@dl&amp;ÕàÜÔ@ë'zhÔ@ÐI(óÔ@°:EîZ^Õ@¢_x0010_1_x0018_ÚIä@º_x0005__x0018__x0017_á¿Ö@_x001A__x000F__x0008_(@ß@úÀ_x0010_üÔ³Ü@à½¸×|Õ@7ËË_x0015_Oâ@%Z Ñ@c#Ø6à@Lk¸'JÒ×@Ø_x0004_Ö_x000E_ÈÓ@-d»Ø¢Ø@_x0001__x0011_*÷øEÔ@kæ_x0012_Ö@_x0002__x0003_StÆtÜ@©ªÜá¼Ð@zÐh äÝ@_x0008__x0007__x0018_ß³_x000B_Ï@Jd._x0003_Ì@.æÔVÔ@Ë½º*tÎÊ@w+¢Y_x0003_Ú@®r ¶÷ÛÑ@}¢Í~Ó@Û:þ(?¶Þ@üýo_x001E_)ßÒ@4ÐS+ZÔ@°r·­E¾@âu_x000B_:*Ý@^Ë±¾_x001B_òá@ä¹&gt;_x001F_$øÍ@_x0001__x0004_vúÝ@­Ïê½±ËË@¼_x000D_sGÑ@_x0018_'P.FaÝ@µI_x0006_¾XÙ@Ø ÆÊ_x0014_³×@D­_x001B__x0003_f[Ð@iéç-1ªÝ@4_x001C_Ô Ö@_x0018_JRzº×@ôëòáÚÞ@Zô%½AîÔ@üÿ¸#ÂºÜ@ºïÔóLÃ×@§Yæú_x0001__x0002_I@à@æ!_x001D_E¾Û×@Î0_x001D_,Û@ _x001A_Ï_x001F_Ã(Ù@ªÑªÖØ@¯»­_x0013_Û@_x000C_%ùLðªÛ@õùåÌ![Ò@ç?EÝä@Óû¾4Ô@±#Åå³É@É_x001F_i»ifÄ@A½+/JÝ@&lt;Îu_x0008_á@tÙ´ÅÏÚ@üK¬(ââ@Þî®_x000B_ÕÛ@_x0011_ÆO#æîÉ@öºeþÛ@ß\9Þ7_x001A_Ø@&lt;Wë9Ê7Ø@Ph=_x0017_í4ß@±-#·KaÃ@þH_x0014_Kj'Ò@/Gðhà@©ëÚvÑ@³/Óág_x0007_×@[Ï®)ÆÐÞ@p:3Ú@Ä­aceË@&gt;^å_x0014_Á_x0001_à@a¹ùXKÚ@_x0001__x0004_)ÄSØ^×@ÜÜVwÖ@÷·ªî3Ü@"uJËí_x0008_Ú@Õdx_x0005_ ß@Þ\NVEØ×@_x0002_o»íÐ@_x000B_\ñm~_Ó@	Þ;öEÝ@cB_x0003_6	ìØ@0ù6¢úeÝ@-1ÙÚ@Ê»_x0008_gÜ@_x001D_Su¡tì×@³í.~F/ã@9Hf_x0007__x0002_ÅÒ@FrgºÁß@èÞ*hÝ@ )_ª@Ú@¦óÌ|dòÜ@Ö2H\vÚ@Ø_x000C_ñ}·¤×@`ÉÖ]_x0003__x0019_Ö@d_x000D_wEÑ@l_x0012_l_x000C_×@éãZW¦2Û@¤ônâñà@ÿËÔó±GÛ@ôIÙ÷jÅ@F¨XØ@W_x0013_cõ×@_x0014_. ë_x0001__x0003_üÜ@\'*´_x0007__x000F_×@)+_x0011_p_x0011__x0019_Í@_x0015_dr"ã@h)ZrÝ@ÄìÌó¼ß@j°;hôÒ@²T,n)ÌÖ@z¨_x0008__x0016_dÒ@&amp;D)õÐ@Á@¸Ç"Û@5¸_x000D_1/Ô@@¿ËáêÎØ@úï_x001D_Oß@à_x0011_ÆËîyÛ@½_x0006_ÝÁà@Q_x000D_cy_x0011_×@GIU|òØ@«CÛP_x0015__x0013_×@¨Ätð÷_x0011_Ú@_x0006_Y_x0014_ »Ý@*´_x0004__x0002_®kÞ@Ú¢SÇÕ@V9P#×ÖÚ@p6$ë×@ºë_x0012_£)_Ø@eEÛ_x001C_:Í@ |_x000F_÷[Ñ@|*â Ý@RÒ®E_x0004_á@R^ÙÖ@6Æfª_x0010_Ø@_x0004__x0005_lqß!dÚ@Óþ&gt;_x0014_=?â@ÔRãw¾Ká@¿|ö_x001A_Eã@òÅ_x000C_&amp;â@1Ð_x0012_¦º1Í@CÄ`Ü_x0015_Ú@¡_x0002__x0001__x0007_É-Ý@ênÒá_x0010__x001F_Ò@_x001B_{_x0017__x0012__x0016_Ú@×â#Ôy{×@|_x001E__x000C_¼ëÜ@_x0011_ÁÃDFÚ@lQ°a´ú×@§2¨ýCæÉ@¹Ûiª¡Ô@º4W_x0012_Ú@Xö&amp;Â;ºä@_x001E_Ð9pß@°ÙK_x001B_×ß¾@[j_x0014__x0016_Ô@æ¤~³tðå@wÄåÙ:qß@_x000B_kY?_x0005_¹á@Äþs&amp;_x0004__x0003_Ù@_x001E_öN_x000B_ØÜ@êò_x0015_Wç&gt;Ô@ðªÞ^oÑ@_x0016_³¡nMÑ@n_x0008_¼eØ@_x0015_ú:å4à@hUL)_x0002__x0004_ó_x0016_Ü@zs"NÊÖ@°!ôÐliÌ@§Z_x001D_É#&amp;Ì@'?¼QMMÙ@¬z_x000C_uÛ@r6E+7Ýß@_x000F_Çÿ2¦_x0001_Ù@»ñHÇ½Þ@ÚO¥%ûÝ@_x000C_÷¶»§Ñ@¬R}Êg0×@¦¤_x000E__x0017_ÿ´Í@ëùzñâªÚ@	X©ÈpØ@cE"²q´Ó@bA__x001B_Ù@ÙbÔ­Û@ºÈ:_x0002_1Ò@1è\_x0013_¦vÁ@Â¹&lt;zÒ@´#ËPâ¡»@Ø.7)á@qz_x0003_ÿöÒ@Ýá_x0012_7á@Ç+¢Ü;¥Ò@³_x0015__x0013_ÅôâÚ@ñû_x000D__x0003__x001D_ºÑ@(¢hÂ¹Ö@¼Ü_x0017_^Ù@Äõ°!÷ß@ûÒ&amp;vîÐ@_x0005__x000B_lÇú_x0002__x0004_¢Û@)[_x0003_'Õ@6èe^Ð@dÙL&amp;2Û@Ý«ô}ð_x000E_Ò@÷_x000B_Nmá@ø)7_x0016_élÕ@_x000F__x000D__x0002_Ñ@g	_x0003_5Ý@4=ðÙ@:¦_x0013__x001E__x0011_¾Ò@¥ñK&lt;m×@ºH_x0011_OÚôÒ@&amp;ò3_x001C_³ÓÖ@_x0007_¸U(ûÔ@²ËRÍÖ@§ÁFÑjÚ@&gt;ï'Æ\ÒÓ@Õ_x0010_ôû^Ø@À!#_x0008_cSÖ@ù_x000C_8£4×@ ½_x0006__x0018_ÄÐ@_x000E_¹)K-_x0018_Ú@_x0016_#.­Ú¦Ô@ølV_x0008_ä@Õ¯g8Ø@_x0018_:_x0008_ÔÛ@¼_x0011_À®®á@ê_x001C_dÙ@jÛÂ_x0010_jàÒ@_x0005_¼_x0001_þà@Wû_x0001__x0002_D_x000D_à@gx&amp;¢×@|_x0017_ææ¶à@_x001C_Ó:ÙÚÑ@õ¢®PÚ@°Ð5(&gt;¤@o&amp;O_x0019_Ø@MPWØSà@-Ø&gt;rÑÛ@ÜñÔèÒ&lt;È@³·æ×Þ@Ñ?¦ë_x0018_ß@ì¼£AV=Ô@btÀ³þä×@Ì_x001D_*év«ß@4·7ÛÙã@_x000F_U;ÅÚ@ôhÉ_x0013_&lt;OØ@ß©_x0019_RÖ@@é»)xÒ@0Ì¢_x0007_§X@r2öKWeÐ@ÐÓ9îKÙ@IôÉÚAÏØ@)ÊrQG_x0005_ß@oíRÜæÒ@ë_x001C_Ç_x0004__x0010_Øß@(ª	^CÑ@tÍ[hÒ@}É_x0005_@_x0013__x001F_×@¶ß2_x0017_~Û@_x0012_Ï¿ÙãÐ@_x0001__x0002_D=è_x0019_kÅÙ@_x0016_áöÂ@?Ó@QÀüBe_x0005_ß@@_x001D__x0014_(¶Ñ@| ùÇ_x001E_ü·@¯úà,^ÒÖ@ÖúÛ'ó¤Û@þ~cÑ@%&gt;gÃWÕ@Dw_x0006__x0006_´àÜ@¾Ü\£ÿwÚ@ÜÒ_x001E_ÐáþÐ@_x001C__x0011__x001B_n_x000E_Þ@kñK?½×@ì__x0015_/Ú@,¼o)íÙ@À/ß'RåÔ@I×W½ë?á@_x0011_ª?_x001A_Ì@_x0014_Ñ&lt;Ö·¡Û@²xuøá@_x0019_[._x0015_Ó@¦ÜçªwÓ@,Û_x000F_"Ð@À_x0019_+Ò$ØÛ@Ø6mÆÏ@KÚ*_x0012_³á@²I_x0014__x0016_#Ü@æÏà_x000B__x000F__x0008_Ô@ÔþM×@_Àø_x001C__x000B_Ù@_x0013__x0010_°_x0001__x0002_PêÑ@F_x0011_RñÑ_x000D_á@ºÊ£®Ú@@_x0012_áR?Ù@nâZ1_x0014_Ô@Q@_x001F_¢Ôøà@¼Ìè­_x0005_Ò@_x0002_ê_x001A_­_x0012_nÞ@x4_x0005_ß@.ÿ?¸ä@{çØrïÂÕ@;ñNíÕ_x0017_Ù@ÛìåþÕ@é¾«e\fÕ@ÍGï¾__x0013_Â@($W,OÒ@ç7V%_x0006_Ü@_x0012_çæÛ@iî=Zª_x0014_Ò@^éY\bóÐ@  ßc·Ó@î:{#þùÞ@"ãBax_x0005_å@¸5*·_x0014_Î@äX´Ò_x0010_:Û@3bÌ¼Ý@_x0005_¾ð_x000E_[Ø@_x0010_µÆ5à@ÞÊ¦æ?*ß@00_x0001_ÿo¿Ö@}_x001C_èhY	Þ@«cìIÐ@_x0003__x000C_Ô_x000B__x001C_éÎ@°÷»lÝ@?&amp;kB8_x000D_Û@¦E_x000C_Ä*Ë@Þú:úAà@vrzÛìÄ@pïóm_x0002_Æ@¹­Lô_x0008__x0002_Õ@71ª÷×@±8Í0òË@_x0014_N_x0006_4ùÛ@êÌz{Û@æ«+ÙPã@©C«¦ZÚ@Ï|Wø5Ô@{Í_x0007_MbÕ@_x0013_ó*(Ù@w k&amp;á@_x0006_Ç_x0003_qmÿØ@àíÞÍ@:ä¹½á@_x000F_Èµ_x0003_ð_x000B_Ù@%_x0004_._x0001_+×@È_x000D_åyà@³_x0005_eÃç~Ø@_x0006_[_x000B_Ò[Ö@_x001F_=_x001D_]Mà@á#?*_x001E_-Ð@éÌ{ZÚ@J&lt;=_x001A_ÿ×@ï	ó{ÒÂÐ@ï©è_x001B__x0003__x0004_ò_x0014_È@:W;ZáÞ@/GÒÏç@¤_x001D_ÄÂ_x0016_×@¨À?_Ù@aá¬«Ðã@__x0006_À_x0015_e×@té_x0017_ÝGÈ@W·ÖFÕÙÜ@-õ9åWÍ@2T°_x000C_ä&gt;Û@ªÚÐdXÏ@Ê_x0016_Hg_x0005__x000F_Ú@¼9îÄ¿ÄÖ@_x0010_ÙAÿØ@_x0002_`e_x0006_OÝ@v%â@_x0002_ØØYõÊÇ@_x000D__x0011_`[Ðâ@fÏrÔpWâ@ñ¢_x0005_^Iá@$U¡PNÕ@,G9¯_x001C_jÞ@_x0015__x0014_öN4*á@°ÒãÝ_x000E__x0001_Û@}ÿå_x0003_Å´Ö@s¯$=r_x0005_É@Téädß@_x0006_%_x0008_?VÈ@õ¸e]ÃPâ@ûè­tý|Ý@0_x0007_?I«ÑÖ@_x0005__x000B_ÆVÿ_x001C_poÞ@L´Í¶_x0013_ÔÒ@&gt;K±Qèà@èdË_x0004_à@ù*ÜqL¯Ò@Ê7¥6½­Ë@ÂÄß@á@-J±ÿ¶fà@²#5å|¼Õ@F!w_x000F_]3Þ@èß}NôÖ@ÌéFøÑÂ@_x001C_v{îø¼@#a7\ªÜ@6®wó_x0008_Õ@Ë&amp;én^ÓÙ@c_x000F_u_x0002_BÕ@çS±çÙ@_x0018_!V_x0001__x0014__x001B_Ò@â_x000C_ÈsúÔà@'_x0015_!ã_x0010__x000E_Í@_x0007_*Þ&amp;_x0007_ÒÓ@IÑî	=Ñ@üóÝçNãÖ@ù¥ëÿËõÙ@NôõàQÙ@ûÅÊ¯_x0003_É@6¹¼bà@¹Tp_x0006_ÂÍ@_x000E_&gt;[drá@\){NüÛ@LZüÍ_x0001__x0004_"bÜ@:^_x0019_D~×@_x0018_y_x001C_-HúÑ@Ipï¼´|Ù@õÎWæbÕ@_x0001_ Â~Ôå@9§ýfi0Ú@CÛÕ@_x0010_ÍûÍ#Oá@Ó_x000C_&gt;`DÚ@þ_x0007_{F^0ã@¡CXî&gt;_x0003_×@$Ì&lt;jü¿ß@ão_x000E_Ot4á@Âý×_?Ú@éØÎû]Ô@OèÈÃvÒ@_x0002_´_x0016_¯&lt;bÝ@Z6°¡¨&gt;Õ@hü¼_x0004_/Ù@_x000D_þ³(Mí×@Ò]è¤+Ö@hÑM[X&lt;×@$%_x0005_nÐà@ò:R¼Ü@\ýà_x0015_á@F_x0019_¥¯×@HÖ}ÁÝ@Èæ8ôÒ@z£_x0011_*NÿØ@_©SQKÕ@_x001B_ »_x000D_m_x0001_Ì@_x0001__x0002__x0006_%í_x001E_êfÛ@2(`çÿýÏ@¨I_x001D_?ÅÔ@of_x001B_È_x001B_Ø@ùG¤ÜµÙ@àíx¹5à@#AV×´Ø@ñÎß`¬Ý@_x001C_G¡QÓ@_x001F_{e-çØ@Âóá_x0018_[Ó@»©§$×@ØO_x000B_ì_x0013_bâ@´Ò Uá@,û_x001C_Ú@*Ävî_x0005_­Î@Z0Æi_x0013_Ö@ÎB]²Íâ@°Í_x000B_[ÆÉ@_x0011_ä÷#Ö@o¾#B½±â@÷&gt;o¿Þ@&amp;ùgõ®Ô@v,øJÚ@ulÝ%ÇÖ@@2bÜéÝÝ@ÅÁõ_x0011_ZgÙ@¸_x0008_J£xá@°-ctÖ@G¾Æ3¯Ó@_x0010__x0015_ýk»@á³ù_x0001__x0003_×'â@_x0003_¢ï&lt;ÕXÔ@èÌ_x0010_Ó@mÔu9Û@ÒG_x001E_&amp;4aÔ@ÐÏÒµ¤äØ@è¤4ß³iÞ@gøb;Ü@3wKØ&amp;Ï×@ìÇ_x0012_{&gt;Ö@/w¶×@K_x0015_ø_x0016_¦EÜ@|°å)øÐ@£_x0012_ìÝ_x0015_Ó@n_x0005__x001F_¿_x0014_Ü@D{í"Ü@©Y}s¡Ê@_x001A_»ø_x0011_Þ@zÞëWá@»=ÞÚüÕ@hd6TÚ@´ÏïèìÙ@Âqqv_x0011_Ù@IÔ´¶$óÙ@ÂÌ_x000F_ÕD¼×@|mbÛÅÖ@_x001C_O½º0ºÕ@_x0017_¢3L_x001D_WÚ@µO_x0002_¢øhÚ@þ_x0011_)êüÐ@Fq_x001A__x0008_È@(Ç¥¶ìÛ@_x0003__x0005_Õö5Óá@À«_x0019_úZ¾@_x0008_V%	.øÜ@j«åÌ@bR_x0013_±lÓÓ@¾_x0014_¾Ý@êé4w}×@_x000E__x000E_±Ù@¦ú¿Ê8TÙ@2ûêÙÕ@îÃ!NÆ$ã@¸R_x0005_¤&lt;Ê@:ýûµ4Ô@h5_x000C_Ä_x0008_FÖ@'_x000E_¯_x0001_­õÖ@|{$´pØ@¶ð_x0006_©­LÉ@#_x000D_h_x000D_K©Ø@/Tò¨ÁÓ@îóÌÒ@µÍUÐ9Ô@äèÄ|wâ@p%Êv&lt;2Ô@é©_x0004_Ç1Ö@`_x000C_!VèÚ@_x0011__x000F_i}4Ú×@kÒÐ_x000B_8Ü@÷Ì_x0011_Ôæ@wlû A¾Ü@_x0002_Eæó¬á@aÍ3×@_x0017_\¬_x0002__x0005__x000B_yÍ@Ç p|¥Ù@«?µ÷Ð@9ú¨zíÓ@c¾là@°N½°$GÏ@_x0001_2Î@×@ü_x0003_Ý_x0010_§ã@`¤ÅpU_Õ@_x0017_u@¬&amp;Ãå@4BÝ@)Í­Fü_x0008_Ø@t´ W¯Ú@_x001D_?¬å.ÒÙ@¢`CAønÞ@ùA1¯ìxà@_x000E_Ê_x0015_è¦á@o3,_x0003_×@kí$¶zÓ@¯&gt;Z_x001A_hÚ@øÙ_x001A_øhÀÙ@0`_x0003_Nð_x0004_Ù@"_x0012_d~_x001B_Ù@*²=ÔÇ&amp;Ù@k°Ñ_x001F_qFØ@5Æe_x001D_ðÓ@ó&amp;Ê6×@í)Ô_x001C_wçÙ@_x001C_u_x0018__x0010_çÙ@"ºêÜ__x001F_ß@ïtv_x0002_!Ò@_x001F_8§_x0018_@Ý@_x0001__x0002_ÜÌ_x0014_zv£Ñ@H*èøÔ@¹¿è_x0003__x0015__x001D_Ù@.U_x0002_§'lÑ@RËc½ßà@þ&gt;®®-Ð@_x0007_(·@|GÚ@EOö]©á@LO_x001A_*IGÍ@}{Ð_x0001_=Þ@íHjÀ¯à@VÓ_x0007_¥íjÞ@¤Uí8Pà@ÏgÜâ_x0016_ÂÙ@_x000E_ãOîÍÏ@5ÂHýbá@´B_x001C_÷úÒ@_x000E_ i_x0004_vÐá@_x0017_¨_2Þ@ÿÁXçCÙ@à]ùºÐ@Þ-û7\0×@_x000D_±®µC_x000F_Û@Z9ºó&gt;Cá@©_x0007_äó*Ù@_ë¨Và,Ê@î87Õ= Õ@¶5Ò_x0010_î¥Ø@®_x0008_§ýÝ@Êç§àð¤Ø@#ÖP_x001B_µà@¨:è_x0001__x0004_å[Ñ@1éeøg_x0002_ã@Ì_x001A_WÀWvØ@D1_x001D_£_x0007_Î@èÖ9Â­Ô@!¤ÉÚo%Ï@K^|kÎsà@)_x001E_£ÈãBß@²K`_x001C_][Ø@ô	Ï§~Ó@ xA4¨6â@1_x0019_µ_x0012_Üwß@LÁy_x001D__x0019_zã@'_x0017__x0016_¡±tÖ@:_x0017__x000B_¬&lt;{×@äñt÷_x0010_¼Û@¹ä?ðÓ@=kÞS¤Ö@_x0008__x0003_UtÆLØ@ÊÂÝúþá@5ÎyOznÞ@¡Ï¦_x0016_qïÐ@gÐ_x0008_I{_x001C_Í@_x0007_ü6_x0012_wXà@e1_x000F_ àFÉ@_x0012__x000B_°Ý&amp;à@Þ§?_x000B_Ù@n~_x0005_:ðÎ@v"ûÎHÜ@°qU¤íÑ@-T¶+¢_x0007_Þ@Äô_x0018_lë&gt;Ó@_x0003__x0005_%FqöR¿@ÊJ»_x0015__x001D_`Ë@&gt;_x0007_ ÚÑ:â@ôÀÃê¹Ì@fö&gt;_x0016_Û@ ÈU² 'Ã@A¿tU¨_x0002_â@UOÄ£×@Î®åC_x0001_Ý@ê0Ç'%Ñ@)Ê_x0017__x0006_ü_x0014_Þ@L5iw§ÞÝ@iÎÔvGÒ@VRh_x000C_àUÖ@ØÕJr|nÕ@Oç_x0012_ùÿ¾×@þ_x0008__x0010__x0017_Ç2Û@,çI*_x001D__x001A_Ò@µli×&lt;PÛ@©ïdBÒÔ@Aà_x001F__x0007_×@Bþ_x0016_ôËOÙ@_x0015_=E!'Ø@¦-¥¼_x0004__x0017_Ì@H_x0018_ö_x0016_ÔÕ@Ê&lt;YH_x0003_nË@&amp;£u»»Û@¦-t_x001B_«Ð@/ØB17È@²aH_x0017_ÙÞ@Íë1A{wÔ@¨õ´_x0012__x0001__x0004_|üÖ@f÷_x0019_ËÑ@mîÈ^÷îÐ@¨×·;_Ý@&gt;fíÖ9_x0019_à@tX_x001C_¶Ñ@¨ëæ¾bÝÙ@_x0012_Õ_x001F_8Óà@'_x0016_4_x0002__x001E_Û@IÝcÛ¾»Ñ@Vî_x0001__x001B_Ù@¬¿_x000D_òÖà@+¸Å×§Ô@*cà®¼Ù@;J74@å@B3]þà¢×@nvNTxÔ@|ü_x0006_è±Ý@_x000B_al®_x0003_Ý@Ë³³È½¨Ó@ GDæìLË@_x001C_°¼U_x0008_à@ï_x001B_an%@Ü@_x0019_Y_x0007_oÁÕ@-p_x001E_]£á@0_x0001_¬ËÓ@2_x000B_"Ú@b/_x0011_k§áÇ@P­²¦QÔÒ@û¿jÛ=Ò@×¹Ð_x000E_Á_x0019_Û@âÑÕæ/fß@_x000B__x000E_ÜìÂÜ3gÛ@_x0003_EµpÛ@æÏ_x0005_1b×@IC¤_x0016_?Ý@î_x000B_©B¢È@_x0014_ð_x0011__x0008_7£è@­_x000C_:]ÓÐ@(Îàa±Ç@_x0002_6ç5¹ÉÔ@Y}^ºBØ@g?ÿ_x0006_î¾Ó@eJ_x000D_2Ñ8Þ@v_x001F_Ó_x0004__x000E_]Ý@çï	Ü4TÛ@Ò#ß:a»Ü@¿r_x001B__x0001_ÞÝ@_x0007_Àí'eµØ@.¤ÊÝ@ÐûçoXÐ@_x0004_/Us°Ü@¤N¾æHÓ@_x0003_fÚUÒ@`6Jr_x000F_Ò@ö#_x0011_*èÛ@½_x0012_ÌÆ@@USðàÔ@ï¨*!Ô@«§ßÖ0äÕ@_x0003_ÇÔpZÓ@T²O_x001F_BÇ@3òf_x0007_¯_x0011_É@¸É÷_x0001__x0007_4¦Ø@_x0002_K¦nêêØ@¸!_x0010_Ï_x0016_eÏ@­ð°Ä¯æß@_x0004_`	KuTà@O	|_x000E_ ëÔ@kÁ· uÝ@\à\!òÔ@Äúé=U)Ý@f´ÞÈ_x001E_Ð@xÉ_x0013_ò_x001B_à@®¸)ú[Óà@p_x0018__x0014_§cBÜ@2H¹Ù´Ó@LP9PäÆ@ýðã­ÁªÙ@L_x0014_ã­(Ô@p_x001A__x000C_$n¿Õ@_x0011_&gt;²"ÜÕ@_x0019_px_x0006__x0003_èÓ@Ñ0AÊÓ@×_x0007_*$Ö@ù_x0013_9¢NÈÝ@öZ¿,½7Ï@õmwÐGÙ@Gí}eá@_x0016_Û_x0017__x000B_¸à@_x0010_ _x0005_&amp;ËÔ@.+0QùÜ@·&gt;\þ@ïà@ÇÅ_x000D_Ø@êµæ^à@_x0002__x0003_(Õý£Ü@ÙXÊW»ÕÏ@Æw	®YÊÒ@@æ£«,Ò×@ÑäUí_x001F_¶Ë@È³_x0006_#«îà@®ç Ü_x001F_8Ú@_x0001_ÈôhÆ`Ë@Æa$×ÀÍ@_x001C_ü0ZèÍ@±ÑLªFxÒ@N¦UÑ@Ð¶_x0008_ã@_x0008_*Ã¤þ²Þ@TðuÕ_x0004_:ß@2v_x0001_»wÑ@ûT¯%â@)8ñ'çßÙ@tòóB 6Ø@kIÎëÙ@_x0013_ _x001B__x0007_àêÒ@îþÃ*Ö@°ØÖ-·É@A$ªWà@Àäc_x0013_ÔÑ@_x000F_X_x000E_°_x001F_æ@_x000C_o¾y_x0017_Ü@"ô+_x0004_¡å@Å_x0019__x001B_ctâ@åc´Ü@æe¦:eÖ@9_x0019_Ê³_x0002__x0004_¦¤×@_x0004__x0015_ªË@_x0003_B¶?&amp;Õ@N²wndÎ@_x0018_3¸¶¾@àyU0Ð@²_éjdÚ@\³_x0017__x0010_Õ@ô³#_x000C_vëÒ@AõäºnÝ@Ø_x001F__x0006_ºLà@_x000E_A}#b_x0003_Ü@_x001E_¾þÆÌØ@(¥X_x0006_Ú@Áø$&gt;_x0015_yà@ú%Ht°æÔ@Lëòþ_x0002_ß@eüè)	Ô@t(¼×ûØ@~D¾¸{æ@tIæMÝ@/3_x0003_jCÀÓ@«Vª!·Ñ@§V?Ðt/Ù@n_x0016_·-_x0001_Õ@ú¿p|úiÏ@G¹_x000D_ÛèÙ@v_x0007_o_x001B_×Ô@_x001E_q·J4Ý@ÐÔÜÝ@R¼àÈpêâ@Û3o	[Ö@_x0002__x0004_Ò7IØÜÔ@­jõôÑ@,¸L¶ÀÏâ@ì«cf¢lß@æ_x000F_v¿Ù×@Ó»*]RÌ@¡ç¹_x001C_Ô@Öó·Ì`Ý@;_x0002_!äuÁÐ@ja¢J[Þ@oõ±Î_x0017_Õ@ï_x000F_=C	Ù×@_x0008_ó°Ó@W3Â/ÖÀÖ@_x0008_¶fò_x0013_¥Ó@5eæ¾ÇâÔ@Ø³æ=·fØ@Ö_x0011_7^ô_x000B_Ô@ýBÏélà@2¢&amp;n ªà@GtÊ_x000E_Ñ@Àã_x0008_?%SÓ@m'wO'qã@¦E«½_x001F_aâ@¢Ü_x0003_aWÛã@Äæqi0ÁÑ@_x0001_ÖÝ@³sûñàÙ@B©¤µ7_x0004_×@#ýÒL_x0019_ÏÖ@_x0016_jö=)¢á@½cE}_x0005__x0007_8Ü@¾_x000B_+â_x0016_Ø@&lt;i÷öCÅÖ@&lt;ùáÊPå@_x001D_Ù9v55à@+ªé0G6×@ª_x0010_©_x0003_üò×@F_x0010_»ûÔtÝ@\"¢nÀÞÏ@_x0003_A_x0004_Z=Ý@Ñâ~zÍ@g¥\ÚÌ@ke÷oO/Ö@Õ_x0013_?«ðzÒ@Î±4__x001B_Ø@7_x001E_ _x0006__x001A_â@_x0001_%ópÐ´Þ@}_x001B_%2 oÑ@Yy«sæ2É@_x0002__x0012__x000F_U^ à@dÛ*sÔÒ@$_x0017_Q+³HÜ@´Àß]\BÒ@_x0004_seÑTØ@_x000B_I¿-ïÝ@Y}Õ-ÂÕ@z~¨¤W×@¬ë@ß@¥¶g=&gt;Õ@Ðq©¶½à@â_x000E_	,¥Ü@wÁKñÕÛÞ@_x0001__x0005_Yz?_x0004_LÝ@M7Ì Ê@ZÊ_x0002__x0003__x0011_Õ@ ]Ë69üÞ@zV{ók×@5¬ºkw_x001A_Ã@Ö»k Ì£Ö@F±c`-Ü@pÊì_x0007_bþÞ@c:_x000E_¢2Ú@¸$Ñ	Esá@wøs'ÖÍ@Éí×_x000D_hÒ@´fÏàÝ@oèb~4Ü@e_x0012_E¦«ü×@¶c_x001E_ç.{ß@_x000E_íÅÅkÝ@ÊJæLNä@èQ­ÀJÕØ@lÉ£¥IÝ@_x0019_zbÌÓ@n*ª3:_Ö@;tEÊ_x0001_y×@ÊZ9vÊÕ@¨&amp;ÁäXÚ@2òo)á@¬%_x001F_n°Ó@Ê=;tñ3Õ@p¾d_x0015_à_x0013_Ë@·Î_x001F_ÿ_x0010_Þ@jï8_x0001__x0003_qëÈ@Ú¡ùùÄRâ@"ÿØô_x0004_Ö@_x0003_±]Læ×@I_x0012_d_x0004_)Ó@Mª­Q&amp;Û@èyÎ_x0001_@á@_x0005_[KNëØÌ@"ì­"_x0002__x0007_ß@m¡åx¬à@5¦Ê^ªÓ@ÏA_x0008_T©Ç@¥Ëî¿Ñ@éÒa0gGÖ@pt\æOxÕ@:¿ATqå@v_x0010_·DVá@{z_x000D_RtÒ@b_x0017_È^åHÚ@«Sª_x0016__x0013_PË@_x0006_F­bÚ@bîÔ(I_x0011_Ì@ð9ïn?ÑÖ@ÌÒU_x0017_öÝ@/}É¢ÌÚ@*öõà)Nå@âoÂþgØ@¦6{_x0004_"Ù@J3ðäü¬Õ@3(ý.Í×@Úù%´ÓÒ@x¤~GHJà@_x0002__x0006_À 'þÈÖ@â¢_x0001__x001F_	·Í@q¯Çø[Û@n`T_x0001_È¤Ü@©¨Þ_x000F_¯æÒ@7V_x000E_Ò/â@_x0012_1q_x0014_Ý@Æ%dz	ûà@~ÁÄ·Ç=Ó@r_x000D_(_x0013_Ô@_x001C_héÁ8,Ù@fç©¬ãÙ@´Üäm6_x001B_Õ@Kj\èHß@¼È^ýêÑ@ÒòE_x0008_8×Ø@½=Miá@´a_x000D__x001A_yIÒ@ôUºkÖ@¸±¨Ê6Ò@Ú~sþ_x001F_Ú@e_x0006_áÝðØ@6_x001D_K wÙ@ç¦!ßMSÔ@+Éã_x0003_ª¨Ø@.£[ë_x000D_à@-ÅµÖ@ÍÉ&gt;~ØÙ@Giò_x001F__x0004_Ú@_x0005__x001C__x001B_ø×@Ã_x0007_qM'&lt;Ì@Õ~"_x0014__x0001__x0003_1åØ@ª8º_x0007_ÌÏ@Ë_x001F_Éb_x0012_Ú@­ôr_x000E_Ð@dâD'_x000F_GÖ@_x001C_'þÆÒ@ÂþIfÐ_x0014_Û@×iÌÏ_x0002_ß@ïv¼6SÚ@µtu_x000F_TbÚ@_x0016_¾õ[?Vß@b«_x0017_¬cà@z!&amp;@CÙ@ê;G_x0002_fÕÞ@Y¦nâ_x000B_x×@Öq!Ö@sõÝÅ¡×@&amp;(ºâ ~×@on©KØ@L.ÈÍÁÛ@¸Õ{d¢Ö@x_x0010_WBÃ£ß@_x001B_ú6Ñ ×@sö~_x0017_óÜ@_x0001_?(_x0016_¯Ò@O`ñcoJà@rü&amp;Ý@0$NeîØ@w#"Þ@f«LÕ ¸Ô@»YL_x0003_Ö@sOUý ß@_x0001__x0002_ÚGçG¨Ù@s_x000E_ÞfHâ@î_x000F_Æ¨ó´Ò@mk½ÃÒ;Ö@].á_x0013_åÒ@l_x0019_Üe|Ú@Îª_Ô_x0013_Éà@_x0005_²Ù_x000F_ÀCØ@oèH×¢òÒ@_x0003_DÈ-râ@ü_x0014_~_x0017_,Ø@Å_x0001_ÇÓ´RÚ@ÀO¾fëgÖ@ýÒ_x001E_§*Ù@_x0003_þ_x0018__x000B_!Ô×@±RÑR`[Õ@_x0006_B¸Ûß@òL5ÌþËÓ@Íë­TD°Ë@_x001C_û¿yi_x0014_Ô@_x0015_H|üßÚ@Ç83¬~Û@_x001A__x0002_YxgTÂ@áÔPsaÔ@(_x000C__x0016_Õäé×@1_x0012_iÜ/É@±¼JPgÊ@7_x0007_MøÊå@o_x001D_²_Ù/Ë@Ñ_x0008_dP&amp;è×@&lt;ÓÒ_x000D_CBØ@äÕ_x0004__x0008_=Øß@Hù3hí_x001C_Æ@ûÉÃ_x0007_ÏÕ@5»g(-Ó@T_x001E_²Cð°×@1]ÍS6¨Û@"k§)  Ú@â|¸¾_x0012_×@1ªÌìgjÃ@ìß¥ß_x001B_Ó@f_x001D_j_x0013_=ã@øý}_x0017_­=Ë@ºT\×Û@ÂÀ¤_x0012_Ná@âWõ­MÅä@$ræ_x0015_ß@Ë_x0012_B_x0018_.Ò@^rMåÿ_x0008_Ù@²±À994ç@7¶_x001D_Ú_x0017_Õ@\_x0005_6(Û@ú'¿´«Ï@ÎÚ!_x0002_&lt;Rá@îÚ..Á'á@ë$Hh_x0001_à@Édª6I±Ñ@_x000F_¬Ø@Æèj¶_x0015_×@­±Ûã_x001B_Ü@L_x0006_îõVà@¡ãÔqm×@^Ôa_x0003_§Þ@_x0001__x0002__x0013_*Û âÒ@DgÒ_x0014_îÕ@RÖ¬î¨_x0002_Ö@×/_x0002_öÒ@à)n2Ë@r¿³â®Ñ@ÚRÃ_x000E__x0017_Ö@öt_x0013_EV×@_x0017_Ëh¬Öhà@³ÐÆtéPä@¡Å[{_x0012_{Ñ@¶_x0002_`_x0013_Ù#Ó@|&amp;´OÆÙ@ú_x001F_ t[eá@u®Ï×a_x0003_Ø@XècXÁÐ@+ÁYI(Ù@¹_x0002_WPÅÙ@pÿÞù»à@è9gÇ¬Ñ@ÙÄI!%â@_x0017_ËåØÞ=Î@_x0018_­qõü¹@°_x0004_1mÏä@§#ïÖ×@zCPRö_x0014_Ù@W¸S9Ñ_x0013_Í@0¤oÉ_x0010_yÔ@û®_x0010_gÁËá@_x0019_{Ü1ËÒ@_x001B_ù$V°Û@&gt;§å6_x0004__x0005_º_x001E_Ñ@Å_x0004__x0005_lÒ)Õ@öI!ÜÔ@Àr_x0016_vkÕ@Ëd¥ÌÜ@_x0003_2½EùbÛ@85«`ËÕ@J=òìå¢Ò@ÛÛ3$_x0010_zÙ@~·Ïr©yâ@#5²¤á´Ò@ñ¶ºY_x0007__x0019_à@_x001F__x0010_åiëÙ@¾ã+G7à@ý_x0006_oÀã@vçËÄÀÇÒ@_x0001_6ú_x000E_~óÛ@4±à¿õØ@ìøÊÜ®à@Î_x000F_¼s	Õ@ûm]CÙ@Â'æ­àÿÙ@èp¬(Æ@¬e%m_x001B_+Ú@òßf\!_x0013_Ü@_x001C_ÑfÔöË¹@w_x0013_ÅÖJRØ@Ãþ4É¨!Ó@_x0019___x0005_­Kâ@_x0008_ö_x0002_&lt;×Ö@ÜWaÙá×ß@}Í®ûÈÝ@_x0002__x0004_¬Ç´_x001E_´Ñ@Á¶Ò _x001A__x001A_á@_x0006_ªy"÷Ý@øj&lt;/ÈÜ@~à_x0004_±ãðÙ@4F?)âÂ@îÍìU_x0004_Ë@&amp;_x0011_¦ÆÕÝ@	µSR®à@mæ~_x0002_§Ú@äÏ@$óAß@ë$Â0S­Ë@é 	ØA×@v:!úE¬Ø@_x0001_¼ÁËÓ@_x0011_aÓõùÇ@ì_x001E_I_x001C_½öÛ@_x0003__x0016_jIÇÐÕ@_x0001_¥D° Ï@ä)É0nGÔ@4¥¸Ý@_x0008__x0004_Í &lt;#Ü@Ä_x0010_ªÂØ@Òî³g;=Þ@z$ºÚ´Ò@¼½9ÅAÆÙ@?¢#aÔ@ú+ÌõÕÙ@þ@'|_x0002_Û@¼hÝA´?Ü@f|M_x001C_+Û@Y]Ú_x0004__x000D_S_x0010_á@Ô.»6Å¥à@¯I]®sË@Õº]|BØ@'ÒôïK×@p&lt;iü_x000C_´Ð@¿LÆ_x000D_¤½×@ÿ#_x0016_vY^Ç@`r?_x0005__x0019_6Ú@_x0002_oO¿(Ú@CðNùømÕ@ÿ¬{Ë»'Û@¨Ý_x0007_[6êÚ@,I_x0003_ÔÛ@£¦Æv_x0001_Í@sr+Ak.Ý@&lt;~fñ_x0001_VÐ@%ëuàØ@úïò}Ø@Í`·«_x000D_Î@\7Ï_x0004_éÝ@ùH]|W	Ý@¦ÞBÁjþÕ@åìôÈÞä@ZFSf_x0017_8ß@&amp;«nï_x0012_Ú@óÙ_x001C_Ï@_x0006_Ä£;Å@°¾Ý8_x0007_Ú@$ôJA_x000B_ÖÚ@EE¢_x001E_lØ@Á&gt;«ß_x0008_»È@_x0007__x0008_,!7¹~_x0006_Ñ@ìE?dZÖ@9?nÿ_x0002_^Ó@À_x0014_Ìç¼Ó@ú¸GhÌ@(ª	)_x0005_¤×@íÃÓvåÈ@#ãò1Ò@Êf|l5Ø@GÀ!°PØê@0k_x0014_Ó@íUËõ·ÉÚ@_x0001__x001D_A÷Ù@_Üó£;ÂË@_å¤Î«Ô@&amp;ü_*_x0012_CØ@¯_x0015_í½_x0004_Dâ@~`&amp;_x0012_­?Ó@;ì7iûÛ@i¨¡6Ý@;!¶HØ@¾_x000F__x000F_6î_x000B_ã@_x001D_W²_x0003_îÐ@ EwÒ:ØÕ@²RÆÿ&amp;×Õ@nÝ#_x000E_	â@r{Ëlý×@Q¶^óµÛ@_x0003_æ_x0011_¥ÚbÛ@ïDÕ®N&lt;Ó@,hº_x0005_Ð@à_x0016_uº_x0001__x0003_Äâ@ûÓÏí	Ô@«õ6¯¬×@ÜÔªÙ@êÌiå²Ò@ÒhÔûßØ@F³"2Ø@z­[àotÖ@em_x0014_Î?Ý@æ[ª¿ÕÔ@ôLã7ÿÓ@Sþ?luÛ@_x001D__x0001__x000E_E3á@_x0005_÷»³­Û@·Á]Wv_x001E_Ö@ZçK=8JÞ@îéÛåß@&lt;ï¯0P¼@Ý_x0002__x001D__x001B_eÞ@Ìì,b3¦Ù@n%t¡;Ü@+&amp;5è"¢Û@,ÖùøÎvÎ@¾Ì»e¼¥×@;¿(_x0007__x0017_bÏ@ÁèÛæMÖ@~ÙÂá]Ê@i*_x000C_Î×æÕ@RÞæWÔ@¤|Y_x000D_ÄÒ×@ò0ý¶×@,_x001F_o_x0003_ø0Ö@</t>
  </si>
  <si>
    <t>dd338bfab90338c8b420e724975eedf2_x0002__x0004__x0010_*#c¸¼É@È|ÙÎ@jYÃµhÙ@¶__x0017_ñ_x001F_]Ý@_x000E_ã_x0019__¨Ì@´\GuYß@0dÄüÚ@~7ó!´1Ó@Rò£_x0016_ÙÔ@oBøÞPÉ@_x0005_6SÄ­â@ß_x0015_Ù4_x000D_.Õ@VÚl%gà@È{;_x0013_×@Rî_x000D_Ìõiß@©q²ÉÐ@_x0005_Lb_x0001_jÙ@_x0008_äBzÒÈ@_x0015_»'rÌÝ@2&gt;×8Æá@r_x0003_bÈÐq×@5_x001B_ôÍÜÊÙ@ F_x0004_x_x0003_Ø@_x001B_®J_x0017__x0014_á@_x0010_ßÃÅÖ@"üë¥3_x0006_Ö@Ú_x0017_L¾à@ÂÍ=_x000E_oÖ@¹/­_x0001__x001A_Þ@ÝQ6ÑÞ@m;Úô°fÙ@WGÙ_x0007__x0001__x0006_.ÓÔ@_x0007_f§³*á@°óÅ_x0016_RhÝ@¬¾lNeÛ@_x001C_=¼ºZÁ@*ÍÌî_"Ð@ÆãêºýXÛ@_x0016_"_x0010_jÚnÌ@Ú®Ù@L)_x0017_FøÇ@_x001B_úw0_x000B_Û@à_x0004_bã@Ë@PÜ@2_x0003_w40]Í@p_x0013_W!ûòÑ@:óýi_x0018_Ö@&lt;àÎ+Ô Å@_x000F__x0016_ËÒrÿÅ@¦³_x001E_*û"Ú@{¿µ_x0011_öÜ@G;0±^®ß@I_x000E_'ìÛÛ@ÛO_x001C_ÜÔ@«7¥õµ_x0005_Ý@ü`xt`Ý@ÇÔ3IØÎØ@,_x0006_ [Ò@f¸1`ÞØ@-pÛ@]ZËØG±Ý@Ghx×@q_x0008__x0002_NÀÙÍ@_x0001__x0003_cµÌF&gt;UÖ@tv_x0010_úÕà@âå_x0015_ Þwä@µb£(ÞÔ@xð_x0007_ÞÙ@,_x001C_Õg^pÎ@ô=h_x0005_Ð@D&amp;'§_x000C_ß@_x0016_8}_x001C_1_x0010_â@D_x001B_B_x0001_mÝ@:Sfk6Ù@y_x001E_Ï)ÚÝ@çî_x001A_b;Û@hz_x001D_®ÞÖ@¢_ê*î_x0003_Ü@Ä/¦kíhÝ@7%°Do£Ï@ê"/TyÚ@¨NÊÚ@ör$¨!'Þ@ê5(_x0016_Ý@_x001F_»"Åf×@_x001B_p³ýR¸Ð@ô_x0005_tK aÑ@©¦ù_x0018_ÿß×@z]½1ó×@|_x001F_üØ@&lt;]u Ú@_x0010__x0019_,êJáÔ@uö_x001C_ÍÕ_x0002_Ø@Ñ«Õ_x001E_²dÐ@_x0013_âD_x0002__x0007_Ðà@Jð!R	§Ó@:rê-_x001B_¿Ê@¯®HS÷_x001E_Ò@$i/ì¶T×@Ó!8§IþÇ@URÚ@êe¢&lt;ùÒ@?ö|SCAÕ@¼pä02Õ@³TÆµk_x000D_Ü@ëßÇ_x0008_¨}Ã@ïÝÔfêÔÙ@EKÜ *_x001F_Ý@¥ªàå}Í@xô¢ïÛ@ÈWèx³Þ@xÿäÇüâ@_x0019_ÙEn_x000B_Ü@­è³Å_x000B__x000F_â@ sñ_x0013_(_x0012_Ó@tÉKÉ_x0003_Üß@u_x000B_ñ-Ð_x0001_Å@;s}_x0015__x001A__x0014_Ò@6hï=Çíá@ÉQW_x001A_Æ_x001B_Ö@V¿Âæ_x0019_Û@È³¡2_x000C__x0004_Ö@_x001A_/ÝäO×@`­_x0005__x0016_¼úÒ@fx_x0006_ÄÄÚ@é}³_x0006_Ý@_x0001__x0003_4ç©èH0Ö@!}ÏêrÛ@_x0013_G _x0005_êLß@£G%?¿Ý@×£&gt;3T_x0004_Ø@®^Ï¤ß@Ö]A%å_x000E_ß@VFC_x0001_+5Ò@_x0002_&lt;WÃ®	æ@Ð~{(òÔ@hÂµ_x0013_ì}Ô@.P_x001B_m¸ß@att^ÀÒ@3=3ÝZËÒ@+;Àö_x0007_°Ù@¿_x0004_&lt;;ë_x0006_Ê@È}×eßNÔ@þî_x001D__x0013_^jÑ@K¥pk*öÚ@m°]_x000D_Í@ê_lj?Õ@Çk_x0007_í*ÕÖ@?7{ÏbÚ@¨02çÔ]Þ@_x0002_ÌoµÝ@âÛõ®£Û@vÏ¥÷_à@mkê§Òà@Un²^h×@xnâ _x0018_Í@	&lt;¬ÿ_x0014_Ä@mÑO_x0003__x0005_i)Ê@óûÕbtÜ@¥_x0018__x001B_yÚ@ö«ÓZ_x0004__x0006_Ù@w7§öbÞ@5_x0016_ÄT÷Ð@TýÔ!ÊªÙ@ò¥àF­_x000B_Û@_x0013_·úâ@HÒ8²©Õ@v_x0014_èëÔ@1ù_x0018_4eÖ@ÇõzRnÝ@V_x0018_·ñ¦çÍ@Öû_x0007_æ×Ø@¬·¿Ö@È³ó+×@ÜOúÿeóÖ@e½©vÌkÙ@g_x0017_N§§¼Ì@xù41_x000F__x0013_Ü@¯_x001C_!¦6Õá@b'_x000F_¢Ø@r_x0018_¸QbyÐ@ÙwÙºÒ@_x0017_?Ù_x0005_}©Û@ 4OïéÚ@I_x0001__x000C_8_oÇ@_x0003_Ýß]_x001A_ÕÎ@F0_x0002_}@½Û@¹ÄGCÚiÑ@_x0003_§é_x0013_ ÙÛ@_x0001__x0003_5ÕwçëÚ@êe£&amp;Ù@ý_x001F_hÜÊìÞ@±D¯íQûÇ@þð%_x001A_¬à@HÚDÆ×@_x0007_Ü_x0004_@r¯à@@ÇsªòE¿@T°úhßçá@äÝ_x0012_©&gt;Ñ@ñmµ§Õ@ÂØ_x0008_µË@_x001F_Ö_x0004__x0008_3Pã@ùQ_x0019_ÆÞ8Û@È$7àLàÕ@"v_x0018_ú·kà@NÁÑúß@ÒÖMÙ@ø%_x001C_&gt;MüÖ@¹D]m¨.ß@Rû¦KîÐØ@¨&lt;öÖ@qíýüQÖÜ@Dü8'éà@_x001D_hë_x001C_ÝdÝ@_x0010__x0003__x0018_ÈÔl§@´§ÙoðÓ@_x0011_2æ1ÁÌ@_±Õ Î]Ð@e_x0004_¦öÉ@w}_x0002_ÇpÆ@ïWw³_x0004__x0006_çRá@_x000B_ÑÂ_x000C__x0014_Û×@káJ×¾Ð@_x0004__x0012__x0003_Ã¡Ù@á_x0007_6V_x0002_wÞ@:_x001A_ä±_x000C_½Û@Rõ_x000B_®¢á@QK,¤Ù@¥[±²æ¶Ý@_x001D__x0019_ý	'bÊ@Fº¨!îêã@0Ã½×Z¶Ú@`ú Á_x000E_Ý@N¾FÝ½&lt;ä@(­_x0002_~ÿcØ@=À_x0008__x0003_Ø@$I_x0008_8:ÍØ@´«|_x0006_­£Ý@½0g¦É@Û_x0012_úãtzÙ@Å6zgaÒ@QÍàÃÅyÐ@_x0011_{e_x0001_ÛÉ@iu*alÒ@_x0012__x0005_Ï5ØòÕ@µXÂ¹@Ò@8àYÐãÕ@²Q#_x0013_ â@ôS+T¯Þ@ZâþäwkÙ@¸s_x001E_7_x001B_Ã@ëFú·XÛ@_x0002__x0003__x0015_¹@Ñ@ßå¯ÝDwã@_x0019_E¢°²°Ù@_x000D_Ò_x0014_-à@örHîð¢Ù@ð»ßqÔ@~¶¦iøÕ@_x0001_×_x0019_u_x000E_Õ@oÚt_x0010_gä@ÞÄë_x000C_n©Ø@j_x0019_bÏû@Þ@¾ú\ØDbÖ@_x001C_j Ílwâ@_x000B_7ÎxQÏ@Èo1XüÙ@*Ê_x0010__x001F_¾_x001B_á@Eä2Ú_x0015_~Ò@LøPÏ¡Ó@yºU_x0012_Ö@2R_x0008_í8Á@Ø8ì¯KÝ@®Æ®ùÙÛ@ªë«%Õ@R5ÛùøíÜ@_x001D_¢ZåÌÄÕ@lxàJûà@_x0007_ö_x0014_Ö@O®[éiá@eU&lt;_x000E__x0004_#á@,ÓÖ·%¥ã@ÞÏ_x0008_ÜsÕ@þq6_x0016__x0001__x0002_nÅÚ@u%_x0002_ÌçeØ@@ô ª¹3Ù@Rc2ëÞÉÙ@%_x0018_²JëÖ@æ@Çß¬ßÝ@_x0002__x0013_­æ"ýÐ@ÎåKVÖ@Èû"Ò?â@ñdx.§ã@wA%¼Ó@ÌªâWsÜ@^ð_x0003_X_x0005_Ò@:_x0005__x0010_Í¨ôÑ@öEsÔ@¦'ü`ëîØ@U&gt;s4P§Ú@Ð_x0011_2ÍbÞß@ú_x001B_1_x000D_ÍÈÞ@­áaS]×@üp¬ÙÖ@Ìd_x0017_ú_x0005_^Û@ÉaÆ_x000B_ÖÜ@Ï9rjkß@¹MØô}DÎ@¸t;_x0006__x0014_à@WuöO_x001E_Ó@âZ_x0002_\QþÙ@ørµ_x001F_É@T]_x0011_K§ªÓ@Ò0¦­¡ªà@í"§ü Õ@_x0001__x0003__x0006_¨_x001F_Ã¬,à@fW@^P_x0018_Õ@¯e3&amp;¦á@_x001F_n¨®Ø@ový_x0002_uÜ@ÓÈ{Cç3ã@# _x0007_Äß@"#û_x0013_[&gt;á@8_x001B_ýù¾ÐÛ@B	Û_x0001_Tã@Æqü`Ò@è¸ÿ {Rá@eÿ&amp;?^ÖÑ@/-¬dUGá@Ô-8Xeâ@h_x0013_½2cÐ@s¿ø,Ó@¬å\_ÇÄ@út&gt;Ôà@É_x0012_J$ÀõÔ@è_x0010__x001F_¦sOÖ@â7ôü³Ö@Udù_x000D_Ñ)Ö@H_x001F_ùðç0Ë@±68_x0002_¤Ú@î)å¸_x000E_á@ëÅáLjÍÛ@ëêÂà_x000C__x001E_Ö@I ­×GHØ@¾=×_ýüÝ@Jý_x001C_æ?Ø@_x000E_³¨!_x0002__x0003_N=à@ÒVrg]Ð@*©©"ÃÇ@L*ÈÙlßà@ímj{©_x000E_Ø@ãß_x0017_Á¥Ô@M_x0016_îòÕ@ð_x000C_¼SaP@Ü_x000E_Óº}Ú@_x0011_¹y2SÚ@_x001F_U_Dòß@Ì³/XtÜ@_x0003__x000E_Vø|&amp;Û@¨«"_x0001_uÐ@O!Ô@|Å_x0008_íÍèÛ@ì_x0007_0&gt;_x0016_ß@i¤ÑUÈéÚ@PÆ:t¿@Þ_x0018_Ô+_x0001_Ô@Ê_x000B_Í_x0016_aÚ@_x0008_b	Ö.GÈ@®ö½òÍ@ì|Ö7_x0007_â@rö¿cAÊ@S_x0017__x0006_À_x000C_Ú@2í/lrÙ@ÒÁyÉ'_x000D_Ü@^~'Ö@ç@ÜV°»dÛ@¡_x001A_#|Ö@_x0003_Ý_x0013__x0016_ïÙ@_x0001__x0003_Ñ{þ³îÜ@_x000C_	qÙ@ð¬üh_x0015__x0010_Í@B÷åïÃKÞ@ÒwMVÙ@,±¼i_x001C__x001B_ß@b­_x0013_¯3®Ô@®Ù8IÆÝ@J¢¢_x0002__x0019_Ü@©¾HÅÇÛ@h¶_x0015_ÌØ@µ%xÑgfÑ@Mê@÷VrÅ@^÷rálÍ@¼?É_x0019_~Ì@ºÖ+ÏÒ@ß_x0001_XÖoÙ@µÛbäÏ@U_x0018_&amp;_x000D_áÖ@WóÊR¢Û@oÔu_x0008_Ù@Ø°¥¤Ú@ÞVtÚù¨â@k3z«_x0005_CÍ@_x001D_ÇÎ³BÒ@¼ïá\)Ü@%R®?åÄÝ@[-Þ¯öIÎ@gñuÊ»Û@ÅäIðQ-Ù@(%h+;DÐ@Ól«_x0001__x0002_MNâ@_x000E_xÖ#°Ó@_x0016_9HÛ²(Ò@ËÛów^Ù@OF¬¿øÿÁ@ÚC`JÕÐ@¸U£ãègÕ@åIâ_x0010__x0006_[Û@¶,ö9î_x001E_Ý@ (¡U2"Ñ@0_x0019_R_x0008_ºrÚ@Ëí_x0008__x0016_x¯ß@MF'_x0006_`4Ó@m_x000D__x0010_oÓ@¿;B§Nà@á ltrÓ@Á	Ô@º_x0005_ 5_x0015_×@_x0006_³_x001D_,å@`1_x0004_6ÿùà@x³&gt;h0^â@_x0007_®b¢_x0003_æ@_x0003_ØÖèÑ@qqþK;Ó@ÿ®w#_x000F_ÌÅ@¯Ð[ÃkÜ@LHÓV_x0004_È@WÒ~òTáä@ÍÆ&gt;C_x0006_Û@ü&gt;¶Ö@Ø^À_x000E_ÈAÙ@¼-VX\aÕ@_x0005__x0006_pyuYå(Ô@_x0019_^({_x000B_,Ò@êÚî&gt;²@à@_x0004_A_x0017_zÔÜ@è!ßÓ@?Ã@Èè¥ß@ðÒ_x000C_'	òÓ@»5ÏÓá@òKz_x0018_®Ô@j ºhÍÙ@(B:éï~×@`u&gt;ÚØ3Ó@¢¶o£kÔ@µm&lt;ÚÊA×@aæøØ@t@a_x0011_)´à@	_x001C_Ì[QÝ@bïXWÑ@¾ÒÑå_x001B__x000E_Ó@È_x0013_Q#_x0003_¥Ò@~t:9_x0019_Ò@mJøè_x0008_¤Þ@sÀr¬XSÞ@_x0002_ÈF_x001A_¦tÔ@¸³_x001E_êQòÙ@H§teâÏ@ËyíU;Ó@Î_x0018_þpéÞ@¬_x0001_Ùoà@*pÀà-Ôß@aN&amp;â°_x0016_à@"î_x001C__x0001__x0002_òZÓ@F_x0006_cÚ|Ø@ÉÀ_x001F_/ýRÚ@_x0007_BáL×@!^OÄZ_x000B_Ú@_x0007_ØPÑ¯_x001C_Þ@dæëÝîÖ@GvËôçÒ@w^kpÀUã@_x001B_lZ_x001C_³±Õ@_x0001_O}Öü_x000D_Õ@¸Õ_x0019_aùZá@rÍ÷ÐùpÐ@4¦Ëî_x0018_ÑÒ@ªª_x000B_ê3Þ@,_x001E__x0012__x001C_»Ú@_x000E_ñ4_x0014_kÕ@Ìhez5dÒ@ÍU_x0001_£áÏ@_x000F_~*oÄÊ@ÔtcJ_x0014_Û@yJ¼¨_x001E_á@wÞvD(§Ö@n?P_x0001_]þÝ@Ú©&amp;_x000F_ÍNß@Á±X_x0013_Gâ@_x001E_íÚ±_x000F_ÌÐ@Ð}úS´CÚ@c,ÒËòwÏ@³¬¦;ÉÐ@ËÜªµZÛ@ß_x001F_ÁÝ±Å@_x0003__x0004_hòVXÜÔ@_x001D_rêA_x0007_Þ@ö_x001F_H_x001A_IÓ@Ib_x0006_tÚ@:_x001A_®ì¸¾Ð@_x0001__x001F__x0019_-_x0007_Ù@¬J",IÕ@Q_x0010_Ô·Ã@Ú&gt;eZ`_x0012_à@B"½_x001B_Þ@À´c"µ_x0008_Ò@_x001C_ý_x001A_M_x001C_¹Ú@_x000F__x0005_w_x001A_Û@âáM©÷â@fqÞ±Ï_x0002_â@_x001A_3¾(á@x_x000D_I_x000E_Õ@Yþ`ïjØ@_x0003_UnZÝ@_x0002__x0007_(ä_x0012_Ø@ç±_x0005_ñ_x0003_Á@¨ ß¿¿NÕ@:*Û¹ÍXà@(¼bYéÜ@LÓ{Ej_x001D_Ú@?^«°ö_x0011_Ö@Ý_x000F_Ô»`CØ@«m_x0014_;-Ú@.AÌþõÙ@ÀÈWXBËß@_x000C_Ï /¿ÏÞ@]G Â_x0002__x0004_[rÕ@8_x000E_§»xíÑ@j#_x001F_9Pã@AãZ]½Ú@ÂuP_x0005_ËUÕ@£+Ì,µDä@°_x0016__x0018_^oÚ@º¤|#_x000E_³Û@Pª'BÖÔ@*4I½GÖ@Hª#ÓÑ@_x000C_hP¯6BÜ@ÿä_x0001_i»_x001D_Þ@_x000F_mÔ@	ÑmX¤Ò@ü&amp;ã²Ê@¦¨ä4¾oà@ÕrÍ¾_x000F_Ô@¢¾~_x0010_Õ@ê(ÊÅh_x001C_à@&lt;ÉÚðqÓ@èPç`øÄÖ@$ÈßzÛ@BQçØ_x0003_ÊÄ@hwQÿ«÷Ç@«_x0001_#îÏ@jÊè[¿×@dt~p£zà@ü0^çOé×@P&amp;R26Þ@Úé_x0006_Zkå@Áª£@_x000B_â@_x0001__x0006_ðQ*:Û Ù@_x001E_¬RèbÄÐ@_x0010_LÙo¹@sÑj_x0014_ÜÐ@¾Í_x0017__x001D_ÆÛ@OI­y¬7à@Eö½×¾¬Ú@¶¾²"óÛ@å6Ê_x001F_Ö@4Ö_x001F_³(À@$!,Û_x0003_Ñ@_x000F__x0002__x0014__x000F_åoÚ@rHtÖ_x000B_Ò@#«_ÄqÅ×@ª_x001E_ããÀ{Ö@@¶D_x000B_M[Û@ê_Á5F_x0004_à@ÝÊü_x000F_?Í@aj_x000B_MdÕ@ÿ~t_x0001_6Û@èSCÑ_x000D__x0013_Ø@&lt;UVÊ_x0002_.á@@Ä_x0005_ÊßýÓ@^UÎ'B/Ó@ÖÁú_tÝ@6³_x0005_1á@'_x0004__x0010_ê¡×@¦_x0008_!§C0à@_x0013_¶s­Ä@x·_x0006_:Ô,Ö@_x0014_c8,_x001A_Ià@T×Ò_x0001__x0004_áÜ@	á_x0008_¹¥ã@bë]Í2Ô@Ö_x0010__x001F_¥ÝØ@xr¾_x0017_hÞ@^¼[K³Ú@_x0003_}/¦¤Ç×@gÔ_x0004_AÕ_x0015_É@ ÓeÆÓ@ç_x0002_L_x0008_MËâ@#¿"F_x0002_ÁÍ@}Ugø¡à@È_x0001_ÛúEÀà@¦u_x0012__x0008_"Ï@ÛÉä_x0012_Ñ@·-N1ÇÊÖ@'H$_x0019_Õ@	dWÕWÏ@È´Ñ/ÁúÞ@ªqú×@_x0019_ñäÖ@,_x001E_9&amp;1á@_x000F_qáçðâ@êÁ_x0012_È_x0001_3â@^h2Ñ_x0010_×@«_x0008_¬sTÝ@B=)üÄÝ@Íûê2­2ß@¬'o~½Ó@¥¼_x0018__x0013_ÑDÙ@s^­_x001E_%á@è·½wlÔ@_x0001__x0003_¹Q'cêÕ@¿v éa×@%uø°Ú±Ø@_x001B_(#ëß¸Ô@ésíD_x0002_ÏÒ@6¿ÑÏÀÐ@18d_x0008_â@^vkL¿[×@¬_x0006_ÉOLÅÏ@_x0008_Åÿeñ}ä@áý1_x001C_ìÓ@Gâà_x0005_âÙ@f¨¥_x0014_§À@_x0010_8._x000D_Ô@]!«_x0013_Ø@_x0001_0Ý_x000F_|Ù@_x0016_*A8_x0004_8Ù@&gt;ÇÌ6Ü_x0005_Ü@Å©92Ýâ@~ªïÓ@Ýú_{lá@r_x0006_Ãü|Ü@ooIôhÑ@8ís6ÐÜ@#KnÎ»_x000B_ß@f¬ÚQDtÞ@_x0002_Ç_x0015_zà@(\$B¨âÉ@o¾wfÐ@_x001B__x000F_à&lt;)hØ@¤ÿkH&gt;Ç@'=ìG_x0001__x0003__x0007_Ê@_x001A_u¤C_x0018_ÜÖ@¿_x0003_ià@¤¦f¨ùà@6¶UF¨PÙ@é»+_x001C_rÆ@ñ_x000B_ÓÝ ßË@Ã_x001D__x0008_ÒÜ@_x0016_I_x001C_êP-×@g'_x0011_PÛíÖ@Dï#áxá@j_x001F_Üäz¼Ñ@&amp;6Y©²ùÖ@Ûsnâ)ªÑ@Ú¾ªp_x000B_Ñ@#òÙÆÞ@ûë_x000C_ÈÛ_x0006_Ô@i÷x×@ØôÏ`TÑ@Î_x001B_=9Èrà@Ó_x000B_ãHÒ"Ì@@_H_x001F_ÂÖ@~­ ùÝ¸Ö@è_x0012_Ö@Ù_x0001_1Íäá@axÃ¡?_x0002_Ô@¶Õ\_x000D__x0007_Ü@ÙÔ|"ù_x0005_Ù@gtKPfbÒ@ð	c.ÿÚ@6Å¿ökgÓ@¾_x0018_òF}Ý@_x0001__x0002_õka&amp;&amp;õÊ@ªüòÝÐ@¤|_x000D_ÄËÅ@TÆ_x0016_÷_x000C_}Õ@2^/k_x0008_&amp;Õ@{,_x0016_õ_x001D_Ï@¾¢W¯_x000F_8â@ôqå_x000C_ÌÐ@j¨Í·MöÛ@séLðVÒ@é_x0001__x000B_õÜ¤Þ@_x000C_íôØHÑ@_x000F_d_x0001_ð4Ö@ð§Ýû4ñÛ@{â_x0001_j/MÞ@«^æÀ7Ö@-PËÈÏ@ïÃÁ©¹ä@hoGâôÞ@µ_x0018_üðYÆ@\#_x0016_O·Åß@i|\è&amp;ÍÄ@ÁÄÌ\ÀfÑ@Å³bfcÞà@¦f´_x0001_«ÅÚ@_x001C_Áü!à@`le_(_x0017_ß@Ò§ x}Ý@7ReÁoåá@_x0005_ÿ_x001A__x000E_â@B_x001F_¤»	ã@[X¥E_x0002__x0003_7Ú@X@½´£ã@j8Vwò±Ò@B79A_x001E_Ö@´/WsÔÞ@öîÙ¢Ñ^Õ@â(!ñb_Í@_x0006_¬_x001F_zýÞ@_x001E_Ó1Û_x001E_'Ù@óP4ÑûèÙ@L_6C_x0016_½@å_]_x0006__x001D_%×@­_x0004_WÖ@×q_x0018_õ@_x001E_à@÷Ä]ã$Ø@[ÉGÞ²Ü@à_x0014_Ù?+Ï@h_x0012__x001E_äs¡Þ@8W?Ð@IÇQC_x001C_á@ ÿRsYåÚ@ë©}·Ñ@6£NöcÜ@h_x0001_ Õ¿@ÛU):®Õ@M'Ð| VÜ@ÍæwN!bÛ@i_x0001_ÌÒ"Ý@H_x0017_%_x001C_Ã¾Ü@¶ÕZKX[Ò@@b¨7|vÐ@ëî=¼:_x000D_Ò@_x0002__x0003_&amp;lºüß_x0003_Ü@[rS,ì¹Ý@s¬Ò%}Ú@ÓYpLüÕ@î^Ê_x0010_ºiØ@³gj|ð(Ù@_x0010_¼)_x0003_Ñ@¯&gt;_x0017__x001B_´Þ@_x0013_0_x000D_nÎ@ú1®á@_x0004__x0002_þÛ¾×@ö}SñAÜ@/PØ_x0015_ðØ@(" O^Ú@å_x001C_w_x0012__x0012_à@À¤~}\çÛ@_x001E_¹ÄN$_x0005_Ò@ÖÆòÞ.QÜ@Nä¹õ=Ú@B_x0004_|?Ý2Ü@Ú_x001B_µºSá@;l%_x000C_¾qÖ@ÝÅtÀU6Ð@§rÚ_x000B_Ö@­í&gt;=ÉÔ@_x0010_)F:Í)ß@hE·_x0004_©@yÝ]»H_x000F_â@u@Ú[¥_x0016_Õ@®Û0Û_x0001_Ü@_x0004_O%Û«Ø@-àÅç_x0002__x0004_$ãÆ@þ_x0014_Å_x000B_zÜ@f¶|ªBõÙ@¨_x001D__x0006_lÙ_x0006_â@ÂÏÍg£²á@üæöijÚ@8_´_x0016_9çÚ@ØøÞBp#»@2_x0002_^¼¥zÜ@Äó_x001E_DiÞ@_x0014_Ñßõ_x0015_Ò@Ê&amp;eh_x000B_ÅÝ@¤ß¢ërà@à_x0010_âBç×@_x0001_[_x000C__x0018_Þ@Èô©ÉÌyÙ@_x0017_8Ú+Â@jEQíSÛÙ@³¼	á|_x0014_Û@z_x0018_ÞÀÒ@_x0001_.4à+_x0005_Õ@,U%»¾Õ@­5/_x000E_ÅÔ@ôHÁ*A_x0003_Þ@øÔqfð_x0013_Ö@_x0005_L¡ßáØ@_x0019_ñ]?¶Í@êa_x001E__x0011_¾Ð@{ÑF^¾Aå@ÀêÄî&lt;%Ö@_x000C_âucD{Þ@ouåÒ@_x0001__x0002_,vzxAYÓ@ã_x001F__x0015_³_x001E_Ù@¦_x0002_rÁ±Ú@_x001D_X_x0008_·xKÖ@eÐUjQà@)b|3¯UÑ@_x0003_!v7:Ü@.ÓcÊëß@ú6SWuÐ@n_x0011_ì}_x0013_â@ _x0006__x000C__x0004_â@'_x0012_-xËÛ@j¹fN¬"Ô@û¦VÊ@"%__x000D_mEà@¹'_x001D_¯¿Þ@cº[üÆªÕ@I9«+ÛJØ@z"ñ$+£à@+¨G¯H Ñ@_x0016_1óÖ¥Ô@¦8Ü=#Õ@_x0008_²è+ï\×@u¦"á_x001B_gÖ@^á9YXÒ@÷£T½_x0006_Ú@_x000E_Æ_x0011_á·@ä@_x0005_ï³ÓuÒÐ@é_x0011_x¾ÃÙ@_x0016_x_x0007_@ÇÚ@l_x000C_xì9ß@º_x0010_Úº_x0002__x0005_ÅSÅ@[a«SÒ@Ã_x0004__x000E_ÿCüÖ@^».©ä@;&gt;·_x0015_M¿Ý@¾%ò_x0006_ýÂØ@©G_x0019__x0001_´Ëâ@$&lt;_x0007_¼ø_x0011_×@è$MsEØÝ@3ûÄ[Ò@#2¥Ú_x0018_Ë@_x0008_É@[¼Î@_x001A_%_x0016_w°×@Zf²LWË@½ÿ\0Û@á¸uÑXÛ@¸Å%Ý¹Ô@_x001D_ï4ìô_x001A_â@Z k1§CÔ@ï_x0014_§ØêrÖ@_x0016_¨e_x0002_lÓ@²Ï£Á¼õà@p¤X4çÊ@&gt;^6&lt;ã@ºèê÷úÐ@}À_x0019_á_x0006_ÿ×@]@M_x0003_LÑ@lïðð_x001F_Ö@xæKÝºÔ@ò_x000F__x0016_djÖ@N|B_x0018_¢ÕÛ@]ÛÍÈ_x000D_ÆÞ@_x0003__x0007_ÖdÑ_x0001_[Ø@Ú»9òn¯ß@7wÖ8_x0013_Ö@@_x0011_¯tJ¶É@Ï_x000F_ÌïÞÒ@ºöªl_x001F_Û@f_x0008_À'ÐAß@ÚS_Îá@æürÂÔ@9þú;Ï@éLo$þtÝ@Û_x000D__x001C__x001E_Ü_x0006_Þ@A_x001E_j*Ûà@©?U_x0001_pÉ@'_x0002__x001F_ç«âÚ@ß_x001C_Ø7¢Ø@ùÊ`¯I=Ù@àÅ¨Yá@.ùvÌ¦IÌ@_x0018_,ÁiÔ@JatCi­Û@}ËÄKy_x0011_Í@2+sÑ_x0015_Ó@_x0001_ófmXÛ@1E7gÞ@nß_x0003_ÿAÉ@+_x0001_F=N&amp;×@Ø_x0014__x000D_ñ(jÝ@NR)×b£Ì@ñ_x0004__x0018_-_x0002_´Ù@1@íà¥Ù@_x0005_¹ñï_x0005__x000B__x000B_øØ@_x001B__x0005__x001D__x001D_ÖNÚ@_x0004_|á&gt;_x000E_Ö@_x0008_þÖTÆm×@q_x0002_*ö"oÛ@[3ªÒNÙ@ÚÎÆðiíÚ@Z!N_x001F_JJÛ@r!ê_x0003_"_x0017_Ù@B	ü÷x§×@0é8_x0004_ÛÕ@6±Þ;9ÀÛ@p=®µG¦Ý@_x0002_ìBYû!Þ@_x0005_ýfÿHÑ@byö_x0016_À@GÁãx_x0004_ß@Í-0G_x0007__x000D_×@Wváà@f_x0019_KÑ¦qØ@E_x0003__x0016__x0007_%Í@1l ÏÒÙ@öV­_x0014__x0013_Ë@_x0001_ÇÚð(Õ@_x001D_o_x0018_Ò(¿ß@0_x0005_]e¡Ø@ºqõÖeà@Dè_x000E_G«Ì@H ¦	_x001E_°Ù@_x0006_Ô®_x001C__x0008_^Ñ@Õ^5®dæÔ@z'7à*ÐÞ@_x0002__x0003_·B%¯áÜ@ó®&amp;_x0002_ê¼Í@_x0003_f_x0002_{þ_x001F_Ï@ª¬_x001C_8Î@_x001C__x0018_Ï#Û@îi$koà@Ñ§ÏÂÖ@%Û£_x0001_|Î@FR4ûniË@m÷J=ì½Ö@*äa¦Tá@L; Ç_x001E_Rá@µ_x0019_²Ê3òÃ@ÿ!Xç_x001D_QÞ@	úuº Ý@4Ë_x0013_èÛ@IQ»_x0011_2Ì@ë±ÿYÀ_x0004_Ó@qà)4RÌ@ë_x0011_J,×@x&amp;*æ=Ý@ÄRø¶Ð@BÎï~_x001C_Ú@ß[ï·r£Þ@¯_x001A_×Á_x0017_ÀÝ@,Ù{_x0005_dÑ@/¦TbÒøØ@·æÆEÁÜ@§¶J¼)rá@y_ú|21Õ@Å_x0002__x0001_·_x000F_óÙ@·ê_x0001__x0004_j_x0006_Î@²S_x0005_¿ÍÔ@¤!09.Ò@dqçÇ_x001B_PÍ@&lt;Qw©tÇÜ@(5U_x000C_«Ø@2ò+&gt;Ü@tBÆE@¶Û@#ô1_x0008_[Á@Clëà@XÖÞ_x0002_Þ@"¡²_x0003_ÔÞ@ÅÞ_x0018_Ù¶3Á@Åu_x0015_îß@Ã#¤xÀõÜ@Ql­¢Î@ë_7}RqÓ@_x0007_ù¡_x0003_pÌâ@¿e5SÐÕâ@îXÙNpà@ÞàTdéÕ@©_x000C_Iª_x0007_Ö@ÜÎ_x0008_ÚµÚ@\S)&lt;_x0007_V×@_x000B_þ²±Û@º·â_x0005_e-Ú@+KT°6ß@Üë¨î×Ú@%ª¦Í_x0008__x001A_Ô@ú¼Y!_x0018_áÔ@_x000D_È®ANÛ@¬Í\ã¤Ö@_x0002__x0003_Ë\º{f`ä@Ö¨ÏÍ_x0012__x0013_Ô@¯X_x0001_7ðÕ@_x001C_E_x0016_bÒ@äxq_x0010_EÚ@b¥*£³Ùà@òÓME¢JÙ@æ²_x000E_·mõÝ@bÂ?º1BÒ@_x0014_¦_x0006_²¥6½@a_x0016_Ú\Ì@Rf­Wµ1Ú@]·tÍ@Ø,¤_x0003__x0019__x000C_à@w»HdÞÃÞ@&amp;ßÿßTà@_x0008_G7H]CÕ@r½_x0006_i¹Ï@83_x000D_¨Bâ@´ô&lt;uzá@¸Î¯_x000D_$Éâ@ÀE°¥Ýã¾@_x000B__x0011_Í_x000B_eÞ@Æ­?¿ÎÁ@¿PrÃçåß@æTÎzù/Ù@Â8MBLÞ@sDÄ±×@ozs_x0016_Ó@ÉÒ_x001A_£Í@® _x0018__x0010_$ÜÓ@_x0019_¥µV_x0002__x0004_æJÚ@Àb{Jádâ@XO`qß@âÐ9Ç_x0014_xÐ@jé_x0002__x0013_&amp;Þ@lk^«ØG×@:(¥_x0001_ÌSÒ@_x0019__x000F_çAâ@KSPËà@2îKÜ@ãÈ_x0004_Ö£ß@bÏ)Â-ëÝ@_x001F_,_x000B_iÑ@@OÝëf_x001C_Ö@æ¿Gî(Ô@C¬ÀÞÃÝ@ [ï¿_x0003_Ò@×5&gt;QÝÚ@¾ÍÌ_x0018_\Ú@¢ÙD_x0002_4Þ@|`Äóù°@¶2+Ú@"ïcÙéá@M|O÷öá@C¥ce~#×@Þ]»"DwÞ@dº/:`Ê@$O¬Öö/Ô@Ì_x000F_Vß@f´fÆÒ@s_x0001_vrß@Ü¸£Ì_x000F_Ã@_x0003__x0004_X©nÂbá@È_x0002_Ò_x0007_Ú@#ÄÀFÎÙ@Ò{_x000D_|ëÒ@^íê_x0008_2Ò@tf«'ÎÙ@¢F°ªÝ@LÁ|Q×@ÅöÔ4¼Ü@(¥÷_x0004_Sä@T%orMÐ@¬Á}_x0001_Æ_x0018_Õ@ã_x0013_T$Õ@¥HÇ¬ÓÜ@{~6ÃØ@x½M-^¹Ò@ÓÂ^í_x001E_É@ù(X_x0017_teÑ@Öbö8_x001F_Û@X|_x001A_wÝ@ûº_x0004_^_x0004_ÐÐ@)9y¦'nÜ@ºÐ¢ÊZÓ@öWý})ß@ÔÊ[ZZôÑ@2¿W§½ìá@1n]7ÐÔ@ä1Y_x000F_ÂÐà@_x0001_+¬/TÈÓ@l_x0017_	¶[Ï@FÒ#»·­Ý@ôe_x0005__x0007_Õ_x0003_Ú@G_x0012_¤Y_x0002_×Õ@,ÒãÌ¿@âo1ÀÀõÛ@¢âïï&gt;Ø@@ä_x0001_c_x0007_Ñ@¨Î;û_x000C_Vä@_x0011_~qëñÚ@_Lw:·ÈÚ@ò)Îå ·Ý@´"gÎÊôÓ@VÅ_x000E_·ìà@_x0006_äûr£9ã@_x001E_ý¥©ÈÎ@ÈÅÔuÔVß@õö]ÃXÓÛ@Ó_x0011_³fÇ¥Ö@_x0012_õØ_x0001_ìÖ@ºcôý_¨Ò@ ÛsÃÓ@Þ*-_x0011_æ_x000C_Õ@_x0016_9á@_x0004_nßaT3Ý@ï×C«ÜëÄ@hçêtÇØ@0T_x0002_²sÔ@_x0010__x001A_ÛHÎÕ@f$kaÔSÓ@Û_x0015_ùD,Ñ@@_x0016__x000B_$£ËÖ@ûæ_x000F_ðbà@V}«øÊ@_x0001__x0003_Ø:ÜO_x0012_Ð@`m_x000D_µ±Ø@`ól~ïÑ@fàQÛ5.Ø@_x0002_ÇG_x000F_Ô@ÞZþsØ@_x0002_(1Ý@zÝ@	é$_x0013__x0001_JÐ@\}uêä@²©ù\zÔ@5§_x0001_ç¿×@ÓÄû ¨á@FVkþ á@&amp;0rÔçkÏ@wPì_x000E_êË@Oå:0OIÏ@bª(ß°_x0014_Å@ñú}ÑRþÖ@8K!º±Ð@bÑQÓ¿]Ø@Í_x001C__x0012_½_x000C_Ð@-V#F{Ì@¹}_x0013_6Uà@×~ePÛ@´É_x0003_@_x001A_¾Ý@f¹N°Ð@Ìw°ú?Ø@ûu:Ðïß@A]xØ¼Ñ@È_x0010_4_x0018_Û@§{«_x0001_÷à@ÇµÿL_x0005__x0006__x0010_åÙ@Ñ³_x0012_0EÕ@sâ/}¹¨à@H×,ovÕ@ÎDºãÆÚ@ÐF,0Å@WQçÀß@ýÕõ©Þ@v&amp;Û-¤É@¤'«Û1UÑ@_x0015__x0003_¨¦Õ@p _x0010_Pñ¦Ñ@|ÿÐ¹zÏ@[îòíéÝ@:²wôÖÓ@ÈÎEæ¯Þ@þw.ÿ¢Ð@_x0002__x0011_Ðu·{Ù@Íl=ñd6Ú@Ô©¿UÔ@¿°¹_x0018_Ô@Ù¡b:Ú@2_x0013_ö_x0001_xà@µsrÀÄÝ@#_x0014_±	ÀÓ@È§1e®ÀÞ@ßeà?aÓ@/ã6@Ü@_x0004_ß_x0015_3CÔ@öÛÊ÷8øÐ@@¦bÿ©'â@â!´µdÒ@_x0001__x0003_` o$ÏÍ@_x0008_}××Û@îÙ¯«_x0019_¾à@_x001D_üzÜSÜ@'_x0008__x0017_ö_x0003_È@:î&amp;ý_Ø@Oë.ÆEÕ@]_x000E_A4I¶à@F^~ýÿ_x0005_Ú@b_x0006_'MÍ,Þ@7_x0016_ó8Ú@q}rÇ_x0014_®â@2Hºª-tÛ@y¥ã_x0003_¯à@§®`_x001D_ËaÒ@Még©_x0019_Ò@È_x001D_{èéEÖ@¼_x0002_hI»éÐ@ï_x0013_ZáÞëÝ@]Y£áJ#Æ@º#ïX¼3à@½¡_ØÊ@aæ_x001B_·_x0017_ÐÞ@=ÛyÛ@_x000E_Èàò·Ì@]ôìÐ@\!_x000B_·êÙ@;_x0011_ÊayÈ@íý¸_x0014_9Ûà@Éù~9J2ß@|ÖÇ_x0004_à@?çhß_x0006__x000B_°¿Ö@û&gt;yËÔ$á@[¿Q±Ð@´¸çÄ_x000C_Ñ@« É45Ã@_x001D_ÿï"É@Sh@_x001F_ÙqÓ@Q_x0008_9	ªÇØ@_x000D__x000E_3ÙÊàÔ@ _x0005__x001B_³cyÊ@GÂ­!Ý@0_x0017_Ê\ñÙÒ@ªðS_x001E__x0001_ß×@2$ÝåjaÝ@¢_x0015_Óa_x0001_­Ü@¡¼(Î´Ü@äï9_x0003_DÌØ@aS4_x0013_ÞÜ@Î9ÜÕ@¶R`ôYÕ@¤V_x0013_ÉÍØ@_x0002__x000B_&lt;(_x0004_ZØ@.ïÇÐ)fÞ@ªJâ³â@lòoÏ¤rÙ@_x001C_Þ.$(Þ@SH_x001B_ô)Ò@_x000D_w_x0019_döIÒ@e@Åb&lt;à@~ÑMüÐ@hRm$l_x0007_Ï@#5_x0003_Y_x0006_¶Ø@_x0002__x0003_HQÞËXpà@âl_x001A_Lr×@¢ßh;ÁkÕ@DLÒÒ_x0007_Î@ûØ	« Ù@r8~q¡Û@¾Ö('ê~Û@b_x000C_ý»¿à@B_x0015_ÕT´ÞÄ@&lt;SYñàÕ@_x001E_A2]&gt;Ñ@_x001A_|6_x000B_AÚ@z¯r&amp;YxÔ@_x001B_²_x0001_F5-Ý@.+`vÏ@¾`BôÚ%Ù@`%£#_x0004_Ø@¼&lt;vëWÍ@eËoGb_x0006_â@âU+Ñö×@Ék_x000C_&lt;éÕ@þ9_x000D__x0001_Ë@Èá_x000C_m±Ù@N_x0006_gÛ¾Ù@4àpLEÞ@QèP8¼t×@HVzÏ·PÝ@Ó:¬:6yÓ@Úwø·ÇÂ@l_x000B_Ã_x001A_GëÙ@á¦ó­HÙ@T*_x0003__x0004_nØ@÷ýgC×@¾Qï^_x0018_¼Ù@UV¤ZªÐ@¼a! Wä@'x3c¾Í@j_x0005__x0017_ZÑ@Lo&lt;vC°Ã@Zz_x000F_ëFÕ@&gt;bõqÞ@_x0002_Á]÷$LÐ@k9/YôÝ@6ÒÉG^Ý@ñp_x000E_²ñÕ@Ú_x001D_`YnÓÑ@_x001F_Æ¯ä®Ñ@FÕtn%jÜ@Ö,B²»ÀÄ@ü_x000F__x0001__x0003_íÍ@FTeàà{Ù@Ó{\ç}_x001F_Õ@ÆV_x0002__x0002_Qà@&lt;_x0017_äh­¢Ù@OEºDi@Ø@ÿs_x0003__x0012_GÕ@ç®nè³Ý@q _x001A_o!&lt;â@«9ö7Ð@s¾ Õ(Õ@Pù_x0005_P,Þ@¢_x0015_t_¾_x0004_Þ@î_x000D__x001B__â@_x0003__x0004_\íË1ÐAæ@_x0018_Ô_x0011_ëJà@fèH_x0008_jÓ@mOR×`äÓ@q_x000E_Fìæ*Ï@._x0014__x0006_¨¤:à@¿VÙ­j×@Ú_x0010_?Røß@LU×ùw£Ç@_x0008_J§_x0001_Û@õ_x001A__x0002__x001B_¶Ü@n×óñ¤4à@¥i;Ã-Ø@±ð_x001D_s	â@ÅNë_x0015__9Ö@ºßOóÓ@VÌtzØá@_x0015_pÉ¹Ù@ùÕ®Õ@ÛôüqÇÕ@¹_x0017__x000D__x0010_1Iá@¸Õk_x0012_wå@E\ c:Ø@Úÿ_x001E_å_x001A_Õ@P´ånÓ@F+ðDMÃÔ@1M½¼NÕ@ìS'ðû°Ô@ÃöÈDÁ~Ü@4FÏä|)Ö@î#_x0016_U_x001D_à@Ç9Ô_x0001__x0003_F_x0018_Í@æE_x0005_à_x0012_Ú@+j(_x0019_¢yÉ@ð!ë_x0001_úòÛ@8_x0004_`_x0014_§kÙ@àÁ øöÃÓ@ s_x000B_ã×æÑ@q=T_x0001_FÜ@s·_x000C_ìh!Í@ª¦L_x001A_XÜ@_x000E_Èq_x0008_,ã@_x0006_ú_x0006_=®ÁÐ@äÛÁë£Õ@Ùa©¼Ñ@À_x0018_©;_x0005_Õ@&lt;w|Ù@_x001F__x0002__x001E_$$lá@¬º×"þÔ@1ø=Ç:Ý@8y_x0014_ÉÁ6Ö@_x0010_¿_x0002_&amp;¬Û@Fh1ÜÏÚ@îµ?­rÐ@xa_x0006_þÕ@ôX_x000C_~&lt;êÝ@ýD_x0004_Ò¥Û@LôXfÞ@:"2|%Ì@¥6ß[?Ô@ñ©ß:eøÝ@_x0014_¢Ã_x0017_³@R_x0003_ÅAýíÕ@_x0001__x0003_.A0¶ÍLá@âIW°9;Ö@_x001E_ÊK&lt;Ñ@æ`ê='µ×@2=­[Q"Ü@pÅ\fÓ@&lt;©I_x0002_´â@¢hUxùÛ@péýK\ã@_x0019_|TnÎ@ºB_x0005_ºH¶Ú@tÍôÑÓÖ@Éà¢ÍúÏ@Û)-¥ _x001C_Ø@bñGº¹Ý@ô§_x001E__x0010_ÜØ@%_x001E__x000E_H#ÌÎ@_x001C__x001D_m'±Ó@a[É6Ô@_x0004_tÁ_x001F_Þ@Þ§¡éß@W&lt;_x0006_ChÐÔ@@TBW*à@¤ùÐ/lÔ@ÅÛÎ¾#UÕ@V·$Ö@ïP1 ï_x0007_ã@weÂÿÙ@&lt;_x0003_ü_x0002__x0019_Ô@´ÞW¼¦×@vØ¶ã@Ý¯_x0004__x0008_ñwÚ@o_x0008__x0011_ÔÙ@îÍ1ÞmòÚ@_x0006_y[üÛ@LðwÊ@¤ñqc{ß@Ã]_x000B_©_x0011_Ý@°Õóß¹Dß@_x000E_=]¡Ô@°ýRAµÑ@HùÕ¼Ö@ànÕ|gPØ@`àöhÛØ@e²Åm_Ø@.«ï#ºÉÆ@_x0007__x0001_çÉÜ@À6_x0005_Ñ@Æoky"¬Ø@.t_x0011_Ýß@_x0011_K_x0008_Ô×@]_x0014_¬)ãÜ@_x0011_ÜwßÓ@ù_x0001_ë_x0003_×@lïÅQÙ@_x0014_B\úÕ@sý[#TÕ@_x0002_°_x001D_æ&lt;Õ@K_x001C_ÂQ4Ñ@hnÚéú7Ç@¾_x0016_aËxå@¿%ª_x0010_,FÖ@ïÝÞ@_x0003__x0004_P§X_x0017__x0010_ÀÛ@{IQ²âÙ@þ6bT5Ô@`:orEÜ@õXçzóÏÔ@)3|ú,Ö@Órî%÷ÒÖ@4¦³QómÉ@ñLá_x001E_ÒRÏ@!»1ò§oÚ@`¶7×@Þ³'ôØç@_x001F__x0012_x¹_x0008_öß@A3Bø:PÞ@\÷Ét_x0001_¬Ê@_x000D_¬J_x001C_x×@ìv§-ãì×@ö_x0001_N®_x0015_Ó@l_x0004_	_x001E_~ÚÛ@!¯C_x0019_Ü@7Ne@ à@ëiº_x001A_ÐµØ@¸(µâÓÜ@·Jú©_x0002_Õ@©À½_x0017_·_x001B_Æ@?ª,_x001D_ª5á@jÕ=ù¤Ã@£_x001D__x0014__x000B_º_x001A_Ð@+_x0014_ó+7Ó@_x0006_àAü_x000C_Ü@¨µ_x0002_4[6Û@®ÙÜ_x0003__x0006_\rØ@Ò[»Ú@1/Ñq±ôá@ûH&lt;4×©à@ã;_x000F__x0005_¼Ó@V_x0019_Ø@'õ8XÑ@®§æ	nÈØ@A_x000E_Ñ\_x0017_Â@ÁÎÞ¨½Ð@òÁ_x000B_Ã¥Fß@àñ({FÃ@_x0012_LÆ_x0002_qÀ@£!aÔØ@å_x0019__x0013__ýþÏ@&lt;M_x0015_v&gt;ÏÛ@ú&lt;_x001C_¼8@Ù@7c_x000C_v_x0012_Ñ@I¬'Y±¡Ø@(²_x0014__x001F_¨Õ@Aë§õÍDÕ@«é½ê-^á@_x001A_Á³óÖ@RuÆ ÇZÚ@qá;:»CÎ@=_x001A_äÎ@j,NòÍÒ@W^Õã¦öÜ@_x0001__x000E_ íª;×@Å0Ky$¥Û@M_x0004_§¬èÜ@_x000E_R/¹cÝ@_x0006__x0007_ºQ_x0017_êå@ß{_x0015_ÃhàÞ@_x0004_Ï=8ÉØ@Ôú_x0001_å+ÐÜ@&gt;_x0012_§_x0014_qfá@T=_x0002_)Ö@Äå_x0014_ßÙ@y5;_x0005_æ@ËÊ_x0007_&gt;Ý@_x0011_ «y7Ù@_x000D_ 'JQÝ@)ïYZ~Ó@_x0010_ãõ·Ëß@þ_x001B__x000E_#ú_x0006_Û@L,È_x001B__x0012_§Ø@a%Al´â@+r_x000F_g_x0004_×@÷+_x0013__x0003_¡ÄÝ@|ýmcâÙ@_x001A_×ÉëÓ@»÷_x001E_Ó_x0008_óã@_x0019_ È50Ù@_x000C_¾ÌÌ»ß@ÞHº°3RÙ@GÙzd_x0007_Ý@&gt;]¦åÚ@_x0017__x0017__x0011_êá@_x000E_åÛÿ_x0006_ à@EÕ7_x0012_û×@U_x0013__x000D_·SÞÛ@{øÿ_x0015_çã@m6Ì÷_x0005__x0008_ZØ@¤N_x0013_Z\&amp;Ñ@_x000D_æ¨¦ô£Ù@Bÿ2o®ß@Æv+Îß6Ò@¾_x0011_¢òÅ@_x0013_y4&amp;Ô@ÊU_x000F_Ï|ÖÕ@£Þ±¤_x0006_LÖ@XlÔãÀØØ@_x000B_J&amp;&amp;mÛ@26	_x0011_Ç4Õ@ÒÏ_¸Ñ@l_x0002__x001E_èÞÔ@Ó¡kÝ¹Ö@ôÒìÎ@j_x0003_]8V¹Î@nvZ²:MÉ@ûgö_x001C_Ú@Ð_x0001_¡A£Ù@_x0019_	vÙ@ì_x001C__x0002_­_x0003_Ó@f1Õ×@ä_x0017_ÚêN¾á@:_x000E_h»äÚ@._x0007_µ½_x0011_Ó@_x0006_µÂªÒíÏ@_x0014_¬_x0018_ß/ãÖ@g$]I_x0004_Ò@_x001C_;W|@_x0010_Ó@MûNyç§×@_x0002__x000D_É$Ê°Ô@_x0001__x0003_s÷Ì¸ËÓ@.­CÑ@7t_x0008__x001B__x0005_&gt;Ø@¨îÊBi×@¡m_x0004_k^Ü@_x001E__x0007_/¥uÒ@_x0005_AFª$¦à@PW_x000F_ÏâÒ@_x001A_/_x0014_·¥Ï@¢_x0012_¥_x0011_l_x0006_×@Ð_x000E__x0003_¥'ã@â\{8F3Ç@AgáGñOÓ@_x0007_cX^´bØ@×Ò~j4zä@°&gt;³ò^Ü@_x0013_Ö_x0002_²_x0005_qÍ@÷3_x0005__x0007_Û@?ß@6¢Ù@Yó_x0015_9º_x000C_á@¶l{£NÞ@Æ&amp;ÍHs@Û@Üô£x¯qâ@¢Þr&gt;;á@.9I¡üÓÓ@qusµ?×@2Ç_x0006_I§_x001C_Ð@¿¨_x000B_3·×@¦ÎM_x001D_cØ@°þ¦ucéã@ÁÀ¥Ñêá@Çbk_x000E__x0002__x0003_×@¾ôí_x0016_|và@[Ò§+{¥ß@´¥j£aÒ@m/nì[Aß@ÊÕ6jñÙ@¸à1*ÁYÕ@¤_x001F_¥|î5½@é1B+KTÓ@_x001F_Ò¦_x001D_:Ú@!fF_x0002_O¡à@ÿM_x0013_Ö°Î@¢_x0008_È fÛ@Îåõl_x0010_Ó@_x001A__x0010_1ÍuÊ@*ç_x0014_s0Ê@pè¾wªL×@~æV¶â@G _x0002_=n×@dÈ_x0014_ÝäØ@Lø¤	¢Þ@Ú_x0010_÷¾_x0007_äà@ñÙ_x001A_L/Ð@,Â_x001B_L/¤Õ@E%ÎÀû_x001F_Ü@/P5*_x001A__x0001_Þ@ËB÷_x001D_¯É@ê\ï¬Q=Ø@÷ÛÉãñÓ@_x0001_ÅzÚÖÄÔ@d¿ù_x0008_àêÖ@:¾dd`Ù@_x0005__x0008_1&lt;_x0013_âÏ@Ùm±NI¸Þ@¼Lá+(Ý@¿+q÷_x0017_Õ@_x0001_×JYÔcÔ@¿ß¨«_x001D_Ë@ºËûóòÞ@ëÊÌò4Ü@dVö(ì­Ñ@ÚÁa¯ÝmÚ@&lt;X+t?á@¢ÊéîÁÄ@__x0007_MoT§Ú@ ìT_x0002_â@	Å9:xÄ@µ_x000E_E©_x0019__x0004_Ô@ºþ_x0019_MÃ@_x001D_iQ&gt;¥pâ@üXÚZÈzÑ@x§+_x0011_vïÙ@_x0003_	ln	¬Ö@öF]ßÐ@_x000E_/ô_x0018__x001D__x0007_Õ@J}àuEWÖ@_x001C_Ñï:ù¶Ù@L)¦_x0011_Õ_x0010_Ø@¹~_x0006_oA!Ë@¥ëXÞ_x000E_Ú@ÛjZYÞ@&lt;ýêk^_x0002_Õ@gÁuY_x0017_xÞ@¥Z_x001F_H_x0003__x0006_Ú_x0019_×@iù_x0019_Øà@_x001B__x0011_ûôhÔ@_x0002__x0004__x0019_	b_x0012_â@_x0007_¦_x0014__x0005_ñgÝ@_x0008__x0012_pcfÝ@NLuT²Ü@Ä3âÌÜÃÆ@,ßªÙ(Ô@4&amp;áNâ´Ø@TÈª 1òÕ@r¯â£ÛÚ@_x0004__x0012_Ï¥ÐÕ@Zº|sÇëÖ@Àë²O_x0006_7Í@Q¸r_x0004_ÑËÝ@ýpUD,ºÛ@ç¯¬_x0003_zÒ@ò³_x000B__x001F_ú*Ú@fsFÍÜ@VË^d_x000E_Û@ ÝRÀô@=}iÒïÚ@×L½yî4á@1è'©_x0011_ß@_x0016__x0003_¸qÓKÊ@"¾µN£Ï@x(Ä|(âÕ@âëd_x000B_&lt;_x0001_á@&lt;ÈR_x000E_HÆ@ÚF_x000C_T~ß@Îð:²ÊÚ@_x0002__x0005_èß{úÒ@LT_x001F_ñ_x0006_Õ@"_x001F_ª_x0001_Q8Ò@·\ñHØÙ@Ç½SHw$Õ@3ô_ÞÝÐ@ZZ°õ½jØ@sqòoÐ@Á{'G­Ú@_x001B_Òµ¸ÚÔ@¯Ð)¼Ô×@R_x0015_ ÇM_x001E_à@ÒµÛ¤Ç@_x0004_-KÔyÐ@__x001D_ôQLð×@³_x0015_uä3¥Ú@qøÞEgÝ@£&lt;uñ_x0001_ª×@AohØ% Õ@¥Mt`Èá@°vÈY_x001B_PÌ@,_x000C_°¨*Ò@_x0010_ã[ËÂeÛ@_x000F_i9ô_x0012_L×@e_x0018_ß_x0005__x0007_Ü@ ú÷åxÈÓ@îµðÜ@_x001A_ÓÎX+Ò@B¸4:_x0002_dß@øùå_x0003_ùÝ@ñ_x000D_ÇûÛ*Ï@¼_x0008_$_x0001__x0002_=Ú@Æ¹&lt;u×rà@}}_x000B_d_x0015_Ò@_x0004_èwÿÆÜ@_x0003_ÀpµÓ@ÞåHþ,GÛ@*+Ø_x0003__x000E_¥Ð@ör_x0001__x000C_¿×@_x000B_'øïÕâå@Hª®ÁÂ×@³K~×jÈ@Üè_nÒæÓ@Dó+d'Ù@üÞIîñ-Ö@Æ*ÐFÁnÝ@_x0010__x0005__x0016_°VcÕ@_x0010_XQrT»Þ@-7´´§]Ø@0Ï	Ty«Û@÷ê­|´=Ì@äJôríþÆ@Ù_x0016_µ_x0001_§Ç@´Â_x001E_3×@Ûõn.[Û@¶ ¡l±ÅË@_x0017_©*ì_x000D_ä@@^2j3ýÃ@Îí_x001D__x001C_gyà@êÂ9Ñ_x0010_gÎ@_x0010_n;PRÖ@H!_x0019_#î_x0013_Ò@/(&amp;/¼Û@_x0001__x0002_¦¿à_x0001_JÔ@_x001A__x0015_a¤Ý@HØ¤sX«ã@êw¤_x001D_xá@7OÔCÓ@_x001B_cjÐôÙ@*õ÷1ã@g§¹ Ô@¡i_x001A_kG0Æ@I*ÉW_x000C_ß@H¯_x000D_ZþØ@X_x0005_#hdëÓ@_x0013_¯Q°êgß@ÌÂº¾¯nà@aà.Çùß@%X@_x0013_ÎÓ@oC_x000B_®´Ñ@.ú_x0008_4jÍ@j_x0016_»_x001C__x001E_WÝ@þÏo_x0018__x001B_Î@8h©ð1Ú@#U!iÑøæ@3F2"NÛ@saÃ½!Ð@ÿ}_x0013_%R^Ý@TÔ¾ËSòÒ@ynÞN¾Î@ ¦cÖ]Ûá@_x0018_\êQ¿Ø@ÄºNZå­Þ@zí_x0012_ÝVÅÙ@ð[[o_x0001__x0005_iðâ@P^YJÎv¹@Z±¾&gt;ò_x0011_Ý@á!t_x0006_ÃDÜ@	Hæ_x0016_4IÏ@ÍD}_x0011_`à@øþZ°_x001C_Ñ@qK	tT@Ú@¸ÝýÝ_x001E_ßÌ@ÍùÆFXÂ@à©_x0003_	 8Ó@9Fú1¨ÊÔ@ ßõy¸_x0012_å@î­Ö_x000B_÷øÓ@9¡I_x0002_?×@J¢B¤_x001F_Ý@¶½]²RðÖ@ÅÊeCjÓ@£ø¾_x000F_¾¹Ë@_x001E_³,_x0012_8_x0007_Ò@¶k_x0014_4ÔÎÆ@ëbéE_x0003_Ô@{ _x0007_Å_x000E__x000E_Ö@£Ýk_x0008_ïlä@¢íì¢Ç@âN0_x001D_0Ù@bÇ¹ÿ¹.Ï@&lt;:`¤Ò@7x~#Õà@MnÀï_x000B_ã@|+Ü_x001A__x0003_ã@_x0004_,_x000E_,hà@_x0001__x0007_âvU¿ÙsÓ@:Ç_x000D_ñh_x0016_Ñ@=@ùâÊÝ@æÔëíÞ@_x000B__x0016_âK(+Î@Qg¤_x0017_Ø@lÎÞ¯¥Õ@ÝÂr)w'Ú@=0q_x0001_¾EÔ@èÉ_x0012_dy-Ð@â½îV_x0015_¨â@ç5´»0?ß@&gt;ËF¾Æ×@+)ÅÍÖ@Í_x0002_ú_x0014__x0003_Ö@àuîm3á@Rªq_x0015_â@ïõ_x001B_×ÃÚ@_x0011_¾c_x0001_àÒ@_x0017_rÁ_x0001_}ûÔ@ZC_x0014__x0004_eÜØ@wxôÝ_ÖÕ@Öî_x0011_y_x0005__x001C_Ò@{_x0013_h&amp;oÙ@_Ð_x0006_]VÓ@_x0010_Õ«7~!Ú@ì¶&gt;{h(Ø@ÿâÁ¹ÒÝ@Ï__x0005_½BÞ@²;Äò­Ó@.ê_x001E_öùáÚ@öìðì_x0001__x0002_ÎÞâ@nO_x0016_(Ø@"ê{7ã@ò¤Q@î¹â@5Sþú_x0003_Ý@zîçýßà@©øÿ{#à@ã_x0004_Éü¼^Ö@J3#wªÝ@_x0001_%Ô§XÔ@ò7ÇL}Û@_x0014_AV}$¹Ø@l!2©_x000B_ÆÙ@_x000C_Ù8åaÅ@¡_¾;_x001B_Ð@Ð¤jVÐùä@Ñv§·È@(ÌZ§ãÞ@à·-áâ@_x0012_ÕxXäÔ@²W]!´Ó@¬ë¦ù¼3Ù@Ì÷A0­5Ú@$þú|ºËÝ@u1Ö_x000D_ÿÞ@"Ø0_x001C_eÎ@@«_x001F_ß`)Ó@¼!G5õ×Ê@õ#ïO6ïâ@F;ÓøNÊÐ@ø%¦mj_x001D_Ø@*2_x0006_ÍÓ@_x0002__x0003_2ý©6}×@|¤Ö­Üâ×@CF]ØÕ×@¹±_x001F_ï¯Aà@¾_x000F_¯MSÍ@^ØÈ°î_x001A_Ø@û¶OØOÄà@B_x0012_£W_x001F_à@,vj{_x0018_Ú@¶Å4»ýß@.3¿}$Ú@6úª`Ó_x001A_Ý@jä?7åÒ@58ù&amp;¹Ø@Wpâ+ÚfË@æ_x000C_8^fà@Þ;:üÈ_x001A_â@Ï¢ë¼ïßÐ@À*nÈ¿_x0012_Ó@$+s!_x0003_×@ú_x0002_Mgß@_x0003_5»j¿Ú@_x0008_vàâ\1Ø@ìcÊòY_x0018_à@îÈSùw½Ø@ûù_x001E_/7ºà@"Úê_x000E__x0012_Ü@_x001C_­±xÜ@ÒðX×_x0017_FÞ@µ÷°pÁOÜ@ÞÑ1_x001D_Z`Ó@_x0001__x0001_ZM_x0003__x0005__x000E_ã@¥¥/ÓZºÙ@­£Ë©Gþß@1ôbôß@n_x0017__x0005_Oá@u_x0012_&lt;³Ý@¬_x000F_ó4_x0002_à@Z&lt;Ñ	ËÈ@×_x001E_àÂ«â@_x001E_CÕ8Ô@WMn_x0011_Z×@_x0019_ë_x0008_k_x0005_Ù@_x0011__x000E_`n_x001B_Ö@_x0001_ÑÈ¨Ü@è»ÝÑÙÜ@_x0001_=&gt;~ñÓÕ@X_x001F_øµ@Õ@ 6_x0005_E¶Ý@CØNmØ@_x0004_æâP`'±@¶îæóÖ@®Æ_x0018__x001D_®zã@_x0005_ì¬^\Þ@ïwH_x0007__x0002__á@Ñ_x0004__x0017_LÌÏÉ@8óÞ	åâ@%¶èÇ@¹ _x000C_N_x0010_Þ@È³:g'å@¡EÏléÊÚ@yãç8%á@ý+Ò1æÛÏ@_x0002__x0005_4Å¥3-_x001E_Û@®)½_x000D_¾cá@¸^æ_x0001_CQÖ@Fy¡YºvÙ@Ùî_x0004_ñCQÏ@õêH²AÛ@_x0001__x0003_YÐ¯Õ@îw_x000D__x001B_Î%à@^Pe0Ø_x000D_Ö@ú¼63_Î@ï_x001E_È¯Ü@Ë_x001F_ë_x0016_Ú@£Rã=dà@=s_x0005_aÎ@_x0006_u\ìÇ@úTËØ@·&gt;G_x001F_H×@oôK_x0007_+Õ@_x0017_[`åã@Îöp¾¼Ó@+ÿW¢Mþà@»|k_x001F_¨_x001E_Ï@­zS_x000D__x001D_PÕ@l._x000D_­Ú@Âcn[o%Ð@&gt;jíù_x001E_Ð@'Á)3&gt;×å@_x000B_¯è_x001F_½0à@Þ¨v¹\Ý@_x001E_àaÆÔ@_x001C_Á_x000D__x0018_pã@_x0005_!ªT_x0001__x0003_qØ@¨I±UX_x0013_Ú@,_x0005_ÇÂñÝ@},·_x0002__x0007_×@_x000C_/|_x0008_"¸Þ@ù_x000F_ÛpQÊ@Cêz»}¸×@¢	ÅæÈçÙ@þâòn aÛ@óãØ©£«Ó@º³ú9_x000B_á@¡|çrÔ@ÔRBê·â@_x0013_°`s¯úØ@_x0014_;nPÔÃÙ@Eî¼\ß_x0006_Ø@\bµ9´Ñ@ø\Ýýì4Ñ@ÏîªÇªÚ@f(Éå@_x000E__x001B_o¤Ð@kÞÕ_x000F_üÕ@Ø0~¹?²ß@#Rt1_x001D_ÁÜ@ÈÀô+´oÆ@¸õPT]_x0018_Ó@&amp;·_x001F_âÕ@°¬æQ×@3Üø²®õÒ@V;ªõç_x000C_Ñ@8=}«þPà@XÞG%ÕkÝ@_x0001__x0002_Rç¡_x0008_Î¯ä@øOÎÌ°	á@ÈDÑÃÿÐ¦@"ÐmØ~Ý@_x0004_ÎâçdËÖ@x¯v(â_x0010_Ý@Öø_x001F__x0004_2Ó@v_x0008_I72Õ@u_x000E_""_x001B_ÀÕ@o÷Õ¡J×@Ë_x001A_ÓWÆÜ@º%&amp;éªÙ@Á_x0002_ËòAÝ@1ù§N_x000F_Ø@!O_x0014_ 8ÏÇ@o=Õü_x0006_Û@ý,ÈÃß@â¦d|&lt;Ñ@üv_x0008_oÒ²à@N*LyðÕ@ÙÌD°1Ø@6E_x001A_1ä_x0015_à@t_x000F_Ãæû×@p]ÏaÿÛ@Ê±0Û_x0003_ß@¹jì_x000C_ÂÔ@ñ_x0008_³éulÜ@3ë~`Ú@_x001F__x000E_¡Îw¯â@\SÃ_x000B__x0016_äà@_x001C__x0010_Àqeôâ@F_x0007_pï_x0002__x0003_³×@ F÷_x0016_ÒÖ@_x0012_3Ë\±Ý@nGñæ,_x001A_×@_x0002_ZÙ Â:Ò@ºme6MqÐ@î"æxQ4×@_x0001_Ëyþ÷ôÔ@øß-xÓ@ÐQ¥ûÐá@²p._%Ý@ºÔ¥¡Û@WhØË@¤ÃÞÅ@ã@c±tÚ¼HÜ@³dÃH¤Õ@_x0002_%ðf+¿@:_x0004_Ø2¹Ù@CLËëãGÒ@;_x0005_ã¿1â@|_x0001_ï5£,È@~_x0011_ßû2já@çTrG9á@ð[e_x0003_b%Ó@ÿ-_x0016_74á@áôå_x000B_Ý@_x0011_JÊåÚ@è¢_x0008_îÍÖ@sQXTp_x0010_Ï@;oÈÞâÚ@|_x0014_Ü_x000B_ÞÊ×@eUa_x0002__x0010_Ó@_x0001__x0002_¶_x0014_laxØ@òÄÆº¾[Ø@%ø:ÜLÓ@Û1_x0012_êoÿß@ÈD-P/vã@_x0010_þ_x000C_â´3º@r^1-=JÛ@mñPÆ@m¨	ÖÐ@l=}°¹Ù@]@ÞÛ@¶Æªf×Ó@_x0004_#©ç(ß@ÂÂa_x0006__x001E_Ú@Ü2x=4Ø@L_x0005_°záÐ@ÎHÍlÕ@Êry*qÕ@Ëé_x0004_û±Î@_x000B_HORæ¥Ú@WE1_x0016__x0001_à@¸¾ùÐKâ@0ßËì_x0012_ÕÀ@?heQpÜ@=·_x001D__x001B_|à@ø_x0003_H7gl×@_x0008_!M_x000E_W Û@èm_x000F_¶åÜÞ@N­_x0001_`³Ö@D(|_x000C__x001A_Ø@óm?w_x001D__Ù@_³X_x0001__x0004_õÙ@ýÐØ"Y×@¢`F'DPÕ@&lt;ÇËÏØ¡Û@N±ÿvûÒ@Úi_x0006_Î"!Û@í9ÕkÜ@Aß,\¡aÙ@q]{\ÿnÑ@Dù!Ê_x0005_Ú@¬­ãÉÍ&gt;Ý@ÔE¤,ü¿@2_x0002__x000D_4g9â@ßë(_x0019_öÜ@è]_x001C__¢×@g_x0003_ÈÛ°_x0001_×@_x000D_ ×ö×@  °¶_x0014_XÒ@´ëbõBÜ@^z{®Ê@´ÍÆ/[Þ@_x0017_oúç§Õ@_x000E__x001B_ruÜ@­ìÍBµÔ@¤8ÞÁ_x000E_bß@TVv_x000B_£æà@rÜ_x000B_»æMÔ@KJA_x000D__x000E_3Ø@j-ÎRà@©GíÜ@`ÔÜ Ø@ÓèÖÙ¹^Ï@_x0002__x0008_ü¶ÿÖ´SÔ@_x0014_ÆÐa§ÂÒ@}èÙ¼_x0005_Û@Ø_x0016_Ún]Ø@_x0010_ù8ì Û@³_x0012_=_x0001__x0018_Já@_x0016_]Ø8³þ×@_x000B_v_x001F_ÒîfÉ@S_x0002_Veá@Æ+_x000D__x0006_ýÚ@_x0011_?_x0015_CR_x0008_Å@ÂWÁ³ÆxÊ@JOñ¨Ü,Ó@_x0007_ñ_x0002__x000B_pwÔ@_x000C_ÊËÛ/×Û@JÄúrSÙ@´H_x0015_Ó¯ÏÙ@rú tiíÑ@_x0016__x0016__x0003_ÒÚ@Ï	k_x0010_]Ò@ºU`3Ú@vì!$ÌçÐ@z_x000C_N _x000F_Ú@«E_x0019_ø_x0012_çÖ@V_x0014__x0018_AÕ@5_x001E_³¡rÐ@$Ú³_x001B_û¹Ö@_x000F_±BJy_x001E_Ø@Òtî2§¼Ø@´ù_x0003__x0004_(Ó@p_x0014_Y6Ø_x000B_Ü@ôÌ_x0013_Æ_x0001__x0004_("á@Z_l&lt;/Ò@×4\ntÚ@r?£çÞÊ@_x0006_	Wÿç_x0010_Ó@FÆS3Þ@«ºê==?×@·Æâ_x0012_a×@´Ø£WýÙ@Â Êñ"Ö@Ñ_x0013_=ÓÜ@RqJ&amp;#b×@c,#M_x0002_Ø@f&lt;_x0019_à@øZ_x0013__kÙÕ@_x0019_v4B4æÛ@_x0007_ÊóîÙ@ð&lt;?òíÐ@ÎÐ_x0003_ZÍØ@¬g«¯2â@_x001A_Ztû_x0013_ÚÞ@_x0018_q¹¦Ç_x000B_Ö@PÈÍ_x0005_©#Ù@_x0015_°zÛ@=&lt;æÐ_x0019_ÎÆ@Kiô~YÔ@lÛ¤C_x000D_Ô@³á'îðÖ@?;ÂÖ@V[_x001F_.ÒÍÚ@_x0007_|_x0004_õXýÙ@sËÑ;Û@_x0001__x0005__x001E_íyÈÒ¾Ù@íz}_x001F_aî×@Ú_x000E_:ÌA/Û@Oã[Ñ9á@Îå_x0017_ÆÐØ@_x000C_ÅÅ`_x0007_ÙÕ@\¸@_x001F_HÐ@µ_x0017_ UzÞ@)|úrRÙ@_x0012_ýG÷½sÖ@°_x0010_#lß@Ð/ES·qº@_x0002_¯{ýÐ6ã@î,]_x000E_ ðà@_x0001__x0003__x0010_DcÐ@S_x001B__x001F_(2Ñ@.[ì,Ý@ÑL\P0á@¬m}áPb×@B¼cu_x001C_Þ@y_x001E_Ç&lt;_x0004_â@Hh¨N`ÓÓ@ïïw_x001F_¢Ã@_x0014_«Ûz}_x000C_ß@æg+§eiÑ@¥fö&lt;ÕÕ@è·_x0004_uõ$Ö@¾X¦òà@^å&amp;A÷EÖ@$_x0008_h_x0007__x0005_Ö@ìnÄ¾FØ@çO@"_x0002__x0004_Û~Þ@äöa¤/%Ü@_x0004_ñ_x0005_Â;Ù@ç\üdQZÜ@mkC?Ø@5o&lt;êíÅÊ@$"Y&gt;|Þ@n1ü(_x0016_Ñ@Çó_x001E_ñxêÖ@_x0006_d.z_x0002_cÙ@r_x0011_[ã@ç6/Ç6Ó@òæ_x0017_§¦Ó@ð âÆ,Û@&amp;·Ó¨è_x0005_á@2G1¤Ò@6_x000E_æ@zNÛ@£?Í52íÚ@ÿà¾_x0003_¢¤Ð@·FLs#Ö@ÃQQ_x0001_VÝ@Qâ3ÑéMØ@_x0006_&gt;°úQÜ@±m®?Ï@ÒÎÉ/Ù@Zwj=_x0005_ÕÞ@z\_x000D_uÞ@·Àuâ'à@da_x001C_X_x0007_ÿà@Íâ_x001E_ÎþÒ@k^×¶@¹â@d;_x0013_õÕ@_x0001__x0002_Úk¾ð/ÛÙ@¶r{Ò+Ò@¯ÃÀbØ@_x0011_µcå¡;à@È¢_x0014_þÙ@á_x0017__x0011_óÓ@äJ_x0019_CÚ@åð_x000C_çÔÒ@úuÁdjà@ú_x0019_Óç_x0006_õÜ@è]_x0017__x0002_ÅØ@¨ÎÓù_x001C_Ñ@Yñ`W³_x0019_Ü@G_x0005_¼òy×@_x000E_ÓcÏYÚÓ@j ä"lä@_x0001_¨=üÛ@_x0016_÷ò_x0018_Â@Û¬Åà|Ý@X_x0015_ëd×@f{ëjöïÝ@_x0019_ðO_x0003__x0008_Ý@0÷_x0017_äÞ@U_ð_x001C_á@¤¯ÅþÔÔ@Ëh¯A½ÀÌ@G¯òI_x0012_â@ê¢ÑFcÐ@ùÖHiOØ@T_x0014_½s3Ù@0_x0018_(_x0016_UÐÈ@ZìFù_x0003__x0004_tÚÚ@)Ê9ÇÖ@¼î_x0007_e°Ì@ú5Gª-_x000D_Ð@4_x001D_§¡_x0016_Ð@_x0005_Ðó°#³Ó@~Ö«EÞ@=Ê/_x0001_á@*É£*KÜ@s_x0017_Q^zÛ@½X_rrÕ@h_x0008_'§wÞ@ÚB_x0017__x0003_tÉÒ@V"¥l(×Ý@¯DÑ+ÇæÕ@»ç_x000C_z%¨Æ@QèXó(_x0017_Ú@ccB(ÄÝ@_x000B__x000F_e]Õ|Ú@*.Gñ·ªÚ@Çÿ³×¯ý×@Hó=ðWJà@Ì¾sSÎæ@¼1°ÏÊ@ª'ßé×@ÅB2_x0002_%Ó@ø(_x0002_çdÕ@dPA_x001F_±ØÓ@n_x0011_Þ#Ý@ÏÄÇÙõÕ@m$¦ôÔY×@Ç)ôÕá@_x0002__x000D_&gt;¿OùE_x0003_Ó@B?ßéÆÑ@Üõ^¾3èÝ@_x0016_N-¡×@_x0013_PÚËvÜ@_x0011_	_x0010_òÂ^Ù@q(_x000E_f4×@ÀfP{Ô@T¬/?ø_x0008_Ñ@'nQèà@mÁÖ_x0017_PÙ@_x001A_ÁÉ±'ÑÔ@Û_x000C_»_x0007_~¹Ü@Ô@·!ß@£ÔvÍÒ@_x000B_ D5_x0004_á@(G²¨Û_x0005_Õ@clvIv^à@_x0005_+t&amp;ÞRÈ@È¨5¼³_x000C_Ú@ää©äb¼Æ@G_x0018_âBæÕ@_x001D_v_x001E_xÄöÇ@~_x0006_.À_x0001_xß@"£îÊ@§H6¿ÉÚ@æ¿0Ûá@òó_x0015_þ_x0010_&gt;Õ@_x0014_QKÑÝ@.(M_x000F_¤ËÕ@NT¿kAß@_x0002_3¤_x0001__x0002_#Ú@_x0012_â_x000C_þûÇ@%¢_x000F__x0003_ïWÕ@ÖFs÷u§Ü@TñE¤Î;Ï@»8[}IÙ@0tµþ»Ð@nZÝ¦+Ð@j?·Î´××@MT°³2Ó@_x000F_¾mâpØ@Ñ_x0011_ùl¯Ö@¢_x0018__x0011_WQÎ@n	kB'Ì@ÕàÎ_x0005_yø×@§0àB°Ò@ÿ"è_x001F_J&amp;Û@_x001D_6Z	rÈ@·_x001C_³A­çØ@0ë_x000F_¸Ó@ð¶«\Õ@^_x000E__þ­Ø@4_x0012_4NÙ@áðÝ_x0001_F[Ú@_x0014_6/¼Ô@NÅúrÚ@_x000D_cRt_x0004_Ú@FiéðP_x0001_ß@µÓV¯é§Ö@Àëpÿ×"Ü@îu{rû_x0007_à@)LÖgÑÍ@_x0001__x0002_¦|GÄôëÛ@_x0003_®íßBÓ@8Æ_x0011__x0006_OÕ@§ÌZ_x001A_BÑ@¹§_x0013_$á@Æ+Ã!õ©Û@»_x0014_ 4hà@¥ÐTÒ¸Ö@_x0014_6ÕÞÑ@{aÑÅHâ@/:r§èÏÍ@rFð sdØ@àýÀ_x0011_¾+Ü@&amp;=_x000D_0_x0010_ÇÚ@K3ë_x0005_e â@fê@ªMØ@¹!_x0002_+¢Ö@G_x0002_~ôìÊÔ@XôÕNÔ@_x001C__x000F_g_x001F_ß@òÆ\bR%Ò@_ç"_x0006_&amp;à@ÙP®_x0013_Ü@î|¿Çm××@R_x0010_ i?Ô@&gt;_x0004__x0019_ènÎ@_x000C_ êHÛ@òxwORÐ@r$_x0003_#'Ñ@[ßñ}0]Ú@_x001A__x001A__x0003_qØ@±T_x0001__x0003_¨èÜ@Ø%H£ãÚ@_x0007_¼Z_x000C_NÜ@_x0001_÷FçýÙ@vo%_x0005_û5Ò@:Î¡¶6çÛ@©&lt;_x0004_W_x000F_Ù@(DÔÎ*3Ï@Fè½wÏÕ@_x0012_µ_x001A_Z»öà@ ¸©áÝ;Ý@Ðñ_x000C_nüUÒ@ÇÖ§ÑÞ@ç_x0007__x0002_ ¤Í@Æ^ÓAñVÑ@lKíÐÙ@èö_x000B_p_x000D_&amp;ß@_x000B_IÙ;Eá@_x001A_Ã_x001C_ê_x0017_á@ _x0013_,RÛ@$Ñ7&gt;	úä@X_x0016_PzÛ@_x0017_ËYýÄ@_x0001__x0015_ÿålà@Q_x0008_^ùÍ_x0017_Ù@¬:_x0013_ünMà@z·5o²Ñ@µ¢D»XÔ@¨_x0004_`âOcÙ@¼$=ÔRÜ@þüò¿Qá@æ3&amp;c×hÜ@_x0002__x0005_¡C¿oÀ ß@3jÃ«Ü×@/¦ÀíÓ@ÄG±_x0003_ÔÐ@7ArQÚ@»Ç£IÔ@Ô´%ÙË×@"°Î."_x0007_â@äü¼A6­Ù@"_x0013_V_x000F_ïÔ@XÙÏóÝ@Ö_x001F_ÐC¢à@z_x0017__x001D_Ç	á@Ò¶ió¾oã@_x0016_Éù~æ]Ö@_x000B_÷ÞÜØ@«ÊÊ_x0016_Nâ@á_x001C_RD_x0004_ÿß@/_x0001_Ç´DN×@V@9ë±¬@_x0007_#·^¦Ò@_x0005__x000B_sB¤ÑÜ@i_x0017_¢G_x0005_Ñ@;Ã_x000F_&lt; Ý@ÎÈ}¡ð_x0013_Û@¶TÕH_x0007_Õ@Çø¡b_x0007_lÛ@_x001C_TêW©Þ@_x0015_`*Îq;à@à_x000C_Ý@øå2BÏ@²ãþ_x0001__x0002_4³Ô@h_|_x0013__x0007_Ö@ºb)ï$cÖ@_x0015_ÎÌ_x001B_sÛ@axÜØ@!cB{Ü@\_x001D_x_x0008_Ô@Ò±´p_x0007_ýÞ@t_Î_x0014_9Já@ZÔèåx_x001E_Ú@Ã	Ú_x000C_I¹×@Ä9l:Ú@_x0005_{§bÉã@&amp;Ð»KÚJÙ@XÝ_x000C_Ã°Õ@&lt;«@òXÛ@_x0014_û^'Ñ@BZ{ÍV_x0012_â@Ë_x001C_X*_x0013_ß@_x0005_mÇÆ·CÑ@ëuV®ÚÝ@mg`£ÇÔ@ý{_x000F_ûÁÐ@ÃÂàÕP¿à@w0`PqÙ@UÿByºá@ÌLÌe¨ÎÝ@úÃC1wµà@¤ør]IUÙ@ÑÛlí´ã@AÂØY%×@xñÛÕýQÙ@_x0001__x0002_º©DsÖ%Ü@ÈI«FJß@_x000E_Ì"¸v·Ó@Ó_x000F_öâ_x000B_Æ@Á89"_x0014__x0007_á@©4ø\_x0005__x0016_Ó@ºÉÚÅÑ@V&amp;¾ZªÓ@_x001B_?Ud_x000D_¸â@*þ_x001C__x000F_ñÃ@HÚ$Ë_x0018_FÒ@xØé]È@©+MÅ&amp;ôÙ@üà8A^ÈÑ@L÷¼m]#Ð@Áð%YwÔ@î¶4ÛM;Æ@ê¯ßmêÕ@_x0014__x000B_¾P¦Ý@¹_x0016__x0012_N_x0008_Ò@)«o¶ÝÜ@»oVl_x000B_¶Ñ@ðyK.ÞÑ@ÛVv®à@ö®B_x0011_£Å@¢Ì½RÞ@_x0014_iZ¬lfÛ@·±_x0017_ÐÒ@é±=_x001F_}xØ@æ¹(_x0018_Ñ@Îeæ¡_x001B_ã@¿ÊK_x0001__x0003_@þÌ@&amp;§45%Ú@ô¨¹_x0016_7_x0004_Ð@Ð³²åù_x0019_à@_x0011_z_x001F_`AÝ@]yFÆ½á@_x000B_9ùÛ@¤R_x0005_5³Ú@Og_x0018_ÿbäÛ@»Ý¸_x001B__x0001_öÙ@s0vú[ýÅ@J*_x000E_¨$Ý@£Û=µq»á@V_x0002_DZx"×@V±üËD¤à@Ø«ÒNEØ@zá_x0013__x0012_HÙ@S*°Â{Oà@F­_x001E_°e&lt;ã@xÚozÎ ä@T*_x0002_búÂá@L¦,÷°°Ó@ÉOCI_x001D_Ú@ÂÞ_x001F_·ìÖ@ê6_x000B_?ÐÈØ@ú]_x000C_6DËØ@9_x000E_7¶Æ|×@_x001A_v_x0014_J¶@Øé^ðqà@¡À³é´×@®dªªêµÆ@ù3Ò_¶_x000C_Î@_x0002__x0003_È&amp;ñâÖ@àDã¥ÍUä@¤_x0001_Y£_x001E_Ô@8GþöcÞ@x³J_x000C_MÔ@î¨¿òå_x0014_Ò@Kür²u|Ï@××¢ß_x000C_Ä@z_x001F__x0010__x000E_Ì@+_x0012_g_x0007_ysÞ@_x0010_Úù±_x0012_üÞ@_x0016_&amp;C._x000C__x0014_Þ@ nMQÉ@Ô^w·%Æ@&lt;p1×®jÜ@Üp^8Eà@2Dz¿kÉ×@ãÈ_x001F_¿Ýã@XÍÔ=_x0017_Ú@7&gt;·Ó6¡Þ@¦vNÂÚ@a³Fw6Ü@_x0003_±ðÄÒ@Ùd6dUÕ@Ùþ_x0019_ìü·Ö@è;¨ÇÓ@Vê¥wÖ@Tú_x000E_Ö	Û@|;È·Î_x0001_Ç@BÄeßÇ@-`_x0011_a/ÝÔ@¦_x0019_³A_x0001__x0004_îPÞ@¥hNÜ@èPúüÝ@÷f8	µÏÜ@_x0008_X5ÑÇ¯×@@í£}_x000F_Æ@×/¹ì_x0002_à@{^Ó_x000F_Ù@0G_x0014_/gÒ@_x001F_:ýFçÝ@Hcjæ$à@¢ð7;øfÝ@6N$_x0011_Ó?Ù@0ý:ô¡_x0016_µ@æÙv§cÔ@àf~_x0010_oÏÓ@K_x001B_ÈçO_x0014_Ó@ä¢_T_x0007__x0017_Õ@_x001B_ 0^ËØ@xEZù[Ì@(­tBhìÖ@:ø×@w8ÏÖ@x_x0002_Ð½Ú@,S7Ô¥Õ@ý¡_x0007_ø¤Ö@&gt;&amp;_x000F_Sè"ä@ðÄO!_x0019_á@vØÿÒ_x0012_à@_x0003_±Ð(ÊéØ@ßé_x0008_ÊÅß@#D_x0014_ÒÊÔ@_x0002__x0003_îÅ»wÛ­Û@rS_x001C__x000B_wà@»»[4_x0017_Ì@_x0013_ûk_x0004_ÁÔ@x\@¬c_x0005_á@Ëx¦ÉêÞ@Z0å&gt;_x000B_Ø@ý_x0008_ºïäÜ@/ñC«QÝ@Ì°hþ_x0017_?Þ@Û)_x0006_í-Æ@è½¹_x000F_ÜÒ@_x0017_&amp;_x000D_ÆP×@­µþúLîÌ@n_x0017_îÄøá@Ã¥_x001D_.!sÝ@_x0017_ë/¼_x001A_á@_x0001_:È*ªÔ@pÍm­ÏkÑ@Ì\\þæÓ@ãg~)LÚØ@x&lt;Ï;_x0006_Ü@8Ü\_x001F_¿_x001D_Ù@Eô_x0016_¸_x0015_vÝ@i_x000C_Ü¨¾_x000B_à@Koæ_x001D_OßÍ@à_x0010_ß_x0018_½Û@ä`_x001E_ôôVá@J_x0003__x000F_Î&amp;ÑÞ@ÇaG!,ðØ@;_x0001_k	Ú@©ÈØ®_x0001__x0002_DºÔ@©&gt;J5òfá@ª?~\Zkã@þ4Ú_x0017_O_x000C_Ý@Ö_x001F_¿_x0017_Ìä@¬½_x0003_UùØÛ@Ø_x0014__x0019_J_x0017_Ø@Ð_x001A_±}/eÕ@dò¹få6Ó@2±5/äÒ@LÄáçqà@Í.ôîíãÏ@¯©@_x0010__x0005_Ø@Êe¹R¨yÑ@aF bÊºÚ@I;Ûë{ÉÖ@_x0010_l1ZÑ@¹¬?|³ÏÖ@_x000B_÷ª×@Nù_x000C_âzÓâ@_x000E_.Ú@p±_x001B_¹gAá@þ¸Âõ_x0019_Ý@ã&amp;ÚcîCÉ@ûýÊSÑ)Ø@È-2_x001E_s8É@2¡ÒT_x000E_Lâ@¿[£FÕ@òë_x000C_Nõã@A@è6?Ö@_x0008_öEõ&amp;JÁ@+&gt;@8ÌÙ@_x0002__x0003_÷_x0015_¨~Ð_x0006_×@¿³º_x001B_â@bu_x0005_-Ï@¡c_x0011_AñÈ×@15ÖaáWà@_x0011_ç4ÈÈ@èTN:_x0002_Ù@â_x000D_$w±ÎÛ@rPDÎÙ@aªËa_x0017_Ð@Ê@² LÜ@Ð2ÊÃÒ@ãÿÿÜ@§·ì¨Ù@ºNëMÙ¬Ù@OCó®¥Ø@_x0006_u_x0001_Ø3à@-þc/bØ@AJ_x0007_ñ_x001F_Ñ@â_x0017_Å^_x0002_Ú@ë_x001C_^rîÊØ@è­-´øÝ@õ(¯	Ôiã@Úç8(_x0010_Ú@@DL)Wh×@_x0004_wE»RØ@0Ù_x0003_TBØ@Ð_x000E__x0017_2ÉÉ@ÎÀaáÈÏ@eë¸/óÓ@+rÃ _x000C__x0010_Ö@¯Cd÷_x0004__x0006_?Ì@pç_x0001__x0007_ÌÖ@`S~þ[ß@~pþ;1Ø@_x0002_8%½¶_x0008_à@X¥÷MprÒ@ïì!wÍ@*Ä_x0003_ÌÏÇ@ñ	_x0015_Fr_x0011_Ò@ÃÝ?#ÎÍ@Î8ú^ÏÄÒ@_x0007_°æÅ×á@Ä_x0005_0h`Ð@a_x000F_ÖYIGÔ@ê¾_x0007_"_x0007_Ö@ÐòP4Ô@Pþæg»â@ÓFv¦³¿Õ@_x0004_Tü7×@^/çö½þÜ@ì_x0005_]OÂÊß@_x0013_1_x001E_$FØ@K±3%Ò@²_x000B_zÖ­á@¶ûÝ_x0013_\_x000E_ß@L¥¬j±ß@Uý_x0017_;×@Þ(û¾" Û@Á&gt;¨_x0001_hÛ@z_x0014_[ó_x0003_¯ß@Ðn_x0001_ä)Ï@6Üíl´ß@_x0001__x0002_RàáÄ_x0007__x0019_Ð@_x001E_FÏò_ãÞ@o0»(_x0007_DÐ@v^Et¨6à@ä®\_x000B_Fá@XNÁ©6&lt;â@øH`Ã_x0018_à@_x001D_¹1¶_x001C_òÓ@_x0012_&lt;@Ô?ã@½_x0001__x0007_ïõrÝ@Ôé°ÇUêÜ@Ò»²_x001C_pÒ@käZ¥ÊÜ@ª;þ×@®¨B_x001C_×@úöHßÐ@ç$v¶Ù@2J_x000F_ÂÊÙ@_x0008_Và_x0016_Ü@|×(ø|Ì@û_x000E_ÕDÄ(ã@´AvZ\Ý@@ÉQðû_x0016_ª@ÕgÝÉe=Ð@¾ò6R¸~Õ@_x001F_Ø07Û@:BsÐÆ_x000B_Ú@;é°¿Û@_x000F_,ÖÐ~Å@¹¡R_x000B_ÈÚ@Í*_x001B_%ý¸Ú@}_x000D_°_x0002__x0003_ëÞ@_x000D_Øsx ß@_x001E_;R±Ô@"Ü_x0018__x000B_âÝ@_x0010_ÐzR£Ð@VþØÜ@®íRÊÒ@Y_x0011_-M_x0018_¼Ö@_x000B__x0011_7ç9Ý@&gt;_x0018_³í_x0012_oÞ@$´íãÙ@H_x001D_»3Ê_x0008_à@_x0002_]ðöâ@ñ_x000F__x000E_­¡¾×@/è4à@8Ì»2_x0010_"á@¹rF Jà@nÑDnjªÝ@-_x0010__ç_x000C_ÀÝ@]i×ÄzÓ@faEßè´Ó@C@Þ_x000C_UÜ@®_g·j£Ô@è8-nÑ@&lt;X_x0013_IwØ@¾ÕíªüÏ@_x001F_9_x0001_eÔ@ìUÚS¾òÚ@üyò÷9°@0&gt;öÓ¨×@5_x0010_¿í¡^Ü@þ_x0013_¯qÝ@_x0001__x0002_z]CcXKÝ@õ;êìù¯É@Ë'È¡iÌÕ@`_x0015__x0002_ÁB7Ò@l-/5Ú@g´MÍ0¥Ö@½cò_x001B_YËÝ@	&gt;_x000D__x001A_,¹×@Ï¥æµÜ@Ä_x0016__x001B_¶#Ñ@¶Q)#Ñæâ@»×JUe«Õ@d@_x001E__x001E__x0019_SØ@øNÂ¤¨_x0008_Õ@ävÍ_x001E_6ÐØ@\Ñé¼Á@GK_x0017_ê4Ü@b_x0006_§+_x0002_|Û@Tõ_x001F_Ù UÞ@ÙuøS)Ø@åmñAé_x0012_Ô@,ã¸j:õÖ@ø=~ñí£ÀÆnÿÎs_x0005_Ù@se_x001E_¸TÚ@ÄæÇP³Ø@mÁØÈÜ@w¼#üY¸Ñ@ ,@	·Bµ@°ïCAÒ@²_x0001_W&gt;=Î@°GÕ_x0001__x0002_Q|Ý@_x0008_£|@×µ@xÅÕtG_x0012_Ò@V½ÕJU¯Ñ@H\$ØÔÝ@[Q_x0008_¡É×@(½&amp;_x0002_`XØ@¯ûÖSrÔ@Î_x0016_w_x0014_BÝ@ÖÃ_x000E_|æÎÊ@{Â_x0012_ZÆ.à@_x0007_á¨(~Ô@u¤Ûø kÑ@FO_x000B_Q9Ö@túscä´Ø@Û¸_x0017_±ÒÙ@|°CçrÔ@®ÀR6#Ý@rîöÔT0Ø@öY¼aKÜ@#_x001E_&gt;XâHÖ@_x000E__x0015_þÍ_x0013_=Ú@!®Cº×@¹¶¬_x0007__x0008_Ö@_x0015_BøCÞ@~¶WßÎâ@|¶_x0010_·ïÛ@_x000C_}	*?ã@5Uÿ÷Í"Ö@_x0008_!UYÕ@I_x0018_ûmÔ@ÌçÇmãtÜ@_x0005__x0006_Û¡ °á@&lt;|_x0018_Ü_x0011_Ð@³¹_x0003_ó¬Ïß@_x0017_E!*ÕÜ@25âI¾¥Ð@$°çïÛ@ºZ_x001C_uÀä@ËÇUõð+Ñ@bØ1ãK³Õ@¡_x0001_J²Ú@¿K¸w±Û@­zB _x0014_cå@*?ó=j¬×@LÄ_x0007_WDáà@¬9É7_x0015__x0004_Þ@_x000D_ÁÚÙ@*öâÌÈÙ@u_x001B_9:®Ê@hõ=pÙ_x0007_â@ê³ù²O.Ð@ë_x001F_ß)Ü@°_x001B_¶M¶ä@i;çí¯_x0002_Ü@4HýÌ±Î@ïq·jÞ@¹{,ãÃÅ@ÊàWkÝÒ@s{n7Ö@4¡5ù°I¿@ÕjñÖMNÝ@åQ_x0012_êÞ@ºa¬§_x0001__x0002_äDÂ@µ_x001A_Z_x0004_ótÙ@D_x0004_uNÁÛ@[:1E&gt;Ýâ@_x0002_`_x001E_­ìÚ@$Þ¢_x0010_HBß@0§´xwÚØ@»~âûÏ@tS"_x0001_&amp;fµ@?_x001B_©|Òúä@*1_x001D__x000D_?çÙ@°GüUÔÞ@u£ã_x0002_³^Ú@4¾«|ÞÛ@°c;ë9Ùâ@×_x0008_}ÖÜ@_x0008_Êü(&lt;Â@a.ñ}csÞ@ALåT^_x0005_ß@8;_x0006_xÃËà@(;Éÿ_x000E_[Ì@Ó«©ª,ÍØ@z»ÖP,gÜ@À(_x0007_æÓÓ@J=Y¿&amp;{Ú@X hÿmIà@ºÄîÑ@ÝWjVKÖ@_x0007_É#C;ãß@_x000B_Úçóñ Ù@ÿKªA}Ü@·²Ð.Ø_x000C_ã@_x0001__x0002_hls_õ~Ó@a9&lt;d(â@É¾7_x001E_r[Ý@&amp;_x0003_c%Ö@9}ZÿÍ@êó8"­Å@å¯ÁÎ_x0001_ÒÔ@|eÞ#¼Xà@äÿáå&amp;´â@&amp;¯^¯$Ö@M¼U&gt;sÙ@©6?zdÖ@©ëE%-Ö@|KØÌÝÎ@ 1ñ·íqÕ@'ë[þ_x0013_Ô@W×¦ÁÊ@_x0001_8Nê«ÀÜþ&amp;ÀfØ@©Öà_x0019_çÖ@Î[PøÐ@H_x000E_¼³hØ@h×ß7PYÑ@®7XZìÐÒ@SüU3Ý@_x001E_Àè2_x0011_Ð@è_x0014_·øc{Ó@.\ã÷°Î@8ÃÄX~á@*$BíîÓ@]\¿¡Ü_Õ@rUÆ_x0003__x0006_æ²Û@_x0018_KGû^¥Ø@xSX4ULÔ@H®_x0004_íéz×@Z ÍxÏ*Þ@¯Q_x0013_m¸Ná@_x0008__x000C__x000B_Å~ß@^O_x000B__x001D_-Ø@Ìí¾	ÜwÞ@¼`+_x0012_5á@_x0017_ì2_x001F_ÎØ@6JL@WûÖ@!ã=_x0012_bØ@_x0001_9EÎ_x0016__x0008_Ö@$åêÞ¤eÑ@£R¹åôß@.'IKºëÖ@Gi_x0011_5sà@_jÛ©õ¤Ü@Ó_x0010_jùYÚ@)_x0016_=_x0003_¶$Þ@å8ïaÊ¬Ù@j_x001C_gß@ì5FâÒ@p_d×ËÎ@¹_x0014_ÅÅã@v0¹¿ Ö@iJ_x001C_ì1íá@lx_x000B_hã@_x0002_À:Ù@:Ys_x0019_tÖ@a^Û._x0006__x0005_Î@_x0004__x0005_Ð¹0_x000C_±Ý@»bñeÔ@HÎÊ_x0018_[Ð@sw_~_x0010_aÕ@_x0011_6f©üÚ@µK_x0010__x000C_wÛ@±¤ùà@´L"hHFæ@ú¦vÉd¾Ö@cé«´å_x0003_à@¾_x001B__x0004_n¤Kß@Tj¿_x001D_c¿Ý@øå!BÍÔ@ÝM@cHà@_x0012__x0011_ë_x000E_6Û@_x0002_nî·öÕ@²4oçÖ@Í]4a+Ë@¨k_x001F_p À@ÅXcªÂÎ@0"nTüÝ@Þ_x0001_º÷/Ö@Z_x0001_Á¸Ú@q_x000D_ÚamÙ@:î±Ï@¢ýñA¥Ý@´·Ïd_x000E_lÁ@ïå±ÌÚ@Î£¤)êÝ@s_x0006__x0002_ñ©{Í@á|¿Gu_x0019_à@¿'	­_x0001__x0003_F_x0013_á@k_x001C_à²p©Ó@Á³\_x000B_íqÏ@7]òJÆÖ@q_x0012_ù_x0011_oìÛ@iP_x001A__x0002_×@2Õ`*K{Õ@_x0001_]Ké9»Q@'_x000C_h"wÕ@_x0012__x001B_ï»_x0005_à@_x0001_õâód¿Ò@è?á_x0008_BâÛ@©êkéÕuÝ@Zm¤®éBÖ@ãÞd_x0007__x0010_Ü@.!`«WýÔ@·ÉîJÍ_x0003_à@&amp;ª6_x0018_Ù@ÃkxÂ[óÈ@DPÇ&gt;Î@99,2ýôÚ@ ¼V¦»ùÍ@ÉH«ªùÓ@_x0008_£Àd}Þ@;*á´îÛ@©*±xôÖ@áP´_x001D_y_x001C_à@7_x0014_%ÿdÏ@z_x000B__x0015_fÅAÕ@4-_x0015_Z'ß@_x000F__x0018_LþlÑ@à_x001F_)A{NÚ@_x0001__x0004__x0013_ý%Õ)&gt;Î@Ç_x0004_Ó°Õ@ZRÐã£µÓ@ÜUæ¾á@´Í]_x0003_¢Ú@+&lt;;þÉ@EòÐÕ_x0005_ÿÐ@Ï#)Î*Ú@@M&amp;*_x0016_ä@û_x001B_QieÜ@ÌJÌBÚÎÝ@_x001E_î;Ùä×@|U%³à@Ìx³Þ@ø&gt;W=Ù¼ã@ò__x001D_GØ@Ôd(_x0002__x0001_Ý×@@5 ÆLÞ@]_x001E_QDäsÖ@±×ó°dÔ@¤&amp;bU_x0008_È@T_x0013__x0014_*OÙ@bÿÛ_x001D_á@g¥½=ri×@ózÏUÑ@¬u_x0013_ô	Ñ@XÊÊÑCÖ@OZß·9_x000F_Ó@|{nÒÆÙÑ@_x001A_©_x0001_gêþÕ@&lt;OÏÕºOß@9_x001C_È_x0010__x0001__x0002_ü¥Ñ@¨£pE¼ZÞ@_klêm×@ô_x0014_j_x001B_±qÚ@pà?°ø!ß@_x0017_ô_x000F_»'Ð@C]¤_x0005_BÖ@EÇ½ZÖ@ºSSMPÕ@q_x0005_ÓÇéÕ@«×Ú@,8.ôcsÇ@Gg®v&gt;Å@_x000C_lÌÂdã@ý{0¤Ê@Â¿ß'ÀÜ@ÇBHM0âÚ@^?Ö·`	Ö@DÏCCx_x000E_×@ê_x001F_þ±ØÙ@"_x000D_øÖÁÞ@ÈNõ%èà@EK²;Q_x0017_Õ@/©_x0001_Wß@´mØÈ»×@µ_x000F_ÿYÑá@4Ï±£öÛ@jú{Ã@1o(_x000F__x0013_vÕ@V¸t~ä@Õõ¦_x0008_ þØ@3nZBÜá@_x0003__x0005_+s_x0001_c¸sÅ@_x0006_q«"Q½Ì@Øà_x0019_§	?å@#d&amp;é_x0019_Dà@¡IIÞ$_x0003_Õ@j_x0018_i¡¯Ü@ÿL¤¸×ÿá@dT$"öÇ@Þ¥_x0013_À"Ð@;¾r ÁÞ@q_x0004_ãu9Ú@Ê³_x0015_ùÏ@/ø¢gÕ@M_x0002_Ì_x0003_ýÕ@Ø_x0004_ËÙÁ?Ô@6R°@Ð@6x_x0017_ËW7Ó@ uí½¿á@}¡òÆ«Î@_x0012_eðºµ,É@9/«ÓHÕ@R£¢DCÒ@:_x000E_øÎ.Ú@ã&gt;ï°1Æâ@î_x0007_¦ÒÉ×@úõâ_x0018_Ù@qõÙuâØ@_x0011_º?|ÔþÄ@¤ _x001E_W×@ÃîøúVØÖ@jn|ç_x000D_Ù@ø_x000B_q9_x0001__x0002_§£Ê@gün¼n=Ó@&amp;Ë¬qB_x0005_Ü@_x0016_ÐÚü_x0005_ÚÒ@zo)H!¤Þ@4Û)LÈªà@§AtL_x001E_Ö@DI}íe¹×@C:@¦¯,Ö@EìpRÛ@ì2 Ã_x001D_Ø@{éW(£°×@òIÚsðÑ@Q½{%ì¡Ö@r_x0007_¯_x0019_!RÓ@¼_x001B_á_x0001_9Ú@×ºF¥+hÕ@éÇ_x0013_t£â@öõÇjªtä@|9Ìò_x0012_ÇÚ@S@WùÐ@ð%(pä_x0015_Ñ@EdÅ!Üå@r;6o¤uä@_x000E_\miøÓ@¨æS?mhÒ@^B¸_x000F_Ô¯â@?7QJLÔ@_x0008_,~wÊ Ó@cNåÀ@ÈÜ@¡À½°Uß@_x0010__x0016_f6±@_x0003__x0004_ÿÇ:]Þ@¼[(ÎÌÕ@,ÊËgÐ@4÷¦ZØ@Hn[iÓà@ ¼á&lt;ñÄ@À­LvyLÞ@dã)É.Û@ö®ª+Já@R_x001E_Î*_x0008_JÚ@Êt'_x0002_á@®BEhTÜ@N7_x0007_÷ûõÛ@²Úá½m_x0007_Ó@*Z#¶Ï@»Ä25¦ÖÚ@xà_x001E_îüBâ@ºtZBE_x000E_Ô@F_x0001_»µÍ`Ò@î}/8³dà@£/ÙÕ¼ß@_x0011_eU'cá@xæ+É®Ý@km´_x0011_eÅ@¸1GÛÂÛ@nË¥TWçÒ@HpÙ¯tíÒ@¥¢ÖÿÕ[Ð@_x0010_R,ªrJÚ@Õ¶_x0013_¤qÏ@NUn_x0013_QÚÁ@_x0010_=hê_x0001__x0002_Ø@T¦]ðhzß@ÌÒcOWÞ@i:O³á@bB{¯Ø@ÁBè«êÕÛ@`º_x0008_Ëw»@Å_x000C_òë*½Ù@þ_x000C_çÅ%tÓ@_x0010_E_x001E_ÐÀ®Â@ëa_x001F_ÅîÖ@TêÃãÖ@ü]zP¼eÝ@Ë:H7?Ø@A_x0006_MõôÖ@t^_x0010__x0019__x0001_÷à@l^S_x0018_ÁHÙ@ì|×,\ß@A{_x0006_àh0Û@*E-M,»Õ@&lt;¹uL«å@0¢_x001A_X¤@ø_x000F_T,ÖÞÞ@î!_x001F_wõUà@§¦5ÚbÖ@2P_x0014__x0006_S=ß@_x000C__x001C_@¦Y¡Ø@¬~_x001D_~`êÖ@ô_x001F_¦inÖ@þ½RRÓ@=_x0006_ÿ»D¦Î@ÎøR6ÐJÖ@_x0001__x0002_¬gÝIE¾Ù@¹cñM_x0013_Ú@8µ_x0005_âÓøÓ@_x0002_ð'õËÚ@_x0003_Z1rÕ@èï×ÍÉ»Ù@_x0010_Cäe¬Ð@ìilü_x0019_TÑ@M3$nÞ@D±Ç_x001E_¼õ×@ø_x0002_,z|.Ü@ãÆ_x000B__x000D_#Ô@_x0011_q0Ä_x0011_9Ù@U3ÿSäÞÖ@wÃA¬S×@ý_x000F_ÌÛg×@nÐ]òà@2úÜÄÖ@¾è6_x001B_wTÐ@©åCã_x000C_¼Ñ@ð¸*àöÓ@&amp;÷§+5Ù×@ÅÙ_x000B_Ã9Å@®q_x0012__x0011_²éß@_è*8&gt;_x0002_Ú@]È_x0015_'WÙ@_x0001_¬ºïÖ@ÝåU&amp;_x0008_}à@C_x001D_s~Tá@®2yF×Ì@Ùôð_x000E_Ù@EJ&lt;_x0001__x0002_DvÚ@vë!?.Ú@-*lëà%Ë@&lt;_x0002_&gt;-_x0014_`Ñ@()=Y¦4Ö@­{jÚ[Û@_x000B_+/¹%Á×@_x001A_þþ°_x0005__x000C_Ý@qÊÂÞeâ@¼8ÚEóÏ@×¾õ_x001E_}Úß@,å_x001F_Ç_àÝ@_x0005__x0004_ixVcÜ@VÙ¦ýuÐ@l_x001F_sP,{Ð@vW2¬/äÙ@YYU«.ã@'~Ë/_x001F_Ö@ÉrïÝ@¢_x0007_ÅÌæÔ@_x001A_ÚvêÐ@áN½[½{Ñ@Ç_x0012_uó*_x0008_Õ@)d+êÎÉ@óeôêZ"Ê@1L_x000F_çÛà@_x001F_Ðè_x0005_\ã@)E°µr`Ö@iêú_x0010_£Ú@Ö´3Ø_x000C_Ø@6ã3ïbØ@Õ(_x0014_`¹uÒ@_x0001__x0002_âÇü\_x0007_Ô@÷£d_x0015__x0010_ªØ@Â£½byÑ@JVl^Ñ@}Ð»{{Ü@¼Ãgm/Üß@zNÐlhÖ@¯_x0001_Û¹_x000F_|×@&gt;¥ÝúÓ@«áì$Ô@86lÍJÞ@ü£|÷_x0016_Ø@h¶ÃÛ_x0013_£Ø@z_»ÅTß@Lþ&amp;æÕÖ@@¡UjÝÚ@Þ_^~Õ_x0012_Û@cKò_x0006_´	Ý@á8ë~âqÎ@þØB(³_x0006_Ë@ò+ê2_x0015_eÛ@'_x000F_*öHÖ@òÂÁ¾»¯à@ô+úÙÙ@¶; &amp;*­Ô@jÛ²_x000E_á@Ê(6p¸_x0010_Ý@{óRC8Ç@ÈÃàâCoÝ@è_x001C__x0019_;°Ý@M¬æYÄîÖ@:Á0_x0001__x0005_óÅÖ@Ùë#Ü@&amp;®_g±5Ü@gý«×ï_x001E_Ø@BþúÜÆrÞ@¼_x0003_¦]Á»×@O_x0010_&amp;c/Û@t9_x0014__x0003_ª·ß@,Ôf?±Ô@Kª38qÛ@¨(áÙ@(Ýòúæß@lá_x001D_×@ðÏ©&gt;Ø@¾W#jñ4Û@a»Ñ½mÚ@_x0014_a_x001E_9üòÐ@Fèú_x001A_Û@b6_x001C_9M_x001A_Ý@_x0002_XW\ÕÑ@8Y5_x0008_5Ô@²S_x000E_ÂHÎ@+íÅ×Ö@YwêÅÅÖ@_x0019_+|ÃvÛ@k¦X_x0004_Íâ@»e©_x0015_Ü@¡EÄÍi¡Û@µ_x0019_[âpß@Ú¡Õç;Þ@&gt;ºòT¡=ä@aºX Ü@_x0002__x0003_¨³gÒbòÕ@ñQ	×lªÜ@¾T`ªØ@÷{¼ÉØÕ@ý*C_x000B_$ZÚ@xuXs¨{à@hÿW«#\â@Bt¦ôìÓ@dT3QÆÔ¾@{k¹Ï@ÂLºH?-Ð@_x0001_|_ûømÚ@o_x000D__x0019_?hùÍ@BÇ-ÎÆSÖ@N¨_x001E_À_x0019_á@¯öZaYØ@¨¾_x0010_4²ä@vJéÁ_x0016_öÒ@Â²+ãM_x0016_â@3,ëðÛÈÛ@?|YbµÙ@È¤X¦_x0002_£Ø@þvZ_x000B_ÐÖ@_x0018__x0001_§§_x0014_¢á@oÓº;_x0017_¨Ø@_x001D_"&gt;ÜpÔ@­_x0017_ßÝCâ@'¶î)-`à@û¼_x001A_W¸Ò@&lt;?_x0014_É4æÜ@Ã­_x001E__x001A_TÑ@óÉMÙ_x0002__x0004_Î!Ó@æ¢$reÛ@ä·~bÌØ@Ä_x0018_±µFÑ@e_x0005__x0015_©,_x0017_Ë@I,üJÜÏ@J_x000F_­M}×@ü_x0019_E_x0001_ÎØ@Á%_x0010_#úÙ@_x0018_÷×ýÝ@.¿"ûÓß@p_x0013_©YYã@¶D_x0019_N_x0006_0Ø@ü_x0003_µ¬tÅ@i_x0019_&amp;åß7Ò@â_x0016_iW¡Á@ýgëä_x0007_â@÷Ø_x0018_¶öÔ@NµABv_x001A_ß@_x001D_y_x0006__x0016__x001B_Ý@Q°z_x000B_&gt;êÖ@K´­_x001F_æÛ@_x001C_§3é_x001F__x001C_Ñ@ÑÐvÚç(Ø@üÆ_x000F_pà@RuoÈÅ@qxÀø^Þ@0_x0001_\_x000D_Ñ@ ªÚ#ÑÜ@QW5_x0014_LÛ@;uÏ_x000F_à@_x0017_ÒY ¤à@_x0005__x0006_rúeâÓ@¨»Ò_x000C_ñÙ@¬'Ä·e£Ý@Ä.AêÐ@h_x0003__x000C_äá@_x000D_)è10Ø@5§]!Õ@_x0004_Á_x0002__x0015_£á@ImÚk¾}×@_x0001__x0008_R!RÝ@1JËû°à@_x0002_5à_x0001__x0008_1Ý@_x000F_ÖÊðÑ*É@aõ¢_x001E_à@v_x0010__x001E_sZÇ@T_x0011_ü^LkÓ@_x0013_ì×&lt;Õ@XmÎ£XÞ@ä_x001D_#¡Ò@YÛÒ@+²ÔwÔ@Å&amp;&amp;ü6dÍ@¥ÉÉ!ÙÛ@Ö_x001F_k»ÙÞ@é_x0007__x001F_ÄÞ@j]m[ÃÎ@8d4"j&lt;Ú@|ú£_x0018_»Ñ@_x001B_Ê9n+Æ@Í&lt;_½ÄÕ@ÒßÕù¡,Ö@Ì ?_x0001__x0002__x0016__x000D_Ô@»ÈÈ`þÙ@&amp;__x0010_qíÛ@H_x000D_yU°×@_x000B__x001C_ ÷GÛ@_x0017_úØÙÐýÖ@qJn²ùrÛ@Þ&amp;&gt;ðÜ@i_x001B_k¦Í@­ÍrË:pÖ@ægÔëWFá@ò	_x001A_òßúØ@_x0007_\Nâ_x0010_aÏ@`Q;0ÁÖÖ@i¦yªªÙ@èT[f^Å@¨vèv0¸@Òè_x0017_Üc¹Û@ü]òú~Ù@R9Gð2²ß@×_x0015_ÑVéÛ@º_x0018_µúÑ@2_x001A_ñ_x000F_qoÓ@ÃJ¾cªÍà@LnÓÞÐã@_x0011_?%DÛ@l,Ê4Ù@n°³Ã6;Ð@á_x000D_¢_x000B_B¿Ô@`ec_x0015_oPÕ@*â_x0013_Ü@S	_x0018_tË×Ù@_x0001__x0002__x0007_Áïf!ÂÞ@$_x001F__x0016_|9º@´§×_x0004__x001C__x0006_Ó@_x001E_Ä=_x0008_]sÕ@8÷JrL_x0012_Ü@ê]E¡_x000D_»Õ@Èl4ÃYbÙ@öØ_x0016_tfNÒ@&lt;/stqÚ@ÄL[3#èÏ@ud®¾xÚ@æ_x0008_¨­âÅ@°w(¶(éÐ@ÌJ'ø_x0012_¸Û@Ò2Íö_x0016_á@&amp;yÈÌ_x0015_×@aÆùo7Ô@f[ÏµI×@_x000D_|_x0016_{Ú@#×ä¿ÓÖ@&amp;lÒEÖÝ@_x0001_ê1{Ù@×]ú_x0010_h_x001D_à@_x001E_Õ¿1´Ô@q"°cýGà@B%nFRwÔ@ECpb_x001B_ÿ×@1 ¶_x0006_Ä@ùrZ®_x001D_zÝ@p&gt;oWttÒ@E}Qwé°Ø@ö&lt;wO_x0003__x0004_ðØ@²j_x0002_xú6Ô@ê/òk§Ô@ê²_x001A__x000C_6_x000C_×@Â_x000E__x0015_G?Õ@Êå®E_x0013_¯á@8&lt;Ô=P_x0016_Ü@£åEùc?Þ@Ò_x0005_`_x001D_¹à@?¶Vta8Ì@_x0006_Ýñ/ã@-ú_x0005_v_x0018_Î@uºøL_x001C_È@_x0013_Å³ûÁ@_x000F_j%ò¤mÛ@¨­úI2¹Þ@zó6s/à@ÓY±Ó@½?_x000B_H_x001D_à@¼ð_x000E_!Qá@¢uZ¦Ê@QkAfèÚ@Dt_x0001_×h·Ñ@£ÆÑ0(wÔ@Ø/_x001C_Á_Ü¹@_x0004_ñjÛ@ÍPèy%ÑÒ@_x000D_Ä_x001A_&lt;*}Ó@Î«;Ð_x001B_»Ð@(nÐli{Á@ïC "LÓ@Ö^)@_x001C_Ì@_x0001__x0005_q)ó%_x0013__x001A_Ü@_x0004_×¶è¸Ö@0Í1)_x000C_·Ð@~ìÉHz×@'_x0002_f2Ù|Ý@_x000D_³5É£á@,'µÏ@_x0015__x0014_N=Ø@];çÎ_x0007_Î@Ulý_x0003_ÈÝ@lÁÈ_x001A_|·Ù@®gÎüÇ@ã¾í\\_x001A_ä@Þ®_x000B_pÞÔ@;P5*ÍtÕ@¢%þùÒ@N_x0003_v®1èÑ@î^áÒ?9Ê@84Ù0»@ûMÄîY_x000E_Ô@4`|ñsÓ@lë³iüà@ÞÉ¢6«Ü@JìULtoÐ@ÎId;³ÞÝ@zÓ­ó%)æ@bÉv[Ò@6¸zRuÙ@¥­cnÀØ@Â°6ú|Ã@ýOäëà@g³/ã_x0003__x0005_jsÜ@ ö]rÞ@N¨+×«$ß@Þ¾]¡_x001E_Û@!LíÉá°×@¾Ó$)Ô@5ª-íìPÂ@þ_x000F_ù~Þ@¡OìÊ_x001B_×@ì^Æ/×@n5z_x0010_lÓ@Äüëç&gt;h¶@ºL6RÍUÖ@q_x001D_+iaÓ@Ô}×²áÙ@\Vª17Ù@ÉH²#[âÐ@Lº1_x0004_Y/Û@*ûÀQ5_x0017_Ø@¹96Q9îÙ@._x0001_Ú®Ý@¤Î`N_x0001_³Û@;åY±hÒÕ@¶úFÂ_x0019_à@_x0018_]Ü#ÐÔ@_x0002_«¡T«VÐ@ùv_x001C__x0003_²5Ù@©_x0015_°ÛË@dß^_x001C_Ê@4!Û_x0015_mQÙ@Ï_x0016_	ºÕ@Rá´Ç_x0005_dÒ@_x0001__x0002__x0004_5¬Óù¼@ñØ°:Üâ@ dØ_x0007_pÚ@_x0018_´__x001B_Ó@t¡R­*:â@¯ÁÖGÅaË@_x0005_y&gt;ûBÖ@Ý`ýáVÀÜ@ýÅ·Ï@:4üá@V_x0018__x001E_O_x001D_ðÝ@kHÚd_x0007_¶Ó@bY_x001D_RAÐ@¨õ+&amp;Óá@j_x0011_ÃÚÕÄ@&lt;¾Â¯Z?Þ@`Õiµ"»@GÐùfÄÄ@ç0°*¶Ô@Z(_x0012_~_x0012_×@_x0006_=)!Vá@®SYEîÕ@æÝP_x0005_FuÛ@4Õ'_×@¸ü_x0017_¦)Ú@KýÆwÏ@»ûÚìzÜ@[ß£ÕXEÔ@ØBb_x0010_Éâ@8@ %\Õ@`-åóPJÍ@\X_x0010_,_x0001__x0006_ôßÏ@_x000C_JïùBÒ@é*WA¹@©iT_x0003_þÀ×@_x0003_Ý¢*_x0015_+Ú@¨ÀO~òÕ@s|·U_x0005_â@ô"i_x0002_-Ü@w)ðÓvÒ@ûI'zAGÙ@MJ_x000C_DÒ@r¸ÂÊDÉ@*ÖaVéÓ@ÌMÔ7çÿÖ@ZÂ®3Öå@_x0007_ÌæS÷Þ@j¶×M_x0012_Ö@ÈI_x001B_¾óÜ@Fw_x0001_ÚæÔ@j¦owJÕÑ@I_x0004_Ç¸±Ï@_x0016_¨3Mé_x000C_Ý@ÂddAÑ@¤ÌóKpâÐ@×åÞÙÖ@WDÉ5Ù@¨lu_x0004_PÓ@õëH}_	Ü@wö3rà=Õ@ôE_x001C_XÅÜ@k§¼ËåÀÝ@7_x0017__x0017_ºÎfÚ@_x0006__x0007_Q _x0013_Ô@VPcEà@@ª¢öQÕ@\¼¦ùØ@Â¤4_x0011_±Qà@&lt;Ý_x0018_ÓÉÖ@Ðò§Ø@_x000B__x000B_C±YÌ@èEÿ_x001A__x0002_Ñ@$©_x0012__x0002__x0004_ÄÛ@ï&gt;emÖ@¯&amp;ÕßàªØ@_x0010_d3d)Ô@b'~-ï«à@Ú$Å©\Ò@G'[ EØ@\LDÛ@±MìuàÔ@¬Ä§@ÆÈ¾@xRé6ßÐ@_x0003_â-_x0006_;_x001E_Ü@ñªLTnMÛ@æ_x001C__x0005_vgÚ@)_x0011_1?__x001A_Û@·Õæø~×@d`Ù³Ô@~U_x0007__x0015_¹¬Ù@ÜhÀ~æáØ@_x0001__x001A_]º-ùÙ@9d²Ò[BÜ@$\l_x0010_ÄÕ@1ª_x0001__x0003_°&lt;Û@Ê´¨_x0011_ÍÚ@T!ý_x0012_ùª±@ÖéBdã@»ó_x000C_G_x000C_$Ø@y_x0002__x001F_DQÙ@hdÂ¨¾oÒ@¾jÁÎ©ÅÆ@ðåx£*³@ù!_x0003_NTÏÂ@ÿé_x0013__x0008_¼Pá@£ÿÝB4¡Ï@ÆÓ_x0011_6E×@0¬³G]lÞ@«³_¤_x0003_á@r_x0001_+E)Çâ@ì-ÝptÑ@_x0007_¡S_x0017_Ü@ìÓ×¼&amp;MÒ@ù=rµ(Ü@íG'ÉywØ@t#p&lt;_x000E_ñÜ@x/PUg_x0005_Ï@Ýnv³_x001C_Ô@SXÕÓ@_x001E_ð_x0017_²ï_x0019_Ô@~º_t¤ìÎ@Çz®_7×@íë'½ÍÕ@8_x0011_÷Ì@=Pi²ØØ@3_x0018_Ò¬_x0012_Ý@_x0001__x0002_¥_x0011_Ðr´4Ý@1{Nç@_x001C_ß@Ðô_x0010_6à@UU[_x0003_¶^×@¬Ã¤ÇW_x001C_Ö@ðÁö_x0001_aÛ@}øÚM	â@AÐm46á@¢ø50*×@±®a&gt;YÔ@Anúç:Ô@Iµ÷Ñ@U1DH^Ø@+2^¹Z¾Ô@A¡Áþ5I×@Bþ_x0007__x0019_~oØ@ ïÿ¾Ý@I¥êÀ*Î@øÖ}õFÒ@å_x0004_àÑáÞ@L;_x0012_2Ú@æ+Ó4aÐ@hAv_x000F_Ò¦Ñ@â-r_x001F_à@µ_x0007__x000D_Ö@Eªz«ÅÂÛ@y»½­BÓ@HÊ¦Ý_x0008_Ý@bÄa/ªyØ@ÜôI^Ù@w÷_x0018_R´cÓ@3q8_x0001__x0003_R)Ó@§Ö©_x0017_Ù@¬­¡fiã@tëèßc.¶@Æ_x0002_xe»Û@?.]ø¡È@-å¼¢±mÝ@Q_x0001_$4B6Å@2ÖmÓÀÛØ@_x0004_ôÐ¤_x001D_(¼@±Ã=&amp;àã@c£_x0014_sÇà@@rj¢×@¤°è¥Ý_x0013_Þ@WÚ;QÓ@Ô*_x0018_áêÛ@I1{¼Õ@_x0017_pk÷3à@¼Ê÷K¢Û@§_x0007_i_x0003_Ú@X*¬Ý@dw¬ÍØ@x¬QËÐ@ßs_x0017_½6rß@¥u*_x000E_SÓ@&lt;´·&gt;¼à@ãá}_x0014_ìÓ@_x0019_kw)WÜ@¾ä7*ºà@"2,5q¾Û@&lt;2C¡_x001B_[á@Z|_x0008_ +×@_x0001__x0002_54ÓÛ#*Ò@_x001C_cwN«§ß@_x000D_À _x0001_IîÐ@¶2×_x0005_nAÜ@üÐGæõäÛ@n	RÒ@F·%å&lt;Ö@ôÙ,ÃaXß@_x000D__x0010_	cË@¼P?x`òÖ@,yÝ»à@gÑ¥é_x001B_Ø@Y§õ¡/aÐ@-ÔRïÝ@¬çâJåÙ@÷*Fÿ_x000C_(Ú@Ñæ×½­Ð@RWÅc_x0007_ÿÍ@ÿë_x001C_Þá@Úü¶#3â@ï§32_êÐ@²4Lë_x001E_üÜ@&amp;_x0005_as÷Ó@C~rÒXÁÚ@gÆVã_x0018__x0017_Ë@:çHª×@_x0017_¾w^_x001F_¥Ö@_x0016_ä­qã@{¥go5æ@ ä+Ë@_x000D_¥¥¸Ûà@|mc_x001D__x0004__x0006_~LÐ@c­'â¢bÙ@x_x0008_ÁÕ_x0012_â@_x001B__x0002_ _x0001_?`Î@ò"éqrå@¿_x0017_U}_x0003_â@ý?®{Û@Áåy)¶¼ã@_x001A_77m&gt;àÚ@8ü_x0017_D®&amp;Ð@_x0015_X¦_x0002_ÕÖ@1_\ aGÉ@î­wx Ý@4Ô¶Oûlá@èø~F6®á@û_x001C_9_x000D_É7Ú@¼Âz±Î_x0014_¾@_x0001_RMÒÛ@@­_x001C_;Ï,à@_x000E_u^wk¦Ô@¶YxÒéÔ@KñZ_x001B_Ã*à@_x0006_Ýj?ÊÚ@³ß²61ìÚ@ÄÆy½´à@Àzy|\Ü@_x0019_¶×@Ü9Íb4ÃÔ@_x0008_ÜæK_x0014_	Ö@_x0005__x001D_¹x_x001D_Ô@qzgØÔ@0åþ('á@_x0003__x0006_/.M¼bÇ@_x0003_"ôÍ_x0015_ä@ªAG_x000F_ÚÑ@³úJí8Û@R¹ãØOÝ@h×i£éÖ@_x0004_"ßö×Ná@¤¶_x0018_Pt¦Ë@m:;_x0002_ _x0015_á@øbs-£¹@C`ÆÀ¼Ô@Òüæ_x001D_¶_x0017_á@J®_x001C_a,à@»È-_x0007__x0008_à@rc_x000C_y"Þ@1Å©ñuÕ@Ö_x0001_ÿè_x000B_Ý@9ÝÁ _x0016_/Ø@qÝÏ-8Þ@â¹Ú+3_x000E_×@µ]GñS_x0003_Í@ÇkÙ]¿ÏØ@øüâ¢_x000B_Ö@è_x0005_(lÚ@^_x001D_aõÖ@&lt;¥_x0011_:vÔ@q¦y_x0017_ÿÜÜ@_x001A__x001E_TÐn_x0002_Ù@³.v§¢×@Lï%uW$Ñ@l+Ac'Ù@å_x0001_Â_x0002__x0003__x0015_cÖ@/_x0018_(_x0003_®Ò@H}Yuç_Ö@g©ÎÐºëÑ@à}_x0019_ÏÁ_à@y)=Þ@Úù_x0016_ÀÖ@×^_x001F_p`_x0019_Ù@yYVÈ_x000F_Ô@=@_x0001_¶þ§Ó@_x001A_tAîÒ_x0018_Ú@b0_x0019_9ÑÛ@èÙ[Á¨Õ@;di:Ù°×@Üv_x0003_qÐXÚ@8*_x001B_"`Þ@Ø¬L_x000E_Ú¬Ô@3ZFÝÁÒØ@2l)d×@ dv_x000B_Mîà@&amp;Sz._x0019_ÿÓ@S±ÚïZË@Xýá³é×@QEÚÖ@=¨¡¹éòÒ@?&gt;â:_x001E_Ü@ÿz@_x000B_QÞ@oxö4à^Ï@AêcËpüÚ@b¹$ä-Òå@`²âmÙ@Vbt7Uß@_x0002__x0003_¦Vdw¸Þ@7ø^§h_x0018_Ó@_x0003__x0018_|KÃß@Y_x000F_6Ô+Õ@AclýüëÒ@?6e_x0008_ß@è²î_x0001_qq×@AÌÀpÕÔ@³¡?$ðFÍ@${:Û@ð/(q_x0011_ÐÒ@»ÛNµà@Ï¹&lt;_x0005_ÎùÖ@ö4æ_x0015_Ü@bÔDãpÝ@è°9IÂÚ@Ëgy@_x0003_­É@aëc`ÜûÔ@ó1a¥øä@¸aõÕyèÜ@xÞ|_x0016_3Ñ@§í±_x0013_Ü@Yï\àq?×@_x001B_*¿OÇ@Þ!ØpÓ@é©¾Õ@%A{ìygÔ@ÎæÀó¨Ø@,ßl'g·á@ìgã¬ò¸Ô@¾åÕäZÛ@­v_x0001__x0002_(_x0012_Ü@W"¹\_x0015_ÈÚ@R}ùk_x001E_Ð@ÖewêäÏ@Õ&lt;a¤Ö@ûKSîDªÐ@NêæÈ4Ü@ìN_x0006_Ò\}Ú@_x001D_uÕ_x001B_fÝ@èïÃÕ@_x0003_#edÛ@y73pÂ4Í@_x0004__x0018_ÙåÚ5á@Ð»¢þ1_x001E_×@8ô¯t_x000B_õÁ@õÛÚæ(Ú@Z­åôÄÅÕ@ö_x0016_[å_Ô@_x0002_"_x0005_JaÝ@|¸ÛÔPÚ@_x0001_._x0015_}n×@Þ2¯ÔbðÓ@I©_x0013_Û#°×@´þËg®Ê@{òE&lt;³©Ò@,û¢ûaÒ@n×D.!|Ö@ª	N@60Ú@C_x0004_ÔWÞ@¿D]ä÷Ò@_x0003_MCÌ¡«ß@WI¬:Ý@</t>
  </si>
  <si>
    <t>829192f3c2cae5b891152c184e8adcbc_x0001__x0002__x0002_'~µQ]Õ@2NäìHß@ÐöDÕ@!§§8|_x0008_Ü@×«9^_x0017_É@M8O_x0007_aã@z¼¼_x0013_ëÍ×@_x000F_û@i|¢Ú@H~Å2¼Ý@îT¯Æ_x000F_Ó@1u_x0013_bÇ_x000F_à@QdÙ\±Ý@Ðtf_x000F_p_x001B_Ú@M@ßæÊ.Ý@À£På6á@:ÜYòÓ@ÓdW5Ó@(Ï¾î_x001A_Ú@:PlÂóÛ@eÒh³Ø@_x0015_ÔýË_x000E_ôÝ@Þ_x000B_ ¯ VË@[_x0014_ßvzÒ@¬tÂ²BUÞ@_x0003_ù1òD[Ã@]_x001C_íb¸Þ@P)éÇmTÔ@_x000C_^_x001E_ÙÜÆÄ@¬¶²äÄß@d¿¨d]áÝ@t_x000B_«ßÚüÐ@P¹õ)_x0001__x000D_OÜ@_x0002_¸_x000F_Îûæ@¦òÏñdAà@_x001D__x0004__x000B__Ô@_x000D_¨ºÌ®[Ý@Z&lt;_x000C_AÀ_x0016_Û@èopá1Õ@_x0013_{_x000E_ËÃÞ@8V­km´Ô@Çw²ÐöÜ@Z×!¶á@i»#O_x0006_)Õ@¬jì_x001E_Ùà@_x0008_ÍÕmætÙ@§L_x000C_ gÜ@ª¢_x0006_D\ÐÖ@3_x001E__³úÕ@÷{_x001B_DnÝ@èxÿXîÔ@_x0007_±Ý@Íýø_x0003_Õ@KéÒÙÚýÑ@Î_x0005_È!ôÔ@hi_x0013_+xÛ@g¼ä\Ü@	RÑ_x001B_I´Ô@P[¡/¢Ê@_x001A_&lt;LÍçÖ@_x0002_!¨	"Ò@_x000D_i_x000C_é	Õ@ôrëÃÝË@@9ßµE0Ô@_x0001__x0002_xÌqÐzpá@£ë_x0003_×¿Ö@ÈåµÃH"À@ü_x0004_«Ì_x0019_à@viõ{#Ù@&lt;h_x0002_óÒ@^ _x000C_é_x000D_@à@Y¤ØÕ*cÚ@üïJÒ@l_x0018_8r5Ü@ËÿE_x0017_&gt;ß@íî_x0006_ëwÕ@¯ÓBØÝ@pÑ^ÏÓ@d¡9¼7RÓ@E£ô·7Ô@®ÑÚ_x0011_oà@b[SXÇªÒ@_x001C_\k®h8Û@*¥ðê_x0001_Õ@_x001B__x0002_a&lt;£Ù@_x0014_/®¡@ÁÑ@bÀaªxªÛ@Êæ&amp;»©_x000D_à@ü¤_x0008_4hDÐ@óä|Ñ_0Ý@Æ;ÆÝÖß@ò_x0017_ð_x0006_íß@qn,S×@_¹ì¯Ñ@_x0016__x0017_é_x0014_´à@_x0010_ïh_x0004__x0006_7t@_x0001__x0005__x0018_Á5#Í@È|®»©¨à@`öT_x000E_!ÝÔ@ÇYn×@¬AÄ1_x0014_á@,æ`þ5ÆÝ@hÂt/_x001F_Ó@#ì4Â­ÑÛ@ì"é_x0010_Þ_x0011_Ì@b´ÛZiÏ@ã|u_x0008_É@:}ù´mÙ@\_x0002__x001C_ÌÑÖà@P_x000C_ÊÀÑ@_x0011_mm×ã×@à¥ìöW Í@²7eÂÙÔà@èÖ_x001E_Ñ#£Ð@BU_x001B_;sÛ@´Ùd×_x0003_DÂ@,P_x0011_3Ü@A_x000C_ç_x0014_þá@^t|ÚPÖ@¬_x0002_A_x0013_ðÒ@FäÂ_x0003_9»×@dO49~£Ð@¼²Ä³6Ú@Bâb_x000B_õ_x0018_á@Òî_x0016_þæÖ@_x0010_7R&lt;Ì×@&gt;Å1\²µß@_x0001__x0007_à$°Þ*OØ@5ÿ=î_x0012_Û@¹ü2úÞ@|_x0014_º_x0011_ÕÓ@ëuqêê_x000E_Ð@_x0004_&lt;x½+Ô@ÜÝ=ÓµÖ@_x0006_Æ_x0011__x0005_	_Õ@_x0007_8&gt;Ôþ)Ý@VDðu§ÝÔ@ ®'Ô@F Z¾*à@3uÜ_x0008_l#æ@ª{]ª_x0018_¦â@±ØxÍ@t¤Ä_x0010__x0013_"Ý@_x0008_w_x001A_cÊÜ@ö_x0002__x001E_WÛÕ@³¹~dÚèÑ@_x0018_KüÃÓÓ@lý[3áÙ@¨2,Ô@Ú¸_x000F_ä¹Hà@,°¤ö2áÐ@I_x000F_áM_x0016_ëØ@ßì){;_x0015_Ù@Hî·ô_x000E_¤Û@²yª¹õÜ@¢óÙÂáÒ@ÌX@µbÜ@¸Ï/=OË@_x0015__x0003_xO_x0001__x0002__x000F__x0004_á@Ï_x0011_¦§k`Ú@ô@JÓ&lt;2Ñ@_x0004_L^Ç(/¹@Ýc-_x0013__x0018_Ë@~%Z@8ëá@sn&lt;ÀÚ@¥_x001E_ÓM`á@	PXè@ôÍ@á¸º¦_x001A_sØ@èèÏÃIñÈ@®ß	&amp;q8à@ñ_x001F_[ÐÕ@,®_x000C_.Ö@X_x0010__x001A_ÆÞ@_x0004_ßzÞTÔ@Xÿ#b¤ÎÓ@Ö0EÖß_x000D_Ö@"(ïyÑ@úC¾*_x001E_Ø@&amp;º_x000F_RÉ½Ó@_x0010_éMP×@_x001C_D_x0003_Ù0Fà@4ÞüU©Ø@X¨__x0002_s®Õ@Ý«&lt;üö¢Ý@ç_x0018_ûqá@ô1:Ê©Ö@ÿ&amp;Èþûà@ÎOÎe_x0010_Õ@¶v5'b/Ü@_ÜpNößÛ@_x0002__x0003_­_x000F_°_x000D_±á@â$øô\CÔ@_x0005_HTÓ@ÙÏêÊÜ@_ú_x0003_´_x0006_Þ@RÀ¯_x0003_æ@VÎÓ_x0008_êÃÚ@ ³èFÐÔ@&gt;_x0019_Âl(Ú@°×dÜÚ@_x0004_ô_x0019_ÕP¿@SSyñyÔ@ÅL^`_x0007_ß@ô*ÑËà@IdSû_x000D_Ï×@åãîÝ´Ù@rý0I?_x001C_Ð@$õlÙÕ@Ö_x001B_ûÇÍ_x001E_ß@ü æËË@ äþÚ¢Ü@_x0013__x001F_þ­éÚ@YÃ-_x0011_Ð@u)Ä_x0001_±ûß@ÂÂM¢o7Ò@_x001D_V)Ï§_x0010_ã@ÒÁR"i0Ñ@lãö&gt;ß@óu0ÊR~Ø@_x001B_FcÄO_x001F_Ö@ß¬ïÊ ãÊ@¤F6_x000B__x0002__x0003_xÛ@&gt;_x0018_Éª×@Y±_x0013_9Iá@ývk«T¤Ä@î+ø¸t_x0019_ß@~&gt;¼_x0014_Ï_x0001_ã@_x001E_Ý{{(Ô@(È1ndEä@)sÔ.!_x0014_à@ J[mÁÝ@_x0007_cò&amp;á/Ý@ *=:iâ@_x0007_ó_x0018_\Ö@_x0012_|_x001D_gÁÕ@,&amp;_x0014_jXsã@fru_x000F_ùÖ@v2¸U¥óÙ@ð_x001A_ñ½ºÖ@C@ö_x0017_Ò@8¿Ãr_x0014_ÁÚ@§Í.}XÝÊ@Á%_x0013_ù_x0002_Ú@øs(1[ß@ôyÑC_x0014_¾Ú@2c_x0012_ÅNéÛ@_x0004_ºOMÛÑ@Tn?_x0015_vÖØ@.®·ÿá@¥6·~{ã@Lsß_x0011_7Õ@îõ2Ã]Ý@ÌGÔ@_x0002__x0003_ºë*ÕqÝ@ôYèÝuÑ@_x0003_¿_x001B__x001B_Þ'á@Õ}rácwÞ@7ü¾OÔÚ@fí,p*Ô@üì£7RH×@ò ¶ÒÜ_x0017_×@êF¬»È@Ê÷_x001F__x001D__x001E_Ã@_x0001__x0019_m»ËÜ@¾ub`Õ@jÚ;÷Ò@­Þ¥±7SÖ@ja&amp;Í@_x0006__x000C_öPÒÚ@­#ìhýÙ@Ú*Lu9ã@ µøRq_x0018_Ý@^_x0017_¨y-Ý@R_x0008_[ïòÐ@âÖ*î'Ò@´0ËãÐ@ÊÇ_x000F_@_x001C_á@À:e\¾Ô@Þ_x0005_/_x001D__x0017_éÆ@	ÄÚ_x0019_Ë¾Ï@ÝÇÈ¹F_Ó@ÛJÑîMyÒ@_x0014_Ú¿Í9Ö@ò!¬_x001F_@Ø@ÞiU_x0002__x0005_ÎÂÊ@§j«åÜ@_x0001_Ã¤üüÿÙ@wÔ#ã!©Þ@ÜÛí&lt;gÕ@_x001F_?_x0004_ô­Õ@tÂ_x001B_qÕ@Éñö½sÜ@J¹P÷Ø@ìF#ciÉ@3u*`½Ì@ì_x0003_«P`Þ@Bhtu(NÞ@·=îÒïÖ@_x0018__x0007_½Õ;kÙ@@è-ëÝ@_x0003_#"hYÛ@~ñÇ_x0001_&lt;_x001F_Þ@þÃ­À}wÍ@ùÃ¤ÓpÒ@Tµ_x001A_åÙ@×ö_x0013_¹_x0010_Ý@I_x0014_¾%7©å@m¼k_x0004_þPÔ@´&amp;,Úÿ_x0006_Ø@pzÀ·¨Ô@üÔe_x001B_(Ñ@ò(r®°ÙÙ@`_x0007_ÙÆ@bÓ8¬_x0002_Õ@¾Òèm]_x0016_ã@ü"õ¼÷×@_x0002__x0003_ø)Ô,ÕÙ@ØÍøôÊ^á@dñ~_x0018_Õ@ãDî¶Ú@Ö_x001C_1_x001D_ì_x001B_Ü@Nãú¡raÞ@Y¶¥_x0018__x0011_â@×YÄ´*_x001A_Ü@ÆË=F È@îº½_x000C_Ù@rö¥Çµ×@6_x000B_0¦n9â@_x0014_|_x001D_ÙØ@h6ï6òÖ@¯FäU2Ô@$æõRÜ@ç¼Ýa+Ù@¯ÖÎ½´×Ñ@¢\®Ä_x0008_Þ@(Þ'_x0016_àÑ@2;eòaÖ@ÔLÇ_x0001_EÑ@.ÏÏ8q¡Ú@ÙÚ_x0013__x0015_ Ê@Wq»L_x0005_Ý×@ÃÖüb_x0002_à@¢ªsÒã@L?#Ï"â@_x0017__x0012__x0005_Ø#Ù@¤_x001B_Í/_x0019_Õ@î.»Ô_ÔÙ@u_x0005_Y_x0002__x0003_G_x000C_à@Pü?e_x0001_6Ó@¶'DSªà@¿5_x001E__x000E__x0018_«Ø@Tk÷ÇYÔ@\I÷Û9­Ö@_x0018_!áÓöØ@ÿòfÓ«vÔ@t=r\Í±Í@dà®LeÙ@Æ_x0013_½¤UlÌ@¨Ã­ë±Õ@úzûG½_x0015_á@Þõ"ó¬Ó@W¦KÒMà@×T^ÄRÚ@_x000F_èw^4ß@r&gt;Q^ëÔ@6°_x000B__x000D_¢¸Ú@J["Åg²Ü@½&lt;3&gt;2à@×iÙ_x0008_Ð@«J_x0011_æYkÖ@­sßG|Õ@+É²R ×@_x000E__x000F_E_x0015_l~Ñ@_x0015_õX°Ê@|z¦ÊkÓÝ@ç-¥_x0001_Ý@_x001D_2ÝH¶á@4Þyj_x001C_ã@2ÆÆ_x0010_sÚ@_x0001__x0005_]_x0014_¨_x001D_XmÕ@m_x0005_à0°¦Ò@\'te/Æ@6ÛIºQQâ@ë _x0004_èüÃÕ@`neM_x0007_Õ@_x0006_F²I×½Ú@h}Ëä0Ñ@¡OfÓvß@ýS=_x0002_á@³$PÅÖ@¬¼_x000B_¦Ï¡Ò@ûbüÀûÍÈ@kJR³ÉÒ@Tê_x0010__x000F_=læ@_x0002_[%=Ô@ÕìK×@dË\®J_x000F_Ø@)ôíXúùÄ@½fs_x0015__x0008_Ñ@È_x0010_aÅ9*Ó@a²_x0001_·»_x0016_×@¤_x0003_S¨QÕ@_x0017_ºÀW]Ð@BQÖÁÂôÛ@¬H{`cÓ@"o0¦aÝ@B&gt;_x001F_oÿ_x001E_Ý@_x0013_ñ)UÕ@9µËv:×@¢ÍS©ÞÉ@~Ê&lt;¾_x0001__x0004_Ë_x001C_à@@_x0004_H&gt;Ë½×@sKÍ¸@½Ü@Î80_x001F_îxâ@¬7¢à?Ú@ÕîJ7!_x0013_á@`Q_x0016_ö¤à@¾kY_x001E__x000E_Þ@ÏÝ	ÍCxá@±ïK_x0014_)Þ@Ò+C£à¸×@_x001D_ÇÜ^íã@ÆÅü_x0002_Ü@ÙuØ·)nÖ@%/ns//â@èM_x001B__x0003__x001D_=Ü@`àØþ_x0004_ß@ÎK":S_x0011_Ð@@@P£NÒÓ@ê#êÕÞ@M¹äÙ@µ!è ²×@Ùÿ_x000F__x0004_Ð@¦òªª¦ß@~´©_x000E_ZÜ@"ª_x000D__x000B_Ô@JîIªæÝ@@n2&gt;ÑÓ@ú_¬_x0007_çêâ@ÎYÿ_x0015_XÀÑ@¶Ä±wSÖÝ@ÉCØá¯Ç@_x0001__x0002_ftÓ Æ@º_x000C_-×:_x0018_×@Åé^Ö@_x001C_½ÐÎÐdÝ@­qÆiÝ@yn_x001A_Á°Ö@nQ§êÛ@à]ýL·@ÜåÃGÙ@Àþð|yèÞ@DY_x0003_ÅpÐÅ@çÂð&amp;_x0018_Ú@PÂêDghÔ@_x001B_«_x0003__x0003_µ·Ú@] 0rÔ@YÎº}&amp;mÐ@ÊÍ_x0012_¢üHÐ@?_x000D_þrßÓ@Ckjªp×@=5ãK¹Û@NnÝdapÕ@¨¨ÍrW#Ó@óa_x0003_Eá@¸r©_x000D_©µÕ@³Íå=á@Zï_x0006_x_x0001__x0010_Ù@_x0011_QeTã@_x0004__x000B_xZföØ@£æ}¹_x000B_Ë@Të÷ÛÚ@B4ßîs®Õ@ÜP|Å_x0001__x0002_úØ@e¶¼æ_x000B_CÇ@åFz¯Bè×@ÁE@ÐbûÙ@Fó¤é¹Äã@O^§w:êÂ@&amp;òÂyedÔ@J(_x000E__x001E_¿Ø@¹îk¿¾Ý@ò=òì×@©³;ogÚ@"_x0007_h÷½ÖÕ@×|_x0018_ì¶_x001C_ß@èùÓÑ_x0010_¥Í@fØ &gt;_x0005_×@_x0015_ÙÔ5à@È_x000C_X²2Ò@Æ#_x001C_é¶Ó@qÁqö'Ü@îý°ë1°Û@"Êe+Î@l;ù{dä@ªgk_x000B_õÃá@-¯&amp;_x0015_N^ß@qûpgïÚ@_x000C_D¯aÙÓ@_x0006__x0008_,Q_x0016_É@ûè?mÈÖ@_x0017_qçLcBÛ@&gt;Ðÿú_x000D_¤å@­©ÚöçØ@T¥ÒÂ¹GÝ@_x0003__x0004_âl¨¦3Ø@ôutqà@ÄßvÛÝ@_x0001_`)u_x001C_Ù@y;hiÂÖ@]Í_x0010__x001C_+;Ã@Ù×fùµÙ@sX?¹Ý×@Þ-{?_x000D_Ý@r¿IóSuÛ@ê¨¸GÙ@!9ÛfwÌà@_x0017_qµ,_x001C_Êâ@üoü¬_x0003_{ß@È_x001C__x001E_¦(çÍ@n\:·ylÕ@_x000B__x0013_I[:Õ@C¹_x0017_gBà@°[©§÷â@1É$H7!Õ@êt&gt;H·×@Ý½_x001A__x001E_Ø@Ò¹ôö@â@?t_x0017_IÔ@	 n9Õ@F÷_x000C__x0002_Æ@^ÑÎ¥;àÛ@Î(øÖv_x001D_Ú@FçÉî«¬Ó@¦.	þ-ß@dCx¼á@_x001C__x0018_P_x0001__x0002_rNà@_x001A_7¡_x0003_ÍÓ@iÏ¾F©Õ@_x0018_Í	MOÙ@ ÒMºüÓÉ@¹þQß_x0006_Ø@iq_x0003_*àÏá@'_x0014_¯@Cá@^¼¸:aÜ@È,B?Û@Ew¨Ç¸Ú@_x0004_eÞt§$Ü@Ç«0_x001B_¥Ü@8_x0018_CßÙ×@¤$ßòñà@¼_x0014_UB®l×@VÔr&lt;ªÚ@_x0008_ÑÐÝ_x0015_²Õ@_x000E_x_x0007_ CÐ@*_x0017_@GÒÐÕ@¯_2_x0004__x001D_uã@_x001D_Ê"_x0013__x0016_Õ@[_x0005_&lt;{ _x0004_Ý@_x001C_Õ*iCÉÚ@nÉ_x001C_&amp;ê¬Ò@E­±_x0008_*Ó@ý¾¿·u_x000F_Ö@þVxiÇ@ v²&amp;/âÄ@Õ:ºÃîH×@¾¸ðeÛ@ÀêöEoÙ@_x0001__x0003_ÆûpPªÒ@/Dc6MÓ@Ã_x0013_ÅU¾(à@æ_x000E_FÆ~Ý@*_x0003_0&amp;_x001D_^Ñ@gÈ¸mÜ@y¾	 Ç@¶¿Ñ_x0002_]Ü@z+_x001E_êÌËØ@¬¡)4Ù@{2yÇ]Ü@Ä¨_x0001_Ää@2æÞñKÚÙ@_x0014_¤±0_x0012_Ò@³ÒD¡Âpá@F}üéÕ@Vx_x0003_kò_x001E_Ú@, æÓ@{¼ÂÐ á@e¥ðÃÑÊß@Î,¶¦Û@Lß_x0017_ñt×@áÁ;_x0010_Í@%Võ1ß@C¥¹ÊÖ@_x0014_Ô3Þ£À@_x000E_R_#ÁIÏ@ÀFÊi·Ø@µqW_x000B_ã_x0011_à@F&lt;ÈHÐ×@_x0014_lDþÄ@èåì_x0007__x0008_`á@ åÅ?ÉÂØ@îs_x000C_tÁÀá@W«/|9á@ë&lt;VUÔ_x0004_Ú@\²Ç)Í@m¶XËCÛ@XZô¡Õ@æ_x0008_+_x0006_QÓ@6ýBbþ	Ò@_ÓÅ¢2Ã@_x0019_ÛeÝÇß@?_x0005_Z¦ß@Í_x0002_ô_x0019__x001C_Ô@¡_x001C_ËB#Í@_x0011_TýÓßÐÔ@_x001C_^×5¿_x0019_Ð@ÛsP~ÐÒ@}~î	{ßÅ@_x0003_Ð_x0005_¦ÿ8Ý@´"`]WÞ@BÅìÅf(Ð@tg_x000C_q[kÓ@?¦ÌýJÚ@ÊR$n_x000C__x0015_Ð@×uºùÜ@¸íFI~fß@BÙdÐ¥üÑ@_x001C_ßéö_x0003_å@ _x0001__x0016_ÅÊÜ@²Âj_x0011_ß@ÚÀ_x0017_òÙÜ@_x0001__x0005_9×§g_x001C_Ë@_x001C_Ø~µ&gt;_x001B_Å@VR×C/â@».u¾Ù@ö×ëÐ7Ù@ÊR,ÈxÇ@ö_x0015__x0005_ä@_x000B_.bÚ¸*×@_x0008_@çúÑ@~d6#EÔ@?in3_x0018_´á@_x0002_8R á&gt;Ð@¢\dtÔ@nLaÒHÒ@Ãbáøãã@ÈhÉÛóiÜ@²4_x0003__3Ì@Êc6_ùã@_x000C__x0003_ä&gt;ÇÏÔ@í÷K_x0002_8Ë@%&lt;`ÜàÜ@æ_x0018_+ÕK_x0004_Ö@í__x0010_Ôí¾å@DxôÛËIÐ@&lt;}ÖÔóÏ@^_x0017_ál9Üâ@]	ÙUÖþÝ@Ò«¼èÅÑ@È_x000E_ðÐÐ@_ ¬¢ÝéÛ@J_N_x0007_ðzÊ@__x0005_åË_x0001__x0002_û§×@X·Útá_x000D_×@:,_x001E_ëN1Ô@4Uù.Õ@_x0014__x0017_FÖ_x0007_ Þ@^ß¦vÁv×@ñRó_x0005_GbÜ@³ìÿpFIÖ@Û¹_x000C_Q_x0006_Ý@¡?Ý³S_x0010_Ù@R¢_x0007_0 á@h§_x001D_¼ïÂâ@=_x0011_O_x001E_3Ù@´&gt;+õ_Ä@ñô,ÓüØ@61ð_x001E_Ö}ã@b^FR¾Ç@x_x0010_ÕØ_x0005_GØ@_x000B_þö¸¯_x0004_Ò@Ü5Î®=Ô@*¡&gt;¤ýâ×@Ã¿D_x000C_Ó@Dù_x0015_¾T×@(ëFsSÚ@_x0008_ÇÞ7¸Ó@5ÿüÀWÍà@Î_x0015__x0014_fnÝ@s_x001F_Sy³Õ@©{2&gt;Ô@&gt;ù°_x0013_RÞ@Fa5tÓ@8ñÍZ_x0016_·@_x0001__x0002_w_x001F_FµgbÎ@æ_x0006_ÿL·JÌ@G÷.U&amp;â@±£bþÆ[Û@?_x0012_w)Ó@¼(#f_x0004_×Ø@B¸_x0007_¯ØÛ@¡V6±æMÝ@-_x000F_¾ý1Ü@ÕßÓçÕ@Ê_x0001_³ú_x0015_2Ü@'=_x001C_òUÔ@t£ÔW[Ù@çîñ_x001C_êÓ@ÌãËìÜôÐ@m^¬I­/Î@MÜwï'»É@Û_x0018__x0001_ü¶JÝ@P|úÊÐ@î1*7ã@U¨«_x001F_Ó@þe£]_x001E_Ó@K}WF_x0002_$ã@Õ_x0001_XóÜÝ@AoWËÛ@PËßQÜá@e]Õé4Ò@_x000C_mÍ¨_x0001_Ó@JÇµ«úÛ@DþuG&lt;sÐ@ä_x001F_7eçÛ@Z_x0002_úª_x0001__x0008_Zvä@[Cï{8nØ@Ò_x001B_SÏ@_x0016_t¢&gt;Ea×@_x0004_)Ï\£Ó@6ç_x0003_éá&lt;á@M)åÿ/ß@G¡_x001E_¯®ÔÓ@ëNØæÙ·Ú@4§¿_x000C_¤èÙ@|Ö"_x0002_\Ð@2Þ/_x0003__x0013_uØ@_x0013_1¦éÙ	Ü@2Ñzw_`ß@VûdÒ@ÀYâ_x001A_yEÞ@å4XI_x0006_Î@ü	0²²Ó@³_x001E__x001B_TÔ@\û#fWlÚ@:V1_x0010_×@»á±\TÛ@ñí©aÀÚ@!uv_x0007_aÌÙ@÷ù_x0018_Û@_x0006__x001A__x0008_bZÂ@IÍ:7nÞ@ÏçSÑÕ;ã@f$_x0005__x001C_Ñ@]þÑYÎÁÙ@þH ÊÕ@AðÂÁ*ÞÓ@_x0001__x0002_PIéØmÑ@__x000F_@qß@×K4Ë_x0010_sÚ@N²ø$ÖÝ@«_x0016_±*_x0015_Ò@Ú¡"kÏ@_x001A_×æeÑ@üÚË-1µÙ@$N}í5ñÂ@&lt;bóë§}à@ÓD»2 ¸Û@Y_x0019_F7_x000B_Û@PCÕÑ29Ô@_x001A_o¢?Ù@2w_x0005_ÈÂ_x000F_ß@ÍÂt_x0005_EùÞ@ï_x001C_P&amp;=HÜ@¼ß_x0007__x0016_®Û@Ýp	_x000B_Ñ9×@¯?ãÿ×Û@_x0002_n_x000C_$+×@EÚò2GÞ@®¡¢_x001E__x0008_Ó@ãx¤__x001A_TÏ@_x0013_$LrÓºÐ@¸º´¹Ø÷Ú@k£_x0008_&amp;çÈÁ@_x001E_°_x0012_Ö@Ô@#P©ªà@çv#_x0014_2â@ÂBk´Ñ@UªÆ_x0001__x0003_ÜíÔ@ÈÙ ¶´ßÜ@Ê&amp;ÚÜ@øÔ*_x0018_e¿à@¦|_x0017_ôÉ@wþ½_x0015_øÒ@"é_x000B__x0017_ùà@êA_x001E_ç¹çæ@$_x0002__¤+vÓ@+æ3z_x0005_Ô@Åc-ÔÊ@´¬_x001E_pè`ä@TÎ-1ã@¾M»i(¬ß@Åf³2Ë&amp;×@4	_x0018_'ùmÝ@ à¡+Ù@ìQÍ_x000D_TÔ@À_x001F__x0017_DæbÖ@F:Í÷ÇVá@bd_x000E_Ð	ÝÜ@vqÉ	¨ðÓ@0¾&lt;ñ&amp;ã@4G«yV_x0004_â@^F2éØÕ@E6O_x001D_GÚ@¡oY_x0011_Ù@_x0019_»I~éß@àà_x000D__x0016_æÎ@/#UþÆØ@nÅx'¼1à@6ðP+èaÌ@_x0002__x0003_Ù-T_x0001__x0015_[à@¨_x0012_@µÒÒ@_x001A__x000E_',4á@D¤õNÌÐ@ð,MøgRà@_x0018_õ_x0007_5Ñ@¹_x0002__x0004__x0004_Y©Ñ@z_x001E__x001F_©Ê@pCÙà@æò4CÆ¸Ì@á³GÌäìÞ@\Zo_x0003_Ò6á@b6GþÐ?ß@c´Z©Ô@qvÚzºÚ@PurKØ@2lh«÷eË@®_x000E_;mj_x0005_Ó@×\©Áß'Ú@R5åò_x0017_ºÒ@^gÃ=+DÞ@m¹üÊÎ@é_x0006_V"rÙ@ç)q×@_x0019_bêµH(Ø@ï_x0001_1_x001F_	Ê@jë_x001C__x0019_O_x0004_ß@Z ´µwÙÜ@yþ_x000B_nÖÜ@_x0012_$ÿXÖ@_x001D__ô_x0005_÷Ò@ãZÃ_x0002__x0003_V7à@"ÄrÜÚÖ@¢2øÎCºÞ@QücQuÒ@-rã2Ô%Õ@&lt;Ü@æ-`á×@_x0017__x001B_]Ö_x0007_ÄØ@Ùmý~¤Ù@_x001E_#Qfê_x0015_ß@h÷g¾Ï@é_x0011_ÅØïÛ@p\|!ÚÍ@_x0018__x0007_Ö´!Ô@vü,¬Þ@èq_x001B__x0013_¬Ú@À ¾oh_x0017_Ð@õF"5·óÓ@äK%r_x0012_àà@é]_x0001_xjã@d?Û!®ß@N·d_x0014__x0013_hÔ@;à:rØ@lfp;åÑ@_x0006__x001A_NpÔ?Ð@Ûß³§æÕ@_x0003_D_x0005_Bþà@Q)ÍVn×@é¸A^^á@:_x000D__x0012_ËÙ@_x0002_2y ¿Ø@£]oFTìÛ@_x0004__x0005__x000C_Ð%g_x0001_ä@'tóÇ÷×@öI½MVå@g_x001D_Ò,0Ê@þ4_x001E_qµ_x0007_Õ@_x0018__x000E_8_x0008_Ö@ìg¾éÖ@¸êµQ¨ÄÎ@_x0003_plb_x0002_¼ä@ªÃ-ßDÐ@&amp;ï ÍùÓ@_x001D_i)ærÚ@b_x000E_û/_x001E_áã@¶¾îDiÎ@?@1$ã@®Sü_x0018_$Ð@78ê_x001A_9/ã@À(±ùÙ@ºAÉ²_x0016_÷Ù@²¿k_x0008_äÖ@^ñÖ$!_x000E_Ñ@±Ûú!ñ·Ö@Ôà*Î¢¿@*BýP$_x0001_Ú@¸~Nã__x001F_ä@¶ÏO±3Ô@dF¥à@¢@¤7Ý@ö_x0007_gc*?Ú@åâ_x0019_+gË@Å½ý_x000E_Ô@5Cæ_x0001__x0002__x000B_:á@Ú­Ä]Ñ@_x0006_ë_x0004_&lt;äQØ@@(RD_x000E__x001D_á@i\¼ÐùlØ@_x0002_Cb¥ªWÝ@Òm~Ó_x001A__x0011_×@cÒ_x001A__x0006__x000E_Ø@p¯âxÁÖ@ë_x0013_6^ÃÔ@/f¡¹Ð×@È_x0008_ZBÕ@9êõ².Ü@Oiÿ_x0013_õÖ@ÀÊ°y-@_x0001_qã,ûÃÒ@RëNÍÑ@Í_x001F_4ÿà@-®»Ü@¥µEWþòÅ@äaæ;Bã@ë8ýTÔ@sxðs_x001C_á@_x0007__x001A_ñ_x0015_á@+¶°à_x0012_¤Â@rïêì_x0018_Ó@eg²+ºÙ@í#Jæß@_x0019_V8ÎHIÔ@Ó½=_x0002_­àÛ@Ã&amp;Ú9ÈÈ@ffpáÂ¶Ü@_x0002__x0004__x000C_Æ_¾_x001E_®Õ@aÜL.ÂÃÙ@_x0003_Bmþ_x000B_*Ù@Ö_x0015_¤_x001E__x000D_Ò@N#1ã³Eá@BÆå#_x0003_Ô@á_x000E_µaCÐ@	Q[ýZ(Ø@ã_x0003_È_b@Ú@àY]¹Ö&amp;Ô@_x000B_`R¸×@I§ýê2ýÖ@k÷+¦xá@Ùã?Ð9Ï@z«Ë_x000B_lVÓ@é_x0018_tðG Ó@Ï	uªË±â@_x001F_¡&amp;kðKÜ@_x001C_¦!_x000C_yÖ@8Ñ_x001C_X_x000F_×@+x_x0004_à@à@â²ágÿá@_x0017_é6X¦Á@_x0005_;»_x0018_ Ä@_x0001_a7_x0004__x0016_tÏ@Aùò._x0017_×@É_x001F_KãäÜØ@S_x0010_×´¤£Ð@®y94µ_Ô@$Dýz®¹Ù@±ûùh=$Ó@ÈÝH_x0001__x0004_Ý=Ú@!	Äô_x0003_&gt;Ú@_x0016_³»R	â@6¨8b_x000E_Õ@óè_x001B_öhuÙ@$`Ï_x0003_ÎÜ@°©0£Ë@Pód+KØ@_x0005_pÂú_x0010_gÞ@Irs_x0006__x0002_Ò@#ú%_x0014_,(ä@N°óÿXÓ@Hz+_x000F_¸ÓÛ@l®ÿ=îþÔ@À%±Ø(_x001F_Ú@Mã°×Þ@ Z× ¯_x000B_å@q_x001D_Y_x0007_0WÛ@_x0011_8Õ@&lt;È_x001B_ä÷Û@Dâö&lt;ÖÈ@ñPÁgs_x0013_Ø@G?_x0015_È_x001E_×@õ_x0001_Þo^Ú@ÐÊ#§¶Ý@'è~_x001D_òË@¸_x0016_¦Ò±IÖ@Ï( ÍÍeÔ@&amp;K_x0011_è_x0006_à@1«;D¿:Ø@:tÔWãúÞ@üjÂ~nÚ@_x0001__x0002_$Îà\~cÝ@.WH"¯â@éÀâÞ@É@38ºWwà@Ägç_x000C__x0012_Ò@ò*oË8á@¹_x0007_dëóá@¶B¼ºÞÂÖ@e\³õÐõË@dÜºîÒ@×²_x000C_ PÈ@ñb$üóà@ÛÂWÜ,@ã@W_x0014_(ñÁlÛ@±¥A_x001A_¹ÊÕ@Ã#_x000F_È_x0018_gÍ@ÀDamj±@*Ô_x001A_'ýËÜ@E/Ù:à@'´ÁÙ@`b_x0008_¢¯ßÕ@&amp;r_x0019_VuûÙ@íÓ_x0004_îÇÔ@R\z_x0018_tã@FÛ_x0017_¡`+ß@pÉÒÞ@L(ñOoâ@õÍÐuS×@¦ÆÛï{Þ@û,ùÖ_x0015_÷Ó@ÛÕæÆ@Ø@Ø_x0006_N_x0002__x0007__x000C_@É@ôÆPØßÙ@,¨_x001D_XadÐ@±è½"HXá@Dì¨¤LÝ@ MÐxÒ@Ë·_x001F_W`ëÞ@_x000D__x0012_¬¦V¯Ó@&gt;¡_x000E_R÷à@	K4LÞ@_x0010_3"_x000B_Õ@¦¡×ëy÷Ö@Íj_x0012_ZÛ@« ì½Å@ä6Ï6b¯Ú@7ñÐ£Ãâ@ßû_x0001_30Õ@Ø×Ð¢Y&gt;É@"&gt;ÆY_x000F_Ü@#ä¯5¸LÔ@pMgb"ÖÔ@[~sÕ@Êÿ_x0006_I&gt;Ó@ÅK÷GØÓÐ@G	¬M_x0003_Ü@A_x0003_ÌîÏ@Ñ_x0008_FÏ@Aêû_&lt;üÎ@®Ï7_x0004_C_x0005_Â@KÜ_x000D_²ð³Ñ@Þ¢,,/KÒ@ð¡,¨­ß@_x0005__x0007_ô{)Ù@ÐDåP]ôÓ@q_x0015_Ê¤=&gt;Ö@8ô«ì0Õ@/_x001B_ò_x0006_AÑ@_x0017_¹ï³&lt;¿Ð@b_x0011_9v1wÙ@ºÌg[õÒ@¡{ÌæOÒ@_x0004_ð4_x0001_¡©Ê@_x001F_[ËõÐ@Â_x0018_Ø_x0001_Ú_x0016_Ý@²Tß8FÛ@üHÉÃ¡Ð@+J º®Ñ@ùSK»%úÖ@´ÆårCKÐ@·DVÓ@ £\þâÝ@n_x0008__x000B__x001E_8Ñ@µA }_x0003_Þ@(¹ô_x0017_8Ö@*Ò_x0016_æP£â@[ý_x000C_õÜ¦Ý@i,õ'Û@í³Q'Ç÷Ù@7_x0002__x000D_êà'Ð@e©ã	Ü@´cqªà@×Ç$_x0010__x0002_íÕ@14Ù¥@Ú@_x000D_nbL_x0001__x0002_Q)Ú@7dhµ0Ú@ÏQ(_x0010__x0006_á@F­w¹_x000F_ìÙ@@ùÝñà@¤f_x001C_åÝ@pXªÀ§ß@yÀ*×_x0006_EÞ@óR¾_x0016_"ä@Ý_x001C_ª&gt;XÖ@¢náÃÙóá@¼4*Í¼&gt;Ü@5y`´&amp;Ó@'_x0012_X1×@Z×OôkÞ@Ã)vªÓÙ@_x0007_O_x000E_$÷Ò@lNU¾ÇÓ@Iâb·Ð@û_x001E_î_x000B_ç\Ø@_x0003_"jqKÜ@ëd_x0004_&lt;+_x0019_×@ÁdêÅsÛ@ zc@ã@Á×;EÁÙ@H1j5&lt;Ö@þë5ß@äø=G_x0002_KÔ@ú0Ö_x0010_Û@zñ1­úÓ@Ö,Í_x001E_Ø_x0008_Õ@^ÓQÏT³Ê@_x0002__x000D_õçÒÈ_x001D_Ñ@_x0016_íõÃ_x0002__x001A_Õ@_x000C_õôXÚ@_x0002__x0018_0PÐ@bs'~°Ñ@Ê_x0017_Õ_x0003_¼Ú@®ÿZR÷ß@ÓÚè!®ÚÜ@_x0011_øû(_x0007_$Õ@_x0012_uYP=L×@ðÜP£o_x0019_Ê@wp_x0008_«Ä&gt;Ò@Æ2Q¨+SØ@e_x001D_Â&amp;jÓ@_x0002_	ÌÌk[Ó@_x001C_Õõ_x000B_ÐØ@&amp;lìw¶É@j(_x0017_®É@yT_x0001_q_x000B_BÐ@a~¹ò(Ø@Ùû_x0008_¥ª`Ý@ï°	ÒdÚ@_x000C_v~_x0011_¥Ù@_x001C_3Â5ÐÐ»@É_x001E_æjKÔ@ _x0013_ÐjÆÛ@ g]¿·²Þ@æ_x0005__x0004_ì4Í@_x0006_ëw÷qØ@pCü7Ù@Òi6w_x001E_Ó@QF¡_x0001__x0003_-òÑ@þ¥_x0019_nÒ@È1¹®Ô@TÇ_x0012_÷ÄÈÑ@_G,Ò4_x0015_Ü@_x000D_jBíQ_x000C_Ê@ÎÏÁOö,Ô@_x000C_97éó?Û@(_x001E__x001D__x0003_ùqÅ@UV-GaÑ@À5¼Á)»@ÀY¿ëvÊ@Ü_x0017_ÌØ@Í1MMK§Ö@]#_x000F_ÒXÑ@=VíêüÜ@SäÐ@×õ r_x000D_oâ@×©K'Ñ@P§åjG`Þ@_x0006_Ð­½hìÔ@8~Õ_x001C_*{×@:7_x0005_¦R_x0019_Ú@~®åïx(Ü@c4ªvÀPÕ@XuOßÓSÔ@CYÂ¢_x0002_Ù@|[ò¹Ò²@¶¨½òß@_x0004__x0004_i ¬iã@êZ§_x0002_*×@´I_x0004_áÉÐ@_x0001__x0002_ÜÑ_x0014_hà@_x000F_WÒàÛ@c_x0015_ö¥_x0014_#Ó@Z¡_x001E_K_x0008_LÔ@è»lx	]ß@í=Rkô5Ò@0æhF_x0011_Ö@¢§äù#Ó@_x0012__x0010_lÑÕ@_x0003_a¢¢_x0002_ÒÙ@b_x0011_]à_x000C_TÝ@÷äÎfCYÅ@sÉ*ý¿Ø@òz}EõÙ@&lt;_x0014_Ð×@_x0006_Æ\_GÔÐ@_x0001_ï/_x0015_¡pÍ@õtÙ_x0011_Ø@)	£._®Ó@_x0007_³¸&amp;-Ú@¯yÇa¢hÖ@oªj-×MÖ@&lt;­nÛ_x0012_ã@þ­ÜqÔ@0vö )Áá@_x0007_TÕ+åÛ@°ªn1¦¶¿@è4_x0001__x0018_Ð$Ü@NOeD³@gª¤/ÛE×@Ñ9A;²Þ@	ëüÊ_x0001__x0003_¡_x0008_Ò@¸v.#&gt;à@_x0002_©øú«Ý@#Ä/Ø@à¾éoÈQÒ@|É|j@ÙÞ&amp;ÍFÔ@_x0002_OÖvÂÜÒ@"d©þÿÓÝ@lÇñuGÒ@ÄaÚ¾_x0012_ÏØ@èìÔ_x000B_Òà@_x0011_º+TBØ@B¡¨iVñÑ@ê6ÐôxYÚ@&lt;{×Î_x0017_Ð@NÊ~_x0019_Ü3Õ@öØ_x0012_ZDÈÛ@¤(Öøá¦Õ@´¬Ï_µÒ@fW¸u?Õ@³w"	çà@þ¸ÅBt¢á@ÔEêÖ&lt;ÞÓ@³ô°»ÀÁË@	&lt;-7µÖ@"_x0008_ð_x0008_.¹á@_x0019_kTÃ¼ìà@Ò¼^GAÖ@°#M­ô	Ò@GRÕH¡Ä@ jc_x0013_pHÊ@_x0006__x000B_Ýá¢_x0003_LÒ@T_x0002_SCÇ5Ú@X§ÓÒPß@ò Öä@Õ»q0_x0005_Ý@3_x0005__x001E_kÙ@_x0008_Q´!Áà@kHN~â@#kÞ;Ñ@`¢&amp;f`×@Þ%#Ô_x000E_XÎ@ÔnfªÃÔà@Az°x*Ô@Àü_x0001_È¹Ò@TWcñ$ä¹@1IÒw9Ù@¦RkLÿûÖ@.Ø¨¯,ÇÔ@6Yn_x0007_Î3á@»Õ2¦QLÛ@1(¬ìã@hXúGÔ@6IïTA×@@Ôáò	á@hH&amp;á4Û@_x001C_1GM_x0018_óØ@ø¥X_x001C_Ô_x0016_Þ@*ÊpÐ4IÛ@s±íédÒ@Ø_x0004__x000D_4Ð@éõ¨ZÖ@»_x0016_«¨_x0001__x0003_DØ@_x0017_.E©6Í@ð&lt;üIÆx¾@Vlå/OhË@w&amp;û_x0013_VÙ@ÖkËN_x0015_'Ï@&amp;Ð_x0011_£äâØ@q_x0008_ovØ_x0004_Û@'Iÿ_x0002_d ×@:!Ä%É@ôp¤Ï×@z_x001A_9_x000E_vBÖ@"ÜòÇ4êß@+øAh0"Ô@ÊÙ&gt;¸Ñ'ß@_x0001_%_x0005_µÙ@i¹wUâ@&lt;Z½D#Ì@Ò-_x001B_ öþÞ@á_x001B_iWõ?Þ@rF`É&lt;Ò@0_x0015_Ü5_x001F_5Û@Ó_x001F_ßAÝ@x¼^Ö@Y/ñÚ@ò0_x001B_¸SOÓ@Å\òÅ2Ý@ÿf³@_x0004_öÖ@_x0015_YËñ_x0008_-Í@hc.sgøÜ@ë_x0007_óú#_x0018_×@N_x0013_Py_x0019_ÞÒ@_x0001__x0004_i;_x0003__x0016_µ@_x000B_4ûp,*ß@6àLj_x001B__x0012_Ó@;ºpÇGÉ@,«·zÆ|Þ@_x0004_aYU0Ø@_x000C_òØ6§já@ã_x0011_Ò/#Ü@\.´_x0002_2ß@C_x0017_&amp;WèÃÑ@Sù$/_x000E_Ü@úT	_x0013_ÉÝ@ qóáªØÙ@b°ÉÙÎ@f6Oèñ$Ó@Õ×ñýÈá@_x000E_t_x0002_QÐlÙ@D_x0016__x001E_âÐÛ@=_x0003_6³ï²Á@ù¬Båu$Ç@9&amp;äDHÓ@_x0012__x001D_^Å-§×@ZcRv_x000D_7Ú@qò±¾CcÎ@K¬C#?Õ@_x0012_MzD!à@ò­óà¢íÖ@_x0003_Ô­ªÔvÓ@N6(uÃ×@_x000C_"cØ@»Ø@­ã#§Õ@_x001F__x000D_#_x0002__x0004_ÊØ@q__x0012_Æ"á@]$~zLÕ@þ_x0008__x001B_2î¹Þ@î»y}Ø@.¾Qm¶Ü@ò¿&amp;0Ô_x0001_ß@J%·_x001A_ßnÇ@óul½n(Ð@Kyâ_x000F_sàÐ@©Ó^_x000F_Ð@üý_x0003_©ÑÝ@Ê|Æ_x001C_®tà@S_x001F_ÚB8Ô@_x0017_*¨D_x0014_µÙ@wÒì½kÑ@$1D'_x000B_á@ý_x0011_!K¿ Ø@Zô_x0011_Û@PO=Íg±Ü@ÏìÃË¹ß@W_x001C__x0018_ÝÊÚ@Â_x000F_'_x0005_S¶á@¤{´DÍ@Ü_x0014_Ó_x0008_¢_x000E_ß@_x000E_ð_x001C_ÏÑ_x001D_à@K_x0002_å»ôßâ@±,¥ü_x0014_¾È@0ª'!åtÖ@_x0012_q¯P_x0013__x001B_ß@5¹b_x0004_rÃ@&lt;_x0006___x000B_[Ý@_x0006__x0007__x0006_vÙ5bÕ@lÿ±¶_x0011_Ð@Zá_x0017_r Ê@_x000C__x000F__x0011_TµîÔ@Î¥gk·Ô@QwE_x000C_~Ñ@òIKü]nÐ@Ú_x0010_Âx3Ü@È_x0017__x0014_´{«Ü@Cù(æ_x0018_IÑ@H_x0015_V¨&lt;UÔ@ì-_x000D_¿WÈ@ñ'Å_x0017_¯'Ü@_x0005_m_x0003__x0002_Å8Ô@×ªu&lt;Ò@£I_x0004_Â_x0017_Ø@Q_x001E_ÎìjbÝ@Øö¨_x0012_Ê@:_x0017_É²`Ñ@ñÕ|ç¿Ó@*}$Cß_x0012_Ö@Tû]YÓ@Å[£@§pÑ@æ¢Ôl£vÛ@ï_x0006__x0005_hÙ@âØ_x000D_yWØ@êPN_x0015_Õ@ë_x0001__x0001_wLaá@_x0013_=\_x0019_¥Ë@ÖøéJ¦¬Ù@b¯ýNØ@XÝÜÃ_x0004__x0005_Ü­@_x0016_üºÈ¤Þ@Á¢¹1_x000D_Á@êFHÎ@~_x0001_¢NÛ@¿{_x0010_n[iÐ@¤%(]ÛVÜ@._x001D_ú |ØÖ@_x001B_ýêwÖÅÚ@_x001F_c¬Ú@!&amp;ÏüaÙ@×jé»_x0007_zà@vu_x001C_|×@¡C&gt;òÒÞ@ÐÇ¼[ÆÑ@_x000F_k_x0002__x0013_--Õ@N6Á| Ò@è¶ò_x0010_ìnÚ@úYYmjÙ@`_x0010_#JÏÀÞ@®t&lt;ÂaÇÕ@ï	_x0007_¶ÙØ@¡¹ã±^Ná@çÖ_x000F_ýÄQÛ@l+k´¿Û@§!ý_x0007__x0018_IÜ@.wæÏ*Å@H_x001A_µJÖ\Ñ@6HÚéä×@_x0003_A_x0007_Â_x0014_Ö@xmÔ;`Ý@Ê0JV¹Ú@_x0001__x0003__x0019_´_x0012_à¥Ê@_x0016_Á_x001F_¼ØÌ@oNy/&gt;«Ý@èÿËòåÀ@ w_x000D_¡õØ@4zÏÔ_x0005_û×@µ9_x0004_¿Û@ åi*_x000F__x001C_@T³Q6à@ÔÓø×[¾Û@óB_x000D_C}Ó@=H¹ª&amp;_x001B_Ú@_x0019_«9p_x000E_ÜÜ@¸¦U_x000F_Ø@ê_x0007_øÚo_x000C_Ý@3fáj¸×@_x0016_Ù_x0012_{Õ@Õju×`Ý@n_x0012_íÏØ@A_x001E_®[ÁÕ@=ÿå{?Ì@O1Xuq×@r  }J!×@F_;mL×@xj!y¶_x0002_Ó@y:ü¥£FØ@á¹*ÐÕcÒ@M;Ím_x000B_U×@iX_x000B__x001F_÷QÚ@lRöNbÒ@_x000D__x0015_|é)8à@ª¹ô_x0001__x0003_4üÛ@_x0016_½w_x0006_5ýÉ@¡QàæÔ@+&lt;ÁOWà@­¸v=Ø@îýãÓ:uÖ@gr_x0006_Rß@!fÿ.à@Ú_x0007_·K&amp;Þ@FsLúÐMß@_x0002_â4@kØ@h´¥áWÿÕ@*tUc¤Õ@[pN_x0019_sÚ@É5ÕÞÖ@èJÖF}sÊ@Ýßµhûi×@_x0016_]_x0019_¤:;Ô@_x0010_Á"_x001F_LÙ@ã°^öInÞ@=	'à&amp;à@¤_x001D_qïYaÑ@u·5Ú@_x0018_eO_x0004_ãKÖ@ÊÄ_x0010_ÉÚ@ÅVQÇ{­Ø@+nVÖ@¨_x0010_ÅÀ±Î@¿_x0005_)¥N_x0013_Í@è1=ñ²_x0014_Ô@Õþ_x0018_cñ0Û@·Gl_x0002_ÞÐÛ@_x0001__x0004_Zpqu+ôá@_x0012__x0002_j»YÙ@n(¬/­Ù@Èuóûî_x0006_å@kû_x0018_ò'Ù@_x0007_«ÑP©Ú@YÅ²mÜ×@Ê¢üÊ¦Ò@$²ZLðMÛ@må_x0005_ÐLdá@WQ§	²\Ú@¯ÿÑ|s-Ô@_x001A_D-=_x0005_ã@T8úKýSÚ@&lt;_x001B_Ø{ñÔÔ@v_x001A_Û_x0011_Þ@_x0007_ _x0007_I0,ß@Ð}»xÖ@]Òw_á@@Õz$+°á@þh2ÚNà@~k§f¼æË@"WÚOl³×@V5H·öEÏ@ªf^_x001B_ÆÛØ@½¢xOÕ@Jû^Õ¦à@ô|_x0003_o§_x0019_Þ@LÎ!_x000E_Ó@)@ p_x0017_CÜ@SëÓÔÙ@{6ÐD_x0002__x0003__x000E__x001B_Ù@ÎS§_x0015_uÄÓ@*]_x001F_ÀãgÛ@&lt;Þâ×@òØ@¤ýÕ@ÙÚX¨¤Ø@dZ_x0004_S¹ç×@*õvñ¬£Õ@{aQuÚ@`_x000C__x0008_ß_à@JÄ_x000E_¢ª¹Ø@iýÛ_x0005_º0Û@ù^²Ów`á@nüæq/_x0010_Ã@MRçýÝá@Ýó`ÒC(Ò@ç5	vÖ@bJ¿Ü°1ä@-ïº_x0015_Ò¬Ú@Wg_x000F_l×@­?_x0012_ÛÂß@h_x0018_#Í_x0003__x000D_Î@½_x001C_#z¤Î@2JgsGÛ@´Ø_x0010_7ôÓÙ@³CËl¸Ø@Z_x000B_!óvÜ@ìG3ÜPÂØ@ÍÈ¡!Ü_x0016_Ó@l_x0001__x001E__x0013_©-Ç@A¤)îgØ@ÔÇZ@ª_x0005_Ó@_x0001__x0002__x001D_Qû_Ù@ÜÇQÈùWÚ@ñÉZW_x0019_Ú@sy_x001E_ãTÕ@_x001E_M_x0018_HÄÙ@r²âXÑ@Òhá-ªZÎ@º1·V_x0007_Ñ@°ûP£¥_x001A_Þ@tý¸&amp;"Ù@çÕ.÷_x0002__x0007_Ù@·×Ïï_x000F_WÍ@`îþ6+Ô¼@_x0011_Ý ÞhÔÝ@½_x0003_FôE_x0017_Í@(_x0019__x0016_GL®Ô@G(A¡ýÖ@(Ãºð£Ù@¹_x0007__x001F_23ºÞ@Ø³}"ß@`oø×ÒBÈ@4ó[Ô@_x001A_ó¶4FÜ@ÊD_x0005_n(Ù@,²ot¶ùØ@¡M-/kâ@_x0013_&amp;#±¨Í@!áë[Ö_x001D_Ö@¾_x001C_VÀ5:Ú@_x0010_å_x0019_lÚ@_x0015_¢ã~RRÕ@è_x0002__x0004__x000B_Õ@ï!_eyxÖ@ó&lt;PÇ¼É@¤S_x0008_Æ8·@¤"&lt;Ñê;Í@¤Ë_x0003_â@FÉ:ÓÄÛÎ@äÍM4Èß@´_x000B_(_x001F_6à@içÚËlôà@x_x0017_é_x0011_ê^Õ@_x0005_ÂmíQ×@_x0008_YH¾Iá@gsº[Ë»Ç@ýL6J_x001F_@æ@9ÀÅ_x0017_%`Õ@z_x0001_ILôØã@_x000E__x000F__x0014__x0018_Û@5á'í¯ Ó@Õ¾=÷ÚÚ@Òð½a§Éâ@Ö[_x0013_HôZÝ@2/gÉdÂß@°ÿµÖ@keøUÈùÜ@rb±á_x0016_eÝ@3A_x000E_s]â@_x0019_¼ø_x000E__x000D__x0013_Û@©ønx6Î@=»_x0015_ëÕ@oÆ	à0Ü@Wà½&lt;N_x0015_ä@_x0001__x0008_	ã­Î¡Ë@hï_x0014_"5ã@ÑU_x0019_A	Ü@ìÒ3RZÝ@zÌ_x001B_é_x0013_½Ð@òÄNÓ@ü_x0006_VÕ(Å@_x0005_ì¿¼16Ù@8a_ÿôßÕ@òV!#ëÛ@,Fm){Û@-_x0002_n(_x0004_×@ù&lt;E]Ý½È@~ëýB®ß@_x000B_B8EÈØ@ìVhi{Ð@õÌÖÀà@°3ß.¿Ö@!0[Ë{¬ß@ØtúÔØÛ@_º¯ã|ÌÛ@´ÉuðÁÛÛ@´UIèdÔ@£_x001B_q"_x001A_Ù@®&lt;2{ÿÕ@_x001E_D©TÓà@_x0017_ÄP_x0003_þÙ@_x0005_îwI×@Ü|ò_x0007_ÜõÚ@1¿z_x001B_Ò@HDHaddØ@S_x001D_º(_x0001__x0003__x0008_Û@e[¥Ë§Ù@ØÅyá_x0003_Û@_x0004__x000D_§²_x0015_à@¾ÕdµõÜ@êÈþ	_x001F_×@÷£2³üPÏ@Ö¬\IÑ@äÖâUî_x001A_Þ@ÄÑ_x001F__x0002__x0007_þ×@_x0018_ôù_x000D_Ã³Ú@îÀ39cÏ@î²ØG*Û@)Ì{Ù@Ô@	êóß#ýØ@w&amp;£è£âÎ@Ö.§¿_x0004_+Ó@¸&gt;}öÖ@K_x0001_ÛPã«Ù@jÑIÄ¤íÕ@jÛº_x0003_q_Ú@vo®Ñ¨cÊ@'c_x0007_EÙ@¼ç_x0004__x0019_Cß@_x0014_ÝJ_¿!Ñ@ÚJ:_x0019_î_x0002_á@;AáÜFªØ@ÌU`_x0011_mß@b9òc)_x0012_È@Pû_x000D_øºà@ÿl¸@ëÑ@_x001F_M_x0003_)¦Þ@_x0001__x0002_8ó=ýÛ@ãFøwÐ@$¤=í`&lt;â@øXRÓ@Æ@_x0007_?ÏÒÑ@^Â×xÖ@À#BÖp×@ Yw¼ÇJÕ@s\ôÝ	l×@_x000C_­[õã@S/«ni¨Ë@A~¢à@úqQ²,+Õ@P$²ç@çWË_x000F_ÁÞ@Z§¶¿K_x001C_á@6VEÈN­È@ÊÈ&lt;_x000C_¹¿Æ@áÒ7BÞ@ÇjÇft9Ë@ô±P.ñEÇ@ ¡Â!ú£Ò@òRÕ@%¦1ìOÈá@LõÞ}ãà@_x0006_ÃÃÛ@n&gt;Ë¡5Ò@¦5Q"ÁÚ@í%%_x0011_ÐJ×@Q8|]âSØ@:\©:_x001F_ãË@°¹'å_x0002__x0003_,Y¿@¿_+`	ñØ@\ÁYöBÜ@¶-ñÆ\¹â@_x001E_LwHóÄ@S_x000B_aq"yÙ@_x0003_åÂ,ûÒ@x!È©C	Ü@%»{©àìÕ@ý	rüDSã@mÙ_x000D_)ÆÜ@=øoö\ÃÑ@ÒÔå1e_x0010_Û@ÿR_x001E__x001B_UÑ@a_x0012_VÄìÏ@ª$_x001E_î©_x0004_Ý@ßÄ_x0011_Ò@_x0008_}%Ê@_x0018_2D»RÉÒ@Üß_x000C_¨ÄHÕ@ _x0014_¤¦Í2Ò@YN»ßEÅ@á_x0008_¹}XÃà@éÓló0Èà@OoîöçÙ@È5AÄ_x0019_ëÞ@ü&gt;Þ&gt;Ñ@º\Ñ_x0016_}Ýå@4_x0001_UÝ4bÓ@j\l_x001B_¤%à@kZu7sá@ÕÖ	aBÓ@_x0002__x0003_Í_x0011__x000B_2Þ×@tMÈJf³×@HE®Ñ@AÏNSÞ@_x000F_â  TÈ@þ_x0013_`T½_x0003_ã@+ù_x0017_àÜ1Ý@_x0014_ÉEõ½@tW¢on6Ì@2_x0003_|_x0017_­gá@TÞæ9$»×@W_x0006_ÌT½Ö@&amp;®Ô1ðÒ@_x0006_å¼{Ððà@ë_x000E_ÑIá@4òÚ:7ð×@ }_x0001_wìÔ@Ù!_x0008_åBÚ@J©¡?&amp;à@ØÜåÉ?râ@½=Ô÷ÉÌ@_4$¾"Î@8Ð`ÛÒ@_x0003_¬óÕ@B_x0012_vEÉÐ@q2bïNÜ@o@¥tþìÜ@¦_x001A_¾¡_x001E_Ó@\'pÜ@v7;_x001C_Û@ %q_x0006_pîÍ@.V³_x0017__x0001__x0004_9,à@¬rPÀÒ@ã¸w`ÕRË@ø_x001A_ËÌÃÉ@á@¤Éë¿Ë@«ô_x000E_c_x0010_×@¢lÇ_x001F_Ð@c_x0005_ëGë×@&gt;&amp;ÎÉ¿_x0001_ß@2®BX¯Õ@y¶-°_x000B_y×@^X_x0001_ºéßÖ@¬ÔÇî_x0013__Ø@{TÁ_x0001_Ú@s©÷_x0011__x001D_à@TâZÉrÞ@°Ï\ÅÒ@7Û®@_x0015_í×@í	_x0012_¦T×@¢kö"ÔØ@_x000C__x0006_ôÞ'_x001A_Ú@0Â_x0013_m&gt;_x0018_Ð@e"_x0003_Ûî×@_x0001_ËYÐ_x0012_Þ@d_x001A_-_x0017_/sÝ@_x0008_ì_x0003_¢_x0005_Ð@=ûà_x0002_e;á@.8T^l~Ö@ä/+¯ªÎ@¡è§ßÔÕ@û_x000D_ælTÔß@h&lt;_x0010_x[¢Æ@_x0003__x0007_Íw?_x0011_ÅÓ@³Þb#ÆÛ@1{»Ì_x0008_Þ@zE_x0010_9ôÓà@&gt;¸_x001B_«'¾É@§_x001C_&lt;_x000C_TÜ×@åÇkâÚ@ÏyÉÈã@Ò@apvñ_x0012_Ó@PO_x0019_4Ï×@²È_x0007_;(Ì@Úÿ#8rÎ@fNtß°ÍÒ@3WIþÜ@_x0012_#1°n£Ö@V}_x0011_CäñÔ@Ý»_x0002__x0001_Î@AXjîÌ@K²kîôÉ@_x0010__x000C_5_x000B_±~Û@º&lt;ix_x0005_PÑ@«:ã)ý_x001D_Þ@_x0005_|Ée[Þ@O[ëÎV[Ñ@VÕÎ}_x0006_ã@_x001F__x000B_û»ûÖ@Û¢ÿ_x0007_`Ü@ecô3ÈÞ@Ø	óòCÒ@¦ dE	Ý@!y_x0004__x001F_A©Ü@ó_x0005_D_x0001__x0002_kÒ@*õÐ÷öÝ@&lt;d&amp;_x0008_Ðá@_x001F__x0014_C¿ËÑ@Ïn;W³¡×@ÎìBõhâ@z_x000C__x0014_eb_x001B_Ô@Òyª_x001F_¹Ó@gÁÿ?(qÛ@_x000E_	à_x0003_Ò@+.jGAã@céÄc_x0007_×@_x0006_ªóSJÀÈ@_x000C_bÝÍªÜ@²d_x001D_uâ6Ö@æ_x000E_j_x001B_wÒ@&lt;7~K&amp;9Ö@äæCêd_x0010_Ñ@ªBFÇzÝ@¬o«_x0011_Ö@ ]Ò_ëÜ@áqX«¢Ï@ÍÔo\´=Õ@ã_x0010_Æ_x000B_[Ú@î¨"ÒÖÛ@Ü}ßÒÓ@KUà3gNÕ@SÎ_x0011_£DÐ@{%ý~t~É@_x001A_Üø©ÐÑ@ÔªAÎ Ï@Õ/¦^·ÌÒ@_x0002__x0003_Ò×PÉÓÝæ@¯J_x0004_?_x0019_Þ@ñ²,*&amp;á@äZóÜ_x000F_¹Õ@TM±_x0017_Û@	¡[_x0008_Ò_x0004_Ô@_x001E_W­_x000D_Ø@+/$&amp;Ó@b_x0006__x0015_ÈñÐ@&gt;¨â|mmÞ@lBïÙÃØ@âlÑ_x000D_IÖ@¤ÜòÖ¦¶@Í_x0001_ÄÛ_x0018_Õ@Éü_x0016_×IÛ@6%_x0015_(GÕ@°ÕN¯BpÛ@2&gt;=0cØ@ª /&gt;8©á@¢?îÙ@_x001E_@íï«Ð@¾Ýaáwâ@å ~é^×@ðý1¨µ@z¯èC_x0015_Å@H=ßî½ª@g&lt;Ð&lt;_x0019_(á@_x001A__x0001_dù§ÀÖ@._x001F_$óÐ@ÈÈßY_x0006_æÖ@ÊãüEØÑ@ÏöA×_x0002__x0003_ Ü@_x001C_¤ùíDÔ@r_x0010_ÐçCÉ@W_x0001_¾_x001E_Ö2Ù@R4$yÉÔ@_x0014__x0003_x_x001D_¬þÚ@+Ï³ç_x001B_Ì@ÁHZ_x0006__x001E_îÜ@]K_x001A_Ù¿Ð@¤¾ß¢_x0002_Û@(µØVX5á@ü;õ5«Þ@ûÜ®æ_x000C_rÏ@1¬X_x001A_¥þÅ@_x0016_(¼v_x001E_Ø@Hã_x0014__x0010_DÞ@ÈA¤à@ªî_x0001_ÐDäØ@æà·ç9Ò@æ×v¼ÙæÜ@3]_x0001_Æ|Ö@_x0005_^9=Ë@²¶íO_x0006_&lt;Ô@Æ¯_x0018__x0003_Û_x0011_â@¸{_x000D_µÓ?×@NFÂ¨«Î×@Û&gt;Óc)»Ô@^8UðôdÚ@ÀÕ¹®S_x0007_Ø@ÌQ_x000F_"²à@·_x0018_ÿ[)Ý@w½_x0008_©FãÚ@_x0002__x0003_¬_x0014_|ÕA¹@_x0010_G7Y'(Ø@®Á}Î?Ó@,­v_x000D_½à@q_x0005__x0014_¹_x001C_×@05ZóèÔ@79ïå?RØ@fh¦éðÙ@_x0010_+IÆ[hÏ@*N_x0010_R(PÖ@_x001B__x0019__x0017_Ø@®±wk¾×@Ë(_x0001_Z·Ï@@¬_x0006_3øÛ@¤_x000E_-·_x0005_Ð@A¶ÞÑÖ@_x0015_ö=%ÃØ@-¢#a_x0004_³Õ@N¿_x0007_ä©Ô@_x0010__x0005_Ã_x0013_kâ@Á=©)â@&lt;ÕzTà@"þùÛ_x000E__x0006_Þ@?Jñ'_x000C_	Ø@NÝåSîÓ@&gt;wÅ1#Ó@°ï¸ÍË@Ú ÅM_x001D__x0019_à@ÁrÁ&gt;R_x000C_Ï@ÝÍh¬½³á@ Ñ	Ôàá@RnÃ]_x0001__x0003_\¾Ð@A`bß@_x0012_Î_x0012_×ÙeÝ@_x001C_¼äUUÒ@_x0015_À_x0004_ÙýØ@Ðz»ðhË¬@Ü¼')óÐ@,B8É¬*Ñ@¨D_x0002_/B¨Ú@Ö×±Î·PÈ@æÚ"L/úÉ@°i_x001F_;×@=nÕ_x000E_ÌÚ@h´À§_x000F_VØ@u7_x0001_|_x0017_qÔ@{&amp;Í¦BÕ×@¤Í(=ÇYà@sÖ=|ë1Ö@*R/º_x0010__x000F_Ò@*6ðÐÖ@§H5é_x0006_Ü@P_x0018_ËGÈ4Å@J¡è&gt;ÓÐ@¬_x0005_y¶F±Ü@cº]4ÑÜØ@s·V_x0002_Á9â@öZ_x0005_"BÝ@ _x000E_IýÆÜ@é¸CÌÊCÎ@Hè³_x0011_¿àÓ@C_ð_x001F__x0014_	Ð@g4_x0004_ØÔ@_x0001__x0004_Büò¤Ûà@çø¶eØ}á@0:	ÓÊ@6G±õJÏ@_x0006__x000F_Z8L\Õ@½-M«&gt;Ü@ã_x0011_eÄ@6¤$"ÈSÙ@_x001D_ÿâ×/Ì@8vKä	£Ù@_x0016__x001F_ÙHþÚ@Ú&gt;_x000D__x0003_×@«qd6^v×@'Ø×NA¤Õ@8AÏ»«Ù»@VûÇu»Ý@öµ,[l_x0010_Æ@_x001A_Ä³ykÔ@+Å²\h_x000B_Ø@Ä³EU]JÔ@_x0002_gÜ_x000C_#aÜ@M®f_x0006_É)Ì@L·6GÒ@ÞÙ_x0001_l"âÖ@¼§R£îÏ@äÛ&lt;XÊ|Ö@°ôö$°®@ªÙ}õÒÛ@[C_x000E_ÄCÕ@_x001E__x001C_»û_x0003_¬Ý@_x0019_ÖvOÔ@ãì=	_x0001__x0004_}üÜ@¦H_x0015_Ë@ÀªMó58ß@æÞì9Þ@_x0006_1c=ØÖ@KLKÅTÇ@*_x0014_2©ýÓ@z_x000F_ãJ"Õ@î£?0YcÐ@QÕí_x0003_Ó@_x0017_Å«·;¶Ù@âòý8EEÝ@+_x0019_~	_x001C_ýÍ@ @¤èpËÝ@Z_x001C_¦x_x000C_×@Õá	ã@Þ¦_x001F_ZÐ_x000E_à@Uh_x001B_·îÌÜ@_x0007__x0003_dýeÉ@Î|_x0005_[²à@W_x0019__x0002__x0005_éÖ@àÆªmÒ@£0ÍieÓÔ@Ñµ£?_x0011_Ûà@_x0019_(.íHÖ@á9®µ!KÚ@;äbÀÜÕ@3b_x000C_ÓÖ@ Âj_x0005_àÑ@è?¡É_x0010_â²@ñ5Ê)_Ü@0lXÝùÏ@_x0001__x0006_T_x0002__x001B_&amp;6é×@¾{]5ÿÚ@Qáý_x0001_Ê@ðXªOÅá@²@ÌÜ_x0003_×ß@¢4'&lt;ÏÜ×@DÖþñ±Ó@_x000D_A_x0003_³_x000C_â@¼µ_x000C_9³1Ù@9iÂÓOã@©1OIuÎà@¾Öz_x0004_²Ó@uúÆ¥ë£Û@cùW¶J¸Ý@Ý_x000E_9hx?Ç@H±_x0006_×.Û@f«.Jê&gt;Ø@*ÕÉ¬á@N¡ÿbÚ@¥ÂÅOÁÖ@_x0011_½hC§Ø@&lt;!²/häÌ@`gý)_x0005_:Û@_x000B_cÿ,â@w_x001A_²T¦Õ@÷_x0006__x0002_YÜ@Lßéë_x001A_Õ@.¨eeëÚÍ@{©_x0015__x0006_.Ãß@Ó_x0003_§	î3á@S¤3á@Ï_x0013_W_x0018__x0001__x0002_b«Û@,§.»ÓØ@éÇ_x000D_¶û_x0019_Ø@ü¯_x0017_''Ò@n_x0015_®çßä@_x000B_*_x001C__íÓ@²[0n_x000E_Ù@î&amp;¦(¨ÎÑ@ß¡r¦ÐØ@ïÜ!_x0014_f÷Ú@}å-_x0014_ÕåÒ@_x0013__x0003_þþÕ@ú0OÃLfÞ@_x0005_¸V.´´È@´GÕa­à@nToäâ@	ô¾¦á@;4­¼úNÒ@_x0014_-rÂ3Ì@¢Y"éÆÓ@_x001C_ÌÏ(øÓ@vþ"é·Ý@~-­ç2Ð@e±rÄ¬á@fD_x0004_=và@øQÉQ+ç@Ãr_x0017_GF_x0015_Û@§+LXKÚ@ÓøDSÖ@ ¥_x0012__x0015_(ß@i£_x0002_¨½Ó@_x001D_áìþ_x001C_Ö@_x0003__x0004_s[mT¿ß@\_x0012__x0001_-ê_x001A_Ô@±^TûJÓ@+Áú_x0004_t_Þ@nì­ÇÙOß@Q"^Â@µ!­3·Ù@³Ð&gt;­Æ@_x0014_ _x000D_qèÛ@¦º].ÕÝ@âsÞ¢_x001D_(Û@·÷óÁÅTÞ@_x0010_\f}¿®Ù@ß_x0014_Î38_x0018_Ö@Õ·®ÄØÛ@òW_x0001_N{Ù@_x000C_»_x001E__x0002_Ù@@_x000B__x0008_Ý@Ü'uõbÚ@ód»ÕÞÚ@®åÏ|Õ@`xMÂ·Õ@©ã_x0008_ËgÛ@Q-A&amp;Õ@ tB¦b÷Ü@EA×þÚ(Ü@¤G®_x0001__x0006__x0011_à@uô«]©Ø@µp8¡bãß@_x001D_oégÁÚ@ºÀEzºñà@Ýu_x0001__x0005_ó@Ó@2¿[d¥Ò@XRpJ8©Õ@¨_x0013_5`´Þ@Ä¬ó~àNÕ@zÓÊ8ÇÍÐ@Æl_x0012_ _x000C_Ø@_x0010_¯¶ó®ß@ú¨6.Û@f±ÔÀUûÜ@3F"!D_x0008_Þ@°_x000B__x0018_Ä»Ø@1Ð_x000F_SÐ¹Ö@KX¼S_x000E_sØ@^_x0013_Y_x0010_N'Ú@}Æ×H#Ø@_x0010__x001D__x001A_yæ_x0003_Ò@öÿn_x0002_ÈÿÐ@Åª¸[ÙÇ@ö]êÜ_x000D_7Ü@k²æ5Ú@\É_x0016_|å_x0019_Ð@q¼{OÉ@_x0012_¬&gt;çµºÙ@¦dÿ_x0001_Ó@¥_x0012_"_x0005_á@þ_x0004_¨`ïFØ@øË"×Yÿ£@â\_x000E_Vÿ_x0018_Ê@_x0006__x000C_üð_x000B_üÓ@h_x001F__x0008_'U½Ù@¤_x0001_¿U°Ö@_x0001__x0005_ª£BÑ_x0014_Ð@3Ù;Ã@Dááí+âá@0©SO¤¹Õ@_x000E_Ï_ZB7Û@·_x0015_f¬7×@Ñ_x0003_¨_x0004_pá@_x0006_÷RïÐá@Ý×_x0013__x0002_$aÕ@_x001B__x0015_YB6Ó@\JØBì§º@t\µ«à@¬_x0019__x0001_ÔLà@ú_x000C_´Þ_x0005__x0018_Ø@ççiæ_&lt;Ô@ãÙ´­ýÔ@\ÔÄÑ/_x001F_Æ@È0W_x0014__oË@áI_x0018_¬_x000E_HÜ@îë;î~=Ü@â÷À=ØÕ@xRôXÖ¸Ú@ÁClv:VÌ@ÄI°Ð@FI¥Ê_x001B_Ñ@1|{WËrÊ@ò_x000D_ä2IìÒ@"__x000E_:§Êà@}F9;tÝ@Y7ñ.TÙ@V^Óã»_x0005_Ü@_x0018_n-_x0001__x0004_ðíÙ@¥]R«þÚ×@TP_x0006__x000F__x001F_Ñ@_x001E__x000F_3_x0008_ß@dÃù|ßôÃ@¿Ú¦Ñ_x0003_0Ù@È)]Õ¸¬ä@ÇÚieJ·Þ@_x0008_§(ÃNÖÛ@¸&lt;¼flÑ@®_x0005_©¨w_x001F_Ø@«_x0019_X.ÁÛ@æ_x0010__x001D_ÙkúÚ@uá7ç^Ø@_x0004_,êq:â@_x000F_®Ö_x0012_hÛ@!&gt;~_x0003_9_x0003_Ú@D©jwoØ@_x001F_´_x0012_óS_x000C_Í@.pÎnzÓ@g ³½AÖ@³}Î;WÌ@Sâû¯æÛ@°èwíÐ@éÔ2TÉDÛ@ H-Í_x0019_ä@l*jA_Ú@Ê_x000E__x0005_Ka&lt;×@_x001E_þ3óÛ@@_x0012__x000B_ñÌ@Î_x0002_e¹NÒ@¥P[+«tß@_x0001__x0002_Peù¤&amp;Ý@cWÊþHÛ@&lt;ÿÜ\°Û@9@Ôú­Ú@0YZ§7Ãà@ØcËd¦_x000C_Û@È»q_x0008_Ó@ÿoyßmß@ºJîÊªÝ@=p_x000C_±8Ñ@Î­_x001E_ÉâÐ@ Ùb"qÓ@UüÉ6¢Ñ@ìÜ_x0012__x0005__x0002_AÔ@×¨Áò&gt;¢Â@S·Á9_x0012_gß@^@ï5­Ú@ ?§©coÚ@¥çù¡ä@Lç_x0005_­ròÓ@è8@rÓ@78-_x000F_ÓØ@¼Âqb±×@/"mvÅØ@D_x001F_^MÕ4Ù@1¬¶Zá Ü@_x000E__x001B_òz_x0008_ûÓ@_x001F_m6,,eã@ÿ}k©ºÑ@`ìi_x0002__x000F_©Ü@L_x0005_h£±&gt;Þ@ÜF_x0011_h_x0001__x0003_ÿ_x001D_Ò@õ²rÛ«{Õ@ ÃXÎP_x000F_Ø@*7ªyçõÜ@+-ªÖ@_x0018_Tº¾±Ð@XT¯­Ù@Î&amp;jáêÁ@ø´_x0012_pKeà@B¨Úä§Ð@_x0019_ÙPh_x0015_ÆÏ@[,o¸_x001F_!Þ@Ý_x0010__x0014_)_x0018_TÝ@vHÇ_x0004_B_x0002_Û@g6¬êÕUÏ@«M9i_x0001_ªÜ@÷ç÷âGá@´_x0011__x000E_'Þòá@}_x0005__x0007_ªÛÙ@_x0018_=Z²Ð×@à|DX`ÄÓ@Å!&amp;Y$_x0015_×@[ë_x001F_OpØ@Á­Ò@¢B_x0019_©Õ_x000F_Ý@pÐZë´ÁÖ@#EÏ§_x000D__x0005_Ý@xÉ¢±4AÝ@ÞcP­³Õ@¦ZÒ~ì-Õ@6Ò_x001B_Eß@7Ó?Þ@_x0004__x0005_ù|¼ZSÑ@¡y_x0008_Õ@m«/Ú@Èù_x001D_­zUÕ@E&amp;Õß×@$¨-±Þ@Ì¼ÏDécÉ@úéºuJá@¸`_äor²@í)_x0005__x0003_Ëà@þuÿ¤ÔÖ@tÖÀøç²Ú@ã_x0018_úÁØ@üS­EÓ@èÊL´ÿþÚ@_¼ÍÅËÍ@._x0017_±|_x0003_Û@ØèNóN_x000B_Ö@áS_x0016_á'ß@pÓ¨|_x000E_Ö@_x0002_÷(_x001E_CãÒ@+îûÄö¯Û@Áõ_x001A_ï=ã@8_x000C_ÈÍ±Ü@L/7°ìéÐ@åÜmÐ_x0001_Ðà@Ç(d_x0006__x001F_YÜ@(1äèk_x0002_Ô@¤·_x0007_q¸Ó@ém¸´q×@wr§»¨GÛ@Æ	x_x0002__x0004_/Õ@ú1ÈØÆÒÕ@ZÌ@n_x0008_á@O&lt;ôôJÞ@îmXg%8Û@D_x000C_3Y¼Ð@_x0012_ìzÎA_x000B_Ø@ø1§³Ý@¢/Þ§¼Õ@þÒñÜ=Ò@ô_x0007_nKß@:«$bMÑ@2X_x0012_©Ôà@_x0015_EÑ§Lã@þ´_x0010_&amp;¯×@_x0008_5_x0004_X£­@`K"&lt;_x0005_Ñ@Ùù¹_x001F_×@_x0019_3ñÔ@®Ö]U`Ó@U:Ý_x001C__x0006_àá@¿_x000E_W_x001F_U×@*¥Ò_x0008__x000C__x0008_Ø@_x0003_|Wê_x001A_à@E!.[J¶Æ@9¯7W©Û@6Óæ3â@_x000B__x0017__x0001_kÕÜ@_x001E_2¯Å_x001A_Ü@_x001F_ê@_x0003_éÐ@¸ß!·/_x0007_Ô@Î°=#»Ø@_x0001__x0002_(¾_x0004_!_x0006_Ù@:%6lÓ_x001A_Û@üT(ÔùÑÒ@t&gt;ð_x001A_,Ó@¥&lt;¾æ:Ç@Î&lt;_x0012_%Öã@"òkzÉß@|ß2_x0005__x0003_và@_x0005_Lº[~ÃÓ@ô_x0007_RñºÜÜ@nÃr¹_x0016_ã@_x0001_5_x0018_5,_x0019_zÀÀ]%_x0012_-_x0015_â@Íþp¦åSÚ@ºÒÄiÈÔÌ@9nîß»ÑÒ@#¿&gt;ñ!â@ï.ddâØ@_x0005__x0016_I¸Ê_x0016_Ê@Ãò_x001A_pLúÔ@&amp;.SËÍ]Ô@QÎ_x001F_ P)Ö@Ùè)lXÚä@)¼nÜ..á@3Úî_x0013_HÊØ@9?gý_x001A_Ý@.Ê 7_x0005_UÚ@X³+1_x001E_¤Ù@óF_x0003_*#Þ@_x000C_Ç¢@Ý@jÂ_x000B__x001D_ºá@a§;Ò_x0001__x0003_+_x0014_â@aºëÍ#pË@_x0008__í3RþÑ@¶¼\AÞ@_x0006_ÈJÖ¾BÒ@n´¸SñÛ@_x0006_~(B½É×@i4à_x0008_sÑ@ÎènÏÐ@û_x0006_oà@&amp;Â*Ïÿá@_x0004_ãÔ?¢á@ø_x0010_réá@¸0Í1 íÓ@åþx[ Ü@x_x0016_à!¤Ó@ú`_x0008__x0015_Ú@_x0007_(ÔÅ«ûÝ@öÀ_x0015_ù`Û@Ú;þé*øÛ@îìÔKøÖ@t_ã-z®Ü@ûèímîÐ@ï_x0002_Ëú;Ø@mRD¸á@µP_x001D_MruÛ@n²ÃPÈÔÓ@É[)ÜS_x0015_â@/PTûÍ@,MFLÍØ@p;ªB;_x0006_Ô@%ãb%øÅ@_x0002__x0003__x000C_«*_x000B_xÆá@Ü]tà@?Åõ_x0007__x0007_èÕ@.uËõ_Ù@oP_x000F_^;mÔ@ÃV´ç_x0012_â@ÿ¢°Nìà@Cö,¸k9Ô@ôõ_ëbdâ@þ_x0017_$_x0019_Ý@F#%_x000C_sÛ@ðGvÕ½YÎ@B?àw©,Õ@ ²w%¬*Ø@n_x0007_Æ§Ú@&amp;(úéèÑ@_x0015_VQLJÍÜ@ódÉ8^_x0003_È@¢ê]_x0013_Õ@_x0001__x001B_³Ñ.ý×@ÐÃya;û×@ÓÀÍÅ_x0013_Û@®X!SçÏ@t»_x0004_»§ZË@z_x000B_&lt;ÀÁ%Þ@ï¹}xJÑÞ@f³­_x001D_b_x000D_Õ@È]X6	vÛ@H"_x0006_¯Ô@_x0004_gô_x0002_S!Î@¿v1À&gt;à@ÕH_x0001__x0002__x0013_¹Ì@j_x001B_¨Mû¤Þ@&lt;ÿ@Õ@÷y_x000D_qý&gt;Ú@_L_x000E_úmÖ@Ê°°#þ&amp;à@¬¦Ii'×@/_x0017_9W|lÖ@­FÝ_x0018_ÛUÙ@_x0016_þî®&lt;äÜ@_x000D_bP®/·Õ@ª´¬×@_x0011__x000C__x0007_5-Õ@{½D¶ÃÕ@ÌUXerFÒ@&lt;§=Ô@PÁXåêãÞ@_x001E_ÒÑ1¶:Ù@$n0¯_x0008_¯Ë@Æî4_x0017_±Ö@Ýæ[$½Q×@¯¸ÜÎ^Åä@nQ_x0003_Z]Ý@c¸_x001E_£êÛ@ñH}¢~_x001E_Ä@2EpÝhzÑ@hR·h×@	ùm&gt;pß@&lt;_x0002_pp#²Ö@ËÙb¶ûê×@WåZô#½@x(»úDÓ@_x0002__x0003_¨Øê²_x0010_Ê@4|^_x000E_â_x0013_ã@_x0019_d¬_x0019_¨¹à@ïsÀ#H Ý@÷O½ÆÞ@¦ÍN_x0001_¤à@TNð6_x0011_{Î@ôEþ:6Ø@3è`Ýí Ô@Üª¼ö_x001B_¢Ý@¨J_x0001_ýmß@ðër=×Û@_x0004_[ÌKf¥Ð@|ksH¬Þ@!µ÷Ó¹YÓ@þ\?_x0011_ûÞ@«_x0015_ã,Ð@û&gt;_x001F_ïìÝ@y°]ÜÍ@Ëqï×@YVö_x001E_£ªÚ@òêSn­î×@Tã8çY×@_x0001_Tj/Ü@­ P5Ù@2_x0013_OÕOØ@~Å[tUßÜ@Ó_x000E_`ÔZ×@0_x001F_odþ«Ë@æíµ{Ù@_x0011_ä_x001A_Í ¡Ó@ËZ2Æ_x0003__x0004_¶[Ñ@(¡-&amp;ìÝ@O_x0019_öÑ-Ò@kîðRîÑ@­Ï©_x0018_»_x0017_Þ@n_x0001_;¯à@å_x0013_8x|_x001E_á@Ç¥ëk &amp;Ö@ùÜÓF:á@LÙc¥sÞ@^__x0001__x0004_qÑà@D´ø'ËØ@r_x000C_=_x000D_BÚ@´U»û?Ù@Ó&gt;½_x0006_¬Ù@_x0017_ÅDÙ@±Ú_x0013_xF×@U_x0008_]S Á@éã@÷=:×@f³@`ÌÝ@¥__x000B_T_x0018_ÆÝ@3¸ð.sHÚ@ÞÍ÷Ü±óÛ@ð«¡%;Ñ@¤¹\áì£Ú@Ðð_x0013_þ©À»âY_x0002_©¯Ó@4%33XÓ@_x0019_Ü¨_x001A_à@4D­WÉ@_x000D_nê*ÿÑ@8]¯sð½@_x0001__x0004_F_x000C_rVÝ@O3'_x0017_MÈ@tÕ`_x0004_aÛ@6(XxòNÞ@Ð8¹E*¸@_x0003_ZZØ@Ä¹çÔ@ÇZÒÏ&amp;_x000E_Ô@Ex=âÀ_x0006_Û@àQpõp©Õ@Üppû2_x000D_ß@ðFçýÚ@Ü8Ã¤_x0011_Þ@_x0013_}æ_x0003_£Õ@Ef¹±eDà@_x0002_¡à÷(^Õ@¼¤-ÒÃ=Å@_x000D_º:£_x0014_Ö@TN_x0017_aµÞ@ØâFHøÜ@Þ¾_x0004__x0006__Ú@(22^_x0006__x0005_à@!þ§&gt;ËFÝ@_x000B_$CØ3Ú@_x0019__x0016__x000E_#2Ù@§}Ì÷Ú@êþÅ×_x0001_ÿÝ@Â:Xp@KÖ@^37ÝiZà@×ù¾-#Û@_x001A__x0001_qâµØ@Ñ¤_x0001__x0003_û!Ù@àÞa§qkã@L_x001A__x0019_á©ÃÜ@\x	ç¯Ü@x Ä_x000E_._x001A_Ó@j¡_x0002__x0002_íá@û_x0004__x0010_gaÔ@úÖ£XÒØ@Úï3},à@óÿÒáïÏ@&lt;_x0005_ù92ì¿@À_x000B_¥Û1Ø@\_x000E_cd_x000C_óÑ@_x0003_¦÷½èÑ@±sJàà_x0004_Ò@Ùôiâ6Ü@ÒlV	»Ù@ñ`CËä@&amp;(¢¾#Ý@jï Ä~²Ù@.á0ÌíÚ@ö_x0006_Í?¥&lt;Û@'¸Ñ_x000E_DÚ@~)wHS3Û@æ»&amp;Ê_x0019_ÌØ@è(z£Æ_x0013_ã@NZK¶Ö@ïÄ_x0012_ØÙÜ@_x0019__x0014_kí_x000C__x0007_á@ _x001E_ î¿;Ø@	³_x000C_[ÚØ@4záÚM«Ó@_x0002__x0003_XvÞË¡â@_x000C_¦|ªø_x0011_Ç@ äs/Ù@oæS¦æSÍ@ë6p*|à@â_x0008_[Y¿×@Õ_x0017_4o\¸Ü@I_x0010_ÝP°Ø@_x0015_`³#RØ@R(_x0014_çÑ@PAêSkÚ@¥_x000C_j_x0008_Þ@Õ'_x0017_ZÛ@ö_x0014_õ9,_x0007_Ü@Àás¸jÝ@BEi×Ëñâ@fôâZüÒ@­_x0001_Ä$0%Ú@myèÌ?_x0014_à@f°h_x0016_íÐ@:í¥:_x0004__x000C_Õ@eÊ_x0012_lÊÜ@éiÍ2ªÔ@RkÖq]á@xwÑ²^Ë@ª_x0006_þ"Ù@(»_x0006_´¤-Þ@I&lt;V	Û@LÛ_x001E_8AøÜ@s^C)Ö@_x0010_qM&lt;Ô@¸¡­ë_x0001__x0002_Ñâä@Êñ±ÄXã@#LÃØ´_x000C_Ù@/×Â	Î@KeX-FHÐ@Ë§ðD¶ËÕ@¤-_x001F__x0014_&amp;Ò@oEv`­!Õ@YÚ}³Õ@©$Ó_x001C_oÖ@EM7êcØ@Ú_x0008_³:ÉÕ@ý_x001B__x001C_Ù@_x0001_ê	Î^Ó@÷L5ôã@ÀEA»ë©Ú@nòùÖ@«ß/ñÎ	Ì@bGBéÜÖ@³È(!{à@Ï*5m(Ð@´ûóá)ò¼@õÐ{_x0015_Ç@Wt-jØoÝ@¨7ä}Ó@qS£8_x0019_ß@;ÇÔµ8fÙ@0º2Y['à@_x001A_/_x001B__x001D_Ö9Ç@	{§U5Ï@IwuzænÖ@Då_x000B_µß@_x0004__x0005_¦¢¡?¥×@÷©IVïÇ@&amp;fº¥kvÕ@ÚØúÔ@_x001D_Ý_x0014_!8_x0015_Ù@n½gÕ@°E_x0005_ÿÓ@rÐ¨_x000C_êÀ×@Üâ_x001A__x0013_µ)Ö@VNåÐ74Ë@_x001E_ûWAì©á@/u,&amp;´_Ë@_x0013_é]Vaá@_x0008_&lt;¢!¶ùÅ@êT¯_x0006_þÛ@½9_x0005__x0006_:Å×@_x0014_¯S@N\Ô@õW¨,MÕ@á_x0010_É_x0019__x0003_ã@_x000C_¤.R_x0004_Å@X½§_x0016_á@º×§bÕ²Ö@J&amp;Õ_x0010_mÛ@Y1åÕ£RØ@_x0019_*1_x001E_¹_x000D_Ñ@_x0017_jDß@_x0006_¡§$×@qK_x0002_ÚÕã@ø_x0001_¢µ©îÑ@C`-é©³Ù@ A°ÈIúÊ@³²Xj_x0005__x0006_Ë_x001A_Í@_x000E_´_x000D_üñÜ@W)_x000E_'èÜ×@,ª.¦Fs»@)á_x0016_ºÖ@­H÷ONß@_x0018_ëôNÙÞ@ø	ð.¹&gt;Ë@_x0003_3Ø9y!Î@V_x0007_³5^jÐ@*®è_x001D_à@³_x0014_µçÚ@òwÇ³Ù@¢JÓ0Õ¼á@_x0006_{_x0004_Cç÷Ü@ÛúÕ»_x000B_Ð@p25¨nÛ@j7_x0017_ëvÖ@±F_x0016_Ó&amp;ãÙ@¬¨üû_x000E_¤Ò@&lt;¹8&amp;Ë@îö&gt;ÄåÄÙ@_x000E__x0002_Ü×@&lt;ú_x0011_ïÜÓ@`)ÛÆÖ´×@_x0001__x001E_èÑ=bÜ@lÃûÀ¹å@r@ÐÉw¨â@_x001E_[´ýåÓ@¡ÃÜsMG×@vÉá_x0013_ì´@~AòÐdáß@_x0001__x0002_èG&amp;ãµÞ@-×ÞXÃÔ@¾7g?~Õ@CoáXéÕ@t_x0005_Í@2_x001D_y=GÛ@¶»ñÈþ_x001D_Æ@/L¥Î8Ø@ËE#9×Ð@qóóÉ¯rÖ@_x0005_7µ=æÕ@JìâdØ@_x0011_l_x001D__x0019_Ô@è0¼.DÊ@-üHF_x001F_=Ù@{ú¶	_x001E_¼Ë@¿_x000B_ÉäåÓ@_x0002_XÀcÜ@Y\_x0008_L_ÖÛ@40ÿSìÍ@¹¹9_x0015_fOß@_x0019_=ðqýâ@çâ_x001E_²RÖ@&amp;ÂIIJ_x001B_Ô@OcN=~Ü@_x001C__x000B_~Ç_x0007_æ@g¯_x0005_{=öÜ@@_x0017__x0019_«³=â@_x0012_Çé§&lt;â@dT]9]¬â@85ò_x0015_?Ï@_x0001__x0011_R_x0014__x0001__x0003_ó_x000B_Ý@Òý_x0010_]_x0001_Ø@Ñ!õÓ@&amp;'ÊÂgÎß@ówm6¹Ò@&amp;KD_x0002_*Õ@dl®HWÈà@$Üm_x0004_nàà@W¹JeÆ_x001F_Ö@P~_x0015_S×_x000E_Þ@_x001F_XÎ¨òÈ@zÞ%G8Í@JÃë²Ô@æ_x001E__x001B_vb¿Ï@H'íµnJÕ@ª2¦[zÏ@_x0011_½î²ZÌ@_x0008_¥5È+ÔÚ@âÄV9ê`à@{_x001E_lØ@SÄ9Æ|åÝ@I~*/­Ø@Q¶_x0010_Áilã@|Ác_x000F_Õ@_x0003_ßàý`þÚ@Ñ^"7_x0017_Ö@ºÇýËeöß@UáUh_x0013_Ï@.êá$_x0007__x0019_Ã@_x0008_Å×`1Ù@1lP±Ý@Ó_x001F_â¶º¼à@_x0001__x0002_	_x0014_Õå*öÔ@ú8õ+Ó@_x000B_H_x0019_¡¦ã@õî{V$:×@_x0002_¤yk¹Ô@U_x0010_dl Ý@·q³ÝÉCÙ@í&gt;i_x000B__x0008_â@_x001B_._x0002_³¯Î@GYYhØ@d+E9_x001E_Ý@&gt;_x0018_NC¢Ù@ix ÕJQÚ@_x0011_¸r`EÐÕ@+ì}õ_x001D_à@ñÄ&gt;ÇÓ@Teé.øÕ@_x0019_ú÷ÀÖ@j¼Ð_$Ô@,°*ß@BöÍÎ@_x0010_j_x001F_¼þ¿²@Þf_x001D_Ì_x001B_èÒ@ÀèøÒ\ç×@ûg¸÷Ù@_x0001_zL]BØ@_x0007__x0019_±uÖ@_x000F_N¯åPß@-__x000B_RDÖ@^¦_x0015_Ü@a%!Ãï_x0004_Ü@*9_x0002__x0003_È¿Î@Ö&gt;ÈiÛ@úÄø	½ùÁ@_x0016_R_x0017_F+ÏÙ@ Ú_x000B_`n·à@¬ãTØÝ¦ß@ÛVHaÌ@XT1ìØ@88D1³Ø@ R¾_x0017_â@H/|_x001F_nAÝ@Nu^Ì@O_x001D_iEÖ@_x0001__x0002_oDÙ®Õ@ÛócIÏ§È@YgktetÕ@ \u¨Ó@_x0014__x0005__x001E_ë´Ý@Â+ÉÚyÖ@âBhþ_x0015_~Õ@^_x0004__x001B_ô×rá@³_x000B_ößìÂÌ@ùºZh¬Ë@³Í_x0016_Âî¢Ö@ýñUÈÛ@_A_x0005_ºëÝ@_x0001__x0018__x0008_Æ.\Ö@ÑMG_x0006_j¼×@ÖÿûÓºÛÖ@Ü]®ÇJØ@îí5Ï4Òà@L%_x000F_loÄÍ@_x0001__x0004_ªÿ±h»à@ñå-_x001F_Hª×@*A[(Ö@*_x000D_ËÉ½xà@[èîÆ@i_x000C_½îÝ@_x0017__x0003_ÝÄ×@Èfz?[Ý@.å­¢ÇÉ@¹^_x0017_O#c×@_x0002_jAµqûÓ@ý_x000C_âé_x0003__x0018_Þ@I__x0010_ØÖ@Î¨\	Ø@#_x0017_°R]Øá@j«_x001D_H­ÓÛ@XuÊ_x001C_E¼@°AB_x000F__x0019_Ø@ª³O_x0014_8á@·f$_x000B_Þ_x0007_Ø@U×B©.¢×@!Í _x0017_Ñ@0q_x0006_?Ð@Tp®æ_x000B_Ø@t²H_x0017_ÒÝ@ÁÚ_x0001__x000E_Ð@Wu©ôÈ@¾Ày6w×@±ÒTmY_x0018_Ø@¢_x001E_'Â_rà@|_x001D__x0010_g_x0015_Ý@è/Ò_x0011__x0001__x0003_¾Ñ@ä@öÜÔÔ@¾gT\Ø@6OéìKÔ@¸HF$_x0008_à@'_x000D_ù_x0015_Ó@¢:ûwØ@F[!}_x000B_à@0¨?^TØ@×"¹ô¶åÔ@Îzæó.µÜ@Ë+k± à@Péz_x0002__Ø@_x0008_K]-Ù@úÙ_x0001_Sß@Ý¨z5(Ö@¶¾_x0017_ÊIá@3U¥|_x0019_Ý@\«èBQ_x0010_Ø@W¨ê#ò³Ù@_x0012_ø/[S_x0011_Ó@ð|\±_x0011_¸@$¹h_x0011_åLÚ@_x000F_â\±à@ÍçªÖù,×@Dxv6qÖ@BC_x0015_6_x0004_{Ü@¢¯_x0011_:æ&lt;à@_x001C_'µ9=_x001D_Ö@Úß¾¾à@zÝÅ9Û@tTéhJÜ@_x0002__x0003_ à	9¨_x001D_Ü@_x0004_ B_x000C_ß@´~_x0001_w_x0010_.Û@_x0019_ñÁº_x001A_Ò@úBNNcäÝ@_x0008_ö:/Ò¶ß@ç_x0004_;&gt;Õ@_x001F__x0017_C²a×Þ@ÈïÁâ1¿â@ê|Þ¹9_x001C_ß@_x0016_¶Â²ç_x0013_Ð@»O_x001C_-_x0002_Þ@_x0008_	LàùÚ@"?"f&lt;_x0002_á@µ_x000E_rÁf)Ü@Bâ9§ÏÙ@&gt;ô@_x0019_òÙ@7Nß2ßÐ@_x001E_ND`ý£Ü@"´Á:ø´×@8KLNw_x001D_Þ@òB_x000F_Ç3_x0019_Ü@jà_x001D__x000C__x0012_éÔ@b8ªµÆÃÊ@½¥ë_x001B_PhÒ@_x000D_mñ	Ú@)6ïù×@¬_x0010_CrE_x0002_Ú@Ü`² ´Î@_x000B_"~»È@;A8Î¦Ù@=þ±Ð_x0005__x0008_êñÓ@1ð9Î`êÙ@ü_x0014_ÄdFÕÙ@Æ_x001C_6_x001B_¼_x001D_Ü@§ÇcþÉ5Ð@'Å.ã_x000D_ïß@_x0004_'¨_x001F_ªÞ@Ï~]X&gt;!Ô@âÁÖ/ZDÜ@Vd½è MÜ@´l;L_x000F__x0014_ã@íâ_x0002_vSÚ@1Fè_x0005_®Í@à\n¿È@¾úÙ÷øeà@¢_x0008_\È_x0002_Ü@ò_x0011__x0015_IhÉÔ@Ó_x0006_ìö&gt;_x0001_à@¶ØÕÎ¥µß@íjù² Æ@ú1ã9Pâ@úx'_x0003_Ò@Ï¾iÍ"Ö@HçÒT~?à@/_x0007__x0013_&gt;¦ºà@V4ÆsÒfÛ@_x0014_¼_x001D_ù,ÞÛ@®ªI3_x0011__x0010_Ø@DÄpUÝZ×@3ò®_x0002_¾Þ@yó¯Dz_x001B_Ú@O_x001F_[Â_x001B_ÀÌ@_x0004__x0005_ÃJÖqfWÑ@Î1Â:	£Ê@ÓX;_x0005_Ø@0æ_x0003_²ÞÈÒ@¢¿u=¿Ûã@!$Î@®0ã@£iiÚâ@å(ÉªâÝÌ@Á_x0010_XûUóÜ@ÅPÁÉ¡â@ÁÔDf'Þ@×'Â:ûÏ@þ3¼áñÍ@z_x0008_x¯÷Ò@Gq§n=Ìà@ÎjGa_x0003__x0002_Ø@êyÂ­Gá@ðX!_x0012__x0016_rÕ@J`ÑÞfb×@.;tØ&gt;Û@è4aº%ØÝ@û¡èYÖ@H«D_x0016_Ô@ç½L1_x000F_êÏ@­3_x0017_ôIÛ@&gt;q¾ff_x0001_ã@b V£*¼Ú@Öí|¶hùÊ@ì®Bh;Í@_x000F_$³1WæÙ@_X(#ºÕ@ªÄp?_x0001__x0002_óEá@{é/c×@_x001D_]ÌÈÖ@_x001A_Âr,Î!Þ@K9ù®¥¨Û@¯Î&amp;ÞùòÓ@ëDÞ±_x001F_Ó@ËQÇæsÞ@Dùha^_x0016_Ú@4p­ª_x001F_×@ÕóæÒÙ@ö_x0013_ÁÙã@¼'÷Ç.Ô@+_x0008_$7Xã@ÉN_x0019_!GóÕ@_x001A_VEë¯nÛ@¢³¨xÀÏä@x&amp;¶_x0002_½;ã@Ê¼n{üHÏ@&gt;)_x0001_3Ü@@ºú_x001B_ÔbÕ@ãÉ¿£_x000E_ÉÝ@iÏ&gt;_x0007__x0004_Û@4«p]Ú@	ÓæäTÜ@ÔïosU_x0014_Ô@ø|àOx&amp;ß@_x0005_âÂ_x0002_Ö@gÅiÆiÚ@Æuïý½ÜÞ@D_x0005_|©´Sã@_x0006_Xô¿^_x000C_Ò@_x0002__x0005_SX_x000B__x000F_ø_x0003_â@µíìAx¼Ê@ ¨K_x000B_ÔçÜ@_x0010_àä8_x000B_×@[ÔáõÌ{á@¨EÓÇ±à@§®ó¢_x001B_Ø@bwC¹çÔ@½Å{{ØµÙ@0fîòá@×¢dZgÔ@×± %½µÓ@ç,0_x0018_¦Ø@¤ÅGù.Ö@¬&amp;íN©ÅØ@*Þ8sW_x0004_Æ@Ï´a¥ÿÔ@_x000E_tu~Û@&amp;¢ú_x0015_Öß@H_x001D_P@×@Î)v.xöÑ@x]s,ÊúÚ@@~y]«®Û@ÔvSÆ_x0001_à@jJËñàvÝ@C¬_x0012_i´·Û@_x0008_½Åzì:Ó@æ_x000E_¯_x001B__TÑ@_x0017_Øl8_x0011_rÕ@_x000B_÷Y_x001A_hà@ó_x000D_J_x0008__x0015_ûá@zd2_x0002__x0004_ÕÓ@ßÒíZFÞ@'üûÛ@*ðòÊ_x0005__x0010_ß@ö_x001D_j}aß@_x0002_¯â¯_x000D_;Ô@â·*&gt;7DÑ@_x0011_*ÂKy×Þ@æCX[åÔ@Ç_x0015__x001B__x0008_e×@_x0008_ß_x001D_Ú&gt;Í@%_x001C__x0003_êòÝ@ê|ø_x0018_áÒ@IÀû|Í@Í_x001F__x000E_YFÙ@	_x0016_]¼á@æ_x0008_¬Ì&gt;Ø@_x000C_a]º&lt;_x0001_Û@¨Ñlß@Ê_x0010_qh.oÔ@MJ	ó¦äÌ@_x0013__x0007_ ¦÷Ø@ê5iö¯Þ@õ´gÔÍÓ@mÆmâ@ªØ^yòÖ@L·ý"¢·Ì@Ì_x0015__x0007_ySAá@9keðÇØ@l;]Ñ¡úÖ@(B¥_x0016_*0Ô@ú~ÝÍÀÝ@_x0003__x0004_n_x000E__x0004_ÀØ@ ù_x000B_XtpÙ@Þ_x0003_T_x0002__x001B_~Å@;K´_m_x001E_Ú@¨ôÚHeÕ@D:}3_x0017_ç@¸_x0013_×½;ß@_x001B_Y^nÝ@ý_x0013_Sã_x001B_Ö@ÛG_x000E_ðAGÞ@{ÙIhß@*Z'Gêç@ÏÛ_x000B__x001C_øÌ@µÔé_x0008__x001E_Ô@à¯_x0001_6îHÚ@vT°æÅ±ä@arªÊ&amp;_x0017_Ü@Ìu¸CaûÜ@_x0008_M_x001A_(ù_x001A_Ü@¦ÂË_x000B_&lt;Ü@¾%YÛ@¹UÖ,&lt;~Ì@_x000C_çF9nÕ@Oý¸ÉæsÒ@õ¥ËõÇá@Lsì5ß@:&lt;^òeâ@Õç­ØËÖ@9Ó*ÉÄÉ@²}V6DýÑ@öM­_x0005_â@i_x0002_´_x0001__x0005_ù-à@RvÄÂ®ÄÚ@_x001D_iÈ&gt;òÝ@_x001B__x0012_]-_x0016_Ó@r´¯_x0017_Ð@Ý¿¾_x0011__x000B_ÎÕ@c	_x0008_ã¢Ö@¡_x0016__x000D_AÓ@DÄ_ëÇ·Ç@kS_x000E_ªÈÕ@å¥/ÄôAÛ@_x000F_Ð&lt;_x0008__x0006_Þ@k2_x000B_OáØ@i_x0005_n_x0003__x0015_"Ú@o_x0017_²%_Û@	EÑVà@P?å\µÞ@´õõ²Þ@PCo]È@ÃTÔh:à@{¥_x0018_¥_x000B_¼Õ@UÆ«ð:²Ú@_x0018_;É¨Ô@_x0007_{_x0003_MÝÖ@»D¢7Õ@_x0008_¤×_x0011_{Ý@$e_x0004_@¢_x0002_Ü@ðYú1ZÔ@_x0015_ha´Ù@_x000E_v¦ù)éÈ@\tøÔ÷Í@h_x0001_m[.Õ@_x0002__x0003_jðæïiÒ@/Q©¹ñlÙ@H°2_x0002_à@*Ê9£Ö@æË³Â´ÊÝ@ó-úØ_x0005_Ô@_x0015_|$-Ã{Ü@ìëEÞµNÐ@_x0018_a×+ÛÜ@óÜ_x0019_hJÝ@C×DµÎ@&amp;,8_x0011_ÁÔ@ÖpL_x001A_¤»Ô@ =¦ÄØ@æ¤¤7Y0à@6r$ûy_x0015_Û@Øâ%_x000C__x000B_¨Ö@D=_x000E_·z_x0016_Ô@«´)|pÞ@yK_x001A_éÖ@øT_x0016_b®_x0016_Û@¬§CMîØ@®¤ÂºîÞ@&gt;I£²Ý@_x0002_+â%§"Ö@Q/Ñ¦Í¯Ó@Ü_x0004_Ø(É_x0001_Ò@=£J^_x0014_Ö@(ÂBu_x001D_Ð@aÙöN?_x0018_Ô@b^_x000E_ _x0002_Ì@_x0011_£O_x0005_	Ü@§+H_x0017_}_x0007_Õ@5-_x0006_ZÕ@£_x0001__x0012_Ï6ÌØ@_x0010_¢{úýÇÍ@åÀre Ù@¼´ÀZa±@yF=_x0003_öà@ù\(ÇhÛÓ@¤X_x0006_ÃgÚ@ß_x0012_*ÖXZÚ@Þ/¨ Ú@¡þy¥¹Æ@s_x0008_.EèõÆ@ô_x0012__x000B_sÙ@_x0004__x0008_$cqìß@_x0002_ge_x001E_ÈkÓ@eôá~Ð@tg#_x001C_õÕ@w_x0015_q_x001D_qÝ@5X&gt;ñà@`_x001F_[ô±¢à@_x0013__x0008_é¤áÈ@üu×5·ß@áÖLÿ½Û@¨_x0005__x0005_^Ú@ôétct_x0016_Ð@WÓ­¯äÅ@US¡ðá@ÓK¹{NÝ@_x0015_¹ö_x0008_²¶Ä@@êøæHµá@_x0002__x0003_ÞXÿÄa_x0003_Ù@ßÌà|_x000D_PÜ@_x0001_b&amp;4P_x0003_Û@)É !ÅÈØ@Åd¬åÍ@b~5Â»@µÂéi3AÎ@¤&lt;_x001C_[ß_x0015_Õ@Â±HrRÐ@èµsä®ÌÙ@Åù_x001C_2ã@h _x0004_ù¬_x001E_Ô@_x0003_â.4»@¨Þ¶C@Ú@î¦eÐ@ø8_x0013_g+à@Ú¾%m&lt;à@õz3÷ßêÕ@þGöÃÒ@4ãnÎ6nÖ@²êpè8Ò@,?¢0Ûá@¿ÌWQKÒ@_x0010_ç[=«·Þ@ÙåÄÓ@_x001F__x0008_î_x0017_Æ@ì_x001E_[Ãìß@voÜ@/û=âÓ_x0011_Á@I,DÁ·Ý@V}®ï\iÚ@¬ÆÉ/_x0002__x0004_h Ö@9SÁà_x000B__x0010_Õ@W_x0015_Æùßä@­8:¡ZÈÓ@)?¤6ª_x0002_Ð@ ?ýh;Ú@0¿\Õð_x0002_á@Ç_x0010_¨å`JÖ@Ú_x0016_kÛåøÚ@øEY(ú&amp;Ö@&gt;#b_x001D_Ø@_x001F_¨_x000F_#ñÛ@Â¦¿è×@ä#Í;Ý@¡¶ÉÛÚ@!_x0003_0`=Ï@Dã	|ÙÄà@º_x001C_/Ï&lt;áÖ@G_x000C_-¹Ð_x000E_á@VýÝþmÙ@ýh_x0004_Ñ_ìÖ@¯Z*+_x0001__x0019_×@É²­krÊß@¾\"'sÜ@þ6(wÕ@_x0019_³Ô_x001E_.Ù@â]ï$	¬Ü@Å³/_x0011__x0012_üÖ@Y^F$rÚ@ó/_x001F__x0011_L´Ð@5d£Èc Ä@0Paà[ô×@_x0003__x0004_OBäý"Mà@J¼Ø¤_x0012_á@PÃð¾=Õ@ºÈ=¤Ò³à@ _x001B_úäÉ@ù0;^2jã@èü|D²Ö@­£ýÛË@o,ãÂzÏ@_x0005__x0019_ÔUGÜ@ÐR\Ë[~Ù@¦Ü{_x001D_ää@H_x000C_Ñ-¢3Ü@k¢O;Ì@\E©dÑ@ÄK e_x0001_Û@¨{ÚýºÓ@&lt;¸&amp;w_x001F_Ò@È#a{£_x0016_Ü@É»À0Ü"á@_x0014_°ÜrÝ@_x0002_âÉfâ{Ö@M_x001A_C³ñ¨Ô@]á_x0006_+YHÖ@À[^¦´WÖ@Ò=ÁKÈ@_x0008_I'@ÂÛ@_x0004_¥2ßr×@ÿ5®V´EÕ@Á.â9Ê@ZÚ"¸FÙ@[¾Z_x0002__x0003_þ(Ö@ÞLY7¯_x0013_Î@ø*@­_x001F__x000B_Ô@_x001B_É2'µÛ@_x0016_è&lt;©öÞ@m\3²;á@Eí?"H_x000D_â@ýa_x0002_P¿_x0015_Ø@:|ÄÕÆà@¢êX_x0006_Þ@g_x000E__x0011_i_x0006_`Þ@ÅãÉf'_x001E_Ç@ÂJ&amp;Öº_x000B_á@wÿdhäíÙ@r_x0018_-³ÛXÜ@¶_x0001_Ìo^Û@ÃÚiLrPÝ@vía_x000D_êóÛ@_x0003_âíª0$Û@_x001F_;PK_x001A__x001F_ß@Dàòxa]à@¥±çÃ_x001C_{Ù@tÑÙÝjÐá@áÍÀM,ZÙ@¼zÈ_x0001__x0014_Í×@ZQ	¦ 3Õ@îvþí³Ù@¥÷ïðÙÝÐ@¦føªià@j÷Ò4ñ_x0017_Ö@}±Ünî¸Ù@#$ÈrãJØ@_x0003__x0005__x0008_j§ZÍÓ@®,_x0016_o¶Ñ@KFP_x0012_Qß@É?Þ,Ö@Ï_x0006__x0001_ïNìÔ@a#¡Ì@9Å"(n¶Ç@^Ì¿í_x0016_TÛ@_x0014_n_x0015_Ø1ÎÜ@â-88¥_x0010_Ì@ÍÏ_x0016_dÖ@h¸@¦Äß@ÈAlÚlä@Ä	¾m®à@aKj_x0002_ä@ÈoçúBÛ@TÊÛ@·°Ú@_x0018_½1Ò¾xÐ@±_x0017_¸ï_x001F_Nß@ö³{÷åÔ@_x0004_³w _x001B__x001F_°@&amp;Ç|¬(JÜ@ê\HØ0%ß@¤{&gt;VeÒ@/_x0018_|ËØ@_x0001__x0013_v=Ã@Ã×|ÆX_x0004_Ó@*?´f¥Ú@Ð_x0001_b&gt;¦±Ø@®£êóÌuÛ@Rþð©_x0002__x0005_ðâ@p¼rO¾Ô@Í¶.¨õÞ@RgcâÒ@Ý_x0003_8pÂËÁ@B*L_x000D_åÉÀ@&amp;Û×Hî~Ò@Aí_x000D_ÎÿÅÛ@_x0019_[ò_x0001_5Ü@_x0002_Hâ`_x0010__x0005_Û@U*mÅëÛØ@ðFkUµØ@SbKÍÝ@×^n°­ßØ@Nàÿ_x0016_D0Ó@?_x0012_ÈiÒ@ú±®="Õ@_x0012_y×Ù5ÀÑ@%[×_x0008_vÓ@~â*RÛ@àÚ}Vÿ^Ë@1wà®s)à@ÄisÈ²2Õ@"è(¨«Ù@KR_x000C_HÀá@Ü_x000E_¼uô~â@ßKk cÝ@ößKá@_x001E_À^_x000B_Û@YØÀ_x000C_»PÌ@­ÿÍ¡Ó@j&amp;g_x0004_£(×@_x0003__x0006_ÎîËÍÆ@_x0004_ébFØ@	´oÃâ@_x000F_FG)xÍ@Ô4Fø_x000D__x000D_±@_x0010_×ÿhåÚ@Ìúµª"ÜÁ@33_x0014_£GyÒ@Ö8©õ2áÜ@_x0012_¬¼µÉ@¢A®È_x001F__x0001_à@=öU-£ÖÔ@èí_x000B_$Ý@U¦÷×+Ö@öhô.·Ù@LÜ"êú×@_x0012_¢;ÒÊ@ÓO[ÓÒâ@Ó$ÄÜf_x0013_á@_x0002_â}:AâÜ@_x000D_è&gt;¨_x000F_â@h£v Ò@uM&lt;_x001E_çß@§è¯Oü×@ô#Ð_x0018_\_x0015_Ø@\_x000B_ `_x0006_à@Æ®¥XïÆ@_x0003_»³`ú$@=±ßc_x000F_à@_x001C_×õHÙ@cæ~Ö@_x0005_îÔ_x0004__x0006_# ß@ÆRê^Ö@;Ì¼ÉJQÖ@b"§ºÜ@ÁDëùÍà@Ò6&lt;q_x0003_×@MrIlNrÜ@÷_x0017_G\ÖÎ@Ë_x0018_\¬dÿ×@ä«_x0002_r&gt;Ô@d·ñ_x001E__x0001__x0003_Ý@R@Ñ_x000F_çÎÖ@J+í_x0011_òËß@_x0006_qpZhÚ@T¡Læ©.Ô@!±û_x001E_:Ò@Xp_x000E__x001E_ohÚ@Ha_x0018_þUÑ@zZ¸{Û@ºÆ3é5[×@B*Õmå_x0001_Ý@`r_x001F_÷ÊÎ@_x0005_ g@¼²Î@N\_x0013_ú²JÖ@@ëwãb}ã@§_x0002__x001C_ê?¥å@ ï8æà+ä@_x000E_ÇÃvµÕ@)§·òhá@_x0003_8j&gt;É[Õ@õ/Ld¥øÖ@,ºt¶«îá@_x0004__x0006_åÓÒXzâ@üX_x0001_êAPÎ@rC½n6KÖ@w_x000F_P×_x001E__x000F_×@â°¥Möp×@%ÿÑ_x0010_úÛ@¥¶_x000C__x0018_wçß@F_x001B_Ü@_x0015_Ð@¾;Oñ$üÓ@_x0002_}3#±!Ò@ví_x0005_Â Ü@åi·_x0008_Ò@âþ_x0008__x0001_°,Ü@ú5A~ß@_x0013_hÎ_x0002_à@ohBÍ´AØ@_x000C_µ¬é·¡Í@á-|ñÒ@_x0010_N¢D[×@L	1ÿ_x0003__x0013_Ú@:CTêÒQ×@_x0003_ð[_x001A_÷Ï@æØÏ_x0006_Ò@)Ý_x0003_sÜÜ@] ÚçW_x0007_Û@ gÿÎ	Ú@L_x000B_#ãPÒ@)Iÿ$ÐÅÚ@ÄUù©]l×@_x0001_T:F¥MÕ@GÃÁ½±Þ@Öe_x0018_ç_x0001__x0003_å ×@§qÏ"Î@_x001C_ßâà½ÒÕ@¬¬f¸ìÑ@¥_x0014_ZM´Ì@!ïè(ä@²Ù	.©	Ò@x¬ÑÁÝ@Â¬_x000D_rmÛ@X÷sS_x0006_ÅÜ@Vg_x001F_/UNÙ@_x000C__x000E_½ïÖ&gt;â@yéur«_x0019_Õ@h_ÆÝ@ÕÄÎÊ@_x0006_.Ø¢·Ú@LÓµ,_x0013_øÕ@úÉÍjqèÖ@?_x0013_î¡gÕ@n;rÕ@cL»_x001A_ö\Ø@©CQ±EÙÖ@êf§÷ñÙ@Øßà_x0016_¤Û@ô¼ß"Ìsß@D_x0016_^Á0ß@ÐulÑÇ§Û@{Jî5qÒÇ@_x0002_/»]PØ@Tåæ_x0015_*_x0018_â@_x001E_ÐIB(×@&amp;ÀéF!hÑ@_x0001__x0006__x0011__x0011_*ýØ@îÛß¤Ò@ðk7Ê_x000E_â@lÆò*Zà@Th*Õ×@_x000E_Gçhy)Ù@z_x0014__x0001_K5£Ô@_x0018_Ä(ÿúìà@rAÞlõRÚ@_x001A_°_x000E_Z_ØÑ@_x0015_Ì2Ç×@¶vîr:à@_x0012_½ú_x0002_ß@GÁ_x0003_;_x0004_Ú@_x0004_¬ú:Ö@W÷T§×Ö@o£_x0006_ßá@ZY_x0005_×¢Ý@ÚG³ô_x001F_ÆÑ@_x001F_-&gt;Ù$Ý@ü_x0006_GÀXÔË@¦Â÷kÚ@÷E÷b¿ÂÔ@ê%+ñþÍÞ@ð·_x0014__x0006_Ò@v²rsß@ªóC_x001A_SÈ@aÛ_x000E_VÙ@rÎhÛ1àÕ@ºÔË	iÑ@7_x0006_yl÷k×@KcQà_x0003__x0005_¦ËÖ@!_x000E_©_x0016_ãÙÛ@~Ý¡Ú$Þâ@E|_x001D_¾rÉ@BrmyR"à@_x001F_í\?_x0005_Ô@è÷7ºêNß@_x001E_5È_x001F_c0Ù@ýVj_x0019_×@Åâô\PëÞ@Í ÐÒ_x001C_êÜ@XvÐí6¸á@(ÝÈ_x0013_È¸Õ@]J«_x0002_Ô@P"j_x0015_HÌÑ@_x000E_1°6)­Ù@#á}"ÍmÐ@¼3.i$¤Ô@c2`_x0003_©È@=g_x0003_-êÐ@#øÝÏ@øzºaNïÖ@výúyÖ@_x000B__x0004_á_x0001__x001A_á@h_x001C_¦ÚÙ@HõúÑÒ@,~03¥¸Ò@ö_x001C_Té÷$Ø@!FU,bË@ÎãØÀP_x0003_Ô@_x0005_¤ñé_x0015_ä@ÑÄOÄÞ@_x0001__x0002_ª3vfÏ@,_x0018_ý_x000D_£AÜ@,%c_x0016_£½Ó@[&amp;ýì8Ò@[_x001C_BJ³õÖ@à_x000F_L^ýÜ@_x0007_c_x0006_áÐ@E©5ë·"Ù@ßòtPùÌ@B_x0008_V+ï¹Ö@ÿôÛ@ùÕÊ{BÔ@:_x0014_ä&amp;ø÷×@_x0010_%@ÎS_x000B_Ð@8¤0_x0010_Ëß@¦_x001B__x0015_!ZÑ@V`&lt;«±Ô@t:_x0016_)ôbÐ@_x0018_¡bí1_x0018_Ó@ßûËéÌ@PX_x001E_O\9á@|;þ&gt;¿Õ@þ2Lñ_x0016_à@·¡ýÊ°Û@S_x0002_Õ_x0005_Åá@§¹À3NBË@ö¯TÚ_x0014_+Ç@_x0017_ÃC_x0001_akÔ@(_x001E__x0007_ýrêÖ@[ÀÌ,Õ@yÌb[Ç@³Ð¡t_x0002__x0004_Ï_x0002_Ú@©Zöà@ý²=Ù@/ÕnÐ°\ä@¬a9Cß@Li^i£Ü@_x0003__ñù_x0019_Ô@_x0015_ïý_x0002_&gt;Ê@y_ß÷Ý@:°-ÏÖ@q{_x0002_®ÿ¹È@æ¤ÒûÓ·Õ@»W_x0004_Tç_x0015_Ù@Ñ_x000F_+¾T_x001E_Ý@Ñ~HÙ_x001F_Ñ@A$!_x0003_/fÕ@¾Û"_x0011_ôDÖ@ù5\8ZÜ@×_x0010_¨=_x000E_kà@_x0004_ÆHá@Úî\Ïz_x000B_â@èmBÛ@_x0012_ÆðÓ@&lt;¼ñ$_x0001_sÞ@DJQÎ' Ó@RçÐ_x0011_;ã@y;2`ºÀÓ@±_x0007_©_x001B_»à@µB×wUúØ@µ¥Á°îw×@¸o_x0002_}ëÒÔ@_x0012_Ï9Û	5à@_x0002__x0003_Ð_x001B__x001D_¸yÛ@¬d!G_x000C_ãÈ@ÁÀ¶_x000B__x000C_Ü@_x0001_GMZ£XÝ@_x000B_5_x0015_:×@øµ_x0014_èÁ_x000F_Õ@	_x001E_ÁöARÎ@?Ì·å£[Ó@o%òJCÞ@#FØYÔ@_x0019_º!V½oÓ@&amp;-_x0004_¶w«Ñ@;Ú_x0005_³¸õÙ@çyà0×@^nº½à@Ä_x0014_/¥"íº@#b(®ðLÝ@z%kÿ_x001F_à@¦]J¨Ö@r_x0018_³q_x0016_Ú@«®_x000D_ÇØÐ@xÍp¤Û@ÿÒÜ'Ì=ß@ªmÎªçÜ@ÐfLÙ;ÔÒ@HE8°á@ô³¬_x001C_^,á@;.F1Ú@_x0010_?_x000C_I_x000B_7Õ@ªâµÚ_x000E_Ø@õÛÝ_x0015_ã_x001E_Ö@~&lt;=_x0001__x0003__x001D_eÑ@_x0006_Ðh²wÖ@çÄyAÑvÇ@õ\l_x0003_Ñ_x0008_á@ *MYCcÔ@l_x0017_¬¹«^Ø@_x0005_)fxø_x0006_Þ@_x0010_-ÞßÞ@~úÍ_x0006_Ý_x0015_Þ@Dê_x001F_«Ó×@;_x0018__x0007_¯àá@4+[hÇ:Õ@Ñ/À[_x0014__x0017_Û@_x000D_Mc_x0017_8°Ñ@ºÍNàÄÑ@_x0007_ñ¥*òªâ@·ÞÊ«¬^Ú@ª_x0015_«bæÜ@_x0017_xó½,ÚÉ@Äµ¶oNÐ@B|G¯%_x0015_Ù@wñUå|5Ø@´OýKUÞà@+ÙØ®_x0003_iÇ@_x0002_zÉÈ_x0007_¾Ú@eßG_x0016_æ@æ/am_x0014_pÖ@Fý_x0017_¯Ø×@rTòµºúÓ@N¡_x0015_)«@{ì_x001A_É_x001A_çÌ@;ü/1aÉß@_x0001__x0002_æþò_x0005_èÙ@_x0014_Â~C_x0001_Ò@ÜP?²t/Ð@bx]ªÀ@­AÚÞ_x0005_Õ@@	*¨}ç@¢	$_x0014_fÚ@^·L=&lt;«á@&lt;3W_x0014_l$Ì@¯¹z_x001D_ô_x0002_Ë@zÄa^¬Ý@AÄ¥'{Ø@_x0015_h_x0013_èM×@5|ê½§á@_x0004_Y	_x001F_5¸Ù@n|÷ä*éØ@QÀ¯¦-õØ@.Cõu¦Ü@yj|_x0010_jÍÐ@t+_x001D__x000D_Fã@Ä_x0005_ö¶5½@º_x001B_6Ã_x000E_×@\åM_x001E_|[à@»qàu2Ù@_x0008_µ´ï_x000C_°Ú@LÚ¨_x0014_Ø@§Erk/Þ@_x0003_m_x0014_(wcÙ@`_x0014_Â.®Ý@ÐóïÌ&gt;Ö@aÀÝ¯_x0003_ÑÙ@ê²_x0004__x0005_Ú*Ò@òÌ¥õó_x001A_à@_x0011_3W_x0010_8ã@Fxè&gt;bÚ@a_x0015_âDêà@f@C _x0006_v×@ Ì'ÙõÏØ@vÁ¡_x0011_$_x001B_Õ@6[kùIÐ@)Ot½ÙÓ@³_x0014__x0002__x0008_è.Ê@¹;gºªÖ@8«ñ_x0001_C©@á_x0001_ÔÉ¼«Ô@vã_x001C__x0017_úÔÐ@ßìh¤Ù@Ûß_x0008_óCÚ@¸ÄóÄ¹æÔ@lwYá_x0017_-Ü@ÿ.E7Ð@_x001B_Õ¥ÑÂ`Ü@eDï_x0017__x000F_Ü@ä¨É8½ãã@Ö_x0016_Ü_x0004_/Ý@_x0003_ÈbgGÞ@àµ_x0011__x001C_!_x001B_Æ@¾­æ?i_x0007_à@_x0002_l_x0004_Ò_x0001_sâ@¨%_x0002_uÓ@(+ñÕñÐ@DK_x0008_eÖ@ªóª¥_x000C_QÑ@_x0002__x0003_'ó­	»ÛÜ@PtOCùÔ@NêüÔ±ã@Ý_x0010__x001B_;WÚ@E5{_x001F_CÊ@_x001A_w¹Õ@Ö@Ñ_x0011_¨Í@æ@_x0018_vÙæÚ@«ÑÍ´·à@ ûûMÅ_x0001_ß@å5ÆÙÙ@_x0004__x000E_V)î_x0008_Ù@Éâ_x0007__x001F_§Ó@`9 â_x000F_Ø@¦×_x000B_´Ì@âÿîbâ@¸câ¾Ñ@ÓÚ*·ÿÞÛ@ô×ëý_x0011__x001D_à@_x0013_'¶òÔ@À[?Rß@NÇÐÔ8Ü@\¶O5fà@Wý+_x0019_w³Û@C_x001B_	,ìÖ@_x0015_¢ã_x0003_ÅØ@ÞB¸"/uÜ@A^_x0013_jwÕ@»d+&gt;hÕ@Æ,­_x001F_*rÝ@ÆÒ¨&gt;	Õ@¿³¹_x0001__x0002__x001A_ðÐ@+_x0007_Q_x0013_Ð@G_x000B_{¨UÎ@fy~_x0014_Ó@_x001B_ÝG@`Ò@¤_x001D__x0008_ÜÊ@Ò@_x0012_6Ô_x0008_;É@ÏËxõ_x0006_vÒ@&lt;³_x0019_[EåÔ@]ùfävwÚ@!xüØ(üÖ@ÿ#_x0018_Ù¤Ø@®È_x001D__x0011_Þ@ãAWÌ²_x001B_Ó@&gt;âÕx5Þ@¿©Îx½£È@_x001B_ê÷Í¼Ü@g1_x001A_àüÂ@;?Þ_x0019__x000E_ÿÚ@J²&amp;PS·Ò@ylYû¼RÎ@$²~ÝD&lt;Ú@×ËâP©Ö@©;"_x000D_¡×@çì_x001B_nÊ¾Ö@»Öµg¦mÐ@¨ ¿:Ø@1K»^Ùsà@{MÁVÖ@¾_x0001_¸ñ0µØ@J9ó_x001C_ÓÖ@7àLË/Ñ@_x0001__x0002_øV._x0010__x001B_1×@J8GáGÜ@îî±¸f¸Æ@âÿïÐÞ@_x0017_tWªÚ@¾7¾_x0018__x0008_Û@»_x0008_CÙ×@vôßÕ@]_x0015__x0004_&gt;[Ý@&gt;_x001F_Q_x001D_×@rR~²nUÙ@±ëQw1Ù@ãá¾3_x0011_å@"_x0015_¬ãÆÌÒ@Ù_x0001__x000B_¶¦à@v5¥µÎmá@¡Kº³ÎÙ@v»_x001E_7æÚ@_x000E__x000F_ô~._x0011_Ý@h´_x001B_äÙÒ@ÊùP_x0014_1Ô@crcPÔ@3_x0002_NNþ_Ø@UÓâ_x0018__x0014_Ï@1]Q,hÜ@ÈVE¹à@w§W_x0006_KÜ@_x0014_dp£SÙ@­_x0015_©þØÓ@õGÖ«¬Þ@£ËxþùÊÛ@}F¦Ú_x0001__x0002_íëÕ@Wç^ÕS×@.ö%_x001C_Â½ß@é¤+ÿºÆ@î{Ä3_x0018_ÕÌ@IÑh.YµÙ@C@lLÓ@åxk63Uà@8_x0017_þê%Ó@_x0001_zØþ_x000B_áØ@É~_x0016_Ãïjã@j%)~§UÈ@_x000F_+ÌgLÉÞ@jûöjÆÜ@ý¨&lt;çMPÙ@Ë9c$ÉhÌ@_x000E_lá×@_x0014_q_x0019_üMà@_x0001_ÿû!©µä@Ø_x0006_Ck8·â@oC­S_x0010_/Ö@ÐØý7L9ß@:Üæ_x0016_Þ@F_x0007_"¥Ýqß@(õÜ_x000E_á_x0016_ã@ßm+)òÕ@$¯Í(þá@øú_x001C_½ôõÐ@²-â_x0002_À3Ô@¸_x001A_àÔÞ@_x000C_¥½±_x000E_Ô@O_x0002__x0014_Äo£Ñ@_x0001__x0006_F9°³&lt;à@HÐ_x0005_ß@W6V¡¤2Ô@$_x000F_||iÒ@ïöf»Ò@ôôû_x001C_ÜÎÕ@é4vCk©Ù@]©6q¦_x000C_Ø@Qb2Q9Ù@qà'_x0005_à@_x0011_{_x001E_²QóÑ@¬üCO0_x001D_Ö@j±Ï_x0018_(Ó@I&gt;ð:¹Qà@_x001A_ÿ`t¨Î@·_³Ìà@öÛ&amp;AW×@)_x0015_ýb_x0019_2Ì@_x0003_rûÖ_x0005_ã@syRIøÛ@;lÇ$Ó@Z_x0004_óCeêÚ@_x001A_0½Ò©Ú@ÀÕ0Õ@è6Þ¢à@ï_x0013_ýObÞ@nS_x0014_|¶Ü@e1_x0002_FÜ@_x0018__x000B_^1¡3Õ@ ×l³ià@Þñ_x001B__x0008__x0006_Þ@º¹O_x0003__x0004_*à@à_x001C__x0001_Õ_x0008_Ï@'þAï_x0007_à@ª_x001D_4_x0012_IÇÐ@=ùW&lt;ÚÑÕ@Þ®X¹½Ó@¼ì=,Ô@®iÎåÙ@Æ]XÅ§GÒ@~ýçC§ÃÙ@³¢#Ü@4!ãØ_x001A_Ô@T_x001C_á+*¨à@¼_x0015_z¥Ú@þÜJeW)É@jP#_x0002_Ð@Øp9*î«Ò@X_x001B_öÆ_x0011__x0006_ß@G_x000D_ì§Ý@QhU_x0017_·Ö@_x0008_ï·´Ù@òÕù`Û@õ*êÌ_x0004_Õ@5ª_x0016_Ö@Ô_x0001_ù¢ìÛ@^EçD\Ò@³-;ýðçÓ@iÇÒß?×@ó¢_x000B_þØ@ä_x001E_³jW×@|4_x0014_	³Û@_x0017_]Ë_x0011_Ô@</t>
  </si>
  <si>
    <t>087ccd10ba6a7f99a12aa4126138e240_x0006__x0007_²µ_x0002_U ñà@l. :Öxµ@es _x0005_HÑ@_x000C_òìÜ_x0012_Ö@ø_x0016__x001B_|õ*à@XUT Jà@-D_x0018_q_x0008_þÐ@áùÉñ°Tá@Ëð_x001F_._x001F_ß@3_x000F_d¯Ùà@lâÃëâVÙ@_x0001__x0002_¹áÅÙÅ@0/ÝÉ_x0006_ýÚ@Þº7©C§Ô@_x0010_m_x0010_ñØ@._x000E_íL!Þ@'ý8æ,XÅ@¼Ç²Ó'Ú@°U_x001C_¯÷@Û@_x0014_¹×_x001A_ðÝØ@1Êøº|Á@ýÈñ_x0019__x0015_Ú@ý_x0015_4_x000D_|è@yôÜìuôÚ@3¯Kdr×@¾_x0004_¤_x0002_i1Ç@fçßþ_x0003_Ë@S¯Ñ,dýÍ@¢e©æÖ@_x0013_å4È_x0018_Ý×@Ò_x0016_·Ù¨pÓ@õBGG_x0007__x0008_«eÑ@Ê_x0012_4îÜ_x0005_Ú@ç×ïªþá@_x0017__x001F_:__x0019_Ü@_x0008_@*lTÑ@äÇ$ÏqÊ@=sKÏ@_x0004__x001B_:²_x000F_å@ªÔqÙ@c§s]3yÙ@4y_x0007_4Õ@zÆõÞü_x0015_Ò@,%_x0017_ÁK:Ý@_x001C_¬¬_x0003_Á¹Ú@I÷ú8ªÙ@"ßÅB_x0008_Ý@_x0017_ã^'=]Ø@¥Ú©ÔñÜ@_x000F__x0016__x0002_Fð_x0001_Ø@Íc_x0005_ÕxÅÝ@_x0018_¿S_x0006__x000B_Ú@¨8Ùðì¶×@ýWÔ²T[Ü@¤&lt;p_x0019__x0008_Î@AqLm"9Ú@u_x001F_«¯ºÔ@sÑÏ_x0003__x0013_ã@_x001C_ë&gt;7|Ý@½I¦ßâ@Ú_x0015_òÐ,Ð@Ê¬kr°èÑ@x°¯²ª_x0013_Ò@_x0001__x0004_í¶nX5Ú@º¼¶ÆÜÚ@±éÆ_x000C__x001C_à@CÂQÁ¤Î@¼_x0003_×¹Y9Ü@_x0018_&lt;´'_x000E_+Ú@È_aß~×@_x001F_8X¶#Ð@3_x000F_~PÏá@_x0003_1OjÔ@jÊ_x0019_&gt;_x000D_Ù@}úúRÔ×@,ü0ô¶±Ý@_x0015_0_x0004_[(×@½MZES5×@èF¢ ¢\Ú@É·}ÜO*Ù@iíAJ¦Ú@p&amp;0~ÚÕ@,u¸b_x0002_×@y CïÔ@Ä¤+¤û Ó@@Ò9nCÀÑ@;ù\á@_x000D_X1étÒ@}F_x0003_ÿ_x000E_Ö@3Û_x0008_cñ¹á@Cj7à_x000F_Õ@í%»Ü@h_x000C__x0010__x0008_=Ø@3³_x0016__x0008_mÖ@P9}_x0002__x0003__x000D_ Ñ@%BJíÇÂÞ@ÁÛ_x0010_9ÙØ@ïÃ*D¬GÆ@àÁºÝZoÌ@^¥åÂfùÑ@_x0011_.D|ÓÑ@Ñ_x000F_sÓ@_x0017_9ËªÏ@j+¶_x001E_Ñ@JI½_x0015_gÛ@Mæsú_x000D_¬Ö@¤Û.0(ä@Í&lt;)«&lt;tÞ@:ð_x001C_Lçß@õñòLV_x0007_á@DÎ)ÃÐÝ@³Éº¨OÙ@)_x0002_ö7Ö@ö×ÎÖ@_x0003_[És_x000F_Ù@{_x001E_Ö ­@à@¯â¨.Ç@¬_x000D_Íà_x0015_Û@Ð°n0ÔyÝ@_x0001_j_x0014_&gt;_x0005_Ô@¯XRÞ£Ó@­_x0015_¬Ó±Ä@å_x0007_rD¡Ø@D	ãJDfÙ@º _x0017_!²!Ñ@_x0002_·ÏÐÑÓÞ@_x0002__x0003_ÊüP÷­&gt;à@ÐG5fÆ`Û@PXLìâÐ@då ðÓUá@4Ë_x001C__x0013__x0001_Ö@À_x0010_útá@|Çð_x0013__x0017_;Ó@Ü¿Óz:¸Ô@_x000F_XÔÐ@¦ñ±|mÕ@ü}9`_x001C_ÇÔ@N_x001A_ùkBNâ@;×óæÓ@ÞH_x000F_PBÓ@_x001F_ë._x0017_hÜ@ÿCSÜ@QíÐ$ÚÜ@»¿òê¹Ó@Ç_x0012_a&lt;Fr×@?^Öì×@Ûè9³Ì@¾àL&gt;;Ù@xYcNxØ@:zñ_x0012_þ¸Ù@gi)_x001D_b_x0017_Ö@±_x0019_wÉ`Ø@f:&amp;ô_x0017_Ý@Ë¬_x0017_\Áà×@$ÅQQÙ1Ü@_x001D_dnÀvË@_x0018_Õæ_x0016_ñ;Ù@_x0002_âP_x0002__x0003__x001E_ªÔ@­Ô&lt;ö=Ð@kåÏÞÔ@{_x000B_r³×ðÙ@¯m_x0011_³Ì@`Q\QüØ@zØ&amp;=áÛ@%sWÖß@Àßb¤ÝÝ@"¬¥¬Ï¶Ú@&gt;fu/à@Nñ[o9ÜÔ@Ç_x001B_h[ÝÖ@2k'_x0002_LÒ@éB³9ëà@òÒ¼ì¸ûÚ@`ÄÚ¶Ó@ú_x001A_.rrVÝ@èH°·ØÞ@Ñá)+ÚÒ@LFgO­_x0002_Ò@jþYÓæà@[~`6õªÉ@15c_x0004_¢Ð@\&amp;½(£Ñ@V&gt;\).»Þ@°=õ×@&gt;Sf­SÞ@~nÝTí&amp;×@_x000E_Z­_x0001_Ó@n_x0002_eïÌ)Û@Úñ¦#ùØ@_x0002__x0004_úõúKÛ@ñsÁwÓ+Ø@L¸%×G1Õ@´(ÈóPÎ@	¶ÏÇ	á@{Ñuz!bÞ@_x0007_z¯#Ó@z£@|Ö@ª_x0005_±_x0015__x000B_úÒ@nTcççÕ@Ð_x0002_?_x0006_ïEÑ@½3!èàkÙ@&amp;_x0003_ÿD#¥â@·E,h[¸Õ@ùÚ Ò(ÇÖ@Ù_x001A_ïÂÒ@N÷FsoÔ@Xã¥U6_x001A_Ö@Ö`26Ö@þë5_x0004_åÜ@t8AxÒ@B«biß@SåïSÑÔ@_x0013__x0017_;Ê*Ó@bÙJ[(Ó@þ/oË¼_x000F_Î@âíi6Ñ@&lt;]ët_x0006_·@Ù_x0016__x0015_bJ×@fiAlYÜ@M_x0001_²eµÜ@¾_x001D_Ûw_x0001__x0004_t}Ó@{_x0006_2_x000E_Ãß@Î]E_x0015__x001B_¨Ò@%3_x001C_#Û@¸Û=Ü_x0018_úÑ@_x0005_ÌÐ&lt;Ð@í¥³~Â@ÖDÒÉ_x0003_æÓ@áiÚ_x000F_KÖ@WÇÇÌÜÎ@àþ©_x001D_â@ÐZØ §_x0013_»@_x000E_@Ýiòåá@"ëBÂP¦Ý@ö[&amp;]ÖÖ@z6¯/²+â@U=u(_x0014_`á@[úÆB_x000E_Í@ñ~¹4Éà@¶_x0007_ej_x0002_?Ö@Z§_x001C_"_Â@_x0005_ú7?sÕ@Â³ÆgkÝ@R_x0015_³«©$Ó@&amp;]×CûÞ@"b_x000E_¨ÈÿÓ@_x0006_È¢¿rvÒ@TÂ3¦ÉãÜ@E_x001E__x0018_I0|Õ@ø í'XÅÚ@zNâ_x000B_à@éuRà5ÞÕ@_x0001__x0003_X8¶$Ò@hçáå¨_x0007_ß@éÎ·_x0007_òrÜ@ª&lt;_x0011_E?Þ@ÀìU_x0002_³sá@!_x000F_m;ï_x001E_Í@9´¾&amp;ÔÔ@A°_x0007_Í!à@É_x0010_¹Àà2Ú@V#n=2Ç@¼ìo_x0001_óWÉ@ÒIç³×@3ÿ¬ÁÑÌ@ªbáXgÕ@Ìx³#_x001F_Ö@¼ÊN_x0004_z!Ü@_x001C_6L·õ¹Ò@_x0004_®_ÅRÇ@Ø_x0015__x0016__x0015_I~º@Ñ_x0017_N0þä@úO¢_x0018_vþÏ@GÌ#ÛÖ@¶ò/»_x0019_cÞ@¬/_x0012_ºöÿØ@éL¼­Ù@K&gt;ñð×ä@À~_x001F_nB)Û@f¹saá@æ¿]U£zÛ@_x0016_ üã_x0007_Uä@_x0016_6saÚ@ê_x0013_Á_x0006__x0007_ôÑ@_x001C_uæ¦áÕ@~d_x0001_øGJÐ@:"JBFtÛ@vzÿü_x0006_à@¬Æü`Õ@äE¿ïà@_x001A_[¢8¸â@¾RL_x0005_$×@ob_x001C__x0017_Ø@_x001C_%SYjÖ@m£_x0002_+lhÑ@_x000E_1¢±û¸Õ@QEãÑÓ@"î¬5-_x001E_Þ@l_x001E_áÂLÕ@Ú_x001B_Oç&lt;XÝ@öº_x0004_í_x0003_Ø@ÛRø&lt;@mÖ@JYó&amp;&amp;Ù@I7=jÚ@_x0012_by_x0014_£\Ò@tbçXù_x001D_Ù@&lt;MA\é	Ý@Â_x0005_u¹'à@è4ü2ÇØ@ÀèÇ}v_x001F_ß@°H_x001C_TßÏ@_x000D__x0005__x000C_â&gt;ß@_x0010_ï-QÚ@§&amp;æ_x0006_Ó@Gb_x0011_áøÝ@_x0001__x0002__x0016_w«í[sÔ@kÍäwm½Õ@9XCx_x001A_Ñ@ÐÅÅN_x0003_É×@¡c+ Ö@cöÜgá@H¥|&lt;MÕ@Rmx¿Áá@þS_x0001_ÛXâ@ÄrVÁéuá@rPy·Ò&amp;á@pÈCá@_x0014_&lt;²rf×Ì@_x0014_%tò@Ø@£_x0016_òu¾Ü@n* ­×@B¯ÛüÚ@&gt;/[ß@PØ_x000C_DÜ@ÆÂ´_x000B_tÜ@?§.7,ÚÏ@°Øªm_x0016_Ô@ø¢\ÑåºÛ@l_x0003__x0018_ÎóÜ@Æí;7êß@ñ@h JèÌ@Ìí÷kýhÍ@ô_x001A_&lt;ÜCÖ@e_x000D_ÂRc·Ü@%ùí¤Ú@D5_x001D__x0005_ß@ySm*_x0001__x0004_¸âÌ@zD¯Ó@]_x0014_`¼JÝ@IU[(teÚ@_x0010_Ch/å@L=krÈ»Ñ@R9_x000E_n+Ù@V\²ï«Ò@_x000E_flìYÙ@_x001E_Þ[5_x0015__x0012_ä@ÞAÒA¨Ø@=Ï_x0004_¬$oÒ@×^v_x0004_ÚÕ@Ddc_x0019_Í@õÌ`Ôÿ_x0006_Þ@¦9_x0001_ö,_x0015_Ó@1J[%ß@Æ7ÿnºÚ@x_x0006_¿£*(à@Î_x0019_&amp;¦_x0013_ Í@YOÿ_x0011_CÒ@S¶"_x0002__x0005_²Ø@;_x001C_@¶ÆÂ@ï¶%¡ Í@h~+oóªÈ@¦1_x0015_L)«Ú@_x0003_mþâQÐ@}á*Ó¼Ö@N_x001D_î{_ôÚ@è\ØëýOÜ@A__x0013_¶±_x001D_Ø@¢óç_x001E_jß@_x0006__x0007_6MhFY"Ý@_x001F_¤P+·Ú@_x001E_Q_x0004__x0002_Ó@_x0015_iM¬¬á@#&amp;2ûkdÑ@Ö'¸ê)ÅÜ@dÊÅ}É@ntQ_x001D_¤Ñ@Ø_x0003_á@_x001F__x001B_Kx6qÙ@´_x001E_èÒ_x0014_]Û@7Ñõ¿äÛ@wKnB2ß@;¼ÛGÌ@_x0008_,¥LÞÖ@ö7£G_x001A_Ù@jð/m_x0001_Ø@4$ÀÈFØ@ÖéxÜ_x0010_ðÇ@_x0001_Ï_x000C__x0014_Öâ@_x000F_	ÐØ_x0005_µÙ@ôÍ¢¯Ó_x000D_ß@?ÕsùÑ_x0004_ß@òÌ»ºTXÙ@BåñìQ×@¹/Ý_x0013_®_x000D_Ë@Tµ5`«cÕ@hõä	Ðß@Â_x000B__8_x001C_ôâ@_x000F_Ø#)Þ@uÙ_x001B_E_x0014_Æ@Q	©_x0002__x0005_úÖ@®B^r¾ÔÙ@&lt;u_x000C_ÒØ@_x001C_CÑ_x0017_×@c'U¾-7Õ@¬þYÛBÙ@_x0014_þDä5pá@_x001B_OÍ¸ß@_x0010_ýÛ&gt; Ò@_x0004_¾=W_x0018_^Ô@$í_x0007_ûË_x0010_Ø@ôçw§¤tÙ@ñ|d_x0004_Í@!å§ÿ	_x0014_Ù@}'b	ôâ@_x0008_TË]_x0001_%Ð@ÄW¶UÄ·ã@eúýPuÐ@;)8±_x000B_Ù@&gt;_x0003_{²à@¸_x001E_ñÕ#6×@_x000C__x001D__x0006_ï _x0004_Ø@È3Ë¬_x0017_Ï@	_ØTà@¹EôØ@ÎÄbõIàâ@å_x0002_Y_x0010_äã@_x001C_·_x001D_ÓÙO×@ãá4Ñ¥ØÛ@t_x001D_ü%Ñ_x001C_½@£-6RÁcÃ@e_x0002__x0013_6?XÓ@_x0001__x0004_ú)ð_x0002_îÛ@ï14TKÊÖ@"þ7_x001D_9BÖ@ïÐ=Î]Ú@ï_x0008_hU_x0015_Ò@S`Q%Ï@Zý`+G÷Ý@´M#ïÑÜ@6V×¿+MÔ@6oËÏáÓ@ø÷/Ç"©@/_è_x000D__&lt;Ý@_x001D__x0012__x001F_NÒÜ@à	Z¢_x0004_£Ú@_x0008_IäÔÅÄ@Y2 G3Ü@õ¢Þ"WÙà@ý#mâ@+_x0002_7þdöÞ@uÞyX_x000F_|Ø@_x001E_£_x000C__x0018_Þ¦Ð@eÊeûØ@â²S4ç1Ø@~"a{_x0007__x0016_À@8Úºà@¾_x001C_ÂÌÍ_x000B_Ý@X¤ÃwRàÜ@_x0003_7íx_x001F_zÚ@E_x000B_xÒ'{Þ@à~ù¤Õà@_x0001_¹_x001E_:UbÜ@Æ_x001C_BI_x0001__x0003_ÃHØ@9dÍýçÇà@{_x000F_À@Ö@Qx?ÇÃ·Ý@UuºNtïÓ@@éË©ãº@_x0010_Õï¯½@Æ?;gtß@{%}ÁëÛ@©þ çf/Ø@ÇÁ_x0011_yû¿Õ@&lt;qu¾@ÄÕø¨_x0012_Ó@W_x0017_¬_x0001_øÐ@ëAÏN9ºÝ@J_x001C_?£ïbÒ@`gNòl{Ý@òØâ+JÓ@áKÉ_x0013__x0005_µÞ@T{èì_x0002_Ô@óþïÎÃ@_x0003_ý,{ò1Û@¢\¯_x000D_Ò@&lt;7Ý·_x0007_CÛ@è@%ýÙÕ@_x0003_X_x0018_{JÖ@±_x0002_{_x0011_à÷Ù@SÖGÛ \Õ@w_x0018_î$ôçÙ@ª:Z#ß@çh&gt;q_x0004_íÓ@ÐÅ/ªá@_x0001__x0002_w_x000C_"_x0018_ýâ@	µÏ_x001F_¾2Ø@º×½äÅyØ@M|_x000C_j¦_x001F_Ô@'õi_x001D_FãØ@)VYÌ×@ô2_x0005__x0013_;Õ@ùö½Ùj_x000D_ã@++¾fÀeà@@ÂÇ\&lt;ûß@OÏQRyÖ@Æ	_x001E_ÜîË@?*ìhè2Ì@dµP_x0008_1â@Uà©_x000D__x0007_&gt;Ó@tEË6_x0013_Îâ@äË_x0010_&gt;ÆÝ@_x0006_ï_x0010_X_x001C__x0012_Ú@_x0005_on_x0007_3ÞÝ@µ?XÝîwÖ@»Ô¾òt·Ø@_x000B_HÕi3:à@_x0004__x0019_HÚ@¹¡ÚS_x001A_Ò@õ_x0011_2qÜ@{³_x0010_ÿÒ@F£_x0008_ÀÀ_x0018_Ù@´&gt;Ë`:ß@®æI_ïÎ@»zÎQý"à@F_0ÁÅà@Ò¥Ý6_x0002__x0005_AÜÖ@¯t«L_x0007_ Ç@¶­ÒzÕ@w Å«å£Ô@_x0014_IB\ªLÛ@²Î_x001D_xwÙ@_x0006_`¨¤WÜ@6ª-;óÌ@cØê_x001E_Ï_x000B_á@-Î_x0013_¬`Ö@;0ìõ\LÕ@ÂM_x0012__x0001_BLÔ@Ï{Ê_x001F_p9Ö@%dGè%Ø@Q&amp;j_x0003_Ë@¤7è«QsÜ@ª_x001D__x0005_ý£Ñ@3Èò2!Ù@fË_x0018_Ü@C]:ÌÌ@±ü9\+:Û@_x000F_4çUªØ@ªqìö¢HÕ@ÛcÖ8&amp;È@Ã_x000E__Ï¢Ù@Jc´_x0004_­ðÊ@&amp;E_x0008_ðGbÐ@Ü9Ep_Ô@)xPÏø_x001E_×@@¶d¥­Õ@/ge_x000C__x000B_Ø@°iº§¢à@_x0002__x0003_Dó8CL½ß@{\_x0007_`ÉDÐ@f_x0019_I¼êÒ@¶ã5Ñ(Õ@c!Ê_x0019_Ó@!í_x0018_PÈ@.!áÙ@_x0010_hñ¼ÜÛ@B^«÷_x0018_ÑÔ@só¤\AÏÐ@_x0012_ÇàÚ§ä@S&amp;4þÄPÒ@Õé	Â×@_x0004__x0001_q_x000E_Ð@V­_x0013_%E×@¤ÊÚÔ@§TË="Ù@øEÕ_x0017_Ä@Ô@êÃDÃÚ@_x0017_êy/à@Þ&lt;-VÛ@3ËO¨Ý@C"_x0010_(â@ü_x0002_I _x0017__x0012_Ý@Ö%dÕóèá@®÷_x0001_ÎZª×@k-£Ü$oÚ@_x000F_YN)Õ@®î·þ©ãÐ@y®¹y_x001B_Þ@þ)99ÚÛ@¨ÌZ_x0002__x0004__x0001_/Þ@_Þg_x0001_B¾Ê@2=çuAË@/¸ÍL&lt;âß@:_x0019_MòXWÖ@²v_x001E__x0003__x0013_òÔ@_x001B_~Ù_x0015_%á@VÅ%°å_x001E_ß@òDã_x0006_è»Ò@È§¡»&amp;ý×@h¥ÖÉ;Ò@ïÌð-¾Û@Áp_x0016_©- Ú@_x0018_NóÇ+×@²cã3_x0017_Ù@ì¾]²HÔ@_x0004_ªîì¨×@ñ¸_x0015_©d§Û@i eú_x000D_Ú@ÈâÀ2%9Ý@¿d_x0004_VÐhÞ@­®Ì _x0017_ªÝ@A@e\O%á@M^Ùe_x001D_]Ä@ª4ïô9mâ@_x001C_Á_x000F_p»VÚ@#I"iä`Ñ@í}»_x001C_þl×@ÐÍý_x0010_ÕÚ@¬tßY¹ßÝ@^×ü×@_x0017_I??rÖ@_x0003__x0004_)ê;v4qÛ@òPÙÉxÅÖ@S§½l_x001E_mÓ@=ÃB¶Â7ä@¼_x0004_àôZ%á@Ü*Ò5=!à@Îw©±_x0002_Ù@B&lt;¢¢÷ß@kB_x0018_ëe_x001D_×@_x000C_{o8[]Ó@CXÃ_x001E_Ãò×@I+Ó Ú@ch¡_x000E_Î(Ñ@_x0013_$O^_x0019_ëÛ@_x000F_fµW_x0015_Ü@6Ë¤Ì1qÇ@_x0001_oVXHÝ@¬_x001A_×_x0013_oâÕ@@vê$-EÜ@W_x0003_5ýÑ@TÊ´dñÚ@A_x000B_X_x0011_;Ò@w¦äYÚ@_x001C_§#ó¨Ü@äÙÕÄÜ@j!ïâù:Ê@áE©ö_x001D_á@Æ±.JKÚ@ð_x000B_ä_x000B_¸á@_x0015_)¶_x0010_ÛÊ@_x0008_o+Ê_x0012_=Ó@ReK¾_x0001__x0008_;!Ê@e³²§].Ó@ÐG_x0003_n+¶â@6äX¾UýÕ@_x0004_GÆ+Í_x001E_Ô@ÆÊÒöàä@ô_x0017_âÔ@_x0005__x0016_à@¦_x0011_SN8¤Î@_x0001_L¦_x0002_ÆÚ@\v_x0008_¢ÏÓ@UfiDÀÍ@,à/wÑ@ºCÏ®\_x0002_Î@.è_x0017_îÏuà@_x000C_Ç8¶Û@Þl_x001D_àR4Å@§¹°d:^Õ@_Dþõ_x0007_NÒ@";²_x001E_ÈUÚ@'_x000E_¸tUÖ@üÔ__x001D_Ó@­ _x000D_ ûà@&gt;¬9l`Ý@´j_ÜäÜ@åf_x000D_qÉÙÇ@X_x0014_?U_x0008_Úà@±ï;0_x000F_Ù@MLBBDÍ@_x0006_iyYÏ@ºàGáS_x001A_à@_x0018_ß^ÉÓÝ@_x0002__x0003_çjªù¢Ô@¬N}±¢Ú@!_x0004_,~ªXÐ@z/8Câ@@34ü_x000E_Õ@V_x0014_Ï_x0001_òÅÞ@ik½_x001C_àÑ@ó7Àý_á@[-~úøÚ@óçW9Ù&lt;Ý@	_x0006_»P_x0010_#Õ@ìPÉv	?Ò@÷,ñûÀ@,	â_x0011_ÈÓ@¢ðYù_x0016_ØÑ@9þÅ_:Ä@/÷¡»íß@+GhqÎ@_x0013_Þã¤_x0014_¿É@¿¯l#_x0004_ Ì@øá9Ñjá@tF7_x0011_Ò@ÆÿàN_x001C__x0019_Ý@ÝÑ®µÂÒ@ê&amp;¬/FÓ@`ûÿþ;Ú@ø_x001E_¥»_x0005_Ô@ÜÊGÜZÙ@ëpJPÝ@#EL_x0014__x0006_Ó@+ò~PDÜ@á©N_x0001__x0004_}_x001F_Ø@Üo_x0012_lf Ø@¦Ï_x0002_µÅÙÔ@û=Ò¬_x0016_ÐÖ@$Ëk_x001E__x000C_Û@î_x0010__x001B_nXÏÎ@IõÃ¥®Ô@8_x0007_ÞÈDà@t~?_x0017_cÛ@_x0006_Qâúpß@Ú_¬Ò@1¡¨¥_x001A_Î@Ó_x0004_Ê¸_x000B_Õ@/²i¸ê_x001B_à@Hïã£½îÄ@_x0003_d{-Và@_x0012_¾õÑ_x0007_ã@¯%L¶æ²Ø@Z__x001A__x0019_¢Ý@¾´&gt;_x0003__x0010_&gt;Ú@ºöågäüÚ@Ü­³_x0014_iÜ@é»_x0002_BûØ@UÚkVÍqÕ@/wõ_x000C_D®Û@ÔG_x0005_Å,«ã@®´¥ÊgÕÖ@Å%õ'Ø@Öâ_x0005_¾.É@Úïr_x0007__x0002_¹à@âj%*ÞÜ@]s_x001F_¿äÝÔ@_x0004__x0007_RÉ_x0001_ªO¯Û@"^$&amp;zÓ@_x0019_I_x0014__x000B_+Ø@3Ôâ&gt;ì­ã@o1}[¥Ö@Å£ÆYÁ_x001A_Ú@_x000D_%_x001E_Ì#×@]_x0003_ÒÕAÚ@¼_x0010_"[à@Y iìøîÚ@Ò§'	_x0018_Ð@IjW;}X×@`üÄ©5à@2_x0008_5yì×@2vpbáÖ@ òIc_x000B_ÐÓ@N¼ëGÏ@´¹LfE_x0011_Ó@PCH±ýåØ@¬N-ûàvÚ@¹#s=Ärã@z£w_x0006_û+ß@iiò_x0018__x0005_àÙ@ð/_x0012_Ñ_x0006_Ý@A¢ë¸¬Ø@û(ÆvØ@ÿ«_x000C__x0015_Â@ý®#_x001A_CúÄ@µqÉ3én×@2_x0002_¡æ_x001E_zâ@+Ôp;_x000C_Û@\í0_x000B__x0001__x0004_]kÛ@_x0017_ª_x0007_ì_x000D_Ö@çÃyHÕ@8¸_x0006_Ïo_x000B_Ú@GLlÄ	à@j_x0014_9ê[Éà@_x0018__x0011_«J_x0011_à@"O±è®Ý@n.)_x0002_´Õ@4_x000B__x0003_ûÐ@1,jZÖeÚ@pP­_x0003_pÃ@B_x001B_v*xÐÓ@ÉG:T]¡à@¼{ß'K,á@-ÉÇ§OóÞ@¢JØ@o¿_x0016_@Ax×@¸_x0002_h/Þ@©øýìÖ@ íy£¸sÞ@|Ò¯Ò@g¶Ð.É@ _x0015_±·r#¹@V¹jñöÛ@zý%ö".ã@ÿß_x0016_mÏ@~üD_x0003__x0008_Û@Ùö9&amp;ÐÒ@«_x000F_`ÍÇ@p5Yöo,Ì@¬½ù_x0003_Ó@_x0002__x0007_ËÔjSÏÉ@	¨{fÙ@&amp;lÞñÖ@;ævöÙ@_x001C_F'_x0006_ë-Ù@6M?­_x0004_à@é¢ÜÞMÛ@@2=©ÑÂÜ@]yýÆÜ@_x0008__x0003_ÑÔN"Ô@´ò?B1ÞÒ@æIÊ)Û@Ìë_x0018_gfÞ@c}0Q7Î@%¹Ë¡ùÞ@{;I8"_x001D_Ö@$f_x000E__x0001__x0013_Ö@2t9±Ö@$'&amp;_x0012_ÈÈ@Ì½§ìHåÃ@HÎv_x0003_g=Û@_x0014_·Xß+Î@7çl[*Ò@W_x0005_¬_x0014_*Ú@	&gt;»]QÚ@¦c**ôÑÐ@ÖN¨J1Ò@_x0013_ê÷_x0015_Ä&gt;×@hy_x0001_ûÕ@"rB°Õâ@e.ìoÕ@+Ä_x0002__x0003_Wæé@Ã_x0012_,³?ÞÍ@º_x001C_Ë|%Î@jÅ·÷pÙ@_x001F__x0007_¬_x0012_x.â@ÕªD²i×@ÞRkðnà@^ÃÄ_x000D_&gt;Þ@¼)Èk_x0008_À@?KÒlÐlÎ@ÐòÞ&gt;§ä@¤T_x001F_LdÓ@ÓYµÙÙ@pî¾}_x0015_Ö@¢noýç_x0013_Þ@_x001C__x0007_Ü_x0016_Ãûà@ggÒ3aÞ@T¦uÖ_x0019_ãÜ@_x0007_JÕ¹ÕÒ@NàY_x0005_ýÛ@£_x0013__x0019__x001E_Ø@Qm_x0017_r?Ê@¯ÀGWÐ@bËÔÒ@¦·öâ@"ç_x0001_Ý@þÜ»hdà@xØ/³]Ô@Sw_x0017_@hÑ@²ð_x001B_GéÖ@³÷K½Y_x000D_Ö@~¬;©_x000D_àÒ@_x0003__x0004_Êt_x0006_Kà@*_x0018_Æ{ÀÃ@ÆXÜ¨¤_x0013_Ü@Fû3÷æâ@:êçÆ&lt;Ô@úzµåç_x0002_À@äpU_x001B_þq×@æÖ	¨TùÒ@ãò;pQØ@	ÐÉíp_x001E_Ù@®¯å_x0016__x001D_ Ý@ù_x0008_Wq_x000C_&lt;Ú@©:¤È±ÆÒ@¶ÕWÜ@TÈê;2_x001B_ã@ßõ,¥à@L';ÌÃÕ@ÖEßd¬RÜ@HIÇö¿_x0001_×@_x001E_TÛ_x001D_.1Ü@ª_x0008_Þj_x001F_Ë@Ã*]øÖ.à@¦S_x0002_ºÖàÒ@¡_x001C_]âØ¦Ë@,NsË/Ý@_x001A_8_x000E_qÞ*Õ@"ÜìÆÇ@?nêÜ@_x001D_¿;÷3xÓ@Ä´Ì2Ý@Ô½AçÜ@_x0016_h:_x0001__x0006_¯_x001F_Ú@_x0005__x0003_&gt;_x0011_KÑ@(_x0011_§Ò@Ýzú°yÝ@_x0004_íê`rZÐ@=kn~FÙ@¾+Iá@»}Ð â@TR]YåÙ@ÑÈ_x000F_öxiÙ@+»í_Ù@6#ÀqÝ@_x0018__x0012__x0002_UÓ@¼TiÆùà@P'´_x0013_¨@wûÕÎÔ@ÞÀgwïeÎ@nO¹´kã@æ&gt;VãÜ@WâýÛ_x001A_Õ@Ö&amp;ò @8Û@mr·ÓtÿÛ@W81(_x0010_ôÔ@AU÷VÌ@sE}ù#Ý@¶·ÿÔ@Ø½nW_x0013_«Ð@/³cS¶Í@ÌÈ53êÝ@ø»Ë\GÛ@»ê_x0005_]&lt;È×@#úã3ÛÑ@_x0003__x0008_Ð@XÛZ¹Ü@àü·ËÐ@ÍùíkJá@Dð­_x0015_8¾Ú@Â eÙ_x000C_nÓ@æI_x001C_W@¯×@_x0003__x0014_hàâÝ@7Æh?úÖ@ÍíäÎ_x000E_ß@_­êÕ%¸ß@~üÚ^+Õ@½_x0002_Æm_x0008_*á@\ÙÖ¹÷Ö@ÚCQ½¶_x000F_Ý@_x0002__x0007__x0016_÷_x0005_Ì@RN³_x0016_ð_x0006_Ü@t:æc¢P¼@ËÜçË!_x0010_Î@_x0003_¯4ïª@1õøuÍ@ò_x0018_£ÌÖ@ë_x001C_ë=Ü@üU_x0015_a5ß@¦êó"_x0004_à@ÉÑ¨joÛ@ÚçÃ¹r_x001E_Ó@Ô (i_x0006_ÔÔ@C_x0001_)ñÌÙ@_x0010_¯$rêÖ@¨e52Ü@¯d8ãKÌÕ@_x001C_ú6h_x0003__x0006_Ui×@óB_x0013_ºÓ@z¢5HêÞ@þÐ5¡`Ö@±Tº_x001B_dÓ@ÚCâ°Ô@ÞñæÛ¶Þ@éIÏsëÍ@_x0018_:ª2KÜ@öX¬û_x000D_ã@Þ	~O_x001A_Ð@M¬pÂë"Û@"_x0004_åUf7×@|^Á1ªÍ@öáYp¿+Ö@FþÂ¦_x0010_ÇÊ@îF_x0017_û_x000B_á@_x001C_ñ_x0002__x0013_LrÞ@_x000E_SüèG]Æ@I_x000F_ò_x0002_dÈ@¨¹;ã_x001C_Ñ@«ð_x0001_c§Û@_x0018_¼juá@Ò®ºüä_x0002_Þ@ê1ep-Éá@îÑ°«jä@Uæz&gt;/aÛ@MÓÎµ&amp;Ø@5_x0005_ø_x0017_Þ@6Ó_x001D_%Í­Ò@_x000D_±_x0006_*øÎ@t	_x0017_^Ú@_x0003__x0004_P_x001E_;_x001C_Ñ@_x000C_ú:_x0015_T!È@B4Uç@_x0004_Ôxá_x000F_Ä@Äå~k_x000B_9â@ðâ}i;.Ë@×$BÎÒ@N§Ñ¥åQÔ@`k	È¡Ú@N V0_x001C_á@ÝÞ&lt;_x000E__x0012_Õ@d¹_x0004__x0017_¨Å×@¬¯JÄÜ@¸,[_x0007__x0001_»@öÚ_x0003_H_x0016_Ý@Æ,þsl×Ô@_x000E_WÃÞ·Õ@_x0015__x000C_Q{óÙ@a¥Kb·Ô@Zº_x0016_«@FÑ@S¥ÆêMFØ@NJ_x0010_M·TÀ@$Ôb6Û_x001A_Ð@a(±l_x0008_íÙ@öSø_x000B_¶á@h&lt;÷PÂÆÓ@`_x0006_¦ÉOá@·0ÄL×@_x0002__x0008_&gt;_Ä@e¨I!UØ@î.BeÓ@&lt;_x001B_%_x0008__x0001__x0002__x0001_Õá@ÃCT_x001E_Õ@¤¥ WhÑ@ÆÓüé¿à@â§wq_x001C_ÓÞ@¥9Ù_x0012_Ô@0ðù,TÞ@_x0018_âÉ88¨ß@_x001E_¹ÈÊwÚ@÷|ÔñíþÖ@ÐI_x001A_'Ô@Ø_x0018_#ûiÝ@0ÂFÂ_x001F_öá@ÿj³è®Qâ@¾p_x0011_ ¨È@_x0017__x0015_FtöÓ@m//_x0014_¿Ä@NÁB1èÕ@_x0013_=f|^Ú@aÜ7Q÷í×@H?­O°ÁÒ@ÎhMÒ)±Ø@Ç Ðç×ÌÎ@ô°_x0004_;&amp;=ß@§&amp;_x0019_²vß@TY%³»Ó@âÐ:éôrØ@º9ø«ß@h_x0005__x0013__x0015_êÞ@@qT_x0013_Ë]à@!^õr©åÕ@_x001A_)&amp;I)Ô@_x0001__x0002_©c_x0013_´Äà@_x001D__x0010_HÁòÔ@¼µ»-_x000D_à@*þtïvÛ@õPçØ=Û@à×é]`Õ@åükÃ×Ü@á6.\¢Ù@Õm&lt;ÄJã@æaªq_x0006_Èß@_x000B_!ÆÔ8ØÒ@Ê_x0003_âú­Aä@Ën]_x0012_q×Ò@_x000E_B]Ø0Õ@³×Ï_x0010_bãÐ@_x0001_\ ÚãÚ@jp«v@Ö@È?ÖõCÞ@6ÇÀìv]Ä@ª_x0006_õ'AÃÑ@D_x001D__x0016_!Õ@ªµ*Ç}_x0013_á@#RúÝ_x000B_Ô@)YÖ¥&amp;lÕ@"eR_x000B_Ú@_x0002__x0001_²yyÖ@_x0004_ªØOwóß@_x0018_;_x000C_fkÕ@áºIeÆ Ô@vtx¶SaÚ@%ê¸M¶áÑ@ijä×_x0001__x0003_ÄÞ@)Í©mß@ó_x0015_ÿu!#×@+W_x0018_2îÈ@æ]@Üö1Ë@w^­_x0019_Û@_x0013_2hà_x000B_µã@¾µìÖpLÐ@07|º(MÚ@î*ÝZ;Ú@úB R'Û@Åí_x0005_]}²Ï@_x000B_õx'qÅ@_x000E__x000B_×_x001F_ç¥Ó@L©ìùð¿ä@¦_x001A__x0001_±ÿÒ@_x0005_°°ß¤Û@22Q¼'©Ý@P)P*Ð@_x001D_8J_x0002_Woß@Y,³¼Ø@J:í!É@_x001F_r_x0018_Â)¼Õ@_x000E_§.õ­Û@¤ôÈÐÓÑÑ@_x0012_µ#ZÕ@_x0001_Ðxð_x001E_ç@_x0011_Ý$®à@ª_x0015__x0012_DÕ@_x001E_@9ú_x0019_·Ð@_x0003_ãâhæ×È@ Á_x001C_3x_x0019_Ø@_x0001__x0002__x0007_roÞ|Þ@ ó_x0014__x001D_º@ÈÁv8ãÜ@_x0004_×ÛæÙÑ@L|_x0002_½æ_x0002_Ù@³_x0017__x001E_!á@rá¹_x0019_Ù@_x0005_À_x0015_²X_x0003_Õ@íA³(Xá@Ôþ_x000F_5là@bÝðÏ¨Õ@éiWô»BÜ@wNYä@Ú@(ã¼ÎÖ@ðCß_x0010_ëÙ@Æ/'_x0013_Üþ×@_x000F_Ì~è%Ú@ÓD£ñ5Ø@©\+1_x0004_hä@)=vMé_x0008_Ö@HØÈ¡_x0017_×@0?V*_x0010_Ô@°Î+_x0018_E~¹@lâ._x0006_"TÓ@è ¡_x0015_@TÓ@¬V_x000B_æ7_x001C_Ù@*©ooâ@_x001A_¼ÅH}Õ@©¨_x0007_É»{Ð@\Û!«Ýä@á-IÝÕÛ@;¿_x0001__x0002_qÞ@(+/_x0014_Wá@X·;£Àã@_x000E__x0019_{Çä@¨_ñz	tÑ@¢1¼NÐÞ@ð)\Ú@è_x0014_ï_x001A_àÞ@è¹_x0002_¸Ù@¼Qr"=RÓ@f8eG¨ÈÍ@b»_x0018_Ê@R	WiíÖ@ýÿüÖá@_x000C_\§òB_x0002_Ô@áNWa_x0001_MÙ@zÝ°à_x0004_?Ï@}`_x0005__x0008_æ:Õ@=fL'}cÉ@_x001C__x0017_=ãTXÕ@jÆÙ½PÕ@0õÀ×Ý@_x0006__x0016_WÜb×@îNKâ Ù@}Ügº_x0005_ä@âÉ@FéÖË@ªôÈ1Ò@±ÝµÖQÞ@7wÚ¹5Ì@ÛIuöÄá@)³Øü_x000B_â@ët©%4_x0005_Ö@_x0001__x0002_H!­_x0003_^Ø@ÔçÃÚ@,¬ªT_x001A__x000E_Ø@^×¿_x001C_Ü@N#õ_x0011_à@Ä_x0012__x000F_õcã@¨Lóe:º@SûÿU_x000F_ÙÇ@ó·ñ_x0004_-Ø@õ_x001B__x000D_&gt;ñ¼Ø@l54Ä)@Ô@_x001F_Ü_x000C_Ô@¿þTV_x0010_/Ô@fýi_x0018__x000D_þÑ@_x0006_Ô2~NÞ@_x001A_B_x0006_$Û@sGdv_x0001_à@¬S8Ü@£_x000F_Ày tÖ@_x000E_î_x0018_tÕ'Õ@_x001B_ì¡Â_x0003_ºà@ñ_x001E__x001A_Ä×@ç&amp;:Í©ÞØ@¾ÒR_x000B_ÂyÚ@V°fA8ß@_x0005_"æ_x000E_NÙ@ª÷S»JÑ@þ_x001B_Z7_x0007_Á@Õ­+ÇÚÏ@8×_x0001_ÐGÐ@¯Ê_x0011__x001E_À_x0005_Õ@Óüà¬_x0001__x0002_`üÑ@¸ÔæxÕ@þåB_x0017_Å@7E_x0018_¨_x001C_©Ù@_x0004_Ä"_x000E_áâ@,Ê6_Å@_x001E_áÃ_x0010_ÁÛ@ÒU÷ÂùðÙ@tï_x001D_ÃCXÔ@6_x0001__x0008_)­7Ø@µ}ÁÅ2_x0005_Ö@Æg³OéËá@_x0002_¢¥+Ù@üý»@áÑ@=Yá+á@(×ÂµSØ@gZçú_x0004_Ó@áÕÆ_x0005_Ù@¶½w\ZÛ@?í­(ñÁ@ôÕ:X_x000E_ßÑ@_x0019_&amp;2¡®á@_x000D_¬Ü®Â_x0010_Ø@-_x001B_à´_x0002_;Ò@$¾ç¿lcÜ@;_x0007_·	â¬Þ@¤ÙoqØ@ÇpÖÓòÙ@F¢¾Æþ×@&gt;?Ù@Ä[$jn?Ü@½}µe­Þ@_x0001__x0006_ù6îJJ©Ô@XÛíU_x0012_EÙ@Xé¹T_x0002_Ýµ@Vf_x0017__x0012_àß@\¤#3ÂÓ@¨ÐÐò&lt;oÜ@vû_x0005_øà@Y£üñ_x0001_×@îVÛ¹&lt;Ø@ CÍV³Ã×@R¥_x000E__x0016_¦_x001F_Ý@O_x0006_)R_x000F_´Ë@é1ý_x0004__x001D_Ë@³Åßø@Ö@çmüVHcÑ@PuÜØ@bÛ _x000C_Ú@«åÄ$Ä°Ú@ÜyÍ_x001A_ûâ@_x0008__x0016_²nâ@ùk_x0013_©Ôà@_x0003_ñ9nàÖ@ØGnü!eà@ÀÞrXäÚ@î1¥ÃóÔ@[¼eLéÊ@Á_x0014_ÿ©A3×@«DÏQUSÕ@¼_x0013_XÜ­Ü@)åì3z|ß@Àã_x0004_g(á@6SyE_x0001__x0004_&lt;*Ð@Áü²}2_x0004_à@gáéBö|×@ýÛ§_x0007_a§Þ@_x0008_/iÜZÑ@(_x000E_ÃÐ:òà@_x001D_¦ª!Ë Ô@£¸?_x000D_¥DÑ@.Bã9ÈèÛ@åi_x000C_$'ÇÚ@´þz¨_x001B_Ñ@íù_x000C_é¨Ü@Ñí¤/_x0001_×@ütr^ÃmÞ@*WÖD}Ñ@u³_x000E__x0010__x000F_³à@_x0016_ ³è3hÖ@_x000E_õQ_x0006__x0016_½×@Ò¦&gt;_x000C__x0006_Ü@ghv¢ßÜ@ôs6_x0004__x000B_à@Ð	d7Þhß@%_x0016_­!Í@ã3gM$9Ó@Ç5F_x0001_ÂÜ@³®&gt;ZÖ@_x0002__x0003_G&lt;ÓÝÝ@AØ_x001A_ò[åá@ù_x0004_¸HÅà@H±Ûd8OÖ@_x001E_l÷_x0017_¬_x0015_á@§;ªJÚ@_x0002__x0003_H\_x0013_ÒTÕ@k·6_x0016_aÒ@?éñv÷á@`x_x001E_Þâµ@%Øa.B(à@°øpÃ»\Ú@ Ê¡_x0014_ºâ@&gt;x_x000F__x001F_òÓ@)~Ñ_x000E_à@Ãä_x0008__x001E_Øâ@¶°v_x0007_J_x001A_Ö@¿Ùâ_x0006_Ñ@ Ö|ÐÐ@åf-_x001C_urÖ@Ë_x0012_ç&amp;£é@{_îR&lt;&lt;Î@S±ßzLåÜ@Ä¡C_x0011__x001A_ß@&amp;­U÷±Þ@,@3=Þ@açM¿ùß@3K_x001B_SÊÚ@ð_x0001_ÑØ@¼GVn3yÊ@Ù¬Î8zkØ@_x0014_ñÌbN-Û@N¤´_x0016__*ä@\ÊÝ_x001C_?_x000D_Ö@oXO_x0010_@¼Ñ@_x001E_M_x0018_Û­_x0005_Õ@µÞZu^Ó@Í_x0003__x000C__x0001__x0003_ïÞ@/ôuÛ_x0014_í@]×IL8ÞÈ@ß»qì@ß@Æ_x0017_k­Ó@_x0001_r{_x0013_à@é£ðãÚ@O¡¶«Dà@¨ú«ÈMÜÓ@¹#ê(Ã@Ä\§?:ã@éxë·HÛ@j.ÄbÕIà@=­_x0004_Ü@ü&gt;¢@¯ÁØ@_x001C_«3`íö×@_x0016_ñµFÔ%â@_x0012_Ý_x0007_-,¯×@}îVÈ±#Ú@ëù_x0019_Tm×@ÙrÑ_x0010_Ù@b¼·Uý_x0002_Ø@Ý¦*r_x000C_Ò@66ï¸4ß@¬öxpqÐ@_x000F_ÔGTÙQÔ@Sµ_x001F_q4Û@3_x001E_×ûXãÒ@Ô C__x0019_±Ø@b_x001C_Àä_x0002_ûFê£Ò@Ð-×ÇjÆå@_x0002__x0003_ËQéï»Ï@U¦nÖ|Ê@Y0ÔD_x0018_Ø@øºYÜCÈÔ@?IÏ8Ù@'ÊòÌ@äñÑEÚ@h_x001F_ÿ_x0007_/!à@ä¾z:Ó_x0003_Ò@Z_x0001_·¼ßå@n¶_x0006_¬mîÚ@]Ôz%©¾Ó@¹_x001E_Rn}6Ö@JI¸õÚá@îy_x000C_Åà@¹_x0015__x0006_Ò@{_d_x0012_]ß@¸Ò._x001E_	Ü@PR_x001F__x0014_Å§Ð@²§_x000E_¹h¤Ð@ÂYJ_x0004_KÐ@ý_x000E_+T°Ù@	¸_x001E_Mf_x000F_Ü@_OH[!ã@W!fA_x0019_ÊÚ@¶åA_x0016_ßTÓ@è¬$µDÞ@:hW1ÍÚ@þ³¨t+¸ã@Nd×]_x001E_Ò@Xg¬VÐÜÙ@tàò%_x0001__x0003_+_x000C_Ü@Kâ_x000D_	Ù@\_x0001_ù_x0002_ñÙ@«_x001C_Ïm%ú×@zjó_x001A_¡Ù@²k_x0004_\6Ò@gÈFÿ_x0003_úÓ@_x000F_zÿ¿uç@Z-4UF4Ú@C±u(}á@p_x0011_ÑæµG×@$±²Û@_x0018__x0010_sõ/·Û@|åøÕ4êã@»å¿ã(,á@[-xè_x0004_Þ@Jý%/Û@¬Ãñ£Ø@áñÃ#Ç=Õ@ã~d4ÇBÜ@+Áì±5â@ù}+_x0019_ÔÛ@AaJ8½Ú@f½õ½rØÛ@I5n&lt;Há@@|ZÄ_x0011_ã@LmzgÖ@Ñ18_x0004_ Ë@}f£_x000E_i¨Ø@.}_x001F_#.Á@í#üÅ+ëÑ@ÑîA_x0012_p.Ö@_x0001__x0002_ô_x0003__x0016_:þGØ@¯_x0002_¨_x0017_A&lt;Ø@5fÁ²_x001C_â@_x0012_öHVh_x000E_Ä@ÕÕÏ_x0014_Ä@Ü_x0014_+_x0006__â@_x0006_nò÷_x0013_3Ô@_x000F_ó¯s-Ø@C_x0013__x001C_J=¨Ð@êQHâÌ@_x0014_tâ_x0006_]Ú@ã?á¢R´Ó@o¹·5bQÝ@Ë_x0001_¨mÛ@ZitJ_x000E_à@Å¹C¢´Ð@¨ÓgÅÓ@g_x000C_Î3sÐ@m´®g_x001F__x0003_Ó@ÿç~,¼_x0006_Ö@s&lt;³oi@Ó@Ú«êg*"Ü@ühZÆ±Ü@Î½_x0010_ý3bÙ@Ó1dá@îÞÊÆfÙ@°ÌäP7(Ø@ßMÝõ]G×@ä_ÈÛ@_x0005_Qÿ}ÇÞ@&lt;_x0008_´"J§Ð@_x0010_:&lt;_x0001__x0002_}TÓ@j«pUò´Ù@ÈQâ¯@úØ@0ÂÄõÍ@^BºùwÈÛ@ ´_x0019_êÓ@_x0001_9wøÕÞ@î&lt;Á: xÚ@NÖøT_x000D_é@Ò]_x0006__x0001_ÖQß@ºÚÕÎÑÆ@ÞWò.Ü@üÁë$Ñ@ÿ}_x0006__x000B_Î@_x0001_)Ñ.Ó@_x0018__x0011_èÀò_x0005_×@ècHdhå@¨Vø5`à@O}2"_x0019_«à@gòúHØÕ@ËP×ö§Ø@½Ï­ÒÝ@"Y_x001B_^Íä@_x000B_S?éÙ@ä´ZSnÚ@D]*_x000E_RÔ@3N«QÒËÓ@&gt;»Ò¶ÑÖ@_x0008_&amp;Æ(t1à@0ÃºúnØ@¯·d±ß@_x0018_&gt;g²z_x0005_Ø@_x0001__x0006_0 _x0004_@¯FÞ@_x0010_ÝÅ¸_x0017_ß@pãÇ]YÕ@| !^bhÙ@Ï0¬7zÐ@ sº]e_x001C_ã@ñ[RBFá@¨ÖØ´wß@ÀLÅ¥{%Ü@_¶Qà@ `_x0010__x0007_\Ý@aÒ&gt;K_x0008_â@*Q_x001C_ï&amp; Ô@_x0006_µúÙÜ@QF]I«_x0002_Ý@É/w=¼Ô@&gt;þf_x001E__x0017_wÞ@³ì÷¸ËBÍ@N:Â§k®Ü@~¹íb2±á@û»_x0003__x0002_Æ¤á@,_x0016_Éj_x0005_iß@ÏZ¬i×@c _x001B_ÿâß@î_x000F_ÉKÙ@&amp;_x001A_Ï_x0003_îÔÓ@ûA_x0016_êÛ@Ö_x0013_OÏÖÊ×@Àw%_Ø@P TxbØ@Òg2_x0010_Ð@_x0014__x0013__x001F__x0001__x0004_¦6ã@¦_x0013_ZvûÙ@±_x001E_YÒ_x001D_~Õ@ëSñ_x0011_Ñ¯Ë@ _x001E_:ÿà×@Ða_x0003_´c6Þ@ô]Õ ¹OØ@Ì_x000D_JøÁÔ@_x001E_Y_x0008_J_x001E__x0019_Ù@Ú_x0016_­ì»æ@~8QF5Þ@Pt;¢ÆÊ@ _x0010_ÙÂ.3Ù@s°«QÛ@ _x0017_N?+½Ý@µ7¨oÃß@_x000F_HÂ:_x0008_ÆÚ@NÅ-©S§Õ@'_x0002_]_x0008_+Ù@[)¹²ZÚ@8±c_x001A_k¯ä@q%GïsöÆ@_ú÷ýEòÖ@èÒtô$Ù@RùÁ7;Ô@§³ã·_x0016_tÙ@_x0014_Gº¦bìÙ@«ÚBDÞ¨Ü@pák%þVâ@ÌÙ_x0014_#v«à@ÜL¤ÌÀ×Ø@Ðu!§|Å@_x0003__x0004_$/UìUÐ@ê±×ÆñëÓ@ì÷_x0003_v«_x001A_Ì@då¤(â×@oóøiÒ@(ßP¬{	ä@çA¹ï4Õ@l^91Ð@yRÈl±Û@ÄøsOÙ@âH)@¿_x0015_Ý@ {« Ü@ÔªÔR(æØ@@1}&gt;_x0018_Ý@é#c"ZÜ@_x0010_O%4dCÁ@_x0016_ K\k_x000D_á@¬öK¥8SÜ@z_x0015_ì_x0005_tyÐ@_x0003_(ÉóÛ@õ×_x0011_/Ù@Ézh°Sæ@B_x0010_ò^sÖ@8_x0001_®¨kÕ@fò´lFà@Æì)éØ2Õ@B8¥¯FgÅ@ÎÍ°çÃ Ò@É³.²^uß@&gt;´S¨öÑ@:½]_x0002_³±Þ@@?_x0002__x0003_7ãÝ@M?_x0008_ËU*Ì@_x000D_S_x0006_»#Þ@¯p{p_x0018_à@qS_x001B_¬CØ@_x0018_µ×á_x0005_)Ù@?ÿigæ9×@¶u}2Ð@ìÒ güÎ@øæÿÖ_x001E_jâ@,(è+æ@~\Þ_x001C_\ÑÔ@Ü_x0003_1Ê]á@@_x001D__x0010_ì«É@ëf&amp;v&lt;_x0007_á@vËòùÜ@¬_x001F_pùia×@ì_x001D_&gt;{ÈÑ@_x0001_Mû¹pÎ@«ÎÀ ú±Ú@¢«xÀÈ@÷^÷_x0018_þÞ@M±mÂ¿×@ü÷ëL¡&lt;á@ÔãX_x0003_-=Ð@_x0014_C±E½Õ@þ¬_x0017_ÃR@å@áí«Z9Ð@6÷Áeb¬á@ªqà)¦Ú@îíÃÀ_x001D_É@»8áKýbÞ@_x0006__x000D__x001D_6auÊÌ@ç_x0019_Ã*×@ÎßLsB_x0006_Ó@_x0015_óo_x0003_Õ_x0002_Û@@(*D°ÎÖ@-Þ_x0010__x0008_·aÔ@ñÎ´ÿP©Ü@ £_x0007_¿_x000C_ºÚ@Ã÷ûæíà@_x0005_ãt_x0011_RØ@À+_x000C_pQ¶Û@ôÓ²B§uÛ@FÂ$ævÛ@àqh;¶ã@hËÍ~ArÞ@@	r_x001D__x0017_Ú@cNÕË_x0018_2Õ@Þo_x0011_Z_x000E_,Ø@_x0015__x0003_åÅà@0ÑÐÚnà@_x0001_LnÄ°ã@e_x000B_E`ÌÕ@zÍ_x0007_çÖ@ëQwÔYyØ@T1¦TÜ³Ó@ûéù¼_x0002_Ô@_x0011_ÓË~Ó@ÿÕö¸_x0011_ñÔ@Í_x001F_J³]Ð@,_x0018_1JÕìÚ@nT_x000D__x0011_Ý_x0004_Ó@_x0016_CfÕ_x0003__x0007_aÜ@TùÞ¼¬Ñ@Y'Ôx[Ô@U«£¬ËIÑ@ÙÑñ6__x0002_Ç@#ô«_x0005_óSÑ@q_x0013_Ü«äÛ@_x0006_3´Õ@ß_x000F_ðÅh­á@5O_x0018_ _x0004_qÚ@Äý2ðSÖ@&gt;â1_x0002_âUà@­ÙÇP_x0007_¬Õ@&gt;_x0001_s J§ß@/c¯qÎ@|R³y9ØÓ@_x0007_®_x0006_¡zàÕ@ýb§ãÔÜ@R]ÿUaà@y²-=x9Ï@_x0008_¦ç"À¤Å@x»Ç@¯_x000F_à@}z6ãÓ@ ÑF¶µÔ@_x0008_? ì_x001B_&amp;Ü@à;_x0005_HdêÅ@ÓÍ_x000F_YîÏ×@Î@[à@_x001C_(Jw¿Ô@RxWoÎÄÃ@e4+I¿·Ü@¨50_x001C_Ç_x0013_Ø@_x000C__x0013__x001F_0$f¶rà@ygz_x001D_#Õ@o¸_x0010_Pé_x0006_×@ÈXæÐ{×@»æå^Âß@'_x0018__x0007_~×QÜ@_ñÛ³ëÖ@_x000E__x0012_!á@k_x0008_g¤ÊÚ@LpRÜÜ@rÄ¿ñWêÏ@_x0005_Èãõ³Ü@ÛBÉ0êfÐ@i¹æ73Õ@Kù_x0002_-®Ð@ËAÅÈ ?Ö@Ý}ªMÑ@Õ_x000F_¿_x0019__x000C_ÈÊ@^§!s;×@(ñpÅ5ûÜ@¬ôx¦Ü¬ä@_x000B_|õÅ²_x0011_Ú@L	vW$É@ _x000D_@_x0002_uÚ@tÆÇVg¾Ü@C}O_x000D__x0001_ß@þç?Q_x000E__x0003_Ó@OÙØÐ_x0004_hà@&lt;¼t¦LW±@ó»ÿå0à@Äå#p_x0003__x0001_Ô@_x0014__x0013__x000D__x0001__x0002_a_x001B_ã@R_x0007__x000C_Å[Ù@&lt;ê3WÓ@-eñâÖ@W_x0013_øzü3Ö@z_x000D_g©bà@¿rU®ðÕ@7äúÑ_x0012_ÅÏ@^Ý,HÂÉÕ@´_x0006_ï%»7à@Cñb°_x0014_â@ÈáN]ÒÆ@J·D_x0011_ÑQÝ@æ_x0017_ürÃß@ûZ_x001F_eÉÅÝ@%3T_x0003_¹Í@Ï_bËÆÑÎ@§Ba©ÙÙ@Ú_x0001_=_x0013_Ù@}«ÀIÈ_x001E_Ö@î)_x0003_G$_x0018_Õ@{-_x0014_WaÖ@d¸],tíá@_x0013_5xÖÜ_x0005_Ç@í_x000C__x000B_Þ#¦ß@_x001A_;\`ÆË@ÍÏ÷_x0016_F1á@¾ODOv×@_x001D_*ÑÔ@ªX_x0003__x0001_®Ü@H|=®wù¥À !ß¸bÐ@_x0002__x0003_Ö=_x0010_ëÖ@+ïºï­Ö@HÔ^Äþâ@o_x0018_Ä¬©Pá@ Få1P¾@_x0016_è-_x0017_OXÒ@_x0002_jýÄÉÜ@_Yaå5ÉÈ@.ñí_x000D_*Õ@Ë;KKÙ·Ý@Ä_x000F_³_x000E_Oà@sl_x001A_9Ln×@»_x0001_4°_x0003_­Ê@`_x0002_%Q_x0001_.»@D_x0006_A{QÙ@_x000C_¢%_x001A_à@_x0014_Ø}VÅå¾@@_x0017_0Öà@d¯¨};Ä@í½)«±Ñ@|êþòá@ÍÐMsÀáá@p@¤_x001A_}ã@¯Pÿ×@.V¥_x000E_"Ü@í¼ý_x0006_ê_x000B_Ü@5t§üþìÌ@¾0û_x0012_&gt;_x0007_Ì@?õeVÑ@NáóæÕ@¢N'_x0003_.°â@-+¢5_x0002__x0004_°%à@º£)ëãÞ@\Ò[Îo?Û@"v!vß@ÆÏDnÏ@_x0018_¬_x001C_Z¡Ú@·Î©Ö@_x001F_v¾;79Ü@k_x0007_m!©9Õ@_x001A_ÃT÷@·Ã@ òóÌ#Þ@¦©!_x000D__Ñ@U£¶_x0011_9Ú@ð°í _x0011_Eâ@iT­¯ÕØ@ð?Ú¢oØ@Ìïòï¿Hå@ã_x0012__x0010_jPÔ@²j_x0012_D_x0010__x0014_à@f¹óß°GÐ@¬û¿W_x001C_Gá@å¯oõ6Ñ@ïKrÀWà@ôèF§C°Ó@ÌÐ[¾UXà@(ÉÐ_x0001_\øá@ I*Ì_x000E_Ì@_x0004_*°K]¢Þ@_x000E_È®_x0005_C×@_x0003_ç`Y1à@Rÿíô¶È@¦4?_x001D_áÓ@_x0001__x0002_ðY]ÕÚ@6{E$0Âá@þ ÀÏÆBà@P&lt;B(là@Ø!RJ´å@&amp;íÌ@ë WìYÔ@ 0ïÆMÒ@Ä_x0003_XÒ@bLÆë_x0010_K×@IYX»úÄ@ðBee9Ã@ÿÏò¿zá@1MW(C_Õ@æü_x0018_t«á@¤µ&amp;×$Yä@Ìx_¦8Ò@É0À_x001D_¸Ó@!a·^GØ@1_x0007_:Â_x0019_0Ò@Zæ7ÅÒ@ï¸£å #â@þ_x001F_ö_x0008_Ö@a_x000C__x001D_LhÎÖ@"B"_x001E_#µÔ@_x001C_Ë-#ã:à@)L_x0019_«wÈ@æ"Þ]&amp;Ü@ÈDÑi_x000E_ò³@_x0019_|i,Þ@_x001F_ËÕª_x001B_×@a_x0005__x001C_C_x0002__x0004_Oéß@E²_x0003_©'à@ßô³èá@ÈV]ÖÓ@ÝÖ1ÃÅÜ@6_x0004_ý´Sbä@_x0008_y_x001F_WâÝ@]ú¦_x001D_³Ú@8×Á%z/Ô@VÈi?wÕ@µ_x0008_Â¾_x0014_×@_x000B_¥ÊîÙ:ß@d'_x000E_Û@¾I_x0017_]xÛ@×]/Ìpã@ÚÇ:®_x0006_+Ø@/I5áÚ@ÆJl0_x001A_qß@Ý_x0016__x0007_ÿ_x0005_¡Ü@¿ª_x000D_V#ä@r´ëD Ü@Z_x000F__x0015_/Ý@_x001C_écYêà@Yyénm_x0001_Ý@_x000E_Åã_x0017_ÛÙ@_x0003_êcöÒHÕ@.¥_x0011_a±éÖ@R`¿½Nk×@þí\XAÛ@jAÅZ4Ñ@a£_x001E_hI×@~S_x0011_ÇDÝ@_x0001__x0002_èp}ÞÚ@pÏ6jÓ@1`_x0004_/}Ü@Âø_x0013_n³Ëà@qJ_x0014_&amp;ô_x000D_Ò@q®ªa%à@ÄXú{7mÙ@@!ír#×@ÐÐ_x0002__x0005__x001F_@Bj6¢eÝ@(QÍ/_x0011_ß@_x0001_4aMvÓ@ñ)­#ØÉ@¯w_ÔÝ@9ågÂ¿ÛÕ@ÇãÉçÚYä@BÀ_º×@Ô`'ÎËà@ëx	h£;Ù@_x000D_ÔëAZ:Ý@(gIJ[Í@k0¥ ôÜ@GÜW$q_x0006_Ø@ÜÆk^:ká@Âàçx}Ý@Ä¶2­ao×@MÃâºë_x001E_Î@bþ%_x0013_ÑÞ@ÀÅ`Á_x0010_nâ@b·"nÀà@^®_x0012__x001F_ß@¨þ|_x0003__x0008_¼1ß@zF#×}Ý@ófY_x001E_ØJ×@Ôs$ÞO²@ÿüò¼¯Þ@_x0012_-_x001D_6àÔ@ÄµûÇÒ@_x0006_ç²À°"Ð@ÀH~¾	Ò@qÄ&amp;_x000F_*aà@CIÎdc×@þ¹=ã;_x0001_Ã@_x0004_uì_ßÊÕ@Q_x001E_}ÀûØÂ@_x0008_Ñü¡ÊØ@P(ü=Êè@¦£_x0007_âß@P¦Â¡¬ùÜ@Ì_x0006__x0013__x001D__x001C_×@°_x0013_9ÝÚ@-ýf¬ÕÅ@ö1&amp;_x0016__x0004_Ð@Ö _x000C_¿³Ô@_x0013_ÿ¾[_x0005_àØ@g!²ÑÄÓ@DB|?_x000D_Ü@÷S[s_x001D__x0007_Ü@_x0011_äóGÏWÒ@æ"À§SÎà@0iÝ&amp;`È@»\+Ú¤×@i_x0016__x0002_«À½Ù@_x0003__x0004_É÷õ/ðzÐ@ïUÐ¥¬Ê@_x000D__x001C_±ëÒ@q_x0014_S®8Ãã@"S¨_x0012_!â@à¾tá@_x0008_éú©	Ø@(=Q	Éà@_x0013__x0005_Ú_x0002_wÌÑ@_x0016_m¤_x001E_ÉãØ@_x0010_Ì¥_x000B_$BÙ@¥6Þq?¿Ø@Ø5b¹Ó@_Õ_x001C_8ô+Û@_x0005_'Ì_x0013_à@Ö 5%ã@J´ZX7ÐÓ@mÁT¥/Ñ@|5Kõ?¯Ä@*_-UÝ@ktm_x0018_]Ï×@î¶¼_x0001_5iß@7NM&gt;_x0001_rÛ@_x0010_ºz_x0010_5Í@&amp;EÂç^là@øIæê½eÑ@-Ì_x0017__x001E_mOÕ@³_x000C__x0005_ØÓ@_x000B_á¸_x0013_¨ß@_x001C_h?q0Ï@&gt;/eûFÒ@_x000E_*ãv_x0001__x0002_¹_x0010_à@âºgÝ@¬öÐ_x0013_®Iß@u2QÄ§ðÑ@÷urþE_x001D_Ú@*Ô¹LV¶Ù@ÖÌ_x001F_´cÓ@"_x001E_R5nÐ@xYÿ&lt;øýÞ@_x001F_Gk8,ðÌ@´_x0010_T_x001B_×@Vø6§¶×@jB0»dLà@¨Äyiðlß@&amp;:ü_ºÙ@ù_x0005__x0013__x0019_ÓÐ@ëC_x0008_Ô@¨_x0013_äf/îÙ@(`ëTDÑ@9ðäÜWÙ@º5aH¤¸ã@¢úzÝÙ@4ü~þõÕ@_x0010_vÌb_x0015_pÍ@_x0005_áÒ@Î3Báu\Ö@×P éE×@b,¦ûfà@l;ì¶æà@Â_x0014_JoA²à@/_x0005_&gt;&gt;\×@0²_x001F_öËÐ@_x0002__x0004_ï_x0012_ÃOÎ@&amp;ßNòÒ¬Ø@_x0019_¾_x0014__x0016_ìÕ@ä,äÜ@ñ]_x001A_*Ù@¸ç¹Ü@÷.5r=ÔÙ@;&lt;t9e_x0019_Ë@4/CqDÝ@4»À+Ñ@,ßÑnKä×@_x0016_ËÛõ-ã@ÌÝÉ_x0017__x0001_ªÕ@ÁÇïþ_x0006_à@A_x0005_în_x001A_Mß@Í¶1\ÂÓ@RE_x0003_á½qÞ@j_x001A_G°n×@ º,¶|á@®l¥&lt;_x0017_×@_x001F_307ôÕ@_x0007_Ö8_x0006__x000C_¥×@_x0001_G:Ò@¶¢_x0006_/Í8Ý@4ET²ò$ã@?Fµ_x0012_YÛ@l_x0006_¸_x0002_¸·Ó@¼_x0004_àÞ_x0001_×@0v22HÛÓ@ ï8__x0013_Þ@_x0006_fÈD4Ø@¼wò_x0001__x0006_¹½ß@Ó½àù_x001C_à@x£)ÿ3Û@_x0002_eÇÚ@ÈÕ^ñåÏ@t'_x0014_ÝÜ@iH¼@v×@"_x0010_c_x0008_Ü@_x0006_³¶ÁbkÛ@¶&lt;ÏY°¸Ø@KÞ²ªxà@_x0003_z¥ÙI¡Õ@gU²¢Þ@_x0007_º(ûÂÙß@¯_x001A_?å×@_x0017__x000E_*7_x0003__x0019_æ@Ô_x0019_q{ë_x0016_Ú@FBÀûÂÞ@·'¾Cá@Â±õoÔ@E¶u60¶Ï@à¢ÊEçß@&lt;?Ë_x0005_Ø@_x0015_)ÖÐÅÜ@¾(þ6a^Ô@Ô¨9¸KÒ@Ïäõ_x001C_Þ@Ò9\ÔSZØ@_x000B_&lt;í½_x0004_üâ@_x0006__x0014_·Éå_x0011_Í@ýgê_x0010_{¥Ï@8lá]×Ð@_x0001__x0002_ðïû^Î@ÁïxüéèÙ@mè&gt;Y¢iÓ@ÌFô1õªÓ@&gt;òìéÞ@URâ_x0015_ª§Ñ@AEÈüõÈß@¯-:	=òÓ@_x0002_¸rQªÝ@q£¾_x0010__x0003_Î@¬p_x0005_¨H2á@¢ªºíð³Ó@{ÍA_x0003_nöÕ@\=_x001E_®ØÈâ@ú½÷_x001A_²ZÞ@Õn5ü)&lt;Ú@¬_x0002_¹Çi-Í@ÿOzSÚ@¯ê^íUjÓ@I»Ì^FØ@½k?¼BTÞ@|Óæ_x001D_Ç@P#Õ#ãÑ@Ls8Úh[Ü@êË£ò$êÑ@|¹(Y_HÔ@Îió'9_x0018_Ø@zpGr{á@EûÏ±0ÆÖ@´_x001F_=ï_x0007_Ô@/Ç;Èÿ5×@J_x0001__x0002_OÑ@LU_x0016_Ç)*Û@ªS_­¬Õá@ìÐ±q_x0017_±Ñ@×yø_x0011_µÚ@_x000E_æ_x0007_ÄGøÞ@ÛÊo¡ÒÒ@Å®ã_x000F_m%Ú@¨_x0018_NH_x000D_Èâ@_x0004_ÛhïÉ£Ñ@cZWªk×@Ë_x0017_£¤ëç×@_x001E_¶Ô§¿/×@_x001E_Ììa¼Ç@0_x0012__x0010__x000D_ùÒ@éØÝøà@ó_x0006_°_x0019_÷Ó@$§gQÞ@ÖWÇÔTÐÒ@rÌ¡&amp;äcá@þ^6¦'¡Ô@ÒùõÖ±à@¸à1/Ê@­¤ø_x0008_Ü@HsÑ{{Ò@?Ñ__x0011_xÝ@ô¥*g±GÑ@½Â4Ü@R_x0005_ÓEú¾Ñ@KmO5_x0015_Ô@_x0016_e=Ñ@Ê£z"&gt;»Ú@_x0003__x0005_Î_x0008_3_x0001_1nË@û°Ä@âSÏ@pDqv¡É@Ã¨7öß@®{3kÊ@2¯Ç,ÀÛ@@_x0013_MÛ¨rÇ@µQDä_x0004_à@¸_x001C_µzà@mþT¥A&lt;Û@¬oànÑ@î?mLd_x001E_À@«ò_x000C_Ò"/Ì@xNÆímUÑ@ÔcÀÕ@Øû¸XÌ¿@_x0011_\_x0014_ñ_x001B_[Ü@_x001F_Õ_x0011_þÖ@Àd_x0004_Ì`_x0017_Ç@_x0019__x0008_»oä@h°ªkã@Ò_x0002_°Ç­¸×@p_x000D_Þ_x0012_Ìj×@\%&lt;ÃÌ@)Tº°_x0004_à@![®ß3ªÖ@%¦Ò1ý¥Ú@òQJüE[À@®áQÉiÕ@%ú¶f2Ö@_x0016__x0018_å_x0011_Ûâ@'$aí_x0001__x0006__x000C_½Ø@ô²4_x001C_XÑÑ@_x001F_¨öóÞ_x0004_Ý@4Ëp~ÞÒ@i+³_x0010_¢FÄ@_x0018__x0015_IßkÖ@_x0008_I0Ó@6La_x0003_Ò@è¼¯ä_x000D_KÓ@xÃL_x0013_4=­@ _x000D_åÛð8Ó@|øã'ÕÒ@»nÎ¶_x0005_Ü@çlî\á@âîrêñç×@&lt;ó_x0002__x001C_ºVÝ@_x001C_QøInHÐ@_x0015_Tt_x0012_LüÓ@_x001B_+õ@EË@®_x0006_~_x000E_;á@«vu3éß@_x0019_{_x0006_Ð2ß@©zkÉúÊ@ò_x001D_/%lÝ@LÊ÷_x0015_Ïâ@Ý_x0007__x001A_"_Ý@çÃ_x0003_ÿh\à@!@ä®Ð@_x0005_²Ôrvyá@|#BSGdØ@Ø¡íèÜ@eW­p_x001C_b×@_x0003__x0005_5àB_x0002_¢Ô@Y}GÄáÖ@ý=¥-Ú@î&amp;y_x0015_FAØ@V£ÍÀëÄÜ@® ¾_x000D__x0012_Ø@ÞÄdK_x0001_ËÕ@ÂH_x0004__x0014_t_x0002_Ï@,é_x001A__x0018_×ÇÞ@ð/õÀ_x0018_À@k{tåÙ@¹éø!×@ÿ:i¬Ý½Þ@ÆèÝáà@¢üÓ_GÐÑ@ÃçÏ¨._x0017_Ô@Í9¦ÝibË@§_x000E_Êà_x001B__x000D_Ü@_x0003__x0003_`ôÆ=Ø@,×®ÂD¸Ô@]fõ=Ø@_x001F_"§Ä×@_x0007_´'_x0005_x)Ø@êâsÕªtÚ@ä1®!_®Ü@æJRícØ@R_x000E_tfüÚ@¹Û_x0016_ÿÞ@uè·êGÎÊ@mTjÉÌÏ@eo&gt;mgÑ@è_O_x0001__x0002_oÑ@_x001E_eúôò3Û@¦IRò5ÞÙ@ ÑsÐ¦Ý@_x0012_Òá\%:Ø@dõwò.Þ@MÕH¸ÚÛ@£ìè6.ßÑ@ùYJìÕ@_x001C_2àô_x001A_ËÓ@up¯ÊÕØ@i8]¦.^Ó@fÈ¾|.Þ@"_x000C_ÿqüçÙ@*÷BýÉvÑ@gáòO¶â@E_x0016__x0011_Âû=Ù@!Ù ïjÝ@ÿk{¢Ñ@Q%B_x0006_àÿË@_x000E_M÷Â¨Ü@ÈjLH+sØ@ÿÒ½ÖZ"Õ@äÓ5ÕKèÔ@C#_x0001_Â_x0005_Ò@/ß³{`Ò@@#c_x0017_:"Ó@&gt;_x001A__x0006_Ðý¤Ù@_x0013_ÉÞ4¨Ñ@n_x0001_CÎ_x000B_Ó@ÅtFÌ¬@Ü@Ä_x000E_f$ÞÝ@_x0002_	f0«¹_x001C_å@¦2KmÖ@äsl_x0001_Þ@¶,Ðí_x0011__x0019_Ö@z®§&gt;_x0008_Æ@ö°_x0005_WØ@ð&lt;°®ªÇ@!	¨È¿Ë@*×õ»_x0017_Ë@Ám_x0003_ò¢à@Q_x001E_²_x001B_uå@%³ÓAþà@¨®_x001E_ÙxëÝ@(`Rka_x0007_Ý@ÛærÝ_x0006_Ý@.bg_x001C_p¥×@¶_x0012__x0003_¤oòÞ@_x0011__x0003_^áÜ@&amp;ØÌ\vØ@_x0010_.¿eÇÛ@0^­^Õ_x0006_Ó@ïnÁ¤îÕ@t¢û)ÂÞÔ@bî|ã_x000E_Þ@Y-imJÝ@_x001A__x001C_°XzPà@¨Sm¥Ýr¹@û½1/²ºÓ@@âã6À`Ú@e¤6l_x001E_Ã@_x0004_ÝË6ËgÜ@¢®_x0001__x0002_*eÚ@´pÃ¸Î0Ý@&amp;â½"ï_x0005_ç@+{®õj#á@Ã]±Í_x000F_Ø@ÅÑÖå à@m_x0015__x001E_7D7Ñ@vC¤Óß@MªYDOªÕ@²-Nn3Ô@Ì_x0007__x000B_ÃÚ@Ñ°®sÐ@}+6_x000C_uÒ@åæ¸´vÖ@ñ"c_x0017_\&gt;Ú@Ïá}^_x0018_à@÷ËOmÎ:Ø@àõQ_x000C_&gt;Ù@lÅÇÒ@_x0011_­l!à@ØX9&amp;Òà@Ìq:WÿîÍ@X_x000B_ÑÔ3(Ä@_x0002_ÅV'¸;Ñ@FÌ_x001A_Õ@`U#2ÚÛ@.¦½bã_x0012_à@¯A¾0éá@AÄbÃß@s¿jS¥úÔ@õØÑ&gt;_x001A_ß@Ï¶4ú.Ü@_x0004__x000B_)_x000C_h(Ö@K^gvsÙ@(d5tÍ@^_x0015__x0007_H[Ø@.ÅQ6ëÚ@2L_x0008_füÛ@_x0006_\-_Ö@àÄ&lt;ÿª¯à@Ì¨-p_x000F_Øà@3S"ÞÙ@j#aèà@¡a-ò_x0001_	Ø@¦±¯©PTÜ@¤¡_x000B__x000D__x001F__x0006_Ë@»v¸_x0019_¨_x0011_ã@pçÉ%_x000E_Á@Ä_x0008_!ªØÔ@ü_x0017_$¥´Å@ràï_x001C_®á@_x000C__x0016__x0011_Q_x001E_àÕ@[Ñ|-ÞÓ×@Ù¶&amp;^£ÒÃ@OÕR_x001A_à@É5Î_x0005_ØÌ@2nÿïjKÕ@eñ`JÑWÙ@×T_x000B_+Û@îU®¾ê¼Ù@_x0003_)ÎfÕ@¸_x0002_¹HÝ@_x0001__x0013_ÔÝÔ@I}$Æ_x0003__x0004_*_x0004_Ø@ùOK½tÞ@tLê?èÖß@ÒUt_x0018_aÃÛ@Öwm0ß@]a_àÅrß@¸àÉJfá@âAäì$Þ@_x000B__x001C__x000B_OÙ@"e2½ø×@S»+E´Ò@o	rlÜÙ@S6þß@/	íÇùðØ@`_x0001_·_x000E_Ò@ÝàV{á@õ$_x000E_#,×@$Þª_x001A_îwØ@?}Òåg Ó@=1_x001F_ÞÕ@Î&lt;¤ûÍºØ@_x0008_ÜÊ@7_x000B__x000B_-_x0004_Ü@¶ÈD_x000E_dÑ@_x0011_!×U_x0008__x0015_Ö@_x0008__x001E_GÐ¨Ò@¾ð_x0017_a_x0008_Õ@_x001B_ðõøÝ@Û®\vå_x0002_Ý@_x000D_()7Ýçâ@á¼Ù£$Ò@gqëÍAê@_x0001__x0002_ñ_x000F__x000D_ùLÜ@³7_x000C_(ßuÕ@/ß&gt;_x001B_iµØ@ñÄ´ã×@n1Ðªà@È_x0014_÷N_x0014_EÑ@X@3_x0019_èâ@¢_x001D_uàùîà@¢ó¶ÞrÖ@Bxç§_x0004_JÝ@vNüy_x000D_à@#º#¶kúÙ@ü'Pú2ÏÊ@û¹³5)Þ@üS_vå_x0005_Ø@V_x001C_£dxìÝ@(Ð/·÷wÂ@P»UFÓ¢Ñ@¹«cô HÑ@_x0006_îLËÚ@çAÐ_x001F_=Ý@a_x001A_&amp;SY6Ì@AnwÔÇÙ@.y'ÁÕ@7_x001D_?¶#mß@ÅúÑrÖkØ@ï¤njÙüÓ@È¨&amp;ËÔ@¹_x0018_±ÔÏ@ð\e_x001A__x0008_tÈ@b"Ô§_x001F_dÖ@7¤+e_x0001__x0002__x0007_á@ÞÖû_x0001_Fà@{ü&lt;åjÎà@Tcd`Íº@ìúMÛ_x001D_×@¼ßT@à@^$æ~_x0004_È@NÖ³'½Ú@ÿz×÷¯Û@ïy¸@FÔ@¹MzyÄÙ@8ÉéãºÑ@EX]¼ØÝ@&lt;ÓÒØ}×@·¬ße	øÜ@X¤¿¹ç-Û@&lt;Õ2f_x0012__x000C_×@¨c80²Ø@Á_x001A__x000E_-9Ù@Wu~_x0019_ûÐ@Ì.RvÖÔ@_x0008_Ûþ7¨yÖ@Ó#_x000F_å%Å@F4¨nàÐÒ@æ8v_x000B_¨Ã@êm_x000D_µ¯Ö@Xç_x0015__x000E_\Ð@×_x001A_7_x0011_DØ@µ+ýÜ@M;º=(Ò@2rå~IÕÝ@ WNÍôÇ@_x0001__x0002_TÙ_x0008_ÎùÍØ@HÒÖégà@è_x0016_ÜÇ_x0002_-Ù@·v2«Ó@¯Ï_x0018_yqÀã@_x000F__x000C_`éoSß@§_Ù&amp;tÎ@ß÷b_x0014_CèÓ@¤_x0018_+áÄ@²jÒIþ©×@_x000C_Gù_x000D_?¨Õ@_x0018_ÑuÉmëâ@Ö_x0019_ÅêäÝ@üú°ÿÝâ@m¼mýàÓ@+È¼_x0019_nà@lb*ËP_x0019_Þ@ZåÊ(oØ@ª_x0015_bdÒ@Ñ¡_x0016_æRÊ@_x0018_ó¸Ü.Ù@_x0010_õF¯à@Û:nñµ_x0015_Ð@é»_x0015__x0013_Ô@]2±_x0011_²Ó@_x0014_Ë¢S²Ò@)9qm_x001D_Ñ@·÷/X²Î@HÍÑò&lt;à@¯¾y¼%á@ÞÊÚ`Y_x0006_Ö@»óX_x0004__x0005_]Ü@ñÛ:¹_x0002_Ú@jzE&gt;öÒ@5=6_x0003_ÍÞ@ájYP_x001A_ôÜ@®ðõ_x000D_j_x0008_Ù@\_x0005_Ä\_x001C_rÛ@ó^'"¾`×@_x0011_4)ìØ@+¤ëÙªDÙ@ªdD¡ÜfÕ@_x000F_Ä BÌ@åï^×ÿÒ@ÛAÕ­v³â@PÂUÐ÷Ó@ÎG_x001A_EzþÚ@_x0016_9_u9gÞ@SEc¨Ý@J1`_×Ú@¡$á:C2Ø@ÇÉÜf8{Ý@_x0016_,¤ú NÝ@-B^&lt;Ó@,/Å;Afá@ðùýèà@PÀ_x001D_ùû¡Ý@S_x0013_É¯äØ@_x0001_Ò÷ÅÒÖ×@[5_x001E_EGß@ôì£ "ã@*Èé~_x0004_À@|L_x000C_ kÜ@_x0003__x0004_E_qY_x0001_vÙ@N ÷_x000D_+_x000F_×@_x0008__x001C_1º_x0011_´@â®X®U&lt;á@Þº9´Í)Þ@ËöJxjÍÒ@µÒ_x0008_þPÚ@ü~+ÇgèÕ@_x000D_V}_x0007_\_x001B_Ò@ààÙHã_x0002_×@Ê§_x0013__x0005_ÐuÉ@_x0006_qÚ_x0011_3Ö@\&amp;Y[_x0003_Ñ×@×0â»$dÓ@_x001C__x001D_×äCá@qþï}ÿ3Ñ@:;Ó@A®´8_x0007_Ä@§Ëb+¢¬Ý@Å_x0004__x000E__x001A_ÃÛ@Äïá¯À@¶¦©ø_x001A_³Õ@v¹"¶&gt;uÙ@V_x000B_Æ[Ý@&amp;FrW_x0005_aÓ@¦}Ä¶õÛ@2s@.Î@_x0014_h_x0017_°"Ý@Ëðsâiâ@Í^_x0004_¤ÑÉÛ@Îr´QÜ@rÃqþ_x0001__x0005_ªÛ@5_x0003__x0002_G_x0014_~Ï@£)`õÆEØ@jaiÅ]Å@Âìg³å×@M_x0008_z5×"Â@_x0007_ÎRÔC&lt;ß@ÖA	d§;Ã@_x0003_£4x|Ð@`2Êï»Þ@Gí*ËÈTÝ@xî+Q_x000B_)Ø@Ã¹rÈÒ@^à_~_x001C_]Û@¢	ÉÔ&lt;^Û@_x0012_×[Õ@0_x0010_ãÓÂ£Ý@_x0017_`{.¿Ç@Ç{+w_x0001_Ö@¸a*þ×@k1yëyÔ@´«'ö²*Ñ@â;½[tÝÑ@9_x0007_H_x0004_,°Õ@Âî/4Ó@Ë¥]_x0010_ù¯Ø@O_x000D__x001D_vq9à@ÙMqCÍ@V]ý_x0001_,¼Ô@vÌô_5Ù@Ô_x000B_W&amp;à@àç?ð¢@Î@_x0008__x000B_,Nö«ÒÈÔ@._x0019_±µ_x0007_ÀÒ@_x000C_1låé{Ñ@_x0002_¡Å%MmÕ@ðÝ_x001B_3ùÄÈ@"_x0019_BÄ3Ð@ö_x0004_P¼}¤á@sN9_x0017_Ý@H¹¦¿_x0016_Ý@sCsFÀeÎ@~¬_x000E_o_x000E_´Ú@ìOk¿½!ß@O_x0001__x0008_¯óÑ@TÏ²éÚ@sC	£Ör×@y`äfëÙ@_x0017_{Ù_x0012__x0003_Ù@»± =;hÝ@jÚÚÖv1à@ÃÒ4IrØ@äOZ°:,Ø@=_x0003_.ôá@N|Ân9Ú@¯³Æ.úØ@BÅ»_x0005_ß@)îý|ÿfÕ@§G§¶ÉpÐ@_x0007__x001E__x0017_GÎ@µ)Ê¢ÛÚß@_x0006_5,_x0018_ËË@H0OñÕ2á@ð_x001B_Ãq_x0001__x0002_X_x0004_Ô@_x0001_Uü¿ÛTÀÈÊýÊ±@|:2_x001E_¯eÓ@­Xî_x0017_JÒ@AÔp,_x0016_Ü@ÁbÜ$Ó@~Ã_x0004_êfÜ@_x0004_7_x001D_DÑ@0¯gÑýÔ@ *êeèÓ@¦Å	Ú.?Ó@¨¤3MÐÏ@hïZä	×@ó?q_x0015__x000C_Ã@*_x0015_ £_x001E_Ó@ê@æÚwKÙ@j_x0011_8¢ÒÝ@û _x001D_ïû?Ô@U`â ðØ@°b_x0011_dÔ@;¢¡d Ë@¢_x0011_Âþ_x000D_[Í@Ë(Ç#~Ç@©7__x0014_#tØ@¡ö±_x000B_á@¶~MàZ_x0001_Ý@íìI×XÍ@nît_x0004_þ_x001C_Ü@l}"ÁºÅØ@U_x0001_àBN×Ö@L¾_x0015_!ôÞÏ@_x0008_	DiËÉ_x0005_ËÜ@Íéøü©à@bE8¡5jØ@oÅ6¢ÚÎ@Vñ·Û@¸ú©'NåÓ@ÊR_x0006_ý_x0002_Ñ@©_x0012__x0011__x000B_ß@X?_x001A_Ìlà@î/¥6]uà@Í_x0013__x001C_&lt;³3Õ@:fÂã¬Î@_x000B_øÆô)_x0016_Þ@J_x0004_"àÿxÞ@Z¸Ux6MÒ@fø3þ£ÇÎ@SÀ_x0014_Â_x001E_öÕ@4	_x0006_gK_x000E_Ö@ú_x000C__x0019_®wØ@_x0008_ÙCÙbÔ@{Ù9qÁsÝ@þp_x0007_g{ûÑ@_x0004_Áá_x0016_õ_x0005_É@Ë(ôèèÔ@º_x0001_LkÝÕ@_x0003_Ä_x0016_QºÙ@êÌ_x0016_r_x0007_Ú@R,pìÉà@_x0008__x0007__x0007_ÀCÚ@nhpO_x0010_ïÖ@_x000F_Xö(tqÐ@_x0019_ô_x0001__x0002_CÝ@»­yÒF¬Ó@~_x0019_ÓfCÙ@f_x0015_:_x0005_Rß@µrÓÈÃà@_x001F_Àô¨ßà@_x000C_íqí¡ÄÜ@_x0013_Û,Ì_x001B_îÙ@ÄÆhWb&lt;æ@ï_x001D_ñ9è@_x001F_nÔ&gt;°Ø@y#&amp;Ð@¢ÞkiÐ@ÌdÚíãã@FÐã1ôøÔ@Tæ'"_x0013_Ó@Æ9Ö3åÙ@5­ÍëJÔ@5%ø·_x0002_Ñà@?,%%Ø@9±'_x000D_òxÕ@yÕå2_x001E_ß@ä|t%)Ø@ìd%±"Ó@¡©_x001E_dÕ@R_x001D_Y¾cÐÍ@xÖu_x001B_&lt;?Ô@5Â_x0002_·_x001C_sà@ls[­|Ù@,É§xÞ@w`$ÐòÉ@à¡=]Ý@_x0003__x0005_=í=Vï_x000E_Ü@M¸K]FÁ@S1xÈqà@Vµv~rÜ@¼ÌúÉ@ÛÂÓ®FÓÓ@_x001C_Aç_x000F_8à@ê.Ô¬_x0017_LÛ@däH_x0019_¢ã@:_x0001_ØÊ[ÁÃ@W_x0013_à-æìÊ@½_x0015_øÆþYÝ@_x0006_ìÊ;ÅÏØ@a'\lX&amp;Ú@ô[!%Ð@ÛÈ¸"-&amp;Ö@Ñ»bUSLÝ@_x0007_|XL_x000B__x0001_à@úh\]§Ð@í_x0004_ &lt;AÒ@_x001D_	³Dá@·_x001B_üj9TÜ@aÕÜ'_x0011_iÃ@_x0002_ê&lt;Ó@Sséç·Ñ@_x0010_Ïú«BØ@öûûõsMâ@Öø£Õ¯×@Dq´»jbÆ@9_x0010_Ô,ÜÆ@®âx01Ö@.0és_x0001__x0002_²à@fÐ¡ËVÜ@É¼|)¶öß@DÄòQöÎ@B_x000D_,9*´Ú@9j]óZØ@G_x0008_¹_x0017_ãÆÜ@/&gt;EÕ`«×@a_x001D_E«è×@Ö³_x000B_ÿC_x0007_à@F&gt;8Ù@__x0015__x001D_ytÐÙ@Ý_x000E_ª@Ò@h==½_x0015_³Ö@7_x0019_Ü4_x0005__x000C_Ö@xãÐnÛ@Hß²ÌÞ@_x0012_ó_%QÝ@Ç6!Bª_x000D_Ö@DdÁT~ÅÐ@ähKsAÑ@t|÷AÃ@§µò_x0016_fÚ@&gt;À4ó2Ø@¯kÅ¤ÙµÝ@8mÛ±¬}Þ@E¢Òb§_x0001_à@UäÁ/ÀEÝ@J¸)I¦Ñ@ _x0001_ÇÄß@C_x001F_Ì­áEÚ@ßÛàÖ@_x0001__x0002_îÃD_x0019_J_x0013_ã@öÄ~áÒ§Ú@¾ü_x0016_©Lâ@Tû¨_x000E_$`Ð@?=¼éiÚ@Z¬Ì;-Ó@)ÛÂiõ_x0005_Í@_ø_x0015_¶_x0017_Õ@Æ_x0015_vÈSAÓ@HÉÑ]Ü@ZIÞï_x000C_å@_x0019_q&amp;du.Ù@eï"°Õ@Öê¶e_x0002_"à@føþ*hqÐ@À*j¦_x0005_×@Ñ ßhÓ@Pcø'²Ò@$í_x0019_ÁÒ@Ll_x0005_}Û@KI&amp;Ê_x0006_Þ@¸lCü_x0002_×@6K&gt;ÊÔ×@_x0014_iÇyÂÊ@j¨H¹³òÞ@h°_x0014__x001E_ÒÏ­@_x0004_ÚÆRõ_ß@|k_x001F_à_x000F_vá@&amp;©q¨[×@_x001C_ È)ÉÕ@ß´Ê$BûÑ@D}Jô_x0002__x0003_Å«Ô@;§ë¥Ö@!_x0014_]ÓÙ@û[_x0016_Êµ_x0003_Ò@f¨@R°ÕÑ@÷Ôá_x0016_}ã@Jxt%eÐ@ÌøÒéÁØ@9:fÝLØ@ã1~¡°¨ß@|Q_x0001_E_x0011_Ð@(»¨X_x0003_fÐ@=\·D_x0001_Ì@ãËsõ¦Ü@_x0015_ÒtÆJÈ@ ::_x000F_A©Ó@0_x000F_û;.ÏÜ@½_x0002_}_x0017_%ä@8_x0019_qUØ@_x000B_\nú_x0015_Õ@_x0004_è¦{à!Þ@Dé{|YÿÕ@ÉëFlÌ@pNÁ_x0007_¸ÐÐ@NáÝr¯Õ@_x0005_QÚÙëÙ@z®kÅ@ÎÆ«;&gt;Ð@_x001C__x0003_Þ²òëá@P_x0012_÷_;·Ñ@J¥Å_x0003__x001B_ÏÒ@&gt;PX:dFÞ@_x0001__x0005_O_x0007_R_x0016_»_x0004_È@sã îJÙ@)$ÂñÏ@ÁQ_x0001_¯¥_x0006_Û@­ì_x0005_²9já@_x0008__x001B_¹_x0003_pÛ@çO_x0014_P_x0012_aØ@lÏiH:ªØ@?&lt;_x0002_Ô(.Ü@Ðî_x0005_c¶Ü@æýâÎÆå@¡Ý_x0014_çõÙ@"&amp;±S7_x0014_Ð@Q¸×k_x0008_Ï@_x0010_3øeæÒ@Bx_x0010__\Ú@ào»|TÚ@Új_x0013__x000B_{0â@_x0008_½z»2×@_x000C_GÛi¥Ú@mOX\=Ä@_x001B__x0003_ùÓ@íÄ_x0019_Z$ÖØ@J_x000D_]q­RÒ@Þí_x001D_ÅÏ#Æ@ùgÿ)Ã@¥Éª{Ñ@Ò$z¬QuÑ@é¿Ë­\½à@¾îd³_x001B_³Ö@EÏ#"Þ@ûLN_x0005__x0007_é¹Î@£«ÑcØ@)£_x000D_¦Àà@¥_x0004_icÜà@Då¯_x0007_BÞ@¸¦ðSH_x0007_ß@ÿú£J}Ø@­óîÓ0Ó@û_x001E_	óàÕ@d·Ð±R_x000F_Ö@µ_x001A_äZOÎ@Ûm¤®&lt;Õ@}52'ÄmÔ@yã2»õhÜ@ÔggÜÞ@;Ø=¼Qõâ@Qðû_x0006__x0003_Ð@¾MyU5Ý@_x0012_ =j_x001E_à@, FÆ &lt;Ó@v_x0007_áÐÞ@úe°¦_x0013_à@;ËJAÏÝ@ÝwNpÌl×@£Ci?oÑ@.ã	_x001E_ºTÛ@¦¯X[ÈLÓ@_x0013_ò«Ú@_x000D__x000E_J_x0011_ö~Õ@fÆ0_x0001__x0002__x0010_á@ë­¤_x0018_Ú@¼_x0010_|_x0002__x0008_á@_x0003__x0005__x001F_Ø8íÒÉ@-jE_x0001_Ù@Îô_x0014_Ð:_x0016_å@à]:ÇÙÛ@[úCr¸çÎ@r_x001E_jú)þÐ@S72èà@W8À÷É@ßVX÷Ô*à@¬;_x0002_´G¿×@"ù·_x000D_Ù@_x0004_©"+u*Ñ@h+qÆ_x0014_Û@èÌä[WÓ@[ 1ôÙAÝ@ðZèW_x000B_Ý@`iv_x0012_ã@gT_x000F_J!+Û@ª¬_x0019_m×@N_x0016_£õ_x0018_Ñ@¸_x000C_B_x0011_ÃÜ@þ¡_x0005_[öâ@_x000C_BX_x0004_:¼Ð@öìl#_x001E_¿Ú@½±kã×[Ø@¯Óå7Ü´Î@w_x0004_£¿§oÕ@_x0002_QQÏ_x001A_Ø@B²yaý-Ó@I_x0015_·¿NkÝ@Ìs«AØ@øwËã_x0002__x0004_æ%Ö@ëäÞ­Ì£×@4òsoárÒ@o_x000B_xèsÁà@,ðÆE_x0019_ÎÝ@Ëfx¬Ö0à@¾_x000D_ZàÐâ@°_x0010__x001F_jÅ@ú&amp;Ñ°3â@àk·¬ÔÒ@ÛýÌb/­Û@_x001A_ÒiÃÙ@_x0006_¬Ó_x0011_ÊË@t_x0001__x0008_ÑØPÎ@°f_x000B_SÐ_x000C_á@ÖÐ'ñw_x001C_Ý@ÓvÁCÎÝ@fqð®_x001A_Ú@¹_x0007_#Éõ¾Õ@_x0014_o&lt;_x0008_Ç@)ºïû#_x001E_ã@ÿ¯?ÜÕïÉ@ªR(È»ã@_x0017_V´å_x000F_Ü@"KÓÆÐ×@LÏà`¾$Ò@_x0014_àA)ëÒ@Îe¨_x0002_ºÌ@$Ê?ô_x001B_òÔ@_x0007_SX_x000D_{È@uOnõÆÅ@¥_x0017__x0003_ãB¹Ô@_x0002__x0003_3Èý_½ß@ 9ôT_x0019_á@«-MíVÃÅ@µ_x0008_LíoÜ@ôâ_x000F_o}PÒ@áÂ/¨ÔËÞ@}4kH:hÛ@=p_x0016_¬ß@8&amp;æt_x0003__x0005_Ë@±móºÛ@ÄÈSfØ@}Ò_x000E_%_x0012_¿ß@«÷_x0012_Bîâ@gf%BUïÆ@ëüu´á@øîòë0Æº@ViÃñÅ@±_x0004_h_x0001_;Ø@0]ä%g_x0010_×@&lt;ÍÛÓ©À@Ä	_x0013_PÓ@_x001D_«ÓÂ_x000C_ÜÚ@_x0018_´¢Üñ_x0008_Ü@EÆ}A_x001E_Ò@¨_x0017_+/à@Îí_x0018_ß_x000B_ä@._x0018_J/_x001A_ã@©å¶-mÃ@	Q÷¡_x000C_Ù@¤_x0011_·ôÌß@ÊB_x001D_úýKÞ@E¶î_x0002__x0003_@pÏ@_x0002_B#9ß£Ð@fëj½_x0015_Îá@)'-=_x000E_à@W&lt;B_x000C_ÏØ@_x001A_¸_x0012_g_Ô@__x0012_²_x001C_±×@Ãé½¥_x001C_Ö@wKÍ_x0014_þ­Ö@,Å_x0001_Ù@÷_x001A_ÿ8ùà@x×oòìïÐ@Ð©'è_x000E__x0013_Ù@/ÖSçêÐ@jt_RÐãÐ@]_x0017_ÑÀs(Ñ@~â_x000E_,óÚÒ@êkÛ_x0002_ÚÕÖ@ZH°mC3Ò@ÛUâ_x001C_ÐBà@°Ë.1aÐ@ñ_x000E_¡_x0004_ãÕ@¨QÛô_x001E_üÖ@÷_x0019_¦úèÝ@ÚÙBÝðÓØ@ó©,OþCÑ@¬í¤ÙPòÕ@RÕÿ@¸_x0006_à@;O_x001D__x0001_s_x0015_Û@­5/J*ýâ@Ö7vbûôà@60tR½~à@_x0001__x0003_ÚI»òçÚ@WyÛ¿_x0014_Gã@nKkIá@ÝÉÕ _x0015_Ö@ÐKø_s·Û@D_x0013__x001A__x000D_NÔ@_x0005_jpü(à@Þñ	¼¿GÝ@¾U%äÿëÙ@Ã'£²ÕBâ@­Ú_x0013_6Û@Ô_x0012_+Ô@)¯TíªÛ@åï_x0008_íÛ@Î_x0019_ð·_x0013_Ë@f\_x001B_dÑ@_x001A_T-_x0011_26Ñ@äü;g»'Ø@n_x0002_ÏæÖõÓ@Ï.kR4®Ø@@zH¾NÖ@ûi²OßêÙ@BÂÊBØ@Þ¬çXNÜ@_x0015_¡¬Î¹Ð@ÚUÛÎ@É?W;	Ð@Ç"Ìmöà@m£·OFÎ@QüOíþØ@¼n8_x0016_MÅ@æäfì_x0002__x0005__x000E_ß@¸_x001E_Ë_x0018_UÀÝ@_x000D_ä½ÕÉØÑ@_x000E_º_x000F_ßÛ@w¢jP_x0006_ß@_x0011_Q_x0001_þ_x0005_Ü@Õ¼þÐ@vXÔ1ã_x0015_Ö@í&gt;ß°É(Í@¯È_x0003_bÁX×@+Lµ	3ã@_x000C_ã¬Ö@sÐO):Õ@:'Ah,ÃÞ@_x000B_ø_x001F__x001C_Íú×@ò_x0004_ã×Ó@®X_x0011_hÃÔ@»_x0015_±E£*Å@8½þ_x0018_Ô²É@¤^!LÞ%ß@¨v,dy_x001F_×@Ì¿[¿¡ÆÚ@ÞxÌÙïyÓ@¡Éy*1 ×@m¥Cø]pÛ@ëý_x001A_agSÕ@T­Ý0ßÙ@_x0003__x000F_~¸w_x0004_Û@4G¬Jã@S_x000F_7@_x001D_á@óØ_x0011_ONØ@çÆ_x000D_Éo×@_x0003__x0006_4J¢¶ÉQØ@6¦_x001A_ú±Ø@Z_x0001_{8çØ@@ÕØ_x0012_)Ò@_x0018_H¿$Ó@è_x0003_vpæ¤å@n_x0018_u­üÓ@Íé²ñûÎã@Ø.Ô×@âcD)Ï@ô_x0010__x0005_¨dß@ð_x0001_Ç_x0014_Oà@[[#»¬à@°_x000D_)«EÒ@Ç£_x0005__x000B_ÞÚ@©)#s_x000C_-Ä@_x0017_ö 2¬ïÒ@Õ(_x0006_*ÖÞ@"Ý2´ÆOØ@JÉ5Ï¶_x0004_ß@¬Kè²_x001D_OÞ@Á9oµãÝ@ïE£_x000B__x001E_å@·|É@þg§Û_x0002_/Ò@O_x0014_¶(»ëÛ@¼]fguÅ@÷î_x0012_xÉïÌ@Û8lGÝ@öÎq	ÀóÒ@ ö_x0018_ZÇ"ß@r_x001A__x0002__x0004_~Jß@Ý(_x001F_èÊfÌ@_x0003_UF_x001A_Ø@2	VÔ³ Ü@×ÚêÊ_x0012_Ø@Ö_x0003_|âÑ@_x0008_Ì¬ WñÐ@è_x0013__x0011_	íÖ@ºËG0k­à@þÞ_x000D_®Qvß@²3&amp;¥å9á@S,o-Çà@÷ü²ßnÞÓ@ÔÊÊ$£Õ@_x0016_ 	p_x0013_øÔ@]Fî8É@_x0002_\%Ø@¼j_x001C__x0018_|	Ó@_x0002_U_x0013_Q_x0011_òÍ@¬ÕRxó0Ó@W/×æZ(à@³+³IIÈ@4nä+'ãÚ@ä_x0001_øKÉ/á@½vhH$?Ò@èL¦%ØÕ@_x0016__x0015_ñ6_x0004_Ü@Å_x000E_ó_x0018_Ø@_x0006_3_x000B_$îÛ@C w,JcÕ@`¹]¬Õ@_x001C_ðû_x000F_RcØ@_x0001__x0006_²´_x0012_&lt;Ò@_x0015_HôgÞÒ@êFW\¼à@¾·©g1¹Ú@ê^m)ß@¡¬wâ°_x001F_à@B¿y÷þdÙ@_x0003_CÊ+Ô@øÜ&lt;¯#_x0008_Ý@-­f_x0011_èùÕ@Î­¿Ì@|:yëoá@Í_x000D_±¬TÐ@_x0013_æcï`¢ß@ë§C·%-Û@ý_x001E_S_x000F_Ô@_x0005__x001F_¬_x0015_xØ@ÂAr­_x0008_ÊÚ@«8y¼®-â@hãe³Ô@¸ãµz·3Ú@éú Â!Oà@å_Ùp]_x0017_Ú@8_x000E_VµáñÌ@'Fgbcá@4_x0007_Ü¢áÃÏ@Æ5_x0017_ó¸à@_x0004_S_x0002_Cà@è_x0016_${åÚ@ì°!GhÞÙ@4¡Ößo½ä@Ë"4_x0001__x0003__x0014_RÙ@_x001C__x0017_klÅ@xZÒÁ±¿â@ 8%\Û@)ß7&amp;lÙ@[6b*Ù@_x000F_Ê_x0001__x0011_ìÓ@Èãª«â&gt;à@HE\+á@¢­_x000D_ßþÚ@_x001F_"ìNyß@9_x0008_'_x000F_0Í@á^{ÏÕ@Ìbâ_x0014_wÙ@¦µG_x0012_¤ñÔ@_x0008_rMN@ã@æù8R5IØ@Àð_x0003_´ÒÏ@_x001C_÷C_x0002_W_x001D_Ý@i¡kêÈ@w×=É_x0004_'Ø@=øÏÖÝ@_x000E_ÐKð`_x0002_Ê@-/ß6)^Ó@R$u_x0010_8lÕ@Ð_x0005__x001A_]hëå@h{'¼Ô_x000B_Õ@?_x001B_´_x0019_ÀÇà@°°6â'È@â_x0008_7mÀvÝ@_x0018_Ú³UX	Ö@TZ_x0018_@_x0001_^Ù@_x0004__x0006_À°_x0002_ßeÑ@_x000C__x0003_«ï_x0018_Ú@@_x000B_¼"H½Û@Ø.ö_x000C_ËüÛ@×ÿ_x0001_	0\Í@Ö2É^Ä@_x0008_èÏMóÏÚ@hs`_x0008_JØ@î´¨Z_x0007_â@ië5å¯ôß@_x000F_Ró¾£òÇ@°úDs_x0015_É@Õ,Î	 LÌ@_x0002_¢,_x001C__x000C_Û@Óê¦ª¥Â@¸¿6_x001F_'rÕ@_x001A_¯Ói;Ù@}ívmpiÖ@bg¬_x000E_{_x0005_â@c@¾ÖÎ@_x001E_Aíò»ÛÝ@Ô_x001F_T#k;Ò@(íA &lt;ÓÒ@+Éï5w=Ú@»ì_x001F_Oà@zÝ-ð,Ö@Ò+Í¤¥_x0007_Ý@r¡_x0010_­vÙ@ô?ûõ_x0003_vß@Ïg8æÆ=á@ÿÞq_x001F__x001A_ÅÚ@et_x001E__x0002__x0003__x000D_Ã@ºe_x001C_´aÒ@×³×@Ë«ÚAHá@TálP_x0019_¤¶@&lt;Ù8$Ò@Û:_x001A_&amp;7Æ@x¼^e¿Õ@®!_x0001_?ÏÔ@_x0012_¿Ú0ý¦Ö@_x0008_L_x0001_îà@_x0006__x000B_×ä¢Øà@ÃF_x001E_`¿3Ý@è_x001D_8¹8ÓÚ@µ=_x000B_û_x0004_ÜÃ@$£.|Ú@f_x000B_pï~Ô@®dçÌ@òkkÈ¨Û@Å»'UEà@t;ýj©`Ú@Á	2R¬ãÖ@7RÅûnÁÒ@íÃzÛ¤Ñ@Î\×¶êªÔ@3û¥àaÛ@GÁwì(Ì@´Çj_x0017_Õ@_x000F_ñ0ùçÔ@F&lt;Fxg`Ò@ó$»øÏ@I«5|³Ô@_x0001__x0004_d_x0019_z#EÐÅ@_x0018_1@ÜÓ@R©èçà@¢÷_x0014_ðØ@!_x0003_¿_x0018_Y¤Õ@x[§®$Ð@bhè_x000D_òØ@æ&lt;_x0002_(cÆÞ@_x001D_±p_YÒâ@ éBm	WÛ@_x000F_Ù%k-É@&lt;_x0003__x001F_¡´kÚ@|¾YóÿóÛ@_x0017_2¢¯Çs×@è_x0018_sÉ_x0014_Ô@¢`ÂFR_Û@»ßÛUÎHà@òó_x001D_uaoÕ@Å_x0015_i&amp;r/Ó@dDêc`Uß@_x0012_?«í'QÒ@çv_x001C_¿´EÜ@à_x001B_|_x001A_c+Þ@ N»^hà@³K±`âØ@DÌ*:5Ð@~é'êÿÒ@7á%³×@¸Aæ1:Ó@Ãz_x000D_T_x0011_hØ@_x000C_ÛàÅõß@7,_x0002__x0003_gYÑ@MPú%!Ù@ü&amp;GE_pÖ@_x001E_#NÌ9Ð@_x0015__x0006_Õ	Ö@t_x000F_ÐN_x001E_¾Ù@â©þeCîÛ@_x0017_ªrÖ`=Õ@ùîé_x0001_:EÕ@;j[½_x001B_ûà@¼ì!ÊÒ@:0­¨ûÛÓ@¬þõä&amp;I×@_x0001_j7_x0006_Ù@_x001D_Í®ÉÕPÆ@¦iìË¡eá@¨apùÎ@bCÈè½×@l_x001D_Ýö_x000E_ÒË@þ²õM»Û@|RÿdÙ_x000E_Ý@pª³Ü_x000B_µ@qJ|R:Ô@Û:þÂfÚ@-7Ô»ðÜ@ý \¤¹óÚ@ôÛþÿq«Ý@qIjgã@ÿ_x001D_ÒÕ@_x000F_Ì_x001E__x0014_;à@ kÕ_x0004_2¢®@ðå1_x0008_RÙ@_x0001__x0003_;é_x0017__x0003_Å^Ò@l&lt;¦$Éß@_Ç-9&gt;(Û@_x0014_3ÆØSà@q]y_x0003_Ó@«f_x001E__x000D_à@ _x0002_³ÿèÔ@tr(ïa`Ì@_x001E_Ï_x000C_^mvÙ@­_x0002__x000B_åÇ¾Í@Àý¿1Y5«@_x0016_3åÑ_x0004_Å@Ô4CaÈã@¼qõ¸ayË@Dúúúâ«Ü@_x0006_&amp;¶à@(ÜÌ_x001E_ácØ@Lßöæ_x0007_Ô@XíÖÞ;lâ@XN_x0018__x0016_^.Ù@¼lÆîÕ@_x001B_rÁÄÍdÓ@ 3¾t_x001B_Ô@!ð/¾rÁ@òQvÚ@_x0005_§_x0001_^ï­Þ@!&amp;¼ga_x001F_Õ@8Bã»gº@òÝØÐ:Ø@_x000C_ôõÞöâ@P;_x000B_'$?Ð@*d_x0011__x0001__x0005_{_x0004_Þ@jfgIË,Ñ@øP_x000E_®òÜ@_x0002_¡_x0014_½ìèÞ@¡9ê³_x000C_«à@_x0012_-n¿ÈÖ@_x0010_°_x0001_èà@ï´aUÎcÝ@_x0004_VoÄ_x000E_CÂ@!;ømÐà@R#æÉºÑ@Jéa_x0016_+wÞ@Àú«Jâ@Þë­qÒ_x0013_×@5MüÛç5Ú@h¢^ÑÑ@_x0008_8¨ÌÝ@ú¿ÔðW_x001D_Ö@¢äÕìd_å@_x0012_°2_x000B_q«ä@_x001E_2Kø	)Ý@fZ_¼_x0003_à@¸æK Û@_x001D_HØ@®öÏ@)_x0006_us_x000C_Ô@hÏûbÖÜ@óÖgi£×@®(`¯q_x0019_Ô@,_x0012_xGÜ]×@2³ÛFZÕ@rÜ=| HÓ@¿õ_x001D_'Û@_x0001__x0003_»ZÊYûÚ@&amp; _x0019_N_x000F_à@ûy_x001C_Ï_x000E_ç@ÁFª	_x0019_Ë@$ô¦3±â@a_x0019_öòÙ9à@ÐJ ×á@b­9é_x000C_Ó@e/_x0010_5®yß@Fæ­BÕ@ýý¯_x0002_êÕ@_x0005_XeýÔ@eE_x0006_yEÞÌ@#ü=òFØ@_x0004_Äå@¯s¦_x0001_×Ý@_x0007_DRSã7Ü@X&gt;CL%à@t´'$q_x001A_Ê@q¬ñ©Ø@cÉ:Ç_x001A__x0008_Õ@f_x000D_ÂÅIÒ@t-Å_x000D_ïÍ@¢_x001B_9l\/Ù@ÔóJîÔ_x0014_Ú@_x0010_¦÷µÙ_x001B_Þ@ªïó_x0017_Ìß@°âùØÃ´Ø@é_x0016_L Ô@Ü~(póð×@YàÜYäÒ@R_x0011_tI_x0001__x0002_cØ@Û_x0008_*Ö_x0002_Õ@QÎÑ@)A!ÀKaß@Cä·ÖdÏÝ@P'¿ßöÉÖ@f÷R¸_x0010_Û@_x0002_B`K,ëÚ@RW«ò_x0017_%Ö@wº¤çG7Õ@N§Oì2Ô@þO¢_x000F_^Ö@í_x000B_én·À@æÁ ÕþÛ@¼_x0016_Î%ôà@F©1KiÇß@¼al&lt;lÛ@Þ_x0015_ÙzXà@¤g¬Yõ_x0003_Ù@X_á7ì_x000C_«@£_x0002_F_x001C_¥ Ì@°ju §ûÓ@`¢¿ÛÒ@Í¶1à@_x001A_elóyÕ@ZVJÙ@M&amp;ùúIÖ@èµ rzÚ@,î_µBË@§ÍYEÓ@jÍjO±È@l¬oT')Ú@_x0001__x0002_8R=7¹Ó@\[â_x0006__x000E_Æ×@îVo_x0003_¹Û@_x0010_ýÿ¡_à@_x0005_¨¨ÆßÝ@l%·þbÔ@_x001E_(¼á`¶á@ô&lt;5´¤aà@d¸{*:1Ý@'Lâîà@±§$È©&lt;Ó@yQà@'þ^Üæâ@_x0006_Ô_x0010_@ôß@yV¿ cZÍ@n uµá@-¨ÑÐ¨Ú@E)hÂ`§Ê@Z6Êë .Û@Åu_x0008_ÑËÔ@­Öþ\ñ¤ß@._x001F_¸#ÁÙ@¼ñ$BºSà@=~ÐøÍÜ@U_x0008__x0005_2ßÚ@òu_x0012_j­ÑÓ@Têr[Ü@UÉÝ¶Ú@¶ÞVÖ¬Ñ@lG|ññÒ@_x000E__x0017_üÅ3"ß@_x001D_ÈWâ_x0003__x0006_ÄµÙ@ úÍ5uÔ@BoWd§âà@ä6_x0013_åÝ_x0003_Æ@_x000B_òQ¨kÿÚ@Æèi_x001E_âÚ@ô_x001A_ÖtÞ_x0002_Û@½komÑÊ@¶mB_x0018_Ó±Ò@ Êé_x000C__x0010_kØ@âôO]ÁKã@ÆêlÉ×@6¢µ¼d_x0017_à@2ñ«$ìÒ@ôÑ+íÓ¹Õ@°ä_x0016__x0010_à@äÕ¯@îÄ@ù-2_x0006_~ ×@êHÅZÉÝ@uÅïxÎ@n_x0004_÷º*xå@va$_x0001_á@ßzÜ_x0011_ùÙ@E_x001E_Õ9Ù@8_x0014_d_x0005__x0010_jØ@D,ê¼ÜæÈ@_x0007_s0Zá@æ©HÓIÑ@×ÐËÈjÇ@»_x0013__$Â_x000F_Ö@àDÐ_x0001_¨MÔ@_x000E_ÔÁgå'Ò@_x0001__x0002_üy_x0007_(Eôà@®Á×¥_x000B_:Õ@_x0017_ÎO\°¼Ñ@Ó¹ _x0019_}6Ù@t_x0004_Ò÷_x0003_úÐ@ÌYO_x0006_2_x0006_Ø@QP\3×Ø@¯_x001D_mþ\à@âX_x000F_{AÐá@&gt;­ ´úÛ@úh_x0015_µOÓ@zDü»CÜ@ûa$u)TÖ@Í#µð¹Úã@8f2²7æÔ@þÌÜw2Ö@ì*{È^ÿÝ@_x000D_Kã=_x0016_Ö@[#_x000B_t_x0017_àÖ@³Ë:¥ÒÙ@xK _x001F_×@òäNzDÕ@±Ä¼±¶Ê@ö4H7Ô@Ý_x0005_Yÿ@HÒ@òD^_x0013__x001D_Ý@"*YpðÞ@ »ñø&lt;Þ@ÝÿÿA_x000E_üÔ@pÝß_x0005_úâÏ@ïo_x0018_æ'&amp;Ò@Öf_x0001__x0003_ÐÙ@à&amp;ãµÍ@2ÿ¡à»mÕ@ÙK´§ªÉ@395_x0007_W?Ö@¢CwÚÞ@_x0007_Ä¸ÐíÝ@_x000D_ÓÜ©áè@AÔg_x000B_q_x0014_Ý@¹ò7~.Î@_x0008_%_x000E_¶«à@ê;dÜ@!1úDÓ@_x0016_©á§Àxâ@6-¼þâ@?_x001E_Ë¼_x0008_üÚ@O_x0002_.p$´ß@ýBÕ¿ÝÒ@2àÈ«N:À@¾q¡Ç¨·Î@^ØÄW¸_x0008_Ë@&amp;¸á_x0016__x0002_Ò@21ÃhàÚ@_x001A_ë°_x0005_Ñ@?ã³6çÔ@îÛ(AË@_x0016_ó®â6_x001D_Ø@Õ³x«ÀjÚ@J¥_x0015_ÿðÖ@&amp;&gt;/,)Ô@R¶`âÞ@{_x0016_|¹àBØ@_x0002__x0004_Þ¤p_x001E_Þ@_x000F_ÝÝS_x0015_Æ@\dÑ_x0005_,à@UÛ]$FÎ@0_x0005_úU8Ý@kÍÒFß@_x0016_%Ø|Ý@_x0013_ITý-_x0013_Ñ@_x0007_Y_x0006_ZYYÚ@ö8x_x0017_Ü@"ZV.CÛ@y	É*[Ì@Àq_x0016_¤_x001E_íÞ@«]&gt;_x0013_MªÚ@r]^&gt;S_x000F_Ý@´ZNL%Ü@_x001C_C)ß@_x0001__x0004_K_x001C__{Î@"»Iñ_x0013_Ý@_x0018_ÁK2_x0007__x0008_Þ@_x0012_|ø_x0010_Ó@Ux_x0001_Ê¥0Ø@GÇÏÆ:Ö@ÀC¢G%CÝ@EEïRÖ@~_x0007_3W$áÚ@&amp;ÿÔÁ#ÑÏ@Äò\_x0007_ÅéÔ@¯á]mµÑ@|©_x0003_BÑöÐ@§_x0010_1_x001D_Ø_x000F_Ð@Çü-_x0001__x0002__x0013_Ù@_x001C_öÒÌ¢CÛ@&lt;xÎéÙÕ@fâ_x000E_Uÿâ@H|ÓÜ@¬M_x001D_XFÑ@&gt;i_x000D_5¹»Ö@ö4DÕ@_x0014_d.á@à_x000C_oX_x0019_»@,ñ8µ_x0015__x0014_Ó@àÛ_x0010__x000B_Ï@ï_x000C_IÍcìÝ@)÷ÃÈúùÛ@ý_x0001_: Å@îåý_x0002_¥_x001F_Þ@_x000C__x0006_7Ø¤â@ûó_x0005_#¹Ú@äq`0ûcà@¼_x001E_µ»ýØ@Q³bJ8.Ç@¡¼ö_x001C_¯aÐ@êé/_ö×@YÓ+ø³xÛ@h«_x000D_Þ]?Õ@XeÐeÇbÚ@¾0Uýó1Ñ@PÕ3"à@Ä_x0017_ë?ÿ Î@_x001E_È_x001F_ar®Ñ@êÎl¶àðÆ@_úÊôõ(Ê@_x0003__x0006__x0012_ÅÒ@@ù_{¼©Ô@|_x0004_{º£Ñ@J¬_x0013_y¦ªà@8Ñ·Ë@ÜÒÙ°ÑÌ@_x0011_¡Z8ß@x_x000B_¡_x0010_qÜ@|X2Y,Ù@Þrç¨°¬à@Ý_x0005_Û'%_x0002_Ø@ÛîS_x0011_ªÜ@ìPLþ(Ù@Lc_x0002_eöá@øGÏrÿ×@_x0015_ÁÉ6ýZÒ@O'_x0012_ÓÃËÒ@¯³_x001B_ä²Ñ@¤)W_x001E_áÚ@´z¥dÓ3Ú@ÇPzö´Ö@ ·iM_x0001_µÓ@çãë_x000E_lá@_x0006_9Øà@ëÿs¦_x0006_Å@2ß+0Ú@Õ_x0014_~ð[Ë@_x0001__x001F_Î_x0003_ºÏ@âwÙë7Ö@4æ`_x0007_mtÕ@èä²_x000D_«Û@ÿã§&amp;_x0001__x0004_êÓÔ@V/tr(Ù@ÕûT~_x001A_öÞ@ËMK%&amp;ÂÛ@ Ç°Z_x0002_Ü@_x0016_.äúöà@øè&amp;ÈÏÑ@9¤°Ìµã@x_x0005_Ü¿ÿøÑ@1~ñ_x001D_î|ã@_x000B_?_x0001_z¶Á@ðÐäJÞ@_x0004_ÑñoÙ@ùZ_x000F_5QÔ@3¹_x0018_j¨×@ûÎd4_x001C_Ó@_x0010_~dÔtçÒ@À5_x001B_ßg'É@._x0013_Z/ûØ@À*îFvÖ@ào_x0016_FU_x0003_Ù@ãb_x000F__x0013__x0008_ÉÐ@áG\~hÑ@ðF×_x0003_$òá@à|³÷ÅVÒ@wg$5Î@_x001A_ÎÄ¼(ÖÕ@	ÿ²'4Ï@ßmù'_x0018_ÕÖ@4]_x0013_FÖÒ@DpsßàÙà@ìtºcÚ@_x0003__x0005_C8È'-à@ÏñÖ6,Ù@Ç_x0013_á¢hJÚ@PviRÔ@yâBjÚ@f)©ç¿ÔÖ@ë0bn_x0013_-Ò@v&amp;&amp;6AÖ@Ý_x0004_çôî6Ö@@ðh)_x0005_Õ@îË&lt;üùµÔ@XÔq_x000E_£!ä@@.®,êÒ@-{_x0001_aõg×@ç®Òô@_x0011_Õ@7Å,,Úâ@àpÌ¿`DÛ@_x000F_¯5~¿qÖ@_x0003_r;Þ·Ò@_x0004_5K3Ú@Ä!µ}Mä@e1Õi&gt;Ï@MEª1Ø°È@B_x0015_wÒÛÑ@_x0002_jFê2_x0004_Þ@Ío3#Ö@Zø¿À_x0001_$á@rÙ¿ªzÑß@:RðuÒ@¦ó¸Õ@_x001F_F_x0019_&amp;|Ü@@ePm_x0001__x0003_ÚØ@W¼»MàÊÙ@] §_x0004_ýÁ@¨èÃUÄ@Ä_x0010__x001C_;_x0016_óÒ@ ­ëÕýÛ@¡êÆû=aØ@XÊ»_x001B_æ×@p¤7_x001B_DXÕ@UÈÚÚ²pÛ@_x0006_oÉeðß@Ùtµåá@³ k(_x001C_ß@"ow_x0002_ý4ß@&lt;ð_x000F_Ùy%Ý@iÌºrÛ@_x000D_«ÁÌ9Ø@Ê½ü¦_x0014_ÁÐ@_x0006_7_x001F_²Û@¦?×SÑÕ@XËv­ÄÙ@UÒQK2Ú@å_AßÉÛ@åìZ_x0012_YFÒ@¤ÑÞ_x0007__x000E_Ý@2Ú1b_x0005_Ý@_x000C_'_µ_x001A_Ú@j9ÈÜY/Ð@PÑ¼~¼Ð@¿QaÔ_x001D_nÙ@¯ÜÔ."pÖ@Õ©Dª[µÝ@_x0002__x0004_ÂÌSlÜ@â'|ZTß@2@_x0007__x001E_Ö@;_x0001_G$.à@wÓq£Ö@:_x0014_ÁRÕ@5ÁØ_[.Ý@øþÏ¸_x001B_Ú@Åª_x0002_ÜîÜ@µ L[Dß@és/Û/Eà@º_x0008_I¿¾ß@`Wsyxã@_x001E__x0006_û+Ë@é]øíá@kÂ=TAêâ@_x0017_D&gt;Tîøà@jÄp_x001C_JÛ@n§U_x0003_MÓ@ÀCô³á@Mak0,¯å@'v­UxÖ@©©·5ñÜ@¥ôx_x0019_¬NÖ@S.PÙ½ÏÚ@_x001F_*jb{&amp;×@¯/IR~È@ÿFfåk²Ö@_x0013_Üp$Ø@lw_x0008_è'LÏ@S~éÚÂá@Õ_x0012_S_x0003__x0004_é7Î@C'ËÖ@fÀ±âÛ@Ô#½h¯=Ù@}¾OoÚ@+_x0004_Ð1Ûã@"½´ðÞ@&amp;úV'ÆßÒ@âþäg_x0002_5É@¢ÚÈ_x001B_|ß@_x000C_hMÈÜ@z¹e{Ö@JåÕAMÑ@t?¦Â/§Ù@Ð@ÆV|7Ô@qvç]ÛÙ@ØP_x000E_zX&lt;Ú@_x0002_¬_x0001_^eA×@·_x0015_(.wsØ@nZ[hòÝ@L_x0007__x0011_ÕiÈ@[_x0016_Õ_x0016_×@Võr_x0017_)Ï@j_x0006_ÀMü¿à@_x0004_ùîÇÞ@_x0016_«Îj[Ä@ò_x0001_\0_x0015_Ü@6ú#¨\úÕ@&gt;#iºÓ@µZ­­°Ê@_x0003_áÌOUÞ@Û.Å^ÊÑ@_x0001__x0003_&lt;å|_x001D_Í@H_x0018_vSØÑ@÷YuÄ_x0019_\á@V¾çaLÚ@æ½{úsÞ@n§9_x000E_YÕå@_x0001_®`©ôÄÒ@×a_x0016_åá@ÂÇ_x0004_T|á@éÑ-Û@§_x0016_KîÔ@ØÏ_x0015_Ã­º@Ü2¤sg×@Þ%eÇQÚ@¬+«_x001B_;ÇÖ@Î$Å_x000B_èÚ@_x001D_ðWûx;Ö@_x0001_#rõkË@À?×F_x000C_ÃÓ@&gt;¶¾_x000F_ÖÕ@Üo_x0005__x0008_Ö@~«Vã&lt;Åå@:7öQÏ@LÛ_x001E_ùP_x000C_Ü@]]àË	Á@¼­ÙµÙÖ@~_x0005__x0007_uìÑ@°ÑBÚ@_x0001_M_x0014_$Å@~¬¶kh,Ô@¾ÌýCzÙ@L_x001D__x0002_r_x0003__x0004_º.Ð@Bcù¿Ý@¦^¬Rà@¢;¿Õ5"Õ@*ñ ümçå@G_x0010_UÐ@Ò_x0017_taØ@Þù%g4_x0011_Ò@ûà£&gt;çÙÚ@@èl_x000B_X¹Õ@_x0001_Ög·Ù@dÓdòÈà@¹_x0014_Zõçø×@U:pÓ@¤¨Æ_x000E__x001B_oÜ@ø&gt;-È@¯y(Îü_x001D_Ñ@_x001B_æç}_x0007_Óã@_x000E_,_x0014_àß8Ù@'Kòç_x0002_rÎ@î_x0001_14¾EÜ@*!ÂúÃ@ÃµH; Ú@¿×é_x0019_!ß@M¹m~_x0001_à@ûÐd¼¶Ô@_x0006__x001A_ç÷¶ÑÔ@EnM=Õ@TÊ{&gt;¹Ù@_x001F_V·ýfRÏ@Àü_x0015_À9tÂ@_x0018_ØöÎ:Õ@_x0001__x0003_7_x001E_lÛfzÞ@a^Ë¾":â@»ab~Ù@y·£à@(ÜVÖ@iT&amp;y\$Ì@_x0007__x0008_c;¡Û@_x0006_n&gt;!Ñ@¬$ñA&amp;ªà@I_x0004_'Ñ$éÛ@Þ3a¹Ö@É_x0015_)ßÂÜ@,E_x001D_AdÛ@_x000C__x0013_Ö&amp;NÑÙ@ÂdØ2ÊÕ@è&gt;úæ_x0003_æ@È#_x0011__x0010_ã@±¬Iuæà@s_x0014_iÀ_x0014_ÈÞ@þ_x0002_G±³Ô@47Ä´Ý)Ð@¶ë¬ÖûÐ@ÖCÍ5P"Ë@ñOøôÕ@_x001E_£Îy=Î@ A-d_x0008_dÙ@Ø¿l_x0015_wÕ@ÞÚ×CÕ@_x0010_e½_x000F_ÖàÖ@h³¦_x0004_òJÕ@Dò8qÌåÐ@Îq	à_x0003__x0004_)ÒË@_x0016__x0001__x0001_E_x000F_RÎ@=Ã®wUøØ@Qªÿ¸ÃÜ@_x0011_;èÚÌ@¹_x0004_ÉîÜ_x0002_Ä@6ÁPb¿ñÕ@_x001E_ëýÔ´°Û@_x0002_S«µÚß@¤.°çõîÜ@;_x000D__x000D_çâ@âíò_x001F_Và@Ë_x0013_J¸&gt;UÝ@C»Öh_x0012_ã@Îõ£IÍ=Ò@.óÚÄØ@Çs}_x0002_¡*à@²"b_x000C_òÝÐ@ _x0014_!Û©èÛ@þ--95É@Z_x0002_å#Ð@_x001A_DoÃiÕ@_x001B_e_x000F_=£×@LÎë#Ú@H%¥®_x000E_ÎÜ@ª3¿Ï6¯Ü@ª_x0018_A_x0006_etÛ@_x000E__x001F__x0015_cBÕ@¨ßåè4¥·@ËW»|=Ý@½äÛ? äÚ@_x0019_=Òx¿Þ@_x0001__x0003_I_x0015_L;=×@ô-m½Ö×@&amp;FBWNÁß@	ß-ø?Ø@µú9ðSà@_x0005_Çº7º^È@Âç¾¥ïý×@V_x0001_G(Ö@®®ð3Má@ØY,«BÔ@90FýªRÕ@¤_x000C__x0007_Ü@p_x0013_Z_x001D_¦¿@_x0002_zñRõMÝ@["ç_x000C_Ô@\%+¡zé¾@^'¶kqÕ@mW!_x0007_Õ@¤Ñ_x000B_ôa0Ð@_x0001_ÄËjå®×@bã_x0010_£ëÕ@ws©1Y(Ñ@t Oõ	å@JkµÄýïÞ@òÅßH]Î@ci¨½bÙ@_x000C_Å)û\ßã@ôÑr_x0014_·@$_x0004__x000E_#£ÃÞ@_x000D_¨_x0006_ÀØ@e_x0013_glÄÔ@J7R_x0002__x0003_é¼á@~×d&gt;¥_x0002_Æ@_x001E_röÄtû×@¤w¡_x0008_=cÛ@8Ë`Ñ7p×@«.Ò0Ô@@Çuâ@;ÚÌnÝ@³\qoÅ_x0001_Ø@7ñ_x0013_O@Õ@ÌhÝ¡ÿä@på_x001C_7Ø_x0007_×@ºJûLÊÊÞ@¨·_x0004_¢UGÑ@TõD_x0008__x0014_É@ÈO_x001B_]wß@¦µ)Ðêéà@²ÌÅØ@_,ð_x0008_Ò@Ä_x0013_~áÜ@_x0002_*ê_x0005_NÑ@&lt;æ/Ô@ØÍ_x001B_B6Õ@ëo_x001B_TïÚ@_1÷à@x_x001E_lÅ¬e«@gO5-ùÝ@¦m1TbÝ@®+ ;}Â@_x0005__x0017_¼C¼6Ø@_M_öÛ@sêKé_x0015_LÙ@</t>
  </si>
  <si>
    <t>a35dc8ace70462702ddb6833d22de37d_x0001__x0003_ºÕ¢_x0007_.Ì@aP±i%§ß@²¬)_x0001_ ¬Û@d6_x0010_ªÍÖ@_x000F_Ä_x0016_GóÙ@5óÛK·_x0003_à@ÕÏ_x000F__x001B_ï±Ø@bÌ"PÕ¯Ü@8_x0017_aFÅXÖ@f·_x0011_¯ÈõÞ@leHí¦Ý@Àß«\£¦Õ@(t_x0005_þØ@ölºÄ'_x000F_Ä@ðñ SÇ@ôº+DÑ@èTG(q×@.w3tÝ@_x000C_r¢ZÕ½@#÷¨uºµÏ@»GÎ¿záÔ@Þ¿T2Û@^OTe×Ü@_x0010__x0003_£¯ò_x000F_×@P:O·TðÙ@Æ/yá_x0004_Ô@i¾zÂ_x0016_Ò@b_x0001_q×2Ô@ÿ_x0012__x001B__x0012_dÜ@_x0015_wJ4aQÒ@#RRZ«Ñ@Ùù_x0012__x0002__x0004__x0005__x0001_ÖÕ@fï6êêË@Ø_x001B__x0012_Ð§Ç@#î_x000D_+#iÚ@¬»f^*iÙ@6¸òã_x0002_MÍ@ÑßP8ã­Ê@h®§?Ýß@_x001E_9ª&lt;4Ï@ë_x001E__x0003_w&lt;7Ö@0-_x001C_ÚÔ	Ð@#þ]_x001E_Ñ@ÐÞ_x0006_6)Lá@îb¾l²AÞ@)=Ö~Ô@Õ®_x0002_W0_x0001_Ü@É¯²_x000E_Ù@?£2O?Ë@r=_x001F_=Ô@}_x001D__x001D_ÿ_ÉÑ@Û¤_x000E_[_x000F_ÆØ@°×ù!Ò@³ª`[M_x0005_Û@_x0016_!Ñ¹=¨Ò@ý(,9%Ð@ö×_x001D_'÷Ú@PäË@iü³&lt;P¡Ó@Í¤_x0013_éñ_x000B_Ú@W«dYæÕ@`ã;âÔ@?ËâÜ-Ý@_x0001__x0002_à¨¦¡¾Ö@\±3ØÓ@_x000E_Óî_x0012_ÍSÆ@á	ýM*×@§Ö|«_x000F_©Ô@¾Òä´_x0001_â@?q/äë_x0014_Ó@_x0002_LÛ²_x0001_Ö@_x001E_X&amp;fòäÊ@gÃEã_x0010_Ø@¦2_x0001_?ÌÞ@_x001E_ôÅ=«_x0003_Ý@QFyÚ@äwð1à@?)ãô_x0017_Ý@ÁO³;ÐÑ@ÂùæÔ_x000B_;ß@x]W_x0007_·þÕ@ö5ðô*Ü@Hc_x001E_ÀâÖ@\Q²ßWÝ@í_x000F_SCPÔ@û99Ø;ÑÚ@u5_x0004_.H¥Å@éñ°=_x0008_¿Ô@3õo~î×@f_x000B_&lt;È¤¨Ü@æl_x0017_Â_x0014_Úã@ÿqe/6'ß@¾üLÁ0Ü@ËØEÞ@¾Ð÷_x0002__x0003_©Õâ@ro_x0011_ÈàØ@_x000D_vÃ¸Ï@T&gt;_x0001_W-²Ý@^Ø¯Ø*_x0007_Ú@æÒ´_x0012_±_x0002_á@`!·d_x0007_à@P))&amp;Ö@|#ÊÚ_x0004_Ù@0.\e×@q¯º¼§Ô@mß_x001F_û§á@^_x0001__x0007_=gà@,B®&amp;Þ@vÇµ_x001E_Ú@_x0006_Øò_x0016_JLÎ@9_x0017_"WÖ@5"àªsSÒ@0¿-_x0003_'Ö@_x0017_E_x000F_/_x0012_ß@V÷®6­pÖ@ÔÊ	_x0010_Ý@jÙ@b[á@À8»	_x0008_Ò@Þ_x0015_1ÃT°Í@_x0018_°ÐbUÒ@DöGlÚ@Ú&lt;'F\Ñ@IóXþ~ÜÇ@öEAJ_x0003_á@úS¥àÖÊ@¬Í_x000E__x0016_lÙ@_x0003__x0007_Ì´w:J.à@_Sº¬¢_x0010_ß@H_x001B_é2Ó@Æ}dtçÛ@U³d_x0001_V¹á@ÊÃ_x0006_òË®Û@6\ú´,Ó@H_x0004_rÕ £Ô@:#5gòaÝ@Ó_x0008_box_x0017_Ô@\öØe*â@[²cç4Û@Æ²îÓ÷ã@¸aÊv·Ô@rUÿw~Ð@sá_x001C_)Ú/Ú@Bîs¯_x0019_Ü@EÐ­BÞ@lGí´¹à@&amp;_x0010_Úô®È@R~_x0002_)]¿Ö@µ¨´ê+_x000D_È@J_x000D_Ñ_x001C_E Ú@_x0007_	wÄ#ßÕ@b¥ÏtÂ!Ò@Aä_x0017_òqIÆ@ä_x0005_¥5YÜ@¦î$	TÇß@ð£ì¤Ú_x0002_Ô@É_x000B_±)ÌÚ@¬ù_x0012__x0008_ÓÖÔ@Òo_x0004__x0008__x0016__x0004_Õ@~kØ_x0003_¬Ý@9QÍAä@ÓÚÊ¥¨Ù@ò×@_x0006_¤Ó@7_x0006_¶_x001B_®8Ø@hºø?à@D¸_x0001_£°ä@_x0002_ç÷þØÑ@1r8&gt;ÀÔ@«*m_x0005_íWÑ@q£¨_x001D_Ö@ÚÏ_x0006_|Þ@&amp;mX&gt;(·Ø@èÓ};UMÜ@pÝZØGÙ@_(yõjüØ@_x0002__x0003_cZ aß@[þáÆìÆ@_x0010_ËÃ¨@¬`m¸ÚM½@ØÿåjnÑ@¢	=5¯_x0003_Ý@p7 ÷J/Ü@«_x0004__x0007_Y_x0019_ÄÚ@¶m[_x0012_¨}Ý@ÿÿ\üxÆÜ@#_x000F_á½ëÖ@YÏ_x0017_+Ó@}¶û&gt;Ñ@_x000E_¦Î:_x0012_à@_x0004_A|ITØ@_x0001__x0002__x0014__x000E__x0016_òÒÌ@ZãÅ_x0016_­iÝ@Ì³Öªñº@8rÂL_x0016_Ó@_x000C_*Ô Û@~£©X_x001E_°Ý@Bg ^(Wå@|­_x0008_9@Ø@?©9îB4É@^î°¹Ý.Õ@_x000C__x000E_è!B½@p_x0007_\êóÝ@X²PíëÐ@'ñÍx4'Ó@üÃ¥àBÔ@_x0015_ûÂÛRØ@5ÆEÛØ@Âìüî)Ô@üÉ|BßÜ@Ù¢-Üe«Ò@áK7ÞÜt×@hí&lt;7v¼@¬Bû01*Ú@*·ÍIºÔ@f(]Ü@YÔg_x0012_Ó9Õ@_x001A_pFbM²Ü@·O÷_x0010_¨YÎ@_x0007_®ÉFCÛÒ@såc¯Ù@ÅA[Å±kØ@ µâ³_x0001__x0002_EÀ@l½ôJýÝ@OæÑ¹,Þ@IÄ_x0008_\úß@æq¯_x0011_Åÿß@úÔ1z¼Ú@2_x0012_:² ÞÇ@ò&lt;Ò~A3Ú@Òv^ºþ,à@Þ­QhéÛ@]H{Íá#Ì@.},ÁRÝ@pÆ_x0008_@ÁÐ@³º_x001E_à@ëþÌLÑQÕ@¨Çö-TPà@	§-ÝÏÖ@MôÃ ûDÐ@b_x000D_Î_x000D_Çªâ@-ª¢_x0001_´.Ö@µþu½ã@_x000D_D+FuÜ@_x0019_AÀÝºÎã@ÄjÑ&gt;É_x0002_×@Æ}Jä_x001C_JÝ@BpÇâ@Ðåß=h_x0012_Þ@_x0003_ø_x0006_6×@Üé¯¦_x001B_4â@²þùÝÑNÓ@×Sæ±à@P_x001F_³ô"XÔ@_x0002__x0003_,ºK¨Ù@_x001D_T÷ý&gt;@Û@Ü_x0011_n+NÓ@ÚÆ_x0017_Ü6ß@Ô zá@×ë`¶ë«È@g®ãj_x0015_p×@_x0016_ôß¦&gt;Ü@rÜ@PüðÝ@_x0018_uB·÷Ý@n~øQÔ@äOR+hcß@_x001F_ø_x0001_Xr4Ù@¥Øí+ÓîØ@:²L*î|Þ@ûÊ­!|Î@_x0005_ÿ_x001A_}ç	à@3Ýf!Ð@÷_x0015_(Wu×Û@Ò¿4á@ëxýD Û@ÃeIúkcÙ@q·Dà@Ú210Lßâ@Ü¬uÜ_x0013_'Þ@ê_x0012_¬jéÔ@÷LlÒ@@3MÉb_x000F_Ù@±_x0003_úÛ¥Þ@}½ÔÜÅÐ@Xe_x0003__x0004__x0005__x000F_\Û@é+ÓÃ²_x0013_Ú@ú_x001A_ð«";Þ@B_x0002_÷c@ÔÓ@ë]Ø¥Ø@_x0013__x0003_Hs_x0017_â@8Èo³;Ü@æ¾(_x0006_!ðÖ@©4ÅRvÞ@O~ _x0008_BÐ@þÆ¦ßN_x001D_Î@@é¶nwýà@ 5_x0017_f^ßÞ@vT0{Þ@ûGóuîØ@qU#_x0012_Æ@_x0016_&amp;*ç-Ò@®_x0008_|[)ÂÌ@8*ÐTÓ@LÆª_x0003_$Þ@tÅ	þåý½@&lt;ä)­bÂÐ@_x001D_MyÄz»Û@Pü_zUÒ@¤1îÑå_x000E_Ì@°Ëæ_x0001_ÖçØ@_x0002_HÿÞ¹çâ@]BÓ_x0001_+]å@ÁËÉYÐ@~¶^S4Í@Óø%©|ØÚ@¢Î`»(wÜ@_x0001__x0006_²Ñå¿_x001C_)×@_x000E_õçµ8ÙÙ@w¿Ò´K÷Ä@ìF@c_x0004_ÝÚ@í{PöÒOá@ãn÷1Æ@Ü£J_x000C_O¤à@6Û¡¬Û|×@Ë9^Çô_x0002_Þ@TZXcÍ@	wMÇ_x0010_Ú@Ï_x0005_)×_x0016_'Ø@_x0013_0ZÄÈ@þï_x001B_ñLÐ@ûKÓË½¼Ù@^Û&gt;N_x0014_É@óQàØ¯rØ@¹Ãÿ_x0012_1Ý@\)Ç,Ê@G[H_x000D_êWã@L½iéE_x0003_Ù@&gt;«ÁÛlÛ@¢/,meà@_x0016__x001B_¿¶Ó@ÃÿîõÏ(Ù@ÙvfBHVÎ@¼_%tÚ@íÊ_x0001_`%Å@lë_x0008_õaßØ@µÀÃú	]Ñ@f_x0015_ù%¯LÒ@Núí_x0001__x0007_5×@_x0016_`cTÔ@¿ç_x0015_éØ°Ò@_x0004_SlÇkÖÑ@Nxë]IúÑ@&lt;0ø_x000F_WqÜ@¥¸¶òÙÉ@Tnê½@Ù@^&gt;_x0005_NjÖ@â_x0004_dåÃÕ@è¸«L¯_x0003_Ú@@]5zÃ_x000E_Ü@*Æ	'¦Û@_x0004_B­:?KÚ@,àeyxÔ@åð_x0018_B^Õ@¬°²¨5Ö@©:_x001D__x0006_ïVÌ@3o;ÊáÐ@WyÈÑ5¦Å@_x0004_IªLÑ@Æd_x0012_zxÒ@ó_x0004_×ÀÁáÚ@ZbMÀÇØ@9¨_x0002_\Î@_x0014_èK(&lt;_x0002_â@8qc¤§Õ@Ê+{_x0004_³ÿÓ@rê_x0014_*nØÓ@ÃÝ"ØÖ@_x0001_²hT6Ù@UÂ»Ü= à@_x0001__x0002_öá_x0016_?á@_x0005_ì3²×âà@æÔ.=Ý@¡Ciþæ/â@Wô±÷óÚ@tã"WÒ@í_x0016_®yqß@:s_x0017_ØûÌ@~¼_=xà@õÝGá¹_x0017_Û@Ö]_x0007_2@â@~Ä_x0005_Êü_x0019_Ý@¦IJÅ¼Ø@¤BB­Mù×@%·B_x0011_¡ö×@£_x0017_¶;éÛ@ôßíea6Ú@~ohgÝ@ LÌ¨¹_x0010_Ã@_çl&lt;Ò@_x001C__x000C_úQæIÚ@¡sÎ_x0011_8NÏ@r´_x0013__x0017_¹_x0003_Ü@Z§SovÚ@A&amp;ý_x000D_Ô@_x0004_ÍÆSCÛ@ø_x0014_q¯zÐÑ@eëý6×@à'ë_x000C_ÂÞ@Îg_x0005_±_x0017_à@¥cDÁÕà@M¹ú:_x0001__x0002__x0004_ÚÜ@_x0014_ÂJGÞã@mµÊç½Ô@Ø£Â@Þ@m±Ê×@O~Òi6Ü@_x000E_âÂÜ@}_x000B_Âcô_x000D_Þ@F	_x0008_ôðÒ@¢]'_x0018_4Ðà@-ç_x0005_	qbÏ@úäÓ?Ø@ÛD¦S5_Õ@¹_x0007__x0001__x001C_L.å@s§Ì.qÎÛ@dôûeß@ZM_x0002_îá}×@I¬î_x0012_äÜ@iHñ'¤Ù@vK^¤jÌ@¾¢_x0017_wëÌ@_x0018_|¼ÍÀá@Ou_²U}Ñ@½_x0016_}DÝÒ@èS?cOÙ@ØÕ5¸_x0001_ç×@u_x0003__x0001_	¢Ù@E_x000E_n_x001E_5×@2jÙü¯Ô@¡(U&gt;Ð@¾/käÕ@Y4?L`ÆÝ@_x0001__x0002__x0017_iÄGRvÆ@LÝ_x0001_.KzÕ@Û	Ùº_x0005_Ø@píwçJØß@g_x0006__x0019_þ³»à@w_x000B_Úþ%æÙ@0ÑÈÑ~×@éÍâß@§ìÀ\U×@Öc63ß@®t_x001E_à*Ø@Gt_x001E_B÷§Õ@-&lt;.bÚ@Ü·_x0005_ÁÍ@_x001F_Äì(ÒÝ@Ýêº_x0014_÷×à@¾Ðùù&gt;Ô@î_x000D_Áî8BÐ@þ#-©Ká@ÏD[Ô_Ò@ÈLæÇ_x001B_Ø@°ªguÏyÜ@Ðp«E·Ö@'s!JK}Ó@G_x001E_ÙòÑ@_x000E_ª^CÒ@_x0005_o+âFØ@mj6Ì6Ñ@:Ðæ_x001A_§_x0018_Õ@_x001A__x0019_^CFÙ@veØå¬rÎ@0§±_x0004__x0002__x0003_pÆØ@[jxÝ@Ðà$ê-××@H &lt;Ô@é&gt;¢~ëÖ@TÿÚZÉ_x0006_Ô@ß_x0012_¢ºKÛ@áA_VïÂ@ÎLï½Þ@ã2º0õ^Ý@³¢ÝVòÓ@0uÀÝX×@ìÙè_x0001__x000B_xÚ@xV_x001B_ú&gt;Ø@¦_x000B_Òï-uá@­kÌa_x0005_Ì@2w_x0018_ðP0Ë@áµÞÂ1s×@£ø_x0016_v$"×@_x001F__x000B_2dWÈâ@&gt;õÔà¿Ù@¦ëõn­)Ì@¶Ë÷=à@áý 'Rnà@_x0010_`o_x0017_?_x0002_Ô@Û_x0008_=ù1_x000F_Î@$ÈèMÏèâ@+yþ_x001C_Ëâ@|ÐõÜm¦Õ@Ù_bª_x0017_$Ø@µã&lt;Í/_x000D_Õ@éô_x001D_æå3Ú@_x0003__x0006_þ|i[uÖ@_x001B_Þ?_x0006_%Ü@¹n]Æ-YÙ@³ÛÑ&gt;_x001C_½Ó@eõXª3Õ@Ý¬ÿ_x001D_	Ü@_j:p_x000F_Õ@vº=Ñqá@=_x0010_6_x0002_&lt;_x0008_ß@Þ°_x000D_]&lt;.À@ÎÕàøÄ@Ú#^Ñ!_x001B_Ô@­u_x000D_aL3ã@ï" _x0004__x0004_mÞ@¿_x001C_óSÎ_Ó@)!ûªæÐ@'K_x001E_f¦Ù@ôr^¨¾Ô@lòäß´_x001C_Ì@Âº_x0002_×ÎÓ@_x0006_y_x001A_ øÏÕ@´¹),_x001E_à@Íµ_x0012_fÖîÙ@nÅ¹q_x0013_Å@&lt;X¶ÛIã@* 4_x0019_Ó@µ_x000B_1_x0001_ B×@_x0019__x001B_ÎdB_x000B_á@_x0008_¨ªóboÛ@_x0015_ý¤_x0005__x001C_¢Ì@f;X_x000F__x000E_C×@nÃ._x0001__x0002_m_x0004_Þ@=ü¡gEÙÚ@à5K!Ü_x0017_Ô@.Ø&amp;_x0003_ÑØÒ@pä²_x0006_WÙ@¥y_x000D_^Ï@ªS_x001F_¯zÜ@ã$ÒKãiÎ@ÜÔ3_x001A_á@q¨­â@¨µv_x0001_Ý@À_x0016__x001A_íÛ@_x0019__x000D_Ç=µÖ@£r¨í_x001D_ëÚ@ß_x0019_¶¢¿Ü@?©º¸ºÞ@}ËÑVâ@A$Ã¿oJÝ@"ÎóÚÜFÒ@XO_x001E_Ìá@)34,_x001A_PÎ@ºUFU{Ù@yð_x0015_2LÑ@Ãó\æ×@³o~(ÈÚ@ÒQD_x000B_(;â@_x0007_O]¿²Þ@¦´uÚFÈÚ@TÛcøýWØ@_x000F_e-_x001C_ÚòÝ@&amp;]ÓÕ@_x0002_2áwVß@_x0002__x0003_þ¯&amp;_x0014_M_x000E_Û@%®8_x0001_&amp;Ü@ßÓ_x0004__x0018_}MÖ@ÍÍÍ_x0015_QÜ@è½iÚL8Ù@Ûï_x0017_:Û@ ðÏù±Òá@B6 x!×Ù@0ÆL|âsã@t_x0001_ÌðaãÑ@`Kø/a"â@áðc_x000E_©á@a4Ó@!Õ@Ô[¸ä«6×@S_x001C_	×2Ö@ á_x0006_rÌÞ@2×YÐ@«ý5æ÷Ú@_x001A_Mäë3ÆÓ@Òé=$¹_x0013_×@_x000E_9xåÞ¬Õ@$¿yÄeÁ@ô¾±vã@ÕÀáÒæLØ@XfFÒÌ@z#áU¬È@_^©²	×@s_x0018_ÝîÈ¦Ê@_x0011_$öBï«Û@_x0017_¤ðpQ×@_x0017__x0006_àÐíÛ@_x0007_ê_x0005__x0006_°§â@s×ï,bÕ@7_x0002_çÅÙ@;@_x0002_âÎÕ@aF£¯W!à@¡ýÃ_x0007_ÂÓ@Ù{¾RÜá@×cÃ_x000E_ÐÙà@_x0010__x0010_¡_x0016__x0004_Ö@5Æ²b¿Û@lý._x0001_.±à@öÜ¦#©`Ø@õt_x001E_iàß@=iãË¿LÖ@_x001F_'¥	Ç²Ù@þÄ+B_x000C_Õ@_x0018_wsÄ_x000F_¯Õ@Ç§¡¦Í@\Ê{Ãv×@í©~óT¿Ü@æJ_x0004_¹ùØ@_x0014_ø&amp;K&amp;Ð@cCÓÈýÜ@êø{Û@µ_x0013_`fÇ£Ü@_x0008_ÌK¥MÖ@±_x001F_c$¼8à@_x0012_Qp·úÜ@yAx¾xÑ@_x0003__%)»Ü@_x001F_ØX«³«Ú@ø.h_x0016__x0013_Ò@_x0001__x0004_'¸dí§1Ò@îçi³h_x001F_á@a³_x0016_§Ù@¢÷-%ÙnÓ@r£0ÚækÛ@Ø_X£­â@ÿØ[ºJäÊ@_x0002_Zx_x001B_ÔIÓ@=Ó­v_x0014_Ý@_x0010_U³~)à@·zpM_x0016_ã@_id_x0011_¬Ð@/ÒØN_x0012_à@dc\v_x0013_aà@ôN³	¿¬ß@ÇÙôÝ|¤Ë@1£ài×@Ê9¡_x0002_É@#¹;a_x0003_Ö@|_x001F_ÿ'_x0007_¹Ó@¸ß~õsÛ@}Cb_x0007_ùÊ@®ÚËT ÉÚ@Ò´ôm¤8Ö@_x001E_ÍÝy$ÌÍ@LI,ëà@jÄÏqLà@_x000D_Õ»1_x0018_Ø@_x0006_ÉÔ@lÕ&lt;¯9à@«+ÇGºå@{üÂ_x0002__x0003_½â@ÍõG_x001C_ Þ@UÎÄ¶V_x000B_Ø@P^[_x0005_@Ò@ù¤ q|Zã@ä_x001C_gxÛÕ@úuÜ*òÏÐ@LRo÷Õ¯á@{mAP&lt;øÏ@²Û_x0003_×2MÎ@¼Ö¡¼-Ü@_x001B_TÛDH³Ô@-&lt;q_x0001_Ð@ë_x0003__x000B_ÞÛÕ@wÈyÐ?à@îHóp¬4Â@Óöä 5êØ@¤GlsÒÚ@Ä~ªI4^Æ@ì{þ9Ø@·_x001E__x0012_HðfÃ@&gt;ÅØ,YÎ@_x000C_õî5ýÙ@[îq$Ú@eì_x0007_iÂ@g:ÅS¸õÓ@&lt;R-"i×@ûd;OFÚ@]_÷à@ûª_x0004_q_x000B_Ü@wNÐõ,Ú@}_x0004_Ê4Ü_x001F_É@_x0001__x0002__x000B_|äHv×@ÎÙÔ¸1ÛÖ@+â3R'Ø@F_x001A_~ÐçË@_x0003_mÂ&amp;i%à@¼éJ«¸Å@U)pÕÝ@p;c­hiÓ@ÚÒÙØe×@	¾Çö¤ÁÔ@ÛlòvvÞ@@Ev$_x0004_AÜ@îVb1oÿÏ@º]"|m_x000C_Ü@_x0019_¬HQÖá@-÷G_x0008_Ù@4ü_x0012_Bc¸@ô¾_x0015_Ð@],)Qô$Ñ@ìjG³7"à@Îk&lt;_x001E_Àä@¤1Â êÍ@±_x001D_$_x001E_ôÞ@fª¦ÿÐ@{ØÍðvÒ@0I):¿yâ@õýó_x0004__x0014_Ï@£ß&lt;âªÞ@_x0016_6_x0019_.KÄ@b_x000D__x0017_¯xOã@_x001C__x001C_ªó1å@±v%_x0001__x0002_·ÃÎ@¶JIf[Ú@&gt;·ÜW Öà@Ñà±¤Ü@x(@4òvÚ@myy»Ç3Ï@_x0016__x0001_7O¹×@_x0012_ 0)SõÓ@¤Aè§×Bß@@_x000B_=V¶ùÝ@üùpÉ÷á@-~¡Z_Ì@82Yp&lt;ÝÔ@®:IêÔ@ÆxPOQlÑ@d+ HÇVÐ@îÝvg@¸Ø@j¿;.üoä@ÛÓ_x000B_÷k;ã@SÃÞÔc!Å@lÏ6CÚSÔ@F¹aâÒâ@~Ý¹ª_x001C_3ç@_x000D_³CwtgÉ@ë"³(ÅÙ@s¸þ¸[Û@:ûXÚ¡µÜ@=IÞ¦%Ù@õI"®_x0005_äÈ@*î)Ð@¥å_x0001_å«à@þ#GÂà@_x0001__x0004_®_x000D_@,Ñ@_x001A_8­â ßÔ@·÷c_x0018__x0012_Ø@_x0016_g_x0014_£m_x0001_Û@xöM]òÔ@ _x0014_:|Ê_x001F_Û@_x001B_±_x000E_ÒÅÔ@çÂ¹`Oâ@sÈ_x000F__x000F_¡É@*³ÁÇÒÇ@~â\f·Î@_x000E_SåUQ|Ò@ºÂ_x0019_läiÝ@îþ4Õ&gt;Ü@_x0002_:ÂÉíBá@v0¶_x0014_Îß@«_x001C_M;Å~Ö@¿¿3Wç¹Æ@kF?Éó"Ï@ìÁÞÎ|â@¥82'ÜWÚ@5_x0013_ÂZ¹à@¬Ã¾_x0014_ÏÜ@Àdîê¯©Ñ@x«_x0010_QÀÒ@h_x001F_YáØ@ãµ}~ËÕ@fð«âì\à@âÄ´#_x0003_Ø@â²¶¹4ß@Âr_x0006_Ip¼Ò@X5"_x0001__x0002_-à@;é_x0016__x001B__x0005_Ð@_x000D_¡s_x001F_¡ÊÕ@ñÝtËÎâ@¬Ø¤³eCÛ@ÃùÜh*«Ö@ÒZÐlûFÝ@hÒ{ç_x0007_dà@P¨tµ2Ü@Á24Õ@äÅNpi|Õ@åj_x000B_PÊ	Ø@S¬OiåÒ@°_x0017__x0006__x0002_0kÕ@;_x0008_+_x0018__x0004__x0016_Ä@_x0001_ÔåéiÀÌ_x0019_¸_x0012_;Ó@+_¯ÄÒXç@¤wSx³@_x0006_­ÏeÊÝ@1ò_x001D_¯,0Ò@³_x001F__x0006__x0014_ñÙ@_x000E_ÊskÀß@cv_x0002_r­×Ü@­ðÜbA_x0014_á@·¾_x0005_óâÕ@_x0010_J-.2øÓ@_x000F_zÒhBÖ@¼Ù@Þ.TñOÚÓ@1~§xãü×@yèé_x0003_üÙ@_x0003__x0004_¤É3*Ô@±hè!©~Ô@_x0001_º9¤oÑ@}ø_x0007_mìã@¤º×MÈ°×@Øã4/ÛÌ@¦P§ÑOÑÁ@¬9+&lt;ÞÐ@L@(ÊFrà@:1tuÞ@bq¡RrÐ@%¯Öªt×@ìu_x0006_?fd»@LÞ"Kà@N«_x001E_¡i&lt;Ü@äT²_x0002_ÓÏ±@ªÏðNõGÜ@RÄàÀbÅÕ@4p)Ð_ ¾@ó_x0019_õ_x0018_iÛ@=_x0012_4_x0007_ì#à@M_x0001_KµôÙ@d5|ßrÎÙ@(Ï1_x0012_âÚ@c1_x000E_AíÑ@RÕ(QïYá@Qyü{_x0010_"Ù@Ö_x001C_H_x0007__x001A_×@F;0R=èß@_x000E_Éî6à@µÈfWÞ@ñ_x0010_x_x0018__x0001__x0004_¨Ó@jtp Ø@/¬ê·_x0013_HÒ@!X]ÑÒ@rrÎA´Õ@_x0011_ò¾óÝÔ@{}ëÁÛ@£ÙÐ_x0019__x0017_BØ@Á_x0008_á_x0003_ÜÝ@ü**ºÕ@i´©îÚâ@¸ÀÇ_Ê_x001C_â@¸Ï÷¨ñÚ@_x0002_·n_x001E_·ÜÑ@}ÐúòÆôØ@Làf];éã@Zî!_x001B_4ëß@_x0011_ñxÔÓ@¾_x001B_¯_x0005_{(Ý@$C_x0010_ÂÙAÔ@_x0011_ì_x0005_Åá@¶è_x0010_Ü@ç±6îíÛ@_x000E_úVÒ1kÑ@[¬ò_x0010_c.Õ@½¿K§ô(à@_x000C_ÇÎB_x0015_Û@º~Fxº°Ø@_x001E_mÿ*ÞÛ@´6ùR&amp;BÎ@&lt;\!Ñ@Þ0®aä+á@_x0001__x0002_Ã}óëü_x0007_Å@þ7Ì_x000C_*¦Ý@9BÛtdÏ@.æ%&gt;Ñ@cj_x0007_._x0005_)×@;°W]_x0007_·Ô@i¯m-ÿØ@ò5_x0007__x001B_|Ý@¹ïø!×@Nnñ²æ_x0013_Ò@«&lt;_x001C_5_x000F_ÇÕ@_x0019_íè-³e×@qìºïTÏà@Î¢Ô_x0002_ªËÙ@_x000B__x0008_5·Õ¡Ö@7u:Ô@íy\LY_x001B_Õ@4Þ[|Ò@_x0018__+«Áà@óÏ_x0010_x_x0011_[Ô@·Ï5ÖéÑ@V|¥IÕnÅ@_x0001_y_x0007_Í_x0011_Ó@_x001A_Qæï:OÚ@xp ö²ôÐ@×Ùºè×à@ãxìÇÉQÕ@]ç_x0012_C_x000B_2È@àPÂÉ¨ÕÖ@__x0012_§.ÔÎ@8YÛ`ZÄ@68_x0011_Q_x0001__x0002__Ü@W,_x0018_Ù_|Þ@_x0012__x0004_­_x0011_³¸Ú@_x0004_RE}µÜ@êñ^ ìyÞ@`îÊ_x001F__x001B_á×@û¬_x000C_gCÜ@_x001A_à_x0011__x0006_?Û@=#Ø2ôÕÚ@:A*äÚÜ@ª¤à_x001D_Ö@¾w¤suÐ@¿ø¯y{â@dêùaÓ@)Ço%$Ø@þÚ_x0005_¢_x0006_ì×@+ð_x0016_pÓ@&amp;z_x0010_ÂÛ¯à@ö]·u$óÑ@0àe&lt;_x000B_Ø@×&gt;ý¼_x0004_ÞÚ@Â¡I¼¤çÛ@_x000F_S¦m)hÔ@ü a¢RÅ@ò:Á¶¨ïÚ@Ê_x0013_Ø_x000B_²Î@L_x0014_ó^Ô@ëã!ÆÎ@IÉÂnpÒÞ@ß_x0019_ËÌ§ðÙ@_x0016_ÈYð+á@ôsZ»|ßÌ@_x0001__x0004_j _x0015_À_x0004_²Ñ@@ùÕèá@þîL_x0015_ÞØ@, Û[æÐ@_x0003__x0002_FnÝsÐ@ÜÃ¡TöqÐ@Ðó¬Ò½Í@o2Çá4ÞÛ@°má§%Þ@Ùâ@ãY×@##^¶¢ Ø@KèGô4Õ@ðüsðòdà@±&gt;ôp_x0010__x000C_Ó@C7±ÜÏ@Ý;XgGÝ@±~_x0010_iÆ£Û@ÿ_x001B_adÕ@²Hk\Þ@D§Ck´@_x0014_¦_x001F_¨_x0015_åØ@NßRSq½ß@YÀÁ_x0003_£àÎ@ªLû_x0011_Ý@ØCô_x0008_Ð@Ëî9h]¹Ì@ÅDºK_x0008_Û@³ Ì´§ÐØ@ô«Ùü¤à@_x001F__x000F_°|vÕ@¸]ÚÎÏã@_x0004__x0008_ÍÇ_x0001__x0002_îÕ@_x0008_µ6_x0002_Õ@¤¹Dè_x0001_åà@Yõ'âØ@ßýzëÕ@_x0014_ZÉBð_x0004_ß@Ã¦*6*Ù@sRSVyÕ@	_x0014_ ²´Ö@ù__x000B_v_x0002_à@_x000E__x0012_ð_x000C_íÔ@÷à°Y`Lã@Ìí"¤@kÚ@(Ûï{ÝÐ×@l_x0017_µ½§â@¥¥_x0008_RÚ@s{jÇ_x0011_ÛÝ@Ü³==Û@yM+N_x0006_Ô@}_x001D_7²õÙ@J¿Ò¹"/Ù@'Ènü²_x0014_Ø@9¬?MÕlÑ@tÐBkRØ@ë_x001B_D_x000C_|ÚÊ@öuÖ_x0008_Ï÷Þ@°×ð»¡Ú@°J×Ý@HÞ=°ÍÚ@¦y_x0016_ÄôëÔ@SÃ¾µÓ@ÍZ/5v­à@_x0003__x0008__x0001_Þ_x0005_&lt;éÙ@´_x001C_r ÕÃ@Ý÷1Í¢à@\ÃûÂÒ@_x0008_ñ÷éÅEÌ@ÒRÓ¸ÚÆÐ@?_x0004_K0V_x0008_Ê@_x0002__x000D_9¬qØ@_x0006_§º6x_x000E_æ@n¯Ûu_x0002_Ý@ÈãÖnÜdÛ@Z{_x0001_acmá@'Ì¥ÁÚ@I_x0004__x0018_c¢xÛ@JåÕýA"Ê@Jï+ÚÆä@øB$o­Ñ@Ò¢àq_x0001_ÚÜ@ðÒÅì'³È@^ñ_x0007_Y Ò@©@;S²Ë@xíEÞ×_x000E_Ó@Ê_x001F_9¦Ô@Ç_ÐXk_x0001_Ò@¿bÏúä_x0003_Ö@ß=ÔN¡ZÔ@¾âæ_x0011_ø*Ý@úÉ¾ÏÖ7Ð@Ú'8ª_x0008_Õ@x¤åå_x000D_ÎÝ@D_x0016__x000E__x0011_á@®:N´_x0002__x0003_~ÂÚ@éE_x0012_Râ@I£^_x0012_µÕ@½úà~_x0001_|Ï@l;éj-Ó@k&lt;í ÇÜ@Ø_x000B_Ú_x0011_}¨Ø@_x0019_nC_x0018_ûâß@qV)iùß@dÒõÄy¿Ó@BÖ`m_x0013_WÙ@Ò_x0005_§ÆÔ@ÓyEËóØ@dÝ$k-à@(ÇW0bà@Ë¦sr§	È@3V'g&gt;Ó@á»UÄÒ@çmÈh¹Èà@vO¥ÿ ãß@à`_x001D_8QÔ@j®_x0018_¯øÝ@dÏÜsïÞ@_x0019_p'cvâ×@äÉ	ã@úÚ&amp;~ÚÜ@¸ú_x001A_ÕË_x0004_å@Ùe_x0012_é_x000E_Þ@±y_x0016_f_x0008_3Ù@_¿ô_x001A_òtÖ@kbÝm_x000F_uÍ@B3&lt;U.Úß@_x0001__x0002_6nj"2Õ@!~_x0006_DÞà@RÚ£Ñ9ÿÃ@¯^L_x0016_y_x0003_ã@_x0007__x0001_ÓGÏÕÑ@é±_x001B_¡NüÏ@zuêcÛà@çÛ¼ôúÕ@­$Ô@\¼ËÕÕ@H_x0006_2fÏÔ@5VEsß$Ù@ñ8_x0006__x001D_øPÔ@EóJ_x000D_Ü@¾ÉÀõ¸yÍ@_÷&amp;__x0016__x0014_Ü@w|á ~Ý@C_x0004__x000C_azÝ@0W¡ºÖ@H.k_x001E_ÐGã@rÖ¹xÔ@|°zÑ±Vµ@U_x001C_õf¬_x001A_à@ _x001E_îìÀîµ@äØA@)Ú×@ÈÈkôá@ÙJvù6Ð@3Ô_x0006__x0004_._x0013_Ú@X_x0012_&amp;ÙdÓ@Ð_x001D_íÔ_x001B_Ô@Ì_x0001_Å5f!ß@â¢_x0001__x0002_&amp;Ø@$ê£_rÔ@éÓ&gt;ÖÙ@øÃ_x0016_¡OÀÔ@TñºÃ¢ÎØ@_x001A_î±¯â@v_x000C_/Rß@ ä&lt;çÌÚ@&amp;´_x0005_òiÂÔ@RèD«_x0014_Ð@UX¦EáÙ@_x0018_¥ì?AÓ@?aKÄÈà@bÈ?&gt;â@KØ_x0006_HßÖ@_x001A_5ïgâ@Qþä_x0005_W à@¨LG_x0004_ EÕ@¼_x001C_Öd«Ú@&lt;ükí_x0001_Û@7ûÛ8¦É@¬2_x0001_×?NÒ@s\_x000E_¢nÒ@Á mf#ñÓ@¤Î5°ä&gt;Ö@_x001C_Êª-L9Û@"d_x001A_µ_x0016_Í@ï ÒY¤ÎÞ@:t|KÙ@gó_x0010_xQã@vý°²'Y×@I__x0012__x0002_vÔ@_x0004__x0006_æ_x0005_Cf¼§Ý@9P¬_x0017_ìÞÚ@eRKÊ@_x0008_×¥ç~Ý@rN¦vl¬Ø@´è _x0002_¤§Û@1_x0001_ÃMÝ@N½aÃ2]Ù@T÷Ó_x000E_ËÓ@¡EÊOÝóà@k´DH\MØ@Mö_x0008_g§_x0003_Ø@J_x0012_tâná@£Ý_x000E__x0005_Ú@Õ7_x000B__©Ø@w-©Ó@9}_x001D_) ×@YP)å¬HÚ@ÝPrSÜ@À@ ºí¾Ý@¶_x0012__x0008_§_x0011_Õ@¢(§iV¾Ú@_x001A__x000E_¿­­¹á@Â'_x0003_X'Ü@¬#4öÄÙ@v9_x0011_Ê_x000F_Û@¸Ozgm Ñ@À_x000C_qTSêÞ@vû×¹òFÆ@ûÊu_x001E_0þÑ@' _x0005_Ç@Ô8_x0008__x0001__x0003_¸çÙ@0ÐüJ¢Õ@ÍòS_x0002_EÏ@Há·@SØ@ð*Õôl_x0006_Ç@ QoYm_Õ@xkfMH`á@¤ô_x0004_~à@ûjµCKß@Ñã£ 5PÞ@"Þ½ÍÕ@8æñ@ÛóÊ@÷$&lt;_x0016_²Ù@Æ_x001A_®ÀA×@$J_x001B_ö}*Ú@ã*m0zÚ@*Uç;¬~×@_x000B__x0002_Jç6_x0007_ã@%&lt;ùÓÈß@_x001E_iAÊ@á@	_x0002__x001A__x0014_ã@_x0016_öíÚ@Ëö_x000C_R/Ù@âá_x0010_d,kÝ@F*ôÀ Ü@;Ý_x001B__x000D_¨Þ@&amp;OÁhè×@._x001C_o­Þ@ÍäñÖÒ@z§öâ_x0016_Ø@]&gt;¤]ÛÕ@_x001B_+_x0015_¶L ß@_x0002__x0003__x0002_Ç+¶_x000C_­â@_x0010_#]V_x0001_Ð@ËF_x0005_Óß@ùK_x0010_pÓ@NJíº\ûÐ@_x000C_ÊÄ¢UÕ@©×Á®^íÃ@¯_x001D_@	d×@¹2«êº¿@¼vÊBÕÕ@ø¢IztÖ@î_x001E_½üß@_x0015_	Ñ.&lt;Õ@_x0008_3GÅß@æÙ-:hÒ@BäÏfîÔ@©ÿ?ÈÈÜ@½e¦_x0005_åÚ@_x0003_n/l½@H&lt;QpKÞ@_x0003_)Z(TÛ@6/²_x0018_½Éà@'_x0005__x0010_ù_x0002__x0004_Æ@BDÌ: _x0019_Ü@À¸MdæÎ@&amp;­y÷x×@úÄVn_x001D_Ý@æ5G%(Ü@e_x0014_/_x0014_ÝÄ@_x000E_ÐN	uÓ@¡Õ*_x001B_Ú@Òvz_x0006__x000E_þÐØ@³Ûo}2®Ö@_x001E_ö4Æà@mY_x001D__x0012_ñ×@åâS*ÂEÓ@Ò_x000B_ëÖòÊÕ@ÃZs¢tõÜ@õ YvÀâ@æ÷a{DÂÙ@&amp;:gb_x001F__x0006_Ñ@Z/U_x0018_ÀÔ@_x000D_In6ÿÙ@]_x0003_¬]_x0008_¡Ê@ÈTy_x0001_ÑÝ@l_x0010_v??Æ@¶¹_x0008_Þ@_x000C__x0007_öÈ_x0019_Ô@rÇ_x001D_3_x000D_â@Åï°¥Ú@Lïa¶¹Ú@LÒÿZçýã@|AgåÊ`¾@_x000D__x0002_DkÈ7Ý@eé*vs_x0004_Ã@EG²ä_x000B_áà@Üséá_x001E_Ý@-å¼xgÏÉ@_x0018_Û;qþâ@b_x0005_ÝÛÉá@&amp;nyÕÂà@Yè¹sr×@_x000C__x0006_ºT	Û@_x0001__x0002_dRm§&amp;Ú@Q'L¸â@¬[êÄ=RÞ@£öDzÑÔ@öæ_x0013_Þ9ß@ûd"Ñ@ÜPúÖ@LÕG_x0006_£à@ÚÑ=0¤&gt;Û@_x0015__x001C_ã_x000E_Ù@æ_x000C_¸GË@@­ëÏÞ©Ø@ô%_x0001_4"1Ú@ïë_x0002_êÃà@ì^´¼ðÜ@?A¨,Ð@ø=M73ÝØ@D!_x0010_Ô_x0006_à@¶èAnÈ8Þ@S´ºbhzÞ@ÒíÍU©Ñ@ÂVb9ï_x0015_Û@_x000C_w D"Ô@TRHScXÖ@ÜÛA'Öß@¦1HûÙ@ÚDlPèCà@ìK¤yËà@6­@ñgyÕ@_x000C_"N4ï×@FÙ_x0003_5_x001D_&amp;Ó@$/?_x0002__x0005_äøà@c7w_x0016_òÅ@Í®,x\½Ê@Ö_x000F_BÖ@%Æ~#¼Ó@f_x0003_æ|ÁÖ@"&gt;´R¯_x0017_Ð@_x001C__x0013__x000F_ðËÔÔ@[_x0019_6Ùp¡×@3Z`_x0012_·Ý@Á9CÁÌÖ@ªÇ2&gt;TÅ@_x0015_/pO¼Û@´q¾Ô@pä®Î¯vØ@`÷WY_x000E_Ð@ÝG¡y~bÚ@v\ý»$_x0003_Þ@/_x0008_ï.¤EØ@CjÐSoØ@L¸Zfj¸Õ@g]À`ÀÁ@_x0008_©_x0004_ÕµCÒ@þg'ºvÛ@b_x001B_³Pÿà@¢ ·VÒ%Ù@hì_x0004_äaÐ@1Ç¢z0EÖ@`t¼X_x0003_øÕ@\Béìª×@5×29ïÐ@½J_x0001_üMÜ@_x0005__x0006_Ò_x001C_àANË@ÉÔ9´á@¦*Ê`rÔ@¢ _x000B_10&amp;Ù@6_x0016_`_x0001_Á²ä@_x0018_._x0003_EØ@ÕÄû_x000F_×	Ý@&gt;×_x0002_£ïá@l05#Ý@BÜ@©¶Ì@_x000B_õu×Hiß@©H_x0003_3H=Ô@`à_x001D__x0001__x000C_Ó@c_x000F_¸®Ê@}pv»`Ö@ìGØé1aÜ@Tò_x0004_ÿ(Ü@}Ël¾G_x000E_Ù@_x0018_Aûôµ_x0005_Ú@êqÇ{?Ô@ó´æ_&gt;4à@0Wâ_x0016_S_x001F_Õ@ðÕd_x000E_ùÅ@¹gò¨å@k¤ +?_x001A_Ú@_x0013_ØöïLgÆ@ªgzu¸úÕ@dÀ_x000F_Åkß@ã_x000D_Sná@Ñ²'O¼Õ@Ú¯L_x0001_Ö@½7Ë_x0001__x0002_CdË@¸)#}z|Ì@:ãw_x0019__x0005_ÌÚ@Ïï_x000B_®Ô@_x001C_-_x000D_MÄÑ@ýh%Î:á@_x000F_»_x0010__x000C_¤Õ@D­s3VÓ@_x0001_8;±£"Ñ@_x0001_3´o¯ºÐ@"$éç)#Ù@½^ýnä_x0012_Ü@»0Õ_x0010_½ÚÇ@ÜéÍ©4Ø@Çê4jäþÙ@j_}BÉ@©ÆØYpÔ×@FbÆ÷rü×@ :¥Â@Ô_x000F_ëËÙ@Õ3M¿Â_x000F_Ô@3}_x0010_3_x001C_Ô@Ç&amp;Q_x0002_ûß@:rÁ~	Û@.þ9â_x001E_à@£KìÙ3Ü@óh¿ñd_x0010_Ó@^óD8vÒà@=M9Oð×@N4Ò_x0006_®Ó@ÙUJ¬d_x0008_â@	D_x001B_â»Ù@_x0002__x0003_Þú_x0019_Äs¿à@¡&gt;_x0001_8Ò@L_x0010__x0001_oJØ@-_x0010_?yÖ@ XÆ.Þ9Ý@¦õârÔ@Jf¿yÃØ@º_x0010__x0015_øÎ@_x0013_fëÀìÙ@Ò_x0013_ñyçÃÐ@Õ_x0003__x001B_X_x000F_Ô@fp9"¨Ü@$_x000F_µÔÜ@i	¬÷ëÜ@[_x0003_ºíÀÖ@âJ__x0004_Ø+Þ@Ìs_x0019_,F÷Ü@]Eu¦Ò¶Ü@ÒÆ´ Âóà@}ÏxJÖà@JèÁKÕ@ö=pW_x0001_*Ö@T_x0006_k&gt;Ó@n1_x0017_|2Ó@ÔÀ|_x001B_Û@_x001D_sâ_x0019__x000C_¯Ô@_x0013__x001B_@ZÀ@ïÐq£Ù@_x0004_éÄÉÈ@_x0011_!§)Û@è_x001D_{_x0015_?_x001F_Î@_x0019_·L_x0001__x0003_s÷Ô@¾=kÆËä@tïvðÞÓ@¨E5)üNØ@ªó1á¤à@JZ3Eå@K_x0013_L¶Äá@ô#?\!ºà@*á[à@ÒYÞë³Ù@Ý5õ@ù_x0011_Ù@ö_x000B_w_x000E_­¬Û@G{_x001B_¡_x0002_ÀÑ@X_x001C_îû&amp;¾â@±ª¡ïË@ð¢*Û@j4Mjr-Ð@©9Î_x001A_­UÚ@X#½ø¿à@ÃF÷Æ*Ý@ÇT_x001C_ÚëÏ@ôÑXñêÙ@Pâ_x0016_RÛ@#¯VÙþÓ@z_ì@¨Û@q _x0003_HÙ@N£Ó_x0001_¥Þ@_x001F__x0015_8Ìô+Ô@Æ.ÆúÞÇÒ@þá;?_x000D_Ó@hÉ_x001C_!ÛÖ@ 8Ù@_x0001__x0004_D_x0013_¿àÔ@~Ï.JÝ@¨GÏ¶ÿÕ@®P_x0008_JîÚ@Aq1Â_x0013_dÕ@zÆlrØ@Ðeóñy{Ð@äYX¨Û@vÓ_x0004__x000C_t]Ü@CB)ç{á@ÍEbxU$Û@	/*lS9Ï@ì6_x000C_Vlgâ@û­:pß@DoÁ_x0017_ëÊÑ@åYÄ_x001E_|ºØ@ªIðW¥µÔ@ZÇ¦D[áÓ@,%Orý_x000C_Ó@_x001E_q^§ò!Ù@ëßQI1YÛ@Ü_x0015_ÿ_x0003__x0002_Þ@_x001B__x000D_&amp;°Ù@?_x001B_pCäÚ×@8&lt;«gÇ_x0017_Ü@Zú°aøØ@ò«ÛÖÃ@ÎÝlQÕÕ@RÙ	R¢Ó@øÿ¬¡3µÄ@zEBCøÐ@R£ÂI_x0002__x0003__x000D__x0018_Ý@¡_x0003__x0019_\.à@¨púç*÷Ø@_x001C__x0011_\_x001B_Ò@r_x0007_Ì;`Ô@d»?ªLà@_x0012_"¦÷Ð@Ødv;YÆÔ@ç]ÉùÑ@[#QáÜ@ É_x000F__x000F_eqÛ@»c,¢1òÙ@vÕ®"ÁØ@=F_x0001_¦ÄÏ@m_x0018_ëaÝ@ãÍièÍ@uÂ©"ÕÙ@&gt;ö©ç8vÞ@\Løô	Éã@­Íçq¸_x0006_Ð@L3À«a8Ô@÷à¯_x001F_$Ù@Ô åÝuàÞ@Ê®_x0001__x001D_+ßÙ@ú_x0001_:è¾¦à@UÊ´fõ_x001B_à@B{ZÃÞ6Ø@_x000D_¨°åÎØ@[ÝÄ~_x0018_â@öS®®5Ð@K_x001E_\ûà.ß@u¥"[¼óÖ@_x0001__x0003_6]£2Ò@_x001B_æ_x001E_z_x0005_×@µ¢t7`Ù@ÎíXñ+aÝ@î_x001A_æ_x0014_?9Û@4_x0002_à±_x000E_Î@_x000D_3®+Ï@ òypÒÂÚ@ÂQ²[Ä_x0018_Ô@jAW_x000E_kÑ@_x0005_)_x000B_Y°Õ@ÕiÿÅ%Û@¥+ Õ¯Ö@IF"_x000B_Ö?Ó@þ}ÇÊÛqÈ@èG_x001A_.gTÀ@Ù_x0012_|ÒRØ@p_x000E_ÖÝUaÞ@©_x0017_^è_x0019_âØ@¥_x0013_Ò1"Ú@Óù_x001C_Ã¹Ø@¿×OÅÍ@ùI­ùÓ@ÅX_x0019_3Ñ@ô[ÂÏlÖ@÷ëgF_x000E__x0006_Ù@_x001D_tè_x0011_ Î@,_x0001_ÚÍ_x0019_hÐ@¡qu¼_x0016_Ú@J´¹ºåÉÂ@*»ß7t4À@_x0003_!P _x0003__x0004_P©×@_x0001__x0004_{cã`Ä@¾øÅjýÜ@0îÏ'à@ÂA¦«0_x0001_Ø@_x0011__x0013_4o_x001F_Å@?½úÁà@_x0012_éº_x001A_XÞ@èngÖ7_x0001_â@_x0002_Uðàáà@P0_x001E_VîtÈ@ëùä¦«Ë@áìT«OPÇ@_x0016_°ØÌÙ@Ï&amp;ù)ýÜ@¼é_x001F_7¬2Ñ@Ä_x000E_[ÌÒ@_x000E_&amp;æKAà@óc_x0011__x001F_Ë7Û@ôÀÒÎX#Ý@Õ'M9áÂÕ@b_x0007_°vÑ@Zh}ðTÜÑ@2ÏJg_x0017_ìÑ@$$0Ý×Û@¿Ø_x001D_éç@¼+g%Zà@_x001E__x000E_XÀ_x0001_!Û@.5:4gÑ@¨A·´à@zGñh_x000E_â@ îÒ@_x0001__x0003_qbûI^Ó@ÊR}ÂxÅÕ@~xîQC¨Û@¢B&lt;þ¤5Ô@z_x0015_&gt;_x001C_Õ@®KVô.|Ð@ïTù²øçÍ@v)àªr±Ý@WÂ)=jLá@0üî_x0001_ÞÓ@ÿ_x0013_êvÕÛ@_x000B_Ì_x0004_EFÓ@¥Y`Ö@_x000D_æ{oá@wçäÍíÔ@Óçâ _x001D_rÜ@áÞâÊöØ@,Ê_{à_x0002_Ü@f©ìzÞ¡Ó@¸­tÚJ:Ù@ÜpÚ_x0004_×@rô_x001C_nÍ@_x0011_8DÞZÓ@Ç7Æ_x0019_ÕÝ@xÑ_x001C_ÿÑ¹É@c|~:q{Õ@_x0011_¡lT#øÔ@ ²Pv_x0016_â@Dà*÷²ÁØ@¾¼Ë_x000D_Ö@_x000B_5&gt;û¬&amp;Û@W&amp;r_x0001__x0003_ø_x001F_ã@h¢ÆÓî`Ý@sÑÏ_3Ú@®ß@,ågá@qþú_x001E_3Sá@P¡Ð2fÓ@²¨Ý'/_x0006_Õ@¼÷_x0013_nÜÓ@Úªî0À§à@_x001E_Ó3EØ@Oþ"Ò_x001E_iÕ@+_x0017_§Û@È'´d@¬Ñ@&gt;_x000C_Õ«Ù@ò;RáxÙ@_x0014__x0010_CTa×@oY,_x000F_Îã@3ñ_x001A_Í_x0007_ß@S'Ó_x000B_3ÀØ@ÐñêQ_x0008_Ö@ç_x0002_ëáÂÔ@'tw_x001E_Ü@ÜH_x0007_XíàØ@¸-_x0005_¡ÃÉ@z3þ(Ò@hÊöä_x0008_×@Ó_&gt;ZFMØ@jm`uã@,¥6·Î_x000F_ã@6,ïO®Ü@e,ÝKÍ@_x0006__x0007_M!VtÚá@y£Íù_x0011__x0015_Ñ@M»P-Þ@|_x000B__$Êá@íðQy_x0003_à@¦°Ô¸ýÑ@HêR ývÕ@ï¶º_x0005_W3Ø@&amp;l_x001D_ÃnØÙ@*R©Ä&amp;Ñ@\Î_x0002_Vá@,ª?º×@é_x0016_»²êÚ@_x0005_K`qíÙ@fë-^®Ï@¬ã~~pÑÜ@&lt;`dµK_x000F_Õ@ýc#,Ø@Hÿ9«*Ú@~ö'ê_x001A_{Õ@_x0001_y÷ÕØÓ@|-úÐ­&gt;×@_x0008_rðvß7Û@_x0004_I_x001B_:-2á@FÉe&amp;×@×ODI^_x0013_Þ@J4]üÅÜ@}j_x0014_SÁaÝ@Pó_x0010_#ÿá@Ûìá#ïØ@è_x000C_ç&gt;QÞ@_x0015_Fãr_x0003__x0004_ð+Í@²ù®_x000F_0_x0016_à@{yÆ_x001B_AÜ@É$»~7Ð@ôJµåñâ@mñ³èÇË@ÈDXÎsã@Õþøsà@ROµ_x0003_±UÝ@Â9TÔÛ@çÇí¿ÿ_x0016_ß@_x0007_îDý0à@_x0002_ùênß@¸*µÿYÎÛ@ª_x0001__x0013_:&amp;á@ÊßBØ@¿X,2³ß@_x0014_èÍüïÑ@$0ä_x0003_z&amp;á@_x000F__x001E_'åàpÛ@»H_x0007_©_x000C_Û@Ål¦àD$Ï@nÝè+äØ@¤$¢¨+AÛ@_x0005__x0011__x0018_#_x0012_ÙØ@âI7æÕØ@@Y«BDØ@Ç£DDçHÇ@Ë_x0004__x0019_KAÊ@¯ÁWÈ	ñÙ@ê²WrkmÛ@_Ó_Év_x0004_×@_x0003__x0004_Ìrnê_x000F_â@OÍ¦yÞ@!]DW}Ý@¼,Ò1ú5ß@(_x0001_La)_x000F_Ù@~ÉI_x001F_{Ý@Ä·'ß@ß@â_x0012_c/Ç@¨{æÙÔÙ@ZøËöC]Ñ@	a`NHâ@lg_x001C_¤2_x0019_Ò@a/ô-$ß@l¿d}duÛ@T;ÄuÃà@¼ï¹é[ Ù@_x0003__x0018_ûväÍ@@gÝ@ëE=ÿØÅ@4y"½ç*Þ@¾[2ê¹TÜ@{$k¦TÆ@_x000C_\Î}_x0002_×@0OqÕñcØ@_x0014_jjÖ Õ@ õ?µ¥^Õ@¸1_x001A_ìBZà@zVi5þ¨Ô@Uè`uEÛ@[ÕåÖP_x0014_ß@ÈZ¥&gt;ÙØ@p[¼ó_x0004__x0006_é¨Þ@ÏÞñëÒJÕ@#EfÁ&gt;×@õ°[_x0001_(Ü@toOÙwÝ@Ös-*k_x0016_Û@FÎW¡_x0017_Ü@4ýFdª_x0003_á@_x0006_àw 5æ@¶_x0005_¬´_x0017_Ú@\!m#ß@´/hê_Ä@ø¡H¶XÖ@e_x0006_cÞ@æËlô*?Û@jð_x0012__x001C_Ú@ù_x001C__x001C_ Ï{Ö@»Ý[sµÍ@ïöà¡]á@þW®±sâ@¢H_x0004__x0017_l«Þ@Ó ÕÕ@ç_x0002_TBg×@_x0011_×.Ö_x0001_×@kò£_x001D_¢¿Û@âiHnÕ@_x000C_ ;sfØ@_x0005_ VÙó_x0001_ã@z_x0019_3_x0005_lÞ@&lt;*×eLÜ@_x001A_OPµÕ@Ø_x0014_©_x0013__x000F_Ò@_x0005__x0007__x000D_k·8_x0010_YØ@)_x0018_Æ¹_x000B_Ý@Gq%I¹_x0012_Ý@&amp;_x0002_íîëÏ@£Á=*_x0016_VØ@	_x0014__x000E__x000D__x000C_³Ø@_x0006_ô¾®_x0015_Ñ@é_x0004_Öb&gt;Ø@V:%ÁÓÒ@_x0001__x000F_¸Ô@Û&gt;%M¡_x000D_à@ÛGÙÓnõË@ÙÀV9Ò@éTúMã³Ö@ºRXTôdÙ@õv´ç¥mÕ@R¯Z'µÚ@+_x0019_be5Ü@·â6ó2à@ò,_x0004_AÏ@hb­_x001E_ÔÛ@J£eÍf×@Ýe[4×@-_x000C_ìëÚÜ@·_x0018_yh_x0014_hØ@»N»Û_x0004_ÁÒ@çLGý_x0019_ÙÕ@P'Hÿ@ßÖ@¡wrÿxá@LïÇÀÛ@þäî#_x0003_àÊ@þ0_x0001__x0002_mß@cBÒ4ÃÕ@_x0006_¶ÛµDÓ@B*Ö©qÞá@loõ¦Ü@%_x0004_ÛâQÛÕ@iR_x000F_ó&amp;Ö@òuT¦Õ@Ë[é_x0001_hËÞ@À_x0010_¦I£×@  YÙ@x°Ë|_x0011__x0001_Î@RÔ.%Þà@A¯Ëb±(Õ@»i_x0014_¡i§Ú@Âu_x0007__x0012_4_x0008_Ð@ul¢5}Ô@¹À²Ã»_x0018_×@n_x0007__x0008_&amp;xÚ@jÞÉ£§á@_tpu°Ú@¤é(_x001F_½Á×@t,¨Ú@_x001B_-MÇôØ@³-PØ&gt;GÓ@èZÂ¶ÿeÐ@_x0012_½òÎ_x0008_ÖÕ@E_x0012_BPà@ëY"P¯Ò@OGÒWÜ@¦¢;ùëÅÔ@\céxNà@_x0004__x0007_å²­#ÞÜ@±_x0001_vj_x0004_×@Q_x0016_FE£ÚÚ@¬_x0006_+_x0013_-ÝÜ@äÆ_x000B_Þ4Ø@©Á_x000D_æÍ@¾²zb÷®Ó@;¹-_x0002__x000F_5×@I_x0003__x001F_ôÈÕ@æÄ{z_x0004_mÓ@²]Ù§Ká@PÚ_x000D_æ78Ø@°ô§ÌÎ@ÿX²HÎ@P]¸ÜSØ@)r#ë&lt;Ô@;¬{¬Ç£Ø@­Ì;î1Ý@¡¯S×9_x0004_ß@³Ð_x0004_´ÂÞ@X¼ª)§Ò@ì[^_x0012_îà@»Ð_x0005_ßgÄ@¿ãhp¤Ú@[¸èñÖ@tTî%Û@ù5lfC_x000F_È@¦_x0012_×G_x001F_ß@:_x0004_~{1_x001D_Ò@¼_x0018_wêe}á@"²Æ»~ß@4Öî_x0019__x0002__x0003__x0012__x000B_Ù@öd°7Vß@ÈX3ÇzÞ@¬oÑRe_x0008_Ü@_x0008_Å_x001F__x000E_KÔ@"È1üù^Ñ@_x0001_åÏE¿·á@_x0005_#cH_x0002_·Ò@_x0019_9q_x0016_ÅÓ@KBÍÞw¿Õ@_x0014_ÁJ§Oß@ÝÛ_x001A_ ¨\Ó@n6Õ_x0003_ôÿÞ@	ëµä[â@Úa)åõÛ@_x000B_Ù&lt;¹Û@úN]¯_x0013_³Ý@_x0012__x0013_j'^à@8_x0002__x0001_Ò*ÇÙ@?ØÉz^Ü@Ò&gt;ZMXNÚ@ÿóÕÓÑ@jE)à×@¬)	ÆKÓ@2^Þ*|_x0019_×@ÂÞ&gt;ÆÑ@KSÆÈB'Ü@UÑ8_x000C_°ªÁ@0àïn1Ð@x4úß@)¾_x0015_|hÖ@²ãÆfãúÛ@_x0004__x000D__x0006__x0010_ÖZÎØ@_x0015_¢ÙéY¤Ý@zð}tFÚ@|ã«údúÌ@ÍrØn_x0008_uÖ@i$¯:Þ@_x0005_ñ_x000B_eÙ@_x001F_ee_x000B__x0015_Ìà@z_x001B_TsüÑ@I¿Íî à@_x0006_Øm_&gt;_x0001_Ü@¬®8ÆÛ¨@_K|ôÛ@IÜ¼_x0014_®ñÄ@¢§U¢ªá@_x0011_uæéÚ@"Óv¹ªß@_x0004_â_x0005__CÊ@_x0016__x0012_í_x000D_Ý@	þ!_x001B_¨Ö@ Ü ð#_x0003_×@Ð^£woIÔ@&gt;ªÕÞbÐ@ÝgTh°Ð@æÊÜÓ_x0002_Ú@c2º,k×@Þ(Ê_x0008_ssà@_x000C__x0007__x0010_ü_x0012_,Þ@rÞ=ÃR×@-_x0004_ëQ?ÈÒ@_x0015_PÔøôpÓ@­òT _x0001__x0002_Ç_Ú@Ã °ì_x0015_¡â@_x000D_P~e5Ù@_x0005_J_x0017_»Ö@&lt;MP¸½Dã@ýï1¯á@ãwÙêðÕ@äZÕmùÒÔ@_x0012__x000F_À_x000C_ëÞ@ÃÝæxêûÝ@_x001E_ømyYß@_x0002_Ä|0Ù@·ü©Ù¢âÞ@@O.Oaêà@ÂI%_x0006_VÒ@_x0018_º8ïï Ü@ÄÓ¹_x0004_	Hâ@0§=64¦Ð@0RäF_x001E_-È@Ò/_x0011_âÙ@_x0016__x0003_êa_x0017_Mà@Jiì{v(á@~×_x001C_¶_x0013_Ö@\._x0005_*_x0017__x0001_Ê@hçâÑ}à@I²&amp;ðµ_x0016_Ü@_x000D_ø_x001E_½6_x000F_Þ@/ïÐÒ²Ô@ø"·_x0003_ß@Ø#_x0002_göß³@H$h¯'_Ð@Ù`¢hà@_x0002__x0003_&gt;ïI?¬QÚ@¿_x001A_ò8¹à@kºº¯1Ê@p_x0015_¿²srÙ@½7§¤BÕ@ê!«bQÄ@{_x000D_5´lÓ@mçßívá@eÏ_x0005_7_x0007_Ô@Û 	üÖ@ø_x000E_j:íÍ@â¤q×ÉßÖ@_x³ÌÆ²è@8,__x000B_XÕ@äJ]ÓÎÖ@.þe?Gà@^:o°¦ÝÉ@ËáÝ/ÝÛ@	b~Ï@î¾O­÷ãÛ@_x0001_Ïs°ÉØ@ïÞøÓÒ@Â_x001E_2I#ß@¿fLY_x0004_Ð@÷m_x0013_»_x000B_Ö@/ßÖ/äóÓ@&gt;_x0008_À_x0004_zÙ@Î *¤LìÐ@mÑØSÕöÆ@bû-ûNÓ@-þ6x¬ÖÕ@ºÎÔc_x0002__x0007_[Ý@Y:¿¸Í_x001A_Ü@)§M_x0016_©%Û@7\)ÒîÏ@¦_x0015__x0001__x0012_+Ð@TëÞº_x0006_sß@¢Ü¶_x0019_Õà@ûñ]»^ïà@9Ëª_x0018_KÍÓ@³tW4óÝ@îí_x0018_¢_x0014_aÛ@`jNbZÜ@ð¯×9ªÞ@ûëÜk|_x000C_Î@VÑ°.Å¯Ð@&lt;¼«¤(\Ñ@À¤_Ýª×@~_x000B_þ£á@t¢ÅHMà@Ý?ªùÀøÒ@ß_x0014_ðùBÑ@^æ_x0015_G_x001E_Ð@_x0011_­,D¡Ú@_x0003_Ü_x0017_û_x000E_Ù@ÉæüÚeÙ@Ø[a_x0014_¤_x0005_Î@,  _x001B_Ñ&lt;Ú@j(ýÈTÕ@*íÎ[Þ@v_x0001_fâÄà@_x0008__x0004_`)ªâ@\±mÖ@_x0002__x0006_té_x0007_0]à@ªøâHfFÖ@_x000B_ÁrÀ«]Õ@°°ùÞ@uÖÃsÒ@Ö&lt;/FÑ@_x0003_à	_x0014_Ñ@¦%ÎÆÖ@j§J½ã_x0004_Ë@ºDQ!1_x000B_ß@=nUî_x001A_¡à@Æ;SsÕ@ù_x0002_üÙ_x0014_Ó@Ôæ,©Ù@æ_x0001_OÞ@þ¸0'uIË@Ã_x000D_WoÖ@Þíñ^4hÀ@r/7¶Ù,â@ï³n§_Õ@³e.h½Ô@÷ºÜöIQá@üJ@8_x0012_ä@R_x0010__x0013_£CØ@_x0004__x0013_l«_x000B_â@¸,ë¨ÎqÔ@C{ÆéÛ@°_x0005__x0015_Ì	ã@_x0002__x0019_ÕÖ÷â@M#Ã2Ï@Û_x0016_$§WÝ@e§F_x0001__x0003_ÚßÊ@i$â½û¬Û@ä£²ÔözÙ@ÇUzÚà@ùøÉÑËià@nGýÕé»Õ@ÆûCß`ùÉ@?W§9¬7Ò@Ot^Lâ_x0014_Û@_x000B_mÍ\¨Û@\%ES~Ü@_x0018_¦Ù_x0010_|ÎÔ@¶á5×@Oêbc¥Û@ÿ^$ÊrÛ@3b8JÂÐÖ@_x0015_¤ü¢mâ@cÝéÏY*Ö@j#ñ{_x0002_Pß@$ÀopE,Æ@/CÖÅ£}Ò@:¬y_x001C_ä+Ù@¨_x0005_ÈéòNÑ@_ò3_x0007_Å­Þ@BUÝfà@iEmÜ[JÏ@su§iWoÎ@èþ_x000E_.Õ@_x0019_«ÌQ¢_x001E_á@|ßç^Í´×@ò£ÇÅ@gÓÃñ¹Ý@_x0002__x0004_à[CR_x0013_¹Þ@#Z¦_x001D__x001D_tá@ÐÁ^ÏãêÞ@'ñåM_x001A_ªÖ@Ö p;HèÖ@ïì6Ö@_x0002_ZeÑ_ß@EÈ:¢-_x0001_Ö@üú_ZM_x0003_ß@ï~DÐSêØ@êq_x0006_ß¤áÒ@_x0006__x0013_¤FÓ@_x0016_¬£_x001E_)!Ï@ì¹¥_HÜ@_x0013_~¹Vx_x001E_Û@\C¦¨XUÑ@2seBeÝ@8/¦G¢x»@ui,WA[ã@&amp;ñ+õÝ@\_x0003_åí²jÚ@*á_x0012_O(Õ@Îß_Ê_x000C__x0001_Ø@.@Ñ|ß@ô²÷¥Ý@±k²/_x000C_Î@Ò_x001D_Sz{á@î¡ÐÝÚ@aë/	«qÚ@U¤o½|µÜ@î«øE°Ó@¨ñÔþ_x0001__x0002_ÊjÜ@õ:@þ+Î@ Çí¹xÇà@R_x000B_3÷@`Ô@q5ÜBÒÛ@e¯_x0008_ï£Ú@Ó®ÝÒ@láÔf¡Ú@_x0013__x0008_Ë§ìÔ@\_x001E_¹Û_x0015__x0008_á@_x0014_ð_x000D_ô£&lt;Ù@Záç5·Ü@X[?ÿÞÕ@L3ýö_x0008_Ù@_x001C_\_x001F_BÉá@Z!5?ß@ÊYµ­éß@_x0018_Ye)ëå@Â¦®_x0004_ºÌÔ@IE÷ÑÈÙ@×ÒL¡y×@#;q²ëDä@K\ÊJSIÛ@¨Äw6Ô@Õ½&lt;4(¿Ú@Îü0¨ï-Ó@g=ëmGLÜ@0ýEë¹ß@h¦Ð¶âÑ@Z_x001D_B}*Ýà@G­0æ­Ý@éMÂQØ_x000B_Ø@_x0004__x0006__x001E_J+»WÝ@Ó6}0Ùà@]é­ÿPÞØ@­¾_x0003_H_x0002_KÝ@1Þæ1_x0005_pÓ@Ôçö_x001F_þ[Ó@*³*#ì²Ó@_x0002_pu¾_x001D_Ý@Dÿ¯²Ö_x0014_×@·½/ºë8Ù@_x000B_'_x0001_ÑÚ@;_x0012_à¼j¨Ñ@«	7_x0014_×@0¿·_x0013_à@PË¯eAÌÒ@6{FñÙYÑ@[2îJ\èà@ÎñÕÆµÚ@:Y¿k+Þ@:éóÛÀaÑ@_x0007_íì_x001E_:×@_x001E_÷&gt;²4Þ@oÎv¢¶_x0013_Õ@D¿¸8tEÒ@Ép_x000B__x0006_»Ô@¤ÇêFæLÒ@%ù$¢þÚÙ@)_x0017_|ÿ+â@¬,âA7hÔ@:«_x0012_O{yÝ@¡Øøgý×@¹²îþ_x0002__x0003_üTÖ@î_x0011__x0007_â¥µÚ@_x0014_ÄÍnøà@hK_x000E__x0008__x001F_ÄÒ@Ae_Ø@ÂÚò_x0016__x0017_Ü@ËmxÒµ_x0018_Õ@òKðJÇâ@âQ»86ß@à_x001B_GDOPÅ@_x001A_¤_x000E_­Ø.×@ºBâ×=*×@_x0008_NI_x0001_·Ý@F_x000C__x001D__x0014_	ëÞ@¨UéDÐÉ@Fõ_x0015_Y¯Ø@m°+4¼×@éz#ñê-Þ@Dxªä-¬¿@äKÚ½Ï@&lt;º+ÞÄ_x001D_à@ÄÙaE# à@8{ìÖ&lt;Ü@ýÏ_x001E_rÒÚ@«}ÜíÚ@ÒÇ&lt;v{Ñ@_x001E_Ëò;¥ÚÖ@2ßÐ@»4×[_x0012_#ß@p¤mË]LÑ@æ$6Fí_Ó@¸üÑõ¾ß@_x0002__x0008_½ò*à_x0018_Ø@¾­ûð_x0001_²Ö@Úmèù¶ß@5_x001E__x0005_ÝpÕ@~¥Jüo_x0008_Ò@xKMBÿÜ@þ9BFë±Ú@±_UñÕ@_x0008_¡ù¾¿æ@np~­±Ù@W_x0004__x001E_._x0008_Þ@Ø¬Tê?_x000F_Ø@;ßÙs\©Û@ð×W+å@ðF¢p¿Û@_x0004_$k/$/Ê@ºQÅÓæ]Ò@ÔÙ3Õ2"Ý@Zõ/%*à@Ô_x000B_y$I_x0003_Ñ@r_x0013_ hGeÚ@EÞ­|4ÌÒ@0ô!ðà@_x000E_ç3´1_x000E_Ð@&gt;_x001D_ËÝÁ®Ú@rHi¾Vùâ@¾táüÐ@VÉî}¼à@ö_x0014_EÔØ@_x0006_³_x0011_¡Ø@Û_x0003_þÐ¬&amp;Á@]4º_x0007__x0001__x0004_#^Ø@e³Û@_x0005_­+å_x001B_Ý@VÕÅ1ÌÕ@_x0003__x000B_·é1Ò@ðx?NÝÞ@®Á¼4ÔÝ@ê Çk?å@Prá0_x0004__x001B_Ó@(^_x0011__x0011_j×@.	ØxÂÇÌ@ÈQ7jË@¬a_x000E_ctä@èPýfÁµ@ÓT.¨^ß@WÍq,OÙ@ÇÑ_x000F_{ã_x000D_Ò@âtáÞ@	ÙÜ^×@ác§_x0018__x000F_Ý@ c;ÄØsÚ@ùò_x0010_ÜÝ@°_x0002__x0016_ÆÒ@åÂßwñÇÜ@Îö¿yqûâ@%±Õ_x001A_¸tá@ºµ_x0004_À É@¬Ð_x0002_&lt;_x0012_Ð@ü_x0005_Ï_x001E_åîÌ@&gt;$_x0013_N_x001E_Þ@¶´À/Ôñ×@m@a±òÓ@_x0001__x0002_`uXÓNÅ@B_x0003_~_x0016_òAÙ@s®Ê}çá@h.Ï_x001C_à@Éª,zìÖ@ÆlZ+%@Õ@HÂ#«Ñ@¤é²8$,Ñ@u]ú~áúÚ@ÖÓýd_x0001__x0006_Ô@ÐN&gt;_x001B_Ó_x0005_Ú@À_x0004_(Õ_x000C_sÖ@³-!2àØ@ìwþh_x0001_Ý@_x0019__x000B_P,_x0008_UÕ@,_x0007_EpÐ@ÖÙ$TÓ@3B_x0018__x0019_¢=Ò@.»ÑhôßË@6¨Ê7MÕ@½Á_x001A_@_Ü@Õç5¿ÕØ@Un_x000C_(.â@(¨¿ìI½Ë@&gt;_x0006__x000B_2`Ú@Õî_¹·×@úÏ*åÛ@pF§_x0007_JT°@¯Ø|Wo¤à@ 2à/:Ó@¿®îÁ[á@µ²Sw_x0001__x0002_è_x000C_Ø@|CX¤à@_x0007_kÐ¥9!Ä@ÉV1rØ@1Æ@êÑ@ßQ_x0010_ø@ß@(»ÓOýà@É¨NjoÖÚ@æâjÑ{à@{ù®%1Ø@;Ð=ÓÝ@þtêÖ@5imAäNÞ@qÈ]m1øÂ@8¦jÄléÕ@ö_x0015_nÓ@¤ÄfÛÜ_x0002_×@Èðµº_x000D_à@»áÒx_x000B_Ï@«_x000E_°£Õ@%S?ÞhÜ@±_x0012_×_x000B_±mÓ@Ü_x001A__x0007_1k_x0002_ß@)_x000E_À£¼_x0010_×@	´(8llÛ@_x000C_zÈéû½¾@x_x0010__x0019_m Ý@_x0004_F_x000F_¼õ_x0007_Ý@Õ×È_x0012_Ø@å«T½ ×@%ü Î@û~éVÙÚ@_x0003__x0004_ÃöZÂÊà@À$*Ðã@_x001D_õ;?à@tes9ÊÚ@XÛÝ®Ø@q_x0011_!üD_x0003_Î@H¤_x0015_&gt;è¹Ø@_¦_x0015_÷&gt;ÀÏ@ÎÀ±IÇ¹à@d'@Wz³Ñ@_x0017_ß_x001B__x0010_é*×@_x000E__x001F_zJ×@7ÔW§YUÏ@_x000B_j_x0018_5©Ð@µ¸l©Ú@_x0015_ÌÞú×@%ßz^S[á@âæ%	RÈÞ@O_x0007__çÊÖ@i_x0001_·¡ÁÝ@P{E_x001E_òß@_x0002_ô?ßKË@)ójºSÐ@^{¢¨ÓwÖ@s	7!_x000B_Ò@	eéÌxÛ@_x000C_,ºúP\Ø@9ànÙ@*	&gt;Ëµ,Û@ªgoÔ@ø¼øhÅã@_x0004_ñ_x0006_±_x0001__x0003_¼ßÔ@Ç1§jUÌ@_x000F_\@S¼_x0001_Ò@·_x0002__C_Ï@*fVýkÒ@·ý _x0013_$â@¯Ã«Ð_x0016_¡ß@ÊØ¾ÿí_x001D_â@_x0012_$ÏJîÒ@&lt;Q~9XdÑ@\.óNþ-ä@Û	_x0005_&amp;_x001D_â@~&lt;3ÖÍÙ@ÑÂ·NÙcÖ@åÊï÷LÒ@vçJ«7Ý@XÚmWØ@Ö2ú$_x0017_Õ@®\èè0á@jáK_x0005_A\Ð@ó|_x0012_Í@[_x0014_ºÎÎ@µ{_x000F_slá@/~ÊGvÜ@V#öNwÓ@ô`xvJ_x0008_á@oµ¡G\Þ@³ZÛãhÛ@_x000C_lnO¡~Þ@ÜëÄ_x001C_ðÙ@Dfç®LÜ@¾_x000F_=_x0015__x000C_áß@_x0002__x0004_°¢­w`!Ù@©hBîäÓ@_x0006_sÅó_x0001_3Ð@_x0003_Y&gt;Ü»Ý@nF_x0007__x001A_Bâ@¥_x0001__x000B_d Û@[_x0015_c-ÔÝ@¤tS	Ñ@_x000C_Î/®+­ß@ºMSÓÖ@ï¦%@Ös×@_x000E_*×ÙLØ@_x000F_1D6Þ@l&amp;!Ô@`ÚÕ&gt;þ_x0017_Ð@k{2]A[Ù@L_x0016_Í6Õ@þöõÖfIá@8»;1óÛ@QPs¼Ý@ÖÏÃTØ@È_x0002__x0018_ÔÅÒ@_x001E_xÍºÏ¼Ø@_x000C_lxÖ»Ù@Þvò8¬Ù@F_x0018_âtÓWË@^h7ÓØoØ@r½ê)8Ø@_x0018_'àæ½à@Þoê2­ªÌ@º~,´c_x0006_Ó@ÎG8_x0001__x0002_Ì×Í@_x0010_x&amp;_x0019_FÐ@B_x0008_GügØ@_x000D_¼_x0008_ _x0014_ß@_x0011_í_x001F_È^Ø@Ó¸Ïá@&gt;Áñµ¼PÉ@²Z§eGvÖ@c-ÃvÌ½Þ@!´÷MZ_x000E_Ý@HÒUçnnÒ@ÿÂa2cÜ@ÌãÖÜqcá@ä8õ{zãÛ@_x0016_&lt;Ô_x0016_Ó@LT_x0006_-kgÔ@@É§©jÎ@0þ=_x0019_.)Ö@ªS_x0008_tN_x0011_Ú@¯á|Ò¦gÕ@"_Y'ÐUÒ@ÅßÆ¡_x0017_ÔÔ@4õV_x001B__x0018_qÓ@ _x000C_øüß@_x000B_Ô*)_x0010_Ï@_x0001_ÂÍ\TÞ@'¡ßØ1úÍ@9©¢Õ¾Ú@_x0011_ÿGÙ@mI­ó	Ï@&amp;_x0005_°_x0016_sÞ@¥¹a_x0001_n×@_x0001__x0005_­r×sÓå@`«_x0006_c5ÝÑ@Iúö^"oÖ@"`³âqÔ@ÚV[-Ô@,@ÆkÄÚ@C_x000B_ÞaUÅØ@2»,-ª"Ú@&lt;cèi_x0019_Ëã@¾Ê_x001C_õMÑß@¢;í²Î@ºZtUºÓ@ÂÐñ_x0003_Þ@þásbspÕ@i_x0011__x0004_oÞ@3h_x001D__x0012_hà@íz_x000C_ÏÚ@Õ_x0002_oâPÚ@¦@¦X»[Ü@ðDtñ}WÊ@pry §JÒ@XYü=·á@$X_x0017_±và@_x001D_I«`XBà@,_x000C_Ä²¡Ö@ êsJ`|®@X#8©_x001F_ÛÓ@¥í;_x000C_tÙ@+_x0001_ÒÖÂqØ@ëT.¸H|Ñ@7@ÔÓOmÝ@}°_x0018__x0002__x0003_¾«Ä@ÂUQ_x0014_ºÐ@_x0005_j®_x0010_ÂØ@-³ÝÙéÐ@NÃW_x0005__x0004_Ù@Üa|_x0001_(Û@ á%ÚAá@loÐ^yÜ@_x001D_?z_x0001_LÒ@_x0015__x0017__x001C_yyEÝ@*'¼xíÐ@t_x000D_o_x001A_1ZÑ@ØA¹ýÖ@êF©0×@â5!_x0016_¤¦Þ@*º_x0006_â@u{;É|`Î@_x0002_ó_x000C_¶!Ô@þ°_x0017_0Âá@ÊåJpÎÞ@_x0006_N|_x001B_GÒ@R_x000C_ÂfÕ@z_x001B_Î_x000C_QÎÓ@|1i&lt;3¡Ó@Ì®½Ì4Pß@Ý%û_x0012__x0011_3Ô@¾çß;_x001A_á@ÉJ½LØØ@UtYArÒ@ú7¼î÷&gt;Õ@$ÒÔ@_x0010_/_x000F_K&gt;+Õ@_x0001__x0003_ñ1ús³Ý@"Ü½!¾Õ@_x0004__x0002_øþ:Ü@X¹áÆÎÑ@Q9s&amp;_x000B_Ù@tYP_x0005_FÝ@$Ùùt_x000C_ÊÓ@P_x001D_äi_x0014_Ì@±ú8_x000E_Wà@ÒéÛÁj_x0016_Ò@ñÒ²,ÝÑ@~ß|McÜÑ@íì*Ç|Ú@´CíAá@Ø³ê7@ËÚ@{È&gt;_x001A__x001B_Û@Â1ùÃ_x001E_á@­»ÑâØ@Ùtz_aà@CO$_x0007_|ÆÐ@_x001C__x0014_æ_x001F_ßØ@¾ô _Ð3Ú@NvÄ¥¨Ë@5_ßCuÒ@_x0016_ÂÇM¢·Ù@ú_x0011_~ý_x001E_Ð@¯b+IýÕ@m§ËØ(Ü@¤V"6É@R½Á¥àØ@·7½4]á@»¯_x0018_ú_x0001__x0003_GÀÚ@²ó{etÖ@_x0016__x0005_ï¸Ø²Ý@ú2_x0016_QÇ&gt;Ö@ÅÉ"KïCÚ@¥_x0011_1R:Àá@v_x001A_øiÙ­Ö@Hë_x0008__x0018_åÙ@Êç&gt;0ºÁâ@_x0017_ßqÚ_x0002_Ñà@»Æ4Þ_x0012_×@åñ?æ°Ù@äv4ä]_x001D_Ò@è_x001C_9kg&amp;Ü@®mw(Õ@ÝT_x0010_Ü@ªó©Ç_x001A__x001F_Ò@Ð;ä¥Î@K3[_x0005_"Ö@àyùÅã@Üä	h×@_x001A_5MýÓ@_x001D_nVpµoÛ@!PUWDÍ@??áæÕ@Ñ)íàªÝ@!t_x0018_;ÞÖ@"å¥4Ô@_x0001_ºZK[_x0004_Ý@±"_x0006_õSÔ@¢ý¡i&lt;_x0012_Û@_x000D_ôÏCíÜÊ@_x0003__x0005_è²mE_x000D__x0003_Û@Â_x0012_'¸¾	×@:«_x000D_Ã_x0004_øÎ@øv_x0011_NàÑ@®/á	ß@±Jü{áÝ@7Ä_x0016__x001C_Ú_x000D_Û@Ñ&lt;rz_x001A_Ý@y&lt;_x0008_HTÙ@84¦ð­_x0006_Î@áïfm ß@°7xô-Ñ@_x0010_ØÝ_x001F_§NÕ@Îv}_x0014_î:Ö@ò:tVà@¼ÖAÉá@_x0016__x0001_?µ5RÕ@LÀú1ÄÙÛ@3¾`*vEÕ@¸U_x0016_É::Ð@XX_x000B_8ÂÞÓ@'¼6H/Ù@p¯ÐÊ@ä}7_Ù?Ý@ZL_x0002__x000F_¿×Ô@ßtOüçÇ@_x000C_lA_x0012_ Ú@&amp;ÞQ¥Y_x0005_Ó@_x001A_×Â_x000B__x0015_aÜ@_x001E_¬7Â_x000D_òà@Âe_x0017_éã@å|Ðñ_x0001__x0003_VÁá@}²¹+_x0002_NÉ@u;1 Â_x0018_Ð@EèêÓ2Ù@_x000B_ØE'Å_x000F_ã@ÌÒL]Î@#]0úª°Û@9ÖÄ.EÙà@(ºPy_x0005_rã@è#_x0010__x001D_4_x0018_¾@ve\	v9Ì@v_x0005_P&gt;uÚ@g_x0005_?×Ù@1V®?Ø@æV»ÖÇ@VëþÏMÍÕ@_x0001_u}_x0003_`Þ@b/¬ù®Ó@HûÈ_x0014_¢_x000B_Þ@_x0014_¬ÿMüØ@ÀÏ;-Bíá@¨î¯oe#Ò@*Ü¦E_x0017_âÔ@~­(;ÒFÚ@Î ÝîÁÞ@Î_x001D__x0010_Dáâ@To_x0017__x000E_:Ü@ê¿_Ùúà@¡ÓX-_x001D_OÖ@J¯¹|_x0006_[Ô@AÞ9õ	Ý@_x0008_l_x001E_¡&gt;9Ö@_x0001__x000B_"3_x0006_³³Ú@a¬þÖß@_x0018__x0004_~_x0017_î½@{tHã_x001A_Ù@_x0016_¨F¢é×@&amp;Ð"â²â@¨ès¨"_x0006_Õ@²XV÷_x0005_´ß@åM_x001E__x0008_XÃÞ@ê_x0011_È	Ö@n¾ñ_x001E_²_x001C_Ü@{Yøú£Õ@TÛIHÎÔ@º©µØ@_x001B_Ñì&gt;z8Ë@ät$çÞÒ@?aOr_x001A_ÙÄ@?À.D_x001A_xÖ@y_x001C_|&amp;¨_x0016_Ú@Ø_x0003__x0003__x0002_Ô@_üâ­ÀÉá@Áý6&amp;ôßÜ@PîÖ/!ß@ô»ÿýÃæß@l,1_x001E_VÛ@7,&gt;Åq&gt;ß@(_x0011_ïö§SÕ@!.Ñe_x000F_	á@ÂÃ-ÀÑ¤ß@Pc7ÅìÒ@_x0007_#ê&lt;4^Ù@#C_x0015_³_x0001__x0005_§ýØ@®WóH+%á@zºÙÜÀ@d*gFÃÝÖ@_x0007_.©3fÚ@W^'ÖË@ÖÞyéKß@={vV_x000E_Ì@u_x0003_q³ìÃ@_x000D_ÜÏp.ÁÊ@×Gk¦õÕ@Ñg·¼Á2Ö@0$é_x0012_þ×È@.¬¶ü3&lt;Ý@¼çÁ	PÛ@-øÈ³LAá@½d_x0001_Ð@_x0001_Á&lt;}Ò@¤É@~ò_x0018_Õ@Á%_x0002_&amp;Ò@Ò§,_x0005_HÍÝ@.ª¾ÚÅä@ÒÏ	_x0014_Æ@á;_x000C__x0008_ÂÊ@_x001D_öëêjé@&lt;_x0006_*_x0004_µÑ@Yö~ë-eÝ@i'v®×@Ã£_x0003__x0012_s_x0013_Î@Û õWÿÛ@ü	åµÓ@ëp	¨_x000B_Û@_x0002__x0003_ó&amp;NQ_x0014_Ú@D³ÿÓJØ@ÈÊ6z_x0003_xÙ@._x0001_ZACß@ÍÓYÞq_x0011_Ñ@Öd_x001B_TiåÒ@£É¿°ÄBÖ@÷üº7!_x000D_Í@Jô^ö8Ñ@p:ÆTmÓÙ@_x0006_æ£ÛeÙ@òÅñã_x001B_ÖÖ@Úíp_x0010_¸á@í_x0011_fðÒ@JrâT_x0011_ãà@º©4*R°×@û_x0013_'_x000B_k5Ö@UnÅ_x0001_Ða×@RÑ_x0001_ôÒ@øöh4&amp;á@è^2k_x001B_R×@ÅÊ£_x0002_Ô@õ¡_x001E_xBÆ@n&amp;7A0Ü@=ømØ:Ô@£ìünPß@_x0013_*¾d.Ú@_x001B_-ú«½lÝ@uä0á^Ö@,_x0016__x001A_NßÕÏ@gý¹Dì_x0002_Ø@_x0003__x0011_u2_x0001__x0003_OÚÚ@$»WZ¬×@r_x0001_ZËì´Ö@Úë_x0014_ð:Ô@g?¤uoTÙ@Ö5gÝ@_x001A_ùg¢Ð@Còè×@sH_x001C_ùÀÅÓ@(H?_x001D_¦±Ö@_x000F_bÉìà@8c}_x0002_æÔ@+]æsXàÛ@ï_x000F_ÒQ(á@)2ìÑ26Ö@ÌðþÁ/©Ú@7_x0012_&lt;ü¥~Ó@(n_x0006_4%â@l®D¨»â@²CÝàFKä@_x0016_µÐg©5Ü@«:8_x0005_èÏ@Á_x001B_ J Í@ø"ûü¾üÕ@·nGDnWà@(_x000C_,ÁÁÐ@ZðÍ _x0013_à@e²üÉ&amp;Ù@pÕZ"à@tÚÐ.qÚ@Ä_x0011__x001C_±Eá@±Â_x001A_h_x0018_îÐ@_x0001__x0008_ä_x001E_P_x000F_JÙ@¥_¼ÃØ@_x0013_ý97ßÚ@îS_x0007_$ºhÛ@Fú0 îV×@*Çr	bÑà@)çC5ß@_x0006__x001A_ÿ)¨×@Üt±òeÈ@¬0¼Ô_x0004_÷Ô@_x001B_VÞ«ùá@º@_x0001__x0002_?Ø@t_x0005_ðëÛÖ@úþP_x0019_ÚFà@1h_x0003_VEÒ@W°&lt;ùeUá@p*_x0017_ó×@Ïs£_x0003_PØ@~¸Lòé_x0015_á@f\#ëúÆà@°Ç_x001A_|Ñ@âüÄ²ôÜ@6ò._x000D_3þÜ@Ùÿ	Þ×@ºP_x000F_#'öÓ@­_x0011_lq|_x0014_Ô@b©(ôÞ@)á»]bZÓ@dêL_x000E_=÷Û@®_x0010__x0012_Ù@*ÊÌW_x001D_à@¼	9_x0003_	ìüÓ@G_x0011_õ.S@Ò@ßí_x000B_­/[Ø@ 4|SØ@_x0003_Ç"#tFÚ@þ©ï?åØ@+_x0005__x0006_WÝ@_x001C_À_x0012_9	ÊÔ@_x000F_7¡H5Ú@ùÎ3,På@8_õ_x0012_³ß@w7#î+$Ý@çª¼ß@_x0002_&gt;_x0017_ç¦FÝ@6÷õØÖ@2_x0008_ö6å_x0012_Ñ@9Ý_9ieß@9Pî_ã@J_x0004_ÉÊ@¹uþ)OÌ@(9P)(ÑÈ@u_x0014_kÂxZÞ@Ãûãå@ÜE©MÛ@_x0018_uSwã_x0001_Û@¾.ÚÿRêÓ@¸_x001F_á?_x001F_à@Ö©_x0007_IÍÞ@ôQj%R&amp;Ý@¥à_x0015_ÐUÞ@^ßùRbßÕ@,EÁDâ@_x0002__x0004__x0007_kÌd\dÜ@õx=¹RªÝ@_x0015_QPóÚ@_x0008_.¶´²ðÕ@dùÔ%ÇÎÆ@/Å_x000F_S®¾Ö@_x000C_¾,_x000C_ÇÏ@òËBÙÄØ@ò_x001E_#xâ@_x000C_b_x0001_o¹Ú@òíªà@{ _x0003_!H«×@½õº5+ß@¯äÂ._x0018_õà@m´õÕ¡Þ@Ç_x000E_OM!á@&amp;8¬ð¶Ú@4S4_x000B__x0003_&amp;Ý@J=ÓwñSÙ@CD®Vn×@µ_x0005_s§xìÚ@¾Ð¼_x0018_×@R_x000B_wÁ|Ú@#ìyÄý´Ý@:KvèMÁË@G&lt;(]ë¾Ä@J!3³|_x0003_à@oú»UDã@ª	r"Ã-Ò@_x0010_æ~ìäçÛ@¾=v}_x0005_ß@ÌAo_x0011__x0003__x0004_ç1Ü@?ÿûâ6Ñ@ÞjõL_x000E_Ø@Î2©_x001F_ó%×@a,wh2èÚ@v8e_x001F_²Ó@$hw_x001A_{{Ø@_x0010_IT´î_x001F_Ù@0u¤_x001C__x001A_£ß@îs®=Á[Ì@»Õo9é@êmÄä_x001F_È@Ó/þ·^Ù@°Û_x0013_g3	Æ@_x0019_­çÐ@_x000F_2É_x0006_»_x0011_Ö@.O÷áØëÕ@Ì³_x0019_x _x0017_Ý@_x0001__x0003__x0010_¼SÄÑ@ôN@õ_x0008_0Ñ@xiË zÝ@ü_x0018_S¤«´Ü@N,Xlz\Õ@Áþ:­_x0012_LÑ@¿ÂÌkø9ß@×m^ÃÀ_x0002_Ø@_x001D__x001A_7Ã/ÐÝ@Xø_x0013_×@98±V6_x0012_Ì@újúUXÕ@ËÈ Q«Î@hoG_x0011_EýÇ@_x0001__x0003_uúf®uiÁ@B_x0017__x0018_u®À@S_x0003_Z`dÚ@aâ§CØ@u*þë;Û@\{oríÛ@[­9_x0015_ 	Ø@t8O_x0007_.OÓ@%°\6[_x0001_Ù@(_x000C_ÍÞ@_x0013_¿zWà@ÚDhßM&gt;Ó@ö½*Þ£_x0014_Ù@ì§Ë _x0016_á@hG;¨ÕÜ@³PC]Ü@#yáZØ@ï_x0010__x000E__x000F_á@T5¸_x001C_E×@×4~ÐIRÙ@lÔ§îwgÖ@_x000C__x000D_²ç÷&amp;Ø@Î±6"NÚ@Ì-¯_x0011_9×@HÓ°ËE×Õ@Ò_x0002_~Â_x0010_Ó@t_x0018_4¦^_x000E_ã@ìå_x001D_5N×@L·_x0001_*_Bá@ÄKt_ðÏ@viTÜÓ@Ù©:_x0001__x0002_6_x0013_Ò@rc±5P(à@|ç¸^i×@Ý_x0013_ ^Ô@_x0019_îi2&gt;Ü@©ï¯_x0018_ºÙ@_x0005_¢ï=\Ó@Hg}Wé\¹@íúÚó)~×@^ëü_x0004_ëÆØ@+k_x0003_íOLØ@_x0016_)²æ¯å@{­Á_x0016_JOÒ@ê©ô~ðVÖ@"X$Ï;Û@Pì%ÕHÁ@îB)¡©Õ@µr_x0016_¸Õ@µraMeÔ@B·º´×@;$_x001E_ÈùÕ@Ç#/ìL7Ö@õ÷¤D¤á@@òtÊ@s_x001D_ËÏ_x0002_ä@ÈÚÚ@Øê¥÷c½Ý@ºò¿_x001F_¶ Û@¹öHJxKÔ@¶ó"=bGÚ@õå0$5¿à@¡&gt;Ìþ¿@_x0002__x000B_ùcÀ;þÙ@¤ÉÏXGÓ@vÍ&lt;}ÙÉ@åP+ºi_x000F_Â@_x0018_ó_x0015_yÓ£×@_x0006_Ó_x001E_I3Ô@¯_x0007_;ûÍÝ@_x0004_÷g&amp;`¿@ïi(_x0014_)Ò@Wha,Qß@&gt;¯:I@²Ù@¸6_x0008_}ìCÖ@"2«_x000F_PØÕ@mm'÷Þ@$ñ«¦Ø_x0010_Ê@ÖKÌÓ@ºZù¿UÝ@waÒ_x0015_ôà@ûéÃf­Þ@AQTÂßÓÚ@_x0003_kàY"_x0011_Ø@W´»k_x0010_¡Ö@ç¼HcË@·ôÐ_x0010_²ºÉ@Ïÿ_x0005_ÃÀÔ@IÏz_x0016_©Ð@d¿JÝ_x0014_oÚ@"êe§¨_x000D_Õ@xõ$uÁÝ@´	aµ_x000D_Ð@èâmÜ¹_x0001_â@Ìt(}_x0002__x0003_2àÚ@ÃGôõ'ÓÕ@Xú5_x0003_[nØ@¢ÇßÚh¼Ø@h/qR«ÞÐ@åxb5_x0001_Ù@]_x0010_`D3Ø@¿¼Êß_x0004_à@_x0005__x0015_agKÖ@E&amp;_x0002_hÒJÍ@Ç¹¦z¯üà@¥!S ØÔ@	_x001F_£´9×@m_x000E_t|î÷á@_x001C__x0013_MÔ@_x0012_uD_x000B_Ö@_x0008_«×ç0û×@ÜÝð(-Ø@Ù¢ÕÇÙ@q _x001A_ãµÓ@D_x0017_§Ø_x0018_Þ@ð_x000B_ê¿Wóß@_x0014_K¤U÷º@_x000B_Ü×_x0012_"Ë@_x001C_	i&amp;ã¢Ø@f«ô@_x0002_ á@/ê_x0001_Åà@_x0004_cÜÝá@ù0øszxâ@VW_x001C_ê!¸Ö@_x0011_§v´²Bà@ë_x001D_Ç_x000D_¢Õ@_x0003__x0005__x0003_È_x001A_ä@Uqóc7_x0003_×@Gx¾}Õ@¦#Zjgá@Öj]öMÒ@Í¢ì|*à@¦2$ÜÙ@d²_x0017_¢iä@å6OÑG_x001E_Û@_x0007___x001A_ªº"Í@ÁõæãÖ@d¥ÿ#àRÜ@_x0004_H_x0002_MÕÒÞ@%Z_x000C__x000D_-Ù@Ê@ 3_x0004_~Û@m¬~c_x0006_±ß@nÚP3àÓ@Î¹¤º½_x000E_Ú@TAöd}_x000D_Ø@ß$5¬Ò@q_x000B_Wgdéà@_x0014_ÖÍ8óÌÏ@¶8jæðFÓ@_x0011_U{½_x0011_ÂÞ@O3_x0002__x001A_õÔ@	%®ËÅ!Ü@±÷ìÕ_x000B_Î@LA_x0006_z×@®_x0015_!uIËÖ@Zw_x0001__x0011_Ý@:õúuÆ?Õ@jé:í_x0001__x0002_0ïÛ@,f~fÔ@G+=ìQ{Ø@f£Ip¯3Ù@&gt;üV5g~à@ÙkÔ"_x0007_á@_x0016__x0004_ÏÀ_x001D_×@&amp;|^«	×@("Ìå°Ö@H«4ÈÜÔ@ÂqÀ¾+xÕ@ÕWÃÌÃÚ@6'_x0015_Ä_x001D__x001B_Ô@jD_x000E_­_x000D_ÀÒ@ª\¶G~Ñ@&gt;Ø3	Nà@ºù¦Ú±Û@¥ê_x001C_F×@£yªÝÕ_x0006_Ù@ä¾w_x001E_¬Ðà@Òêñª±á@øZ6¿yÜ@sj_x001F__x001D_õ×@D_x000E_Is°Ð@³AÝÿ_x0011_'Ó@A\_x0002__x0016_zÜ@«2_x000E_hÕÖ@_x0011_fsÄ¡=×@ñl_x000F_»äßÞ@Él¼0õ·×@Ä_x0014_ï_x000B_BÓ@fvc¼_x0006_Ù@_x0001__x0002_À_x0018_hÅ\_x0016_á@³È=ÁÝÖ@IOÉhÀåÔ@_x0013_TÁÕ_x0019_¬Û@í¢t¸4Ó@êö_x0016_cÒ@øÑà&gt;¾Ò@fiåg_x000D_Ý@×ËêÈÓ_x001F_Ï@ÊâGö¹Ð@¬~ø_x0008__x0002_HÕ@¬÷¾[_x0007_ùÕ@°_x0015_Ly'_x0011_Ó@íPÍf_x0011_Õ@¨`##_x0001_Ö@nJé_x0008_T¼Ü@ïpê_x0015_]Ø@úÆÑS4Aâ@v]4á8Ü@TÓñ¡QRÔ@}f_x0003_P	Ø@*&amp;_x0004_ÓNÙ@Å+g]6Õ@Súw_Ò@`¤²IFÛ@¦ëa_x0005_lÚß@cKç=!_x0012_Ù@)&gt;ÝÌã@ñÅWÑ_x0017_cÕ@_x0001_Ò&gt;aÛ_x001E_á@&gt;Eê_x0002_&gt;èÐ@x#J_x0001__x0001__x0002__x000D__x0002_Ý@Û³È"Î5×@¼1_x001F_W¬Þ@ñ@_x001E_Ã_x0018_Ü@-ð²ã Ë@AIUöÉ@®Hôë Ø@øhæ=ÖºÔ@Ü_x0001_Àøßß@©XáBÖ@ÛXfîc¥Ý@_x000D_úù_x000C_ÒÕ@mU¾±nÌÒ@²gAV_x0005_KÄ@_x0010_rô¸&amp;·×@üÞDvEØÑ@%ªmÍ_x001B_sÕ@ÖãÜ!S@Ç@Ê0¡A!â@_x0006_$[»µ¦Ö@Oç¨] Ï@-´§AóÕ@¯ wÓ@íîÖ _x0005_Ø@0_x000E_ä4ÅNÚ@&amp;­zuÇ@i_x0018_Glí Ë@=»_x001C_Ð-á@J_x0003__x001B_`ºÑ@Ù&amp;ñ¦6Ú@8I¯vá@ü_x0002_pè}Ý@_x0002__x0003_xoV5èÞ@_x0002__Ø_x001C_F)ß@qò¹/îïÊ@ð¾FI©øÐ@ÈÄm¦/á@zä|ð_x0019_Ö@.ë|/2jÚ@Õ:vyí_x0006_Ý@à´­2_x0016_Êà@X=cÃÑ@¨±_x000D_,Ï@Ù@ã`æZ¤Ãà@¤RI±Þ@	î1ßÒ@Úèm,Ò@(M­°³	Õ@¯Îß,Ö@_x0018_Ê{Þ@¼°Gµð¾à@cMkøØ@_x000B_F#Í_x0001_¿Ù@E¼Ò¯7Ô@)$Qî_x0013_àÞ@L\_x001C_­èÌ@±_x000C_ñá@W P4ÍÒ@/ßsX£È@ª?¸_x000B_;½Ú@_x001B_Á_x0016_Z¥Ú@í³¤Aâ@s¥5ÙgPÎ@µû_x0017_b_x0001__x0002__x001D_Ô@Uà)_x0006_¢²Ë@qBÃl)Ù@à_x000C_,DF¿@?óé¨ä×@êXY:Ö@Þw}¤´Ò@®Ã÷N=LÝ@_x001F_¾s²D_x0016_×@()dÃ)×@P_]·FðÛ@ùû4_x000B__x001D_ Ô@+½vÄ_x001A_©Ö@óÐ_x000B__x0005_©ÑÝ@oèmÏ:×@0ÎâP§³Ð@ØPVÄ.¿@þ_x0016_½ü_x0010_Ð@ô¨_x0004_·T;ß@B0ÆÍÒ@½æxÒ%ªÞ@0YB_x001E__x001E_á@Õ§éê§hß@_x000B_YHqqÜÍ@]Is|$\Ù@pÏ¿4c7à@¹°ÉIòÜ@µz¸Î¾ËÚ@³ªyÎXÞ@þ£GX·fÒ@_x000C_°_x001F_þøà@þÚmy_x0013_1Í@_x0004__x0005_%Ý_x001B_ÌþÓ@À_x0010_&amp;U_x0006_Ï@Ðõþ¬Lá@VÅ ptÐ@?¯d_x0001__x000D_Ó@YA¥Yª_x0013_á@_x0005_Çz¬­b×@Í!_x000E__x0003__x0007_Ð@_x000F_¸	bï"Ú@å_x0012_d&lt;Féà@ÈS£PñÙ@-Ã_x0007__x001A__x001D_ÇÓ@_x0007_¨'+_x0019_Ø@%$ª	_x0018_Bá@I_x0003_5ÈÄ¢Ö@ô&lt;_x0001_µ_x0002_Òã@Z_x0012_ËWà@îP|ãÖ@Z«sÚÔ@Äjw¥ÑÜ@=cåéaFá@d¯õê×Ü@b$«rß@/_x0001_7¦®±Ì@¿_x000F__x0017_Ñ%_x001C_Ý@¥6úlÜÐÖ@k_x0005_Ðí¦&lt;Ø@|æÝîK×@¹öÃQIâ@æ¾Íÿ«kä@d¸_x000D_ükSÓ@ÕØÄ_x000D__x0005__x0006__x0010_åÅ@~"!·LÝ@e§á_x000B_%à@ú_x0004_ë§ZÙ@y ú!öÑ@_x0019_\XúêÅ×@`/®c¿"Ê@èÁ{VúÖ@W+ùÈßåÕ@ð6Í¸zØ@èú_x0004__x000F_Û@Ä¤.Cn`Á@À_x0016_ÀÔø_x0015_Ó@_x0004_zÅY}DÓ@Øb·3ý(Ø@1_x001D_ÖÓ_x001F_çÖ@b_x0002_êìÛ@ÛÞ(#_x0001__x0015_Ý@,ÕE¶óbâ@ünI_x001F_Ù@?é_x001D_¸øÙÖ@N.U³_x0003_Ú@Èvôª_x001A_Þ@h]·V_x0011_zà@àv_x000D_ª,Ô@_x000B_ÒÔtÅhÞ@Ìð ø_x001C_XÚ@_x0015_9_x001F_ú_x0012__x001E_Ù@ïEEââ@fW_x0011_V/6â@|R_x0001_#ôÚ@ ÅQ)æ¿ß@_x0001__x0006_wù³?Ú@mì4à@_x0004_H££_x0019_×@mâÛ_x0005_;Ú@_x001E_£_x0017_ºßÐ@òÅ	ÛÔ@oë'D_x0013_Ó@)_x0011_ _x0002__x0004_äÛ@L_x0014_åÈ@¬¾4_x0011_Û@_x0003_±Âdæ_x001D_Ý@äÄçO·Û@7ï_x0012__x001D_Ø@rÀVF_x001E_ÕØ@¼{N_x0017_á_ç@¶_x0012_ó,7Ì×@é}_x0003__x0003__x0008__x001E_Ó@Ðªß_x0018_æ»@Jm^êØ×Ò@ENÏ_x0004_1Ò@ÁÁA_x0011_R@ß@_x0006_ä;¸ªÓ@¢õ80S_x001E_Ú@÷ê_x0014_Ü¡Í@Z__x0014_{iÑ@ÜÁåñÚ@¿,_x000D_4¾à@(_x001A__x0013_(&amp;}à@xÓ7Ú@é_x0014_ñ.|_x0016_Ù@_]åMOÚ@Ýýä_x0001__x0003_$9Ü@ªú$]#½Ø@+9þ_x001D_Ü@ÂìãW_x000B_Ý@ý_x0006_£Uv×Ò@òHc_x0008__ºÚ@_x0002_á;à@olÏKÙ@ 0Zâfbæ@b ¬iDÙ@$×ó°ÂÃÐ@6õ´I_x0011_Ü@±ÅHã@ÃRöÇÙØ@_x0006_®AàH$ß@c_x0008__x001C__x0018_Sö×@í6 Í@6ò/Ë_x0007_É×@ß	í´5â@§ÎàvG^Ï@§®fâ¬É@à_x0003_FVt-ß@,}Ûn%Ù@_x000C_\_x0002_à/Û@öÖ4ÈéYÝ@ºaZ_x000E_®Å@=&gt;_x000C_BçÒÒ@ø|ñçá@6³âå@²¬~4á@1a*¥Ú@MÁu_x001B_Ð@_x0001__x0002_+÷ºpÖpÜ@ª	+[_x0016_?Ø@_x001A_|r_x001B_éjÓ@_x0001_Qíôûà@£ã0ºåØ@Icós¸¬Ø@°_x000C_¡«Y_x001F_Ð@fL8»õÒÆ@$_|PÀWè@v4÷[_x000C_Çà@â¸ÿ_x0002_¹Ö@9MïÅìQÒ@·Å_x000B__x0019_mtÔ@¬~ôN¶kÛ@æL;ËåÖ@¼ý4_x0011_å@N¡l4hÅ@&gt;^¹ç(Û@H _x0002__x001C_räÖ@¶[ZY,Û@_x001C_ì:MÌá@Q¶¨¥NÐ@0_x0008_Ø_x0002_qBß@öÚ3êÖ@Rów5¨Ô@iÝV_x000D__x0012_xØ@ú4_x0013_O2S×@öJ_x0012_nÖ·Ò@ëUºM{~Ø@_x001A__x0008_o"wCØ@_x001E_¿Ñ	DzÌ@ùyN_x0001__x0002_´}Ö@ú£j_x000F__x0004__x0015_Ì@]ÇVïØ@nÉjñÛ@í¸Ú_x0010_&gt;É@_x0016_.%_x0008__x000B_òÖ@öï_x0004_º+á@h_x001A_&amp;È[×@ ö[+_x0004_Ò@FC_x0014_0áÓ@Ú_x0010_1|4×@S_x0018_/_x0015_(×@öG=÷Ù@}qÏç[Gà@KS°+Ð@UE_x001E_éÐ@_x001D__x0013_ìø4Ú@/_x0014_¯¹èÞ@Ðv¦¾Å@Òâë¿·Ò@,è_x0015_Ä6Ù@.#0ûòÖ@_FD@TÜ@/_x001A_zqß@_x000E__×¢üÙ@_x001A_Â,åMÚ@}v_x001B_¦P:å@¦LÚòÒ@Býï»_x001C_Û@$ÂØ@Òhß@¤¸&amp;_x001D_\à@éYKÏ%'Ü@_x0001__x0003_Î7Tò_x0002_ïÔ@Ìä_x0007_åØ@	Zt_x001D_[oÝ@è¹Úy!Ø@1ßÙäá@ªß³º¬Û@D+ÿÑÚ@W¯+_x001D_+àÖ@¯¾W*_x0015_Ç@ÚLh:FÞá@\_x0003_ý/JÐ@ª'¯_x001F_@Û@ÌÜ·\ÂÒ@5_x0013_ üÑÑ@l_x0010_®òbÇ¹@6@_x0013_í@Ú@E_x0005_Ûëö_x0011_Û@½ì0ìá@.ÏÔLæ@à@\àfÛ_x0018_îÙ@FNR!´&gt;Ú@NjíAMá@ò¾`Ðõ_x001B_Ó@¼	G©'à@ÑúÌ5^_á@Zÿ~ßÎÒ@L`zi`¿Ñ@ñ+·/Ó_x0018_Ï@rÙâÑEÙ@½Nn©'_x0010_Õ@_è_x0002_;ÎoÖ@d_x0002_qÇ_x0001__x0002__x0006_ÄÓ@Ð_x0001_'Ô_x0005_øÅ@_x0003_[j³_x000F__x0011_Â@êÚäx&lt;Ú@Vv Í¨ÂÞ@,|L_x001A_®ÐÙ@Í©_x0017__x0004_.kÜ@ØAç_x001A_ðÆ@ì$dÝ_x0010__x0007_×@¸´á_x0013_VÖ@ð_x001A_à?ÆØ@[h{ÏÇâ@vó¼(oUÐ@b»Vs±_x0010_ß@_x001E_T;wâ@u:Ð2À@Dêm¾úÙ@ÛûfÞµà@;=ö3Ú@æ÷ëCØ@_x001E_àXÞ@\ÂïÂ°ÕÞ@[r89lß@KÚ¡ÿÿå@_x000E__x001B_ºïÙ@¼_x000D_$	üà@Yµ½^&gt;±Õ@¦_x000E_t_x0004_à@,Ö`ÑÊ_x0011_Ý@Ëß÷5g×@¤_x0016_iÿ_x0015_×@jÅ¶)²ÝÒ@_x0001__x0003_DáLì¶á@â¨¦-_x0004_Ò@Ø¨_x0002_¹ÝØ@ÚØ8KÁä@D×_x0011_ÜDß@üC)¸Ü@ý":à+Õ@ü·î}¡äà@2QS_x0002_G$Ò@å:¢øáÜ@û©)§_x000C_#å@îAÛÇ°Ì@O$Âì¦ÌÔ@ \¬u_x0012_å@kåÅ^}ÍË@^W?Ì@E5öÐÕ@_x0017_ûÜ/!Ãß@2Ö_x0011__x0015_¿Û@h_x0006_ú_x000D_KÚ@k_x000E_ó#Á¢ß@"mm¤Ù}Ú@ÕÔ&gt;ap_x000E_á@[a8f'Ô@H{N+_x001F_(Ö@ì-êUØ@¿».t'¯Ò@xÒ®L|Ø@çõôqÙ@Z/¨_x001F_4Å@_x0017_ýy NjÝ@AÊ_x0018_²_x0006__x0007_Àß@_x0016_g^®ºFÕ@­¡ï&lt;Ã|Ñ@BP FÂ@T_x0008_[Í7Õ@_x0002_e_x0019_}rÂÛ@_x0005_ÜMÝÖIÆ@Ï?é_x0016_Õ@ôqÃ_x0003_ÚÓ@Ò¢=ØÍâ@Ñ#_jûSÜ@tö$èÓ@©ó_x0012_HXÕ@Ã+B_x0013_aÓÒ@D¬-_x000F__x000E_Ò@s_x001A__x000E_¼;Åã@_x0001_4Z,¿Õ@Vjø_x0013_¤Ó@_x0004_ØÒå§Û@_x0017_dJèª|Õ@9N(Í\|Ý@¹*Á_x0011_U3á@ôßÑ\é××@õW7ô_x000E_ÃÔ@Õ_x001D_9_x0010_FÖ@p_x001A_x*Ôå@_x0014__x000E_±húÓ@ü¼R_x0007_Õ@Î8÷:Ô@§ýtEV_x001D_Ó@2u³[Û@î_x0011_&amp;µýÐ@_x0001__x0002_	{Ú=Ù@ÆÄ3sj¡ã@.Ç0Ê_x000F_Ä×@&gt;`ñffVÔ@ £?Z2ÌË@;n·Å,à@-8ú0ãÅÒ@ûì_x0004_rrÏ@G.ü_x0019_Ð@~¹_x0016__x0017__x0001__Ó@Ô»®Oºß@_x0016_I6_x000D__x0007_½Ã@_x0018__x001F_O5à@Å´°#Ù@! ÆxPÝ@_x0018_yzïÜ@ê·ØI¨_x0001_á@,è_x001F_ïËß@Ýÿê¦/à@hõ8iSÕ@¡¢UÑ0 Î@,_x001D_?yL_x001C_Ô@Ü_x000E_!ÂÈèå@2Æµ¯_x000E_Û@þ­'þ_x001B_.á@Aûüã£Ç@}¶ßó_x0004_qÐ@·Éksa_x0006_Ñ@ª_x001F_yÊk_x0007_Ò@_x0016_5öK³ã@(3¼jûá@59Eä_x0002__x0003_£Õ@ìÁ_7úÚ@ÀÇ§äåfÇ@NýwÚzÒ@ÞÏ*´dÌ@à`YAJþÙ@¢ëy¼â¼à@_x0010_%¦_x000F_á@Jów~_x0013_Ù@¡_x0011__x0002_®_x0006_Ã@µ&amp;J\.á@i'¿á2 Ó@Vº_x0006_ä&amp;AÞ@\hM»#á@0x×³×@0ß_x000F_p+Ú@h:ææ_x0017_WÔ@bý¿RT_x0015_à@´¿4_x001B_¬_x000C_á@e'= Ù@ÐòúXÝ@âòéÍE_x001D_Ö@k_x0001_SËÝ à@_x0015__x0003_Å/ÑÌ@ö&lt;ÐK2Ó@Ö_x0010_?{@ùÛ@¸4²ÂÌ@_x0006_ÄýÓ_x0011_Ù@57ûw_x0015_á@_D4~°_x0003_Í@yë_x001D_Ó_x0005_à@FóS®2;Ø@_x0002__x0005_âÜ\_x0008_á@Ä=^rÜ@¤¿8»Ñ,Ô@Ã]@{;Ó@°[µ_x0014_tvÊ@Ù_x001E__x000B_XUáÑ@tm¸hÓ@ÃVÝÆ÷×ß@_x0006_iM_x0002_\[Ö@UfG_Ð@¯?b!½¡Ö@Û¸#1_x0001_Ò@ÚT_x0003__x0004_á@«r À7OÏ@Mµ_x0005_¡lÔ@_x001B_¤Tx_x0007_ä@|ÛÖØ_x000E_õâ@,Ñ­ßÒ@^õ·¤ýµÈ@8£°·eGà@ºP¸æ¤ä@îÐ´¸	Ò@`_x0006_8ÐÐ@äµh3_x000B_HÌ@ß¸Ýû_x0007_LÚ@]È9ÖµKØ@&lt;Ö½&lt;rcà@Ç¾&lt;Y5ìÒ@_x001D_¦	DÇÙ@JÂ_x0001_wÅ@A?ËZÑ@_x001A__x0004__x0001__x0002_¹yÐ@ä)Ä,Å²×@«Ýä*É@]8¢@ºvÒ@0Üã-â@ªÏ¦_x0012_S¨Ô@û-7Cò!Õ@b_x0002_K¨ß@\£ëÚï_x001A_Ð@2hh_x0008_I¸Ó@¥\Éq_x0018_É@Aò"pÐÍ@öÉIM²Ð@¬_x0004_÷_x000B_bÙ@M'_x0004_Æ@9Ü@.ðZyì_x000E_â@0²H_x0018_bÐ@%H_x000E_(RÏ@¾qÝ¾_x0006_sà@Á&gt;g¤&gt;_x000D_Ü@þÉ«]b_x0010_ß@,_x000C_2qÌ_x0003_Ù@½h3Ù@_x000C_+D_x0002_Ð@«_x000E__x0011_)Í@ä¡=bD¬á@ÿÁ­°}ÒÓ@´3µo_x000D_Õ@U_x000E_áûo&lt;Þ@K_x0005_r¨¶à@jlxñØ@D5ìQÃäÒ@_x0003__x0005_ £æA7á@__x000B_0Ú¼YÔ@ø$¥CÞÓ@,÷k_x0015_Ü@y59Ç	vÄ@[2#¾jÕ@Ï6ç=þ_x001A_×@ºÙKj_x0001_Î@ª,×r³Gà@_x0005_4á_x0008_TÐ@_x0016_Î_x0003_KD&lt;Ò@:Ô( î_x0003_È@_x000F_¢Vl¡éâ@åünã:à@CÒ_x000C_´Q?ß@°¾_x0002_P¬Û@ÅÏ°{_x0004_ Ñ@_x0002_gH´dþØ@cb~§e×@ÄD_x0003__x000C_¥JØ@&gt;1_x001D__x000C_Qà@hý_x0011_aõ1×@ûG}¸Bá@\Ê¢¾ê×å@ßÄÏ_x0003_Ü@Ç&lt;JÔ_x0015_­Ü@PebÉÐyÓ@7`__x001A_ÍþÚ@¼DVøÕ@S_x0007_è±PrÙ@öî4ð_x0011_â@²µõ_x0002__x0003_±\Û@DogÏtÜ@tßß$8Ñ@ÂP[Ô4à@º0«¡_x0017__x001D_à@A_x0008_´ðà@ªÀO_x0017__x0016_×@_x0016_©²2W_x0001_Ò@k²1ùÑ@e¹K^ñÓ@ø.ÎP}Ç@_x001B_§ºÖUâÚ@ÄpÅ=Î@°×þ'ÁôÚ@V:&lt;l8Ñ@ÇLÄô§_x0011_Þ@qà;2q2×@»_x0015__x0006__x0019_Ý@Qf8Í@ñ-Wqh¬Ö@÷£Ä_x0010__x001F_.Ú@Y_x001C__x0015_å_x0005_*ß@_x001A_ÁÑ_x0012_®1Ñ@X×¥"¼á@_x000C_õ_x001D_ê´ß@©øOUÊÈ@£c_x0005__x0019_Âß@á¿"ÍYfà@òÝ/8?Ñ@L®è&gt;_x001E__x0011_à@Å?3ü@Ö@*_x0014_i4à@_x0002__x0004__x0016__x001C_q:_x0012_^Ó@_x000F_`cmÊÚ@_x0016_7a$¼ªÐ@q_x001D_\º2×@_x001E_ûñ¾9Þ@]]g_x0016__x0006_ÌÔ@_x0013_6'Ë=Ö@£äÿºÍÂ@£t£×IûÓ@Üý9¿1Q×@NÔñòà@V½_x0005_¯Ú@(põÕ$îÖ@KMO=|_x0001_Ò@VåòLqÛ@Nu&gt;(Ù@eØ_x0007_ùÞwÜ@©_x0008_) !Ý@À%0_x0006_¡Í@çÂ~¢áà@Á²_x0015_H?¼Ú@£¢8-ÒYÚ@ÇÁt{qÛ@â_x0013_WÐ__x001F_Ô@°³2ZÏÅ@_x000F__x0011_-_x0012_.Ø@¢ý5÷Ô@qéïÚ_x000F_&amp;Û@ØHëúÚ@t_x001C_½íÌ¯à@0@_x0003__x001D_EFÚ@_x0004_¨X_x0002__x0005_	QÓ@_x0016_âxä?Ü@_x001F_þâM{_x0006_â@_x0002_0Q#Ø@k~\zbÖ@IN°hÚÔ@µ¯å¹õ÷Ü@ðgSP_x0016_´Ý@:É_x000B__x0010_´Ï@Bb¨â4Ñã@jLÊòÖÏ@ÄÕËõä_x0010_Ú@(ÍòXá¸Ñ@û	¯ÂDºÝ@¸A£)Û@_x001D_Z_x0003_ÅíØ@B¢µHXà×@Ø_x0007_³P¸Ù@{"ÏsoØ@ ×E¤h×@ÕLî+Ø@í4lqõêÛ@]&lt;_x0007_LúÙ@ÒÿS?7eá@1_x000E_ùS_x0018_Ú@Sé_x000F_©ÓÕ@\ÂB°eÛ@_x0001__x001E_F_x001C_±ôÆ@,Øxy±AÑ@¾_x001D__x0008_Ë_x0004_£Þ@å_x000F__x0008_ÍêÕ@ç_x000B_K9&lt;Ù@_x0003__x0005_9µÁ_x0019_à~ã@j$_x0002_³Ö@0õú_z­Æ@ÈS	²×@bL_x0018__x0006_ìÖÕ@íàÆÎ³ñÑ@:(ÉwÿzÒ@¨ù÷£_x0008_Fà@¯_x0008_Ód_x0001_6Õ@P¯_x0004_]G_x0010_Ñ@´ØÄ¨_x001F_á@:rã&amp;1â@@Äú¹{ß@×;_x001A_4&gt;ËÓ@åÑÕÈ_x0018_Å@_x000B_&amp;´Î¹á@Îµ*@3Ìà@\f[WpÜ@ý_x0004_\_x0016_ñÆÙ@8Â\TxÙ@¢ù~Õ@9Â_x000F_ä@½÷ª×~Ö@þ¨§×@_x0013_É$'Ý@É}_x001B_©Î@±/t¨âQÙ@0¬9ã,¸Ð@"lM_x0001_ÚÐ@¢{(êPÖ@¢ÚJÙ«ýÈ@Ð E¨_x0002__x0003_ÜÜ@·]öÎ@DZ&gt;Ã;Ó@¶d ©çÞ@³_ùgðÛ@	U	Â_x0012_"Ñ@*#»5¦ÍÜ@?¼¢`&gt;#×@|¬e#ÛÞ@_x0016_vÕæá@â'LH&gt;&lt;à@c»þ¤ìÓ@æ34_x000B_uåÄ@¬ª)_x001C_ÈtÞ@ÐY_x001E_ó[×@w_x000E_!XÕ@1#_x0018_Ù_x0011_à@þÑ4NØOÇ@+ùOïáÝ@Á£dêÌ6Ü@C¢b$fËÒ@ñ_x0018_ö_x0013_ü_x000E_Ñ@c7sþØ@ÙåeCQ9Ü@Ý¸v.ûØ@èc^ø±uÐ@~!rñÐ@qÀ½ÔÂ@ÈâÕ^Ïñà@ØB_x0018_6@à@º_x0003__x0001_B*á@*GÒªÈÖ@_x0004__x0007_&gt;ïà¡_x001D_×@ØÌø©'¡Ý@_x0014_ÊS_x001F_àÒ@_x001D_ü´§+Ô@v_x000D_í.EÄ@_x001E__x0011__x0001_Z×@Ø¸_x001A_°_x0013_ÁÙ@_x0003_m=ÑgÑ@Ë¿ûh¸4à@¼§b'ÐØ@gÖ|#_x000C_¿Õ@_x0018_qè_x001D__x001E_ÆÜ@¨gÈ4WÚ@É±¶¼Ê_x001B_Ó@"ü¼_x0006_ .à@_x001A__x0012_,éÛ@Ãó½¤Ãxá@_x0004__x0012_TáþË@I ØKç«Ý@_±î4S`Ô@®l_x0006_U%ÃÖ@µ¹Z¨ÐÖ@9FT_x0019_Ø@Ê"_x001D_;ÈxÖ@r¡to÷uÎ@n¿o_x001C__x0002_BÝ@&lt;ÿõÍÛ@_x0005__x001B_åÝ@è=DÈbpâ@p_x001B_¼_x0008_ØÉ@|¿L¿b#Û@_x0006_ÏÇñ_x0001__x0007_zkÞ@e_x001A_ÓmÜ@_x0016_Ì«ß.Ö@æX_x0007_Fâ@ðÏWÂÖÂ@Þþ¨Ö~Õ@ëO»òÏ@_x001A_e_x001D_NI_x000D_Ø@K½U¥:Ø@K6¾_x000D_ Æ@çóËKdyÒ@¢Y_x0003_âD×@_x0013_KºJ_x0005__x000B_Ò@ùLqÖ@_x000F_ß@MF5÷é_x000D_Ý@G¬&lt;_x0002_¹Ú@gLo:ÒÓ@_x0010_VVÂ_x0015_#×@íÿ~i_x0006__x0013_Ù@h_x0014_hh_x0003_Ú@iö¥w­UÌ@Å3ª_x0004_ÙðÑ@ûý¦#ì×@þÏ&lt;³ÚÝ@û¢$Ä_x0017_ôá@k?ÝÀ$Ø@Od_x0015_Ø2Ú@×ê¦o_x0010_ñÒ@X«R_x0018__x0004_¨Àçì_x0007__x0013_&lt;Ü@_x001C__x0005_	ÿíæ@)Ö¾_x0012_»Ú@_x0001__x0002_û£Vå_x0008_ß@9_x0019_*6_x001C_8Ö@ßI_ñ×&amp;Å@Í_x001E_]Ö@Ì_x0011_mí_x0005_â@Ø«Ýûêµ@%úkÍÖ@¥ÌµXÕ@ë_x0007_*ê_x0004_Ø@_x000D__x0007_jã_x0002_Õ@4ùXôgkÞ@Á_x000D_OL¦GÝ@*Î_x000F_ÑÓ­Õ@qPð&gt;_x0005_ÇÇ@N%À·_x000F_Þ@¹Ön_x001C_¶Ò@5vÎÜäJ×@âÈ/_x0001_kÎ@_x0002_Ct|ÄØ@Ò:£ðÚ@zßY"Ô@_x0011__x0007_ø]âöË@_x0013_ñ_x001E_¤z_x000C_Ù@_x000F_i_x000C_í_x0012_Ý@Áû±´_x001D_*Î@X¸_x001E_s°.Ô@_x0003_â|þ®ã×@¶b_x0011__x0014_p×@_YWÓ@_x0003__x001C_&gt;_x0007_×Ö@_x0001_hª_x0012_ëÒ@Dzþm_x0001__x0002_?Õ@G)Ö9_x0010_ß@µ7(Ú@Ë²M;qÓ@¬_¥Ñd_x0018_ß@©_x0016_#l3_x0010_Ë@ÀI_x0018_d_x001B_5°@_x000E__x001D__x0015_+.1Ó@_x0006_yU_x001D_Ø@Ï¤³10+Ý@móÔéÚ-Ø@ìoùÆ2=Ø@Òôª/_x000E_MÕ@ýy­~9_x000C_Ý@³_x000C__x0008_f_x0001_Ý@Ùvéß¤Ô@X¯Ñu&amp;Wß@~_x001A_A±ZÑÝ@_x0015_&lt;ïZ_x001B__x001C_Ò@3_x0008_&gt;èõÚ@T£?Y_x0001__x0001_Í@_x001E_æM9¦vÛ@ÄÜk³1Õ@À_x0015_Ì']â@È_x0011_ME_x0006_Ú@òf_x0016_4Ø@VàVvòvß@½Ýá§SsÞ@ðOHO§_x0010_Õ@ÌÏénÖ_x0013_¿@º±6õh´Ò@Á¶Å'V|Í@_x0001__x0002_` _x0019_¤LÕ@_x000F_ß¯ïÁÜ@U	öZã@¹õ/¾¦úÉ@Ý7_x0016_¯NØ@ýµÆävÔ@Èõ"NRoæ@Óß	6ÂÚ@N_x000F_Ë7×@_x000E_¢ÊIÈä@Fhu0È@ å¨SïÝ@ÙÞ#mÞ.à@Dµ2&lt;_x0005_â@¸ÃtTà@f°õ"Á¬â@ð8¡ü±¶Ø@â5_x0017_ª	×@3+î_x001D_¼¬Ñ@/Ð0CÜ@îÉ	ã0Ù@=È'_x0005_BÓ@ò2d_x0014_ð_x0017_Ó@R°dùLÑ@ËùÜ¾~á@&lt;*H$ká@¥î/Y_x001F_Ô@d	!MTÔ@9_x000E_ß_x0018_Ó@ôIé|â¾Ú@jß~_x0015_uÒ@q_x000F__x001E_Ø_x0002__x0006_Ü_x0004_á@?8_x0015_Û@o_x001A_ô_x0011_OÞ@IRòÛg,Ø@QÝàhi_x0003_Ü@j¸H_x0002_èqÕ@rù8æ_x001D_æÕ@_x0004_í'»Ú@µ¡î}S-×@çÈ_x0011_´×Ü@Ä¯VJÑ@0ö¦Î¨_x0014_@_x0018_VÚOsïá@ÚOèJ¼ßÓ@ÛªñðÛ@=_x0006_P_x0005__x000E_3Ö@Þdzï_x0015__x0019_å@2U¾º|AÚ@|õôA~Ö@ítýÑUÔ@R_x0007_TwÈ½@#ÙCNìÚ@Ô?=ONß@§ËþÈ_x0006_CË@3VðÌ_x0001_ÁÕ@±ÔË¤¿l×@ nã@Å_x000E_¾¢o×Ù@_x0002_ åQÚ@éùéRæ`Û@ ;2cÃÞÞ@_x0017_¿Fâ'×@</t>
  </si>
  <si>
    <t>575492c7aa8fc5f8492bd9fdaad86282_x0002__x0003__x0008_ÚÁQËDÑ@Ãú§¯ÎcÆ@s_x001E_¬sáÎ@8Ä`ElÒ@pðôªNÑ@@0áõÚ´@v`Ë~6_x000F_ß@hmg¦\¿@ _x0008_M3]Ö@R_x0007_o[áà@Ó4jÍ¥_x001E_×@«`ì»/òÒ@Å&amp;+_x0017_VÉ@_x0013__x0001_Ð{~¤Ö@]°´¼¶üØ@[°`SzÙ@jò_t¥Ú@&amp;__x0011_¢yÖ@ç+0öÝ@_x0013_6H|_x001D_[Ú@æ®`ÌøtÓ@³(ç²®»Ì@&gt;ÂÐÇÁÚ@àë5¾D×@§_x001C_ñ^¹Ñ@\-tqWÅ@Sê_x0003__x0002_ÌØ@ÍQöVbÛ@:$ÚÚ_x000F_Ô@Ý_x000F_)#Ï@ò-Î#|2Ð@Jb`_x0001__x0005_Y*Ò@HÝ¬¿_x001B_Ý@@}_x0007_ï¼@­x_x0002_"o¢Ó@Ä¸Ärþ_x0019_Ì@$?H_x001A_ÜØ@lY ¿Ü@_x0013_D²Z@]×@û-ìúFà@¢$_x001E__x0019_Û@_x0005_Qó_x0015_¶Û@s~Ö@¯xØ@=_x001C__x0003_Ý@d¼W[Qá@ÌOpÇÔ@_x000B__x0017__x0008_®f_x001E_Ø@_x000F_ÎZ âMÝ@"r+²Ìà@_x0016_ó~¸â\Ò@_x0004_?ü¡*m×@ÔQÇ5)Ö@ë_x0007_C_x0012_Ð@_x001E_ÂL_x0012_¹Nà@d¡þ±ÈÑ@tG	éTGÒ@ k}z×@èç÷A|Ö@(ðLå0ÞÄ@TE&lt;DÜ@Ä}è,Ì¦×@¢O[Ü@aÐ¤Ê_x0011_Aä@_x0003__x0004_%#£»øòÚ@Ûl_x0001_BÍ×@_x001D_TÅ6±öà@¢ÊWð_x001D_dÆ@sÝOx_x001B_$Ø@ÃÙU^Ö@\é_x000C_¨cÜ@BQi³_x0006_UÝ@èQÝ0UÚ@³ªÆ·Ð@pªêJÑ@F&gt;­û×@Ðd_x000E__x0002__x0019_Ñ@Ð{ «Ñ@tìûÐf¸á@Ýr¥_x0017_³Ô@üµé¿ÆÛ@*ä+n*üÔ@&gt;_x001F_RsÍ$Ô@Ô	¸ò%&gt;Ú@ýÂ«r¬Ø@;ñ§XÑ@j¬A_x0003__x000E_×@_x000B_èNµÿZ×@XQà_x0002_ß@_x0019_ÉØu¼Rá@ëÁ_x001D_íÏÓ@úQ§{ÖDÜ@¢_x000E_ÙXwÙ@&gt;è_x001C_zæäÓ@0¨Ãá¿@ÞÓ©è_x0001__x0002_¡ã@yó_x001C__x0013_æûÖ@ÊÈSyËÛ@Z_x0005_é8rtÝ@dykfÖ@_x0001_Ü8¤ü5à@çøB£Âã@ß6¡dÁÖ@~ÂG_x0011_A³Û@íÁ_x0017_¿üÓ@V(l_x0007_kÓ@x{?^M~Ý@_x001A_ZÊ¡Þ@:Ç¢Ò_x0007_Ö@CÜ)ûãÑ@_x0001_ß9ã@îÁlm_x0010_Ñ@ð_x0011_× ê×@Ðµjûq,É@L_x0019_¡!_x0006_xç@y¶¹ÄØ@_x000E__x0008_ÊÂC×@uVÄ ÞÞ@:0XÎ_x0008_iÓ@åAa[@Ï@_x001B_E_x000D_Ðà@,·*Õ@º!/ý¾Õ@Æ[ñ]!Ð@HÐ]j[×@ä÷É©JyÔ@_x0007_hªê_x0011_MÚ@_x0002__x0003__x0013_wæéDZÅ@e¯ò¦Ø@ÿ^EÔjÎ@Æ*jäÌÝ@à'¯¿.@Ñ@CÝF%QÚ@¦n_x0010_äC£Ý@Öi&amp;tÝæÓ@¼_x0014_B ðÄÔ@°4_x0016_·\Ù@¼k_x0003_J~ÄÞ@¾Uü_x0005__x0008_¸@_x001A_îvÍúsÊ@jéPÅn´@ÆÈÎ*ºÈ@(Íï»ÂÅ@Ñ|_x0017_z6µ@ÓA_x0017_rpÉ@ýÎák_x0019_2Ê@(Aâ¼WpÄ@_x0001__x001D_	4§Ê@vÛ¯Q½¸@_x0013_øÈY_x0015_º@ÄËâ_x0003_¥¸@^E\_x001A_0Á@ø5Å\¨È@½}_x0012_XÜ_x0019_Â@O_x0016_¾_x0008_²_x0002_µ@S[r9 7Ì@Å_x0001_9ëX_x000B_Ä@¾j*â~Ä@pØÆ»	_x000B__x0017_ëÆ@T¸:¿´@¿Ã¿Â@¤SÍP_x001F_É@d»_x0003_àÀ@Äé_x0006_3´Æ@Í_x0007_ Pçº¿@F"HÒ#Å@_x0006_rë¡ÌÄÁ@ð_x0019_9Õ_x0014_:Á@r_x0019_ÿm_x0002_¾@_x001A_V_x001A_ø?´@^Öc´ëÌ@övÖt;Á@LhØØ_x0008_Â@¥µU_x0004_	cÁ@¿vûoì¾@h|SýDSÉ@Ìm­{[Á@ZâË_x0018__x0018_Ê@&lt;Ým÷À@¤%Ý^q×Ç@_x0018_ô·OàÃ@dU_x001A_÷qÊ@ºÃ_x0005__x0018_ÉÃ@=_x000C_$#,Á@Ä/È_x0001_êx¶@¢ç_x000F_"³@y_x001E_åT·@'zõ_x001D_Ì@CëTófµÊ@_x001E_©NuáÌÌ@;&lt;7¨ð÷ðÌ@.P&amp;Õ!r½@Ô7:Ê@_x0001_%;;_x0002_%;;_x0003_%;;_x0004_%;;_x0005_%;;_x0006_%;;_x0007_%;;_x0008_%;;	%;;&lt;%;;_x000B_%;;_x000C_%;;_x000D_%;;_x000E_%;;_x000F_%;;_x0010_%;;_x0011_%;;_x0012_%;;_x0013_%;;_x0014_%;;_x0015_%;;_x0016_%;;_x0017_%;;_x0018_%;;_x0019_%;;_x001A_%;;_x001B_%;;_x001C_%;;_x001D_%;;_x001E_%;;_x001F_%;; %;;!%;;"%;;#%;;$%;;%%;;&amp;%;;'%;;(%;;)%;;*%;;+%;;,%;;-%;;.%;;/%;;0%;;1%;;2%;;3%;;4%;;5%;;6%;;7%;;8%;;9%;;_x0001__x0002_:%_x0001__x0001_;%_x0001__x0001_&lt;%_x0001__x0001_=%_x0001__x0001_&gt;%_x0001__x0001_?%_x0001__x0001_@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Y%_x0001__x0001_Z%_x0001__x0001_[%_x0001__x0001_\%_x0001__x0001_]%_x0001__x0001_^%_x0001__x0001__%_x0001__x0001_`%_x0001__x0001_a%_x0001__x0001_b%_x0001__x0001_c%_x0001__x0001_d%_x0001__x0001_e%_x0001__x0001_f%_x0001__x0001_g%_x0001__x0001_h%_x0001__x0001_i%_x0001__x0001_j%_x0001__x0001_k%_x0001__x0001_l%_x0001__x0001_m%_x0001__x0001_n%_x0001__x0001_o%_x0001__x0001_p%_x0001__x0001_q%_x0001__x0001_r%_x0001__x0001_s%_x0001__x0001_t%_x0001__x0001_u%_x0001__x0001_v%_x0001__x0001_w%_x0001__x0001_x%_x0001__x0001__x0001__x0002_y%_x0001__x0001_z%_x0001__x0001_{%_x0001__x0001_|%_x0001__x0001_}%_x0001__x0001_~%_x0001__x0001_%_x0001__x0001_%_x0001__x0001_%_x0001__x0001_%_x0001__x0001_%_x0001__x0001_%_x0001__x0001_%_x0001__x0001_%_x0001__x0001_%_x0001__x0001_%_x0001__x0001_%_x0001__x0001_%_x0001__x0001_%_x0001__x0001_%_x0001__x0001_%_x0001__x0001_%_x0001__x0001_%_x0001__x0001_%_x0001__x0001_%_x0001__x0001_%_x0001__x0001_%_x0001__x0001_%_x0001__x0001_%_x0001__x0001_%_x0001__x0001_%_x0001__x0001_%_x0001__x0001_%_x0001__x0001_%_x0001__x0001_%_x0001__x0001_%_x0001__x0001_%_x0001__x0001_%_x0001__x0001_%_x0001__x0001_ %_x0001__x0001_¡%_x0001__x0001_¢%_x0001__x0001_£%_x0001__x0001_¤%_x0001__x0001_¥%_x0001__x0001_¦%_x0001__x0001_§%_x0001__x0001_¨%_x0001__x0001_©%_x0001__x0001_ª%_x0001__x0001_«%_x0001__x0001_¬%_x0001__x0001_­%_x0001__x0001_®%_x0001__x0001_¯%_x0001__x0001_°%_x0001__x0001_±%_x0001__x0001_²%_x0001__x0001_³%_x0001__x0001_´%_x0001__x0001_µ%_x0001__x0001_¶%_x0001__x0001_·%_x0001__x0001__x0001__x0002_¸%_x0001__x0001_¹%_x0001__x0001_º%_x0001__x0001_»%_x0001__x0001_¼%_x0001__x0001_½%_x0001__x0001_¾%_x0001__x0001_¿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×%_x0001__x0001_Ø%_x0001__x0001_Ù%_x0001__x0001_Ú%_x0001__x0001_Û%_x0001__x0001_Ü%_x0001__x0001_Ý%_x0001__x0001_Þ%_x0001__x0001_ß%_x0001__x0001_à%_x0001__x0001_á%_x0001__x0001_â%_x0001__x0001_ã%_x0001__x0001_ä%_x0001__x0001_å%_x0001__x0001_æ%_x0001__x0001_ç%_x0001__x0001_è%_x0001__x0001_é%_x0001__x0001_ê%_x0001__x0001_ë%_x0001__x0001_ì%_x0001__x0001_í%_x0001__x0001_î%_x0001__x0001_ï%_x0001__x0001_ð%_x0001__x0001_ñ%_x0001__x0001_ò%_x0001__x0001_ó%_x0001__x0001_ô%_x0001__x0001_õ%_x0001__x0001_ö%_x0001__x0001_67÷%66ø%66ù%66ú%66û%66ü%66ý%66þ%66ÿ%666&amp;66_x0001_&amp;66_x0002_&amp;66_x0003_&amp;66_x0004_&amp;66_x0005_&amp;66_x0006_&amp;66_x0007_&amp;66_x0008_&amp;66	&amp;667&amp;66_x000B_&amp;66_x000C_&amp;66_x000D_&amp;66_x000E_&amp;66_x000F_&amp;66_x0010_&amp;66_x0011_&amp;66_x0012_&amp;66_x0013_&amp;66_x0014_&amp;66_x0015_&amp;66_x0016_&amp;66_x0017_&amp;66_x0018_&amp;66_x0019_&amp;66_x001A_&amp;66_x001B_&amp;66_x001C_&amp;66_x001D_&amp;66_x001E_&amp;66_x001F_&amp;66 &amp;66!&amp;66"&amp;66#&amp;66$&amp;66%&amp;66&amp;&amp;66'&amp;66(&amp;66)&amp;66*&amp;66+&amp;66,&amp;66-&amp;66.&amp;66/&amp;660&amp;661&amp;662&amp;663&amp;664&amp;665&amp;66_x0001__x0002_6&amp;_x0001__x0001_7&amp;_x0001__x0001_8&amp;_x0001__x0001_9&amp;_x0001__x0001_:&amp;_x0001__x0001_;&amp;_x0001__x0001_&lt;&amp;_x0001__x0001_=&amp;_x0001__x0001_&gt;&amp;_x0001__x0001_?&amp;_x0001__x0001_@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U&amp;_x0001__x0001_V&amp;_x0001__x0001_W&amp;_x0001__x0001_X&amp;_x0001__x0001_Y&amp;_x0001__x0001_Z&amp;_x0001__x0001_[&amp;_x0001__x0001_\&amp;_x0001__x0001_]&amp;_x0001__x0001_^&amp;_x0001__x0001__&amp;_x0001__x0001_`&amp;_x0001__x0001_a&amp;_x0001__x0001_b&amp;_x0001__x0001_c&amp;_x0001__x0001_d&amp;_x0001__x0001_e&amp;_x0001__x0001_f&amp;_x0001__x0001_g&amp;_x0001__x0001_h&amp;_x0001__x0001_i&amp;_x0001__x0001_j&amp;_x0001__x0001_k&amp;_x0001__x0001_l&amp;_x0001__x0001_m&amp;_x0001__x0001_n&amp;_x0001__x0001_o&amp;_x0001__x0001_p&amp;_x0001__x0001_q&amp;_x0001__x0001_r&amp;_x0001__x0001_s&amp;_x0001__x0001_t&amp;_x0001__x0001__x0001__x0002_u&amp;_x0001__x0001_v&amp;_x0001__x0001_w&amp;_x0001__x0001_x&amp;_x0001__x0001_y&amp;_x0001__x0001_z&amp;_x0001__x0001_{&amp;_x0001__x0001_|&amp;_x0001__x0001_}&amp;_x0001__x0001_~&amp;_x0001__x0001_&amp;_x0001__x0001_&amp;_x0001__x0001_&amp;_x0001__x0001_&amp;_x0001__x0001_&amp;_x0001__x0001_&amp;_x0001__x0001_&amp;_x0001__x0001_&amp;_x0001__x0001_&amp;_x0001__x0001_&amp;_x0001__x0001_&amp;_x0001__x0001_&amp;_x0001__x0001_&amp;_x0001__x0001_&amp;_x0001__x0001_&amp;_x0001__x0001_&amp;_x0001__x0001_&amp;_x0001__x0001_&amp;_x0001__x0001_&amp;_x0001__x0001_&amp;_x0001__x0001_&amp;_x0001__x0001_&amp;_x0001__x0001_&amp;_x0001__x0001_&amp;_x0001__x0001_&amp;_x0001__x0001_&amp;_x0001__x0001_&amp;_x0001__x0001_&amp;_x0001__x0001_&amp;_x0001__x0001_&amp;_x0001__x0001_&amp;_x0001__x0001_&amp;_x0001__x0001_&amp;_x0001__x0001_ &amp;_x0001__x0001_¡&amp;_x0001__x0001_¢&amp;_x0001__x0001_£&amp;_x0001__x0001_¤&amp;_x0001__x0001_¥&amp;_x0001__x0001_¦&amp;_x0001__x0001_§&amp;_x0001__x0001_¨&amp;_x0001__x0001_©&amp;_x0001__x0001_ª&amp;_x0001__x0001_«&amp;_x0001__x0001_¬&amp;_x0001__x0001_­&amp;_x0001__x0001_®&amp;_x0001__x0001_¯&amp;_x0001__x0001_°&amp;_x0001__x0001_±&amp;_x0001__x0001_²&amp;_x0001__x0001_³&amp;_x0001__x0001__x0001__x0002_´&amp;_x0001__x0001_µ&amp;_x0001__x0001_¶&amp;_x0001__x0001_·&amp;_x0001__x0001_¸&amp;_x0001__x0001_¹&amp;_x0001__x0001_º&amp;_x0001__x0001_»&amp;_x0001__x0001_¼&amp;_x0001__x0001_½&amp;_x0001__x0001_¾&amp;_x0001__x0001_¿&amp;_x0001__x0001_À&amp;_x0001__x0001_Á&amp;_x0001__x0001_Â&amp;_x0001__x0001_Ã&amp;_x0001__x0001_Ä&amp;_x0001__x0001_Å&amp;_x0001__x0001_Æ&amp;_x0001__x0001_Ç&amp;_x0001__x0001_È&amp;_x0001__x0001_É&amp;_x0001__x0001_Ê&amp;_x0001__x0001_Ë&amp;_x0001__x0001_Ì&amp;_x0001__x0001_Í&amp;_x0001__x0001_Î&amp;_x0001__x0001_Ï&amp;_x0001__x0001_Ð&amp;_x0001__x0001_Ñ&amp;_x0001__x0001_Ò&amp;_x0001__x0001_Ó&amp;_x0001__x0001_Ô&amp;_x0001__x0001_Õ&amp;_x0001__x0001_Ö&amp;_x0001__x0001_×&amp;_x0001__x0001_Ø&amp;_x0001__x0001_Ù&amp;_x0001__x0001_Ú&amp;_x0001__x0001_Û&amp;_x0001__x0001_Ü&amp;_x0001__x0001_Ý&amp;_x0001__x0001_Þ&amp;_x0001__x0001_ß&amp;_x0001__x0001_à&amp;_x0001__x0001_á&amp;_x0001__x0001_â&amp;_x0001__x0001_ã&amp;_x0001__x0001_ä&amp;_x0001__x0001_å&amp;_x0001__x0001_æ&amp;_x0001__x0001_ç&amp;_x0001__x0001_è&amp;_x0001__x0001_é&amp;_x0001__x0001_ê&amp;_x0001__x0001_ë&amp;_x0001__x0001_ì&amp;_x0001__x0001_í&amp;_x0001__x0001_î&amp;_x0001__x0001_ï&amp;_x0001__x0001_ð&amp;_x0001__x0001_ñ&amp;_x0001__x0001_ò&amp;_x0001__x0001_23ó&amp;22ô&amp;22õ&amp;22ö&amp;22÷&amp;22ø&amp;22ù&amp;22ú&amp;22û&amp;22ü&amp;22ý&amp;22þ&amp;22ÿ&amp;222'22_x0001_'22_x0002_'22_x0003_'22_x0004_'22_x0005_'22_x0006_'22_x0007_'22_x0008_'22	'223'22_x000B_'22_x000C_'22_x000D_'22_x000E_'22_x000F_'22_x0010_'22_x0011_'22_x0012_'22_x0013_'22_x0014_'22_x0015_'22_x0016_'22_x0017_'22_x0018_'22_x0019_'22_x001A_'22_x001B_'22_x001C_'22_x001D_'22_x001E_'22_x001F_'22 '22!'22"'22#'22$'22%'22&amp;'22''22('22)'22*'22+'22,'22-'22.'22/'220'221'22_x0001__x0002_2'_x0001__x0001_3'_x0001__x0001_4'_x0001__x0001_5'_x0001__x0001_6'_x0001__x0001_7'_x0001__x0001_8'_x0001__x0001_9'_x0001__x0001_:'_x0001__x0001_;'_x0001__x0001_&lt;'_x0001__x0001_='_x0001__x0001_&gt;'_x0001__x0001_?'_x0001__x0001_@'_x0001__x0001_A'_x0001__x0001_B'_x0001__x0001_C'_x0001__x0001_D'_x0001__x0001_E'_x0001__x0001_F'_x0001__x0001_G'_x0001__x0001_H'_x0001__x0001_I'_x0001__x0001_J'_x0001__x0001_K'_x0001__x0001_L'_x0001__x0001_M'_x0001__x0001_N'_x0001__x0001_O'_x0001__x0001_P'_x0001__x0001_Q'_x0001__x0001_R'_x0001__x0001_S'_x0001__x0001_T'_x0001__x0001_U'_x0001__x0001_V'_x0001__x0001_W'_x0001__x0001_X'_x0001__x0001_Y'_x0001__x0001_Z'_x0001__x0001_['_x0001__x0001_\'_x0001__x0001_]'_x0001__x0001_^'_x0001__x0001__'_x0001__x0001_`'_x0001__x0001_a'_x0001__x0001_b'_x0001__x0001_c'_x0001__x0001_d'_x0001__x0001_e'_x0001__x0001_f'_x0001__x0001_g'_x0001__x0001_h'_x0001__x0001_i'_x0001__x0001_j'_x0001__x0001_k'_x0001__x0001_l'_x0001__x0001_m'_x0001__x0001_n'_x0001__x0001_o'_x0001__x0001_p'_x0001__x0001__x0001__x0002_q'_x0001__x0001_r'_x0001__x0001_s'_x0001__x0001_t'_x0001__x0001_u'_x0001__x0001_v'_x0001__x0001_w'_x0001__x0001_x'_x0001__x0001_y'_x0001__x0001_z'_x0001__x0001_{'_x0001__x0001_|'_x0001__x0001_}'_x0001__x0001_~'_x0001__x0001_'_x0001__x0001_'_x0001__x0001_'_x0001__x0001_'_x0001__x0001_'_x0001__x0001_'_x0001__x0001_'_x0001__x0001_'_x0001__x0001_'_x0001__x0001_'_x0001__x0001_'_x0001__x0001_'_x0001__x0001_'_x0001__x0001_'_x0001__x0001_'_x0001__x0001_'_x0001__x0001_'_x0001__x0001_'_x0001__x0001_'_x0001__x0001_'_x0001__x0001_'_x0001__x0001_'_x0001__x0001_'_x0001__x0001_'_x0001__x0001_'_x0001__x0001_'_x0001__x0001_'_x0001__x0001_'_x0001__x0001_'_x0001__x0001_'_x0001__x0001_'_x0001__x0001_'_x0001__x0001_'_x0001__x0001_ '_x0001__x0001_¡'_x0001__x0001_¢'_x0001__x0001_£'_x0001__x0001_¤'_x0001__x0001_¥'_x0001__x0001_¦'_x0001__x0001_§'_x0001__x0001_¨'_x0001__x0001_©'_x0001__x0001_ª'_x0001__x0001_«'_x0001__x0001_¬'_x0001__x0001_­'_x0001__x0001_®'_x0001__x0001_¯'_x0001__x0001__x0001__x0002_°'_x0001__x0001_±'_x0001__x0001_²'_x0001__x0001_³'_x0001__x0001_´'_x0001__x0001_µ'_x0001__x0001_¶'_x0001__x0001_·'_x0001__x0001_¸'_x0001__x0001_¹'_x0001__x0001_º'_x0001__x0001_»'_x0001__x0001_¼'_x0001__x0001_½'_x0001__x0001_¾'_x0001__x0001_¿'_x0001__x0001_À'_x0001__x0001_Á'_x0001__x0001_Â'_x0001__x0001_Ã'_x0001__x0001_Ä'_x0001__x0001_Å'_x0001__x0001_Æ'_x0001__x0001_Ç'_x0001__x0001_È'_x0001__x0001_É'_x0001__x0001_Ê'_x0001__x0001_Ë'_x0001__x0001_Ì'_x0001__x0001_Í'_x0001__x0001_Î'_x0001__x0001_Ï'_x0001__x0001_Ð'_x0001__x0001_Ñ'_x0001__x0001_Ò'_x0001__x0001_Ó'_x0001__x0001_Ô'_x0001__x0001_Õ'_x0001__x0001_Ö'_x0001__x0001_×'_x0001__x0001_Ø'_x0001__x0001_Ù'_x0001__x0001_Ú'_x0001__x0001_Û'_x0001__x0001_Ü'_x0001__x0001_Ý'_x0001__x0001_Þ'_x0001__x0001_ß'_x0001__x0001_à'_x0001__x0001_á'_x0001__x0001_â'_x0001__x0001_ã'_x0001__x0001_ä'_x0001__x0001_å'_x0001__x0001_æ'_x0001__x0001_ç'_x0001__x0001_è'_x0001__x0001_é'_x0001__x0001_ê'_x0001__x0001_ë'_x0001__x0001_ì'_x0001__x0001_í'_x0001__x0001_î'_x0001__x0001_./ï'..ð'..ñ'..ò'..ó'..ô'..õ'..ö'..÷'..ø'..ù'..ú'..û'..ü'..ý'..þ'..ÿ'...(.._x0001_(.._x0002_(.._x0003_(.._x0004_(.._x0005_(.._x0006_(.._x0007_(.._x0008_(..	(../(.._x000B_(.._x000C_(.._x000D_(.._x000E_(.._x000F_(.._x0010_(.._x0011_(.._x0012_(.._x0013_(.._x0014_(.._x0015_(.._x0016_(.._x0017_(.._x0018_(.._x0019_(.._x001A_(.._x001B_(.._x001C_(.._x001D_(.._x001E_(.._x001F_(.. (..!(.."(..#(..$(..%(..&amp;(..'(..((..)(..*(..+(..,(..-(.._x0001__x0002_.(_x0001__x0001_/(_x0001__x0001_0(_x0001__x0001_1(_x0001__x0001_2(_x0001__x0001_3(_x0001__x0001_4(_x0001__x0001_5(_x0001__x0001_6(_x0001__x0001_7(_x0001__x0001_8(_x0001__x0001_9(_x0001__x0001_:(_x0001__x0001_;(_x0001__x0001_&lt;(_x0001__x0001_=(_x0001__x0001_&gt;(_x0001__x0001_?(_x0001__x0001_@(_x0001__x0001_A(_x0001__x0001_B(_x0001__x0001_C(_x0001__x0001_D(_x0001__x0001_E(_x0001__x0001_F(_x0001__x0001_G(_x0001__x0001_H(_x0001__x0001_I(_x0001__x0001_J(_x0001__x0001_K(_x0001__x0001_L(_x0001__x0001_M(_x0001__x0001_N(_x0001__x0001_O(_x0001__x0001_P(_x0001__x0001_Q(_x0001__x0001_R(_x0001__x0001_S(_x0001__x0001_T(_x0001__x0001_U(_x0001__x0001_V(_x0001__x0001_W(_x0001__x0001_X(_x0001__x0001_Y(_x0001__x0001_Z(_x0001__x0001_[(_x0001__x0001_\(_x0001__x0001_](_x0001__x0001_^(_x0001__x0001__(_x0001__x0001_`(_x0001__x0001_a(_x0001__x0001_b(_x0001__x0001_c(_x0001__x0001_d(_x0001__x0001_e(_x0001__x0001_f(_x0001__x0001_g(_x0001__x0001_h(_x0001__x0001_i(_x0001__x0001_j(_x0001__x0001_k(_x0001__x0001_l(_x0001__x0001__x0001__x0002_m(_x0001__x0001_n(_x0001__x0001_o(_x0001__x0001_p(_x0001__x0001_q(_x0001__x0001_r(_x0001__x0001_s(_x0001__x0001_t(_x0001__x0001_u(_x0001__x0001_v(_x0001__x0001_w(_x0001__x0001_x(_x0001__x0001_y(_x0001__x0001_z(_x0001__x0001_{(_x0001__x0001_|(_x0001__x0001_}(_x0001__x0001_~(_x0001__x0001_(_x0001__x0001_(_x0001__x0001_(_x0001__x0001_(_x0001__x0001_(_x0001__x0001_(_x0001__x0001_(_x0001__x0001_(_x0001__x0001_(_x0001__x0001_(_x0001__x0001_(_x0001__x0001_(_x0001__x0001_(_x0001__x0001_(_x0001__x0001_(_x0001__x0001_(_x0001__x0001_(_x0001__x0001_(_x0001__x0001_(_x0001__x0001_(_x0001__x0001_(_x0001__x0001_(_x0001__x0001_(_x0001__x0001_(_x0001__x0001_(_x0001__x0001_(_x0001__x0001_(_x0001__x0001_(_x0001__x0001_(_x0001__x0001_(_x0001__x0001_(_x0001__x0001_(_x0001__x0001_(_x0001__x0001_ (_x0001__x0001_¡(_x0001__x0001_¢(_x0001__x0001_£(_x0001__x0001_¤(_x0001__x0001_¥(_x0001__x0001_¦(_x0001__x0001_§(_x0001__x0001_¨(_x0001__x0001_©(_x0001__x0001_ª(_x0001__x0001_«(_x0001__x0001__x0001__x0002_¬(_x0001__x0001_­(_x0001__x0001_®(_x0001__x0001_¯(_x0001__x0001_°(_x0001__x0001_±(_x0001__x0001_²(_x0001__x0001_³(_x0001__x0001_´(_x0001__x0001_µ(_x0001__x0001_¶(_x0001__x0001_·(_x0001__x0001_¸(_x0001__x0001_¹(_x0001__x0001_º(_x0001__x0001_»(_x0001__x0001_¼(_x0001__x0001_½(_x0001__x0001_¾(_x0001__x0001_¿(_x0001__x0001_À(_x0001__x0001_Á(_x0001__x0001_Â(_x0001__x0001_Ã(_x0001__x0001_Ä(_x0001__x0001_Å(_x0001__x0001_Æ(_x0001__x0001_Ç(_x0001__x0001_È(_x0001__x0001_É(_x0001__x0001_Ê(_x0001__x0001_Ë(_x0001__x0001_Ì(_x0001__x0001_Í(_x0001__x0001_Î(_x0001__x0001_Ï(_x0001__x0001_Ð(_x0001__x0001_Ñ(_x0001__x0001_Ò(_x0001__x0001_Ó(_x0001__x0001_Ô(_x0001__x0001_Õ(_x0001__x0001_Ö(_x0001__x0001_×(_x0001__x0001_Ø(_x0001__x0001_Ù(_x0001__x0001_Ú(_x0001__x0001_Û(_x0001__x0001_Ü(_x0001__x0001_Ý(_x0001__x0001_Þ(_x0001__x0001_ß(_x0001__x0001_à(_x0001__x0001_á(_x0001__x0001_â(_x0001__x0001_ã(_x0001__x0001_ä(_x0001__x0001_å(_x0001__x0001_æ(_x0001__x0001_ç(_x0001__x0001_è(_x0001__x0001_é(_x0001__x0001_ê(_x0001__x0001_*+ë(**ì(**í(**î(**ï(**ð(**ñ(**ò(**ó(**ô(**õ(**ö(**÷(**ø(**ù(**ú(**û(**ü(**ý(**þ(**ÿ(***)**_x0001_)**_x0002_)**_x0003_)**_x0004_)**_x0005_)**_x0006_)**_x0007_)**_x0008_)**	)**+)**_x000B_)**_x000C_)**_x000D_)**_x000E_)**_x000F_)**_x0010_)**_x0011_)**_x0012_)**_x0013_)**_x0014_)**_x0015_)**_x0016_)**_x0017_)**_x0018_)**_x0019_)**_x001A_)**_x001B_)**_x001C_)**_x001D_)**_x001E_)**_x001F_)** )**!)**")**#)**$)**%)**&amp;)**')**()**))**_x0001__x0002_*)_x0001__x0001_+)_x0001__x0001_,)_x0001__x0001_-)_x0001__x0001_.)_x0001__x0001_/)_x0001__x0001_0)_x0001__x0001_1)_x0001__x0001_2)_x0001__x0001_3)_x0001__x0001_4)_x0001__x0001_5)_x0001__x0001_6)_x0001__x0001_7)_x0001__x0001_8)_x0001__x0001_9)_x0001__x0001_:)_x0001__x0001_;)_x0001__x0001_&lt;)_x0001__x0001_=)_x0001__x0001_&gt;)_x0001__x0001_?)_x0001__x0001_@)_x0001__x0001_A)_x0001__x0001_B)_x0001__x0001_C)_x0001__x0001_D)_x0001__x0001_E)_x0001__x0001_F)_x0001__x0001_G)_x0001__x0001_H)_x0001__x0001_I)_x0001__x0001_J)_x0001__x0001_K)_x0001__x0001_L)_x0001__x0001_M)_x0001__x0001_N)_x0001__x0001_O)_x0001__x0001_P)_x0001__x0001_Q)_x0001__x0001_R)_x0001__x0001_S)_x0001__x0001_T)_x0001__x0001_U)_x0001__x0001_V)_x0001__x0001_W)_x0001__x0001_X)_x0001__x0001_Y)_x0001__x0001_Z)_x0001__x0001_[)_x0001__x0001_\)_x0001__x0001_])_x0001__x0001_^)_x0001__x0001__)_x0001__x0001_`)_x0001__x0001_a)_x0001__x0001_b)_x0001__x0001_c)_x0001__x0001_d)_x0001__x0001_e)_x0001__x0001_f)_x0001__x0001_g)_x0001__x0001_h)_x0001__x0001__x0001__x0002_i)_x0001__x0001_j)_x0001__x0001_k)_x0001__x0001_l)_x0001__x0001_m)_x0001__x0001_n)_x0001__x0001_o)_x0001__x0001_p)_x0001__x0001_q)_x0001__x0001_r)_x0001__x0001_s)_x0001__x0001_t)_x0001__x0001_u)_x0001__x0001_v)_x0001__x0001_w)_x0001__x0001_x)_x0001__x0001_y)_x0001__x0001_z)_x0001__x0001_{)_x0001__x0001_|)_x0001__x0001_})_x0001__x0001_~)_x0001__x0001_)_x0001__x0001_)_x0001__x0001_)_x0001__x0001_)_x0001__x0001_)_x0001__x0001_)_x0001__x0001_)_x0001__x0001_)_x0001__x0001_)_x0001__x0001_)_x0001__x0001_)_x0001__x0001_)_x0001__x0001_)_x0001__x0001_)_x0001__x0001_)_x0001__x0001_)_x0001__x0001_)_x0001__x0001_)_x0001__x0001_)_x0001__x0001_)_x0001__x0001_)_x0001__x0001_)_x0001__x0001_)_x0001__x0001_)_x0001__x0001_)_x0001__x0001_)_x0001__x0001_)_x0001__x0001_)_x0001__x0001_)_x0001__x0001_)_x0001__x0001_)_x0001__x0001_)_x0001__x0001_)_x0001__x0001_ )_x0001__x0001_¡)_x0001__x0001_¢)_x0001__x0001_£)_x0001__x0001_¤)_x0001__x0001_¥)_x0001__x0001_¦)_x0001__x0001_§)_x0001__x0001__x0001__x0002_¨)_x0001__x0001_©)_x0001__x0001_ª)_x0001__x0001_«)_x0001__x0001_¬)_x0001__x0001_­)_x0001__x0001_®)_x0001__x0001_¯)_x0001__x0001_°)_x0001__x0001_±)_x0001__x0001_²)_x0001__x0001_³)_x0001__x0001_´)_x0001__x0001_µ)_x0001__x0001_¶)_x0001__x0001_·)_x0001__x0001_¸)_x0001__x0001_¹)_x0001__x0001_º)_x0001__x0001_»)_x0001__x0001_¼)_x0001__x0001_½)_x0001__x0001_¾)_x0001__x0001_¿)_x0001__x0001_À)_x0001__x0001_Á)_x0001__x0001_Â)_x0001__x0001_Ã)_x0001__x0001_Ä)_x0001__x0001_Å)_x0001__x0001_Æ)_x0001__x0001_Ç)_x0001__x0001_È)_x0001__x0001_É)_x0001__x0001_Ê)_x0001__x0001_Ë)_x0001__x0001_Ì)_x0001__x0001_Í)_x0001__x0001_Î)_x0001__x0001_Ï)_x0001__x0001_Ð)_x0001__x0001_Ñ)_x0001__x0001_Ò)_x0001__x0001_Ó)_x0001__x0001_Ô)_x0001__x0001_Õ)_x0001__x0001_Ö)_x0001__x0001_×)_x0001__x0001_Ø)_x0001__x0001_Ù)_x0001__x0001_Ú)_x0001__x0001_Û)_x0001__x0001_Ü)_x0001__x0001_Ý)_x0001__x0001_Þ)_x0001__x0001_ß)_x0001__x0001_à)_x0001__x0001_á)_x0001__x0001_â)_x0001__x0001_ã)_x0001__x0001_ä)_x0001__x0001_å)_x0001__x0001_æ)_x0001__x0001_&amp;'ç)&amp;&amp;è)&amp;&amp;é)&amp;&amp;ê)&amp;&amp;ë)&amp;&amp;ì)&amp;&amp;í)&amp;&amp;î)&amp;&amp;ï)&amp;&amp;ð)&amp;&amp;ñ)&amp;&amp;ò)&amp;&amp;ó)&amp;&amp;ô)&amp;&amp;õ)&amp;&amp;ö)&amp;&amp;÷)&amp;&amp;ø)&amp;&amp;ù)&amp;&amp;ú)&amp;&amp;û)&amp;&amp;ü)&amp;&amp;ý)&amp;&amp;þ)&amp;&amp;ÿ)&amp;&amp;&amp;*&amp;&amp;_x0001_*&amp;&amp;_x0002_*&amp;&amp;_x0003_*&amp;&amp;_x0004_*&amp;&amp;_x0005_*&amp;&amp;_x0006_*&amp;&amp;_x0007_*&amp;&amp;_x0008_*&amp;&amp;	*&amp;&amp;'*&amp;&amp;_x000B_*&amp;&amp;_x000C_*&amp;&amp;_x000D_*&amp;&amp;_x000E_*&amp;&amp;_x000F_*&amp;&amp;_x0010_*&amp;&amp;_x0011_*&amp;&amp;_x0012_*&amp;&amp;_x0013_*&amp;&amp;_x0014_*&amp;&amp;_x0015_*&amp;&amp;_x0016_*&amp;&amp;_x0017_*&amp;&amp;_x0018_*&amp;&amp;_x0019_*&amp;&amp;_x001A_*&amp;&amp;_x001B_*&amp;&amp;_x001C_*&amp;&amp;_x001D_*&amp;&amp;_x001E_*&amp;&amp;_x001F_*&amp;&amp; *&amp;&amp;!*&amp;&amp;"*&amp;&amp;#*&amp;&amp;$*&amp;&amp;%*&amp;&amp;_x0001__x0002_&amp;*_x0001__x0001_'*_x0001__x0001_(*_x0001__x0001_)*_x0001__x0001_**_x0001__x0001_+*_x0001__x0001_,*_x0001__x0001_-*_x0001__x0001_.*_x0001__x0001_/*_x0001__x0001_0*_x0001__x0001_1*_x0001__x0001_2*_x0001__x0001_3*_x0001__x0001_4*_x0001__x0001_5*_x0001__x0001_6*_x0001__x0001_7*_x0001__x0001_8*_x0001__x0001_9*_x0001__x0001_:*_x0001__x0001_;*_x0001__x0001_&lt;*_x0001__x0001_=*_x0001__x0001_&gt;*_x0001__x0001_?*_x0001__x0001_@*_x0001__x0001_A*_x0001__x0001_B*_x0001__x0001_C*_x0001__x0001_D*_x0001__x0001_E*_x0001__x0001_F*_x0001__x0001_G*_x0001__x0001_H*_x0001__x0001_I*_x0001__x0001_J*_x0001__x0001_K*_x0001__x0001_L*_x0001__x0001_M*_x0001__x0001_N*_x0001__x0001_O*_x0001__x0001_P*_x0001__x0001_Q*_x0001__x0001_R*_x0001__x0001_S*_x0001__x0001_T*_x0001__x0001_U*_x0001__x0001_V*_x0001__x0001_W*_x0001__x0001_X*_x0001__x0001_Y*_x0001__x0001_Z*_x0001__x0001_[*_x0001__x0001_\*_x0001__x0001_]*_x0001__x0001_^*_x0001__x0001__*_x0001__x0001_`*_x0001__x0001_a*_x0001__x0001_b*_x0001__x0001_c*_x0001__x0001_d*_x0001__x0001__x0001__x0002_e*_x0001__x0001_f*_x0001__x0001_g*_x0001__x0001_h*_x0001__x0001_i*_x0001__x0001_j*_x0001__x0001_k*_x0001__x0001_l*_x0001__x0001_m*_x0001__x0001_n*_x0001__x0001_o*_x0001__x0001_p*_x0001__x0001_q*_x0001__x0001_r*_x0001__x0001_s*_x0001__x0001_t*_x0001__x0001_u*_x0001__x0001_v*_x0001__x0001_w*_x0001__x0001_x*_x0001__x0001_y*_x0001__x0001_z*_x0001__x0001_{*_x0001__x0001_|*_x0001__x0001_}*_x0001__x0001_~*_x0001__x0001_*_x0001__x0001_*_x0001__x0001_*_x0001__x0001_*_x0001__x0001_*_x0001__x0001_*_x0001__x0001_*_x0001__x0001_*_x0001__x0001_*_x0001__x0001_*_x0001__x0001_*_x0001__x0001_*_x0001__x0001_*_x0001__x0001_*_x0001__x0001_*_x0001__x0001_*_x0001__x0001_*_x0001__x0001_*_x0001__x0001_*_x0001__x0001_*_x0001__x0001_*_x0001__x0001_*_x0001__x0001_*_x0001__x0001_*_x0001__x0001_*_x0001__x0001_*_x0001__x0001_*_x0001__x0001_*_x0001__x0001_*_x0001__x0001_*_x0001__x0001_*_x0001__x0001_*_x0001__x0001_*_x0001__x0001_ *_x0001__x0001_¡*_x0001__x0001_¢*_x0001__x0001_£*_x0001__x0001__x0001__x0002_¤*_x0001__x0001_¥*_x0001__x0001_¦*_x0001__x0001_§*_x0001__x0001_¨*_x0001__x0001_©*_x0001__x0001_ª*_x0001__x0001_«*_x0001__x0001_¬*_x0001__x0001_­*_x0001__x0001_®*_x0001__x0001_¯*_x0001__x0001_°*_x0001__x0001_±*_x0001__x0001_²*_x0001__x0001_³*_x0001__x0001_´*_x0001__x0001_µ*_x0001__x0001_¶*_x0001__x0001_·*_x0001__x0001_¸*_x0001__x0001_¹*_x0001__x0001_º*_x0001__x0001_»*_x0001__x0001_¼*_x0001__x0001_½*_x0001__x0001_¾*_x0001__x0001_¿*_x0001__x0001_À*_x0001__x0001_Á*_x0001__x0001_Â*_x0001__x0001_Ã*_x0001__x0001_Ä*_x0001__x0001_Å*_x0001__x0001_Æ*_x0001__x0001_Ç*_x0001__x0001_È*_x0001__x0001_É*_x0001__x0001_Ê*_x0001__x0001_Ë*_x0001__x0001_Ì*_x0001__x0001_Í*_x0001__x0001_Î*_x0001__x0001_Ï*_x0001__x0001_Ð*_x0001__x0001_Ñ*_x0001__x0001_Ò*_x0001__x0001_Ó*_x0001__x0001_Ô*_x0001__x0001_Õ*_x0001__x0001_Ö*_x0001__x0001_×*_x0001__x0001_Ø*_x0001__x0001_Ù*_x0001__x0001_Ú*_x0001__x0001_Û*_x0001__x0001_Ü*_x0001__x0001_Ý*_x0001__x0001_Þ*_x0001__x0001_ß*_x0001__x0001_à*_x0001__x0001_á*_x0001__x0001_â*_x0001__x0001__x0013__x0014_ã*_x0013__x0013_ä*_x0013__x0013_å*_x0013__x0013_æ*_x0013__x0013_ç*_x0013__x0013_è*_x0013__x0013_é*_x0013__x0013_ê*_x0013__x0013_ë*_x0013__x0013_ì*_x0013__x0013_í*_x0013__x0013_î*_x0013__x0013_ï*_x0013__x0013_ð*_x0013__x0013_ñ*_x0013__x0013_ò*_x0013__x0013_ó*_x0013__x0013_ô*_x0013__x0013_õ*_x0013__x0013_ö*_x0013__x0013_÷*_x0013__x0013_ø*_x0013__x0013_ù*_x0013__x0013_ú*_x0013__x0013_û*_x0013__x0013_ü*_x0013__x0013_ý*_x0013__x0013_þ*_x0013__x0013_ÿ*_x0013__x0013__x0013_+_x0013__x0013__x0001_+_x0013__x0013__x0002_+_x0013__x0013__x0003_+_x0013__x0013__x0004_+_x0013__x0013__x0005_+_x0013__x0013__x0006_+_x0013__x0013__x0007_+_x0013__x0013__x0008_+_x0013__x0013_	+_x0013__x0013__x0014_+_x0013__x0013__x000B_+_x0013__x0013__x000C_+_x0013__x0013__x000D_+_x0013__x0013__x000E_+_x0013__x0013__x000F_+_x0013__x0013__x0010_+_x0013__x0013__x0011_+_x0013__x0013__x0012_+_x0013__x0013__x001F_+_x0013__x0013_ýÿÿÿýÿÿÿýÿÿÿýÿÿÿýÿÿÿýÿÿÿýÿÿÿýÿÿÿýÿÿÿýÿÿÿýÿÿÿýÿÿÿ +_x0013__x0013_!+_x0013__x0013__x0001__x0002_"+_x0001__x0001_#+_x0001__x0001_$+_x0001__x0001_%+_x0001__x0001_&amp;+_x0001__x0001_'+_x0001__x0001_(+_x0001__x0001_)+_x0001__x0001_*+_x0001__x0001_++_x0001__x0001_,+_x0001__x0001_-+_x0001__x0001_.+_x0001__x0001_/+_x0001__x0001_0+_x0001__x0001_1+_x0001__x0001_2+_x0001__x0001_3+_x0001__x0001_4+_x0001__x0001_5+_x0001__x0001_6+_x0001__x0001_7+_x0001__x0001_8+_x0001__x0001_9+_x0001__x0001_:+_x0001__x0001_;+_x0001__x0001_&lt;+_x0001__x0001_=+_x0001__x0001_&gt;+_x0001__x0001_?+_x0001__x0001_@+_x0001__x0001_A+_x0001__x0001_B+_x0001__x0001_C+_x0001__x0001_D+_x0001__x0001_E+_x0001__x0001_F+_x0001__x0001_G+_x0001__x0001_H+_x0001__x0001_I+_x0001__x0001_J+_x0001__x0001_K+_x0001__x0001_L+_x0001__x0001_M+_x0001__x0001_N+_x0001__x0001_O+_x0001__x0001_P+_x0001__x0001_Q+_x0001__x0001_R+_x0001__x0001_S+_x0001__x0001_T+_x0001__x0001_U+_x0001__x0001_V+_x0001__x0001_W+_x0001__x0001_X+_x0001__x0001_Y+_x0001__x0001_Z+_x0001__x0001_[+_x0001__x0001_\+_x0001__x0001_]+_x0001__x0001_^+_x0001__x0001__+_x0001__x0001_`+_x0001__x0001__x0001__x0003_a+_x0001__x0001_b+_x0001__x0001_c+_x0001__x0001_d+_x0001__x0001_e+_x0001__x0001_f+_x0001__x0001_g+_x0001__x0001_h+_x0001__x0001_i+_x0001__x0001_j+_x0001__x0001_k+_x0001__x0001_l+_x0001__x0001_m+_x0001__x0001_n+_x0001__x0001_o+_x0001__x0001_p+_x0001__x0001_q+_x0001__x0001_r+_x0001__x0001_s+_x0001__x0001_t+_x0001__x0001_u+_x0001__x0001_v+_x0001__x0001_w+_x0001__x0001_x+_x0001__x0001_y+_x0001__x0001_z+_x0001__x0001_{+_x0001__x0001_|+_x0001__x0001_}+_x0001__x0001_~+_x0001__x0001_+_x0001__x0001_+_x0001__x0001__x0006_ª*ÙÜÀ@_x0017_ÎÃ@Âú_x0006_¹é_x0013_Ã@âÂS%Ç@ßwHÝÁ@pJ'_x000C_µ@.`èqÆ@_x001E_~jû×»¹@ðjy§yÃ@B¨ú×iµ@XzV·@X_x000B_.eÂ@â_x0015_P¾¶@=¦!Ñ_x0002_nÄ@×qg*_x0003_á¶@""F¸_x0001__x0003_ì%¾@Z»áv CÍ@|_x000D__x0002_y_x0010_\Ì@\Wb\	¬Â@è;Øv_x0004_Â@Å_x0003_]µàÊ@«_x000D_%_x000E_2óÃ@Ææ_x0002_Ã:`¼@l_x0016__x0019_$$É@¤(ÈÕ&lt;Ê@_x0003_ný´@_x001E_´xÂGÃ@fËlYÎ3¶@_x0008_ÃÖvÈ¯Á@_x0002__x000F_(Ì_x001D_µ@~65y¥À@_x0017_1³_x000D__x0008_½@|a_x0018_àÇ@­ø´&amp;éÃ@_x0018_WGo/_x0005_´@ä6³ªÂ¾@â Vr_x0015__x001F_µ@V²_x001D_xíÌ@&lt;Ì(»@tjôeM*Æ@_x001F_qvÔË@ÞúJr´@2óÉeù&lt;Ç@B»m+þBÉ@_x0005_3­+ûÄ@Å:_x001F_ë7Æ@ÌC3åá_x0004_º@_x0002__x0003_Âg_x000E_Æ@¸Å@«_x0008_òH_x001A_òÁ@JÎ YÈ@uW¶_x001C_d¸@Ì Ã_x0001_¼[Æ@ÔDZÃ1¿@þÿúñÈ@gÊÏËÄ@þÙj£ë)Æ@è¾ÈÜïhÀ@Ë_x0006_A®Ä@Â±"ÞCË@À]ÿÎPÓ¿@f_x000B_ñÆ&amp;Ê@ G_x0003_Ä/_x0003_¿@:O´×Ù@Ä@_x0008_ã_x000C__x0015_Ì@¨_x000D_uû:Ä@2)ÏÅ*Á@iZ_x0008_Ã@ap ¢È@üU2_x0019_Ç@_x0008_#!ë_x0018_ÓÊ@"ñý_x0005_+ÍÁ@Se÷ÜMµ@óâ"#_x000C_÷·@ L_x0006_§|ÁÂ@´´_x0015_$+X¿@6/_x0011_M^É@tE¾§Å@[©_x000B_m!È¸@_x0007_éÅ_x0003__x0004_àTÁ@"üc$ÔK¿@_x000D_&lt;è¸ÐgÁ@-i_x001D_lÀ@_x001C_J1±-Á@8Ï¢SÈ@_x0019_ß_x0013__x0015_¼Å@bÃéëÃ@àQbä#º@O_x001F_½:ovÇ@êÏ{3h¯»@_x001C__x0016_Öþ¿»@y_x001B_\EÍ&amp;Ê@o_x0012_Àµ5Ä@)l3=!_x000C_Ê@MGv*ÇÅ@ÞlnY¼@v)pB#Â@gVZ²Ê@wÏ%Õé®Ê@0_x0018_tß¾´@\ehÕx_x0002_Ì@ÓLáã±Á@_x0012_þ5ÁBÀ@â«_x0008_áfzÈ@Ö#/Ú_x0001_Q·@æö_x0004_ä§a¹@;&amp;ÅÈðÃ@¨Î_x0005_â°À@_x0019_R´âJ»@BJ¤zÝªÄ@@wS_x001B_Â@_x0001__x0002_Oä&amp;uhwÊ@^úÈ_x0013_!¯¶@P]çeç¼Æ@FÐYÉ_x0018_Ã@Öâ2_x0007_&lt;Æ@)±_x0013_ú\_x0005_Ì@Ø&amp;+Ì_x0007_yÌ@ZÇ@ @í°ùÊ@û._x000D__x000E_½@Ó_x0002_Ê+°À@af¯ÿÊ@|V£%{¸Ë@zøpp_x0016_ºÌ@,!_x0008_^,Ã@=Cj_x0018_lÄ@NitZÁ¼@ÌJ1_x0005__x0016_ Å@Þ_x0019__x0013_ömÆ@v_x000B_»!7¿@4.Ìsxµ@ðÃ\2æ´@2D÷ý¸@E_x0004_6@«¼@gß/bÂ@*_x0015_&lt;_x0005_Â@Übw÷IÀ¼@±¯	Ýé´µ@ V;_x001E_ky½@!:ËªË@9&lt;îJ¸@Ò%_x000D_Ö_x0002__x0003_w{Ç@À_x001E_)]_x000F_3Ä@ê[¬|]Ê@_x0007_è\îe_x0010_Ê@S¤_x0010_Ðs%Ì@@É_x0013_±«_x0003_À@r/ùOÃÈ@Ô_x001E_!_x0004_¨Ä@_x0005__óó_x0001_BÃ@:kÍ(1À@:_x0015_	IQ_x0010_¸@û_x0008_³&lt;Ñ¹@põ¶_x0013_ã½@_x0003__x0008_Oî£º@°*_x0016_F_x0008_ ¹@ÈÙyJØ_x001B_Æ@³ßÓ×ju·@£,:¦çK¸@_x0006__x000D_ø^VïÅ@îg=Ï_x001F_ÐÆ@ïVpa_x0015_µ@¯:¡Rw´@ì§¢_x0002_¨cÆ@Ú_x0019_$3AIÌ@hWFFÂ@uç_x0002_ô«êÊ@ÌýÏv¼gË@ºRÆ¹BIÀ@³4±¸Z	Ä@ßö*­Õ·@O¹øê_x0004_aÇ@ûLð_x0011_¨Ë@_x0002__x0003_úù_x000B_ñÃ@¤QµÝ3_x000C_Ã@_x000E_Ï_x0015_¡¡¸@JäPü_x0012_À@Åc0N8Í@&gt;1¯ÿÃ@&amp;(©	'óº@ à.)­Ä@Á_x000F_×å_x0006_Ã@UM§7f¸@1qË·@=n_x0006_Ê@fªï³ ü¿@p5Á3.Ã@_x001D_»-Ê¿@`S5^Ï­¸@ºRôb#­Ç@ÿ[Aæ=òº@æêyÌµ@VR¾¼&gt;_x0003_¸@_x0019__x0013_Óõ_x0017_iË@Í_x0006_QüGÁ@ÀVå_x0014_ãrÈ@(&amp;(+Ä@N¤À%Ê@&gt;O£í7¼Ë@¬]¯_x000C_ãïÁ@ýfÛ_x0014_VP¾@P,0&gt;¡¿@â&amp;_x0001_¥7ÜÁ@6²_x001E_]!_x0012_É@3ÿ¨F_x0003__x0004_`«Ä@#þVý_x0014_Ã@~_x0005_ÃÚÀ@_x001F_np&lt;Å@^_x0019_TÌçÊ@}Dé_x001D_W¾@\p	IZµ@rÁ_x0001_½_x0014_%É@®DQã_x0014__x001B_»@9Ý_x0017_:ß8»@µG2øÁ@×Ç_x001B__x001F_¬-Ë@_x0016_7}!·Á@Q&lt;©¹âÌ@	¨À­­Å@#ú¿X_x0008_)µ@OÁ_x001E_ãTÅ@_x001C_1_x001C_÷ãµ@Æk7_x0014_&gt;¾@æ_x0012_(è¯{Ä@X_x000C_Ä_x0005_À@¼,àI×Ë@P_x0007__x0002_M§Ì@êÐ_x0012_ª_x000D_©Ä@¡¿FqÆÀ@¾I=5&gt;¿¾@-_x0015_Ò_x0014_çÁ@IïáÙI_x0010_Á@XåÙ}_x0002_mÌ@HáMx;Ò¼@þ¼¶Ö,¼@ZÜ_x001C_C´@_x0008_	þð_x000B__x001D_èÅ@g:X_x001C_&lt;ÔÁ@0]Cõ¾î´@~eWøínÂ@0¾Õ_x0018_Å@¾_x0012_pñ_x0007_Û³@8É¾p¢¿@þ0_x0002_ à^Á@~#QkÆ@¤ìÒ$&amp;_x001C_É@_x0004_AVA¢¹Ë@:öm5¤¾@_x0012_È_x0006_¯Â@Êg_x0004_þ_x0016_Í@B_x0012_º)Ë@]I_x001A_à/³¼@_x0004_Ås½@_x0006_p´¶øÃ@_x001A_ »_x0005_Å@]ÇlÜ³·@=Ã_x001F_e'IÉ@wÔ¶@G!fw'Ê@a[_x001C_ÖÖ{»@¶0fÃ-·Æ@¨ÛN_x000E_÷¿@JpÉþ÷Ç@_x001C_Áî-dµ¿@_x0006_/_x0003_'©oÉ@`WEGVÄ@R_x0001_©rÐéÉ@3§_x0007_¬_x0002__x0003_ÕÃ@0Ê0Ø¹Â@_x000C_ûádÜ·@ºÈÏöpÃ@£´¦°ßNË@_x0018_¨.PA¿@?(Ìdúµ@Î_x0004__x0018_asÂ@1Ë³øf_x0011_È@Ê}J_x001B_ÍÁ@R_x0014_öÌ@Ü_`è´Â@Oú&gt;V_x0013_2º@§7Ü¨*Í@Þ&amp;$Ú'MÉ@;ûgQÞ?É@.Ê¼ë!OÉ@Ñ_x0001_Iq·Ê@¶Àþ$º@Î"m=ð1Â@3ºñ º_x0002_¾@\_x000B_pÄ?º@ä_x0004_6_K;Æ@8qí¹åÇ@Æ¡S1eÉ@;´L+ôº·@îWÛsÒ?µ@8dPàãÈ@îûúÈqÓ¼@òr(_x0018_\Èµ@±sö×âÉ@L_x0010__x0012__x0016_Ý1¹@_x0008_	_x0002_QrÔf·@ÏGCîÛ¶@ÿX:ÓL_x0005_Á@"Û4Ø_x001E_¶@Ê»'ÈWÈ@n;_x0008_Ì@_x0006_	¼äèÚÉ@þ'_x000C_wÚLÇ@¦}méB½@$Z »?4Å@évc_x001C_ Ì³@_x0004_ã_x0001_H½@_x0014_\8!_x000B_Ì@jÇ_x000E_E½öÄ@x´_x0013_²Å@W3u¼¢ È@ÐP_x0003_#3Â@ßí5¨`À@r7Äzh·@¶A¥8X¿@FK´À@_x0005__x0018_ñã¾@¸èÐ¬_x0018__x0013_Á@Ö¹ºÉ/Ç@ñ-$3æûµ@ô»à_x001E_ÖÀ@ö_x0012__x0012_°Ë@_x0006__x0007_AÅuÄ@§zëý»@`7²Ö÷Å@[Ô¨þ1ëÆ@Gìq_x0001__x0004__x0003_·@.§ßû#Ä@µm	/=¿@M­lDÈ·@¬_x001D__x0001_X_x0010_Á@òtõF¿:Ì@ tè	_x0008_¯³@_x0002_^]{_x0019_Ë@_x0010_ (j¶@(1ôBèÂ@e_x0015_èh&gt;_x0005_´@I_x001F_¬j®À@ß½4S¼º@._x0008_Bój:Ã@ø_x000B_6Æ@\¢B)Úµ@¤&amp;Ç_x001A_ÏRÄ@ü}i,Ã@ÖÂT_x0001_ýSÌ@bRß½_x001A_vÊ@¿:ÀÈfÊ@µ2P_Å@Øwÿ_x000D__x001E_Â@¾àÅî_x0008_´@À{÷r=2Ã@¨_x001E_²§_x0001_¸@Ø*ümð^Å@¸Ì_x000F__x000F_Æ@?Lú# =Ç@1Äòi.¼@Âwûÿ»@_x001E_áWÈ&amp;´@_x0001__x0004_"\_x0005__x0004_XÀÁ@@2_x000D__x001D__x0011_¹@Æ_x0015_öÜÃûÂ@®²F£Ä@_x000E_¼ó;¯_x0003_¿@Áñà 7¾¶@ùñsÉØÆ@pn_x0012_ÜÕ.Á@½òn¼@_x0012_¿§"ìÆ@ú¶¿d·û¼@ÿñw¿ZÊ@ÐM8ÛXö·@xjÏÉ|6É@@´ê¨	Á@áS¹ÚNb¿@dÎXì¡_x0010_½@ÉzÈtàÀ@×N_x0008_R@_x000C_Å@Á_x0010_Ä@_x0008_Ë@?_x000B_voÉ@} oCÆpÈ@M$|¸	hË@ç·+èôÍ³@~4+ÖÔúÆ@*!ú_x0018_¿@_x0011_ÙÞ;Z´@þÕü9õ_x000F_¶@	=¾ Ã@_x0014_¢MÑtï½@½ù_x0002_;#_x000F_È@öa0_x0001__x0002_pÂ@Rx×°£§Æ@ÞH_x0006_@wÇ@@Æ]_x0019_¸@l¯È²GÄ@V={¸@@L_x001B_,MeÄ@ÊZýµUÆ@Þ¼óÃ¤#Ì@_x001F_ï_x000D_êÿ_x001A_É@_x0015_fzEçÁ@8ãb{_½@kî£²T5º@_x0012_e¡À&lt;_x0012_Å@Mèú[tÕ·@`Ï_x000F_µBú·@£_x0003__x001C_À³@K_x0007_wØëÂ@¢&amp;úDw_x0019_»@&gt;×_x000C__x0013_´®¶@ÔóPóº@á@ñÌâ¯Ê@ÎG_x0003_]+¹@ä)°_x001F_ÎyÉ@Þl_x000E_³P,Í@ö_x0018__x0019_àùÅ@èC»Pr@½@lÂÚÓ¾üÀ@@_x0014_z_x000D__x0014__x000D_¶@Ì_x0006_Uæ*úº@._x0013_bâjÌ@;@øæÛÉ@_x0002__x0003_DªRúóuÃ@_x001E_,$äÄ@`|Û_x000B_È@(ÇWe¡_x0015_Í@mï(_x0003_Ê	Ë@*Ôâ8è¾@_x0002_«r÷î¶@ÊVù¢ÓÉ@ËYe,&gt;À@¥g_x0002_6Ê@}Ù-	/¸@@õ°ì3[Å@­ï¢Y_x0001__x000B_Ç@ÓU±Éöd¿@¹X~¼*À@_x001B_/½ÖÉÈ@¤¬n½/½Æ@V_x001F_°ªÉ@ûÐâ¿\Â@¨¹+(_x0018_¤´@Ú9ð e0¿@^Î8{è	Â@T-KñvUÇ@a _x0006_u·@ß¹BêríÌ@tÏ_x0019__x001A_/Ë@ØaþqL»º@jGu°ÏØÊ@ÃÕ_x0011_æÄ¾@²¼À=_x0003_Ì@F*½aEÈ@_x001A__x001C__x0001__x0004_L¥Ç@TÇ_x0014_AÜ°Ã@6[_x0001_fÆÂ@_x001B_ÛÕ_x0016__x0019_¡À@)S=¸/DÈ@ 3º_x0002_JÍ@pä[ÿêÖÆ@&amp;#(äuÀ@£p ëôN¼@©e±åÅ@¥ë$¶@_x0018_×T_x0008_C_x0015_Â@\þSË@_x001A_C_x0004__x0016_¶½@ú25¼YÄ@J_x0017__x0003_ÍÉÆ@çgCì]&amp;Á@Èø_x001D_ïèú¿@m {Ê@2¼_x0013_Eý´Ã@®¼_x0002_ó×¾@¶ûºíÈ!¹@¯Eö´`Ä@bM¨ç2_Ã@_x001A_ïE¬ÞÊ@_x0014_qÛ#bÅ@0}:_x000B_¸iÌ@¤Ã`oÀÈ@#ê_­?¹@|xä¬ÇÒÅ@hC½f¿@:[À_x000F_±áË@_x0002__x0004_N_x001F_¢sÛ_x000F_À@ì­Çè^ÝÊ@9ý@N_x000C_Ë@Dy_x0011__x0001_Ñ÷É@_x0006_#a§Þ¼@Ä!ÄÐÊ@p©Õ_x0016_Ë@_x0008_6J_x001C_A0Â@ï¥%ËLBÅ@oZeÆpÇ@â_x0003_ê)È@áhÏÎÙ Æ@Ô­IrëBË@î³_x0011_Õ­¨¶@&gt;ókµáÊ@6²;·@ÓðÙ³¾»@¥÷"_x0007_ÊÓÅ@_x0014_ZÄ¹@&amp;§L`_x001D_dÁ@_x001A_£~gÀBÃ@¯`Õä_x0004_	»@Zbq_x001A_}È@_x0012_&lt;;¶yõÀ@îwZ&gt;pÆ@Äc¨(çu´@ÄGc_x0014_ÜÅ@j¦_x0001_w@Ã@ºÒi?S7Ì@îêOG Â@!èsõ(Å@rj]¦_x0002__x0003_°_x0010_Á@paðbDü½@y í¿eÉ@N÷tº@òçeÿÑÃ@9·8/Â@f_x001B_×-$Ç@Á±k_x0002_höÌ@lýNQ_x001B_²Ã@ÖÜåYK»@½o7KW_x0010_Ë@ÉÂÁeÕ_x0003_Á@Ñ¾ßuaõÄ@ ¼ê#8Ä@¥®ØüöTÇ@_x0004__x001F_ÊÖ^ÝÂ@PéVÑ"Å@ª9x3é@Ã@ø¾j_x0003_:/È@®TËëòÕ¾@Glì_x0011_|_x0011_¾@¹F61HÇ@§?UªSÇ@Í¨[[Æ@/¬#ó0mÂ@¢X!:]_x0001_Ê@víìt_x0006_¨Ç@»_x000E_í£ûµ@,¼aGö¿@¤_x0012_U_x000D_MÇ@_x001F_o_x0001_º:ÕÃ@Dg#æ°_x001E_È@_x0001__x0002_è_x0010_³ÒÁ@=º_x001E_yÅ@vA¥z_x0017_Ü»@jî_x0004_M5¿@CÕØ_x000F_;~Á@`¦_x0004_àxdÆ@ÂÛ³I~É@j-ó-É|Å@UÃ_x0008_û·@Äî±ð8¼@Ô#vÉ@Ã_x001D_t_x0017_&amp;Á@¨V¡è,Å@úúëúºÂ@%FsXå_x0017_È@àÄ_x0006_µ_x0011_¹@_x0013_(_x001C_Ñ+É@àTh]î_À@tepêB_x000F_À@Gz¨Ð_x0014_Å@Ë&gt;É"£_x000E_¶@Î£s;¼wË@h÷FNfÆ@?D:Úñ&lt;Ê@fz¥_x001D__x001E_Õ¿@¿}ýãäbÊ@Ï²¹_x0007_Ä@FÃ3Üð¼@ôCâùP:Æ@¤[8¢Îqº@¼½_x000C__x0017_æ¼@_x0001_qÏ_x0001__x0003_´ÓÆ@ð(ó²Æ@ÀÔÛØTÇ@0åös_x0010_´@ÈGÑÓ´@_x000E_c?p³Ì@2ÝEùÀ@YÒù	_x000F_Í@5AîÐ¶_x000E_Á@9ìx´¿@_x001F_-#(_x0014_ÐÂ@´cRñ_x0007_·@ô#ÚR¸Á@ÚgB!£bº@boçÚõ³@_x0016_"Ù2ñ[Ì@­¼B[_x000D_sÈ@þÄç É@èÏ_x000D_%_x0015_Â@_x0002_´_x001B_Ä{Ë@IvGKþÈË@ æb~ÔÉ@2_x001F_Ñ+Gº@t_x0012_Ò_x0017__x0016_À@²-Rì_x001F_ßÈ@($sAÅ@ÄR»a:Ì@çÕ;_x0014__x000C_Â@_x0014_Ø_x0006_d×Á@Ò_x000E__x000B_o5´@d¶Òn¾_x0012_É@Ì_x0011_Þ_x0018_ÍûÄ@_x0002__x0004_²à±G,µ@b_x0018_Ò£8Â@â"ìþrÂ@s](_Æ@0ë_x0007_º;Ä@Þ8ñ)½}Ë@²ñî_x000D_Å@¬FÛpîü¹@Òäi_x0001_½7Æ@S_x0016_]_x0011_hµÉ@Ú_x001C_¬`SÂ@rAr~0_x0006_µ@ö(N*¯ï·@¸EH_x0003_$vÀ@ºÊ_x001E_ÙnÌ@¨²âÑÃ@"Û×¢Ê@U(3_x000F_@·@ÂJ_x0008_$ÓÊ@8 ýßÆ@ùÜÄ¥âÇÈ@ñ_x0015_å@F·@_x0012_o%¼Ä@_x0010_Lÿ"¿@C¿&amp;;G|È@RÀÞ¦_x001F_Â@ßvRÆ_x001A_4µ@;s_x001D_äÏ½@Ø¡ïâh¼@·íd-æ·@·¢#V_x001B_»@ø_x0014_WÔ_x0001__x0002_Ä8É@0_x001D_ªÙ!Æ@0n_x001A_ªÉüÃ@²½ _x001C_ÞÉ@¿VÓ¡oîÌ@pøPè_x0013_KÉ@íÚ Ç@_x0018_a_x0005_¿¹ÄÃ@Ëª³pÝ{È@tÀ£Îv,Á@Rá¡Ç´ÐÆ@È15NÄ@0Q_x000C_å|·@ÚÄñPÝCÁ@æ¯¶z_x0016_dÇ@_x000D_9»_x0014_nCÇ@,G»ñ·Ä@¤°R&amp;_x0003_£Á@&lt;6£r}[Ë@²RpBT¬»@_x000E_Ìú_x0004_©Â@à_x0001_áÊ¸Ì@úíhTñÁ@»_x0008_TòÕPÉ@° iÿÿÃ@ð7TbÑÌ@_x0017_xÆÌ_x0016_Äµ@ Ø³ÝlªÊ@_x0008_.¿Nvµ½@Ü_x000B_¹_x001F_Ä"Ê@é#_x0006_l°É@þÒÊ@_x0003_	^_x0003__x0008_ã_x001A_Æ¶@_x001C_¶(5¸@÷&amp;r½ É@Ú§+E_x0015_+Æ@J._x0011_áHÍ»@_x0008_á½fü_x000C_»@¹À%£ À@~ ÿþzË@u:_x0019_ëhÂ@¦ë:çvÌ@_x0001_]ãÀÊÁ@¬&amp;þêçº@T]ÆÁ³@ÈÝu_x001D_YÂ@°_x0014__x0016_ÅT_x0007_¾@]Ñ	yÈ_x0016_Ê@ïÆöña¡Ì@¾Ç9 bÂ@ÎíX/7dÄ@lKÙ¼TN½@ùm_x0003__x0010__x0005_À@=±À\\È@:	÷_x0008_eaµ@ké½_x0019_ÿ+Ë@_x0006_ÃµË^Ð»@RöDÓß8Ç@_x001B_þ"|NïÌ@Tóæ4Á@åK6wCË@ß&lt;9&lt;_x0002_v¹@¸ä0ÛùÌ@_x0008_°²_x0004__x0001__x0003_ÜÁ@,9j_x0019_ÍË@º~¸_x0007_&amp;º@Z^øÅ±d´@JSÖx_x0014_º@{tí_x0013_Ø×µ@úT_x0013__x0003_PÌÀ@Æ_x0012_îjÏº@uíÏO_x0013_ÝÌ@ÑªlµÂ@°2z_x0019_nÄ@_x0006_c_x0002_Ø*É@ìè_x0007_O(`Ì@_x000C_zißaÈ@%£S¤àÊ@·XËø5sÁ@jÎ§	Ç@v _x0005__x0002_MÒ¹@D¢åÆ@v;_x0012_ÖO±¸@FlãÚÌ_x0019_Í@7&amp;'vx_x0014_µ@c8Ñ_x0006_æÉ@ &gt;+N_x0003_¿Æ@³5_x001D__x0011_Â@ªªðÈ_x0016_p¾@¢ÁÎ×_x0019_Å@lÞÓP:øÅ@â;éoíÂ@_x000D_-×_x0002_|_x0001_Ë@&gt;z4tÌÆ@º_x0018_l1Ü Ã@_x0001__x0003_%_x000D_«'{'Ë@¹¾Çõ,_x0019_Ç@q«¿9þÇ@&amp;l®É_x000C_Ä@_x000F_|_x0010_Ê¾Ø¿@ÝÇ_x0007_qy¶@@_x0019_çøÛ_x001D_Á@ð!bìÑÈ@P«_x0002_ëÓ_x0013_Ã@òðþ_x0016_õË@kÙq8{À@®"â@Çÿ³@ýq È¦¾@&amp;_x0017_Z__x0016__x0016_º@Ó_x0018_/øÌ|À@Øú_x0013_ßË@Üù_x0001_zà¢¸@ô¡ÍÕ«oÌ@:Hä%öÆ@#_x0001_N_x0006_iqÉ@·û_x001C_ÿXÊ@ YHàÓÁ@ÃñKR¼@_x000D_ä;üÅ@.={_x001D_kÃ@¼Zõt¬æ»@q6è+üDÌ@WT¦¤k`Ë@-dcÇ@há_x001D_í_x000C_D¿@Ö!Eôf%É@fo?_x0001__x0002_¬Ù½@_x001A_nO4_x000C_É@ëXýë,µ@_x0008_b´ä¬_x0004_Ã@$_x001A_î¯Ñ-Ê@È²¯_x0016_Æ@"²Ú8¿Ê@wGIö_x0003_¸@ÎN_x0004_¾/;Á@N¡âÝ_x0004_¿@_x0014_¶/gbÌ@v_x001B_5Ê_x0004_É@¾Ù³/¸ÕË@Nu_x001E_ò«_x0017_Â@ÎÅ¢æÅ@Þî£ö´@!_x001B_ä_x0013_¡FÌ@_x0005_$Ü_x001B_¯µ¼@§_x0002_üÊ»@X½ÉT1É@ì/¢íjÿÃ@_x001D_@e¸¢ú¶@lmõ¿D´@|_x001D__x000E_N À@äíYõA_x0018_¸@èxÁ(àÃ@feRÐªîÇ@]SÁ.³M¹@¨rwîÄ@Q_x0010__±"Ò¸@ng_x000D_þÛ·@¹_x0012__x0019_ßQ1Ê@_x0001__x0002__x0001_þ_x0003_ÅÃ@Çb_x0008_ ·@t¬Âe·@ºPE_Æ@©{¹9yÔÊ@æù:K©Ã@¡ëýºÉ@Fa[{Ä@V¼tWÚÌ@K[5[öÊ@=#_x0006_VÊ@ÌtÉ_x0004_Æ@ûû_x0004_A_x000D_a¾@|¸gcHµ@Ú½e?ØáÁ@ôã_x0001_¤c»@;ª­Ê@ò_x001C_Ië_x000E_Ä@AN¤®ïµ@á¢¢é¦¸Æ@Ù»°T_x0005_é¶@tº_x0018_ÒU]Ã@_x0011__x000E_øÖ _x0003_Ã@ãUs+É@r{Â7_x000F_È@_x0002_çïxm#È@ËO½6¾@æ±­_x0004_È@rz¬³?À@2'êÁ;d¾@¢.*½_x0017_·@L_x0018_k_x0001__x0003_)0Ä@²©øñ¿@	|¥sµÅ@ãþ·@èVv$7¼@V_x0016_ã) µ@:_x001E_i°*hÁ@6¦¿	Ê@_x0011__x0015__x0014_	¸@bVck_x0010_öÈ@Dw_x0018__x0002__x001D_Ã@_x0003_ì Övq¹@^°á_x0014_ð¶@o:_x000B_1ßaÉ@½ÐSû´@gm]_x0003_|í¸@P'ÙO°ì½@Ýî_x0005__x0005_Z_x0019_Ì@°_x001A_û_x001D_&amp;É@_x001C_FÉ5ÞÅÀ@ÕÞ_x0002_ðº@£[cw¡¶@öZT-¾Â@WXÏmÉ@vÍÔ_x0002_Î_x0016_Á@ öF_x0002_º@ø£UC¢\È@ßÆéÀ@æÂqèqÈ@ù6õHGº@âôM_x001E__x000D_UÃ@Õ_x001F__x000D__x0016_'s¸@_x0001__x0005_èH¸ð_x0011_@µ@;_x0017_]Ä¹É@_x0001__x001D_,s­³¿@·N_x000E_*yÄ@@UX_x0011_!¹@õç¦_x0018_w®·@A5Ç_x0002_ÈÊ@_x0016_4¿Å[Ä@pòvJ]É@!vø4ÄNÇ@ò_x0003_×Ð£:Á@_x0010_;aÄºÂ@ø$µ±P?Å@¶ÚJ§%!¾@f±'\Á@®ÙwòËÀ@ZXÀ$jÖÇ@Ô _x0003_Ü¾@æx_x001B_)ôºÅ@6Y8·Y¸@º=áôýAº@ø_x000B_aJÅ@L¬_x000F__x001A_`¥Ç@Ù§tN_x000B_ýÃ@|i&amp;×¹Ê@ý_x001B_uË_x0004_×Ç@_x0002_ý_îësµ@¼_x0004_¸®RÈ@_x0003_w_x0001_Rç¾@÷P_x0013_Q_x001E_fÉ@I_x001F_¯ãÏ_x0019_Ä@Wé_x0001__x0002__x0015_GÇ@Ï£òËa¶@_x001B__x001D_çja'Ç@È	§_x0002_Ç@_x000C_Ï?®4âÀ@Ú_x0013_n]8_x0016_º@¦0Ò¸¹_x0001_´@ux*åÅ¶@uò_x0003_P;Í@Z_x000B_tùÄ@ò_x0005_¦_x0015_ñº¾@hM&lt;$É@ë¾Ê÷ }¾@*¢&gt;¯¥À@øï_x000D_O¤º@¥*ùGÍÆ@_x000E_Ã%²Ê@ðÖ.õì_x001D_Ç@_x0001_­_x0007__x000E_è½@ââ,ýº@_x0002_ßxü´Â@m±_x001A_²Ê@Åg_x0013_R©ù¾@¹p[=_x000B_Ö¶@1_x001D_ÈºÌº@Zé_x0002_ùR½@§Ê~_x001E_ù¡Å@_x0003_ô§ækÊ@0'²Ñ_x0012_ÕÊ@ÂO_#hÕÅ@_x0008_dÃxÉ@Îô~ëýÂ@_x0001__x0003_[¦ !Ë@T_x0015_b½ûGÌ@Kl²YÊ@Ú_x001B__x0012_·@nî_x0013_òùNÉ@_x0004_Â,ÿ¬±Ê@±_x0007_ É@º@k_x001D__x0004_ÅüÂ@_x001A_"ÖA±Ä@Vgë_x000B__x000C_R¼@²%¿_x001E_"î½@dÞ¼î/À@÷¶G"ö	º@{ZKècÅ@j*ò_x0001_(7º@4W_x0008_×)_x000D_Ç@;_x001E_¡ê&gt;Ë@è»Ò5¹@\_x0018_ÌäÜ$È@_x0018_¸8_x0001__x001E_i¼@Sòê&lt;1_x0005_¾@_x0012_p_x0007_uæ¶@=øD_x0002_«¹@àºIsû_x0016_¼@%I(â¸@~voYßiË@PÄ¦ÔÄÆ@Ó_x000F_xÁÊ@üÕGAÙ¾Ä@D^kÙË@Xí_x0014_l'Á@¡­_x0001_R_x0001__x0004_	_x000D_Ì@_x0008_Ãj`èÇ@YÕ·ÏÃ@ÎkN³û_x0005_Í@Õ%óÄZ½@;ä(6Xº@_x001C__x001A_._x000E_T¡Å@.¹k°rË@O"/s¬¾·@_x0014_]y¨¥Ä¶@|C.»o~¹@/Ny_x000C_¿À@_x0001__x0002_UP_x0012_´@Æ&amp;»£_x0017_WÃ@~gðKÈ@z¡k_x0006__x0018_Ä@0ç-ª_x001A__x0003_Á@¨¼Òxþ_x0001_¼@$¯úªPÄ@_x0018_®:"Ç@?òmÝÄ@3$pÙÂDÁ@óS®_x000B_6Ê@ã&lt;¤AÀ@_x001D_ÄÎ_x0015_ËØÇ@¹b²R¤Á@O\Þ¡¿@Ï"B×`éÌ@À ²¥D­È@xWiÃ@¾_x0001_9fk¢Æ@ÝLîôY]Á@_x0001__x0005_9_x001C_ÓO±Æ@Öíé_x0019_Å@`2Üp_x0014_Ç@Îû6Ö÷_x0007_Â@Úx,z_x0018_··@# Þå_x0016__x0019_Æ@hçøæ_x0017_§É@_x0003_pýpRûÃ@îôà_x0005__x0004_¸@ôP8åµ@V_x001C_©[Æ¸Æ@_x001D_é]	n»Ë@FxUÆ@ÏÁ@_x0018_õ{µ_x0017_Ø¾@²^ÌcM¹@=»`C#ÎÈ@_x0016_È2_x0005_ÿO¸@jÇ7ó¹@»¶À@äÇáKJÊ@R6µ_x001D_£_x0014_È@_x0010_¡Ñ"¯Æ@O@4þþ?µ@_x0002__x0010_\±þ,·@_x001F_íD¥Å@bwÉód)Á@_x001D_a±³@S_x0004__x001E_×ÿ_x0013_Ê@â30ÀyÿÆ@ëÙNl;¾Á@,eç#Á@_x001D_^b_x0005__x0007_³`¹@&amp;9ZÕ»÷¼@_x001F_zþ_x0006_7ëÌ@MTt~Æ¸@úy5_x000F_·{¿@4_x0003_¿xE8½@ÍøFµ_x001D_¸@øÎÜ¿@_x0018_¥ ±¨®¾@u_x0019_iÆâEÇ@T_x001E__x0004_x«Â@Ü_x0003_ãä­Â@[n#_x001C__x0001_±Â@ý+^ L³¶@f¿_x001B_Øû¶@©`h_x0012_Ã@Ý\Jkº@8&lt;ÑêòÄ@l­ïËÏÈ@_x001C_¬5=_x001C_À@Íjè2áçº@_x0018_¬à[_x000E__x001B_´@ç{!çGFÉ@¾þÚ0Á_x000D_Å@_x0017_TáÄÛQ´@e?_x0015_Â¼¾Ê@_x001B__x0019_»? ïË@ûÇÕ)_x001D_ô¹@Oz=8_x0002_Å@Ç÷I&gt;{´@VUglÊ¿@¬ÁvÝÇÌ@_x0001__x0002_x­tEë)¶@Õ/Í ª¿@¶\i©|b¶@ò7ÄCU¿Ã@Ýðnì}ü¾@fÂt3SÈ@6ø©_x001E_`Ë@xïG µ¤¸@jÎêÓåÂ@&lt;v_x0014_~Æ@.cußÌ@,68d¶3Ä@_x000B_À7£rÀ@©?4+_x0014_¸@MÀPÂ£Á@_x001C_³d&lt;¼#Í@nE_x0005_Å@Ñl_x0018_Ør´@_x0005_U»à!Í@¾¸5ê?ÞÇ@R_x0006_åäpË@Y*I§Å@_WýÍ&lt;Æ@&gt;_x0004_ä7Â@üüà_x001A_&amp;É@0_x001E_Øè!_x000C_Ç@ØL~íÇ@î["àÉ@öï(Ã_x000C_PÇ@ÔK Qù·@ºç_x0011_ó_x0002_+Ì@Nî_x0001__x0003_G_x000B_µ@2,G,7Ì@	¯Ï9nÊ@¾_x001F__x0002_5¶@mzÛ£QÃ@:®*ó_x000F_¼@}_x0006_®ò,¿@_x0006_ZC²PkÈ@_x000F_lØ÷ñ³@"Ì£,öÂ@pþ±P_x000D_½@¦_x0002_à×¯Ê@	jç_x0003_¥_¿@Nýµ{Å@Bß¦V¶@_x001D_Ù^Úv@Ë@x*²Ú÷W·@JäÓ£ÞÂ@Ko5b&amp;ÞË@_x001C_×&gt;ÂÇ@_x001B_´áÒÛ_x0012_¶@¡=_x0013_Ü,_x0014_Ç@_x0011_z»_x001E_¸Â@N-Z§Mî·@H??_x000C_8Æ@Îò9ð·³@ðÉ ÕBÉ@[¿%jè%Ã@·¸*d_x000D__x000D_¿@1_x0014_iôäFÌ@»EÜïÁ@ütEËÏ0Ã@_x0001__x0003_®_x0014_¶ÖGâ¶@~.bÐ¢_x0013_Ë@vGøTÃ@_x000C_÷à/º@_x0018_H°ÉîxÉ@J_x001A__x001E_^È@Ì3íIÍ@eÞ×övÐÊ@4öpàÂ@öþ&lt;þÕ_x0019_¼@¥ ï_x0007_÷_x0018_Á@Æà_x0017_z¿@|#z,'º@m+:_x0001_=.Á@SVáÂøù¾@§p?+_x000E_É@`_x0007_û_x000D_ôÝÉ@_x0003_©^×Óx¾@è|A·ºÅ@_x0018_íýã¨È@ì%×WjîÃ@w¨zS·@÷aÌ¥Ò¸@á ¯ÿvË@yK6l_x0011_¶@v×²¡óÈ@z±ñ66_x0015_Ä@$%O=É@ÈB5ÃBÆ@]-J,A_x001E_¸@:_x0002_CHu»@	qóö_x0003__x0006_ Ë@_x0004_1-_x0003_:È@Ú'*ó±EÈ@dS£ZËM·@(¤ TóÅ@\#Bz#b¸@C¦u:bÉ@OÓÀ@NÅ_x0002__x001C_;_x000E_Ë@¦e&lt;sâÊ@ÀÛå_x0008_ì_x0013_Å@æ¹÷~²Á@x­®O3È@¶_x0004_´íÉ@c±¼ÍÍÌ@Ó_x000C_ÑpëË@ 7þsÐ4½@çFÝ_x0006_*À@_x0002__x0003__x001F_Âüâ´@üVÐÒ_x0017_Æ@4º£ó.]»@¤C Ù£À@À»|=Á@¡áOQcªÌ@_x001C_¬_x000F__x0008_3YÁ@¦­õÞ_x001E_;Ç@J_x000C__x001A_ÄJÃ@¡sã_x0001_¥cÄ@_x001F_V_x0008_#ÉÁ@yJFX_x001F_ÊË@®_x0005_EÇ/Æ@ÎÅº¥_x0002_É@_x0002__x0005_ðºtX6µÂ@&gt;3­R®¹@pÙQZ»¹@²¦­¤ÛÀ@$_x0015__x0003_ÃÖÂ@"îVR&amp;_x0011_¼@²ÎëI£ìÇ@6Tç4l\¹@_x000F__x0011_¬auÊ@¢¶°â_x0017_Ë@Cq{o_x001E_¸@ôN½Æ@Ý£Aê;Ê@`_x0016_Ñj_x0008_½@³"Ðíp¸@¦_x0004_Ha_x0019_Ê@®[§ÞîÌÅ@_x001C_6_x0014_.ÌÊ@`_x0004_ñRsÂ@!_	¹_x0018_ Ä@4ÍÂe_x0012__x0001_¶@%¹8oÊ@\G¤v¥ÞÌ@_x0010_3*î³@1ä._x001C_½@l_x0013_\9_x000E_Á@¡ÒÙ·c¦¾@_x001E_%z_x0015_9Ä@³.ÖvÓÀ@ë®_x0005_~µÍº@¸¥6ÑË@C_x0016_ì_x0001__x0005__x001A_Ç@ÎN\Ìq¢Ì@ ¶f·ÄË@LK³å£Â@--ÅB_x0019_ÒÉ@Ð²ÖÞv_x0019_Æ@¾°_x0002_æ»@Ä¤×0ÙÎÇ@[h_x0003__x000B_Æ@_x000F_Ø~bZsË@,kGÝÑÀ@ZF_x000B_e´@:ß6á§­Á@¸`¤X_x0004_4À@±H_x0014_¾Q±Ç@ÔÙ=ÒÔ-È@W_x000B__x0010_T`´@äs¯	/Ì@_x0014_cÑÝy?»@Â¬e·@ø&amp;;º@0÷É~ÀJ½@xö_x0007_WàÌ@äák+ÖÏ¿@_x0011_í_x0014__x0018_À@`åUÂßÃ@_x001F_õRË@ÑÉ	BÓ½É@Êj¯$k[¾@ËRpÇ_x0017_¸È@£m-_x0007__x0004_öÃ@P;FÌ@_x0004__x0005_þ8Y8Õ/Ì@(SêÐ_x0008_~Ã@_x0002_§Dæ»Å@ÏÀÌCÒiÌ@¾å_x001D_ÝÇèÇ@	{\3^Ä@ð¥Ü_x0003_Ý_x0015_Â@_x0005_÷á_x0018_à_x0016_É@VÅ9Î_x0015_Á@hÃ\Ã8Ê@_x0019_íQ·Þ_Æ@éÿÁ3ªÉ@_x0001_g°_x0003_½K¼@ðÂµI9É@¦Àz_x0016__x0007_DÇ@­Q_x000D_+À@&gt;G»ESÄ@i(ñ´5(·@^ì_x0015_¶½V½@ä:Q/öÎË@òd³aÓÁ@sãÿq	´@ùÎZ_x0008_ÒÁ@_x0004_Òç_x001A_±HÊ@_x0014_sÀKV:Ä@´¶&amp;+_x0012_É@_x001E_]yàrÓÈ@9ÃÁ3i´@_x0010_²ÁÑÛÌ@ÌcSÊ½@ _x0019_)ÔÈÆ@9aFº_x0002__x0004_¯íË@ÂUóSj(Ç@¶?í_x001B_YÀ@¬m_x0016_å·fË@`ÙY±Æ@S_x000C__x001B_{J·@_x001F_NûÀ@£Âpî½@4½Û_x0004_ñ¿º@ÀC«38ÍÁ@%¨Å@ó_x0003__x0010_¬=»@\ü±hÆ@ü`JXOÀ@Ê_x0010_Õj¼_x0005_Ä@@6ä¼Ç@°zÓë7¿@_x0004__x001F_ù­_x001D_	¾@ÜpäbUÆ@ÿ×åGõH¿@ÛxóívÇ@2ùýB~6À@Ï®¦j½@L'5_x0013__x0004_¿@ÎËàÞ_x001D__x0001_É@îñÓ¦þëÀ@j]û#´ìÂ@ Ò8-r_x000D_Á@_x0010_Ù_x0012__x0010_Â@vuVäÃ@´54]i¼@$±C{	_x0001_¼@_x0002__x0003_ªhÐ)¸Ä@ _x0015_È§¾á³@q_x0014__x0001_ÎyµÅ@ný_x0003__x0013_'¶@*[+qíÃ@¾þâ_x0004_p_x0019_È@äùàÆ²'Å@¾Ë$ \Ê@,k_x0004__x001B_Å@g6QFØnÂ@âåýêéµ@Å_x0019_ÜéyÆ@È¸1ÈÕÃ@_x0010_!_x0014_ï_x0019_zÂ@¹÷Ñªº@Ú_x0018__x000F_,@Æ@Ð_x0018_~©Æ»Æ@ñ=Ø:³À@&gt;¼Ã_x0019_Ê@:_x0012_Í¶9Æ@à_x0015__x001D__x0016_	Æ@_x001A_= F@þÇ@ìûÐe_x0016_hÄ@_x000C_éÙKdKÅ@Ô¸@ÚÁÊ@üÒI_x000D_Á@4ªs``|´@?4+nÈ@Æ_x000D_ôæçÃ@â§_x0007_+_x0015_a»@z_x0001_kV I¾@+pH7_x0001__x0003_fõÃ@nwBc_x0003_¹@¥Bæ_x0017_ÜÊ@_x0004_2ó_x001E__x0016_ð¿@°P5_x000D_¬ÇÈ@ìNw¬ÂÙµ@KRc&amp;0îÃ@^%Ù&gt;Ë@ôyP_x0005_kz¾@¿G_x0011_R_x0004_ßÊ@3g¼&amp;2Æ@TEù}Ì@_x001F_¶U_x0010_¨Ê@1DÒÄ´1É@g\üÍº@cl¡®PÆ@©6VhÉ@°Ácwm_x0003_Ã@ÎHÊ@*an_x001D_NÇ@_x0008_ÊÌÌJ­Ç@aé_x0010_8XSº@å_x0007_éÍ¨æÂ@&lt;ê_x0016_ÍnÃ@-)nÈ_x0002_A´@.b{0¨ÖÁ@ÞÝoü)Ã@_x0014__x0013_«57È@_x000D_«ª_x001E_½ßË@r^JZ½õ¾@|MbËbÎ½@5_x001C__x0004_ÅÙ×À@_x0002__x0006_àâ²©º\Â@_x0005_ùÌ°ðÊ@ÛexcÀÁ@_x0004_Á×®ªÉ@¢"_x001C_*¡_x0015_¼@BôG=ÊÆ@_x000E__x0015_©Oò³@_x001A_$2s¡Å@_¶R¼?pµ@¾²ã_x001C_®¹É@	_x000B_FW!¾@òèi»Æ@CÊnZ_x0003_Ì@fõ¾×_x0001_¥Ä@_x0012_îâÊ@Ðv=¯7Í@OyôDÏº@"_x001A_:!ðÊ@eÎú ´¶º@D=V_x0005_'¨À@}|&lt;Ã@U_x001B_Ueõ,Ã@ý5§}âcË@Á»2-·@z_x000E_ð.WÅ@D)u¢mÂ@v!(£_x001B_¿Á@BEæ"Å@äáÀ_x0016_q½@~Ót_x0017_7ËÈ@ØÓ±	ûÌ@f_Ï_x0006__x0007_ÿõÊ@$h÷WlÄÇ@ì_x0004_-O^Lº@Rêk_Ã@ÆùþsÅÒº@±§¾ÓîË@Ðú¼¥Ë@ÿ÷¸)#È@ÿ¡½ô{º@ä¹Ë®G¹@_x000C_;_x0017_¥úÉ@dáX_x000E_?¶@ÈJ¿_x0002_i_x0014_Ì@þ¾S»_x0012_¿@öF]%Àµ@ÌgÉ_x0015__x0004_Á@+³ïÈ@`ö_x0017_LÅ@òÖ¬-¸@)ðÌ$ÖÀ³@_x0017__x0003_~_x0005_eÀ@ôP_x001D_é,[¹@ãK!Ã~1º@Üî_x0006_Ñ_x001D_Å@çí^¼iË@"6VÎÀaË@Ö\_x001B_ñ¦êÃ@Ð£Ã_x0012_Ë@vùo#È@z/_x0001_îëäÆ@_x000E__x0001_û_x000C__x0003_Ë¶@*ªè)°Å@_x0001__x0002_°ðL(oÇ@_x0016__x001E_ì Â@ÄìêÈóÀÅ@|¡Ù_x000D_LÅ@¼º`È@v`Pw À@Ú_x0001_6¥r»@Ä8Ò_x0018__x001B_ÅÁ@¡Ë-¯ªÃ@g_x001E_ÕAùÄ@«_x0012_&amp;¼_x0003_¾@½Ç)?À@HÎÊÞ/Â@òßV¹àÎÈ@ÃKñ_x000F_ïÁ@¯N¼£ÚeÄ@Ñ_x0012_ÊÞÈ@_x001B_ÿw¤UÌ@¡´ã_x001F_Í@ÓQ¦Ä£È@ð_x0010_¼Ü_x001C_É@_x0006__x000D_zèÞb»@¬)7¶awÇ@ïQxÒÉ@;&gt;ÑéÈ@öÊ_¹4¥»@_x0018_n¬¦~Ê¸@a_x0002_ÞÐ¥¡Ì@£²ß_x0010_]úÆ@_x0002_ýþ*£á¿@îëb²g_x0005_¶@ftñ»_x0004__x0007_&lt;(Â@2_x0011_"~&amp;SÂ@þ¦_x0016_µ¶Ç@} MÇ@E-¬ Â@ü_x0017__x001F_ü6_x0002_Ã@Üîå~wt½@¯ÿØÕ_x0018_ÏÌ@}9Ëuë¬µ@7_x0012_Ôw_x0016_3·@¸_x0006_tàBoÄ@Ì¡Í¸ygÇ@ÐO_x001F_ëÆÀ@8àû@¸@_x0006_åÔÉ Â@R¤ð¢_x0010_gÁ@'} »$Ë@_x0010_ÍçBEÉ@¦ëâ	Ã,´@t»Ã_x0003_ÁÆ@_x000E_ìww÷É@_x0001_7#_x001A_8Ë@©k¯_x0019__x0019_Ê@Ê:¸_x000B_,Ì@èê&gt;¹Ö¼µ@6ã¯üùÆ@@«¹_x0013_¹R¸@BÈ­ì¼@jZØ.Á@f¨Àôêþ¼@Ê-ÓI_x0005_ÇÅ@±®-·PÃ¶@_x0004__x0005_,`ú0Ê@VW_x0003_¿E¶@Iº¤_x0001_?_x0016_Â@::OÂ@LyZ¹@L5VLv»@¢_x0006_Ü"OË@ò.l^Ë@X_x0005__x001C__x0003_57Ã@Î1hÜÅ@&amp;¼tmÀ@)_x000F__x0019_ÊÞ(¿@&gt;j0ç:Â@¨Ì¶ÂÃË´@Ó	dß&lt;©Ã@)@[N¹¶@Ü¨_x0007_þ·É@]_x000E_"ÍøÊ@_x0018_³û_x0015__ÙÌ@Hþ¤_x0007_Ä@pS&amp;Ý_x0018__x000E_Ç@¸?ÊµÙÀ@8_x0015__x0016_dÄ@Æ0ì,§¾@§_x0018_}Î2É@£&gt;4UªBÍ@`_x0014_WÎàhÄ@ð_x0002_ÇaLÄÃ@1£é_x001A_ä¶@ëßy_x0014_ÕÄ@B_x0018_	ÌÛÇ@!_x001C__x0002__x0003_S_x000F_½@î"~¿²^Ì@_x0014_ÌÖ=Ã@D_x000B_¨¯_x001F_Ä@·_x001E_dÖo©Ä@{%u_x0012__x0006_ÉÉ@D°?I_x001C_)Ã@[®Y}_x0002_º@ÎY ¿O_x0001_Â@ñWvÉ@O6õ	õ¤µ@_x0005__x000C_ñÈÊ@D!:9ÚÆ¼@_x0002_} JªÈ@ü'_x0003_æÜ@Ì@Ò	0Ù¼¿@ÖS_x0004_].Ø»@!Aý_x0008_Ê"»@2 ½eF­Á@~¦%_x001E_ÐÊ@Þc~BÑ³@XN¹¸_x0010_¿@½c½¹÷1·@ÅðÅÚð_x0007_Ê@¸ÝEê¯èÆ@Xfúúµ@¼ÊTÃñMÌ@ôC¡;ÿ½@&gt;IóµebÌ@Êü­eÂ@_x0018_»¨Wyµ@Ò0Þo¶Ç@_x0005__x0007_Ð§É=§Ã@f_x0006_þ:ù£Ç@ö{_x001A_ùÍÊ@Ê.xÌ_x0001_ùÉ@uþÜ´¾@àë{k¯À@_x001C_Æ_x000F_M_x0014_îÈ@_x0002_P¿½&lt;Ä@PEàcÅ@¦©4_x0018_Ã@ÕB¢#,Ê@.GBk"lÃ@ÿ_x000F__x001B_¡Ê@!(v$À@,ýS·ëÄ@_x0016__x001E_:k§ÝÀ@öZ£W~_x0019_Å@ðþ1_x000D_&gt;µ@n2_x0002_GÙ)Â@Z_x0011_Ê)¶@dôÛÈ@6¶®ý»_x001E_¿@Dn,XÈ@v_x001E_þùé6Æ@Rt _x0006__x0018_¦Ã@ð_x0012_×_x000C_p;´@ümh_x0003_4ÕÊ@¾DT¢t3È@J_x0004_­Ió_x000B_¿@êÂé_x001C___x001C_Ä@&amp;_x0011__x0003__x0007_=)´@ßpr5_x0001__x0002_ØPÁ@½W_x0008_¾tÅ@fÜiRgÁ@ÆÖÒIzµ@¹¯õÄXÊ@7&gt;ÉÃÌ_x001A_»@öyÒæÀ@_x0011_Á_x000D_¦+Â@¿ûÝk_x000D_ùÉ@_x0018_»:CËÉ@©áïh±Å@Mù¿ñ#É@sCIoÁ¿@Àµë_x001C_Zº@_x001B_Éßºz»@þ°_x001E_zvÆ@ÂÊ_x0007_*`À@1_x0008_tI©%Á@¬~G¹@¤_x001B_¦iÅÈ@µM5&lt;¹º@_x0002_Ù~{DoÉ@ÑãóÈFÍ@ÛÞÇ_x001A_¸¸@µ¯M$ØYÄ@&lt;=ÌË@²¦Ch¨¾@~_x0016_Q¾F:Ê@òN^AyÅ@;Ù ÙvD·@¹Á?O_x001C_-Í@_x001F_Vd_x000E_r\À@_x0002__x0005__x0001__x0018_»±a¶@Lå§L+_x0006_Á@_x0017_HOP½¼@Èù6¼0»@ú¯²çYÂ@ç\4,¼¨¼@MÏ_x000F_Ñ0,Í@Õ_x000C__x0007_aÁ@oI´LÐÊ@RÌ_x0004_þhÈ@²_x001B_Åß_x0013_ÕÂ@Ä¦ß8_x0014_#Ã@Vûì°Gþ½@ïPDñy¶@ØñÃ? _x0002_´@æõî]±J»@u_t¢xÆ@· 1N8ÔÌ@ipy[õ_x0001_Ì@Ö¹U¬À@,ÿz_x0006_ð_x0002_·@,| l÷ð¾@^Ý-m_x0014_Â@&gt;_x0003_LÇWaÌ@o_x0012_5ô:,Ê@îÊ·FO¿@Òú,³òU¼@_x0007__x0014_ø+?¾@L/H0ÛÆ@ÒÁ×¯d©µ@±_x0018_x_x000F_X@Ã@ØÒØ_x0001__x0003_.W¼@k,_x0003_ZÇ@¨ç_x001C_=_x0014_Æ@_x0004_~S.~¹@Üü4púÉ@À_x0005_ç_x0001_A9Á@ Ø2ÔúÂ@@Y )r:¿@¸(ªæ	iÆ@ã´-ØÀ@tÿ®jÜÁ@_x0016_^ê®´eÀ@&gt;o[½¾@oVnYGÀ@_x0002_¯#í_x0005_À@Éb×3_x001C_º@ÁPÛù0jÀ@W·_x0004_k¾@&gt;Ì5¿ï³@\Hº6SÉ@uvh]çË@ÎjC0!À@R¨_x000C_ä¢»@_x0017_cUÌHÌ@_x0003__x0010_µ_x0016_ªÀ@$î»"£Æ@üº§§_x001D_AÇ@º_x0001_¼f_x001A_¹@¸_x0019_È)7Ê@¤lB_x0005_Á@÷aR:ò6É@_x0019__x001B__x0014_Û!À@_x0002__x0004_t¯üôùÅ@ô¸ØÇç0Ê@¤å_x0017__UÆ@x_x0004_Õ¼@ áÐÞ$_x0002_Â@î[Æ_x000E_ËØ´@A_x0001__x000B_ÔÄ@Í_x0003_áÛÍ_x0002_Í@Ú_x000B_âÓ¸@6]«&gt;m8Ê@·p (re¶@$_x0014_TÕ_x0019_½@8z¨Î0&lt;À@§k_x0010_ÓÂ@_x0016_øB:SÊ@Èæ23´@_x0005_Càu#õÌ@à~&gt;¾ÿ»@Nï&lt;å'QÅ@ôöü_x001B_µ@±_x0002_ÉuB~Å@·å7¢µ@~ZE_x0011_Á@À_x001C__x001A_7´Ç@¬e¡ÐTýÆ@¥J_x0011_µaÌ@Ú_x000F__x001F_ø¬_x001F_Ê@r´q6¸Â@Þ_x0012_kfÅ@_x0015_#µîÇ@ËFüéÁÃ@î_x000C_§Ô_x0002__x0003_@Æ@¢¸Ó0Ã@è~ö?º@Hð_x001F__x0008__x0018_·É@_x000E_Ã_x0002_È@&gt;Ì(ÑÍ¶@_x001C_¤¬êýîÂ@t/ÉIcÉ@ IÙtSÃ@_x0014_OyHçÊ@ÖðIÒË@#»D|82Ç@n:TËÆ@YDCª_x000F_×Á@AY_x0015_&amp;Ö¶@ÜÓXc®¼@°qÚ/ Ã@~ÇÎGtg¿@_x0003__=Ô¾@Clí_x0014__x000F_Ì@DîUÒPiÌ@&amp;IW	¸@Æn°výÉ@ÄÇ»|µ¶¾@_x0016_b|é·Æ@_x0010_®1ªc$Ë@pÜäôS µ@Æ8¥Kïó¹@æÙ#h_x0003_ÿÄ@i8û¹?5·@Á&gt;_x0001_dfÊ@±¾j_x001B_­¾@_x0001__x0002_à=§Í¿@_x001D_Ñb"­´@òGÀAÃ@VãÕË¤îÅ@[Ú_x0019_`*sË@äÕ_x0016_ö_x0015_¾@ÐÃòy Ë@&amp;P_x0002_PtJ¾@G]8ÐÓK¸@ðÝ¬_x000B_)bÉ@n6ÆÀS´@­hy·):Í@ª_x000C__x0006_Oüº@	Ü9$¿@_x0001_ÓÍÂìÀ@Ø_x001D_BBÀeÉ@ÆCZ2ÅV¾@(q_x001B_Æ_x000C_È@ÿHHp¡·@Ñ´_x0013_VöÀ@t¿® KG½@ënH»Ô¾@e¡ M´@!Öp=&gt;¸@ðÞ_x0006__x000F_C2¶@&lt;_x0001_-Ü&amp;É@jd_x0006_Ü!È@¶1È=*¾@úNDZÅ@L+åÙÎÈ@_x001F_aë_x000F_dÀ@9h^_x0001__x0005_¦)¹@Ùu±_x0010_#Ê@ õßºöÓÃ@\\0µ_x000C_ÅÉ@_x0012_A_x001D_OWÛÄ@!|aÿµ@&amp;_x0002_Êi¤Ã@}ý_x0007_öÜË@0µ	_x0003_¿@J_x0012_«_x0004_TÈ@#I_x001C__x001F__x000E_]¿@v_x0011_AVX¼@ûÄ_x0007_Åd_x0008_¶@|ÖæFb¾@,î«_x0006_µOË@_x001C_Ã_x0008__x0008_¨7º@×ÙÊ@0_x001A_Ê@fS-Á@²`S)Ã@¿¬_x000F_ÒÂ@âN1µ}ñÂ@_x0008_bv&gt;þh¿@[0BZÄö½@R¿/ç_x000C_JÄ@wh	_x0014_8Ë@_x0018_ËTt%§Ã@l'hTíÆÇ@^fo_x0001_d&gt;Â@Õ:èPs¶@x¯%Ù¥¿@_x0011_Qÿ_îM·@ª½²¾_x000B_Å@_x0001__x0004_-äóÖ(Ç@èÇ_x0015_í½@÷ÏV_x0010_º­Ê@ÆLcÿ	Å@_x0014_yaL½Ã@RÈIÇÂ@ì&gt;ph°¼@Bëv_x0015_ZÇ¿@­¢C_å8Ê@ë=ë§ÇÄ@ÔÊ:F_x0010_½@ü;@_x0003_ù¿@¨}_x0002_îç'Ë@þ,¾FÄ@~I_x0006__x0013_ª`Ì@dcø_x0011__x0002__x0008_À@_ñq_x0012__x0008__x0012_Ì@DË"xdÁ@_x001A_EÁ0_x0013_áÊ@_x0016_ÚÕ:É@W_x0014_&amp;¼_x001B_Â@_x0003_ %Éº@3²_x0013__x001F_WzË@lI'_x0019_	ÑÈ@hP§Y_x001D_¶@¸_x0014_H« tÃ@_x000C_\cÛrË@j%µ{_x0003_Ç@ _x0004_`xÁÁ@³,ª&gt;;Ç@³õl .µ³@ª~;_x0001__x0002_«ëº@á$³s,©Á@´_x0015_å\]J½@°C¬LØÅ@Gol9Ë@G3ì_x000F_ò?Ã@+Ï{_x0017_È³@­Þ.Ú_x0004_ÄÂ@9_x001C_;ÃòÌ@_x0002_*zL¬À@_x0002_Bn__x001A_Â@_x0019_J«¨tÄÉ@tÌ¯ùà&gt;È@2_x001A__x0012_ãÈ@ÀÿX_Ã@,Ù¦°_x000C_ÄÌ@.ðõÂ6Ä@ê_x001F_Ü_x000B_öÉ@Þ_x0008_¾/B¾@û.Fß#Å@(@kLnÆ@q¥dñ¦_x001A_Í@_x0019_Q©âèÉ@6_x0014_¯ù%º@v»;¹ìÁ@c}¦b&amp;)Ä@jvD*Ô»@5ï¥bb÷Â@J_x001A_`_x0003_ÄÉ@_x001A_¬Æ/_x0007__x0010_Ê@fÀã_x000F_ÀÉ@/x3Õßñ¿@_x0003__x0008_ni	ÍÈ@Ü\õ^½@úÅ@_x0019_É@À²£0»hÌ@ 6®ñ_x0011_â¹@èÚÌ\ÐÂ@_x001E_:ÏPÌ@m=&amp;}Ë¹Ê@Ué,F_x0004_³@A_x0013_¦À@nÎ·z§°¶@Ê§_x0001_Dý_x0006_Å@ôP&gt;mílÆ@d_¡_x0011__x0018_gÂ@	Õ¶@_x0003_"4È@c:ïxáÜÇ@\_x0002_H]_x0004_KÍ@+ðüà_x0017_À@P_x0003_|J:æ»@6¸Ö_x0005_¢_x0004_Á@òc¤ozôÆ@_x0001_`!+_x0015_Á@¨¹dî¿@_x001F__x001C_´B_x001E_Ç@9Î¿_x000D_jáÌ@_x0006_f¼Ã_x0007_´@_x0010__x0007_ãÅ&amp;Æ@Å½|"B?¾@I»E_üÌ@ÅËø-»á»@«ÌnÐ_x0003__x0008_Ô_x0013_Ì@ }Q'Ô¼@j"ýN¬·Æ@½âÝ&lt;ïÄ@Gzg5éÉ@VÙ_x0017_N½@#fÀ/®*Ì@Gy1P%·@FdÎhÅ@_x0010__x0019_uõ_x0008__x0016_Â@_x001F_â§Vm¿@éÖÞ_x000B_ ³¶@_x0004_åð¿:úÆ@é_x000F_\ÀXMº@®[%W.¹@ÃkÖsûVÀ@_x0007__x000C_Ìv¾@¤okN_x001F_É¸@}í­&amp;J Å@û¨oÈÃ@)_x0001__x001C_y_x001D_Êº@?¶_x001B_ØV½@`8Ä4ù"Æ@Zp[«yu¹@º_x0005__x0003_)!Á@à_x0002_ÈÁ@Ø_x0006_h+¯]Ì@Ðc¦ë®Æ@\P_x000B_¾_x0008_7Á@Ü®NHÛõ¼@LNCÅ°¢È@à_x0011_/H_x0019_·Å@_x0002__x0004_JK.&amp;Â@Ã@%{=þ´¼@Â&amp;k&amp;ÝºÀ@_x0015_w­_x001E_N¶@^34ßµº@á¤÷î_x001D__x001C_´@_x0005__x0012_Èy¨ÊÃ@ð!¤î¬o¼@`ZJ4À@Ø_x001C_ö95Ì@qmä¾\IÍ@SKM_x0003_ÁÆ¼@ò ×Jµ@Ð÷]_x0019__x000B_®Ç@¶_x0007__x000C_1úJ¿@_x001B_ü»Æ@_x0001_³Ý+øpÌ@¦×_x001F_}Æ@ÀLÍdÒ_x001F_Ë@"¦¤ËpÀ@½D4×Ü¶Á@_x0018_ºeÊË¢Ã@*_x001E_RôÛ+Á@Þ,ø=.bÁ@ÖÌØÄ;±É@Ï_x0014_ÎWXÇ@ò2³_x000D__x001F_FÂ@_x000D_¢ÔçkÆ@^Së³áÄ@|@ýEþÅ@S¢_x0007_Q¶@¼?¶_x0011__x0003__x0004_ßÎÀ@_x001C_rÌî6VÀ@Âc}_x0007__x001E_åÀ@CHtvË@¯}IÆ&amp;½Â@Þ_x0003_=~uØÉ@æe¿Î_x001A__x0002_Â@¾7mB&lt;Á@§w{äfÈ¹@íêÈÒ^$¶@ÆnµÎ%sÀ@6ÚC_x0005_vãÌ@;QÌ§µ@},_x0003_ïòjÇ@75_x0018_#HåË@|£_x0001_¨I-¼@V_x0012__x0003_»ÑÅ@2/§Q_x0010_Ã@_x0006_W^N½Á@`c_x0019_ô"_x001F_È@hX?qÂ@L§?&amp;LÑÃ@W"\0ÙÚÀ@1§ï5ñÃ@Ï_x001B_ÄÈ@(UÆ·ÑÄ@Päªõ¯Á@Æ_x0004_ì«oïÇ@Ö§Í=4|Ë@_x0010_-Æµå(Ë@ú)}U1ªÅ@u_x001A_YÈ¡aÉ@_x0001__x0003_oÓxî_x000B_Ê@5Çp¹Ã@0ûm_x0003__x0002_É@¾_x0001_Ó4¡Ã@9·9fÉ@SºwÏÉ@!_x0001_ô8_ñË@^aç©ûÅ@LÎ!eÅ@_x000F_,ukñË@¬q"»Å@6·_x0013_PÞÄ@HI¦_x0004_&lt;Ì@7ñO­í¶@DÖð.ùWÄ@Jù3T%å¿@®FêxùúÄ@_x0012__x0014_0(ÒÅ@«ÆÄ@_x0018_VÌ¸r½@V_x0019_à'Í@ü¸óW7áÅ@ª6kqÁ¨¿@$÷h¾ô_x0001_»@r6*ÖÀ@¤Jï³Ê@[l_x0003_,ßaÄ@*,Ï1O,·@_x0015_*oÎ=AÇ@È_x001C_+t¡Ä@mCe_x0006_ h·@²¡¸_x0001__x0002_ê&amp;Ç@xC¯_x0017_Ç@¼z~o4	Å@À_x000B_Àêè5»@§Mém&lt;Ã@Â_x0006_Äw{#Í@¬ÿ]µ@¸×Ã^'8Æ@Û6ÿ(-Ç@je/ÂÝÀ@híö_x000B_Ï]º@öMjFÁ@_x0016_çÊuÉ@ÇÕs³Z_x0011_Ä@_x0002_£ÎÂ22Æ@_x000D_-AæÉ»@.®_x001A_}%MÅ@@=âÒòÅ@õb;_x0006_ý_x0017_Æ@\÷RzÄáÆ@äêðÞ·@]Ó ¼ö,¹@°vZÅ@Ý¯B`.º@¶9¾¸¼·Å@Vµ{Y_x000C_¼@Ð_x0002_)kß_x0015_Å@*ôÀ[À@LþvI*µ»@(_x0007__x0018_Ä_x0006__x0003_Á@ð_x0008__x000C_[ãÄ@±çÛrGÀ@_x0002__x0007__x0005_£Më´@5Ò¼_x0006__x001D_º@fË³p(Á@ai?_x001A_JÈµ@Ñ¨_x0004_vµ@n§°À[ÄÈ@ó¡Ë_x000B__x000D__x0002_¼@àÆhxsÈ@_x000B__x0003__âHÍ@Ü-ÇöÀ@_x000E_ùVUç³Ä@·äÝ_x0018__x0014_·@&amp;º_x0001_@ã_x0001_´@@j²v§¤Ç@«Aíòr»µ@jZU;Ã@_x0008_ç_x0004_ò_x0001_¿@òå²ë5Ã@y©#wKÞ¼@J²*EÇ@ZÞ;ØþrÃ@iGEÐ¬µ@Þfµh*Å@äX¨_x000E__x000D_/¾@îúz_x001A_¸òË@ÏÍ_x0001__x000D_0¸@_x000B__x000D__âÖêÁ@ø±î*4¨·@8_zÍÈ@_x0001_PÔ*eµ@§ãÕ_x0002_tÉ@VRúf_x0002__x0003_ò¦º@~Þé¼éº@ÊÕ_x001B__x0006_*Ë@&lt;2Ï&amp;7Ç@Ä&amp;P·Ë@_x0003__x001D_Ü_Ç@Æ[vý_x0019_æ¸@^µéºÓ`Ë@&lt;d·Â@m&gt;]ïè_x001F_Í@d¦v_x000D_eË@	ò:Ó§³@ðX/_x0012_i·@JÛ.o¾è¹@çêÛË®Ì@.È¥àÏº@!_x000F_VGõ_x0006_Ê@Ñ)ü³àåÊ@øLÙrº@\Dâ4Jù¾@I_x001F_°ì¾ê´@4ïw_x0001_Mã³@}Ò4EÛ_x000D_Ä@Ñ_x001F_9öfÌ@_x0011_R¡(­Å@Ié9À_x0003__x0012_Í@_x0013_tâN®ýË@/úQ¡ÎÊ@¬XUû_Gµ@¤2Wf`íÀ@n U3·@øæ_x001D__x000B_¡º@_x0002__x0008_~à_x0005_Z_x0017_À@wÑNçþÈ@_x0014_úþ¨nÈ@ÆU³£Ê@ð4°UÃ@Ò§_x0002_ËÐ9Ä@_x0010_£EäXÅ@jª_x001F_MÉ@_x0006_qZ_x001D_áÝÄ@³Ãë³k»@Å_x0003_y¼IgÃ@¨½)î_x0003_Á@v.÷ÐO_x0016_Ì@KÅT=à_x0018_Ä@é_x0014_¬lóË@Uií;Ã@ÁB=_x000F_hMÉ@÷_x0007_	=Õ¼´@_x0001_y]v3Ã@Ñ2(DÃíÈ@ihêÒÊ@º`£ü¯cÉ@¦hQ×í_x0004_¸@¶±«Þ¼@ï_x0010_©of_x0010_¿@rx/ZÈ@,ï_x0011_¡Ç@`ÐÌ|ûµ@_x0003_{4_x0011_S&gt;µ@\ØgL_x0006_À@VA«åµ@;ù_x0001__x0003_±2¹@_x0010_m¹Ç@îØÒSbÀ@ÊN¶`´Ì@_x0017_,ï_x001B_ÌË@§q_x0006_3?èÄ@z_x0012_dÆ@È¨}_x001C_fÂÇ@Â×Õ-á'Á@_x0003_xeÅËÅ@_x0002_zó§5_x0011_¾@¶ajJÖÃ@(_x0016_ç_x000E_XÃ@'ÚÜã©&lt;Á@hV¥±IÁ@ôî×o¡´@¬c_x001D_ªJZÅ@v\Ò{%·@Aw_x001C_)iÅ@*Õ×±¶.Å@±_x0011_LÐcêË@ô·PI$S¼@ÖR¨ÀP_x001A_Â@n²_x0017_µ_x0019_RÅ@X«&amp;æÄËÈ@ÚÆÀí_x0004_Å@WÒWxÓ»Ì@_x001D_¹_x001C_Q_x0004__x001C_Ê@£#bNÂ@ûwäb_x000B_±Ê@Ùá_x000E_x½Î¹@pàßXsÈ@_x0005__x0008_Å_x0016__x0010_Ö_8Ã@nÞ_x0008__x001E_Ê@:bû¹@LSIRÿM¾@®ÿm´4ò½@Ã´CÑÉ@]o¦_x0005_Â@ãgä=N_x0001_¶@_x0006__x000C_`¸¡Â@_x000E_®2&lt;ÁÅ@¨~_x0011_~Ð¶@æ_x0019_Áû Ç@¸*-·_x0001_»¸@Ý_x000E__x001E_À.À@mkº¾È´@_x0005_¬õÃ H¹@yNÂÝÎ5È@_x0012__x0007_¦Vdº@_x001F_$SZ_x0002_Å@ÃæöïÞ0½@§ÿÑS¹@ã¯¥ÛÃ@_x0003_ÁTÿäÃ@À=d[OÈ@Õ¿h!Â_x0004_¸@R}}ðpµ@öR_x000C__x001D_héÂ@Ó¢_x000B_ßi~Ã@¨ÁtXÌ µ@Jqð.Ç@Ö&gt;þGXë»@þ±Ub_x0005__x0007__x0016__x000E_Á@.×åok·@Bâ'¦¥ÛÀ@Ý¬P¶@G«ã{ÿÇ³@eò·É®Á@_x000E_%õÐØmÊ@²ð³09¾@C¨_x0003__x0001_,´Ë@Ëçñ_x0005_§ÕÁ@gQÎ_x0004_*Á@ißIªÊÊ@ì[Rl_x000E_¶@Íü/Cq1Â@Ä7,YüÀ@òà¨ölÌ@Ê2ö&amp;h&gt;Ä@`æ°¡éº@XG5_x000C__x0018_À@Ë_x0006_éa,Ë@_x0001_Þ®Ó`·@7d-:oÃ@þOæÀ@6dçLêË@î Æ_x0014_Ã@ñ_x0002_ZÂ@vãwòHº@ÐA_x001B_ß_x0012_Â@¬cßû_x0011_?È@+_x0016__x0017_g¿@Ç®­¶PÉ¹@|zgïnÈ@_x0002__x0003_ÍÜ5_x001B_bÌ@Æ²_x0005_ÓR É@_x0018_VÅXÂ@)Ë_x001E_F'Ç@ÚVfðA»@Ics¢UÅ@BA_x000B_PT&lt;¿@dèA¬Æ@¶W	qÌâ»@_x0008_èD_x000B_}ùÁ@Ú_x001C_ù_x001F_È@¬Óy_x0002_Ì_x001F_Ä@ß_x0010_ÙD,VÈ@E4DÚ+Ì@6_x001E__x0012_¦À@^ß"Ç@v\_x0019_r¯¤É@/²	U¸9»@¤Samü¹·@û'Ýj½@&amp;¨2k%¶@_x0002__x0006_¶_x0012_e¼@¸J`ÚsÉ@E;ç_x000B_×À@¶hß÷p5¼@Çs_x0002_¥ZåÅ@_x0002_.zhèÆ@_x0003_~å¤Ê@Èm_x0001_ã°DÌ@hAÕ&gt;_x0011_²¼@6øk?R_x000E_É@LÈÛÀ_x0002__x0003_}×È@ËlÐ]òÓÇ@_x0015_Ö°$.ÄÃ@põVd_x000E_ÖÂ@mL_x0011_æ¬³@G$1!	·@_x001E_üñË@GÃK	¿@ÈÍA¬Ä¦É@¨êûÒ+Å@ÂÆYL{ÈÀ@ê¤ÖS°·@7_x001A_pÙ,Ç@®c!Æ©¼@_x0002_D)GÃ@_x001D_k´,_x0015_^À@ÖñÃN_x0004_Â@w_x0003_Ø0¾¸@l_x000C_AÄ@h&gt;À*d8¸@À­	VJ¼@_x0002__x001C_HcÅh¼@$§dU_x000D_ðµ@_x0001__x0001_Ê;ÂÓ¿@vµ×ßÏ§À@e©Þôå¼@"+aÄ3Ë@ð|¿ 4mÅ@_x000D_~Ïa èÄ@^J2éñ$½@AZûðÈ@Gýæº¤~´@_x0003__x0004__x0011_Ièü_x001D_Ç@÷0I	¥_x0002_À@Æ_x0014_TÀ¶Ç@6µ_x0002__x0002__x0015_Êº@tí7£T_x0013_Æ@fÚ½uaïÃ@_x0012_&gt;y_x0004_*KÄ@Ã)uS_x000D_ª¼@Ífsåc_x0004_Å@Í9ðsSµÁ@Æ8Y\ÔÌ@X_x0012_óºYÈ@AÞ3à_x000F_É@Äg÷·¸®Æ@);£_x000E_.Ã@Û_x0005_rÜ½@ªÒí®/¾@6~_x0019_EÊÙÁ@ïíK\2¸@ìÄ_x000B_ãÜb¸@½¾ÎÁ¿.¿@q×.°\Â@|6ùJÈ@3¼e×Ó:¹@Õm3Pµ@_x000D_´"Û¾@ö_x0019_\pvÂ@%£¨ÝÙÃ@E_x0002_¬Ê-øÉ@_x0015_,/_x001A_±Ç@-iû¦_x0001_Å@_x0004_C­_x0001__x0003_³Æ@ØW_x0006_$Í@êç_x000E_-/¿@	`ëäðÈ@L_x000B_(È@~¢Kê·×Ê@þÏASþÇ@èÕ\^Ù&amp;Â@¥$_x0005_¢_x0004_ãÀ@CV#&amp;_x0004_È@l Ã¥³@¹0.[Õ¸@,=ü_x0005_Â_x001E_Ë@ÍóDLË@ÂÙJ«ü½@_x001C_r~7Ë@´Sjr¤Ê@VE¥ÿ_x0002_¶@_x0015_ÙHaÍ¢Ë@_x0011_ðyK_-¶@Ýz_x000C_ÍÓ³@_x0008_þ`¿ZGÆ@´h_x000B_µ@©_x0011__x000F__x0017_Ê@2_x001C_Z7ÈÇ@_x0006_°v*ß¤Ã@¦Ð]b¹@¿¿!42È@=]0	g8Á@bý|F6=µ@fL_x0013_Âë|È@£°©ÞÜÌ@_x0001__x0003_fX	O{¹Å@=éUªÊ@_x000C_Ð),&amp;²Ì@wHÚº@Ü_x0001_ÇY*ãÅ@6ñ´*Ä@Òõ5Ï(§Á@Ny£_x0017_ðóÊ@[D£s_kË@AÜ:»³@_x0001_vÇZ_x000F__x0016_¹@$Rðí¹@»mÔiZ¿@_x001E_öÐAïQË@#±¯ÌÀ°¾@;ä_x0019_6¦'Ç@Îõ]²8¤Ä@0 ;CuÄ@yaÉ@¼Û´_x000F_óÂ@H	ÛÏyÊ@"lt*×Ã@"c_x000C_ø¼@-ÂÚï³À@_x0002_¾àç_x0013_¬Å@àbï»{»@p!$(YÃ@ó_x0004__x001C__x0015_^Ì@_x0017_UÅÉ@a_x001C_ÜQ\À@e_x0019_ò_x001B_hÌ@_x0018_DHÌ_x0001_	;Ë@R]gPÈ@`YO[Â@äé×Æ@on_x001D_yüYÁ@		_x0012_Cµ¾@}_x000C__x0008_»{òÌ@¢_x0005__x0011_È@{'ûc_x0005_¶@OõG_x0003_¢Ê@_x0003_s_x0011_ÈÊ@¢Øôånù·@ÎüØR~_x0007_Ã@2ë´î×À@hjàü¢_x0007_Ã@FF_x0018_ná¹@¤_x001D_£¼ÔµÉ@ÖVµGuÈ@ÉTC$2]Å@a3ßèö_x0019_¸@¬tÜ_x0003_BÀ@H° 3{&lt;Â@_x0002_êhÏ_x0003_·@mCÛ©Ì»@{UY_x0004_dµ@Öy5*P{É@_x000D_ú©_x0014_ù_x0010_¸@ àykÞÃ@tÝ¯Ó_x0017_ È@xÎºÃðÇ@_x000C__x0006_H%G²»@ñVùxÂ@_x0001__x0004_D÷_x0014_':ÈÅ@äTt_x000D_`_x0003_Ç@6á¬}¦_x0008_Ä@_x0016_hT_x001C_Æ@fUçnyÃ@R%_x001B_ýðÀ@6 _x000F_Î¦¸Ã@äþgÃ_x0006_È@_x000B_5éD~Ç@	Æ ë_x000C_D¸@Þ_x0013_ÑT¶@¦_x0014_~¹©zÁ@eÛR]_x0014_ÆÆ@_x0014_ðpÊÇ@°Àî_x0017__x001A_Ù¾@_x0001_±_x0008_'èçÅ@¦õ"HÅ@óK_x0007_]_x000C_Ì@*eaÔ_x0003_Ã@J6õMÏkÈ@*SaÎÇ@Ð;_x0006__x0001_*Ã@_x000E_¡[Ñ_x001F_¶Å@[º:r@Í@E_x0003_XQ_x001A_Ë@_x001E_.XþPG¶@ØPqä£Û»@ºÉzµ©Á@5_x0014__x0002_Ò^Â@_x0019_%_x001B_±Nµ@_x0001_AãÙû×Å@_x001C_Iì¨_x0001__x0003_f)¿@´¨.ßÃ@à_x0018__x000B_h_x0006_ÆÀ@'Ò_x0012__x0007_º@D5*Y_x0010_sÃ@jÈÑ·ÀÆ@Öð&lt;\gÂ@(¡åÉ&amp;ÎÃ@_x001B_É/áCVÃ@GJ_x000C_:'Â@xÊ(_x001B_$·@:¶|_x000C_UÉ@³_x0010__x0019_ÖP´@4`ëe56Ê@Xß½)Ã@ËF`¬Ã@4_x001D_üÂÑOµ@Ì§(hÀ@×t_x001A_Br¿@_x0004_­_x0004_¬Ã@;¶èý_x0018_TÌ@w¬_x0002_©¬Ê@_x0006_£´Å@²R_x000C_Ê@~ÃC#_x0017_éÇ@_x0016_«ñwÌ@mó¨õ$üÉ@-ÃàsÕÇ@=¿_x0005_ÔÚ³@*i_x0011_ý_x0015_Ë@Ss5±$Ì@_x001C_e0æ!e¸@_x0003__x0008_öt_x0010_þôm¸@1îåz´È@&amp;_x0012_o¤_x001A_^Ì@%ïL	ò¶@]p¢Ã@_x0001__x0002_)2¸¹@ÌÆsùõ»Å@ÍH_x0007_BÍ@,s	ä_x0012_ÅÁ@°Å§ç¤Â@ ½§_x0012_[\Ã@_x0006_c|_x001D_ÍÊ@Ë´¢Ç°·@_x001D_³_x001A_}HÂ@4&gt;p_x000C_òëÇ@ÿì_x0015_PÉß¶@_x0012_"é_x0005_§áÂ@_x0004_zkñüÎµ@ÐôÍ_x000E_Á@ð£òÄ@D4ãÚ~·@&lt;¢#G?Á@mYº¨Ä@_x001E_,_x0005_;æ]¹@6Sà}´@nÝ2N =´@ðö`sOeÉ@qñã²h_x000B_Ã@q_x001D_	=F´@_x0003_ú4_x0016_Â@_x0010_Ï)¡Ã@[U,_x0001__x0002_óÄÀ@2_x0013_°Qô_x0016_¸@e_x000C_¤ÍQpÉ@kÐêÄ±¼@SÚ_x000B_[½@PÞÍäëÊ@³_x0005_,Ð½ü´@Ë~ÎÞÆ@ |Yzíò¸@u£i_¾ÜÊ@f_x000F_òÌÀ@Uê¨3ú_x000C_¼@ÿ´3À8_x001C_Ë@3dyç_x0010_-¶@DY_x0012__x0008__x001C_´@Vá5®ûäÇ@Ù³ðûÆ@?Ì º¹@Pñíx8Å@Üö6gÄ@±qíUjÂ@AüùH3Ë@Ín[»ÜqÇ@LÉÇü¨»@Ì·ÚqÞÌ@_x001C_t{óü&lt;Å@&gt;·_x0007_~Á@%6Þ3Å@_x0014_ `%Ù_x000F_Ç@@£7o_x0005__x001B_Ì@ÅÚF_x000B_tÒÉ@_x000C_¾y_x0012_gô³@_x0004__x000B_óYó_x0013_n¶@¸¨BÒfÜ¶@Ì_x001D__x0003_4­ØÀ@cö_x001A__x001C_åÖÅ@rÌc#¶@²c£òÃ@"_x001D_çAÃ@ºr_x0012__x0008_Í@,O_x0007_{ÕÉ@?_x0004_§«Û½´@³÷&gt;_x0007_$ÖÈ@_x0019_.ñ·@Ú³_x000D_4vÁ@s_x0010__x0004_IÿÇ@_x0012_£Ø÷PæÂ@Ç¨ù4¸@ZÂ$$o	Ë@áû^S5Ä@H_x0010_«DhoÃ@¾5_x0002_poÈ@0«ùUöS¸@_x0014_.ÄèÃ_x0005_Ã@¼E3ÚÏBÆ@!_x001F_:_x0014_È@IN_9h·@àÌ_x0006_Ðiº@&lt;Ônö¸@£r_x0018_¾_x001D_ªÌ@8Å_x000D_ºÛÂ@1lMl_x0001_kË@x_x0005_ésÒæº@2$à_x0001_	u_x0005_Â@ÇÚw_x001E_U;¶@xß_x0003_Ð{Å@_x000E_xØí¹@_x001F__x0001_NÍ8ÃÆ@êVq=tÄ@þZ_x0013_Çâ¼@_x0004_¢`_x000F_#ôÇ@Ê­_x0008_^mÆ@ä_x0008_¼K_x000D_¾½@|¬wôÆ@,ôxÞ&lt;Ê@ÁJ°_x0015_À@1KæÌÒüÂ@_x0013_Þ¨ÿ_x0017_¿@róLÏ(¼@Â_x0002_ÛúíÂ@l_x001C_Ø_x0015_ÒtÊ@²&lt;'_x0006__x0004_ýÀ@ÈÁÅP_x001F_·@ìBZeÉ@ÇË¥Í&gt;·@ _x0012_ßVÆ@ê us­¼È@fRQ·_x0012_&amp;´@kìØi¤C¹@Æ¶@u¥îÂ@ü_x0007_YmÄ@WHÔA_x0004_1Á@_x0002_ÉÉÚÂ:·@¾»ÊÉ³Æ@ÍÛÂ_4ÄË@_x0001__x0002_¢)Ã_x000E__x0010_ÚÌ@8M_x0014_&gt;ÌéÄ@_x0007_¸5Ñ_x000C_Ê¹@vòóå9FÅ@jfÓù±øÃ@_x0003__x0019_Ù_x001D_S¾@&gt;p´,	5Ã@ãæ{I¼Ã¸@î/)1u_x000C_Â@æå_x0008_ÕßÂ@_x0014_ñ],Ì_x000D_¿@8_ó_x000E_ÁvÉ@Öy_x0002_­_x001E_ëÀ@wÚ«ZÿÂ@_x0016_¯{È¼@ÚF×¸­áÅ@vöêF1Ë@E1ó4¸@Éàiàk¸@ÇéyÜ·@_x0015_C:H_x0012_yÈ@_x001F_Å%hÐÅ@_x0015_Ëø}V¡Ç@W4_x000F_Oä²Ì@jFÌVÀÅ@w	¡TöoÌ@òm)_x0003_Â@_x0018_9«¾Ç@¥s3ÈáÈ@)ðu_x0017_¼@ãÜ¦_x000D_mÊ@}o_x0010_¨_x0001__x0002_îÄÌ@_x001C_QRX_x0001_Ê@KØN&lt;TÁ@~¡D%/_x000C_Ä@j_x000E_ê_x0006_¶Ã@RQFiÆ@dýÀ_x001F_wÊ@ÆS"¢kÄ@ùÇâ'Ï³@·_x0017_3&lt;³È@ù_x0007_¿@i"xÌNÂ@äÖyheÃ@_x0013_)¹¶²Òº@øÉt:GÂ@ÐFÂ	ViÁ@Þþáh§Ã@_x0012_ç£`8_x000D_Í@Ì2qª?&amp;Ã@NÀÛÔÆ@¤Ò#_x0018_À¸@ëKª_x0001_´³@ë_x0008_ûGÍ@_x000D_¡(ÿÊ@cú_x0006_H¢Ì@kÞ1áéÈÌ@º±â_x001A_".·@_x0003_1[P_x0017_h¾@æ$_x0011_ü0ß¶@ÙRD7º@Èt(³âL¿@&gt;.ÂàÎÂ@_x0004__x0008_c)_x0007_Û_x0002_×³@	ä0Ç(Ç@Ì&gt;Çï1÷Ç@¯0¿1_x0003_Á@üÆ!ªÄ©È@I_x0014_º_x0011_£Ê@_x0001_]à'_Ì@fmÉ1Ø¤Æ@_x0008_¾û_x0003_ïÐ¸@_x001D_Vðnn¼@~Îô¤lô¾@_x0003_ße_x0010_Ë@(HÒ°EÎ³@Ù_x001B_|_x0015_÷È@ÓÏ`gÿÂ@_x000E_ôÛ¸YvÃ@_x0006_¢_x0003_»ªÁ@i};çZ¿À@X+Ii\óÊ@ã¯ØúË@:BÓÓEí¸@¨÷ çÂ@¤_x0005__x0010_Ü4/¿@loÛ_x0003_ò¹@½eB*ÌÊ@Â/Í(Ç@_x001A_ºÒå_x0019_Ì@-éG_x000F_NõÌ@Þ1&lt;_x000C_Mµ@Ú·&amp;Å_x0008_Ã@Äw	_x0012_ÜÊÈ@ÓBÕ+_x0007__x0008_Ø¶@÷×Ó_x0006_µÄ@Ïb½_x0017_PÈ@'k_x0005__x0015_4L¿@ËlÞ'Õà¸@]»Ä"uÌ@äfÞû&lt;!Æ@¶Y/_x000D_+JÂ@Ð²_x0004_0Â@«Óý©&gt;_x0015_¸@ÊóÄ»@L_x0005_äè¹/Ä@ã_x000F__x0013_qØ_x0019_¿@Ðþ_x001F_ø_x001D_Á@_x0008__x001C_FT-_x001D_È@!ÎÒÉ]eÆ@.¹«UêbË@ô_x0018_F"ë Á@Ã_x000E__x0001_WéÇ@_x0006__x0002_ÌÃíÌ@_x0018_Ó¦èu$È@àNQå_x0011_xÇ@ß_x0006_4_x0003_Ì@òe43eÉ@¶_x001F__x0016_QÇ@8&gt;Ç_x0016_´¼@ôª&lt;2¤Ì@þÑ_x0015_L_x000C_Ã@$-©à_x001C__x000D_Ä@\uÓ=_x001D_µ@R_x000F_0¡ãÈ@DQ ÛeÃ@_x0001__x0004__x0015_Ùû_x0018_` Á@«Ü1tä3»@ô_x0001_rò	È@®ÎýÔm2Æ@÷&amp;ä!hôË@7Ä¸¾È[¸@=_x0006_2^QÄ@äC°²a}Ç@:6áº@_x0002__x0007_Ù!¸Æ@2m_x0005_Ï_x000E__x000B_Í@Ã%x_x0011_Ç¹@_x000C__x001B__x000E_\sÁ@ÞGºo±Ä@_R0e_x0001_;·@Ê1ô:RôÄ@¾dÛ_x000E_ªÈ@_x000F_ªÍÍ_x0002_¹@(_x0006_û&gt;'¾@_x000E_§_x0003_ª_x0007_ôÁ@_x0010_-_x0003_8_x0017_¯Ë@_x0004_-_x0006__x001F_ÐÂ@¦Fdè]ÉÅ@_x001C_v\Ðu/Ã@"ì_x0005__x0005_äÄ@É_x000C__x001F_Pj¶@Ñ_x001B_~21É@_x0002_S:_JqÌ@À_x0012_~ëCêÃ@úo)¤_x001F_Ç@Ä«fMÄ@.Î_x0004_`_x0001__x0002_¤MÂ@ÍªjªNÖ¾@­9n_x0015_êÁ@ì_x0004_ÈúÉ@_x0013_ÂFè.Ç@¦øíÇ@ h¥°Ü4º@~êZ_x0015_jÉ@¼Hà_x0008_¾@zÎ_x001A_øo¸É@_x001A_U¦xË@õPöèhýµ@_x001D_ª/sË@^6ÿÝº@ðâ_x0001_ì]¸@4óÐ9ÎÂ@¡,XbòµÄ@ü½£	ø¹@os _x0018_¶@_x0018_2L9{Ä@_x001A_P&amp;P5ÙÇ@Çèx_x001B_Ê@Y¬¶wb¬Â@#ë_x0008_õQÂ¹@m4)_x000D__x0001_êÀ@rÊ°9º@_x001E_ÀLâÄ@¾w3×§Ç@p_x0003_®ÅÄ3Å@àrØ)Ë@Ð&gt;Å·GbÉ@Õ_x000B_R]gÁ@_x0001__x0002_c[ªlh_x0013_Ë@¿óÀñÊ@;Ü_x001D_¹þ©Ì@¾_x001A_"Wyé¼@qQe_x0010_¯Â@¾_x0011_Ó·@_x0013_ô÷_x0003_t$·@vOªÏÉ@»ß¤_x0015_j¸@úá_x0015_Ø¼È@FÜ_x001A_¯¸¿@éÖg\Å@_x0001_û¶Ä$·@_x001D_(%¸3_x001F_À@Vä)ÜãÆ@ ÀT+­¦Á@b_x0016_l_x0013_%Á@WÈ¶ôÜj¸@²_x001B_}_x000D_|ÔÇ@ØJ¤Á6À@°z¹Pg¶@_x0005_ «âT;Ì@Fr*QX¤É@O°_x001D__x0010_2_x0019_¸@ç1é_x0010_x`·@ª_|8B$´@LPÑ°)GÈ@®f_x001D_ñ$±É@_x0006_1à0_x0010_­À@Pj'fLð´@ìq ¿I_x0010_É@N¤J_x0001__x0006_&lt;&amp;´@Á_x000D_W¬_x0017_´@¿_x001E_ êÞ¡¾@2_x0016_¶kÕ¹@¡s³%Ä@üC_x000B__x000B_}KÀ@þ¥M?sHË@à_x0008_åqÔ¼Æ@HñøÂ_x001F_Á@É&amp;gÐ_mÃ@ L¨_x001F_äÈ@Y_x0010__x0013_÷zÈ@Ï_x001F_g¸_x0004_uË@rû×ü_x0006__x0007_»@Õ¹£}Ì´@~ÌE3{Æ@¤)³âµ@@ZUÓ_x0017_É@¨Ë5ºH¶@[2]¸ÈÄ@~ÇbÚDýÊ@ÝD!&lt;*&gt;Ì@É+Êû/Ê@zúæ6ÂË@È¿_x0002__x0007_¿º@v&amp;û©ót¿@Ø_x0003_K¼wÇ@_x0007_×÷1»@`óty$¼@_x0005__x0015_ÆyÍwÃ@p[Ã?¼Å@dí$0_x001A_ÏÆ@_x0002__x0003_)_x0011_5r$_x000D_¾@â_x0001_²^EÍÇ@Er2X&amp;¾@©r@û_x001E_½@åâ°_x0013_÷^´@tEko_x001C_À@w#HíÆ@Í¤ð×¿@^oæ_x0004__x0002_Á@ùc¥®Ç@Á¥êÃ_x0006_Ã@\ßS´@LÈ Ó»!¾@Ý$çJØzÌ@òPEõ_x0011_§Æ@¾rúÓã¾@Õ··Ê@´}._x0014_kòÌ@òEÝ£Q»@_x001B__x000B_+UgÆÄ@øÃe¡=É@_x0016__x0015_p®.cÄ@gÅ1áEÅ@_x0004_D_x0001_áH´@ç¥_x0007__x0007_Â@?_x001B_=Ñ¢À@8'º¸euÃ@_x0012_Èºµ»@ë¾f-S{Ë@îÁT/_x000F_pÌ@kÙlw©Úº@ïJU5_x0002__x0006_ê)Å@´jHùÉ@&lt;¢óõF-Í@fvh~4É@+ó!qÅ@¾_x0003_3ÈÀ@\óÔ_x0010_ÆÇ@Rd}.æÇ@qV2y@_x001E_Ë@ ®×¯«íÅ@a KãËÉ@4_x0012_Í_x0006_;Æ@_x000C_0ÎÝa"Æ@¨º¶HÙÆ@¶ùRÄ­Ë@ôú0µ_x0001_Æ@z5Ì95_x0004_»@Y_x0012_¤Ò¦Ê@Ì÷Í~$PÂ@VÔù%Æ@ÍÍ,jÝÇ@ñ¿uã!½@8á_x0014__x001A_ÚÇ@Äÿ1±Å@¶dþ*¹@°2_x0005__x0008_É@_x0016_Vy_x0011_0Æ@ê)N_x0005_´jÆ@V¿_x0007_ßB	Ç@@ò­_x0014_£ð½@¼_x000C_tÔ_x001F_Ä@P?8?º|¸@_x0001__x0003_=ôÐ;§,¸@ìvÛ,T¿Ë@\	b_x001F_Þ¸@_x000D_ÍØÅ@ï_x001F_ôOuÅË@[­­|9­É@&lt;Ï=j1åÊ@«6ÄhHC·@wÔv¢¹@°26jf´@s¿ÈûY§³@æNØ ÎIÆ@_x0003_Èô!£»@·;«_x0016_¡3Ì@L&gt;éqÂ¤Ç@¥__x000C_¦£¸@ýð]R0=Æ@ØÖó$Â@_x0012_bDb\{Æ@P!§ Õ»@u_x0002_ÄdÅ¼@FöFéXrÀ@HñpÕÖÁ@º¿÷_x0004_Í@_x001A__x0006__x0002_zä¾@f´kùº@B_x001F__x0018_?fÃ¾@Ê@öê3Í@6Û):¢Bµ@%R§zfÁ@ÆÕV_x0011_HÂ@_x0012_}õÌ_x0004__x0005_`}¼@þ+á_x001C_Ä@.¥_x0019_â|ÃÇ@³¢²T_x0016_Í@Æ_x0006_ÏFÎ®Ã@.×ÄK·@þ¾7Æ·@_x0014_èZ!:Ë@¸Âñi:_x0003_Å@k&gt;úúÃvÄ@ íü^8Æ@7eç[_x0017_³@h#?á_x000D_Â@çfÁâ_x0016_µ@å'ðÀ@_x0004_ëÌ|ÏÆ@ÎÚx/á´@ý­ý5_x0011_Å@Î Y ¦Á@?Eû\ê_x0014_¶@ð¼_x0011_ïÌ@q8:g1_x000F_¸@éqÛl~_x0019_´@$G§¨Â@£ìK\0_x0008_Ì@_x0006__x000B_$Â½_x0018_Ë@|O_x0002__x0006_û:¸@ç?_x001A__x0018_!µ@lpüÈ_x000E_Ë@D"_x0018_lí¶@ÂÆÞ²Â@º_x0001_¶ÜÌÂ@</t>
  </si>
  <si>
    <t>be46e30a6d0de4de08ea7b6525d1daae_x0001__x0002_x÷6ø¹Ã@r*óò4¼@xÑNÃPÀ@~2Eê¶@û/79C/À@_x0016_u¡ÅÙ·@¬	ÀÆ9(¾@_x000C__x000D__x001C_/å¾@$ßJèÝdÂ@Ðþeí¾Á@Âî¡ü0Àº@¡f_x001E_¢¼@Ò#d_x0019_Å@ê¶Å_x000D_øè´@Yø#b_x0012_¿Â@{Ö@µMõµ@^`úº$µ@_x0012_§&gt;ÔßÉ@î:9r_x0001_±½@íR¥*ÐÃ@wjDg6¸¹@ýY)Äj_x0005_Ã@fi3QjÐÇ@Ä&amp;_x0005_r_x0002_·@¤Á¾Î]]Æ@bÄí_x000E_I·@}a×Ò~´@_x0015_¬rcVÌ@L6²ÙmçË@ ­ýXóTÃ@_x0008_Úäf&lt;È@FÏã¶_x0002__x0006_ÞGÃ@ièôÁqc¼@úe_x0019_è Æ@þc\_x000D_¬WÄ@Au_x0004_­Ô·@k¾?#?Ê@"t·6kÅ@_x001E_Ö£Gã¼@¼ê³À@í"ÃK_x0010_ºÃ@d_x0017_b_x0013_ÉÊ@ º_x0005_ïwº@å4ÛE1_x001D_µ@óò¨4üÀ@Aâmðy¹@ß_x0006_xïØ-Ì@z]ì¯1Ë@îãÅ	Û-Â@,_x0001__x000F_pþ_x000C_Ç@rÍhð©È@9_x001D__x0016_5rÅ@_x0010_SÑ¹@âØ_x0002_¶kÀ@º QêæwÉ@Ä{"EÇ@ø¶@7i-¼@%bZnbº@mñOÊ@Ga9ü_x0003_Ê@´¤CeRÁ@TZ®(_x000D_Ã@lØâKÄ~Ë@_x0001__x0002_T@²Â@K_x0014_¦Ðö¼@÷RpxÈ@xHá_x001E_ð¼@ïéjbÉ@__x0004_áÁP,¹@òþ¸_x0017__%À@ÊâJ_x000B_¥_x001B_¸@¨Ñéá2¶@ct_çöË@]Ø²N¾@bôÙñ¿@è¿ãRHFÅ@Ôº5_x000D_äPÁ@,¯í­©¶@4âäßÅ¼@_x001E_WRv_x0018_·@äéÒË@f5¡áÍmµ@_x0011_AÌÞ3Å@pÊ_x0014_9Fµ@_x000C_?;H{Ã@Ï¼Ò!ßÊ@­i+ÃLáË@À&gt;Áx½¼@UPÝ©c¼@ôu}¿êÆ@Ú_x0002_m§Ë@ÖÎn\CFÁ@òþzøh½@sJ?uèa·@&lt;T¤_x0001__x0003_Í·@4ß`¶µ@_x0016_Ð_x0016_µÁ@	M_x0010_Í@CsbÖ­vÆ@¨c0¦&amp;¾@2Û¥Â¹@Jp¦5ì·@ÖgÀãzÂÀ@ûO¡Cé_x0017_Å@_x0002_ÙÛ_x0002_Ê@_x0011_Ö_x0014_ µÊ@C,ðªÉ@PfP6_x001A_´@"*¼ÛÓÈ@6ÅYí¥È@2ánå_x0013_ÙÆ@®i³.ºÖÆ@R_x0015_iý¯¶Ì@:mÚÕ_x000B_ªÌ@_x0012_xpÈPÂ@w·_x0011_6ßñ»@_x0019_\ÿì'Ä@u@ÐÓ½@ê#_x0002_w&lt;z¿@¦¾Ç´°ÑÊ@jg1·@_x0002_çUé´»@_x0002_ôÖÃDÀ@A_x001F_©§Á@"ÀD°W¿@!_x001E__x0005_Ý¸¼@_x0001__x0002_´ÞºY_x0006_Ã@:)øÄ@Û_x0007_ÐpàÉ@\ãzÇ@ÆU_x000E_}È@Å±8_x000E_ÌØÌ@4ê_x000E_f_x0017_À@ã_x000E_ÆÈq°º@_x000C_)Þ3`µ@}4_x001E_mê3µ@Ô½_x0017_§aÈ@¢ïj_x001C_Á@ßÑn_x0013_Ì@.ØÙ_x0007_fÈ@¶^0ËÂ@_ø¹_x000C__x000C_¡Â@HïýÊ@f_x000D_rC^É@_x001C__x001A__x0006_ÕÞÌ@£r_x000B_J/¾@_x0018_þÎOõlË@Z_x001D__x0005_[»ÔÈ@û&gt;=ÔÓÌ@_x0006_Ã_x000B_v;ïÂ@_»º_x000F__x0011_çÅ@ïÍ4_x0005__x0012_Eº@_x0010_ãuC^¸@_x0006_¬!7¹@Eù=Pá|¹@¿ÏÇl~Ò´@_x0003_rÃ±EÉ@¶_x0007_F_x0002__x0004_ªzÀ@tQø_x0018_÷º@Ü_x0011_^]%_x0008_¿@#_x0017_¼_x0016_ý¸@äö__x0003_Û½@ZO_þÉ¥¹@7~(_x0004__x001E_Ê@¼päà0¼@_x001C_¦?|Â@yZ_x0017_`»Æ@öî­_x0001_9È@k\YüSÆ@Ô_x0010_Ye¼@_x000D_O/f®½@&amp;ýu«OË@ü¶ü ´Ã@*+Åp\Ã@i°2âb[Ç@_x0014_Uð_x0006_¾@_x000B__x0008_ùí@&lt;À@Êp_x001A__x001C_È@fÓ¦_x000B_MùÅ@ü×S²¨Â@F²_x000D_ãôvÆ@GÞàKxÊ@¬¯ú_x0017_Á@ìæ¯Ø¿Ã@põ_x0007_ª½îÆ@6_x0015_TæuÂ@Ü&lt;IÛ_x0016_ÏÈ@þé£:»Ë@æ+Æ]b¼@_x0002__x0003_Êi®é{Ä@&lt;_x0008_ò»@_x001A__x0003_@_x000E_À@'`£+¼´Ë@`ñ½7QÅ@ã((_x0011_É	É@¬Çò_x001C__x0003_Á@_x000C_&lt;_x0006_5ûÁ@p¹ë&lt;»À@ÇSJ&lt;ÁÔË@_x0015_Ö_x0006_B_x0019__x001F_Å@4ZodÌÁ@_x0010_ðèHtµ@ºn_x001D_QEÁ@Ùä]J·@0ä`_x0016__x0008_þÅ@ÙtDÌ¸@¸´9°ÈÆ@d_x0006__x000E_'·@í[½SÙ_x0001_¶@ù_x0007_Ä_x0011__x0004_¹@N%Ûè|×Â@ì,È­@WË@ÚëFOµÊ@ _x000F__x001E_\¯Ê@^Á4´ºÙÅ@hvgùcÂ@¡1L5tgÁ@^hËà&lt;Á@P`åÙ÷ÑÇ@ðW¼Ý·@¬J_x0019_µ_x0004__x0008_ÆÅ@­-ÜÀ@ê³´8_x0007_êÃ@ _x000C_Ø9ÁÌ@`¨ç×Ì@Ø®p_x0003_c½@_x0005_t0óa¶¸@°v_l¡Ã@øv}ÉÙ9Å@_x0012__x000E_¢©·LÆ@_x0018_ô­*»@&lt;ë_x0018_õË@c6_x000C_äI¼@i~lrÐ_x000F_Ä@ksÁÍ¹JÊ@_x001C_ãe0·@jÀÍÛaVÉ@p½DL¼@._x001B_gÊ@¡IáÄ@_x0006__x001D_­íø*Ë@©_x0007__x000C__x001C_I³¸@Ï·vmË@çü2;=_Â@_x001C_	Ûû*_x0002_Ë@E1ß _x000F_Ã@QyÒB1ÇÉ@þ_x0007__x0016_É@a/£_x0015_´¿·@çÏ_x001F_àY­¸@_x0012_Õâ_x0006_àGÂ@_x0001__x001E_ºù/½@_x0005__x0007_Ê®Ú_x0001_GÇ@\q_x0017_ôå#Â@ÖHS~vÁ@_x0006_W|_x0017_4Ë@m,Õ¨Á&lt;Ä@ù_x0017_J¢À@F½_x000F__x0007_¯¼@_x0002_ÁL_x001F_½@ÛT©_x0007_:k¹@7`@Fª¿@~ê¼	vÂ@_x000F_æ? ¹_x001F_Æ@bÒH_x0003_óÂ@²_x0010_(Sý"Â@Ê_x0017_*\ÞÇ@7ö5_x0003__x000C_xË@ÑD_x0003_4Õ»@_³iÝQFË@¸_x001E_CÕ|ÉË@¤î_x0010__x000E_ñÆ@ÊÆå_x0005_¦ëÊ@Ö_x0004_»ëPîÌ@Z¦øÊ{È@¬_x000D_© É@$á¼9G-Ä@?6N_x000C_³¸Ì@_x000B_Ç?ØLÂ@¦Ì_x0015_Ä*õ´@¡be_x000D_$¹@_x000C_ÜíÍ»@÷4*¸&gt;¹È@_x0002__x0018_eº_x0002__x0004__x0012_ÏÇ@÷§©_x001B_Ì@ÂHê³Ç@_ú(x@È@ßõ_x0013_ÊÏ"À@=,xe_x0003__x001B_º@ÝR­_x0003_½å»@¸;_x001D_íÄ@1übµu_x000D_Ê@:waEäõÃ@x¹Q­$'¾@Ô2_x0011_B£Æ@ä_x0010_Î×þÂ@þ_x000C_^zÜ3È@`¾ø®×_x0002_Ì@=À`gÇÄ@øJÄû8µ@´tª_x001C_.Ö¹@_x001F_lXÏ)pÀ@ÊjPá0LÉ@ìYÝ.CÈ@8Æl\:éÄ@_x0001_FZÅ»@_x001B_ç*Á@ü_x0015_¼kdÅ@º´ØbOCÂ@tº¤7Ä@ÈÐ#Ãö¿@_x001F_÷¤(_zÊ@_x0016_ÇGÇ&amp;-Â@_x0014_?ÚênÊ@+{_x0019__x0003_#Í@_x0003__x0004_ÖDÓ?Â9Ì@4EwTÔoÀ@%_x0008_»_x0003_WÈ@uZ_x001B_U¼_x001B_´@Âò&lt;_x001B_Ã@úWÏWd­»@¼Ý_x0001_î½Ê@_x0006_¤¬oZ®Ë@T×_x000C_iÊÈ@¯±s9J_x001C_Â@EnåÏ"mÌ@úÄ_x001E_@ØÃ@_x001D_Ck¼À@_x0003_m¤_x0015_b&amp;¹@¼@hØÆ@²d_x0002_Ç@&gt;&amp;_x001E_ñ_x0014_Ä@vsv"Ò_x000C_¶@Ö\éÈÕÀ@IÞß¯$À@¶Z}b{É@Î_x0004_NÝXÉ@NÅX×4×Æ@*_x000C_	_x0018_ÞÔÆ@_x001A_!ÞõxñÊ@¸ìþ8,_x0003_Ã@ºiÄélÈ@´°á³@n_x0011_'¿ÍÁ@á,´!ÎM¶@X_x0017_ÀJnÆ@ß N_x0001__x0002_»°Ë@¨é_x0018_j»@_x000E_×_x0015_½@P_x0012_lÙÇ@¯%cÅ	Ë@Ãf_x001C_=_äµ@X&amp;O_x000B__x0018_«Ë@Òè¥¡@·@_x001A_üI`Z Ç@n%3xË_x001F_Æ@ín~l¾@_rõ_x000B__x0007_Ì@þq½(]ôÊ@:ÊÒ5ÃYÇ@újcÕ¶7Ì@d WkÌ@ÚWf,@Á@Lh"_x0004_­Å@¾_x001F__x000E_kÖÈ@IàÂ@É_x0018_gy9µ@®N".î·@¦OùR[EÆ@¾ÝäuàÌ@z#_x000C_\½@&gt;ª	Û_x000D_ÛÀ@%=ó=À_x000B_·@­_x000F_èX¬¶@k¬_x001E__x0017_¶@Ú	­±ÂÈ@ÃÀnO·Ç@±ÛÈ_x0017_Â@_x0001__x0002_¾´_x001E_.ýå´@ÜD_x000D_äÄ@°®ÇqñÉ@_x001B_+_x001E_TnÀ@_x001F_®Ï?Ä@ÄìØ_x0017_ »@N«/LÇ@_x001A_Dðñ_x000F_Ê@tPû.*Í@:-ÓîM°Ã@_x001A_4í_x0018__°Â@hÓÚ*ÃÉ@S_x000E_sR(]Ê@Âì=	_x001B_¾@±Ý{g_x0012_Ì@õ;$ÖrõÃ@Ðk_x000E_Ï\Ì@:Kè`É@È#Å[_x0012_À@®_x0006_ÿEOúÆ@°&amp;®C_x0014_Ç@zAknuÆ@|Dá\ÆîÀ@µB9_x000C__x0015_´@ö^XF*Ê@S_x0016__x000E_@Á@wó¦lXà¹@@{H´j:Ç@ñkÁ_x000C_V»Æ@OQLßl¾@~¾_x0002_Æ@¤fk=_x0001__x0002_i ½@©¹F`Ç@_x000C_Sûu_x0016_Ã@$[»áE»@|_x_x0007_ò_x000D_¾@Ø[û­1Ç@:õÐIëÇ@»*0Ð(É@ãË¨8Æw¸@F£#Ì@êNx¨Óñ¾@\¯ÞµeYÀ@µµåwÉ=»@Ù¢*S_x0011_·@_x000F_Ñ»[9Ì¶@Íî_x0017_Ì«Å@ÐÙr e»@y¨±À&amp;eÆ@(PS_x0018_íY¶@Ä*_x0003_ÿR_x0003_É@­-'lüüÉ@Îº1Ä@×¨h~É@ðM¦¾Ë@qìtÉÄ¼@ZS`0qÅ@Ðp°ªíÂ@h"+d_x0015_Ç@_x000E_Ó»ßrüÀ@ªwï¾9Ä@&lt;nàI¸Ì@¬JXMÀÈ@_x0001__x0002_/_x0013_Ó_x0008_Ë@©_x000E_j_x001E_aÀ@h,NÛoË@hõ&lt;	ÂË@.Õ+$S¿@ø¶_x0015_Å9ûÆ@,P_x0012_±ÀÄ@æ&gt;eh_x0011_¼@ðuiã½d¼@´çN?à¼@x»RôxÅ@_x000B_©µÌ¸Ë@W¥¨_lÉ@LDñÄùº@_x0008_îq_x0016_Ä@Ùoóçó½@,)![w¹@Ò(FìpÄ@ôÏùLKÀ@à²_x000D_];çÇ@¬)/fë_x0011_¹@r¯¤Í:d¸@ Lù"ò_x0018_¿@RÌ#.%EÆ@@_x001A__x0004_­MÈ@ÞóüE_x0012__x0017_Ì@SB_x000E_&gt;;_x0012_Í@o`O_x0011_)_x001F_Ç@|_x001A__x0011_/Z_x000D_À@l*jå¤_x0010_È@_x000B_ÙÚ_x0007_µd´@,_x001E_§_x0005__x0007_^Ì@^_x001E_¢ÔóÇ@~R?Quy¸@×Äb&amp;Ñ¾¼@úá_x0012_}ër¾@._x001D_[¢Z5Å@&lt;_x0004_9gÆ@â¨´13_x000F_Æ@ómU¶ óÀ@òwDx_x0006_±È@yíÁ_x000C_äD»@[`%9\EÀ@E¸Ñ)ÎFÇ@boû®Ã@/P86_x001D_¶@NO_x0007__x0003__x0017_½@t´~n_x0002_4É@¾9ª_x0017_ä7Å@bðÆdZ@Ç@0w×Çà´@õÅü$&amp;Â@_x000F__x0001__x0004_©`¸Ã@Rºj½¸@Î_x0018_#å&lt;a·@ÚM×Lx·Ê@µ Ä£_x0002_Å@ÒhZ¼AÅ@_x0012_knÅþ¼@Ä°_x0014_ûÆæË@;iÖ_x0010_ØÁ@	å;c§Ã@\_x0007_¡_x0013_ÃÁ@_x0001__x0003_j¡ÏaJå¿@öQV{¸@\bb_x001A_ÒÐÉ@êiqÁD_x0015_½@ÅiñíÅ_x001C_Á@_x0016_f.uïË@w¡´ÖïÊ@*}_x0002_è{âÄ@ï¯_x000B_ê#Ä@mu9Ið³@êî¨ sÈ@_x0016_d¯å÷ÞÈ@fUreqÓÅ@5b9hÝö¹@AbïNyËÆ@@_x0012_nE«*º@/Óõ7_x0007_.Å@Ði_x0015_é^_x0003_Ã@_x001E_n À]Ã@æÙ¾èó¿@ð:É¬±^¸@ïÌWóýoÀ@!ù &gt;_x0014_ö³@9®_x001E__x0017_ëÕÊ@»E=a_x0008_À@¥jÅ_x0012_î_x000B_º@_x0001_ Ädÿµ½@_x0003_WÓL_x001A_Â@È¨&gt;%ÕÂ@Þa_x001A_é¤¼Ç@zÄÝ7CÊ@êByî_x0001__x0002_H,Ç@=ÛRõBîÈ@úvh8RX¹@4eXäÐñÆ@#µFNå¸@^?-sÕÈ@êw÷È³­Ç@_x000B_è}¯Ä¿@03ç`_x0005_Â@2lMg_x0012_½@ü_x0003_v_x000B__x0007_Ã@¶/_x001A_[c§½@N@_x0011_¯ä_x000D_¸@6_x0013_®+_x001D_´@ñâEaÀ Ç@¬Ü_x000E_?Eç¹@âª_x0017_L[Å@õ¼éSþ_x000F_Ë@@cøûðïÇ@à½A_x0017_µÂ@j_x000C_Kk+È@HMâ_x001B_Ç@´(ýÍÖµ@·°¡Û_x0004_À@º$_x000F_È4¼@µÊÃñÇFÊ@_x0012_fÇ'#_x0008_Ê@ú_x001E_ëo+£º@¥_x0001_é_x0010_É¸@A.,Mì·@­m)J¬KÊ@ëÐä ãå¼@_x0001__x0002_KÝ_x0010_ó_x000F_m´@­J2É@ø¨Vt!¶@3¹Õ§_x0015__x0010_¶@B"dG¦è½@ê»À§Ö0¾@ðFyîÇ@Õ¿O_x001C_ñÆ@A%ß.¸§·@#PÉ×5Ë@$nV%Î0Ç@ä-/W´"À@&amp;@u|Å@ßýs]éÃ@5&gt;×_x0006_/º@DýQ_x0005_Å@_x0002_N_x0018_¥¿vÌ@³jB/ñÌ@Q_x0014_9&lt;ïÀ@úx´ýÌÃ@¢@°:Ç@ÃØAÊBÍ@_x000F_»IÁ_x000E_¶@IÇKÉlPÁ@¸Èw¨gHÄ@Ñ_x0012_¹Üµ§µ@¾Ø£ÑîÂ@TÏTS/Ë@C_x0011_ÞÏ£­Ë@?/Ñ_x000D__x0017_¶@{iúÏÃ@±	e&gt;_x0002__x0003_XXÃ@Õ_x001A__x001D_ÿÌ@æx_Ä~À@ÆÁD	À@&amp;^Þ¶@»¬SÌ·@K:Ìw4YÇ@öµVcWË@24Ó¨@_x0007_Â@Ä_x0001_ÃèÂ@ì!!c"üÁ@_x0003_#ÑPî_x001C_»@_x0012_1¹;Á@¢á×¼X­À@"_x0007_¸s_x0002_§Å@5cl4»@°iI´?YÌ@G_x001D_%ÂQÅ@D8X¡p½@+vÝÎÁWÂ@_x001A_dÍ`¤Å@±yZ*EÌ@_x001F_/©õyÊ@o_x0014_ºêfeË@9µ¼ªûv·@_x000E__x001C_B_x0012_M¸@(¨:ÌH_¾@Ê@Ø:_x001E_ÙÄ@ZYTz½Ê@Q)V_x0017_Á@oöO7õÉ@Î|ë¾¾ØÀ@_x0008__x000B_L¢ý·@EäÂî¿óÅ@_x000E__x0012_Æ_x0010_³Ë@BàýµºÓÂ@_x0005_¤ôQòÇ@¤_x0016_}±7Ä@__x0002_ñ!_x0008__x001A_´@ôæÖ`ª?Ì@h× ¼¦+Ã@ÅS2^]È@Ù²_x001E_¯|Ë¾@ÿì¾1§_x0004_¼@¬¡è»_x0014_Æ@ºôq­GÀ@ýf_x0005__x000E__x000F_¶Å@ÛßW_x0004_ú.Â@RG	Ã@_x0001__x0002_Lú(À@;_x0017_Á_x0006_Ê@P`Øç_x0012_¼@_x0018_U°_x001E_9Æ@mPBìÚÂ@¯_x000D_&amp;dÉ@`qJÐç|¸@ä_ú³ø¾É@%WAzG-À@Æ}öWHº@_x0010__x0007_L)§·@CcèÜÂÑÉ@Nû-â_x001E_º@_x0018_y_x0003_ÈÄ@Ñ_x0012__x0003__x0004_°Ê@÷ÓßÇ@Fñâ{&lt;Ì@³;&gt;7C»@¤HÙõ\È@t²vÉL¸@¹Ëo_x0004_+Â@F7I_x0013_¸Ã@ Üù'ÌÇ@­w¸_x0002_e½@S0þjÀ@xÍµ»@§ºÈ¶¾Ì@_x001A_PÛcÆ@Æà5RÏ1Ç@ÒhÝäÌîÃ@_?M_x0004__x0008_´@_x0005__x001A__x000F__x0003_ÀèÈ@3ýn§#À@_x0010_ð_x0004__x000F__x001E_È@Q³Ð°Æ@ ùZ	ö¿@_x0017_olÞÆ-Í@zN_x0012_JãÀ@_x0003_C;D·@_x001C_`rË@KUQøv_x0001_Ê@lÔÕ¼åÝ¹@,åqöÑÄ@F_x001D__x0019_÷ÝÊ@¬!Ìe½@nI_x0002_PX;¼@_x0001__x0002_`2«ÞÁ@§	Ú7É@$r^ÛÃ@_x0014__x0003_©;ÛÀ@8à(Â@_x000C_ªýÀÅ@ZÈ"'þÎÅ@_x0002_ÝõóÇÃ@ 5G'&gt;Â@_x0006_©_x001D_åóÅ@ä¬7wìqÄ@:%««yÈ@êöêê&amp;"Ë@ÆÑxr¿À@_x0007_M _x000F_·¸@2_x001F_ñ®¼Ë@ÄåQ6¾÷È@t9ÅápÈ@_x0010_Õìád_x0012_¿@F ¾³ÔÂ@_x0019_n/Z$·@&gt;E_x0007_é¬Ä@r¨&amp;5Ü4¶@&amp;?9YÇ@4â£`A/Ç@+­¶È@_x0018_þÇ©à´@_x0006_c_x000D_³þÀ@6GîJ´@"l÷~bc´@Úß­©ÚRÅ@qÐ±è_x0001__x0004_ÜÉ@¸_x001D_tmÄ@5|	~NÆË@Ë¹qê0I·@®A&gt;çz¸¿@µ½_x001D_4æ·@Àý^Ó_x0005_À@H_x0004_;_x0019_F_x0007_¹@Ö|_x0004_z_x0011_Í¼@ÜaöÈ_x000B_Ç@°q&amp;å¦Å@X_x000E_,3ç2Ç@¯ÙTª_x000E__x0019_Ë@_x0012__x0012_}ÌÉ@fçPÙ»@ÉÎº¢%±À@t_x001A__x000C_0eÚË@x_x001B_=¡;G¿@èÆAs_x001D_»@ÎShÁË@²(_x0015_2È@_x0019_§FÒEjÁ@÷u´{¶®Ë@&lt;9+ãÀ×¿@_x0002__x0002_¬!»Â@JlzËñÄ@îVM_x0003_8Í@õÜÊ_x000B_EÌ@9mÑ6Ê@P£©¦ÿmÃ@Bû*GØkÁ@òe¥ù_x001A_Ì@_x0002__x0003_ÀÚ_x000F__x0008_¼³@pöSK|_x0012_À@3Pmû¨_x001E_¸@àÌ9ïß1Í@pp_ì*Å@ð§õËÆ@ló_x000B_R£ ¼@5®ÈbàÀ@_x0014_Öªb9YÄ@ú°4j_x001E_¾@zÔv¶¹@"¾5Ã`ÁÉ@épÞ&lt;²É@ö¥{ç¼RÈ@(ûÞáqbÇ@å³_x000E_Üihµ@ð-_x0018_ÒÂ@_x0002_J_x0017_º¾Ä@Ne_x0019_®JüÄ@\_x000F_¶LpSº@y_x0012_óHÂ@Ä¬îÊ_x0001_Æ@¨ô@_x000D_á­Ä@ÊV?ú'ÁÊ@_x0008_#_x0019_§_x0003_LÉ@$ålåÒÈ@[_x0002_÷ÇÃ@ïãßÈ«ðÇ@_x001B_q]rLåÅ@,wøzNg½@ÞÅßÉ@87k1_x0001__x0003_PÀ@ ÙÌ^$ìÀ@Ï_x0008_wxÊè¶@î~'-LÂ@Ì^ëÚÉ@_x0013_ÑIC¼·@_x0015_»MÖ)Ê@ZºU&lt;ì¾@Ú®K^NÇ@ù£¦»@¾ò6$Æ@&amp;BC_x0019_³@oÓuvþÊ@&amp;_x0010_KM´@_x0008_ü_x0005_É@CÄòÙs©µ@`f&gt;`·@µ¾ù_x000D_9°È@¦¬_x001D__x0016_¼à»@_x0002_@8|x@Ç@`º_x0016_/È@ÙO$@øóÊ@	ÝC:x¬Ì@qÀZ-Ä@Yá&lt;øew¸@'Á­¡¼À@__x001B_MÌèÊ@ç_x0011_&amp;ü_x001E_Ä@º_x0010_fctÇ@Ô k(¡³@@oR_x001B_ÇÈ@­kZlAÆ@_x0001__x0003_ôqWÏ8_x0011_Â@Þ2E _x0001_Ê@ltú³©·@úá¦3÷Ç@Pç_x0019_yÀ7Æ@V0ßè_x0013_¾@_x0016_»_x000F__x0003_9É@_x001A_^7h_x001E_Å@Ipæ*{»@.GB¬³À@=j_x000D__x001D_¤¹@_x000C_ÐÑ_x0001_'Ì@zøW5M¤Å@¨,¬×rë³@¥_x001E_ÀeVÊ@æËixÎÇ@¼Ë÷ÉlÃÂ@Ü_x0016_1~ì3Ä@D?ì6Æ@#úò\_x001A__x001F_Ê@&lt;³J-ÇÈ@b _x0002_[»@`@Ä@¹Ä@t_x001A_BUÆ@²	ØVI_x0018_¾@´Í_x0007_XfÃ@RÚ0&gt;ôË¹@R_x001D_üO2Ä@È1=$ÞÆÂ@°µ¬_x0015_iÉ@ÖLuý½@V__x0006_&lt;_x0003__x0006_æ©¿@Îq(¸z×Æ@ÄÅ7zÕHÈ@ê¶°Gµ@qº_x001A__x0003__x0006_Á@oþµÇs¸@;_x001A__x0002_¨£Á@§_x0002_g/½@hÎk_x0015_É@ï×p*¾@T?ÊfïÂ@_x0005_£-$~¾@_x0010_w_x001A_:ÔúÌ@_x0004_æÿE:³´@&amp;ªa&lt;ôÈ@fw¥|ÄÄ@fÁÅÉ·@b¡¦û`_x0014_Â@q477åiÁ@þ_x0019_Èª_x0019_»Ê@í¾Ù&amp;ß_x0001_¼@Î;&lt;h%¹Ë@oóqÔ|¹@YþñïQ´@Üb:Ke¸@Y»z8_x0010_ÑË@2?¿æÃÃ@_x0002_±iJ÷Ã@A8RJé9¿@îPeyC¿@+DNYÛ_x0001_Å@_x0003_íB¡Á@_x0001__x0002_u_x0005__x001B_¢,Â@¤ý`]cµ@Ì¼Kï!Ç@_x001E__x0005__x0004_f¾_x0002_Ç@_x000D_0;e_x0014_íÇ@ê®c¤DÍ@À_x0012_DW¤Á@ì¢ø4ÂÅ@*ÎD:Æµ¼@²»%ï¿q¿@×ÁWÑYö½@¦2`fIþÄ@Ò0^±YÁ@§ô£T³¿@ÌËÙÐÅ@ÔîoEÀ¸@®Õw0éÇ@"rO_x0004_ú¤½@vßÌ_P_x0005_Ë@bxì|IÂ@î_x0019_tçÓ[¹@_x0019_¤òMÑ_x001A_Ì@pâdæ½@Þú."%+¾@Rw, :Ç@¢¾ð_x0001_ýÅÀ@_x0010_°1e5Ä@È®Y^ºº@ê_x0007_¸·»ñ¶@&gt;O_x001F_yÁ@_x0008_^ñJ)µ@_x0018_P¾C_x0001__x0004__x001A_NÆ@ÇwÃÖ_x000F_K¿@_x0008_UKõôÇ@¸á5¿ Å@4\Ç_x0008__x001C_¨Ç@Ó_x001A_=÷½È@¾(µÔíÿÀ@aÎFúå_x0012_È@õÐ H_x0019_Â@_x0003_´­3_x001C_Í@ÑVkc_x0003_ªµ@ö}ÜíÌåÊ@@_x0010_£¿©À@"_x0015__x0019_êC¿@_x0010_ý$_x001B_BÇ@_x000E_&gt;=Å²÷¼@?øGq¶@®¸îÒk|Ä@WÙV_x0004_J!Â@Þ_x0007_U^­_x0004_½@kLìÌ@_x0013__x0018_Î$¦ÄÌ@©_x0002_&amp;{E¿@_x0005_ðÊÐ0ýË@éÔ'¾_x0008_Ê@¾(¥Î¿@85ZÒ.·@V7ââCÂ@°_x0001_}ÙØ0Â@tùx#Ê@fÙå_S*Ç@õÖ©þ Ë@_x0001__x0003_üøGü"6É@N:?Ë@ã=ý_ÞbÈ@¹Ù_x0001_¡1=À@¾_x001D_Xª.É@~_x0007_g§Á@¸púfïéº@?_x0011__x0018_.÷_x000C_Ì@{_x0017_ïYÝÃ@_x0016_Ðv.DÊ¹@_x000D__x0003_0_x0005_y¶@&gt;	_jò¨Â@_x0003_nò|'´@*ázWjÄ@"Q_x001F_?Ø_x001D_Ä@_x001A_ÉR\¡rÇ@(&gt;»}_x0010_9Æ@êBÅ¬aÂ@¬å"ÔUaÈ@_x0014_»^áü¸Â@|Õõ_x0012_'¥¿@FoÌÑÑ2Ê@FãôØwÉ@Áák29µ@ü°¿ã_x0002_Â@wðõÂ@v_x0015_Z+_x000C_=À@_x0006_.&gt;½@}&lt;_cùÈ@âlÞÏ:Ê@ÿ½¾@úþP_x0002__x0004_;2Â@IÃêÁ÷Á@4h°r,Â@&amp;§æ¤0Ã@ °å_x001B_Ç@ªJ¨ü'Ý½@`jß4Æ@Ò.Z¯ÇoÅ@ö_x0001_`½ØÃ@¶s?ÓzÙ¾@Â|NL;ùÆ@¾V_x0001__x001C_·_x001B_Æ@©!6§¾A·@_x0003_öEÂ@_x0006_å*_x0013_|ÉÄ@5K¡r_x001B_Ì@Â®ä¾@2_Ä¸8Ä@[ëÕÎcSË@æFâ½*Ë@È_x0012_%È@ã[­¥ÊÚË@zoÑ_x0016_Äv»@_x000E_\0PÉ@Õ·-dÿHÊ@U,=_x0017_Þ^´@¤ÙãÞkhÇ@ò~EÃ@ÖW(æ»@_x0004_l_x0019__x001E_ZÆ@Ø_x001E__x000E__x0014_È@8l´[#Á@_x0002__x0003_SáÝ[û½@tJôe!Ç@]_x0014_»_x000E_Ã@*¦GðÇ@«ÄÆ¼ToÇ@¨1Í?Á@äRó	º@_x000B_/,uø´@È^î_À@_x0015__x001C_7Ý­íÉ@¸î_x0014__x000F_Å@@¦kS_x000C_Á@_x0015_÷ËâÊ@_x0013_íÜBó+¹@?vJCà¾@Æi·U`·@_x0008_{sJ"¶@vôQM&amp;¤¶@9*_x0008_ÔñfÊ@óøsªNº@Æ_x0010_«Ø¿ÌÆ@6ð_x0001_oR¸@FYL_x000D__x0010_Æ@ÌóÕµ#Ç@LcÆÆ¡¾@ØáÙÛ(¼@Îñ¼Û«Æ@,Ü3FÀ@úd¸_x0002_ì³@jÂ\éÀÃ@+¿ÖDÊ@8_x0005__x0010__x0003__x0004_ÜÁ@4Z)[_zµ@§á.ÆË@ð_x000C_E$¥ûË@0_x0014_rá«È@Øç_x0016_uÏÅ@N_x0002_w_x0010_Ë@_x0016_Uï_x000C__x0016_¾Ä@ædÙ_x0010_Â¿Ä@z_x000B_¯__x000F_Í@ìÕ_x0006_?»nË@Ã¿Á}[È@Þt-ËÝ­É@¸_x0010_ja_x0013_À@_x0002__x0014_ð_x0016_¸@_x0015_Æãô[Ã@_x0001_!0Ms½@®y\½@Ç¦£Ð%tÁ@_x0011_¶m}_x000F_ÑÄ@_x000D_T\6_x001F_wË@	î_x001B_Î_x001C_»@ ø¼ÒV&gt;É@³_x0003__x001C_rÄ@ï_x0016__x000D_J3Ê@ssóy{_x0015_Ê@_x001A_áI_x0005_«¹@þQ®_x0002__x0019_qÊ@%=W«K[Æ@_x000C_hËøý.Ë@¿_x000F_Poô»@_x0016__x001D_!ihÉ@_x0003__x0005__x0011_;òÜ»@û$ñ!Ä@_x0004_XêãàøÃ@\mhÍ_x0016_¾@qÅ R'_x0015_Å@_x0013_VzäàÉ@Q_x001F_éÍvº@Ä¨_x0006__x0014_3Æ@x§Ù{HÈ@_x0001_dþ!ï_x0002_Ë@ uO_x0014_ê»@xÚ¯ Ã@É©Mà5ðÂ@_x0010_U$ËþÁÄ@4_x0004_§:_x001B_ß»@L¹ÁEoá¹@íéÊÆ@ègÍä[ÿÈ@&gt;iÇxñ¶»@¸_x0007_À_x000D_Ø¹@¨±Vr_x0016_^½@_x001A_"p·_x0002__x0012_¾@}3Fµj_x000B_Í@=_x000F_®×AÆ@£Ø»*c6Æ@Ïe_x0015_×ÇË@u±Ñå¾Ù»@ bÞx_x0016_Å@_x0003_@Iï_x0007_À@e âÐ¹Ì@$]d%¦Á@ub_x0001__x0002_qÈÉ@ëûÙ3Ì@;È°³!È@Ë'Vçµ³@T_x001B_]£:fÅ@tz³ÚÖ9¹@´ôd¾ü¶@ J¢úuÄ»@_x0004__x000D_Ä#«_x0008_Ì@VÀÓTÃ@ø©}f?GÁ@à-8ÈÛÉ@D[ø_x0004_n2Â@³_x001D_+N9Á@î_[&amp;ÓüÅ@ä#fÝÈ@_x0016_×hüÈ@LçIÌØÇ@(&lt;.Ñ-Í@&gt;2u×*õµ@	_x001C_á¿;Á@o_x0001_%"Æ@¡©Ð\\¦³@0A»_x0001__Å@ÅÂµ@ÈÕfÀ¶ÆÄ@]Þ_x001E_=&amp;éÄ@M´Jó7Â@¨¶E}O2½@®_x001E_×X0¼@¸y½¢_x0005_ÙÀ@R_x001A_®S[Ë@_x0002__x0003_	ï[T¢ÈÈ@&amp;_x001F_¿{­¹@}-ù.PÊ@¨?Éìt¶@öf_x000B_K_x0004_Æ@_x0019_ q_x0011_Ã¹@_x001E_7Ë_x0001_R`µ@®÷_x000D_v¦Ê@_x0013_«%*9²¼@]hRT_x000F_´@téÍq°½@Slá_x0004_Ä¹@:üÆá´Â@°wïÔ]:Ä@õÓïRT.À@_x0001_Ïq»@bçÙüÅ@_x0007_FT&lt;Ìµ@õ/¼&gt;àÄ@C¬¬êp_x0017_Ä@ÞÍòõ0À@Ãì2Ç@Q/Øo´@­Ö¬éÿË@r6.Aû¸@ì®_x0007_f?Ê@yN`_x001F_Ù_x0014_È@ ò*OlÀ@1K/ã¸@Ögþ7_x001C_Ì@R_x0010_kþTÌ@q`Q_x0001__x0002_¬#Â@ûêàîãÀ@I{bMº@Íx_x001E__x0001_Â®Ê@ã0y.°=Ä@+t£ÛÖGÀ@hô·ïË5´@1HÀPøË@_x001A_Àøq"¸@éctÌ_x001F_Â@Ç¶ñ%­ûË@l©Ù¶@~85ü¼Ä@ÖEz;¥ÿÇ@aKZ¡´±Ê@ùë=_x001E_MþÀ@Òû-=Å@°oÌ§Xn·@_x000B_8àä_x001A_ñÉ@CBÇ_x001E_µ@Í6ßÈ@Ú¦zÜ_x0016_Öµ@ßþgÜ&gt;Æ@öÓ\±"íÂ@ì/º¥m_x0016_¶@îZÎ'¼Ä@hkòµ_x001B_Í@dAI_x0007_Ì@J­Ñäm¼@ãs+¼÷Û»@ìÏÌ¿&lt;Áº@¢9ûXvßÂ@_x0001__x0002_¯-£äÎº@s&gt;_x0018_û­²Ê@(_x0015_"Â@eágÊ[aÀ@&amp;ù½ú¹½@â_x0011_©E_x000E_Á@FB¬_x0005_×yÆ@R	§Ö_x001B_»@¤¹ÙzKÉ@0_x0007_²À@4_x0006_ä_x0006_²¼Á@ý?Ð·@ø&amp;¨/ç´@B*ìjë_x0010_Ã@¨ægCw7´@G[Nò_x0013_p¶@&lt;áÒÆ@f_x0010_®R_x001B_È@½ Å_x000C_%Ë@Tþ2úÏÆ@O³öôÄ@c âÜ¡_x0007_µ@Ú;_x0003_èS_x0010_Ä@ÂY`c:ÈÂ@Û­eÌ6­Á@Ë#ÂüÄ¦³@*&gt;ùn_Á@_x0010_tH_&lt;Â@	Ãi§Ë¸È@oJë½Ê@_x0019_ìÄ_x0003__x0001_Ì@â&amp;Bl_x0005__x0008_Ï$Ë@bäxÄhÌ@FÛ_x0002_`_x0004_Ã@Bè²¾ÄªÀ@¥¬ÏÑ­?É@úy±ÍÊúÂ@ãTÓ¡§¿@8ÚSú³_x001C_Ç@_x0014_÷lLîÆµ@¼¥¥+ØÄ@	ô_x0018_p_x0018_mÀ@_x001A_[Á'_x0010_ËÊ@U.%â_x0014_´º@Ö#êßi4»@jÿÁiÇÜ¹@_x0006_ÍägÁÊ@)©ô\ÐIÌ@¢"áðÑñÌ@J´S_x001E_Æ@}ò:_ÿ_x0007_Í@|_x0003_\t¤Å@_x001B_®_x0010_&gt;¼z¸@_x0011__x0001__x000C_Ê@dµÙ_x0006_|Ö¹@Ü_x0005_!LJ¼@Ü_x0018_«TW»@&gt;_x001C_*}RPÂ@Sp}S]_x0019_Í@®í_x0010_ïæÃ@_x0015_W_x0003_z_x001E_·@Ô*ÖÒ'ÀÉ@ÄÕ_x0018__x0010_}_x0008_»@_x0002__x0004_H_x000E_ûùRº@Î_x0001_^éÀIµ@~ÕEì)ê³@or½&lt;_x0015_bÇ@²­im_x0005_Å@à_x0014_Î¸ç·@m¢J_x001D_kÃ@&amp;»_x001C_EË@×OÏèÑ¿Å@BEöÍTÁ@T8{âÌ@þ_x000D_ñ_x0002_cYÂ@áÏÜ_x0005_¹@äÈbå:ÌÁ@_x0003_KaüïFË@¦¾!ÌKÒÉ@ÊÀ_x001B_£òÊ@ðáåú¶@¬ÒØ¤_x001F_¶Æ@_x0017_Ô5ÞO¹@-5;g(É@´`b^·@à#â_x0016_-Æ@ÂÉª_sj¹@M«\E,¶@^ÆvzÇ@»_x001A_Fó7Â@ÅQ»ÿµ@§ÖtÂ_x0012_ç¿@_¦ÃÁ@¥B%·@_x000D_¼µj_x0007__x000B__x0004_Ã@¸¾§ó«È@öµ_x0012__x000F_Á@#_x0002_gâº@àÈH4KóÄ@Ñ³ª_x0012_µ@v`_x001F__x0002_äÂ@ìCõ±n`Å@_x0007_Coy_x0014_É@ÒÛb_x0018_U7Â@k_x001A_f^§_x0003_Ë@Ã¢V_x0011_û7µ@_x0003__x0011_»Õæ´@_x000C_N_x000D_mlQÄ@ì×N$§	¶@Ý__x0016_çâ_x0006_½@rCb²½@2n×hÉ@Úµ_x0017_FÅ@å/&lt;ïqFÆ@xOl	¦QÉ@JþjÚÖÉ@¸UÐIÇÄ@_x0004__x0018_üG9Ì@,è£Ú°_x001D_´@_x0001__x0008_÷æØÄ@;îTq^Ã@_x0004_oÑùý_x0010_Ã@ê~M~xå¸@þ,ö_;\¼@=À=ÖðgÃ@_x0005__x000C_ó«_x000D_Í@_x0002__x0004_%_x0003_[eMÌ@z!$Dó¸@_x001A_°:ÇrßÆ@Ò%¸_x000E_p?¿@VõfÏ&lt;Ã@q7@ÜªÌ@û©­1ú_x001D_Æ@óGóãkÁ@0]Ãý¥Ç@¤5{un¿Â@xu_x000F_;´@VþÛO9»@Ú_x0015__x0010__x000B_R_x000C_Í@Ó_x0004__x0018_£Ë@C_x0016_¥Í_x0011__x0010_º@ö#tÞÞdÉ@:4ïÖ]Ë@/«O4¢Â@_x000B_Å_x0018_5C§³@^z¾Á@Ômô¶,ûÀ@×Î6_x0002_©_x001B_Ç@±;þÑúO¶@_x0012_&amp;àooÁ@æ_x001B_#¯_x001B_^Å@Zí¾u¾CÁ@clË£AXÌ@Åk'ð_x0006_HÁ@èsËªL³Ë@~Y_x0001_Kf»@Áª	I`¥¹@à_x0001__x0003__x0004_IÕº@Y¶2K¾\Å@_x0008_æÌ4¾Á½@¬:Þ_x000E_|ÂÊ@h%ö{_x001F_ºÉ@$j$ÈðÀ@_x0011_@v[½R¹@_x000C_	sÈ7Ç@¬_x001E_ø¦¿@â6_x001F_Ý_x0001_Ã@ZÿVEm7¹@_x000E_¿:_x0005_¨ÓÁ@èÓ´ÁöÄ@°ª_x001A_"¢yÈ@Ð&amp;wuOÈÂ@&amp;b_x001D_7ÑÃ@¤:Èù+Æ@_x0019__x0008_ë0ðË@6UõÙ_x001A_{µ@þy%§oóÃ@c½áôµ@þoþÀ@À_x0002_[°_x0003__x0005_Ã@,¬ÙxhÅ@N_x000E_õ_x001B_È@HQT_x0007_nÀÄ@Wù,£	Ä@¯dY-5¶@4pC6ûjÆ@ÂhJ¢¹@HoY°&amp;¢Ä@¾ù¥m_x0004_YÅ@_x0003__x0004_3ýMºÓÌ@_x0010_ï´;O!Ä@p»_x0004_Á@1Êm_x001D__x0019_Æ@ík½$_x0015__x0010_À@jó*Xf_x0002_Æ@_x001E_dn¦÷Â@"Rnþ:¾@,Éd-¯À@¼ZÃ_x0011_×$»@òå&gt;u°/À@1_x000B_fm_x0013_º¹@Ê¨¬_x0017_¾¼@Ñ«-Gº³@sÙë|ë'Í@üB¯¢ÖúÄ@eyhöïÇ@Nu_x0012_O$ÕÄ@ìÿrC´­È@K&amp;¤GË@\K0I×º@)wÉ|w¿@[Ó0z §Ê@65_x0001__x0012_r±¿@ú¡ñØ_x0015_ËÀ@ÌÕ\¸daÉ@4¦U¼þ:Ç@_x0013__x000E_vI±Ì@=5_x0001_vîrÃ@å^Onÿ¿@#&amp;RSÌeÌ@)µbÇ_x0002__x0003_¨Uº@F&lt;ñ1_x0010_Í@æ²âÉIÉ@_x001D_ÛJ[RÀ@_=xÜ:ÿ¾@ÔWç81_x001A_Æ@FR8_x0005_dÈ@ØÀµOvÄ@°¿_x0004__x0006_&gt;#Â@.»_x0008__x001B_Ï_x001B_½@¾¯Qc¯dÂ@_x0016__x0003_¿_x001C_9Ä@VÊh³_x0015_Â@ãË4Ê@¶öÉ9ÊÅ@Öþàw!Â@:¡2_x0018_ lÃ@NànÙmÉ@Ì"º_x0001_½@AÂÙ%½9Ë@õ§s3gÌ@±&gt;WwÊ@ËµðÀ?íº@t¯G_x0013__x0016_cË@}m_x0014_TÇ@ëEõ¡»@ÏSÞ_x001F_Â@/_x0019__x0008__x000F_Â@V¢_x001B_¶'»Ã@o1ð'bõÀ@_x0014__x0011_ó&amp;Å@q,IË_x0014_¸@_x0001__x0002_,Y¾_x0006_Âv¹@d÷Ãÿ_x000B_Â@a@f¼V_x001B_Ä@_x000C_MÉ­y­Ä@_x0001_è·ÑÞ5Ê@­¢×_x0007_O&amp;È@h$0ZÃ@ï·_x0012_ÔaÅ@0»­._x0013_·@T.MwÀ¾¸@á¥_x000E_×¯Ã@Ä@_x0016_ÆÈ@@_x0007_C"·¾@_x000F_ð\_x0007_JÀ³@ kÔV_x0006_Ä@±iFi¾@)_x0012_fÞù½@ïÙ¨4sÈ@«_x001C_!?L~Ì@P¹¦Ñ¡|Å@ùÖÏ_x000D_òAÁ@õ_x000B_i_x0003_Å@_x0017_C_x0014_¡äa½@BôrKÿYÂ@êQ'+§º@Á%&lt;m0Á@øP5m!©¸@_x001C__x0017__x001B_&lt;ÌÃ@ð4}_x0017_Ë­º@¼*_x000F_¿¿¹@_x0012_°É_x000E_L_x001C_Ç@¨Ë Ù_x0002__x0005_â×¶@%±_x0001_á¥OÊ@_x0005_T_x0012_.9Á@á_x0018_,9¿@ñ_x001C_H×3Z½@Á_x000D_ã" ³@×*|MÇ@·! \ZªÇ@¯ZÔ@)¬Ì@:äa¹_x0002_Ë@ç_x0007__x0001_ÁÐ³@ÔN/ãÈ@_x0007_û£2_x000D_Á@k_x0016_|_x0018__x0001_sÊ@nÔ_x0007_-Ä@ Ö§9_x0007_Ç@uâ_x0013_µ0·@*_x000B_Ý_x000F_uwÅ@®IÕgaµ@¼_x0017__x000C_gÇ@GðµF¸@j0Ð¸@p&amp;_x0016_¸ÄÌ@_x0004_¥2¸«é»@&amp;´_x000D_5DHÄ@ÚÁü_x0001_ª³@¾]¯~ïÕÀ@_P#9Y2¶@Dª^\ôÉ@@_x0019__x001A__x0003_Á@¢Á0_x0019_j_x0011_Å@9-@c_x0003_Ë@_x0002__x0003_ÚO:Q´_x000D_Í@|`¿' ·@ÃE¬Ñ2þÁ@]~ñ_x0016_¨»@_x000E_"úB	¹@._x0017_MÄ@ÞC÷É@_x0006_ì×Å@»àÿ_x001E_Ê@%_x0019_\Ø_x0014_µ@Xr_x0013__x001F__x0001_¶É@#±ÀI_x0002_I´@ôaÍ²ÎZÄ@='_x0015_w(Á@êjâ¦Ã@N©_x0016_õ¼@Òªqn&lt;Ë@x_x0011__x0015_:D`´@ÝyÉ0UÀ@¸÷½¦RåÀ@_x0017_#N¼À@éí_x001F_:Ë@_x000F_¸À$k¹@¾_x0011_´ÅøQ½@$ã×wì½@±ìö×hË@_x000F_GîKÍ@D¡MÀ.M»@W2kó"rÉ@ô*ó,_x0010_éÅ@ñób½S/Ì@Æi¡ë_x0001__x0002_ZøÂ@0«/{¦Ç@Ä_x001D_k«ôÂ@Ïq§ª2kÁ@8X).¯Ã@d-&amp;9Ä@ÿ¢_x001B_Ú@c¾@ÄaR+F¸@VñÇ@ßb&lt;m_x0006_´¶@fÒÕ	_x001F_­É@[_x0016_$_x0014_¤Ç@!Øáýz´@d¨_x0019_oÅÕÈ@(5äÊÂ@}r#_x0015_Ë@Fn&lt;&gt;*Á@g_x000C__x0004_¸@LóeÀnÂ@ð_x001F_gò?É@"nº^þÃ@]ÀE¸®Ä@)aWd_x000D_º@_x001A__x0010_E_x0014__x0014_ñÈ@Ü¯ÁÌZðÄ@g¹ÉÉ_x001A__x0007_É@/ë[Å@º_x0018__x0017_¤]Â@@9ùOÃãË@»¹}vï¹Ç@ºt@ÆóË@4¥_x0019_Ï_x0008_Ë@_x0002__x0006_­1¡b£ËË@l­ZÃC¿Á@G9b+1ÒÇ@~~}·+D¿@¾þ_x0007_=î÷¿@5_x001D_l_x0014_+Ì@(ÓQ!_x0017_¹@_x0004_ªêÕ_x0002_Á@¥KãÚ8_x000F_Í@ß_x0004_ËÜÍÊ@Ø_x0005_Æ$'o¿@~_x0010_äèYÃ@_x000C_EhãDË@bXäØ{È@_x0015_¤ñ+Ë@g«O ÚÀ@.µ_x000B_éË_x001A_Ç@$ò¾Z»ÆÆ@Ã6Gî[Ä@ñmz°PÄ@1ÿ6/_x0018_Â@DOi_x0003__x001E_È@61¡}{ðÊ@ûïý@ç·@T ×Ë@&gt;_x0019_¬µ$eÂ@ÌÛè*@É@¿ùqeÈ@eÐÙ¨àË@n»_x0018_è·@_x0001_x{êHÀ@"â6\_x0001__x0002_ÝÇ@SÉn_x0006_¢Û¿@Ðª³bxÈ@øè½_x0011_0´Ä@Í(×_x0019_ 0Ê@äwû_x001C_VÅ@v_x0014_À_¡Æ@"$T_x0015_}_x000C_Ã@¦-är_x001F_Æ@Aº|}îåÁ@&gt;&amp;oê_x000B_Ì@Ò$`æmKÂ@WÜ_x0011_ÍÖ¶@´ó²;Ä@_x001B_i`ª¦åÇ@VF_x001D_½Å@ùÿÌ¹@qÚ2_x001B_¬Á@@¶§_x000F_;wÀ@_x0006_Yá_ÏÈ@g¨`-º@i_x0019__x0013_{ZËÊ@Þó]Zú&lt;¹@ª¼+£æ¿@Dð_x001E_eÌ@'ªÄBQS´@þÖ&lt;_x001D_T¾@&lt;R3TF)¿@?A£W_x001D__x0007_Ë@1ùÉ_x0017_6_x0011_Ç@°Úv_x000E_jÇ@ì_x0018_åóÆ@_x0001__x0002_ÈC_x001F_I_x0018_¹@PJ]5Å@/ÆÚRvFº@ñúº­÷úË@þ¿¦_x0018__x0008_Ã@ühñHb¿@_x0011_Î°èÿÆ@îZ_x000D__x000F_?Ã@_x0018_e_x001E__x0008_Q0É@ §þ&amp;äGÄ@àÑÝm³&amp;¾@ãçÀà¢8Ì@Ö«éVÍK½@¬Ó_x0014_#?êÆ@Æà_x0011_L_x000F_Ç@4_x0012_-36Ì@É+ÑtðÌ@_x000C_Þù¬Ê@(òÞ³ó/Ä@ÇLæñÞº@ÈG±fô&lt;É@§¼nc^ßÇ@ØþeFvÀ@_x0016_òáx_x0006_¾@z¯3×Á@ájOÍÃ½@u¼]Hð¼@2Â¼ÑZ!À@]º,¼o¡Á@vuMÚg(Â@Ä÷ÞHæÈ@zÜ¼¤_x0001__x0006_2¾¹@+_x001C_+;®0Ì@¡?æê¨çÊ@}OÝ¹|Ì@PGì­;Ã@À¯|~_x0004_Ì@_x001F_y`ÃõÏÉ@]c_x0003_¤ÀÌ@2`%å[Å@.ÅîïÃ@ìõÈ@-_x0008_Í@_x001B_Ç£ä_x001C_Ì@(¹rûI°Ä@]|_x0008_!H_x0010_»@¨«E&amp;_x0004_Â@xÜÉ_x000B__x000D__x0005_Ê@b_x000D_ê9_x001A_¸@fM÷ät_x0011_Í@_x000E_ö_x000F_w?ÄÃ@A§Õ¦Þ_x0007_Å@ÞEÏrbË@²H6úKÁ@rô¦d­´@¦Û\U;_x000D_Á@_x000C_Ø¼°¼Ä@_x0015_Zß_x0004_²¸@ÅVe¼Å@`Òü,¼@W\Hæ·@êa_x0002_%bIµ@OgãÔåÆ@I@_x001C_1¨´@_x0001__x0003_äUVë7½@òB_x001E_ÉÊ@+ü`©ijÃ@ !'¦Þöº@&gt;!MûGóµ@ýv	_x0008__x0006_]Ì@_x000C_'üÂ]·@É#jä9¼@_x0008_óÊçÁ×½@_x0003_ZÝ7_x0006_Ä@eáPÄ7L´@_x0007_øñ_x0003_£»@Ö3¡X?ú¼@ÎY],_x000B_¯Ä@_x0016__x0002__T°Ç@Î_x0005_þL._Á@Ú_x001C__x0015_ÎÂ@4ä|0È@,À_x001F_ÙûÉ@¶ìáøÜÌ@U_x000B__x0016_EÒ3Ä@|ØáQ_x0012_Ä@r¶_x0002_CÁ@bõÓËrÀ@gÝÛ2Ì´@u¼²Á@ä_x0006_qµsIÁ@ð¿í_x001D_µ@Æ_x0014_~zÜÉ@§üL|_x0007_B¿@J²SíXoÌ@ÿÐÚ_x0001__x0003_2Æ@_x0003_¡fTÈÓº@¨I\rÅ@]ò§U_x001C_·Ê@¹5ÆÂ½@ÐÈCÃ$_x0011_Æ@à~Ú_x0008__x0005_Á@lO~³_x0014_ëÈ@v_x0012_®_x0012_}_x0013_Ê@µ]PïX_x000F_Ç@5_Õ5Á@ìEGº+Ì@ì_70&lt;RÈ@`_x0018__x001A_Z(¸@üý_x001C_VÆ@_x001D_Ã]&lt;ÐÇ@_x001C_¸(_x0011_Ný»@£@±Ù_x0002_wÇ@²ÿËbQ£Ê@k¼$×_x0014_Ê@37)_x0014__x001B_[Ã@Î¿¼&amp;ÜÈ@4²ð[²»@ÿhôO_x000E_iº@K_x0015_~Æ@_x0002__x0018_c¿_x001D_PÅ@C0_x001C_EÓÃ@_x000C_¼`#GQÌ@?á{wø^Â@&amp;_x001D_õè¿§¸@_x001E__Þ)9Ç@Ä&gt;n_x0014_Y½@_x0001__x0006_Nûs¬6§Ä@Hc³_x001A_á»¸@:`p)Ë@n h_x0014__x0002__x001F_½@Æ8_x0016_Q_x0017_²À@_x0003_/¿0fÉÂ@+è;à&amp;Ä@FÛ,KJ_x001A_¿@Òñ_x000D_(_x0001_ðÆ@\_x0018_â¹íÂ@_x0004__x001C_i_x001F_[m´@_x0013_×ÿY:¹@HUHyG6Á@§_x0014_@E_x0017_i¿@Ö\¦r&lt;»@ A_x001C_K_x001A_Â@óó(ubÅÌ@¼c&amp;Ká_x000E_Å@&amp;;_x0004_çò´Ë@]èÅx»@RAåÖËÄ@cÆJºE:´@^W})Ã@_x001B_Úè_x0005_ÚÌ@Ð=\í_x000E_º¾@è9:ó¹óÊ@2±aûoUÌ@$Ô_x000D__x0002_ZË@³H¡vuj½@ýÉ'_x0005_Ê@óI6Æ¦¡Ì@_x0006_ZD_x0003__x0006_ÂpÃ@9(ºtî$Í@_x001A__x0015_HAêi·@Ê7Rêô©Á@._x000C_¥@_x0003_Â@_x001D_Út+êÅ@_x0005_Ñ_x001F_¥È@:Súò`À@_x001F_$U.ÓµÊ@8Ð_x001D_ÉÊ@ÃHÉj#®½@é¢«8+Í@Â¬ÆSè¿@Åu¤PwéË@ê«Ùo£ZÆ@MDqíÁÅ@,½ð_x0012_¼@g¼C¾åÁ@0cK·CôÂ@lÛ_x0007_á_x0007_Ã@h© ô_Ï³@£y¹_x0006_´@î_x000E__m_x000C_kÄ@¿_x0004_4móÌ@´ÿáÜÈÁÈ@_x0011_ÌÅ_x0001_iüº@__x0002__x0005__x0004_qç¿@_x001E__x0019_U&lt;w­È@lýY|¶­´@vB87_x000B_É@Táv@Â@kfÖÝ¡¹@_x0002__x0006_MÚ õöÁ@Aó_x0012_¨Á@Á"ÄîÂ@_´Ñ²#ÂÃ@MÖ?¯´@riê_x0006_ºñ½@£&lt;­_x0007_ÜÁ@	J_x0001_©Â@V¯ýp©µ@4¶{.zØÅ@?â|V»@e/ý²RÐ¶@ja¶St·@kb£¡ ³¶@2QÙÄÀ¾@ÚJÍ_x0003_{YÃ@©0£Ë@_x0003_V_x0017_ÆaM¶@¸ü_x0013_o&lt;»@0_x0004_7)Æ@«ûñ{RÁ@_x000F_Ï÷Çs´@'#èÂlÃ@ÔðÊâ¼vÉ@lßAÆ&gt;Ã@z¥4/Æ@rÉ_x0004_¾â´@©_x000B_Ãàï_x0005_Á@ØïéxLÊ@ú8¥H¹À@_x001C_ WóSÂ@só_x001F_ÿ_x0001__x0002_cu¶@¶_x0001_^¹@Ö_Ip©·@_x0012__x0014_&amp;;ÄÅÈ@fÿò_x001D_)¶Ê@Fìtë[AÃ@`£¤ß*aÄ@FIþ5_x0001_{¸@êøøn¿@Ê	5j¼gÃ@A\b´ÊòÈ@ö.ÖmfÌ@_x001C_/d5Ü·@Zr}~Èp¸@ü8_x0008_¤¾-¾@*H.£çÇ@H7_x0001_s_x001D_òÃ@Á6Q*_x000B_íÉ@7(¾£È@u9­(Ä_x0001_Å@DÑW¬Ã@RVéÇ@I_x001B_&amp;UÚ¹@H§ÌÑÊeÊ@ÒWuïÄ@RÈgF¦ÒÂ@A8·AØ'¾@h"e	À@&amp;]¯:á!Ì@_x000D_5#ÉÒâ¸@¹¨¾Y oÂ@½Mt}¿Á@_x0004__x0007_ö_x0013_½R=%Ã@ìl½²ÔÉÁ@ú®½HÅ@LÃàÚûÃ@ËdÃÝ~³È@e;y/É@iM_x0016_æ{Ã@¿_x001F_ô[ôÆ@h*Ô 8üÇ@ØéûxÌµÄ@_x0008_ô6ÒG&lt;¶@d_x000B_Lµ¿Æ@eô÷¶_x001C_uÃ@|§_x0018_Ê¨_x0006_É@à_x0001_µ½Æ@y_x0014_ªûV_x0006_Ê@%$.Ä¾@_x0008_$^áÅ@w_x0003_ð&amp;&gt;µ@xö¶I/@´@¡S_x001A_º¼·@7_x0001__x0016__x0013_*ÝÅ@j"ÎÄq½@$LúÍËÌ@úUÉÓ3¾@[qÈ¹ÍÅ@v_x000E_N»@_x0012_¶÷_x0015_8Ã@"_x0002_;ÒË@î¦*i_x000F_Ë@äô¢Åo_x0005_À@á¡5_x000F__x0005__x0007_¹=Á@_x000E_Ò\ùwÀ@_x0012_þ_x0001_Ú_x0002_¸@ãøX})YÉ@î&amp;V_x0012_#Áº@sÇOºèÌ@g2¤¬ÿ_x0007_Ç@µ(¦Åq¸@_x001F_ìç¾Ì@Øg 4ÏÉ@¤T_kÉ@óWó_x000B_;&lt;Ê@6==ÝÆ@j_x0006_	ûùÒÉ@â.7óÖÆ@µ¼×R_x001C__x001B_¸@_x001A_z¼ÿ&amp;KÂ@&gt;óIGâÂ@PõNEö)Á@Ør+_x0003_À@îK_x0010_âÊ@T[©_x0013_È@¢Ò_x0003_j_x001F_M¼@öÜ_x0004_!LuË@AíµÕå_x0004_Å@ÔýdKëUÇ@esôÂßÉ@Ëïø#d9Ì@­ÄïTîÀ@0ï!¬x½É@_x001D_ÑÚxûÈ@Â×èF9Ö»@_x0001__x0004_*ãaéSbÌ@3_x0004_Ìvø¾@tñ_x0003_Æw´@ý~Òe_x0018_·@~ËéçÇàº@_x0004_Ï¾¤æÃ@ð_IÍI×Ç@¨_x0002_¾wû_x0017_É@Ùw_x0007_ó_x001B_Pµ@_x0014_·aè&gt;uÃ@´¡°TÁ6Ã@ S3pÇ@oëþFðÙÀ@V¾8~DÃÄ@pA\½_Ë@Î'\#mÀ@»ÇvÖ_x0018_½@.ãË^µ§¹@Ng_x0001_}ð Ì@_x0014_mgÄ@¬éï_x0004__x0018_¿@ù&gt;®é^_x001A_Ä@ñ¿$f4Ë@2?_x0013_Á_x0012__x0015_É@ÃÕUÙÛü½@ÄàN?8&lt;»@kl¬§Wz¶@ÞÑ]Âö4Á@#³Ny_x001E_É@ú©_x000F__x0005_TÃ@j¯n±LÂ@¢ö_x0001__x0003__x0010_u·@_x0017_iVúqkË@&gt;f´&gt;s_x0004_É@h|3® ¿@ìÝ e­Ä@_x0007_è1ÙzÊ@çúÞ]Ô"Â@|YÍ_x0019_7Í@jê4Ç@Èàk_x0013_TÁ@4ËóÓº±Â@~A`Ï_x0008_Ä@²3§£*´@_x0004_þ0_x0004_óÅ@l4_x001F_¼@_x0010_zÁöÆ@`_x001A_8þ¥_x0016_Ä@_x0003_ÒÆaÅ@P´áHÚÂ@_x0010_Éo*³îÀ@ÿÚÅ0¶KË@&gt;®!úº8Í@2C,À@_x001A_êÇ,nØÂ@¾cTÒóï¿@.þ_x001C_ÈI.Â@½¬B´Â@{dþ_x0018_ðIÆ@&lt;D_x0002_Z_x000B_¼Å@ñt&amp;*ÅÉ@ÞLàfn Æ@'_x001F_D#½@_x0001__x0002_æràÄ*ð»@ÂÂ0bVÉ@l_x001E__x001F_²¹@"Üc_x000D_`¾@å\öI·@U_x001B_píOUÃ@ÀãpÜIÅ@äPw._x000B_"¼@_x0012_gÿ°±Ç@ë0Â*#Ì@ÐVÎ`vÄ@_x0014_O¶ÒQ_x0002_Ã@¾¬ÅPE¶@­¡È&gt;D_x001A_Á@ÑLJ±â³Ë@_x0016__x001B_aM´@@5òV°_x000F_É@@_x000F_®^éÄ@8Ú¦ÜÂ@_x000D_È(»É@¿_x0015_·*kÚ³@´¶õËmªÉ@Oc_x0005_k$jº@(+_x001A_ Ù_x0003_Á@©d¦_x0005_Ð´Á@vå»K-×¹@î_x0013__x0015__x0001_K_x000F_¹@·_x0005_å*M_x0012_Ç@"_x0016_¥_x000E__x0007_ Á@]Ã$_x0010_Ä@ëåícÂ@_x001D__x000D_Æ_x0001__x0002__x0005_)Ê@ÂËÐúÁ@v`DF_x001E_ï¶@&amp;á´«uÓ´@&gt;mëD*_x001F_Ì@£j§ÿsWÉ@­%ÀòÇ@RgÉ+«öË@V&lt;zqÔn¸@_x001B_è|DV²È@_x000E_|T_x000C_­&lt;Ì@¦¬0_x0017_Ä@:ÄØÙ¿±É@~NG_x0018_êÌ@~_x000C_8×¼Ä@%%G°cÁÃ@VãÝº$Å@H_x0005_æ_x001D_°À@_x001E_r_x000C_§¯CÄ@à`#«_x0003_ÅÅ@T?Ø{i´@gÝsîîcÁ@¤Ò_x001B_Ì[Ç@º´RßÊ@Ê¨Iõ};Å@è_x0008_ë_x001F_×,Æ@_x001A__x000E_Í¾ßu¶@U¯ï¨k©Â@ÑÇ,SOÌ@Â°z&lt;_x000C_¹@üjµB?kÃ@7Ñk=¾@_x0006__x0007_[÷)¸EÌ@NoÙ$½@ôöÃ,z&amp;¼@hãëRÊ@â{ø\Â»@ñ¨¬Æ¨Ä@_x0012_«_x0014_hÌÖÁ@¹¡_x0005_Ê@&amp;ëpEìÀ@_x0002_ç£F¥Ë@Sôò_x0016_]È@_x0016_vW/_x001F_Ë@y®ðÚÍ¸@Þ=_x0012_ï&lt;x¾@KR9i8¸@`Q¸_x001E_rÇ@/L"áÿÀ@Ê&lt;ôÆ,ë¿@_x0007_'Ñ»Æ@^à_x001B_6ú½@Ï±¨cy¶@q_x0004_ËL#JË@®_x0013_ãC¿Â@_x0001_ç6%,_x0003_Ë@6_x000C_4^¸@àæ_x001A_F,_x0010_´@_x001B_È*e.¿@pv_x0017_t{Ã@ïÚÜ	Å@_x000C_x7.TIÊ@u/,f+´@æÿè	_x0001__x0002__x000B__x001C_Ë@Ghâ_x001F__x0010_Ê@¦ªÈ_x0011_g¾Å@¸|×7»À@Üª"ÅÚ%Â@f¢¥N_x0014_Ä@4Á_x0019__x001D_ÆÀ@l_x0006__x0007__x0003_¸@pÏgaÞ2º@HUª_x000E_ðÁ@fðW_x000B_(Ë@¬É_x000C_s	 Ä@l£[¬_x000B_¿@e_x0019_iDÞ·@aêÃäUË@{ìÁ,¥ ¸@Ñ }1Å@¼w,ó_x0012_X¸@7¶,/TÀ@Òy_x0012_Õ_x001D_×¿@£_x0002_$Öº@21ÊéÃ}¾@&gt;ñ_x000C_ZÁ½@Â"º ðÇ@&lt;vL±¤À@Øãxé{÷µ@ÄvÛ=¿@Wâ®½³0Ì@q¢_x0006_ï\_x001F_Å@P¦_x0014__x0015__x0018_É@¬e0²SÀ@_x0016__x0013_eErÀ@_x0005__x0007_^_x001B_CÔ_x0017_Ê@¡_x0019_ Ç Y¼@_x0004_xU³Xß»@´}4y£À@hFÆ_x0002_Fi¿@_x000C_ñ#UÃ@\eñ_x0019_å½@G9êVÊ@I5(D_x0016_Ç@ÓAâ_x0006_±Ç@ÊÏånKMÈ@_x0017_XL\àÈ@5pÜG#¸@RçqÇ«0¶@l?«ÖÊ{µ@(&amp;ÒÆkz¸@ºAìÇ¾Î¿@CÔD¬«0¸@ç³dLÇ@?¾!s/uË@Æñ/ûeÃ@ÁÒËA5Ä@JÓ7Tu¦Ã@û&amp;_x0006_Æ5¾@_x0003_'ñ	ª9À@¨t_x0010_F]qÅ@}_x001D_TûÊ@,ô^_x0017_2Â@^5SpÂ@àÓ_x0018__x001A_Ê@Tð_x0001_òõÊ@U¡O_x0002__x0003_9ýÅ@ñÇø§Å@¸íçaèýÇ@_x001F_kÏ_x0012_úÄ@_x0005_aã&amp;Î¸@_x0010__x001D__x0012__x001D_ÎÄ@ºPc¹sÄ@Øµót%3¾@_x0007_I%_x000B_Ì@&amp;×_x001E_½@¾ëÉG,)À@eÖC)PÊ@ðíz³_x001A_Å@Ú:§rãÈ@P»Ru_x000F_cÃ@ãÏu'C{Ê@7äZÊëÉ@F(iY?6Ã@ôÅæ¡Â@*§hË¬ÞÅ@èùvèójÈ@@oÎpÅ@¼ù-Ñê*¼@_x0016_"ÆD°§È@Ô(I6¼@Ò9d*Ã-¼@Z_x0008__x0015_iqº@)ì_x0001__x000F_îÄ@¯YÓ»_µ@öÍ_x0008_Æ¹Z¿@J'Å¤b_x0010_Ã@ÖÝþ_x001F_OÃ@_x0001__x0002_ß«³"ê¸@&amp;_x000B_Á¹_x0015__x0019_Ä@Nèì9&gt;Ä@a³q4øþÈ@_x0014__x0003_\¬ï_x0014_É@Ûk_x0011_iR©´@1tû³A+Ã@_x0017_çõÇ¢=¶@ôU_x000F_ö~Jµ@Åh×_x000C_¦BÂ@Ì _x0004_E_x001F_ÛË@öÒÓ¨ì¾@÷h_x0016_:C Ë@n_x000C_Õ¿ÞÈÅ@Br!æWÈ@eÿB_x0015_Â¸@^«V9_x0008_Ê@zÉy-°tÉ@I1Xs}Æ@àÇÎÕ¿Ã@:?_x0007__x0006_||Æ@I²E_x0010_øÉ@¿6Çn1¼Ë@²D§a_x0006_È@_x000E_L$|S¶¿@\1v"È@'_x0017_{¾Ó_x0012_Í@_x001F_Ä¿0ê·@¸ÊþÆ@ÑQ&gt;ÌA[Ë@¡ìxå%À@Ü'zR_x0001__x0006_ïöÁ@µµgB;_x000B_Í@·_x0010_O_x0016_Mx·@³º¹MÏ_x0010_É@_x0011_&amp;Ù!NÃ@¨¸_x001C_ùá¾@_x0001_8BIK!´@_x0010_yö7BÃ@èÛåCX?Â@Øc_x001C__x000B_Í_x0001_È@ìEL_x000F_zÊ@_x001C_¤Úy_x0016_§Â@ÜÌþ_x0008_+Â@Ðnä_x000C_KhÉ@h_x000C_|ÐJÉ@_x0012_!LöÊ@t;&lt;}E_x0003_Í@÷ºGB*	¼@Ow¾RDË@IrAN_x0002_ÒÇ@qB^Ò¶@öÔfH_x000E_á½@Õns6ì_x0001_º@6}Â8õiÄ@êñ_x0001_¡_x000E_LÆ@¤ºî­ì_x0006_Ã@uïÑ.)Â@0õ¡_x000E_¼áË@ü_x0013_LÒ_x0003_r½@§«L~[¨Ê@_x0005__¦_x0018_ßÀ@â)_x000E_¸í_x0004_Â@_x0001__x0004_-A â¼Â@×_x0016_¾¾ÖÀ@7IbxdÖÉ@D'ÓL_x0014_Ä@btäÇMøÈ@oüÖòÊcÄ@_x0018_QRc¶ÀÂ@sõµ@øB Ò_x0016_Þ½@üsjsÒÄ@v_x0018_yöV¤Æ@Féå´@7Ò_x001E_"_x0003_¿@1_x0011_+èÏ¼@WìSÒô6Ë@D_x0016_\aÄ¸@ùñTR_x0006_«Ë@&amp;_x001A_¯ÈeYÄ@ª_x0011_Ö6öSÇ@$0ìþô®À@k&gt;«'RÇ@nG¸P_x0007_¾@æ_x001C_ë.ÉÀÆ@g§"_x0001_·@Ä_x0002_Ï_x000D__x000C_À@~ÈÒ?ð¸@/(¨ì&gt;FÂ@1ñºoJË@¹òÐñÚ3Â@¶ß_x001F_:ýÂ@_¦"¯ý¯¾@º@^=_x0001__x0002_È}Ê@¦V".È^Ã@_x000D_n_x000E_|Á@ú)ò Ç@Èc£]FÉÀ@F1LVÇÃÃ@Þî¨æÀ@ÿà.ì_x0002_À@_x000F__x0015_ÎNËÄ@ßÀ88áÊ@}M_x000C_w_x001E_à¸@Ð¿1§â8¾@_x001C_K-K=NÂ@ñû!®QË@ªi $-Ã@âÄÙÂ4_x001A_Ç@ fòç«4Í@º'_x0018_À!Å@P\HúâÁ@µÆY°:3Ì@ñÿI±hFÁ@_x0010__x001A_ÀC]ÙÇ@J,©ÞÂ¹@Ô\MÁ5Ì@îe_x001B__x0008_¹Æ@BÇ¶=uÀ@&lt;3_x0013__x001D_½@_x0004_+_x0008_þ¶Æ@_x0012_Ö³@_x001C_úÅ@jÛ@*ÅÉ@RÐ¾Ì@ó5¾ìÂÁÇ@_x0001__x0003_éç_x000F_OqÆÉ@j_x0019_³Tí µ@}I¡èE³@_x000F__x000B_S_x0013_½@Â«NëÓ¬È@DB¬UTh¹@ó5³_x001C_\Â@1Ô_x000F_k«Ê@¼m_±p_x0010_Ê@"_x000C_p_x0018__x000F_Ç@PÓäª¯Ã@D__x0007_1S£É@,ùp_x0013_Â@×_x000F_I(._x001E_Ä@µ_x0002_~`ÊUÅ@Üî\±_x0018_Ì@óÞÝîj®Á@¿ãtlµ@_x0016_8Å^é;É@_x001C_ùäºè]É@¦²,Û¼Ó³@p6«_x0001_½@ÞÕÖWm»@ÜØE`Æ@Ñ_x0005_ì²Á@_x000B_ðC.^É@Ò tª¢I¹@Oá°B_x000B__x001E_Æ@_x0014__x000F_Þ_x0006_Ä@­?H±_x0005_·@R_x0012_7½ý¿@+5Bð_x0004__x0005__x001D_À@_x0006_)ÅF_x0003_¶@,~4_x0007_È@ 7d?Å@ø_x0003_ÖÌÎÄ@\ô_x0018_ô§³¾@ Öç_x0017_¨¿Æ@_x0015_ª°m©É@è_x001C__x0016_Ê9_x001A_Ä@_x0012_Éuq_x001F_Ê@aÞáeX%¸@âûó_x000D__x0002_Æ@&gt;Xa6 @Å@«GnSýÅ¿@l×XLÀ@VÜGì&gt;À@&amp;_x0001_¦47Ç@¿[Â» È@¢7AK!Ç@ßï¸W¥QÈ@_x001C_åNs¯»Å@vUöwÔËº@´¡B3#·@ÖVË_x0008_ÔÈ@¶Ça_x0005_Ã×¶@ÚT£ªV_x0005_È@Ä°6À7º@®K_x001E_£Ü­Ã@¢%¦yçº@Ó_x000B_Q~._x001C_Ä@~2hÿÇ@¨ì»bÉ@_x0001__x0003__x001D_òÉ_x0010_µ@_x0013_8_x0001_¹_x000E_»@ÖjFÚsyÅ@_x0017_ç4àÈ÷Ì@0±$Ð«È@azD³J5µ@ûÈcú³È@6ñ~_x0015__x0004_)Í@_x001C_ø¨ºÊ@;üe2ëÊ@p_x0008__x0008_/½É@¢p¿Êá_x0011_½@_x0004__x001C_å(GÃ@e·Ox_x0017_m¿@ÎJ_x0006_íö_x0004_Ã@_x000C_c¾²_x001D_:À@¬eÁt®[È@\zÁ9_x0011_+µ@D_x0019_ÌÆ@¶wTçc³½@;½ ØdÌ@¾æÚIù_x0011_Â@P0­ÀMÅ@_x001A_ü_x0002_#±&amp;¸@Ê×gÊ½:È@|ï]RººÉ@VØ6_x0019_È@\_x0001_~1_x000C_¡È@|_x0016_N^Ð¿@_x0008_5OOÊ@ä¦ôÃî¼@XFõÄ_x0001__x0003_[}¾@ù\å_Ö¼¸@v)¸±ÛÃ@ð'"cÉ@_x0002_B®_¢G´@-~_x0013_ã_x001C_È@_x0012_¬_x0008_­hnÊ@£_x0011_çì3¸@ª+,s©:È@0î¨õu³·@ Â¯fâ~¼@ð­Rf+Æ@_x0014_;Ù£«c½@¬*?wÍ?½@×·Â°ÀÁ@UýfSrÇ@D_x001F_öý¾Æ@Æêm/´@ó/M_x0016_´Æ@ôâÉ_x0015_Ç@_x0004_µî³y¼@¹n@ì_x001D_¼@ª)&gt;¼ÈBÈ@è`mîËÃ@_x001A_øp¸àÌ@ê-gì÷ÓÌ@_x000E_#|ÆË?¶@W4ù¬L6½@$ä?;ÒBÃ@À.­àÎ¼@4,Ñn¦Ã@ ¢s)¿@_x0001__x0004_ô_x0013_r+»êÌ@_x0014__x000F_Íså}¹@Áz_x0018__x001A_·@-ÛO^z¼@h*]fÄ@_x000F_Ïæ_x0014_Æ@XHW_x001E_ÒYÈ@·9ûÀ@÷±SË@J[2Í²Å@ÌÆX_x0014_É@ìeD_x001C_t\É@AØùÛsS´@ã.DW¿@_x0004_¤&lt;øØÀ@Â_x0013_îï¼@ZºuZäÈ@ê_x001A__x000E_1­µ@l|÷=«·Â@~ô÷¸@(YeUÑýÇ@_x000D_hLÝÇ@%Ö¸ÃÙ¯À@éBKíÀ@²3+¡å#Ì@)_x0019_ZäðÌ@îÞ¯Ï¶N´@_x0016_yn.Á½Á@'¢_x0003_]À@è·ñý_x0007__x0002_Å@®qº@ZcC_x0001__x0004_Æ@xZç_x0010__x0002_Ç@ÒÅwÞçl¹@qoÀû_x0006_Á@-)cÊ@çÛÇè&lt;·@i_x000C_qÐ+É@ô¾_x0012_(üä¿@Â£[ñÜ½@p¡ÆYxx¿@À##òÂ@êìXÎsÅ@&lt;^¢ãWÅ@_x000B__x000E_uô~_x0019_¶@_x001F_ï_x001B_ÍêÓ¶@Ö±ãàÌ@i_x0002_8ôÛ{Ì@nû_x000F_õ(º@ú$b4Ç@~[i¤í½@ëUIÓ_x0013_ØÃ@GvØ­»@¨Ì_x0012_n¤Æ@Te	J_x0004__x000B_À@á_x001F_ p8Í@T0:)BàÃ@\AH_x0013_Õ_x0018_Æ@spÅ²_x0014_Ì@_x0003__x000F_~_x000D__x0004_XÃ@c»¿¡Â@¥­..Ê@-ïÈ_x0018_,O·@_x0002__x0005_âd2Nî¾@ýn}Ôá·@ï_x0001_UKAË@_x001C_½xÆ@C]9_x000F_Ë@uÔK°¸_x000C_Ç@°¢{_x0001_6_x0018_Å@HO_x0002_K*|À@o6øÖ¨)·@DÕpte_x0017_¾@TÃ9éIÇ@læ[_x000D_h_x0017_´@4@¤øv_x000B_É@fø_x0003_oÖRÌ@*_x0007_LAÅÿ¿@Ü_x000D_¦wF5Ç@_ÑÇê¹@¥Î-Ð_x001E_øÉ@ZfJw°Â@yñOP_x0008_Á@öÃ_x0004_UØQÈ@vôöÉü~¶@òqÍ@tÉ@Ö	 ½_x0006__x0013_¼@¶_x0018_ImùÁ@F	bÇ@¾@®¡_x0005_V¢öÇ@É5_¾%øÄ@³Ó&amp;äIË@F_x0010_ï½w_x000B_¹@«cÇX¯Â@íØë¥_x0004__x0006_Í·@°ñpW¾@_x0002_¢m,Ã@î_x0011_&lt;ÒÝ·@Ñ~Á¹&lt;´@vë}	­¶@8VkAÅ@¸_x0012_dâp_x000C_Ç@7áAY_x001F_BË@ÜqØ_x001B_g¹@òÅÊ÷]Â@è#_x0019_Ëô²µ@¾×*IÂÖË@¿®Í_x001F_¨Ê@¦g´iO¼@aÄdË@*UEd_u¹@]V[_x0011_Fd·@Ã_x0005_+nÔÔ½@ æ»s0JÆ@_x0007_»_x0001_iÅ@ÄÀ_x0010_]é´@BðìAÊ@_x0004_«@§Ì@Á&amp;¨{}È@oÐ+fBÍ@·_x000F_èþô½@ù&gt;ì¸mæ¿@Ê8_x0003__x0008_À·@·e¶HÄ_x000B_Ë@¬¥\»ÅúÄ@NiÕþRË@_x0002__x0004_Ü_x0019_á_x000C_RÃ@{T´+~k»@LT¬ÔA'Ê@ÛÈÊêVÌ@R¨@ï#Ä@8Ì«µ»bÄ@_x0015_58Ý_x0014_Á@-¹QYïÊ@fQOI¸@q´O´ÈË@Ð_x0003_´¼_x001A_,Æ@_x000B__x000E_!e'Ë@B_x0016_^ôà¾@&gt;ë;ÇÅ@º0p_x0007_=¹@ä [b_x0002_Â@2pÓ1;Æ@ñÙN.8Ì@z_x0010_Ô£_x000D_Ã@ *_x000E_£ÞÈ@ÓhæñßÄ@_ÊMxºñÆ@:¿H¥_x0006_·@âÉÑÃKÖÀ@ÔÝxÊ4,Ã@äè_x000B_:Ö É@Ì	_x0010_£½_x0001_Ä@$%EüKDÉ@Õ-é·@ 'F^_x001D_¼@Ñc¬-?Ç@ø_x001A_ÿ_x0001__x0002_?Æ@¥ãÛã¼@´!úAØXÂ@ÑÝµ_x0016_Æ³@ùî_x000D_ä_x0012_Ó¸@_x0005_?-4-Ç@eh~PPäÆ@_x001C_8G÷ È@k·¢å^Hµ@è	_x0010__x0015_oÌ@x_x0007_é!åé¶@_x000F_©?Ûã÷Ã@*:¸_x0004__x0005_oÅ@&amp;®ÿÙA¹Â@öu	e¸pÂ@ÔèÓ-tn¾@·:tÈ7Í@Ø_x0013_dþ'È@ÈZUjß¾@ó¦ü}IvÆ@@¾ÜpÒ¸@ry/÷¤¾È@¿ÑwXe¶@ü_»6æi¿@Ã._x001E__x0003_B¿@´ÆßÇÏ¶·@Om1ß°È@$Ð¼ëuú¸@ÐëEîíÂ@²PI§þ_x0002_Ä@r*hØ±½@xe¤ka_x000C_Æ@_x0001__x0006_mì_x0018_cMõÆ@ÏÄ_x0015_þ.+Í@è_x000E_¯$vÆÃ@É0ivÉ@§oI½?#º@k)gë_x0004_¶Ê@©êMfy ¹@¯l¾@ê_x001B_X4ýÜ³@EÉ_x0014_J÷´@×q;2ûªÌ@ú­%/ÌÇ@brC»wg¹@r _x0005_¥-Á@tdò4GµÂ@éÏºðÃÃ»@¶àv÷c¹@_x001C_½²¿À¢»@èM°_x0014__x001A_yÀ@f_x0003_ Ì~_x000C_Ä@þÁ&gt;WJÑÉ@­haÿZÊ@º¿¤ba·@_x000E__x001E_1ÐÌ@À]º¤êîº@!7×ìõÅ@Öý÷¾@¦6÷_x0015__x0002_ÞÂ@êþë3¾@ç°³jÞ_x001A_´@¤_x001A_#ÿ´@ÝõíS_x0001__x0004_5ÙÈ@_x0003_ó'½@YèAî@Â@ÞO×D_x0008_¾@_x0011_ã}auÉ@³¨3_x0004_³|Ì@r_x000D_AÜ\ÎÁ@·ªB_x0002__x001A_$Ä@ô_î2_x001B_Á@¶Ñ¶_x0007_¡CÃ@_x0002_æ;´@Ø§joÈ@¯s_x0001_ÃÆ@¿_x000B_ZMÐ	Â@l Ü_x001E_Â@êßµÉ@ç©9áãûÆ@RÈW$Ç@_x000C_áÍCSFÀ@ô!þkÛ_x0010_Ê@Ãèn¿@_x0001_P×6_x0007_­Á@ äÖõ,¸@°ÏëÅkÈ@¨_x0012_¡öÁÌ@NÄýl²È@Õ®j~-Ä@ÏJ½»ÙæË@úqmÌÂ@PP÷yÅ@T_x0002__x0010_kÛ_x000C_¼@ò°_x0014_¼U_x0006_Ç@_x0002__x0004__x001D_JÇ_x0005_ Æ@(_x0003_R½6áÊ@\[q_x001C_Æ@ÇBz_x0015_ÇÊ@RVµºëíÁ@_x000D_Z¦#¦À@o´$$6,Ë@_x0018_)ûnÃ@\Ú_x0012__x0001_Ç?Æ@'(^ÂÔ1Ä@Ëåu*_x0017_Ç@(:hNA»Ã@hïÒoEÈ@r_x0012_ãE¦´@Þ±_x0005_¢Î»@¥Iíô¸Ó¹@Îë¬_x0011_Ì@_x000E_¦¯êÛ_x0010_¿@Á®Üi/¾@Ø²rZ2á³@Wâìã_x0001_ò´@'_x000B_WuòÊ@Ä;]ÞdÂ@¤9ùÀ.Æ@Vºr£_x0006_Â@Jpp}_x001D_gÊ@_x0002_øé' É@½_x001A_¿Ï(a¿@=!_x000F_-T»@ÊDEE;Ã@Åf] Û£Ä@_x000F_#±n_x0001__x0003_&lt;Â@â_x000B_Æ'-Å@o_x001E_¬ÔóÄ@|fÙo&amp;Â@¯%®0ÐºÊ@B¹£_x000B_3³Æ@]{;_x0019__Ë@OL ¹I¹@Ñ®¡Í_x0005_£À@(_x000F_%_x001A_DÀ@ê}Æà__x0016_Ë@Ò)Äß_x001F_Ì@¬_x0004_j8?âÉ@Þ_x0013_CÛÉµ@A_x0008_{TèkÁ@&amp;zîÏcÈ@ûkÇ$Ä@ügyøÃâ¾@jkZÌ_ÕÇ@J§º_x0005__x0011__x0007_Ê@_ÒU'_x0001_T·@+#8½rÊË@_x0013_-:_x0019_¬õÄ@~Ôi_x0002_)PÊ@ö§=u0¾@¿ïùJ­´@Ý9õ_x001A_Ýµ@Æ_x001C_4¯´@à_x000C_Âö_¶@Ü_x0005_áy,ÄÌ@_x0002__x0005_ëm_x000D_Ë@_x0018_Ðkä_x0008_º@_x0002__x0005_w&gt;*ºÂÃ@_x0004_çUúk_Ä@wxZ,m¼@¿G^w_x001A_é»@Y£Úa#«Á@¿7$¯¾@ÿ&lt;³_x0018_]Ã@xÆaB³É@0iKoxÌ@©ÐnE;Â@_x0003_x+òNÆ@ý{G&gt;uÈ@ðÓï2È_x0010_Æ@_x0006_é©tÀÈ@e!4w_x0002_¼@_x0002_:-ua5É@j`HÐÄ@JVtÞ¦SÌ@_x0003_°T6F¶@&amp;¤\` ½@¤BPÆ@Xû_x0008_#×:É@·_Ê&gt;1L¿@ôÜ_x0005_hã%Ã@µBB(nÀ@õ ÒÜÄ@{Òl/X³@I¸óg_x001D_§Ê@Ä_x0007_7ðÕ_x0014_Á@¿@_x0001_z¦º@°º_x0011_ò½@N:	_x001A__x0002__x0003_ñÆ@ÐÅ¿¡9Æ@,o¯ÆÕÅ@Õ}*É@²ò¹._x001A_È@õ¯=_x001D_1À@ï1~Ì@â[ý{½@X_x0001_Ýn? Ê@rÂ½_x0015_¾@Øð_x000B_±båÂ@dîªËÈ@_x0005_ìs0!Ê@ëäô_x0015_TÊ@BärD"@Ä@:47m¹(Ê@&gt;ío_x000C_(Æ@_x000F__x001C_R@HI´@ò½)¢Ë_x0011_¾@H8ãÈ@mæ`ÔÆÊ@n_qáÄ@\½ÙäÝ_x001A_¾@`Í_x0010_®"Â@ÅySä¹@_x0001__x0012_Þ8qåÌ@Û_x0014_TâÂ@_x001F__x0017_´*yÃ@a«±;Ì@_x0010_$ïÖ£¿@VÅ×_x000B_p+¼@ÄË«¨k«¹@_x0001__x0002_^ÔòÉÄ²Å@Óz³pOEÄ@~f_x0014_HÁ@ÀUQsÇ@ _x0001_¼°fÄ@\@°üÅ@]Ç)¡}È@*Z8´@2_x0019_®ý¥¶@éVÁÍ Í@àk_x0005_èÄÉ@èeorõÿ¼@ôQË6ÏÃ@ByVâ{öÊ@d3)Do½@¬_x001C_Ç~5_x0019_Ä@ÖÞ{`Ì1Ä@Þ_x0004_Ôã´@_x0014_»ª_x0013_Â@| X)5_x001B_º@_x0011_3Øô¹@nB/{"ø½@h_x0014_Ìã·	Æ@î9eÌwÃ@¤u_x001D_7{2Ê@K_x0010_Ï_x0004_!½@¸XP_x0017_¼@Üé8r_x000E_¹@:ºlW=cÊ@¸_x0012_|húÄ@~A9O%"Á@´`ø_x0003__x0007_&amp;_x0008_À@ñþn_x001C_S¶À@ÃH_x000D_£_x001C_áÈ@J_x0006_PXÄ@N_x0004_Xdµ@R«_x0019_/È¼@¦@·0?iÉ@Ð6C?|#Ë@W9@hÙnÁ@«SE©[·@JÄÀ_x001E_Ü/È@Õ¯©ù_x0014_¼@ê½"FÿÃ@;ÂMºàhµ@¥¬¢ÅbÆ@©o`_x0014_Á3´@â±?»ÄÊ@ýR`À£µ@0AÍÐÅº@§x_x0007_OWÇ@íã;D&amp;}´@_x0003_wÒ&gt;^È@_x0002__x000B_ôö(_x0005_È@výQ_x000C_É@F¶vÀ0nÌ@_x001A_N-²	ÿÅ@F_x0017_M_x000C_ÕFÂ@úøÐfÄÊÂ@AÝJwÅ³@ÔÌß_x0015_P°Å@\ä9Î¹GÀ@,vS_x0008__x0001_ÊÈ@_x0002__x0003_H/ä\_x000C_¦¼@|p]_x0003_ê»Ç@h@9ÖÁ@'ó^y¨³@UãLRcJÅ@7A»YÁæ³@ ¿Å³@8Üp2À@*_x000E_MÓN¸@L¬Hk_x0007_øÄ@F_x0011_P³_x000F_Á@¨¢+Ð_x0012_Ç@]#Z¡%{À@gzã_x0015_ÓÈ@._x0005_Bà¡ìË@e_x000D_ùVÏêµ@Å·_x0014_w	½@[V27g·@ÒîúHõyÀ@Ï÷u¤,À@¨½ö¹"Â@\B_x000F_èOÁ@ÅfGÁë¼@Ùtá_x000C_5(Ë@æ_x001E_V3&amp;É@`_x001E__x0011_I6¾¾@xráéüs¿@_x000E_I¦_x0001_LÃ@&gt;ý~_x0004_gÇ@_x0007_0FýWÁ@%N_x0011_çðÅ@_x0003_Ñ_x0002__x0005_D¸@|Ó/cgwÄ@Î_x0001_óõGÅ@÷fZ4MÁÀ@30µö_x0011_iÂ@á³nÁÇ@;°_x001E_tZ¶º@ì_x001A_2Ë@&gt;b¾õ¯©É@lïMê5Æ@*GQÕÙÌ@ø9&amp;J¤Â@ÏÕÆ_x0003_æË@öhOÇ@4DÑ82IÈ@_x001C__x0005__x0018_ü_x0006_·@UWÎµs[Ç@jxB_x0013_ø¾@W_x000C__x000E_ÚùFÊ@FñT-}NÂ@ô?DEÏÈ@°}N²Ç@äªÄðÍÄ»@¢êp2Û_x001C_Ê@6È¡üµ@Â©Ø_x000F__x0003_Ã@`_x000F_®)UìÀ@(p^_x0004_×ñ¹@IÌ|bÜ³@dná~[»@îw­ïE9À@PãL_x001D_'ÛÊ@_x0002__x0003_¡c&amp;%¾@ðüK_x0016__x0011_Æ¼@¨_x0007_åT'¾@|}må¼(¼@Òç]+C»@LýiþÓ£¼@&lt;	_x001E_U©_x0016_Ç@_x0014_M_x000B_QÖÄ@z_x0001_¨a»@¤Õºó_x0017_¼@öÎÍê&gt;Æ@_x001D_9IÒ&lt;À@@_x0004_azcÌ@4µ¿t_x0015_Ã@°_x0007_@ÿðÃ@¾ýö4^ðÂ@Oÿ{;OÊ@Pû£vt»@ª%i¢óûµ@¼ô_x001B_¨	|·@îycé1{Ã@=Ñ_x000F_)MM·@Nø_x0008_^_x0004_ÁÇ@,ð®`¦AË@þ,_x001E_úH_x0018_Ë@@âç%,Â@_x0015_ío_x0006_Ë@*Ý_}_x0006_ýÇ@Vm\_x001F_ê¼@ÆÇN=ÛgÂ@1	-¦÷Û³@7_x001F_|5_x0002__x0004_½þÄ@YÉ) _x0011_È@Iñö·aÁ@¿_x0003_©ð·@ îª®×·@»÷c_x0017_¤-¶@jÿU_x001B_NcÃ@ä´_x0006_Ñ´@ô_x000D_»f_x0005_hÁ@4Ó)SÇÀ@O(éµ@ün´»c_x0003_Æ@]@!Å@_x0015_¦Rý¹@$_x0007_?ëÝÉ@þ_x0008_û¼_x001E__x0001_Â@hÒ_x0019_%qË@ywÝ$cÌ@ÝKË½DØÉ@[ÔqÎ/Ì@\!k¬É@1H½À@1Ý6Ì@.ìFiª»@_x001E_æ+ØÆÂ@sÆ«À¾@"kñÐÅ@´ånu_x0014_4»@¿ýÿbñ¤¹@í_x001C_³s,º@ß_x001F_îHÆ@®@_x000E_Ä_x000D_Ë@_x0001__x0003_áq_x0005_PU¬Á@B%Æ_x0016_oKÅ@xßÚûÈ@V_x001E_²ä©å¸@;k²úÕÞ¾@,_x0002_ø_x0016_Ä@o?_x0003_°¨ØÌ@_x000E_&amp;AÁÊ_x000C_¿@Ê­gú¨ÿÅ@Â_x001C_ëaò¼@¹?_x0008_Çí_x000C_Ä@¸ö#_x0002__x000E_öÅ@üÉ=ÛÓ¸@_x0002_Ò"FÞ_µ@Ô­&lt;vÞg¶@&amp;nÞ.!Ì@ª¸­±Ê@N Çs_x000C_Z»@n`òÆ@Aø_x0004_²IÇÆ@DRDæ»@£õ_x000E_*_x0016_ûÉ@_x000E_Ç§ÄØÉ@x®Dø¬Æ@ø\¬Ï.Ç@úmÑXfÊ@_x001B_Ù¹I|TÀ@­ÔÐá$Í@8èK ìNµ@æÈÀ\BË@ü_x001A_¡_x0011_@_x001B_»@W_x001F_:_x0001__x0002_IÏ¶@U$`;5õÂ@ÓT_x0013_ü¤_x001A_Ä@_x0018__x0016__x0017_¥øÑÁ@D8²³É@iÉ§0ÇÊ@!_x0002_	~MÃÆ@Ôè3o¶\Ì@å¿_x0019_õ&gt;Ë@_x001A_õ_x001D_cO_x0007_¸@m³w#Á0Ä@_x0018__x000D_ªAôcÁ@_x001A_ØM:ºf¶@3ÅçÒ_x001A_¹@~SÀ_x000B__x000B__x0004_¿@&lt;Ä±l_x0003__x0018_¾@uE©Å}Á@Ýð_x000F_ÅÆ@_x0008_å_x0008_ý|Ì@üc[_x0003_¦_x0006_Í@Ru_À_Ã@¹Í_x0017_Õyµ@@Ô\K?_È@)æ½Ë7JÉ@ì_x0014_Ô¬»_x001A_Ì@[äoÝ¨dÆ@º¤Õaú¿Ì@Úßu²´_x0010_Ê@R8$+ºTÁ@_x0011_î6ZþÊ@Õ}_x0013_Å¹@ôw_x000B_\Ç@_x0001__x0003_æXÑëöÌ@_x0010_©äoEÆ@7®K­Ì@þðG_x000E_ú¢Ã@à^DuAÌ@0shk¸_x0006_º@yj&amp;Ä¿@üð=øf3È@vÅî6ó/É@ú+LW$ßÇ@_x001C_ëÙ®=LÀ@oÍë?À@éþ®Ê@YÈYÔjRÉ@j_x001A_f_x000B_À@)µ4Â@´À¡ØkË@½ý._x000C_N&gt;Ë@øíeÊ¾ùÅ@IõßõA¿³@_x0018_ýVòmqË@_x0005_ú¤ÃjÌ@F_x001D_è//¸@ÂÞ¦ö_x0013_Í@_x0008__x0016_¥ZS6Æ@6_x0005_¬_x001B_ºØ½@f¾Î_x0015_Ï³@êîzÝ·@ ÑÝTÁ@Y_x0002_n_x001F_'sÊ@Ô[&amp;ykêÇ@´_x0011_ã­_x0004__x0005_5Ä@ÚÛoáË@¨Tôv´"Å@&amp;ö_x0008_zCãÂ@_x0002_RÞM_x0018_¢Ã@xöÖÖ¾@Zë|Ä*ÓÄ@$N¾¾Â@àxM¹_x0017_¯Ì@Å» mÉÝÁ@÷í_x0003_âr@Æ@_x001C_¾!!¾@¡ß÷ßmÊ@°äbî²y»@R,þrÉ@¨\_x0019_IFÀ@_x0004_+/ëZÿ¼@,ÆÿÎDÆ@~WË_x0001_AÂ@G4_x0017_£¡»@^+"þð·@4_x0011__x000D_g[öÄ@ý_x001B_nãO'Í@(6çw_x001C_&lt;¾@:¡¨Q_x000B_²Å@8{_x000E_L;Ë@^_x001D_ºû_x0015_9½@_x0015_à3ðj+Í@_x0002_èl¼ùÇ@ðd#ßÀÂ@¢S½º@ñéAâ_x0011_¹@_x0006__x0007_VV_x000E_iË@_x001A_!;6û7Á@_x0018_DP²öÕÄ@^ îç»@F_x0018_åÞÉÀ@_x0010_XéÇÁ@äÉt_x0005_:´@ÇðÁÉË@I_x0003_&lt;¡ñ©Ë@*Æ_x0002_åîôÇ@»4_x001F_É¶@³_x0012_¤4ÿ«Ë@â_x001F_ï_x0019__zÂ@-ÒÇs;Í@E_x0011_!òh¸@ø·Ð,zÚ¸@heÛ­nÃ@ïaÓ¦àÊ@pc_x0013_yÇ(¶@%²FÐóÉ@Xt)]:&amp;Æ@t"_x001C_L3ïÅ@L_x0003__x0003_JE©Ë@ï%þåD´@Äúcñ_x001B_º@RlÓ_x001B_xÀ@¬¨òÃ÷Å³@|_x0016__x0004_£BÅ@_x0006_¬è_x001E_Á@±^_x0019__x0014__x001F_úË@î:,T¿_x0005_Æ@n_x0001_6¸_x0002__x0005_PÖÄ@òõFhÎÙÇ@ IF\éiÄ@Â_x0014_¨ãÔÆ@Bé½oÚ~Å@æQU6¿@Ö _x000B_É·@©·í_x0002_w_x0016_Å@`_ÞÕtÌ@-JØ6+_x0001_Ì@À¿È¢È@^ßÉ_x0003_e¸@Z³_x000F_:×AÉ@åt	]¡_x0002_Å@è/_x001C_µT_x001D_¼@ø\;ÿ9Â@ºÿ÷ãÇªÅ@`_x000C__x0008_ºc¼@uD_x000F_'c½@©_x0004__x0007_Å_x0017_ÇÌ@ÁH_x0006_(Ê@®Ìªõû´·@·)7Ê_x0006_;À@aG§Ã¨ðÊ@L°ùÈÃ¾@Ûvì0ùÞµ@ØôL¯_x001A_¶@Ã_x0018__x0003_æ­Á@ô_x0006__x001D_Ïyº@®&lt;B·_x0002_Â@_x001C_sú2¿@:*+5&lt;P·@_x0002__x0003_Þa_x0008_N_x0013_`É@µªÞÈË@R$¿ÿ¨xÌ@_x0016_È#_x0010_ÌÎÊ@k_x001F_]ÍÎÉ@øªô¾ÇÌ@V&lt;Á?_x0018_Ã@¬;èpRÃ@­4¦qÛm´@Ó¨_x0019__x0007_Û5¶@¤ÊxöèCÀ@þ%ä_x001B_ÐÍÆ@_x0019_p+_x0008_w!Í@@u_x000F_ÖáÂ@°éò_x0012__x0019_À@ÊÑMB¤ÎÅ@ãÕ½O2¹@¾Re´öÈ@K_x0016_$Ë"cÂ@Ã_x0002_*æ8_x000E_Ì@ø®AÊ¶@^ömcD\º@ü_x0010_Øè_x0016_n¼@q_x0016_«µ7:Å@hW_x001F_T_x0001__x0014_¿@"cÖ®±Å@_(4}ýÊ@D39!D Ç@_x0008_,ÖDÍ@©b_x000F_À¹@@¸ñ_x0014_Ø#Â@_x0018_:ºp_x0001__x0002__x0016_JÈ@|âÀsJ_x001F_¹@k_x0003_¤Ý_x000D_~¹@seDâqÌ@Î	éÛ×n½@_x0004_	ÕY^Ê@Å]2DÄ_x0014_Å@L»´ñwÈ@0Åk"Ã@ÛQÆ@§Ä@l_x0013_/)_x0004_tÄ@Úñ]w~Ê@_x001E_-_x0013__x001B__x0002_þ´@¦_x0007_îßÌ5Ã@'oL_x0007_}+Æ@*n²Òø_x0005_É@ÎäóARMÁ@z£é_x0013_Óä¿@rßÆ{)Ã@Ãt._x0018_7À@xÏ%XWÍÀ@EaGÈ»Á@e«\¿@ªiÖ UÌ¶@¤ÔÅL%È@tùQÁ*_x000B_Ã@ÂÛ_x0002_EÞÄ@È_x0002_^Õ?°»@²Ôê:2Ã¶@í_x0004_»`Y¿@R/)³Å@Ùð¼|:Ç@_x0001__x0003_º®KÜ{Ê@_x001E_¶³_x0005_ã4¸@Ë¥x_x0016_ÜÈ@DàMu/Í@_})_x0019_p¼Ê@i)ø_x0004_ïÁË@_x0014__x0016_À°Ì@u?0&gt;¹_x0005_Ë@{Ù_x0017_ñ-Ì@×HðRÛCÅ@_x0008_ß/ÑËZÈ@_x0007_ØÑµ_-Ë@_x0018__x0013_ÛÏÂ@Ëü2ì´@Iç¸âÃ@Zw_x001A_ÏWË@5¢¼ñÐÂ@d5 d_x001E_yÈ@ÄËîì¾@ÒÜ¦ÉÃ@TÉh£é_x0012_Æ@æXVÎ7&amp;Ç@¾büÖõwÉ@^µ^?¸½@_x0002_t2Q;Ë@ôò²¼ö_x0019_È@Z1mÿø%Ç@_x000E_pËlN¸@s¶_x0003_ÓÉÀ@~nô_x001D_ÕÆÃ@vªö=ÌÊ@´³®__x0001__x0002_eLÊ@`ãÔ³àµ@	IËÄ)Ê@&gt;Ôÿ¯Ç@T_x0013_,Ì»÷¾@óÎ¯vwÌ@²a¸_x001A_ysÈ@bÌÎõµ_Â@;Øª?I8»@_x0014_ö_x001D_:¬¸@Ç×_x001F_:È¸À@½b_x0003_	è÷Æ@_x001D_¯_x0008_$@¹@Ç@_x001C_éhµ@_x0018_ý_x001B_:Âµ@ÒI*CË@ß_x000D_~©K¾@_x0003_¾Ç¼0ìÃ@_x0015_5&gt;¯_x0007_%Â@_x0019_KÀCö_x0008_Ì@¼vjá_x001D_¨Á@µ_x0012_ÙÄ5¹@_x0019_y~Êã_x000D_Ë@%5Û©|Ã@óðð}'¾@í÷ðo%¾@µf$ëø¿À@ÀÚÇÖ¹¿@#_x0014_µ!Ì@Gø°HÃ@tx_x0014_ÖÛÃ@_x0012_f_«ü_x001D_Å@_x0003__x0006_\â÷°^£À@_x001E_y²¨)Ì@Èz¦Î­;Í@b_x0005__x0013_õÊ@¼û_x0006_x_x001E_Á@_x0006_1 TÍu¼@æ_x0008_P¿ ®Á@_x000E_Ý÷òÄ@{·ë×?°µ@.íÏÁÄCÄ@Õ_x0006_÷ÇG5Å@ZY_x0008__ýÀ@Ê×Äÿ÷À@ê¥Ë_x0001_Â@JH_x0007_°u¸@_x0004_éSõÚÇ@_x0003_	³¡=_x0007_¿@Z_x0015_@¿e½@Î5÷_x0012_Ì_x0001_È@_x001E_^ýÜ÷¹@tM²âÍ¼@±f­_x000B_~_x000B_Í@Ã_x000C_ú?_x0002_Ã@z_x0001__x0013__x0018_ Ç@ ¬_x0002_½@©×ÕÝo³É@&lt;È_x000C_d¦¼¸@¨"£æ_x0002_Â@U_x0008_KóuFÌ@^}Êcö«Æ@8v1ºjÉ@¾dÖ_x0003__x0006_ûÂ@g©a+_x0010_É@/ú	\g_x0001_Ä@_x0002_&amp;h¤²îÈ@á·òñ&amp;Ë@»%!lP´@)°6M+_x000B_Í@â_x001C_»Ã@ x-Û&amp;ÊÇ@)F¼¼¨zµ@ü|_x0015_îuµÊ@_x000B__x0013_u6¿_x0003_º@_x0016_Ñ_x0007_ÇR_x0011_·@_x0001_-¯kY¶@"}%ôøÈ@¦#&gt;µ/tÇ@@AmgÜæÅ@~H!¨¶Ë@JC$FÉº@Ö{üéû¿@q&amp;_x0018_NÖÂ@`©Ø)?È@6ôkzåPµ@_x0005_ÿü_x0004_°Ê@ÊAb£ú!À@_x0012_ïÄä¢Ã@U¨_x0012_èÃ@Á?ðö´@Mf+À1S¹@ÜÚ+ÜB»@_x0008_¶ÛÂ^ÄÊ@ßXÜ¸*âÌ@_x0002__x0003__x0008_NÒ­îË¼@_x001B_\_x0007_m½Ä@0üä©â´@¿_x0005_¦Ú_x001F_Ìµ@Ø*u+&gt;jÁ@$ô_x0016_øÃÅ@ì|p²²sÁ@	_x001F_íICÏÆ@aM&gt;_x001B_U¨Ã@@ü_x0017_6)Ç@æ_x001A_m&lt;?_x0013_Å@a·_x0012_Ë}Ì@¬m_x0018_àÿHÅ@_x001E_háR«Ê@G_x0015_ø_x0015_%·@:é$V¿@_x0004__x0018_±Ì¦	Æ@ðcÇ8¸@~_x0011_Mö_x0006_É@8_x0013_ÉhÌ@_x0008__x0001_9EÄ$¿@5P¨ Ê@øQboÀ@îp_x000D_¥ÑR¼@ü_x0017_Ê¸@§ýÅ8k¶@îÙ,Uq¼@)µ{QØ¿@_x0014_cYoÊgÌ@[_x0002_ka+¾@Ên1+_x0003_Ã@@_5_x0001__x0005_\_x0012_´@wC_x0001_»Å@~_x0017_)WBÊ@£½ýuÌ`Ê@2_x001F_6º`_x001D_Å@Ò_x0004_=}Ë@Û×¯Ð_x0014_À@ÜEÝ¬&lt;Ä@r}1_x000E_Uº@?é:ßd:»@B?)¿º@óª°_x0008_èÆ@¹0ë.-¥Ç@¾0_x000B_Î¿·Æ@õrÀ	´@ÂsÓÖvü»@êaòÎAÈ@t·t_x0011_Ê@ûyZÉ¶Ò´@h,äéÿ_x0003_¿@õ_x0002_Ûcq²Ä@Ò=ZißÉ@V}ÛbÁÊ@_x0017_ú_x000D_ä_x0003_º@²FD_x0002_í$Â@ª9õ_x000D_*;Ë@b§OÄs¼@_x0015_¯_x0012_uÊ@ÐÀG\)Ç@_x001D_/ÂnzÇ@(¸/tQÈ@i&lt;`)½@_x0002__x0004__x0012_t1äHÄ@ýwÒ3èÈ@{ók_x0013_[KÊ@ð_x0001_]ÐMD¸@GßfÒË@Ý~÷_x0004_Ó ¸@ÜóMºÚ¶@â_x001D__x000C__x001C_89½@vv_x0017_Í(À@è!íæ»Á@û0ÑÄ@Rdk6SÑÉ@ª;ü¡&amp;À@_x0003_$Ã+É@&amp;_x001C_ð'?Ã@Âæ5b_x0019_¤Ã@ä}_x001B__x001B__gÆ@è®µózÉ@óDn(_x0001_óÌ@®_x0013_æ_x0003_ÍÂ@¨_x000F_X _x0018_ÔÄ@_x000C__x000D_¼[QíÃ@Qª«ìÉ@d&amp;»Æ_x0007_·@s_x0016_ðl_x0017_M»@Ü£Mã×Ê@9_x0006_ÙWÁ@C«¤Wx±Ç@ð«ÈæÃ@X£ºB{ZÇ@µ_x0012_È&gt;&gt;ô¹@y´_x0001__x0003_Ãâ¶@È(_x0005_aýÁ@µÐ_x0003_¶¾@b®_x000E_Ü¢¹Â@,(ä-_x0013_æÀ@¨_x0015_fß_x0015_)º@²ÅØ¿È@_x001A_ós¶_x0002_ÓÀ@_x001C_&lt;ôðòõÄ@	=Ç$ú¼@?°lêÂ@ð_x0013_j°C_x001D_¿@8_x0015_?{Â@0.N9bÉ@PB+`È@@ÿ9C_x0011_Ì@!ëXoÿÁ@*^fÑ~dÇ@¢bþ_x0001_Ò_x0011_´@@_x0014_IpoÉ@¶_x0006__x0005_YÃ@)æxolÇ@üú ¼·@%ÍÊ8YÛÉ@Öôo¡¿É@_x001A_\óÉäÈÈ@	¡â_x0004_s_x000F_Ê@|û_x0012_ìfïÂ@Ø,"&amp;æÅ@Àk¶_x0010_5Ì@³Ró'&amp;Ì@Úd~E BÀ@_x0002__x0003_0m¢=EÈ@Y^ìÀ@àiÈjÁ@ø_x0013__x0007__x0005__x000E_ÈÀ@þGí/É@]çÚD6#¾@_x0001_\üÑàÄ@_x0003_(UIá9È@_x0007__x000C_Æß_7´@@_x0004_U£û"Å@è¶Ã	¬Á@2+*íz¸@¡_x000E__x0003_ÍàFº@+$7Ñ_x000E_ñ´@_x000D_O£@aÊ@|_x0018_jÖÊ@Zi6í`µ@§N¥Z±Ç@þýV+zÇ@b¤©Ôê_x0018_¾@hOhËR¸@Z*üd7Ç@Ü0bÛ'¸@$Íýe`uÁ@Àß._x001B_½@þ¾¦¥&gt;dÈ@"_x0019__x0017_´É&lt;È@¡8%ZÌ@F_x0004_ ´0tÄ@3àýáÇ@_x000C_j®_x0007_ïÙÊ@è_x0016_\_x0004__x0006_õPÆ@_x001B_oÕ%çÒº@Äu!;mË@Î_x0001_àU_x0015_åÉ@ÃÆ¿6¼_x0019_Ä@)ÄÙ/²Ì@U4ë_x0001_¶_x0011_´@:pöAòÁ@Î_x0002_KLÀ@¬OÖUjA¼@_x0012_B(âÍÂ@Ôýñ)»@söO2_x0005_#¿@Oo_x0003_KÒÁ@_x0012_¡¦ûÑí¶@NÇµíò_x0011_Ã@Þ_x0018_Aùn·@@Êi%`i¸@î_x0006__x0010_!Ë@dð_x0003_±qË@¬%®AÚÇ@NB_x0014_®_x000E_Æ@ÎÎ¢ýçç¼@T_x0010_UíAÍ@:;_x0014__x0011_úÊ@¥¢rF'|¶@ª_x0014_WTÄ@¶IÚØ8ÓÁ@j¼f_x000F_ÔÄ·@*ú_x0014_¾EÆÄ@u_x0003_|LøÅ@ÆÌÅwcfº@_x0002__x0004_fÇZ«É@ _x0001_È¤º£Ã@_x0003_É8êRÌ@äµ¼D"ÌÉ@NÊßðìâÃ@3Öß!îÄ@_x0010__x0013_IÕ'É@pv;(_x0011_Ç@RàòÃ_x0004_°Ë@¨»_x0008_½TÇ@#ôÆ¦i¼@z{±Ç&lt;Á@blmìú_É@AÒ_x0017_*u¹@&gt;)ÒPÇ@2&gt;¢ë~Æ@ü\Sb]Æ@±È_x0008__x001A_Ü¾@ú³Ud_x0012_·@fÈ¢)ÄµÂ@[êoQkÔ·@_x001E_=Ý~_x0016_¾@Úø_x000F_ÇÈ@66¥_x000B_âÈ@úÕ2Àoí´@ &amp;áÀ@Ö`*ÍÁ@¬ÀUg`#¹@Öu¤h§Ç@&lt;Rú9æº@º¹_x000B_Æ@D³³(_x0002__x0003_Å@¢¬÷c_x000F_FÇ@_x0012_£Ã\	@Ì@2¡?å´@_x001F_ñ_x0016__x0018_³¶@îhðj¡lÅ@ð¨;ïÜ«Ã@T^âéÇ@´Â¾)_x0001_¹@ÄËÔÔkÀ@Ü(ä*¿@ý©Y!ÅnÇ@£q*Ð8À@;;_¨Ë@_x0012_¸ÆØÄ@Îd^}VÀ@±ç#.&lt;ÁÄ@êµR-ÎÁ@sQ_x0006_,ã¹@º_x0006_¨W¦_x0005_Â@^k´óNþÂ@Òôúñ§É@8_x0015_©Á¥A¹@hO©ªDÁ@çG¢¬úÄ@¸(_x0016_ª¼@OÙVs_x0014_Ä@®Ç]nÉ@_x0003__x001C_D2ÊÃ@_x0007_Þ,3Å@Ò)&amp;4íÌ@ÈÕ¯aøÄ@_x0002__x0007_?ÉîeÑµ@#_x0016_G$¶U¿@Ã©A_x0005__x0003__x001F_Ë@úLCÔyÄ@_x001C_Ä_x0002_¾*2Ç@Bn_x0005_^û(¶@¦Ñ¡H_x0006_Ç@^_x001B_Àôë¶@¸Æ_x0001_Ñë¾@b_x0003_Õ÷ôÆ@°\ôý¸@á_x001E_°½øÁ@O[ýË#Á@tå§UÃ@ÙqB¡ò¾@X»FË@¶@òt_x001B_´@ãøV_x0010_*âÉ@2 ·_x0008_7'Á@_x001F__x0011_Ê_x000C_QxÂ@ýê»i·´@_ü*$Ä@^L_x001E_¸É@ç½8@P4È@³.§U6µ¼@¹_x000E_ò0°&amp;´@_x0018_3JÈ@¸FVW¬ìÅ@öøù_x0004_¶@±Be;0B¹@*iwbªÉ@*ËCì_x0001__x0003_åÉ@i_x0018__x0012_u_x000D_Ç@,GmJÀÉ´@Ã×¤GÍ@)çáÙº@Ä±ºÞküÄ@f÷6..È@ThLi¸üÅ@_x0006_Ç	ÉB_x0011_»@_x000B_FÔ­Y_x0013_Ç@z7Søÿm´@Ù_x0005_p¦Ë¶@_x0006_Âû×Â@µd«*·@	ñµ_x0006_pÃË@_x0016_ÅE&gt;¹µ@.W(-fÈ@üòiÁ¹@L!{»½@Ôtk_x0003_íÁ@p{_x0002_EÈ@ø+_x0001_ðå=Ç@]z_Ûi×´@ã_x0018_ZlKþÁ@«_x0011_ROÞÇ@,M_x000D_epÅ@YY¤3ç/Í@_x0014_Æù62§¿@î_x001B_ªÏÜÃ@j¡¢0ÚGÁ@b_x001F_ùs¡Ä@ÉvmÄ¡À@_x0003__x0004__x0015_©%ó»@_x0002_±pÃ@ªÜ»ép¹@ë¥õQÇ@(_x0002_¤_x0001_¬È@b2gs@Í@öN_x0008_Í²_x000E_Ã@Ôz_x0019_L=lÉ@·4_x0003_dÀÀ@ëeÇ_x0007_ËÉÄ@_x0010_ûaFöNÁ@|:e¶&lt;¸@ â(õPÁ@®²ÔF»@EíwJ®#É@6ï`ÄÅ`µ@&gt;«TCÿ¾@ØÙù~üK¿@Ó~âK]À@T_x001F_ñöÑVÄ@¨ºX´@Þ°_x000B_#ª½@t´ª)ÖÃ@Ì½²÷ñ,Æ@óh3QÊ@ÖÎ÷_x0012_³Ñ¾@«ÄSu[À@®G¡ù=Ë@_x001B_ªtIäÌ¶@_x000D_,3ò&gt;)Ä@Ù_x0012__x0006_ê.)¼@²c ¯_x0004__x0007_»]½@ä4_x0006_¶°¼@z@µ_x0002_üäÂ@t_x0017_a`~¹@çhw¶Ü_x001F_Ê@áÈXÁ@Èe±t_x0001__x000F_Å@¦_x0013__x000D_6+¶È@Þ_x001B__x0014_gË@(n'íÁ@ø_x0012_­À³@Íø-h_x001B_Á@_x0014_;AÆ_x0015_µÉ@gWû?¬ÿË@#¡J£¹5Ã@.ÚÏ2W½@Fñ,|_»@ö_x0016_¦F"À@¼_x001D_»ÖÇ@_x0002_Qt_x0003_JÈ@8úã_x000E_cÂ@Éizô0	Æ@tû¥ñ|¯½@hªÙ¤é%Æ@Q_x0004_0dÞ°Ç@Gê.êBÙ·@_x0011__x0006_¼_x0014_¤¡Ë@;{_x0002_lGÉ@úÁ°t}ñÁ@_x0001_S_x0012_Þ,.¶@Ûw7%nÁ@í_x0005_tâÆÉ@_x0001__x0003_óÐÄyyw¸@Ô¶½n?áÄ@ÏáÔæ-Á@Ä}r·³³Ä@DØ_x001D_®ß®Ê@ã_x0013_Ì2÷_x001E_¾@âõ¥H}»Ç@Ü_x0007_tã½´@O¬Y£u´Ë@ùV_x000C_°jÊ@n_x001E_qË4&amp;Ë@3_x0014_lGÂ@äD!:wLÅ@öwOXÊ@mÖk2ù_x000B_È@ìC8Ã\Uº@¶cdM¿@8eÏ)¼@r_x0010_R1î¶@_x0012_JP_x0005__x0002_½@_x0018__x001B_*VÊaÉ@Ò5æ;QÊ@Bý7¨Á@d_x000E_"_x0019__x000F_KÊ@*ÓÃ&amp;_x0018_/»@­_x0008_IëÅ@ _x000B__x001E_a,Í@·zs»âÁ@²V_x0011_5¥kÅ@Ôl_x001F__x0016_É¿@Záüä5rÈ@ï³Ü9_x0002__x0003_ ûÊ@A_x0013_þ_x0018_ý¹@³Ú»_x0004_õµ@¤³SeÉ@DÔQeÇ@î];ô¿ë¿@±W½ùtÆ@]Ç¥{å_x0016_Ë@RJlÆJÊ@_x000C_¥­ÿ_x0016_Ç@øþÑCÅ@],È_x0008_À@!&lt;_x0019__x0001_°òÄ@¨W_x000E__x001E__x0002_öÂ@¨øKp*Á@_x0013_ÂÈJAeÊ@"_x0004_o_x0004_QÅ@z&amp;_x000B__x0019_nÃ@_x000F_t¾_x0005_"·@_x0016__x001B_rà]TÉ@_x0014_ »Ä5Ð¼@ÒXúÑpÃ@¼»W.ÛÅ@°ÐÜ:éÇ@x0ë_x000F_Ø¿@ÂÈ_x001E_»Õº@þ/_x0019_¸_x0018_ùÆ@à_x0011_&amp;á·@°O0Î_x0008_Ã@\ð_x0014_m÷¿Å@³úØÿË@Ô²õæ_x000B_À@_x0002__x0003_gþzíÇ@ª,ÝÊb[Ã@æ7Eò»@'¿UBé0´@&amp;L/ã'ÖÈ@S0ÂQÂÇ@_x0003__x0001_×_x0012_·ÐÄ@wGÄâ´@REÅ_x000B_YNÅ@l¤_x0015__x001E_Ê@L*ÄÍÄ­Ã@,©_x000C_ä_x000E_Î·@&amp;_x0005_µpSÎ¼@ø_x001A_ZÌú_x0014_È@ð,__x000E_É@_x000F_ê_x0007_¢_x0015__x000C_¶@«S8_x000C__x0018_»Ë@ûAou_x0011_Wµ@_x0003_K:áïº@$Û×åô»@_x001C_í_x0002_Ã¨ÍÃ@mºµMüÀ@v§ÊCúÉ@ rç3_x0003_¼¸@1ª_x0002__x0011__x0018_É@òÝU¹Æ@\s½ß'¬À@óñWéB`À@õùß\&gt;HÈ@èúè÷7áÁ@&gt;Q&lt;rJÉ@e´û_x0010__x0001__x0003_@_x0014_Æ@ý0_x001E_	_x0001_Å@(§¶ÎO_x001F_Ç@¾sÿ÷$É@µ®LªË@_x000D_õäéÄ@ÖhÂDãÊ@kÑ~[ì¶@R3°_x0008_ýÁ@_x0010_ârØÏÅ@´è@!ÆÁ@T«êl_x0003_Ê@9v_x0018__x000F_FÆ@7V~Ú§FÂ@_x0008_f5ðIæÄ@Á'¼Ô÷Ä@Y_x000D_ÍöÄ@_x0015_ãTjoRË@eÛ£_x0005_ËÄ@½@û2.µ@_x0002_=FQ_x0003_¶@eYÑ_x0017_ûÁ@ª«ób_x0008_Æ@ÅEÇôSzÈ@42ï+¨Å@&gt;R_x001A_JÅÈ@ùÔõ¬x¸@Ãò_x001E_¦ÙAÌ@BÍMaîÃÆ@¤è`_x000B_#_x000C_Â@Îx_x0015__x0006_@ÚÆ@³_x0015_ð_x0002_Ã@_x0002__x0003__x000E_,ÀH_x001A_»@Æ_x0012_psòâµ@¥¼_x0008_Ê@Ûtdà*lÂ@F_x000F_»_x0001_b³Ã@¦_x0006_÷;Çµ@ÑOGuòÌ´@¢Èzú1º@_x001D_ï(Ök¶@{ï$Ú_x000D_¡´@XÃr»·³Ç@D=êL)aÇ@øp[³ÜÄ@\¡ïXÇ_x000C_Á@¾b¡æ_x0018_èÆ@ Pp;Ñ´@(_x001A_Ïb_x0001_º@ Î_·IóÈ@)Ë_x000D_Í±Ã@"i©ï#È@â)_x0001_çn¶@1_x0007__x0007_uÎÌ@_x0008_ÒïtS¹@#_x0019_®céYÊ@«¨_x000E_ghp»@_x001E_qÍÅC6´@ñyÓB¹@\_x0007_soá´@in\ebÁ@à~×2cþÅ@_x0016_zz_x000E_x_x0006_È@x_x0007_Ü(_x0003__x0005_v?Å@¥_x000D__x000C_´@ûèç»Ã@LU_x0017_S¤¶@b¢tÛàÔÇ@T®Gú¦mÊ@zËÑ_x0001_fÄ@gaQjÅÇ@Ù$PUÅ@¤;dåÌ@éZ»_x0004_Ì@áIä¦È@_x0005_kV×oHÇ@®aÂg_x000C_·@Ýlût76»@Á_x0013_7lP´Â@cÌ6ßWFÊ@n½¦õl_x0007_¿@¦!"æÚÇ@âEëXÄÌ@|Z\j¨dº@qÂ_x001F_1­÷Ê@v¤=g7Ê@ALÝ$"Þ¹@c~á[5Ì@Ø¸±Ñú,Ì@ÀP¶7ààÊ@hH¹E_x0002_Ì@ìZI¿É@)_x0012_&gt;¥P9Ë@8Ø®_x0016__x000D_Ì@õÒ_x000E__x000B_'Ã@_x0001__x0002_öx_x001A_zG%º@VB_x0014_ð¹@_x000E_íJ_x0012_cÄ@_x0017__x001E_ÈT_x0006_È@_x000D_!êäfÀ@î¯ÃÕ±_x0001_½@_x0019__x0001_â¡ÛÁ@~P}£|_x001D_Í@î¢_x0011__x0005_~À@_x0017__x0002_ÂãWÌ@?Z»`¹|µ@òT0{ôÄ@É(;lçÆ@*rºöÂ@4×¢ÄFÌ@4Íxð"&gt;»@$_x0003_QÃÇ@\¬Ä»#_x001E_À@Øí}ÌÇÌ@+fÙ_x0006_¯L¹@ÕPM¦Ä@w}ùÇh_x0014_Ë@àôÌö°CÊ@®×ÜÛ'¡À@ø¡Ø¾@ä_x000E_±-þÂ@~²àñ_x001B_Á@%Û×2èÅÁ@'ë«¡=Ë@Ö]Ë._x001C_¸@ó;¿AW&lt;¹@&lt;kñ_x0001__x0002_wmÇ@Äÿdò;¹@G==~É@|%¾¿Ù³@Ûl_x001A_ïÁ@RàozÀÌ@_x001D__x0012_l\.Æ@du:_x0004__x001E_pµ@®XÔõ_x0016_É@°_x0003_e_x0003__x001C_PÄ@Ø_[ª4¶@ï§çÁÌõÉ@&amp;À_x000D_&gt;¼¾@%^_x0013_µÅ@Ü?©AÍ[Ç@À'e¾ÒaÂ@º:ñ_x0015_ÐQÃ@_x0004_o­ù%È@@¸SogË@0¢¥£¿Æ@Êd_x001D_U×Ä@_x000B_4ØÕù´@_x000B_Ù=Æ,¶@ªª&gt;}·@ÒlD;Ç@ü_x0019_	0aÄ@9_x0011_(ðÌê´@þ»H°ÁÆ@&lt;½þ_x0015_È@Ï~ÍßÆÉ@v´_x0006_P½@Ø¶_x0004_Ì´¸@</t>
  </si>
  <si>
    <t>f382a8e2ef8f9facdc5758f0b87ee5bb_x0001__x0004_Ê?ÙÏ_x0003_Å@ðogõ.Å@àí_x0002_ÅÀ@Ú@F[CÁ@SÔÏû9Ë@PK_x000B_è¦_x0012_Â@spÑÍ_x0001_ñÉ@ ìßV#BÉ@ÞTé`ú×Â@á©w´}É@_x0012_)*µ¢´@°-"_x0019_ä_x0008_·@P_x000D_ÉAeÁ@cÄùÌÍf¼@DOsMÀ@,4Ç3È@k«_Ì@lÇéÀÁÎË@@­ûÂ**Ä@_x000E_þ76rc¶@(M³Q´È@ù|ìeÃ@£&gt;_x001D_Êê£Ë@'ÿ\ðA¿È@"+MrÕÅ@a[UxÎJ¹@ìgë³CÇ@Íð²Z5qÊ@Dr_x001E_Nÿý¿@_x0004_$'X!%Æ@_x0010_º5X;Ä@xó_)_x0001__x0005_Á@_x0010_¹28î&lt;Ã@-Ê¹}ö_x0001_Í@°ßp_x0001_¾È@³/9_x0003__x000F_Á@©¬Ü_x0001_2gÆ@K_x0005_ðÎÉ@`B°=_x001E_È@s[o1jüÃ@xÝ_x000D_	\³È@vJ¶¯¥Á@rÀÕ{àÜÄ@_x001F__x0012__x001C__x000B_0Á@Ø) ^ãÈ@&gt;©ü9»@À_x000F__x0018_¥´øÇ@éj_x0002_ ¡Á@_x0016_AåÃ@þjß\_x000C_îÊ@_x0004_{7º|½@_x0012_Tñ¦Å@FÚÈÈù1¶@|_x001D_©_x000D_ùÓÆ@{·L±³@BÀy+\Ç@&lt;+¼C»CÌ@f %_x0012_ym·@wãô_x000E_Ì@)_x0001_Ä'|}¶@_x0005_Ù$_x0004_âÉÇ@_x0004__x000F_á?Ç@Î4ÍM6È@_x0002__x0003_LM8YÊ@&amp;uú©Ê@_x0003_½1_x0010_/É@#e³5O_x001E_Ã@nºi_x0004_/èÅ@_x0002_}ýD_x0008_/Ç@	9PÕP9¿@rèµi5_x0010_Ê@®è¯êåvÉ@äoü¯¹Ð·@+X¿GP´@êp;Ão»¿@Í¶ªk_x001A_/¹@Rs-H¼@{âDSéÊ@AôíRæ$Ì@øÃsË´0¶@&amp;sÏ6_x0015__x0002_º@òä_x0010_Jé»@²òZ_x000F_9_x001B_Í@¥åöü)È@È`?ÏôfÈ@o/Ø_x001D_¸@_x0005_²¥òÀ@_x001B_WävÀ@A_x0001__x001C__x001B_ûÆ@³&lt;C½­É@ã­_x0014__x001F_Å&amp;Ä@'l1_x0017_Ã@&lt;ë¶_x0012_ëSÁ@X_x001C_[î	Ë@îl_x0003__x0007_¥ÚÉ@Óû£}¶Ë@bn¡MTBÃ@_x0018_ä#NfPÄ@l\_x0006_y¿@â ô_x0005__x0002_´@&gt;ÄIZ54´@±ïB=¸@ZÛt_x000B_ãÌ@¢'·H_x0013_}Æ@ÂÔ®¶ÞÊ@n»øøë¸@î³14ÕNÂ@EA¢ÒÈ@`2xzr_x0013_Å@n@_x0003_j_x0004_À@¤®Ä\ö_x0011_¶@â©ßÐ_x0005_À@_x0007_GE}	:Â@@fÕð_nÊ@\ÛÅy_x0010_Ë@õ@:ùWÌ@ÜPìXaÂ@z+§²µ@Ä&gt;_x0008_½×Á@#_x000C_³U-rÈ@ÛB½sô¹@g¬Á'4^É@_x0018__x0015_&gt;_x0001_uÀ@zuØ±7JÇ@Õ&gt;_x000E_hvOº@t$_x0007_gû»@_x0002__x0003_MÙ8Á@_x0004_SÍm{Ç@±}^âãÂÃ@_x001E_]cø_x0019_¿@»®Æ_x0015_º@wt&gt;í_x0012_£Æ@8MôíÀ@_x0006_pÕd!ÅÃ@¶|­N°ÐÈ@ë_x000E_csÈÇ@TÄNÈDÌÆ@LÚÌ_x0004__x0017_Ô¶@TO_x0017_:ü­¿@l_x0003_§þ_x0013_N¶@o_x000D_á¼¶6¼@è²¢Xº?¼@óºÔÊrqÆ@!½Ý lcÄ@d´K4£9Í@{À&lt;#]nË@c\@WÑ"´@ð/	$b»@)_x0007_¢_x001D_vºÉ@A;¦P_x0001_È@ñÂÀRz:Å@¤2$©ÒdË@ÄzqGË@8l¨c	¾@k_x001C_é¦¦ÍÈ@@ø0 ~½@j°D÷¥Ä@ì	Èù_x0001__x0003_¶´Ê@.¸¼&gt;`OÀ@_x0002_w!(îh¹@_x0016_!Ý8á¿@@¦Íõ»D·@_x0012_8_x0014_f_»@J¬8@ÀÀ@I4¢_x0012_äIÍ@TËâd]9¶@l_x0013_y(òû»@?¶_x0005__pÀ@_x001B_Ø=1_x001F_ZÉ@ÓÎ·#¼@R¢*ìùxµ@÷KQ_x0004_ÆêÀ@¯Xþ¡÷Ë@z8¡í_x001D__x000E_Å@ë+®µÝþÌ@Ö`_x0007_²Yµ@7AwàþÂ@_x0008__{Å/»@5ÿªÂ7´@¶·DHÑÎË@æGMÊ´@ÃÕ¤P´@BîÑÁ«Ä@;¥O&lt;ÂÃ@¤_x000D_×_x0018_°ê´@_x0018__x000C_Ö¼@ÂRÄõS_x001D_Â@_x0003__x0004_B_MA½@G|â!_x0013__x0005_É@_x0002__x0003_P°r·dÊ@H_x0013_8ìË@!¡Ì¥_x000E_Á@d6Ý_x0001_½@z@_x0003_DÆ	À@#°{_x0001_V_x0010_É@¤8%YÌ@¤_x0010_È_x000D__x0011_qÉ@ÐÌ(è|ÊÊ@Ú?Mñh¸@Pöwu_x0007_Ì@È)Ôb_À@àæ^dq¶@À6_x0012__x000E_S_x0006_µ@ÏJ_x0017_B_x0006_º@6É­¾Ý1Ç@ÀmØÀÃ@]ÐN4Tm¹@öô%_x000E_\¼¶@ô©nãªóÇ@ï_x0017_ÔÅ@NC_x0015_&amp;_x0001_Ë@"GL²¥Ë@¢ÁíE_»@exÖ¢m»@_x0004_ìòç]BÉ@8È?Ä¬Ê@.NïFRÉ@BAÃ_x0008_[ÉÇ@G×@ÛéÉ@Ø=Ñ_x0001__x0002__x001D_Ã@_x0005_jª_x0002__x0004_&gt;ú»@nB_x0014__x0002_Å@îÔ×Òq-Ä@b²®sYçÅ@=_x001A_S1óÅ@Êñ&lt;dqÇ@!È|H-A·@ýa_x001B_²:¶@ØÛÅ§-ÁÃ@¦¶ì_x0002_éÈ@1_x0012_R¾×!Ë@¦?ÈÜí=Ë@¼_x0001_öµË¨¶@ì_x0014_nöBOÈ@xùÞTÌ@r,	QtÇ@æñ&lt;y1_x0017_º@¾Ù[._x0013_È@é©Çÿ_Ê@0LþêX°Ä@d_x001C__x001A_FÝkÃ@îÆ·Ï&amp;_x0010_·@*{kïÑ_x0014_»@l«®Ä@]ÿËfT&lt;µ@D&lt;~_x0007__x0003_èÅ@? ÒxÈ@_x0001_Ùê^Ø´@Æî%}_x0014_ÏÅ@øËàáÂ@_x0011_Åh_x0007_ÒÉ@Ç&amp;üõï·@_x0002__x0005_G_x0017_(yB´@__x001D_Ì_x0004_Ý_x0008_¸@$\4°~Á@\_x0016_=[ÛÞÌ@ªÌ&lt;»³3Ê@OÓ_x0013_M\¶@`_x000B_5_x0002_¨ÎÀ@H¯mÚÙß»@¨F_x0010_Õ_x0011_'É@_x0008_¬)ÉÀ@|ÜëÀ@½@´_x0012_¼_x001E_b_x001E_¼@à«De_x0005_Ê@_x001E_ýÑ¯Æ@_x000B_å#ØÃ@ßâ£__x000B_&lt;Í@H1ãÚ·Å@¶YgiöÚÊ@â×ÿ·¯Ë@õ_x001B_c`Ã@Z©$J_x0014_¯À@_x0008_'G_x0010__x0001_Å@ÑêýÀ@Ðñ)0Û¤¶@TÃ¼zTÅ@©²IÕÎ+·@_x0003_3n9-_x0012_¹@_x0010_%²o_x0005_WÀ@®c¨_x001C_ÙÆ@zé·qÃ@p_x0001_Ê_x0005_zgÌ@²ÇK|_x0002__x0003__x0019_Ä@é_x0006_QØ3³Ì@ EÌß¯JÁ@Ä#&gt;Ø_x001D_ÜÁ@_x001E__x001D_k5ï_x001D_Ã@J²ÿ»HÌ@¦5*Ã@·&amp;_x0018_7s·@ÍP±\_x0011_µ@k£J¦´¤Æ@ÿÉ7AÆ@_x0008_ 7M&gt;XÄ@'Ï#þ«À@©_x0013_XH È@âÉV&gt;Á@I1B5'¢º@°Xè%ÿÂ@¦}M_x000E_-_x0006_Ç@Aaí Í_x000B_È@^.±"*éÈ@»ÄóÁCAÃ@nA´ ÔÈ@düætýÙÃ@_x001B_Dc^=Í@EÅ½UÁ@¾eM_x0016_ÎÅ@pÑ_x001A_ï%Â@7_x0006_&gt;ë_x0001_ÓÉ@pù3é¶@_x0017_ex_x0018__x0012_¸@_x0016_5ù_x0013_¶@î_x0010_Îgø¼@_x0005_	ïó´)oøÀ@_x000B_:8­¹@0Á«9RÄ@¡_x0012_R ½@ê_x0018_hJÍ@ b¸è_x0006_$Æ@wÏ Dt»@þ_x0006_Kê_x001D__x000F_º@!{ílº@òé_x0001__x0017_¦Å@l·ö£R¹@WÄ(LÉ@pÚq_x001D__x0004_¨¹@i&lt;_x0004_PïÚÇ@ÒxÂµ¿@ÀégZ7_x0002_¿@¤t_x0017_ÿÜ³Å@1_x0003_{ÎÂ@Ú¥J_x000C_Â@¨_x0014_q_x0008_¯¸@[_hB}Æ@ÌAþjJZÁ@¤ÕU\_x0017_Ã@Z¬KÀ@_x000B__x001C_ÇwaÁ@_x001F_Z	§Ä@+\jÈNÁ@\OB¥¿@ÑfQý·@_x0016_áÜ ¸À@æ*ÒÕ_x0006_È@¸_x0007_üb_x0002__x0003_£Ç@_x0018__x0019_t´üÓÂ@_x001A__x001F_Æ&gt;¸NÌ@§6E'Æ@_x0014_î¤/_x0004_Ê@ ¾áã·Ë@|ùÒ÷Ô$Ê@ENÖ	Â@Ñß®7 Æ@_x0002_E9¯_x0002_Ã@J_x001D_&amp;X_x0007__x000B_Å@X_x000C_ØÜ_x001E_Æ@_x001A_ü_x0012_´Q¿@|Î[¼­Á@¹y_x0015_,ÀÈ@QIh-(Y´@ÐËÝÂºÄ»@_x0008_*Ð@CÆ@!c×|vÁ@MæZI_x0016_ÎÆ@@%T¬_x0012_Ç@¢¥*Ë{?È@UßëD#´@=Õÿù_x001B_Æ@AuuÛY_x0001_Ì@*[I=È@ ç ëö§Ë@îêN'É@_x0016_ª_x0015_èBµ@	Y$µ@·ÿ]Ë@_x001F_|ÄØÆ@_x0002__x0004_ÆÿkÇßHÆ@èha¯ÊÆ@ÏÎo6eÌ@_x0004__x0003_£^Ü·´@V­|S2Â@é¥ý2âÆ@ú0IüÂ@Äª_x000E_S¶@­ÕûÄË@Eæ_x0010_ÛÂÄ@\yÏ_x0013_{Å@"K¡ä9_x0013_Ê@W_x0011_ºHÍÃ@²· Æ@	_x0008_«¯`_x0001_Ç@ýÂ'_x000E_QÉ@_x001A__x001D_¨{O»@çxH«¡Ê@ìÓ¢_x0014__x0007__x0015_É@[ïª¤áÄ@&amp;_x0001_ù_x0010_áÆ@M|Þ8ÑÄ@Må_x001E_üø·Ë@_x0014_g2_x000F_.B¼@CÜ9Ç@²'Eî{Á@ì?Ê¯èÈ@_x0008__x0019_6_x0007_JÆ@[ë_x0006_*&amp;º@sÏ² uÅ@\Ï}¹À@§&amp;"x_x0006__x0007_aÃ@|IÏ0åÅ@_x001C_-&gt;u_x0016_úÈ@WP_x0003_O=_x0005_½@K4²ûà_x0006_¹@X({	ß¹@Ð'æ_x000F_yð¼@ñ8ÙõgòÊ@:µ¬#Q_x0013_Í@R&amp;êåfTÆ@5ê­_x001B_Øø¾@$f|ª¢Ã@6{+Q_x0004_ÎÁ@8Å©I²æÄ@ ²&lt;\pÊ@Õ¼(á3Å@+_x001F__x0001_æVé¸@=_x001E_l`_x001D_É@Y9ÓÌ@ø_x000E_ôíZÌ@}¸"_x001C_µ@ÀÔ__x0007_Ä@B_x0014_#wâ_x001B_Å@&amp;¼³u=Æ@+ôg,£SÃ@Tg"SìÁ@§K^_x0015_]®µ@_x0014_«ÏiîÄ@¶yÏVËÇ@ìoû_x0003_Í@ ú\_x0019__x0002__x0019_¿@Z,)Ä´@_x0003__x0006_PÒ,xDµ@X5?+±,Å@Ô-_x000E_¶Û¸@5Ú¥*_x0016_àÀ@_x0002_ö ;Ì@WS:©Ø½@å_x0001_ám¾Ç@àÍ3¶Ò"Ë@#²,àÜóÈ@Ðø³cDÇ@ò~®tqJÀ@ÊÂd´ÃÃ@Û_x0007_|_x001E__x0010_~»@Ý²ä7Ðµ@¨,CûÉ»@_x0010_®©AAº@ÔúmÙ§¾Ç@Í±NV¾@ðûJN.Ç@i³_x0014_b(aÌ@_x001F_J³bÝCË@_x001F_Á_x000D__x0019_î¼Ã@_x0007__x0001_¾Áç_x001C_Ê@p=¤TÃ@ÔJ_x000B_AÂ@ÐöÒU;¾@¦3íñ¹@Ô_x0004_Öx»@¼_x0005_R2@É@à¡éd½ûÄ@öÃ_x0018__x0002_ô=Ê@Ôjêt_x0002__x0007_*ÝÇ@¼©ÅÎ$Ä@_x001E_|(O_x0011_Å@_x0019_±à8_x0013_³@¤á,8ÙÃ@üB_x001B_ÈaNÃ@2¶DÜFü¸@©CÆÞ6Í@.³_x0004_õúÇ¸@_x0016_x·&lt;À@¸ó»¤k È@_x0002_ÒpàuO¿@-ò+_x0008_CÌ@LW²A!¹@8_x0018__x000B_~TË@ÁG©Ó_x001B_Ë@²¤_x0003_z	qÁ@»(nIûcµ@3_x0012_ó-û¾@&gt;ÝY»@_x0005_¶_x001C_u²Ê@^ëzçPÇ@_x0006_¤O`lµ·@½)¡%·@#¹¦¢_x001E_À@_x0001_S]Y}áÆ@)Òïô_x0005_¶Ä@^·klËcÅ@~vBÃóªÄ@¸_x000E_.SÆÀ@_x000B_4Î_x0001_aÞÌ@_x0016_þ_x0010_;_x001D_l½@_x0001__x0003_øYìÞPhÂ@âÅRlPË@21Î¼fë¼@M&lt;{±ðyÊ@_x0001_ÍõÿÄ@¤±¿ºc7Ê@»¨ÜEJÆÊ@ðey£¦7È@_x0014_þ{òÿÂ@ôDBvÕ£È@Æ_x0001_gÉSt¼@Ë¹_x0018__x0011_É@b¼_x0012_¿@å6ÖÔÃpº@%µ£ÂÇ@¾ù_x0005_¯ÖwÌ@f_x0015_×§íº@1¨eÆ@H=AUÙ¾@Ýt1e0¶@yâgQóÀ@Ä×c»ydÄ@âF©îûÃ@|pÄÄ_x0002_t¶@¹Ý_x0014_ÚH¨Ì@&lt;_x0004_Ç¢¶È@G\	XnLÌ@@0LJ£*»@Ðº«½ZÇ@¡4e¦Õ³@Ï5^¾Û;Å@öWºH_x0001__x0002_uÆ@,q_x0006__x0001_B·@@u¨µ@ÎßF+¸@_x0008_säUñfÆ@T°Ü8n%Á@.áëçT µ@"ä_x001C_;{æ¼@&amp;_x000B_®«W6Ë@Ý×SDØË@ã¦_x0016_Î}òÆ@üÌ®¨_x0018_Ì@÷Ö_x001F__x000B_Uµ@^_x0016_HaáúÅ@®;©Aø´@bfPúÐB½@;RÓòÊ@·ëxSÍÆ@ÂùçúmÉ@9"À&gt;µ@_x0005_=Á´Ò¹@QÏ[(¯º@_x0004__x0019_uwTýÇ@¬_x000F_?!pªÈ@Tß_x000B_nGÃ@T)â_x000F_ôÈ@:_x0001_­ãªÉ@ê¦m_x001E__x001D_â³@ÔTÝîDêÉ@#_x0008_Á_x0018_´ÚÊ@òÐà8¸È@&gt;Ù_x001C_H_x0002_Å@_x0001__x0002_Ø!_x000D_èM¥¶@Óp_x0002_Ë&amp;Å@òkªl_x0001_Ì@£b í²³@_x0018_¬_x000F_¹_x000B_ìº@_x0017_Ê×kiÁ@U+_x000F_qÀ@Êæä ê9Æ@UZ ¯&lt;¼@¥ê Õ_x000B_ï³@^$ºµ÷ÒÊ@\ÆId^À@±}PÙx\´@_x001A_M-SFºº@jÁeg Ë@éwÙÏ&gt;Â@µA®ÖÇ@Tp'c_x000D_É@_x001C_tfV_x001C_¸@J_x0015_m£_x001A_Ë@×cÜµ_x000B_Sº@_x0010_RÚ_x000C_È,½@_ðG;7³@òQ_x0011_¦I¿@Öâ×B¤Ç@¦_x0019_¶]þÄ@ø_x0016_Ë5_x000D_yÌ@ÂÈ1_x001E__x0005_ßÅ@_x0018_¹ÿÖ_x0003__x0012_É@\IéÆ¹@fè-zd~½@HúÇÌ_x0002__x0004_SÃ@£ò\ïÆ@á_x0018_m~À@éý§_x0015__x0014_Ê@ÙÕº_x0012_Ç@-ßT:*Ä@È¾Y_x0011_åÃ@_x0010_tÚP1í¼@SeÐRö"Ë@_x0004_ÃåáÆ@A°Lµ´¸È@¼+¸ß´Ç@FÙ¸VHê¾@Y&lt;r~âYÊ@àüIÅ_x000E_Ë@EhD_PÅ@ù/0 %-Ë@_x0006_|H¯_x0010_Æ@(_x0008_[îL·@tþÇÙqïÈ@E®mµ;·@JD:MØUÀ@0Þõ_x0011_ä+À@*ü_x0018_ìê¸@2H_x0005__x0007_àúÊ@üz_x000C_§y »@_x000E_3Ò±äêÆ@b-Ôx6_x0001_´@_x0003_;¸_x0014_&lt;»@æÉì2SÇº@°à²lx»@^¬¬_x0013_v¸@_x0001__x0004_²ÌÉL=Í@âÌªOº@´4¾Ó_x0005_·@|_x0012__x0003_Jl¼@Q»Â(Ð¸@ÐàUFwÿÈ@w¶u¹èêÀ@Ø~zÁ@â Ë§/Â@ 'ÙmyÇ@ÓØWþ9cÈ@	Ü0ø¸@Þ3´OûöÊ@Ïà_x0012_÷ÞÉ@¥YÛ¢sÌ@_x0013_íA1¼Ë@_x0008_lô¾¾ÖÊ@æ`H¦ß½Â@x(_x001D_Ý@Å@8 C0Ç@BÊ¥Ç×Ã@&lt;ø²x¹@t_x001E_|¸rÇ@Äy&gt;3_x0006_¥É@q%&lt;&gt;ÀÇ@Î¡[iq×Æ@ISPCÛÃ@_x0014_6´Ó_x0002_³Æ@vÕÌ£|¤Ä@_x0013_|_x000E_ºÜ_x0011_À@_x0004_&lt;»8:Ã@_x001C_PZ_x0002__x0004_rä¸@óhõ_x0002_}¼@/Y_x000B_m_x0014_kÁ@«*_x0011_ÐÉIÍ@ýq±àlË@ÈÃÎÉ­|½@ÚíÇ{_x0019_Â@@æbÒ_x0011_¶@?+L§	]Ë@65_x000F_U1Í@þY©_x001A_Ê@INqGQÞ¾@lÆé|õÍÅ@	²goM&amp;»@Ðç³½¤@Ì@ùËT{GÁ@ 0ß_x0006_lÎÅ@n5î9õÁÃ@`´Ô_x000F_*Å@¤n1¼@LKtäÉ@º_x0015_Ë-Æ_x0012_À@_x000F_»µKÌ@&amp;á+	j¶@O_x0017__x0011_¶a¿@ET©o:À@_x000C_ErÛK"Ç@!¸d&lt;Y_x001C_É@ø_x0003_½8¤ºÃ@°_x0001_%MÆ³¼@_x0018_FÃ_x0019_XÔÈ@j_x0013__x001C_¯È@_x0001__x0003_,xfÚ¬¹@Õ_x0010_ÓxÅ@Ë½]_x0014_üÃÆ@2_x0013_`_x0018_Õ_x0005_Ë@æR(Ã§¡Â@$7ñAûÌ@Äø_x0002_sÂÁ@2R5ÔKÊÇ@h@][_x0008_üË@Òii¯½'¿@¢Ï_x001D_k0Á@ïßW	Ì@¯ÊC:VÍÉ@Þø~5j*Â@È_x0018_¦"|µ»@ñWH\·@´_x0012_¢u7±À@_x0008_4_x001D__x001E__x0016_±À@u_x0017_S±Ë@ÐÌ&gt;p¤|¿@hñÙl_	·@îø}«Yi´@u_x0003_âåe_x0017_Á@X¶)£)¨Ã@ô_x001E_Ê5ËÊ@G_x0001_Û_x0019__x0017_½@ø ûmrÁ@C{_x0018_ÖiNÂ@âNADÇ@_x0010_LótÀ@²á(\ÐnÉ@ÌpA_x0001__x0002_áa¿@E3Ù{îô¼@ýÝïW_x0004_Ë@_x000E_Û·ãï¸@Só _x0004_.pÌ@¾ÛÊ_x0004_¼IÍ@Dô#e§bÇ@äh4Í_x0001_·@C_x0013_eNÀ@ùéá_x0015_R+Å@+ú¹d³@Wº´üåÈ@[(l/¢Ìº@7n£:NÈÀ@(_x0008_X»ù_x0006_À@ÞYW&gt;¹@5þoÓ!Ê@yÎ+	äµ@_x0007_GÄoyÉ@¿{½_x0003_u¹@Ñµ\ç"É@_x0004_ |/¨hÆ@I-_x0014__x0013_iµ@;úç_x0013_7Å¿@8Ôgñ°Æ@àógZ@8¼@ÛYÌª]èË@_x0008_#O¬:DÂ@_x0001_Ë_x0008_S_x0014_åÄ@Ñ ¤Sµ@ÐøÅ&lt;Í@·_x0002_&gt;ÀÂ@_x0002__x0004_ÀÇ:ÛÞÇ@_x0005_Å8i_x001F__x000B_Ç@?_x0012_¾OBVÊ@«N_x0010_a_x000F_Í¶@ºMÉ_x0007_`¹Â@îäMð_x0007_;É@9Éy|¿É@½ä-_x001A_Ì@8úD^ÁLÄ@_x000E_þ_x001F_!&amp;¾@¦Ç_x001B_9À¶@_x0006_õ_x0010_7IOÊ@R­=ò)Ë@3æVõ¸@Ù¹hÂ@%4ê)8=Ì@ÀÙ­Ê	TÅ@l9 Jà4»@7ìoÜ~ÈÉ@ÛOÒøö_x001A_Í@ `ÛÃb¶@Ná_x001A_ét`Ä@0&amp;,½(Æ@QóK}ÝÌ@¶©_x001B_.ù±»@_x000C_ð_x0012__x0003__x000F_AÆ@/ì_x0001_ù½@ß®Âé_x000F_ÉÅ@ÃA\¬»@_x0007_[_x0019_ºrT¸@7èD¯_x001F_,½@j6"¸_x0002__x0003_ô¢¿@Y_x0002_8ßûÅ@_cì¥¬rÌ@n«Õr_x0005_Ì@FlO_x0017__x0017_Ç@EÉ%CnÁ@Ó­¦½oË@_x0002_ü_x000D_&lt;aÄ@?_x0013_õºK¹Ì@\;ÁyÝÓ·@Õ]_x0018_ñ«½@6_x0016_&lt;lZ=¼@_x0002_¤Ã_x0001_=Å@$_x001F_?_x000F_5¼À@êÈ._x000D_½@F_x0010_¹5È@MßRfS_x001A_½@_x000C_mRÏÖaÀ@n8!ì$ÚÇ@´¿Q_x0005_ñ&amp;¸@I_x0003_C£_x001E_Ë@_x000F_³k±Ò¹@KÆñZÅ@ì@oóK$Ê@G|Ð[:Ë@GxDÐÞ_x0019_Ç@T_x000E_¬J´ÕÁ@_x0006_Y9u&amp;_x0015_Â@Ï2¼$´@ÿoòêÎxË@³q_x001A_`äÄ@TÏé_x0012__x0006_¾@_x0001__x0004_òóIn:¼@¨ÑB®_x0004_È@;_x0016_w²A»@&lt;_x0005_]m§B½@¥W¦ü^Éº@sl_x0016_¼æË@F¼À,qÄ@Ì4¤È×´@ZåA_x0014__x0007_Å@¸_x0014_NËc_x0010_À@?ì_x0019__x0013_ÈýÄ@_®+_x0007_RÀ@%û!×åÉ@Jªµ`%_x001F_Ç@¥kÀ¹/Lµ@_x001F_&amp;3Û_x000E_µ@ &gt;×¹É³@ÓAu_x0010__x0002_ÊË@*_x001F_ÄÑ¥Ç@ÆÐ_x0004__x001B_roÊ@_x000C_Ó\â_x001B_Á@W_x0007_ÄïoÄ@N_x001A_Æ_x0004_~ªÇ@jB}ËaÁ@_x0001_C_x0015__x000B_Á@Ä÷Ñe	(Ç@µ°Õ§_x0015_³@1RRZõ´@#½_x0012_âþú·@üRÊÀ@zSÖ;öôÀ@_x0003_!ÿ¶_x0002__x0004_C_x001E_Ì@î:q·ÍòÌ@óhrÜù¯Ì@_x000F_÷!(Æ´@*.XyÃèÆ@¨o9nuÃ@¦óPz_x0014_Ç@ÍÏ_x0004_WÍ´@CËî_x0019_PêÊ@Ç#¨¶Mº@_x000D_7°d¿Ê@â®A®³°À@PÇ\Ô_x001B_¼@cR9÷Â@bUp²Ç@·ªDL^Ì@&gt;Pö[p1Ê@_x0001_ðóxÇ}È@5áN)D7À@f_x001C_L¶@Ì»ú?q¸@sd³VÏÒÌ@_x0013__x0012_)Âó7È@Øéa(hÔÁ@Äº¥ýÃ@_x000C_å_x0003_µÎxÉ@_x000E_ ªùØÈ@_x0008__x0005_&lt;ÓqÉ@ÍèÎ!r6Ä@=»HÍ@ÃB_x0019_\´ÚÁ@ý»&lt;_x0019_²Ë@_x0001__x0003_Tbß¤_x0012_µÄ@Õ\ÛÀ@;1G7e_x0004_È@OÔ²x_x0012_òÌ@À&amp;ý§Ä½@_x0006_Ñ¿ìÀÁ@Xõ«×Æ_x001F_È@4_x0013_ln_x000B_øË@6Fr2+Á@_x001C_úâIæµ@"Þµa_x0002_¬Ä@zÔ]Ç@Â¤SZ7µ@báú®C#Ë@Z#zªUnÅ@Áû!bºÆ@_x0014_O_x0014_þÄäÄ@_x0016_¤ÜMV¢¿@D¨n=`eË@&gt;bâ¹·Ë@_x000F_÷=_x0005_^¬É@aà_x0006_{j9¾@g4N¦µ@Ê±[îÌ@_x001E_ýbW*¼¼@ZÜÎæù´@õ_x0017_&gt;B¹@u/ÎE½È@î=uõªãÊ@ºÜô\Ì@å?_x0008_ÎèÊ@õÑ4_x0003__x0004_	½Á@ÒFô¤Â@(»¸±Ï%Æ@$§gz_x0018_»@¶0~ÜÿØÄ@d_x0011_Åò¿@g¥ÉB»@&gt;o:_x001B_9ØÇ@²q¥_x0010_ªÄ@:¿j_x0006_Â@pçç_x001C_Ã@LÝã&lt;}Å@H¿_x0015_§Ä»@wÕxÀ_x001E_É@äÆ;1®ÙÉ@§ÅøüX´@ìEÒ_x0002_(Ê@.¡û_x0002_5ñÊ@·-­VãJ½@¦!§,pèÂ@´Qz®_x0007_½@²_x000D_éÃÏÅ@_x0012__x000E_°íUÇ@LcÚë¥Ã@´É!äÀFÃ@_x001C_nÃ@_x0018_fY@¼´@y_x0016_	ÊúÁ@S_x001D__x0010_&amp;_x0018_Í@_x0019_&lt;=?¹@\ôcû¼º@a_x0001_¾¼ç_Ì@_x0006__x0007_Ç]HJÇ@	FÅLÅ@F9_x0001_/©áµ@ê'_x0012_Ë'ÕÆ@8ÒýÅ@6U(Þ«É@_x0004_vãïª_x000E_Ì@ë¨ÏiÔÉ@_x0002_V8æ_x0008_¼@qÉ½ï{Ç@sFæ|_x001A_¹@*ò«j	8¾@ÿ\¾yýÄ@äÉ"|_x0007_ºµ@^X¡­_x000D_¿@½CÝ}°¦¾@z&gt;0vðÅ@ûã´1ÅûÆ@+%"ô%qÄ@,MéÿÈ@XÞíÜÿ²Æ@_x001A_Çb_x000C_È\Â@_x001F_mÒA_x000D_PÈ@ïß_x000F_µº@¿Jyû5½Á@Úã¦Ã_x001E_´Â@ÔªÃy±Ë@Ã¬_x0005_ãË@Ü(Ö_x001D__]½@®_x0003_PN\´@Ü_x0011_þQk³@òÞ·_x0001__x0002_:æ¸@æN­_x000C_JÉ@ôò"Æ·À@×WiU¾@Ô}_x0004__x0003_µÊ@Nõ\üÑ¾@¼köT¸ÜË@º_x001F_Òû»¾@4!1¶@¦§_x001F__x0019__x001B_í¹@?_x0003_àm_x0017_À@Ùî©;"Æ@Õ¦_x0019_ÛÈ@¤_x0003_KÁÐ_x0016_´@_x0013_W&gt;'v?Á@÷ì*_x000B_j´@U,9è*Í@¼_â6lE¼@]~wiÀ²Ë@h_x0003_ðÇ@È¤¦Õ_x0019_Ä@b«_x000B__x001A_SÃ@­ý¤6X_x000F_Ë@ÖÌ¯ÒÉ¸@6|Ïv^Ë@-kcÅ_x001C_Ä@´YD²I~´@=Ö_x0018_^3_x0002_º@?·@·³@_x000E_-õfFàÂ@èHT®í[Ë@¶_x0007_fq6¿È@_x0005__x0007_ZN*_x001E_êÀ@Ò4ù)FÇ@\ûa¼@ÆAl\Ã~¸@_x000F__x0015_ nýÉ@ÖôÐî&lt;_x0006_É@_x0012__x0003_*'-À@ÅÀÞf_x000C_æÄ@/*y_x001C_DÅÆ@ÇM{l?_x0011_´@{&gt;¦üÛ_x0016_Í@º\¦v£Á@°À]®È@òYmk_x0010_bÉ@ª}'«ª`´@Åª°xÂ@ó_x001F_y×T2»@!Ý&gt;9_x000C_fÇ@ùþÛ'ÁèÀ@írÈ¾_x0001_µ@_x0010_û(_x001C__x0002_µ@è7_x0003_D×Ù¶@H_x001C__x0004_^"Ê@_x0016_D¥Kñ@À@.$N?rV¾@( 7wæe¾@szæñ·»@HZx4_¹@aYëì#Ê@Kj_x000C_¤3!È@_x0007_ÃmÌdÀ@3Ù+\_x0001__x0002_xyÁ@n%:('7¾@Y N~uÅ@ÓñQÐ_x0006_Ê@JÐeÂâÄ@ú~±E­|Ê@úg__x0001_º@ýûdÌÇ@H_x000D_fËÁÐ¼@!0v_x000E_·½´@_x0003_G_x0019_%¸Ì@bD:c$É@¶ü%CµÃ@_x000D_ûØÿDR¿@"fô8(æÄ@Ïô@§RÙ¿@¬:PmÐ_x0003_À@Ü_x0015_Å@ùÌ@}z;º@¬C|÷_x000B_ÓÃ@0^	ïc¼@F_x001E_9FÌ@Öáu6_x0006_q»@£TP8mµ@_x0004_þûJ_x0012_µ¸@Z¡åa¦ÙÀ@.R«_x001F_ðëµ@x_x0018_°oÌ@ù _x0015_'MÄÂ@K³¤ë§{Ë@®VÆJ1Ì@Í$!5íD·@_x0005__x0007_w_x0003_a_x000B_úxÁ@_x0014_iºw¯È@_x001A_µU Ë½@_x0017_YÈ«xð·@¡­èX?Ä@³$e}Á@2ØgcCÅ@Ùqi8Ë@_x001C_y|4_x0017_-Ã@0-Ê'Æ@r²_x001B_ÛÂ@£®_x0004_Óµº@Äïaöö_x0018_Ë@ÕbáUÅ@01sHîãÄ@_x000E_3rzuÃ@ÈFUÄ@ðÛ§_x001C_ÁÄ@}±_x0016_PÄ@Ü+)àñÀ·@øþÖ£_x0006_^¹@VÎ§¼hÅ@æ_x0008__x0002_ªÅ@D¶ÑÀÆÁ@¢_x0002__x0001__x000E_É_x0011_Ã@ì_x0017_Vå:Â@_x0008_!ª%ZîÈ@âXfQñÉ@_x0016_ðS|÷Æ@¯3nL_x0005_º@_x000D_Õ.fQ¿@öôy_x0003__x0004_uEÅ@d"q_x001C_­`·@*_x001D__x0015_¥~Ì@_x000C_X§ÙM¶@_x0001_ëwD§Ë@Õ³g;_x0014_´@ú5µ$,_x001A_¶@DK_x0002_J¸@øùûÔÊ@/èø«´@j9¶A/SÇ@@°_x001B_d·r´@B_x0001_K_x001F_u_x000F_»@0áÄ='Ç@~Å«j¢Ò¼@¾íóÿ´È@_x001D_ç·vöM¶@åÐ_x0006_p¸¶@TÞÇÓò_x000D_¼@IG_x0012_Kd¹@_x0006_½.8&amp;ÈÅ@7Àõ/!,´@"_x0004_xÌ¹:¹@%Öæº}Ê@&lt;256OÄ@_x000C_ân¿~Ä@D_x0016_ä;ÒÊ@Hï³qÌ@èü¯är&lt;Ã@ÒÉ¬Ê@_x0016_Ë@Ð[´fj×Â@UéÑêÀ@_x0003__x0004_$_x001B_ fÃ@*ã­-²Å@²QÚòviÆ@F_x0013__x001C__x0016_ÐÍ³@Âk_x000E_qÎ_x0019_¾@ÝYè¨_x0002_ëÌ@_x0012_f`AçÛÃ@¶)ícoÇ@_x0007_öhH_x0017_¶º@ÃÐ_x0019_+ Â@dE_x0001_i_x0017_ÝÈ@ÝÒ?_x0004_ËË@p'ÁÕ_x0018_Ã@ëÂâ@ß·@âÀ¡¯ÖÃ@^lUÅß%¸@¤º¹ÂÈ@_x0008_i­&lt;ä'¼@LÊ_x0019_EC×½@ï_x0007__x0001_LK¿@ý­ú¯¶@_x0013_á{;Æ@¨iõë¿@4Aª_x0006_½ùÀ@É§jÿ¶@_x0007_d(çÓË@(__x000B__x0013_l½Ã@/[_x0012_&lt;¢Ë@¶È_x000B_TØÁ@´j_x0007_ªMÉ@­zä/õÊ@rµÊ&lt;_x0001__x0006_zñË@ÿwgíà®À@ e_x0007_HÆ¶@z_x001B__x001E_ð¿Ã@ØÉóñ^Ê@ «%ÅÀ@_x0001_p«E0÷Á@DbÓ²|ÐÅ@hãMAu;Í@ Å{'Þ#Ã@ìÕÒ¯GWÇ@ò_x0004_Àèô½@_x0003_èy`ÈË@3Á$Õ±õÆ@ÆoE%»rÀ@_x0004_WSâÀ&amp;¼@1^GO#­µ@_x0002_µÙøw¶@_x0010_?ÄÊ.½@_x000D_,1¾µ@ª{_x0016_´è_x0010_È@Î'¡#dÃ@ãÕ¡GÈ@SPÄdÈÊ@dtïê­Ê@_x0002_áäZ5¶@©_x0013_æÉ@¾W_x000C_jék¾@A§:§_º»@#ÛÛTt_x0005_Ì@áÞ_x0005_r_x0013__x0018_»@îýbc|Ã@_x0003__x0004__x0015_qÎ=ö_x001B_È@ïÌkøð_x0008_¹@ám_x0003_ª_x000D_/µ@9kÄíøk·@Ñ\ÔÃ@Æm£ÝÃ@èÑf*F_x001E_Â@Ç³¯×âÌ@%M_x0004_¢»@_x0002_àMW°?Ä@Þ&lt;7n¯Ê¸@NY±]_x001C_KÀ@È_x0017_BÁ@éÞ}P Ì@ÀÏ£¼.©Â@¤¨¶8É@_x000C_¯_x0007_öÃÉ@ç9û:&gt;_x001D_Ê@Né©ýÌ@ò9ý_x0003_¨Æ@ì¿\Ç±DË@×õ_x0005_ü¹@A_x0001_ÇVÉ@fÄÁÉ@8Í¢µÿ_x0004_Ì@)oiw´@³_x001F__x0012_#QWÉ@v¦¤Tº@°¡ääâ®º@^¥+éVµ@ZaBÃã¬¿@ ªì_x0002__x0004_¶@±Ø²F¿@â­'JâÃ@¾&lt;`´9Ç@J6ãòXÁ@L¢_x001E_¬R_x0003_Å@zã_x001E_ëù¼@ÀW_x0006_jË@X#*_x0008__x0019_¾@¤Æ._x0010__x0018_jÅ@ÂUNOæ´@&amp;ÉîijÉ@p;÷I_x0019_=Â@®/"&gt;MË@¨_x0018_ãÒ¯À@­ºö}e'¸@§{Ê6Dº@ÖØ¸dö_x0014_À@ k÷¦ÙÌ@¤_x001F__x0004_ïÄ@Ù¸_x0002_Å_x0003_µ´@tê£$Æ²Æ@_x0010__x001B_ý"(·@aws+¶@_x0007__x0001_gÑ&amp;É@Üf:]&gt;Ç@_x001A_S£)¥Ë@TÏÐ_x0006_EP¿@%$â_x0017_¡Ë@ò_x000C__x0011__x0014_É¿@»ö[4_x0010_.Ë@L8t:_x000C_ÒÊ@_x0001__x0002_×_x0017_wP²À@Ü_x0006_ä_x000E_G7Ç@ÑS_x0017__x0004_\ºÄ@&amp;I_x0012_	ØÉ@$?GÑ_x0013_È@ëO}&lt;Ä@ÉnÒ\ Å@ü*DÆ*Â@²õñ-4_x0004_Í@ó_x0019_ÐeÞ_x0001_Å@vF³C+Uº@Øµëö,_x0004_Â@ÔaÀ_x0018_TÀ@_x0014_~Û)_x000B_øÀ@ã­R»@@ÁM|&gt;Ê@|_x0017_{5j´@\cUT¥Ã@ÐÝ_x0003_±BÇ@*¡÷a+Ã@8Û*-»@bH³¾ª_x0002_Æ@_x0010_îý~_x0016_Ç@¢7;¡Ï$Í@RýzjY)Ç@ ª_x0013__x0008_Rµ@Ô¤Üf5È@¨'_x001E_×sËÈ@_x000F_¯%ûl+»@²_x000D__x001F_Â@ò0²9ä_x0002_À@öÜ_x0006__x0001__x0002_&amp;½Ä@ÌOÞØ´Ê@Øm°¾·Ä@N_x0018__x001A_°_x0012_¿@*`_x0007_|T_x0013_´@ü.ÂBtÅ@x0 1pN»@`§ÝÜÃ@_x0014_º?üKÉ@.×¼'R·@z_x001F_c³KÊ@$Ó5¡ä¬Ì@_x0014_^_x0010_Á@¸@PTÀq&amp;É@_x0014_mÕf¶@;G½ÜzÁ@)_x0015_2_x0012_C½@_x0004_K×Åú½@ß¡HîÀ@Ã®h8W»@¨+s,£Ç@Ô%%hUëÉ@_x0011_ÏÚ_x0016_·@**÷	 È@_x0007_ÇM_x000E_ý¸Ä@àPo_x0011__x0012_¹¾@z¾Â_x001B_Å@nzø_x0015_`Ä@lÁ_x000B_0)	À@RµG$p)À@_x0008_C :¤±»@#-òÇý_x001D_Ê@_x0001__x0003_?°_x001A_':Ã@ui(ÃÊÃ@¾!eSU¸@êb{	³Å@¨õÚøý½@r_x001C_"*_x0006_^Å@2_x001B_W_x000E_Ã»@_x0001__x0007_nDÇ_x0012_Í@Èoò5»@àõÑ_x001F_¾wÌ@&lt;Òf_x001E_ûÿÃ@&gt;ÌêäÕ_x0010_¸@±}þé¸2´@è"ð iÒÉ@ _x0006_ÇÖ·@æ#Â²¼@Æ1´s­_x0002_Â@ã­¡_x0004__x0014_äÇ@pnS_x0007_Ö_x0016_¿@¡MU¼åä´@`ÆVI_x0015_Å@¥J¹r«Ê@Pê_x000F_`A¾@J_x001B_hÌ§ÅÁ@1âàOAÇ@Y _x001D_±#äÃ@_x0005_;ÅË=úÉ@Ò+Â_x000D_ÖÈ@zÉ¿b_x0003_ýÌ@äµ_x0001__x000F_Á@NìÃ]ò¿Â@Üìí_x0002_	_x000B__x0015_È@é_x0003_-"h¾@bâÊØNÃ@jH»ø_x0018_0É@¤û&amp;ñ_ÊÃ@iA³ç·@|_x0007__x0012__x001A_	¹@_x000E_æOïµäÆ@ôÓ4éÌ@ÜzÚ?_x000D_À@_¹©à?Á@Æ©Zä_x0015_È@_x0014__x0017_ÿê±ZÊ@Ûq_x0017_µIÆ@.&gt;ÞqëÂ@0«ãrmDÃ@!c£_x0005_ùÚË@vEÛéíuÌ@þ&gt;^_x0011_)­É@gyéÅ_x0004_Â@_x001A_¥Éë [Ì@¾_x0001__x000C__x0006_u¹@_x001C_©_x0010_×\&gt;Á@ÒQ±îÁº@#¼_x0006_?ó8Í@CÝï½;ÏÈ@z/EÙíÐ¿@Ê©6_x0008_Å@Tg_x0015_s3Ê@²¡yt9ÚÅ@Å.x+º@_x0010_Ë-óv_x001B_½@_x0003__x0006_­)_x000E_Ó´@ö_x000C_ÞßAÇ@6X» \É@_x001E__x001E__x0015_C;Ì@ò´£5ü2Ã@ÓêÄQ,èÊ@µrc	(vÉ@_x0004_«+#&gt;@Ë@zyÉ_x001E_³_x001D_Æ@_x0007_ÀftiË@_x0015_3_x0015_É@4TÈFîÈ@QÇ½È@ò,îwË@_x000E_µ:Ç@ßLæ7È@ÚJ,p×]Æ@4ØK­@Ç@(Ù{#´@ì_x0005_ÓDþ·@Øèáæð¼@"_x001F_b·ÃAÄ@^C,Ù|Ê@^æ ©°Ä@_x0016__x0017_FÊ@ÃÚ¥_x0010_É@x"_x000D_À«Ì@ã»ü_x0001_'ËÄ@Þo¨_x0002_ôÌ@©3gÕh´@öð_x0014_3ArÃ@\&lt;/_x0010__x0001__x0003_ÜÁ¸@Ò_x000C_g_x0012_´@.t_x0017_ïèjÄ@È'ç¹5º@nö_x0010_ù#øÀ@&lt;_x000D_ÓhÊ@KßRÆ;áÇ@&amp;´Ú3EjÉ@3/b_x0017_»Æ@_x0016_QæÑ¼@YP_x0012_qÈ@_x001F_Þýµ¿:¶@_x0001_Å]T¼_x000D_Æ@1X¾óÅÂË@Kò®_x0012_µ ¶@BT]j¾@&amp;×¸7!Ã@d#XÕ¾Ä@_x001E_7úóÉ@¦Z_x0011_õ5¤Ç@|Ñ9ZÜ´È@_x0007_ÑST5¹@°_x000F_Ï_x0002__x0018_´@_x0001_!.¨5}Æ@_x0004_ª_x0005__x001E_h_x001E_Ä@¬F_x001E_ÔÁ@_x0012_ù`¥í_x000F_È@yþ·$_x001D_dÆ@8îé _x0001_Ú¿@ä ]j!Ã@iùæÇ6ÝÌ@P¡è1_x000B_)À@_x0001__x0004_¬5hð_x0019_Ì@_x001E_¯VAÄHÊ@çT¨f¿@pnf_|Æ@¼»qaD_x0005_Ä@À_x0016__x001E_¯p¼@F¢@_x001A_Î³@¹¥ÓÓ.ûÊ@T_x0014_rO#_x0015_Ë@ÌrS|_x0001_]¾@~ò=H:ßÂ@Ò¿_x001D_Ì_x000D_Í@_x0003_-b}vÆ@A_x0016_&lt;í³³È@PKôùT_x0016_¿@HOäÆ@Jl¿_x000F_½@1/iE_x0014_¿@rNË³Ì½@_x0001_Ïæ7VÄ@7ð_x0008_f_x0005_»@_x0011_§º çÒÉ@eÎ¢ø|·@_x001C_©V_x0017_lgÂ@^°V´@²[Æ_x001A_	çÇ@_x0019_[J0cç¶@Ó]`_x001F_Ë@nr_x001F_:_x0012__¿@R_x001C_õÆÅÀº@_x0002_­ã¿(§½@ð¡_x0002__x0004_XEÈ@ï[ò|_x001C_!À@ l_x0005_¡´@ö&amp;_x0016_ÄîÆ@_x0014_®ð,_x0001_,¼@l_x0015_`I½@6¢JH&gt;È@½É Y¹@ëhOÙøÆÆ@ÎBâÛ¿@ÚDîê_x0003__x000E_Ç@cg_x000E_,f|Ç@_x0016__x0012_&gt;À@ÌªW]öCÇ@'_x0003_FJ¤6»@3_x001E_çb~_x000E_À@É¯%9AÛ½@6¡D©9ß¹@_x001E_ì_x0008_¹ñ¼@(ÆÉïÃ@ñ}_x0016_ußSµ@0Wk(d¹@¶¬»$¹@_aJX_x0002__x0017_¼@¯`¸Ì@}ó¼ø³ò³@_x0003_³*2{Ì@2e#}([È@_x0015_å_x001B__x000C_Ö_x000D_Í@m_x001D_S_x001C_WÄ@*qõê¹´@Þý_x001F_Ø!{¿@_x0001__x0002__x0006__x000E_|_x0007_	Æ@âò¶[¼Â@	½_x001B_-_x0012__x0006_Ê@ÿ,ÊÁÅ@ü\_x000C_=ù-·@qMi©_x0016_Ì@¹3º¥_x000F_µ@_x0018_L©;8|É@V_x0014__x0015_l[ÓÇ@._x001B_Ö ÙÀ@B_x0003_Ç»(òÃ@_x0018__x000D_&lt;Ýä{Æ@¶M¼næÇ@ËLý÷W½@jZ8%Ö³@àÑÈ_x001D_õ¶Á@_x0007_ehS­É@_x0010_1¡íÃ@7yÿØ_x000F_^Ë@ô¬_x0006_5¡·@}Ê\LñMÃ@|e0_x001E_8Ê·@I÷ªuÃ¸@·}äùj»@5PÚ½_x0013_Í@èþÑÊ^»@NF_x0006_$_x0008__x0017_µ@ØÜL±ÁÅ@_x0002__x0007_ADÄ@4L&lt;ÆÊ_x0010_Á@äD3w&amp;/Â@ü)FË_x0005__x000C_|lÀ@d£	¬^zÇ@Ì_x0007_BîùÊÈ@þhGÿÜeÆ@Ð¥_x0002_þ¥Ã@mï ¨ù5Ã@ '_x0017_9ü´@Ë_x0016_Q4EÉ@äü·?âÌ@Ê¦+ÌÌ@ÀØ1~¿Æ@HÍe`_x0008_¼@?~(_x0017_Á@!½Å_x0018_Î¼@_x000E__x0008_3¸u¼@iè¿Ú3+Æ@ÚH_x0002_0_x0019_Ì@Æ`èW(Ë@òµD9ÇîÂ@_x0013__x001C_Ì}_x0004__x000E_Á@4_x001A_µ«qµ@Ö®×È@_x0012__x0001_NIu!Ç@äù_x0003__x0018_öÉÉ@©£ÖÂËþÀ@1.Ç0®²Ë@@&amp;ú¢_x001B__x000B_Ä@òSÌN¥V»@_x0006_3m_x0017_}{È@_x000E_"ÆqÀ@áKh_x0003__x0012_KÍ@o=í:¾@_x0001__x0002_	vAwÉ@ó5_x0006_n¡=Á@_x0014_ÑJÅ¯Ã@31;Lº@¯_x0019_Ö$vÀ@Î_x0012__x001C_&amp;çÃ@ò¸_x001F_]TqÂ@wD«Æù_x0015_´@É_x001D_ÐGÜÀ@±[Â_x000B_±µ@¡_x0016__x000E__x0015_(ÓÃ@Jv¹eB_x000B_Ë@2CÝäÉ@ó³¹_x001A_À·@,Ý5ëÆ@ÒÇ=_x0004_¶@¢¬A;¹@ñ:@{_x0018_¥Ë@Ø_x0005_Þm9vµ@j_x0004_AØ;üÁ@æ4R©L¿@NzAAlÈ@_x0004_CµÓØ½@_x0001_ÈLÖé¿@_x0002__x001D_¸ÁÓHÂ@»^×¶s°Ì@)H%¸­Á@_x0007_¥ºjN¾@Bd_x000D_Ê_x001D_Ë@tk5¤Ý%¹@¾_x0019_Âb_x0017_Í@YÝ_x0017_¸_x0002__x0003__x0006_:Á@7k±¢¬_x000B_Ì@Ö*«ã:_x0017_Å@¹á_x001B_¸ºÌ@_x001A_3à¯W$´@_x001B_¬³¸_x0006_Í@S¡Æ@ f_x000C_¤¦Ä@_x0014_þ_x0010_±Ì@å0sâ¾@eØ_x0001_s³@&gt;__x0019_,ÜÄ@F_x0016__x0015__x000F__x001A_:È@)µR×_x0006_µ@_x0016_4_x0013_ÂªóÃ@MRWøÀ@S¾x°Á@QØ÷óyÎÅ@®þöu_x0008_Â@©kj:Â@)¾}_x0004_Æ@0Ü»_x000F_5íÅ@ÔF,Ým±À@ÎM_x000F_ëÏz¾@)¹ò7¹@¥%4_x000C_È@Ê¤xò_x000B_¶@D_x000E_[_x001A_Å@G:¬£¥Ì@:írðªõÅ@_x0018_Îö_x001C_M_x0012_¸@äàõ_x000D_dOÊ@_x0003__x0005__x0012_çí×¢¨½@ú_x0011_g_x0010_­öÌ@Ü2ïû_x000D_À@u_x0004_o÷ .Â@_x0019_Õ#x¹@ÈSß@_x0005_¶Ë@¸Â_x000D__x0014_5Í@.V]8¼@_x0012_´«i·kÇ@°£s6gÀ@_x000C_SÉ"}°È@úXõK»Â@_x0006_H=©_x0005_Ú·@ªC«Ðoî½@ó|j&amp;þ2À@*^yÉ@Êz´_x000D_é»@.A_x000C_ KÀ@Zþ­gLNÅ@R_x0006__x0017_üÉ´@"aY?¼@_x0001_B_x001C__x001A_ËáÅ@¨zf+´Æ@À³_x001D__x001B_ÃÅ@_x0008_BÎ1DÉ@¨O_x000B_5È@ü0ùÉÃ@Õ_\;ýCÊ@Ì_x000B_)_x0016__x000B_Ê@_x0002_­_x0011_TÑ2Å@_x000B_EÙN»@_x001D_é_x0011__x0002__x0005_Ñ»@Y_x0001_xL¶»@ø&amp;E_x000E_tyÃ@RÓÐ¶PY½@_x0002_rb9ÙÄ@s´LÐË@¼9qnÚ¥Á@´ nð_x0003_Æ@å_x0018_Ë_x001A_k»@¨ÉÙ¿Ç_x001F_Ç@_x0008_ãæ_x0018_Ü¼@îÏ_x0018_1yEÇ@Î³?ï3!½@ìH¡_x0003_ º@_x001C_ªÌ_x0004__x0018_Æ@ëÿ_x0016_8¿ËÀ@½`\ÎµÆ@þ8(óg_x0002_´@-BË?»ÍÉ@DÈ!å*äÂ@v_x0015_&gt;_x000F_5èÇ@àTYG¾øÀ@k¡*¾SÃ@¦dy_x0004_øE´@.`S_x0018_8Â@_x001B_{_x001E__x0010_õÃ@31Îªt_x000D_Ì@iû[Ã@ªÊ{×Ô_x0017_Â@#_x0016_WÌÓË@Í_x0004_¨_x0001__x0016_Ì@Ï­bU"·@_x0001__x0002__x0014_Æ©%ÙÆ@©~ÃÐº@Þ$±óÆ@kÒÖÄ@¶·_x0001_å_x000B_Ä@øÊ_x0013__x0010_ç½@Ävý_x000B_©Å@ kêä_x0014_·Æ@_x000F_2±§Ãb¾@¤ÉtéxÂ@ê_x001E_³ñÈ»@R#ÅnL2¸@|Éµ CÍ@3JÏR^ý¶@°_x0015_MÔvÀ@ ä&gt;ÿ9GÆ@_x0016_GMúêÛº@êO_x001E_¬M_x0004_È@Æ_x0011_A¥eòµ@ú¿§_x0003_#É@1ÛÂÏ(Ë@gºakJ(Â@Æ"C_x001C_FÍ@Ðc¾ÛLË@# Óü_x0011_Ë@óétêHÃ@®·Z|Ç@äys½%2·@ê«j¼·ÖÂ@ió_x000D_n÷Ã@Hn¢¿}~Å@àµ÷¥_x0001__x0003_j_x0019_¿@8H= Ì@Ë3ç_x000C__x0011_ãÌ@ìiãÀ@íAü+±jÁ@í(_x0005_MÁ@Q_x0016_siÂ@º°_x001E_Á_x0013_Â@¨ÏP:&lt;_x0012_µ@_x0012_[Ý_x0003_ßÌ@ª:5&lt;pÆ@)Ã¡¾:Æ@}^cð ¶@_x0007__x001C_Á§çÂ@ðóWËÃ@Z°µþ«?À@ÕÊFz_x0005_÷É@\AD7ÜÌ@";Z­t¿@ðÇó-¢Â@_x0011_öLÉ@DüÎ_x000B_¾·@=3_x000B_Ð\Ë@Nþ_x0007_³:Ä@çîÊ@r_x0007_&lt;_x0007_n]·@¤*&lt;%Ä@&lt;_x000B_	TEèÆ@BmÒ(_x0002_¿@tþolÐ´@~Àùc³Ë@Ðéz_x001D_ïÁ@_x0002__x0004_d¶»ò_x0010_Æ@;_x0005_¨ä×,·@f	p_È@åvm¼@_x0003_Ù«_x0014_vôË@Àÿ7scéÈ@Geo_x0016_íuÊ@ÚC¶ÂaÆ@ÝqÜE¹@_x001A_'rÆ Â@ÐÎM_x0012_¼tÃ@âÀ_x000E_æ9UË@q«FYÄ@ìZÌE^_x0008_¹@È4¯_x0019_yº@|öDâï_x0008_Æ@/£	ê=Ì@æëRAþÅ@ÎäÒ_x001A_%Y½@û_x000E_&amp;|ô_x0001_Å@`_x001F_UxàÄ@_x0012_(Ò0ÄÆ@F+¢t]à¿@+jÄY^]Ì@n¥DÖÃ@hÂÎ¾Å@_x001C_ÌÉw¹Ò¾@JÝ5¿&amp;Æ@¸©_x000F__x0008_¡ÓÁ@{Ú_x0001_pN©¶@¹i¾4_x0019_Í@+»_x001F_Û_x0001__x0003_ÖÌ@Ö¡3ÝBµ@É6×_x0002_Ç´@Ú_x0014_YÙNÁ@ðIóyT.¸@®|Êæ³¸Â@,¾;7È@$Må_x000C__x001E_Ã@ ¿R_GÇ@}æz_x000F_:ÆÇ@ ¡ÉxdQ¶@õ&lt;^¦_x001A_ÐÄ@_x0014_²Û_x000C_¸Ë@ñ~BøÁ@Í.&lt;ß8%Ê@]_x001D_"í_x000D_&gt;Ë@¶ZgCÏ|Ç@_x0016_R´ìúÊ@fø×bHíÃ@N_x001C_E%Ã@õ7·´±_x0004_À@&lt;S_x0014_¹°Ç@Z0L_x000C__x001C_iÅ@Rü_x0014_¿@;hõ_x0003_¢BÊ@U)Xä/DÂ@R²i_x0013_6´@Qòá%­Ç@_x0018_]_x001A_ßè³@ê_ç(³ÄÇ@l©1)Ôó¹@ÒÆçµ@_x0003__x0004_ëàÿyeÌ@_x0004_N¢]ØÃ@&gt;_x001C_Ý-_x000C_&amp;Å@BÉI_x001D_=Á@&lt;½Ý_x0019_Ã¼@4_x0002__x0017_¹Æ@PÒ¢_x001E_:'¸@Â¢&amp;ØßÌ@G_x0002_Ñ_x001B_´@´!_HÈ@VS_x0001_£Ç@+Ì1Ûøº@.(óÞ_x0008_±Ã@_x0012_ªôUaÒÌ@ÀGÌ_x0016_îSÉ@0°ýà_x0007_Å@.Í­IUQÉ@Ïâç_x001A_Ý´@_x000E_Í_x0015_m_x0011_Å@Ñúà«Ä@¨âÞ/·@_x000D_ßW;Æ@o_x0010_ð"P_x0017_Ë@ù}@_x0002_$âÆ@&lt;DAV~¼@:eÎ¯«³@^dÆ7A$Ë@4_x0016_*§_x0005_º@§®Ý¿rÉ@d7_x0017_-ÂÇ@¤_x0011_áÅ,Æ@U¢ô3_x0001__x0002_qBÍ@ªïéW^Æ@ï_x0018_íDðË@ü¾o_x0011_OnÄ@wëLCðl½@Q8¤Å¤¼@±cÕTí_x000E_Á@ÕùÓÇÍHÀ@_x0005_%_x0002_¬3µ@81_x0003_Ì@øÝQeÆ@ ãÝáÛ_x0007_Æ@)_x0012_÷áÐ8Â@}0\í~¼@Y·½lÔ³@²_x0004_.#Ì@&amp;ÆøÌ_x0015_¸@;tñ°»@ÖùÂ9KçÃ@% YF*/Ê@:¨7]-Å@¡X¨Ë@|P`&amp;ÙÆ@Q%_x0010_ª_x0001__x000B_Â@æý}_x001E_G´@këä×j(¸@*°&lt;sÀ@ÛØc¨Â@Ä¯±$?p¶@y¼¸ÝÌ@ç`/iëÂ@ó¬Q¤_x0001_Ä@_x0003__x0004_À_x0011_ê¢Å¸@°ÂÌäîÙÄ@fZÝZ¹@¶êä=_x0003_Ê@FçÞGwÊ@ö_x0017_Ô½¶@_x001E_-Ð3My¼@R@pð·uË@z_x0001_9'Û¯Å@PKèÂ@M_x001B__x000F_,_x001F_hÁ@ÐÄ6Ì¼»@Bæ»9Á@ì_x0001_U+_x001C_Ê@é_x001B__x001A_C&gt;Ì@¹_x0001_;_x001D_vÅ@â×Ð´Ä@o»-Îª&amp;Í@¶²QZ_x000E_±Ê@´5;Ã¼@ã­Q4~Ë@nqKAÆÁ@_x0002_2%]$(Í@Ê^áÁ.Ä@_x0002_x_x001F_¡Ç@÷bØ°[bÊ@Mõúq¡¸@K5Owß{Â@ÎGeÓË@QlGà»@WrÊZFµ@¹bB_x0001__x0002_ô@À@dëÎ".²Ë@¨É¢æZu¾@:@_x0016_·	_x001C_Â@R7@%É@:ütô_x000E__x0006_½@(4_x0005_8þÄ@ó_x001E_ÊÕ1MÂ@ÿ¥¿@¦ë_x0008_ÃÏ¾@µ ªÔ,Ì@ÙÃ~·_x001E_Â@|ë×_x0015__x0004_Fº@d`Ç_x001C_Ì³@ÇàâÛ8Í@Â4;p8GÊ@HêæZÌ@á_x000D_gË@_x0010_,¹®VÁ@zpm_x0004_7¿@«8©_x0001_Å@1_i_x0014_?_x001B_Ì@\È¸ÉÃ@ß':é¨Ì@b»+£_x0019_ÒÃ@r¦Zó]!Ä@óê!/y,Ç@_x0017_â×¾@Âuo_x0010_Ë@aÛ³J´@JÃ¤}À@Y_x000C_OyðÆ@_x0002__x0006__x0004_Ð_x000B__x0003_å3É@£_x0011__x0007_	ð¾@_x0005_Ì¦_x0017_ïºË@_x0002_\ÿiQ"º@­©Ë½ºÂ@¨õÜïÇoÈ@?i_x000C_^óÃ@dÿ_x0002_ñpÉ@¢ÔD?_x0011_¹@¸jR_x0008__x0002_Ê@ù__x0001_h)Â@ÖG¿cßR¸@"¯võ+Æ@Ø]A£_x000E_}¸@?²åh¤Ë@ÅÈ®!9åÉ@_x0003_¼©Á@.}¹Xòº@\_x0003_(¿3¤¸@WÏåÇ_x001C_¼@®¡¶É¤Ì@_x001A_ÃA2ÒÉ@zÕì	½Ç@DçqâÈ@¦TbÖ_x001E_ÁÂ@´d_x001B_À_x0007_¼@_x0002_ c&gt;_x001B_È@8ã¸¸_x0010_É@*"ÐÓìÁ@QeSíÜ_x0002_Â@i¿S}_x001A_Ì@ ;Ù_x0002__x0003_ÌCÀ@ffÙ·½@H	=_x0001_æ¡Ä@:»0ÖÈ=É@_x0010_x^r?dÌ@8Y?&lt;Â@_x0017_Lfå¸ÊÈ@ Å6&amp;q·Â@Ø$§ÀQÈ@¡jÂ_x001E_³NË@:çj(¿@"_x001D__x0013__x0006_¦¹@ö_x0008__x0001_L£ÿÁ@Qü? zöÄ@6L¶_x0011_B¶@¨&amp;eÃ=ZÉ@k	JlÈ´@@­­.¸Á@¼³©_x0010_øKÈ@DsÜêÝÁ@p!òHÆNÂ@ÎLÚð_x001B_Ø¼@uÒ¾¾îÞÌ@_x0005_Ç&amp;_x000E_8Ê@º­/_x000C_&gt;øÄ@^_x000F_¤Ë@_x001C_¶L¦¨«Ä@Àu_x0005_JYáÈ@v@¬¶@M»¯¹@=èíõ2Fµ@6¨¿{:_x000C_Ç@_x0003__x0007_NÜ0£`Á@_x0011___x0006_ÇÎÇ@ö_x0001_YÅLÀ@¨EæÉ®CÌ@~_x001E_Ì@_x0016_À@L1&gt;ò² Â@Öõ¿h}¹@å_x0017__x0001__x0005_ëÂ@jåí_x0017_ýXÆ@OØ_x0011__x0011__x0002_RÁ@»'Ùjº@è©É¶_x001C_Ë@Â_x0015_6I*È@ª_x0005_X_}XÆ@_x0012_eÓX_x001A_®¼@qÁt·@_x0002_«éoÆ@EÝgöçÁ@_÷T}T_x001C_Ì@»0_x0005__x000C_5¿@v·àv_x0004_Ã@Ñ¯Þ2IÕÀ@&lt;$g«§Æ@îðÚ_x0011_4qÄ@_x0008_E[É@ßí&gt;Ê&gt;ÇÈ@ên­_x0004_Â@bôô_x0005_²Å¼@¾,_x0001_¾½Ç@¯­þ©g¸@Ô×éWß_x0018_Æ@Jajy_x0002__x0003_TÀÂ@­,ï`JÚÉ@_x0008__x000F_8¬®¿@L´óÏ_x0015_Å@þn7ÝNÁ@Àÿ{qVÂ@Ý¿#õTË@O9_x0017_êérÈ@r÷Ù_x0007_Ê@½Cs¼%¶@ªöËDNì¸@ã_x0019_%nÞÆ³@ÃkØ_x001C_³@_x000F__x001E_?dýâ¹@Pâe_x0014__x0003_Ã@®¦eEÇ@r_x001C_µ§¹Æ@}:QwÄ@_x0008__x0006_ÜÆ@Ð2²NAuÀ@ó:À_x0016_lÁ@`PàwÛÅ@2v_x0001_|RðÈ@IxøÊÕË@_x001A_	_x001E__x0003_¼@¶_x0015__x000B_ôÅ@ÕO_ö/´½@0&lt;\¡}«Ç@æS_x0019_ÇÏÇ@Ì!_x0011_õSE»@åì,&gt;É@£ò_x0019_½ûjº@_x0001__x0002_`e_x0002_É_x0002_º@ç¯ÿ_x0013_n/¶@'¨xÚ_x000C_^Ä@Ùã¿©e,É@_x001E__x0011_×ÍcÇ@¾¸ÊnU·@Ã¯a	Í@ [~Æ@-}Jbü¥À@FjþkÑ¹@¨Q_x0018_¾_x0013_ß¸@ªïH4¯´@ÝPcÏº_x0003_º@_x0014_OQû_'¿@+ü¤(_x0005_êÈ@âÈ4ß_x0012_Ë@¢`Keñº@=ªð_x0007_Ã@¾ê0Â ¿@Î/±_x0006_Iö´@L° bÁ!Ç@êÊ_x0011_-ÖÚÂ@_x0003_ÞKU³Á@ªäÑm¿È@d"×|Å@Î_x0004_T_x000F_C¼@_x0016_"_x0008_ä&gt;´Ã@&amp;ê=Ð!Å@Æë/c,º@D_x0002_ÔC¶óº@¾©Ã°_x0002_¼@¸¤u_x0003__x0004_©È¸@Åô_x0013_jõ{Ë@ä®Bï_x001F_È@{r=n ¯Ã@dU{P®Ç@ñã¡_x0018_É@­·&lt;eS#Æ@bâl2ÊÀ@Þõ8Ð¸²Ê@tO$n¥_x0002_½@@GÜ¨çÌ@_x0008_Umñ~õ·@aB	öÌ@®oL5y_x0018_¿@¤xp$%¿Å@ÅÒ_x0019_É@_x0007_.»@_x0018_MÓ_x0015_ºÀ@*5Cêß¾@8Ý_x001A_éI´@ï²THíßÁ@J]Ô­"¹@%_x0001_²cöÒÁ@%_x001E_Q©Ç@¾ô*èéÜ·@xÚLIÔË@_x000B_ðW_x000C_?+·@e	(¤JÁ@hZ_x0019_,_x0012_Ê@`zÆZ»@àÁ_x0015_Ã|Æ@°U?_x0003_lÁ@_x0001__x0005_tT_x0004_Zö¥Á@HkÖaãÂ@Êví½­ÒÃ@©)ó»%OÂ@º/øX´_x0014_Å@¬p¬é3È@b²±_»@vÔöøV¾@Z¼áè¸Æ@pÈäzm_x000E_º@L(	7º_x000F_¼@Î"_x0002_0·@gªMiÂ@úªjC¢Å@ýÄO_x001A_µ@_x0004_öðsÃÀ@¬Ô_x001A_jÄ@Ñ_x0018_Ìo°È@ê_x0017_@û¼@ÎCû=¹Ð»@_x0004_g:ÔaÈ·@_x0003_	8í¾@ØI³kÈÇ@úúy_x0013_¿¸@{Pt_x0007_ï§Æ@(Ô¢T_x001A_Á@ÿ­ÛcÂ[´@¯Ø¾´@ÈIä_x0018_$É@b[70S;Ä@®qtç¾@b¢_x0002__x0008_½+·@_x0018_{=-_x000D_¼@ìQzy4`Â@ø~ÀE7úÈ@_x0006_úõ5ó÷¶@¯¡Ó ,¤À@½íqÉÌ@_x0007_r_x001E_Å¤GÀ@rÝÁae_x000B_Â@Øª¢¤_Á@ÆÙ°Ýs{Æ@äe_x0004_Ö_x0005_¿@ZdBÉÉ@Dw5ån¼@Ì_x0012_éÜM_È@¢­{²½@À_x0005_X tÆ@J_ÈMÉ_x000F_µ@º[6çoË@_x001C_×]_x0016_¾`¿@ÍÎZ3Plº@ÈT_x0003_ãèJÍ@zÒÎ(hÊ@l_x0002_A_x0013_â©Æ@Ó_x0019_ãtvÊ@qËo_x0003_È@k²_x0001_ïÌ{Ê@æv#_x0011_ðúÀ@³¢(:	Ñ·@_x0005_¨@É@ÂÃ_x000B_:G¶@È3È\ÄÁ@_x0001__x0002_=Îc_x0015_NË@;_x0016_Î¢Æ@kÅ_x0011_GÑz¶@°fùtX¾@_x0004_fÖ&amp;¡À@_x001C_cmms·È@ÏÍ _ÄÅ@ãÿ5a&lt;Á@H_x0011_K3ÓÂ@à²_x000C_ÎUîÆ@³¹^º_x001B_»@®w±K6ÞÁ@$3k,{¼@ê¬_x0014_54V½@_x0004_+_x0015__x0016_ôúÌ@Ì\fÞ©_x001B_È@ª?x6T´@lâ°a,_x0018_µ@îñÞ_x001E__x0006_´@qaýgÿÈ@£ÞÖ/wÉ@êï_x000E_ÎØ½@3³ò_x000D_µ@Ä¯nðÜ¿@h¹¯nªÂ@¦_x0001__x000E_:Ã¿@¥_x000C_ðvìkÊ@_x001D__x000B_ñô_x0010__x0010_Å@Ãé³¯D:Å@æ_x0013_²óÑÆ@Î8¢	s¼@Á)_x0003__x0004_±c¸@fÅüÏÆ@¥_x001E__x0006_$wÌ@¾nß9ÞÆ@VQM_x0012_7:Ä@C_x0018__x0005_MbÊ@_x000B_²¡Ø1ÑÊ@[¬õzñqÊ@âÒU·ëÉ¾@U?_x001C_ÈÌ@_x0001_÷}{aÇ@§ük_x000E_ÓìÊ@_x001C_vý;]¿@È1×Ñº@ëÙC¯ð³¾@`RC¦ ¶Ë@P_x000C__x001E_]{É@ò_x0005_üf}ÐÀ@6tó XÀ@ ìHHÀ@&lt;_x0003_OÊÂ_x000C_Æ@\*Þ©uÆÆ@/SR]ÚXÊ@_x001C_Zyú[Ê@²_x0013_ÅÐê|½@U_x0002_¼YFF¹@ÂVã¬¼@ïÊ_x001B_»!É@Ly(ºÊ_x001B_Ä@".Q"&lt;;È@¢¸_x0003__x001C_w¶Ì@RÆ!_x0016_¿@_x0001__x0002_Ý_x0006_êßàh¸@ÆÈÖrDÊÁ@1Ì^7ª~¶@ÉûO¢Â@!üx6dµË@_x0004_O{Ù¹_x001E_È@û÷_x0012_a@Ê@v·¼Bl	Æ@/k­hRÌ@_x0001_â_x001A__x0006__x0001_®Ä@]|;X«É@_x0008_ºÿÁÍºÂ@Jò7%_x0013_Ç@_x0012_&gt;ÑZ¨tÅ@î_x000E_iÁ@B¸*¯hº@h´âÁd_x0014_Ê@ËFöÛoÃÀ@H%¦jpÆ@)ú]ñ.È@@ß6¶*$¿@Ý÷»ó&amp;Ä@qò_x001F_JìÁ@_x001C__x0004_=â»ÜÈ@_x0004_¥M¡Ú¶@o4îÒöáÉ@ø1ÄuTÄ@ªÎOÐ¬¯Å@ÏÌ°Ía²¼@¾ÞÎ_x000F_ÈÂ@¼&gt;C´jXÅ@øOt?_x0002__x0004__x0017_/Å@;ÙP&lt;DÍ@h«ë~s_À@7_x001B_^¥ôÉ@_x0014_Ñ&lt;3ÒhÁ@¶ÛôùUÆ@òÃBXÇ@ä_x001D_Â¬é6¾@ù_x001C_N~Ë@Ó_x0007_æàÊÅ@=°Yï¿Á@Ò-_x001F_¹Ã@_x0019_è'":Ì@)Ò&gt;=¿²¶@_x0018__x001D_È½ ¸@ápeÖÊ@EçºF¶ì¹@ }}+rÇ@/A°_x001B_zÃÁ@_x0002__x001E__x0015_&amp;_x0012_ýº@pÒ(¹_x0015_ºÂ@_x0008_@P¥¼Æ@F*£WB_x0016_Ã@Wo8ú"Í@¦Dß _x0001__x0003_Í@_x000E_oÞ«ÍÉ@¾¦§9S8»@.}¹_x001E_½·@$4}Îx¸@¥q6±F/¹@É×CeG½Å@2_x000F__x0004_þOÅ@_x0002__x0003_4¥¹¥5_x000E_Ç@â+.l0Â@aÖ´_x0019_¢Ã@RÈ½¡R£Ã@µDQ^¾(¿@_x000C_ë¨_x0010_ö^·@,öÌ,w¿À@§¹Qõ_x0014_¹@Ü DQ_x0008_Ã@oc_x0010_Â@6D§h¶@d9¥_x0001_ÿË@v_x0006_´}jÉ@vÆ`_x0004__x001D_Å@ôá'7WÊ@nnÔ_x0003_!¿@lÙÓk~Ë@¤Mf lpÄ@§­*_x0016_g´@ê±¥»WÇ@&amp;Ô×XuëÈ@&gt;Ì®_x001A_W½@Î\»_x0011_ðSÇ@èÿÐñ«=Á@y_x0005_q¼nµ@b6â×KVÅ@àü¯×º@ëÆ¿`_x001A_´@|¬Éâ° »@À»_x0002_Ý§½@/½¸IºEÀ@0I_x0001__x0002_Ð_x0016_Ç@þ_x0007_0c_x0001_Ã@&gt;JÔhÌ@c«ö_x0018_cï¸@hÕN©ýÀ@h_x0016__x001C__x0017__x0016_GÈ@_x0005_÷ÆÐ}Ç@Ê¸pñh¶@Þ.¿ÜËÆ@¬$`~¬_x0019_Ã@4K(:Ä"À@øy2ã¿¾@w²_x0017_ÃÂñ¿@_x0018_¦&lt;¢æ*Ã@ØàãjÊ@fD_x000C_#Ì@Q¥ä|ËÄ@ÍãeMÃ@^¥úb_x0013_×´@Bu 9£Ã@ûFN¹Ê@Ìéòö_x0001_&amp;¶@_x001A_Â#¾Ê@.{YCÍôÊ@å»¹4kÌ@_x0006_ùO_x001F_Ä7È@3ðçå²G¶@öÏZ_x001F_a¼Â@² _x0016_iíË@6XW×Ó@¼@ºS_x0001_ÞÄ@tÁ­"±àÇ@_x0002__x0005_ÝùÑ_x0005_Ü¹@½_x000D_^iÁ(Ã@BB_x001D__x0003__x0006_Æ@t_úC_x000C_»@Ö_x0006_.fè1À@VVLgfïÉ@Xk-_x000B_#êÊ@vbS_x0014_ùÄ@_x0001_`;ÄÆ_x0006_Ç@dcÆíZÈ@Pò¼c{bÇ@_x0004_j\yûµ@C¯ù	ÞaË@4Ö®õ#Á@¶5¥oßÃ@l_x001B_P²l^Ä@_x0010__x0006_S_x000D_ÃìÄ@^=ýL-fÃ@r¨k;_x000B_þÂ@_x0018_§[Ã@XG_x000D_××¿@üX'ì5´É@$°ê_x0011_ë;½@t@Ç_x0015_?/Ì@V%úú__x000B_Ê@0×.NÌ@	z_x000B_âeÀ@^xQ§ûAÊ@Ó_x0001_HkÄ´@-Í¹è_x0017_Æ@_x0018_É+÷ Ã@ÄôM|_x0001__x0003_BkÃ@._x000C_áúî¹@ò_x000C_;ZÄ@ß6{(ÁiÀ@l7Q5_x0003__x0016_Ç@ö2©_x0011_B´@:_x0002_Ý¢{¸@Âðæµ9Ã@_x0019_ªB_x000E_É@_x0018_·_x0019_'=+Å@î-ô)¡¹È@_x0008__x000F__x0018_§TjÉ@0#¢K@ÔÆ@¯óT@û\Ã@Õ=ÿG£U¶@_¶¦ÍªýÀ@ö¤Ó_x001C_ÑëÌ@ö_x0010_g_x001E_C·Ë@[_x0007_¯_x000F_ì_x001C_¼@JE1¨VæÈ@ËNF\[Ê@k_x0001_m`¦ Ã@½_x001F_U_x001F_;Í@ÙI*^ç4¿@Jû£O¹@q¢rm*»@_x0013_uÛôÇ@±;DÖ/Ë@Éqã_x001E_d¾@_x000B_ û	ÎÊ@®ClV4´@å¬çh»W»@_x0002__x0005_¼ê_x001B_VA_x001E_Í@hg »ÿ´@³vª³@=O½`ÊÂ@;©!H»JË@$_x0017_oê_x000C_Ë@r»i+_x0003_3Ê@ÄûZ_x0018_Þ¸@úgWo_x0018_¹Ç@Pëï]_x000F__x0003_¹@É{_x0008_0T¼È@´!Y¹àÃ@_x0008_OK»rÛÁ@PZûê¼Ç@_x0002__x000B_¼X7_x0016_È@6Æ+µDÆ@ð_x000C__x0008__x0008_l Ç@ÔdxÈ@	á	ä"¾Å@¤DÉµ_x0018_ÙÂ@¦ÊÞW_x0015__x000D_Ç@KhMÍóÃ@Ê­V*¢_x0001_Ì@Ò¸çO/È½@üN_x0011_×_x001A__x0015_Á@×_x0006_¦:L_x0010_º@`N#·_x0004_¸@ÖB_x0018_\¿Ä@_x0015_eâ_x0018_þÅ@_x000C_ÝS_x0015_½@Hq¸·H Ã@èpËÒ_x0003__x0005_ù(¸@Z_x001F_ÀªÓÈ@&gt;¥¤ùô-Ã@_x000F_Leß_x000B_°É@Ê|}ËÖÈ@._x0004_¾ÏpÃ@lö#AWC»@=­&amp;Ne²Ä@~pòbáMÆ@_x0019_ø±¢¡mÅ@/Æ!wSüÌ@^zø¨¸Ä@_x0011_AÌ}.¸É@ëN5OèÊ@f6)a_x0001_Ó¼@LÛ_x000B_Ý%_x0002_Á@ö_x000B_1=¶@ÐvIhjÃ@8¡4ëµÈ@_x0012_¢p"µ@67.X&lt;ÆÂ@81ÅÄ@&amp;&gt;?Ì@É$NLÁ@3°åï½³@AR¿¤_x001C_Ë@iíùúÌ@ð$Pî.¹Æ@Èl$²Ä@¬X÷³·@ò_x000F_Ï_x0010_3É@­ÉtïÍr»@_x0002__x0003_@P3ÃÇÃº@¶ÈyÆ@8_x0012_Ç7ÉÉ@\8q-¶@æsÀcy½@0_x000C_å	&amp;°Æ@T®_x000E_¾,L¾@^|_x000B_¢ãÊ@í&gt;`OËKÊ@Ôºñ1'¼@å%¹Ù_x0001_kÉ@Héh¾P¸@VmÑy_x0006_Æ@¢¸i·`EÍ@_x0008_a_x001F_Ì=Ä@êÏ·«É@_x0018_|qY(OÆ@Ûþác_x0006_Æ@R_x0006_Ý¢Ê³Ì@£±º¥VÁ@HaVVìêÆ@Ï_x0006__x000B_öÝ9Ê@ì2päìÅ@üÙÊ/Â@ãKMº´Ë@µÝõ]m]Ë@vB"{£åÉ@¯£§åCPË@ÝZØ¤Å@_x0013__x0014_Ñy~Ê@_x0017_]ô°³@ä¾"¸_x0001__x0002_eß·@'E_x0006_mWjÌ@B.9_x0015_Ã@_x0008__x0015_÷Á@øu?eS_x001D_º@Ô-±êìÃ@72IV§8Ã@Ö	Z&amp;É@Ff_x000E_ëUÄ½@ÎO5_x000F_&gt;Ä@ôüN_x001B_úÀ@Ô_x000B_Íó_x0001_Ä@&lt;VtÏ&gt;»@~úú_x001F__x0006__x0012_º@xY¦´_x0010_S·@Ë¯ëÝ&gt;¾@ÊMT¸GÅÁ@ºP_x0002_ý5KÆ@ÐM¶ìZ¹@f)ÊhàÁ@7ßx´À@?É®ØORÆ@Nì(b´@ÒÈ`îY_x0010_Å@i½	w_x0008_»À@P-a+_x0004__x0006_Ì@´l_x0005_fýÃ@¡Ð_x001E_ed¯È@rvþÏ¿íÇ@_x0008_Ò3d_x001F_ä¾@ËD åãÉ@´-æd8É@_x0003__x000B_¹ÆpàG¹@ ÊÄk_V½@ñ)8=_x0008_ÕÌ@4Z»¡Ù[Ì@%$_x0005_ànÀ@¸Ò6ÞÜ_x000B_É@wæ_x001C_yË@&amp;~âó0_x0002_Á@¦¾_x0001__x0007__x0005_Â@w_x0015_~}õô´@v"­)ÈÆ@UïþÃ8NÅ@sÅ~ò2KÊ@}!CN¹@	¤fhw½@ÐIc¸@Üe&lt;¶@9¯Ê_x001A_Ü0Å@Goî~_x0013_æÌ@â&lt;Ç@ÔÿTï»@¹±Q_x0005_Ì@ï¥_x0004_a´kÆ@	ßw_x001F_ Ì@¨_x001C_¹îÄÆ@º°àµg_x0018_Ä@z_x0006_ òö½@_x0014__x0001_N._x001E_!Å@¨_x001F__x0011__x0014__x0016_¼@¢LK1}Å@P÷_x000E_psúÄ@èMF_x0003__x0002__x0005_hÈ@Õw®¯iÜ¾@h_x0013_U/¹èÅ@Í2?k¦8Æ@í t_x001F_OÇ@±_x0008_3¨ðË@5_x001D_Ì»mË@Ý©ìaDÅ@ü[îj5Ç@tM6K_x001D_·@°*g-?è³@BI@_x0018_ýÂ@¸®ç{XÓÊ@·E£øßË@Ó&lt;IÎÒúÇ@¾©¨³_x0005_ÞÁ@,$N#}½@õV:³_x000C_bÀ@#ÿg¹Ì@ÆÖ'¤Ù%É@õqæ_x000C_¶@_x0001_Ö_x001B__x0008_H_x001C_Ì@l¿^_x0016_F«¹@A_x001F_\¨Á@_x0017_54Í£Áº@1aà_x0002_XúÂ@_x000B_Ö&amp;þ¿@_x0018_¬EõÕ_x0004_·@R)0g_x001C_¾@¬_x0001__x001D_éÉ@Ö^vÒ_x000B_,¾@m)_x0003_«_x0014_úÂ@_x0002__x0006_À5_x0010_÷þáÀ@ÐéÒ?~Ê@_x001D__x0010__x000C__x0003__x001A_Í@_x001B_;Hø_x000C_Ç¶@X¾Ã* èÆ@öÊøñÀ­Ä@¦õJ@¯_x0018_Ã@¨ÏÝËäÉ@_x0005_gÔ_x001E_%½Á@¯_x0001_g\;Â@²q÷ÀÇ@¾áÀ.=¸@'BM¤÷+Â@ç_x001A_-òûÉ@ðUF/Ù¾º@k%_x001F_ØËÂ@Â§éÎæ©Ê@õ?×_x0005_BÅ@TÂc°ëÆ@X[_x0010_^+Ä@zjÀ_x0007_'=Ä@_x001E_Vz_x0014_øÆ@¶5¤_x0010__x0004_É@}(H¿¿º@+MÌ_x0007_Ð¸@Eâ_x0004_î¬Å@Ò]_x001A_®	úÃ@¼Wô_x0018__x0019_qÌ@XMy«á/Ë@Ré$rÁ@_x0010_Yæ!Ò»@ðDI_x0001__x0003_&gt;Ç@Âò«P¸Ë@º26&lt;_x0013_Ì@$»¡v_x001B_EÊ@»o_x001C_;ìÊÉ@7"£¾@_x0015_Bä_x000B_,ÁË@ç¶f_x001C_·Ë@$_x0019_6¤6mÆ@¯Ç_x000D_@	£Ì@®a_x000C_6Ã@¦SMTW´@AeØà_x000C_»@2ýÚª#Å@¿Ëî_É@&lt;É_x0011_XÄ@=Ú"0T¸@âN¥_x0001_¹É@äÜARëÁ@çs{?q»@`¯_x001D__x001E_XîÃ@r?2BÅ¹@©ð¨®ýÃ@\¥¼õÇ@ &gt;_x0011_«E´@äæ·_x0002_'ë¹@_x000E_._x001C_4GõÂ@ /zãÖ¿@CÇ_x001A_\Z÷»@!je(Á@ZÂ6z_x0010_Ê@_x0015_ÒÙ`+¶Ç@_x0001__x0002_î¡&lt;CrcÂ@És¿!]²µ@T¶_x0004_ßÇ@jÂ {Z_x000B_¾@64\¶¹º@U©Ï+²Ý¶@}¬ØN3ÚÉ@0çVÌü¹Á@!£ìzl;Ê@_x0006_mÉ*Æ@SjfÛßÌ@5_x001F_ö«=æË@M_x000E_`&lt;ßÁ@_x001C_ì&lt;¨ówÁ@mQÕ&gt;O&lt;Á@Ç_x001B__x0004_úûðÆ@Ö æ_x000F_èM»@ìågÙHÍÅ@7x9_x001F_N5µ@Pkm)º³@å_x000E_{øñ?Ê@Ø^÷Ü%×Å@@¼ÿJÃÊ@lCË&gt;{Þµ@ìÀ±ÎZÈ@Ú_x000F_ùÊbx¸@¶¡6_x0007_ÜÂÇ@_x001A__x000E_QÈ_x0018__x001D_¿@:ºÂ×_x0002_ÄÁ@muZæ´HÃ@vZ*0áÈ@_x001B_-Gß_x0002__x0005_øË@~c» ´·@vs- ¶@.¶__x001B_­_x001A_Ç@¸}d­Ç@O¸{ªÈ@Di³àä"Ã@6ème% Í@_x000C_¥æ(K½@_x0004_ÔÐÑà	Ä@Â%U7FeÉ@_x0001_0ÏfÈ@äð_x0015__x000C_¨Ã@_x001F_[Ö»AYÃ@O's"R!¸@ª$_x0006__x0010_Iµ@&gt;GÌ_x000B_íX»@ªCfÇÆ@@o¤HU&gt;Ê@&lt;på{E½@@Ù_x0006_"kÁ@t@|VÏÙ¸@Ìrðóh¼@+ø._x0008_X_x0015_Ê@+ãäåU¬¼@ÆÉ_x000E_P»@Züö~IÏ¹@~ó_x000C_¦CÞ¶@_x0012__x001F__x0012_Ä´@ÄX³øÉ@3¸fÚ·9É@_x001D_Ö_x0003_q¸@_x0005__x000C_&amp;0å¸_x0005_9Á@ð¸NçE¸@)¥sSu2Ì@_x0006_åÇ@_x0008_äÉ_x0003_à¥É@T'_x001E_Ç@ðz_x000C_ÎÄ@@ð/G@Ã»@l_x001A_wÖ_x0012__x0008_É@&gt;CB)Â_x0018_Ê@!Õ_x0001_­_x0008_rÃ@®¢S_x001E_ÃÄ@¯¶:1_x0003__x0005_¸@¶Ê_x0006_rÈÅ@]_x0003_ ÛHµ@ÕqûÅÒ³@ÿÎ@_x0007_£_x0019_Â@kXÞÂjÐÌ@Þ_x000B_j¾^#Ç@`m3qõÇ@¹²³_x0001_Â@ôÄp_x0002_5õÃ@_x0004_¬?hêÁ@wÓ_x0018__x000F_Ä§É@1±ªæPòÁ@_x001E_Ê_x0011__Ä@6_x0005_À=G©Á@æ&lt;£Zº_x0002_Ç@_	&amp;ûÇ@Út|¶É_x000B_À@,_x0003_aîÔÌ@Ôg~²_x0002__x0004__x0014_È¿@*_x001A_V_x0008_ôÜÈ@uóUAÌ@ÄJ5Ý µ@_x0008_ïT¦É@x÷_x0014_a_x0003_Â@î_x0018__x000B_Hå´@FÇ©´Ew»@õ*²_x000E_µ@A³ÀL¡4¶@ÚW¦_x000D_eÉ@¥¡»&gt;½¸@Í_x0006_güeÇ@³î±çÄöÁ@~ò+L!Å@_x0008_xádKÆ@ßÙêÚ¡ØÅ@ÿ¦a_x0011_Ë@ýørdºîÃ@p}ª_x001D_$û·@{¯aå_x0011_G»@è`Ñ_x000C_úã¹@Nµä_x001E_qÉÇ@`½YÒ$^Ä@(_x001F_»m^n´@fÅ_x0001_Në×»@/w~_x0014_Ñ¦¼@ì½¢ïÎw½@ßk©l²_x0016_Á@"KF¼µº@¯_x0004_=_x0002_úÉ@=_x0002_t{Å@_x0002__x0004__x001F_ | $îÌ@¿áÁ-7µ@¸¸¾_x0013_ÐÂÆ@ÔG õÍ·@*(6ÄÞÇ@à}¦æ¥Ë@º_x000E_áÆÀ@ú7EúºkÌ@ÞÞ_x001F_8Â@0`Aþ_x0010_Â@·¿_x0004_ë=@Ì@RþØ]­Æ@$&gt;	~Æ@°T_x0001_µ_x0018_Å@ÕÀKù´@È7þÿ¼,Æ@»¡$O_x000D_RÌ@.Öú÷xPÄ@Ï_gÚÊ@²ØÐºóÜ»@_x0010__x000B__x000D__x0003_G1Á@¸ øÑÌÃ@^~ýÒÓÞÇ@DeZã;ËÄ@¸Ä|÷àóµ@¹1¬½üv¹@¢^&gt;®þ¸@Ì_x001F_TyÁ@ç°%À	Ê@_x0001_	#s;Ø·@¸Ú5$Z}¸@ón!_x0011__x0001__x0002_ÆqÁ@_x0006_KÎ£¥Ç@.ùP_x0013_Â@â5_x0001_«[Ì@»\Ú_x000F_*q¹@¨ó;&gt;ûÀ@´_x0004_M-¤»@¬z«§|É@»åþziJË@F¿¦,ê»Å@J4p_x0019_0¯¹@Ù_x001B_$_x000C_q¿@_x001D_;¦_x000F_®Ç@Ld_x001B_'Â@_x001D__x0016_@ý1_x0010_Ä@rçm¿ÉÊ@ðÌ¹¥_x000D_¶@_x000B_|aêWÌ@ ï_x0017_¸ù»@_x001E_Å·_x0016_àÂ@z_x0005__x0018_¿¼@Aec_x000C_,Â@°ÜgðÔÆ@÷~ç|§_x0007_·@ë_x001A_i­øI¹@ÿ&lt;SÅ`ÂÁ@Ø\Dî¥ÄÆ@ÑiTß2¶@ØHæ'&lt;\Ç@Ü¾Ê§Ùµ@ô$F.-_x0001_Æ@2m°_x0014__x0017_Ï¼@_x0004__x0007_Úö D¼É@_º_x000E_ò¥¸Ê@_x0018_°_x0004__x001C_£Á@_x0014_u;c½@+Ùáaáµ@ -àK_x0019_bÊ@óêßhØWÆ@w8PMÀ@Ø&amp;_x0007_u$¿@ØðfAG½@_x0006_k_x0002_$_x0013_ý»@_x0011_â_x001C_aWÃ@ä}_x0007_:Ã@)ËÆ_x0007_ÜÌ@_x001D__x0017_Cj_x0002_O¸@YÍïÎ_x0001_õ¹@õÀè&amp;L_x0005_¹@¾Í#&gt;L¶@ÑÀ8¯_x0014__x0003_¶@è{õ®ðº@î3;s_x000E_Ç@±_x0015__x0016_(µä³@8c_x0013__x0016_Á©¹@Ñß9_x0012_É@_x000C_@j¡uAÀ@¬__x0017_ëû¡Ã@Þ{ÇÖ9ÕÆ@ (_x0006__x0016_O_x001D_Á@8)1¢MÄ@Q_x001C_MÕKGÁ@1Z_x000B_ö_x0014_5Ç@äóùõ_x0001__x0002_;¡¶@Pú£Ø1ÇÁ@z_x0003__x0002_oÛÂ@¼_x000D_(½É»È@ãTéqÜÊ@gÍc¯ãÌ@V ëQBË@!j_x0011_Ë@BªñoåÁ@ ·âæTiÆ@©©«_x001F_hcµ@îR!Û"@À@_x0014__x001B__x0018_àxÆ@ØÌ@:_x001A_Ã@éúÇ_x0017_3èÀ@¹§­'2¼@r°,£È@6PøüsZÀ@þJË_x0008_'µ@s£?Ye¾À@¯þÔU¸MË@Õ.ñ_x0015_[?Ì@ÒÙ$yß³´@È ÞVàÃ@kÍhÇ@X7°g]Ú½@¥ï¸YG_x0019_Á@ÐÄý_x000E_Â@T&lt;©Å@4¡.®_x000B_¸¸@­×ÆºifÁ@ÜÓ·S@Ê@_x0001__x0006_£Í¬Á_x0004_»@V¡µ_x0014_&lt;È@¥w¸Éº@_x0007__H9°ÔÉ@0æº8\´¼@ÁÖÐ_x000F_½@_x001D_ëZú³@b¼w_x0003_·@_x0008_ô[_x0008_lÃ@_x001F_Ù¨­ÖÂ@xé6RsÃ@ü&amp;c=ÜOÆ@¬_x0006__x0002_OÂ@÷n_x000B_|­Á@ëïb(_x0006_\¹@Á¨q Uº@¤_x001D_ýÇ@_x0004_z_x0014_Ò¿@³¦»@_x0015__x0001_ßVÃ@4ÍâWÈ@_x001E_ÜbHÁ@Å_x001C_oj_x000C_É@|z©!NÌ@b_x0013_4A_x0010_S¹@ÿúWÂÄ@_x0005_½ÃÔË@Õ_x0019__x0016_â_x000B_¼@ÝÀ_x000C_¼PÁ@HHK¦1Í@_x0016_à_x001C__x0003_ÖÆ@ý®_x0016__x0002__x0005__x000C_J¸@j9r8l¶@cç.èÃ@M_x0015_88BË@§å"_x000B_MæÅ@ÏñÌôÇ@ìn¶a&lt;aÂ@æ+w-Ê@_x000E__x0014_2Z_x0005_9¿@·_x0001_uû}Á@¹Ñ§wkôÉ@9ø0÷;c¹@_x0010__x0003_^µÕªÉ@º Ü¤	Â@_x0018_ÁdrÔÅ@x_x0008_wUÆÇ@?ªå^jÕÇ@v,}ì&gt;_x0017_È@)ßì|PÈ@¹±ü_x0002__x0004_Å@_x0014_)Æ8I·@æ¤ùýýË@_x0006__x0016__x0001_ªÂ@ªoàaÉÄ@R 1&amp;îÆ@-5|_x001A_EÉ·@_x0005_úÜYá§Á@(åá_x0001_OfÅ@.(_x0019_8ÃNÀ@ _x001D_3­F_x0006_Ã@ÒÐYï_x0001_Ã@ä$k^îºÅ@_x0002__x0005_HLoÝµ@!XP_x001C_Ò¼@^}òÔ®Ç@I_x0016_Ys¨È@¶o`^=¿Ì@f{_x0012_æ_x001C_È@çS-xÞ5Æ@E_x0013_Æ_x0014_NÃ@Î}NwÛ¼À@_x0012__x001D_Þ_x0018_}Ã@j_x000F_i(ÀÄ@Õ_x0004_;î_x001D_¿@epx·@ÏÐõ_x0016_´@&gt;9è°È@à_x0017__x0003_·TÆ@æ_x0010_Ä@PBÈ@ª1 ah Ã@Ì+¦R:9¿@Õ«CÓÔÈ@^ÀM_x001E_þ:É@_x0004_Úúhç_x0004_Ê@nÙÊ_x000C_lªÌ@óÝ§_µ@ ó*tÌÄ@_x0004_6³`.T¹@°@{{_x000D_È@_x0001_=_x0005_ôÂ@ý·ÂÕBf¹@_x001D_ùÂ_x001A_¸@næ_x001B_yÃ@_x001C_I0À_x0003__x0005_öÄ@ö_x0018_±Õ÷¸Á@÷÷{I_x000C_É@ºö4qç©Ä@e_x0001_ÆcÐ³@þ¡d_x0003_4_x0003_Ç@ÇÇ_x000D_¼Z³@Û_x001E_º_x0004_óÈ@ÆÖ±ú¶@4ë§fÂ@ýÁÄ2¼@=zt¾_x0002_Ì@.ÛV¨ÐS¶@ÞþUdª½@_x0010_ûÁV8&gt;Ë@^&amp;_x0007_©ð¾Ì@0²¨*·@ó%{Æ¬É@_x0004_º»aúÑ¸@_x001B_ì'ûÅ@#Á¯_x001C_Æ·@±«P 0Ñ¿@'k9ËBÞ»@&amp;B Ì¼É@Â,`Ø«ÈÉ@LAÜÎå_x0011_É@_x0008_óm¦Á@¯Oð2Y_x000F_Â@4-TLïÄ@éTf~ß¸@Mþ_x0014_TÛ´@äMi²_x0012_À@_x0003__x0005_ÞCTØàªÁ@¼Sû¸³5½@¤}ÂÒqÇ@?Úlð¦_x000B_À@~ú}_x0008_!·@ä¡çÀt_x0015_Ç@°îäÒè_x0001_À@ã£Z²_x0004_ë³@ô+Ðì_x001C_°Ì@vUõ_x0011_~Ä@©¼¸_x000E_,Ê@"Ý\N LÀ@ø_x0015_¦+¹ÙÄ@d7#Â@¡Fê}&gt;xÊ@øÁ4:_x000D_Ã@'_x001C_*_x0014_Â@_x0002_"ºÝÇ@ëyÂ_x0019_WÀ@Qz±6{%Ç@®ïgM³ðÈ@-}qå·ÝË@ðá&gt;_x0007_"Ì@_x0011_T-àµ´@r6PN¹@Í®l/¿·@gö¤ÊÅ@¼®ûEfÊ@U_x000F_5õ´º@\Î¨ªâ½@_x0004_):½@\³o_x0001__x0002_D3º@[_x001B_ÃO¥É³@«8Á_x000F__x001B_¹@_x001E_©_x000D__x0015_Ö·@_x001F__x001E_&lt;Ìê¥Ì@v3_x0011_Ð¨¼@h1E_x0006_È@b£_x0008_#_x0001_òÈ@bn_x0005_dÞRÁ@d­á À@_x001B_´nÜÊ@á^ÀúXôÌ@M_x000F_÷_x0012_±Ë@ª¨Vb1º¿@T;³LÌ@³ïswÛMº@®_x000C_¿I&lt;Â@Øî5*gË@TÇAL.¿@n¦_x0006_wûÁ@_x0008_S_x0001_Ý_x0013_Æ@ªf_x0003_³YîÀ@d,_x0008_ÍOyÄ@_x0005_þó±¹@ûDJÍÃ@Di°CAº@*E.Ì_x0018_¾@ ¼5._x0012_ØÆ@ü_x0005_ìåN_x000C_È@ÞK¤À@H_x0019_+9Ë@Ì@ÆQ_x0016__x001B_ÆÀ@_x0004__x0005_Y_x000D_._K¼@7¯_x000E_þÌ@Ä`_x0002_K#ªÅ@âe&amp;CÈ@Ìï_x0004_æ\¸@]_x0005_­J\¶@Bfh_x0001_ñ½@ì¾_x0004_ÈUÄ@¶h_x0019_b÷Ã@êùtGsÄ@6Ì((Ü·@A'Ó©_»@ô?8_x0018_Ê3À@ýá-0ÆÊ@xEÄ_x001A_¥\¸@þæ_x000F_&lt;;Â@Úm)þÎ·@õ¾_x0011_ø}«Ã@b³*¶ÓíÄ@à _x000F_8gõ¹@_x001F_æ Å_x0018_+´@±_x0011_:Ä:Ä@gC¶áôñ´@Äìê_x001F_c¥Á@S_x0003__x001B__x0016_Ë@.ìåS_x0012_È@Ó½O¼º@on2_x0013_Á$Æ@,{wh¨ÚË@híx³öÈÊ@l_x001B_b°êØÃ@8r_x0001__x0003__x0006_@´@¨sÄ&gt;@·Â@(90g*òÇ@îøÔ_x0019_ÑGÂ@&amp;¥&amp;ùgÃ@_x000B_gº%5É@Ì6îo«´@F¤µ@!_x0001_Íp6À@Ý[hGÇ@Rxå\JpÇ@_x0004_`rÿåµ@8ä?pÁ@Êù6_x000D_ó_x000E_»@_x0016_¬lC_x001D_´@~b_x000D_ÕEé¿@Ü_x0002_××,º@_x001C_2aY)Â@×&amp;L_x0017_y&amp;Ê@uÙÕ¡_x0015_Ì@kÎ¯_x0004_#Ä@Fº_x0002_sÊHË@ÏênoëË@Á|oV@ÇÌ@QÊOÌw¾@9ÚnÌ@V&lt;Áþ@ Æ@"U þºÂÀ@¥:_x001D_1b_x0013_Í@/ÛS&gt;j#Ì@Áw9§ÿ¼¸@¤ùÐèèÄ@_x0002__x0005_k)kB_x0012_¾@du_x0005_ÙïÈ@_x0004_¾Ë¸Db¾@ÆÜeºÀ@NR2_x0011_~Å@uOÊäzÂ@Â_x001B_w¯Ì^¹@!ó-_x001A_\"Ë@\_x0007_à_x001E_Î¼@"ýîJ/YË@äM_x001D_ØéÒ½@Í¥yªFË@_x000C_1aíÃ@zw-_x001B_òÅ@ ÎÍ¹@_x000B__x0006_1ªnÌ@ýPÕ¹K,µ@º°hú_x0013_Ì@_x0005_5¡ÒÌ@¸ºÙ¼;¥Á@_x0018_RW_x001F_48·@à65qÜKÊ@°Õ-é¾LÂ@jÃæöÉ@:¹á®Á@¶Ð6^¹@8ó_x001A_4Jí¹@]®xÇ9Á@{ßP_x0014_]º@Qµ»_x0003_KÉ@r_x0001_#YïÄ@Ñ»ô_x0002__x0007__x0001_ Â@úáÈyÝ×Æ@_x001D__x001A_E·p~¶@tj_x0018_`¦´@|_x0005_Îí3ñ´@BÅ¾ø£_x001C_»@_x0006_N_x000D_KßÏÈ@2V_x0014_4&lt;Æ@ì}n_x000C_Æ@Þæ!õ4_x001F_Á@úÑ)U É@`í;üÓ«»@ºÈêüÄ@tÕ_x0010_ë_x0019_FÅ@a_x001C_zæÉ_x0018_È@ª_x0004_÷[_x000D_øÁ@dIã¨w1À@åba_x000B_-ìÉ@Û©å&amp;ùÆ@_x0014_9_x0001_¿À@"Ìv#_x0007_LÌ@è¼f¿Ä+É@ÌÎ¹!Æ¼Ä@8Ö_x0014_í0È@v,²a¥XÁ@µ_x0016_Ýâ_x0015_´Ä@6/òõóË½@T Ff=öÁ@ÂÝî~_x0003_¹@'ÑNg;_x001D_¸@ç¸_x001A_ØÎ½Ë@æÃ8_x000E_1_x001B_»@_x0001__x0004_âèY&amp;Å@»£%rEº@6	FÒ_x0017_4¹@Fù×TÃ@øc§ö¿@R*ûÛ0Ç@ã_x0018_5Wô¾Ç@_x000F__x0012_I«_x0007_Å@$_x000B_êGÿÁ@_x0012__x0015_?þk\½@î _x000E_{ãÜÉ@øc_´_x0002_*´@¢(oÛÄ¹@÷#S$hË@ýdíWÁ@¹aEÑrY¾@ÎK³&amp;äçÄ@ÑaË_x001F_r¶@Zô&gt;]pxº@H?_x001E_wÙ¹@0@:_x000C_ûIÆ@K_x0018_ú«Ì@&gt;¤êÔ"ÅË@º¸_x0001_Yð À@ä\_x0015_ÜðuÄ@Í¬õT_x0003__x0017_¿@²Ä_x001E_._x0001_&lt;Å@h_x0012_UÐxÊ@¤\-ÎÄ@WiOÕ_x0013_]À@&gt;µî7*øÊ@,ÏÍ_x000B__x0003__x0007_¹SÁ@¬«X%Í@*U¡=ºÄ@è_x0016_&lt;ä_x0006_9Æ@LÐzer¦º@_x0001__x0018_	_x0017_¾@®M©_x000E_»@3á{#ù»@:2JÑL¹@V_x0018_Lvöv»@ ËMPWn¶@_x000E_Î)UïÃ@DWj_x001A_SÈ@ÝQ_x001C_nr_x0005_Ç@ &amp;_x0007_Ã@B_x001F_ù¶ýÌ@jPn3¤Æ@	Ó_x000F_éXÀ@ÂAfê¸@~Û_x001E_ý_x0004__x001A_Ã@¦GÇ¤áÁ@½ð#õÏfÀ@E_x0010_NØíÇ@|Fm¼ñº@&lt;¸_x0007_Ò;¸È@y_x0005_ _x0017_ý,Ë@\®Ä}BYÌ@V_x0002_Ó1dýÊ@pÕ´ÐLðÃ@Ñ¢ñôºÅ@øÃ: _x001C_nÀ@¾_x000F_|"º@_x0005__x0007_sqøÔwÆ@$_x0017_NâmÂ@ç_x0001_eo/ÞÆ@%ÿþ®YË@¨m'óÒK¼@Ø{ÝñÌ@ù½;-Ä@º[:®ßËÅ@_x0004_²+_x0004_­É@] ÌåZêÇ@_x0010_ð_x0018_!º@_x0007_ _x0003_ÈXº@N=_x0010_1¿Æ@_x000C__x0002_XRøÌ@b$ì!^)Å@ÄÙvYir½@Ùu_x0005_ïÍµ@r¼b±úÔ¾@_ãôº|Å@¢:ó_x000D_ sÄ@ÖO^Î7(Ì@º«¸ç¯E½@É¡¶9Æãº@´O¼¯_x000D__x0018_Ì@Ü`Öh_x0012_Á@F_x0008_¨îe_x0006_Ì@_x001B_åÒAÁ@;pSÈ@âÝM'u¼@@HéN³-Â@î_x0010__x000E_ê:¿@_x0011_~&lt;_x0002__x0004_K¢¹@y_Bôf¼@%¿EW_x000E_Ø¹@ÒýÏrè¹@¤_x001A__x0003_Ä@ÀQ@teÁ@ÓoÉ7Ê@l¬çcÅ1Í@Áò%¨ç»@Wö* ÿ[¿@=_x0007_Lt2yÃ@¸Yó§!Ê@_x0010_LÏ_x000E_%ÌÈ@Òû_x000C_ÝUã¹@J¸@_x0014_5Ê@T_x000F_ECÉÂ@ Í_x0001__x0008_©ÑÅ@E­=}wNµ@¾Æ]¨ÑÁ@ÈÚ_x0013_Å@º[NM_x001B_¯¸@A3·ÀAÝÂ@;;D×¼@ßÏ]ZuÚÆ@ø[í à®Ë@ÊóHåNoÃ@H¤ÌaªÇ@_x0008_ n¡%XÄ@ÜZX±©JË@³ò½P_x0003_Ì@R]u»@_x0002_l­;JØÁ@_x0003__x0008__x0006_E]#Ü­Á@Ö¥²ÄéÝÃ@6a_x001B__x0014_·@pJé¤»@LõïÉcÅ@ÕJD_x0002__x0016_Å@_x0002_ê³UèGÀ@ÑÄa×_x001A__x0012_Ê@	;#·Æ@#µ©u°&lt;Å@Ú°ÚÆÌ@i\ÌO·@PËr¡0¶@X_x001F__x000D__x0015_hÅ@_x0014_à¢d£hÄ@è8êZwFÂ@À*_x0004_¢OÂ@õ_x0004__x0007_³lÂ@Ã'Xq_x0017_Â@_x001D_â_x0019_xñÅ@îãÜ×Ì@((_x0016__x0006_Á@XIÂ®Ë@¼H_x0019_ã®­¾@_x0005_þÈjuÈ@íöäÞÛ_x0001_Ë@JV2aÈ@Þk¾¶@XõÚ6¶@Tb_x000E__x0017_½ßÃ@Íÿ_x0007_EÞ_x000E_Æ@Êz¹_x0001__x0004_ÊîÆ@ò{@ÎU;É@_x001E_ÌØÑUÆ@Þ_x0014_Þ¾3£É@WjT :Ã@H¯ Ö_x0003__x001E_É@_x0017_L_x000B_»5À@ÃXz_x0018_GÀ@c,òË@½xeÖË¼@Pz¥_x0005_æpÉ@|LDªy¡À@Pw{ú8Ë@;Ô+"zÄ@ê_x0011__x001A_Ëþ_x001F_À@&amp;3ñ&lt;ÞÉ@:_x000D_8ÜzÆ@NIQ5_x000B_ßË@ó^s_x0017_gË@4¨/*Ný¸@ÍÆjà¨×Ä@_x0002_Õ§_x0015_Ì@Ã_x0017__x0003_D_x001F_ÿÇ@ióJZûÃ@3Ã~ÞÅ@*²G}½Ë@_x0004_7±_x001C_º@èñ3b5Ë@_x0002__x0010_Âa_x0010_Í@¿;Mì/"Ã@P¤ØªÂ@Ñ,N®¿@_x0002__x0004_l(_x0012__x0001__x0006_F½@qa£hÅ@_x0004_L¸eÎÇ·@BLG_x000F_Ì@iáóÐ¹@_x000F__x0015_ØvìsÈ@¨éu® Ú»@_x0006__x000C_´I_x0015_Àº@¡}Å#eêÆ@|Tº« ëÆ@Û_x001C_^Pº@Ð_x0008_~¸ÁcÌ@kÏÇ_x0003_Ü¿Ì@#_x001B_:_x001E_ã§¼@_x0017__x001E_U4Ó_x001A_Í@e_x0015_æä_x0008_È@ªûT¶fÇ@6«]°Æ@àEÝØTÀ@BØ&gt; _x0004_È@Ô_x0004__x001E_J¥Â@¢K:5­È@t|1_x0004_aÀ@&gt;µ[oø¹@I&gt;Î@IA´@íøÞÐHÁ@Jd`yãÓÌ@}q³³}É@ãX­ò7·@°QÜ7_x0007_½À@¾æÿÁ_x0016_ Ë@$_x0015_§&amp;_x0002__x0003__x001F_FÆ@ç_x0014_]PÖÉ@ß´²=ûÉ@2¥35½¶@:$f©ØÈ@/_x0013_h\_x001E_¹Å@ªßòúc¿@§!´_x0001_¨Â@Ð_x001A__x001A_:QÂº@ñUæÍ»@_x001A_JË0ÄÌ@ù7^9Ê@¯|÷RÿN´@|"_x0011_líÈ@_x0015__x0015_æy´_x001D_É@U#¤lòÀ@ô_x000E_q»U¹@~Q'Öá¿@»LRPº@iÎ&lt; =»Ä@,_x001C_,öÀ@QÍC{À@_x001D_£?MÙ9¶@H`7_x000E_·@B_x0018_*Û_x001C_¾@ì'í_x0018_üÁ@óÚÛ¿ÉwÊ@7î&amp;Ø_x000F_¹@E:ÓÃ ¹Ì@&lt;aÆ_x0010_Í_x000C_½@ÜÊ]l@»@õÒ´ùá³@_x0001__x0004_ÖÄØ(Ä@o_x001C_"_Ç@_x001D_ÅC§_x001E_æ´@pïË¦¸SÊ@bq_x0007_5_x001D_£È@ô_x001C_'lé_x001B_Í@=«ÒûéÅ@Àâ´¹èÀ@ßó§_x0008__x0015_Ç@D¾Rg}yÊ@KIGu¿¢Á@vißªËÅ@vµÕ_x0008_»Ã@_x0008_Jl\àË@ø¯AñÁ@J±(÷DË@öÑi_x000F_Ê½@Xü×_x0013_áJÂ@¿£3ô_x0005_Ê@²²[Ü£¾@&gt;Á_x0005_´Q¸É@FÜÄ#µ@¨«8_x001E_nùÆ@j_x001B_r¼_x0002__x0003_Ì@_x0004__x0002_ÓÉLÀµ@ä_x0015_²?Ì@GÕ&amp;¿Ø®Â@Ù_x000D_+_V÷À@q~_x0013_»@3Á¸[a¿@+;_x001A_´Ú9Á@ÄBvÎ_x0001__x0003_åÉ@qþ_x0007_-i±É@»Ü+Ö03Æ@ËXÐÐY¾@õÜ óþ½È@ZáéSµÈ@%_x0005_y+´@ _x000B_ÅH»[º@Pu¶_x0002_DÌ@nÈÐÆ_x0016_ÝÇ@LØ]üØ¿@Îr}.Á@¶ò4ÆVº@fúOúÏ_x001B_È@&lt;|_x0004_ìÉÊ@º_ý_x0007_È@ö\Ì)IùÂ@$Ç ôÇ½È@º§Å	wÁ@é=±iáÂ@_x000B_å+_x000F_Ë@_x0016_eäO¶8¹@¨£_x0014_YtRº@(í· ß¹@_x0018_¶JúñÈÊ@üt)ÅÂ@H_x0012__x0018_HµÇ@b©¹&amp;A_x0001_Ë@&lt;Ñ(éÐÈ@04OD%Ç@êJ_x0017_ºÙnµ@ÔÂ#û$&gt;Â@_x0001__x0006__x0006_qþi_x0011_$Ä@W[*÷_x0015_À@_x0004_jùß[_x0001_É@)¤Ö lº@ÆÒ_x0019_ç&gt;HÅ@'_x001C_üf9_x0004_Ë@:duø~_x0004_Ã@Âmë²ÆÉ@_x0008_'Kæ+ø¾@_x0012_à1ÙÝ¦Ç@I_x0002__x0006_nTÊ@TF{Ã@BÝ°_x0017_VÅ@©«Ê´r¶@&amp;@;¥­ÂÌ@°+_x001B_n¹@¸?_x0001_Í@&amp;_x000B_ïc_x001B_Â@¯J Îû¿@¬ÔÆÏ2Í@¾Ldx¿ÕÆ@®ÔÍ¬_x001F_¾@BKìn_x0016_Ê@_x0018__x0003_kIî¸@Êj_x0018_£ÔÀ@_x0014_³Q®aÉ@ÛÞªÃ_x0014_Ò¼@_x000C_Ù~¾öÌ@øî]³_x0008_Ë@_x0005_./&amp;ÌÉ@éþJÇ@Ð0L_x0002__x0004_î'¾@nººª?´@\_x0007_/ìðu¶@ÛÆ4fÁ@ðßÜ¢ìÌ@%obÁÌ@_x0016_Â°W×Ì@_x0006_ÃÃ@Æ¬_x0002_ò`JÂ@0ò9TÑ´@+f©HI¼@Dzø=Ê9½@_x0014_8îwwÀ@Üf=_x000E_Å@_x0003_~Æ·®´@÷p_x0007_à!_x000E_Ã@Ðy=&lt;0È@&lt;ÎÚµÀ_x000F_Í@8h¹Á_x0013_%Å@þw"OÄ@ö-]_x0002__x001D_ìÁ@è\ÿ9G¦Æ@ r.'_x0012__x0017_Æ@ë¢ªz9Á@¾|#êÃÊ@ÚÁ_x0004_Ù@¿@ÂJ£GU+¶@è|±ºÞ·@vGª&gt;_x0018_*¾@+_x001D_Ì=ËÈ@Õ_x0010_ÒÕ¨¡Ë@_x0001__x001D_Û´_x0019_³Å@_x0005__x0006_ÏÀ_x000D_ì_x0003_¾Ê@¨­¹Os:É@F¶­Ç³@¾ Ë»yÃ@@¢¼}Ö6É@êô_x000D_ Nº@8ªÓÆCÌ@_x001A__x0014_IWdÄ@ÝÊ$Öí%»@ÿ7ÃÃ_x0005_Ê@à¿@)?§Æ@'Ú_x000B_£ÐÉ@Øù99/Á@ùð@Å²ÒÊ@[JE_x0017__x0007_ñÊ@²n¢_x001B_Ã@ú%®xûjÅ@_x0001_oBfxÄ@üð§ÈEÀ@Ý_x0005_G;÷H¾@&amp;#_x0010_º_x0004_UÊ@¢ú&gt;xRIÀ@2_x001F_óÕ}AÈ@*)¾!_x0012_È@p_x0002_]?Å@Â#_x0001_ 	Å@ß_x0004_aßÂ@ ü-ÿÌ@é_x0012__x000B__x0006_Eµ@&gt;4WØ_x0011_Hº@5Éý#7½@7ty4_x0001__x0005_Å_x001E_¼@D_x000C_»,ÌÆ@_x0003_Ù6èHÊ@ä[²=Î±º@òÑ!xöÆ@7Õà Ë:È@^ws_x0007_Ï ¶@oe_x001B_Iì_x0002_¸@É­aí·@añD¶9çË@Ì_x000F_-U"Å@ÉõZf^u·@Ò+÷Ú³@ð_x0011_Q!¹Æ@ZI¤Y_x000B_Ë@&gt;[I_x001A_íÃ@V&gt;-È¹@_x0012_Zg{­ÌÁ@´­®&gt;óÆ@®_x0004_Âé·Ø¼@îÒC0ÂÉ@Xa}z_x001A_È@ÒÆn¨GË@Ô{I=ç_x0014_Á@æ¿5|_x0001_È@ë|wúÉ@ÛXw@ÊË@_x0018_º,ÿ£¸@ÃM¤&lt;´@@÷õýZòË@Z+¨_x0019_È@_x0014_?_x0015_o%Ä@_x0001__x0002_*_x0005_÷Ë_x001D_Ë@ _x0001__x0016_;CÅ@Ü2@1_x0005__x001D_Ê@&gt;¯Ú!¸§Å@UW_x0016_ÀµÆ@yfº_x001F_VZË@	DVF_x001A_v¹@ÅØaÒ¥"Å@¢_x000C_[cfÄÄ@±kb2àÁ@4`_x001E_%I Ç@¡Òm?úÆ@&amp;ÔÒÄ0s´@òÏÛ´zÉ@ª_x0001_Ôf¾Ïµ@Â	 Ü»Æ@Dy_x001E_»+¾@.T_x0001_ì^¾Ë@jp&lt;Â.Á@¸ÄdÏÜÆ@l]çÖ~´@¾ÕÇ@nGþw_x0008_Ã@@þ -ìNÃ@Ò_x001E_E-A¿@2¸RÂ@X.f&lt;D¾@.æX_x0017_AäÉ@\¿cäüÂ@7c©Y&amp;_x0010_Í@uN_x001F_ú_x000D_Á@P½FÎ_x0001__x0002_÷MÂ@ºWOÁÞ=¶@XÐ~ËÊÃ@FT_x0019__x0012_k¾@hï_x0007__x000E_éoµ@M¯° _x0008_»@.¯_x0012_µËµ@y_x0005_×_x0019_Ê@_x0008__x001E_yYÁÅ@i_x0004__x0017_©¿¤¶@1Å8&gt;ÙÇ@Æ|TÐÊ@_x0011_àspº_x0016_Æ@nD_x001A_×Â@:TÒ tÀ@Üql35_x0018_·@_x0018_0ê_x0005_ºæÈ@û_x0003_ð²¸È@¼­a¿íº@.0xn¾@ZPQs®_x0019_¶@°ÿëó_x0016_Ã@­ÁsÏ_x0006_sÀ@G,Ctì_Ç@tðOª%¸@WU:ÔÖdµ@Ìç_x0013_@À@n«ÔÉ¸Ç@¨ÄzÀR½Æ@1ÙÂºÜµ@'rDRÛy¸@eyÉ³tâ¸@_x0001__x0003_¡²ø_x0018_Æ@ØÇãðrÙÇ@_x0004_Ý_x0014_¦_x000F_Å@_x000D_¿%Æ?å¸@½&lt;ç_x000C_Ì@é_x001B__x0016_tDÆ@Û_x0011_ÊÖ_x001E_Ç@Z_x001B__x0015_P_x0006_K¾@_x001C_Ò5»_x001D_Â@¦¬Y¤t(Ê@_x0018_·=w¿ÓÅ@_x0014_ËÚJ+,Æ@læÖ_x0003__x0001_Å@ðúD²àÇ@Nëè~·@¸Ú_x0017_ÙµÇ@¦_x0011_6p¿$Ì@ðâ!qÂ@Û%VìRÂÅ@+r8ðÊ@_x001A_Tûz6Ç@ÓpÏÄùQ·@_x0018_;µÎ¹@Þx_x0010_µ£àÇ@C__x001A_qÈ_x0010_¸@p¡Å½ò0Å@à×ãÀÌ¤µ@Îâ/5u¶@$B_x0002_ñ»¹@*ÀÅe_x0011_É@ (Ù²°¶»@¼_x0001__x0006_¢Ó»@d-·_x0010_Â¿@_x000F_"F_x0017_UèÀ@_x0002_Ð¶ßMîÄ@ÚS²ã;¹@MÇz\YË@ÞÎF«xÊ´@¸+]ç@¨À@_x000C_J½Ñ_x0018_·@_6²û7Ä@z3Uñí¼@Æð`²GKË@)/_x000D_Í"_x0012_Â@&gt;üÑ¤Z|Â@NÓT_x000F_ÃÂÁ@´_x0018_¾"È@sÍ_x001F_hnRÊ@Js[kÝÃ@õE:ªû»@&gt;,%_x000D_=Ì@LyÖ_x0005_Â@î÷ _x001F_%É@_x0017__x0007_Ì\íÌÊ@_x0003_&gt;º_x0005_&lt;Â@x_x0004_g Á@Ä²B©zØµ@_Ñ¦}_x000F_È@ûhÓ_x000B__x001F_·@\%MØ_x0007_¿@)%È_x0012_ÓÉ@úA6xu®Ã@Â,-ôH·@_x0005__x0006_¦4	I&amp;¸@ª_¡ý2Ì@&lt;åh¼_x001B_Ç@`íºÑ8É@ÈG­­è³@ûþíÍ_x0015_À@Æ_x0001__x0016_§Ç@_g6,_x001A_Í@zG_ÇÈÂ@ÐpR_x001A_Í¿@)»°+gË@®XJ´O?Æ@Ï0ÅµCµ@ª4«u	¡É@¼lO²3Â@õ7Æ{_x0011_uË@ý ãÃÐ_x0018_À@çÆú¦*¯µ@.#îÁ_x0004_lÊ@uV\ì¼_x000B_Ç@9Õï_x0007_~SÆ@,_x000D_°_x001B_Ì2È@f_x0018_G¤_©Ä@i_x000C__x0011_&lt;_x0005_6È@è=Í¤À@·Ék6ÕÉ@¶Ì_x0014_ýä°É@V_x0012_Á8oôÁ@_x0016_áÖEÆ-Ä@bÒp#_x001E_Ë@_x0002__x0003_I_x0011_Ï#Á@rY_x0016__x0004__x0005__x0011__x001C_Í@è®óÏävÂ@ÜMÁÏ_x0006_Ó·@uIÅ_x000F__x0001_À@Æf_x0019_dHDË@ªÜþ«µµÁ@Oè'hÌ@¢õGí_x0002_Ê@ÅHYc¹@,Ç.&gt;_x000B_º@Vw&amp;"Æ@_x001B_àá³Ò¿@vôÔvéÁÇ@_x0012_÷(g_x000B__x0018_Å@ò?H´õ5Ç@º³hã&amp;ØÀ@úKVAz¢Ã@JwCîÊ@XTåå_x0003_Ã@R_Åüz(´@½SoËÂ@ª&gt;¨ÆÃ@»]°W­~À@ñ%)b¶@óu: X^Á@_x0012_¹7ÏÐÈ@Å³þ9ÝW·@Ôé³sØaÈ@_x001C_ºÍ¬NÁ@ÜA»ÛÀ@ñÿêà_x0018_Ë@:_x0011_Ç4c²¶@_x0001__x0003_èÀ_x0012_ìÄêº@JÆ_x000C_Å_x001B_*¸@Hí üõ¶@[_x0015__x000E__x0011_Ç@8ÌbIQÂ@(fèrúÂ@ôçr³¯-Ê@_x000F_æöY_x001A_´@Ã'{s_x0002_Í@¢õÒªÎÕÊ@´WÖ¼ßÜ³@£qµ_x0014_þÜÇ@Û`&amp;_x000B_è÷Â@&amp;¶þò±_x0003_Â@DÃY®_x0002_À@À86²_x001D_/Â@8_x0003_Uh_x0018_·À@fé_x0017_wÇ@g¬?IÊ@GéjÃ@ó  ý:»@04P¦Sº´@TV çÈ@¼_x0010_Å@*[¿_ÅïÄ@éó(b¦·@n×EâÀOÉ@dÊÕ$_x001E_¶@(Jjÿ@Ä@µüHéÄ@úë~_x0004_Lµ@^T_x0005__x0006_Å@¦#5·_x0019_c¹@GåË_x0012_'À@_x0018_XrbyÅ@l÷ßÕ¢Ã@XªpyBÚ¾@Ñÿì¯ò·@èö&gt;D·@Æ_x000C_àÇ×_x001B_Ä@TÁ«jÂÇ@Ç(_x0003_¶»_x000C_Ì@5IX_x000D_&lt;ãÄ@êSô__x0002_·@Ædñ_x0001_¦Ê@RèÍc_x0001_¸@¹æ¢_x000F_Ë@_x000E_éZ¾ïÃ@J_x0019_QZ®òÁ@å)ðÁ@?°²ærÁ@zlT¯éÐÄ@vº-U½BÉ@Å\Lk7úÌ@ö×D_x0010_Å@½Ýn«ß_x000B_À@N¸À@Ø%_x0006__ï¿@©'ÿö_x0004_P¶@Tý/_x0001_M^½@xq,_x001C_f¾@ÂÉx¿_x0017_«Â@d_x000F_*`É@_x0001__x0003_¸_x000D_!ZùõÁ@_x000E_Ñ_x0004_î¤À@øÿ³ _x001F_ÜÊ@®`_x0010_-XÄ@V#,Éî`¿@*¤p©°·@¾c_x0006_/_x0001_ÐÅ@:m¸ØøûÊ@o,¿ó§çË@3ìÕF_x001F__x0011_Í@«_x000C_Ë§­_x000F_È@²_x000B_9=Ü£È@SÉ_x0006_±9Æ@_x0002__x000D_Åü=U¶@Òå¨9·YÉ@:m3À{â¼@¸H_x0004_,z¿@#.m/»@Q_x0001_|àÀ@ìLé_x0003__x0004_PÃ@_x001C__x0017_¿")Â@þ½5_x0018_û]Ê@ÊSâýÉ@ô£»¤Üñ¼@_x001F_(¢²Ì@_&gt;F_x001D_q¡½@_x001A_Áà¬nd·@ÿÂ_x001F__x0008_02½@j«wæóÄ@-âá_x0001_!À@_x001A_.8½IëÌ@ò_x0014_º@_x0002__x0004__x0017_KÌ@_x000C_çI_x0003_w,Æ@Ô_x001F_D¢½Ã@ªÀêx~¼@O=è)Ä@ñÁìo_x000E_Á@ÎW1yÓÃ@¿ÖjþÊ@yÊ0xË¯´@'àad·Â@æ_x0001_Ôâ1v¼@àX¯`jÈ@81_x0007__x0001_ñ½Å@_x0018_áà:Å¸@ß9NDÛÉÉ@D¬_x0011_ÂEÂ@ÿ /·(Ã¸@04ù-¸@_x0013_?r_x001C_À@0_x000D__¯Â@!Q#ï[ö¹@ ÔX_x000F__x000D_¸Æ@Ô_x0006_óî½@~8Ò"Ä@¬FíÀäÂ@_x0016__x0018_T;yÄ@µâßË_x0014_º@ÈßÅsjË@_x000E_^_x0004_ÆQCÅ@lÉªaKÂ@\¨%ka_x000D_Ç@eC"c*Å@</t>
  </si>
  <si>
    <t>0a22e6e01ef6135905a9518afae027d7_x0002__x0003_íhiÈ_x000E_ôÊ@jåV.È@¯DcI_x0004_­Ä@q¡«ÌÃ»@_x0003_~çÁeòÉ@*5BÄZÅ@î6À\ñÁ@;_x000D_V;_x0016__x0016_Ë@¬ÎöÔÃ@!ÊÅÅ@Yé_x0001_6È@ÆxBxÀ@&gt;¼µåSÅ@%~Gîy4Á@çÞ~î·@.%çz_x0019_ÅÌ@ò0_x0015_½·âÇ@Ì_x0005_ÉrîùÆ@¹â×NÃ»@ê0ó©k_x001A_Â@ë_x000B_mr_x0014_	È@üÍP_x000B_5Â@ûê_x0001__x000D_µ@îÚ_x0007_õ¼@ñ	ýiøÔÁ@_x0018_K_x000C_­=Ü½@ä=]öBéÁ@ò_x0003_þ3º@}Ñ°õÀ@xÀX&gt;jÆ@_x001A_JDÁÀ0¾@-_x0003_Èu_x0004__x0005__x000E_"Ì@´XáõRÄ@WÚ+­¿Ê@±	*]²_x0004_·@fÕ&gt;ZÇ@fVû±À@2Á÷õñÀ@ñ¹Rºà'Ç@0üW[¦Ã@» MXÙÇ@_x000D__x000D_r_x000D_/H¶@ZGÿR¼¿@{¥¨*Ê@¾5_x0018_ºÕÂ@´]}j=_x0012_À@väK¸¬iµ@ñò(_x0001_¿ÃÊ@p_x0014__x0007_$_x0002_Æ@H¼$pèµÅ@e5ý!_¼@ÃøÚþÌµ@9cMAh ¿@þãþcã¶@æ7Ñ×ÌûÆ@_x0003_×þK©ÒÂ@çã9,_x0001_Ë@_x0004__x000B_Ä=+È@ZOÒéÇ@¼R7_x0012_ÖÅ@øëé©ÝH¼@L¯ãÂ@ln;i-(º@_x0002__x0003_´EW³2Øµ@r]_x0010_¶TÀ@£(_x0004_äµ@3¾_x0014__x0014_ã²Á@sÏÔ±0Ê@à²:ÆZãÌ@¶çW=5¼@ñ~q´9&gt;¼@Y×øªÀ@_x0001_okhÕÆ@ï0ÐÜ_x0016_Ç@¦_x001B_&gt;*ø_x0015_¹@À½Vh°_Ç@ðM¼¦ â¶@sZà¦*À@À¦»ò@Ä@_x0003_&gt;¤£Ã¶@ù½ÅÚÚ+¸@±Y8}¸@gV¨]"É@À_x0006_q_x0006_kþÆ@²_x0005_úw®ÃÄ@ÐÑ§ÁÓ_Æ@Úä_x0003_2ûÁ@Ô_x0003_ ÐµÄÅ@ñº8·àË@_x0006__x0014__x0011_ìz@´@¯cåÅ_x001E_@Â@Ïì._x0006_Æ@Ôt_x0011_rËÃ@_x0002__x0018_ÈÔª%Ä@d`ã_x0004__x0005_ÅQ»@Lt&amp;Èÿ¹@3_x0007_ÂÍz¹@lG_x0001_w0Æ@:±Ù_x0005_¾@²KÙ!_x0010_áÄ@gc«=[/Ä@X~±Cæ»È@¬õýø\~Ë@éY_x001E_Q_x0004_Ä@H_x0004_LîÅÇ@ð'¦:¤Ê@ô_x0007_c_x0010__x0001_º@CÁè_x000C_Z¶@~­µ´_x001B_Ë@_x000E_ô_x001D_·ÆëÆ@äî¬å¬Â@8ª^áét¼@ÀÇæÂ_x000B_ÌÌ@h	G&amp;p½@ñ_x0007_Ú¦É@Ñ»¼­Ì@_x001E__x0017_rk?_x001D_¾@_x0018_Ó'gË_x0003_È@_x000E__x0018__x0017_¦xÇ@ÉÔ;dI¸@½EÄ}Z_x0005_Ç@_x0012__x0002_%_x001E_Ë ¹@KTä"Ï[»@tW@oÂ@_x0004_æôVÌ»@Y_x0005_Ï¨®UÀ@_x0001__x0004_o#/r¦Ç@8rVµ0·@2elúÈ_x000E_¹@ÉQ:âqß¾@]bù_x0002_!Ü¶@¡ï¬i¼DÀ@õZ~_x000C_OÄ@_x0011_ð­»Ý'Ì@¿aÝjFÅ@b^Íë{ûÁ@êFLUµ@Ë/Á~zÊ@S§Ê_x000F_ÚëÇ@&gt;áó¹È@ú¦ä_x001D_ÀÉ@ÂÏã5_x0002_Ì@ì¯|1µ@ÛÙ.÷Ã¶@Â)_x001E__x0016_æM¿@X·ÀÀ_x0003_Ì@_x001D_¼û=ª³@3ºS.È@GªC×_x0014_Ì@,éhÌË@Äç_x0002_çp_x001B_·@!4t_x0001_Ì@MÛ_x001E_üÎ?Ë@ýÝqI)Ã»@K=Ó^À@ÈF[a_x0017_¿@ÈÔ_x0008_z/6È@_x0010_É¿|_x0004__x0008__x001A_¬È@Ä&lt;0}+CÄ@þÄ¬_x0015_Ë@\_x0002_Ã_x0011_¸@·Ìµ£µ\¿@@t±WîïË@ÀOÝ]þ·@ à@ø_x000C_¨É@¤Ý_x000E_âÒÙ½@á¶ÀËÅÃ@_x0013_#_x0013_C_x0004_À@_x001C__x000C_¨x·@¸ÂÁ}a¤Ä@pù.®fÅ@_x001B_Ô&amp;Á@6F3Æ_x0017_Æ@vqí_x000C_Ã¶@~_x000E__x0007_w.öÁ@å_x0005_ö»@(6É;B»@_x0001_+µHÜfµ@s¸ëù¥Å@Ig_x001B_zÆ=Ê@3mkZèÂ@QÜù±½qµ@w©k_x001B_çwË@1'«hÀ@GnQ:V§Å@Ïû¤A×ÇÀ@É_x0003_Í%ÞÁ@2K_x0006_2·@Ò_x0015_?â__x000D_Á@_x0001__x0003_¬ÙZÛ±É@x_x0003_	}eÁ@öòõ/ÅhÆ@_x001B_¿¿*w.Ê@b!³_x000B_¼@b"Qº@ß÷_x0013_Ê_x0017_È@aË_x001C_(¢À@(\Ìå|Â@_x0018_9_x0008_âLÈ@Vpà7ó_x001A_Æ@výtdo&lt;Á@_x0010_ºKbü±Á@^¿²X_x0002_»@@_x0012_´À@þFGo¼¾@~9Àç#¶@0ä_x0006_R3Ç@Ò¤A¶°óË@_x0017_Ùiø_x0004_¿@_x0001_øÚ¶OÂ@&gt;t®ãÁ@}3ìÿ=_x0004_Ç@Pâ¶ÄÅ@È_b&amp;Ò/Ä@_x0010_ÅÍöb½¿@#HT!PÊ@Æíè_x0003_º@aH@lü¹@_x000E_ !îTÆ@_x001E_3§áä¾Ì@d4c_x0001__x0002_×É@±`dþ?Â@DF_x0010_¿-Æ@ÌªMxÄ@Eyq½_x001A_ÜÌ@_x000F_}&lt;§kÅ@ivÏ_x0013_»¿@;_x000F_ëòdg·@!}Þó«º@.¶R_x000C_¼òÉ@_x000F__x0011_%Ò¦ëÃ@÷´~EÀ@V¿Å\úüÄ@R)³UÂ@ûwzöÑÐÂ@ð£_x001C_1v¸@(y_x001E_ls_x000B_Ã@_x0018_â&gt;¤Ë@À®ý÷uÃÆ@£ä¯Ô`k¶@j»OÅ_x0006_¾@æ=Æ-_x001E_¹@HK¾´-ÈÊ@9µñ_7¹@T_x0007_Yy&lt;û»@¢ír_x000F_º´Ä@ú]x_x0016_pK»@Âi0_x0001_ííÆ@_x0001_Í_x0002__x0015_¾@ènè#ÖÆ@5 Ò2Ì@ØThf_x0003_º@_x0001__x0005_Ì&amp;ÂVx§É@÷[Ûµ¹@_x0002_#öW¡n¿@Üfe¥ðóË@Jk&gt;U;³Å@¢×ÏoðÈ@,#³xGÈ¿@`ebÄ@`_x0014_ÝM½@ÑÖÄ­É@1J¤_x001D_Æ@°&gt;£_x0003_¹@ÜyýºeÇ@Ì.Ø¹@k_x0015_Z_x0004_Ì³@ÛÔ_x0014_©eÛÌ@Û+þ@YÁ@¬ñxðÊ½@fF|â-ÄÇ@tØ¹ö_x001E_«¶@É_x0016_¹ÂÌ@/¿&lt;pÜ¨Ë@ ¤L_x0012_Ý¶@n.Ü ã½@ñcq¨:H»@¸]ª1ÄÂ@¼ÑàK?Ä@óÍ¬*Nt¿@On¦_x0015_w¬Â@»¨Ñ+É@ZÌp_x001E_)FÍ@yôì_x0005__x0007_6Lµ@Ú&lt;HÛ´@-$sQGË@0rÄ@_x0014_Æ_x000F_ºFiÀ@ÿXów_Å@Eq]¨-¼@_x0012_nÅâßÅ@ãI4óÉ¹@ÛÌ&amp;|_x0016_»´@dP_x001E_01Ê@õäPJ®¶@_x001E_¢_x0001_×½@£3ækH5Ê@]ö:_x001E_hÃ@6aÝ_x0015_·@_x0006__x000D_wWíÆ@ØetÖ_x0002_£Â@,(®É­Â@f_x000F__x0001_2${¸@_x001B_ý#«Ö¤Á@ý_x0011_D#!_x0011_Ê@ÎêÜ	ë_x0019_¿@ÚX±±ÅÃ@Jõ`%3É@èngäV_x0018_Ä@\¹_x0003_Î_x0002__x0001_¸@ßz®_x001B_i½@.íþ2x_x0005_Ä@mÏ_x001C_®wÉ@HS_x0004_F_x000E_Â@VH/ó_x0012_Ã@_x0001__x0002_Æ_x0019_{hºfÌ@#_x000C_7ÎÙ¹@£}_x000C__x0010_Õµ@Ó8´]«À@è_x000B__x0005__x0011_5§È@dÚ¼ñ_kÉ@K1©QëÌ@"áËÉÀ@Ø'pxÐ³@½×½ö¥À@¼NõÇ§H¸@^¦ûÁézÌ@&gt;y¨uA·´@`©÷&gt;ÐpÁ@ªÔ©òxÈ@ÐM_x001A_íCÍº@_x0007_a_x0001_&gt;Å¼Ì@"gðÄ@ÔîèÏ_x0003_øÁ@R_x001F_Ð¼ÌÌ@°ÏE§ey½@éúÙtØ»@7olÁüØÆ@òü ¶_x001F_¶@´Uá_x0001_Ô¿@Qu8¿ÚMÁ@&lt;EéFéº@d¸&lt;D±¾@¥ÕÐÒ²Á@n_x001C_ª(÷Á@ë´^îèº@ÎÃ6_x0001__x0003_FSÌ@x=öbË@_x0002_ESÆ@Îøÿ_x0018_9µ@_x000F_ä°_x0013_È@_x0011__x000C__x000C_NÅ@í_x0016_iJö¹Å@	áûëë?Í@4ÁÔ#_x000E_Ê@KúëÌ_x0003_½@³¬X{Æ¾@K´_x0018_3xÀ@«±TIáÅ@©÷_x0002_8âÊ¹@_x0017_FáxÍÓ¼@Ùád_x000B__x0004_RÃ@~_x0018_sàÉÃ@K.­øMÊ@_x0014_³åÔz´Ç@&lt;çå2$©Ê@Þ¦¼¤D%Í@+_x0018_©_x001E_~Ê@¾·9V¡Ë@¢_x0003_¬AO/Â@å,ß_x0007_¿@_x0004__x001B_Égä­¿@¢_x001E_M_x0006_6ôÆ@_x0016_(ëº@zÿQñÎË@_x0012_ktôèíÅ@lÑíÔKÅ@aóðÛÂÊ@_x0003__x0006_±£¼ièÈ@Dÿ?ÂÂ@hs²°^ó¶@d_x000C__x0008__x0004_É@h÷Õm_x0018_Ã@-çôg_x0012_Â@|gÌ@_UÇÞ_x0005_FÁ@ócÜ¿q¸´@¿r£}Ñ°Ê@&amp;C]¼_x0004_À@_x0018_Çi|µ@¶¼Ì[åÈ@Þ³D-ÿçÀ@û9¼WºÀ@ò_x000C_tÁÓæ¾@o°WÄµ@Î_x0019_ËhÔÈ@&gt;ÒS£ò_x0017_Æ@|vd6a¸Ä@âFB_x001E_º@Ì@ÕM;DÅ@Vb_x0019__x0014_ Å@îÅ_x0019_¹@­__x001D__x0002_Í@ÑÓ_x0018_+1´@_x001E_¸ÒNö_¾@ÞA_x001D__x001D_uÁ@©M	×`cÃ@½¯)	_x001C_d»@d_x000C_ÍM_x0001_º@TK·_x0002__x0005_þi¿@Éñ&amp;_x0008_²}Â@_x0015_ÇXyWË@¿_x001A_!ZÚ¶@b_x0004__x0019__x0003_×Â@(_x0018_*µó½@ºõ¤ÈòÅ@î¥è}|Â@²)çXÃÆ@P{pÙcçµ@ôJï(²¨¼@ö,:SõÁ@£s³}%µ@}_x0002_åÄ;©Ä@BN_x0005_Í_x0010_Æ@Ç9êå.*Ë@öw?!"»@d\_x000C_ÌÁ@AÈ_x0002_ ÄÌ@]_x0001_MíÉ@øbíÕi´@çxWk"ØÉ@2O£ú}TÌ@`:_«»Ì@ ¥g_x001A_·îË@&gt;[ÁÈ@Ê§I»hÂ@(_x0016_"*õ¸@¤Î4íá6º@¬ËÞ0À@_x001E_"_x0001_1í/Ä@dÄÓ_x001A_x_x0001_É@_x0004__x0006_u_Ö9YÁ@R.ðJhÁ@Cî&lt;=gDÆ@Os_x0005_&lt;HÌ@À®Ü_x0016_#¼@:ÒÍ0Mo½@æË©¸Ä@áá²_x000E_;Ç@Ý½,Õ\{º@A¤6_x0019_íæ¾@ØE½/w9Ä@T«Áèµ@»_x0017_r-Í@_x000D_Ü¡õÙÈ@ãu1QKÍ@Ì¥7_x0016_'Â¹@Úýðiç_x0003_É@ÌÏHXiËÄ@¶.A$.XÇ@£tmà¬¶@nÏÕ,Ú_x0018_Á@_x000B__x0005_x_x001F_ÕlË@&lt;¡-_x0002_È&lt;Ã@Ôlá_x0010_Ã@¥E_x000D__x0004_O´@¿ÜuØ_x0002_¾@NõéoSÃÉ@9E8Ð×¸@gô_x0019_ÜyÊ@_x0001___x000E_îÐÀ@Ô_x0008_¹%_x0008_À¼@¨goò_x0001__x0002_íÀ@²¿0_x000E_ñÄ@Ì.{%_x0014_2µ@ùN»z¦wË@Z!6ü-åÈ@_x0008_Ür¬_x0006_Ã@r_x0013_òkÊÝÈ@&amp;Ã?Të¹@Æ:©&lt;ÇÌ@üH&amp;©ËNÊ@­_x000D_¼My¶@Ø¦õÎ{½@IºÃ2¶@½´ún²Ç@GÞ=Ñ¨·@°e_x001E_Å_x001F_À@ÇP]PÇ@uJ86U_x001F_Ì@Þ£0Kô^Ä@._x001E__x000D_r_x000C_!Á@!ïË50¶@Ä|Æñè_x001D_Æ@¸ÛÞùË@öýS5ØÁÈ@×gÊþYËÄ@ÜÇÑâZÂ@¯Üå_x0008_[´À@±aì_x0007_7jÃ@?_x0013_6-ùÊ@ó¨9ùÆÂ@?_x001F_ìÉ@Þ_x0018_¿^W«Æ@_x0001__x0003_	q[Á,&amp;É@Ø&amp;ÿôÉ×»@_x0003_¿nOXÇ·@Ñ}ÁD@_x0008_´@øuBîp¶@T_x001F_3ôÄ@v-_x0004_íäÄ@ÃØ_x0018_í¤Ë@ÎfÎË@|Ë É@à_x0010_kÎÝ³@ÔÀGéøÀ@&amp;2}kb´@ð4!ÜÉ%Á@`·³Ã³·@_x0008_yR,ì¯Ã@H_x0005_yrÁ@j»{RùÚÂ@`D××¨O¾@Â°´D±ÏÌ@vieþ_x001A_EÄ@|ùúh_x0017_È@¾dYù*É@Ùer¨_x0002_K¼@{`ÎÖ¾@$ã+Ú¿@©¿KzÉ@E#_x0004_R=Í@ðg_x001A_øÏ@·@_x0013_ª¦DwÁ@gMyî²ÂÀ@Ê}C_x0001__x0002_BiÁ@hVt_x001F_éõ¹@:RÍ«~7À@õý¡Î¥S¹@&lt;ã¼4À@T«ôÙ!Ä@_x0018_ä_x001E_Á_x0016_aÅ@úUM_x001A_»¾@¾ëß³ï®Ì@,ð	ÿ+»@ï7)¦dÂ@øä|ÜÖ¼@ãïÙÏ_x0019__x0010_¸@_x0008__x000E_cªi_x0003_À@Z_x0005_=öøfÊ@$%«±¿@m»_x000E_Ç@_x0013_¹RÈ@^üv_x0008_ÉÊ@-_x001A_\)ºÌ@û_x000F_è&gt;X_x0011_»@hNú_x0016_FõÌ@#o\2ËÒË@ù¥ _x001C_¦Â@:\ièêÃ@þ_x000E_ÕË&gt;lÄ@Ü_x0006_ÂÒ_x0005__»@ vVZ¶@h+e¢ß·@ú]¡©K_x0017_É@_x0006_­»_x0016_Ç@5ÓÎÜùµ¶@_x0006__x000B_wÍ_x0011_©_x0013_wÂ@	äVû¼@¢ËH!NNË@ÉÈîçé©Ì@¶F¸Ï_x0016_¸@u_x0007__x0004__x001E_yÕÁ@u_x0012_G	âÉ@#«VêëÅÀ@ã6_x0018_$_x001F__x000E_Í@ 1_x0004_k´µ@(ÿt»¹É@¨æÏTý¹@_x000C_@·ÙÃ@QÎ_x0003_àèË@ò.yåCè¸@¤ãYt8È@å_x000C_ûÏn¡Ê@ðé-_x0011_Ã¹@V_x0008_­gm'Ç@o^íÝkÂ@Í_x0005__æ_x0001_ÊÊ@'¦')Ì@_CÙç2É@¦ù{vÇ@_x0013_:ÔÌ@KmO1½ÔÀ@8l@u4º@Ó@Ù_x0004_Ã@lû_x001D__x0002__x0011_Í@jf´2ÁËº@i¸ i,À¹@__x0003_N«_x0003__x0004__x0001_/À@G_x0005_Ý_x001F_þ½@19_x0012_$ï_x0018_Â@$&gt;)/_x0001_Æ@l_x001F_S-_x001E_éÉ@iuË_x0016_ë¬À@ÛY2´ Ì@IJ_x0010_#._x001B_·@_x0001_RõÐqvÊ@\Þ)&amp;YkÃ@Üi_x000C_çª¨Ä@Öç¿ðÆ@v:lWÚË¸@Ã:½ÚË@âôT.5½@ÕºK|Á@l$)Y#¸@?_x0017__x000F_·PFµ@_x0002_ÀXüo_x0010_Ì@&lt;ª7È6Í@ý^ÔäÁ@_x0019__x0015_hï âµ@Ã=,`Å@_x000C_	K_x001C_rÀÅ@üz¹Pów¸@_x0005_Ï-®,Æ@¨ìÝjòq¿@jBÂ»@öàH!YAÍ@ü¶.-Ï¯Å@Üæs¼ÚÉ@.+_x0003_+!_x000D_¹@_x0002__x0007_í_x0013_m$_x000E_%Ì@&gt;}7dÆ@G_x0003_¬`&gt;·@_x0017_ÛÛù_x001E_Í@_x0012_%¤Ä~{Ä@[_x0004__x0012_-úoÃ@ _x0010_ÓÐD,Í@r¿Ë©zhÉ@'¬»ß_x001E__x0006_¶@Ð	9¸_x001E_pÉ@ÀìS_x0017_¾_x0005_Ã@¼øâ^T_x0002_¾@ÀñïêOÅ@«£I_x000E_ó¶µ@gXØF¯ýÉ@Ndz¨ÈÈ@nè+*Ñ¥Ë@ÁsåÎa_x0016_½@ÀJcG¶¶@µn'_x0008_Æþ¶@ÎYöÎgÊ@û_x0014_¼¾_x0004_É@@Ç}rÒÈ@ÞïF4Ç@¬_x0001_+/ÕÀ@sTð_x001E_jË@æy;zÃ@_x001B_A$Qô½@J»ªAÚÆ@¿e_x000F_4"fÆ@R_x000C_ºËÉ¼@_x0002__x0017_#_x0001__x0003_¦`À@_x001C_{&lt;:&amp;Ì@¬µ·£/fµ@ÖøHGFÈ@ê§k3aàÉ@ºTeÊþÂ@!¢éu¹óÌ@È{æ_x0017_Ïß¾@^öÛÊ%_x001B_Ë@&lt;_x000F_ I´@P\g_x0011_ßÔÄ@üW_x0017_m ÂÊ@D9_x0016_ÊÀ'Â@ç_x0002_n`7¸@¢._x0016_dvKÆ@Àøÿ¡Xì¾@4öÝúFµ@:¦bZ¥_x0018_¾@Y0_x001D_Åz&lt;Í@}Gsá}¹@É.~_x001B_Å@Eô_x0019_/#´@°Z©ÔVÃ@x	®WX6Ê@®ºlÁ@§â_x0019_]§Ã@_x001C_9_x000F_UàÁ@É`áÜ³À@h£7VHCÁ@Ê_x0001_¼ïñ_x000D_Ã@Bø»_x0019_Ä@b!._x0013_	À@_x0001__x0002_x_x0019_sÑ@xÅ@Ø_x0006_©±¶@ø_x0013_þj÷+Å@úJ+o¯°É@&amp;i²o·@ çxn_x0002_ÄÈ@ØØ1W_x001E_úÁ@¨N_x0015_*&lt;-È@ÂD_x0005_@2&gt;Á@F¹_x000B_G×Z¾@"¦P#6·@¥áñËÈ@$&amp;&lt;&lt;Í@_x0006_Ö_x000C_H_x0006_½È@6Îo½QîË@Ä­XzjÞÅ@¼LNØ_x0016_½@| v±ÂÕÅ@*_x001E_ÝÞ_x001B_Ê@º_x000E__x0002_4hÝ³@¤ÜÄi\ÖÆ@O1­ ×Ä@Ò_x0015_^º&lt;º@µ]¿ùtÆ@,A£ò×^Ã@×_x001B_nIÐ¾@ì_x0013_dau½@_x0008_&lt;z¦£¦Ë@ºY¹D¹Nº@¨ãØóí´@wCv.swË@Ô·_x0019__x0012__x0001__x0004__x001A_¿@yú5î_x0017_ÍÊ@_x0017_Q2")Ë@zÛ°eµ@ß(_x000C_IÊ@§R±+X_x0019_½@[_x0006_ÿk_x0014_·@2yù _x0004_ô³@_x0008_éüµçDÈ@S/ã¹É@Vx;´kÉ@¬Áj]q½@,²_x0003__x000F_ÅÆ@V_x000D_Ír;_x000D_Ã@ü4É´I¿@ã8_x0011_öÞ¦º@Á#44{Ê@_x0002_{ñíÈF¿@\_x0008_JÜ_x0011_º@ÀF¼ÇMÅÆ@_x0017_³¢6Ç´@¼Ú»1GO¼@¨(&gt;æ{À@á,uÉó¾@·ÔM_x0011__x0013_È@Á®¨û@Ë@%Ox!ã{¹@²èx_x0001_QÉ@ek®ô²Z´@¸É¬_x001B_je·@~¾K¹_x000C_ÂÄ@ýÛçÐÎ¨µ@_x0003__x0005_@£ö_x0002_üìÁ@Q_x0007_ögÐ½Ê@l ´ýÊ@_x0008_iHíöÄ@Í)_x0018_Â@3³ì¢¼@N_x001E_æ_x0011_+Í@K_x001B__x0015_·Ê@:÷à_x0001_´@¿þÇÛ Ì@Ô_x0004_û_x0015_gÀÌ@\ÊÜ¤¥æ·@È T_x0007_/Å@_x0004_ð{Äº@_x001E_o_x0018_y_x001B_Ã@^L3*@_x000E_¼@¬~× _x0019__x0017_Â@%_x0017_i*#¼@_x0008_ÄqEÎÆ@=©»u4XÁ@àCî½@_x0010_¡	40H¾@HNÑß_x0010_%Á@&lt;ËvíÑÅ@øódÔ'Ç@_x0008_0&gt;»3Ã@u_Îá_x0004_Ì@6tç÷Õä¾@Ø9M)Z»@ù§P_x000C_É@V°YðëÈ@6ÂÑ+_x0005__x0007_¢~Ê@êçóÝ_x001E__x0002_¶@£»þ°¾µ@Yû¶Ì@4BÉÝ+Ä@_x0016__x001B_å_x0011_°úÃ@S'Ú,ï_x000C_Ã@ø¾§_x0008_ÅqÉ@_x0011__x0001__x0016_&lt;]ÌÊ@ªm«[Æ¾@Ut¬ÃÀ@z&amp;_x000E_K_x0003_¹@ðòoÜúÃ@_x0018_ò1À@ù¦7Æíðº@_x0005_ÐVÇz_x000F_É@·O\ÊÉ@4_x000B_OoÓÉ@_x0012_v_x000D_fªÃ@,iæOtýÈ@¹c²õ¶Ê@ÉÔ¸¿±Ê@BøÒ@_x0006_ñÇ@Q_x0008_ï_x0010_x¥Æ@P4ñr4ýÉ@f.OÄ_x0016_´@mïôÎÈ@ï_x000E_5þÉ@ÌÎz,Âá´@w²§_x0004_Å_x0018_Æ@ä§B,Å@ëì~)5_x001A_Ê@_x0001__x0002_XR!4µµ@7&gt;W_x0006_¿·@6_x0004_-AlÃ@*ÜÑ_x0007_y,¾@Ô7_=¢¼@\þè¤|ÔÀ@_x000B__x0001_ê_x0001_2á¿@üüúeY»@?4_x0017_µÝÃ@3_x0017_\¢ÛYË@´_x001C_:E³@cÿÖúIË@¬©Áó¹@³`Â_x0017_»@x__x0004_-Ç@ï"òß_x0004_1´@§¼ðCµ@,ds¬²¸¼@ÈÜ_x0011_}ý4È@|º@._x001B_·Ì@¾_x0003_RÝU·@_x0018_ªÔIÌ¾@_x001D_Êl­Ì@ZµNJR½@íZ_x0006_Ó«ºÀ@ö$f_x000D_0Á@^~~]CÊ@ÿ¬lÝüÊ@_x0001_³ ~æ»@®n_x0015_hÇ@@Ð#_x0008__x000D_Ã@f,`Ø_x0001__x0005_ÎWÌ@Å	%_x0001_pÇ@srË_x001D_Á@Í8R_x0001_ôÃÇ@¸+Íh_x0012_È@Ü*ïÒoÂ@$'Øc¿_x000E_Ä@mu|G.Ê@îxúÿcÀ@¯_x0018__x0019_Y_x0002_°À@z/ëq¢Ä@B_x0011_íy_x000F_ðÇ@_x0005_ÔOurÌ@6mL ÎhÇ@î¢± ìæÆ@¤&amp;_x0004_!eÂ@ï³&amp;¨Â»É@67¨S3X¶@¾_x0018_ýÙ¡÷Ä@&lt;.&amp;ÝA_x000D_À@Ã#_x0007__x0004_ìÅ@Î~-å»ºÁ@î¯×_x0003__x000B_À@ "_x0007_}L_x0012_Ä@Dx!|täÇ@v 1,0ìÁ@fio_x000D_Ä@nüSØÂ¼@_x000F_Bß,êË@|¡)n_x0016_ªº@zì_x001D_ãÆ@ð_x0002_lrôwÌ@_x0001__x0002_¸î½r_x000D_ÑÀ@HC«!ÁÅ@&lt;"û|ÝÄ@ìÊ+×m|È@ÌÓ°]lJ¶@TFÜØ¾Ã@0~ér&gt;Â@î#_x001E_r_x0001_¾@Ù+m_x0013_õÊ@2³fJ&gt;º@ÊwóÒ_x001E_Â@_x0008_E@_x0011__x000E__x0012_Ê@#\`_x0001_ðÁ@_x0003_eÏ¦_x0006_Ë@Æì×§_x0012_AÇ@_x0013_uõÚ£¦Ê@Jzê"É@bmôþ©.Å@M_x0006_ãM_x0005__x000C_Æ@/_x000C_ÉHC_x0012_È@ëµ_x000F_FkfÌ@vDÅ^0*µ@´_x001D_D#_x0003_bÇ@0YmÞ1Â@¯/_x0006_Æ¿@¤ÁáVÄ@»»ºÊ@_x0016_A°_x0006__x0013_ñÅ@_x001B_5·ª®Ç@¤*Zj¶@h@+Bh»@«¡_x000C__x0002__x0004_âª¼@±ÞA¨íÀ@öõy_x0008_ÐïÄ@ï_x0004__x001F__x0018__x001B_¡Ì@_x0004_p	%¦¸@K_x000E_ÆÚ_x001D_äÂ@bDOôåÁ@ñ_x0007__x000E_¾Â@ÀÕ»wÀó³@D0i§¢wÈ@¹;_x0015_@ÖÊ@h¡«íêß·@Ìj«_x0002_=Â@#!ßï_x0003_·@_x0014__x0003__x0011_¢zv¹@4¹³iÀ@A,Ò_x001C_cË@þbìBucÈ@Ú	ÊÏ¤_x0015_Ã@ÔÛ°/Ù.Ç@KrÊ_x0001_;}»@ÊØíhúñ»@_x0014_AL_x0003_àÆ@6ùÊUÈ@½Ú^BË@ÙÚã+_x0003_ÏÅ@X_x0003_,?°Ñ»@_x0003_T4|£_x001F_Å@_x0016_Êì§®gÊ@ø #ÛtÄ@â&gt;pPûÁ@ØSsu}À@_x0001__x0002_#¤_x0010_B_x0004_°Æ@Îª"kZ»Ä@	Ð´Cbó½@Æ®­¦OÈ@ZýÀ_x000E_Ç±Á@;Úý¥-Ë@8Â¦ëÆ@b_x000C_Äj_x0005_¸@Ä3!ÏK&amp;Ì@LÌäÑr1Ã@§'j.~¿@2¤¦õ_x0002_Ã@\!_x0001_¾ùì¿@_x001C_ý_x000D_n^HÍ@óÙÒy®_x0011_Ë@"ø_x000C__x0005_ô¹@à_x0007_5Þ¶@_x0019_hà%u»¶@Ûú*k_x001F_Ç@ûàu"×Á@î\³_x000B_»@¦-_x0002_í_x0008_Ö½@}ç0ÀFÉ@þÐLµxFÉ@l'BÿrÂ@Îh÷Å"·@_x0001_¹CýYµ@_x0014_24· çÀ@`6/ÈRÒ³@_x0016_dD§&lt;_x001C_Ä@*_x0012_g_x0011_Ê©Ì@_x0012_$u¶_x0002__x0005_ÃÄÌ@n_x001A_xÐ§¶@©_x0012_ÝÑ_x0012_¼@µ­_x0014__x000E_uwÃ@^úÅ_x001D_É@þÈ,Ì_x000D_Ç@B-êçÝOË@_x001B_cuó3Ì@Ì_wy¨Ê@úØ_x0014_j&lt;À@u¨/gß´@_x001F_%jÖ½À@ÂD!Iâ Æ@4_x0013_äØÈ@_x000D_7ÁôÅ@xJw-Æ@/ÙÜÒ_x0019_´@$_x0004_ÆîÂÂÄ@à_x0011_9¨Ä@ÐÉxóÈ@ªP(à	·Ã@¥"ê­¹@[_x0016_bY+_x0018_º@_x000F_Ö(þU¶@l_x0011_ßò.PÁ@ _x0004__x0015_Ó_x0007_Ì@³8_x0013__x000B__x0002_,Æ@7Á_x0015_xE¿@êÒ_x0003_G¼@/Î2H2_x0012_Í@â2X%_x0016_º@_x0001_ûFËOü·@_x0001__x0004_ä½ÉGØÈÆ@Q#áó_x0002_õÂ@_x001F__x000D_2¸_x0006_À@&amp;HªÔkÆ@ë0S®È@BKTL_x001F_Æ@ª_x0014_$_x000F__x0003_Å@_x0004_,_x0006_ý(å½@_x0008_nEÅ¶@_x001B_ÇCÝ²¶@ÕÆú3wÈ@_x0002_&lt;õDÔM»@ÈçèE23Ä@Lbù¡øÅ@Þ_x001B_±_x0003_\bµ@ãX÷É»iÉ@p¶*Ì~¼@BU_x0007_q¹ªÂ@$ÞÔ_x0006_Ä@&gt;o·_x000F_ÔlÈ@_x0016_éi_x0018_´"¶@¦À#¬È@û®_x0007_æ}´@_x001D_z[$ÍÛÊ@â[_x0008_e@ÂÉ@¤J_x0008_]É@Z_x000F_9,æÃ@1¼_x0008__x0012_¹@_x0014_]i"k7È@¥	_x0002__x001D_½@èN;&amp;ê¹@_x001C_mÙ_x0003__x0004_^È@&amp;µelÌ@v!B÷æº@ÀLCãçÀ@¾àðÐ;À@öq¶ÑÁ@½²m&amp;ìÄ@@_x0005_£I³_x0003_Æ@F"Í~#Ã@ íßh_Ã@_x0006_i`×ùÊ@_x001B_¯_x0016_äkÀ@Æ)_x0005_ÇlË@ûMü)Æ@T&gt;î_x0018_AÀ@_x0002_Ì»l¾@4[Ë_x0017_Ø´@²_x001C_1O&gt;tÊ@1_x001C_tEîÀ@eºp=¿@ ®?c¢_x001B_Ç@Käf3_x0008_¹@¬_x0012_tQ~VÁ@tE_x001B_ÆÈ`À@,_x0017_d.O	¿@&gt;·iÉðÈ@¾_x001C_ê_x0007_-É@_x0015_îñ_x000F_ö_x0001_¹@ðnÇ_x0001_ ªÄ@Ú·)x_x001D_¹@_x0004_;9Æ-¬Ç@üÁ_x0013_ó¸2Â@_x0002__x0003__x001B_^ÁÂüDµ@ª`XÕNÀ@ø°*oF·@{ò{DÍ$Ì@Ìð#´jØ³@t*»*_x0011_Ã@|Âü_x0001_¤1Í@#_x000F__x000D_¢_x0017_Ì@_x001E_b7c_x0012_:¸@Fn½¦·É@LÝ¾ÁåÊ@zD¹ã_x001F_!Æ@êXGQüÊ@HÙEcÀûÉ@´ñáNÇÆ@Kz5_x0019_«Ì@·0û,;¾½@_x0014_sï¼'Å¾@àÖ_x0014_ÕíaÀ@Õ_Ì_x0008_ÿÂ@[¢ÕÈXUÇ@ðÇu¤¿@êþf?_x001F_Â@FÒ/©kµ@¿K3ïÔÜº@v=ô_x0004_3îÉ@¬¡nø"DÉ@3c`ð­/Ä@_x000D_~_x0019_ÿv´@]*úT»Á@e²_x0001_S, ·@°óÚ+_x0007__x0008_Ûn·@Êy	Æ_x0006_¾@ã_x0006_cRÃ@âY;Â@¿BE'È@´W½_x000B__x0012_L½@0P ÊÉO¾@S%_x0004_"f;·@RDmGi'½@IÙU_x0001_LgÊ@$ÍNï_x001F_Z¼@(÷¹@±Ts/R¼@¿/ÇÝoãÉ@û«:_x0002_¼Ê@î_x0010_ìóï¶Æ@_x001C_tùðãÉ@kKÍ@þ_x0019_Â@_üªfõÊ@_x0002_!r_x0005_ÿÁ@Óâyu7Ê@X_x0003_ê1Å@6°e_x001E_Ã@_x0014_§ê6JÉ@¸ø#¾ÚÊ@Õá_x001F_-OÝº@_x0011_«·É_x0017_Ì@=l²óç_x0003_¼@Î»¤R½@ì¯÷ð½ëÈ@2É¬_x0007_µ@í¢ðyçÆ@_x0001__x0002_&amp;ÛòI$vÇ@Ì_x0019_:*H{»@¢,_x0016_?¨g¾@dÒ1öþÆ@E°bx&gt;Ë@_x0017_ý¦$´Ç@_x001B__x0004_í¦*fÀ@êM3{¿@\h&gt;_x0001_ÔÊ@H b~nÜÆ@_x0016_Ç_x0010__x0012_ô!Á@ Ì©tÁ@õg3ýMµ@rñÍ´õ¹@z_x0018_?oõu¿@9èÑsmuÁ@ÐÈvýk½Á@æäÞ_x0005_ª(Â@@ç¯&amp;¿³@_x0004_P_x000E_O*_x0008_Ã@#ðiÂ@K.ü_x0011_Ø¢Ä@¶_x0019_[ ²ò¿@°¼¨¡¯Æ@¬}¶ûÁ´@­a¿©³Z¶@M ßy¾Ç@¤_x000D_åóË@/íêJÑOË@J½Óh_x0007_f»@ÑÕý)z;Ã@C _x0002__x0003_&gt;À@göñ_x0002_Æ@@R¼Ê@D]â«'µ@ìÇWJ_x0012_\É@y9_x0001_æÌ@~Üí64FÉ@û2_x0005_hÄ@0	ì_x000C_ßÅ@&gt;Èð0¥µ@T[_x000D_«äîÃ@ÒÛDû_x0013_êÇ@¾	Á_x001B_G¶@¥æ`~¤Ë@ØdáJ"Ê@×Úªµ³Á@â_x0001_Ö·Ó Â@6 ¤ø/È@uóS¯´@j$d_x000D_ùË@_x0006__x0017_1Ø:Å@±Ê'³"+¸@²K°Öf_x0011_Ã@Âéo_x000B__x0019_~Â@_x000B__x001F_1QÌ@QAâ_x0006_«Ç@¸R_x0003_z,:Æ@nèÿÆãÁ@_x0014_ôáËÉ@( C%·È@_x001C_ÎÊ0¥É@4!ýàÅÆ@_x0005__x0006_ZùjÄa¶»@®dù«_x001C_È@dæ_x0012_¼T(Ã@HòÎ&amp;TÃ@¿¢_x000F_4"Ý·@ðû4_x0006_FÈ@ø¼dÚ¶\Á@$_x0017_³6Û_x0006_Ç@_x0002_mÄoØ7´@aó,^'d´@_x0018_ø¤gF_x0018_É@t~O_x0001_Ë@í]ÒI»@b^_x0005_Ý¦SÅ@Ìáå¾§½@HÐ_x0006__x0013_²TÈ@_x001C_$P_x0010_kÊ@£ÚÃî"´@ò_x0004_kxî&lt;Å@£_x0003_°`´Ì@_x0018_=ÍÈíµ@_x001E_uÏ_x0016_QË@*ôdçTÌ@FïÓkd¿@~¦±·ò¸@VÅ+'ÃÁ@!u¢UqË@_x0001_ýô_x000C_Qº@(»x.¶LÌ@QdFVuGÀ@1¡öl^qÀ@äs«_x0019__x0002__x0003_Ã_x0001_É@_x0019_ÊÄ_x0006_ø9½@àk}¸Ì@;ï´"Á@Ð_x0006_ýôÞ¹@-ð¹ÃHåÊ@_x000C_@vN_x001A__x0002_Ì@·qÒÝ±Ë@_x000E_8ï"ßÄ@ëß[¤Ã@Þù[¹¨mÌ@_x001E_=e¥«É@RY´Ô»´Á@K_x0005_¨pË@Gâ	wÖ¶@UN¨ÀÄ=À@,¥E·0éÁ@»lºGíÉ@_x0008_$ó4ÖÂÁ@ÿxÈ%_x001F_Ä@bE¹9_x000E_¶@_x001B_ÚÍ[Þ»@û_x001A_¢±j!½@þþ¢_x000F_¸@ñ÷"íÊ@|¬_x0003_j®1·@@_x0006_È_x0012_$\Æ@4_x000F_û1ÑÃ@]J_x0011_Lë¾@jbå_x000F_s)Æ@+-¡Xx0½@_x0002_7_x0005_ë~Ë@_x0002__x0003_Âòq#ÛÇ@ßÄZá·ñÌ@½MfJÍ@øLþ7Ö¾@æaÂW_x000D_Ä@Ð_x000D_aþÚÌÁ@_x000C_ip_x0003__x001D_¸@fÀ_x0017_ü¾@l_x0010_ä_x0004__x0004_DÃ@¸ÅÖÝº@ÓØ\á¯ÆÃ@_x001B__x0011__x000D__x0003_nùÀ@tµÒP&lt;Æ@£_x0002_S_x0001__x0014_»@)0ëªp^Ê@@G_x0014_a9)¸@·X+S°Ã´@;ÚáÐ_x000F_ÛÆ@z^âëø¾¶@ß4[RË@Õò1EM·@&lt;òè3©É@ÿó¹[_x0004_Ä@nILM_x000C_Ä@G_x0010_l_x0003_uF»@¦'_x0007_²÷èµ@Ð_x0004_*Â­¶Â@'-ê¹yÏ´@*Nï^½@V*ÆëÑgÅ@ZÁb¸ÅÆ@¾Í _x0001__x0002_^¼@*2!T_x0015_ñ¼@Û-_x000F_r³Ä@m!µVLÌ@×'E_x0010_åÂ@r2_x0006_:ÄÁ@ïñtÃ_x001A_ãÀ@&gt;ê_x0019_jÀ@¸gÛ#_x0006_Ä@(Ù{ÁÏ9Ê@¹2ãP.Ë@ÔZÁ¦RÇ@è_x001F_=ÛMÉ@¦bÐw_x001F_LÉ@_x0018_Ù¹lyÀ@5·ýD'&gt;¸@m,Ð\è±·@2­MÒ ìÀ@QH5c^M½@°6îûË@xFQ_x001C__x0017_CÌ@"Á¡_x001B_QÌ@»Â_x001B_]ZgÌ@ì+Ê%_x001C_¼@ªÔÜÝ¶Â@]z_x0017_¾SFÂ@¶UsÁ	½½@ÂðptÖÜ»@VÌ_x001D_Ý_x0003_¹@_x001E_«_x000C_-'¶@_x0005_[Õ_x001F_oÌ@|D_x0017_óI=É@_x0004__x0005__x0012_ô¾ëà§Ë@¦3v_x0006__x0004__x0003_¼@`ÓL[Æ@òïX;m¸@ÏSk&amp;s·Ç@Ì­_x001A_zÃ@Ø«_ËÀ@2Ë·ØÇ@Eq­:Ë@!ßm°_x0010_É@"çïØ_x001A_Å@ra_x0015_nX¶@ä_x0001_æÑJÍ@¶_x0014_¿_x0001_Í_x000B_·@ªë_x0008_&amp;¸ÄÁ@7}n¹¾Ê@9á_x0005__x001C_ÕÈ@=rüÎø«µ@_x0014__x0005_iM²\º@ÐÅGsD0Á@¢ÖèË_x0002_eÄ@®}_x000F_Ð£$¾@Ü¾ù_x0013_ÐÅ@ÜñÜ©RÄ@@_x000C__x000F_+oR¼@È_x0007_Æ#_x000F_·@&lt;ÃæàÌT¼@í__x001F_*fÊ@~½)_x000C_Ã@ë|Ä¼¤Ûµ@V&lt;ë_x0006_Ì@¥E+è_x0002__x0003_yøË@¤=_x001B_këÓÃ@bßy_x0016_uÀ@h_x0019_Áàû_x0013_Å@½$Õ&lt;³@­&amp;_x0004_gÅ^Å@uþÄ_x0008_Ë@½TÐÉ@Û©åÀÆ@i9ù_x001A_Í@_x0007_CÞv0Ä@¶=_x0002_³_x000C_È@Vå8u¹@_x001A_HÊ«æÌ@_x0006_,HD!p¹@ _x001C_/ÔzCÇ@dúûD.óÂ@EjóÀ³@/_x0001_cn=Û·@ÂàÁ_x0018_&gt;ù¼@Ü;ç?ïÈ@Üº-Ú9üÉ@hùE/µ@V__x0015_dãÆË@_x0005__x000C_4 Ç@e¨PÕzÝÉ@ýölÚÈ@¸ö ¨QÆ@p_x0011__x001D_d¦_x0004_Ì@_x001A_%á,nÞÆ@kîJþPÂ@[pMÁXÌ@_x0001__x0002_#x4_\´@Zõ_x0019_õÆ@_x0014_6Þô_x0001_wµ@û­ ÿ¸@_x0012_Ñ·Fÿµ@¾ÝvXÇ@ó tÝ+ÎÊ@_x000E_­_x001C_Ê@J¼Þ&amp;87¶@6ÿWÀ@+½3¡Ô¸@|Ï	_x001D_öPÈ@«_x0019_0ì_x0010_åÌ@]#añ SÂ@ºíø_x000E_S¨¸@ieNÅ¯_x0004_½@f2¶_x0007_Ì,Â@b]]°FJÊ@xØRGO¿@ê¦s$_x000F__x0003_»@®V:¸ê¼@·&gt;± FË@úÔ6² _x0019_Â@äÈ_x0015_e½Ã@nMök_x001D_½@_x000D_x9VÁ@Òbh«_x0007_Æ@F;U²V#É@_x0016_¼HcêÁ@È¡ÿ__x0011_Æ@_x0016_gãÑtNÉ@_x0004_£¬_x0002__x0003_YÇ¹@Ö¡se'_x001C_À@E»_x0006_çÃmÁ@È_x0003_!w Ê@01U¥_x0007_ÄÊ@&amp;ÌV_x0013_'Ç@-c_x0013_ï{µ@_x001D_)sYÒ_x001D_Á@_x0004__x0017_¦Ã/Vº@P¤_x0011_hÏ#Ç@õ_x0006_gT-CÀ@_x000E_ÄòÛìÀ@gx»¨wÉÉ@®ø[}µ@_x0017_$E?ÒÐÆ@|aQACwÄ@Ä$2_x000F_Eìµ@ðBÖ_x001B_ãÂ@_x0015_&amp;_x0016__x0001_°.·@©.N©_x000B_þÊ@Þ_x001D_¸_x000C_¿@½=_x001C__x0011_ É@)Ò_x0016_Û÷,½@ØÌF_x0005_8Ë@!_x0012_ØAr_x0019_Ã@øð1Ç³@ªL¨(_x0018_	Ã@º.óÝC^¾@èö*Y_x0015_Á@9Xà÷ÎûÌ@B©_x0015_È£mÁ@á_x001D_óáHº@_x0005__x0006__x001E_þL4	·³@±2.Ûº@Â_x000C_À\ÿe½@&lt;qSµw Ç@ëH@´0¸@EÒ¶x_x001A_«´@´_x0007__x0012_¡jÊ@¸NÌ|GÌ@¡ÕEOµ@ÓÙETÎ^·@¶_x0010_ä0;ôÌ@Z_x0016_ëFñªÂ@1]õ_x001B_¿@_x0002_b¡[ùÆ@féØ-@Â@Î%a_x0001_½¾È@p®_x0018_8&lt;1¼@ShÚS¬Ç´@ð\Å_x0004_8Å³@ßåYS¹@_x0016_%&lt;pÆ@¶_x0014__x0001_I_x0018_Ç@,ronKË@h?s¦¼ÇÀ@PjQeÀB´@[^q«Â@_x001D_Ý_x000C_­0Å@_x001F_X\&lt;Å_x0013_È@_x000E_§_x0004_eR_x001F_Â@½a_x0013_¦_x001D__x0014_Ë@_x0007__x001D_¢5_x0003_ôÊ@©¹ _x0002__x0003_i=½@!_x001E_oîå´@®Î!RåÄ@ïV#¹@îÎJÐãNÆ@xnhA_x0005_ÉÂ@fÃ_x001D_ëÁ@þQ'Æî¯Ê@¦QÆ*9À@EìB_x0015_.Í@T_x001F_,!_x0019__x000B_¸@Oh¿3¯çº@»íæM¼@Ár?_x001D_ÃÉÊ@jë__x0002_&amp;ÊÉ@_x0001_VCr$¶@¥Ê_x0004_Ì@É¼_x0017_ÞËu¶@ £½Ã@jH_x000E_ßçÇ@$=lnùë»@	ÿÍ_x0013_·¥Ë@Ö*[Ðzm¶@ëJO$A®Ì@ £;ÍiÈÇ@&lt;þ_x000F_e_x0012_Í@ñ{{+¶.Í@Ç\Ëi|Ì@N_x001D_ñ³¨È@J ä®ò-É@¶+æ_x000F_½@²¦Cý»È@_x0002__x0005__x0004_*êÑÔªÇ@òûÝÝÚÉº@¥Y_x0014_L_x0001__x001E_µ@R5Y¨sõ½@ü_x001E_ËwéË@_x000C_._x0006_Ã7Â@ì,~ýãÃ@»)?m¿_x0008_Ì@Iñ*_x000B_»@öa¶Qö¼@Ì&lt;z _x001F_âÊ@Ü$3_x001F_J3Æ@\_x0004_-KÉ@fÏ?¦*È@ÀC_x001A__x0004_hC¶@áSy|É@[Û_x000B_£_È@(öìY¼_x001E_½@Å_x000F__x0006_ûÚÃ@ë-ñR]=Á@@JhqDbË@_x000E_è\8_x0008_Ä@¼AYìÂ ·@_x001F__x0003__evÊ@w¢ÂEª¼@î6NJGÃ@¦_x000F_c1ü·@Êï_x001C_³àÔÂ@E{¦[ï¦É@wW¥0Ò¶Ç@õÉÔÛò_x0019_´@Q#_x0019__x0001__x0002_sâÊ@Jdl;)À@s_x0019_§S º@R´¹_x000E__x001D_0¹@±©ïn¾@¢_x0012_&gt;._x001F_|É@ø$lo=É@&gt;¦þL×ÖÆ@¸_x0012_%+_x0014_Å@&gt;æ_x0010_ÙÌ@ü_x000B_mîê¾@¿_x0005_@_x0017_$¸@¼óÁôÀ´@"éKÌëÁ@_x0012_Ü_x0001_nÃ@ Q°ìu¸@_x001E_FìºmQº@fø¶8è_x0018_Ç@.	ªè_x0010_Ê@ìIp_x000F_ý·@P!¢z ´@L_x0013_û_x0007_]Ã@_x001E_Ðð¤Ë#¹@ _F_x0010_Ç@ZÂ_x0014_fèÅ@ör¦_x0006_#Ï»@ÈÜÔ(sÇ@ÒÊ_x000C_¦úº@&gt;_x0007_&lt;t òÃ@&gt;ªçÚä/Ç@Ûyì_x0008_ ¸@vàöífÉ@_x0001__x0004_"\z®¶@{,æTxÅ¶@Ú-&amp;Õ¸@.üÅ´Á@_x001E_&lt;*©ã¢Ã@§ï_x0014_"_x001C_ZÂ@Ô_x0011_nnà¶¼@_x001A_á¢è³@ÞçX:Pº@ú@aHÌ@z_x0008_(§÷Æ@xîý¦â5Å@,^íæ_x0002_½¿@È¿;_x0003__x000C_Ã@9ÿÝÂ@t_x0011_yf¿@Æ_x0018_rÄçuÀ@ü³m_x000D_8°Æ@ìT]UÅ@× 2XSCÃ@cW¦içeÂ@_x0018_~hv&lt;¿¸@¬¼_x0003_¨NÈ@×mè_x0015_ÍÂ@JùPðR½@ °åÀ@ö¨Ñ®¶Æ@ý&lt;-=2·@æñ*PáÇ@êI,ñßÇ@&lt;ÎÊº~¿@ô_x000B_Wi_x0001__x0005_oÄ@'~6È¥ø³@Í±V¯_x001D_¶@äªÜ¾2Ã@Å_x0001__x000E_x§_x0017_Ì@^_x001B_ñ&lt;_x0013_É@Tn+Ú-g¶@ _x0004_Ù­¹È@Æ_x0012_SeûÊ@Y¶d_x0003_ûÀ@r¿0&lt;Ê@_x0002_Ó_x0006_*_x000B_É@©0_x000D_úßºÈ@&amp;½¼Ô"Í@v+_x0017_qÈ@¿/__û Á@h_x0012_F´ùÆÇ@1ªòÉé$Æ@F·.Á¨_x0019_»@*p&lt;ÃêË@¼_x0002_áª¹@×m0ÐV_x0004_É@bOºÙSÊ@ÝO,3 À¸@i_x0006_æÏÃ@j#|Ç@ôûA]ø9Í@BdÞe;|Æ@jx&amp;k*Ã@iÌk@ÐÌ@Ohx_x0006_&lt;³³@Ån:O»É@_x0001__x0002_RÍþ_x001F_ÅÀ@÷©¯_x0005_'Ì@æfÓw³@¨nLù}½@mè×òx¼@ÀN}Iu6Ì@^bô¨Ì¼@Þ_x0013_ªã÷È@_x0010_)ë_x0005_àÊ@_x000F_,û(R©»@_x0007_¾_x0014_Ñ´Ì@O1U*ÕÊ@_x0001_© w£Ç@_x0004__x001B_Ue_x0012_	·@åÕ4_x0005_.Ä@äO_x0019_nÑ»@?2_x0012_3P­Ç@C¥Ë©:¿»@8×äìÇ@Û_x0001__x001A_¼@åðk_x0001__x0011_îÊ@_x001C_&gt;#Ëÿ¸È@-Ø^ägßË@è|ÌÚÁ@_x0008_Î&amp;´_x0017_Ç@".cWëÁ@5_x0008_ÃKH_x000F_¼@^|f=sË@_x0003_ìßøÄÃ@$Püÿ³oÂ@w-T«ÜUÀ@Rui+_x0002__x0005_æCÃ@¡}¼fÊ@ ´aQªÇÁ@_x0018_o©´ªÈ@ìæ£Ë·Ë@_x0004__x0015_{À@ài|ÝGØ¿@l/&lt;_x0001_',Á@ý=â+YÌ@ø'ùæµÆ¸@tü ³{Ç@în_x0007_-DÊ@MÜûªÉ@¤_x001F_ÂäO_x0014_Ç@gMÂ_x001B__x0007_¼@&lt;ñOtÈ¤Ã@ªÎ.ýßKÄ@ä+lì®¸@x_x0012__x001E_ZÐ°À@àd_x0013_ /S¸@ö1é«_x0016_ú¼@_x0018_ç_x000E_É@4­_x0018_ÞBÃ@òaÑiÁ@¦TIï:_x0019_¼@_x0012_Ê3MJ·¾@ÛÓsµò»@­Jç&lt;º@\«q¹ÉîÅ@]rÒ;Ì¦Ê@4r5W_x0003_Ë@Ü·¨G_x001E_gµ@_x0003__x0005_1ª«EáÄ@³XP¯ÿ_x000D_Á@tEÃÂÈ@	TÄ ¶_x0002_À@â&lt;ÃÊqaÆ@Fó!_x0005_Æ@ôW\ÁkÉ@_x0012_@¬6£À@_x0013_/C_x0004_ÿ_x0008_Ã@¤Ñ)ìÔÉ@Üû@_x0007_OÌÃ@."ØêJÆÂ@Àu,Å8=Í@_x0018_&lt;T¾ËiÂ@çHp?iV·@aº­¿@_x001F_Ï|Q_x001A_Ì@Æç÷÷_x0001_¤¾@y_x0010_èÞË@PDu_x001E_ÙSÁ@­:&lt;ô6Ã@Ýc¥[O_x000B_´@ú_x0015_Ä_x0017_ºäÉ@ÙzÑÖ$:Ä@8E_x0018_.×Ì@¢_x0004_¸`c·À@«}Lü£°¾@ð*¯_x000C_ÎÈ@x¥Aë;Ý¶@k_x0014_ænÆ@(,ÛN)Á@Å_x0002_f	_x0003__x0006__x001B_[Ä@ËïD_x000D_9º¸@ÂW!Â4_x0002_Ç@bÚqhÈ´¼@B4#2©À@YÝ3$_x0017_p½@Nã¢½@_x0008_³?ÊûkÈ@Íh_x0019_¤üÌ@Mr+_x0010_Ò»@_x0004__x0008_i¹_x0006_»@${eZFsÄ@_x001D_y_x0001_|Æ_x000C_Â@9âÍ&gt;Ä@ÅÈ'Ùøt½@ÿ_x0001_9¾µhË@BR&amp;a#Ã@_x0003_ýTg^z¹@ÒÇ_x001B_m_·º@£_x0014_ #_x0013_z·@È9õ,(Å@þða_x0004_$&lt;Á@=·Üsá«Ä@_x000E_Á§ü¬t·@jÖÇ_x0015_!´@´ü¿§"ý³@_x0008_#yß_x0005_ÎÉ@ðp_x001D__x001C_~Æ@¼xHËß_x000F_Æ@ò9å_x0007__x0010_Ä@Ó;´í-¹@p¾og.µ@_x0001__x0002_ÒÆñ¯D)Â@2/¬çÆ@ø#gL &lt;Ä@ÊYt_x000F_½Ã@ Åºå_x000C_zÉ@¹P0î4]Ë@;&amp;=£_x0003_âÁ@6FX¤«·@Ì:Âèû_x0004_È@ÚyØð5Ê@8a°_x000B_PÀ@`åg_x0011_±çÃ@¸)jUÜ³@L_x0008_ö*õ¾Ë@_x0015_¤²kÁ@­_x0018_µÿÁÉ@_x0012_%_x0005_äi¢Â@4:fgý®´@ü÷k&lt;ð¹@Ø_x001D_ 0Â@_x0018_úv8Æ@à6ô_x001D_ÂÅ@:Ý=_x0001_ß½@_x0011_Æ_x0008_@¾@(°ïi èÂ@è_x000D_¢è_x0015_¾Ê@vÈnû_x001A__x001C_¶@¬®¥ÙlÈ@a&lt;ºj¤g·@Vëi|tàÆ@«¤Ãù_x0011_¸@,O¹_x0001__x0003_²º@_x001C_×_x0003_Ï7ÝÈ@º_x0010_ãÚ}_x0007_¶@ýZ_x0019_Z_x000F_º@¾ªPoBõÀ@_x0015_ÙçJ5Ã@}Ö¥Ì-º@ZÀ´_x0013_Ö´@.þ¶¡ý&lt;Ä@ñ_x0005_SH¢Ê@ogòÉ@¦Î0"Ö¸@_x001C_Ù_x000E_¦æÈ@ëWãyÉü¼@Ji_x0012_E´@_x001A__x0008_$£EfÂ@^Ä+®_x001B_Á¼@È_x0003_ïË@¢¤_x000D_h_x0018_µ³@d¶á_x001C_ýÄ@Z=gK£_x001B_Â@`?&amp;W&gt;MÆ@j;­?É­Ì@9_x0013_¸îy½@ÙCÙWðÁ@ûð¤Ïº;¾@§q_x0018_hI_x000D_½@wwìV_x0002_Ã@Ú$¢»_x0008_ÛÉ@®ßÉ=_x000E_ÝÉ@(_x0012__x0001__x001C__x0003_L»@Jb¾Á@_x0001__x0002_ÿPgÙ/ú·@ÑÂTÚkÂ@GÎÏõ¤Ä@|{ÎS¼´@_x0007_080Â@-b%yÚòµ@xãã¨­MÂ@±_x0012_û²Ø)Æ@äðxOÌÄ@½ö_x000F_CfbÀ@ÔlgÊgVÅ@þú½¶8"µ@§_x0012_JÌð»Æ@¢_x001E_KÎl±È@_x000E_%uÕ£P¾@õð©b¥Ê@¸û÷_x0017_ö¾@ÀEÓ5Æ¼@_x001A__x000B_0w8Ã@:7¹_x0014_0Ë@2_x0008_c_x0018__x0014_©Ç@_x0004_9w"_x000D_»@_x0015_R5Ü{½@®þ´_x000E_ãoÃ@Pn_x0011__x000D_ürÄ@*Ù®'X¡¶@NÉ¹ÊÇ-¿@_x0001_#¬H»@ä¬d¤Ç»@íMÃôhÌ@K_x0010_ÜXqÒÁ@_x0002__x001C__x0019_ö_x0002__x0003__x0019_¿@RJ°Ê@ê?¬_x001A_×r¹@hå_x000F__x000C_*»@xf&lt;[À@ú?Rî¬çÀ@ËX/¿rË@&lt;=ÊQãÁ@q_x001F_°\Ì@þ_x000F_r)#Ì@NÓq¬p»@¶_x0003_îÙhË@ë_x0013_5N1Ä@®uý!õ{Ä@ÅÜ¼àDû¿@2mg_x0006_w_x0017_¹@~Ô~ÍvÉ@é_x0001_£¥_x0011_þ¶@ÎaR-5Á@JSÞ¦·@a_x0002_ÎäÀ@®	M'?Æ@_x001C_¼_x001D_È4!¼@ìR3îtåÂ@_x0003_ ¯=îÂ@üÿ±N#È@_x0017_h±_x0016_K®É@ûÂX¹TÝÇ@_x000E_iÖAë_Ë@V_x0008_i\ÐhÄ@\Oª[1Á@`çé_x001C_ÙaÆ@_x0003__x0004_HÔoÊv(Ã@¬S,_x0017__x0018_Å@ *z¬/_x0012_¿@ÊÍGpâÅ@Ö·¦][­Ì@_x0005_ÅËÀÇ@®_x0014__x0003_A~zµ@ÏºýÙ²ÓÀ@-å_x0004_.&amp;,Ã@ªû{j­ûÆ@R*s_x001F_]Â@_x0015_¢B³·@Ë8Ú_x0004_0º@N?÷7_x001F_È@pq\SÈxÃ@ìÅ¶vË@É_x0002_ö1Ã@¤ÜÈÇ¼&amp;¿@ÍLÐÚõÅ@_x001A_{_x0017_¤J·@_x000E_8ÝÓ¥¸@ûþLt_x001E_½@_x001D_è:?ÑíË@ØJÃ2Õº@RÞÈ@ $ÞhÃ@&amp;9_x000C_ÅFÁ@ä_x0001_æÆA5Æ@DiÓä Ë@§Ü·F_x0007_¼@²b¥_x000E_Â@åÔìG_x0002__x0003_ç¸Ë@³ÕH\²´@FK_x0015_ð°Ç¹@&amp;éæ¦_x0006_Ä@B4_x0011_[ª_x0006_Ì@õíõráÅ@_x001E_bÕ/R·Â@t;ú_x0019_¾@2ÓFvúÃ@~ÖmZÂ@ìP_x0019_äxÇ@Ä_x001D_Æ@è[_x0019_®¼ÊÁ@6Ú+Ç@úÛöé_x001A_¨»@Ä¯´§Â@]g©[À@Öüæ_x000D_ ½@_x0001_N#ûãÆ@ùñ×9uÍÊ@OÃÄ+ã$´@Ý éÍ_x001A_Ã@±Í+óçË@}÷Jè_x0006_À@È?äM_x0008__x000E_È@ß¬=_x000B_Õ_x0018_º@Åi¡øÌ@øþÆéþÅ@_x0010_¶¶ìÈÅ@A±¢·ð@º@òy)3Ç@2bÝGÜ¦Ì@_x0001__x0002_q÷dÀ_x0011__x0011_Ì@Aîû_x0005_zÅ@¦Y¸t]ÇÈ@'¿ÖbÎ¾Â@È_x0008_Ò»÷Æ@ÐNR_x0001_*`Æ@õlÃ«_x0007_À@vo!	¶@)çêKMÄ@_x0010_ÛæµæÇ@æ]Éy_x0015_À@æÃ&lt;_x001B__x0007_ÀÃ@64ò+|_x0004_¿@qTSAé;Í@þo¹©ò{Â@_x0016_ã	_x0015__x000C_ïº@jb«K÷¿µ@It_x0016_´ðÂ@;nÙ_x000F_,¿@¨{Ö.É@È_x0018_A3¿@R_x001B_árÓ\È@_x001A_¾$}B·@_x000E_ a÷Å@x¨§=6·@q"Î¡ÎCÃ@W]Æ8°^´@_x000C__x001E_:MÀÀ@ k_x0016_sÂ@Bå_x001E_Ø¼@ SGõEÆ@RÝh_x0002__x0003_,Æ@_x0004_1Ç"g¹@¶¸+¹@&amp;8_x001D_È@TÒ(éR¡µ@s_@î·À@$â_x0006_*ÁÀ@©l_x001A__x0001_k|Ê@¯%ÒpqÀ@öaû&lt;-Ã@µ&gt;Ä_x0016_Æ@- »·L¿Ë@ÞñÐ_x000C_¦Å@"YkÞî_x0012_¸@Î\DÙ-pË@_x0006_«àÄ@_x000E_gE_x0019_¶@Ê!g\ý¿@G_x000D_2¶&amp;HÍ@¦)ÿ¬Ô´@åi´^àþ³@&amp;C&gt;ý_x0015_+Ê@³¥9[ Æ@Qv3¸´Á@¢µý&amp;ô´Ç@Ãñy«4»@²aDB´ºË@´j_x0013_£Î½@Z_x0003__x001B_ñ¦¾@ë²5{yK·@:(ï[¹@àú_x0004_]N=Ì@_x0002__x0003_ü{lõH¶Ã@wbSí/»@¾Äø_x0002_«É@ØôTV-¹@¦±ð_x0008_³@Hxê_x0013_&amp;¿É@_x001A_þå_x0008_Qñ·@¢ÙºÁIàÈ@s×=6íË@ìc_x0008_­ãµ@t_x000E_÷_x0001_Cò·@qe&gt;®4À@À¨UÆ4Å@ZðÞÜÄÆ@cvàkÎòÃ@¿ô5ÅÆ@bÊ&gt;_x0005_µ@à5¯Ñ£âÌ@_x001A_ô¼_x000F_ÜÃ@_x0003_[YaaAÅ@T»iÕ_x0007_´@»S®¯ À@_x001A_LQOÁ@_x0008_ ._x001D_®Ã@àÂçÊ9Ã¿@ú_x0010_¦!gÌÅ@|­¿,¸@~}¹âAJÁ@¤¤_x000E_t5%À@~_x0005_ìïÆ@D3«îÄÃ@_x0016_w·ã_x0002__x0003__x0005__x000E_Ä@ù­%ëd«¼@Yi}Ã_x001B_Í@Ê_x0008__x0014_CçÁ@«_x001E_f.vµ@lÆ%_Æ@¤_x0014_§S·]¹@&amp;ç@@WÀ@òçµHaNÂ@ÏÉ«7¯_x000E_È@¡l' @Ê@îø¶ö+¹È@_x0005_,%%*Â@_x0016_zTóò_x000E_Ã@sª_x001A_Ð07Ç@êÚPªX_x0012_Ë@x{nÐføÂ@u9Àù[Ì@_x000B_::_x0001_3·@ülXò¦Æ@¢_x0007_Ò_x0001_/¹@`Ñgdþ8¾@ß­Ù0NÇ@ÉvÆìá7Ë@_x001E_Ûaü¯tÀ@0_x001F_rjP_x001E_Ä@Ìå·³ïªÅ@_x001C_Qk¥pÂ@_x0018_Ö_x0001_Ä?TÄ@úÆ7i¦ì¸@¬Å	¤¡À@¡d·?_x0013_Ë@_x0001__x0004_|²¨êïº@ªº_x0018_uó~º@~_x000D_4ËeÀ@_x001D_ûK|jÂ@úÿÜ94AÊ@Ë_x000E__x000D_So¾@_x001A_ÏÜ}OÈ@ó_x0003_OâíÀ@GÏÈHøË@ÊÁÙlbÀ@_x0018_g_x001A_UõüÈ@,6 QÊÓÌ@lâÃnVVÄ@gÅÉ¦3´@_x001C_`@åTP·@:@ãÉÌ@(î±#_x0010__x0015_Â@xZY$©&gt;Ä@ÎÅW;¼Ä@q_x000D_N\÷Ä@_x0002_¬ñEo¸@ëbßÐ1_x0015_Ä@N;··L_x001D_Á@BÐqTEþ¼@Ýz©xJéµ@[§"åIÊ@ä_x001D_'ç¶@è(_x0008_¥Ë@LÐ_x001A_l°¹@_x0011_ù»@êÞÇÄ_x0017_X·@Äv_x0001__x0003_èÆ@(É/B¨¾@bú6làëÁ@_x000B_é¼@5¹´~Ì@½6_x001A_%0wÁ@n«_x0012_ZÙëÈ@dr6vÒkÀ@_x0018_§$&amp;¹@_x0002_á¡½iÄ@³_x0002__x0018_ò¢Ç@_BMÆ@iS_x001C_èÁ@&amp;_x0010_Q£µOÆ@,¹_x0014_uÎÂ@bë(99Æ@j_x0012_3¤µ¶@cw[ÑtáÃ@jö«cöI¸@JgÐ**Ã@*lÚ=üÈ@_x001A_î_x0005__x0015_"_x000B_Å@ÿ]·Å _x0004_Ë@,L®_x0013_l_x0006_È@@Uêµ'Ë@~E9_x0017_É@_x0006_ê¡¾_x0008_fÃ@ûM1'PÔÊ@ê_x0010_ÇÏJÇ@U_x0003_À¯:Í@Ú670³~Ë@F&gt;:ÓÝ_x001E_È@_x0002__x0003_ñ+wÅÑ"Á@Dd_x mÆ@Ú»âE©Â@rAÌáÃâº@4ê§È@_x0016__x0007_äÿÃÆ@Nèn­!©Ç@_x0008_æ _x0006_Í@Ð&gt;É4ëÇ@_x0001_9Þ-É@µÖ_x0007_ýùj¸@+_x0003_Zj\Ê@lWñ0w\Á@&lt;@í§Å@5{)þ¯¹@»ªîwwLÈ@)²©ü«L¼@_x000E__x001C_P¾Ä@'Ä_x0011_Æ)Ä¹@_x0019_í%cn_x0005_Æ@WÔ`$À@HzÈ@ª=y_x0019_è¢Ä@¨r¨_x0001_í½@_x0015_ÒWå_x000F_Å@Ñeù#r½@_x0012__x0006_÷ñÏÆ@0ò¸[·@íN×q_x0001_È@E¶$XL·@_Kè_x0018_°Aµ@#ªÊ¦_x0002__x0004_þ_x0012_Ä@v{½ÎàÏÅ@_x001E_4ÿ$ÅÂ@Bæ6µ@Ê¾u_x0007_»È@}¿b)(¹@kîx_x001F_eWÂ@þ E8Ì3Æ@à^õ/1ç½@B.ë_x0008_o_x0004_É@ôxxCO_x0004_Å@_x001B_qö¡i2Á@RÇ,ÆfÆ@nEb-­º@à_x0011_«®òù¿@Ü[úP¤]º@÷ËæÚ4ò³@¤_x001A_¯bL¸@_x0002_]bR40¶@vùÎ_x0011_Àó½@6bCùgÃ@v§XdëÂ@eH¶êþ»@,ý_x000B_72ÆÅ@Z¢ú1^È@_x0019_&amp;ìNÀ@÷,x¨»À@êMhÍtÇ@¦²nöÙYÀ@ÿdByê³@Ï_x0003_¸_x0001_ÝÄ@Ä_x000C_Ì³£Â@_x0001__x0005_t&gt;_x001B_ÊtÈ@_x0013_Û_x0003_§+¼@_x0017_Ì_x0006_µ4·@Wµç4DÈ@Æ"áËÌ@âÞQë*èÇ@øàæÞ´@¸B\ý´µ@ª_x0016_ÁÖ_x001C_ñÊ@_x0004_±r¶À@àiÿ÷ú¤¿@ê§åtÚÉ@ÆWÕêw)Å@k_x000C_O65 ¹@ôrAp( Ì@ÆÅ19Nº@~Ö_x0007_f0ò»@£_x001B_Ô¿@@vÊ_x0018_ëÈ@»bITÓÊ@ì4_x0002__x0008_§VÃ@àeëæ_x001A_+Ì@_x000F_éüÉ½@ Jûê_x0006_@»@[N-t_x0005_¹@UhÄWºÊ@_x0012_ã!y¬Æ@/~Ç2Ùðµ@¢£¹ÓïÃ@¼sëü_x001D_Ë@_x0003__x0011_=É?¿@ì¤v_x0001__x0002_&amp;Ä@_x0016_4_x0010_í´À@_x0012_ËY{È@ºWf_x0019_u~Â@öµQ_x0012_	µ@¾ê~û_x0011_Æ@Èp'jÀ@îÈÛÑfÉ@8J!ðÜ\¶@ð¬_¥_x000C_»@Dz0ï3_x0007_¶@Ê¡zGâÉ@_x000E_Ûùõp¸@ø	I@w_x0013_¾@o_x000E_d§$AÌ@h&lt;Ü_x000C_ºaÄ@ìâ$_x0001_õÃ@ö|¨hV´@_x0018_._x0017_DN_x0014_Â@¼"ê»@@?)¼ä»Ç@Q$½@2ö»wË)Ì@©¬æz%´@´;_x001D_øå|È@_x0018_ó=^êäÁ@wDZ}Ï¦Ë@¾{&lt;_x001C_¦®È@_x001C_§"Ù.6Á@_x0002_0_x0006_v&amp;¿¼@tÃ_x0006_¿Á@ôË_x0004_øÉ@_x0001__x0006_Ú·_x000B_KkÂ@8T¹°A`Â@3¥_x0019_\_x0002_Á@z_x000D_2þ^KË@_x0002_qB¸@mÎy£·@?52þÅ&amp;Â@Ü_x0014__x001D_¯É¾@ÈãOj&lt;¸@ø¶_x0004_ È@f_x0011_Ö¿ÀÈ@ÂVøf:ù¸@ÑýSjÅ@_x000E_¸$õKÑ¹@¤EDak_x001D_´@xG_x0014_!9_x000E_Ã@Þ2óæ¶Â@ £³_x0003_n\Ä@ðÙh_\_x0013_¿@ðÞ7_x0018_Ç@fÈuXRrÉ@D_x000C_[_x0005_¼´Å@ZØià*Á@_x000E_tcÄ$È@¨§­O`¾@Z_x0019_¤âmù¹@RàzöÕºÌ@è_x0010_í_x0002_²õÃ@Rg_x001B__x0011_ôÍÇ@V4!ïq¼@V`?³s¶@_x000B_AJç_x0001__x0004__x0011_¡Ë@Ì_x000B_ÎÏC|µ@æRs³¥¼@_x000C_aÏÖÑ¼@~M£R¾@_x000E_ì_x0010_·d¿@n%b»-·Ê@Ð?BaÆ@ðGþSÀ@8]/z_x001B_Ä@D²K-èÒÀ@HiÐ¬¸@lä§ôeúÃ@,Ìx²\{¿@_x0001_¿_x000B__x001B__x0013_µ@*[ª­WX¾@RqµF¥§Ä@í«¨_x001D_¡£É@WÃ_x0006_&gt;ÄÇ@ÙÖv§)NÁ@ÜÃ@ð¾@_x0017_÷²~gÆ@ÖÔãÁdÇ@ø^$6{_x000D_È@¸ _x0013_q;_x000D_Ë@ÊÏÀ5[É@_x000C_·r	¼@_x001D_&amp;~¡_x0002_Á@Ík_x0003_DàÇ@óÃy6]C¹@á"\À5µ@tJÞËÜÆ@_x0002__x0004_àÃ¡ì_x0001_Ç@0_x0012_íNá_x0013_Ç@þN¨÷EÍ@_x0006__x000F_ÕÎµØÉ@^/ßøµ@B_x000B_u×Ä@»0-2IõÉ@~Y¿X\Ì@Ìr¹ö?³@çoçÖÌ@J¥­õôÈ@]wñrjµ@2ÖÓíI¯È@Xä°)Ï_x0011_·@râ1¨&amp;m¸@ãRsÅ@Øþ¥ALÁ@.&amp;Q_x001E_¢Æ@w_x001B_{_x0015_öæÇ@1rVÜ3%Ì@êz-AÆ@î,AD_x001C_Æ@LÙ-é÷_x001E_Å@_x001B_w%M_x0016_4·@_x0010__x0003_vþÄUÌ@2(â«$À@Àü_x0019_ªó½@oé­f_x0017__x000F_µ@îÖÈX¸@Nz&amp;_x000F_4Ã@iÌ.^³Á@xQ9_x0004__x0006_¯cÊ@4, JÃ@äï_x0013_Ì£+Ç@¼ÛåJÉ¾@Pô_x001D_ÙÃ@_x0002__x0001_¶30Ä@£½û¸µåÇ@4_x0012_TZ_x000E_Kº@ _x001B_©x_x0015_Â@._x000E_0ðËíº@_x0002_~_x0004_ûÖÆ@F¾?Ý_x001B_¦Ã@Vrm3_x0017_´@_x0013_pCq¹Â@ö6TH Á@5È_x0003_O­À@§5´ºç&amp;Ì@2þæ(jÉ@k:øßT¹@[_x0003_ñ;wÀ@¨Tj1	óÀ@aï9_x0013_È@ð_x0005_¢_x0003_¶@þ*ñ'_x0016_È@öÚÌ§Æ@´h6ÌÀÃ@_x000E_ñ_x001C_ß-_x0001_Æ@w_x000C_ß×Üµ@_x0006_J¤(/Ã@Öàß)øÀ@q_x0013_Å 5É@ü8¾z_x001D_Î·@_x0001__x0002_âuØ_x0001_ÌÊ@kÁï}Æ@îÕ#e·@_x000F_ø_x001C_KãéÉ@:º@S[T½@ìûl	Â@^¾¥_x001D_É@Ö»4Ïe¬Æ@âÏãñyÂ@_x001F_QªU_x001C_Æ@Õ-ÑMr6Í@.4f_x0016__x0014_æÅ@FD*¹£_x001A_È@y_x001E_ÏëÛ8À@rH_x0018_5_x0017_¶@Cº_x0002_ö«Ê@ù®á¨_x000C_4Ì@FRIÙõ¥½@¡÷¦µUÈ@Ã°Õ_x0007_üx¹@Ù^Rê¥Ì@@¯$_x0006_í,¾@\_x0006_Ã@fîÚ_x000F_e¤º@_x0011_Þ¸åcÁ@8{®òÚÃ@BÑ[Ç@·¶¦(¯¶@_x0003_þ0¨_x0016_ÐÇ@_x0010_Pü6U·@_x0018_å_x001E_ª¢mÄ@.ïWY_x0004__x0006_Õ«Ä@õµÞ_x000D_ÜÔË@¯òÑ×¹@Låq¤ÃÃ@ì_x0017__x001D_9_x0003__x0011_µ@_x000C__x0017_¦tþGÄ@þ©6_x000B_¶ Ç@È_x0007_gj_ãÀ@_x0007_¬µØ_0Æ@\St¹ÜS¹@2A¿#ù¹@&gt;ð³ðø¿@v&lt;ç7åÅ@¬_x0016_®­ùÇ@TMZÂÄ@Ù)nC@ÑÌ@î1.çÌÀ@SÎ³_x0010_·@ÿnU´_x001B_[Ë@ÅXè½3Â@¦IÒ_x000F_éÄ@è^Z¡_x001D_Ç@_x0018_Nû_x0002_oÇ@A_x0005_,Ç_x0008_©Ç@¥_x000B_Föè½@_x0006_ìÍÀË@¶qþ.Á@b_x0014_åºp·@6ñ_x001E_7;¤Ã@è!0ë³@Ý¿èrÁ@ö1_x0001_)Ì@_x0003__x0005_Òær_x0003_ÛÊ@_x001D_]þØávÌ@ðrË'!Ç@6ÕöÔãû¾@ÈH¤9l"·@w:îÖiÈ@_x0010__x0008_£_x001A_Ìº@_x001F_	óV_x0017_Ä@q*Oì_x000E_Ê@"x|)Á@7_x0004_óôa_x001B_Ì@p¨wÙS#Ç@¾3â_2êÈ@x_x0016_4±X_x0002_Å@·_x0003_ª_x001C_êEÄ@¡Äiq^¶Ë@OÞjÓ_x0003_Â@ü_x0006_;*ö_x000C_¹@Y%ºeÌ@ïKtlÅ@)È§~_x0015_Ö¹@_x0003_â­C É@Ó L©Ä@ò?_x000C_§%É@8½_x0012_iÃ@ëà_x0001_Å@XA_x0018_RôÌÈ@Ø§K)#_x0012_Ã@_x0019_¨ðÊ´@?_x0007_k_x001D_Ç@ø_x000C_ÑÉ@f_x0018__x001B_~_x0001__x0002_äÅ@!0+3Ùì¹@Ýã¼ý_x0015_Ç@óÛÓpoË@_x001C_Ô_x0018_¾%Ã@_x001C_Å_x0004_äV_x0002_Ç@¼w_ÚI)·@2Æy^Ì@Ò[¸b_x001D_ÍÇ@_x001C_ê'±"Á@þ?}ø|º@ûáTø_x0008_à½@,ÜÍBÇ@T¤G_x001C_ôøÁ@Y°W%_x0012_4Í@Öv,Qh¼@Q%$_x001E_Ä@_x0014__x001A_ò®M Æ@ªó¦	¹@Àe_¾«2Á@¿0Æ@j_x0012_K=G´¼@Å»¡»~_x0008_¿@ãÃÌY¹Á·@PèâÑòË@_x0012_Ø¢µÆáÃ@¾º­Ø&gt;·@#oßIô_x0019_Ê@_x0012_ûä	PµÌ@_x0004_ñ_x000F_6´Å@Ê÷_x000D_­&gt;¼@1m÷H_x0016_ëÉ@_x0001__x0008_ègH»)À@YÞÜÉ@ò¹_x0002_·@n)p_x0005_9¹É@ôö¨ákÄ@ZcÕ¾pÀ@ö_x001D_lá1Á@&gt;_x0002__x0008__x0004_)_x0003_Ä@ä ?û/Â@_x0014_v?U_É@bÜëöË@iS\Kd	¶@_x0001_Ö°zôÂ@_x0013_âêù!?À@ X£ß·@_x001E_9øIÉ@º_x0006_L0_x0010_k¶@Ü^_x0004_lÀÁ@_x001F__x001F_âÇ@Ö_x0006_R¸_x0007_Ç@Ë}Áþ$qÆ@_x000D_6hA_x001F_º@J©Uè8rÁ@(ñt_x0010_ZÀ@9¹[Â¿@nèyT_x000E_¿@2úås_x0017_Ì@¯ä_x0008_È@_x0014_ÂoßÃ@_x001D_.BÇ@®/_x000B__x0006_uÙÅ@V&gt;+_x0001__x0002_¦6À@rø-ºØ¡½@Þ&lt;ýMÏÇ@¢Ðÿª¸@îøÚr¯iÌ@´¦®N0»@q2Î:jÇ@ý:¯_x0011_áË@nÂ÷ùpëµ@:X¾£z¼@_x001A_ØíÊË@Ô!xé_x0011_º@hÜ°°rÇ@´SÆ5_x0005_Â@°	­äKÃÉ@¬WsE&gt;Ë@;¿E_x001F_Þ³Á@	YÉ@þ_x000B_~»@DúüÇÁ@îÞÒ¹_x0016_Ü³@ÓR_x0007_ü^°É@?ï¿."¹@¾¥è°*£¿@®Tõ2&gt;_x0002_Ã@æ@¡A±,Â@À@ Á³@D1Ðúû_x001C_É@´F£_x0008__x0013_ùÌ@ö?Üö?²º@_x000E_=QG{ß»@&gt;E×æ_x0018_.Ä@_x0001__x0002__x0011__x001B_TaxÀË@&gt;_x0012_ÛKIÃ@	vNæUÃ@ÒLöÂ_D·@øÚú_x0005_¡yÆ@_x001C__x001D__x0007_b2hÆ@LºÖ_x0007_bgÊ@.ö'BÌ@f\¼B_x0015_lÅ@@{lõ¦Sº@*¼OP©Â@NfRõ¡Â·@pLÿº@¼@~3ßô]§Ä@X,DõØëÄ@[øUqÀ@©Dëq_x001F_zË@¥ëO %Æ@XÃü2ª_x000E_Å@¢Vù_x0005_yà¸@L£»2ö_x0006_È@¸mÒ_x0015_­_x0005_É@g¤UIÃ@	fÜÿ)Ë@Xð_x0015_uhØ¼@Áól ætÄ@ï _x0005_¹@T_x001C_ñ]_x0001_´@ p_x0005_É@_x0016_ôáÿl¸@ÛfG_x0017_Î¶@j½_x0007__x0003__x0006_{h¾@?	5ùÁ@_x0016_JÉlz½@_x0011_}:_x0005_I¹@_x0003__x0015_?!ç¸@¸·¾_x0004__x000B_³¹@d5	_x001F_¹@_x0006_¼É¼ÓD¶@´U&gt;âÿÇ@5Þa¥vÉ@üÈÄOÅ|Ì@'£ä|rÂ@_x0002_U_x0001__x0005_u¢Ä@äÈ!ûÈ@yª__x0010_¢º@n_x001B_¸×Qr¹@.J}?7£Å@ñ_x0019_Tb_Ê@¹Ì·NæÌ@Ð=qþ'_x000F_¿@XëM«¥X¿@¿gçiøË@jRìÉ=IÈ@¥¿Ó#f¸@E_x000F_#_x001D_º;µ@çµSëË@¾ZÈ@Nì§¥Á,¿@H¸5·WFÍ@­~5¿Q·@dîG÷[ÓÀ@ÿ&gt;gÙÌ@_x0001__x0002_|.$âlµ@e_x0007_Dµ@ÂJ_x0016_ôÝ©Ç@Â©_x0018_Uµ@Ïáv´@b$}ECÍ@x0É;b7»@öQ_x0002_@x¿@_x0018_Ç_x0015_ú-KÃ@TËQòAÈ@e=\RÁ_x0003_Á@Éw¡_x0018_´@Ùj¬Û³É@iËa[Y,Ç@v_x0019_²_x0006_váÇ@èl¾Ós|È@@,5ÒÊ@ýõÂBü»@Ø ûÁjxË@þËôÝ´@:óí_x0003_+Á@H_x000E_J!É@¢Û'¹0¬É@Æ®Z©§ãÌ@¢%9û¶Ã@[¶®¶XÁ@_x0016_fÈÃÖÆ@_x0018_M Ã4Ç@âèÚÓY£½@Ò #Ûð»@$mçÿÅ5Æ@!âÑ_x0002__x0004_`çÉ@~A_x000D_!_x0010__x0016_Â@erÑ¨;lÊ@ü¤êäjÅ»@ð\}Ëaº@:|Yo.]È@'_x0010_OÂ@{_x0016_UVºéÀ@M­_x0004_Ð¡Æ@Îz@l_x001E_KÅ@Ê5_x0014__x000F_ÝÀ·@T« §¼@¶!àÆ½@	_x0018_í&gt;óÅ@a	Ö_x0001__x001A_*Á@_x0012_ÇBzôÎ¹@¬BÒ6ÐVÅ@"îá[_x0014_uÇ@ë£DVæ¶@àÝtÉ4Ê@¤w±Ç;ªÃ@ëæ6×Ê¾@${?_x0003_Lò¼@²_Î±©xË@ PR}¤Ç@úmEMÁnÈ@_x0008_3_x001F_a©¿@nÜ_x0018_ìyÄ@EÀ³["Ë@"ÎÇp÷¸@_x000C_¤o_x001D_¸,º@þh_x0005_| Û¸@_x0001__x0002__x0002_¬5C£Ã@_x000B_Å¼Ý÷)¼@ù ¢%ÀEË@ÌÄ¿ÚÂeÃ@_x001B_±þ7Kwµ@Õ* _x0005__x0019_ÊÅ@)î_x001A_ð·¤Ì@¥_x000C_¦F'h¼@$i¿6É@8ì/_x0018__¼@;_x0006_ÕÓÑáÌ@ìûu_x0008__x000E_/¼@Ó®yf½@.}_x0007_$Â@äþ_¶Ã@«m_x0013__x0016_p^Æ@°ÑÃ$W9´@êM¾"èNÀ@_x0012_[ÓiAî¼@þG:ÍÂ@#[i;_x0015_¸@Ç_x000C_G4Ú&gt;¹@X½|g=É@$¼ZÁq_x0016_À@ZØ5KbVË@_x0007_øPÜ±Æ@õ­Å]÷ìÊ@Ò+FÀ§¶@¿ÃÛ¥Ç@±hð`¡´Ë@Öäf¨¼Ä@_x0002_©¬¶_x0004__x0008_{T´@Bú¦ØÐ©¾@_x001E_h_x0014_EÈ@°î÷Ö%À@_x0007_Ñ_x000B__x0017_S¹³@e®©f_x0014_=·@E²Û©Ï|Ì@àl¨_x001A_òÄ@¦Ç,;UÇ@dº7ì_¤´@¡_x000F_¼µ@)FÆüd·@Vs¦_x001D_¿@QSÄ=/·@òse_x0001_zDÃ@T_x001A__x001C_õ_x0004_¾É@a bÞ5?·@¥'¯_x0005_~\Ë@9æÎR]oµ@ÌZ°I½Â@B:ý;Q Ë@½[ýd®³@Ær_x0012__x0006_YÁ@01ñ_x0002_ì½@þ:á[B&lt;µ@Ö1[_x0003_5TÆ@Ï ¡SÆ@Ú_x0002_ÀðÁ@¥)°×Ë@ç0´Ðk¥¼@ÌÜ	ÍÞÛ»@ÝÉý'½@_x0001__x0004__x000F_PªhJÁ@NÎ_x0002_sÁ;É@®%_x0001_wNÂ@_x001D_²Ë^ß_x001A_·@_x001B_«_x0010_eCÌ@Y*ÏÍ_x0019_0Ã@é&lt;8_x0002_Á%Ç@y¶?GÉ@6&amp;7¤µ@4÷Í`Ñ¶@DbÂzÇ@_x0005_­3áZ?»@Cóº×/ë¾@NB_x000E_!BÆ@jýçÛÈ@ _x001A_Ä!L¸@ê®ìÅ@8ë+_x000E__x001A_Ç@0_x001B_ÿÄ@ß_x0006__x0018_5ªWµ@å_x0010_ óÉ@á¥4%É¹@¾ëo_x0003_jË@«ï_x0012_ë³Ã@pg}"ãË@&lt; µ_x0019__x0019_Ù´@Rü_x0008_¡.Ê@tÖÊ_x0011_-Ì¿@BG_x001C__x0004_mÀ@â6_x0013_sy_x0004_Å@!ã@D¡Ì@ÐÐÛ_x0001__x0004__x0002_qÂ@]¨I3YpÀ@@§­w^À@[wrÉCÍ@'I!_x0003_&lt;´@+=ÏyÇÉ@&lt;t;_x0013_U¾@ì_x0010_	_È@àb7O&lt;ëÆ@¬;è´ø3Ç@Ë_x0013_ÑMÇ»@Ü_x0002_hßêÇ@_x000C__x0005_WW&amp;Ê@ÌÎÌÉ_x0007_4Ã@_x0001__x0016_M¯§½@¨¶Ý£9µ@.[Û_x0007_·_x0015_Å@Ç_n8Ê@pl¡0µÇ@_x0007_{Ê@°iý._x0018_V¶@Lårz«Ä@¢_x0016_ÞM¶Ç@LéçòÐÊÀ@:í_x0014__x0012_@Ç@Î_x0015_Ëý_x0016_Ë@ÔÆ§±·LÄ@_x0014_0_x000D_hô¸@¦Ý]W¯*Æ@¨)h_x000F_OtÉ@]_x0001_ÞôWÃ@×m³år_x0003_¿@_x0002__x0003_ÆëQ~©Ç»@Û/_x0010__x0006_Ë@ÎøÎ8ä;À@0«à_x0013_{TÊ@º7_x0015_ÄSnÈ@VýÆ^mØÌ@T»_x0014_ _x0019_¶@;úCaûêº@ÔRpë¢Å@[¦.á^8¾@ãôÒ÷üÆ@é¬o1RÊ@2ØÛÁêÁ@·íÎÙmÌ@°·T@åÈÌ@"úÊºéîÂ@_x0003_2±µë-Ç@¤ÍT_x001E_s Ç@]_x0013__x001C_õØ7º@q¤ºçðé¼@®yQe4Å@_x0019__x0015__x0013_ÔzhÇ@_®Ic×I½@áÏÀÈÊ@¶8µHæ÷Å@f»¦ÃLÈ@:gM]Å@°@GuÔDÌ@X_x000E_J_x0010_h¼µ@_x0001__x0002_ßJó_x001F_Á@LªqGÁ@ÖWÀÇ_x0002__x0004_+k¸@_x001C_­FÔCÌ@_x001B__x0013_uÐ»@ÍXM_x0017_¨ã¼@²KÒæÈÊÅ@½_x0014_ÐÖètº@j­Í_x0003_a·@´Ðõ É@\n~ãÃ@vL_x0006__x001B_(gº@6Hµcç³@Æ_x000C_;_x001D_¤µ@®WåÝwÌ@xÊ_x000E_ÁÄ@¸B&lt;\Á_x001F_Á@JµäÜ_x0015_©Á@&lt;ZlíM~Â@pòf¯Ë@W 6¢K1´@_x001C_¤þ3eÉ¿@¢ßÃÊ@é-~8IË@Ë-Ãøte¿@_x0001_òí&gt;Y&amp;¶@Ê§Ï_x0003_»Ç@_x001F_n©«,½Ä@Ú_x000E_9_x000C_åÌ@_x0001_lM_x0012_É»@_x0015_xFÃ ½@þ&lt;¸_x0012_h¤Å@V/üØîyÉ@Qºz÷Sn½@_x0005__x0006_wô£3ÒÌ@_x001C_çîÞÁ@MñxÑdNÈ@pf(çIÉ@|òâ^N¶@ßß_x001D_ù4Æ@PST«üÉ@§ÒæÊ¢§Ì@¸_x001C_¹ ¦Å@)Y6á=¾¼@ì.Ñ°n¼@ªYf&lt;}ô½@[Ò_x0001_y¼f¼@Ò_x0018_AÎí:Í@f_x001C_ÕÅÂ@3ý_x0016_·@_x000D_Ia3æ¤Ì@Ö÷ß_x0013__x0004_«Ã@Ñû}¹M_x0003_Í@é°ï2ÐÊ@_x0012_Lw)´Æ@[_x0005_¸®@×Á@W8*9¤^Ê@*¼øDÈ@q·Æ	,Ä@[&lt;_x001B_Á@ék ñ_x001D_Á¹@_x0010_Ã_x0007_£{CÄ@¨zÔ_x0002__x0016_Å@#_x0019_ëÀs¼Á@&amp;0kö_x0008_À½@èî¢=_x0003__x0005_ãÌ@FAÕ%Å@@pRîù_x0017_À@®¢_x0003_öÿ_x0002_Ç@-ÁOnÌ@_x0005_:~yö¶@ê¬°N|0Å@n_x0012_3cµÇ@|_x0002_Ó_x001F_°úÁ@ÍÁÓnÐü¹@ªXØàh1Ç@Â(êÉ@RºE_x001C_éÆ@È»]fË@&amp;q¼îUÒË@ÔÄ¡_x000E__x000D__x0001_Â@_x0002_|;5¿¶@_x000C_¯Öç_x000C_$À@î]:»Ä§Ä@î~SùjÉ@w	Æa$üÀ@fDm¨Á-Æ@÷_x0004_¬[µ@%oUº@_x0019_«w~R Ê@U}_x001D_VåÌ@_x0003__x000B_Ñf_x0002_¸Ç@ÒëêÛ¶@'_x001F_ôÌò»@Duù_x0011_ÿÀ@FÛB_x0001__x0014_É@~5_x0008__x0010_ÏðÄ@_x0007__x0008__x0013_ý_x000F_ïÇ@_x001E_G_x0008_í¿@Ö1_x001F_ji_x0004_½@2Ò`Ö¥É@¯_x0017_wÐÆa¸@Á4%+Ä@_x0002__x0002_3y_x0010_É@]/XO¯Á@_x000D__x0013_&amp;þá'»@ÚSÕÉsÄÌ@_x0007_HM§sÇ@~¨õ¦ÌãÄ@Gc´ÀÄ@L#ù_x000C_º@Ô| _x000F_sÁ@_x001F_O»Ü¿µ@×OÓÂxÊ@rxýÓåÁ@¾iFÆ_x000F_¬Æ@_x0003_XÄ¨_x0013_µ@_x000E_rC8_x0001_á´@2_x0003_ 'ü¾@ìÇäD_x000D_Â@NÞÍ_x001E_Ý_x0010_Æ@é_x001F_´Ga¼@±ºbÔ_x0005_»@_x0006_!_x0003_6uÉ@¶§¾O(Ì@P¤RÌKÊÄ@9âÅ¤j½@_x001E_JÔóëÌÂ@_x0012_í_x0003__x0004_¤LÉ@¼±x¼þÃ@©_x001A_Á9¹³@ªPR¡¸@éo9_x000C_E_x0013_»@"í±ß¶Î¸@s£ô_x0003_NñÅ@ÁÒX#ÏiÀ@q/½ÏQ5Ë@úÕWÑb°¾@:é».¿_x000C_¼@¾ÏfÔÁ@¼_x0019_@H'·@j_x001A_Õ¥Ã@Z|À7§·@°¼swRò·@àXÉHKÈ@ÕFûðEÉ@©_x001D_MÆ@XÜ_x000F_­·@nå'_&lt;Ã@È_x0013__x0018_ûv-Ç@JX_x0001_¬äÀ@_x0018_¶Ó_x0001_,+É@j_x0015_E_x0016_È@é(ûËÖÊ@¦*_x0002_ÔÊÆÊ@Ë%_x0003_MHÍ@_x0018_9BµE(¹@úÎP&gt;_x0001_¸@ÏU¢AÂ@»í_x0013_Ô¡Ç@_x0003__x0004_æúï¯­É@z±Xº'Ì@&lt;ÌÊé_x001C_Ä@_x0002_j3$Ç@_x0011_¾*¦¼_x0001_Ì@ÃôèpÂ@õ_x0019_øZLeµ@gZ¢Ä®¹@fÖûºÿ_x001E_È@)3G.nÆ@"65ÜÞÜÊ@¬[[@¶@î_x001E_u_x0005_?aË@Ñæ_x0004_e£x¿@øÍu&amp;ý5¿@².6©_»Ë@£(\£uÀ@&amp;®s_x0012__¹@fö_x0016_u0C¾@»Ò}}Ü_x0012_Á@ÄÒa¥Á¼Á@Ü#¿øª·@ð%éé,tÉ@'_x000F_ÚÒ_x000C__x0018_À@m§IÍ@ ï?¹Ë@_x0004_#Pñ|_x0019_¹@_x0015_7_x001E_mñüÆ@©àÄÎH_x001E_Å@S$x!_x000D_ÃË@´Qt&amp;À@Ì­AO_x0003__x0005_)À@»å¯¾iHÅ@"pî_x000B_÷-Ê@`JÊCá_x0018_¼@þ[éc_x0011_¼@CH{TWõÇ@ü}Ëq5¿@Þ_x0016_/':tÇ@8ïÜÅ¸Ë@ _x0014_&gt;¸#6Ì@E_x0014_Äà59Ä@Öc_x000B_Æ@³åá_x0003_·@é_x0012_y«uÀ@:So+iòÄ@TkªÑÂ½@º8ýüÁ@)ÙvÔl¶@_x000C__x001C_Ø	wÃ@Ìò¥+_x0017_F¶@_x0014_µõ¢I&gt;¹@åÄíàéÓÂ@_x0004__x000E_Þ§¢Â@_x0014__x001C_!	kÃ@XwgmÃ@öÇÞïû+É@çè­ÜÕù¶@_x0008_µ }_x0011_½@j_x0002_£áº@_x0001_tßF¶p¹@äðÄ&gt;¢&lt;º@®-è_x0015_LOË@_x0001__x0002_&lt;&gt;²ïJÊ@QEÁ$MÂ@S_x0018_¦_ÇË@°:©_x000D_v¡Á@ð-ýö Ê¾@¨oICGÙÌ@( XI»·@%|Â@ø±;ª@_x0002_Ç@ý¾¬_x0005_Ð_x0012_¾@6mã_x0015_8¨É@&lt;1È¶¶Ä@-ü_x0007_nÌ@Ã_x0014_é-_x001D_Ë@&amp;ý·(íGÈ@7/N¾Þµ@¥¾_x0006__x0002_Í@,YÙAî_x0014_Ç@æ'_x001A_$(¿@}AôSü¹¼@&amp;c|"©·@$__x0004_¥3Ç@_x0004__x0002_8ºeÇ@.wãõÁ@²_x001F_¡mó&gt;È@l_x0006_Õ=_x0010_æ·@Ì£ÂQ/¾@_x0017_z&gt;Ç@Ú;_x0018_kÌÀ@ÙæMàwº@:QÂÕÁ@þE_x0016__x0001__x0005_5±Ì@½_x0012_C-Ì@EÓ_x0005_æyÕÅ@5_x0015_$BÈ·Ê@_x0017_fµRÆ@ð¬ßæÆ_x001F_¹@b_x0007_,|­Ê@+_x0003_oßmÊ@þÖ_x001C_NKûÂ@]Õ9_x0015_Â¸@X©RqfÃ@,¹Ì@7_x0003_':È@Þí_x0004_ìÁ@_x001A_ÕNÃ¨³Ë@V&lt;ÝÈ_x0014_¥Ã@¢7ýëÙÅ@ôÃv_x0012_ö½@¤W7ø_x0002_GÅ@©¯é¸ÅÁ@ÚÛ"_x0010_Æ@°?þ_x0007_·@_x001C_.®¶Ä@ò?hÏþ¹Ç@ï!Ä_x0012_Á@àva¯»¼Ê@üÙ_x000C_ùb.Ì@_x001A_â_x0012_¨2Æ@è­]aÆ@Ú)ÜÄ*¸@SËüàª½@MvbvåÁ@_x0001__x0003__x000F_¢»»_x001D_¹@_x001A_$_x0008_Ê Ê@Îù?Êd´@RªÀË»ÜÇ@Èq+oB_x0003_Å@ºêÃ¿þ¿@_x0010_ª8_x000E_WÇ@_x0002_|PÖ1_x0004_Ã@_x0014_?êuhº@Ù#+;_x0018_Â@¤_x001F__x0014_ðÇ@tæÈ½WÅ@s½°Ë@a9Fà`¿@Äðð{3Ç@`9_x0006_«_x0017_Á´@&amp;_x001F__x001E_í Ú¶@y+Vý¿Ã@Ùð2Ñ&lt;äÊ@Üa	¬pÓÊ@3zö}M¾@\F9_x001A_º@ýytL;Ë@û»¾dNÉ@°¹8ª.È@ª(©XÆÝÄ@ðH0,f$Â@è_x0001__x001A_ `ÇÁ@¶;+2¡Á@ÑkH»_x0006_åÆ@F÷üß_x000F_Æ@T_x0017_E×_x0001__x0008__x0012__x0006_É@_x001C__x0010__x0006_-B=À@(¯MðhÅ@¿¬!;rÊ@_x000C__x0006_«Â@¾@}T_x001B_Ë@¨_x0018_Ã_x001C_¹@Ë7£ehÂ@­_x0003_0)/_x0007_É@_x0016_¡´rJÇ@Û?	¯èÆ@}[_x0019_]î¹@Î5_x000D_-~o¶@ä_x0002_IÌ@ëÃ@_x001E_ Á_x0015_üvÇ@_x0004_ÈÊì.Å@FFtt9ÒÈ@.ÏØ»Ë@÷ÒÙ7ö_x000F_Ã@°Â_x000B_c_x000C_hÆ@_x0019_Ô7®·@îòÈÖ\´@.³_x0018_ùñÌ@d&gt;oÙt©Æ@_x0005_Ý])º@_x0005_%&gt;Á@½_x0008_æ©_x0006_Ç@_x0018_#_x001E_ïm×É@ýÖÏ*&amp;pÇ@_x001C_ªWÞlk½@´T_x0014_Æ@ÓÑ~ÚþþÊ@_x0001__x0004_aÀDþÇ@~A£F2Ö¿@à_x0003__x0001_ï_x0003_Ä@HmkdPjÇ@¸à`_x0007__x0004_Ì@ü&amp;ù»ÈTÆ@Bbú ¾@Q^_x0016_{ÜÆ@´xKØ©»@§ºÞf¹´º@Æ_x001F_XH~F¸@;_x000F_T¶:_x0007_Ì@!«¡e&lt;_x000F_À@XRFßoÃ@{{·ö+Á@ÌÞ2|º_x000F_Ã@,Bä_x0002_ÛÌ@äp×F`Å@_x000E_h_x0019_ÖëÁ@?ãv¤_x0011_v»@_x0010_¢_x0002_¾ýQÀ@F_x0017_ùöÈ@ÉF·æÁ_x0008_Ê@øº3B¹sÊ@tlê4¾@÷HÐ·@¸(hë¹Ã@hâ;£â_x0002_Í@*_x0003_ôðeÔÉ@pkD)cº@n4Î`Ç¶Å@ûùT^_x0001__x0003_×5·@[½¯üÌ@+^ÜR_x0011_¶@ð_x0001_=C,É@NEÚ_x0003_Ç@ ""?¹Ç@v¹6UvÌ@9K(wÿÇ@ZëÎ&lt;}o»@_x000B_¿?2¹@R_x001B_ýï_x0015_Á@P­BêOÈ@Ð_x0003_ý_x0018_¸¶@âh¨]ÎÆ@_x0005_ªÜSHñº@º`²_x001D_CØ¼@íùd#èÃ@ZYL_x0019_©Ë@þ0úÛ_x0004_Ïµ@®_x0002_çà]¸@ûË´Å^AÍ@:ùg%+UÆ@Ö¡Ã²kÁ@HÜ:_x001C_Ì@º!öÔ_x000D_¿@¦_x0007__x001E_"_x0004_¼@@O©_x0002_Þ_x0017_Ç@o3ý_x001F_m_x0004_Â@Hà_x001E_]òPÄ@OÑ·G¡2¸@(_x0017_!å_x0004_»@÷x_x000E_^q¡¼@_x0001__x0002_üË1:|ôÉ@òá	¼Ê@*GùÝÇ@îCG	êÞÇ@_x0013_D×ôUÂ@ÞÈßýÐÂ@.Jb_x0001_¿»@¢[Wñ¶@_x000F_³_x0010_e#Ã@Q)Rº@3ïëäº@ OùoÂnÌ@JUj$^ø·@N_x0008_Ç_x0019_ú¹@¸IÁ&lt;'½@ð!§5`_x0017_Â@nÜUtÂ·@JyA Ã_x000F_È@ô!_x000E_ðöu»@^Wu	^Ç@-|)Û_x001D_½@­é´@Ç@awIª_x0001_À@&lt;Dv_x0011_,Â@)Ý"}ÿ_x0010_È@ô%¨_x0013_ÉÉ@Û_x0013_ø¦EÁ@¡_x0004_o_x000F_½@TGð_x0005_¸¿@oìsÒQ½@YèiÒm-Ì@_x0008_ày_x0002__x0005_wÎÆ@_x001F_­YöL½@Ù_x0003_J`kÏÈ@b_x000C_1²ÌTÊ@xÙn´_x001D_ØÆ@_x000C_×²9¹@ñåÉ,_x0019_Ø»@	ç¥;m|Ë@Fè'Ðï¿@ÉÚÉfÀ@M:NNð_x001B_¶@Ìì_x000D_B½@_x0014__x001E_øê_x0016_ï½@wj_x001E__x001B_¸mÂ@§6IëÒ³@{Ïì_x001B_[EÈ@íü¶6yÊ@WÇÀ÷Ë@¸u_x0001_l°¿Ë@/@©Ê¶tÄ@?+#@_x001B_Ð³@_x0002_[_x0016_û¬_x001D_Å@ð_x0004__x0002_UUÛ¾@w(æ¬Ë@_x0002_Ú°ÞkÀ@Bïíõ¡_x0008_Í@t_x000C_xæÈ@þi¶þ±½@þW2~·ìÃ@ º¢2OÉ@ü.ë»_x000F_Ê@_¾_x000B__x0008_r¤¹@_x0002__x0003_:_x0006_¹_x000E_)Ç@_x0016_g-$½@_x0003_ª:_x001F_ÑÈ@èiö82´@Ó»Ï®_x000D_\Ç@$w¥ò§ãÅ@Eäî:5¼Ê@ [fÍiâÂ@!(gÜ¶"Ì@ÿÃ_x0013_fûÊ@Wc¢såÃ@òçÙ´¸Ê@/_x000C_;QiÊ@ÔDù1	cÅ@nô8K^Ç@Ù_x000E_nÀàÄ@«I)_x0001_èÏÌ@©P_x0002__x000C_ÌÉ@!`ÑåKlÉ@z_x0008_C8FÃ@ð½iE¸ñÄ@,£nùó´@·ï7+Â@«÷®¼_x000C_Í@îÞ­ÿºÆ@Üµ!.Â@×Ãs¤ÑË@_x0001_)#î²©Ê@0_x0001_M¸øË@ë_x000E_^P5Ì@p_x0013_;öçÌ@ìfà_x0005__x0008_5ÇÅ@8{ZtDq¼@BYi~û_x0013_¹@H·Áî¼@¨_x0004_w¬}ü¸@éÇ_x000C_,9Ì@¡,=£öG¹@ÄuÊ¹?àË@¾´s,»@ _x0001_l_x0007_Ç@E_x0013_J?¶@§Èó`öìÈ@ ,à]*TÀ@"u_x000E_m_x001E_Ê@Ýp_x0014_¨¹@J}ÔnlÃ@´!QëÀ@fÜvp¼@;­¿@Æ_x001C_W¶"¶@:Ñ_x0019_3_x000E_È@_x0006__x001B_aº¦À@ÒPa_x0015__x0005_Å@°_x0002_XsmÊ@²_x0005_¤xLâÃ@,_x0017_f_ÐÑÌ@P_x0015_&amp;ÿòiÀ@â3ïIÆ@_x000F_]ÿ¿BÀ@_x0018_7Ùñ_x0016_º@t=¼ß_x0003_Ç@TFÍê_x001D_Á@_x0003__x0006__x0010_äG_x000D_!à¿@û¿iÈÇÂ@Ýnd±Á@L¬ó6_x0019__x001C_¸@ZO=Ð¸Ã@`vÁ(ó»@%_x0003_û´/ãÄ@&lt;\_x001E_*_x0002_º@n7óÿáË@fú_x0008__x0001_+Z·@ö$_x001F__x0016_ Ç@úMu¯21¸@Û¯»Ã_x000B_÷¾@h­jÊfÃ@è_x000E_iÅæ9»@Îd5î_x000B_È@B21IÙÁ@Ì¨ztµü¾@¢V_x000D_áþ¿@_x0008_¸ûdÃ@BÒ¼úqú»@ìö~ØîYÉ@âº[Ùí+Á@LâükÙÄ@|&lt;yÞVÀ@{_x0004_þ¶¤ÐÂ@_x0006_Þ_x0005_±cÆ@ã·PDÎÙ»@&lt;cnXÃÇÃ@¼\_x0007_blË@¡¥Ì_x0019_«À@«§_x0003__x0005_4ï¼@_x0008__x000C_p]»@9ÄA&gt;¹5Ë@H_x0001_cåþ_x0018_Ç@_x0018_v'ð4È@Z9 ör¡³@Z^" Á¾Ç@j&gt;íFk+Ã@&lt; OGÈ@_x0017_÷æo3»Å@Øaß_x0016_ïÍÊ@F$_x0013_Ü¡É@O×ä_x0017_¸@L¶%Âs_x0004_»@Y_x0002_¨_x000C__x000F_¿@U_x0019_ÍÈÃ@ØÖÖÉ@_x000D_&lt;/f_x0013_Ã½@ÀÃUº@àÿXEÚ_x0016_Ã@É_x0016__x0013_ÿì_x0019_Í@V÷¼tÀ@z_x001F_¢Â1Â@e¨[N_x0001_Ã@_x0003_T^TBº@¤}Ì*Z»@ÖÃúwEµ@_x001C_ÉÚ_x0015__x0006_¼Â@+_x0008_6íeµ@`½_x0010_Æ_x0006_pÌ@Õ_x0010_M_x001B_¢Á@êP%ñi_x0013_É@_x0001__x0002_uRâ¾ÅùÅ@1PÙ£cÃ@4³úôï)µ@ô_x0014_1æ[´@RÕÚ¼ÅïÀ@_x000C_öj§±ÕÇ@øQñÆ@×@÷çÇ@cÝwÝÈ@v2þ¼n¼@_x0002_N¶a_x0005_É@Dù°S·|Â@µ_x001B_G×_x001A__x001C_Ê@'õ!éÊ@¸|Ò_x000B_¸_x0016_µ@¶C#×Z7É@#·µáðÃ@&lt;%_x000E_¸ÇûÈ@µ&amp;&amp;*lº@îIë _x0012_È@ê£¼bË@~_x000D_lÍ¤ù¸@_x0004_HUÒ?Í@löRÈÃÖÅ@Ð:_x000F_h×Ã@ QÌ_x0019_PÞÆ@pÂµ&lt;Í¿@·G¥U½Ê@_x0010_Ojf¾@_x0006_¨Pá¨Á@_x0001_Åÿ_x0013_Ç@&gt;k^_x0008__x0003__x0004_{Æ@mf_x0018_nÊÿÀ@^°]Æ¯ÐÄ@ü_x000E_Äà9SÁ@ªÕ®º@&lt;_x0017_Þ?Á_x0002_Å@_x0015_Ý_x0008_IóÊ¸@¨êCog¹@`P_x0011_-EÇ@nÎb_x001E_rmÀ@YTõN4ø·@H«÷ÏùVÆ@_Ø_x0016_e_x0001_µ@ç^__x0006_ÀØÈ@3_x0018_Ø?_x0018_k·@-_x0017_Û_x0019_î_x0008_Â@ÞÃaïY_x001D_¸@3²ÃY_x000B_Jµ@¦u.Å_x0004_Ê@Ý§Ù«#&lt;º@_x0015_ ¹².¸@KÍÔÞkUµ@Ì/5Ã¿»@_x0018_è_x0015__x000C__x0006_Â@2MPÈ@_x0018_~wZ_x0013_Á@		_x001B_QEÌ@_x0002_XöBM¾@Ì¬{_x0011_µ@ÀÆ_x0015_	_x0018_î¸@Ý_x0018_wÄ/»@¶ÙÃÍG(Ç@_x0001__x0003__x0008_Vî. À@¬nx_x0008_oÌ@ÿ_x0016__x0010_Cë¹@|æã§ZªË@Îõ³@ÕÎ´@®ðzÁ@_x001D_·#­Å@Ø_x001C_ð_x0008_oº@_x0012_¯&lt;Tú¨¿@O¶æ,¾j´@BGäÀ@ð_x000C_ÞÊ¯ªË@ìäÁÂY³@òÂÜ×H¿@&amp;Í×Á@_x0002__x0001__x000C__x0017_Ë¿@Ë¢D~:¸@ö{c}E_x0003_Ê@Y_x0001_®õÂ@*_x001B_·ì_x0007_¸@_x0003_Ý_x001F_¤;¶@þÑtîÃ@ôýnlDÂ´@f²NOKË¼@b_x000D_¾8'Ã@_x001B_,_x0016_o%Q´@k®ó¼@¼S_x0001_Âh_x0019_Ç@0¦AAXQ´@ðp2_x000D__x0004_ÊÂ@ôì\SÚ:¶@þó2³_x0001__x0003_fAÄ@ñ¯½²\Xº@_x0006_'aÝ^HÀ@¶¸ðoÄ½@öÞÜ%Ä@{ó_x001C_ _x0002_»@ÿÂä_x0006_aIÌ@Æ_x0011_P´_x000C_É@1Mh]_x000B_Ì@Iã³×ËKÁ@CõL_x0003__x0019_t·@,µñOéµ@ÔÔåÝ°º@_x0004__x000C_¥_x000F_2Á@_x0006_æJeÏ÷½@_x0004_¥.çÉ@û_x001F_Fòpº@µJB&lt;ÛÆ@â]_x0001_@¸_x0008_¿@FÊ«c\,º@wsþ_x001D_YÆ@¸×v!Ï¼@¬	2IãÇ@.G_x0002__x001B_&lt;¶@úÿvÓÆ@_x000C__x000B_ý©ÙÆ@Eò©r_x0004__x001A_º@_x0003_Ñ@Ô_x0011_Ì@¸_x0014_H_x001A_­À@_x000D_.×_x000E_ç7Â@_x0006_Þ_£±£Æ@Ëh«6Á	Í@_x0002__x0004__x0018_«cf3¼@_x001B_1ØÈ·)Æ@_x001A_Ü¯&lt;Ù÷Ã@_x001A_`º°_x001D_ÍÂ@êX_x0001__x000D_ò_x0013_·@òá¨ò·sÉ@_x0012__x001B__x0005_wu^À@¥rÊîíº@ÔQêîÌ@°_x0013_¿\«»@ØµD¼¾}µ@_x0004__x000C_ÚÐÿ¸@ßÅ_x000E_ïË@®ÒMY_x000C_Á@øó_x000B_À_x0001_Å@¥(×]¬Ê@\ÉK§né³@¿	_x001A_\V_x0006_Ì@Ô%ø­xÉ@ÉÍ)&gt;ØãÌ@MØq3Jµ@hiÂäH*Ì@Ä©ÝÃ$Æ@Õ¹qBRÉÃ@µBÍY9¾@±_x0017_XòEÍ@Ç?ÙÈÌ@ü3TÅ¬¶@PB½Hc¢¼@l_x0006_gh±_x0003_É@¢	¬ÿ_x0002_}¹@N9Õâ_x0002__x0005_ïfË@°âgÜà:¼@+	0_x001F__x001B_^Â@MínQàS·@é34ú¼JÄ@Ý\w"U_x0007_Ç@Ä÷ÑX_x001E_å³@Ðð 	enÅ@Ý·£Iü»@_x0003__x0005_ÔÞÒÈ@,|Ë«Ã@BäüÞ É@Þ|Ñ~Ã@"¡_x0014_ÑrË@$¸@Ï_x0018_À@b&lt;PçqøÃ@Baü9Õ¿@©_x0001_áôbÌ@¿'Ó_x0018__x0015_Ê@l§a_x000F_Á½@0~_x0004_P_x000B__x000C_Á@Ï_x0006_?_x000C_²PÀ@_x0013_Ü?º|*Ê@üÙN_x000B__x000E_ýÃ@ØLõ9_x0015_Å@@Þ~~Æ@7Væ}vºº@,_x0005_ÒªT©Ì@++ö ¶@Â´"B_x0018_Ì@3_x0016_azvÀ@_x0017_hZ¶@_x0003__x0005_w_x000B_y9È@_x0005_îÊ&amp;¨±Ë@x_x0018_T	XÂ@ö|°_x0019_¨É@åóìÆóÀ@âºHö_x0017_éÊ@Þ±ñ_x0008_ÉÃ@àt¾MKÇÇ@Þ_x0014_ÂoÊ@òÓ_x001A_ÓÃ@°2³&gt;Î²µ@_x0005_zÑ^_x0014_Å@·"_x000C_2jÌ@l¼9KéÃ@NA×OÓµÆ@ÄbËíÛËÂ@Z±.y3½@ä_x0013_yåÃ@r_\ö_x0017_È@T_x0017_U_x0004_#wÇ@`_x001C_XúIXÁ@t×ãú´_x001C_Â@¶¿õÆÉ@_x000D_Ò½_x0001_S®·@_x0014__x0008__x0001_¹¿À@_x000C_´ô_x000F_ÊX»@·ÈIoóÊ@:_x0012_Ø6\ÔÊ@9õwÃ¤}Ê@_x0001_,âP³Ä@Ý)W¦X¼@í_x0002__x000E_m_x0001__x0003__x0008_Ê@_x0017_jë_x001B_lÁ@A4øv³@ø_x0012_¨Å[_x001C_Æ@:Õ89+FÅ@k_x000F_P´¨Ê@=Õ*_x0011_¶É@v¶{_x0002_ëº@mM©Å´@HmUãÅÇ@@15ÁöÅ@Wu9½@Æ$¢Á@MiÒªÊ@ÎSë_x0003__x0017_¼À@_x0003_óÀg]ØÀ@ÇáfgFÔµ@ûÝêx_x0008_Å@¦xz'ÿÌ@`ãyx§Ã@ØCLQ_x000C_À@$¿ÊßSº@Ì*_x0018_`_x001B_DÆ@~_x0018_ÔJº·@_x000D__x0014_X¦\Æ@~X_x0016_t$°¿@Ï2¿&lt;qV½@_x0014_b89p9½@^-_x001C_.À@j_x0014_ûcp¶@_x0012_äÊ'_x0006_Ìµ@@ã3E¾@_x0002__x0003_VµTmê·@ï6_x001C_U!5Æ@f_x0013_É_x0019_ïkÃ@Ø_x0016_h·À@[_x000D_Î&gt;Ó¸@_x0003_'_x0003_Rº@uMÍ_x0003_ùB»@¨OÉhÙMµ@_x0017_c}õÅË@.¹zÌ_x0007_ÊÁ@_x0008_Êï_x000C_ªÅ@øÌÌIZå»@I_x0011_f:îú³@_x0002_.l_x0016_PÀ@^_x0018_Úþ_x0004_cÄ@\{¢ÈÑÝÀ@$8&amp;¢SÆ@$Ù(Ô_x0017_W¼@Þ\I_x0015_4É@t.²@mnÁ@H¡}ò_x000F_µÌ@Ééb_x0013_RJ¶@_x001A_ B_x000C_=HÇ@ü½_x000D__x0010_fË@åÝe^9Ç@p&gt;ü_x0001_Ý0Â@_x0014_IXÖÍÁ@{¹^(Å@Xä_x001F_H£Ä@"ÇW(È@ò_x0006_M_x001D_iÅÂ@+rÉ_x0002__x0006_-êÀ@ t1_Ã!Ê@&lt;°Ì4ðìÈ@W8¢¼_x000D_Ë@¶_x0016_M_x0008_jÁ@_x000E__x0006_¼o_x0005__x0005_È@½Þ+ä@èÁ@ßjNwÉÓÂ@_x001D_[y_x0004_¶@ _x000B_LÔ¡dÂ@cey­ì_x0002_Â@&gt;Ô ¿_x001C_£Ë@tvLAÈ@vÚ5è_x0003_Oµ@¼+¾¬½È@èýþËÙÊ@_x001A_lÂú¼¼Ç@K*¦Q½É½@h_x0007_ÊDæ0Á@ª°iÇÆ@qH­_x000C_Ë@78§¼@P_x0003_)_x0008_5Ê@_x0001_aºË@x×N_x000B_KÌ@Ú_x001D_eºº¶@Ä/¤§FÍ@&amp;g_x001D_t_x0002_´@®Ø´¦ÔÂ@P)O3´@R_x0006_?õ_x000E__x000E_Å@ø_x0011_µù³¼È@_x0001__x0002_ (ËêN Ê@_x001D_§åbÚµ@­1|&amp;³ßÌ@&lt;[_x0011_½@nÞhX¡º@Ú=Ì_x0012_¸@ ÂµÖ_x0019_É@zäÙÔw;¿@Cõ6c_x001B_»@¶@ÈÚÆ@Fl×	ü©È@êKÄÖf&lt;¾@R±JmqÁ@ý¾Ã)oê¹@³rKW¥Á@O:e_x001F_7ÕÀ@x_x001A_^w]ÔË@@+ÓC_x0013_É@_x0001_oÄ_x0001__x0013__x0013_»@\~,OO·@_x0019_KX«·@_x0004_«y®7¾@_x000D_L_x001D_OøýÀ@i¢d_x000B_&gt;§»@ÖNÒ3î÷Á@äÜ 8ðU¹@­ÞÅÄÄ@_x0010_E+Fã³@_x000B_ø!ôx¥Ê@x=&amp;_x0008_PÅ@ËDÀÜeåÁ@M­ê¦_x0004__x0008_J_x0008_Ë@ïð	ËlË@:_x0013_ZõíÁ@_x000C_¡§Iµ@_x001F__x0008_³Ò_x000D_`Ì@´^¶|{mÂ@Ç,ý_x001A_-Í@_x0012_i_x001C_A|Â@ì(þéÂ@(ý.3hS¿@¶·¼ãª_x001D_Ç@¿SA_x0017_¶_x0018_º@ø9#AH¿@] _x000C__x0019_¹C¹@ðrÿÇKcÊ@2ý_x001C_±À@C0¨§ÏÈ@Â{Ú®_x0003_À@ÉUù³_x0005_M¹@ F_x001B_*&gt;·@yÅ a¶@À_x001D__x001B__x0002_ªÆ@àu_x0004_6E¸@VeÂÔAÃ@`ª­+@tÄ@y_x001A_:¢_x000D_q´@_x0011_+YH+õÈ@¸_x0003_n=Ã@6bW¼ð_x0007_º@&lt;_x001B_²|¹@_x0001__x001A_66_x0006_¼@Rg£_x000C_k#Ê@_x0001__x0002_ü`2Õ Ã@_x001C_dÙZ_x0019_¹@Ý',©¶@â_x0013_tÑ´ÞÇ@vÒP5à¾È@]òd-åÉ@~Öà½Ð¼½@\ Eô&gt;J¿@£8Îjs»@ÄÚµòÀ@CÎ"d"Í@_x0012_÷z5§ßÆ@Î±Âì¤úÌ@¾2+_x0013_^eµ@"W{iÉ@¸4dDo*Ç@K»Hó8ÂÈ@À`cáÎò´@n_x0003_2$HÂ@¢Fì{&lt;Ä@dð·ù.Ä@?n^&gt;¹jÅ@Áé*ßZ_x000B_Ç@_x0002_j_x0005_ÞÈ@0§é_x000E_ëÅ@B_x0018_ÆJqÉ@Z!D5ýÃ@X-ÁàÓÂ@ÊàTïq*¾@xÃxYQ_x0005_Ç@V¾Ñè_x000F_Ê@÷Ç£_x0004__x0006_@üÉ@&lt;×zx:_Ì@âUÒªËrÌ@éò¶_x0001_ HÈ@_x0004_·oþáÆ@ VE`yý³@¦ÓmIPûÇ@ É¢Ø³@Ù¥_x0003__x0015_=Ê@JP«±´tÀ@_x0010_9ûwtÉ@#;¢_x0001_Á@oÀsesý´@hÑ#."lÈ@~÷v¬TÅ@:]m­bÈ@­ét¢RÃ@/Ut_x0013_ì³@_x0014_å}_x0010_??Ç@_x001B__x0001_Þ&amp;yÌÅ@dX)_x0005_¼@bÝ_x0016_­¥Å@_x0002_©ÿHË@ô_x0015_È_x0006_É´@HÈ_x001B_]¯È@_x001C_¿¦³@ØÐiý_x0011_"Í@à_x001B_S&amp;É}Ç@_x0012_Où_x0006_q_x001C_É@^¦ýâ¦jÂ@=¤Ô Ì@ê+FàoÆ@_x0001__x0002_t_x001D_X±_x001C_Ä@¡H{¶0}Ç@_x0005__x0010_QÁ@&gt;?Ì_x000C_ÜÁ@sr¬bCÀÉ@º%Ó_x0016_Á@_x0003_dòÏ_x0013_&lt;Í@ÀþÝ_x0004_.YÅ@BÕ_x0002__x0017_Ç¹Ç@_x001E_£ø_x0012_à(Ç@: ÄC_x000E_UË@È^'F4Ã@í_x000B_ADy¾@úÄ_x0007_~÷ÐÄ@vÐ_x0011_EÅ@xUç_x0010__x0008_@¸@Bä[7åÐÈ@a£à§Ê@Ø!±±©¶¸@©$SçÌ@£ÎWTGÌ@_x000F__x001F_DC_6È@0û_x0012_È@,Dl¸·@_x0008_×`+Ø±´@ªÔºÀ@]÷	{×_x0007_Ã@&amp;ìµ]_x000F_È@-/¿-ÈÄ@îr\°ÜìÅ@ÆÈKÙfÅ@ph_x0008__x000E_0àÊ@_x001B__x0004_Óë_x0011_&gt;È@fæ'g¤²¹@gÈn_Æ@§©	Æ_x0014_Ã@ÜÈÂ@©_x0013_ê©'åË@¹Ò*_x0019__x0002_Ë@0aô´y¶@_x0016_&gt;_x0019_zñÆ@Ýë¿_x0001__x0017_Ä@_ÇW¦ÈÀ@Ì_x0013_ú`tÊ@_x0018_s§LÕÉ@OG=:øÂ@Ä%~´v_x0005_É@_x0016_£kAÐº@8ÅùK§=Ë@yÇ_x000C__x000D_,¸@]7_x0007_Ù_x000B_Ç@²Ý_x0010__x0006_Ã@Õ_x0001_FÕð­³@ñ]_x000D_ù_x000D_¿@£_x0012_M&lt;fßÈ@`gjYßúÉ@èãQ&gt;ÇÜº@4®7eCÉ@6}_x000E_µs=¹@_x0003_eTõ_x0004_É@¡×°_x0016_4uÊ@ä.9J_x000C_~Å@¹t«CpbÁ@_x0003__x0005_lY_x0019_D_x0011_Ã@º&gt;aHj½@UÃ¬òó_x000E_´@_x0010__x000D__x0002__x000B_EÌÅ@Ì¾ÌaÌÂ@Þ·×?_x0013_Ô½@NÈ_x0010_ÿX0Ã@A_x0018_zJvÏË@òÛáéI^½@nºHìóËÇ@Dq_x0006_¸äØ»@°®H'Ã@ÓAEõruº@ÖÔÐµ2N¼@°Óv_a·¾@Î{i²¨L½@ò|øä÷Á@kÊó°9:È@à	/vË@ÈÑÒQ_x0013_ÜÅ@ì_x001A__x0012_2_x0004_Í@r`Ö¡_x000E_WÀ@|ÉÁ»´FÌ@ò_x0008_Î=Á@897 ãÕ³@Ä_x0005_ª8£·@$¾\_x0001_=Ê@ðõ_x0003_ü½ëÌ@*úKcËWÌ@_x0016_ºðj_x0005_îÆ@·öªË#_x001B_Ç@_x0014_ó*_x0002__x0003_§ÐÅ@É#_x0011_T#Ê@²®f§ÄQÂ@_x000C_U¹Ã¤É@b_x0001__x0011__x000E__x0007_}Á@èÛñ46wÂ@$á!/3£¼@Q2Û4Çµ@E_x000D_9üD~»@¦ÉÌv{Ê@ÌMÁy_x0001_¾»@¨ñ®.ïîË@û_x0018_ô=E·@è´F_x000F_#+É@2Íå/_x000E_À@_x000E_Q_x000C__x0017_PÆ@Bí1Ì?Á@X_x001A_1:_x001F_¹@"ó_x0003_°ËIÆ@_x0006__x000B_ïX^J·@_x001A_V¥Ç@9p_x001A_ô_x0019_·Æ@NéÇqò»@~QßÂqË@Xò_x0017_c/£³@:_x0005_¯uÌ@_x0005__x0007_ÇÃÀaÈ@­ÐðnÓ×Ä@ï9_x0006_óWÀ@p6#·@ÅãµÙ_x0019_Í@8êXEì¢Æ@</t>
  </si>
  <si>
    <t>eb25555d2791cfc6d1fe65002fe0d1f3_x0003__x0007_ëéÝí´@^+J9U'·@)_x0001_kUµ_x001D_¶@RôÉü½Ë@È@Ì_x000B_O_x0004_Ì@ñJ3¤4ÊÊ@àÕÉ%HÈ@_x0001_áº__x0003_È@M$)¾	m¼@ÐG¥iÇ@Ø¡_x0005_ãg0Ç@{³èfcr¼@]_x001C_Xc_x0012_'Ì@¸P}ø_x000F_É@Ï_x0006_mT=¹@_x0012_âµúæ_x001F_Ç@èÆ=mæ_x0004_»@ã_x0008__x000B_Ûj÷É@ÉKÓ_x001A_Å¹@ö?ãz?:Ç@Þ_x001B_%ÑÌ@_x001B_@¡)Ô¾@é_x0002_º&amp;È@÷í_x000B_;ãeº@¤üxVñÂ@éO_x000D_{äÅ@ã«îAÃ@lút-,-Æ@Ø_x0004_Hü´@Æ\ï_x000F_øÂ@_x000C_&gt;ÆC·@¶_x001B_âq_x0001__x0003_âDÇ@+/GÁ@Bú_x001D_º#Ê@|J_x000B__x000F_Æ@"_x001E_"34¹@&lt;-±ÐÚÊ@._x0014_í÷_x0013_À@ÃÒ}vå]Â@ÓZ1r7Ã@2D?HÅº@ _x000D_ñ_x0010_ìgÈ@_x000E_W"ý¸@?Ù¶j¶Æ@ôµ_x000D_ÚGÃ@,-ÞÖmÆ@ÕÙN©¹¦´@\N­an£Ç@úÛW_x0019_éµ@Ñ3Û_x001F_CÍ@¶÷óË@Ù&gt;Ãa_x001E_A½@_x000C_L_x0016_\Ã@£R@aW·@Þê_x0002_ÍÊ@BcUè¸@(_x0017_ªÇ¾@ÐàaHâ¿@På£NòëÃ@Øþ_x000F_HIÍ@UõoU»@v³Ðº°UÁ@|^µ¦Eé¼@_x0003__x0004_'Ll¢»¬Ë@_x0012_ù_x001F_Ó¡É@ÎTànN_x001A_»@)ç¸T_x0007_Â@¹¸ffE¶@ZãH*³@ó:7_x0006_\ÊÊ@ª0Kw}8Í@Ã¤,_x001A_"öÉ@OÝu_x001D_àÂ@°öÐ0&lt;ÃÅ@À·\ÿíò¿@R¼IrÀ@8Så!Â@_x0012__x0007_JÿÌÁ@GUa¥Ä@à[t©3QÇ@hürÍá/½@ÜM¡_x0007_åÀ@_x000E_jù_x0013__x0002_¶Ç@_x0011_4$_x0005_äÅ@xw_úuá·@fÕ;½qÆ@_x0016_¬ÎÃ@/±_x0001__x0004_S_x0018_Ç@y£ýpÓ»@¤Øfv±Õ¸@üxªÕ_x000E_·@DB©.Ã@ß D}µ@$þõûæ-¿@÷ªð_x0001__x0003_B_x0001_Ä@±¸ÿeË@ÃC)ëq¡Ë@ÚÝ_x000B_î_x000B_Ç@Üw®_x0010_¼@k°³Zs»@Þo"[¨_x001E_Æ@hn¶´1¯Å@_x000C_þ_-çÊ@»+çáÉ@®¼r¶@ÅZvEÅsÂ@ù!X _x0005_¹@W/,U/GÉ@MÏ4È_x0004_Ê@ñG,ÓÞÑÆ@¶Ùï÷â@Í@Rë_x0005_ rH¼@ )ëíOÁ@mS_x0006__x0007__x001F_³@ë_x0007_¬&amp;kÃ@û}¶TëÁ@@8D¹@x±ºFEÂ@+w_x0018_üT6Ä@¢_x0015_Å+u°Å@¹?_x0002_«_x0008_¥³@ q³TcpÂ@QÌnahÃ@Z_x0010__x0018_ÚK%Æ@_x000E_||±@Ë@È$V:ø`»@_x0001__x0002_7_x0005_þ{z:¹@c³_x001C_]´r»@à|_x0002_IØ¿@øMÃt\À@ªê*~CË@_x0016_=Ä·@1ÙlÍ VÂ@iZ0Ô_x001D_íÊ@Ñ"å_x0001_ÑÆ@¼¢7·Ï¹@hîJ_x0012_TÃ@G %^_x0018_Ì@&gt;!|0J_x0007_È@tX±ÖR¿@©ö_x0002_;¶@ÚuÑ»³@^z.wÕ¥Á@k¤òpöÀ@ý2"`ö_x001B_Ä@@_x0005__x001A_z¸Å@ÄÙ{ý»@_x0001_ìQôSË@_x0016_ÍuÒ_x0005_¤Ç@¨%T(¥´Á@T¨ÏØ5WÉ@N¦¼@ð`¤tn¼@éø®|j¸@g	¾6Â@ìt)ügÈ@_x0003_K½øÜ¸Å@Jl_x0001__x0003_ÒÂ»@_x0005_T_x0002_,8Ç@ÞT«sæË@¬M¡íTNÇ@ñÇ	=º@ÑÿaTÝÌ@®3çâ_x0016_ÛË@ÝÿR¨$Í@V9÷äo~À@_x0003_òO¥_x0011_óÄ@Ø5/_x0013_éYÈ@à}'êÄ@-ÄÎéHµ@Â!qÂOË@®,wÔ_x0013_½@³«_x0001_íjÌ@SÇ_x001D_ =»@f,L2%üÅ@YBW÷Qøº@-_x0016_øÏ¾É@bXI_x0005_Ç@·X(_x0016_è¾@Hr¬"¼½@_x0014_Ö_x001D_\_x0010_Ä@ß_x000F_íõoÄ@_x001B_[×.,Ã@t|½sì_x000C_Ê@_x0014_Gv_x001E__x000C_½@_x0008_0Ç_x001F_89Å@_x000B_Z+JÁ@_xû_x0005_/»´@ zgì&amp;É@_x0001__x0008_àï½2eÂ@_x0012_óøDËÃ@ô_x0002__x0018_	ÛìÄ@Þ_x001C_ÜÒÉ«Â@¶Â_x001C_ÀÀ@{_x0007_üÒöÅ@X_x0005__x0006_îwGÃ@W'ÞÇË_x0018_µ@Ê¨èÈ[§Ê@ézÛcÍOÊ@HÊ?µÌ@fD\Ä]É@&gt;ÿâ}\öÈ@Q_x0015_*¤_x0017__x0003_Â@·oï|íÆ@-¸\çì»@E*h_x001D_ÔÌ@·ÜIk_x001B_Ë@mÜm±3ø½@ËÛ¨_x001C_{¾@kö_x0008__8 Í@r'ÂÛ¹@ð_x0013__x001E_¡_x0001_ÜÄ@GV_x0019_È/Â@Ë¼&amp;G*ÆÁ@ü]Se­wÉ@ÕIgã\_x0005_À@SÆÊ_x001E_äÇ@è_x0013_Ù_x0019_XË@Hh$ÒO*Å@Hý_x0012_jË@_x0004_fÀß_x0001__x0002_¢y¿@_x0002_ù4Ëç¾@_x0014_îÖêu_x001D_Ì@*_x000B_!æÃ@ AU1æÆ¶@¾eüÌ¸Â@(3{7ºPÅ@¬òl_x001E_4IÄ@ëeí4sÂ@ÅÀÕÞÄ@J}áÉÉ@_x0017_aywA_x0002_À@®yì8aÁ@rYçy9&lt;É@îyfÈ ¶@ÎëïÜ÷G´@,~&amp;ÝÃVÌ@c_x0008_ÿ04¼@[=_x001A_T"ÍÃ@$jþX_x000B_Ê³@ºXÑ3ûÅ@_x0008_E_x0018_;S!Í@g¶Õ±_x001C__x0012_µ@ái(Å@pø§î_x0004_	Â@Æùbô¦Ì@_x0004_SJ;N_x0004_À@Ú_x000E_JjÉ@5Ø"ë&amp;~Á@`Ù@_x0005_LÂ@/þ2D1_x0018_Ç@¨_x0016_k½_x0019_Ä@_x0003__x0004_À'pw_x0001_¶Á@®ÈQÂ²É@.%Ù¾_x001B_§¹@Ö$¾_x000F_[-É@ ÿ÷^È@tto©ôÀ@5-ØÁ@_x000D_c´+$+Å@ _x0016_3þüÃ@_x000F_1tQH·@½­¨£mÌ@¦Åy)»Á@:ç_x001F_ñÝÊÂ@¯¼ÅvÌ@íéÚûXAÉ@_x0008__x0002_m¬_x0014_×½@ÅÔ_x0001_YHÃ@û¢®ÅMÌ@XÔöP?ëÉ@µ_x0005_vùâ¾@,_x0004_$¿Ì@h¤_x0005_ÓÞ×Ê@ÊqV¿0µÅ@Ö_x001A_èBèÉ@.I¹@~_x001B_$q£éÇ@¬_x001B__x0016_Í Ê@`.?é(½@öÏ¿±_x001E__x0006_Â@0ó_x0013_3ÑÀ@øêfö_x0003_8¹@¾x1þ_x0005__x0007__x0008_8Ã@TµÊ{¥¿@#·-'=µ@.`q_x0018__x0012_§È@LäÝ¿­Â@¾äö_x001B_Â¾@ú;Gçù´@_x0003_á/9_x0002_Ó³@5µ	Ö&lt; ·@_x0008_/Fä#g¼@©Ð³{é«¶@úÜ_èF·@°_x0012_Cfj6¶@ÍtüAXÀ@è©#a	Å@LÛM0Ô_x001D_Í@¶z[FøñÇ@x°¡[sâÉ@þ¢p_x0006_J_x0004_Â@òÎ(÷É@Baº¬_x001C_Ç@´&gt;Ñ ÇÅ@V_x001E_ñ¨³©Ê@!ù%3Ã@_x0013_Â"àg¬Ä@_x000C_Âº{_x0001_ÍÅ@³³_x000C_TRÄ@Jê~ÃT_x0004_Â@-huMd¹@eõs_÷Ì¿@¾ýkÇ@_x0005_¾-ºnº@_x0003__x0008__x0010_ø_x0001_ÏXË@$]5Â@p«_x000B_£dåÆ@¤ùoß¼@æøl_x000F__x000C_µ@	7%sÊ@2©¶°sïÀ@sWµ_x0008_"É@e^~Í_x0002_½@M_x0012_Ï¼êÄ@R¦ÖªøÉ@BÐ}a±Æ@ò_x0017_½ÿöz¹@?|°N_x0006_É@è_x0007_ýVÓµ@c_x000E_küTü¿@&amp;wÈÍ?/Ä@u_x0012_¯ø³X¿@G¯øÜlzÃ@ÇÈ_x0008_ê^-Ì@z#¹÷x¶Ê@ËÝÔº@8seÑÁ@y7yïàÌ@21ô_x000E_¶_x0006_Ã@_x0018_w|ïâ¿@_x001A_NË¸]ú¶@_x0004_À|vTµ@0o¬Ùsk¹@¥b_x0005_ågÂ@!Ì®_x0007_8_x000B_Æ@aêù)_x0006__x0008_­S·@_x0005_Æ_x0017_:ªÈ@y_x0005_&gt;Ã´@&lt;_x0006__x0007__x000F_}·@v_x0008_ï0_x001B_ÒÊ@_x001E_rÇÖ_x0004_h¶@ãDà_x000F_Ì@|¶Y_x0015_íÄ@Òº9jCt¹@¸°7ÚA?Ã@#ÒFS ~Ã@vÀ%üP Ã@:_x000D_ÉK¾zÊ@_x0006_	Ó¨åçÁ@®3YÕ­Ì@¾°ÇÑÊ@f)_x0001__x0002_Ì@Æ½rÏüÊ¿@¶Léy¯xÂ@,¦­ßû¿@â_x0012_`Fó_x0016_¾@ÜÒ·ªàº@µ¼þ_x0011_¶@_x000E_p_x000B_ÒxÁ@P_x0019_"ÇkÁ@eE¾°È@JaÔyP¾@ZRdY;UÁ@b_x001F__x0003_ms_x0003_¼@ox_x0007_Bü.»@i+_x0005_æñ´@qa&gt;;Ì@_x0001__x0005_î­ù_x000F_©~Â@§?#Ôr¸@/s³å2ÛÌ@U_x0005_£b_x0003_¾@ FþC|fÆ@N_x0010_Û%Å@ÅÂy)Á@ZÎb0_x001E_Ä@_x001C_äT·'¹¶@ÀðÜ®_x0004_½Ë@q¬yk_x0005__x001E_Ë@_x001C_À\_x001C_]_x0019_È@_x0011_ÒËDÅ@)sVÙ±ÿÌ@èp×ÉzRÃ@{à2ÜÂ@~t*È_x0007_É@ì_x0012_UÜÅ@²_x0004_#RÓçÈ@þDîÃö_x0002_µ@£ªKla«Ì@åë,_x001F_*Ì@ë_x0012__x000B_L¶Ä@Ù¼Ù_x0008__x0003_Å@ñ_x001E_´wÉ¸@øJÝÎøÇ@^ÖÒð2üÄ@_x0010_k\ìLÁ@¸_x0005_zWz_x000E_É@¬ÀØ_x0002_¾ï¹@&gt;0puªó»@&gt;xi_x0001__x0006_iÆÁ@qòncä¸@Ë¯Ë¨Ä@}ÚÊå©³@7ûh&gt;®Ì@@¢cu_x0015_g´@¡äææ±_x0005_Ë@ô_x0012__x0004_®fcÆ@Ô(ª{ÁÅ@Üîá{1ýÅ@~TgZÆ@»Ä_x0014_+ä_x0006_Ì@Â_x000D_&lt;_x0015_FÉ@¤~ÿÜÊ&gt;Â@WEYú_x0005_DÌ@4[ÈxRö¿@bóÇ´Ì_x0004_Ä@d_x0010_L­ZðÌ@æüL6¹@ælýS¶º¾@¨OÚB¥:Í@_x0002_¯_x001B_=^ñ¼@_x0019__x0005__x0013_ø1Ë@,câ-æÁ@A"âTÄçË@p#Þ=Ê@@_x0015_æG/º@(ù_x0005_:X»@_x001D__x001B_6¸@_x0018_ñiöº@pö_x0007_)óÆ@(ú_x0003_üÂ@_x0001__x0002_*{_x0007_0,ÜÁ@(×:}Ù/Ã@²_x001A__x0005_âq?Ã@C£K/Û{´@0wfÙp¾@]Ýq _x001A_ÇÆ@3÷_x001A_¿_x0004_s¼@é_x0018_~	À¿Ë@òÂ´»Æ@¢paréÁ@®XMS¹uÃ@ômÖÑ_x000D_2À@?®ÍSË@´¡"t=·Ä@b{í|rÇ@_x001F__x000E_)¬Hfº@~ïv_x001E_Ù±È@P{e§¨GÆ@_x0002_ÿèý%ÌÊ@l\÷-ßÅ@äëMçU¸¾@Þ_x0018_j±OzÊ@À_x0004_C_x0012_ÔÒË@ë¿_x0005_5ÒÊ@Õ0é³LÅ@ õm«$jÅ@t_x0018_Q0b_x001B_Ç@¼Q_x0010_®Ü+»@ 2_x0013_ðH¬Ã@6&lt;øÎ³t»@Ú_x0019_Ñ_x0011_ö§¶@JÍéµ_x0002__x0003_2¼@en|ZW_x0011_µ@ÕsJ§í¸@zÀ_x0001_¸H¸¸@ZÖL¸éË@Ûë~Ì	å¾@Ì-_x0003_È@ Õ_x0002_#;_x0003_½@ðb©#Ð·@èE)4..¿@Ñ¥G=··@ü©#x_x0003_¸@_x0003_BÖÐÀÊ@wç¥&lt;Æ@1C	¨´@d½µe#­Ã@þ&lt;¨±º@rH_x0002_N´@ÌÖ¨ç¹:Á@kßÕü¸Ë@_x000C_ÌÆbÃ@Ú8_x0010_øMDÇ@_x001E__x001E_"ó_x0019__x000B_Ã@Ü1#«N^À@¿w¨_x000C_Ë@G"î¤wº@_x0011_)«_x0015_B_x001A_Ã@ÖÒ÷EhË@_x0004_,*xÎ·Â@¥.Þâ[_x0016_Æ@ [GsÊ@ãàñ·¶@_x0001__x0003_æ¬¤ì8ÛÃ@¸×F_Ã@¾uË&lt;EÄ@zð	_x0001_¤½»@Í^¤P¦qÊ@|/ñ¾]*É@dy¸2Ç@_x000C_-½%×_x0018_Í@0Ol_x0005_¢ªÆ@_x0005_ÿýí·@ÚÆ_x0016_dôwÆ@&gt;_x000E_É½Üf´@û¢øÆ)Í@­ÇÕ×07Æ@ü¨wøê±Â@ß|9(í³@·Óc_x0008_aÅ³@&amp;}ü\_x0008_QÉ@_x0008_ë_x000F_?è¿@ô$Â°)À@y¯¯)VÌ@lÝÜ®kÄ@I¯¾fRëµ@?«1u3Â@&amp;ÊÐ[fä¾@æPa4xÁ@v]ç_x0002_i6Ê@_x0016_!U_YÆ@5,ºe«¹@sE¤Î´@¨¿fuíÃ@«Ý_x0001__x0002_Ë@_x001B_3øü'º@ß3T¿W´@§ù×cÈ@J.Ö°²_x001D_Á@ß?_x000E_!È@ûêa©â»@únÅÆ9Ç@T_x0013_¥F^fÅ@ùMéD'¶@Ø4A¾oÇÌ@ØdÏí&amp;µ@ÈIàÆ_x001A_Å@L;=xÔÁË@Dy_x0018_Nùó¼@_x0002_3¢qI_x0013_·@	EÈ@ó+ØÌ×_x000E_À@r_x0004_Mg_x000C_=Ç@J½â*vÀ@_x0011_Õ!®ø_x0007_È@7Wuqx¯Ã@ZqÏI½À@Ô}èrþÁ@FöõB\Ê@µ_x001C_ÍBÇ@ÿÒ	UÄÀ@;,®³Û,¹@ M mù~È@,_x0014_ûÍ&amp;Å@o»HTbË@ ©-²YTÄ@_x0001__x0002_:OÙ@º@-Ý¹)LÀ@È_x000C_ó&lt;ÞÃ@¾#È°÷&amp;È@7×¦V´@5._x0014_ï)ÚÄ@_x0018_r^([_x000D_Â@RjìýØ¹@'uôÀÆ@)Ö]_x0007_ÎÂ@¾WÜB¹HÀ@]µèºn¶@ö¸_x0016_	è½@_x000F_£­KàÀ@÷b¨^ùÈ@clðûË-Ì@ý=Ês-9Ê@_x001C_x%ÚdñÈ@«fê«ÑÇ@&lt;_x000E_ógÆ@J_x001C_8¸ÃÇ@ºd¼MÍ¼@RëÁ_x000F_bË³@_x000C__x0011_IßH··@_x0015_ôØû³@Ë_x0004_67¿ÍÇ@@±ÖAÅ@"TË_x0019_ö°Ä@8ø_x0019_C_x001E_1Å@&gt;5Ô"mÄ@øÇPøðÔ¶@Á_x0007_ìL_x0001__x0002_É\Á@×_x000E_2J'½@X_x000E_ë]9Å@þ¿ª?_x000F_MÈ@¥_x000D_OÔ+µ@®O_x0012_óg7Í@{Ù_x0005_y¥ÏÀ@%¦_x0004__x001D_DÁ@¼ì_x0001_©ñ¾@æ5_x0004_h_x0004_çÆ@Èô¾y_x0003_½@&lt;L_x000C_Z_x000F_¦É@_x0019_¶Õ_x000B_(Í@Ç¯2¤§?Â@¤_x000E_©o»Ç@Ã]AØ^áÊ@lmÀÇÉ@_x0016_mCÏáóÇ@HÑoò|ZÈ@Í*ù_x0005_ÞFÀ@É}Röj8»@v¾(³@:_x0008__x001A_D/Â·@öç±í­À@Ü!r_x000C_2qÌ@ÅËñDAº@Ü$ÚßQnº@nÆ_x000D_ùnÈ@_x001D_4õ_x0011_¼@ÜxXÐ »@i5]êßÄ@&lt;_x0012__x0014_WÖ/µ@_x0001__x0003_äg8üÃÄ@!^_x0012_o_x0003_-Ì@½|¢ê­_x0001_Ç@FÊ×®Ï5Æ@¬_x0018__x001C_²&lt;Æ@lüeóòeÀ@^R=îÁ@WR_x0010_Hü$Ë@³«¢}Ä@!-_x0011__x0010_|îÊ@Ïà,Ó!Æ@ôm7¾LËÊ@hr}AKýÌ@aÃæ_8½@e¦_x0005__x0002_zµ@P³½Y_x0001_[Å@ýKÅ³À@8_x001E_Xµ_x000F__x001C_Ë@ÄJÿL_¬À@¨[ÿ¹;Â@£_x0011_§/ºEÊ@ÍãvDª°Ì@x­ËVÊ@WÃÙH½@:~Ò®·Â@_x000E_¦ÿ%:¥Ä@2ÁªZú¿Ä@Ìø}#c5¹@Ã_x001D_ÎúÉ@i__x000F_&amp;È@_x0018_ÿkëBÀ@Ø_x0015_=î_x0005__x0008_û_x0012_·@§DìºNO¶@\M_x000B_Í¸¸@"¤_x0018_²ë¾@ü¼0_x0008_~Â@Ë_x0007_¢M÷_x0012_Á@ºMP,6ïÇ@_x000C_\_x001F_¾@_x0016_,_x0001_&lt;t@Ì@Êñç¬H¶@u026-_x000D_Í@|gëôk_x000D_Ì@_x0016_U °KÄ@àR¤­Á§À@_x000F__x0002_´_x0002_È@7»âþ/ÿÉ@=)lÝ¬BÌ@]¹ð{X	Ì@^8$_x000F_ö_x001C_Ä@ó¦j}H_x0003_À@a2Ç]/Ë@´|Ê*#Á@ÅÆF.µ@Ò3å$ÀÃ@VÁCýúwÃ@_x0004_eÛ5ní·@pÁ¾¾_x0006_DÁ@ü_x0019_^gË@6ÁÂÃÀ@¦©ýYéË@kú1ïò®¼@Ä(­ÕÅ@_x0001__x0004_Ìîõ_x0005_ù_x0016_Å@Ô­½_x0006_k½@óRÞG¸@_x001F_XMMVÀ@wä¼_x0006_`K¶@þØk~ï^¾@_x0006__x001F_k;_x0005_Ã@¤y°_x0006__x001E__x001F_Á@üMçåÅ@ß;µ_x0018_Ç¹¹@mc_x0014_ÐXÿÉ@÷_x0001__x0003_0_x0003_Í@_x0004_¹²_x0012__x0010_i¶@.çÀ_x0005_ôÄ@_¢+»u÷Ê@¶Øay?òÁ@uU_x001C_M=µ@eiôÃ@_x0013_%å÷ Í@õ¤ÞW9º@F=Á_x001F__x0005_Æ@þãÅúpÃ@N_x001E_µh=Ã@pÈòB®Å@tu_x0011_gäÂ@_x001D_d\HÓË@LÿXGBÊ@´Ès,_x0003_ÎÆ@b=ìZ®;Æ@°ÿXáPD´@J_x0002_TÌý_x001C_½@GÔMÃ_x0002__x0003_sÏÇ@ö_x0012_Ô_x0004_Ê@_x0007_Õò_x000B_}ÚË@`¥kG¹MÁ@lÐaï_x0017_Ç@ÖÝ°ÎÅ@N®_x0001_é´Ç@Ì8ýAÅ6Ç@*to×ZÂ@²°2_x0004_ÈÌ@¯Þú_x0016_ÏvÊ@4¤å!_x0005_pÇ@l#¿I_x0017_É·@D#Lòs_x000D_¹@Îs6_x000D_Pç·@a_x0007_3ù_À@_x0007_ûPÿmÝÁ@Z?Ò\´¼@_x001B_^*Î%æË@ú·ú_x0010_8Æ@zJ.¦øÊ@^-?_x000D_Ç¿@&gt;9_x000C_Á@_x000E_¯^Îá¡¸@·MN®xÝÊ@xõhÁW|¿@_x0002_ÌÝÁºÄ@~ã{ï»@0g·½2FÈ@,ðJëÍ Ä@j(ÝÏ3Ã@PÇ×¥?ÄÅ@_x0001__x0002_B_x0008_bõ´&amp;Ë@M_x0006_Rò§ËË@þî_x0019_®z¶Ç@LxòÖ¼@d%jÖ:EÇ@_x0001_/7½@t(FjïÒÇ@_x000C__x001B__x0014_ºªµ@6u'_x0017_`È@S¹Õ:óÊ@x`Ï_º@C0W&lt;Ï´@Ù«»²Ê@ê()_x001D_h_x0017_Ã@øJªMùA¹@©TS_%Ë@F  ¶GÂ@åèÂ¦µË@Uªw_x0017_6¼@ÞÝb¦þÅ@îÌnÄc¦È@mI·UÃÀ@ñ¬åqÚÅÄ@­¡^,|Ê@UG_x001B_×ß¿@&lt;¸ìS_x000B_èÂ@D©_x001D_øÓ?Ê@½ÞºLµ@_;»_x001D_þéÀ@z_x0019_ªm³Å@=®K½6À@É!Þ&gt;_x0001__x0003_"ËÆ@¾ë_x001D_àzû¸@^}v_x0011_AÌ@ª¯öÃ¶@(Ì£ÄçP¾@_x0004_Q&gt;}Ç@µ$þÊ)Ø´@&lt;á_x000B_HX_x001C_Ä@÷qflÛ½Á@Â¶ð¦Á@'¡%þT_x000E_Ç@²ù%¿¬´@£-ÖP²¡¾@cç_x0010_}¶@_x0002__x001C_£l&amp;Ì@Óã&lt;xÞ&amp;Í@iàßmÉ@®@DÈ½@j÷	¸Ì@_x0014_ÅoMX_x001D_¿@ÌfcvÕ_x001B_´@L³ÆjdÁ@Â¢jËx_x0015_½@ò+¦ÝòT»@«lkC¼½@ÂýÿgsÃ@Ðµ¼mï_x0001_Ç@COºÕyË@´ÖÙbXÃ@ªä¹«¾@°wµ³võ¼@|§m+´@_x0001__x0003_fsÝ*X3À@áW_x0017_"Â@ _x0013_Ôî_x0003_a·@éFË@;=re4É@_x001F_nçÁÄ@î_x001A_t®_x0008_G·@m´!d_x001C_'À@ÊÃ¯i4%Å@¤&lt;ù_j&gt;É@:_x0003__x001F_üïÙ¼@_x0001_ÿ¾¥sÇ@Ú_x0012_¥l ¶Á@þöP'ËÁ@DÌ@#ÑÀ@_x0010_¶Gb_x0011_ Ã@Ú6SÀ@Çe¨luÂ@_x0006_ÑT&lt;_x001B_vº@3&gt;àMýÄ@ÁÑ3OäÝË@Ò8í{WýÌ@aò,æ_x0015_¿@¼_x000B_Óò7NÃ@¤2 h7éÈ@«RÙJøË@_x0010_¥£°_x001E_9Ã@_x0019_e_x000B_Îû­Ì@B}_x001A__x001B_ö_x0002_À@gà2K-Û¶@va´	Îç¸@m.î_x0017__x0001__x0002_¥qÌ@$¹÷2=É@µ'_x000F__x000C__x000B_Á@_x0001_ úqÁ@ÌùÚt/ÚÈ@Ë¨Y×ÇíË@¹¥Fi´½Ã@_x000E_æÛw;_x0001_É@&amp;_x0013_ÇIËÜÆ@¥Õ_x0012_Èµ@:ÙC_x0018_(´·@__x0010_Ûp_x0015_¶@_x0012_¯ýV¯É@1Ëe£ý6µ@t_x0006_|à±Ã@\°_x001B__x001C_#ÀÁ@´GÅó_x0001_Å@²T'u±Á@÷_x0016_¹¾½@§EN6È@_x0017_c~q_Â@XU,Ã@­¾U§³Ì@¼&lt;B0M_x0019_Ë@ _x001D_UñÞýº@_x000D_&gt;Û_x001C_\R»@3¢i\áüÉ@ªµ_x0011_tù¼@öJ­P ¸@_x0006_H_x0006_t9±¸@_x0012_éc£!Á@­}{®pÄ@_x0003__x0004_ÒR8OÛÁ@:°)wÛYÌ@·ÞüOÇ@#~Ñú_x000F_»@TÆ­ÞóÊ@rwÀÂ÷È@7Ç_x0014__x0012_öê¿@ÝÒ_x001F_Â@Ixõº@yn!_x0006_ÉÁ@Æ­_x000F_L²_x000B_Å@l|Üîxt¿@`³(_x0013_g¼@èø]ýFË@À_x000F_Âu®ÆÈ@4nOð¹_x0013_Ç@ðñÖ~&amp;É@_x0004_»Î Ç@d_x0003__x0017_®ü÷¼@¬H¾ô9¹@°_x0003_·º@_x0002_,øº&gt;¦³@¶òm_x0011_0ÂÄ@ºYY÷¹Ã@HY^¹_x0015_¾@ëé8ÁÀ¹Ì@}mo_x001E_p"Æ@høvïº@"oÏ_x0002_èÌ@&amp;l³DB°¹@QSÏ½_x0001__x0017_Â@#à_x0017__x0001__x0002_cÚÇ@èûâÈë_x000F_Ë@¥¢C±'*»@¾H~_x0019_Â&gt;µ@ìNñ9FÍ@vEÜ eÉ@QÂpÅÄ@Ú§ûÆPË@ÁÀ_x001B_ßo.À@¸	ÀmüÆ@V_x0001_¹M¤oº@_x0019_#&amp;XË·Ç@6_x001C_ê_x0015_Ä@"xhî_x0019__x001A_Ç@o^qæÜ/¶@ò_x0002_XR+R¸@hðO¾@\k{3Ì@üÍnü÷´@t¦7a_x0003_´@hóvDjÇ@©æZxÁB¹@Ú_x0004_,jî¸@l_x0011_Ç_x000C_­_x0011_¼@DñÝ_x0008_©Æ@µ4µÌ_x0008_Í@)ê]Û_x0002_á¸@«_x0014_8_x0005_ü&lt;¿@n¿~³KÉ¼@^ûRsFË@4Ë'í¸Â@øÉ0­NýÉ@_x0002__x0003_Cjl¥)È@ÊÓ·ÇÖã¹@{Bßi[Á@k_x0005_ö$[Ì@ÞÕ(S,¿@&amp;ê,I½Â@ZÒ"[3Ê@mÂ?=¿ÆÂ@_x0004_01À@á@*Í@½RaµÆ@ÐÖ_x0013_P_x0004_DÆ@$aígÜ³@_x000C_&lt;ðÁâfÂ@®­²_x0001_Ú¶@eï+RN1¸@°/1{ÜÇ@K_d%¼À@²RÔºÃ@ÜW°ê_x001D_H¼@=_x0016_ä"·`Ë@7_x0010_ì_x0004_F¶À@Vá_x001D_ÆÄÀ@fG_x0004__x0015_ô®Æ@¯2µB7Ì@_x0010_¡¾EÁÀ@Æz#ä¸/¼@ùP¦r±Ó¶@kRÄv¤ßÌ@_x0014_ÑßÁÅàÉ@ÇÅ!Feq¶@TK&gt;_x001A__x0004__x0007_«+Â@ô_x001F__x0018_sàË@X£ðì¾@,u¶S,È@ýuÇb_x001B_1Â@ä_x0016_µÿüÀ@qãq	´ÅÀ@ZCÊçÅ@Jm¡_x000D__x0006_mº@:;_x0015_&amp;_x000B__x0005_Ç@Q7=k/øË@**_x0007_­Â@_x0004_:Ø«_x0019_¿Â@_x0016_Ù_x0003_òÄ@lÑ«V_x0017_tº@ÚïXÈ@Æið`Ê_x0001_Ä@]*I Ý¸@nAq_x001A_l´@O«'DbÊ@&gt;_x0003_k_x000D_Ó_x001A_½@_x0002_°Ê_x000E_¯Ä@³ÿî3_x001A_p»@Ø_x0011_Ø´nñÇ@¦yeÇ_x001C_W¶@_x000E_.j_x0010_£Ì@"8IIS,Á@ðD»&lt;¶TÇ@¹_x0002_ÉN3¼È@$²qÕùÅ@*a_x0014_;Ê@_x0002_õâûÜ½À@_x0001__x0002_0Äµ=Ãð¹@_x0010_6_x001F_FäÆ@Oél^;ÑÊ@_x000E__x0016_EóZ%½@l è.¥Ê@Sï}¶@o$ç³;´@ø|W_x0008_ËË@[_x000B_ÁÜa½Ê@_x000B_/¬?_x001E_µµ@_x0010_áñ3ãÆ@9Èþ»_x001E_ÏÊ@ô²MÁ@(Ð_x000E__x001C_Á@¯ßv_x000E_E¥À@â\hóµÈ@SXñG_x000B_Ç@Vè®ôDÍ@÷ñCM_x0006_É@6Åµ/IX½@»ÞGÀ@Ì6_x0004_S_x0013_Å@ùgÓ9yìÄ@BKxÙ_x0019_Ã@¤b_x0011_Æ@6_x0004_¢­¥ëÉ@9w_x000B__x000C_HÍ@Y_x0013_ÚÎù±Ê@wôJ:¶@_x0013_E¤/-ìÇ@B¡Ò_x000B__x0013_´@oC_x0018_[_x0001__x0002_}_x0004_À@l	ê¬_x0016_&lt;¹@ÌrHEºµ@ö©_x000F_Þ!]Æ@ß]db[uÆ@ÂeëX_x0014_½@²@Éû_x000D_Ä@ Or_x001F_¾Â@f È®¼Ã@_x000C__x0004_¡j¿@³Øî¦_x001A_Ê@ÖT56ß»@àúRG_¼@vo2µZ¯»@_x000C_0Ç¼zµ@ý_x000F_'gÂé¿@^T(anGÌ@zz±b	Â@_x0008__x001D_ø_x0005_èåÀ@|sp4_x001C_Ã@®¦£_x000B_îÅ@÷_x0019_}Ô/»@8_x0010_ÿÿ¯Ç@Êúß²¼î¾@_x0007_ôRZ´@ËY|_x001E_Á@è¡¢yæ½@_x001F_;%µ@_x001A_%_x0013_¯_x0013_á³@nÙ¢½ÃA´@gøñ²Ê@òOTY_¿@_x0001__x0002_ì_x0001_ Dõµ@VO/¬_x0010_»@ACÀÒf]¿@×_x0007_íþªÀ@"oêÕ_x0019_½@ªôðø_x001A_¿@&lt;_x001B_»ËÃ)Ç@ä_x001B_f­_x000F_ÇÃ@äµ_x0005_¨£È@PF×n	Ë@¹Î _x0019_ß.Ë@_x000B_è/³	)¸@:"zï¼@gt²_x001D_$¸µ@1Ô_x0015_Þ=áÌ@_x000D__x0013_¹üKÁ@ðàt_x001D_ÿ½@_x001D_nS±õßµ@Þ§_x0017_ÇwÃ@Ø¦LéÎÿÇ@Hlõ_x0007__x0007_'È@Fí§§_x0011_ÈÁ@}­BwÌ@_x0005__x0008_F±(fÊ@ÊÜOf¶@­Ñqb×Ê´@_x0019_±H°Ò®Ë@_x0014__x000D_.Dw¾@¤¥	wÂ¡É@h_x0018__x0003_ð_x0002_»@[«m~Ðº@jl_x001B_ú_x0001__x0005_À_x000E_Ç@_x0016_~_x0014_n_x0004_Á@°eT_x001D__x0005_Ê@û©QÑ¿@Î¿½#c¡¹@o×?àÇ¶@³¡ûÈu¿@£'$!_x0007_Ê@°ô&gt;_x0018_ 8Ê@âj_x000F_ñ¶ÆË@°æ¨_x0011_¹@BßiHÇ÷Å@Þ]ÿk¶ñ¼@Ü_x000F_;r²åÁ@_x001C__F¤Â8¼@NVïV¾@_x0002_{|Å@¸Õ®¹_x0019_Ì@³~ÛÕà?·@Æ®kÀÁøË@_x0002__x0007_Ä'_x0003_½@ãà§¾Ec¼@ëÙBÔ¼»@à:nÇ.É@¦þ_x001F_-T÷¸@ãu@Ä_x0002_Ì@ N_x0015__x001E_ª¶@_x0006_Ò_x001A_iHÉ@B¸LÒ·@HÚÎ©_x0005_QÌ@_x0008__x0012_¶~ê¸@O)h_x001B_êÊ@_x0003__x0004_~è "½À@´ÎTk_x0004__x001E_Á@$,cmX¿¿@çô_x0001_NÃ@òJÓðq Æ@5#N;ÓøÉ@_x0012_Q.¶@PË_x0017_z¶µ@@_x0003_ª%åTÃ@]_DSz_x000E_Ë@ËÙ7MçìÄ@A-Ê_x001E_ÅµË@_x0014_ÿñ¶¸¶@ _x001C_$ÂY§¼@j_x001F_^Ün½@&gt;!Åg$ç»@|~þ±B+Â@«#GZ$æÀ@°üRä&amp;jÉ@&amp;_x000B_ø\_x0012_½@&amp;QHúgÊ@ðæ6Êå¿@L_x0010_î\ áË@_x0002_¬é×U·Á@þ-Ë__x0006_ÏÌ@ræuK9ØÆ@®Ø­e6¿@ýÔ_Á_x0006_À@èÌ&lt;ZÁ@c+_x001E_·É@Ln_x0003__x000B_¹@lÝ=_x0002__x0006_S_x0011_¿@C|[¨è_x001D_Â@fº»ØÆÆ@I_x001D__x0005__x0018_ýº´@«x_x000C_ÔgÃÃ@¬^mú°QÃ@®ÊD ?_x001D_¼@&amp;_x000E_[Àö£È@ RNáÁ@R_x0004_4_x0012_¸@7¿¾ÛÏÊ@j_x0004_	GÁÇ@H1¶Ý3Ì@}_x0014_bjB½@¶Tzp:Ã@v_x0010_8@Í@_x0013_¬È_x000B_Lº@(_x0003_èªËÇ@³_x0012_®ñË@E"âÌzÃ@uU_x000D_X_$À@¶¢í66´@ú_x0003__x0006_T¡a´@_x0010_p_x0007_êìÇÄ@RÅV_x000E_ib·@R]E'2¿@åÂ_x0005_Ò~.»@?4CôÆÑ¾@8_x0017_ê_x001A_rUÇ@ÿA&gt;Uþ_x0001_Ã@:Ã`h*½@j[/]¸@_x0003__x0006_`z*3ÿÊ@®ÁBH%Å@_x0010_4_x001C_lÐ¿´@yøÆF_x0017_À@Fÿw!E¾@0~çX%KÄ@:iÚ_x000B_Ç@È_x0006_¾r§9½@¶¬kzGÌ@á×f_x0004_¿Ê@_x0010__x0001_5=Ê?É@_x0007_d$w_x0015_Ë@_x001B__x0006_ä¼È@_x0016__x0006__x0008_$ìÂ@»ú_x0012__x001F_³Ç@@Ô[-ÏJË@sºÁ©"Ä@â_x000F_¼_x0013_b_x0013_Ä@_x000C__x0016_`$_x001E_ËÇ@FlbIÇëµ@¶Fý¢_0À@_Aë_x0005_¿@2í7ÁØ÷Ë@q_x001A_@sAJÍ@à!R_x000F_ :É@Y_x0012_ ªØ:Ë@_x0002_þ)·=¯¶@ufÿ²º@;_x0017_T×&amp;XÀ@Û;ÈÕÀ@úcÄËFÈ@ºI_x0015_á_x0001__x0005_é,É@ïßRÓ½Ì@Pä$_x000C_6»@µÙuI/ÓË@_x0004_ Dð5¶·@jõã°ëÁ@¦Þ±°4zÇ@ "ù»nÈ@~êÅù_x0006_Ç@Ì{ÒÄ\Ä@*¹eßÞÕ¿@R_x0012_NÓ_x000E_U´@oP_x0005_jMË@ÃâÂ_x0013__x0001__x0007_Í@â×\È@»çyHËµ@ã/i¹@_x001E_5ðåÇ@É¦_x000E_½+Ü»@_x0007__x0014_d¿ôÀ@_x0003_w¶OhóÊ@VÞ_x0007_½"¾@ñù²8_x0002_Å@_x0016_ÃÎ,®_x000B_Ç@_x0016_.GDxÆ@¥WÃ±ßæ¹@&lt;¯¤HÇÊ@ÈÊI_x0001_ñs¼@-_x0019_ï_x000C_£_x001E_µ@O$`øm"Ë@¢&lt;ÜÜ9Ø¾@ÈUZ_x0006_1Å@_x0001__x0005_m\¦?«Ì@¤:&gt;[_x000D_Ç@ÖP-"F{À@ÚõÁÖ~bµ@¶#][ú·@9-ÍËg¶·@_¿_x0007_Ur*¸@JØ\(Ë@TP´$É"½@J.tw¢ïÆ@X5_x0015__x0002_~8¹@ZáÃ{¼@CÎÎ6N_x0007_Í@/ækÏÒ³@JÔ~:s´@°ê)¥çJ¾@8þò-óÙ¸@í_x0001_^·¿@_x0014__x000B_ÝZk·@¹#ã»#Á@3q_x000C_Fç½@_x0010_ySbÇ@0|_x0002_NÄÇ@&lt;W¤¨ÙèÊ@"Ûn~Ç@À_x000E__x0003_LiÂ@Ö_x001E_*._x0012_ûÆ@Z£ÞpÀ_x0003_Í@²u&gt;_x0015_×¾@mk{Úe5À@_x0018_5N¨ê·@°_x0004_àõ_x0001__x0004__x0016_\È@EèTO#%Ê@9ðe­óË@þ_x0015_òÂÈ¸É@_x0012__x001A_Ý¾ÆrÂ@Lt_x0003_õ»7Ã@.·gm4áÂ@´yÁà°·@_x0011_ªÕà_x001D_¯Ê@NëóÖ_x0014_µ@_x001B__x001C_¶¸@b)D_x0006_PË@_x0002_Æ&lt;+oÍ¹@ÚpüüÅ@-ªÅ{º¾@_x0005_NgõuÆ@Þ$iÍ¼Ã@À+@3Ã@¨Rµ_x0014_çËÂ@­XíÀæÆ@öî¾éÎº@¤ôRÏ×Ì@×ç_x000D_ææýÌ@_x000E_¹_x001D_ÑÄ@èox_x0005_RÎÁ@ÊÀ_x0003_]Ï¸@Ê.b_x0010_ñË@rjXÜ_x0007_ï¶@¦ôÖ_x0003__x0014__x0018_Ê@Ä×ºd´¾@xêCfþ¾@à/@+»@_x0002__x0003_2*&amp;îlÆ@ÞÝ_x0005_ê_x0016_KÁ@2_x0010_QR´¹@ØÃ!ÏSÃ@À%_x0018_Ëç»@5°_x0001_ È@=l¡HÒ?È@,ÒÑÙÖëË@l_x0010__x0016_ûá½@¯_x0012__x0006_ÏÎ³@_x0017_ iO¦´´@ú_x0012__x0007_êdÁ@_x000F_U%&lt;PÃ@Gh_x001E_W_x001A_Í@º¿CchJÌ@Ü¼/¬æÃ@Ê4ajæÉ@è?!_x0012__x0004_·Ë@bV_x0017_IÈ@?Ý}PuÈ@_x001C_üWf0X½@K_x0019_¤yÜÃ@ðô=¥¯_x0010_Æ@¤£wïz2½@_x0012_S5þaË@_x0012_!æ{;A¾@\×ª¶ÞcÆ@àPWyPÁ@qq÷Ç¾@p:Ù¬úM½@\]Å#Ç²³@ä'b]_x0003__x0007__x001D_)É@¾Ý	÷'Ã@¦5`4_x0008_Ä@_x001E_$ó½#»@_x0016_Ó"}6±Ä@*Ðåµ¯XÄ@j-ååc¿Ç@¨70BÉÃ@Ê5Ë@4è|*þèÊ@!ò&lt;_x0012_#È¿@_x0006_Aêî_x0019_Å@¯Ë_x0018_®P¼@_x0018_±²l}%»@)_x0019__x000B_nÆ@ë_x001B_ã|·nÃ@&gt;\}öË@Ì÷É Q_x0018_Ë@:ëu­¶dË@_x001D_,Q'OÂ@\7J+_x0004_Ë@_»_x0002_k{_x001F_É@&gt;Ð´qÀ@:s)¼ú½@_x0003__x001A_°_x0003_Æ§Ç@Æ¡Uë~ìÆ@qs_x0001_2Ì@¥?Xy³2Í@¬Mðp Ë@æÏÄb_x0005__x000F_¸@_x001D_Ç­þ£½@&lt;qk_x001C_Ã_x001C_É@_x0004__x0007_LT	uÌRÀ@8_x001B_àÑwÊÇ@Ò__x0013__x0002_Á@½Z_x0011_ÓÛ,Å@G¸¿ÇlÉ@äR§¿e?Ä@R2ÚÃ×ÜÁ@MAÕ¥_x000C_ãÅ@_x0010__x0001_úA¶@:VÏò¸@`ÆÊô7¿Â@ÄÚ**øÇ@`F|&amp;ì¼@â|m_x001E_LÇ@Ð¶7æÂ@_x000E_Q½Ó7%Ë@_ À_x0001_fòÀ@¸¦êôÿ{Ì@b°*_x000C__x0010_Ì@*])Å_x0015_Â@Ó6]H¤¯Ê@_x0002_7{8Ü&lt;µ@_x0002_ð¼OO¸@ÿ&amp;×_x0013_iÄ@ü_x0006_B§[º½@*Ó½@ÒûE}	¸@V _x0005_Æ@VZâJ#Ê@3C_x000C_\Ì@%ÃåÙË:»@à_x0018__x0003__x000E__x0007__x000B_q¬·@8F TyÇ@?ØÇÔ}Ê@AE__x0005_Ä@_x0004__x0019_Æ_x000F_òí¿@ÍÃ_x0007_Ê´@JÆM(Õ¾@ó¥QßþâÉ@1ç?_x0003_§½@þ{­'z_x0015_Ä@r	¸ò$æÄ@Õ_x0013_­MÚôÉ@B~jx%º@¾.î&amp;Æ@4_x001B__x001D_[ØÀÂ@ö_x0002_é_x000B_Ç@i_x0001_¨ìã¿Ç@_x0008_5Qò_x001A_U·@^=_x000F_HøÖ¾@D_x0006_¥7EàÁ@x{¤|í7Í@9_x001F__x0011_sä½@ùd5&lt;¿(Ã@å_x0018__x0017_Ã_x0018_À@¼ïpÌ_x001B__x000E_Ä@M¦§E6SË@e»_x0010__x001C_Æ@_x0002_æ³_x0010_&lt;ÔÈ@äØ)MÈ@l_x0008__x0013_l	¹@¾jÑA_x0003__x0001_Å@¾ü__x0019_WÁ@_x0001__x0005_v_x0003_*XòcÄ@4AVN.Æ@"+¢_x0017_ÇÅ@üGuÃ@_x000E_._x0019_ZGÓÊ@_x0006_v_x0018_õxÀ@£¼_x001E_ÝKjÅ@À_x0014_z£9Ç@;Â»â©ó·@Å_x001A_¡/Á@_ò\2bÃ@]f"û+º@&gt;)îÈÇ@úèÀg_x0010_Ë@²·,Ý#a·@ÌÎ_x0016_óÚ¾@p[_x0007_j¢¿@0F_x000E_3î¼@Ý;_x0002__x001E_Ì@_x0004_¹é¸Ä@tð¶J¢·@äØ_x0013__x000B__x0010_3¼@ý`}[¿@a+ê_x001B_~TÇ@ñw|SÊ@_x0018__x0012_7ó!»@µäc´eÊ@¤TôæÙwÇ@_x0007__x000B_é2_x000F_¡Ä@fRQ:&gt;_x0003_Æ@ô_x001A_£_x000F_Ö_x0019_Ì@bh/è_x0001__x0002_i_Ë@_x000D_¦Ní+Ã@vNC_x000D_R{Á@`Ì¾ë^¼¹@_x0014_ÊG%¶Ì@zE²úÈ_x001D_Å@_x000B__x001C_K}ö¶@Ø"_x0019_ÐÈ@V,¡WÅ@Ö_x0005_7Qº@îØ]¬¾È@Eé+¾¯¸@E,¢_x001B_Ëìº@þ«e_x0010_`¹¹@+_x0003_MBÀ:¿@+x¿7Ýµ¹@7wD8_x000C_È@«]B*êÊ@_x001E_!¾µHÂ@à?7²bÅ@t«\ý_x000C_Ë@.N¨Qv¾@kÉjHuÌ@ÊÂ_x0006_Ç$ÞÂ@\~[SÃ@Ì_x001E_Âæ´5Ê@^¶sê_x000E_çË@SG×¬9%¼@Îºóbë"Í@ï¬MQ_x0008_Å@Oá^#àÈ@Ø¯Z_x000D_Ã@_x0001__x0004_3¬_x0011__x000D_Æ@Kg_cøåÁ@!}_x0002_È@TÏ_x001C_íAÀ@_x0001_´6ªòâÇ@BZ,êÇ@åÓx SÆ@lÊxõÁ@_x001F_ÍF_x000D_X×´@d9ß_x000D_üÌ@Ô§_x0006_ï_x0012_¢Ä@b9ç¬	´@µÅÍø¹·@Tiø_x000D_®¿@&lt;7	k_x001F_|Æ@þ_x001F_ÿaN¶@ìçcV³È@PÓv9_x0016_Æ@ËùU¬¹Æ@Ô	ñ_x000C_èÀ@_x0001_a×ÍI_x0003_¿@lÿ _x001A_³÷´@_x0002_gCî_x001A_º@a±_x0008_³ØýÃ@oþ_x000E_ì´º@Ò^Ã·ÄKÇ@¨±W¥¸_x0019_¿@Èbò_x000F_Ê@{1Eóx_x0006_Í@Û["&lt;Îß¸@(Ò9ïö¹@V_x001E_Æe_x0002__x0004_?Ë@czSÆ6«Á@Bî_x0014_Û¦5Í@m±/kùGÀ@í"­ý×=¹@tY­¼ü«Ã@ºÜ_x0003_T¸@ÐÈî®îüÈ@¿EBÞWÉ@u_x0016_Ù¿@¬Ðq¾ÙòÄ@Ì¿¼³kÇ@_x000B_ÙâUïóÄ@²}¤eÛv»@òÞ¡¿iÄ@&amp;Z1GÆ@r_x0006_Ëx_x0011_¤Á@:Õ­M_x001F_*Æ@&gt;0näÉÊÈ@ùKîN²Ä@&lt;_x001E_Â*_x0019_ÓÅ@Z¾êY½Å@]OÞ_Â}Ë@©j=_x0019_ÄAÈ@ZGÔÆ^¸@"ÉO_x0008_Ç@ê­ß@_x000F_¼@¼OvÈ@ 9¯§_x0017_¾@Æ_x0018_çWÆ@,Æi_x0015_´@I_x0001__x0005_FÂ@_x0002__x0004_ÍÒÅ15Ã@*èè_x000F_ôUÌ@å_x0002_P_x0006_À_x0010_Ì@dêe±ØÎÅ@.M®ÜbÉ@¨9_x001D_`_x001A_´Ä@_x0018__x0007_÷û¯¸É@©Ô¤ÁQÆ@Ó*ÌìË@s[yñl_x0015_Ê@Ägp@jÝ½@*_x0017_¥Ùz?Ç@¶ÆJ)jgµ@f¯ôèÕ¾@Ù×¶zdÜ³@vâHÜ :Â@Ds©__x0012_{Ë@Ûð+Ëî%Ì@ð9Üî_x001D_¥¹@ Ì´ûJ_x0008_Á@Wmã_x001F_F¸@èh/¸k_x0018_Ì@I_x0018_°_x0017__x0011_Å@^B¾@b_x0007_a_x0003__x0018_¼@ïáýé_x0010_È@Óýo_x0001_·@_x000B_À_x001D__x0002_À@ K_x000D_ù3´@ÈÙÛ¼_x000D_%Â@rXÇ"ö¹@[èº_x0001__x0008_m`À@F=¾lý¡À@v_x0014_Í(ÓÀ@x_x000C_aýÀÃÂ@ñV{r«1½@%±Áã_x0006_·@ué*:_x0005_mÅ@ W_x000F_JÊ@_x0005_:°GáÊ@*ËµbÎð·@ÂCÙ_x0001_Ë@à'@_x0004_¸Ê@(__x0003_TÃ@($_x0003__x001A__x0002_dÆ@Ò#¡A6ÑÉ@E´«Ì7É@åpÝ:6Êº@Òld÷ñë´@´óýwdÉ@Á¹_x0007_±È@Ò8,ê;:¸@4gt75ZÅ@O÷'äÃ@­_x001C_ww³¹@C [53µ@ä=ö¼Ã@T§ï¨ÝlÀ@¼¯h»­µ@ìJs;É@ÅúÆB_x0002_ÊÉ@_x000C_G?ÔC_x000C_¶@~_x0002_VÔÄ_x0002_À@_x0004__x0006_h´pJÂ@Ë1Y_x0004_0Ë@îT?AÙþÉ@ì_x0002__x0006_ºÈ@ÇU&lt;oéÏË@ÒÆ_x0002_-pÆÊ@³²_x001F_=_x001C_´@¢_x0005__x0011_Ã_x0002_½@ü_x0015__x000E_Ö½¾@xÛäK(´È@^,t°ù³@ÃíÂ_x0011_ÿ¢Ì@Ä\KÅ.º@®çI.Q¸@Ë4_x0001_T_x0003_Ê@_x001E_°íBî_x001D_¼@L&gt;NY_x0014_F»@×_x000B_ú.]É@rÕ¥,2Å@Ø_x001A_sfü1Á@=­&lt;ØíZÁ@Í&lt;RrÁ@Xøyé%¶@ÊÀe-´»@_x0007__x0016_Æ_x001C_±¿³@Ú_x0013__B É@î|%É@uóîZ¸@ÚÆ|_x0010_¬Ä@_x0016_pKX¶¨Ç@ OÙWëÂ@[	~@_x0001__x0002_gúµ@Ó_x0007_³Û1}º@W_x0008_b²âù¾@óQä_x0006_ç´@_x0003_Þg¢,»@ÁL_x001D__x0003_§Å@ÙAVÕß8È@¨3ö_x001C_¾ç³@jøá¯È@&gt;eu_x000D_û±º@~Þÿ}äü¾@c_x0007__x0002_)Á³@§_x0014_ÇË@úÔêÏô#Ã@}b Ç­ê³@_x0002_À0D_x000C_Æ@ML_x0017_|LÌ@2_x001B_À_x0017__x0004_Í@_x0010_4Q_x001D__x0002_¬À@^!¯ú«Ä@_x0014_Þ­§¤%Ã@_x001F_ÿÊ(; ´@2¶ÇDíÄ@Âj2v£´@Öü¾½_x001B_ÓÅ@_x0017_(±å	¸@)×9K¿Æ@z^w8°ÃÁ@Cb×_x0005_)Ç@ZF¿ÓÀ@²õíV2_x001F_Ã@_x0004_	-c@Ã@_x0001__x0003__x0010_¤_x0012_á·@&lt;8_x0011__x000D_é_x0003_È@LR?]uÂ@_x001B_`wé!É@_x000D_M2_x001A_Ê@t_x0010_\ñ_x0014_º@=kGÃÌÀ@´eîbµ@âZl_x0018_À=¹@_x001C_¼_x0005_Z#§·@êHq^ØS»@_x0014_H$«É@üÌ&lt;x«À@B¾?+;´Ë@Åò½T_x0016_eÁ@"Ð·#Sì»@°W_x0013_eÇ@j_x0003_#P_È@`_x0015_@Æ@_x0004_Iè6®ª¸@Fä_x0001_(ÉÇ@_x0019_I± æÊ@_x001C__x000E_{¿_x0002_¸@G§!¿¸@d	_x000B_9}½´@ü,_Ý_x0017_é¹@®_x0015_[ià3Ä@'/_x0016_ 4uÆ@øÖ'µ_x000C_ÚÇ@R_x0005_K½Ì@*óÚªt´@¿¢E®_x0002__x0005_ÖÀÇ@_x001E__x0001__x0003__x000C_þ_x0007_¶@*pýþ_x0018_ñ³@Â¦;Ó¿@0è_x0011_ÿ·*Â@gÏÖZÃ@4Ú]7Bò¶@*Q4áÊÈ@ÓÞ_x0016_è×½µ@	&amp;Z%´@Ø_x0004_þ;¾@K5ZÒ|»@â0ìO&gt;QË@5ð_x0003__&amp;¹@#°Û_x000F__Ë@Áï_x001E_©8Â@ø¹«)_x0014_j¿@Üyû§_x0011_Ä@_x001D_àOR±Â@¦}Fü½@Ù_x0006_#½#À@3P;8VÌ@_x000C_á_x0010_7¨îÂ@_x0005_`¶_x0017__x000C_Ë@ø=ÇCb¶@+_x001D_:a¶@_x001F_ríß_x001A_¹@_x0014_®áº_x001B_À@,MáRZ1Ç@ë¡ÖpÄ@Ïà*Ðúµ@àö0³ÃÌ@_x0001__x0005_Ô&gt;_x0019__x0019_¯¢É@íUîM³@öíÂe_x001E_½@_x0005_D}êÃ@åä£{dUÇ@*yôH¦Å@'_x0006_²Üj_x0011_»@_x0002_åï_x0003_³Ç@¨¥_x0016_K½¾@*l0Ç¾@A"8çðË@!¥ó`Ã@ÿ¨gê_x000C_º@¬Ôß_x0001_@¾@¢ÍæÄ%É@*ý«ù_x0003__x0019_¹@_x000E_¾/$8.Ë@Pû5Z,Ä@&amp;_x0001_?ÃATÌ@¢_x0004_:¨	Å@Fy/ÈÏqÁ@hûTªÅ@È_x001E_vY)å´@8ò_x0019_ª²ÈÄ@S@?K_x001D_qÇ@v½_x0011_Ç ±Â@H»®äDSÃ@Ñ§_x0018_?½@úË#ü_x001D_àÃ@ÝÓÞq¶µ@y_x0005_E*dõÁ@°Ü_x001B_Ë_x0002__x0005__x0008__x001C_Æ@¨*ó_x0010_QÈ@o_x001E_ôWD3Ç@n}DþÌ@Ñ	ëìüÏÂ@	ïmÌ@âfÍ!Ë@Èq_x0008_K_x001B_Â@ÓÖ9_x0007__x0006_1È@ZÝ&amp;/×ÙÃ@0,_x001C_èÌ@_x0016__x0005_ü)É@¬=lx_x001F_Å@?&gt;zûJ,Æ@u¡ï¸õ_x001F_Ì@bÒì_x0001_¾@væÄS`¹@_	_x0004_4çÆ@ùTy_x001F_gÇ@_x0012_?ÇbÈ@ä&amp;&lt;³"¿@·ä_x0018__x0003_Ç@"XÃR¿ûÁ@`³_x0015_C$¶@Ì73°CÊ@Ð4ï_x0003_åÈ@ÍR?_x0003_Í@l_x000E_ðåèµ@_x0014_ËÖ4_x0007_µ@0É«¥}Å@Äü_x0014_M_x000E_PÄ@$_x001B__x0006_È@_x0002__x0003_AÄSÒ·Æ@2ô_x000E_p_x0011_ÅÅ@{4RV_x0008_ÈÃ@Bè²¸_x000D_ É@ü¥_x001E_Á.kÄ@´zoùEÒ¹@ëÌÝ··@L_x001A_]¢Ä@ö_x0014_ýv½|É@`e_x0003_áÁÇ@3±3_x0017_µ@O_x0018_w·UÊ@Z_x000D_¼µ7¸@l:Åë_x0012_È@ßÍóÑÙÁ@|.Ô¬ =À@_x0010_ ø¾@kQ&gt;g´@yÕ7tË@ÈhÕ_x001E_ÀÀ@®_x0013_îëÙ¸Æ@U _x001B_;_x0014_º@j_x0014_a_x0012_bÆ@Uþ&gt;_x001F__x0015_Ê@e4;Ú_x001E_ý·@&amp;_x001B_½¦I$Ç@`¼-H_x001F_Hµ@o{_x0003_Ê÷ØÅ@Áóæ_x0006_Ö=´@|i0ïb°Ê@_x0001_Iéõ'Ú´@¾¦Ñ¬_x0001__x0002_VkÉ@|I_x001D_ùãµ@bs_x0004_9Gº@îÎp[É@w¾_x0005_ÆÕ»@+_x000B_¯_x001C_%Â@_x0008__x0010_RÛÚóÁ@HEb_x0015_J­¾@T_x001E_rG´ÙÊ@_x0010_-ÕAº°Ã@ä«v1_x0016_´@ Í&lt;6½@Ô´f&lt;_x000B_Õ¼@¨TÝµ ¡Ã@H_x0016__x0017__x0017_á¤Ç@_x0019__x001F__x0004_æs_x0019_À@¼¡¯°_x0018_RÈ@_x0004_3Vj¢5´@bÍ_x0016_¼ÐÚÇ@êïcÂîJÇ@D¨Úè¾@Y_x0008_Ê_x000B_,Í@ÊÛtÆÃ@:1¸ÁÒ´@ðëyñíÂ@hÔvIó"¸@Â¿amÚåË@qÆ¼4vÈÄ@lÉtf]~Ç@V©p[ÎÆÁ@q_x001F__x000B_XNX¿@é3:_x0003_TÉ@_x0002__x0003__x001B_b²_x0013__x000D_È@ù¶¿ü¼@ªÈ$¦Ç@_x000B_Óî_x0001_[&gt;¸@Ì*»Í¡È@´Âæ¬Ã@RX¼t_x0003_$Ç@sÏÿ0Ë@_x0013_gé_x0012_Í@|_x0003_¼ª_x001F_r¼@wÍ0_x0003_4É@ÿuRê_x0007_¿@lø5¥ñIÀ@!ï`hÀ¾@Bkf?X%É@)s¤{VíÊ@äôÿÚåM¼@`°Ã_x001F__x001D_¿@rÒÐ#é+Â@£¬_x0003_¿¬º@_x0007_._x0018_wV3Ì@àÖav_x001F_¾@úµªdK_x0008_Ã@èÅ_x0017_&gt;Ê@Jkð_x0004_øµ@_x0010_\æa_x001E_É@*iÌ\µ@V°}^¤µ@±¦^Ã/~Ë@uµ!´@/aAýoË@Æ²_x0007_c_x0002__x0004_-ÊÄ@&amp;ÀiøÊ¸»@r»_x000E__x001C_¸¶@î_x0018_Ì¼_x0011_bÌ@øA]¯+LË@¹kêæÅõÌ@ü/_x0014_jcêÌ@ßl$8Å@Ê¼w¬ÆÄ@à&lt;És³½@¼GFÅüÈ@âxzÖ_x0001_.¸@¿Ñù)ôÇ@J_x000C_åx~'´@ÛôÆÀbYÊ@áY_x001B_ÌÑÂ@_x000C_Ô_x001A__x0004_£º@ÆU[¹IÝÄ@vµ_x001A_6_x0001_ßÉ@²#VvE_x001C_»@¥Çíb1¹@ÐØ_x0003_¤_x0015_rÀ@4L½¶/Â@-ÛMA#¹@Ze$N»@'Fç_x0012_»Ã¹@_x0001_-nSC8¶@jZ_x0007_I&lt;Ã@ã6_x001A_	é¼@­¸{«oÎ»@0I£m0ÂÀ@Ycv&amp;Ê[»@_x0002__x0003_$F_x001E_]°PÈ@uN¡Eè³@+É_x0001_e,¸@_x0016_&lt;54êû¼@úÂ½5Â£Ã@üð]K:½@FbÔî)_x000B_Ì@Cb©_x001B_Q¹@à Ú3ÝLÅ@¡¡!gJ_x000F_½@_x0008_pyVÈ»@ã_x0006_;e ³@+ûæÔCÈ@¶ulÔâ¿Æ@¥«è¤_x0007_m»@_x0008__x001E_EÞ®Ì@3_x0004__x0001_¨ÄæÉ@)'J*ÇI¼@ÂF!1À@KW¦°S¹Á@£ûw÷Ã@&amp;ODÛ±¿@«ãÑ=^Ì´@ÆZxb#4Æ@è_x000F_ËÃ¸@h|_x001F_ÊvÆ@­ÂV_x0017_½@ÙèïÌq´@¹åÜê)Í@RöÑº@_x001C_YxÜË@s½_x000F_	_x0003__x0005_6_x0019_Å@¸%½q¹@´d;&amp;ÈºÉ@_x000C_VKÊÊ@rÅÞ&lt;üÂ@_x001E_Ôp_x000C_oÉ@vxÊÌ0_x0002_Ç@;_x0014__iÉ@ ()s_x001F_Å@"_x0012_ØõÎrÂ@Â_x001E_¦ª_x0012__x0008_Å@£±+h_x0001_Ê@ÌÑým?Å@_x0008_ñ9Q"Ì@:._x0001__x000B_¯oÄ@F¦OÖR#»@8pÝÜÔë¸@_x0008_§¥M¯@¾@·_x000C_CVKÀ@_x001C__x0011_bUq+Æ@Ù_x001B_îÎC´@È&gt;&gt;YÏË@&amp;Î%_x000C_áÃ@¢t_x0010_	o»@&gt;x{P¥]Ì@V_x001F_¿ Ä@Ä_x001A_µîµ_x000C_»@ä¬ìªzeº@_x0014_á_x0004__x0018__x0014_WÅ@¨³4h½@ÞfwÞ	_x0010_È@1¤u_x0014_8Ï³@_x0001__x0002_§ôóg@¹@ùtÏ|¸WÉ@5¿bpfÅ@½Èb,á¹@J´àÅwÇ@}a":'MÅ@ÅnàA*DÌ@7/f_x001F_Á@_x0004_¦²G_x0004_Â@è_x0015_máÂ@K^_x0008_(_x001E_Ê@_x0002_=_x000C_¿@A^ÖÎ0Í@V´z&lt;ât»@+ÿÔ_x0003_ØÀ@~_x0011_µ&gt;_x0008_¶À@Üï&lt;-½ÔÄ@cÓfÖ}ïÆ@5»£ç¼@ø_x0013__x000F_½½@³kd-_x001B_µ@xÄ¹GAÄ@§ð®ÕeÌ@_x0010_0¡·òæ¼@_x0007_è­)÷À@0¬U_x0001_ç¤¼@ºm_x001D_w_x0011_oÁ@_x0006_Ì©ø_x000F_É@ìóx_x0002_?Å@`0Áµ=_x0008_Ã@Áó¼F»@â´½ä_x0001__x0002_Â»@IÇVO/Ë@äsº}Á@àAÏ#T.Ä@Pïs·x~½@_x001B_h_x0001_	A3Ì@u½u;é³@.m÷_x0012_ÿÁ@î_x001A_?R½À@o&lt;¬åõ_x001E_¶@l î+Ç,¾@Ä_x0003_x_x0007_ÐÄ@x0a_x0004__x0005_áÈ@1¶e_Å@Ë1_x000E_²­îÁ@êaÀØ±W½@ØX_x001C_ù÷6Ç@_x001A_MmÇ;Æ@r±ä&gt;¶@_x000E_þZ­Ç@R®&lt;_x0004_t.Ç@Ì_x001D_ª_x001D_°Â@s_x000D_[4FË@ÍK×ÃôË@aC·"Á@x_x0006__x0003__x0018__aÊ@ï$\ó¼»@òéy»@_x0008_ù¢[¿Ý¾@*¢­_x001C_5ÏÅ@½6_x0003_õ_x0017_Á@q!_x001E_h¶@_x0001__x0003_Ylø_x0019_&gt;¹@|_x0018__x001B_#!¶@¸Ê*_x0016_Ì@ÐMp´_x000F_+Â@ò­Æ_x0008_§|Ä@_x0012__x0006_b_x0015_ÂåÌ@_x001B_Y_x0016__x0018_ÌÁ@lÞB_x001A_¿UÇ@²ºë:)¿@ÛÊï\Á@¸]`#uÈ@öHÀvÌJË@4òrF¬Ì@¦¾xJ,»@àeöÀÃ@Q;SÓ´ô¿@®ÎÃXÃ0Í@s7ç6[Ë@Þ_x0010_àötkÈ@Ü_x000F_}_x0005_ìnÌ@úÄÑûaº@¦÷go&gt;Å@È_x0003_2@YÆ@"Ï2ð­_x0002_¾@_x0011_o'qn¶@/k¨@Ê@I­ü0Á»@ÆMÍ_x001E_ÄÆ@`&lt;EÁ¿@.Üx¯9õÅ@Èî%¦_x0019__x0008_Í@Q_x0016_J_x0003__x0004_	_x0010_¹@@}'FZÃ@è¿GÜñÂ@DHY9_x0005_ÚÆ@ÉÙlgæ_x0010_À@b0yÁ@C±2Ö]¾@_x0002_ú_x0006_à|Æ¿@ZÎbb*À@w-`yP¶@2*_x0019__x0001_Å@Ò¯éäÈ@»Ç_x001A_½çEÂ@;_x0006_ò4À@À;ËqûR¼@¬¾&amp;djì´@MÑôÚ¿Ê@:_x001B_]Ó|Æ@*¥$½@~Ïã_x001A_Ç@_x0004_4ý^_x0010_7Ì@_x0017_àiVÔº@LÊØ©PÃ@±¦» ò´@_x0010_W×ÏÛ¦Ë@®ç% ÙFÈ@ÍÇS¯{¡Â@ô9¯áÊÆ@_x0004_ÓÔì¨*¸@ãÞns_x000B_º@&gt;Yö¸@ZlX!Â@_x0002__x0003_k3@CÜzÊ@;\ðQörÁ@(0¾§GWÉ@_x0002_Ûd_x000E_ñÏº@_x0006_ÊQ[aÇ@¤É}_x001A_sÅ@m_x001F_8¡6½@°½Që(&lt;Á@Ð8âºÈµ@3Ø)\&gt;»@½+$ ø¶@´_x001A_] æ_x0001_Ê@Íè ?	Â@q3_­½_x000D_È@ô+uÓÛ_x0014_Æ@Â_x0011_q²¦_x001F_¹@úqZ?CÆ@_x000E_üØ_x0001_å_x000C_È@yµH¶@_x001A_ÿÐØYlÁ@_x001A_d*ñ[_·@£4_x001C_o.u»@_x001A_µ=}á_x0012_´@ÈN$¾¶¹@YK;Á¼ë³@3íY_x001B_&amp;®Ì@¼_x0018_Òó_x001D_n¶@¸fé¿Ùz¼@¢!ï_x0019_¼@¨ú_x000D_Åqi»@_x0005__x001B_ëA_x0006_À@£×_x000C_l_x0001__x0002_ÙÈ@a_x0011_ØîÍÉ@æ:G_x0007__x001D_=Ä@ö)_x000B_í&amp;_x0015_Á@8_x0012_o»`Õ¿@3ZKWúË@_x001E_ó/rýÇ@âc_5_x0011_òÃ@þ²v&amp;Ô6Ë@|÷m@Ö¿@Ñ9dI¿Dµ@ØÖ­3É@È]lA_x001D_ÊÈ@Ó!½_x001F_PÒ´@_x0007_¿wUdyË@h{Ïb²_x0013_·@Q¦k(9Ë@îËÝS¯Ë¹@º±Óf©º@6ágÛÃ@&amp;~,wV`È@äúlNÉ¿@_x001B_¶­quoÌ@`dNì¤Ê³@#Ð´¤ÄèË@÷ãÈ_x0007__x000F_º@-¸_x0010_ëð@Ì@ :áèÅ@ê·n_x001B_´LÊ@|h_x0016_%ó¿@_x000C__x000D_³éÉýÃ@Â¸ÀîöÃ@_x0001__x0007_d_x001E_µu@µ@v_x0006_wÚK_x0003_È@	8,Ö-Å@ú_x000B_&amp;üÞÆ@æd;Â_x0002__x0015_º@b /`5^Å@D\_x000E_Ê@wÙ%fº³@l©_x0008_0ÇÈ@1_x0005_#_x001E_ûî¶@j.ï·úÂ@÷|NÇ@5_x0004_/P_x0011_óÉ@FýþBñÆ@|_x0014_ît·@©jJûÊ@.ÓöËS¹@Np­ý×µ@Z-)pÈ¾È@H24_x0006_÷Ç@0_x000E_ø_x0014_J¾@®+§Ý_x000C_ëË@ÈUÁDrË@~íéiQOÊ@Æ_x0010_ý_x000B_{Ö´@åþÓó_x001B_:Æ@hu9_x0002_?É@Êz`_x000B_§/µ@Ìå¨sa_x0011_Â@þ	BMÌ@0°·_x0013_t_x000F_Ë@]rv_x0018__x0003__x0007_ÁJ·@\_x0017_Cp_x0010_`Â@­ØP±È@_x0011_ë_x0016_k_x001A_x¾@ÀÍ_x0007_èÈÝÆ@J½¼æWïË@I°¬[%EË@´_x0018_Z_x0003_¦HÅ@êÐc­R9Ä@¦Â ]¼@}\P¾òRµ@Ö¸Ó'#W¿@_x0004_âÒ¹ø¡Ä@rñ@Õ_x000D_Ë@_x0015__x0006_0_x000D__x0005__x0016_Ë@d_x001B__x000C_îÑË@èMóT¹@_x0001__x0015_éÿf{¼@_x0015_`_x001C_bUe¸@¿®3&amp;&amp;Å@°Dò_x0007_ÊmË@[¦·NmÀ@Xzx ÁdÊ@ìU_x0011_òrÉ@_x000C__x001F_©¼@_x0002_xÈäË@£¹OH%ÏÇ@¥l\ÎÛeË@rú=Ûù)Ä@VKÕP-,Ä@´(Ù_x0019__x0017__x0003_½@Pî_x001A__x001F_¬º@_x0001__x0002_â´¿8§òÈ@Ê¶®Ð_x0012_¶@_x001A_1ý³S_x0002_º@\@¿@wNcÓÄ@"C_x0018_ª­AÃ@è¿¥I)Á@_x0004_'1_x000D__x0018_È@µ¬wÍåË@_x001C_~U_x000E_ÚË@_x001C_ÜkY}¡¿@x·j¿?7µ@HÛ¨sÉ@ì"@yµ@ÕI·Ïç_x001A_Ê@°cÒBªK¾@~_x0006_2×_x0015_Ç@ìëP¨_x0014_6Ì@ú×q£³öÃ@È~S]¶É@|_x000B_»­£òµ@^ÿ³³¨Ë@ë"ëý$¾@à^.Z_Æ@ Ñ7èìÃ@4QF¢U?¾@H_¡·ã¿@h,ÔT&gt;ÂÁ@hÈSm£a¾@Rú{Ö_x0019_Í@'_x0016_Á_x0011_ùÊ@V!PP_x0001__x0003_ÒöÈ@_x0001_N¬'ãDÉ@ÝÛÀò×Å@¢`ô»ôÁ@lg×É_x001D_Æ@Aöáq¾ûÆ@®s¡§0¸@Â+ösÝÎÅ@Fëo¶ÌÎ½@&lt;­s_x0007_âÅ@I´é5 ëÆ@Î[á&gt;Ë@z_x001A_¶\óDÇ@_x0006_e_x001C_£âÂ@ 9½bkÇ@ Ê6ÂÍ÷Á@Ò$_x000C_ã_x000F_rÅ@}õ1s[Ä@Êá¿èßÀ@ÖÝ$]x_x001C_Ã@Po_¿Å@w_x000B_5;ê;Ä@_x0007_5ñ#Á@_x0019_}@¦ÊÌ@@rGöÄ@Æ_x001F_¤Æ´@ÖÐ_x0002_ì¸Ã@Ä_x001E_(_x000F_-´@Äè_ó»@_x0004_Aí`_x0001_»@FëFÃ@m2_x0013_§&lt;¼@_x0006__x0007__x001C__x000B_¹D®¼@¸T4.º½@n^¶ß¼@.kéÜÚÌÂ@V*øÑ¤EÄ@£*¦_x0001_6_x001D_Æ@_x0016__x000F__x0015_ZÚAÁ@&lt; ÐÃOzÅ@-içµ@ÿµ£ÁÅÂ@_x0004__x0002__x000F_iÁ@ÿZ9?^ßµ@F/«FÈ@D=Dê_x0005_¾º@ýü~i$xº@Ü¡psaË@dW_x0012_DhâÀ@¢Î70âý¿@¡tþ~:_x0006_Í@^Ä§"¡A½@?YH\-Å@=X5t§ý³@&amp; ¤²É@îB/ÝöºÈ@ìä6._x0003_SÈ@Q27È¥³@_x0007_³ÎhíóÇ@´qýjO¹@_x000E_$_x000E_XÏ¹@_x001C_õî_x0011__x0011_lÆ@_Ñ§wéÊ@Dò)_x0002__x0004_Ð_x001A_Ê@¶;MÂ±ýÁ@£Ñ¾ÕpÂ@RÃöÇÌÅ@7C {í¯Ë@º_x0003_SS»@ª·ùÑóÊ@3gÆ­gæË@þ_x001E__x0006__x0018_?Í@ÇÂ/æÄÇ@J_x001D_9=ÅÀ@fø½cß¾@àÝ_x0007_ìsâË@KTìº@_x0014_L(_x000B_ÊÅ@^3ÐÉåÂ@Y_x000B_Úw´A½@tüWø®Å@_x001B_£5tÇÌ@/î³ï_x0002_ð¹@_x0019_Ý)yû_x0017_»@Ç­{-ßº@_x001A_Dddðb¾@J±_x0015_bLÄ@²¢º#_x0018_Æ@¸wêêÐ½@ÒªU{Ã@WÃ×b:yÌ@UM¥P È@=_x0011_ý_x0013__x0001_ëÂ@PQä_Å_x001C_Ä@XF^ãÏÊ@_x0001__x0003_BÙ_x0010_r¿Æ@§Lç/p)È@ÌpntÃÊÇ@ Ç.ÍLv¸@l^L_x0013_÷ª¿@l!ÔàH´Ì@äIÖÅÅ@ñ&amp;_x0008_å_x0010_+Ç@M5ÏgîÆ@Ý.UºóÌ@LÛº·g¹@kÄK°_x000B_Ý»@Âÿ2_x0010_¸@,_x001D_([¶@#¶_x0019_²©Ë@p&lt;³&gt;Þo½@££_x001E__x001A_ÊÅ@I%±Ê@Q}­7Ã@6_x000E_Rðy½Å@Ò­_x0002_®g)µ@`¤4_x0017_QZÊ@_x001C_Ï_x000E_øÂ@ÈûÄUÛ%Ç@_x0013_ßØ»Á@§_x0018_ÍI_x000D_µ@·Ûx"ÏÃ@ÒèäÑ¦¾@kD¨ÝÂ@k$t_x000E_/Ã@¹à!?õÇ@Þ¹åà_x0001__x0002_Ò_x000D_Ê@u'ü¤._x0003_Ã@¡_x000B_ñMû(Ê@|7dÌ³@_x000E_ÇJÑ_x000F_wÇ@OÕ_x0015_Tâ¸@ú_x0018_ý_x000E__x000D_º@ÿLeFÁH¹@X­ñîÀ@8`Ä¢£GË@9Ò·~&lt;_x0019_¸@x*W´_x001B_Æ@ÿhü¯ÝD·@/ëÃ(ÙÂ@_x0002__x0002_°ô=_x0017_Í@è(&amp;Y¢@Æ@AÈC_x0013_Å@_x000C_~t_x0011_£8À@°Ç£xøÊ@@ý_x000F_.Ç¦½@þLE?¡æº@ÔËOcõÄ@®ô_x000C_£^_x001E_Ç@_x000F__x0012__x0005_Ë§ÂÃ@ÖDùO÷¼@_x001E_Ã_x0014_¬@«Â@eø%_x001B_q9¶@LÈ_x001D_$õ·µ@c_x0012_Ê:)_x0002_Å@f_x0012__x0011_ÈgÇ@Ó¬ú·=Ê@ø_x0010_\F_x0004_¹@_x0001__x0003_P)mÀ¨Ë@Ü5sF	_x001C_Í@aÎ«:Î_x0005_Ä@O_x000D_&lt;)}_x0005_È@ mÆ,fÇ@zgKÞ Ã@Ä=yá(Ì@ÀÐ÷%_x0001_Ä@Ú_x0017_R_x0002_j´À@DQ°ÜR½@_x000E_|85t¸@_x0004_¥ª_x001B__x0004_Í@Âò+éÆ@o_x000C_±BÁ@pêFãÄ@,¦ÅD½{È@_x000D_ü	Uõ0Ì@¯/Jð3ãÉ@þËdÄ´»@²Zñ(vlË@¨E~×ûb·@Ð¶z_x0016_É@·ÃÂÁÀPÄ@HY0Å@JG§)u[¿@_x0003_}_x001D_ß_x0004_uÁ@Ú¬5D_x001F_9º@!¢©2Ê@Åç_x001F_3A¸@²k¢ÚÈJÆ@dï­¦pÆ@/,³_x0003__x0004_¨Ê@®_x000D_:dË@pÐx6ÿéÉ@â³$¼Bµ@Ë]É*Ä¶@ÑÎ_x0001_S_x0019_µ@4$&gt;ÿ_x0015_8Í@F_x001B__x001F__x001D_8¼@þàòÖäb·@^S¾À@.ûJW®¶@ÅqÌ`êÕº@¯ØÚñ½@¿È{ækÅ@â¶N_x0011_OÆ@*_x001E_,&lt;_x0003_\Æ@øÀÇÇÁ@_x0010_È_x0015_ÄzÌ@²_x000F_W¬lÌ@Xà4_þ®¹@­s1×÷¼@7kê_x000E_Ì@l:_x0002_ pÅ@°ý¬_x001F_¶Å»@y±R_x0008_Æ@_x000C_´zc°Ì@þû&lt;¹I)Ç@zX3ùhiÊ@®,«)oÆ@ßåô5±Å@4f(r&amp;éË@Æ©éÁ@_x0003__x0004__x0019_4§_x001F_$2Æ@x2#p¶@_x001B_Éqb$Í@ÂF_x0001_	oÄ@îÑ~r«HÇ@ó³}mfæÅ@ôóµ»É@Ý_x000E_í(_x001D_§É@/g_x0014_µÀ_x000E_Å@M"ê'¼@6Uéé_x000F_à¿@_x0005_®u[4»@\Ë¹ÿYÌ@aµA8ÀÌ@&gt;nß0(É@¿ôtðÚÁ@_x0002_ò_x000D_ÜX°µ@ì~E)ûEÄ@6L_x0019_µÇ@\_x0012_F;»@ðâ_x001B_=2a»@vdM¿çÂ@èï+ùÒË@_x0011_ÐV¢_x0001_Æ@µEÂ&gt;_x0001_±Á@¼ë_x000B_¦_x0005_Â@_x000C_#âÎg_x0015_Ä@±%j2ª#´@&lt;qÅüàÆ@hcÀÑá´@_x000F_ó_x000E_AêÀ@_x001A__x000B_l_x0003__x0008_]_Ë@ÕFÕßé²Ì@J_x0002__x0003_zôÈµ@_x0006_Ä«jµÆ@¨Î¹\$Ã@fM _x0011_»GÆ@[_x0018_¡bÎ·@V°ÖKxÁÇ@)É¥°Ë@¦´aèÉ@ð+ØÎßÉÄ@èóKÅ]6Â@uÞ\é\;Ä@}ìû¢ÅÃ@º[ñ~ÈÅ@çlpOQ'Ë@_x0004_ÒOÖ£ãÀ@_x0012_°v-_x0001_wÀ@rbùOÉÇ@a¨±_x0010_ãðÇ@¾ðB_x0004__x0011_¸@hÏÆ_x0016_ _x0007_Á@_x0010_PüýðíÌ@Z_x0003__x000C_wÖ±µ@¸®¸_x001C_ÿRÊ@´éj1=$¿@oÆ_x0005_IÊ@¦ëÐSÐÄ@±TlÒFt´@ë¼_x0011_#_x0002__À@Ú°B`×w¶@ôÏsóÕÅ@_x0002__x0007_ÅÞA©T}Ê@Ò¼_x0004_63½@Ýý_x000F_ÆÊ@õ¸âOkË@Â*Ã_x001C__x001D_²Ç@SÓ1WNÈ@c_x0018_KDÀ@_x0003__x0001__x000C__x0011__x0012_Ä@Ø÷J63W·@wô_x0013_ÊþîÊ@O_x0006_l(ÂÅ@Â$üæ»@ÛÛ¤WÍbÂ@\Ò,w©Ê@¶áp^^¾Ê@³_x000D_Î_x0011_ãÇ@¢È_x0019_à98¹@³9BOG¸@n_x0015_Jè6îË@¬çIS _É@6GiÜxÏÊ@¡§ÏgòÃ@_x0001_ÜH²k*Ê@äaê_x0005_Ä@_x0015_ßE9NåÊ@?ðô«¤¶@rJ¾	òÀ@_x001C_BüüÔ}Á@L^âáÙêÅ@ß\$_x0006__x0018_ùÁ@à_x0013_ç_x0002_Ã@ò¸Le_x0001__x0004__x0015_Ç@O¸· À@Ü½+±#j¹@^Gªg'Ì@Y#ÿåÊ@Op[:0Á@i¤Ëç_x0002_Ë@ÀûÙ_x0005__x001D_¼@1µ_x0002_ÙPêÂ@_x0016_±RÖ_x0016_ùÀ@º ÿ¸¸{Á@ÈÅáu+®Ì@,`s_x001B_.RÊ@-_x0001_«G_x0013_=Ë@&gt;nÿæÔÊ@G²MüNÀ@_x001E_rÒÃ$Í@Ú¨üý{Á@S:LíÃÑ¿@¡x_x0012_âi¿Ë@DCTÉ@±_x000B_Ø;ÜÉ@R3_x0003_ÏP_x0005_À@0ðÆÄ@ÎÒDòÍçÌ@ÊùÏ®_x0018_}Ä@þZÜ_x000B_ÌN·@*»©P»@_x0002__x0019_gí_x0011_Â@qÒõ¯¶¹Ë@YaÝ&lt;?þÊ@_x001E_ËxÆ@_x0003__x0004_0Í_x0002_û"ãÈ@_x0001__x0002_fÊ}_x0008_Í@¼_x0012_î¶*¶@_x0018_ã·É_x0007_Ä@Ã$|çýÂ@8&gt;ßÇ@fÄýÝà¤µ@ðÑ:_x000E_$Ê@8_x0019__x0013_^=_x001C_¶@Æ¨_x0001_*ÊÊ@ó__x000D__x000D_ÕÉ@ôø1ÅçÄ@¶óæ_x0011_àÃ@¸³8_x0014_%Ù·@B@~S`Ã@~óR6_x001C_¿@*,_x000E_w_x0014_4Ä@_x0002_TSÂ@ã^²Ô;¹@_x001C_&gt;:Ô,Ä@_x001B_VåÍHÅ@§Û¼Ã@ü_x000F_·Ø´Ç@ÁÙ_x0019_¸Ë@pÍ©Ýê_x0015_½@_x001A_Z²¥¾½@_ôªsº@F¶ÓT¿@?)È_x001F_vÉ@fáS'Ä»@ã-#gÁ@ð|(,_x0003__x0008_&lt;²³@;_x0017_øÆÁ@"Þ}ª;gº@ÎyC*k_x0001_¼@ù;âºß»@uö{o_x001C_Mº@öà"|èLÌ@_x0010_p¸_x0004_­Ê@_x0016_÷}¨_x000E_(Ê@*µ»º½_x0005_À@/ð¹_x0019_$µÉ@_x001B_§UßÄ@¨uÅ9ÀÞ·@®Âd~Å@üPP­¥«À@ôñ.hÛ¥Ë@_x001E__x000B_ÑSß»@hê_x0007_Mº@¬Îb°_x0002_É@-hsÊ@qÀn°]ùË@Õã¢'_x0019_½@~L.ÊµÃ@óãZþÁ@_x0001__x000D_0´ò_x0003_Æ@PBñÂ@$ù2l' Å@þjY_x0018_»Ê@X²ébFÉ@&lt;¶v·@K _x0006_--È@td)CnåÂ@_x0002__x0005__x001A_~+d½³@_x0003_=¥Ê~/À@&gt;»[aHÅ@PõÕÅ@ahCØ³Ý¼@Ö]Û_x0004_YÄ@î#$ÐÅ@§ñ¶vmÊ@3_x0008_þlÂ@éÑ_x0002_dÜ¼@,UWJ4Æ@îP2O&amp;uÂ@`_x0010_&amp;H_x0018_'¹@;íØ¥oÛ¶@ÆBb0LÇ@DÍ¨l_x001B_É@è6Í&amp;uGÈ@«`#Â@2a_x000C_Ë~½@®¾ZÜÃ@Ó_x0013_EiðÌ@|_ßeÿÆÁ@_x001E_§U_x0014__x000D_¾´@Gº¯yÎbÌ@CC§w_x000D_´@_x0002_¥èÆïÆ@]_x001A_nA÷ Ê@_x0010_¬¥8ði¸@d'JÕ·@í_x0001_Ñ@SvÆ@Zä b·@_x0017_@._x0001__x0005__x0004_w´@:sÙ~¶@dVm]è_x0017_Ã@îÛå§¾Æ@Æ=dOnÄ@vrÃÜqÁ@©Å(_x0004_ì7Ê@èØ¤B*èÆ@`o_x0008__x0016__x000F_4È@W^ÒúPË@©²B^áÌ@ðXýz$Å@Q_x0002__x0013_òÁ@üqGÚs8Â@"&lt;_x0007_å6FË@ºNH¤_x001E_È@©i4¹@ZÊÉº_x000B_ÄÃ@f_x0012_M5Ã@_x001E_jl·_x0019_·@_x000C_$ü²÷µ@0ãëApóÅ@sè_x0005_3ýRÅ@_x0005__x001C_¢ HÌ@T_x0012_Ö!´@îNe_x001E_	5Ì@ãTr_x0004_N_x0003_Ì@Æ_x0019_(uBÉ@º1Ò_x000C_Á@'_x0001_.ÏªÄ@^ÞM*ÔxÆ@øÇ½Ûd½@_x0001__x0002__x000E_f¡a¡Ì@W*ÀÍ¿@¹ùÌ@®¬Ý)X¸Ä@~ÒÅ_x001E__x000C_ªÉ@dÁúgWô¶@C_x0006_Oð«¸@î{0Ù))¿@_x0002_çµo¸_x0014_½@Âí®_x0010_ä«º@Á]jÍ¶ÿÂ@/M÷ÄÊÄ@(¨ö~É@¢_S_x000B_îÁ@_x0008_IÞd©Ä@._x0016__x0013_úª¸@Ü¡¾¡ÙË@Z_x0010_ÉØgÂ@,ÕÀO_x0010_z¹@_x0016_Æ$[ªÀ@_x0006__x0006_	!×éÄ@_x0016__x0017_¡4¦ÔÇ@§)ï&gt;Ë@;%2RæÚ·@~_x0006__x001A_N·ÚÆ@~æ_x000F_rþ¾@_x0007_k&amp;3³@@ïi³Ä_x0003_Ã@f_x001F_A¥Â@&gt;Ú_x0001__x001C_Æ@I¦ÌîCìÃ@_x0003_¯C_x0003__x0004_²_x0005_´@î7¹$_x0012_E½@_x0006_¬¥ÔmÅ@;j_x001E_ÝÌk¸@p!¨äÅØÆ@I&lt;¶@Ð_x0002_ÛB¿$Ê@¯ _x001C_÷¢Î¶@Ñ7S½È@_x0014_ÒÑ:ã´·@¦ ªX¸@×ìCCc_x0001_·@4¥ÊbSÌÈ@ù|2_x001B_pÐÁ@F_x0012_ì-¸@üî©¾@%»©=ÅË@Z¶_x000B_G¤½@ÆÅ&lt;Ü_x001F_È@_x001A_e	ïCn¿@7/Ó]_x001F_ÌÆ@U_x001F_Iw_x001F_}Ì@_x000C_6_x0014_õÍRÊ@D¹_x0002_ÿ_x001B_¼@&gt;(_x0016_Õ&gt;Ì@ø´îYýÄ@.C&gt;±XÉÁ@üõ~ªu1Å@_x0006_b,nÈ@_x0006_çÅ¾¦¶@_x000C_ _x0012_) (¾@­k&amp;8_x001F_æÃ@_x0001__x0003_NZØí'Ç@Òö_x000C_î#°Å@L	ãÕÔ_x000E_Æ@¢k;´ÍÊ@{£VcP¸@$K£H_x0017_	Ä@«_x001B_­¹_x0019_Å@l_x0017_wÅ@ûdJ¸åÌ@ÐæÂ~ë,Ç@_x000C_íI_x0013_[Å@è'GÈ@Ø¼r·@*_x001B_ÉwÛ_x0019_Ä@þ]2çæäÃ@®uMÉqÄ@f1ÁçöÌ@ ¯Ëçå,Í@æ_x0011_Gr¾¿@_x0002_ì_x0016_&gt;_x0008_M¿@_x0005_|¯»fµ@¨¨ Ïf:Ì@¢6Y\r°Ë@ò¶ÎE¡À@÷:6_x0019__x0007_À@}M_x0005_¤J@Ã@J_x0019_kQõË@öß~nºÀ@®ÚÌÚ-ÆÌ@jm¯.Æ@P =ÆXÂ@þ O¥_x0001__x0002_EQÃ@výü~Á@ô°{2ÁbÇ@_x0008_§µ­ÚÇ@©_x000D_A_x0008_gÁ@T7_x0013_=¿¿@|]_x000B_õ_x0003_»@_x000C_TëãÉ@ÃYêÃ@Ý¹_x0008_Z «Ã@"ûp_x0003_RìÆ@Ä7ë`ÚBË@æÆ#_x0007_ÿÝÃ@Z¯_x0019_¢)É@Ö¦_x0017__x0008__x0008_2·@_x0018_cG_x0011_Å(Ì@îOëGÅ@ù4_x0006_Ó¼@²	#À@õK[_x0019_Ê@GÚzÎðDË@qæt=¡Â@@_x0002_ÖÃb}»@/	à-3º@ÚeËÈÁ@ò±ûv¢ZÁ@ØlÁ_x0004_ºúÄ@ê¨^|oË@Ú0~lÁÉ@ª_x0013_nÀ_x0014_É@£ßNù­óµ@ä'_x0015_HÃ@_x0003__x0005_r³_x0011_ü{`Ã@L_x000D__x0016__x0003_Å@®Ûµ_x001E__x001E_¹@¾RÌJõ_x0004_Ä@×ÃÛ¹ª_x0018_Ë@CAi_x0017__x0001_/É@T(H`1Ô¿@~:ªð7ÒÆ@_x0004_ÑgDËWÄ@HÔ#3½@_x0003_ðU(âZÀ@¶GÆÀ;1È@È_x001F_i^_x0019_¼@_x0001_×_x0011_ê^Ê@ªtÎ ñ`Ã@!#TÐF³@®­¦¨Q¼@,xyßíñ¿@_x000E_8_x000C_»@þ¼2¼µÅ@î ­DÊ@!ç f­²Á@ó·WÇ´@ÎA®÷öÂ@µcè_x0003__x000C_Òµ@â4Ð_x001A_a¸@:DþÓÔÆ@$¶¤?î,Í@_x0002_õ)¤yÃ@~S$kçþÁ@èj³°T¶@µ·g_x0001__x0005_ÈIÈ@¶¿_x0016_¼CÉ@ÊBã_x0007_Ë@úÏ­x¼È@|)Æ_x000D_¯Á@sj·NB_x001B_Ä@´DËuÆÉ@°þ_x0006_"z´@gJÔ_x000F_N¨Ç@Í	_x001D_­ï¾À@Ob9_x0004_+¥À@_x0016_=_x0004_üïÂ@ýPnÅ@\_x000E__x0015_U_x0002_µ@Ø_x001C_ºr_x000E_¼@ _x001C_¶îxÄ@_x0011_Y¦£^_x0008_´@Á®Ã­Ë@~ÿ!_x0006__x000C_eÂ@Pv_x0019_¨0¾@¥._x0010__x0008_°È@À´EÌÃ@_x0003_e c¸@ð£?q_x0010__x000E_¸@[X¥wº@q(_x0018_%%KÇ@k)ÇK¶@å9»çú£Ä@§3_x000D_ÍL´@Ô`!+8s¹@¼b_x0016_ö:¡Ë@1ÄöX_x001C_À@_x0001__x0002_µòî_x001A_FÉ@[¹Ãk_x0012_¶@_x0015_M»_x0004_K)»@Ç×N­jË@¶_x0008_ã¡_x0014_º@_x0001_e_x0017_¸@Ø_x000B_FéYÃ@Õ6"æyÊÈ@À_x0002_yöíÃ@Í¥9¿[É@íKò²NÇ@ù_aÝ?EÈ@_x001B_´_x0006_¯v¸@¬KÚì_x000B_1¼@äúíÖ_x000F_éÈ@_x000E_±_x0006_5Q¢È@VÐ$ÎÚîÇ@ßú	_x0005__Ç@x[ÉSoÄ@èøOÖ'òÆ@~_x0015_¤¸OÀ@ò¹Û~ÿºÇ@_x0016_¬_x0011_§_x000E_Ú³@üüRÁnÌ@æ3B_x0013_`?Á@®ü_x0013_ûBÍ@ÌG9/[~Æ@ÊÖ Òò3Ã@4jZ|üÄ@¥U÷.É@» _x0006_sLrÀ@Æ+ÙP_x0002__x0003__x0007_/Ì@¬×_x0011_% ÉÈ@CZ_x0002_èYZÆ@&lt;Xxb¡MÇ@_x0005_ê\0×_x000E_É@0ËjöÞ[Æ@ÆPÖ9ÐË@\Íñ¿¹¾@cîHÁ@ÅBSrs_x001D_Ê@ö5ËÚ½ÁÊ@H ?öû}Â@êµñ¿_x0018_½@k_x0005_;_x0005_¹@àhN!uôÌ@¸äæÌUÄ@~®Ù²?±´@=_x0008_ÑP«Â@û=_x000F_MJ-»@8_x0013_*ëÉö¼@_x0001_ú_x001E_G%$Ê@'»Àe_x0010_Á@®q{Ù´@2ÞôúàÂ@_x0016__x0017_B¢&amp;Å@þ«õ_x0006_­Ë@Ên?µ OÌ@_x000B_JEt_x001C_·@hednWíÁ@Û~f-ïÈ@N´ÙÇ~Ê@_x001A_Ç­°_x0008_Â@_x0001__x0005_Ó_x0004_ý&amp;Ê@_x0003_Éõ_x000B_pÄ@@W_x0006_³Ì@0_x001D_ý_x001F_ÔË@À+_x000E_	_x000C_Ä@ºÌÅÐ	Í@´	Ù HõÈ@&amp;·_x0018_Åð&lt;¾@_x0002__x001D_ÂF©¾@t_x0010_ü[$ÓÇ@ .¶_x001C_7vÆ@o_x0015_ý²eÉ@¶_x0001_'¾PÏÆ@ð&amp;çÒÎ_x0008_´@Ñ4¿n|¼@Ä-á7?_x0018_¶@ÞxÔa_x001D_@¾@ZÂ0+-¿Ç@{3K¥}ÿÌ@.öÎe´@^¥_x0010_7$Í·@N_x001A__x000B_ÛOÀ@_x0011__x000C_voö¼@ÕèT_x0001__x000D_´@ÇOFA­mÇ@l8VÃ@,±¾ø{Ç@PªÁ_kÄ@ûrìµ´@ó_x0005_£ðmÉ@¬@c¶\ûÈ@_x0019_é_x0002__x0004__x0005_Mº@¿_x0014___x0003_Æ'È@m¯A+!ûË@_x000B_,_x0002_·_x0001_¼@,Áw\´ È@ðmÄ_x0004_NøÃ@_x0017_&lt;vá#¹@/?~||ÌÇ@ÿ(_x000F_I­Æ@HZWpø?·@Ö_x0012_å_x0007_±Å@âä_x000F__x001B_mÂ@Á±Óì_¸@Ö¥_x0005_d¼êÃ@µ&amp;²t!·@_x000B_	ýù?_x000B_Â@%¦3#»Ë@_x000F__x0005_¤_x000D_±¢Ê@°Ó9)¤½@_x0005_áÒÊã´@`ÿå_x0018_Á@4üÝh$öÃ@_x0008_âËLE¿@_x0001_E_x0004_!_x0016_dÊ@ñ_x0002_4¸_x000F_ÅÉ@Ä_x0018_¦øÅ_x000C_Ç@$G¤$Ç@_r?	íÀ@Üc_x001E_Ë@_x0004__x0003_||¿¼@ ò¢uÇ@_x0001_Ø_x0004_PæÏÉ@_x0003__x0004_;Ì½qÚ·@Ø2x ÐñÃ@Lkÿ_x0016_É_x0007_Â@pbß;t÷³@$_x0019_eþ*ÍÂ@:ÆK%©_x0010_¹@Uhtfvº@_x0018_YU5ÎyÅ@:ó"©¬«Æ@Èf_x0016_½Ýæ·@`ú_x0003_`lÒÂ@Öÿy	ÑsÂ@$S`_x001C_FÃ@ÇÏýëüÉ@`8mÅ|x¹@¡o+XÂ@_x0018_EÊõ4_x0018_Æ@Ú¥¸zCÁ@á+ôb´¶@Y6üê_x0006_zÃ@³_x0002__x0005_kÀ@`-_x000F_QBÅ@t»9ò¯Ä@_x0014_Í_x001B_û.CÌ@üÁèS]À@e,_x0011_6ôÆ@w_x0001_eMÀ@ü_x0007_Ø_x0013__x001A__x001E_¾@×AîTÖB·@ý^_x0008_¿@b8¨_x0014__x0011_Ç@Ô²³C_x0001__x0004_¨Ã@­í$²4Ä@~_x0019_øø¶@pfzSk¾@ ¦.ãT¥µ@s¬|\É®Æ@ä«_x001D_ðµVÂ@É_x0008_Dé-¿@·¬_x001A_Á¶sË@:ø~_x0006_gÂ@º¡³_%:Á@ÍÌ¹ÀÑçÊ@,6\_èa¾@ %«0ÎoÃ@àêº«G_x000B_È@8t½«_x0003_¸@|5oªÆ¸@â¯Lw(_x0001_È@xrKª1¸@$£zÎÓÆ@7_x0011_2âpÀ@ýy&gt;EFÈ´@±h}Ã¡´@s&lt;¯¹õÆ@¦D[¯ô»@*zºNÉ@_x001E_Ð@\ÎÇ@sz_x0002_ÂþË@¹`.àÁËÄ@b#ìºÇ@ÊH_x0010_sÑµÈ@_x0010_n_x0019_ü¯Ê@_x0002__x0003_ÓÆ\»/Í@¯_x001D_Ô)_x0007_-Æ@=_x0011_¸_x0010_fÃ@_x000E_ª0ú3n´@ñ×âDÕ½@{L_3ùÉ@Ôè.ZKÀ@6)P6¯zÇ@ë\8ÓkCÁ@	Ì_x0004__x0006_Æ^È@©6N¼_x0012_Å@_x0011_3iègÁ@æNPÑÁ@_x0005_þ3_x001A_ºªË@_x0003_Á±TL(È@]%Ù _x001C_ª¸@ÚQn@ô&amp;À@v=,ÐØÉ@|7eüãÈ@´uÖdB¿@òªUóÜ4µ@ÔQ®%CÄ@_x0006_ìy½_x0015_È@_x0015_`É³X¥Æ@j Ò91Æ@ sJ_x0006_Ê@w&gt;,h_x0008_Á@ z^³HÇ@_x001B__x0014_®³ÆÌ@4iC/Ã²¹@F_x0003_ÿ(_x0001__Æ@À¨_x0008__x0002__x0003_"4Á@`dç§_x0011_Æ@Ì}(}bÁ@2~Y4&lt;·@&lt;6ãËhúÀ@_x0008_ýn_x0001_ôÇÊ@¼_x0001_íódô»@]!_x000E_³Ì@ hCoîX¾@lrv5äbÆ@ÕmÎÀ½@&gt;_x0012_f=ÂÉ@¬9´váÌÄ@_x0010_÷|Û]È@RªáçBº@|WÔP_x0008_È@ör9VPÌÂ@ð&lt;°'É@ÒðE¨R	Ë@¢Y0°V´Á@69!Î:Ä@8_òÅ}_x0014_À@~o0öLÂ@Æ¼¨¦©ÛÊ@YTaß_x0011_ÀÃ@-«¥oÂ@©·.|ÀÂ@5ÿ|Ã_x0001_êÊ@_x0002_Ç_x0014_@CÊ@_x0010_úKmæÐ³@Q°y¬rÊ@qKfÏ½@_x0002__x0003_)ë"_x001E_BZÂ@ø_x0005_ÔÀÁ@Í_x001E_ñS_x0002_Ã@[#½_x001D_UÀ@q£°+*ÙÁ@¬B$´@ Ñ3zR_x0007_¿@_x000C_²nQ0£½@8VqTzJ»@4u´¹_x0002_É@iÿÂ]ÿÅ@³Èù°$Ê@¦|á[ÌÄ@×_x000D_bY`Ç@´QþÀTÉ@NrE_x0010_Â@£ýè_x0007_ttÄ@&lt;_x0017_ïèÈ@·8_x0010__x000F_wÆ@åâ_x0006_É_x0002_Â@Ý&lt;t_x0003_Á@Í³Í_x0012_öÊ@éFrõÅ@r¾_x0015_ß&gt;?¸@£¯©ÀÝÄ@.reÆ_x000D_;¹@.­A_x0003_%Ê@$Ô_x0001_¶@|·¥uÏ¹@P$´éúÆ@Wr»Ð¹ÂÆ@$_x000D_ÈE_x0001__x0002_^CÉ@×»Ô-xÂ@`ÛO _x0013_Ä@f°m{_x000E_ßÊ@µ_x0016_=ö¢ñÌ@°_x0006_øCx¸@_x000D_wÞìÈ@oOï_x0010_Ã÷½@b_x000B_`¦Â@á6Î_x001C_ºjÇ@m?_x0015_ÔIÃ@lÇ­ÈEâ½@O-ÊÙvÅ@¡ ¯C#óÀ@ÀF%P0È@Ñ·Ð4À@ì¶/8(»@õ}®ÌiÅ@·DeÎ_x0003_¿º@åç,²¿À@t06²¨_x000C_¿@¼LÛHÔÄ@_x001D_I½ø8½@_x001C_|d~²»@o_x0002_peAu»@_x0012__x0014_:Ã@;_x0017_FRÌ@ùåJd.OÀ@hbþwíuË@.¦~óÞÃ@+PêY¦Ç@º_x0008_Ó­^²Ã@_x0003__x0004__x0001_ç^ËC¯¹@ìýBxÐ¹@D_x0007_w¹»À@"'ðèÃ@ÈöãaÁË@'ÒP0¶@._x001B__x0018_L¾£¾@|I_x001C_íÇ@_x0004_±¡	½@¬jëÞFµ@èÝ3ß¤Å@¬}Xw»óÀ@Â	ì«7[Ã@¥ç³²J)À@ëú×	Ì@^Öa­9_x0002_¼@C²»¤¯cÌ@VôIÅ@*ë¿Õ_x0012__x0011_Ë@æcrJµÉ@¸Z7]\Â@._x0005__x0011_H¾V¼@°49?¶@6ÏZÊk_x001E_¹@_x0017_=«WåÃ@¨0`Ô~Ê@?_x000C_`=ÿÌ¼@»nuØÇ@î_x0008_â¼0ÌË@ ßg¨SÄ@ÙFí[çË@ÄAÞ}_x0001__x0002_6Ë@_x000E_&amp;I_x0010_¦Ë@Ð0}(Ç@(Á)lJõ¹@_x000E_Ø_x000C_­hfÆ@½IY¹µEÁ@HaÀªeÆ¹@î»»"GÊ@ÔÑËÐx_x001E_Ä@üZ=_x000B_É@_x001E_'þV8Ä@Võ_x0005_àj_x0013_Ê@®äØäJ©À@ô_x0010_ÐH¸@_x0001__x0016_¾À|Á@#_x0012__x0018_x[2Á@è/ß_x000C_;Vµ@s)@öÅ@` wSÃ@_x0002_Àv)Ä´@È¥èF¿@Ýç)_x0012_Ë@qëÐZr_x0004_Á@_x000D_\r#`Ê@â&lt;ia5¹´@ûSF¡9º@¤[Ý¬Á@XÌ_x000F_£ä_x001D_Å@ýÙÛñÃ@zRõKÍì¸@Òã[ë_x001C_àÇ@æe'è Ê@_x0003__x0004_0ø±Ê@[_x001A_ZéÉÌ@ÕA`|«¼@&lt;_x001A_+ÃðÆÊ@_x0010_pÈ]_ÑÀ@(_x0003_gæ_x000D__x000F_Á@%½_x001E_^BÌ@_x0008_!ìiìÀ@@Ó¥}¡Ê·@XÜ÷_lúº@:IÖök$¾@_x0004_©6á_ª·@:ý²6ÉÌ@*A°`)*É@_x0011__x000B_QGÑ6Ç@_x001E__x001C_}â¿À@ö× _x000B_ØÂ@w&lt;_x000F__x000D_Ä@D£_x0006_%iº@P9Äø6È@b¤X«eÆ@^Yù°lÓ¾@ØÙÛüöêÊ@Î_x001C_¨pGÝË@â5_x0013_¡ÂÄ@_x001E_¶_^_x0001_sÆ@°Z_x0017_vDÁ@Õ®KVÏË@h_x001A_ówï«Â@_x0010_h|#ú"Ä@S_x000E__x000E_u_x0002__x0004_À@áI&lt;_x0001__x0002_l_x0010_Á@f5Öc?É@Û^_x0002_?·*Æ@FNpb=¹@È_x001E_¸1Ì@"ü_x001E_ca¶@ä_x0003_ÕRÉ»@,E9lVFÇ@µkí_x0002_¦Ì@¨#Þj7Ë@wÕÈí_x000C_ÊÉ@üüc mÉ@_x0015_Ý°¿JÃ@ß´Ïº@ª­óÌIÃ@2Qß¦_x0004_±¾@K_x0014__x0011_a_x0017_ÀÌ@N¹eÝzöÂ@:U:0(Ç@ºØu3£Ë@æ_x000E_TìØÀ@ØÐVtWrË@dö|rIöÂ@u¹_x000C_ª­Ç@é"íØã¸@_x0008_CÝr©Ï¾@¼lq2¶@ÎWFì«Æ@ì×=Ã@Lû_x000E_øÖ_x001E_À@e¬t§Ó]À@~Ã]i_x0012__x001B_Ä@_x0001__x0002__x0001_\y¤ÆÆ@°ÁIÞ¤XÉ@Þâîõð³Ç@4ìÀ_x000C_¼@ZÏ´¬É@ß×[_x0003_6À@é_x0001_iFð­Â@dfúÓ£ï¿@_x0012_|ÝY¾^¾@~Í±_x0016_È@AÐ_x001E_N_x000C_qÌ@òuZ_x0015__x0019_Ë@¿S {¸Æ@ÂxìK_x0006_¿@XF]lé0À@ÿOÛÓº@_x0008_ÌeíÆ@¤lSâF¸¾@ºÉµ¾É@¢zýèwÅ@6¥ýPaÂ@â`L^_x0001_gÈ@McâYfÃ@_x000D__x0005_ÕfV¼@Hß¬Á@_x0015_l|zº@&gt;¢Y5_x0003_Ç@x¦_x0011_f¶@ã#I÷ïÊ@_x0001__x0007_n¼º4Ì@W÷A4§Ä´@Ã"þO_x0001__x0002__x0011__x0007_Ç@^?_x0005_ÿy;Æ@éà_x001B_¾µ@_x0018_[rß²Æ@XÜ.oÉ§Á@_x001A_¢÷_x001A_3dµ@¼X]_x0007__x000F_Ç@_x0006_~~°Ã@_x0007_z=±ÞÚÂ@2Ëda Â@¹þRá/]Ì@Ý3ìm®³@C_x0012_½/ÿH´@V;nL¸½@ Á.Åv¥¸@ë1_x0016_®è·@p&gt;_x0003__x001A_Ç@8û8ÆÀ@-{Ù_x001E_'_x0005_·@l¬;_x0011_KWÂ@_x0010_ý_x0002__x001B_íÀÆ@®ãÍõÊ@$_x0019_v,Bæ¶@µ_x0010__x0016_«Ê@¸_x0013_¾ _x001F_"Ä@pPôµÄÚÁ@æ¾@i5l *×Å@µà_E¬²Ì@¼D/ïÅ@JQÅÍ)Ä@_x0016_,îÕ_x0005_Ì@_x0004__x0006_f_x0006_{{°´Á@Úª7&gt;ATÀ@v®/åzÅ@d_x001E_Gb_x0002_Ë@üi£úx~µ@t¼,º@_x0004__x0008__x0004_#ý¼@@È	í*îÂ@î«ÇØ¬6É@=M|U~UÌ@4Q¶íÀ1¿@¯!_x000E__x0003_`ÿÊ@wkx§W,Ã@´Uþt(AÃ@Ô6ªP9ºÃ@a_x0005_BâhZÂ@ØÈ}a&gt;_x0016_Ä@3£9úõYË@_x0006_×ó|T±Ê@ºfµ´DGË@_x001A_L¢PfÇ@;îKq_x001B_â´@zÃu.vÛÈ@ú°r¬¹ëÂ@äm_x000C_BçÈÈ@N_x0006_òjHQÊ@®tFÁ@Fü_x0005_Å_x0001_c·@&gt;þÐÇÃ@;å´èÊ@WcîFº@ì"6e_x0001__x0002_¹åÅ@ß(-|_x0017_Á@®¬s*s_x0002_À@Ò_x0008__x001D_+¬È@v eÚÈ@ò¨[_x0011_µ²È@ úÖRrý¼@Ëz^ÊPÅ@DcõOÛ¼@åÒhW´µ@_x0014_È5ì_x0013__x0018_Å@»ð_x0004_zEÃ@f¨TÇ¨É@zb»nB¬Æ@¼÷M],µ@êåÀ^¶Ô¸@(ÔÝ|û¿@¥C_x001A_|¶¾@]_x000C_Ã/7ÎÊ@L£0_x0008_	Å@0C_x0002_qö¿@	_x000F_ûìËÌ@^S_x0015_È@=Y³_x001C_À@UÎ_x001D___x0001_À@_x000E_  óç-¾@,%-M-SÊ@t_x0018_Ô_x000B_'XÃ@A_x000B_ÙjF_x0004_Ì@Ö&gt;,ºÄ@±EqëòãÃ@\P_x000B__x0003_Å@_x0001__x0005_&gt;Ô»¸ùáÊ@ÀwG1Â@á!0è»mÇ@9(÷Y_x0013_Ë@Ð:_x0003_[_x0002_Å½@,aü®~¡Ë@¹æãâ'Æ@ó¹2!_x001C_Ä@ésKØ7Â@3É+5LÙ»@ # ^Æ@_x0011__0_x0011_SÅ@T_x0010_Æü³DÈ@_x0016_DjúÙYÄ@_x0004__x0003_ý_x0007_É@F.á{_x0014_üµ@Ë_x001B_Î1ª³@Zäñ¨¾¼@¬ãª_x0001_óÌ@*.rÃ@î_x001C__x0018_¤Ä@ì_x0007__x0018_´2¸@ð_x0010_èÍÓË@ßjgÓ6µ@UU¡ÙSèÌ@)_x000F_ÄÍ_x000C_*É@¿*²&amp;W´@9³ýÄÚw¹@Eêyu_x0008_¹@ô§_x0008_÷ÇÀ@¬3¬î_x0011_Ç@S×o_x0004__x0003__x0006_LÊ¼@Ó_x0005_$N_x0011_Í@tq®q_x0006_Ä@ÞEÉhË@Â»dç·Â@ý·WàÆZ¸@ðò_x0006_¢p¿@ø÷M$_x001A_¼@áÆè_x0001_iÀ@Ï¹_x001C_b_V·@zËìÌ@,Mü£TôÃ@AÚ©o{Â@f_x000F_A¹ñ»@üýíï&amp;õ½@Íã_x0008_Í`¶@_x000D_ÃßÇYÃ@¾Ã_x001E_üøÉ@Òm94Â0Â@	?@_x0001_Á@ãD'Åï,À@r${ÒW=º@(_x001D_©éaÃ@ÝF_x001A_·Á@lY_x0002__x0004_I¥½@m_x0005_\¦X·@¥Îvó´@µjGÏÀ@N¢LÁÃvÊ@%¾I?Æm»@µT¶F_x0014_¹@ÎTþ|Ì@_x0002__x0003_¾-·µ5¶@à©£)£_x0014_µ@ÊÃbN¸@_x0008_öM÷È)Å@¼J]@ôëË@:"*Ûø¼@|a£¬Â@ bÜCÅÊ@¤þTÀ@ÇvÊ"¿Ê@£ÄúM4íÀ@ªÿý)!%¹@_Ñ÷rïf»@ñ_x0006_;GÒ.Â@`êÛÉcº¾@cé¼Á@O%_x000D_M_x0017_¶@  z^_x001A_RÈ@6³¢»­_x001C_¼@î£yäµ@_x0019_­_x0008__x001C_¾@Jë|°ZWÈ@Ãé3çÍÛÂ@³£p	xÁ@NO4QÃ@2g£ö.ÀË@!í¢_x000B_`·@#½¼ÛPØ·@ü=®EâRÆ@4Ü"_x0001_4}Ê@%V·_x0006_âIÌ@S_x0019_É_x0003__x0008_R6½@TìXuÆ@¿ÜH¨Ë Ê@Ü@çÊÕ§Á@l+"_x000B_3öÃ@_x0014_Q@àTI½@°?6QÀ@ÒL¬0¤Ç@CþðOÞzÉ@ß_x001B__x0007_ÐÅ@_x0018__x000B_«Ãº@¬¢z¨iÉ@0_x0016_hÌÃ@oßj°&gt;É@Òæ_x0005_ïi¼@_x0004_ãËí_x0014_»@cì}_x0010_Øµ@Z_x000B_%"N_x0018_Ì@mGÛµÁ@Ç¦6_x0006_¿@Ðû_x0013__x0008_Î3Ì@T_x0001_Æ¯Æ@Ée¨|_x0012_3Ã@,Ï_x0005_ÅÃ@!_x0002__x001C_qÁ@ðjDÇÃhÅ@{? )_x0006_À@¤5_x0019__x000E_øVÌ@0ÊC°ÖÄÁ@ò_x001D__x0017_ôóÅ@02XÁ@²Uï_x001E__x0019_Æ@_x0001__x0002_Þ"Û¡Â@Á^_x0015_À¹`À@½_x000F_gëóñÈ@O_x001D_\$.²Ê@ú­Îzça´@_x0007_O*µôÊ@¬NÙ7ô½@aéÄ=À@ú!¿å(úÁ@Öã¾a_x0015__x001D_Ã@w[*ôÊµ@Ô_x0010_uÇ¸@ûV/TÝ¼@)ìËD'âÊ@_x0011_kµ¹2Ì@¢YUSbÊ@ðr_x000B__x0007_8Å@õ_x0007_EÛïôÊ@Án°"HÞ¹@·ú*V_x001E_Í@ÆsêÕnº@_x0002_ÏË_x000B_Ðº@KbÛ¤ÝÄ@_x0004_YìJäÂ@cË*Í³@rÂÈ¹4ÆÅ@x¸eMÅÌ@ê·_x000B_ÌÉÂ@ÄQ\yHN¹@_x0010_'ùV »@jîWÛÁ@±¶©ß_x0003__x0006_T«½@Öp_x001F_Þ_x0005_¥Ç@Âo èªÍÆ@8JSÎ´²Å@¬øYÈ@_x000E_/c²ú@Å@«àZt¶@P6§^Ì@,GSjÃ@ú¿2]_x0011_w¶@®E:=É@_x0016__x0001__x000D__x0005_ù_x000B_Ä@|_x0007_&gt;s_x0005_µ@=ÿ5ïSÈ@þ+¬C!_x001E_Â@ÿk­TÌ@á_x0011_Ûj7ÓË@MËP?hµ@5ø0õ_x0018_Í@_x0001_Ølç­XÆ@+êXåÌ@A3;%=ÔÂ@_x0011__x0001_ ü^À@c®Á3mSÀ@	!î_x001B_9Ä@ôüaX\ÏÅ@v9_x0003_êÎº¶@ø_x0004_$â8Ì@òèä_x0005_TúÁ@6_x001A_ÑÚ¢À@¼_x000C__x0008_)_x0002_è´@dj*æ_x0017__x0016_Ê@_x0001__x0004_|ZáïtÖÀ@MèòGî_x0002_Á@r_x000D_AÌ@&gt;_x001D_¡ÕS¾@$}_x0015__x0003_V_x001C_»@¨³°pA	¼@]Ä±ÄóÁ@_x0018__x0005_pÌ¯Å@Ø_x0017_&lt;©Ù¶@îRìèòjÀ@Ta²ó¸@_x001E_ÄÍÕ@_x0017_¿@¹_x001A_Q=Ê|Ë@P)¡i_x0014_ËÈ@:Gz¸Ûz»@_x0014_Ë/LÉ@_x0014__x000F_#¹«À@&gt;ÝMðnÈ@Â:Þ _x001F_`¾@XeÎÎÈ@tO¸À@_x0010_Ú9Ó	Ë@ä_x0008_-9ÔÉ@o]fû/\Ã@s²7!*$½@!-tA\-Â@Î~Ã-¸@_x001A_G^úÂÃ@_x0011_ºë±ôÆ@XôI?«áÈ@(TÑ~ÐæÂ@¦ßA__x0006_	äxÁ@ñÞ_x0003_bX:Ë@»ò_x0001__x0015__x0006_°´@Úy_x001E_"½@å¥y_x0018_ôÀÊ@Ó|:_x0016_B×¹@ºû©©_x001E_+Á@ê"Ñ/_x0001_Ê@Wõ­X¿Á@ä_x0005_À_x000F_Ô÷³@ÊNî^_x001E_Ä@ìD8õ»@UÂ_x000F_t¶@,;ñ!oº@R_x001A_ _x0007_Ä@_x0002_Ú°)CÚ¼@ÌùÃOÆ@0nBÜ¹È@ÇB¢@ÀAÀ@_x000E_²ãÂ@_x0013_õ¼)3Ç@ÌJV_x0004_ë¼@&lt;_x0008_Âß(_x0008_Ç@ösl©Â@	¨Å_x0015_Ç?½@,Ù½_x000D_Ü_x001D_´@uËÀÂù:Ì@Lþ2_x0012_íÁ¹@×¡ùLó°Ê@ÚZYõrË@á|¯¾@_x001E_`³¯.rº@_x0001__x0002_2_x001A_*_x001C_æÌ@_x000E_Bk\ÿ´@~_x0010_½ëãpÌ@Keù=Å@{Ò¢õª_x000D_À@NjýÇ_x001F_¾Ç@/çó_x001C_ò¶@ÐÂtü[X´@Ü.6e¸ðÁ@}RtÒÅÈ@_x001D_[ê_x0018__x0007_ùË@_x000F_¿ÉB_x0018_ZÁ@b\ê¨+_x001D_»@cÂM~ÏË@BßéÐ$Ë¹@ì_x0006_y÷³Ç@`£¸o Æ@R ¦È@¹Õ_x0008_}d¿@À_x001C_ã¿XßÁ@_x0001_=_x001A_ít_x0019_Á@/¾ô*"Í@¬Ã}PðÃ·@åAØ÷ªKÍ@FA_x0018_C¯³@UpY³@&gt;×òùÃº@y_x001B_å¼.^Ì@D 9r_x0013__x001E_Á@»Ì®ÈÉÉ@ÂxÂ.ôÜÆ@-´_x0002__x0005_Y}Ì@_x001D_ïÒòð=Æ@_x0018_ÕÂ.ø¿@»90_x000D_ _x0004_¶@E_x001C_;¼Æ@_x001B_ç_x000D_7³@÷&gt;ìM@Z¶@Æ@_x0012_v1Þ½@_x0008_"_x0001_ÍzoÇ@_x000E_Òwb°Ê»@í_x000C_12DÍ@OE_x0018_ýQTÌ@´Î¹_x0010_Xã½@.,_x000C__x0015_ë_x0013_É@_x0004_¨_x0008_ò¤Ì@\½ßÚäÅ@_x0017_ø_x0012_WµÊ@ÀnÝñÈÉ@Ðt­ ¬¼@@wê_x000F__x0008_k»@ü7Õ6;À@`·_x0015_=AÆ@0êM_x000F_þ]Ä@vB_x000F_ã_x000C_«Ä@äg¿ùöÈÃ@Ø~_x0011_¼ÒÇ@Xa^ûJ,¼@"|~_Ð_x000D_Ã@/6ðû*Ê@æMq_x0003_Ê@Fj_x0004_(tÌ@Oz'óÀ@_x0001__x0002_Òzgv,	Ç@T¼"_x0008_££À@Èfþò©Å@9ÊD7·@ùV=ÄÇ@ök5 _x0003_Õ¹@E8_x0015__x001B_ÆÈ@pR_x000E_×Á@ì_x000E_Øgm6¾@à¡_x0001_UÁ@^¹{§pwÂ@ß_x0007_AhÑ7É@_x0004_ÁYtUÀ@?ÙÖ_x0016_äË@ÐT±zÄ@SS ìÃ@Ô_x001A__x0008_Ä½Ç@4Sö©w¬É@c_x0007_­*Ì@_x0006_GÐDs_x001D_Â@§ ×ðNË@p«_x0018_NÁ@ü6ÁxÉ@l%h-O\Á@ô_"ïSÀ@ã$_x0007_i´@ÜçÉaÄ@Ù«3ïZ·@Dé Ïn5Ç@%ÊY_x0017__x001F_	Ë@õÞÓÎp¸@k_x000F_é_x0004__x0005_ïËÅ@À_x001C_«MúÍ¿@%X®ð_x000F_x¿@Àx­Ô_x0003_É@M©Ý°¡AÍ@éÑÿ#&gt;Ì@¡¦ñ52Ë@¿Â°_x001F_ Í@2%òâ@Ë@J_x000B_s¹¨É@Öz_x0018_ÒÁÁ@*w9l""Ë@4_x0002_ÒË@_x0017_2VÔ_x0012_Ä@2_x000D_¬	¾@^]{¤Ø¹@èR_x001A_Vä»@_x0018_+D~Ê@ÆbÊÇùÈ@ÈOK_x0001__x000E_´@H_x001A_ì^:º@?/Á_æÆ@âbù0µ@j_x0018_bhÈ@îì¯¸êÿ¹@æ¤C¡6_x0008_¶@`ÔñºJÙÃ@g­SzÁ@IF.²lÙ¿@6AËraÓÉ@ð£Ðë_cÁ@zÝêF4¸@_x0001__x0002_.ìÄÞÂ@ýe~'ÞæÆ@~_x0002_E^¨¼Ç@qÓ_x001B_Ê@'¹_x0002_ÂÎ¬Ê@¡ínD£¦º@_x0005_¼_x0005_B_x000D_Ã@_x0004_Ð,\P¹@&lt;Í&gt;ã_x000D_»@nØ¥NGÆ@_x0008__x0014_kcÀ@Ú(Ãxßè¸@ðT]}ýïÁ@hÿÄqË@·_x0003_gýè_x0001_Ì@m¡vXÈ@&lt;hîÌÔº@ûSyú°É@LÞ¼N.ØÇ@®¨Dú^Ë@rGW_x0011__x001E_Æ@®ñb(æ È@Þ|ÂÅÝµ@hÔÑ®µ@øñ©jÉ@/«c·C°¾@%ÏAU\g¾@¿B^ðmKÊ@8¾CV_x000C_D¶@Å¡1i_x001C_Á@50wh_x0004_ÝË@Exß_x0001__x0002__x0016__x0007_É@|Y¹Á@ZÛÊàé)À@_x0008_¶_x000D__x0011_ì§Á@g_x0001_lÊt·@Ìmæc_x000E_Ë@¸ô5he´@_x000D_ÔÀïàÉ@^P_x0003_Ï½Ä@þl/_x000C_«Ê@¾1¶Ê9Ã@ªñû&lt;/æÀ@É:]"öñÉ@jútâÙÇ@_x0007_*_x000F__x001F_{Ë@ÿÍ³_x000C_º@h+pþ~l½@9)¶ÆþÆ@_x0007_]^tÅ@GfÚB»@(Ü«_x001D_Â@dtJùÛ:¿@ã#9?_x0011_Å@Vz'Q_x0012_·@R®¹äïÊ@w×{]Ø±³@ú&gt;°ôÆ@èã{Ç!Eº@_x0001_Õc­5µ@Ôµ_x0007__x001D_zGË@ Û!Vf¼@	_x000E_ýÏ_x0008_»µ@_x0003__x0004_âì_x0001_Å´@BBUV6¤¹@Á(0ý_x000B__x0004_Í@ÒuþJíÈ@AöÆªVµ@(_x000F_ø¾*_x001C_È@&lt;º_x000E_úüÃ@&lt;båd@§É@_x0002_N®k,µ@8w_x000F_Ü¿m´@è4úíT´@¦a§ÝÁµ@¯|ú¸_x000E_Ë@"Âß_x001F_ëÂ@¿ÉÀtò_x0011_Ë@þ_x0006_ÉbÁ@«_x0014_LþH¼@ÄÖ¹¥òÅ@î°èØÆ_x0002_º@²ö7+ÀRÁ@4j_x0019_JssÆ@ÜÇt6=ÿ¿@®ïgÌÈ@Lán	±·@âR7 Ì;Ç@Çñ_x0016__x0010_ßÅ@_x0008_³çN{lÃ@fv_x0018__x0007_×Ç@&gt;+%{è(Ê@	õ/_x001C__x000E_Ë@CÞO_x0016_ÓÇ@!È_x0001__x0002_à_x0001_Ë@x`«9GÇ@PySÕßÄ@/®@_x0006_g¼½@¥MgñË¸@ô&lt;_x001C__x0014_U_x000D_Ë@lD±_x0006__x0011_ðÃ@¿5%\xêË@ô_x0017_f³«º@i&lt;!_x001B_`_x000D_Ê@rÉ_x0004_sQy¸@@Û_x000D_¯_x0008_Ç@ q¶Kú_x001C_Å@¬v»Ù·ò¾@;[©¢Ç@âaáäìÊ@Ýu"Ózµ@Ö*§Óãx¶@.·¯ô·k¿@Ç	r_x0013__x0001_´@R­;OØEÁ@}¶Kfzáº@ôãi¨Å@_x000E_oRa[_x0007_É@¦¢¥Ý×åÃ@²vÐ_x0006_UhÆ@X±ëdÄOÊ@îYßDd¸@b&gt;Uë_x001D__x001F_¼@¹·ÉñÝË@´_CóG­Ã@ö_x0001_y#êòÈ@</t>
  </si>
  <si>
    <t>aa579e064041ed0efda0505f867f4396_x0005__x0006__x0002_þ'1_x0007_ÂÈ@_x001E_{½Ö=É@ÒÂ_x0002__x0001_¾¹@Õ#_x000C_&gt;k½À@¿\Ù!ÿµ@gè[æÇ_x001B_º@8ë±z Å@Ñl_x0007__x000B_g¶@BO¶Ð«"Ã@_x0005_h_x0003_kDËÁ@x"ØqÒÀ@U_x0010_÷IÅ@¶î_x0010_µgR¾@ÒvK_x0005__x001E_ú¼@&amp;_x000C_&lt;_x0016_ÌÊ@G~Enß³@XJ"	üDÃ@À&amp;LÖëUÊ@ÿµKmÈ@¨I_x000D_NVâÃ@_x000F__x0008_!_x0004_Å½@5¬ïî¹@öZÇ_x0007_ÑQÉ@x°ü_x0013_´@Øji ÑÊ@ü©Ã@¬Í]0_x0007_¬Ë@|ÿ¶¶Éðµ@Ê?¬ú_x0001_Á@¯D_x001F_4ÐÅ@\_x0005_°"t¿@^Ò©¤_x0002__x0003__x000D_S¿@_x0001__x001E_íÚÆ_x001F_¶@³Pe_x0012_ôMÀ@¨*ÇÞ¾9´@þa&gt;Ú_x000E_É@QÚyìÝÄ@1Ýc~¿@`Ëó¤QéÌ@Ë2±ÙÄ_x001C_Í@ÞÿH¨¥zÇ@_x000D_Ó¡Wl_x0018_º@ä_x0016__x0006_EdÈ@*pßÒâR½@¦¾aýyK¾@_x0015_ó¦ÇVPÌ@¦§_x0003_æ7|È@á­_x0005__x001C_]þ¸@èõ7NÀ@n2F¿¯Ã@¨¼×f0Å½@zva_x0018_wÊ@oþ8&amp;_x0017_µ@_x0015_W(´_x0004_g¸@ý¸NµÉ_x001D_Í@_x0008_ê¯L´@üAû?­¹@ßZ_x001C_	)'¸@6LìVû­Á@Ö_x000C_ós&lt;Ã@Þð~_x0013__x0012_Ì@[kC:^¼@4C©Ja«Â@_x0002__x0004__x0002__x000D_ä_x0012__x0001_É@àÆ_x0014_lµ@PRPd_x001B_¨Â@Î.Ø\ ·@¾Õ Ä@7Ç_x0005__x000D_w¶@6rYªµ¿Â@ ªô-pmÄ@»À@9ïº@«çWâ`6Á@_x0003__x0017_w¹_x0011_ä¸@õ³¡ÿÅ&lt;·@´"éßë^Æ@líÎUyÅ@l_x0004_á1çÁ@_x001B__x0008_Î`4`À@¨m_x000C_=µ@P\0®ÆÇ»@ýN_x000E_°B·µ@Á_x0013_Å	J_x0008_Í@{âúxUÄ@_x0007_Õ-_x0017_ÃÅ@Ûu:µ¼Æ@H6Giu_x0017_Ä@_x0014_óÚÞP«Å@)]/$Á@øH_x0018_@V~µ@i_x001C_¯_x0018_'_x0019_Ê@;6#Í^¾@^¬Ka¦É@_x001C_]u_x0005_÷È@Æ¶Õ»_x0002__x0004_à'Ã@OnYØÙ_x0002_¾@´B«\y~Á@VoãÄºÅ@_x0003_Þ_x0004_l_x0018_Ì@DßxÕL¸@$Sh_x000B_Aº@Ê_x000B_]_x0007_ÆÂ@F:Ê,µÔÇ@G1c]ÜË@­-_x0001_î¼·@d;	©À?Ì@H'å_x0007_øèÆ@þ{²¦¼Ê@½_x0004_!û'&gt;½@N_x0006_Àr#Å@TÀ_x0019_°ôtÂ@ô[:Æ@Þ:8mªyÅ@ÌN¢ýöJÈ@IvÂñ_yÆ@¢_x0008_WQeÅÈ@§£C¬ÔÅ@}GìÒÀ@g|_x001F_p¸Æ@\»_x0018_¢F¸@ð&lt;Á#Æ:Ê@«\-Æ@ÖÊÂ«½@_x001D__x0007__x0006_%F@¶@Æ°d_x0001_Ê@ùÛK_x0005__x001D_·@_x0001__x0002__x000F_Ýhy¤á¹@Ù_x001B_ß_x000C_?õÈ@Ý_x0003_o_x0008_;ëË@õF­¹ÅçÆ@ÂÙî[&gt;Æ@^Ûêùø¼@ØÛ&amp;.jÅ@ÞÓ_x0005_`a¼@RzúÛCÂ@_x0012__x0015__x0007_`ùÅ@¾ÇíI`Ä@_x0012_òb¢¼äÇ@òD£_x0007_w¹·@¯Ç_x0008_Q_x0005_¼@ºÀ*úµ@t èÕùÂ@Lé&gt;_x001F__x0019_Ë@_x000F_Ô_x0006_Ö¹¼@Ót_x0011_r_x000B_¥È@ó{´_x0005_Æ@_x0002_ïE¤_x0011_øÃ@Ù_x0018_oÇÀ@â,_x000D_|á%Ë@úÌ&gt;Á$w½@_x0016_ùûâpoÀ@Äæò_x0002_rÌ@tÎj_x001C_ýÿ³@PÏO	àÅ@ñ4Äçg0Í@Þ`ã#Ç»À@ªÀXVÜÀ@ì_x0001_ÞL_x0003__x0005_A.Æ@_x0018_!Ä_x0004_J½@/¨½ª4xº@çj]*ôÁ@wíC4¡ÕÀ@[ô,©Å@¯4Ìp37¸@ZÑJNl·@àÜ]ï³@Ö¨_x001C_Ê@ _x0015_°_x001D_bÆ@_x001E_«,Ðäd¿@_x001B_÷ýÜÕ¸@LÀ¦°®»@BÓ`¨¯_x0007_À@PÂ´¨(»@» _x001D__x0014_ÃÁ@,ê¿&gt;É@ª¢èd½ÎÁ@Æ-³&gt;jÂ@:Vn¶&gt;Æ@Þ4%êG~À@®_x0002_}¯¿@ðò_x0019_ÐØ´Ê@ÄÛ_x001B_°[ø¿@`_x001B_Ñ_x0006_ïÁ@&gt;&gt;:uE_x001D_Í@_x0001_ðâ',È¶@_x0014_V+Â@$_x0007_,¼@¾¬Ó_x000F_ÉÀ@n&amp;í7µÇ@_x0001__x0002_$wJgÆ@_x0019__x0014__x000F_É@äSÇ2 _x000B_¹@_x0017_R"nÚvÊ@¨yVË"£Ä@HS¥ã_x0011_&gt;Ã@_)@\Ç@Î&amp;pøºåº@_x000F_Ñ¢u?º@ö_x0001_Uðàuµ@R÷´¦»@÷°_x0012_ä_x0002_Ë@= {/n?Ç@ó_x000B_-5Å@.&lt;W)$Í@_x0007_RþÞþ«·@üÈm{²Ì@j3Ðø¶Ç@:s_x0015_ñÆ©Ä@lY¿Ô!´@K)~QïîÌ@r_x0018_û$vÏÈ@?_x0001_îEÎ¶@Ú7k ÚúË@[I2_x0012_íúÁ@lM¸@áh_x0004_º~Ì@_x0001_ví¯9DÈ@ð7yS½@gàJ._KÄ@`r~S_x001C_Í@Þ0;°_x0001_	aóÈ@ú_x001F__x0006_z_x0010_Ç@@ã2r{Ã@	èÜ_x0002_½¤Ê@)_x001F_(_x0013_¢È@¶_x0004_¨òZÊ@p?X_þõÈ@_x0010_£ÑC^/Ì@7HµÁ_x0012_»@j_x0011_Ñ:¾@&gt;û)Ú1«Ç@_x0016_F¼t©µ@_x0018_¥_x0015_òsÂ@:5y3æÌ@¾ôö~`¼@©ÇíâØ_x0017_¹@öj_x0003_}nÁ@$Ír"_x0010_·@_x001B_ö_x001F_px_x000B_Å@i_x001A_Úâ_x0007_Â@e:_x0008_ðË@N¥Î0ú_x0004_Ç@B_x0008__x0007_j·O½@F__x001B_ÄXAÂ@eÑ_x0011_ Ì@Adïi_x001A__x001C_·@zýy ¢³@_x0005_¹]	Yý¾@S_x0004__x0019_cÈ@°Ôå6pÉ@tòZ_x0013_èÇ@ó°ïçè»@_x0002__x0003_heÂáñ_x000F_É@ø^_x0016_åÿÈ@U{[3½@Í_x000D_ª×!Ê@ V_x001C_½ÖÌ@`É&amp;TÄ@-Ô#_x0001_p4Ì@I2&gt;ó_x0014_Ê@à_x000C_ýÇèÙ¹@¾ë_x0017_î¡%Ä@IåÃJ)Ê@ùð1õpWË@ô´4áÃ@cèeQ1ÒÈ@N_x0006_w¿d¿@°âp;Ê@ë"v*_x0017_Á@³OÝ_x0015__x0010_½@Å_x0011_õQò¯·@`_x001E_ìCô	¶@ØÆyXÈ@ñ3c¬ªÃ@l+myæ¸@ô¤=_x0006__x001C__x0019_»@#_x0006_¶_x0002_òÂ@_x0012__x0012_ GÎ¦À@äK}_x0007_µ¾@cü­uåË@a_x001F_ê£øË@_x0003_sP'Ê@\í_x0006_X|òË@&gt;_x000E_&gt;K_x0004__x0006_¸@j^_x0006_dÉ@C_x0003__x001C_ÐÁÄÂ@ÈcVzÂ@À·3X/Á@§0©ß[ÅÊ@_x001E_sµ_x0001__x000B_º¼@Ñ²8ï3´@O_x0004_ñ1ý_Ë@Hû_x0017_ÔWÜÂ@&amp;±]fßGÇ@ö_x0019_¼_x0005_þ¹@[É'º÷üÊ@Eªð'ÓSÀ@ºzß·Ì@½OÌCSÜÊ@) A_x0011_d#È@ãzÊÎ}ÎË@éÞ£_x001F_Í@_x0018_ÅHcÀ@4\_x0014_,uLÁ@EÛ©Æ¾_x0002_Á@¾åéÅ@áÝÉtyñ¿@^nL_x0005_5ÐÆ@¢LÔnÀ¿@¶FN~_x0012_}Â@ íA¯2Ï´@_í¸u¹Ë@Òp*ÌCÉ@ö_x0013_þ|	cÂ@zÎ!8tÄ@_x0001_	_x001A_N_x001C__x0017_äÌ@8õ7²_x0017_#¾@´_x000F_6`¾Â@ZÖX_x0007_O¿·@.JÇü4Å@¯._x0007__x0002__x0005_¹@|LÅÎ;SÆ@º6_x0017_ß_x001C_4º@MÛ~_x0019_þÄ@¨,±¢hÃ@_x0012__x0008_/äÄ@_x0008_Uë_x001F_3gÌ@ÂñL.AÇ@Þ(ÖL¢}¿@×ü5_x0017__x0003_¢Ã@¹ÉgWËÅ@,ø»`»@ª/ó¢»@æN}ÀPØÂ@è·Ñ_x001F_7¿@Ä(Swh_x000C_Æ@&amp;Hî_x000F_À@=è®%Ë@_x0004_¾Ö&gt;±¶@æ§ú_x0004_Ê$É@BÃ4FvÄ@V*8h¤É@PPc«_x0007_»@âÝ_x0014_aW¿@JR_x0018_ÿ¦¼³@ç_x0018__x0006_¿HÇ@V_x0004__x0005__x000B_-~Ä@4Z&gt;¯BÄ@Cêvn_x0005_sµ@&lt;¢yVC&lt;Ê@_x0004_Y;4Â@}²z_x0002_	Ì@k_x001D__x0006_uÿ¸@Uâñ©â»@_x0019_ÑõLÂ¾@ä¶_x0013_&lt;D³@ðµ÷É_x0010__x0018_Ã@_x0016_×ï¸×¾@-_x0003__x0006_-´@æêÌugÅ@!s(¦ìÄ@Ä_x001C_Ï6ø!¹@ [ÄÂ@´1ÙGdÃ@K&amp;yBÂ@Ê¾-?Vô·@ B+aP&lt;É@Z2²ïêw¾@¤_x0001_èxG_x0005_¾@Ê¼7sñ¶@h-IÌÆ@ Æ¬Ì@®àC$iÊ@ì_x001F_¹¨ú1Ã@_x0016_uôÆòäÂ@_x0010_`ÅÒ ÔÄ@2Z_x0019_Q_x0008_È¶@_x0008_dY_x0007_ÌÃ@_x0002__x0003_¨6,1Ç@ä/3îoÂ@ _x0013_©&amp;¦þ³@ªkë7Â@h^~'Ù­Â@ú	@©s ¼@éSïW	Â@dÏÂç!Â@Xí_x0008_øó¿@ÈØL_x001B_l#¶@¸_x0002_ùJË@½Ê4Ú_x0014_Í@¥³`ÔÈ@´m;Ç Å@|ØÏé_x001E_´@ÈJrR&lt;È@vðÔ_x0019_cÄ@æ´4²"ÿÊ@µÚawî¡½@¦&lt;5_x001B_ö×Æ@þ_x0002_{_x0019_ÂÌ@R¡¨_x0014__x0008_Ä@Ï	ÃtÌïµ@y£á&lt;È@¾ÿÌßb·@N7_x0001_Ç@¢±_x0016_F_x0011_Ýµ@ðÒLF&gt;_x001E_Æ@:"÷"zÊ@ê0_x001B__x000D__x0006_Å@_x0014_¸~P_x0010_Ì@zRp_x0004__x0005_bÃ@¤w_x0006_íy\»@_x0005_{*_x000B_q{¶@)ü(xþÊ@'r'å_x0015_[·@ñî)·|³@üSH_x001F__x0005_·@¯_x0008_bñ?À@cm_x0004_¶#º@_x0015_çÝ^WÆ@R%Kz©!º@Xé1K~ÒÆ@zÝ¼_x001E_GÃ@[®ïÉÁ@_x001A_É}d\&lt;¼@Ã&amp;/ªv1Ç@ødDUòÅ@Åh°_x001B_[È@Ä±«µÐnÈ@ýÞ_x0015_&gt;Å@;_x001E_^k§Ë@&amp;ùq.qµ@°_x000C_V_x001A_/»@_x000C_ô_x001C_nÌ@Hû_x000C__x0001_»@9_x0001_ªÜæZÃ@ÂÂ_x0003__x001B_&amp;Ã@v×_x0003__x000F_Ï_x0019_¸@_x0019__x0002_¡lëmÄ@ÔnVÛå¨Â@¶°^_x0013_a¼@vºå{ _x000C_µ@_x0001__x0002__x0011__x001D_!À@5^ý_x0015_NKµ@Ë&gt;ÇâðÆ@9;Pn·ÔÊ@4_x0018_¿û[µ@¹x;Æ@¤÷;Ìð_Á@'£^{FÍ@A_x0019_3\;ÿ¸@4Á^Z^Æ@`&gt;_x001B_úGIÈ@Þ_x0007__x0011_¥#Æ@qì_x000E_CgÇ@_x0004_©X_x0013_]r½@(_x000C_­ZÛ]Ê@íH|oq-Æ@Há12bÇ@:9·¼³@ÿWï¶È@ÂÞ1ÏPE¿@×¨-~:Ë@ÈÿZULÉ@D_x000E_¾öo	À@x·¯à3_x0017_Æ@8#ô£3±Æ@HÔ£ß®AÈ@ûH_x000D_Ö¼¾@Ö5ÌlÁ_x0008_È@I&lt;fûÌ@P1¬_x000C_x_x0011_Ì@É_x001C_C[ð_x0017_Ì@ãR	_x0019__x0001__x0002_§6Ä@-_x0018_²_x000D_0JË@Éò ¥ØìÀ@êíìn_x0001_¼@'_x0018_¬_x001B_£»Å@&gt;¡_x0008_vcáÃ@]FCý[Æ@_x0008_üÂ@Ç]ì8¿À@Z%_x000C_ð}Ë@K_x000E_Òýf¢¹@8ô@,¨É@ªÝö_x001C__x0005_Æ@Ûh¨_x000F_:¹@ùwS|½@ròçFö@È@þ_x001E_oâÿá·@w#÷&gt;g¶@Ü{5_x001F_sÉ@NLZý­·@°j@1_x0018_*Ç@Í:ÞkÛ³@gcMô¯M·@ÔßÃÚ¿È@:µÂ_x0017_@ªÉ@ñ¹s²_x001B_¤Ê@ä_x000E_®¸KÅ@\_x0005_Dr{2Ç@_x0016_¹$©_x0011_÷Ä@·uHu_x001C_=È@`¿ªÿvÄ@ì@N?Í@_x0001__x0004__x0002_aFº_x0011_0¿@ÄK2Du¸À@|_x0002__x0002_ê_x0004_2Í@_x0018__x0005__x000F_öwº@]0_x0003_._x0011_É@_x001E_¿DìÁ@E-¸À@ÑÜ_x0016_rÐÉ@¦+Ô.QÂ@øÌ_x0014_/MQÅ@_x0002_oàSµ[Â@_x0014__x0005_ÄÍ&amp;Ì@PøÛ6Ã¤Æ@XÙÉ_x0018_¾@;^np¼Ë@0·÷D5Ã@_x0016_5ÜI6_x0014_Á@3¦BXÆ@_x0010_a@áT¶Ä@?á¿éM´@4ã_x0015_¢H_x000B_Á@Z\ÎzÐr½@´N_«_x0006_yÃ@¦B²¬KÄ@_x0014_	rSÕ¹@_x0002_QGÕQÊ@HA[_x0011_&lt;Á@:¾~ÌiLÅ@_x000C_×wBøÉ@2¨mg¾-»@â×.É_x000B_¿@&lt;°¡e_x0001__x0003_-¶Å@tnÛ_x000B__x0013_Ñ¿@ÍO%Ã@^&lt;Pýµ@äåC_x001F_B´@&lt;É%bÛÂ@ n_x0003_!_x0002_$Ê@èWå_x0010__x000C_¯È@_x0017_ê_x001C_A_x000F_oÂ@M`Nõ..Ç@_x0001__x001F_Ð._x0008_þ¾@ïÏ[¬è_x0018_´@ÙÌ£Au_x0011_À@JmT'ïp¾@HøhüÖÅ@"*(Â§UÇ@T¼[MËòµ@H	n2(u¸@ê_x001F_C7Õ_x0004_Á@ÞyyèÀ@¼»céü"Ì@Ëq_x0018_Åf¢Ê@BÇæúóSÉ@0ÅÃÕ)RÀ@ªIuwóÅ@_x0008_9¿sÍÉ@Ê(±)&amp;ÐÈ@ÂoÚRÄ@¯fM_x0008_?À@_uu½WÌ@IgªïÞ(¾@?Þ¯ÚnÂ@_x0002__x0004_¾4§¤úÃ@Àh*+Ä@_x001C_ÊÐ_x0001_R¸@ô_x0012_µ}_x0010_j¾@ä_x0007_&lt;C ¿@6CÒtöÁÈ@_x0003_ËAFqÀ@ää0c_x0012_oÊ@_x0015_¬K_x000B_4+¾@®ÊW[ÊíÉ@8ò'÷Z_x0016_¾@h$h	gEË@¬ªákÇ@Xl_x0006_ey_x0007_¹@Vé_x000F_ñpÄ@(Öõ9ê³@_x0016_"JÊ9É¹@^'_x000C_C_x0008_Ç@T°³ÕÎ¸@_x0017_!_x0006__x001B_«_x0019_´@øÙ8ð¶@4F7'ÁÁ@=Tü|Ò8·@aþXyÉ@g+[³iûÅ@_x001B_k£1_x0019_º@ÿ_x0019_ÂµÒ¦¶@q_x0008__x000D_P_x0006_5µ@_x001B_õÒ´w*Á@&gt;&amp;ÿf¡ûÆ@H_³_x0010__x0006_Ì@¨5_x0018__x0001__x0002_~uÌ@_x0010_@7J¸@z­â_x000B_D?»@QJáMÆÄÊ@NçFÔ}³Á@¦_x000F_Q 9Æ@òq§Ê@óü_x001F_öm;Ì@ %³_x001D_³¸@o¿å/_x000D_uÌ@&gt;9{DÜÁ@Ä¸tRÆÊ@¾À}³ÊÂ@&amp;M&amp;÷ Ç@_x0010_âÇ@p²_x001B__x0008_&lt;I¸@h/_x001E_$5Ç@_x001E_«âdV2¿@üìc?2À@_x0004_Aè8xÇ@Â&gt;éöÄÃ@ þU_x0015_×Ì@Â&amp;dªªÎÊ@_x0019_¤]4VÇ@ê2V@Á@q¢µr_x001C_¦´@;rE¯c¼Ì@ bBÆ_x000B_É@6Öö[¡È@¬¬u&lt;0`½@¤Õ_x000B_'ä1¿@_x001C_	Òv'º@_x0006__x0007_&amp;´_x0004_	¨º@¿If#à·@o%_x001D_É@eE¦¾@NØÝw&lt;º@ª_x001B_çéý(Ç@Ê_x0002_¢¬WbÂ@0KQ¼Æ@ÂÿI_x0010_xµº@;E9l_x0001_Æ@@l_x001A__x001A__x0005_Ã@_x0001_a%&lt;_x001D_Æ³@_x0010__x000E__x0004_%_x0010_SÃ@_x0003_%è_x0015_Æ@P×³ ØÁ@Ú	ÆMXÂ@§mÉûôò³@¿Å{¦÷_x0010_¿@_x000E_Ä%¢O´@î:múôÂ@u_x001D__x0017_Mç¿@ÄDÀìµzÂ@6ãÅSàÎ¾@Èg_x001E__x0011_Ô»@¸IÐÆÃ@_x0016_;a\èÄ@ù²[/=_x0014_Å@8'ØVnÏÁ@b_x001A__x0003_hÿlÀ@Xþc ?Ã@ú_x0016_¨D¾@®{KÛ	_x000C_£J¿@|y_x0011_êÖÞÅ@_x001A_ÐÛ¬©³@pÀ\«Èç¼@(,+g_x0003_À@|EÅ_x001C_^·@Ñö.%_x0005_ßÌ@W(I_x001B_bÛË@Mk_x0010_E@_x0004_Ë@¬_x000F__x0012_ÇÔ_x0002_Ã@ðøs¡]½@^i²ø_x0008_ñÂ@Çcþ£ÔÌ@£Ï,¹³Ê@´`ù@NËÆ@p¹FÓ¿@È_x0001__x0007_?ÉÿÆ@P(Q9²ûÈ@ÅèFÝsË@Ð_x0008_ÜùÊ@üû¶Jï{½@_x0012_»¹s_x000E_ÝÄ@\$\[ªEÉ@&amp;_x000D_ö_x001E_-¶@°ÕèMäW»@D_x000B_ï·_x000B_Á@AÝ]J»N½@¨y_x0003_ÎÝnÃ@ò$n­__x0006_Á@±Â_x0005_H»@Ñ÷2!_x0007_Å@ÄVV¬æÊ@_x0003__x0005_&lt;1õ_x001E__x0006_%¹@_x0003_Sâå_x001C_-Ç@£UdDÉ@¼È £ÃIÉ@.©_x0007_ºñÈ@DÑ _x0002_½@: )ÁÌ@zG~ÓQYÁ@z?¾·¢Æ@ #(ë_x0007__x001A_À@Ym}_x001A_°¦Å@XZÈÅ	bÂ@Î_x0004__x0017__x0001_³»@`ÍºQÓÇ@#lÑBÄÒÌ@¨[}©»@ïf_x0003_c%_x0013_É@TØTÍqQ½@¼\/)Áº@Ìzò_x0006_®ïÁ@`ìü6Ç¼@PP_x0004_%HÀ@_x0006_	Ê_x0010_K_x0019_¾@#LÕÌ@&gt;[_x0005_Zk/Ã@òh_x0010_	× Á@zï_x0012_!ê_x0007_Í@^_x0013_&lt;uÂ@íÇlë_x0011_Ê@87Zkÿ¼@Ì%Âì_x0017_÷À@µg6×_x0002__x000B_!PÉ@ºoìêÜ	È@?ñ¾_x0008_"Ê@_x0004_ÎM`ç´@&amp;îÛì|Å@\_x0004_Û^ÒýÂ@X"qÃ²6Ã@A_x0005_5`ÃÂ@Ú$£éÀ@à5íqOÂÃ@üY­²JÈ@â/3\£Æ@2aG_x0001_Û]Ì@Ïø@ë%G¼@ÔÁ_x001F_Ö"Ç@¨º¿©(È@õ;@£êª¶@_x0003__x000C_Õàj_x0019_À@8,;Éök¸@Y£_x0008_]EÊ@_x0018_^Ï;¥_x0018_Ä@r¯_x0015_b0Ë@:&amp;Ú±^Ç@_x0006_BÓ¨W¾@þ_x0011_2Ø_x001A_µ@±ðåËfWÄ@cNG_x0007_¸_x000B_Ê@¿¬1ùeÄ@L°_x0007_X¶@8OÙ®~Ç@¦¦_x0007__x0016__x0006_Ì@hâè~§Ð¼@_x0003__x0004_c5ä¸Ä@Ø©P_x000D_aµ@_x0013__x000F_H¬Ç@_x0005__x0010_ÈîsÊ@D,¼CyË@_x0012_s_x0001_TS=Æ@õø_x001C_þ_x0010__x0015_Ä@ôYàNüÁ@{Ö|__x001F_ìÅ@üìâíF´Ç@½'qÅ_x0010_òÇ@¶v¶f!÷Ì@_x0002_w_x000B_°a¿@_x0004_M_x001C_86&lt;È@\_x0002_ê|ü±Â@LÕÐ­$ºº@_x0003_vÇì¥&gt;Ç@ÂZ?·_x0014_Ä@ò÷Ü_x000D_	ù»@|×ï_x000F_A{¸@_x001A_-_x0010_ÄÓ[Á@LË£U·´@ØmaÝp2Ê@¢L0êÛÈ@0ÎG_x0015_ø³@Õ_x0019_®-_x0004_Å@ÿhuãß_x0012_¸@c8)¸ÄÆ@ê_x0011_³ÂëíÄ@¸þk£É@ÓwLÉ@°´FC_x0004__x0005_XÚÀ@4x«à¿XÌ@Â±÷Ì¿@_x0005_è½%(lÌ@ÐT8_x001E_Ê@Æ_x0003_s_x0018_;®Ä@ÀG&lt;µÁ@_x0012_/_x0004_1Ç@ÕÓFà;dÊ@I6=É»§Ä@Ìg_x0008_]Ç@Âo«	Z;½@¶_x001B_:Z¿@ô_x0013_Fò¡Ì@úë('¾Ì@2_x0001_8&gt;ä¸@lä_x001B_OÛaÂ@_x001A_(_x0018_`ØÉ@ã ÉU¾_x0016_Ã@¬©_x0015_(4$¼@Ánc9÷°È@/[TèÛÌ@_x0004_Fb\FøÊ@_x000C_,ÎÄ_x001D_Êµ@êÊdj_x0004_Å·@_x000E__x001B__x0017_\_x0004_Ê@Ïf"3_x001A_P¼@ª ù~_x0002_½@Rq ZñÕÅ@y_x0019_öGÈ@¾_x0005_¿L5øÈ@ðÄ9×MÃ@_x0002__x0005_Ü­Þ\VÅÀ@_x0002_µ7¯Ö2Â@Lç'hªÌ@RmÀÑÈÇ@æ_x0018_w|Ø¶@û`Oe_x001B_À@l4ßXÒ&lt;»@ïÃ´Ê@_x001A_%V£Ý_x0017_É@Ù¬ýtÂÆ@2qD-_x000C_Â@wö,µÿ$Á@ÿ_x0012_Æ_x0008__x0001_*µ@ãVù_x0004_ûèË@õqÓsöqÌ@te_x0002_Ê_x000F_À@ö£%äïË@R_x0007_(1IIË@E5jô×ñÇ@ªëF+kµÂ@o_x001F_I_x0013__x0019_Í@½_x0003_M_x0006__x0010_ÁÅ@±¿_x001E_ÊÆ@@Q#_x000D_k:º@_x0002_UWHî³´@º_x0002__x0001_¾a_x001D_Ì@]¦!%UÇ@û°Í0µ@"^_x000B_ogõÁ@²é_x001B_­öÅ@ ÅèZnÆ@|dg_x001A__x0002__x0004_éxÅ@_x000C_Ç_x000D_¯&gt;cÁ@0ÏÐzHV»@\hÂº@¨åÖ8¾³Ã@"=)°{Ç@&gt;UK»ýçÅ@FE?ö¯bÈ@*_x0011__x001C_Fº@~åw¿@¯­_x000C_²Gg´@8¦p_x000C__x0005_Ê@Þ_x000B_ÜÝ-ùÀ@_x0001__x0003_´Þ&lt;-´@t§L_x0002__x0014_Í@B#t_I0º@h¯ä´Wí½@at$óG Ã@LAª!Iº@¸Gwz°·@Dã2,kÉ@3ÍÌUË@5äJÇgÃ@&amp;Ûä_x000E_á¾@&lt;ê¸÷2¹@(×_x0015_,|·Æ@9É%¾_x001C_º@irb_x0008_»@jÊõÇzöÆ@ÄG	Úøï¾@_x0012__x0008_Òã5;Å@è._x0008_ û¤É@_x0002__x0006_iF¬U~&gt;Á@z«@{JÀ@(ßÎÜ°Ã@N·öð¿@!µì0Ê@Õ ÎtJË@ñÕ_x001C_8Ú2À@mS¿ÌdÀ@Í¹oN«²»@ªæç&lt;Ì@B±æÜGÆ@|êe_x0004__x001E_½@_x0003_m÷hJ4Á@Óçl½ÜðÀ@_x0004__x0012_U_x0016_N¿@Ö¡ì_x000F_FVÁ@öï.aù(Ë@Y*_x001D__x0005_­zÂ@¨WfOrWÆ@ôEÛOOSÂ@ ÄÏÂ@´Dè3pÈ@_x0012_©4³GZÌ@7È_x000B_Lñ´Â@z_x0001_nFu2Á@|Wü­Ä@_x001D_Ðèbo.Ç@_x000F_¤y°þÂÌ@NÇ¥vÄÂ@L¥¹_x0018_ÞËÌ@_x0016_h~_x001E_¸aÇ@äÓ»Ç_x0003__x0004_OhÃ@wqé[ÆÉ@DBÏ¨Í·@ù#¨»£·@ü&lt;_x000B_MÌä»@Þ&lt;y~)Æ@[²ÙN\ÚÉ@_x0008_áÒ._x0018_¾@ÏÓÑs_x0016_xµ@úU¤×ÛÈÆ@¨UÁ@ëFDë`aÄ@_x000E_PqSU_x0007_Ì@ÊþÕÒz£Ì@`õÛz=(Ã@¢x³¯_x001F_ ¹@_x0015_LìÕ_x001B_¶@ÆjÞe»@ä-Ò_x001B_&lt;Ç@_x001B_ghP¡¼µ@MbØ0ÜîÈ@BXÖVZÄ@ß7ÆðÅÄ@ÊÈ_x0004_&lt;_x0003_mÊ@_x000C_´Ê&lt;pÂ@¼÷/*\ÜÌ@¦_x0002__x001C_à¬¶@_x0008_2&gt;^ØÆ@¾jB7ÚõÇ@b/ !°&amp;Ë@_x0001_QÈ)ÈÌ@\áóòEKÅ@_x0001__x0002__x0007_¯2_x0013_BÄ@{K½_x0002_kÁ@¢:LhÉ@_x001B_^G½È@sò_x001E_y_x0017_Á@Sc_x0005__x0002_ã§Ì@c&gt;~¡É@ùc6öï¹@RµÆ,_x001A__x0007_¹@Èîj|?À@k_x000B_H¼@_x000C_ö_x0001_ü_x0018_aÉ@,x_x0007_%Û½@IÛ_x0001_8ãX½@àÉh_x0001_U¸@IH² ¬_x0007_Í@_x0003_ÀFsñÉ@è4è½a%¼@Í_x0010__x0001_\Ê@_x001A_UÈ¦D|Ê@ÍÜZ¼Ì@#"_x0013_þ_x0001_ßÀ@Å@ K_x000D_ÉÂ@l½D÷=Ä@³ñfEÇò´@ ZY^¶@_x0018_ Ã/¥¸º@H¤g_x0001_=Ä@Êô·ðº@&gt;¼¥@ï¾@Ó©Û_C_x0016_È@ì VÛ_x0002__x0004_uZµ@Dø_x0001_èªÉ@_x000B_«ýY|_x000F_Å@.Ap'ï¾@_x0008_H³_x000B_TÆ@_x0014_ì½z¨&gt;Ë@~`R!)pÄ@ò-'_x0013_lÁ@çTáR÷­Ë@_x000F_»@PÇ@_x0006_3dÃ@"_x000D_G¤Å¶@¦¸¡VÃ@obo&amp;©ï¸@6ãÔýÝ_x0007_É@fNloÌ¼@._x001E_JAÿ¤Â@&amp;w¢îÏÈ@ÉBqfv»@ÅGÆ$_x000B_µÂ@_x000B_þ_x0003_#&lt;Ë@,´ÌÇÉ@ª\íE_x0015__x000E_Ì@øYs¶_x0010_?Á@lV_x0007_â÷ÔÈ@ùÆP£àÉ@*ýxç_x000B_õÄ@áxÆS_x001F__x0010_Ç@láÄ®ò_x0019_É@BÒ_x0010_	lÅ@`oR(s=¸@r_x001E_c_g	Å@_x0001__x0002_¶xdOÉË@RáìþhæÃ@ä=Ã8¿Â³@èåú_É@_x000F_½_x0015_S'2É@F_x001F_ôê_x001D__x000C_À@²Ã¤h4^·@_x0001_ÃquoíÁ@Bg_x0019_X@º@U:ègiÃ@Ìe!â#É@5(tQU½@éåßG°Ì@~¨±càYÆ@K¼êd.·Á@¶÷_x001A_V_x0001_ Ã@ë¦E'Ì@Y¡i=É@_x001A_y_x0019_Ï;)¾@_x0008__x000D_ØüÉ@G_x000C_eðÖÇ@g,åÝÁ@Z_x0005_e&amp;_x0002_´Ì@Û_x0016_Âcþ¡Ê@\®=ÞÌ_x0003_Â@TeÃi[Â@ÈÈâHÀ@^ÂßCÏ¿@°¼Kjkñ³@¶_x0007_	0VYÇ@¶_x0013_ÏYÀ@_x0012_}¥ _x0004__x0006_&gt;Á@qN$õÇ_x001E_Ã@Y_x0006_àNEÍ@·Ë£%¬Ë@I_x0005_*÷í_x0019_Ë@¬F\cÈÀ@Ôey"_x0010_«Ç@¡#¨ç¹@Ëø£M§_x0012_È@)ÆbiÈìÊ@_x000E_=í-4¹@àÉPÝ~T¼@´YÊ¡UÀ@Ò;}jÀ´É@|tý¿xÉ@GHÓ°üôº@=ðÑ·Úµ@ø_x0017_g³ÚÕÈ@i%_x0011_$¶^Á@ÜZu_x000E__x0002_¦Æ@îØ·nÙË@ÉÍ¿sùÊ@FÈÊ_x0003_È@ø0I®?¾@ÉÂ´Ë&amp;ÇË@o4¿?ÆÆ@b,!Þè¯»@"M.±bÀ@*ªE5"|Á@/YöúÆ@P4}_x001E__x0001_zÉ@L_x001C_äR'Ä@_x0003__x0005_ôpÓCÔï³@ÖnÑäóÌ@)ÐÂÁ@yré_x0008__è¸@ØP_x001E_ÌSûÉ@d7TrÄ@É.ãÏÆV»@}Û_x0010__x0002__x0012_Îº@­-HÌ@ñÀÅ´ó¹@¾n%ì4Ã@_x0003_ZêüeÞÄ@ët2#V9·@nå®ÞëÆ@É_x0001__x001B_òf¨Ä@b.$È*_x0001_¶@¥t$ÉõåÅ@ø_x0018_53×Ä@Î_x0007_ðuºÂ@åJ±zÄ@O_x000E__x0006_OhöÂ@è b"_x0007_áÅ@÷m_x001A_röÄ@r%5eN¿@(¯±­ç\´@BL%âÄ_x0006_Í@Õ=¶°·Ê@Ð_x0004__x001F_u¶8È@é#ó¤ Ê@_x0010_LÒ¥àêÃ@)¬±~Á@dögS_x0001__x0002_êÎ¿@ÊÚ°_q4Ç@Æ¿ä¹ª·È@Vj±&amp;µ@_x0018__x0015_XÃú"º@Ó_x001C_ÝJvÇ@üa¾0@È@.Â6Çÿ7Æ@]%)¼×¯½@¬NI&lt;±MÌ@6ô_x0016_á_x0012_UÄ@Ê¤_x000F_¥ÖâÊ@*A,_x0010_ÏzÂ@l÷WSÂ_x0018_¼@S_x0010_Ê_x001E_Ö¸Å@HõmW¾@vÎ¤_x0017_GÍÊ@âw_x0006_ q¾@¸¶_x000D_CeçÂ@Ö_x0013_îÁYÇ@È±_x0016_?»@"ºBý½S¾@Tö×eË@tB­}¼@w_x000F_i²óÄ@4_x000C_tÄ@X|â%Á@sU&lt;½·ÙÂ@ÐÅ_x001C_^#æÆ@&gt; «Ì@PjþËf¤Ç@Xs1¹¸½@_x0001__x0005_ÛB_x000D_1·¹@_x0004_ìx3·»@_x0013_5fR©´@;_x000C_ÎæXÊ@;k7t¿@_x0016__x000F_`3aÀ@µe²_x0003__x0015__x000C_Ä@_x000E_ù7u¼@,h_x0014__x0001_ejÅ@;kØ}_x0005_¤Ê@Ú8é2òýÊ@OhÝ@-¼³@£ÁØ_x001A_	¹@kÑ÷n@Ê@ÌMc}ª0¿@x_x001F_÷_x000F__x0015_´@Ê_x0007_%YÅ@Ñ±¢$1Ê@~·Hnâ-¾@2Âß"ªÈ@~°±¬uè¸@ºJó_x0004_­QÊ@Ë·¶Å@F,/ÿ¤]Æ@Ö©¤é_x000D_å¹@_x0002__x0018_Ö!¡À@¾Zs$n&lt;É@=x8 ·@dW{9ð´@üØ_x0004_©NS¹@íw]I_x000F_Á@i½ô¿_x0002__x0006_&amp;$È@_Räs¹È@c&gt;_x0002_Å@_x0004_Ë,{d3È@Ê_x001A_L_x0003__x000B_@Ä@à}Í_x0006_û¼@({-X_x0001__x0011_Ë@_x001F_ûÂÏ}f¶@Çø2_x0005_ÐÆ@/ qv_x0017_xÀ@+ðÃä³QÊ@«ù¾¼,_x0010_µ@|+AºÄýµ@«¯_x0005_YvÚÃ@2!i»_x000C_ÚÂ@³ù§E"À@*ÍÃL_x0007_	Ã@¢ã?.íä¸@IQW.Æ@ðoØqF&gt;É@êÃCæÆ@_x0001_¬×ñË@_x0018_¢Ò; Ç@¥]_x0018_e#´@.¸_x0019_Ë/_É@UH¤"[FÍ@_x0006_*k,_x0018_À@Æy­PRÇ@°¦Q¿xÊ@Ðªlº£òÂ@8ºe[pÅ@_x0002_»&gt;-ù*È@_x0001__x0002_|Dr_x001A_;`Ç@t_x0013_Ý´Á@~ îðÕÒ¼@Q%_x0012_ÇÄ@dúº_x0004_´@çåó"_x0010_-Ç@PSó_x0011_Âí¾@_x001E_ «}h¶@buä÷_x0007_HÇ@æµé¹@"}Ü_x0011_¦ÑÇ@8íEI_x001D_Æ@ÓNDd¸Á@j* -¿¬¿@z_x0011_õ½j:Í@ÈDK3	´@ÿ3_x0019_ÞÕÌ@@±Ð_x000B_UÂ@ë_x0013_Í´´·@ZM*¨_x0007__x000B_Ì@Ï?½B+À@\ _x0017_÷Á@Ì_x0013_.VÄY´@õÀe ¿@à&amp;¢KgÌº@Ý!¡GêÌ@7cøªåÙÂ@µ°7c_x001D__x000D_È@Z#¯ºþÂ@µ)6p_x0017_«º@_x0015_¨Ìê8Í@ÕµS¿_x0001__x0003_6_x0002_É@ÊkN_x0007_»@ô`ÿÿgÇ@Bp_	HÃ@Öô-.h¹@##_x0008_3_x0013_º@øñ%_x0003__x000E_¿@Q%boÌÁ@Ä°î½»(½@&amp;à/fÀ@Ñ«¯dß_x001E_Í@_x0010_F¹ BÈ@Ë_x0007__x0003_PxÁ@a7÷£©³@1\z_x0017_¯ÇÆ@N_x0007_ÒVbÉ@Ó-Æè\ðÁ@èq4|g¾@}f_x0018_} ¾@4_x001A_e}å2Ç@`õ¶ÔpãÆ@A_x001E_³r3|À@Kå_x0006__x0004_Í@¿q)Í@w!$q¾ÞÆ@Íè_x000C_ö_x0002_l¹@L_x001F_â_x000C__x0006_É@Q\Ù¤J¶@Á_x0015_çµÀ@Ãr¹â_x0006_Â@_x0014_­LÚµ@ù¯_x0019_WË@_x0001__x0002_çÒ_x0018_í;Ã@Î¼_x000E_{É@²/ü2_x001D_Å@ÛlÄ_x001C_­Æ@pÂ3&lt;_x000B_µ·@Êí@èÊÃ@r,uC"¾@¨}9¤ëøÈ@Îr'9kÉ@é#@Ï´@X_x0013_ôÌº@2_x0015__x000C_ìÈÇ@÷«JË@l¶|jõ¾µ@_x000C__x001B_Æl|YË@IW9l¯ö³@Zg_x0007_\tX½@&lt;¦oc_x000F__x0010_Â@@÷ÓÅ®Å¹@_x0013__x000F_£¸MmÊ@ZêùXû_x0006_¹@(kêèÇ@ÒNkU¹&lt;Í@_x000C_$l_x0013_ª%º@«UÇQÒ¿@²b¢ö}Æ@öu_x0019_Ïe_x0013_¹@Ú!3ÌU¾É@Ù_x000D_³zÕ=Â@F3J_x0011_dsÅ@_x0018_ZØì{DÈ@oÂ1_x0001__x000B_\{Ê@·Ù%°·_x001B_µ@n_x0010_KÖùÁ@_x0014_Å1_x0011_È¼Æ@¼E&gt;Ý»@È_x000F_HúèsÉ@Ü_x000B_42î_x001F_Ê@(37ìY½@6O£_x0001__x001B_×»@û÷æ_x000C__x0008_Í@bË|ÕYÉ@Üi"ul¶@9úMÝÊ@_x0017__x0006_4W¬Ç@çy1øFÅ@?Ny¹:XÊ@Ç|_x0005__x0008_&amp;¶@_x0017_»¸_x0010_"_x0007_µ@Ãexà-úÇ@¤A~[:KÂ@Tû§¦U¶@½·XÂ@nðîM±Ì@Ì4@_x000B_½Ã@t	_x0001_Óô_x0002_Í@_x000C__x0008_ÙóÅ@ {Ô_x0001_ _x0006_Ã@¦!_x0003_ÅÈÅ@ßÓ_x0004_îº@ä±_x000C_¥¾@!®NCDÇ@RÙ`ð°Ö¸@_x0002__x0007_ARTQþUÀ@ìl_x0001_]ò)È@U¸öHÈ@ê\¡Í'Æ@_x000B_m#áÉV¿@ñò+É@UcASw º@¢MºKê9Ä@ßûÏÜ_x0005__x0007_Ì@_x0004_ÊÞÕ¾Ê·@OÅÄOSÉ@bß_x0006_³íÆ@2¿Þ·¹@_x0018_q[2ÒñÀ@`­è}íñÃ@r 3_x001F__x0016_¼@¨i6ÕYEÌ@¬¿;·¾Ã@ªB@Ã@¥ò¢ÆêÞÉ@?ö&amp;F´'Ã@£rÆDt¶@_x0013_N´z¹¦Ê@_x0007_Ü_x000E_|ØÃ@±_x0013_YÞÉ@aAzSÌÄ¸@°z+¿zÆ@&amp;Wõ§_x0011_l¶@«ùì!ÛÀ@_x0003_zWÃ@ì®LÍ¯È@\$_x0001__x0003_­nÃ@_x0012_¢°íãAÉ@ÄMvÁ¹@7&lt;_x0018_Ð;OÌ@ð©ý/&amp;OÄ@_·Eçù_x000D_Í@vøïbË@¸ùGÛS7Ã@Tì/qÜ´@_x001E__x0018_DCm3Ì@Å§_ØºÄ@ß_x0002_¡®:-¹@P÷_x0003_&gt;=´@S-aíIáÇ@RÚ7]É@@xó_x001B_vM¹@SÍrÓoÁ@R¼_x0008_,Ñ§Ì@Ä²Yïe¼@óÔáJ6z¸@a=f£º@ÈÔK$)WÅ@x}_x0015_@ Å@q­oÊ@v_x001F_&lt;Cr_x001C_·@ö?*×Ä@¨Ù_x001A__x000D_kÌ@p9WI8R¼@&amp;¬H_x0002_aÆ@r0l$_x0010_ôÇ@¬K Ç_x0002_§Â@ø:OHÀp»@_x0003__x0006_\ÒþdªÁ@VL49ëÃ@KíCÄ@rIâI.¾@Ò¶³r_x0007_·Æ@áWS$~È@ä_x0002__x0005_¢e¼@1 _x001E_i$óÁ@Û¬ÝÜ¶@þhÓ»u_x0004_¶@ú/ì?;v¹@´ÉU_x0001_ãe·@l$Ç±Ã@_x000E_lï_x0004__x0018_(¶@ê¥÷uÿtÁ@]%ß_x0011__Á@(À"8OæÆ@/IDèúº@é_x000B_®3þÃ@ý3úÝ_x0012_Ì@W%¾jÌ@HBð_x0017_b¦Â@pqÅUdÇ@Ã'}@oHÈ@ö£|¦É@'Æ_x001B_F_x0008_¸@éK+)_x000E_Ì@üçÍyø+¿@¡_x0005_Iõ_x0019_VÁ@Õ=ì~Üµµ@_x0018__x000B_2eL6Ë@_x0008_îÃ_x0004__x0008_9¼@_x001A__x0014_«	ÇÇ@j#E_x0013_iJÄ@Î´bs{UÉ@ÈÆe}Ù)Å@º¤èâæÊÀ@ìBÍüÂ@©_x0015_Ý_x001B_Ë@+T_x0007_ÖuÉ@üj$_x0012_´@_x001F__x0001__x0002_õÁÁ@ae,Â@5{x{¼Ë@n_r¢M_x0003_¹@X~_x0016_²_x000E_Ë@ûÓáÐ&gt;qË@h&amp;¥_x0002_½@ê_x001B_ÃÎ_x0007_Å@*5_x0010_ð&amp;;Å@¶î(õ-÷³@ü_x0005_ê_x0019_»üÊ@_x0016_Wgø$¸@1ëå""_x000B_·@_x000E_«d_x0004_evÇ@_x0004_v3NQÂ@¨´°pGæ³@ÚBµY6É@z&amp;Ðð&amp;½@Ð_x0017_|aJÌ@_x0016_Ï1êß_x0010_Ì@äü7/¿_x0007_È@_x0006_¨6Ô¼@_x0002__x0003_Ê}ÎÄÒÄ@_x0014_o©îñÜ´@ë¿ 7_x001A_±·@_x0006_!­UÇ@FI´w¿@\Óº&lt;°É@èL÷XÇ@¡3 ð}³@ÖÒ×õÛµ¿@±­îPÀ@6ÃvÄ@ÀO_x001E_2_x0014_©È@çÆflÁ@Bý­©ûéÁ@ôKq]Êç¸@¿(ýáÚdº@*S¢ÈÅ@û4ÓÆîÉ@½_x000E_|Ä@ñîO?eÊ@HÍ/æÉ@_x001F_'CysÁ@w?_x0001_ôWQÌ@MdF_x000D_â½@¡å|FË@lÐ­_x000C__x0006_î·@$âÊ _x0011_Ô·@[ÁëkyõÇ@_x0006__x0011_ë§Ë¿@ÞÌÅ*{©´@hâ§´áýÇ@ J_x0001__x0002_Ö¦Ì@íXÖ¶ÅÌ@Ì¦H~_x001B_vÂ@:5H¸@mðÝÇ@_x001B__x0003_6È@¦TìXbÞÁ@ïl¹ZÌûÁ@ZË&lt;TÈáº@Ø¡Lë'OÇ@ô¯í_x0008_áË@6¶/ãþfÅ@tgbùýlÉ@_x001A_kÞ_x0006_{áÄ@_x0018_Á_x0014_w4øÁ@¸¾ÐéÇ@ìæ/Ã_x001B_?Ì@¦×¢ú·¤»@È¡_x000C_L¬»@_x0013_6Z´£Ç@ÚÕà(g·@½¡ûürÀ@®ý¦¿_x000C_*Å@8Ð&amp;½î¾Ç@NFz_x001B_ã7»@ÿ_x001C__x001D_RùÊ@£_x001E_ª[ÊsÅ@ÖC?_x000C_ÑµÀ@Óc+Á@ÆYÂÅ@h£Hõb&lt;È@°?÷ªÑÅ@_x0001__x0003_ò$.M·@_x001E_ãÞ_x001F_Â@9-_x001B__x0002_Æ@ØjS°,jÁ@×?_x001D_OËÌ@ZÂ²_x0001_Ê@¾¡¨&gt;»É@ª/F_x000D_ðÂÇ@+_x0008_íÛ_x001E_Ç@ÅFâóÂÑÌ@,ð8 Öº@Ó8ù_x0012_ÉÌ@_x000C_±&lt;«÷º@6p-7Å@$_x0006_zð;{Ä@º¼ù¼åÄ@ÓJÔ_x0005_Â@_x0014_å&lt;é°³@½_x0012_¸Á½_x001D_Í@xK-_x0015_È]Á@âWÔíÄRÌ@¬Úþ¨îË@fçf¾_x0016_¹@?{`°è_x0006_Ê@_x0012_(Gp6É@u´_x0003__x0017_¸@xÅó_x001F_¾7¾@æ¢_x0016__x0004_&lt;üÌ@v"F'Â@nÿ_x000C_R¾@_x0014_qH_x0014_FÍ@Ü_x000B_ò_x0001__x0002_©¿@jóstº_x0010_´@_x0008_&amp;Ã_x0002_x´@'_x0011_M£]SÈ@åc8#vsÂ@GÌ/êyÌ@º¢~£¾@Ôæ{6×Ê@ÙÚ·VýË@Yª¢êúÉ@kø)r8 Ë@Ì¡xñ¼@¼;'@ShÌ@Ø_x000D_£´@¿¼Ù*kË@¸WÎõ´ª¸@_x000D_»®iKÄ@¶2Ã]DvÅ@nTý_x0002_¹Ë@:J_x0007_»¶@ß¡_x0016_!Ç6Ë@¤_x0006_MìBÁ@«Ñ[/Í@ç0w_x0018_´@Æ¾¨3IÀ@S-º³®ÞÊ@ _x0006_#jÌ=¼@§_x0003_ºm&gt;_x0014_Ä@d_x0008_÷_x001A_¾_x001D_Ã@_x001E_)ælNÃ@`÷%_x0019_]ÉÀ@to_x0013_÷Å·É@_x0003__x0005__x0006_ª'Ë@c_x000C_LRî7Á@W~§kÁØ·@;½DSbäË@_x0017_ÃûðÌ@_x0010_"Ëñ+¾@`!&lt;oÚ»@ÆÁ_x000D__x001D_sÇ@_x0016_%×_x0002_¨À@xÃE_x001B_ù_x001E_Æ@nÅ-rr¤·@å_x0004_CÝ·Ì@X&lt;z¶W_x0019_Ã@ïäi¿.Ê@Xêªü_x001F_`µ@Hak=8r½@_x001B_3Õjo«Ì@ÐÓeÑÚ¯¾@_x000C_¿"î ¤À@L_x001F_-°IÄ@B[KB¦¼»@zx2?îÆ@4a¨B_x0002_Â@j_x0019_Ü_x001E_Ì@ÁT¾&gt;@Ê@cõ°3Â@\ý_x0018_Ê@b%æê_x0008_3Á@ô_x0007__x0001_Õ'V·@dÒ£BnÇ³@øtµµëÊ@LÖ¶¡_x0001__x0004_Ð¿@Õôç_x0002_À@DxhhYÉ@PAØµÐî¼@I*X&gt;Â@Ìkè_x0013_zÖÄ@Fu_x0019_kT¿@Ë	á`_x0001_Í@M¿súÀÓ¸@é,¤æÀ@ð&amp;ä_x0013_ÂÌ@Õ\fÈñÆ@}¯ïN©·@Á¢x_x0010_ã¿@ _x0017_GÑÇ@ÌRÁÇ_x0006_n¶@TØMBXÛË@_x0008_)À_x000F_QÊÊ@wbô_x0013_öÉ@'}_x0008_ø	[Ë@&amp;¼¬-q*Æ@çCvà{È@\_x000D_E_x0016__x0002_cÀ@EÆ_x001E_&gt;MÏÈ@J@%ã_x000C_ ¼@e_x0019_}Â@§_x0003_4ñÒF·@ÀM¹a6_x000F_É@6åÚ«XÌ@kYÑ@Ô·@º0çD9×¸@l}½Ý{É@_x0001__x0002_@$¦AË@ §¶ÄXÁ@sÞü{ÌøÃ@¹ö(¾_x0007_rË@¨î¾¶¨Ä@ÞBñgË@½(ÞmiÆ@_x001C_Õ®|Ç@÷v¿ÈÍÈ@a(_x001E_¢HíÊ@_x0008_m»_x001E_&lt;-Ê@&amp;.°_x001A_³bµ@$ñéÛõaÃ@Ýq&gt;J_x0004_¸¾@Þ_x0013_2¦"¸@nNê¬ÚiÆ@ð´b_x000B_VÀ@~	¾_x0013__x001D_|Ë@ )ÞN_x0011__x0012_Ç@¼"!iÖ­Ã@(ãò_x0008_¿@_½[_x000E_güË@3¹YÌ@sOið=Å@	ØB¯iBÌ@^¹å*?IÁ@ÖCLx,Ä@¢_x0014_*ÒR_x0016_Æ@º³,ÅÈ@h	Ê_x0019_Á{Ç@_x001D_v¥É_x0016_Æ@cg±_x0005__x0007_pYÅ@_x001A__x001A_¨Î¯Ë@e_x000F_C_x000F_ÍÀ@@_x001D_À_x0003_oÅ@_x001C_ò_x001A_p«AÉ@pkÑ)´@ÓV&gt;P%¬Å@®R_x0006__x001A_Ã@_x001E__x0016_¡õ%Ê@_x0008__x0008_4¬É@ _x001C__x0013_®×_x000D_Ä@´_x000D_n£çÂ@ÿQß}_x0015__x0006_Ä@[_x0012__x0012_í£»@ÃYtu_x0004__x000E_º@á:#_x0005_ûÊ@õtç§Ê@]_x0017__x000E_1nbÀ@ð;+¯ÁÓÇ@«jô_x0001_þº@VÈU_x001A_~Ì@_x001B_uø£jË@¦9_x001E_Ê½_x000C_Â@_x001C_Ða^_x000D_­³@_x0008__x0002_!n%¹@ bx¶áÂ@_x001E_¸|ëñË@ÎvÃ@_x0010_üó?éÃ@×Ìká¶uÌ@¥_x0001_,|¡Á@\YðZóÀ@_x0001__x0004_Ph 5¿@µkó+­Ê@#U_x0006__x000B_Û*µ@äB+ÇÌ@_x001E_X_x0002_YëûÇ@o$g_x0007_ñ_x000F_Å@ú_x001A_´öª¼@pÞ}_x0006__x0019_pË@ÉFù;_x001B_È@|wBP5Ä@2Gýù8Ç@&amp;Äç¹§ÛÁ@Q¤²¾k»@f:Cj5Ä@ø×_x0008_ÜuÂ@MØ_x0003_§d¼@£Ö×9_x001E_|¸@Ñ_Æ¯A´@_x000B_)mBÁ@¬âûÕT½Ê@zô·ßûðÁ@",Tt_x000C_}Å@ÐjPæÌ¾@´_x0001__x0010__x0005_X²Ç@g_x0008_6¶@Æxåæj+¿@Ö9Û{_x0014_Â@#·&amp;vè¾@Ä&gt;_x0004_µ½6µ@_x0011_N3óÉ@NùVv_x001C_àÂ@_x001A_@Ú§_x0006__x0008_jËº@ý×ýl3º@N^©BÚõ¿@`C?x½@O_x0016_WØ¢·@^_x0002__x0005__x0010_ÝâÂ@_x000E_;ã	º@Ò©{_x0019_Í@¢f£BË@V(Ãë_x0004_¼@_x0001_2´3]É¸@tÜe0øLÇ@¬Qp8Ë@@öË¬ _x0018_É@*S_x0014_ße_x0018_Í@zqÕ$¸@Ñ«Ô_x0006__x0017_Í@´£ª7]_x0008_Á@ÏJµZæÌ@ÖÄ»-ëáÃ@Y¦_x0015_´(À@úº}Ê@´@fÖÿê$_x0016_·@´u_x0003_npÁ@íùdÈÿ¹@_x0012_ä !JÊ@ÁKNâÝÉ@.úEgòÁ@;RÅ`^Å@¨JÎïÈ@HW:Ï"_x0007_Ä@kµzaÌ@_x0001__x0003_D¾cÎúÉ@,_x0006_a`Û%Ì@î»_x0013_ÆûN¾@_x0008_9TRÅÉ@_x000E__x0018_­]Ä@âÝ_x0017_¾áÌ@  _x0006_JÎ#Ã@áRzªìÆ@ø7_x0011_ *UÉ@Þt_x001F_äÈ7Ê@¶*Í±_x0001_KÇ@(A¬_x0016_êÝÇ@½´rLõÿ´@C_x001F_×oJuÅ@_x0005_?Ýê8fÌ@_x0006_2^ ExË@ôdÄ·@8_x0008__x0002_Ú,ZÇ@FíW_x0008_æ&gt;Å@~Nôx]Ã@(¦·Ã6É@_x0002_ ~¯JÇ@ª&gt;jöÜéÀ@Ð¾¶°DïÉ@~r¦ÆyÉ@úñ´³9É@)^ØÐ&gt;rÌ@ñ²OE°"Æ@|_x0015_V¢¸@)mc¨;'´@ñ¡ÕE9HË@_x0018__x001C__x0001__x0002_ÖÇ@îªvUË@£E_x0015__x0001_Z·@ÀÖ_x001A_Ñ¡ä·@_x0004_|å6*#º@Kí_x001E_ô­½·@æÈ3_x0018_kVÀ@µ~U]Ì@ëúí &amp;Á@Ö,_x001A_ýýùÃ@pU.S_x001B_ôÌ@_x0005_D¨hbOÌ@X©_x0011_åÕ\Ä@P^UXÇQÊ@I¶×_x0001_Í¸@_x0005__x0017_=Ü`Á@ôÙë£Ç@¨_x001A_ÎCÆº@çe²|ánÇ@äS_x001A_&amp;_x0008_Ä@c¢ =ÜÿÌ@òÞ_x0004_v_x0010_É@¬p¥£c1È@&lt;Í`%/ ¹@ÞÁè Ä@¤AÝàóÌ@½­)C»@_x0006_³¤~_x000B_Ê@_x001A_¹³cC¾@_x0002_sáWVì¼@Ë_x000D_ò?ZEÁ@XT_x0015_Æÿ¼@_x0002__x0003_÷5ðlCÉ@¼H«Ñ»@(_x0006__x0017_5vÃÈ@_x001E_þ_x0010__x0010_»@_x0019_	2-½=Å@sD$[-,Ë@Ær®ÔÖjÄ@&lt;__x0014_¡P»Ç@¸¥_x0016_Ié¾@x@ë=¸@_x000E_kI°¹¹@&amp;§·ù¬Å@]T1@1MÌ@½^__x0002_!Ë@ve×êfÅ¿@_x0002_®^ÊÊ@.1ó|Æ@6YöWÆ@äZ¥_x0018__x0018_	Â@ØíWR·Ä@fÏÍF1.Æ@tK·ÊMÅ@ý_x000E_ßK*Â@2_|ü_x0001_qÃ@nÐÑjñÉ@³	¾ïâ½@4È'&amp;¾¾@Fò®H{Ë@n¾ñÜÀ@k:Õñ6Ç@ÄM_x0001__x000E_ Å@_x0005_G_x0014_&gt;_x0001__x0002_ó_x0016_È@_x0002_h_x001F_¢Ì¿@_x0017_P1Ç_x0005_ñÀ@f_ó+¡¶Å@Äæ¹_x001A_#l¶@É_x0016_¯²_x0016_Å@ø_x0011_~În¸¾@JtÖ'°Æ@@_x0011_×}bQÁ@x¡M+_x001E_È@\¸åß}_x0013_Ã@ÆÜíó_x0011_Å@äÞ&lt;të\Æ@Ã¿jÞ)u¶@_x001E_5L+Ê@¥$&gt;ÝÝµ@ü,ó*|Ê¿@l_x0001_EdÌ@¬/GÓ_x0014_ìÆ@MqÕ_x0001_Z³@ëðdWÊ@æ¹n_x001F_ÚÉÈ@Ày¯4P»@î£N^8JÄ@d¼Pÿ**½@¶':ÒÄ@ý6_x0010_þ²¹@Æt_x0012_LBÉ@ºQE Æ@Ñ_x0003_$kIË@î-	ó|ýÇ@yäÅµ_x0012_ý´@_x0001__x0002_®V]EP¨Å@.:Éa×_½@Í_x000F_YíÌ@¸¹Âõzº@&lt;´È&amp;Ä@}nÏvdÊ@î6ÚRÅÀ@¥ì_x0014_»«º¹@1¼_x0006_ªÁ@æú_x0013_å_x0010_À@ã_x001C_ê¼@rðR4°Æ@_x0001_hñö&amp;ÀÇ@[¤¿"_¶@l_x0010_òH5Ì@ìf¿ð_x0008_Ã@H!s_x001D_4Ì@ê³-Y4Ä@ýF¤nÌ@¿¨RûòÉ@E{­À_x0004_?Ë@w~qQ0´@0­¢DÝ³@NG_x001E_¿Á@_x0014_ë*bìò¼@ÖÃ3È_x0006_6Ç@±(|L_x001E_/À@WÎÔ"u:´@5Ué\LÉ@ø}VVÎ_x001C_¸@ÄGI_x0002_NÉ@¡_x0015__x0006__x0002__x0001__x0002_¾@¾oÛèR]¾@Sv_x001B__x0019_YëÄ@	LilìÄ@è~W§¹¿@ÌÎb°[À@"ºÕV_x0017_Å@FcïÒ4|Å@_x0008_Âj4 ­Á@ø_e&lt;¸éÇ@bÃ{¾@_x000E_VJtË@Ììpã&amp;ÒÃ@µ½_x000F_.ÿ©³@ÝÛO±û¯¸@}ÏcV´@Çª}É@_x0006_¾/¹24Æ@ªÎr¦×¿@KÈ_x0017_÷´@L;Î|Jw¸@_x000E__x0013_rú?»@HfW~_x0015_Æ@»0¥¾W¸@"l1!ûÄ@(BÂ¼@6êhBhÊ@¦èmÄÔÀ@n»/ÕøÌ@Â¯Ð&gt;ã§¾@j^_x0019_gÏüÆ@_x0008_Ln27`½@_x0006__x0007_V;jÝpÄ@_x0007_ï:¨Á@IºXû½ÁÉ@&lt;ÕÕÈ]2µ@vrXÃ@_x0008_Ì?Ùá_x0002_Ì@Àp~_x0014__x000D_|Ç@´}U£¶[È@iü_x001E_Õ3Ã@j!q"B¿@_x0018_	_x0012_$¾@Pm_x0016_,÷{Ê@oÔ#6µÄ@_x000C_Ý_x0012_báÅ@_x0005_ð0aPd¶@_x0013_ªr®_x000E_Í@«NSmâÉ@&gt;µ£ÜÒË@Àâ×ÎbÊ@_x0010__x0011_W÷E]Â@x`CM¹@×ú­ïÀ@Ùiz_x000C_ÈrÈ@_x001C_ÃCÝDÄ@¹6ó!¾Á@\±´_x0012_ÅÇ@ÄÍÊ÷3ñÅ@«Ê2Ç@_x0001_^i_x0004_R­Ã@_x000B_[§äÄ_x0019_È@¢1_x0003_;³Ã@_x0007_;_x001F_ø_x0001__x0004_Õ[·@NÍÚ_x000B_@nÃ@_x0012__x0008_ùI`_x0011_Á@_x001F_=0bÃÊ@òµÃ&gt;ãÊ@.TwE_x000B_QÃ@ôZ»;_x0001_È@N\^X_x0007_È@&lt;_x0015_7ÍD`Ã@_x001E_ç«{ÇÄ@^ÈsõÕÊ@¼ÉÈ&amp;Q(Ä@4_x000F_l(½@ÏK+_x0011_å_x0008_Ã@ÆR_x001E_â*Â@_x000D_|«[_x0015_.¹@Ä,b_x000C_=XÀ@ãÍØ_x001B_&gt;Æ@_x0006_Î6F½@Ì	Y¦ëÀ@_x0017_¿óú¦Ã@JÎå±~OÀ@üúÓ°´@ßðñ«IhÆ@²Í«Æ@HR	ÞÛÂ@:«]ðQ&amp;Á@î¼:ö±È@h_x0006_sÀò¿@_x001F_e°_x0006_,1Ê@ýê_x0003_æ5Ç@_x0006_OÛëA_x0002_È@_x0003__x0004__x0004_³_x000D_a_x0006_·@Ä²FÍ 5Ë@ä­x_x0012_ì_x0002_º@ÅàG¯Â@ûó_x0017_ªëÊ@«D ûyÊ@ÆË^b#5Ã@]Å¥Y¦Ê@Õ¨_x0014_s_x001D_Í@y_x0014_`Z½@b&amp;_x0001_WËÑÊ@_x000C_m6?¬GÁ@äíÛ_x0014_	Ê@_x000D_½jõçÊ@¼Vâ[ÂÓÄ@æ#¾ÊUÞµ@ÝãGª_x000F_Ä@²´_x000C_¼n¬½@j¯âáõ;Ã@â?éE_x0010_¿@Àº&gt;9_x001A_½É@æ|f_x0005_ñ9Í@ðlkûNÄ@u^.¬_x001D_ÏÉ@¨üáÐÉÃ@_x000E_à9¡rÃ@fNvIÄ¸@Ø :ËÁ@÷Pb5Á@ýé|V_x0005_Ä@&lt;iB²Ò¾@G_x0015_o_x0002__x0004_b_x000C_Ä@Ý®²0AÃ´@¾È¸Zéo·@ôÀi_x0019_JÌ@0Â&amp;ÔoÉ@K_x0001__x0013_ðY_x0017_Ì@ó25uÁ@_x000F_wÎ]_x000D_yË@ à_x0003_eÈ-Â@_x0012_îìZ¾É@ñ!¥F7÷Á@IHÖýÌ@zÎ_x0015_ýÇË@_x0015_üÂB_x000E__x0010_·@d£ Y·È@üTJ]SÅ@(í YÆÀ@ýXS|_x0007_Â@¾QrZÇ@:Î·ñF¤¶@rM_x0017_ÑÅ@èpB¸&amp;_½@pÏÆyæÊ@Î¢bËØÌ@îo&gt;cË@| A,øÈ@?k¤	6_x0012_¸@#_x0017_5ï_x0013_ÜÂ@B_x000D_$x_x0010_Â@_x0016_µÙÊ@ÂêP-MÁ@;S_x001C_3n¨º@_x0001__x0003_·/¬ÑÂ@J_x001C_&lt;:Ê¶Á@rü_x0019__x000C_O²Á@­ø_x0002_¸²ýÆ@¦'ý;°T¶@-n;mùMÉ@ñwÄ E_x0012_É@ÅEâ,_x000F_Ì¹@ù`,`«ÆÁ@_x001A__x0014__x000F_ìÜüÆ@_x0014_»«y±»µ@ÏÔøñÚ=Ì@jFa"o¼@ss;¹GË@dyIúº@ÞSu3GÁ@§ÛjsIÉ@`òf[AÂ@Kû5öËwÉ@%ßÕâGNÉ@P¿ð=BÇ@Ûìq`3Ì@ _x0004__x0015_gÌ@V&gt;4\í¹@·°Ö`_x0005_áÌ@VÎÐvAÆÆ@o_x0010_\;xÆ@ÿ¿gWÉ@Ñ´´ñË@_x001A_öúþÅ@¨kµRõË@UÕ]_x0002__x0005_ñÃ@û6®íõÇ@¦CZýòfÇ@+þÔ.ø³@Ì_x0019_×íýÆÈ@k«,DÍ·@#_x0001_´f_x0002_ÉË@òæm_x0012__x0006_õ³@@_x000C_ö%æ!»@ðü.bª¶¶@Ïù¦yÒ&amp;Í@ò1G?À@ïnÍouÃ@p®·_x0017_T_x0005_µ@_x0006_ùon_x0016_ÒË@T_x0001_§_x0016_r¨¶@ÔÀ_x0004_ _x0004_¿@z~Ò_x000C_²3¾@_x001C_Ø)Ëa»É@zLrö6Ì@.kAÆSÉ@íùõ_x0006_'ùº@*Yàd0Ì@è'Ódí_x0010_´@mWµÐ{_x001D_·@&amp;åµ¨Þ·È@]n©$_x000E_É@\~ùþhÁ@z¼!_x001E_ÎêË@cF&amp;¬«¾¾@é_x0013__x0003__x000D_ êÌ@~Y¡([´@_x0003__x0006_Ï%£_x001D_´¾µ@aFNÇ@_x0004__x0007_}eFµ@äv_x0012_QyÏ¶@¾_x0015__x0010__x000E__x0015_Æ@È_x000C_x6©Ç@N_x0004_ÖÏ§É@Tà_Á@ô	_x0005_¶-Ç@a#rÏÊMÀ@_x001F_òJÕ_x0001_Ç¸@ä®Zîx_x0012_¹@_x0004_jf½Æ@_x001C__x0002_ÅrÊÄ@ç¾²vk¸@_x0002_áî&amp;«9Ë@/Ù.Íó*º@½ÆwiÌ@|_x000E__x001C_p_x0019_Ü¹@'µôá]ô´@9©ò,ÜÅ@ûßzÏòÛÈ@fÀ'üªË@Èo·Ó_x0002_Ä@èÍö!³ÒË@%Â6'æÊ@Ðâ-ÅDÆ·@,_x000B_ÿ_x0001_I&amp;Ç@&gt;_x0019_3eÛÊ@ê+!FLç¸@+½_x001E_ö±sÊ@_x000C_Û¯H_x0001__x0003_}[´@©_x0007_SÈö¿@j%(Ï¸@¤-½æ`DÁ@ópE_ûÂ@¸Ô_x001F_a(QÆ@õe6Æ¹@xm2ÎÈ@üBÎêRí»@&amp;çg_x001D_MÈ@_x0004_Óê_x001F_2¸@gÀ¦ sÆ@-=ÛJ·¹@7ànù¼Ê@~¸å_x0006_¿Ë@EKi-À@õ¸_x0004__x0004_ã¶@ÞP/ªìKÌ@¢|6)&lt;ðÉ@Òã­_x001C_ëÄ@Ý$ì®_x001C_´@îh_x0002__x0004_ÝþÁ@,ðøþFÂ@_x0005_'_x000E_²v?Ã@Aw&amp;		À@ä½xaLëÈ@*ÔN_x0005_ö^Ì@ÌV¤©K_x0018_»@íµ¹×ëÀ@_x001C_ón_x0016_(U¶@©!Ñ2Ø¦Ä@ÜÕ­­·Á@_x0005__x0006_J½+eÄ@`c,CÄ@_x000D_L&gt;~_x0005_À@}ø¸XAÒ¸@ÐO­_x0002_KgË@.¾|-ÐÈ@ý8ç_x0005__x000B_µ@©"pìÇµ@²_x0006__x000B_wÓëÅ@ä\Ô_x001F_-ßÃ@¶=Ð=ëDÍ@¨ÞZÎý¹@_x0013_õôë¯Ç@¨(·_x0004_þÕÀ@g¬b9_x0001_ÉÀ@@ÞÒÞKÁ@Ó:ö| ´Ã@?_x000F_0_x0003_Æ@@µ_x0008_MðöÂ@_x000C__x0007_&gt;ò_x0014__x000B_Å@xuÛ­_x000F_@Æ@Æ_x0004_IJï¼Â@xX¼mÏ£Ç@®%_x001E__x001D_{Æ@:Íæ½Î#Ì@%¯êwÓÁ@ÖøÐ_x0008__x0016_ëÁ@&lt;_x000D_Æ.ÁÈ@CüÌ¤½_x001F_Ê@±_x0013_8Û?¾@ ãBcIïË@NL_x0006_ô_x0001__x0004_Z0¹@aò|FkéÌ@X_x0018__x000D_Æ_x0007_Ç@"ª_x0016_,º@_x0016_c9rÞÈ@_x000B__x0015__x0008_Z_x0006_Ç¼@´5_x0002_¦UÂÀ@3_x0002_F×èÊ@Q´Æ@(_x0001_Í@_x001A_´_x0019__x0012_dWÁ@·_x0006_j+É¾@þ_x001C_4ª(É@ls­é#Ç@Ã-^ìÀ@ìþÒÖ_x0014_àÉ@Uo¬wLGÈ@RøÖMÅ@qçgÆ@_x0018_£_x0003_¥ôïÈ@_x000B_)ÁÕyZË@x_x000B_Ëñ^jÇ@ÃHºvùLÌ@4	åïÁ@_x001C_Ó´ù_x0012_Â@9^0¸@×_x000E_µì¶@Ùïk_x001F_æÃ@ö¹=ëÀ_x0007_´@¸nROË@%3ZÎ¾´@ØxáYæÈ@.y¶é}ïµ@_x0002__x0003_PI_x0005_v¸»@tT~_x000E_·@ÌÒ¼jÙ#È@û_x0017_Ùf(Ê@_x001D_È="l_x000E_Ä@p¯U_x0018_Ê@_x001C_ÙÀ@~8âD_x0011_­È@$_x0014_ØØÂ@p©è¬ØÆ@_x0012_=é¥%¸@_x001F_r&gt;ú_x0001_¸»@j_x0005_gT_x000F_¤Å@Ê¯¿ÈvÃ@ßÄy\wßÊ@ý4åúkÅ@Oi_x000F_.mÌ@U_x001A_0h¥j¶@@%*T^¶@_x000E_7çeæ¼@	ic~´@A³Ì»ÃË@è¢ÙPBÉ@Nx}fÀ@_x0001_eüa!È@&lt;ÙS1&lt;Ç@¯_ÔpÓÆ@±ÈÈ_x0018_àÆ@ÈÆ[Å@¹Ú_x0007_:F´@JÍZ`ôÈ@~ä_x000D__x0002__x0003_·ÞÄ@R;Å¸gÀ@ÐvÚ=$È@ÐÖTþ_x000B_É@¿_x0013_&gt;epþÉ@Ò3Ï¨àÅ@a@?=¦Å@_x0001_ÚÐqÌ@(Øþ Í@¼#}n_x0012_¿@}W¨__x0006_Ì@_x0019_k8!_x000F_á¹@LI&amp;rÃ@ô6¡ì_x001A_ÐÁ@,wB&amp;¼@Î¦ûù¾_x000F_·@²ÌvÂ´Ë@È¥¬ã1µ@©^8¯FPÉ@yÃ¾ÚÓÉ@l_x0015_ª³U&gt;Í@0dM_x0007_¢®Ä@_x000E_ê_x0010__x0016_#æ³@_x001B_Ä?_x0019_5¸@'ÈB7ñ_x001A_Ì@ð_x0017_XºO¶@q§_x000D__x0001_æ¶Ä@°9{¿ZÆ@t¿Z¼ ÏÄ@*}_x0013_U Ô·@_x0002_¸_x001A_Ü_x0014__x0012_Ì@Ë\_x001B_©Âx½@_x0003__x0004_msMè"gÁ@îs¶h®áÇ@nè_x0013_sÅ@ÈþHrmÛÀ@Õ _x0019_®îÀ@æ]ã_x0011_?Æ@Ê9_x0002_Ì¶@Î÷¸@A®½@ïæ4¹CÂ@_x0013_H4á»&lt;Ê@$/_x0015_hÐàÀ@ö¬,BÆXÇ@Ê_x0004_¢/ºÅÊ@_x0001_`W_x000B_¶@ïUkÅf·@_x0014_ªæ_x0003_f¿@Pa¦EmÂ@²ä¦ÀáÁ@è]±SÆÁ@à&amp;à«csµ@÷]$rñ}Ê@}g¸S?AÉ@÷7Gs/OÃ@ôñ_x0018_Ç@Úyð &gt;{É@}2Å¬¶@_x0018_õ_x000D_æ¹_x0012_Ì@\_x0006_gÒNÇ@_x0007_còÊ_x0006__x0015_Ê@ú_x0014_Ê_x000C_É@ì}ð%Ç@õ¹í_x0002__x0003_(àÀ@åëOXª_x0010_Í@7ó{b	¸@Vúò¾?=½@$_Ò_x0002_²È@ý_x0001_&gt;#9_x0017_À@_x0014_Å±_x0002_þÛµ@ÏK¶_x001B_ÖË@´çj5PË@_x0013_¯Xæµ@_x0012_û|!)É@LÏôð×$Ã@&gt;Ð"ôqìÃ@e&gt;ñÅc¶@ñ®¢)äË@÷ÿQæ©.Ä@¯|/¨_x000F_Ë@_x0004__x0002_ùÛPÆ@Eé_x0007_c¾@_x0004_8¬§ë÷»@9z´~¾@TRõJË¹@¡Îä¸Å@È.rL|_x0013_¼@ÐF-YÊ@3_x000D_:+_x0006_µÊ@fw^c_x001A__x0003_Ç@&lt;_x0019_a«9È@]h!ÍîÊ@½,½t0¬Ë@+K«kÃ@Ù_x0011_	6ñéÆ@_x0001__x0002_­´ò0¡¼@F¾3å_x0008_¼Ì@&lt;§îÜR_x001F_´@_x001A_®÷®öÄ@MIÅ^;Æ@6_x0007_v_x0012__x0007_°Å@x_x001F__x000F__x000E_SÊ@¤²öXªü¹@ïÎÐÕ±Ë@7è__x0010_¸àÇ@DíTº@&amp;põñ¤ùÁ@õGª_x0004_~_x000C_Ê@ª;EÛâ	Æ@ÂÎ_x0011_ÞÀ@\c$_x0016_Ã@£²¸ÜÏ»@&gt;a»`@ÂÂ@¦Y¾_x0002_L3¼@KJ-Õ!Á@ÑH`¨C_x000F_Æ@ªhÝ®FÃ@c®*Ë@¦O_x0006_»·gÇ@è§(²ïÁ½@Ö¡7±+Ò¹@N¥}k§Ä@Ï]ëÂ¼@ààÄäÆ@ l"ºhÇ@_x0010_	ÚÉõÈ@_x0012_	Ôõ_x0006__x0008_éÄ@|ñÊreÄ@tMdö_x000B_À@°#_x000D_^°Æ@_x0004_Csñf¸@°þ/4_x0003_-À@XÍÒãàfË@¶ /{Ï7Í@_x0005_Ì¸ýùÍÃ@Ú04P­Å@_x0003_£_x0016_JL&gt;Ë@ìOÒå_x0014_Â@ZQÞ_x001B_g_x000C_¹@l3l&amp;¬Å@gÐ+Å_x0012_^¿@ÞíµÛÆÃ@´_x0008__x001C_ü¬´@r_x001F_*¶@P_x0002_	¸ñ2Ê@_x0011_r	_x0013_ÌZ¼@`÷ÞêÃ@_x0005__x001F_O¬ÒÐÃ@ú·óÑwÇ@_x001C_Ã8O&gt;¨µ@@t55´È@Òðú_x001C_åÈ@_x000B_t_x0006_²F_x0015_Í@!PA_x0001_´Ä@e_x001A_úÆÖö³@¯ów¢ºíÀ@jh_x001A_ÍYº@_x0007_-/F_x0015_È@_x0005__x0006__x000F_&amp;ù	Ë@ë¦7_x001C_º#Ë@8ÿ_x0017_Æ\ÃÀ@Tö_x0012_ÇO#À@|õÚ×ÿË@Á_x001B_Þâ_x0017_Ë@£u?Z_x0003_Ç@Êøü_x0004_ó©¾@Þ}çø¡i»@Ê_x0008__x0006_Ò_x001C_~Ã@_x001B_\4Ø_x0001_×¼@V(E\3¹@é×ªOõþ¶@®¾é½@ÂV+ÏFÊ@a6=_x001B_ðÉ@*zn«Æ@_x001B_ÒYÈH³@»ÃC|uÊ@i_x0016_*;Ç-Ã@_x0010_W!_x0010_À$½@Úï_x001C_)ÖLÀ@0¤_x000C_ôÐ¤Ã@J½Ü°"ÌÁ@Í_x0004_Ê&lt;usÊ@ýÃ;*4ï»@&lt;ÚÿÖSÃ³@Ø`ùoyÁ@C_x0019_«æ_x0002_HÆ@m_x000E_xåcÂ@~]ÊÏÿ³@}-L¾_x0002__x0004_\±Ì@÷?5ý×_x0014_Æ@ä9p7[Þ½@¶vú(UÅÇ@aU_x000B_|3Ë@ ÜújÀ_x0003_Æ@åïËAøÂ@ù(MkÏÚÉ@d²_x0007_Th¶@P±_x0010_bæ;Ì@Ñ_x001A_²áùÓ¼@àµÔ"CÁÉ@EaQË_x0005_Ì@âÐw£EyÆ@UÆäB;¸@ìØÛp_x0018__x0002_Á@_x0002_Ñ4_x0006_Å@N0¤¾_x0001_Í@15ävÝ»@Î_x0007_Æj_x001D_Æ@àç3ÙyÉ@b¹rtRÜÄ@.õÕ_x000D_¸º@­ÜUÕ_x000B_Á@_x0006_L7ÅçÃ@lJ«+Ä@VkÓ_x0010_Ä?Â@J_x0018_áJ_x000F_È@æÓy_x0005_Ì@IÔùÄ@&gt;õTRpO¾@ç».¶¢Á@_x0006_	VYÿÐh¤³@êh!dö6Ê@&amp;_x001C_¦_x001D_cÅ@.Ó%h_x0002_Ä@_x000F_@uçö³@_x000E_2ö9Ç@_x000E_Ê_x0001_þ8Â@ñévÙpÙÅ@"Mq3©ê¼@_x000D_ã5_x0007_fÉ@_x0003__x0005_v_x001D_¨À@_x0013_Ò:ªAxÂ@Õm0S._x0019_Á@z#`Ä¿@z Y8Ê@D%_x0013_Ù_x0018_¶@0®_x0003_ø®Á@Ê_x0007_©£_x001F_È@Ñ|JÁe_x001A_É@18-¡lÉ@ª_x0019_àë_x0003_È@§\_x0019_	¶@_x0018_Þ_x0012_##KÁ@â&lt;ÖLÙßÇ@_x001D_ÇÓ¬_x0008_Ò¿@_x001A_èt	ÓÈ@M_x001D_k_x001F_Tï¶@ÌÌ_x000D_ÉÆ]Ç@y.×]9¹@[y?µ&gt;³Á@øFÉ_x0004_þ_x0004_Ì@nÚ_x0001__x0002_È_x000F_Ä@ý[#_x000F_àéµ@"å4¡¼@rQp_x001E_ü¨¶@_x0002_|É¦_x0018_MÅ@,x!pdÇ@_x0001_Ýq_x0004_Ã@äÂ?À_x0002_·@Y_x000F_Vñ¼@EjN×gÌ@í^MNXÊ@a_x000E_îó0Æ@ÏìÐE0Å@©zÂ&amp;RÅ@îhòê¤Å@_x0014_	Ág_x001A_²È@/ê©äJÌ@÷4JØÇ@ø(Â¼»éÈ@æ{xU_x0012_Å@Z*¯ðÈ@ÓPA_x0010__x0002_CÃ@_x0017_ë*Ï=-Ë@ÀG_x001D_}AÆ@=N_x0017_sl_x000B_Ä@oæKXKë¹@i°ÒTY¡Ê@R_x000C_·kÁ@ÑøyÁ@_x0015_³(_x0017__x0007__x001D_Á@_x0018_-y_x001A_Í[À@4.¼xÏ³@_x0002__x0004_wbtÿîþÉ@ê2ÓT_x0002_/½@8@8Xz#¿@Û"s_x0013_â£Ì@S_x0018_ªàéÊÇ@¤_x0008__x0016_ICÌ»@òù_x001B_¥O¬Ã@5³c÷Å@_x0012_*âXÊÂ@Ù_x000F_=¢_x0001_¤½@oJc¼¼{¶@ÅÇÒª¿&gt;Ä@4öcwB_x0005_¶@½7xeKÍ@¸Î·![#¿@ðe.q-_x0001_À@wÐê z°Â@_x001B__x0010__x0001_â:Á@ðp_x0003_þe¥À@@&gt;Ì@Dó«Æ@×è_x0001_MË@_x0012_¤F³Pâ¼@@|&lt;sÈ@à¥í¾_x001D_¬Ç@OÖmWÎçÀ@_x0003_Rr_x001F_¨_x0015_Æ@ÜºîËWÇ@õÿåk»Ä@,5³ïÃ@Ï+c^¨Ã@Ë_x0016_.Õ_x0001__x0003__x000C_-Ä@âÇ_x000E__x0012_»Á@É_x0014__x0002__x0005_Æ@Ê5?®éç¸@_x0001_{|º_x001B_È@YÒ2(_x0013_Ë@Ãy_x001C_}¼@6 EI¼@ñ3´»@q_x0013__x0004_RqBË@l_x001F_)_x0016_ü¼@/¤p¼ð9º@t×æNk¸Ä@b&amp;UÁ?fÀ@¤PHó#ÒÈ@618CJÝµ@_x0003_{¦1/úÅ@_x0014__x0005_SEð¤Ã@|S eÄÝÂ@×?é2¯Ê@_x0001_!1ª³_x001E_´@ÿ8NøÖº@j_x0015_#ßn¿@4´äcÌÃ@ÿF­Èt_x0007_Ë@ ©Ãz_x001C_Ë@Pu°ß¸@]*U_x000B_G8´@ + _x0002_fÍÁ@¶Mßû´@4ÎiÊ@2AÕWnÀ@_x0001__x0003_ÕüÏ-»Ã@æºÖ?ý¿@8ÃØÓmúÃ@t»_x0014_:áÊÉ@øa¤3×Ì@Ó¬.ý¼@X_x0001_ñ9Ç@T_x000F_À@KÓ¢ÁÆ´@º&amp;ÜMKÉ@¶Tk	.àÆ@Ö_x0018_í©o_x001F_Ì@DçyQPî´@ú_x0014_Áøã6¹@_x0007_udùÌ@¼Åk{É@èþ*"ÒÈ@®Õx´_x0007_º@_x0012_(VºgÒ¾@îÀ¯_x0016_}Ì@³tÝ_x0019_ocÅ@é'ÀWyÊ@ò_x0004_áí.Ã@©_x000D_^º¶,Á@_x0005__x0006_öùÖ*Ã@J_x0002_îó/AÉ@'2yén4À@ÚÓDUÆÂ@ÒÕ#h9Ã@Ã2ÃµA%Ê@ÕûÒ5Gõº@ê_x000E_J_x0002__x0003_(Ã@Ùy¢g®_x000B_Á@öaÿHºÀ@*_x0017_ãõsØÂ@) ¨*NbÁ@ñtÍVxnÊ@)Më_x0018_ó-½@_x0002_o8_x0008_Ç@*Ëx _x0001_Ì@ZðUqûg¾@ÈÌØb_x001F_µ@_x0014_â_x0014_¸ýCÃ@_x0012_Lhjá¿@4;8'Ã@8Ö_x0016_V	3À@÷!,8Ë@Þ_x0011_¡&gt;ÁÇ@_x0012_g!ßû Ã@n|ûøÁT½@»tyùÇ&amp;º@ªZ-_x0011_w¹@ÐG¶Ü·ÕÀ@$_x0003_G¯¾üÄ@_x000B_èõuÅ@ºÏ`_x001D_5ÃÇ@ëM[¾Æ@A½(¦ÕÁ@ðå]-7Â@ûn*Ë@_x0002_y½V^Ç@à¹¯ç_x001E_ÃË@`¿_x0002_ý_x0003_Â@_x0001__x0002_¦AU®BÉ@h#_x0012_R½@X_x0002_´Q+%´@oÜñ¦À@ÀÊ_x0013_gñ_x001A_È@g_x0007__x000F_3Í@_x0001_í)&gt;#Ë@Çî_x000C_ï¤³@6®!gâû·@_x0018_{\ïµ@ÎZÁØ_x0014_Ã@Îu­¯È@t_x0010_qÌ@uXÇo»@_x0006__x000B_w_x001E_½½@Ü¼Û ÛíÂ@_x0004_ovÂ:,¿@°3[I/_x0007_½@n,_x001C_ÖÂ@_x0004_cìÎÁ@_x0016_2½¨©w¹@H_x0007__x0005_?Ê¾@?JYã7_x000E_É@¼Q¹_x0013_xÉ@Ìt_x001B_´Y¼@Tì¿_Ç@u:"VçUÌ@^¢Ár»@=EÔ_x0014_p¹@I¡b{-ëµ@­ÃLï1¡Ç@"hb&gt;_x0002__x0003_Yµ@äb_x0007_·-À@MvK©_x001F__x0019_À@NKÔ3Ã@_x0016_³îBI©Æ@n#2½mAÉ@k_x0004__x000E_+ü¹@X{ótYÄ@_x0004_M.~'O¾@_x0002_wãu'ý¸@bèÚå±À@L{þkô¸@"T_x0007_®×¾@.KÖ_x0002_Æ@ë_x0010_Ö_x0003_·@bÉÜÏQÅË@j_x0005_³¹ÄÉ@ã^ïÍ ³@!dzÌÀ@-WnÕ_x0019_E¶@öì+]'È@3í·gÏË@õöðÖQÓÅ@çéþïÀ@_x0001_ÒL1æ_x001A_Ì@üÚ_x0013_Ï_x0016_{Ä@_x000B_½_x0012_Q*¼@_x0007_3:ô¿@_x0019__x0008_0ù_&lt;´@|!fÃZÃ@½@ïeä½@4_x0014__x0015_iÆ@_x0001__x0002_÷üKVäÉ@º6ÄóéâÄ@x_x0013_ûº_x0006_³Á@Rx¥¡Ä@dqn¢Ò3É@d_x0001_\}ö­¸@Öëb´_x0016_Â@ý%#_x001A_hË@²_x000C_®Ë	Á@]µ§l´È@ÿl&lt;P_x0012_¹@G£ÓqþõÇ@bu§qÖýÄ@È_x0017_ð{6¿@¾O:J/Ê@þ_x001A_|Õ_x001F__x0019_¾@Ð_x000F_É@jð£Zn¼@ù_x0014_ß¿@¹¡0_x0006_î½@¬}3_x001C_´Ç@&gt;g=j¶@ä|·}IÀ@vGud\v¼@û){vFÆ@eÆïYv´À@ofù _x0002_î¾@/lX.®Ì@§ë[+Áß¿@îôÄ_x0006_	éÂ@rmÐ&gt;:º@vMYÏ_x0004__x0005_Á,Ä@c_x0001_Íì_x0010__x001B_Ì@âÇiQïÄ@´f¨ý°Â@~ÒÁ@FöÌÚÓ¶@&lt;©;_x0002_Í@;Oã_x0012_m{Ë@F§X_x0015_ï¾@Ka}h0À@Þ¸²Gü~Ë@Ú&gt;¬×¸@¬u¨_x0002_¸@ð©¹Ü_x000F_ ¿@¾F¹\,Dº@%-_x001C_óÞuÊ@g;_x0002_+SÆ@$RÀ%?½Ë@±%â_x0002_¤ÎÉ@¹¨¬1_x0011_fÉ@DÃ$r_x0003_Ê@1:§Í^À@ÃÂèõ÷k´@"ÎÃÁ@bqyq°!¶@i¼÷ÎþZÄ@Ò£_x001B_£Fµ@_x0011_6åDÌ@x1üä¹Å@«¿_x001E_¬1¸@!×ÊÞÖ¾@Hq]#Å@_x0001__x0002_²XøÂ·+Ã@´¤dÿâÁ¿@/þ¾Ô²éÀ@f.|_x000F_ÑÂ¾@¾&gt;£Ë_¼Ã@_°_x0013_rð·@0þ	;:È@þ#3îM²Å@ûý_x0019__x0013__x001D_ªË@Ô$[$°AÁ@¤áZÉ@¶à"4ýzÄ@mF[mºÊ@Ö&gt;_x0012__x001E_º@¨»X}ï¾@_x001C_»YÖ½³»@åÛrÀäXÌ@©¾_x0004_[ùº@_x0002_[1ÿ\©È@XØpÙÀ@q_x000D_õË9G´@ø_R¦Ä@_x0001_9_­IÂ@Ën_x0013_«¦»@ïÄZ=È@«_x000E_õø_x0017_É@"ór1ú_x0003_Â@.¡)ÿf;¶@ÄOà OãÀ@¬ nmc¹@r{ËZÌ¶@=~´_x0017__x0004__x0008_j©¸@ò_x000C_´Ô¸@,2_x0002__x0005_õ ¶@ªÎê_x0015_MmÇ@_x0004_q@D_x0011_ªÅ@c0×)´@(¤IÂ³@K_x001D_ÛÊ@lûäÃ¦¼@_x0015_â¥_x0010_ÞxÄ@à_x0008_s_x0004_Ì@M?Ó¥Ö¹@ý¿g_x0010_.T·@,_x0007_çô5Æ@b_x0002_ÃX¿iÇ@]§ü3¬À@_x0008_@EÀihË@Ç8à_x0011__x0002_Ê´@_x0006_ÞM_x0001_Ê@_x000B_sª~ñ*Ä@_x0002_Ð8xZÃ@_x001D_ô|{*f½@²ß&gt;&gt;Á@ü_x0001_»_x001A_¿@²_x0015_È¨Å@¬_x001A_èn¨Æ@_x0003__x000E_ú4bÃ@JÍíÄ¡_x0017_Â@¦ç§¨O_x0011_Ä@ÕÖ¬.z¼@f_x000F_q^Ny¹@_x0017_ÞdË7½@_x0002__x0003__x0016__x001B_Ë_x001B_A¾@"Í1ËßÅ@ìñ¢¼ÙÜ¸@ÁÔ¶·@Q¿5?_x0001_&lt;½@Ð«´Á@[J8=Ç@_x0010_Øú_¹@Á_x0016_¬®sË@ðN¹è4_x0016_Å@7Q._x0012_p\Æ@ÃÉqÙµ@5·_x000F_¶@ÛÁàÖ_x0006_N·@KwÜðfÃ@¶£å@Ö´É@_x0005__x0005_°4ÅÉ@¢_x0019_HBzÊ@Ó{`0ÛÚÉ@¢;%-´@øCîóÌ@ãÖØ¥Ê@ç9a{ÁÂ@_x000E_á_x0018_`¹@&amp;^ìí_x001F_Ì@n'°íö·Æ@Ünû=½@G£/X:Ç@_x0002_QâVÉ@_x000F_zÔæ¦¾Á@_x001C_vÊÑÅ@i^_x001F_²_x0001__x0002_@ÊË@;nÞj_x0007_%Í@1_x0007_XÑ¤ÀÆ@ò~¦_x001F_¬âÂ@¹_x001F_çE]	Ì@y?T_x0003_¼È@ë¸ô_x0012_¤_x0003_À@þÆSèV8È@¼ì/Õî@Ë@_x0018_}®Ù»@»+±+Ê@/·ÌÓ¾¸@N_x000B_gV'JÄ@E_x001C_Í_x000D_+õÌ@NÅð¿¸@¸µMâË@D°:Uâ¬Ã@8ZI3á4Ã@V·kºY_x001F_À@l_x0013__x0018_ð_x0011__x0001_À@ÛoÉîÖ³@¢Ý_x001C_« ·¾@:_x0006__x0008_MÂ@_x001F_ªNuÂ$Ì@_x0013_BÑu=µ@ö+[iPÌ@Crû_x0004_%þ¶@$ª_x001E_Û_x001F_Ã@/ÂYQ{Æ@_x000E__x0003_`&gt;ìùº@äeH/ËÝ½@v_x0004__x0014_CË@_x0006__x0007_¢e_x0007_ê÷.Ì@4_x000B_½©Ã@üÆÑ¢£_x0006_Ã@}S+aIË@_x0015_34_x0018_[âÌ@»IF_x001E_¶@|éã_x000D__x0003_sÇ@tRË_x0007_ªÆ@ó[}²ºË@àûKmaÈ@_x0013_iAM§±Æ@_x0010_OÍ£+£Á@Î8»C_x001F_Â@jÜ*_x000E_Ì@àµ;/ÞË@F'y_x0012_±¿@4.Su_x0006_¹@_x0002_±ËÐÄ@_x0012__x0005_Ùw ò¶@_x000B_$5Ë@FP«´ Â@SùA_x000E_=Å@ºKhÕ-¸@L8-\àÅ@àÈº½{dÃ@b^_x000C_cÊ¼@_x0005_E1(	ÜÊ@OQé{·@ü¯_x0001__x000C_7_x0004_Ã@Ê#2Ç½@´½(Å·@Ñªà_x0001__x0002_\G¼@äPÃÂîr·@h"÷6Æº½@HËUÑÀ@_x0017__x0002__x001B_ÀWPË@m_x0018_¢Ç_x0007_8¶@ðâEïu_x000E_Ä@5_x0002_\ÃE½@_x0013_³ª¥$È´@î_x0008_bë_x0001_¿@ÜTqçÁ@&lt;_ïZÐØÅ@½s]ÓÆ@Ü_x0002_¸_x001D_RÀ@ñ}¿_x0007__x0007__x000C_Ç@+^_W#Á@Çâô=x§³@_x000C_ç4}ÒÞÂ@ôxhy_x001D_Å@:ÜÆ_x001C_¸@¡r%Ë@°qp_x0010_Ê|Ç@Úb"ò¾@¤½ü¨½@NÎfP¤_x000B_Ç@f.ÞfÄ@ä« ._x0019_éÂ@Öõ;ÙøxÈ@îð	v_x0006_M½@)L/Çâ,»@R.»ÞÍ±Æ@ØÇxÞò8À@_x0001__x0004_§óW_x001F_-u·@ÌxP_x0006_8Ê@®uÄÃÃÇ@¤0&amp;&amp;_x0013_V½@y¼uëÑËÀ@¤_x001F_04¡º@(	©Á@ã_x0003_ªËâÁ@¨D_x0005_ÇHÐÅ@57÷j;ÿÊ@_x0006__x0014_¤?ûúÀ@fcNv[KÁ@_x000C__x0003_õÆVí¼@f¾9_x0019_Ã@~§SrIÉ@&amp;ámÏ;É@vm_x0001__x000B_àÇ@_x0004_l³_x0010_×ãÆ@A3Ü"Ì@Lh_x0011_!_x001D_jÌ@äTnë[*À@µ~_x0002_±Ì@ÈF«ä)wÂ@RÙA4_x0015_©Â@_x0018_¸_x000C_Ke´@qª_x001E_7RÂ@îîx_x0005_ÀÑ·@,jkkx_x0006_Å@æéó_x0010_ôË@ò`_x0007__x001A_Û½@	I·f_x0002_XÌ@Bn_x000F_Ù_x0001__x0003_:¸É@TT0å_x001B_Å@X}_x0019_´uÈ@g;÷ø4zÊ@ÎÀp:mrÅ@ò_x0013_/fëã¸@PÁ_x001B_cWÀ@_x0008_#èqfµ@Nl£|xÅ@ÙCM91jÌ@,à®fFÀ@_x000C_Ke?]w¿@z_x000F_ÈÖ_x001B_Ã@jÉ_x0002__x0017_ýÇ@L1s1ªÀ@¬¸?âÞÄ@ËêúÛHÈÊ@	_x001F_h_x001E_ÖéÌ@á_x001E_àÌÅ@wÂw*&lt;µ@|µ°"ØSÄ@·æì_x0001_Ì@Ü_x0002_º/_x0011_¾@$©t_x0003_Ã@õ'Ý_x0011_ß¯É@Ç[_x0015_éÆ@®_x000C_#ÝT¦Á@_x001B_IjsöÙµ@_x000C_|_x0007_¿£Ë@_x0011_Ê_x0007__x001A_µ@ª"d|¼@RöÉÉ³µÂ@_x0005__x0006_^¨Û´@ätu®^|É@;_îzvwÈ@±`Ì«'ÖÌ@_x0014_T_x001C_AÇ@ABXÝ@lÄ@À#»ð~»@B©4^_x000E_¸@¤_x0002_`¦Ú®Ç@\_x0004_ÒÚ¼@o(*?Ñç¿@UÚ§©ôXÉ@ÖFÆ_x0006_bÊ@&gt;$:¾&lt;Ì@Æ_x0017__·FÖµ@Ò"_x0017_î#¿@Æe¿AêÀ@Ðáß÷@·@á­J nªÄ@ zä¿[¾@_x0003_ñ´ªj3¸@&amp;rå&amp;_x0011_À@Mhµ__x0013_üÀ@_x0013_,û^Ä@3_ÁXOMË@¢_x0016_xè$%Í@²\_x0001__x000F__x000D_º@ÞY£*_x000E_Ë@¸5¢_x0004_7Ë@Û~IC_x0006_Ì@!»g¸@_x001A_?z_x0013__x0005__x0006_êOË@gz'Ì@h&gt;gº@_x0010_ì_x0004_aåÌ¸@TDºFÙÞÊ@¶jÀ±µr¹@Ä_x0001_`¼´É@{_x0006_ b,_x000B_´@gO_x0002_ì»@Ø§ñ_x0003_¸Ì@_x001F_êÎÐZ_x0003_Ã@.ÄéíOHÂ@¹!ëÌ@e}¹_x000F_ñÆÁ@½À&amp;ëx}Ë@t_x0001_8øÈ@_x000F_Í/Ì&lt;GË@þÙ,Ê@_x0014__x001C_ÓÌÙ³µ@n{!ê·¿@8r_x0005_GÇ@M#L_x0007_É@]_BÍ_x001C_Ã½@s¹Êc_x0004_µ@£&gt;\³ºº@¾ýóÍ,¶@_x0014_½G~NcÁ@eÄ_x0014__x0007_"Ä@4á|rzÁ@_x000B_&gt;Èèö·@_x000E_S­PÈË@äþÈ_x000B__x0008_/Ã@_x0006__x0007_][¨|ÕXÊ@wt_NN#Ã@BÅØµÌ@llð(èÈ@_x0010_°}dÈ@Üsnw,gÇ@åìëÃ@_x0017_æ_x0001_÷«Ê@mÌ~ÅJøÌ@ZJÐì_x0003_Ç@8cú=¿@Ãµ/jÌ@2_x001B_õßUöÈ@öjlhÈ^Ç@³Ì!¿+Å@RKÆO_x0012_T½@_x000C_¥_x001F_	"Ì@ZóJ¥öÃ@Àµ_x000C_°²¼@ÀË_x000C_Y_x0002_´@Xð÷.­eË@Êç¨QÖÅ@L*]­RF»@x@_x0004_2iÁ@_x000E_C!{_x001B_É@|o_x000D__x0005_VÇ@3|ìí¸_x000F_»@_x0017_ÉÛ8¹_º@lxÅÁ@é[ü\·@Áîå(8Ë@ÀÌk_x0001__x0002_¤_x0016_¸@_x0012_e_x0003_¦´ô½@_x0003__x0016_ ¡ù´@Âz2ï&lt;Ä@³¤®_x0017_Bº@~(*¶µ@Á_x0004_tr\Ì@il _x0016_¬ÊÌ@TëAoÓ³Ê@_x0005_:©_x0001_gwÉ@³%û_x001C_¦Ê@ ä è´Ûµ@q}UÄÊ@þÉ]n8xÂ@ÓÈbØ4Ä@ñþ_x000F_Ø.¼Ç@_x0011_¤ÍáÄÊ@ÙÁÐ Ì@N»à¡#É@äþ|{_x0011_ê¼@_x001A__x0005_õ_x0016_äÃ@,5_x0011_çêÃ@¼ ·¥Àµ@mÔù°.Ì@hcýPÙÆ@g 1PðÁ@ö_x0019_NÅõ¢½@rÔ"ÌÀ_x000D_Â@|6ñFÚº³@F®_x0019_Â@vr¥ÍÏá¶@&lt;_x0006_øÊräÈ@_x0001__x0003_ºF_x0014_B'Ê·@V=4~KÄÅ@bÒæu_x000F_{Ç@fós_x0005_óÊ@²èr»@_x000E_`_x0010_cü_x0018_Å@&lt;ÇSê:ÂÄ@ÍtoãH~Â@=§_x0013_èÊ¹Ä@Ø-[ËPnÇ@]*&lt;4`Ç@èö$$AÂÄ@_x0007_ö#oæ´@Á§=ã%1À@_x000B_[_x0018_÷¸@rjJ¦¡8È@nïs¸ºæÃ@ª¡"_x0011_ôÄ@ô_x0010__x0003_ÃA©È@¼VÃªy¾@Óê	Ì+pÈ@úÅ)_x0013_Ì@8_x000F_C¡¥_x0005_µ@_x0003_:K©«_x001F_Å@XÑ³à,¾@_x0002_0_x000F_ÓEÆ@còT=®#Ê@ºÔ¥_x0001_B½@æØA!_x0012_ÙÊ@°L=ìÀ@Sj&amp;3Ç¿³@_x001A_ª_x0005__x0001__x0002_UmÁ@d#¡²ÆUÇ@_x0007_¾Ñ+dÇ@Ó*©_x001F_¶@À±ðèN¶@ª©¯_x001A_!;¹@&gt;ÏÑ´çË@ÎÚk&amp;[?¿@HÿUD2+¼@¨ðGÑØ)½@L_x0002_½9!Í@_x0016_Ú3À;t·@ÏÇÁaé¿@I*^Ed¾@Ã¡E-=ÃÌ@¶e_x0001_®¬Á@âð¦Ü:hµ@{ú`öÁ@ÚÂ½b³·@ý_x0002_sëÐÅÆ@ò$d,9¿@ÈÃ2þ_x001E_Ë@_x0007_»1«ÚÇ@~"2ì	MÂ@0¾Õ_x0006_ Ã@ÙÎ_x001A_b«Ì@à!«_x0017__x000F_Æ@Rå_x0004_@j6Ã@B®|dSµ¾@!5+Ê@ýá¤jË°È@ÏÌùÇëPÌ@_x0002__x0004_«Ù'b³Ë@UWG¯¯Á@Ò&amp;à_x0003_8ÌÉ@g_x000E_&gt; _x001E_¹@ØÐÜÆ9À@z4ß_x001B_u_x0013_Â@À_x000D_tow&gt;Å@UÖ"&gt;)Ë@_x000E_±'iè±¹@ct®Ç_x0011_Ì@VD _x001A__x0018__x0003_Á@_x000C_Ø_x0008_iCÈ@_ lþ4¾@_x0014_TbÃ&lt;É@ÔâßR¥Æ@&gt;t$â¥ZË@_x0012_©ã±_x0003_Ç@úçØÀ_x0002_÷Ä@ëý¢²ÚS¿@`éø7_x0001_À@_x0019_Àå°é_x001D_Ë@E³]S­Ê@Â6ÎYÇê¼@õÎ|ËæÆ@_x0012_0ªkòÅ@ÆP¸pYñ³@Þ	}÷Q/Ç@ùÙ_x000E_=_x0016_¼@1Ù_x0012_"ÊüÆ@®_x0004_7û9_x0012_¶@_x0001__x000D__x0004__x001C_ºÇ@@éÜ_x0003__x0004_CcÆ@_x001B__x001C__x0016_{&lt;Ê@_x001B_k$¿Õ¹@À­ñM/¶@Ò¡Ë._x0017_¶@CE_x0018_ÏÿuÁ@ °`t¸&lt;Ä@-_x001C_R¥÷³@´f_x0003__x0014_É@=Náè¿êÊ@2_x0004_+ÛÌõÅ@ð#ïÔÊ@öyÊ§Æ@&amp;qðÆ@_x0017_LÃ_x001E_3Ì@p_x000C_äÍI¶@êòÅ_x0019_	Æ@_x0001_8¡_x0015__x0019_6¾@Àî8?ÄÂÂ@ðüq_x0002__x0016_´@_x001D__x0007_³D_x001F_Ê@rÏ_x0018_ÕÛË¿@I%4|*íÅ@v¤«vMxÃ@×´ K /Á@JV_x000F_Ã_x0019_Æ@AQä´ºLÁ@4ãíógå·@_x0019_æ¸»@H¸_x0001_ÂöaÁ@[¥L}5Ì@mÑoÃKÂ@_x0001__x0004__x0011_¬í_x000C_y´@_x0002_çµ;¼@û_x0004_U1Â@îÈw|Æ@Ù«ßd¸=½@leÂîÁ@_x0002_µRX§*µ@÷¿ï¶¦·@®_x0008_jªÿðÉ@Lø|àU§Ä@Í&gt;ôÆÀ@_x0003_Öi_x0004_¡¼@¸Ð±±%Ä@«j_x0002_j_x0017__x001C_º@r}üï_x001A_Æ@&lt;FW1ÿÌ@öùè}Å@_x0001_QU MaÁ@ÄûipÖÄ@ZÆõ¨ä¸@RyÙý_x0007_´Ç@¯giþ_x0016_»@ ìÖÛDs¸@¥ÒÒ\¤ÄÂ@Ý_x0005_£h¸È@^'ßÅÉ@¤§Çw´@ñ5Y_x001B_WÆ@HäsÈ§Æ@:_x000D_2¤ïûÅ@Fâ7Ç_x0001_«½@t?È°_x0007__x0008_¹%Æ@_x0013_Pa_x0004__x000F_VÊ@Ã²zÁ)Ë@ì!$l_x0002_Ë@b]d\&lt;É@¤_x0003_e2M¾@LinH%Á@ _x0005_²ÛwgÉ@Á_x0001_¢wò»@1ê¶¨ÏÊ@ì}_x0003_/CÂ@Ü¸ÍÈëäº@Q¿IQÄ@B¸Cô·@[yaOÞ;Á@À_x0001_õîfÅ@nï'_x0014_#_x000E_º@bj)[1Á@Âi_x000C_:_x001D_ÜÅ@_x0006__x001C_ÁÃçøÄ@%_x0004_Xz3»@Ú&gt;dã¼@Îx½¹@ÔdÆ_x0014_òÉ@_x000B__x0014_¥Ütùº@Åjw|ª_x0016_Ë@ê «·á_x0015_Ì@ô'hF·@5_x0001_}_x0001_k Ì@¨¨_x0008_\Òi¾@RR¥qÇ@}U¥i«MÀ@_x0001__x0003_ôUzVÃ»Ã@sçÖ¼QÙ³@p1ª/ÍÄ@¤ÛeGÛ_Á@òáUª¾h·@M¸}´_x001A_º@l]yuÿd´@_x0010_«B_=È@û_x0016_ÝÒVÀ@RR¤ÆÀ@¨p«bÎ&gt;Ê@¬|h_x0012_PeÈ@ö_x0014_Ì@X.K_x000E_Ì@ö±9_x001B_UÄ@IÄ°{0âË@V_x0016_z%{´@_x0015__x0016_$ã`_x0004_Í@_x0014_î«_x001C_c©À@\6Ñ«Ê@pÏ¹É_x0011_gÃ@_x0001_LÁIN[É@"À$ß¼ÜÃ@16l_x0004_Ê@Xßö_x0008_âÃ@l?Ú_x0012_à_x0002_Ç@fç0BÇ@z	ûE¾·Ä@6¡&amp;õÕÒÂ@º×tþ_x000E_8¸@ÿù¾(°öÂ@Xé_x001C__x0003__x0004_m¸Ì@!¼_x0003_Å&amp;Ã@¢ú¢_x0003_nåÄ@j¶&amp;Î}µ¾@Âè-9È@`n)ºÎúÅ@ÏÓf_x000F_JÍ@AÛQÍ_x001F__x001D_Ä@IßI$Äzµ@_x0001__x0013_T¥R_x0008_µ@iØ9þ#»@_x0005_µ_x0015_C_x001F_·¹@Âéë@s½@_x0002_È]úÆóÂ@ÀTøP4ùÈ@¾_x000C_õK=êÀ@_x000E_@µ ÎXÉ@âÔÌ qÃ@c©wÛweË@Ë¿@tÀ×_x001D__x0008_À@¤VeQ«gÃ@ØApëÊ@·ò_x0011_í_x0011_MÌ@6ªTT}Ì@_x001D_&lt;&lt;2_x001C_´Ê@5ó«ãòÀË@_x0012_D_x001C_d_x0013__x0013_É@ðÆ×_x0011_xÑÃ@,Héóª¢´@öyg._x0007_ZÆ@Ô&gt;¹@_x0002__x0004_ª##$ã´@e_x001B_ !Çµ@Æ¾Ñ_x000D__x000F_Å@¬R-´$¸@_x0019_Ô_x0001__x0006__x001A_"º@/_x000B_Ä³0¹@pÛÊìhÊ@Â¤¥âÂº@_x0001__x0018_¤Hµ@TSÿhÀ@¦¢KÈ_x0002_6É@&gt;JÃé\Ê@D_x0004_¶UNÓÂ@I6_x000B__x0006_Ë@¬¶zª¾@¨Óz_x0012_ûÃ@%¼¹"EÁ¼@ÛèÞ4È@[/,&gt;·¥Æ@ÚÓ³µ@/7S_x0014__x0003_Æ@4Ûu_x001B_ýÌ@{OJ ´@¨¯´,6À@pÌÀ,ÁQÌ@&amp;jÇwd:Å@$¶Ôrô}É@327ÌÚU¹@$Y:å¾@*¯MR_x000E_»@B°_x0019_¨5%È@Ý_x0004_â_x000F__x0007__x0008_*_x0015_Ì@_x0008_]ÞÙ6À@½K_x0018__Â@,÷~'¿@Â_x000F_N÷Ã¸@ÿ_x001E_ÓXaÀ@@£¼tKTÆ@ÄòãñrÇ@_x0007_kyU_x0003_fÆ@_x0002_:ÝTßÆ@&lt;j_x0011__x0001_~¹Ã@ÎE§8ué¸@~ë2IÀø¼@Áâ_x0002_û"Ç@û±Z1}NË@êõ§áÝ_x0006_Æ@ø_x0013_ã¡ÎÁ@æÙÉ	f¼@7&gt;_x001D_ú)Û³@£9$½f½@[ÖN£Å@q¡_x0011_Î³@¾Ì¼zo_Ì@_x0008__x000B_3­kÄ¾@ûDÎ¶_x0002_Ã@ºPó8r¸@_x0011__x0004_ø÷gnÂ@²ú_Ã0Ç@_x001F_1Q_x0005_Â@$XíÛ¼@É8nu­¬´@_x0008_hT7Rr¶@_x0001__x0004_Úoy¡_x001F_ÄÂ@ìQ6W«Á@9ü¬.LyÌ@¡·_x0001__x001F_Æ.Ë@_x0015_Ô\cÄË@zÄw_x000F_Wñ»@fF_x000B__x000B_2Æ@N÷´ùÄì¼@bìÓ_x0017__x0006_¹@ìÍÏgÆ@_x0004_ªÅ6àÁ@é_x000D_NR?Ç@ÍÎ{ÅV´@U@9_x0010_C_x000E_À@ì$a)«_x000B_Ã@_x0012_ÑÚýdÇ@ù_x0002_Üó:Å@Ûøb:úÞ³@U2_x0001_»@2¢¥L·@_x0011_pdh¶´@`YÙè¢É@ÀÜ 0LmÄ@~p©_x0006_¼@,_x0019_²(_x0016_Å@§_x0006_­&gt; ¶@_x0016_g®_x000D_À¼@ê_x001B_~3x¾@:%{)ÈiÁ@û÷iÌ_x001A_ÄÉ@¶BÞ~_x0003_Ã@_x000E__x001A__x0003__x0005_ø-Â@dÏ_x0008_xxÉÁ@r|«_x000C_ÔÁ@ï8ÏIO&amp;Ç@_x0004_¡_x0006_à_x0003_~Ê@$Ø ©¹¹@&lt;Oh_x001E__x000C_AÅ@x­_x000D_üXÀ@êk¥=Î!µ@Î\óV)Å@Ë_x0012_ ¯pÞÊ@ï_x001C__x0007_ûè®º@+híf´@ôEÅHçCÇ@Ø^Û´©×Ç@A&lt;ÁR¹@_x0013_ÆlHÐÑÀ@n_x0001_¨2OýÀ@îl^l_x0017_Ì¾@&lt;3Ã_x0019_}Ã@_x001C_ä_x0002_KGÔÉ@|Åqét_x0002_Ê@M¡¸å¸@ÖK©ÞÀ@´]Q_x0015_vÝÌ@/ü_x0001_$Á@_x001A_é_x0019_õÂ@_x001C_ÒÑÂÍÂ@4_x000C_ÑR¦ðÂ@²¸_x0008_ÖWÀ@_x0017_°Ï÷{_x0008_Ã@kåÐ=	¥´@_x0001__x0003_Ê_x0002_8õQÝÅ@ TÓíó!º@XpB_x0017_ºÁ@¢TÑJ¼@XdÉoSúÈ@Nð_x0019_"Ç@¤Y~`_x001F_½@öa7Üï¼@Xï¾0÷c»@¾_x001C_åbË_x0016_¸@ìJz?Ä@HFä+ÄÉ@S¯&gt;º¥ÌÇ@IzIÄz¤¸@ø°_x0010__x001D_ ØÌ@t_x0006_¤l©GÉ@Ë|Pø_x0006__x0001_Ä@C×6÷ùrÌ@ëÅ_x000E_,;¾³@t_x0011_'	kQÈ@ËDÄÈY¿@È_x0008__x001A_Æ%àµ@0$Nî¼ê¶@erNN&amp;_x0017_È@¬°_x0004_5éº@_x0002_úo_x0019_tö¾@_x001D_VKpË@'½)htKÃ@öÈeE@ÖÊ@¤J¹_x0012_Ã@R¶ÃÚÂË@T)Iö_x0001__x0002_FÞ½@a_x000E_(ü¿@_x001E_½êoÈ@%ïË}á_x001F_À@Èz_x0003_y»Ê@âàñj£6Ë@À¸LðÅý¾@HÇô]Â@¡jÿkßÈ@: ßxÇ@,y_x0013_XêÈÁ@®³_x0006_=ÏÌ@"l¡8Á@ÂÆ_x000D_QO´@3_x0018_6z³ã³@%ÛSÏß½@ñ_x0011__x0005__x0004_ý'Ä@:Ò&gt;ýÆÃ@ Þk_x0006_.òÄ@nx¡uA_x0018_À@&gt;_x0004_lòÕLÈ@_x0013_­8ÉÄ@Qg_x001C_ð·@à7ÔzW_x001D_È@ïAò¶®É@H·^	_x0003_iÁ@&lt;ÃqpF¹@K(x)º@zì&amp;w+Ú¹@vñ3Ù7²É@ÈÅ©ªo=Â@FÞüãwþ¹@_x0002__x0004_Ä¦2þ;_x001A_º@Ã¯a:_x000B_¿@Â_x0011_o¥9¼@PHGâ&amp;£É@_x001C__x0013_Çò_x001A_öÈ@¾_x0001_XâÇ_x001A_¾@ZÙ_x0010_.¸bÁ@*_x0011_8*XÆ@_x001A_ØXî&amp;Ê@ÔÂ¯,¸¶·@_x0010_aUë«Ì@{1´û_x0002_Ç@pÛ_x0017_Q'È@o_x0004_¶ÞÉË@¾_x001D_B=jÄ@ ðÛÓ1kÊ@1Ñç)_x001A_{Ê@u¿ù_x0019_ÕÆ@!®¦_x000B_Æ@vc7³Êº@ÍCÌ_x0005_ÄÄ¹@¾rC%&lt;AÆ@ídÂ@l¡s_x0016_é·É@_x0013__x001A_lÇµ@÷/,FÖ½¼@A@¦_x0011__x0011_È@ø³{õ#¿@ì_x0017_ÃÓc@¿@-gS¯_x0003_­À@_x0002_ß&amp;eÙº@_x001C__x0001__x000F__x0001__x0002_T~Á@ú½4ØP_x0016_´@*_x0016_n¤·@ûï,à¸@Ö_x0016_:_x001F_ì×È@_x0019_*£élÁ@§Ìó_x000B_ ÅÀ@6_x0001_ð"é³@áåÈVcË@rPxt½¾@e&lt;JU(rÄ@M3 _x000B_ÏÆÄ@l¾5±à·@B_x000B_&amp;iãÌ@;`8_x0014_ñÄ@oÎ6ÿÇ@F¢eLÂÃÉ@XÇÃXVµ@_x0014_ýð¨ÊFµ@f°ðTÍÈ´@ëÜêÏÁ@Ê^èéù0·@ëåÍOË\»@_x0004_ç_x0005_i4Â@-_x001E_õÿé4Ë@z[È®aéÀ@f_x0005_­©ù{¸@@_x0005_B_x001D_À@r(÷Ü¤F¼@ì8ïV.Å@IZ_x000E_§¹@Ò_x001A_;­·@_x0003__x0006_ r§\®¿¼@ïÚÊ¶kÈ@k_x001A_ï*x_x001C_Ç@¶lþ¨Æ É@·©SåýtÀ@ÿ_x0002_°_x0012_Öë·@_x000D_àêÌ@²_x0019_rêÓÌ@_x0004_4Ø_x0003_¯_x0018_Â@n©¦_x0007__x001F_Ä@\ik}Æ@@*{#îÈ@ÀùÒ´DÝÁ@Ìó.ÓpÀ@æ_x000C_8$¬Æ@X_x000E_åm5º@sÍÒ7!Á@Tú4[NFÃ@R,å_x001A_·íÌ@àÆ£¾ËäÉ@I­@KÂ@Öfº_x0008_¼­Ë@L~&amp;	®È@Ð6Ü·_x0005_¸@»_x001C_;p2_x0005_Ì@-æ0@î½@&amp;[¯}m¥À@æ_x0001__x0006_íÓ³@Ðæ¬¾Ë@K&amp;¹Ô¥Ê@4_x0017_Çü	Ê@V$e_x0002__x0003_àU½@Ö\&lt;§_x000E_°É@_x0007_hç¼ßÏÃ@Ôg_x000E__x000E_´@HsÊ%bÉ@àÙS_¹@E=e~TÂ@2,o@Ü¹@O_x0002_ÇÆ@_x0003_ÐEv_x000D_É@_x0012__x0017_0'fÈ@ WÉ¼É@¹ß(´¯Ç@ªÉ_x000F_Jw¼@ý_x001D_Vïå¾@ÄÔi^0-¹@Wßiå!·@6ûR_x0016_Þbº@ÒXúkNÅ@¬_x000B_uÄ@kñ¨HÆ@TÃh¤|AÃ@V,»~EË@Ì}ÄlÂÅ@í_x0008_¡QSÇ@R_x0008_84@Ë@Ú¤ëIÁ@©m¬}DÊ@{;{M_Ã@·ËÆP5Ì@,JÓ_x0001_ Ë@8â	¶_x001F_Í@_x0003__x0006__ñs_x0002_*ÓÌ@&amp; öbëË@wòW0c¨¹@&amp;Dñ¡_x0005_fÁ@m?ØdHI½@_x0001_eý`Ä@_x0012_$ê¤Ã@ÇLÛ·Å@ì¢Ý=ÙÆ@î¼|_x0004_æGÌ@_x0008_ìÏÜ%½@Ô±_x000B_ÉÝÇ@Ueí¡MãÈ@ò9_x0013_üÍÂ@"£äõ¼_x000B_Ä@P_x0017_¶_x000D_Ê@c´*o©Ì@¾²_ÛQÀ@LÞ_x0005_éÌ[Ë@V±ø¿HÁ@ÔxÿàZ_x001F_Ä@9Ì9_x000F_¶ßÌ@&amp; _x0008_×Á@pÀÞ_x0010_Ç@b©Êíì¹@tp-.ê'È@ÕB¦º@*1_x001A_&amp;Êbµ@Öé£3àº@CvðpÆµ@_x0014_(£ç¿@þí_x0015_G_x0006__x0007_uÊ@ý!gsqÊÅ@;lÕ_x001F_:cÂ@yEÄ_x0003_Á@¦×l'â¾@ì_x000C_BS­È@=O]/ÇÀ@æÉñÏ6RË@	fTãÁ@þÏ¨_x001A_Ë@_x0004_é!q9XÉ@ÁÓÆîæÀ@2ºÒâéË¾@D«}È_x0001__x0002_Â@.5ÊæR±¼@_x0019_!oT¨Ë@L_Q_x000E_Ô]Ä@.×@½²¿@Í¹Y0Ì@E_x0007_ª+Ù¿@^¥¾×_x0018_¼¾@¤-"ci2Ã@_x0016_pg¾Þ¿@ëäÿ«Ä@ô|ñÔÜÊ@Ýîæ_x000D_~}½@_x001C_9jÐÃ@_x001C_Û2Ñ_x0001_Ç@:_x0016__x0005__x001C_rZÄ@üð/_x001D_3Å@P_x000C__x0011_8«ÏÈ@!c}¨¡·Ç@_x0002__x0003__x001C_;s»@v.ªwÌ»@ì¬á5wæÄ@ãK_x0012_·@_x001C_$*Mµ4È@òÞëîEµ@G)u£¾@ÛÇ_x0012_KNÁ@å§É6ò$´@Y+_x0017_7¾@À	íòiµ@q;4bÝÈ@&amp;u)ø¸=Ë@çÇó_x0012_°_x0005_Ã@ÔÇ_x001C_]`PÂ@6¡å_x001B_®ÜÈ@j1ê"º_x0004_½@Vùn"&lt;óÁ@äyDgÉ@âC\ ×½@z3»$½@ç¡z-É@}ú°&gt;¶/Á@@F¨bz&amp;¿@ÚÑ_x0011_#_x0008__x0001_À@.±_x0012_ùfë¹@V,Ý'/¼@I_x0005_eÒ_x0011_[º@_x0017_=½Ã@J}_x0001_Rv¸@Þ¿7'Ã@_x0014_ý=_x0001__x0003_NÌ@äU_x000F_$÷ðË@¸_x000B_ß¨âÃ@í,U nÌ@Ó@5/_x0006_º@¸_x0003_CKË¸@_x0007_"\°,îÅ@PNï6²Í³@ÖO_x0004_ùÕÌ@ä_x001E_ì3Â@t¶±i_À@éÍÙnNË@©£³_x0008_¿D½@b?_x0011_:üÛÀ@ô	O_x0002_K½@®É85_x0004_É@ý±rÑ:·@4~è-Å@LwWzÂ­Å@{;DÕr¸@Iff$mÈ@_x0016_Ú¼Àn¿@·ü4C\[¶@"Ü¤ÂË@5ß2_x000F_¶@¾]ÞnCûË@ö~Ùù_x0018_pÀ@âÈ½_x0011_È@_x0006_c?o_x0011__x001C_Å@V[m@¡@Ç@Zyæ]àÎÌ@í'17Ä@_x0001__x0003__x0011_úQÊ_x0008_ß¶@Hôéì8»@æ#NMHÃ@¾ v+%v¿@ä_x0016__x001C_A-WÈ@¢tcí;_x0006_Ç@_x000F_:þ§uo¹@-2£1ÒÌ@Ë_âýÊ´@@AØÝç¶@ï_x000E__x0012_`ßAÆ@*sÞ_x000B_7À@FÛ_x0010_å*Í@¦iìÔ¶ô¹@ÞjI®*¿@rµõ®ò´@~Qu~ÜË@_x000C_}ïÉ6_x0001_Æ@`B°ªàµ@'4vP_x0002_¬É@Ís_x0019_ÎWÅ@ÊWGK_x0016_ï¿@,_x000D_´Å@¿_x0004_æRï´@K!Ë¸°uº@¸;`_x0005_È@¥3ÇÉÉ@´)ñRü·@j_x0014_òÁ@Üu¥._x001E_½@_x0002_O!çøâÄ@¾*}ª_x0001__x0006_F+Í@O¸mazË@"°_x001C__x001F_Ñº@EÕ'ÁE¾@ÀÇ_x0001_dÉ@p-=-bÀ@±ö_x0003_pÖË@_x0002_[Ú§_x0017_é¸@_x0019__x0019_2X[_x0015_Æ@´9¶«·õÅ@_x0002_ú_x0004_PéóÂ@ØXt.ÚkÉ@ø¹%_x0003__x0017_Å@¯fô2Ë_x0005_·@vîiFF_x0016_Á@@²b¹Òàµ@Y)_x001C_ýù.¾@Xô@_x0012_YÁ@¤~_x0018_ÈÃ@c¶4^,Ë@nyÛY,_x0012_¼@]4·@_x000B_'d_x0012_=lÌ@|'³ë[_x001A_¹@²¯&amp;^ñ_x0007_È@*ýßPîKÇ@_x0002_:Ët¦È@ûOT´_x000D_À@3¥MK?ª´@_x0004_3íU_x0011_ÔÉ@^2¯?ÀÅ´@_x001A_ñ~q,ã·@_x0001__x0004_)ÄaÑ¾@oW³ðFÌ@_x0019_(_x000C_|¿@,¥¦_x0001_È·@Ëª_x0018_°OÀ@$ºÃßCòÄ@_x000C_öoÀ®~Ç@b_x001D_ÇkYÃ@Ü_x0016__x0018_íð©À@¾_x0010__x0018_ßI.Á@_x0015_¡#ÜLôÁ@ö_x0014_SfÅ@\@Æ=´@_x0016_i¬ü¹vÊ@ØUaF½@ÛÊêöÉ@_x001A__x000E_Ög_x000F_õ¿@_x0002_8ðÿÐ6Ä@æABg¿(Í@¡	¼+öº@\7¸¼_x0005_¯Ë@_x000F_Å;ö_x0003_»@_x001A_ÛöþC_x0019_Ì@&amp;7¥t¸@,NMadñÄ@þ_x001D_ì¤sþ´@åz;_x0006_¶@Ârí@&gt;¹Æ@_x001C_ñ`¾µ¿@©ÎA+!»@'`^$U_x001B_À@`x²Ý_x0004_	¦ÜÌ@Ï_x0015_VÈ@»@_x001A_ÿbÐÉ@xÛw~¨ôÌ@Jôl_x0011_¤_x0010_Ë@nÅbHÄ_x0003_¼@7Ìt_x0006_ØþÌ@¦n_x0008_EÚ¿@_x0018_¹ÉÐû¡·@#_x001F_­ÓäÌ@_x0010_G;¶»@"_x0004_¹wÊ@p_x000D_zÑ¨¹@XþËLÀ@&gt; W _x0010__x000F_Ä@q_x001A_ËÌõ·@*ÍÞ)Ä@×°0ùMÅ@ö å_x0007_Ö»@ß_x0001_&gt;í,º@êÇ`·äÌ@U1_x0004_¿Íü¼@_x0004_÷_x0005_©éÄ@_x0005_§mªf¶@èók-¯Ì@çí,_x0016_c!Ê@Ö¥Ûqt¿Ë@Ù MÂ_x0010_¾@_x0006_à]ñ_x000D_íÌ@ðÎ_x0014_á³ÅÄ@tÅÜ±_x000C_Æ@_x0013_Å_x0002_TÚR»@</t>
  </si>
  <si>
    <t>4147ede601a0ab6c06a5d5662d3f0bea_x0002__x0003_Ùy_x0003__x0014_ºÉ@_x0019_f¦y6ºÌ@x_x0018_º_x0016_1Ç@]¨éá@È@¤_x0008_vXZÂ@;­¡?yAË@3Ê[)@·@Êío+½@_x0011_Aè§|Â@4Oº)_x000D_GÆ@ÆÛ_x000D_áD[¶@À7|½«º@þÆJà_x0019_[¿@NÀ\ÙGdÉ@p2\=|`Å@JÄ_x0012__x0013_¿@ ±1_x0005_¾Æ@Â=,qGÄ@ªTà_x0008_!_x0001_¸@^d'[#½@»û!lúËÌ@¨_x0013_A_x0004_äF¼@¶ïÔ_x0016_¬Å@ByÎ+Á@r_x0018_U)ÌÀ@v_x000B_ÿÌcéº@ÄêÐ÷èÂ@ÖmXû_x0012__x001B_Í@Ó¶ê#i³À@æ_x001D__x0001_ÝæË@àtiË_x0017_=¼@.%-y_x0002__x0003_×hÀ@__x0006_lõéQÆ@xïú19Å@RêÁõë2Â@\KP7ýE½@¨=I_rÂ@zF_x001B_oO§È@_x0011_¥_x000C_y.Á@|ª¼^¬Ç@;Û_x0014_Ç_x0016_Á@ëDA_x0006_=Ã@_x0019_¸_x0016__x001E_î Ã@_x0008_Ðîam;Ç@Âò	3FÃ@DB_x0013_p&lt;Ç@0X)¸_x001A_.¸@qÓ;`½Æ@_x0001_g 8§µÊ@Ä0¿ïÈ@_x0014_¿AÀ@®&gt;ê*d,Ç@_x0011_Æ_x000F_ä_x0005_Ë@p_x0012__x0001_Ó´EÂ@_x000D_Ô_x0001_EEÇ@àFâïæÜ¾@16ë{s2»@Ñza/_x001A_¶@ül\ñ}_x0005_Á@Á_x0016_Rì£êÈ@3ï+ ÃÉ@ÀòWá?½@f½0_x001D_TÇ@_x0001__x0002_	_x0016_ä_x0004_|Ê@Â`"åNÅ@á(õ&gt;À@C_x0003_ÎµÃ@(_x000E_ø$n´Ä@ÙÛ»_x000B_ÍXÄ@&gt;þGÆË@41é_x0019_Ì8¿@C_x000E_AÊVÊ@¹_x000B_@_x0013_8:Ë@RëÖ´¹È@:fiU´Å@_x0016_'¶ôÍ½@_x001A_HðÌðÌ@ZÌþ±ÃéÃ@-´ÍÕ_x0004_®Á@;óÍÜ_x000E_¤Â@p_x0008_v:q·@_x0017_QF_x0012_Ê@FAõ «_x000F_À@Á5íz­ÈÀ@ØT6é¾ñ¾@YbÿZüÊ@ýÁB=UÀ@BÙI¨Ú#Ç@n_x0001_z"_x0017_·@î^9k··@²lÌÇ«DÇ@(ù_x000C_X{ÒÊ@ôÆßàDÇÃ@úÁ5_x001C_À@áÃÆ_x0003__x0005_ÑrÊ@éº¯ZYNº@k$Ðqù´@Z]b&amp;_x0013_Ä@\(	h_x0004_´@O¶ÈL§Ì@9_x0015_&lt;j_x0010_èÀ@_x001B_ÿ_x0012_ÄÀ@À·_x0011_;Ä@§#Á¸pÃ@Ò4§ûK»À@_x0003_©oQÞÈ@æ_x0019_AóÄ*Ç@Ê»¢o'·@`¦×ÕÜÈ@¸fýñB£Å@ÍÂ_x0002_åìÀ@N)_x0001_àÇ¸@jq7VÂ@¸¾	_x000F__x0002_~É@âÍ%a\uÀ@Êvqplëº@kº'ã ÙÉ@cOuBºÁ@ZOc"ÖË@pâ_x0013_I3ïÌ@Â:§¨2íË@îoà¤ÖæÈ@¼=_x0017_üïè¼@:t­w+É@_x000D_²kþôÊ@0_x0017_?xjÄÀ@_x0004__x0007__x0010_{îÜÇ@&lt;Iì_x0005_Ì@O_x0017_ÁOÅÅ@_x0003_HaWÞtÁ@W|8® _x0001_Ã@k_x0014_ÌôÁ+È@_x001A_+ëR_x0002_ãÊ@w_x0016_áÐ³@ï²H88Ç@YiKòUµ@/M_x0017_¡4ÿ¼@'±Cu£Å@&lt;É£~,_x001A_Á@oü_x000C_4\DÆ@Þ|ÐñëÄ@Ê6ãÙÇ[Æ@u_x0001_PÉ&gt;MÂ@I§Ùà«TË@hø½ò#ãÅ@È_x0015_t­9¼@^_x0002__x0006_Û~¶@	KJ\_x0012_­¼@®_x001C__x0006_¼t8¿@º_x0001_(mFµ@ý/4â}_x0010_µ@_x0006_P3²Î±Ç@pË-:Â_x0005_Â@¸èÖR?[È@YP_Æhï³@ç	V_x0017_Ê@kµôrWÌ@ÑÅÁ_x0005__x0008__x001C_¶½@£|_x0002_o:.Í@&amp;ü§éDÇ@_x000E_Í(Xxh¿@ _x0011_àÿÞ_x0007_¹@èo_x0006_ß7±Ç@HÐ·îñ´@z§_x001D_Ë»Å@!áa»éDÄ@_x0001_¾¤U_x0003_«Á@JîirþÇ@¬Üï¸kË@ÍMÜ¸]¶@g×¢È	Æ@±&amp;ªÄÈ@|ÈQ_x0019_	¿@¢È@ºÌ@ï¬à Ê@Ú¥ÿÎÉ@&gt;D/Ã¢Ë@ÚÛWêÆ"¹@_x001A_gä.Ì@_x0014_[¸_x001A_§ÀÆ@¤  {+_x001F_É@ÈÐ0_x0013_-ÊÃ@d;*_x0006_º@H_µ&gt;Å@õKÇ,Ò_x0019_Â@_x0005_ÙUd°ðÈ@_x0018_Ù§ðÊ@´IÞï2uÃ@Â;_x0004__x001A_Á@_x0005_	íÛ«õ?À@7_x0014_îWQÀ@9_x0004_ê#ªÀ@=¼)[·@úÏÎ¿hÙ¼@=Cü/U)Ë@|_x0007_øíDw¿@.ÅZË@FeÿëÎ£Ì@ü µ¶¸@wÉ|x	6Ê@wìBcæ½@~Äûä²É@ÿÇ¡ôî¨Ë@CETÃ:¼@X£äù_x0013_Q¶@ËÎò«ªÊ@«MþJ[Ê@_x000C_Ês Ë*Æ@Õ·±þÊ@1_x0013_[_x001B__x0006_Æµ@ÃY_x0010_¹dâÆ@h_x0016_Rt%ÂË@øðY§VÌ@Æõ_x0008_¬úÃ@ #lÊµ@Nqô_x001E__x0001_½¼@VJ_x0003_&gt;_x000C__º@W_x0002_P¥ÒY½@0ëµÁ@Ð}¼\Hm¼@èæq_x0003__x0005_Ö¿@úßL}¸@_x0007_fÀ¬_x0001_ºÌ@p_þBÑùÇ@®^xKU´@1_x000D_øÜÂ@  Eª,ÙË@_x0012__x0018_gdlÌ@_x0016_xÉ_x0012__x0012_PÅ@&lt; ¯¤Ã@o¨¸@_x0016_-Þi_x001F_Í@¤_x0003__ªýÃ@_x0019_g¨µ@]ËtîÜ¶@_x000C__x0004_N@$Å@.¸u_x0018__ªÂ@h_x0015_TúfÂ@¬XaÔÄ@pìÒ,À@US¹Ê[Ò·@ÊóvoÁ@þÌèD:Ç@í_x0011_ç:_x0003_ÏÄ@¦_x001A_¯j_x0006_*Æ@î;±®éÂ@vÎ_x0002_LÇ@ÓìlÕ'¥Â@æuÀ}ÆÃ@ã¸_x0012_9p_x0008_Æ@ZuZÍsÇ@A©_x0007_£ìc·@_x0001__x0003_­²C|/Á@¾¼Ñ¬u³@¬_x0002__x0001_tuYÅ@òg_x001F_Á@eU-_x000D_uÆ¶@Öw7_x0012_DÄ@;º£ç,¨¾@_x0008_É²RÎPÊ@|ûÚ|iÜÌ@ü3éÃî¶@×); üÄ@.XØ~­§¼@ÕÛ_x0012__x0007_ñgÊ@_x0018_«ë_x001F_xýÅ@_x0008__x000E_m_x000C_KË@ÌÓpÍçË@ûqNïÆ@%»ÂÉcÑÅ@_x0017__x000B_DÊ@&amp;¤Ê_x0010_ÆzÇ@¬@T_x0012_¨Â@e`!KÎ[¶@ú4½×»ùÄ@Æãä"Ý·@_x000E_/MGÌ@*VÌ²_x0011_P¿@Õ¡zÌÕÆ@0ªÀ7ÙË@ÉµQ"½¹@Èö¸&gt;ûTË@6¬¥l±r¹@¦]rù_x0002__x0003_³¥´@©Ï-_x0001_PQÀ@ù6øÌ@ÂêTÔÌ@Ä¬v»Ì@ÏÿLÆ@_x0008_ yÔ¬Ç@Y*Ë_çº@Yb_x000D__x0012_¨¢º@X·ÃîÌ@_x000F_YðüÂ@jBÈ@ã2U°Ô­Ê@Óg+m½@ÒÏ­¼4SÃ@^Û_x000C_*n.É@Ö¬&amp;Ò¥Ì@"Ã¨_x000F_¿@äo&gt;´µ@Ý_x0002_Ä¯~VÌ@º_x0004_ù&lt;È@_x0003_""LÃ@2é[_x0017_À@å"°_x0006_A=Ê@BP­ÞòÏÆ@þ_x0005__x001B__x000B_yÈ@ßÒâ/3Í@á_x001E_[«%Í@`h_x0016_Û*ÏÅ@FÃfk~Û¾@î¯¾ÿsÄ@_x0018__x0010_!½¦×Ì@_x0001__x0004_¼ÔU_x0015__x001B_Á@.Ed4~Â@Ì¢ûcÊ@Ü±_x001B__x0003_Ã@|#J_x0005_]_x0002_¶@_x0008_ç=_x0003_º¼¶@7ôËª·@v_x0011_}Úm`µ@@óæêÆ@1µSâ/Á@?Ð ]H_x001C_¼@&amp;_x001E_¥\è¾@_x0002_?¬_x0004_ äÅ@×ztù_x001C_§Ç@_x0014_§ÇoíáÂ@Âï÷ÞâÅ@Ç¤|:µ@ºÀãð®{Å@}Ü·ÃÒÀ@"ù3ãp®»@ÈODÝ6èÊ@°7aoíäÌ@Ã%_x001A_ö\Ä@Öj°Õ3òÇ@Û&gt;+T£À@ÂËd\IÆ@'&gt;_x0011__x000D_¸@cGLû_x001D_Ä@tW_¬¹p¿@ÂÍ_LT·@ÄÌîr\¿@5ßi_x0006_	F¹Æ@¼ù¦üÁ@.¼©¹öÀ@_x0019_½ä|Æ@Q£B6Àã¼@Ú !Ü¿UÀ@_x0002__x0005_ýI_x0019_Ë@_x0004__x0003_:!_x001C_óË@®aü_x0019_=iÆ@{s_¾Ç@_x000D_÷QÇY½@Øv_x0017_J_x0003_-Á@âÅ6æß´@*?K!½@\[w_x0006_xðÈ@_x0007_7RQé_x001C_¹@¦`_x0016_ÛLÐÂ@íoT_x001C_þÌ@h=TÁ¶_x001E_¸@¦ÂCÙÞ»@;zÓÅÌ@_x0008__x000E_Wª1nÁ@ÐEX_x0001_e_x0003_º@ÞRªdÄ¼@*¥Ù*Ç¿@â#ûùkëÅ@¤ïÒÞVð½@é_x0012_MMÈË¹@Úwö_x0013_tÀ@_x0016_Y&amp;S_x000C_Ë@koÛ'j»@.²A×3Å@_x0007__x0008_Ãq_x0001_÷Æ_x0010_Ç@X4º_x001D__x0012_À@G~HîÈÂ@[·Í_x0014_ À@/mX"æ_x000F_Ä@£~K¼ð`Ç@X_x0017_¬_x0002__x0006_¶@:_x0003_]ê@_x0016_¶@_x0007_7_x0005__x0014_¹@&lt;c×Ì©ïÈ@Y_x0007_O8þÆ@Û_x0014_Þsp	·@¯'Cõë?¸@ UX§&amp;Ç@_x0017__x001E_a®_x0003_¾@"µ¥[onÆ@;h{J_x001A_Ì@N!ò¯÷ËÅ@_x0011_±â¤2&lt;»@_x0004_k_x001D_"îË@Ý_x0017_Q_x0014_¹_x000C_´@çðù¹z¹@þò½Bå¹@_x0006_~ÁccË@O¯h!Ô_x0003_Í@BÎËKræÈ@.ZÌÇ¾«È@èi|òn=Ä@íDHïÌ@ûT'nÚÌ@Ãp_x0004_t_x0002_Á@òáÓ_x0003__x0005_ð_x0014_½@=`Þú¥Ì@ð4d_x001D_5Ã@U¤æ¥ÆÇ@r»Ðx_x0003__x000B_Ã@(&lt;õÔ!¶@Ò~-bï/¸@+ú¡JªË@x=úû|Æ@jps4ÅÈ@uâ&amp;7ïî¼@hÃ5_x0007_ëÆ@ç_x0007_UÂà°Ä@_x0007_æpÄ_x0002_Á@_Y?7ÊÂ@_x0001_Yakî!Ê@_x0008_BjµþÂ@&amp;¶ò_x0016_û_x000B_Ì@&amp;ÂÓèW+½@*w]_x0003_Å@dÎrÒ|Å@ÖS|±+Ç@ç_x0004_èF_x000C_µ@æóÕ~åk¿@¤5¾_x0010_Ë~É@q9_x0014__x0011_|_x0010_¹@)t	dÁ@p¦_x0002_¾@RÏu'¢·@LPf_x0007__x0018_É@îHxç«6È@Kd_x000D_Ï'Ó¹@_x0004__x0005_Öà¥õÆ@v_x0002__x0005_±Òw¼@bþ²_x0013_Ã@H_x0002_¢ô;Á@}z¯_x0001_õoÊ@_x0001_%©qÅ@¼X3ßt¨À@(!_x0010_#à_x001A_È@	²/:O´·@Í_x0014_¶6ÓÉ@;×¦_x0011__x0003_´@Î¼ÓuªË@öaç^iÊ@"ç_x0001_~ç­»@8kÁpÆË@üÞ¸Û_x001C_Í@a_x0013_ê_x000B_¹@÷å_x0016_{È@_x000B_h&amp; ô¶@~æºH&gt;_x0012_Ä@_x001B_¿§6úNÇ@º.éï3¾@ïUc{ÝâË@JW}ÃkÉÆ@ù,³CeË@\¡3úÂ6½@hçJÐ-Å@Q8ðº&lt;_x0016_Ç@I_x0015_¸¸@ÖÔ_x000F_ º@Qj_x0008_¥º!½@_x001A__x0007_2æ_x0001__x0003_=SÅ@ÊJR{!Ê@N_x0013_Gî0N¹@Ùñm_x001E_êÊÁ@»±çù~ËÀ@ö_x0016_yÔÜ_x001F_Á@_x0002_±Å¿@_x0011_+^¢ø_x0007_Ê@_x0018_`jø&amp;ÕÁ@Ô½Äáª³@_x000C__x0003_36_x0004_Æ@n0_x0019_ÈÆ@Ì_x0010_ß_x000F_´¯É@2-_x000D_q(È@/_oìÝÝÌ@©I©Ã Á@§_x0012_W_x0007_cË@zz÷²ÂÊË@v¸_x0001_]Ä@Ô6yè_x001A_§´@øl¨¶@êr-@Ã@ÝyÜøË@'_x001A_sæý_x0006_Ä@LýB÷ÌÓ¿@Øµ öÛÇ@TÂ_x0001_]R»@GQ4ñ{Ã@mý}_x001F__x0012_]Ë@ùeÌ´?üË@^Òfn.æµ@1tSWñË@_x0001__x0003_Oà#_x0013__x0011_[É@_x001E_¹pÌ@×_x0018_X¯àPÂ@_x0002_R¸6HÂ@Äóæu\3¶@@¯¬±·Ç@ÒaþË1½@_x0008_'%b§ÙÇ@Fá4ÎeÆ@Ì#_x0012_M^Å@ª&lt;(TÊ@¤°ò7åLÄ@_x000E_ªS#Å@_x0014_c½B_x001B_¿@µÁ_x0011_Z_x0018_qµ@»8Î¹@_x0010_×_x0016__x0007__À@¼ä_x0019_¬óÿÆ@øì_x0016__x0016_£Æ@ô_x0014__x001D_ØòSÅ@}_x0019_gé8×À@ü_x0012_Ó0 ¼@CÇ5Oóµ@´MÕú£¼@\ôÀ_x001B__x0004_»@._x0017_@®¾@­µyà_x001E_¼@_x001E_¿¢ÔÏ¨Â@_x001E_¹±Ê@ü"Ü_x000C_0_x0012_Æ@}ãØ%Ì@hÛÑ\_x0003__x0006__x0008__x0010_¾@¢_x0010_UÙ2v½@lx6ÌDÓÀ@&gt;ÚåR_x0008_¢È@ ?¢i´@Ü	tCt_x0011_Ç@h%ÿÕ¿º@Î.kÚ]NÁ@_x001E_Ì¥¥ªÈ@8Ã±ej0É@X,\×¿@ÛÌ_x0004__x0003_Ò_x0011_¿@_x0017_1«A¢¤À@2iÁ_x0018_sÌ@Æ¼5¸@Ri°i¡Ä@_x0019__x001D__x0010_¯Ð_x001C_´@ÕYÍW_x0002_·@¼ç_x0015_»_x0014_Ì@¶®V¿ÝÄ@«`ó·LCº@ø_x001A_­¿µ·@á	A¸¯Å@_x0005_ÅX¡óÀ@~\{_x0011_NÀ@v_x0002__x0003__x001D__x0014_Â@¢Þ_x0005_ñ%÷È@_x0002_? _x001D_Å@Ê¦*ÞôL´@_x001C_ºscUè»@Öùs¡É@H5_x0001_Âg$¹@_x0001__x0003_Hò{E_x0010_È@¾´Ån÷ÍÉ@ ÚütËõ»@¡`þ¶/§Ê@½S¡®¯S¶@÷ð·*_x001D_Ç@p¯B_x001E_ÍÎÊ@ù(³xQT¸@_x0013_M½U¿@d§(_x0003_r÷»@ön_x0012_AÃ@FÕ%¡»@"f_»_x001A_Â@oI_x0003_Æ´@,_x0002__x0010_h¾|À@@*QLü¹@ç_x0005_`CÇ@H_x000D_"öÒMÊ@&amp;}?ÅGýÇ@/òzÜÉ@¹ÙCºÊ@LM6ªÀ@iÛ¨Ñ8Í@m_x001E_jC4_x0005_Ë@6ØÓ_x0005_ÁÏÌ@_x0006_öd_x0002_ØÂ@U­dtùÌ@_x0008_¸MCñ»@&lt;4õÃ@2i[#+È@ö×ÆEÁ@°_x0014_¢_x001E__x0001__x0004_c8¿@Är|½_x0019_FÈ@Ð_x001A_¦é_x0002_§Ê@În¡d:È@Nþ9[sT¾@Ñj&gt;'Ê@Rg_x001B__x001E_ D½@_x001F_UÎxÑÀ@fþ÷Ø&gt;¤Æ@ÍÍÃ_x0007_TuË@^`ÕZàEÁ@ ÀYÇX_x0013_Ä@ó!å+î÷É@Á_x0006_ýK »@_x000E__x000E_ùº_x0013_Ã@zç¦­_x000F__x0004_È@ò©_x001A_-TÈ@ aðÿèGÅ@Äå^qÊì½@zÿ¸Ì@Ùí¿[,Í@àçáÓÀ@_x001E__x0003_¬Ng ·@_x0007__x0005_ë·ÆÅ@äÞC_x0003_ÝÇ@Ú²_x0010_´Ã@¨OÙpÇ@¼åæ&amp;Â»@´ ¥_x0004_á³½@\­ßúðñ½@ráqÛÁ@_x0006_7pÍ1_x0017_¸@_x0002__x0004_ºñk_x0003_EýÁ@Àû_x000C_;_x0019_Ç@_x0005_Ä_x0008_Nn´@xÄ_x0004_ b?Ã@ª(_x000F_çA"É@{}"É@¾çX,.¹@vã)¡~Á@¹êÞà¿@¦¶jËµï½@têý!´@ä¦Ì@.'~_x0006_FÃ¾@åÇ{_x0001_®¿@¸TX2l¸@t]3¨ÌÊ@J*¯°Å@_x0018_ùÅÅVÑÅ@M_x001A_ÄAÍ@vÁ«F*Â@1Ñt¦É@Ð©dÑº@=5BÇ@È§ó§þ¢À@8÷?_x000C_Ù³@,k×fµ¿@ZDÑÉ-ÊÂ@##-í_x001D_Í@º*ºDô$Ã@Uò_x0015_WFÆÌ@¤É[_x0011_óÉ@äÒÕ)_x0001__x0007_¸ð´@ÍÿÝ_x0005_aÈ@OÐ¹¿Jº@H¡Ç»\À@_x001E__x0001_xâ&amp;Â@W_x0017_&lt;ÙëÀ@¥Dp_x0013_\§À@ÒGÛ0Ç_x0003_¹@$¸S^ÚOÁ@ª~)zëÆ@j®1tdÀÈ@ÁìÃ³¤³@_x0019__x0002_®÷hnÌ@_x000D_._x000D_ðe¸@ÙÈp[ç¹@û°Ü-!¤Ë@_x0006_ë_x001F_¡É@ÖóAÊòÐÅ@/_x0012_|AÀ@öÕÅb¿`Ä@_x001C_ô_x0004_¶Å@øéÉ'LÄ@©Û®j_x000C_WÁ@òc¨Ï_x0007_¢Â@ÔS®a^hÉ@ «Bm_x0018_¾@À|]-ùÄ@NÃ íÇÂ@í½àæ_x0007_Æ@ô&lt;PAwèÆ@5Öß?Ì@_x001A__x0016_a_x0011_%Æ@_x0003__x0004_Ð²ÓãÅ_x0016_Ë@_x001D_ç_x0005_«vZÉ@û:Yº@[ þÇ¥´@üWH­òûÊ@\_x0005_¬¦Ê@_x0004_ãh_x0002_-ÿº@IÖ½&gt;oÆ@mB´_Ë@` ïI_x0003_â³@_x0019_Î_x000F_)_x0018_´´@°_x0010_«ÅÉæ½@çañ/ExÁ@AD½_x001C__x0010_Ì@ºfà4äMË@Hí:@	Ë@Î^3¿@ðÒ&gt;ìR_x0017_Á@Ï_x001C_ ¡äÈ@L]9ëmÌ@LôÜyaYÇ@¿Óò8NXµ@ð$£½S Á@qû_x0016_¼_x0001_Á@&gt;¶æÌ6çÂ@_x000E_RwÇ_x0019_±Å@¼_x0004_öw÷±³@M÷ `o¹@ICw_x0003_RpÆ@ÝX¸Dº@IÁ¡íÊ@ñÿt'_x0002__x0004_þÄ@^\!ZßÀ@ý_x0003_BÌuÁ@&gt;Y×_x000F_Dû·@ÀØÁÌèÃ@L_x001A_£Õ¥jÆ@éï&lt;Èð³@©9Á¢*Ë@k_x0006__x0016_atÌ@È_x001A_wiCÁ@_x000E_¨K|µÃ¾@¶$ÈÄÑ_x0017_Ì@Î=ÚúEdµ@dn/z©^»@¾'{'Ç@Ø_x000F_¤¢ïº@Ä }÷äÊ¼@ _x0001_¶[÷°Á@ëöxëºÃÅ@$ó&amp;&amp;kè¶@&amp;_x0007_0%ß×Å@I®a¸:0Í@Oõé)m2Å@ÂÏvú²¾@b{âÞ¹$Ã@àï¹µjMÆ@³¢»Iã¶@3À[1V¶@_x000E__x0003_ým_x0013_=Ä@³_x000D_ñá:´@_x0012__x0015__x0002_ÓªùÆ@VÔ?§¾¿@_x0001__x0004_ÀBnYC·@_x001A_Rî¼÷Ì@4XæA&lt;Æ@âF+OSÃ@Wk¹¸_x000E_À@,x}z½J¾@_x001F_Ööa¾´À@2_u*º@â1Älbk¼@¨/i»Ê@´_x001D_"ÍßÀ@¨ä_x0002_¾/vÃ@·-ôÐÌ@é,w%Å@_x0005_}Á_x0003_|Á@æ{çtT·@ÄÂT±B§Á@2àóå°¶¼@Qåõ_x0019_u¤µ@_x0010_qMi_x000E_Å@xE=_û¹@ªõLª ÎÄ@­n(¯NÃ@	¼KÏ¸@âýW#3Ã@b_x0018__x0013_PÓ¶Ë@_x0004_«[Æ@m_x001E_R¼_x0008_õÀ@|`T}Mjµ@0©Íº@T÷e{PË@êÏ;ß_x0003__x0005_¾fÈ@o'/ýÈ@_x0016_å8m^²·@ }z¥Æ@_x001F_ô_x001A_­3KÈ@u¯È À@wÃÅ_x0007_JÆ@_x001C_SÖ_x001B_¼þÃ@jíeÞ"Ì@=9Û_x000C__x0004_Ã@ª)_x0008_jÄ@ÏÑ_x001F_ýP_x0001_½@PXôâ_x000C_Ì@cvç´2ñÊ@n_x000F__x0007_4Å@±xuÁ@À©ëç_x0012_Ê@/l9C0óÁ@ì]ú,_x0002__x0010_Æ@mµ_x000E_CJË@#D_x0012_¤gË@Ûp_x000E__x0003_í?È@Ý]_x000F_gÌ@Â"E&lt;µ@YÎo#ìÄ@§Yé_x0016__x0016_Ä@Ô_x0014_qb$Ã@²OEO_x001E_Æ@¥©r'ÿÇ@ÔþÉÇÈ@ª¦dÁ¯³@rmB´@_x0003__x0004__x0002_Hº7¨Ì@ÎI	_x0005_Ë@Ã_x0013__x0019_üÄ½@âPä³2PÂ@á0Îx/¶Á@ÐU_x0004_o®Ì@NÜFÆ¾@â&lt;ÀQH Ä@ñe_x0011_÷Ü¢¾@²ÉðXGp¿@Lq"ÏWÌ@ø¿_x0007_Öc)Ê@&lt;Þ±!Ä¤Ë@_x0004_­À_x001B_Ê'¹@_x0007_îÚò¡jµ@+çö-dÑ½@-ÏP_x0003_S¢º@.=Êcª«¿@	IÖë¶@íº_x0001_´Å@(·É¬Å@è_x001E__x0011_÷¸@ 1ú[uÓ·@@¥2_x0015_Ç@_x0014_¯ErÎcÉ@¬Óxmç¾Å@óÆuÈ@öñ¥cÇ@^²KË·@E9»&gt;Ç@_x000B_Ê4ÙåóÄ@¶J¹â_x0004__x0005_Ñm¼@ú°õÇÉ@øRÁ	_x0014__x000B_¾@¹ö_x0003_ _x000E_Ã@hÌÄKqúÅ@T_x0008_1ø´WÃ@ _x0016_[ék/Å@Ö¶féÈ@_x001D_Ó_x0002_óÉ@´2_x000F_c_x000B_ëÈ@pî½P+B»@zic2_x0001_Í@¤_x001D_û_x001D_ÀÇ@»_x0007__x0007_1»VÀ@e_x0016__x0017__x000B_×Ùµ@&lt;ÈQ½@ªº_x0017_µà¾@psÄEÌÁ@Tw_x0013_åfùÂ@_x000B__x0007_ðc£/Å@Ó(ï_x0008__x0014_·@:Ðaò.¼@&gt;!_x0002_Sº@Ó\_x001B_q¬Ì@2)÷=«Ê@_x0008_7¬óÉ@l¨Ê2¬·@_x0012__x0003_]ÝÅ@fáwI¯_x0001_Ç@Î«/_x0014_ÍË¾@j£º}¿@è­r$_x0012_XÆ@_x0004_	:'xtïÊ³@§*Ür*Å@|ôµº*ÓÅ@_x0002_{|ehÈ@·ZS_x0001_Z_x0019_Æ@_x0013__JhûÁ@øUÀv¿n¸@Þ%_x001D__x0006_âù·@p_x0003_/Å@_x0014_T³-¡ÍÅ@_x0004_Xuzç·@¦c_x0017_ñ_x0005_È@Û"0ÆÇ@mÑÛoÌ@(_x000E__x000C_4Þé¸@®¼g©³ÏÅ@.úq¹RÇ@.?¼ Z¦Å@l%­Y_x001E_Á@	Ù¦-ÀÅÄ@å]!¿ÕzÀ@±?ÝøÉ@g_x0002_ÍÚ_x0007_oÀ@±_x000D_Ò_x000E_º_x001B_Â@³êïlòÉÈ@JL_x0001_¨Ã_x0007_Á@Dñú_x0008_Ø·@ÁgJ¥¾@_x0018_mô_x0013__x000F_Á@çåxå:Á@éHò°RË@bD]5_x0001__x0004__x000F_ ´@!ãï_x0015_`Ç@¬ì§ò´_x0018_Ä@(Ò_x000B_µÄ@_x0019_1_x0002_3_x0019_Í@:XC_x0003_¾@FÏÊ@oøÅ@&amp;@Ì®º@ºé_x0001_I3ÎÅ@¾óº_x000D_IÁ@¶_x0017_ÀåEÌ@È!_x0010_7Ä@±x»_x0007_{Ç@tJ9_x001D_ixÉ@_x0016__x000D_ì_x0006_GÂ@ØÑ%k?´@_x001A_£ú_x0003_|¾@!£Ïü¨³@.­ÇöÈBÀ@¦ð_x0012_6ë_x000E_¼@­_x0001_eôÌ@Ü_x0007_D`ÍË@Þ²å(_x0019_EÂ@¨¿ Îµ@w¡ÖÆ¸@_x0015_ÙöÜâÎ¼@jXÑ©ÛQÅ@r_x0017_Â]_x0001_HÉ@¡E1aº@W:F.5Ç@¼$m^VÀ@_x0015__x0008_Ãq_x0008_Ç@_x0001__x0002_Ö;D½pòË@2ú_x0015_+çÈ@ªÝÕñªÇ@_x0010__x0006__x0004_%)AÁ@ÐõUES_x001E_À@¥[sù_x0006__x0006_¼@TÇò¿79Ã@ _x000D_Û_¬Å@&lt;öÔZpÄ@@_x000B_Í&amp;Ä@èæ3_x0014_uûÈ@H~_x001C_ÆÌÆ@öá_x001A__x0001_4ÅÂ@ ÊtpkfÃ@_x0003_rP0!æÁ@±míôËêË@gÜ_x000E_AW:¾@Cê¦ô{¹@¶Ó6¥±_x0014_É@äRî_x0012_ö¶@0ý¦òHÆ@Zw´ÔçÅ@°_x000D_¥»k·@ôðG`{÷Æ@­ÔÛ_x0008_ô½@õ»Ï_x000E__x0015_ßÆ@g6]ìÍÁ@Há´¡DDÂ@0Û_x0004_ósº@4¢(G\öË@_x0005_¦H_x0016_Â@]eÀ_x0003__x0004_Bá´@Zº_x0019_@È@¾ElÝôÌ@Ý_x0001_[ú_x0006_d¶@ûºé¸Ë@äLÁ±øÑË@äµI]t¾@ÒÍl_x0010_Á@_x0010_$ÌìQqÊ@ ¼_x0014_ó÷7Å@°Fñ_x0004_í0Ì@Ö$_#ÄÒÄ@_x0002_°É0À@*ÍÕ0vÂÈ@aÅÀj16Ç@`_x0010_Î;¶»@_x0002_½D~Ø'Â@æ_x0018_G\ÊÇ@%i_x0014_É@ñ_x001F__x0003_¾èÊ@ã¸ÙÝ³Ì@TI¦ð7ëÀ@å¯²|Ë@¤àl§[¿@ª_x0012_|%Áµ@¢[L_x0019_ÐÊ@wÞbú*Á@5_x0014_8_x0007_"µ@Ðxä'cÉ@r&lt;òÖå§¸@îH¸[Ë@½  ù')Á@_x0001__x0002_6-)%¦¾@ÒP_x0010_ì_x0018_»@²ïôø:¶@Ôs?`_x001A_Í@Ò_x0007_}²Ç@xeïÒXµ@)­_x0014_z_x0014_Í@µ"­ltÊ@ÊÚµýNÆ@_x0017_íÚËÌ@~Ü£_x0016_L¾@/8_àÅ@¾¨ç!Æ@§²UKsÉ@ØÅùYh¿@_x001A_¾:÷rÊ@4_x000B_­&amp;ÅÞÃ@rj°nRÌ@ûÎ_x0011_L_x0011_vÁ@©¡CæÛ¢È@&lt;Mu-_x0018_º@"/_x0005_)OÁ@·§0³á»@éÔÇ8¸«Ê@t	±wCÈ@äöFH¹@Ú²ùí;À´@oSyô5ÿÌ@ÿ{o_x000D_HÍ@£'_x0005_Ô~_x0017_Í@Ö~I|ØbÆ@&gt;ÝÀÂ_x0001__x0004_GÊ@_x0018_6ÊgÄ@ÎN"P&gt;Ä@4YÆ_x0006_éÈ@X_x0001_zËóÆ@AìÕ!ÃÀ@}J_x0005_^Ä@v&lt;ÃùêÆ@ºÖ¾ÒÃ@PKâluÃ@0ÈÙ¯ì¿@6Ð¸ü4$À@&gt;£¯ÎË@/å7SÕÆ@0urVpÈ@£­Û_x000C_/4Í@_x0003_kç°_x001E_Ì@ú60«n_x0016_Ç@_x0002_-PsÁ|È@­ÿjµÐ¶@t2ì_é»@)z_x0007_¢£Æ@ý@$_x0001_®RÊ@p_x0015_ô6¯[Â@$_x0006_»¤¦#½@Ú?Äÿ_x001E_½Ç@j_x0005_GàÊÉ@ñÁb'kÅ@úRþ^_x0018_É@_x0018_|Á_x001E_Ã@_x0002_Þù¦ìÈ@_x0007__x0019_úì¡PÌ@_x0001__x0004_â½.zþÕÆ@&lt;¸Ù_x001D_Ð2Á@¼z¿/¿@_x000C_zO¬qÃ@_x000B_º_x0002_	_x000B_S¾@¦-4_x000F_VPÁ@¤}ád_x001D_Ä@_x0003_v_x001D_s4Ë@ÚOÞj_x0008_0½@ _x0011_vÞEÇÅ@å­0_x0015_Æ³@¼§o_x000F_[[Ä@yE|¾Å@#,óV¼@_i_x0015_À@_x0008_p·(_x0004_¼@¦N&gt;_x0018_à×Ä@}_x000D_K|ú ¸@I_x0008_]Ö=µ@Ân&amp;_x0002_)½@ØS¦°þÉÁ@sà±8_x000C_ZÌ@7VÞ­vMË@e¾ßVJÌ@IÚÏÉ@_x000E_ZþnÇ@îA_x001A__x0016_»@¡_x000C_¨_x0013_OÀ@_x0004_eÃé6½·@Ng/_x0007_¯ÐÃ@ö9®DâL¸@çÔU_x0001__x0002_fo¼@æG_x000E_üúèÈ@xdN{?2½@39¯-mÁ@t_x0008_ÎuTÀ@@°ÇSlÃ@b@3M¿ÒÉ@_x0013_£¡«Æ@_x001D_î_x0015_c÷º@_x0006_bc§6Æ@M_x0010_©Ê@KF ¾@èd¤§k¸@T¯«Ê_x0014_]Ê@Ä^ú¥âÃ@h+gê&lt;6Í@%þ_x0014_N ÙÇ@ï&gt;äñÉ@_x0006_Ïò»jÈ@ª7!¡	Í@k_x0005_Ú_x001D_2Á@´_EÃ@¹_x0007_"Ã¿@èò_x0004_V¹@ÁÁnï¸@Õ©H£NpÁ@y_x0006_£¹µ@_x000C_âò_x001E_Á@Öó²d­öÁ@­½P´2\Á@RüÊ$øÂ@Ùû!k_x0017_ú¸@_x0003__x0004_IYí4¼@þS_x0017__x0006__x0016_Æ@[ÐÛÂ@¬KðäuÄ@_x0008_»b®Ä@µ_x0016_+°Ç?À@|ÈvUV¿@ú_x0005_/ý&gt;Ì@/FÎ¸ÁÄ@Æý(,7[À@ÄpËÌÏzÅ@æi?_x000C_mÈ@;~LÞÄ@B*ËÔÐË@s´rtB&lt;Í@ß²Q2D*Á@Á_x0008_|òÕ,É@ÝÝ¶_üCÂ@å±¹³@NøPÚ_x0001_Â@&gt;Ø@Á_x0008_=È@bb_x0019_7_É@(ÜH_x001F_³·É@#¨L9"Á@_x0007_fG_x0007_Ê@pê¸^"Ì@6K$^y7µ@ý"tO8ã³@¶ÍIÕÉ@^Q%qX·È@_x0002__x0015_åGË¬Â@úô¢&lt;_x0001__x0003_¥}º@T§m¦Vu¸@l6v-ã»Ã@^Xú0¸È@,@eþþÁ@^²WS±ûÀ@Ø©Ä_x001F_Õ{Ç@F¢P_x0008__§Ì@i_x0002_~áý_x0003_¶@ÃBï_x000D_[À@JpT_x000C_â	¿@_x0004__x0008_NjÌ_x0007_Ç@b¨â¨AÌ@v_x000F_Æ\9Â@b¼Î¦Â@¾ôu_x0016_&amp;hÉ@npæLº¾@'CpÔ½@%&gt;Æ,Á@$2°9§õÌ@j&lt;vµqäÉ@H_x0014_òÑÄÃ@ô_x0016_Ö3òÃ@ß&gt;ß¦Ä@Ã&amp;¥Ù±²Æ@TOÑ§û;Ê@§ TÎ()Ë@_x0002_}+Þ«äÁ@_x0008_úüb=Ã@ZÞtOÙ_x0010_º@Çp_x0002__x001C_e1Ì@*7_x001D_ëUÁ@_x0001__x0003_ÆÕ2§¾@_x0014__i_x0010_IÌ@Êã_x0015_Å4î¶@ä_x0018_ÛèÌ@²+_x000F_D¾Ã@3_x0003_Z_x0012_OmÀ@&lt;Óë½uhÈ@_x0018_Ââ£¿@Ä°ÔÎ·@$-i»§É@_x0012_wmÇòÇ@õSÕþ_x0017_-È@_x001F_WÚè É@á_x0019_¸"Ê@Í«*ÌDß¸@_x0008_§çlpVÉ@4_x0013__x000B_°ö_x001B_¼@_x001C__x0002_ôLÂÃÁ@ÝRÕà´Ë@&gt;*;_x001A_ÕÌ@BÛ°_x0005_êÄ@\6_x0011_T{Ë@¤O÷·T/Æ@A:_x0002_S{Ê@4m×¯á»@ç5¼Âõ)»@B_x0011_ü¬¹@¹Ñ_x0007_8lË@$O2º¼yÈ@¼IGVýàÄ@©kÉ£_x000B_À@_x0013_I*	_x0001__x0007_¯gµ@ËÉWÊa{µ@¦Áâ£Ö_x0018_É@\-´_x0006_¦Á@_x0003_	ÑÄêÄ@Î_x0006_ÏDÝm¶@x±_x0019_((»@Uapë_x0018_Ë@LK:!Ç¡È@[:p¯Q¾@æ_x0002_s¶ùÿÈ@Ê½¼ÍQ@º@øÇø³½@&lt;_x0001_gN¾@_x0008_±^ÞÚ8Â@8:ï,ñü¶@&gt;5È&gt;Á@Trq0ÄÖ¶@O¯Õb_x0007__x0011_¿@_x000D_EÉ6$Ì@n¿ÇeY¸@"ªÁp-à»@¸iÞ_x0005_ýFÁ@_x0004_;_x0007__x001A_LÌ@_x000E_a8§µËÌ@ªØ_x0007_ÇÈNÃ@þ@ÜP_x001E_ùÅ@úSÎåA»@ª_x001E_ÆàHÃÅ@²%´_x0001_Á·@È&amp;cô¾Ì@´ÍA«_x0011_¸@_x0001__x0002_`cdîÆ@_x0008_ÇÊÖ@uÉ@paÂ?ýÇ@%¸è§É@_x0012_-_x000B__x0013_Å¡Ã@B¤£KÞÈ@o_x001F__x0005__x0016_âÂ@6hÛªÇÀ@Îb%ø¬É@xøe£_x001A_)È@{°ÛwÆ@;!_x0015_nn_x0010_º@k_x001B_8÷I_x0007_´@ù$ôÍÁ@¶¦|¡çÃ@_x000B_k³'Â@.­ã°¢¢Ë@_x001B_þÉ5ÐEµ@IÝêËÒÃ@Ä0ÊDàÊ@DýI9Â@6_x0006_BÔº@ÚùzIË@®ÏS_x000D_IÓ½@x¤pÿ·È@â7_x0014_&lt;Í@ÕÂáÎÉ@_x0012_[)H_x0005_JÍ@(MÂÄ)íÌ@ø?ÞB_x0006_Xº@hó\àÉ´@_x0004_å_x0019_e_x0002__x0003_R&lt;È@Vù¶d*?¸@dÛìE_x0014_M´@h1¼Jò\¹@_x0004__x000C_é£åË@¦¥ê?çÂ@4e= `;Ë@8¹ä	0Ñ³@¹_x0006_I6ÛÌ@_x0001_êÁû~Ô¶@_x0010_#û÷èÿÁ@àg_x0006_1b}Æ@¡_x0012_WÛ¸½@_x000C_ÊUKMÊ@_x0002_³tÕQø³@«ôòÅ_x0018_4¶@kµ_x0016_¦}®Á@LÑ.¿@ö_x0014_ÑÛ_x0001__x000C_¾@òÇ_x0006_u%.´@Y;n_x0003_Ì@å_x0006_A5_x0001_áË@¶Óðêµ@§Ìdt­À@?uBÀ¾@_x0010_Ò~·_x0013_Á@b_x0015_JÍtòÀ@Ä9uC/Â@ÐElL/Ä@sÜ_x001E_&lt;VEÇ@¾_x0007_èÈn_x0002_Ä@vSµ¼NcÅ@_x0002__x0003_mND_x000C_ÿ§Ì@Lû÷QÊ@_x001C_³_x0002_í¸üË@*ÌÿhL Ê@¾âÏ_x0019_ºº@J_x0001_Æz_x001D_Ë@®_x0006_ã_x000E_=Á@\_x000D_	âÅ@bé´3Ë@S\_x001C_mÅ@_x0017_8ÇÝÖÂ@Ú#_x0011_ö½Ä@ÍñÒÆ@%Ê_x000F_ÂêiË@è82_x000C__x001A_æº@_x001A_D$w?¸@â\p½öÌ@ë÷»_x001D_Lw¶@â¯]×1GÌ@_x0011_",Ï_x001C_þÄ@_x0006_ uÃ2Â@LôU»À@¢²0z:Ç·@`a1vÊ@?%Û0J Â@ÊÐ¥»¨ûÂ@\eÌ[¼@Él$8íÂ@¨Æ¡Â¼ì¿@t-_x0016_ÔbÑ·@fPý±*_x0013_¿@ÊÅ}_x0001__x0003_`äÆ@CïdÉ+_x001D_Í@8XÔ;XÂ@¤_x001C__x0016_"	Ç@²Õ-kbR¶@­Í&gt;r+_x0003_Ì@gÍ÷íµË@ªn_x001D_¦Áî¿@_x0016_]üÞIÆ@¿_x0011_Læt£¹@¸ÇÒ¥7Í@11þíÙÌ@¹Ð_x0006_qsË@N_x0002_åÉöÈ@©2ª«	ã´@8Z,ù´@_x0014_¯&gt;$¾@c¾ÙNóÆ@(rÂ{ÓAÅ@Þd7òý¸µ@f0äG&amp;ÚÌ@¼jÁgo É@L(Ý_x000B__x000F_È@TK_x0010_éÇ@m­1_x000C_2_x001B_È@æ(Á¬?¸@ìeD'ý7¶@ú_x0006_X	_x0008_Å@ÖD(&lt;LÎÉ@ÐÞÖe#¼@_x0015_a@G_x0002_ÂÃ@íÔ±"Ê@_x0003__x0004__x001E_3_x0011_·ÎÅ@ñunf_x0010_Á@_x0007__x000E_3y´@mEçØ¼´Ã@_x000B_({o²¸@h\^öÁÇ@Ið´è¹_x0001_À@BL"ÓdbÅ@Ù&lt;äÑñÅ@Þ%_x001F__x0008_IÉ@Daä_x0012_úCÁ@_x001B_ò6^_x0011_àº@Ò~×"~FÅ@±_x0008_[¶ wÆ@t}öµvÄ@6ÌûzÎôÃ@ÐÚµ]F_x0002_»@ö«WÂÉ@ cXAª=Ê@NÌfyÌ@þ_x0017_dQ¶»@O_x0001_½NÄ_x0007_¶@%_Q_x0015__x001C_+Í@ds·"@É@øPø5Æ@HºK¢ÖÆÀ@Z±g#;°¿@_x0012_hÌÌ_x001C_ç¿@ZÅc_x0008_Ä¶@h_x001A_QæN1É@Õ_x0013_H:=ÑÃ@Q;	_x0001__x0002_±:Ä@¾KÞOzìÀ@.DEeÄ@¨!?.,UÊ@TgX_x0006_a¿@[K­Uý¥´@vU_x000C_I×_x001D_Â@Ö_x0019_[Ê{¼Â@'Ât%úÅÁ@`¯ÑM·sÀ@6Df¶Ì_x0016_É@ÜÒ{%ïÀ@NF¨ÆõKÂ@"_x0014_²TÇ¼@I?k_x000E_fÕÈ@&gt;¦ß%ÖTÈ@|´kÚÀ@á:ÄGGÉË@èâ2ÉÁ±Ë@P¨%¸È@Ò¦CÅp¾@_x001B_²£àÇ@_x0014_Íü_x0019_ÈãÇ@Â²QèÑó¼@Ñ_x0010_òÝ×Ë@²ýJT#Í@_x0008_yQ_x0011_¬'¿@V×º×¸«Ë@ú&gt;ìÇeÚ¾@j._x000B_ `Á@©£_x000E_1¡Ë@ª_x0015_Øó¿@_x0002__x0003_£_x000D_!ïµ_x0007_Ë@L#ðêü_x0001_¼@ZßI©H½@C+_x001B_¿åÊ¿@r&gt;Ülg¦¿@²oE_x0003_u¾@Ècö¬ï)Á@Ì^qJ®wÌ@l©"©_x001C_þÆ@W!×obÛ·@³R4Ã:Æ@~/_x0010_±Å»@_x0014_»JXzCÂ@ìþ-â#À@_x001A_s3Û»º@Â»	@3¶@Øá Uß'½@ Øeþ¾@8¥_x000C_wPKº@Z#3°mðË@_x0002_eÒqî°¾@]'g'ÒÄ@Ôfx_x0005_9MÅ@¨dÈrÇ@ËUÕ_x001E_ÉúÆ@°ÞOo_x0019_Ë@öPðÂ@n_x001E_ä_x0011_»@_x0008_¦_x001D_²»@h²_x0013_eíµ@i Öö³Ä@_x000B__x000D_o_x0001__x0002_=«Æ@I´ó©ø¿@ 8DÚ_x0016__x000F_Â@âÈÛäqÎÊ@_x000C_ã&gt;6ÝÆ@yeó6}Æ@-;xê¢:Ë@ÖÔ_x0018_¸_x000F_æÈ@Ç²ÕùÓÊ@WOÆÿò$·@;`jVyí¹@Ô³âvÃµ@ññ$úòÆ@­_x0005_5i"BÄ@òLÄ×@Ê@´÷Ö»9gÆ@¿Oç½_x001D_§º@×w{_x000B_*qÊ@ùÑz_x001B_É@|	±&gt;|CÅ@/³â®O®Ä@eÌþ_x0019_ï3Æ@$= rÊ@þUh¿^ÍÊ@²ª1&amp;Æ@â3(`â8¸@-8¥^$_x0014_´@¢îz@ÉÆ@Ü]Ïè´@W}_x001E_Gfì³@©æz5HÊ@÷lÝË`7È@_x0002__x0004_ÍÁíÃ#Ë@ÏÈ6+÷±É@_x0002__x000C__x0017_Ô©Ç@Ø*s·#ßÁ@_x000C_êÿ_x0018_Ì@_x001A_Õq0#Æ@_x0003__x0002_]sðÄ@_x000F_]´6¸@­{;½Î»@ê_x0008_#§&gt;½@ïj±Á9Ë@ðý~[_x0008_íÈ@ø_x0014_ïüýÆ@¯_x000F_&amp;&lt;_x001E__x0006_½@àGCÈÐ³»@îÈ_x001F_&amp;_x000E_Á@2à_x0017_B§`»@P»º_x0001_¾@ _x000B_é)_x0015__x0005_Ì@!~iPýÆ@e¸SÉ@_x0010_¹ñ@0À@r_x0014_ M¼KÌ@Éþ1îé³@ÎÈAÍõÇ@@_x000E_Ûg!À@@­[_x0012_3vÆ@Y_x0011_ÈàÅ@p9@·@ÛFhby8Ä@rÚK=NÂ@ç±eo_x0002__x0003_B¦Ë@5ò}à¡Ê@à_x000B_ä|aP¼@j®õ³¢U¹@:6{¹5³Ë@B_ßº!À@_x0012_vNÎ&amp;®Ã@çþø±¼@¢_x0013_¾«_x0013__x001D_Å@èÏ~_x0001_GÄ@_x0014_¸ñÑö?¾@bÑÎ.sÄ@R(|·0_x001F_Ä@¿6_x0013_D¯J¸@F±vxí!¼@Y_x0017_²;¡9É@jçh_x000C_íÆ@|yÂ0&lt;Ã@_x0006_Zguiµ@:¥è'ÊÈ@_x0018_!m^/êÁ@¼Ð§½V(¹@Æb&amp;aÇ@°Oau½@_x001B_:/Q4A¸@ævD_x0002_Ç@pTk¹b´@6vIKEÜÉ@_x0011_N_x001A_Ð0Ë@æÃÚbÞÀ@_x0008_ÑZ\_x0005_øÃ@ Y½³½@_x0002__x0003__x0008_|÷DDÃ@j/_x0006_A¦È@_x0010_süçP@¹@»_x001D_bÅ²Á@tåY½W_x0005_¸@ja&gt;ÎL½@_x001C_²eòÆ@@ñ¾]È@ÐhaøÆ@3¦!_x0007_¥À@+èê^2[Ê@¤D1«è»¿@f"f¬_x000C_À@y;~¬EÃ@Þ¦_x0010_õn·@¼ëù_x0015_ÍXÌ@_x0017_éÖVÅ@CAL½Z´@ßúÚ_x0007_Ò[Â@wÖÈäÌ@wS¼÷É@¦ì$ë(È@e±Í_x0017_v´É@0_x0017_Äo_x0003_9º@ÄZFüÇ@P_x0006_z_x0005_ßµ@U_x0008__x0001_w_x000E_ÛÁ@´5Hü®¿@T_x0003_Jà¶Á¾@ÐËàî_x001C_cÃ@_x0017_b_x001D_ÄÁ@ÓiJ¿_x0001__x0002_c·@Ý#Ü]ùµ@à´Ðï_x001B_·@^è7Ã_x0013_5¾@ëâ_x0004__x0010_éÓÁ@9¸¡ä_x001A_Ê@Æ_x0019_N©NÀ@+!4cÅ@ôRÑ_x0012_ÞúÌ@ÚÊÑÞ/_x000C_Í@&amp;ñëü_x000E_Á@_x0008_&gt;áê"º@«Õ^&amp;_x000E_È@XÂ_x001A_U_x0004_²Ê@í]T¶@_x0010_X¿vÀ@M¼Íø¾ÍÆ@÷§`_x0002_¼@¾Â¥_x0018_3ÖÁ@é_x0018_5t_x001F_Õ½@°H÷5_x0005_!È@OBïÔ_x0004_À@.5böîèÌ@ÕvYè_x0011_µ@á»_x0001_$Æ@_x0010_pV¿@PÊ÷_x0007_åJÄ@Î_x0007_ÀÙ¿·@PÂ]âÌþÂ@l¡¬5ÂÄ@,£²_x0003_¬Ê@úÏ!\Â@_x0001__x0004__x001A_®ªR_x000B_ÅÈ@`bs_x001A_3Á@àè1óCÉ@.mpëêÇ@ÿ_x000D_¹Ã@C_x0003_À_	Ë@Té7	¼¶³@âÌjã5&amp;Ê@Ñ"=/UK¿@ávûù_x0014_Ë@L$u_x0018_!¶@¸dÑ»sÆ@ ¡_x0002_Á^µ@ºøø_x0001_ÉüÅ@öÔüÅôÆ@×Æú&amp;UÇ@x.?Ý{¼@)i_x0008_Í_x000E_Ð¼@JH~t_x0004_eÃ@_x001C_ÿâ-Ì@³¿ÕBÄÊ@_x0010_vÞ_x000E_ùöÈ@4và&amp;C£½@·0§;¢·Á@K4Øfj­Ê@0_x0016_ùEX$¸@VÒFvîº@÷ìÆ[ñ«Å@äb_x000F__x0003_½{·@·_x000C_à_x000E_!À@¶_x0003_;¹¿üÃ@_x001A_tÉV_x0006__x0007_pLÄ@ª_x0018_Ãb_x001C_íÉ@~bõÔN±Å@,jêU¨HÉ@Þ¯_x0010_ÌYº@;ÕÜ_x001E_ÂË@·;Í1ÐäÃ@]?ÇªÌ@ÞdÚö$cÆ@³Ò®9ùÅ@ä_x000C_ä_x000F_Ã@{mü;é.Ì@È»Ã1Mù¾@J\G*³@Î?)Å_x000E_¥¿@ªØ9¦hÌ@½_x0005_îALøÁ@L_x0004_ô&gt;[Ê@Æíª_x001B_þ_x001E_Ç@'Úâ_x0003_@¶@½î.uÁ@J [ÏY!Å@_x0007__x0013_ðÓb¹@_x001C_n¿2ùÈÌ@¶Á¿µãÉ@SA_x0001__x0019_É@xî_x0002_CËÅ@t;ù'¼@ÌD_x000F_ÁÐÂ@kÙ)}GÍ@_x0008_-_x0019_ïÈ@ÃÈ´ÒmÃ@_x0001__x0002__x0001_H_x0016_ÁPQË@Þ_x0018_ßØî@Å@_x0008_Iç_x0014_mÁ@ÑAB¦Ã@Kú»ú¢QÊ@Ñ'ñv_x0018_´@õF_x0019__x000D_t¿@fgZ";+Ä@L_x001E_NÔÃ@O3½ºì³@iÇ/L4J¹@x%_x001A_ÑeÂÀ@,_x001A_áÊÅ@´BÁÐÇ@ü&lt;_x0014_Nt¾@d1K_x0015_[l¼@õ_x0015_'¶_x001D_Ë@Rì_x0013_ñORË@Rh._x0001_Û_x0004_¹@_x001A_?b`ÙSÂ@ð×_x0016_{JÊ@yØÂÁvÁ@³¬¼¨_x0005_Å@'__x0006_(_´@3_x0004_zÌ_x0001_YÆ@Jm_x000C_1'Ä@KæÃ@)kÜ°Á@ªåEüx´@_x001E_+_x001F_®£¾@nP$S?¾È@Ðgxç_x0002__x0005_¼@¬ÚaÉmÇ@4¶ÃÝÈÃ@\Ë_x001C_¼Æ@çYoÐÒIÁ@I_x0002__x000D_X¿@îò§ñÀ@P·5ÞG¾Ì@û_x0002_ây=[»@ôÛ2_x0001_#´@u9Æ);Á@_x0007__x0006_]íø¦¹@à _x0004_ö_x0001_Ç@¦v9Lí9Å@±Äø¢_x0013_Ê@ÎtF »¾@âÉ9Ç}ò¼@So¬_x0001_Ç@ýgç_x000E_®o»@n{íLïãº@g5®ÚyË@äiK×%¶@Lgº_x0012_sÀ@aàñÅW1À@`H_x000E_õÅ@û_x0003_8ÆUºÆ@ÈÓ*"ÁBÁ@J1:ø­Ç@Å)üÕc¸@_x0008__x001A_Eµ_x001D_£¾@ndú¼æÌ@b®ÇÁ@_x0001__x0004_¾û±1¼½@'îqÐ»·@ _x0006_ÃIÇ@_x001E__x0007_afó;Å@¾Ð_x0019_ÎÈ/¸@_x0014_¢/_x001E_· À@_x0014_g_x0002_Í_x0014_IÃ@UÛ:¸_x000E_ðÈ@4&gt;_x0019_®	ëÅ@[9 °µ@Ö_x0015_¼_x0003_½@_x000C_(¾U_x000B_ÖÂ@lh«ó_x001F_º@ïÙ_x001B_Ôç¼@¼Úiµ_x0014_Ë@_x0004_ðÉ_x0018_Ý¶@£P_x0002_ïñS¾@_x0001__x0019_¹Ä»@_x0019_VG&lt;x·@À_x000D_/h*Á@¼0Û-÷À½@³Ìd!éÁ@(_x0004_GD_x0005_µ@dó)G2;È@ªZÁ¾Þ_x0018_¸@JBíÜùÂ@_x0004_S_x0013_l¾@ÞU_x000B_OÓ¨É@_x0006_&lt;Åé_x001A_Å@Úh?ùÀ@âtPkÉ_x000F_¸@ôC_x0012__x0003__x0005_Á}Ä@â_x0019_¡/_x001C_Å@0&lt;B_x000D_8½@g'2L·@N_x0001__x0002_w2Ñ½@À_x0006_û¥É@÷Wì_x0001_yHÊ@Âc_x0019_£É$Ë@Ã¬½{Ô·@_?§¸ÀY½@oð÷ZÆ@`¾Læ%jÇ@qR°áw_x0005_Ì@_x0016_r_x0019_ºY¹@_x0019_@VYö¹@Üó:µGe¶@+_x0008_6_x0019_¸@x_x0017_hUå²Æ@_x0012_À_x001E_«¿òÃ@ª:_x000F_=ÑCÄ@_x000F_G]Gâ_x000D_Ì@w_x0005_àJÿ_x000E_·@nº¢u_x0016_N¼@æñÕ8Ë@o(R_x0018_1Ì@H,#ÁMe»@_x0005_òëÂ!Æ@õ¤c_x0004_¯ÕÉ@c~c}óè¶@dF _x0014_ÝßÉ@òÀÛçg_x001A_»@(°µ ØÏ¸@_x0005__x0007_f_x000C_Æù¾@ÌUÏøs¹¿@Ü½Í_x0012_þ´È@_x001E__x0004_£\üqÉ@ã_x0017_tÏý~Â@ÃÈÈAbÅ@zûÝO0|Ä@Æv,-¿@ä¡v·¶@_x0006_Ò_x001C_O÷;Ä@68,¸\½@H+_x0016_yÿçÂ@Ü=_x0006__x000B_	¼@¤&gt;_x0017_&lt;i_x001E_¼@x`_x001E_1ÍV¿@_x0007_¿iv¿@hÜ=JAÊ@_x0003_0¶C¹C½@ë`	èíãË@Ø&lt; _x001E_n]Æ@_x0016_ÚÛÈ`ºÉ@ì	_x001C_&lt;Æ@¹hîCÅ@Zö÷ç_x001F_Ä@ý_x001A_xú_x0013__x0002_µ@@ÿÍÐº À@_x0014_/_x0001_©¹@qÝVð®!Æ@¾Ù#Üå°·@GP¥C}ßË@ZÑú£_x0018_5Ã@2_x001E_®_x0001__x0002_	8Ä@µ_x0011_®»»Æ@¼_x001F_áelÆ@tVÃÐ£À½@Ø`Õ¡;Å@);÷Ð~Ë@B¨`2_x0003_Å@_x001C_Ú.ãÿ·@wS§¤È@ðÉ3ÒfÏÌ@úð­L·6¶@ô¤æ#ï¾@ë==öêÅ@®bìâ«ÙÄ@z«_x0017_âÀ@_x000F_AÂÓðÉ@¾j_x001D_xé¾@_x001C_øôS*¹@Ád_x0019_ã}yÉ@ýávÝ­·@BãâêË@RÄ!ÐpÁ»@_x0008_àbª¸@¦SÞ°À@;&amp;¨_x001F_¡ü´@uî¿BÊµ@ßÛ_x001A_ô:$Ë@_x000E_Þ=ÎD_x0017_Ã@Ð5_x0006_Éü³@ô5äkùJÌ@ªÅÒ»Ç@_x000D_÷£_x001F_(lµ@_x0001__x0002_ªMyÒÌÌ@Ð`vã&lt;_x001E_Í@´	%Á_x0013_ÐË@_x0006_Æ°L|+Â@àÅVÞîÊ@_x0006_ä£Eò]¼@Û_x001A_µ_x0010_Ç@_x0016_xOwÂ@_x0010_slV¿çÊ@L®0?Ä@¡&lt;¾J×s¿@­Êõ|ÊÉ@b©uE=ÝÉ@ÐJÃË­ùÃ@­JÁoÑÈ@í¬ÕØ_x000C_Ò¾@Þyé4_x001E_#Æ@oä)ô±Ã@,Û_x001D_Å¶?È@SÇ@_x0003__x0008_·@Æ²¤xä©À@Zy_x0008_H¼óÆ@mÓX.Ë@&amp;2h_x001E_8"Â@ÀK_x001C_óÒäÁ@À3YªÒuÅ@å°_x0019_à¬1Ì@½S_x0018_È@_x0001__x0013_6ªËÑ»@:¹v8Q&gt;Å@äNW:ñ¨É@Kià_x0005__x0006_´=Ì@b__x0006_ª_x001F_l¿@v¤À¢5·@G¸ó _x0002_tÌ@L_x0017_ömÁX´@1~_x0015_ùúÉ@òÜFÏòOÂ@ªaC6_x0003_Â@@}_x0013__x0010_¾@`£æ&amp;QÃ@é^=JWÈ@ _x000D_ùZ´@:a£_x0001_øÆ@ÛÑ{_x0012_ý_x0005_Æ@R_x0005_0õ#DÈ@j&lt;ßÏ}Ä@_x0002_ÑJ¢ØÇ@¸ïùSïÁ@Ó¼&gt;@¼@_x001A_âÎÃ@_x0008_¡D_x0002_´@_x0005_iQ%Á@^+L&gt;ÑË´@_ORÒYaÌ@=ÉâGwÂ@}Ý_x0010_¶B »@Öév;IjË@3-ñlY]É@ÓB_x0004_^Ä@§z_x0001_ÙÏ_x000C_Ç@8'[P÷³@(_x0005_S©ÿé¿@_x0001__x0002_Ì_x0003__x001B_XÉ@Êñ_x000B_A_x0016_8º@¨;$w¤Ê@q3³[ÎÊ@ÈÍ9ÈEÄ@HâÓÚàrÀ@±r×9Ã@5Wâ½»@ ÐhÿïÌ@(§_x0002_É,Ë@_x0017_@åFdÁ@Ix_x0013_9æÕµ@ðH8ËÁ@÷ê¿HTÃ@PË*ÌW³´@'2?!¯MÁ@_x000C_7õ_x001B_¶¸@n_x001A_B®O"¿@_x0015_ç¸eÓÌ@2îD1¿@_x0004_æ_x0007_ßò_x001C_Ã@oÈNÒÀ@ÂØfññØ¾@4¥_x0013__x0018_©Ç@í=6Xå_x000D_µ@êÿUÖ¬_x0003_Æ@_v¹90É@OË5SKÌ@Ò]Q_x001D_ï¶º@_x0001_ØÆ9ëË@Ê£§ä[h¼@âüm_x0003__x0008__{¶@ß9&gt;tç½³@®:¸__x0017_Í@ ·D`Ìî¼@È¼.°ò1Ì@ä$Kv2ñº@bâ¤iº@²ÒtcÄ³@5ï¥`_x0007_È@z7Ä6­Æ@µ _x0019_É1¼@ÚÌ_x0012_dÛ_x0003_Á@Pþ[?é6º@ÏµTËÊ@°_x0002__x001A_fi£Æ@SïêÈ@ÚÙÐÀf_x0007_Ã@ÌV{èÆ@_x0001_·oNËÌ@çã3LH~Æ@$s·ÙWÕÅ@È_x000B_½ªlôÂ@_x0005_uÙIªÂ@Rø_x001F_%ÎPÌ@ü_x0006_Ï_x000E_®É@¸ÿË_x0008__x0003_§Ì@Òxøë9É@fÂ¼Þ¤Ä@¼YY·@ªÞÕpd´@_x0010_U÷_x0006_,Ä@JMàs¦_x0004_É@_x0002__x0003_¹ëóÒþÊ@I±æ¿^Æ@ÕP_x001F_´:*¶@ëÐîI_x0008_ÿÌ@aÕÌ0#çÁ@Rðý$TXÅ@·GÂ§Nú´@ÖyýÚ ÀÇ@Xh_x0004_ã²Ë@_x000C_s8k_x0007_Ê@"ßWM+_x001B_Ç@_x0012_hAíÎmÀ@$¯_x0001_ç_x0003_&gt;À@øÂÒý'Á@¤_x0018_þ±³íÉ@°§é!'É@óÖ_x001D__x0019_[XÅ@×O&amp;GrÊ@RjkùÈ@_x0016_y²Íw3É@bêZyÑ{Á@éó_x0017__x0018_U_x000B_Ì@Þa%I_x0003_¾@ßÛuV_x001A_À@Â3ïzÂÂ@çÕ ^¡·@s·_x000B_õÌ@,²%&amp;{å³@_x001B_ÏóyØ=À@|®cåKÂ@Æ&amp;·;wÄ@i_x000B_C_x0003__x0004__x000B__x001F_¶@©_x0004_TÚÉ¹@Xuã_x001E__x001A_Í@ÞÈ3r_x001F_Â@è¾_x0002_zëüÄ@clûX!¶@æ_x0001__x001A__x0012_â²È@ðVDCë&amp;Ä@ª_x0016_Q_x001B__x000B_Â@ê	¬BgË@¹43ºÇ;»@jc_x0008__x0006_Z:µ@\¶DZ¯_x0008_·@^¦_x0012_@Ä@_x001B_É¶û¨º@_x0005_ _ÇM¯Ä@¬u§ y1Ä@_x000E_ïå¬LFÌ@àâèóÁ÷Ê@Þ¦O_x000B_¼@pÛHÖÞÓÅ@hvõè²ûÄ@¦B_x001A_â¨2À@®Ò»z#¾@ØcR8Ç@=e#E[Ì@Àª_x000E_Wµ@t_x001E__x001A_61Ã¹@¤J¾¶É@ÜeêùàÂ@µç6âyÌ@ì[lõaMÇ@_x0003__x0004_×02ÚE\¸@u_x0001_/þz¯Ë@¼IF9½Ç@g_x0002__x0015_à_x0012_¼@hû*raË@_x0018_ZkRd É@Ö¢_x0016__x0015_Ü_x0010_È@£ws_x0008_YË@Ò3ni.Ã@¤øãD5º@¶~w °Ç@ïóö7t_x001F_·@mÉª¾K»@àøý3`Ì@L_x001D__É½@&gt;rÃ;FÃ@Æo®«wºÅ@8ý_x000B_½@4YÛ_x0016_SÌ@_x0002_ØÕ_x001D_)È@ ¯ì~þ4Ã@ç¾_x0014_¨ÚxÅ@-¬ío¶@_x001F_õ?_x000E_À@×g­§´@þ!ò-jÄ@_x000B_6¹[ZºÇ@á._x0015__x0014_f*µ@_x001F__x0005__x0012_ÂQµ@Zg_x0019_ìZÂ@Zfue7ÙÊ@W=[_x0001__x0002__x000B_À@Zà ÷_x0003_¯É@²A+e_x001E_¥É@_x000D_¥tgú´@&gt;/òk¿_x0005_È@ú_x0014_&gt;_x0010_»Â@#m)¾µ´Ì@_x0012_ÚT·òa¼@()µL½GÁ@Ûwdd~!¿@¸×_x001F_K*Í@&gt;þP£_x001C_Ä@ÿS5+öË»@!_x000C_Yö_x001F_Ä@_x0018_¢ZÏtµ@jÛÝÆÊ@íTÆR¥jÂ@_x0018_:4|â_x001C_Ç@¤/_x000E__x0018_øE¶@|n¥¼!ÄÇ@\õcïJ{¾@ \Ì¤_x001F_Ì@ï"ÉÂXÌ@Birë&gt; Å@ªKÈ_x0008_ÖÃ@Rý®nM÷¾@_x001C_¡÷^À@HàaêÓpµ@_x001E_ÛFÖÂPÆ@a³_x0019_¿©É@~÷9?"¿@}(÷=·@_x0001_	.æZ_x0007_'Á@)Àï9¶_x0019_Ë@U5NÀÍwÄ@Ê²_x000C_tÛË@65bØ1_x0005_Ä@2_x0018_*ï³@y_x000D_W_x0008_Ê@hïy_x0003_Ì@_x0013_¢¤Î¯¸@â}KôsÅ@Ä_x0018_z,*_x0013_½@»E_x0004_ÌP«¸@Éöe),0Ë@_x0016_â*§5Ã@T.~?%øÇ@QðwÚº;Ì@4'þì Æ@¦×òÑ_x001B_JÈ@_x000B_ùÚ_x001E_Ä@_x001B_ñy_x000F_[¼@Õx(_x0002_ÉhÃ@ê!¥ÐÆ@_x001A_gîôÃ@äX[_x0001_86µ@Ò _x001E_º5È@á_x0003_æ¼@fìâÊ@Åe 6À@ó«5Ö$Ù³@Ux_x001D_àÌ@8¯Í,_x0006_Ý½@æ6È0_x0003__x0005_Ð¾@_x0006_Êj&lt;&lt;ûÃ@Ïêrî¿@ûG÷â»@_x0004_ÊöuL¾@v·Ä°¨Á@_x0018__x0006_úç_x000C_É@`"GN4_x000C_Í@ªv_x0007_¯xiÄ@ø GýÒ¬Ä@y¤Üè½@¨Á±ø"Ê@_x0006__x001E_vô_x0015_L¶@=;àÃ ©Ã@HS&gt;_x000C_ÎÌ@88_x0018__x0014_À@ÊÄ9ÁDáÂ@_x000C_Äý_x0001_ËÆ@%&amp;9g_x000B_7Í@dÓÍQãÇ@j^Q|°"À@4(vÛSªÀ@_x0001_Àu&lt;ó0µ@ÉWì]fë¹@ª"àÐkÇ@ ä_x0015_+eÆË@_x0002_8_x000E_c7Å@)ph=_x000C_ Ê@µ0©£2Â@¤R*¶ñÁ@ªp¹æ¡Å@!_x0012_À@P_x000C_½@_x0001__x0002_T?_x0018_x?_Ä@_x0011_A²cÓ£»@üÊwç!Ë@º!w_x0018__x0018_íÃ@ÊtR½xÑÉ@¸M³ÄòÁ@Ô_x0008_ì2P0Å@ ë¥!]ßÊ@Çþ_x000F_«»@¤Mªy²Å@Øa7áD)Ã@Ýf_x0018_s!ÕÊ@{¼ÿ9.$¶@,£ßµç¶@Q@rG=ÙÌ@ãÿ¸à,î¹@0+þyû_x0002_Ê@.XËDE¹½@§H2&amp;[_x0011_Ë@-_x0003_¹_x0015_)_x0003_Æ@Bz¸_x0008_kÇ@¦åà$¯Ãµ@Ö_x0012_õO´Æ@ÒhæðÃ@q_x001F_Û_x000E_¶@&gt;_x001F_PÁ@´ì¾MAÃ@p}uê¿@_ç_x0017_¦ÎùÉ@veBXª*Ç@ù!ÐëTí´@ÐFF_x0002__x0003_&gt;Å@ÒAº¥&amp;OÌ@à|_x0001_ËÔÂ@á^þÄÍþ¾@UÂÃB¸u»@_x0004_Ëõ[gÄ@Ìý,Ð¸@OÚ|ú¥Iµ@GqÕH{ÿ½@D·PÕ_ÊÄ@e3un½@Ú6ù7¼@î.«¨q«¾@ÊÍÌÑ_x0018_Ã@m2&amp;L7Á@G_x0014_&lt;_x0002_lR»@Æ´îtOüÄ@Do5ÀÄÅ¿@ÒOç©_x0006_ÍÊ@7_x000F__x001E_&lt;¾É@a_x001A_³±ª´@ð0ü¨6Ë@¬1F¥_x0001_¼@VéH¼¬Å@n_x000C_Áê_x0018_Á@ÚX÷¢VÈ@ÂÒoA»@'y,_x000E_ÈÇ@ó¿iº@Ë,þ_x0002_`GÊ@}ßÄ@Å#½¹îÅ@_x0001__x0002_q_x001B_J9MÚÃ@ªÇgd!Ã@:ëU)·@»&amp;¶.½	Ì@2ì!tqÀÂ@	¹n:(É@äa°Ãj_Ê@*¯jÅN\´@ _x001F_{¸·@ _x001B_ÃËÛîÂ@½3_x000B__x0010_o$¸@Y³Â.Ç&amp;¹@ìýÊÚQ:Ê@¢_x0011_úá"É@d}_x0015_Ø	$À@_x0006_ÐµÜÒî¾@°_x000B_!/3¿@_x0014_*_x001E_+]¼@Eò«GÛCÀ@'je	É@Í0!jdÄ@J_x0008_qRÚì¼@_x0012__x0006_DÛx_x000B_À@®Ó(ú Ãº@ÒÌi¦Ë@¬k´º@? \bkçÉ@®i(H¼7½@ì-x±7d¶@ÊÝ_x0014__x0012_KÀÈ@ÉÒ_x0003_ö°¸@0»q)_x0004_	8eÌ@c-yµ:Ç@_x0002__x0013_M4{Ì@_x0016_YÎr¦Â@ö#´g_x000E_¸@^_x001B__x001A_7*ì¿@°$ÿÌ@_x0018__x0018_4|ùÈÅ@ÈÀ_x0011_¦ïÉ@;Ô_x0015_iN!µ@t6J.&lt;¿@ºÊ_x001A_ÞëÉ@L}ð.³È@_x0003__x0012_dÉù_x000B_Ç@&lt;_x000E__x0005_åÉ_x0013_Á@ïÔÜeÅÂ@Ðä¢d$ì»@³¼k_x000D_¸@Àü×l~óÇ@_x0001_&amp;tX#_x0008_·@R_x001B_Ö'À@_x0006_#i1«_x001B_¾@&lt;_x000E__x001F_êMÊ@@,_x0019__x0016_]/Æ@ãFï_x0007_vº@æ_x001B_gIô÷Ã@_x001D_¡Fj_x001D_Â@×Ú ^ºÚÄ@_x001C_¿-S_x001C_È@v_x0001_çHîº@G÷'×´@¯Q]Ø¼@_x0001__x0005_/¡R6/½@ªT",É@Ö©¨ÞY]¶@ØúnË¬Ç@8®ÇµâÄ@õ_x0010_2Õø¾@Ð:Q&gt;QÁ»@d¸|HD¥·@stuÃFéÉ@%_x0002_ß_x0002__x0005_¸Â@2J_x0019_²QUÈ@_x0005_¬4_x001A_ï¸@l_x0004__x0003_RÐ_x0010_¹@ [Õ9Á À@&gt;Uo¸#_x0006_¼@Å_x0003_Â)ÿ³@½ÇÆPeÿ³@®½`óc1¹@ú4ÅZ_x000D_-¿@]Ø±Â¿@bÑG"\´@©K"¬¯z¶@êëÕ¹ÊÄ@Æ\9¨b_x0007_Ì@/åWÉÁ@q_x0014_óéË@_x0005_1Øm¿±Ä@Åj²s!È@_x0004_íNÅ@\_x0013_C¥2Í@*_x0012_ü"]ZÄ@L_x0001_ÿ_x000D__x0001__x0002_¨iÆ@þaØ_x0018__x0014_À@ù"c+-³Á@`_x001E__x0019_øÃ@Py3¹	Â@E1Ú0êº@_x0016_¾ÙË¬òÌ@=uhsc_x0015_Ë@l=ég´@_x0019_3gíUÅ@_x001C_ (vÅÃ@Õ½wRÊ3Á@.Îiqv¹É@:vÌ_x000F_ùÉ@Ö(z,×Æ@ì£¹í¨XÃ@É$°ÎÇ@86_x000E_äÃ~Æ@Å_x001B_ÛwÄ@_x000B_h¶_x000D_É@êÿ°c4·@£5-èº@À­c_x001C_tÁ@ÁHCzeÄ@÷£;'ÙÊ@ªäg/_x0017_I¶@êäÉ¶@oõá÷nÌ@jþ½Ûçµ@ñæZ_x001C_Ç@@&lt;¿j6Á@_x000F_6'EÐOÃ@_x0003__x0004_j_x0007__x0002_e`¹@ø_x001E__x0018_6É@ÿaÞw_x001C_cµ@_x0002_!Õ£§oË@ºP:tÉ@ÅCêà¯Ì@Ã§tcç4Æ@¼¾9ÏgX¼@Â¤ÕÅðÂ@òQ2_x0017_	À@{¼°ÉîÊ@Zb(µs·@Ã_x001D_£Ì@J]¶aä9Í@Þi!p5ÝË@ôÉ_x0014_È_x0012_Ã@@ÆFÝ.»@ülêÈÜ´@_x0018_p+tGº@ ^%Á@hèëR*Ä@ê×`ßÃ@_üóÙé4Ç@)m]?æ¡µ@"ò*_x001F_òGÊ@8²ÏDù¾@ç^"ç³@V|{&amp;_x0019_Ç@à¾XªÅ@¨_x0016_xÀG÷Ë@·`1tÄË@Û_x0001_þ_x0001__x0002_NåÈ@$6dBâÌ@B3¬_x001E_è|À@~Ó²V^´@õ0¾_x0017_Q½@Bk~µÉ@Ñ_x001A_Ã_x0014_­_x0005_¶@èÿng ·@TÏª/Ï»@_x0006_m0«ÒÁ@\ÿ;MC_x001C_Æ@2*_x0011_Æ@¶É_x0006_ÿF»@|ï0_x0013_@MÃ@²ë_x0006__x001A__x0017_¬Ã@ï««vÂ@"·®9&gt;µ@@Yá-$Æ@_x0006__x0007_Ç_x0016__x0018_Æ@àG,D0½@ÉüÃãa¬Ì@2¢Þ_x001C_N¶@´\]ù#¡¹@b£Ì¸_x000B_¦Ç@±_x001E_O÷wÑÊ@¿Ngs¥_x0012_»@^ÙK_x001D__x000D_Ê@!y¨'¼@'èÿ+ÂÅ@¥J÷àÉ@ìÛ+~Ð_À@Pg_x000D_ìDÊ@_x0002__x0003_ÆöÎ9ÑÐ·@³bü&amp;ÎÁ@p_x0013_ó_x0010_2ÎÆ@_x001D_êõÿ_x0001_Ê@bI$®Ã@'&gt;&lt;¹AÄ@r&amp;üñ+åÅ@Æ¿_x0001_dH|¾@+«·²²Â@¨Æõ_x0014_×©¸@È¯Ï	ë}Ä@Ytn³&amp;_x001C_»@1gíx_x0011_Ë@Û#y2;_x001A_Â@ç{=_x0006_.%Í@Ïy¦&amp;ªÌ@õ÷ÁOPÀ@þZ_x0005__x0014_Ê@:_x000C_'üÅ@_x000F_+_x000C__x0017_ºË@2úoV¾#Â@_x000E_ ðÒöÍÂ@_x0006_¾&lt;§_x001A_Â@º¯·)OíÉ@«É_x000D_$o_x0014_¹@æ8_x0006_}_x001C_Å@H1öG&gt;\Á@þ½Ö5_x0001_X¹@û½Ó%_x0002_yÂ@t¥EÑ`É@|_x0018_'¹@4$oÛ_x0001__x0003_tõÅ@Ux¡üþ,Å@¶×Íw_x0004_aÌ@eSÈ\_x0018_ùÅ@Ií$èË@®_x001F_OE1Ì@è4%rÉÈ@6÷Z²ÈuË@7_x001A_ýuÅ@_x0001_òî»_x0011_¯¼@ÔXM·@_x001C_0¤ø_x001A_¸@Ø	o=Æ*Ä@ãqéIÅÇ@j½¨IÉ@x _x001B_)~_x001E_¿@Y_x0015__x0015_&amp;FßÊ@ _x0005_yÃ!ú»@_x0014_+BÛË@Ý_x0005_(Ä_x0015_·@À{Îµ0¹½@Ð_x0017__x0017_}ÿ¹@k_x001D_mzÈ@Z6.hÌ@ä7_x0002_R{¿@/Ý¦üøÇ@_x0002_Ì:PÊ@Z{?º»@_x0003_"×p.8À@u	Þ,ufË@hkÛ_x001B__x0006_¸@Ø¶¤æ9µ@_x0007__x0008_7I_x0004_DOëÀ@mÕÓ_x0018__x0006_¡Ç@._x001C_7c¶_x001C_Ê@_x0007_&gt;k	Pº@í\AåÈó¼@ #_x0005_/%úÆ@_x0002_§/$eÇ@Eo_x0002_&lt;_x0004_´@Ndx¨_x0008_gÄ@_x0002_1ü­?·@_x000E_ _x001E_T[_x0011_¸@&lt;Ó_x001E_i_x001D_NÊ@0 Ø:kÁ@Ã¶±kYÀ@_x0007_Ã,ºôº@|ºT¥©2½@¦¢È¶@¦Zî_x000D_²Æ@L_x000C_:ZªÂÉ@&lt;¸_x0003_3}_x0016_¿@Q_x000E_fy:»Á@~»_x0001__x000C_!»@Äi&amp;Fz»@_x000D_N$©Ä@PËXØ­aË@a»_x0003_ID_x001D_Ê@2YIüFÈ@ÅL_x000B_¿È@/7ÀKL¾@F_x0013_¼ªò_x0007_À@_x001C_7E_x001F_CÆ@ôºÉ_x0003__x0005__x0015_tÌ@ÛÚÐÕ#+´@ä?=£Éîµ@§	ÅH_x0004_ôµ@d}\£É¼@_x0002_COc_x000D_ñÂ@_x0010_©_x000B_ëä¡Å@®¡_x0015_$3_x001B_É@$*÷ÛÐÇ@¼´\PÕ»@&lt;³'õ&gt;Á@4JKG_x0013_Ê@Ç_x0015_ý*,ÒÊ@Óc7»m£Á@ÓÑz_x0004_éÊ@º´;F.º@¦L¡^Å@Ôúqsi|À@:ýÍ_x000D_²´@FÙu´D4Í@ªs;ê_x000D_ÞÁ@ _x0007_rÔ7¼@_x0007_Û_x001B_Eü³@a*_x0001_YÚÊ@_x0010_&lt;L¥Æ@ÝÉ½Í_x001F_ÉÂ@`Ê °4´@gDHüd!Ì@d_x0010_Â"ÎÆ@Äò_x0015_³_x000E_Ê@!nØÙÄ@:'pðæÁ@_x0001__x0002_jíõ?é¦Ì@ôÛ_x0008_|_x001C_Á@_x0018_´UEÚ6¸@¼(Ï6	È@_x0008_¦³Á\¾@¸%}ÒªÁ@è¨j­Kº@ºa½9_x0002_Å@âÅ	kÉüÁ@4MÂZÀ@ÒàKÎñ5Ä@_x0011_{¥oé½@x_x0015_ó	÷4Ä@ó³ÇèziÊ@Óà_x0011_Û»Ë@þüÛÿ¼À@æ½}ùÊ_x0014_Í@ª1¿îÅ@ô6ïjÌ*Ã@_x001E_@ÒnVm¼@ðK5öÂ@_x0017_úàñ^ó·@yÙW²_x000C_Ì@¹êgìË@ºÄªÁJu¸@ðô'ÿÖÃ@s_x0003_]ÓØÄ@\&amp;ë_x001C__x0004_Å@øpFËWçÆ@_x0010_|ÉÊ­¼@Oq§q_x001B_x·@n¤Ã_x000F__x0002__x0003__x0004_ùÆ@_x0010_G-fÄ@*ÒîZ/âÄ@¾áÄÊ@=Â2r_x0001_Ì@å¦d_x0015__x0015_×Ë@__x000B_î.î¨¹@8_x0019_íyÄÈ@¹Í-Ð:Ñ¸@_x0011_«Þ|"À@8¢4ÞÇÆ@6Q~ã»eÄ@!(mÚ¶X¼@jÜó¾k_x0008_É@ z£ª¾À@ç»&amp;ô¸@lú¸__x0013_ÍÇ@_x0002_ºÇxÆ@_x0016_é§1	Ë@z_x000B_ü-E¹@¶-V!$ÐÇ@h{/?_x0006_Â@Èt¯@ðlÅ@VÁÝ[2Ç@è*U¼@ØçFÈl½@õ]_x001F_5_x000E_·@_x0011_Õ_x0006_BÃ@ÞÎ_x0011_#®3Ì@l«Vc]øÌ@Ä/_x000D_Ò]Á@v¬ó%b»Ì@_x0001__x0002_vÏÌÍ×_Ì@S/Ð{_x001D_#¹@öiòöpIË@.ýEÂ|¿@õXuéÂ@ ÒÓÊù¿@_x000D_µëÒ_x001F_Ì@ú_x0006_'8s_x000B_»@æ}¾t©¹¾@åÞ¼ò9¹@ v¡=PÊ@_x0002_ÜÄ54é¸@^àßÝ!ðÌ@ÊÎ_x001E_Ðg°Ã@Z_x0005__x001D_xÿÅ@@ÌcOÕË@}°ç W_x001D_Æ@_x000E_)ÌJY(Á@Fx_x0004_®¾@Êç"ÿ°úÇ@û©YQ&amp;´@&lt;³æ/_x000D_SÇ@|_x001A__x0004_8¼¼@^_x0013_ÈÏ¸Ê@_x0004_á¤ô¦Â@'enËèÄ@;µÑ!ÌË@cªOE3½@ÿYb¦_x0010_Ã@_x0014_¡h_x001D_´Ä@ºæ_x000C_wP½@ÞÚ_x001E_R_x0003__x0004_I_x0008_É@NvdÌ@&gt;!ÅìÀ@_x0018_À_x0015_ï_x0002_É@_x0014_ÞPÉÅ@qÃV_x0013_©Ã@ÙÃRvoÅË@èosÂøwÀ@XlÝ¥TÀ@_x0003_e³ý¼@:S}³Ã@k4»@LU+¼#É@{`íî|Ê@Ê_mW_x0008_À@Ô¸rñ»@e_x0004_ónË@"[1Ê¢Ç@&gt;ÄeöÚÅ@£H_x0015_¿À@xÛa,!ØÈ@@Bäá_x000D_uÅ@ÀBFÔÕÇ@_x0001_Ìv/Ã@DAýÑÿì½@_x001D_ð`æZ¿@¼?ZÙ`¾@ØFI_x0010__x0002_À@Ý#PW¹@*!Vdµ@r©û=á)Ê@_x000E_ Ö½,½µ@_x0001__x0005_ù'0ëÖâÇ@S_x0007_:çÐ¹Ë@_M'_x001C_6_x0004_¾@|#¤9öæÂ@Tñu_E¾@ÀLOÈU«¶@=ÁG¬·Ê@T'ÎÔÛzÅ@_x0003_æ1L]Ê@J[J_x0003__x0001_[µ@ åDAÂ@ìª¬È@_x001E_ñ«]}²É@pp¼çãaÀ@$ôKp-ÍÅ@g¼7ÀÄ@¹­¶_x0016_Ä@m/¥wT»@I_x0002_Æ÷·@_x0006_¦º_x0005_ùÌ@_x0005_ùnÕU¸Ã@Í#L7}j·@Bö@VæÔ¿@ª_x001E_Â¦¶@Þ,1_¶@¬Có¸o°Â@\M¼±îÊ@aÀn?_x0001_Ë@Î¨Õ¨_x0019_À@_x0010_Úx|icÉ@©+¨Æ@F©ö¨_x0003__x0005_¿Ç@_x0019_ÐB+h½@{_x0018_d_x0017_nH¾@ÿ_x0014__x001D_×+I¼@G1À@Ëg1_sÀÁ@_x0014_Ë)ïkW¹@|ØGjOÃ@ÁÈè_x000D_À@_x0008_¬_x001F_¾nÌ@¾_x000E_&amp;I_¸@ªÚ«íÄ@³Ðpø_x000F_ÿµ@FE_x0005_êçÏÇ@q$ÈÛ-GÅ@Ð+)æÂ@é|PÖ_x0001_Ã@/CÝ_x0017_$Ê@&gt;:9¹Ê@_x0001_ÿS¶J_x0004_´@_x0002_8ýrÆ@È××Wi_x000D_Æ@º#zvºq»@&lt;«5À@þOúøÈ@_x001D_$Ì#q_x0016_´@f!eyg¬Ë@\#_x0014_$H_x001E_É@ÿJ`_x0014_¤P´@ÜË2³_x0007_·@.B©yDÆ@_x0015__x0007_HLÝ*À@_x0003_	_x0004_üÉoúµÉ@Î_x0013_ÝÇ-°¾@tH1p±Á@_x0006_:"!K¾@#°_x0002_Ø=È@l±ÊÀwº@_x0004__x001C_{*»@_x001F_&gt;8Øè6·@bíö¯A_x0007_Á@Èý&lt;£AÊÃ@²I×q[]Â@*öòQ_x0012_Ã@ÕT_x0013__x001D_µ_x0005_Á@¾Ô4æ_x0008_Á@Ä_x000C__x0011_;_x000E_èÂ@l5XÄôºµ@R¦ºÚsÂ@_x000E_A_x000C_9_x0005_À@ÆRÃ5_x001E_É@÷Z;_x0006_È@µ7ÒY1Æ@`}ëv:¶¼@ñÏJOMGÂ@&gt;Ö_x0013__x0001_âÊ@u_x0016_2¾@|¸½w_x0001_bÆ@@µSmÀ@_x0016_q´u_x0018_8È@"z_x0008__x0012_çÈ@j`aû_x001C_#Ë@®AsÑVÆ@@_x001D_ÜJ_x0002__x0004__x0012_&gt;Ê@§ï%aèÙÉ@Ø!PÜ_x000F_Â@jÏAÊ2Ä@_x000C_;ÕÎ5_x001A_Ë@¤@_x0012__x000C_xÑ¿@_x000E_PcG`µÃ@Àû_x0006_;JÂ@_x000B_mnÑpuÅ@Ìº=_x0004_è¿@Ì_x000C_m¶Â@3!_x001C_Ü$_x0003_¶@DzÙp¨qº@se9¾BÃ@­_x0008__x0016_&amp;®:¹@Þz;ÞÃ@-u_x0001_×CË@øÂ¬_x001F__x0006_MÈ@ÙÞÑRx_x001D_À@_x001C_Ù_x0018_ÏË@"¤%§þÔµ@¡_x0006_°Uáë¼@F_x000D__À:ýÁ@%äÕÌ@ç½.+éüÉ@ÏÐñÉi´@õ)_x0015_ùzÃ@òp_x001D_gÓÆ@¾2_x0003_:YW½@gÿiì©~µ@_x0018_êG{_x000F_¸@ëÒË0à¥Ê@_x0001__x000B_¶®=ñ_x0005_Á@ªA)ðÛyÁ@À_x0004_}úªÁ@&gt;Qá7äÄ@|Ù4ý7Ô»@fUÓ_x0007__x0006_¿@þP`ÄÓKÍ@ô´¹ÞÏ£É@~jdÙ_x0010_Ë@¯QÕW÷É@­_x0004__x0007_(À@{	Òx=_x001C_Ê@,&lt;÷_x0003_Á@æËH&amp;rÉ@{¼¹o8ìÉ@¸âe9K&amp;¼@Ý­ih0%É@~_vh_x0008_Ê@`5Ëáâ·@&lt;]ocK¼Ä@É_x0006__x0018_Ýy¸@_x0002__x001E__x0001_¼~Ë@2ëË&lt;!Ê@PÅ[5-5Ç@G£ ¯Å@Zà,ÃÈ@DH Z_x001B_Å@h_x0010_Z¿@hIxÌÊ@ÓKø¬xç½@Nxª4@Æ@wk,}_x0001__x0003_9_x000F_Â@¢åëÐSÅ@_x0003_Õ-tÌëÀ@_x0001_4grÃîÄ@4Ó+!_x001F_ÌË@.¹_LÜðÁ@æI_x0010_n¿@¬å½L¿¾@JÓ8B_x0006_·@_x0006_OÙ\§É@§§ÍÿªÂ@¨Ìj_x0014_æbÅ@7§_x001D_ï_x0006_Ë@_x0001_ªäòjÇ@4ä	_x0003_ÓöÉ@ÒâÁÖÌ@x¯ÍVøµ@dð(®Â@Vü°«¥·@öe£}ÇÄ@ â0_x000F_Á@©Ò£_x0003_Â@a£^@Å@åD¢_x0012_qÃ@ØÉÉí¼Ì@u¶²³É@ðpøf[¡Ã@àj4_x0002_ZÊ@ò1$_x001F_ÓË@©*~_x0001_Ê@&gt;¯._x0005_ÑYÃ@.sC­kÀ@_x0002__x0004_èG³Ä_x000D_Ä@¦T_x0017_8_x0013_ÅÀ@_x0013__x001A_8	Ã¨¾@ð²_x0002_ëM_x0003_»@h_x0015_Ê.ýÉ@ê´ó÷nÅ@i@Ç]Æ@_x000D_é_x0019_9KÊ@Ï­Ú_x0015_Í@_x001E__x0019_õ´ÖÃ@[_x000C_?°GcÉ@¿¨Ø½Á@àÉiUt=Ë@uX$ÊDmÅ@Ù£_x0013_÷ÕÀ@´Æ_x0019_æÇPÈ@xÝ¤wn)¸@_x0003__x000B_A¢_ÍÌ@¯ÿ_x001E_mÆ@ù«P_x0008__x0017_Ì@RH|#ôµ@°&gt;_x001E_Ù$uÀ@b+öç_x0011_·@&gt;Cvº_x0001_º@jq7¤_x0014_Æ@zÞÎÊ@ÐJóÁ_x0019__x0013_Æ@S_x0010_nå¶_x000E_¼@c_x000D_t¤_x0015_XË@©ä®³E¸@'D&amp;ÌgÀ@ÁcÛ_x0001__x0003_S_x0012_Ê@#r(« Ê@kt0§©È@LÂ_x0006_éH_x001E_¹@_x0014_¡_x0013__x000C_Zø´@WÎã&amp;ÀÀ@ÿ@_x0015_÷ÀÈÇ@Ò_x0014_Æõ­Ä@IvÔqµÀ@{{}j¿_x000D_Â@_x0010_]Ò£µÅ@?t_x001B_¤Ë@.oÕHRÃ@2ä_x0002__x0005_À@1J4_x0008_åÝ¶@]|x_x0001_·_x0011_»@cÒrÌ@±_x0019_Gem@¼@ãp{Ô³Â@Á_x001B_|_x0004_uË@/8E Ã³@GÂâS*}È@Ô_x0004_9ú»Ê@éd?¿H·@4#_x0018_û_x0017__x001A_É@è®_x0002_L×È@Æ_x001F_½zl	Ê@ír:"´À@¦àl_x0013__x0012_Á@(:à¾×À@/O_x0015_p_x000F_Ë@¢nÎ[Ç@_x0001__x0002__x0002_@!_x001F_ÌÚÆ@ âø¾@Ä@EÖ7Á:³º@ÒÀs,¯¨¸@0öÈ0ÊôÌ@By%ÒLÂ@tIßD§Ã@ç¬ëqbË@f ¤VÜÁ@&lt;ÂÄðBÆ@pÁþ(eÀ@×ÐÃ@_x0002_½¹Ð;NÊ@À_x0001__x0001_{öº@Å_x001F_ÇkØÃº@XRÐêJÈ@K;ü]]µ@èsp_x001B_ì,Ë@,_x0007_ÌÔ¾_x0013_Å@ÊÆ_x001A_À@(cçIâ/À@¨-Aû´@·-Öd¦_x000C_Å@Þj_x0017__x001E_í¾@(_x0014_^_x000D_¹Ç@&gt;ÀuÌbÃÉ@rrù4ÌÂ@PEZÅ@]¯cQË@#úñJÃ@®_x0001_ÊØ ÀÂ@ñM@_x000C__x0001__x0002_@Æ@ædV`¾ëË@ÞÞÏæ´Æ@¬_x0012_ì0óW»@f_x000B_¾,#Á@Î_x0005_"êQÃÃ@~Ýí}Ã@_x0001_ èÓFÀ@ÎªTã·Ç@EÜâßrÊÃ@_x000E_à¹	BðÆ@vðmÈ©È@ÏÑÞqÄÂ@X~aHdóÆ@S4*í_x0014_À@Qý ÌNùÉ@ìöóNîFÂ@&lt;ÿ_x0005_§ Ì@_x0016_"ú)â¸@ñ¬º9Õ_x000B_´@w_x000B_MË¼/È@Bø®üÊ@_x0012_iå¬ûõÆ@	WQoÄ@º_wÜ»@ûY¼#l_x0016_Ã@Wã£ÍU0º@Õr¶gô¶@Á_x0015_SÖS?Á@MÎDW$Å@lì®KOnÃ@Öç°b1¿@_x0005__x0006_AÑÖiÜ7À@ÖßÃ[b¸@ÆÞ¬¸YnÄ@ò	_x0012_¢K_x001E_Æ@_x0008_ÁSµÈ@Ä&amp;_x0017_ç&gt;´@ßæÒÏyª¼@¸_x001E_YbmÉ@îð4Í$òÀ@N_x001E_@E1ÉÄ@ã_x0004_-5É@`¡ÜÌ´¹@y5ï® ¹@§tæ(4È@5ö_x001C_Áâ¹@ä_x0001_|_x0012_½RÃ@t_x0013_¬_x0019_DÅ@ºíG¾Â@zÚmÙ_x0016_¼@_x0018_k}_x0003_¼@Ù_x0003_M_x0019_µóË@Ê_F+s"Å@Ò³r_x0012_rÞ·@¼­NÚ#n¾@Úäº pÌ@_x001E_®_x001E_Z_x0002_¹@icqÇøºË@üE÷w~µÇ@_x001A_/¥åA{Á@á3eiË@¶îTZ_x0004_Ì@ÉÃ_x0016__x001E__x0002__x0004_ËÅ¶@_x0012_õÓã_x001F_Ë@ÀYLgÙ£¹@ó¢eÀÐÌ@8#«Ã·È@_x001B_ý ý_x000F_´@V_x0017_ç3&gt;^Á@­vå1÷Ê@ÙîFbVSÌ@Áv_x000C_ WfÁ@òç!T#½@×Éxi	òÊ@H^bdÓÄ@Âë-5{³Å@JÆ2P_x0017_ÀÊ@*GÐCH_x001E_Ä@ýÛ[i|¡É@:ºD²:Ç@êö_x000B__x0001__x000D_Ê@·àÛ_x0008_=OË@âÖ#òJ³@W_x0005_ô8_x0008__x000B_Ë@J-î}È@Çy_x000C_ãñùË@qc-ÇB_x0003_Ä@j_x0005__x001A_×8Å@tôRÉÜÌ@ÄRLX0&amp;Æ@Õ\ÖSõÅ@Vµ¾©_x0002_Ì@ÃG_x0005_RBºÆ@®%¼_x0006__x0018_óË@_x0001__x0002_J$ÙoÕ»@0%ô(&gt;Í@#ÅL,Å@þd¥ïyy´@ç`?ÄÅÊ@_x0006_ó,'_x0002_Ì@_x0008_±	Í-Y¹@´_Ì,h§¶@_x001E_+ëôLüË@üå¬¨_x001D_¶@ã_x0011_s^Á@à~dm&gt;«¼@8_x0016__x0018_ÝÙÖ¹@¯ÃK	6ÓÀ@¤Y_x000E_c_x0019_Ä@¦uýäU3Ê@åáê&lt;ý_x0011_À@H0Âé¼Ä@²o-BhÜÃ@_x0017_Y'}rÉ@ô]ýWI·@_x001A_E_x0019_CGnÀ@ÞÙõ=_x001A_îÊ@0^\	_Ä@`£õfU_x0001_Ç@Ï¿öÄÄ@÷s_x0018__x0017_Bçµ@·VÌØ.Å@ÌËÉ_x001E_hBÅ@)r_x001A_öFÄ@_x0004_T_x001E_JÄ±¶@çÚ­_x001A__x0001__x0002_c_x0016_À@_x0006_,Ä6_x000E_X¾@6óDf³Ì@ÌqNi_x000C_õ¼@K?µü¸@_x0013_7Å*A_x000F_Í@_x000F_æÂ@UÌÉ@ë®#hn³@|[êoÅ@ìrªýì&amp;´@Æ_x0012_ã¿_x0019_¼Â@Á_x0012_æ_x0004_Ä@_x000D_¨Ä@Á@}¬ÄAîi½@N³ï±lÈ@93­Qì_x0016_Æ@7_x0010__x0001_,/UÈ@*ÿ_x001F_áÅÂ@·Õ_x0016_ï	´@º1ÔoÌ@wñÙ·2Á@e_x000E_ØSÑD½@úT­I:¬½@+?HÐÂ@_x0003_ _x001E_ôþô³@)|s#aðÀ@îß³_x0018_47¹@_x001E_Þ`2_x001F_Æ@e_x0008_³_x001D_Ä@î_x0004__x0014_,_x0014_áÅ@_x0016_ÃþâêÎÅ@_x001F_üÑ^ÆÑÀ@_x0002__x0003_jå_x000D_°â¶@_x0008_q@GË@]æ5DÌÊ@_x001D_,%XAÄ@_x0013__x0002_½ªÂÊ@ûêýç^_x0001_Á@!È´è_x001A_KÈ@_x0017_ÏB[ä¢Á@öÑ_x0008_«îLÈ@ë_x0007__x001B_ÃNF´@­Ú8z._x000F_´@Xg4Q»%¹@zòö_x0018_ÁÀ@`åÞUgÉ@#ý_x0010_êS¤Ê@~VË¸ñ»@D-Àùÿ_x001F_º@¸&gt;_x001E_Ý5Ë@]_x0010_7;hþº@Ê?;+í_x0012_¿@çèt_x0019_¸Ê@½ð7:,º@¢_x0015__x001D_­¸@8:Çl\YÆ@n¤'îºÁ@_x0014_ëv_x0014_Ä@Ä_x0012_6Æ/ÁÂ@9Ý³ó,?·@9¤kð´@ð?aï4¢·@ê_x000E_3"FBÈ@äÌ)_x0002__x0003_~Ï¸@ÒçÂawN¶@KËhNÙ»@:NN/è=Ä@·ú_x0011_9¾@TL	d_x001E_Ë@_x001E_&amp;a_x0002_Á@¸/_x000F_Ñ_x001E_ÏÁ@Q½_x0014_9È@~ßÒ_x000B_Ë@L¢þN_x001C_oÀ@ê´Ê®xº@@¯b_x0019_Ê³@Øå¯QK0¿@úÎÊøhÂ@dèPþwêÁ@ðNÍ¨_x0012_®Ê@*_x0015_æ=§äÈ@Ms¯_x001B_Ð¾»@_x0014_QÌzÐèÈ@æ_x000C_àÁ@lsÎØ]ÊÆ@,e6ÐÈ@Æ~ÙwÆ@­h_ ÕÃÊ@ ]lÁæÂ@ÊáZõÄ@$X_x0010_Þ_x000B_Â@2º)_x0004_ÂÀ@fTÏ_x0001_¨È@=ÜßÙ»£¶@Ö±m1Ç@_x0001__x0002_*¡Ü/ý`µ@{zÎ'R-É@ ;Mêk(º@V·p_x000D__x000B_Ë@Ý¢Wp¾@3Ìf_x000E_cÇ@¼ÞÁÁNÉ@m/ÂM¦·@u_x001E_Bþ³@ _x000F_©Åµ@_x0008_½â°J»@e¸¢&amp;_x0005_Í@^4hÄ_x0015__x001F_Ê@Ã_x0010__x001B_~_x001D_Ä@E&gt;¶Ä@ip@Ñ_x001E_·@8±VùE4Ì@4µ¼IdúÅ@À_x0011_tIøç·@:VÈ7UÅ@Ú_x0018_5ìÀ»@(QüüF¾Ê@Îâ±ø9¶@Q_x0013_fÃßÜ´@.r²Þó¥Ë@î_x001F_Ü_x000E_Ç°É@È®ïdVÂ@D(ÿs:CÍ@¶%L¥ûÅ@u_x0004__x0011__x001F_¿+Ë@ðzT(*¼@¶]=t_x0002__x0004_qÌ@+_ûMN_É@Ü#+?;Z¸@¬!_x001E_7Ê@æ9_x0014_Æ+¹Ã@¼ÔðÀé¿@¶ÁÝT_x0003__x000E_Ã@³wc_x001B_b5¾@ØL¾Úy´@Ê_x0017_Ã®y¹@ôSÛ_x0012_o²Â@+eüëpµ@_x000B_vìçÍ_x001A_É@kÉMu&amp;ÏÉ@gf {_x0017_ ³@@·èßsºÁ@x%Åý|îÇ@ß_x0015_µÚ_x000D_Á@Ìê­_x0017_JÌ@&gt;ò/É@_x0002_gbE^bÉ@~-0|ØÄ@·£KÂ@;_x0016_¨|É6¹@ïi|ÿzÀ@ ®îP Ä@À_x0001__x0013_8ëÁ@ß=\í_x0010_3À@$ó_x000E__x001B_ýÆ@"ñ£½Ì@ÜÌ»¯À¹@ñ±uZÊÈÅ@_x0001__x0006_þ?Òl-Æ@_x0019_ñ$Á@~Ç6Äv¸@D_x0007_¬Ä@¢nãn_x0010_IÍ@ÁY_x000C_:õ~Á@[_x0016_	_x001E_º@µ¤ÞSf'½@6_x000D_¶¾@ÁUß­Ê@B_x0001_|°é!Å@Î&lt;Ó¡*Å@`°/¥ôÉ½@{±ÀïúÌÂ@ _x001F_àÃfÆ@Â°°}Ò*Ë@ª]BdpÌÌ@]Tî_x0008_Í@þãW}?´·@¸Ý_x0010_à_x0014_%Í@ò¼JgÌ}½@_x0004_ _x0004_!¬Á@ø}`XÒÈ@4ò­^B:Â@_x0008_uGÇ@D_x001D_Ð&gt;ÈÈ@_ûL_x0005_YJË@æ·qÎ_x0013_â´@_x0016_(è_x0003_×_x000B_Ã@P_x0014_ÖpÄ¹@ªL£3AÅ@_x0003__x0002_¡_x0004__x0006__x001C_'Ã@UÐ_x001B_l_x001F__x0016_¿@@½j%_x001F_»@±Êêª»ÈÈ@"&amp;U5_x0001_}Ä@_x000C_4_x0002_NÌ@_x001E__x0006_èp°&lt;É@¾H2_x001B_#Á@º_x000C_Di_x0006_2¿@ü´_x001B_VÇ@h;YÓ@Í@Ø±©´®=¾@zx¹ÜdµÈ@ÇÏ}×_x001C_Ë@0õ$Þº¾@_x0006_!a6ÙÊ@_x0017_ßË_x0005_sÌ@_x0012_~bò¡tÇ@i_x000B__x0004_ô?Ç@á"_x001A__x0007_`Ì@ÖwfwPuÃ@_x0015__x001F_ü·´@Ü{_x0003_gÃ@JéÈl8V¼@§÷¨_x0014_B¶Â@h¼_x0005_µ_x0003_Í@^Ø²+TÅ@Óþ°;Ä@*_x0008_c2ß¡Â@'µîV_.·@¾sÎãT´@BóÎ_x0018_aÄ@_x0002__x0005_:_x0019_'z0_x001D_·@G_x0014_N3ÎÊÊ@l_x0006_:_x000B_CÆ@os»·½@&amp;°ÊºÞ¸@CcÄ}À@zCcI°Ã@±Òq?ðÀ@«9ÞþHðÄ@p&amp;£_x001D_µ@³±X&lt;²º@ï_x0004_Þ®_x0001__x0001_»@ì*îg|1Æ@þÅEò;¿@qê_x001E_Jç¸Á@_x000B_îË_x0011_À@¹¬]Ë@üyÓFË@§¶æY½Ì@Æ»ùÁ×iÉ@RõÝ!2_x001E_¼@_x0007__x000B_jØjç´@d_x0002_¿­_x0011_À@Nz!¸¼É@Y¢µ»Ê@ù_x0013__x0002_ _x0003_ÕÊ@^gFÜÿ¹@²ÖgÛN"É@Îî{WG_x0008_Ê@&lt;íÞÉ@ê_x000D_¥µê^Ã@_x0008_ú}~_x0002__x0003_DJÈ@úì&gt;´_x0008_-Ã@_x0014__x001F_C¢-ªÃ@]yó_x0001_&lt;É@È¨_x0011_jÇÞÈ@z_x0008_´o&lt;á·@­õÅ°,Ë@ê%}s_x000F_þÄ@TÄn_x000C_éíº@_x0006__x0012__BûÂ@õ'#0PË@j(r°_x0004_Á@Ä_x0008_`_x0001_DË@ôËBåÉRÆ@Aæg_x0004_(¹@Ø"^ ßÃ@ú½;+Ì@&gt;5È?þ+Ä@ªReÏ½@s_x0007_a¾Á@èëéräÇ@¢øå½@²¾"©JXÇ@ºÜ¡3Ò¿@+_x0008_yÓÃ@èMjòº@øøT_x001F_6hÁ@Ø¹_PÀÆ@º©_×º@RÇu¤É@Z³}h_x0006_Á@,)?©C°¼@_x0004__x0005_¹Y!MÆ@º$ÌU\½@_x0014_G3_x001E_r_x0004_Ã@[Öù¸¼@,_x0019_¯Ú\vÀ@F@m_x0012__x000D__x000D_É@_x0011_$3Xë_x0001_·@Þ¬_x0006_$?É@p.ÄNÕÌ@êl_x0013_oìÆ@ÍuQQT·@NÁy_x000D_S_x0008_½@lÓi¼´@~_x0004_/QË@öÎÆzôÇ@ã¬¸*IÌ@_x001C_ÜÍH£·Æ@¥÷á	ÏÌ@U15$_x0015_¹@-îóÕ_x000E_/Ê@mYjà5Ë@/ÒÜÁ_x0001_¿@_x0010_:âØq¼@ºÑ_x0013_ìÃOÇ@¢_x0002_¨/òdÆ@ÄÃ_0É@,_x000C_ã É_Á@Ü)8ÜÐµ@ænk_x0019_1w¾@2._x0003__x0011_¾bÊ@DÓ3TFÁ@øP]m_x0002__x0003_¡È@¨ájDÌûÃ@º_x0014_½+¨êÆ@ØÍ*H½@ªf¾_x001B__x000B_Æ@_x0014_BNÁ_x0017_îÅ@Ü«®¸Å@Ø| ÖÅ¹@_x0003_&lt;_x0007__x000C_È@Î»Ù8¹mÈ@M_x000F_²_x0006__x0007_¸@9jèWsq¸@HÅÈ@_x001F_¤úûÄ@#_x0007_¾_x0007_µ@Ä_x0007__x001E_ðaÆ@­%_x0004_§÷¶@ùüùi_x001D_Ë@²d:Ä`Â@Wªûêä_x001D_¹@_x000C_r_x0019_»RÉ@|Ýÿ¯æþÃ@ _x0003__x0008_xÄRµ@kû_x0010_ü6Ã@@Ý!w_x0001_{Á@8×\­Á·@f5§Â_x0015_È@ÖÆ¸]^ÎÉ@4Í/aÊ³@Ö°z_x001E__RÌ@´_x0008_´^9EÄ@â}3Ù_%Â@_x0003__x0005__x000E_\ ¨äÇ@ë°¾!_x0013_ã³@µ4_x0002__x0008_ÖlÌ@´&lt;ðª@Ê@aÊª¥·Â@T¦%õÅÊ@ÞtÊãnÈ@0YAé_x0006_½@Z_x000E_·µ_x0004_ô¾@\_x0008_ÚÇÛÊ@ÎQg°Ì@_x0004_¬¬_x0001_´Â@xf_x0012_§YÆ@Ò0NF2.»@îbBæÌ@µ~ù_x0015_Á Ä@_x0013_Þ_x0003_]ô_x0019_Ì@_x000B_W_x0002_N_x0014_eÃ@~;Æ:¬ÍÄ@J 9õ_x000C_¼@È}âÁ_x000B__x0008_Ã@;G#&amp;6hÌ@_x0004_ê{¥É@A_x000E_Ýy4è¶@C¨z@\É@_x0008_ÖE_x0019_øÉ@¤!¨÷0iÃ@Éîi_x001C_^Á@_x0007_6à_x000B_'IÅ@á¨÷ÐÄZÉ@_x000D__x0014__x0019_jKÀ@^_x0001_µ¾_x0001__x0002_¥*Æ@xjÅCÃ@.ê.u°Ã»@*åÍÇ_x001F_ÏÂ@_x0002_»&amp;_x000F_%Ê@¢ïSCëâ¶@üÁ0½@äA $_x0001_µ¼@e_x000D_UY3Ë@Ç_T*£ûÊ@_x0013_¤Z-_x001F_µ@ÙýHJò:·@Y¹_x0005_§æ0Á@ÂåÕu@ñ·@_x0013__x0016_Þ_x000E_tÀ@-:OÍÅ@_x000E_¼_x0004_i_x0018_ÎÄ@ô/UtÆË@¨²`Â@Ûþâïæ£Ä@9häv2Í@øº_x000D_¬ÒÆ@®vãPKÅ@Æ6ß_x000D_Â¼@øn_x0017_·Áº@ÁyÞÙÃÈ@þE"ó_x0001_ÕÄ@ä¦+^+fÂ@ñ¦LkÄ@&gt;/_x0006_9nJÅ@H=ZÜt¼@_x0016_{Úà 4Ä@_x0001__x0002_3êÍ_x0004_D¾@ÊýÙdÆ@¯_x0002_Y¹QÓ¹@ÜÚÞ¡¯Ë@õ_áÀô¼@x8"^R«Ç@__x000C_26$Ê@U'FàAµ@AXÎñZ¹@Ðk_x000F_vU2Ç@úØ3µ_x001C_ÅÆ@ÜÎ±_x0017_v$Ä@hãCiÄ@9Ò¯RÒ4Á@_x0008_§ñÁ¨_x000C_É@}kQBD´@»ªir×_x0007_Ê@ÖÃç_x0006_çÈ@F§Ý¢u×µ@¨ÖgnoËÇ@ñ×¶¸@zU¨DQ¾@nÚLZvÉ@àGâÝÈ@EÞ_x0004_ µ@Üúv È@ZÕ®wË@oÑd%¸¼@òé_r)º@A_x001E__x0006_,0Ç@äMbKd¾Ç@d9_x0004__x0005_ËÀ@tQø_x000B__x000E_¾@Ý&amp;´¤Ë@­ZîH»µ@¶k_x0007_$Ì@Ê_x0008__x0017_¦&lt;¿@_x000C_ÌðD¦«Ã@dÿ_x0013_£ÞËÃ@ëÖJ¦_x0001_¼@²yLO_x000C_¶@nT§+_x0006_Â@¸'®­ÓÄ@i_x0016__x000C_àöÊ@8¹&gt;E^¸@T¼_x001B_ÿvÃ@È·VgäÌ@":²ðè¥Ç@åqtnà_x0012_Æ@²ù0Ö³Ç@ÜJéC_Â@÷÷Ããjk¿@_x0002_7«l_x0012_Í@uÝ_x000F__x0003__x0018_Ê@®ôHa_x000D_¾@ÇÌÞ´rqÂ@ó$»^EæÆ@U^ùÉ@Üuu Ä@@_x001C_bcÂ@xK6u-µ@àÜÛÒ=_À@¥{1_x001C_¹FÉ@_x0002__x0003_c_x000E_Ù)é¸@ñÃ_x001E_/t_x0008_¸@S4FÀJ²Á@fT£¬ñÀ@ÿhV+H¸@ÈÒÉ¾Òú»@)à_x0014__x000C_àòÌ@_x0007_²_x0001_Á@î_x000C_kËP¦É@4É_x001C_m¬¹@_x0002_2rãÂÆ@dª@_x0018_yK¹@ÏiSüä´@}[Õj8_x001E_Å@_x0006_ltÉÄ@îY\òÈ@ªÎ^0Ã@_x001E_C.u¹_x0011_Â@8ì+¯¸¨Á@+â_x0006_æÄË@È^ñ_x0011_%·¸@e_x0018_}WuÁ@õU¢+ðkÀ@_x0002__x0013_¤×_x000B_Ë@î´as÷Ç@Ì2BöBµ@jiP7Á@îÈüåmâÄ@Tt²¨5DÉ@N_x0012_¢X8ÍÂ@ÂìVPlÏ¾@M.Qh_x0002__x0003_!âÉ@TµÆ@36²}ù*Ê@_x001B_é_x000D__x0015_Ã@¥OXçæÊ@Z_x0008__x000C_DÓÅ@qZ¤áÄ@(¬_x001B_¹fÉ¼@ì,üýûÇ@Ñð×¥È@D¦Þ4Ê@_x000E__Ù_x0006_»É@*L^0±É@Ô_x0010_daqí¾@H´ÊÀ_x001D_¸Ç@Úº_x0012_4'Ë@??û­zË@&amp;j³1_x0001__x001E_¿@þà_x001B_@Ü¸@"ø_x0016_Sì¿@¤!k_x000C_·@B_x001C_÷(¼ÙÌ@ÝÊÙÌ¼³@·ÎâìÌ@}FünA¹@èQ(5Á@_x000C_]Fn_x001E_Ã@ìä_x0005_L¤Ý»@Sôdx&amp;BÍ@ôØ£Ú0ÞÁ@wÔc|%¦Ë@5 wîçäÇ@_x0001__x0002_ ~Ö5ð¿@î:äxÆ@KÍ=¾ Ê@èVã8FmÈ@*=à_x001D_hº@_x0010_ìÆÏrµ@~yfèr_x0014_¾@¼/T0¡1Ä@ÚüÇýº@8h._x001F_Å@²r6piÌ@_x0016_$opD£Á@÷yÌóBÝÀ@¤Q!dÂáÀ@Ã_x0013_æ_x001F_bÇ@_x001B_£h@Â@ÇÇ¾íh·@(Ì_x001B_ä_x001C_Ë@_x000D_ò­Üz¸@¡ïV_x000E_&amp;_x000F_Á@$k³&lt;&lt;ûÂ@*&amp;ýsÇÈ@ì;S_x0007_ÕeÉ@_x0018_B*%_aÆ@_x0017__x0013_Ý²_x001F_¸@Ñ\öÞÂ@Èá¦Ç½¹@ãF&amp;Í¸Åµ@ w}¬+¬Â@&lt;þ÷Õ&lt;¸@Ôù°_x0015_ÒÊ@`rÖÜ_x0001__x0003_Â%½@1²_x0002_ÎëÆ@æ¤8_x0018_^çÄ@ö'ÚÒ÷î·@Ù;ß\_x0003_·@×_x000D__x0004_ÙÉ@_x0002_nêìÃ@ù¥\4Ì5Í@_x0003_H_x0001__x000F_ûÇ@ø×§¼!Æ@âà¾Ä@Ø^¢ýö¶@jÇË_x000F_`Ê@]_x001B_ò»À4·@T»Ò_x001C_ªÉ´@À§äç_x0012_$È@ït&lt;¢FÃ@õÐQÚ_x0015_¶@¶£t_x0013_XDÌ@hò)÷¬À@QV!Æ_x0019_Â@_x001B__x0005_ò¿m1Í@ºy}Ë×6À@_Ë{a7WÌ@TÜºÌ=_x0018_Á@X_x0010_þ_x0011_½_x001F_½@v#lÅ@&gt;y_x0005_Û:¸@3Æì:_x0016_þÊ@_x0005_µ)_Ç@^_x001C_»`Ö_x0002_Æ@&lt;!ÙÅ =Ç@_x0002__x0003_ôM_ÒfÉ@_x000F__x0018_[É½GË@,Ñè¡é0Ä@ÒN%­_x0010_Ë@(þ÷UÇ@µÊ_x0005__x001C_Ç@^;âÃ@+_x0007_ÿµÌ@ÅHàUÌ@_x0002_\ídt¹@Ò_x0001_âñæyÌ@Ä,_x001C_Føµ@pRp¾²ÛÅ@)_x0015_²3Ç@âZ_x001D_ ¬Á@_x001A_N_x000E_.¯âÆ@Ñ|R9öÇ@Ú­¥_x000F_¢´@ ¶_x0019__x0007_Ü¾@ÕÁd_x0001_}&amp;Á@AsGÀI¿@å{[ßa4¹@	_x001C__x0006_¸@LÚ¦IË@Ðc·½RÉ@#-ú¡_x0010_Ç@èQ/_x001D_,Ç@ÂK_x0002_LÀ¹@Ä!ê.¿¸@@ª¡Ùº@Ê©_x001F_ÿS¸@Òz_x000F_×_x0001__x0004_FAÀ@_x0012__x0007_ì5_x0008_½@ìÖ_x0003_Á%aÁ@2_x0013_÷àÌ·@E×)_x0015_Á¼@_x0002_9ýa@*É@ÿ¤_x0016_ï·@ö¡ßíg¾@\N_x000C_¿¹(º@r_x0016_ÿ)_x0002__x0018_Á@\_x000F_8ó?Í@ _x0005__x0012_#(ëÉ@_x001B_®Í±ÄÛÌ@ÀWÓÈ@NÓ]¦_x001F_Æ@¿Ån¾áÊ@Y_x0004_ÏS9µÀ@ëTÀ§ÐAÌ@f@%_x000F__x0019_Å@¨_x001D_t!@¶@_x0011_½%Ô_x0017__x001D_¶@ÂÈçs¸@_x0017_ðz_x001B_m³@üTº_x0001_Á@òÊ£h7_x001A_Í@&lt;âü¤HÉ@ZV¨_x000E_ÿµÂ@òÔ_x000D_µ&amp;ÐÉ@ñçfªÇ@x\&lt;_x000C_Sÿ¸@í¬k_x000B_$·@OÐÞ¶&gt;iÂ@_x0001__x0002_ÜA½qSÕÉ@ò_x001B_·+®®Ì@L@Ð_x0013_;¿@_x0013_]iVóø½@ÁH5a"É@ìTÍ©úÉ@¶GsÛk²¿@ Ø_x0004_éÃÈ@#_x000C_æ×_x0011_À@ãrÉÐûí¸@Â!?Ë!¶@n¬3 îÄ@_x001E_5K_x0007_HSË@ø-åù¿¦Æ@Á6_x0007_ñË@_x0001_?VÑ¼w¼@ªÿQ	ì_x0001_È@1_x001B_orÏÊ@¼_x001A_Q©TõÅ@¶_x0011_Gæ_x001E_·Â@©Ûò_x000E_Í¸@8"ÑÓÇ@¼²Br¿Ã@ª¶_x0008_µ¢3È@_x001E__x0001_Om_x0017_É@_x0006__x001D_&amp;QÉ@Âa%EÎZÅ@u_x001A_`§&lt;_x0003_À@ï¹hØ¼]µ@üä,à¡·@[ìR®_x0003_Ä@S¬å_x0005__x0008_Ì¸´@t_x000E_VRöÄ@_x001E_97&amp;Ç@T¢_x0002_cÇ@êNP£UÂÌ@®2õ5«Ç@Ä2-ô_x0013_YÉ@v$2Ô_x0012_[Ã@_x000F_]©lÆ@l§_x0008_KL_x000E_¹@1&gt;÷%[¸@_x001B_´	£	¤º@ë_x001C_~×ìhÈ@_ß°ªÄÆ@ãù;H_x0013_Ì@f9_x001C_%}Â@^7_åÍ¸@P_x0011_¨sä_x0006_Í@N_x0019_ 7_x0003_yÄ@ä_x0015_Þu×|Â@:¶A²É@¯Y .yµ@õðUòrË@ê¢gÏ_x000C_Æ@_x0004_êôâ×Q·@Ù¿ý_x0001__x0004_Êµ@FÁò	Ì@_x0018_úø'_x000C_À@&gt;¢ëÃ@Â_x000B_&gt;¼_x001A_Ã@«_x0004_-_x000B_òº@Ì_x0007_!1y_É@_x0001__x0002_ÆÕ&gt;ÂQÅÅ@¸Òký»îÄ@/Á÷Ä¹Á@ôöü.î_x001B_Ä@Lm_x0018_M¿eÂ@|_x0013_d§Ç°Ã@@kpì_x0006_0Å@ð¦Î{wÔ»@¸ý0_x0012_QÕÂ@5_x0019_7_x000E_5ÛÄ@ð0_x0014_AÖ¦Æ@XPPäÉ@gq­d_x0014_¶@åv_x0016_OåpÊ@ì_x0018__x001E_1±o¾@âo\AñÅÌ@ê_x0005_^_x0012_­Ç@_x0008__x0006__x0012_;à¼@\=+64©À@ärvìÐÇ@O£g3¿@Q¥àòbº@ÿb_x001C_6ætÇ@¡_x001D_Q3Á@q_x0001_Å|6þÈ@ËpqBÉ@TZ_x0004__x0018_Ô©Æ@yþÀWÁÇ@¶æ&gt;º¨a¼@Ùn/"6_x0008_Ë@wO5Cñ&amp;À@±³\_x0002__x0004_	}¾@!Ò_x001A__x0005_}Èº@|_x0008_èQêÄ@_x000C_Û_x0004__x001F_Ç@î_x000C_QÍ_x000D_Â@­ð¿ xË@èü_x0001_«Çè¿@º4ã(x»À@,Kâ°Í½@Ë¶ÈÅ_x0016_·@s®¤,EðÁ@CÄ_x0003_	O@Ç@ åfnrÀ»@÷,_x0003_k#À@_x0008_·¹TÆÿÃ@¦Ð«¨ûMº@!Ùf_x001D_,Å@_x000C_M«_x001F_±Ã@YWv_x0011_/Ì@7NÕPéÉ@:_x0006__ðíÇ@úX;°ÅIË@ hÄô¸5É@9_x0012_$DÞ_x001E_µ@à$&amp;SÛmÆ@Î®Å=È@_x0012_ÄSMK²Ê@5?6c¬&lt;Ê@Îqy_x0011__x0002_9Ã@_x000C_&lt;}ûÃÌ@ò¥íqÄµÌ@¿Xt&amp;Á@_x0001__x0002_Ü¹_x001E_Ý_x0004_ò¶@@óFÖ_M¼@PÂ0LüÁ@Ù¾°ÚSÃ@¸È)ö¤§Ã@âï¢FknÄ@_x0007__x0002_0ôsôÅ@ãZf¸OÀ@ud.ß¨ÏÇ@&lt;âÅÅÉ@ÐAr_x0005_¸@_x001C_'ÛÅ_x000B_È@o­_x0011_EÙË@²ÐNÿÃÉ@_x0005_ã6Èº@._x0006_ðÆ_x0006_´@tê®(aÃ@·ÖÆ=Ö¸@_x0001_/g³_x001C_!Á@@s_x001A__x000D_®´@`ÒÕfpÅ@4NBÅ@_x001C_Ú_x000C__x001B_ýìÅ@b_x0016_S_x0016_Ä@ô_x0002_h_x0016_=%Í@Ì)6&amp;_x0015_JÁ@Îú_x000F_ÿ_x000F_À@ðg´$Â@ÔÊ/ôÞ0Ç@,_x0001_~¤Ö|¿@O bÂ3È@úÜF_x0004__x0006__x0012_Å@_x0018_Ä(q_x0004_Â@¯(´rjÉ@_x0003_k²ÝÁ@~´Eè½¡Ì@_x000F_ÄnË@F;æoWÊ¸@Àj²¤	;´@! DÃ@¼x³^Ø²Â@_x0006_rd_x000B_7_x0004_»@: °_x000B__x000F_®¹@dØ_x001B__x000C_Q³Æ@àoX{û`Æ@j_x0005_,à×·@:ºóp²\Ç@_x0008_¶h_x001A_=½@Dö%fóÛÅ@ba_x0005_ºýÌ@·MðJ­ÑÄ@_x0016__x0017_L^µÅ@i_x001D_Ñ!.z¶@;_x0018_Á2ËÇ@_x0017_ÑæÿË@Ô_ÎÒW,Ä@Ö6_x0001_¹ßiÀ@øSH­_x000E__x0001_Ä@_x0012_D*ä_x0002_A½@Q}|vÜ_x0014_´@þº#j_x0006_üÆ@nSâÆ@à[I?_x0008_Ç@_x0001__x0003_àjdD.ªµ@9²ÊpÁ@2©òmô»@"´Î;_x001B_¹@}Iº?E¸@²]_x000C_NÙÒÆ@«×±´Ë@_x000C_p_x001C__x001F_d°Ã@®MÖ_x0014_êÂ@ç_x001A__x0002__x000E_ñ«Æ@ZªÊ_x0008_Í·@,_x000C_|õSÂ@_x0002_D_x001B_XÂ@LçË½@0ÆëLÌµ@¬|Cÿ_x0003_·@Zç_x0018_HÇ@:CP&amp;_x001D_ÊÇ@4_x0004_O&amp;Ì@´®_x0002_è_x0010_º@©&gt;ã°ZÀ@°è»²J¼@¤¸+G_x001D_îµ@4ÈhºjÈ@¾&amp;Î3¯Ê@²=KÓ_x000F__x0004_Ì@ÙWãqµÙÈ@VÚý_x001E__x000E_Â@(á¨61Ì@ _x0008_Ã&lt;«BÅ@YÎ°ê¸9·@-©_ò_x0001__x0002__x000D_íË@×µ2_x0016_è¢Á@áÈäJ¯À@^§'(}¾@þæ_x0011_hü¸@_x001B_d±_x0003_I»@ò~_x000D_ã_x0006_º@l&gt;_x0006_:ï·@¼^lÓõÌ@_x0007_¿b_x000F_4¹@rI;±¡Æ@/Dé#Â_x000C_µ@¶_x000C__x000D_åÞ[Ä@\ø_x000C__x001B_ç_x000C_Á@0Û]V¾VÅ@XP«^_x0019_Ê@P_x0001_{¼§É@|_x0003_¨Ê@È¶Þ\'ÉÊ@À_x0005_æ×£6Ã@k¯[_x0008_Æ@Aä¶_x000D_¸@_x0012_^k&gt;Wµ@@È&gt;»¥Ç@H_x000B_óª¾@ôÉ}XÉ@´É{ büÆ@Z_ØNÈãÅ@cÜÚäEëµ@Ú°¥:Â@HROéÿãÁ@4éI&amp;W	Ã@</t>
  </si>
  <si>
    <t>baa18df6dda1d0ad45364f35c9ad9e70_x0002__x0004_&amp;¨Oä&lt;Ç@æ_x0003_Aù¶¹@&lt;/VXÁ_x0014_Ê@çzbc&amp;º@ü^©ãuÆ@ÎµYûnùÇ@âÙ_x000D__x0011_ð¸@¤]iïÌ@zs4}ÐÉ@9ü´ÃÂ@¾ò¹xP¼@Â_x001D_Í4~pÌ@îÊydÂ@_x0007_Í_x000B_Gl´@ú"Gº@_x0013_AsBHâÀ@¨e_x0006__x0015_Gâ·@é!_x0001_¢3ÂÊ@_x001A_²¸_x000B_Ç@B%[Ùº@j°_x000C_iÆ@søMë®.Â@jëv(¬QÅ@!ð_x000E__x001A_AÈ@Ö@²ì¾@R_x0001_N1©yÆ@ò¬Õ7È@ë¼8¼@º_x001E_öÊèHÅ@_x000C_½Rê{À@ÿ±*Ê@2íà_x001C__x0002__x0006_þÆ¸@/èýI¹@¶µb³_x0001_-»@r¿ó¡»@_iO=ÈÊ@,1ÛÇ¤Ë·@L6kºÜ¶@¹äÏ_x0016__x0013__x0012_Å@Ï-¶@÷_x0011_ãÄtË@Ò_x001F_=2ýhÂ@´Ê +²Æ@HÝ)PôÆ@ _x0012_ÛSCº@jã?#}_x0001_Ã@9sÅW_x0004_¯¾@¸s`,ÎÈÅ@_x000E__x0005__x0016_7Æ@_x001F_X_x0012_ü;¸@_x000D_K%Ú-ïÅ@Ô ÓE¡Ã@ê­Ð 6µ@F_x0003_÷B²Ë@^ ÃÄlÇ@î±ZVé·@È-_x0007_ÍÇ@_x0001_6²'8RÇ@FF£[OÅ@Ä`©ùßº@çcv¶Ã@héÔÊ·Æ@!PãÁ_x001E_®É@_x0001__x0003_¼Å¬Ê@éÆÑKWÊ@_x0008_¤{_x0018__x001C_É@\÷¬Bw1È@L³ãü_:¿@_x0006_èL_x0012_¿@_x000F_QSÆ@±àü£_Ê@ÀYÚcÑOÈ@Îp\?-½@lcÁ§=þ¿@æÌù_åþÉ@!Ì_x001B_ôã^½@8ÎÅR_FÈ@[Ó9º5Ê@Ð#¨¯«º@äe_x000D_[êmÅ@}?²rÅ_x0002_Ê@_x0008__x0018__x0011_«À@9_x0013_È¯Ê@(:¨Wô¼@²åÎtû1Ç@½Ñ,_x0019_ÁÀÅ@È_x0012__x001D_2#lÆ@1÷òÎdÆ@¤ñ_x0004_éC»@³â¯Ë}_x000E_Å@Ó_x0005_¶@_x0015_D.¹·@_x0004_0Ö:U_x0004_½@,ê_x0005_&gt;Ä@Vcsv_x0004__x0006__x0006__x0014_¼@lÏÿÔ3ÿÄ@jèN?É¾@¨+²hçÆ@¢!¸|®ýÅ@æyTïÉ@(\-µÁ¤¿@üëü_x0002_È@¡}%_%µ@C_x000F_D*Ä@ZV_x000F__x001D_Ê@uÐU_x0017_Ì@_x0012_O_x0005_!_x0001_%¸@l_x001A__x000F_²ÍÉ@E_x000F_)ì_x000C_Å@_x0010_YeÐôêÂ@DM¥Z³rÌ@@× :ÕãË@Ì)¤1"À@2[{Ê!_x0003_Ä@_x0008_\Ý*ãêÄ@Ú»d_x000B_=Ä@_x0012_-I_Ë@_x0018_vS`ÐpÄ@_x000C_Çä=_x0004_h»@p]?}_x0016_µ@X+ýMÀÀÂ@N_x0019_(àH²È@_x0016_Âø¼´¾@K_x0008_xãË@ânX£ÀéÅ@Í{3ÔÀ@_x0002__x0004_®Ûu_¹@ÜÈÂ0_x001E_óÇ@pNý°ÈÁ@©(_x001C_µj9Ì@ú_x001E_W~7&lt;Ë@YæÑ°7ÊÈ@N&amp;_x001A_±ÅëÌ@,G_x000E_T_x0003_Â@è¹_x0015_ßïÂ@¢qÅ_x0003_6dÃ@-iÉ!ØÅ@Ìâõæµ@ÀÐ¶_x000E_Å@î^É°~n¹@h°-_x0012_WË@_x000B_{q	TV¼@$ÕMN_x0001_Í@H@NoDË@ùh{µåÙº@¶ÆÎPÂ@RSÛ±Á@?_x001B_5Ç}´@rUÈ0À@*ØÔø¡Ë@ù_x0007__x0007_;aÅ@h|_x0010_ë4Ê@¹tê?tÆ@°Ð±Æý À@he}PÝË@_x000C_Ü,£¯¸@4º_x0018_ _x0016_Ã@ÞW+Ì_x0002__x0003_±­Æ@_x0018__x0010__x0001_¿òÂ@êÿ^!´@¾Ñ{_x0010_$ïÆ@äÉ÷÷8ÅÇ@_x0014_åÎ8ã4Ì@èßã_É@a_x000F_òn8Ûµ@÷L&gt;G_x0011_¶@¯_x0004_%®§À@¹ºÕzØ·@ô]9¬8Á@·Ç«_x0016_+Ë@®RÅ×Ô¾@hñ6_x0007_&gt;)È@¡_x0018_V_x000C_lÅ@_x0016_äõ\5Á@¢H"_x0004_ÌíÂ@¹\/_ë/¼@éÝ¡îÒÏË@Qè_x0018_ßùÊ@ÜÍéb?¾À@¤sñëÅ@Ð_x001C_Ùñ[×·@Âú§þÁ@eú±Q¦»@¢_x0012_SmÄêÊ@F:_x0008_Áý¤Á@Ì ÿ/GöË@Ç8'l4Ô¹@oc8fÈ@¡0ÌY¿ÇË@_x0002__x0003_9ê_x0003_(Å@v­å_x0018_UÉ@¡xJÁ¹@Ù¥&amp;á»@UpPù¼É@8üdÿÒ=Í@_x001F_Y}¶2Ê@ _x0012_²_ª¾@J¦¹2µ@"´¥_x0010__x0005__x0016_À@sLJ8¸@Fö7gÌ@É7ÏO\È@÷_x000C_=hÌnË@èöÛÆ·@_x0014_YXZÄ@;Úx´5(º@´´	ìË¿@zW¹_x0003_õÚ¿@`1hBs¾@r0ò=_x001F_Ä@ÚÍ2Åý»É@ä×GkÃÊ@5fNX_x0018_:Ë@_x001C_õjÍA³@4çE¥ MÌ@_x000D_ù_x0001_¤Á@§âÿWMµ@²4¾Ø_x0010_¹@çO\ZÇ@«_x001A_5'¿µ@~ûF[_x0001__x0004_ÄÔÌ@_x0005__x0010__x001C__x0007_º´@¨%gn)õÁ@ô#_x001F__x0018_$]Â@·åGK×Ç@JQ§_x0018__x000B_Â@SOøç2øÌ@_x001F_Âª~º@¯f;^Ê@£øTJÚ×Ã@SUú_x0011_7xÈ@_x0019__x0005_&gt;¸@pe(òÒË@8Ô:sV'¹@ñ ChµÒË@ÛÜ_x001B_¶@W);U)ÖÆ@ÈGo¼_x001B_Ì@ÈØ°(Ã@°_x000F__x001A_&lt;1ÙÆ@ü_x000B_ç~_x0006_Ã@%È)2¸Á@_x0016__x0017_÷g#¤Ç@._x0019_ç¯Ë@º@ìÄ@_x000F_ðZÄÝ¿@é_x0003_ê¹¿:Ë@^_x0019_´\ Á@ïý_x0016_½úÅ@ "]ö;ÛÉ@²e_x0001_ÐÒö¸@Vrw._x0002_³@_x0004__x0005_èù_x000C_S{_x0015_Í@:_x001E__x0004_zlÅ@¸½GW_x0015_3Ë@ÛÔ_x0010_¯!Â@÷`Ü_x001C_$¹@&lt;KÝMöËÃ@Io1à7Ì@_x001F_}6Yñj¼@&gt;!¼j²ÛÂ@ä_x0013_¬Ò+º@^ÐÚDo_x0011_Á@Üg§Þ¯Ç@¾&gt;'K0_x0014_¶@AÓ7_x0002_oÊ@üÚTû`xÊ@ëìêÖK&gt;´@!.,ÄÊ@Wu¥¾É@ð|¨w,bµ@Ot¿¹@¹\_x000E__x0003_ªÞ´@LÇÏ@`¼@eLW_x000E_-´@_x0004_!ÁÇÚºÆ@á _x001E_zÂ@Å©Úáö·@ô_x000E_£ûn¼@_x0002_Ï7/À@è_x0001_&gt;õ;Æ@­c_x0003_£J_x001C_Ê@I_TX_x0013_=Ì@ýçú_x000F__x0002__x0003__x000B_­Ë@m_x0001_Bu5íÃ@É²omÂ@_x001E_Ý¾'¤º@m.Wî|§·@ç,¥_x0015__x001C_uÌ@2¿JäéÊ@½VÕ¸CEÅ@ _x0010___x0007_Ä@ì¦e=_x0007_±Ë@x"_x000B__x000E_æM¾@_x001C_°ú8iÃ@ Í#ö[Ë@ØIÍT_x001E_U¾@_x0007_èÚ6_x0015_Cº@Ìì³ÿå×Â@szR/_x001A__x000E_·@µÕ£1úË@_x0018_dÌàzº@KAnÏÚ_x000D_½@èKU_x0007__x000E__x0011_¹@Ê×_x0001_ÔÄ@	¾5÷_x001E_´@_x0014__x000B_ýi¡«Ë@Û-"ó*´¼@(ÛNÅl¨Æ@à° .t_x001C_Ä@^NÎ¶ÇÁÀ@Hß]\9Ã@"æbXÇ@wR_x000B_Xe¿@ä/xÑ'É@_x0001__x0006_¦_x000B_ö!ÏÂÈ@_x000C_ý_x000B_º9e¿@¨\|õ7É@Ó¬:	FóÂ@áàó_ÝÅ@_x000C_2ufN¼@¹!UÖ_x0003_Ë@_x0016_"}f:Ä@øD`äÍ_x001F_µ@ÊÀ8GQ½@Ä{þÁFÀ@_x0002_5Å0Æ@+ë_x0005_­_x0002_¹@!A_x001D_ömÇ@z	Z×ERÆ@TåüãêöÅ@Ûät_x001C_³@ª&amp;õ,Ê[¿@1\_x001F_·®Ì@Z¡6å¤Â@Â_x0007_ugr¸Á@_x0004_yÞXÉ@]ÌÚzÈ@RS_x0005_r_x000F_ÄÈ@,*U_x001B_6KÇ@è¨apÞÂ@Î_x0001__x0010_®·^Ä@ù}daáo¹@û9ÿ¢µË@®|®¸:É@~.&gt;Ij¿@ÜoG{_x0002__x0003__x0010_Ë@·06(LÇ@Îê_x0002__x001D_È@aõT·¹vÂ@B_x0008_T¹·º@Å§¾9þ.¹@ñ_x001F_¨éÿÀÁ@ìýÆ«È@_x0013_ê÷r¸@w6ºêSòº@÷¦å|§_x0001_µ@:z´LÆ@å_x000C__x0019_ÁSþÁ@ø2ß§ëÁ¸@ð	_x0017_ÀÆ@Ü_x0006__x0013_c]JÇ@_x0014_þ*_x0002_¯·@dÄÙ_x0005_QÆ@_x001C_å5JaÆ@ìý_x0006_hmÂ@º&lt;½¦¹@½_x000B_jÎìÈ@-ñÒÞ_x001A_µ¼@+¤/Ë¼¹@ãÎ	_x0016__x0005_¼@,QTÓÈ@Ü%GqÈ½@¦è÷5Ê¿@_x0005__x000F_5_x0017_¹|È@B!_x001D_3ÒË@_x0010_a_x0019_¦`fÁ@Bw»ÉÏÀ@_x0003__x0006__x0006_YÛ_x0019_qöÊ@__x000D_­_x0016_ãÅ@Pn_x001B_	Ñ_x0013_·@¥ÑJ0èdÈ@IÿðFð½¼@R_x0007_ÆMpûÈ@l¿ZùÍ)º@_x0010_Cãü_x0005_Ë@_x0001_°rÄ_x0005_ÀË@Èw&lt;¨Å@Dîçc¬~¹@pôSÈü&lt;Á@}lxRëË@ÐÑÉspÊ@_x0013_KnVÊ@Ö#k·_x0014_IÁ@^¹l_x001A_É~¾@´_x000E_CÄJÄ@VÜuÕ¬´@¨_x0018_àË_x0006_Æ@ì§¸dè_x001A_¾@&gt;°_x0004_![_x0013_É@¦£p_x0013_0Ã@B_x000B_Ý¶@3"Ó´_x001E_Ê@#ßBÛú³@ªzýyË@ÖÉ^)_x0014_¾@_x0012_¿´ø$ÿÁ@2å_x001A_¿@_x0002_d_x000E__x0005_¹Ê@µ¿Ìv_x0004__x000B_ï¶@1h_x0013_«¶@_x0018_ôç_x001C__x0002_Ä@¨";ùÂ@8_x0017__x0002_ºÄ@T_x0005_²_x0003_	Ñ¼@L	zZ½@°µä_x000F_Bôµ@+Ïs¡vÈ@g_x0019_ýjÛ_x0006_Ä@t½pzÍÛÇ@7¾w#µ@ßäU± À@Ð}ì'u·@Ð×=¹_x001B__x001C_Å@ÖøÜ-s_x0017_¸@Mµ_x000E_NÂ@nçúåæÁ@5uÂLÆ@°_x0007__x0019_Ò_x001C_Ê@¹_x0012_·Ò_x0005_Ê@üâ&gt;z¥SÌ@&lt;Ð3ÞÊ@~W_x0002_ê$Ã@5`Å_x001A__x001C_n¼@Ø:üèZÇ@_x0016_O_x0008_g»Ä@ÖÙ¯bN_x0018_Ã@EÕ¶ö#ò¿@ÙÒ"ËNwÌ@NÉå_x0001_MÀµ@tFPRù¾@_x0001__x0002_"±¥6vÉ@Ñß¶?y,½@ê¼_x0010_ÒÞÈ@p?µ&amp;K^´@°RO¡·"µ@O¾q_x0017_¾Æ@7m¶B¯Ì@&lt;ÿ1ãuÄ@WB ¯³_x0018_¶@(p²ló9Å@ªè¢`1}Ê@!7_x0016_&amp;yÊ@TV¿ÙÇ@;=*ò_x000D_Ä@@ï5yêtÇ@}ÉÄ¿È@uÅ_x001F_.``Ê@þíSRÉ@ºÆÕSZÃ@"Féc¢Æ¿@F_x000D_È²&gt;2¾@øG@ÒÚ_x001F_Å@é±¸®=É@µ¥ÔéÏÊ@cÏÕ_x0015_w1Ë@	ô¶¿9¶@ðqä_x000F_ÍäË@w_x0006_Ê_x0018_a1Å@À&gt;&lt;1±Ç@)ÀcÞ-Öº@m&amp; Á@}¿_x0019_Ê_x0001__x0002__x0015_ÄÁ@9ÊòÎé!¾@)_x0017_±cÉÉ@ØgÏº_x0004_áÂ@LÈdCà½@àÔÇ»`Å@VÎ»&gt;X_x0014_¸@,n\Ã@_x0006_8XØ!BÌ@DA_x000B__x001B_1Ì@Ð¡·]ì|Ç@Ì+7i_x000E__x0007_Â@Ô²_x0017_¬»è½@'0#DªÄ@¼ì-Â@î_x0002_ùp½@_x000C__x000F_Æ¯¹@B·Zä±È@'S*ºÎË@UPaM_x0006_Ì@Ý¤RsÈ@ÿ±#üc=Ë@eí[÷o¿@{×¼RÄ@íõxkmÔÅ@¦CÌ¢	_x001C_É@RÒ_x0002_ ÷Å@lm)¾´@_x0002_ãÄÄ@ À_x0006_ltÇ@Å&gt;_x001E_¡suÇ@.À¦ÆbÈ@_x0001__x0003_g ¼ÌÜÂ¶@÷LÅÓýáÌ@_x0010_o_x0001_úÓã³@J­ZìYÄ@¬Àë¦_x0014_À@û°_x000D__x0014_áÀ@ðy2_x001A_ïÃ@*g*G_x000B_ÁÁ@_x0014__x0001_jpHÞÁ@À_x000E__x0014_ü°­·@pxAÄ@ü&gt;VúÂ@&lt;_x0002_t%È@_x0002_ s`j_x0008_È@¡NÝØÅ@$P»½Å@6}¶2 _x0013_´@ªt_x001D_V?È@kØÊb_x000F_¾@x0ÍVv#Ê@_x0006_Ò#k·ë¼@ªêÔ\Ï³¸@T_x0014_M_x001C__x0005_ÖË@õîôCµ@_x0010_?½5bÀ@¤¸_x0015_6EÉ@ÄUCê~pÇ@BÁó¢fA¶@àÖG_x0001_pÉ@_x0003__x000C_G~\¾Á@Ø".ÞmÂ@_x0007_p_x000D_¶_x0001__x0002_Í&gt;Í@6_x0019_ÊµÇ@eÝ~#;Ê@_x0004__x0004_ËÚ_x000B_·À@HK²:¥Ç@ÂÌ_x0014__x0011_'À@ÕÌpÁÁ@ßOÚ2cNÄ@ û´_x0008_º@bó|g¯øÁ@¤Ð_x0003_Ä*ÏË@dNÍ_x0001_h¸@(_x001A_Ý£3»@_x000C_M4,_x0016_¯¹@V¸:Ö&lt;{Á@Ì?ÄVLv¶@*+!_x000E_LÂ@_x0011_+é`_x0007_AÁ@ðM+Hv¶@AÈgSµ@Îv_x0017_-áÇ@ÏrDÌ´@L&amp;ðÉ¶È@_x001C_ð±©¾@&amp;P_x0006_Á@tûHf_x0019_Ç@ÒýrÄæÔ¹@Àùß°"Å@&lt;"Í_x000B_N¾@ÏÊSZ&lt;ÄÀ@f=],.,¹@E+ui6"É@_x0001__x0002_*_x001D__x001A_Ô½@Ftr_x0013_ÝÁ@äÓôCÁ_x0008_É@|Pw¬¨É@4_x000F_Fr~Â@ÁYr_x001B_D;·@_x000D_[:÷ìeÄ@zçrÝ7ÁË@ìÖ·_x001B_ÿË@#¼8âÊ@.|¬,üÂ@ h¨é ·@Dæn(õ¶@ð&amp;È6ªÈ@| _x000D_ÂIªÆ@Iç½@^_x0008_iñDÌ@õU_x0012_s$Í@²µ_ÎãTÌ@#XáåãÀ@ô}_x0010_õº@äÄ-ÁY»@K%Í¼æÚ½@·U4=WóÄ@J18_x0006_¦É@_x0008__NR¡_x0007_È@"¹yxê&amp;Í@_x001A__x0019_"ÑÅ@âìë^çPÂ@_x0004_ÜBa_x001D_)»@\Ä=JÂ@ _x000D_æ_x0002__x0005_PqÁ@§¥Êá+¶@%_x0003_AÚ¥Å@ÂræU°Wº@Y$_x000B_¾@L±¹tG_x0011_É@Øâ_OÄOº@ÀJ*×}Â@_x0013_re_x001E_À@_]³jë»@¿_x0018_6ôÅ@pD&gt;V(ÿÈ@z4¨OeÀ@Ìl_x0019_wÚÈ@±Ú°aÌ@_x0004_í_x001B__x0007_sº@êKcv¶dÇ@þ.CN³_Á@«_x0001_÷l©¹@³_x000F_§i_x0005_È@F_x001B_^Ë*Ã¾@~_x0008_ç,·@qµÒqÆÌ@C²|t,FÀ@ßm½_x000D__x000E_Þ¸@²V_x001E_5*Ç@si\_x0016_!Â¿@lÈ|¢YÊ@XÛ_x0016__x0008_Ã@Ê!_x0015_3¸_x0015_Æ@.9_x001E_ÍöcÂ@Évî;Â¶@_x0002__x0004__x000E__x0013_UL¿@/!_x000E_þËË@Oü_x0016_ªUÌ@Io¦4òÉ@^ÏMÎÑ1¼@_x0019_Ã_x0008_C¨ø´@_x000C_´_x0005_ *Ä@G­ð\¶@_x0008_O$lÕ¿@Zz(Q÷Ë@Û&lt;_x0003_&gt;EË@â/Pb&amp;Ç@@§_x0011__x001A__x0018_Ì@¢À±!`_x0002_¶@«C]0ïðÀ@÷XÀ.JÇ¹@·M_x0016__x0012_»º@RRþ.m?Å@Ì+»{2Å@&amp;_x0001_ÞgÂ@/µ_x001C_½NXÀ@(_x001F__x0005_óÓÑÉ@TâRêAÉ@j*_x000E__x0004_Ë5À@~Rù8Öº@ _x0017_R_x0015_'½¾@è&gt;ù ¸µ@´ï'_x0015__x0005_·@{ã&amp;%R_x000F_µ@ç²c¡CÇ@p_x0010_}öÉ@·fÑV_x0001__x0004_/XË@PU©5ûÊ@_x0002_Ý´¾·ØÅ@7ºí¾VÄ@J·_x0019_@PÔË@ø¦Ù,_x0015_'º@;µ_x000B_½xÄ@l_x000D_%@Á@°_x000F_^4x»@¥/_x0010_Úì\º@fó_x0004_ËMÉ@e¼Ñ[6?É@Æçÿ_x0014__x001B_¿@_¨ñí\_x001E_Ê@jùÆ®VÈ@XzKV×Ä@_x0004__x001C_1_x0006__x0007_øÅ@ã$XL?_x000D_´@zÍ´"pÀ@_x0002__x0015_*ï(/É@û{~ô_x000F_þÂ@_x0010_åÇ÷"½@Ýr5¯µ@¨_x001F__x000D_Ö·@ÔÛ#]àÃ@®Äw_x0018_ÉÓ·@¾UC70Ì@2DÝ¹Q_x0006_¿@_x001F_l9pKÇ@øu_x0003_{Ì@íFÐÎÍÉ@\vq¿@_x0004__x0005_qê_x0008__x0014_k¿@t_x001B__x000D_AçÄ@-²|_x0007_&amp;·@üëwGÇ®É@°ÑhPyëÅ@rrÞ&gt;¸Ç@Ã_x0003__x0004_# ]¶@S)°ìRÃÁ@ú$§tÁ5Å@üð¬½!¿@º^ìiÜ_x0001_É@fUÛ_x0002_É@}_x0013_5ûÌ@áÐpC »@%µøöh÷º@5:ãç;ñÆ@&lt;`V ø(Ä@òCTk±´@7÷_x0003_6QöÆ@2Z¸ÀXÄ@_x0017_ï_x0010__x001E_²Ì@ÓY_x0017_f(®É@_x0014_-û¬CÅ@ÕBÑÏ_x0002_6º@ú¸!\õÅ@ Üì9«³@_x001D_#_x0019_@_x000F_r·@ýÒÊ¬lÅ@ÔÕÅÜ×ÊÁ@$ý]ÂÈ@üYwBW)Ä@òÚú_x0002__x0008__x0013_Ä@_x0016_-ÿÖZ»@CßâüÏÊ@®_x000E_Ä_x0003_Ô,Ê@_x0012_ËÍ	_x001C_Æ@_x0014_»aqÂ@Ë«Ñ_x000E_Ì·@¡?¬àÌÁ³@_x001C__x0006__x0003_Æn.´@ÌÁWÅ@Â°{J$¸@b_x0019_Ü0'Â@ÔÎ,·ó&lt;Í@_x0019_ò}ÜâHÂ@¬Å_x0008_uËÁ@r»Ø×_x000D_Ì@ÅM¤_x0016_Ã¤Á@DÏ_x000F__x0015_Ê@¶a\È@j_x001F_QÂÚ»@à_x0005_1?É@Î_x0003_¥,²Ã@î¹¹õ_x0012__x0014_¹@)_x0007_/Ç@g{_x001D_6É_x000D_Ã@íu(_x0004_Ä@B_x001A_á_x001A_n¯´@_x0012_ó_}fDÍ@hÄ/jË@ÔY^7,Æ@~¨ò_x000C_kÂ@_x0001_Òi~_x000D_'Í@_x0002__x0005_+%_x0014_ä¼@\_x0014_(û_x0008_¤É@ßw¶¾Ã@_x001C_rsOgWÊ@_x001A_¾¼Â@ _x0001_Ã_x0016_È@]©u_x0006_úÉ@:=_x0011__x000C_¹ØÌ@Hª¨ÇK¾@_x0010_ïsöú¶É@_x0006_ ¨2¸@ö_x0012_gM1µ@{V¨_x0002_Ã@äNm_x000D_Á@ f×úÉ@Ì8Íï_x000F_°Å@Ùä³_x0014_¢·Ã@3µ[È_x001A_É@C±	Æ@_x0014_/(áÄ2Ç@Ai47Ë@_x0006_:_x001D_K_x0007__x0015_Æ@JÊ_x0004_ª_x000B__x000D_¹@÷à\_x0003_cö³@6ÙÁµÈ@M/÷9_Ë@Xð\yr}Ç@hÉ©fEÄ@:2_x000E_ ûNº@c2ùQÏÃ@6\øáj´@§_x001E_è_x0003__x0004__x0013_3Ç@_x0002_.{JýÂ@da\4L¹@tÀ_x001C_&amp;Û$Â@ _x001C_ñÚ	Â@4Ã+i_x0006_Ä@±.Ô1_x0010_§¼@&lt;ß½TôïÀ@B_x0014_Tõ7Ç@á"°_x0006__x000B_LË@Ì`þ"üÀ@CÊîhÌ@ö±ìjCÈ@1a½}´@±['PWè´@­ïf'_x0011_È@¤jT~þÉ@Ä__x0010_÷~=É@d2JNP½É@®ÜH_x0004_·Æ@_x000D__x0016_Ûõ#½@_x0012__x001A_ä@©§Å@ôTÊ¾4nÂ@_x000E_åã`×Ê@_x0017_gâ_x001A_?Ì@/_4ÐhÃÁ@3/ëN\¼@¸ à0Ì2º@Ôë_x0011_NhÍ¿@ù0f6&amp;_x0001_À@:m;ÅXYÂ@PW²¾9Ä@_x0002__x0008_ æ_x001C_BÚØÄ@ÖbvÈ@Þ@0Ý_x001E_ôË@»$_x0014_Ï¸@¥_x0015__x0012_|£èË@_x0006_*ëNÇ@_x0004__x0008_í¼{É@_x0005__x0014_v_x0008__x0005_Ì@_lÜ¹9¿@_x0010_¿_x0018__x000B_8TÇ@_x0001_2Sèº@_x0014__x0019_®°_x0002_¾@ªB_x0019_¶/oÁ@@ù:J×_x0003_È@_x001F_J#|Ä_x0013_É@Äéýi¨:Æ@(ô»âDÂË@fço_x000E_íB¼@úJ¼'_x0015_Ã@àè_x001D_ÐôÅ@N(¾Ã@HÆ:_x000B_UÃ@h_x0014__x0007_ªÊÈ@JºUp6¸@1_x0003_$_x000C_e¹@Ø¬GSÃ@ß^º_x000B_½Å@_x0007_»|_x0002_Ô®Ê@n¸(_x000B__x000F_»@Dÿ_x000B__x001B__x000F_Ä@é¸oo_x0001_÷¶@¦ë_x001E__x0001__x0005_PÈ@L_x0015_x_x0003_ß¸Ç@sÁÆ¢p¶@Ô/_x0019_á}kÃ@·±Íþ_x001E_ó·@ÓÃ_x0008_C5¹@_x0002_LE^Òt¶@{Â&amp;#Â@~áý³ö_x0011_Ä@&amp;©6ÊxæÁ@¨îhC=B¸@´öûn°Ê@¸æPçyÃ@zlx¹_x0001_É@$(Ë¤Ã_x0012_¾@_x0004__x0016_gY¸ôµ@°=3´pHË@ÃçOß#_x0001_Ç@-y¥&gt;ùÌ@¡é}R§Á@ ©òì¢ÀÅ@hmU|Å@_x0013_Ë¤é'\É@É'×òGÐÈ@_x001A_fàDÃ@HhU¡_x001A_¹À@!°_x0012__x001D_*É@3È!Ê_x001C_·Ã@æ¦¯×_x0006_JÅ@Y9hÓ;úÅ@þç _x001F_EÂÃ@Ü(³»ÔÃ@_x0001__x0008_5'_x000C_Br_x0007_Ì@4F_x0004_kK¼@«ä¦jBþÃ@ì`_x0004__x0008_P_x0008_Â@"4`×¡_Ì@Ö_x000F_0#¢É@	AÔºÍ·@ý.öþÜTÉ@¬U_x0015_"Ëº@"f__x0016_Kl¸@d+Cv¦³·@D_x0010_ôçÌ@_x0011_ð)igÃ@ÈÖâÏñFÅ@~´Üªv´@	[_x000B_MÇ À@qàáw'LÌ@8OthÃ@þ¯é²k	Ç@6CuZûÁ@Î_x0005_ugÐ_x0004_Æ@^Öý~kÉ@_x0002__x0002__x0016_¶ ÌÁ@_x0003_k³Gjdº@ÈaÖW_x0019_(Ë@Ø_x0001_&amp;}_x0019_Ì@?_x000F_KªÌ@É&lt;«ä~Ã@È_x0006_ÂéÏÂ@Ö½¥vI´@¿."É_x001A_±¸@¨ _x0005__x0004__x0005__x001B_ÆÆ@_x001B_4sZ¿Ë@_x0001_ßäå¡Ë@0	IÔ_x000D_Æ@æq&amp;;È¥Ä@8»!Úr«Ç@Eoäö_x0007_Ê@éùÅÚ_x0001_·@ó4-.¼@_x0003_XÁ¹@_x0018_&lt;ªXzÄ@sÜ_x0015_'_x0007_²Ç@ìs|k¹@æ3_x0014_	;²¶@fKï_x0017_Â@T­_x001A_ôkÀ@_x0008_N6}¥{Ì@¤ÜÃ_x0014_åÄ@X¶Ëaís¸@þâ«Ê_x0002_vÅ@@&amp;ª_x000C_+À@7ã¿ðf|Ç@_x0004_é_x0005_ß´@"_x000D_X&lt;êµ@qìùÆ@_x000F_"F_x001E_ï¹@ðîóËZ5½@VÇPYU¨º@B¼¬l²µ@=9_x0006_FoË@TA£&gt;á§Â@e_x000C_Ú_x001B_*0Æ@_x0001__x0002_»g¡_x001F_å_x0007_Ì@´Þ©t(³Ä@§CfödøÀ@t»yYñ±À@-_x000D_=Ýaº@&gt;rµ©_x0014_½@«Ã¶yÀ@'½_x000B_½_x000E_AË@þ_x0010_ØV¼&gt;È@ÌQªär_x0010_»@°hXàÅ@_x001A_XJ_x000F_d¾@P6Ù3PÈ@_x001A__x001D__x0003__x000C_ÛÂ@Ø«l_x0016_÷Ë@¹Â}`^ Ì@ª-ÙmuÒÈ@cZòÇ@ý_x000D_¦_x0018_ÜJË@(yj&lt;×À@÷º´\Ä@_x0010_j_x0001__x0006_kÉ@~/Û#¹Ã@ø)Ê_x001A__x001D_Qµ@_x0010_.Ý¾ùË@]°¡ýf]Ê@9x&amp;Ré{º@_x0012_¯ñ¤}¬³@G¥Fë¡ÅË@ø{Öí¸@Z_x000E_é_x0017_ÅÈ@¨8_x0018_`_x0002__x0003_¸¼@nÝÿL_x0005_^´@_x0010_0 d0²Ä@_x001B_¿`aÜ_x001A_Á@ä4Öâ_x0013_ãÆ@¢àËá_x0012_Ã@¬rBç+Ä@Ëâîò_x0002_µ@wîÊÖ°Å@Såu&lt;®³@ê ü_x000F_È@¹¤	X¸@_x000B_.¬Çï³Â@Ï"¢8f·»@§¯ÒûqË@f¢¼ûùÀ@Ê_x0015__x0002_ýÁÌ@l¶eiÍÊÌ@/_x0017_þ÷Ç½@Ê¬÷oYÊ@Qb¶óÚÉ@¾ô¶âØ¶@¤9í&gt;24À@ª§D_x0010_0Ç@x9¤®Ð¾@fúüöôÒÆ@´bÃ«"y½@_x001C_ã¨Ô­¼Ã@íÌ¾ã&amp;MÄ@ñ_x0001_&amp;_x0017_lË@¯­3!¾@²ò²_x0013_7¶Å@_x0001__x0004_¿AB_x0003_ÖÀ@Dø_x0017_üÝ½@2MFÂµÁ@2Jö_x0005_Á@_x000C__x0016_¥ñ¶Ç@ñÇÏÊX_x0005_Ê@·_x0002_¿UÐ·@Â	RÙÇ@ÐVÖ¼@®3_x000C_L$Ã@Táá¶Õ¢À@1+½à=º@S_x0014__x001B_Øc-½@D_îÒü}Å@_x000D_ÒJeøÉ@_x001A_";_x001F_L\À@ÿ_x001D__x0011_;Í@]D`¬QÊ@?&gt;ûA_x0001_Ç@¸_x0013_Ï°¯½@93U­Å@§¥_x0004_~H¢Á@¾ÅëM³º@wI-n%_x0014_º@XS9LÁ@N_x0001_q¬«ØË@oëÐô½@~ÈIEy×Ä@AHÇÏEÍ@*;8gEÍ@ 7Z.·@øG_x0002__x0005_0RÈ@¾E½Ç_x0003__x001B_Í@Âõ"¹ÂJ»@s_x000F_ÈÉ@d»xàXÊÇ@©9Wß_x0018_Í@N©nK5ùÃ@_x0001_iFú^¶@Gï©ÙÀ@ôà_x000E_|Öµ@ñ_x0016_=©A¸@*_x0006_X×{Â@oup.·_x0017_Á@vb4_x0004_¢Á@_x0002_ÔSv8_x0014_Ì@Àe¿ÐRÃ@ða¹à½é¸@BgLTùÇ@_x0014_èÌíSÆ@bA`C#±Æ@HDóÍ!¾@Rð_x001E_SBÍ@â^_x0007_j9T¸@MÎ_x0006_2¼TÀ@_x000C_kLSBÀ@&gt;]xß Ê@'¡_x0013_R~£¼@Ó_x001C_hC'ÐË@_x001E_yý_x001C_¹@¨*ccË"Æ@»+q¬¾Ì@³¨$]º@_x0001__x0002_i_x000E_3iL¶@êìî@Ñ$·@tñÖbÁ@W;§ÍPÈ@;k_x0017_$XÅ@ºÆí&lt;®µ@ì9_x001E_®_x000C_Ç@V¦0_x0001_H¯Á@ \]7_x0005_Í¿@ómrH¨Ä@ÿ¶_x0016_òfÂ@ÚÁW+_x001D__È@â¿º_x0016_ë´É@kZ¡_x0004_É@_x000F_3¼2"ÔÌ@ÜëLñÈ³@­Æ]~ÖÉ@ws##ì¼@_x000B_kXBl¼@`u+¶iÂ@|ìÍÄßË@èª×EËþË@è=è|_x0004_®»@æÙÜ§¡âÄ@L/ ËÚ?Å@_x0011_R|#_x001E_Ê@"K.²Ç@|ï	\_x0006_½@!·eÂA&lt;·@¬Ð©úÆ½@¾m²_x001A_ÈÇ@ÿQ_x0004__x0003__x0004_ÐÂ@§SVMnIÌ@r3ñóX)Â@üdw_x001A_0À@´_x0010_´_x000D_vÈ@©ªaÀ_x0008_¼@ÖTa_x001F_oÈ@J_ð¶mRÅ@ %8í_x0006_©Ë@Õ4,ÖÈFÈ@øê8_x0018_7ÜÄ@Nº´ûnÁ@F_x0001_ëXCÍ¸@à_x0003_§oJÆ@¤ÇKeäÂ@&gt;ÀÆ½@{_x0018_P­¶@iøW_x0001_¿@¨ I¸ÚÈ@³\%ËÃ@K_x0005_J_x0007_4Â@%+×$ÏPÆ@Ý¡®ÕÿÃ@F_x001B_·]hÈ@ GAOÆ@Åaÿ¤Ç@_x001F_·_x0002_ÖÊ@|=#)R!É@-d*å¨Æ@7_x0012_tÇ@_x001F_±_x000E_.8Í@.ñ`_x0013_Ì@_x0002__x0003_@f_x000D_@´Ê¹@¢Oú$7ÍË@`_s»0Ç½@G³_x0006_.,µ@dç³cv§Ì@Ykk¦ÞoÄ@XUÇ_x001B_3ãË@6I=_x001F_PØÇ@_x0017_ô§z"Ë@_x0018__x0001_«5Ì@_x001E_VÅW?!Ë@_x0017_×n8»¶@Xæ*#Ç@_x0013_6^÷±¸@^_x0010_OÔkµ@¾WsiÎÆ@_x0006_._x000B_mÉÈ@Ð_x0011__x0019_åâÄ@D(&lt;IÇ@Ë9¿4Ø»@_x0011_n{³µõÉ@0h0¾Ë@_x0018_+PKy¹@ñaÐù\/»@_x0003_K¡]Ú½@BªA®t»@JU5nf,Ç@Jº_x0019_óôÉ@0µç#òÄ@]}_x0008_móû¸@~ù(_x0017__x0006__x001C_¶@©BÌ_x0002__x0006_7àÊ@Z¿ÑÐ0_x0004_Å@Ü=QäÀ@ @¬+¬Æ@ü¹VÊ&lt;È@Þzwõ{ðÉ@àd÷ùÍUÊ@ZoÜ}_x001B_Ð¼@jßæk7´Â@p°n2Ëµ@r_x0003_s_x0001_;Ç@Æ KÑ/Ã@t²_x000E_R·@_x0005_Ãý_x000B_È_¸@_x000F__x0013_×`&gt;_x001C_Í@´2_x000E_-!Ò¾@_x0016_j¦;À@_x000B_c_x001C_!HË¹@µu O_x0008__x0011_Á@_x0015_2e+È@ÜØïóîÅ@ai_x001E_²5¶@&lt;rh²_x001D_ìÈ@:³/+ò½@¼Y´^åAÄ@CÙ±NÃ@7_x000B_´½¹½À@i735JÂ@6P¶§ÖÄ@rB_x001F_kB+¶@¯_x0008_¾_x0003_À@ÓìÊ_x0003_¿Ì@_x0003__x0008__x0010_wÞ_x0007__x0002_ÑÂ@xvw@dÒ½@zÜ°iÚÌ@»í¾_x000F_ÿ¶@_x001F_Hkh_x0010_À@òsv&lt;o	¿@VîØ|eÈÀ@´ø!]Ë@.ý±À@_x0005__åÊ@.¡Í_x000B_¿@T1qUßÃ@ù¤ù_x0012_æ´@h&amp;÷cP?¶@av:_x0006__x0010_¸@_x001A_ýb_x0003_9Â@_x0007_¤4_x0008_ôfÆ@µÆn§)Å@ÄÚîÐ´@O(2æ_x001E_À@Âò_x0012_Y[Á@ë_x0004__x0012__x000B_jÊ@_x0014_y­ÅË½@_x0018_áòXcÀ@Z_x001A_»_x001F_À@B±IbÎ_x0004_Ì@ª+_¾uÁ@´öÕ´Ã@h_x001A_	Vº­À@æñb£}¿³@üÞhÞìÉ@¸ÙÀ_x0001__x0004__x000B_5åÃ@Ë_x0010_+wL½º@X|·_x0002_ÂÆ@wÓ·Eæ_x0008_Ë@O«-¹ÁSÇ@,ÓÇÐü&amp;Í@pCµÃ@I¯x³üQ¸@|¼½U_&gt;½@V1î	î´@õ;ØM§Ç@Ù_x0007_êøê³@ø3õ6Q¼@Ù³Ómy^´@×+,iUÀ@_x0001__x0002_÷®¶@+_x000B_ÚÌc{Â@¯m_x0007_ _x0018_ãÂ@4«]?úÇ@rêh~®È@ßtÎÃ=Á@!«it_x001D_·@D_x0006_=ÓÎYÂ@E®1º_x001D_¼@_x000C_¸s~2Æ@¢¾/_x0005_·µ@~_x0014_zm¬Â@Û_x0003_ñf×³@_x0008_rÙzÈ@$ò(_x001C_è¼@_x0010__x0016_h_x0016_Oº@X}B_x000B_gÄ@_x0005__x0007_¨jÆóQ.½@´±½A¦&gt;Å@NV_x0006_63³@Â_x000C_bzÞ¨Å@_x0016__x0015__x000D_é=_x0007_É@¦_x001F__x0001_£ô`Ä@|yH_x0003_0Ç@f·Dó+ï¼@i_x001B_þ_x000E_°Ê@à_x0011_å4¹Ê@_x000C_Ú_x0019_GÔDÃ@	@_x0013_özÌ@ÛÕ_x000C__x0006_nÆË@U_x0002_´_x0010_Ì@_x000D__x0019_Z_x0011_FLË@V R@ZpÅ@_x0003_4ÅÑ_x001B_0Ç@wp_x0011_ã«_Ë@n_x001C_ñ¹L.Ì@_x0006_Ü_x001A_¼_x000D_	Á@3ûþÅRÏ¾@h_x0004_¦_x0007_Á(¾@*T_x0019_|$Ôµ@_x001A_µñ@_x0001_.Í@´m£:_x000C_Ë@ëÜ_x0011_¹Ã@_x0016_T§Y«Ç@_x000E__x0006_ÕÂ_x001A_%Á@Îd,ÏbÀ@ã8©úó¶@:rÕXNÁ@]þÁ_x0005__x0006_Ö¦¿@Ìå}ì_x000E_HÈ@Tíò$¢º@,á7ÝBÅ@¾ð{ÃoÇ@Ò°XXÎÉ@Î_x000D_vÌ@Ê!!¨ÎÆ@_x000D_â0_x001B_Ã@Â°d._x0014_1Æ@a_x0003_ê§¾@Ü_x0002_ïàUÆ@þs_x001A_WM_x0008_¸@3;ÂÀÌ@Â_x0006_ô«[Á@t_x0011_z&amp;V£¸@_x0006_¾HVé´@'_x0019_Õ½_x0001_Ê@Ó*á_x0019_Ã@º0ËùBo¶@È(9_x0004_5º@üäS_x0005__x0006_É@X./_x001B_3_x0007_Ä@wD\ðÌÁ@I_x001E_B# ´Ë@¨&lt;øý_x001B_Ë@4P¿8z¾Ç@_x0015_(ì,dÌÃ@Lëµè_x001B_É@&gt;UÖ¨ù·@teZ.¬¾@îrUïNÄ@_x0002__x0003_.fèº_x000B_Ä@UG%%\¯Ì@lâuc!¿À@mçãìtÕ½@ÿí_*æÆ@XÀ2Z_x000C_Ç@V0âãÄ@Ò©=¯_x0016_ÊÇ@ù«(¥_x0012_Ê@äÙeKMs¸@ô n IÃ@vðÖiÍÈ@`]_x0001_µ_x000B_Í@0g_x0015_ò_x0008_¾@Ìt-I¢Ä@#lFo9Ë@ezÑ_x001F__x0003_IÃ@ôGnXì¹¹@_x000F_(ðyñ5·@\ú¥¡üÁ@ûê5ÿ4-É@H£Ã_x001A_¯ê¶@º®_x0006_Â@\¬¬ûî8µ@d÷à;_x0001_bÉ@Öõ`¨¦µ@b~_x0005_Í@cÑZ_x001B_¹@_x000B_n-®ú¿@]Z=¯0Æ@¦j'_x001E_%	¿@yîýÎ_x0001__x0005__x0013_=Æ@õðÄ"rYÄ@ã7ÑÝ«hË@Í¬¬)4}¹@_x0007_ÝWjPô¹@M¬°ñL¶@3¥?»©"É@&gt;ûQÃäË@ÎxÕjÍ¾@ _x0001__x001E_qnÉ@È¡_x0018_Oz½Æ@¦ÿ_x000E_t.¹@½×Ù`$iÉ@È&amp;U§À@I@G62Ê@ìOºÓÄ@¨ðmz|&gt;½@m:BÚ Á@#_x001C_¦&lt;ð&gt;Â@PB©Ä_x0001_TÃ@_x0002_.x7ì Ã@ÞÖªçI»@íá+!C¾@_x0007_w÷_x0019_A»@Ö_x0016_TÄØÁ@_x001C_wUfòKÂ@qá´µ@_x000E__x0004_Ô(ÄÃ@ã_x001C_2V{Æ@]ýó3÷¾@¢)W_x0003_øÇ@_x0015_´Ç)bÈ@_x0001__x0003_pÃm_x0019_&amp;D¶@a+KÈT½Ç@îpnðx_x0002_Ç@¾4W\wJÅ@PÏ+pÂ@ÈzoXDµ@ó_x0011__x000D_«Ô¾@vçñA_x0016_	Ç@0¹ÑÂ@ÀC/k·@j¶3¹¡Å@3AQÅ@Äd?Åí¹@²y­É@ªÝ©õ~Æ@2qÚ_x001B_HÂÆ@U)¢NÅ@eèS@Ë@/cÎ#ôÆ@YW¸tqUÂ@°_x000E_Ü"_x000D_8Ä@u&gt;b¿àµ@_x0008_Öt¿B!É@Rüyöú¶@é½39Á@Oô§ß\Ê@í·_x0002_öÅ@&amp;	Ñ)úÉ@_x0001_vìuYÀ@ðûQ_x0016_kXÆ@_x0019_Q5h)»@Î&lt;^q_x0003__x0005_P'Å@l&amp;\_x0007_bÈ@º·ºÒÊ@_x0006__x000B_ª_x0004_CË@_x0006_^=_x001A_·@Û¹Y"8Ø´@éd¸r\ËÌ@@_x001D__x001B_tÅ@_x0011_Ô1Éõ\Ë@U46è2Å@´òÚ!_x001E_É@ÞgÝ$Y_x000C_Â@EVª.Ñ¾@_x001E_»Ëî;Ç@7sJ£È@È\_x0016_äç»@àUCT5_x0016_Ã@_x0001_¹pm_x0002_ÛË@_x001D_BßÆ¸@_x0010__x001C__x0001_¡õ}¼@_x0017_î_x0006__x0005_Ì@fDßß%*È@§Q'´®øÀ@5_x0008_A_x0018_í¶@Êä4` _x000E_Ì@Kpå¤çÿÅ@¼-_x0018_&gt;_x001C_Â@±DJ?_x0005_Lº@$:ª´_x0014_Å@E\Æ1Å@¬¾_x000D_ºÅ@PÚäågÌ@_x0002__x0004_Í5&gt;¨?AÍ@Z_x0005_&amp;_x0003_ÉÆ@Ù¾øNÌ@¶u"¦»@._x0014__x0017_©NÆ@BûDÁ!Ã@(_x000B_épE_x001A_Å@+Ïÿ?ù»@Û_x000E_ÖdÅ@ÑH QüIµ@_x0001_V_x001F_ï´_x0011_Å@_x000E__x0008_&gt;A·¶@3ëÛÎfÊ@&lt;_x000B_¥©ÝÝ¸@b»1_x0013_¤¿@¼¤ïL'_x001D_¼@óI*¦ËQ¼@°,\Ü&lt;Å@ï_x0003_Y³_x0017_ßÁ@[_x0001__x0017__x0001_Áâ¿@ô³Eqh¾@C dþêÃ@_x0018_¢]ÎÁ@¤µzæqÁ@«Z_x0013_Ã·@®C,ã&lt;Y·@¸¨ÎôJàÆ@fÔ	·ðà³@»2CtÎÌ@_x0007__x0010_3ËÕÌ@i®WÀ@jd"D_x0001__x0002_ÝÃÁ@´_x0007_S_x0019_ìË@ÁNL²ð³@v_x001A_ÆÇ@¸åÚAÛÔ¶@Ò}_x0014_ÏÿaÀ@Tã`ÉË_x0017_Ë@²aÛá½@\#ì±#À@Ì_x0003_*_x0019__x0012_Í@_x0003_ePÅnÅ@_x0013_ä=~mÔÌ@3nw±îXË@_x0012_	æÌÄ@=°îóô¶@_x001D_Ãm¶-É@_x0005__£Ç@Pi_x0018_¡\äÁ@Ð[f÷3Òµ@\£½æeÈ@´lUápÒÀ@ìÅÇ7Æ@©h»6Ë@UEÎz¦·@eô_x0005_K+Ê@'[ê7â©Â@j _x0015_á_x0002_FÄ@_x001E__x0012__x0011_:ZË@_x0014__x0004_ÿíÀBË@FÖAJ­»@÷D_x0012_DÅ@Á®µ}Å@_x0001__x0003_¢oz²y.Ì@Fê#ÖDÄ@q_x0007__x0011_Z}L¹@'óÃ©ÏÄ@¹4u_x0003_lXÁ@ÊJ¨_x0002_ÌòÀ@úïÊ9@p¾@1¿Þ_x0010__x0018_¿@«_x0002_B!}Ö¼@f¡£ª_x000E_Ã@b[QRm4È@àº_x0018_ç.Å@¸_x000E_i	ÈÂ@´ýM(_x001F_ü¼@_x0006_tü_x0001_JWÌ@$7_x001E_ÅÉ@+_x000B_'®Ä@ÔÖ£1_x001D_Ä@XÄ±/«³´@ñ_x000E_j2(ÄÅ@#]?´@_x000E_·ÝK_x0004_Ã@.&amp;ôª_x0006__x001E_À@J8[_x001F_Z¿@÷ádFÂ@HXhÚ¹@ð_x0010_­L_x0015_Ä@¨'S»$â¼@§î_x0005_·(É@M@GyO.Ã@Ã#bìëÆ@Îoc_x0001__x0003_±I½@ð&amp;Òâ ð¶@¤_x0007_3ãåæÇ@|YKäu¾@ZaÙ½_x0006_Â@Æ_x000B_°l_x0010_Õ·@¾®I_x000D__x0002_¶@ÖÈì_x0013__x0008_Ïº@c¨M_x001E_¶@ÅÔAa£¾Æ@"ãC9ÉÄ@Ôk¹_x001A_ÍÅ@~·_x0011__x0004_gÈ@_x0019_?¼n5oÉ@¬EEw=Å@__x0006__x0002_ È@~_x000B_Mü_x0012__x0006_Ç@ZDhÞü5É@,XzCÃ¸@_x0018_?Ö'÷¹@¼òQ_x001D_¹@G²M­'¼À@_x0019_@À_x0008_0AÀ@BÂ$º¨¿¶@oÇÆìµµ@Ãdr_x0016_ëSË@_x0018__x000C_w&lt;_x0005__x001C_Á@_x001C_.þ÷0zÉ@#å­ÞfÆ@Ô%­÷_x0017_Æ@x+0%SÉ@}z_x0011_ãö´@_x0003__x0004_¹tb¯b¿@ixV÷ÿ¸@UZ?ºÚÅ@:_x0018_'ÇÀ¿@W¼@ûÔÊ@O7£ÞhhÅ@&lt;«]ß	¡¾@F#ZY_x0014_ÄÃ@x0­pÎÃ@Ê·ÝÌkiÌ@ÎNé(ü¶@J?%ÎÿÔÀ@þpPº¸@°«_x0019_Ã@Ï_x0014_zHÝ^È@è)Ág~¾È@Ë¡³S_x001A_ÍÆ@YêlF#ÔÆ@Òq;_x0011_(TÁ@æV\¦µ@Ö½KË0_x001F_Á@vri;§(É@U­,&amp;û³@T_x0010_4&amp;}Ê@£_x0001_Ö	¯¹Ì@ÍJÑ_x0014_IÄ@)Di&amp;°VÆ@ÞÆÈo_x0012_Ê@áíaVÄóÊ@¢sÝÔ_x0002_Ì@&lt;kpõmÒ¸@Ý»êa_x0001__x0005_µ:À@ø,K"(1Å@ÕxÔ{ìË@l±_x0006_V¼@_x0018_1Iô9Æ@_x0015_ÁgÒwÊ@D¾m5éüÅ@_x0010_¿[|_x0011_"Ê@À=_x0019__x0003_HÅ@!_x001A_ï¿¸@¡:ZñÍÎÆ@á¼_x0004_lXÃ@ÞD²_x0014_Å@,þêË­¨Ã@Røúeí:Ã@_x0007_Ä/_x001A_DBË@ð4Ëî_x0002_ZÇ@Ixug&lt;yÁ@NÇð.#7È@m¶¢WC°À@ _x0003_ã|Z¹@Â_x0006_î_x0003_Ã@àâU_x001D_#Å@,j¼6À?Ã@_x001B_ås¿¸ø·@ì_x001B_÷8É»Ì@¯Þ_x000B__x0006__x0012__x0002_È@h¨D_x0001_»È@èw_x0011_+'{Ì@rc'^i¥Å@w4ÌØ_x0019_Ë@3Byýs°Ê@_x0001__x0003_h4_x0014_DïÅ@P+ýÃhÈ@ÑvL4ÉÆÌ@,T_x0001_c_x001F__x0001_Ã@4'w¨_x0016_Ä@G/_x0002_óV&amp;É@_x0008_IÉ_x0001_·@Öq]_x001D_¢ÏÂ@_x0008_g·¾(Ë@_x0012__x0005__x001E_(~òÅ@xí_x0001_D¼@ûFC+WÁ@äw_»«Ì¹@_x0016_"áíä¼@_x0004_à¸@n[_x0015_ ½@Ì_x000C_r.¼@ù³¢¹´bË@@x9ÂÚÃ@_x001B_m_x0018_Æ_x0007_ØË@º@_x000E_fv_x0011_Ã@ÔÞ:=Ë@ëÝj_x0014_5À@"Gý¹@õHAüXÀ@ÛVä_x000C__x000D_À@~ÞL¼Â@¯y96v¾@ì_x0003_ÎCUÁ@8ÉZéÂ@í.­¶&gt;·@vÁ¨_x0001__x0005_ß5¿@'ú05Âº@³O_x0018_êÈ@9Ê¾HG¹@&gt;	Ùë¹@ ¼8G±3È@_x0002_Ñº_x0016_PjÈ@ä&lt;VÀ@Ö'3mcÆ@g!-2ß"¹@nãçoÉ@çAÒYä\»@&lt;XY_x0008_Cñ¸@V_Qr:Ê@W'ºs§_x0005_Ê@h_x0004_{¢¼@ 1¦Ý½@ØÑÄ~êÌ@ÁÇ¢a©)Á@ÌÁ]tå ¾@÷&lt;÷	èÃ@äåLªÃ@}ÏósNÁÁ@_x0006_ÿà_x0003_ùÃ@nl_x001A_¤}Îº@_x0015_ê*öOL¼@àdÒ_x0006_B8Å@ü¿ä_x0003_äè½@¨Ë7»|¶@_x0012_T_x000E_Á_x0019_Å@TtOïd»@_x001D_BY¸%Ì@_x0003__x0010__x0018_(&gt;Ë@_x000D_·¿Ùp¶@ÀÏÖç(úÄ@_x000F_zu!uÊµ@Ô9® ·	¶@?~µe_x000B_±´@-S_x000C_Þ¤_x0010_Ë@eS9Y¹©È@ç§]çqÀ@3~ÄÕ_x000C_Ã@TÜVÙQ¹º@&amp;_x000D_kZ_x0002_È@»u1ü_x000F_Ä@^ÿ(ý¡´@._x0005_}íÙÆ@ôÈÊ6·_x000F_Æ@ew°;ýDÊ@ùW@yÝÌ@_x0016_TX|&amp;Â@_x0004_æVHÈ@l_x001E_Ö»Á@¢MfÅ¬Æ@Ô¸bÙyºÈ@\oø_x000E_iÊ@£2&lt;´XÃ@âLpR"Á@QB_x0006_)_x0003_½@j_x0008_¯öòRÃ@_x0007_õÅV:Ã@_x0003_½ô_x0017_&amp;_x001D_Í@_x0001_I¦ÑÀ_x000D_·@%/_x0008_Ð_x0001__x0002__x000F_dÄ@ÃV½@_x0006_Ýmz)¼@züW©/º@qÞ_m®Q¶@u_x0005_)³ÍÊ@_x0011_ü=æÚ³Ê@¼ÙGLBÆ@	J&gt; Ë@*¼³&lt;Ì@NI¿_x0018_«À»@ª¡sw_x001D_É@`ÃI,A(Á@VïnIfeÇ@ØóÌ_x0016_Ö?º@ªi	_x0016__x0016_Ã@¶HnÓ_x000B_»@èq;_x0007_"`È@~¦v ¼@³Øð½lÀ@u×¸øÂ@ÙiêÊ;Ã@úr_CVÉ@Ð¯*ïdÂ@ÄOû'/Æ·@º}z_x000D_A2Ä@JXó²_+Í@_x001E_ &lt;_x001C_4Ç@h_x0006_¼q¡k»@"_x0016_AX!P»@ð_x0004_ÁÀ@þ°åA½Ï½@_x0004__x0005_a_x0001__x0002__x0014_µË@K&gt;ö¶.ÆÀ@6ÄÏ"»½@³_x000F_ÿÖ3õË@úùæiÖÂË@_x0018_ÄÌÅ@à«À_x0016_cÂ@9ÕÖÂ@yQRtâ_x001F_½@4È'ËªAÄ@Ä_x0018_°_x0015_)_x0001_º@__x0012_ùHw¹@·¥ûÓ_x0010_AÈ@þ&lt;r·@ÂÔ&amp;@sÔÅ@Z_x001E_Ô_x001B_5_x001E_Ë@ñºBá_x001A_ÐÅ@ûEÿb_Ç@®ÓRxÖÇÉ@P»_x000D__x000D_w¾@!9]6!(´@0_x001D_CDÔ5Ì@a/_x000E_/Z_x0007_µ@1±ìÎn´@_x0002_à_x0012_6J_x0003_Ê@_x0013_gB\×¹@8Dõ_x001C_ð.É@£´_x0002_tÅ@(ü0îÃ@_x001E_È/·Ã@®!¡57Ø³@Õ½IÛ_x0001__x0006_sjÁ@×*-¨áÛÂ@ë_x0006_)\_x001B_»@Î4Ý5.àÅ@³_x0005_É³_x0003_Ì@­O¡Â_x0004_½³@&lt;r3bE_x0010_Ã@_x0012_t0ÃØ¼º@Æûvï¥å¶@ü)¥[ýÍË@æÆ_x001C_Ç@åà_x001F__x0012_º@!4_x0013__x0019_|[Æ@¶\+f/P´@Ø2¶_x0013_¦WË@27ÇéÖÉ@´Á=h(Å@|_x0018_·+-Ê@àµ÷*É@0 (_x0002_wÈ@µø/ ZÜÅ@«/Ø_x0007_ÁXµ@_x0018_ÀÙÛR·¿@~ê3õ3È@3_x0001_éádsÆ@ª`:_x0015_ !¿@¸Q_x001B_\`Ç@s¾ô0?EÊ@ð&amp;l_x000C_Ë@_x0013_ÒL±2³@_x0005_µA ®ÈÇ@_x001E_ï:Õ13·@_x0002__x0003_Ú´_x0003_ëþM¹@üDlQýÂ@_x0011_&amp;oÒ½@ßiml_x0008_Å@¯§¤_x001D_zÉ@ÊDýP$É@¿ÄÎÇ@@%[²$Ì@JHæá É@vDð;v¸@ã_x001A_;Å@_x0011_µ@Ì!#­ ÃË@  ã_x0019_¾Â@M±Öd[íÃ@â\éÇ­¸@ÓIávhÅ@_x0003_êî_x0006_¢·@õIµç§Ä@_x0011_\_x0010_&gt;É@x=ñ3 ´@óû¯ù_x001B_¨Ì@N¨ÉÕ¹@íý«b±µ@_x0001_Ða_x0018_­[Ä@G&lt;ËUÀ@d_x0003_²n.CÅ@ÕTýÖÀ@:_x001B__x0017_r ãÊ@)£ë_x0003__x0017_Ç@è¯8Ù_x0017_¯Ã@Ò_x0007_o5f|À@\ö÷°_x0002__x0003_®£Ã@@_x0002_ ñOÄ@ÀúSÖº_Ç@?â³ë»@­	/Ô_x0010_ùº@ à_x001D_Å_x001D_¾@KîD=^ZË@ûd©_x0016_ª»@_x0005_³æ'ó_x001B_É@_x0004_&lt;¼ø}»@EM¬H²µ@4g_x0013_%ûbÉ@cDÊÅ@Üíþ,Q¶@ö°_x0002_hÉ@ÌÛ_x0019_6bÁ@_x0006_ÔÌ?_x0019_çÄ@¢_x001E_,¶@_åM}ílÊ@ñrNÌgÈ@ìI_x0001__x0014_©¿¾@$ñÈ%ì&amp;Â@_x001F_h¸_x0012_Ë@±ÝûÇÌ@Ú_x0019__x001C_Uo}Ä@ ýÄÆö¼@~¼;=[Å@0Õ]wÅ@¶	x¨yÇ@MKð«È@_x001E_mÃ¯_x0008_E¹@h¢[Ð¼Á@_x0004__x0005_2¢mäxvË@_x0010_íÂú`9É@ÿâÈXE_x0012_»@¿õïÒ¼Ç@Dÿe\È@¼ÆYú%_x0012_Ä@ÍÎ	 Ì@ÌU_x0001_-ú2È@º_x0007_ø´=¸@_x001D_Ë}ïbË@G)_x001C_{é»Â@0t_x0015_âÇ@LK©z8è½@¼CKµÅ@êøÖ6È@úÀ(Ãvº@V_x0013_s;ÀÊ@ü~æyÚÌ@_x0003_æ­:¬´@RY)³Ã·@µ§c-«È@ëÈ_x0018_Æ@_x000D__x0016_ýè»@6ÚB®ñäÈ@F6° Ã@E/_x000D_µÂ@R~b	 Å@PB\Ã1oÊ@¸Ú\_x0015__x0010_ÔÂ@È.Ì£úÑÀ@_x001C_?|¤_x0002_Ç@_x000C_7G_x0003__x0005_\¸@p_x0013__x0012_©µ¼@È_x000C_(_x001E__x0017_À@û¡_x001E_ó_x0016_Ë@ºUñ_x0017_j¼@MIáÄrÃ@_x000E_´f7_x0011_´³@=_x0001_DLÿÆ@1aýË%µ@¶òmûÓ_x0015_·@_x001A_2Rãë¯Æ@Ï©&lt;MÍÌ@!_x0017_È¨Ç@:¿çÞ_x0006_Â@Í£øt_x001E_óÆ@«¿Ú_x0014_´@_x0018_ÝK_x0012_Ã@ª¿z"_x0018_KÇ@ ùe_x0002__x0012_Ç@0&gt;ð_x0004_Ì@Wët~J·@0ËÛ®Ò¸º@&gt;Ã5_x001E_¯Å@0ztC´èÈ@=_x0005_ÂU_x0012_YÃ@n¡Ýï]_x0019_¼@nçu_x0018_GoÌ@þ§_x001D_×DÂ@Ûì2!q·@8àô:7Ç@_x0017_ñ_x001E_øÃ¤È@LáÖ¸6¼Ã@_x0001__x0003_L_x000F_IÊËÂ@Ûì_x001F_Hq¹@n´¥&lt;É@Ù0ÄöÂ@®~z©_x0008_Ãº@_x0006_63ËpPË@¼ÎÙø"Ê@öïöúcÉ@0SÙæGÎº@ÖÚ­p êÂ@ü¹9'NÂ@fï*_x0002_@Æ@û6iu»¾½@yêñ&gt;ÆÎÄ@êY(_x000C_M·@ÇùÂi¹¹@¬$7Q²_x0018_É@í³®æÍüÈ@ÍoA8Æ@]3®_x0004_qÇ@_x001C_Ðg°_x0001__x0004_Ë@_x000E_óÔ?rñµ@/_x0012_ª¯_x0007__x000D_È@Sî_x0016_¸©¸@®¥ÕV-_x0003_Ç@6ÕÈß¨¼@jw_x000B_¥DÊ@«ã}BÄ@/¬svçÓ´@T¥bK_x001C__x0013_Ã@åî²ÛÄ@ÎêH_x0001__x0002_y±Å@ÿ7r_x0005_Ç@rÄµw¥Ú³@Ôè±d¡¸@À"_x0012_¨_x000F_Â@ÛÂ/æöÊ@½ÄÓ_x0018_üñÌ@\KÆ¦_x0012__x001F_É@àþOÿ$Í@¸I_x001E_ã¶Ç@pÎ ôóÈ@þÞC¿à_x001A_Å@ïè¼@Hs%Ja£¹@T3·ýÂ¸@ÞÓÀ_x001D__x0011_Ç@:WV@MSÁ@CD.@ÜçË@Â:Ý&gt;½Ê@T[»ù Å@" q_x0018_î¿@_x0010_XöÖ_x0001_Å@Ã_x0007_Ãf¾@Þ÷¨IÊ@-ZD¸hnË@H)ÕsÍÇ@T4heò»@-®S8v½@p1Å@_x0003_}_x000F_F,Á@Aá_x001D_xÌ@Úº_x000E_Ä@_x0003__x0004_îÞ_x000F_ÆtÆ@ÌkGyÿ`Ë@}_x0012_ñ¶_x0014_Mº@O.ÏÏ_x0019_=º@óÍ_x001E_×¬º@&gt;íJ1{Å@W»ç_x0018_á_Ê@*·aóth¹@òI_x0001_oê¼@|&gt;iÙ	¾¶@8[_x0006__x0017__x0002_&gt;Ë@*Á©AY¿@§·þÐ_x0014_ÈÉ@(ºÉ_x0011_1µ@¾ö;²_x0005_#Ã@z1ËS_x0016_Ç@BºsÖÄ@ü_x0005_mÜ_x0019_oµ@¸ÅºmãÁ¼@ÎX»T+¸È@$;2w_x000E_ÙÁ@{KO2â&amp;´@0`ÑãÆMÈ@_x0002_ô³ ³ÁÈ@cN®ìÈ@$tôJuÆ@ Q_x0012_&gt;VÈ@i"¨_x0018_~½@_x0003__x0011_$_x0007_&gt;êÊ@YÈùQ»@´VQþ¾@Ý_x000E_´_x0007__x0002__x0004_3AÌ@Tìç3Í^É@ßxv¯Qµ@ÈÛ_x000E_èÊ@,Þ_x001E_íÅ/É@Ö¬ÑÈ°AÀ@_x001A_®u_x001F_y¾@v«ôRÌ@t_x0011__x001F_½Ç@XXGûÁ@ê_x001E_­£¹@ºÄ&gt;ráÇ@ry_x0005_ÈùÇ@§q_x000E_§_x0018_¼@_x001E_nôUS×µ@Î¹ç!Ì@Ä2±­¿@l§¨^¯À@&amp;ÍLñ»-È@ö_x0001_IHZîÊ@_x0006_¦VÙ»Å@,÷x_x0008__x000B_vÊ@ÉnPkç³@þô_x001C_Å}»@Ýª½Ê#·@­9nÛ0rÌ@ßå'_x0003_Â@þhP#£`È@_x000E_¡(R/É@®ºtÎwÃ@J¾ùè½¶@BÐu)ðÈ@_x0002__x0003_ª¸xîr"µ@mkÏ9¦_x000B_¸@õ¤}_x0018_eÌ@_x0010_-Æ$dÍÄ@Gðfó¾°Ç@y6H_x0013__x0011_}À@k3MFH Í@_x0018__x0008_Q5_x001A__x001D_Ì@:R_x0014_ý_x0003_(Á@¨_x0010__x0001_=ÓÇ@Ò(Ó.Ê@&lt;ÿ¯:õÁ@Þ0ü@=Ì³@9³h¤ÒaÇ@J2lâJÍ@Q¡ÝÄÌ@ªÂ_x0010_í7)Ç@:À×@[É@ºsÏ_x0003_Ê»@zÖ¨¦WÉ@ü_x001D_bü|Ë@Â¸¡¶ë»@ê;*EDµ@kïÐìÊ@.ÇG_x0014_¶@ÈÿåmL Á@yL:S_x000B_îº@´¿hô­CÂ@X_x0014_ïüUgÄ@kù³¤Ç¼@fgìÝÃ@àðmg_x0005__x0006_PùË@ysîÑ_x0011_Å@5´PÈ5þÌ@éKå_x0001__x001F_À@Á°X=e»@½_x0017_ö÷Ç¦Å@8)ÄÏÌ@æg³ýr¹@ð :ÂPÝµ@¦_x0012__x0004_3Ë¼·@]¼A_x0004_­_x0010_´@Ú'ìSºÖ¿@Q_x0004_Hä¡´@_x001B_Óxõ§_Á@ _x0010__x0013_¥_x0006_XÅ@!_x000D__x0005_D¡¶@_x0002_UsC{è³@ö?I¦ä¸@6	4Üw_x0015_È@¤X_x001D__x0016_ý÷Ê@+x}ZÙµ@Öùñe_x0007_èÀ@5½_lA_x001B_·@:¦_x0004_6j¼@h\Û,±JÃ@"ªDL_x000C_¿@5ÄBÜ¶b½@;¦_x0003_÷_x000F_Â@(_x0010_o°/¶@"_Ã_x000B_;_x000C_Â@_x0015_Ùj÷ë·@_x0004_Õëù_x000D_ðÉ@_x0001__x0002__x0004_é&lt;ýßÂ@FÎ"÷¼%Á@Ô_x0007_«¶@	rHhÕIÈ@3õÿðßÌ@tÚø_x0007__ØÌ@üþè¦ÚÄ@,/Ë¯)È@$:ä#_x000E_È@ ¼û_x000D_Z_x000F_Á@_x000F_pº_x000E_UÚÂ@j/ô_x0008_øÌ@¬e?x¦~Æ@'_x0012_þ¿_x0019_É@hý7¤ÚÆ@ÝU×X'{½@n1_x0006_)bË@_x000F_ÂEG_x001C_±Á@»\ñB_x0006__x0018_Ì@à³&lt;õßÄ@ïÕÈù×Á@Å_x000E_nW|SÌ@ð«M®_x001A_Í@ö_x0011_5?UÍ»@~âº[_x001D_ñÈ@zÙHOAÈ@&lt;KI_x001B_âÈ@í¾¢_x001B_M@Â@?_x0019_Ç··;½@ñÃhA_x0016__x0004_Á@Ø	ká¼â¸@mZvÓ_x0001__x0003_¢£Ê@U÷æ_x001C_iµ@HÈ_x001A_ª}CÉ@zu_x0006_­}ÅÊ@`_x0007_akßÖº@_x0002_ÆÁõ/¶@Â V_x001E_¿¿@_x001D_¢Ä_x001A_º@_x001E_uÍ«f§´@z4f4ÞÄ@a&gt;º±Üä¹@_x0004_= A@äÀ@y6õô¹@ü¨_x0017_1]ËÂ@_èÿÝÐË@a]_x0003_ù±K¶@×ÅK4!mÃ@WëÞ_x0011_¼@_x0006_°%¯!Ä@J_x0019__x001C_é¼@Pòx_x0003_-_x0018_Ë@ºýþe_Á@¢lV,$_x0012_Ë@ùG_x0010_¦Å@æú²ÌÉ@Òõ)Ânü³@5ÔÈ¶_x001C_Þ³@Ë_x0007_ÈgÙË@¾ä°höeÉ@Ïò_x000E_¸Ã@g_x000F_õh*_x0002_À@îwi_x000F_í»@_x0001__x0002_[P·_x0004_ýÆ@cõí_x0007_Ë@ýøÿ_x001C_a¨É@nÂºíÊ@j×íZ_x0011_Ã@V_x000D_½ôÝeÈ@J§`Ú4eÅ@#m_x0002_6Ìô¸@Ä)îÌó)Å@þÞR;n«Ã@Ý43_x001B_AÛÊ@H&gt;_x000C__x000D_óÈ@Øu_x0019_zÃ@,`»|Öºº@"ôH_x0008__x000E_È@x¯êê7¼Â@ª(?uÕ¹@¼-¼¹@«G¹»¿@Pi_x000F_L(Ë@¬ÆÏÊN-Ä@Ký)_x001B_Sµ@o×´__x0017_tÆ@&lt;Ò³_x001A__x0012_`Ã@ìËfúKÈ@ÁÃ_x0019_NÃÃ@ Õ«k¡(¼@ÎÏ6uçÁ@8¦|o_x0010_¬·@Pr¹_x0005__x0007_ßÂ@Q®8_x0004_Á@2ü_x0002__x0001__x0003_"È@úrÙÀwqÈ@0_x0011_yúÈ@ÊÞ_x0004_ [_x001C_È@_x0003_¼â¢YÉ@¨_x001B_æêb_x0002_¿@|Þ°³xË@	mFðÅ@­,Ý·ÜË@o_x0003_´4Á@_x0016_ZbÌ@LHü&gt;_x000B_Ç@N;°KÞ=»@Â5QVÈ@jÔx_x000F_ÁÄ@_x0002_¶_x001C_0\Ê@4Ý.ÐOÕ½@Ø?o_x0004_lýË@¨fÒ+_x001C_\Ë@nè¬[&amp;ØÂ@C_x0008_²þQ-Á@eÑeµXÌ@î®&amp;z×i½@Ó_x000B_=AÞë¶@9¦_x001C__x001F_Ë@ñwðô_x000F_Å@³ÖímË@?_x0016_+33È@_x0012__x000E_þ5cÆ@èm³/àÄ@¼Âì¦±:Ã@ïS»ðË@_x0004__x0007_à_x0018_&lt;N_x000B_ÉÅ@ôê÷`½@_x000C_Ð_x001B__x0002_µ£È@î6_x0003_c_x000B__x0019_Ã@U_x0004__x0016_åßåÆ@_x0008_êö!(PÆ@¥&amp;8sÛ¾@_x001F__x0002_µÐôÄ@lº;]_Ã@ÿ«_x001B_ÛÆÄ@=e_x000E_i_x0003_Ç@®Â_x0005_Ð1MÈ@cn5§½@!ÔºûÇ/´@Ï_x0001_º_x001D_I»@_x001E_ªLª8üº@3_x0017_+7ÙÁ@°½_x0011_	Ê@_x001D_ø\g¿@_x000B_5Ö±Ã@¶vn_x0006_FÌ@_x0002_ÜY2ºÉ@´)ÿG¯Å@ì8"èÉ@PY_x0019_%í§·@§ iY¯¹@æ_x0014_mDa¹@_x0004__x000D_WÊg¯Å@wD_x001C_:"¾Æ@[XR_x0008_AÀ@ÀÀÃ½@Vf_x0002__x0004_m_x001D_Ì@ÎúÕg/z¸@5VQ_x001C_Ê@^«=TÅÁ@9þ_x000C__x0010_ëÊ@_x0004_þªÜ¿}Ã@å«_x001E__ö´@_x001A_ÙÏsË@­_x0006_C_x001F_¬_Å@M ½øÁÄµ@P·^°Æ¿Á@díªò_x000D_º@Ú_x0001_ú#i~È@±L]ìòµ@f_x0004_WâÿÈ@Ä_x000D_ò_x001F_Üº@òýzûE2Ç@Ü)äÉó¶@7u¦|É@8W°suØ´@ü=¦_x001D_!_x0008_È@çÊ¬Ïf_x000D_É@%ÈÚ5§¿@ÿãðuÌË@¡ÕñÏ¢w¼@A_x000E_ò_x0003_5À@öH±|_x001A_¬Ä@¹$Á©b_x0007_Æ@í_x000C_ê&lt;Ì@(=_x001C_XÂ¡Ç@=ô[É³¹@0_x001B_*_x0019_Ä@_x0001__x0003_âªlõ_x0005_Å@oj9«*ò½@.ÿ¡I¥eÃ@ØåR^r»@®Ù0Æ@rÍs$)Ç@n_x0015_©ÝwÉ@0Wþp_x0002_·@Åî_x001F__x0012_ü¨Ê@úûbFºõ´@_x0012_­Hqs_x001F_¶@_x001E_Æ_x000F_)Ì@ÊëjÁÝÕÊ@Ðû¾_x0008_E¿@ÔlÒçQ°¿@ Zx.ú1Ë@!¯Ã_x0019_@¼@âC^²CÉ@ý/E_§É@!ÖD_x0001_r_´@ÿN\ß¤_´@É+RspË@_x0002_ù¸Å@AäØÞ¤Á@nÖ.ÕÊ@ÌÇ_x0005_Û_x000D__x0019_Ç@ù`_x0005_wÉÞÉ@øq_x000F_ _x000F_Ä@à¦_x000E_¿|Ä@&amp;\ÉÿáÆ@~¥â8ÝÃ@ÒlH_x0003__x0005_Æ§Ê@(¥ÝÔ¹@_x0018_ì­§uÁ@.ºL;_x0001_È@ºç¿`ùÇ@-_x000D_3³Ú¿@(hÖ´øãÌ@¸Á°_x0003_¹@GÅd_x000C_`Ç@¶[6ÅJKµ@N_x0016__x0019_Ø­_x001F_Á@zjPÞ½Á@P_x001F_òÖ¸@÷D=_µ@(Þ£Pü±Ä@2XÏäýÝÅ@Pêr_x0004_hÌ@åå\^Ä@*¹Ý.¶@£¯_x0007_xA»@ñ@®_x0015_¬4Ê@OB[tNDÅ@`%ÃÓÄ@rª8wüÁÅ@4×K³_x000F_Â@4rzËøÃ@¬_x0010_3/Å@_x0002__x0004_@°.¿@íÍ{Êµ@}_x000B_q~NUÀ@XõvS@Ä@ª¸q_x0016_È@_x0001__x0002_íË_x0015_RßÅ@_x001E__x0013_¼Y_x0013_f·@Ã[¾ìÌ@páÀ_x001D_)¶@_x0008__x0011_É@%ûdÊ´@ÛõKY;Ã¹@9_x0016_æ{aË@R\ÍW~Qµ@d_x000E__x0018_k×»@B_x0015__x001E__x000B_6Æ@åDßì£À@ÒyTzÁ@ÍIûü_x001D_µ@_x0004_½Ó_x0015_»@'©\½9\À@¼e_x001D_¦ìQÇ@_x001D_ÊKlài¹@Ò+ë¤ZÄ@&amp;_x0007_¤É@faÑ_x001F_§DÃ@¦x_x001A_½Ä_x0006_·@øe«C$È@1(ô_x0012__x0003_UÅ@ÜÍ§$_x0008_¿@	ä?ÔÆÊ@Ù	Àj_x001B_Ç@_x0019_²»ÿbÅ@~4ÈEä&lt;Í@ºñ_x000D_ëÃ@Ê;çã¬_x001A_Æ@_x000C_ÒÝÄ_x0001__x0005_êÆ@*qí$W_x0006_Æ@âÝ³Eî¾@E2aÚ3Í@8©×IÇ_x0007_Æ@,_x001B_/ô´%¿@éC/¯ÒÌ@i_x001D_ª[È@£ºË±74¶@_x0010_LJÿsqÆ@e?,_x000F__x0011_zË@Q;ÙlqÑÆ@"ê_x0015_*Å@_x0008_cYr²$Ä@Òù¨5_x0016_s´@1WCUiÄ@(,:Á¢Ä@nÆ&lt;²~¹Ì@æÚÚH2º@Zc©_x0019_dµ@_x001A__x0016_í'ÕÌ@_x0004_É_x0011_&amp;¤Á@HÆ_x0002__x0003_rÿÅ@öãRå_x001A_Ã@U_x000E_/û_x000E_Â@B_x000E_Ç]I_x001C_Í@u_x0019_`S²¹Ç@6 âÎë×Ë@_x0010_æô&gt;"ÐÉ@d#jl7¿@Â^U#ewÃ@jÖå£å6É@_x0001__x0007_Î|»/û¯È@_x001C_µðý"Á@_ä3+Üy¶@DdÅx«?Å@ Á9®_x0006_Å@5,BÂÊ@~Zn3¼@_x0008_Oú_x001A_K¼@Eë_x0016_¸_x001F_Å@:2ÖeÎÈ@ý ÌM«Ã@¤tK|Ã@`úa_x0014_TçÁ@r*÷¸Y¾¾@Üä'µÕÉ@_x0015_ ºÌeÇ@:9LÔJÇ@½L]Ø Â@ò3 ß¢µ@5Á·hô_x001B_¸@äbÀÞÙÏ¹@_x001C_ïº_x000B_×_x000B_½@Zw´3n¤Â@§_x0003_#èKÓ¼@ôÔ¨_x000E_nÂ@!r·_x001D_ÜË@|`Q:lË@xg_x000E_-ìÌ@ð_x0005__x0002_ôAÃ@_x0004_ºi¾DÂ@Uà_x0017_´_x000F_&lt;¿@©Ï_x0003_Ý_x0001__x0003_Ý¦À@ÎÊ,_x000B_á_x000B_Á@4{\$È@ \Ü__x0008_Å@P_x001A_	ãT_x0007_¼@´Ä¶}Ô×Á@Î|_CÚÈ@_x0001_ä¾º2&gt;Å@#×y¬FqÂ@²ÄÎ_x0002_:Ã@BHfJ=äÇ@8_x000F_HqX_x001C_¶@ã_x0004_îB_x0001_¬¸@Ø&amp;ù¾@¿&gt;¹_x000F__x0016_ðË@ñ¼4U!çÊ@rX4æufÄ@3¼ ÀÀB¶@þ Uþ¶Ë@Ä)ô=µ@SÅuf²Á@úÒn_x001A_$Ç@M_x0003__x0004_ø_x000B_*¶@RVBÄH÷¸@zu)ñx_x0003_½@\*r"Å¸@_x0014_ã¾Ì½@Þ~mGÀ@ñ_x0015_!;oÇ@I_x000E_²6Ç_x0003_Ë@Çõàlp~¸@_x000E_;C+Å@_x0001__x0003__x0006_Ü"ÃÓI¸@ÕA¢T¸Ñº@Ðý.zW´º@bÆÜzBÆ@rÍCx&lt;µ@w_x000B__x0017_ÍÂ@@q_x001C_Ä@`_x000C_lUR^Ã@î¢Þ.q½@Ð3d_x0014_èÇ@®ìX(«¼@\êÓ\´Ê@lÞ¾²ÄÁ@_x0012_û)Æ_x0003_·¾@_x0006_Ä2R+Å@ÊÐ_x0008_y#É@þ²©º@¼_x001E__x0002__x0004_ÂÃ@ÒudÊ=È@P£ûK_x000E_¹@¾æ]Æ@¼ì[Ó8º@'w_x0002__x0012_Ä¸@HÑâµÌZÁ@ç¿n_x0006_¤¤Ä@«ëäÔ_x000F_¾@ÿQzàãÊ@ZS_x000D__x001E_´@VgÎAÎ¤»@ZÊ_x000E_½ÕÄ@ä¼ÄCn?Í@bw¥Ñ_x0001__x0003_)íµ@m_x0017_._x0013_ö³³@_x0017_ËØ_x001B_©Ë@üÆ¹&gt;IÁ@_x0018_ÁAHä!Í@Núd&gt;Ê@Üá£h_x0007_Å@¾º_x0001_Õ¤¢½@Üð_x000C_àÌ@YNÌmÃuÈ@?_Åc_x0016_DË@VìåÑB©Ä@Ý_x0006__x0017_ñlZÇ@W_x0019_BJ_x0019_Þ¹@ÿWQ_x001F_,dË@aKíålÇ@bá_àíÏ½@8ã»mû[Ç@&gt;R_x0004_i.ZÃ@èÒ_x0019_Ék¸@(s¼tö\Æ@Æ*®H_x0017_g·@´HÐÆ·n¾@ÄS¾"ê_x000F_Á@_x001C__x000D_gªµ¤Â@ßtöõ¿@¸¯ÜtºLÈ@r`(_x000B_×²´@öx*_x0014_Èd¹@Ýq_x0002_ÕíÊ@¸ò~çìÂ@ ¯OY:ÔÄ@_x0001__x0006_ñ_ù!f³@!Ç^ÈuÊ@nôÑtMÎÅ@ÖÌ/ÀêÂ@ðHxMm¶@_x001B_ÍFzÃ¾@ùêìÔ?Ã@è ¾¿QÀ@_x0008_	_x0019__x000E_Ý_x0019_Æ@_x0006_Y}º@9!Çlww¼@Ì©T_x0003_õ´@_x000C_#ñSbj¼@,ù_x001C_«é_x000C_Æ@ñ¼ä§Äy´@ ÷bPÁ@ÓJÆwßëµ@x_x0002_ç_x001C__x000E_ËÌ@å_x001D_}ã]Ç¸@±_x000D_)f!@Æ@ìÇhµ½Ì@_x0005_Ã´=ïÀ@©qXÿGpÊ@¡?Øs_x0017_VÀ@)_x0010_´Õ_x001A_y´@ó1:À@öìw'Æ@®_x000D_bU½@M_x0016_KÂ_x0004_º@\=²øûúÅ@NúÙ#LÃ@bÞ_x0011_Æ_x0001__x0002_ôðÅ@ºaÔ»ÎöÂ@OÕ88!_x0007_´@ëB_x001C_ú·@ô¡3_x0002_½@è_x0016_J4_x0011_Ã@xÆ¾}Ä@In·_x001B__x0013_Áµ@î_x000E__x001C_ËÂÉ@"®(¼¸Ì@¢_x000B_Â-Â@_x0014_é§×Ã@_x0004_}&lt;_x0016_JÌ@«×ë§Ï§·@îÏoÂ'_x0004_Ä@_x001D_'cßë´@ÆïÙÍ¿@ gX_x0017_ÑÇ@øk_x0006_bò½@²I_x000D__x001A__x0005_ÂÇ@²¼t¯ïÇ@·¤Cä#»@,Ó_x000F_V­¹¸@0ð²JÀ@8_x0008_±CÖÂ@;rsàôÃ@Ô4ûcJÀ@±w_x000C_¯º_x000C_Ä@\_x0004_Ð&amp;¾@²o_x0013_âµ@?ï@jÀ@_x001C_í¢qÁ@_x0002__x0006_Y¨Ù$xýË@xi4,®·@_x0003_HGsëØÌ@ÙNQa,Ë@f±æ_x0015__x001E_Ì@NîFúÀªÇ@_x0004__x0001_ÃË@_x001A_òÎ%»Á@¢kR9RÀ@±'_x0017_ÌÉ@:÷æf_x001D_fÅ@®!×=ÉaÂ@õ_x001E_ÄÌ@WE«ïÌ@Òü£çôÁ@m°g_x0010_Â¹@_x0012__x001B_º@j¼,_x0006__x0008_6¿@u²âSÌ@â×ªN_x0014_wÈ@Cì_x000E_Ák:Ë@K_x0013_ckFAÇ@óh,f§.Ê@æïâX_x000E__x000E_Ã@»_x0017_/9Æ@_x0006_ û.ëº@Â"Y_x000D_Ã@_x000B_ãþsçÓÈ@|ýÔ:ÊÄ@9_x0005_LÖË@_x0001_ ¾_x001E_·À@_x0016_RÈ_x0001__x0002_1¦Ä@ª_x0014_Õ_x0008__x0019_lÊ@'ì³fð_x0018_Ì@Þ¤Ì@ö×_x0003_÷t_x0014_È@H(ÝÃFÍ@®Ò´Z_x0002_Ë@©vÜ{¨µµ@3_x001B_ø_x0017_*Ä@OqLº'GË@Â_x0014_ß²2_x0007_Â@Òª_x0004_·@øeIÊ¸Ê@ÚF_x001A_jÆ@]ÈÊ@~_x0016_ò$Ð@À@C^u	Å@Û4ÁH#B¸@Ñ_x0013_¹¢Þ¼@«0a#'yË@zJÀ&amp;+Æ@%4Áæ3÷Ë@@.¨×È_x001F_Ê@\àrç@²Å@X§Å®»@p\új)VÆ@ã_x0018_§,þÊ@_x000E_E¢£áÿÅ@_x001F_ _x000B_ÊeÊ@íj_x0016_ñ-Ê@´Ðu/§¥Ä@íJ_x0012__x001A__x0017_O¿@_x0003__x0005_HH7ù®·@_x000F_j_x001D__x001A_´@æÑì_x000D_õ_x0015_Â@aÒ_x000B__x0014_`Á@¹!8&gt;wÄ@R_x0001_ó¯³\Ã@Ð_x0018_ö»â±¹@¾°¢K&lt;_x001E_Ç@®¾³_x0014_íþÀ@aÀuËÂÄ@ø7üEd:Æ@_x0014_leöÝµ@Õg"CË@&gt;_x001B_CÔ6_x0002_Ë@mór_x000F_Ë@eU§¦ìÚ´@,KæD³@_ø/ÔË@_x0014__x0010_)_x0018__x0004_ïÄ@_x0012_dI÷_x0015_Â@ºä§	È@_x0011_ó¶©Å@îDME¦ÑÈ@Ð_x000B_k	mÄ@Ä¶_x0005_æÊ÷È@®w#_x000E_±ÞÂ@Ð_x000C_Sk7ØÂ@§Æ|ë[´@6Ôý@mµ¶@|TöÂ[{¸@_x0018_»mN_x0004__x000B_È@{Àb_x0001__x0003_!.Í@_x0016_V$Ø®ÜÁ@²Ý*ãË³@x_x001D_°·f×Ë@08Æû/Y¸@_x0016_ÉÂ]) Æ@p¿^·CÇ@Õ_x0002__x0001_ÑÌ@_x000B_7f?Â@"÷äPChº@É_x000B_tÐ_x000E_Ä@N/ã_x000D_,#¸@ËkÛOeöÌ@¢ëÁ@_x0011_¯&amp;·¡À@=a®Ç&amp;Í@eÈ_x0001_fnÛº@_x0001_­§Ì_x0012_¢Á@ÑV_x0016_ÂâÆ@c¿HÛ6~È@Êê6Ü«ïÀ@B_x0019_ûÀ@ø_x0010_¦vz»@ìn/Ð,È@_x0014_Îna5°Ç@y_x0010_ILÒË@òÑò_x000C_&amp;¼@ô¸	_x0018_Q_x0002_¼@lÇNXsVÈ@uøÏ°nË@G&gt;RZL´@Xi2åädÅ@_x0001__x0002_â_x0012__x001F__x0005__x000E_Æ@;oQZ_x000E_À@0gêüøJÄ@ueLÃ­Ë@ß½¸VÇ@æPfhÅ@ô_x000E_këæàÄ@³ç³_x001C_¸È@×l_x001F_¯:O¹@~_x0012__x001D_³ZÈ@\¯	,{UÃ@zv-øµ@ûsuS2À@þ&amp;ª°8½Â@ðæjÒÌ@_x000C_dr6`Ä@_x0018_µ´µºyº@fÚÿç_x000D_Í@ó1_x001A_³wmÌ@{þá±5Ç@_x0004__x0004_&gt;h/¿@ï.i'µ¶@0;í¦soÅ@Ôï=_x001A_g×Ä@ü¿1Pî@Í@ª]÷#sÁ@üBO1R+É@_x000F_6%_x0012__x000D_uÉ@O´Ê#Ë¡Ä@(q_x001E_p¨¤¾@zûÄ_x0019_oÀ@Ü&lt;`_x0004__x0005_fÌ@R5V4_x0008_Ì@X9AufÂ´@_x0013__x0004_Óo_x000E_ Ë@_x0002_ÙTx("É@_x0008_éý³¿_x0011_Ã@_x000B__x001B_1_x0004_Á@ì_x0001_çXªzÆ@¦ÖJ_Ä@0)51_x0008_ÓÆ@|ø0o_x0003_µ@Äª´SèlÉ@o[5_x0019_äË@n_x0016_PbúË@w_x0018_!óg®Ê@ö§ciÝ¨¾@°äÞ_x001F_¢sÂ@Î"Þ¤¹Á@¬ÈÑWþAË@w_x0017_Ë_x000C_hÜË@ ÚwçÐZÊ@¬(po_û¾@¼_x0006_×_x001B_¸@_x000E__8­¤¼@w4å¥Ë@[Mê°äñÉ@5à¹ç¤~¾@*s_x0008_]ÅÂ@%x×5Æ³@¨Ut&gt;_x0019__¸@°è_x0017_GÖÇ@+_x0008__x0018_ë[úÀ@_x0003__x0004_´_x0013_O_x0012_Ò_x0013_È@6'&lt;_x000C_PÈÃ@L_x0008_¾õ_x000C_6½@ºN!5µ·@0)wÙ,Í@Z Ã_x0012_£ÛÈ@Mã_x0001_Y(º@¶_x000C_ÜÊ@_x000E_¸p¾¦#Ì@xÛº$ÒÉ@KVA4À@ØQÍ1µ@ÜâJüdcÇ@`3_x001C_Ý|Á@óCt½»Ë@¼==_x0002_º¸@º ´Ä@¼a{_x0013_þÉ@Jè_x0003_ói©Æ@ýèÕtÙË@ÑË_x0008_.3/Ã@W_x001C__x0005__x0003_Ë@Å~_x0016__x0007_¾@Að'&amp;ÙÉ@ô;_x0017_íµmÄ@rHU©L|Ã@vF±×_x0005_Á@êSI]r&gt;À@Ñ_x0014_ºÃÑ5Ç@éæÑ~ÊöÀ@Ý_x0016_ZvðAË@¥1Q_x0002__x0003__x0005_ºÄ@ö t3 ñÃ@-KLùùãÆ@a½¥Ñ¸ÂÁ@ ²³_x0014_c»¹@_x0017_]ÈOåÈÀ@Ö¸h_x001E_Æ@&amp;£ì~Í²Ë@ÈÐX#[·@.{Éa_x0005_Ê@¤J¦6eº@ü£[éÆìÃ@MT"RRÊ@·sÅÍ³¾@ ýYMªÛÆ@ãn/×Ç_x0008_¾@8×Uû|áË@_x0001_Æ_x001C_%¼Å@«×Ø_x001D_Hº@ v×¼_x0014_jÆ@õï±_x0012_ Í@*í_x000B_mÂ@vø^ö¡Á@¢._x0003_V ¦Á@p«_x0016_¤ín¸@_x0014_KÁÔ¹@fRõØ)çÅ@z5¶¦_x001D_»@_x0017_R_x0002__x0013_;¨Ã@«ÓÓ_x000C__x000E_Â@Å_x0006_$­0ÜÌ@²©i#±÷Â@_x0002__x0003_ÊÐ;fWÌ@_x000D__x000C_vèn-É@|Ý-+ÜÉ@8çf¡ûÇ@[_x000B_|K)Ë@D\{º/ÆÆ@ì\ÍQ_x0006_CÁ@$_x000D_&lt;_x001D_§²¿@JÈ!ÆQ_x0002_¹@Rå_x0003_*h]Ç@_x000D_îÕÌ¢ÜÇ@1ù)ak	Ì@£ÛyÜâ²¿@*_x0014__x0001_º_x0011_DÄ@_x0012_Ù_x001D__x0017__x0007__x0002_´@3_x000E_r_x0019_nÇ@x~¾@eÓb_x0005_)¿@ì¯ðñ@¾@|ÔM_x0018_o_x0008_À@¯J\_x001E__x0003_ÐÊ@X~,­Â@Òe3x[Ã@pe8ÿ_x001C_É@_x001C_¬_x000C_5Ç@laÓLLhÄ@A{ÃÍ«Â@Ïå7Z×ïË@"!ýù³@[×_x000F__x0013_,i¶@¡CÜHeË@¬ÀËI_x0001__x0002_øÝº@h}ÝýÉ_x000F_¶@èýú«mÉ@&gt;r_x0016_ÍèË@ñ_x0015_/¹JUÉ@.«&gt;î¼@¤X_x0010_ì½dÃ@úÄ¬sºÊ@s´~R/æÌ@8a[âüÄµ@Ï©ãÿº@õ¬xßVÁ@Zþ-Ü¼@.br&amp;bMÁ@Ô/©¸.Ë@ç½_x001D__x001B_·@&lt;b¥_x000E__x0005_Ã@f_x0001_:çqÁ@ô_x001F_ª?:·³@³74äÅ@¾Ôö* ðÃ@²ÔBJò`¶@tqW²JN¿@¼¢ë¬ø´@µIipÞ³@_x001A__x000C_._x0015_äy½@ÐÓPC~R½@.1ágøÈ@fj"_x0013_Ì|Â@¤DpØ6·@(Ä§_x000F__x0001__x001D_Ä@&amp;v_x0011_Çþ_x0012_Ç@_x0003__x0005_ov_x0017_¼Ë@x%Ö?-Á¶@Óå-C{Æ@«-=Öð¹@+¢_x0001_É@ãP:ï_x001E_R´@TBn_x0001_²hµ@àÔ.f_x001D_M¶@ È&gt;_x0013_ý&gt;Ê@b9e¦_x001D_½@+_x0017__x001C_,0¾@_x0011_rÛöS¶@±¹jÔÁ¹@_x0013_õ#÷Ç@Ù_x0014_NÖÆÅ@P9|EÊÒ·@Ü¿ÙKóýÌ@ü_x0017_,å¥_x0004_Å@äýSbëÁ@Aô*´@+ù2¨öUÈ@¨êÇ`½µ@d_x0015_&amp;Ú2óÊ@_x0014_°²,2ÉÁ@Ø`D¨ãÈ@_x001C_ÞÅQ_x0001_Ã@®Ó_x0016_"÷RÂ@« 4ÛFÁ@Fzq_x000B_Á@l_x0019__x0002_;#À@8B1·@4øû_x0006__x0008_£?Ã@èÅÏ@=äÈ@³_x0011__x0004_0ÖVÌ@}ô»_x0016_lÇ@_x0008_üL_x001F_º@õ¹_x000E_÷_x0012_µ@½:&lt;?+º@¾6P(#Ä@x@_x0014_y1ô¿@ê_x0004_Á_x0005_À@ÒbÄçÂ@Ä¼ßÅ°Ë@Fú_x0007_þz_x0001_È@ÝJ?á_x000B_Cµ@xÌ_x0001_ÙY²¾@(Âdn|Ã@8dïÙ-Ã@±s°ìÂJÀ@(_x0006_y%ëdÇ@«_x000B_s9!·@_x0019_«éõÓgÃ@ã_x0001_?å±åÃ@á_x000E_È_x0002_Ë@Ï_x001F_íß_x0008_mÆ@Kú_x000D_8»Ç@»écº_x0003_É@ïýèãdVÇ@dr_x000B_^f_x0014_É@«&amp;;k¸@Û£úijaÂ@ @¬6·@L¹=ÏH·@_x0001__x0002_tèÐ"_x001B_åÆ@èÏÿã6º¿@»=bphÈ@R._x0001_ÔÄ@_x000C_¹ÈO{CÌ@\¶ïI½&lt;Ã@_x000C_G91¯É@`BecP¾@_x001D_úB_x0006_ùË@_x0003_]³ q_x000C_À@0Q]_x000C_­Â@´Ë_x0018_tÒÃ@dù_x0001__x0006_ZÙÀ@ý¯_x001F_wç³»@*¡ä_x0006_¾@²B¬7KÂÅ@¢Ç,h¸@x¼ªÅ´¡Ã@Óh$ª$¸@®aG0÷Ç@¯	ÓO µË@ã¯1ñ&gt;v»@´3âR6Ê@_x0014_Ü²1_x0014_½@Ñz_x0008_V¥»Á@D@:ßªDµ@¤#ÿÎ,aÂ@Ä@ç¾@èpK¾YÃ@CÇ)q}ùÉ@3FÎÏ&amp;Ä@L5o _x0003__x0005_-zÄ@_x0018_Q½Nà&amp;Ç@6&amp;À%gÈ@YÿÉ_x0004_¹@Y_x001C_Ú_x0001_½@Þk_x0008_VlË@¥ÿ«×EÊ@_x001C_§bÀÃ¿@l(½°Èµ@_x000E_Ã_x0013_Íõø»@ç«â$Ä@ÅÄe¥_x0004_HË@B¡a[kµË@àèÛÂLÂ@V|_x000B_d_x0011_%µ@ÔYï®ZÆ@][¦CvÌ@Übµ¤½@ ûsÍZ"Ì@2Z5síVÄ@`¥¶gqHÆ@Ó_x0016_ê_x0008_`´@KJ5¥ôÊ@ø];·	_x0003_Ç@û_ZÑ º@æ_x0004_W_x0010_tÉ@Ôíß_x0002_Ã@À9×Êûº@_x0011_p«nË@®2_x000D_Ã_x001E_Y¶@ü_x001D_«¼]É@¼¾Z3¿@_x0004__x0006_tö®_x0013_º@V8$~Q«À@_x001B_!_x0005_ææÅ@w±ÒÆöÈ@y)G{¢Ç@Î ^_x0001_[¶@¤rÇ_x0004_2Â@Å]Ñ®ÎÁ@(g_x001E_,_x001C_¶º@¦6à[Ç@¸®hÛÂ@_x0002_HhÍPÂ@x#Û_x0002_¿Ô»@ú qVT¿@_x0019_ê_x0010_rÅ@_x0003__x0018_¶¤Å@C}Ð_x0003_Ã@i_x0019_´Èñ´@_x001A_·h@Ê@_x0004__x001F__x001F_±ÑæÅ@ÔW[_x000E_Ú¹@$_x001B_¼@lö¯Z_x0012_Ì@¹_x0015_Pìö³@_x001E_dr1_x0017_òÈ@Òkd_x001A_ïO»@_x0017_5,Ít·@\&amp;²uLÇ@»1ö_x001D_É@âô_x0001_~jõÄ@Á	W¢&amp;F·@Àû2à_x0001__x0002_âuÉ@ÅG·£Ì@?_x0010_yNÄ@*V2¹¶_x001F_Á@(³¢rÉ@0'_x000B_ë?+¼@Úæ]V¥ÿÉ@tAõ5Þ¿@4é|ðº@ò=c&gt;åÁ@ø&amp;?&amp;xÂ@ñ°d_x0019_Ë@]L©;jÄ@¶_x0010__qfº@m§_x0002_¼@Þ_x0011_]QÂÝ»@ÍÓc_x0010_:ü¶@óõ_x001F_!È@üíx2É¸Ì@_x0004_xHÑ¸@_x0006__x001E_Þ%jqÄ@§&amp;Û_x0006_T_x0004_Æ@s&amp;½8rDÅ@i§×QkÊ@_x0007_döÚÅ@=Í²_x0003_V¼@¬&amp;mPLÊ@XC¯%Â@·ËùÙTþÊ@RµÉ*ÿ¸@û_x0004_!ØL_x0019_Í@1_x001B_Þ"ÇÆ¿@_x0002__x0003_¢F×_x0016_ïÄ@4_x000E_JØÈ@_x000B_§x_x001B_öÀ@ôåª;"Å@_x000F_5zîÁM»@ìmt_x0006__x000E_À@¿ ÊC7¡Á@Fv°Ë@8_x0003__x0003_i¼Å@gÚüýÁ@¼U5¾@_x001C_*W°Ã@6NÄcäÃ@J»·ã²Ñµ@à_x001A_È¶¶À@Ó_x0005_üd¿@pgün±_x0013_È@sFY_x0017_FÀ@ò?²ðB_x0005_»@*_x0007_â|v¼@ë½-mÌ@\_¦_x0007_Ä@fÔ/L_x001D_kÄ@&amp;_x0015_bHaË@mì¶"ÏÊ@_x0011_éõÚÐÆ@ß¨/&lt;¡OÉ@Te_x001A_j¤áÀ@ù_x0001_Åow´@òæe0±»@þã_x001D_}¢½½@êÿ´_x0001__x0002_)_x000F_¼@_x0019_í½_x0017_íÊ@_x0006_°û_x0011__x0019_Ã@Õ?ÈhÁ·@Ô­3ÕdÂ@jVG®4¿@ìÜÜÙ]OÂ@¨_x0008__x000D_ãhm½@_x001C_Ù5!¹Ì@^_x000D__x0015_ôªØµ@5û´y?À@0Îç&gt;ClÇ@`Ë¦;k_x0012_Å@d?0A·@ß_x0006_9_x0004_tÁ@_x0014_ý\'f¶@ÊÇ&lt;áÓ=¾@­Ô?ÑÅ¸@Õ9À6«ÝÊ@Z4·®ÒT·@JÅ_x0004_J÷&lt;Ì@%WIÑÓÉ@Åyå¼bÅ@ähÆì"ãÄ@M¡S éµ@DoOÉ_x001B_àÅ@óDÊm{IÊ@`;_x0002_êÇ@|_x0018_Þ~:Â@çvD¿À@DÓäpÓqÀ@zr×Þ/Å@_x0001__x0002_GfÍ£#Ç@	cVÅ¶Ê@tÛÊÔÉ@L-ÀF¾@$À	_x0015_§Ë@ÿ_x0005__x0017_I×Ä@_x001C_+·â1úÃ@\¥rú©qÁ@ÃÓTf=Å@^³¢7ËÁ@_x0013_Ðÿ£ïeÌ@7¶ó_x0003_l¨Ã@ùê­c|¸@À_x0019_b=Ç¶@S_x0004_gè4iÌ@ÊÑ=Ð8÷È@-Ã_x0005_k3§Ë@ÛUXÄ"_x0013_Í@¸RÄ`§µ@&gt;ÁÊóI¿@²Å;_x001C_qÃ@=édü&amp;À@],Kß_x001E_¤Á@~`_x000D_Ñ;»@î_x0017_Å_x0006_CÁ@úáK)Å@ÓLêqIÀ@ÖPB¨CÁ¶@ÞÆJt_x0019_É@MBQ.ê/Ê@EÐ8ÿ_x001D_dº@nQiG_x0001__x0002_LÄ@ü_x0003_~kN¿@iNÛqÄ@Yà:o_x0010_ûº@Ü(üt5°À@R_x000B_Õõ_Ã@_x0010_i¦×ÊÄ@Ý8\Tëº@~=ú¨3Í@;Ä7oTÉ@À£-1_x0001__x001D_·@ÀI_x0001_å_x0002_Qº@nCèç£;Í@º_x0008_ÑQ%^¼@¹x`¢Xµ@6x£^_x0001_Ä@æÚ_x001E_´@­¿@&amp;SVW#ÁÇ@LWn^¹@_x0004_«&lt;ªA=¼@_x001C_ñå_x0001_Q¹@z¦_x000E_{0¹´@_x0018_Ã"àÈ@4_x001B_¥UÝ&gt;Â@B¤_x000C_m._x0017_»@|ÊJ_x000B__x000B_¼·@	_x001A_F)¥_x0003_Æ@_x001E__x0008_T[@PÈ@ÐéÆ_x001B_Æ@_x0001_°åå§ëÀ@ð)YÛ½@EîÅ6äâ·@_x0001__x0003_°æyEÕÄ@¼C¤èºÄ@ÖÇ4Ë@.KÄpÎ³@_x0014_`MÍZÀ@xÙqTíË@Ãc&gt;ÒKÇ@öó9_x0003_ÍCº@Á_x001F_µ_x001B_À@l]¶ÁÑ7Á@z#«RÍKÊ@Øs¯% Ä@¤_x0014_ªU'2»@üPÌP_x0001_À@,îöqfÂ@_x0002_ÿH_x0003_C¿@wÁ·a_x001F_Í@_x001F_C_x000B_VþÆ@0¬³ñÄ@TÐ§Ç@!j©dÖ@Á@4kvp_x0006_ÙÇ@:_x0015__x0017_s­½@°îiJÃ_x0008_Ç@!Z¦?o¥·@ÌôsY_x0004_Á@aúÙU_x000D_)Ë@)hzcÃ@í3«GÍ@ý;Ânr½Æ@è_x0007_U.óÇ@ãs~%_x0001__x0005__x0005__x0019_Ë@&lt;_x000B_}6dË@	_x0002_¼¼Õ·@Çî×Ù©´@,Ñ½/_x000C_µ@ø_x0006_fÐn1À@£Û ÿ¹_x0017_Ä@¥÷é³Ì@híäW³¹@_x0014_\_x0019_Î¤sÉ@ÅÁ¸2ÐÁ»@T¤_x0004_ÆDø¸@a:Ð'Æ_x001C_Ë@ò_x000B_÷ð_x0013_¸@Ú¤£ëÛÆ@[Z¶_x0003_'4¾@f`¿_x0002_*+Å@~üß¤öÀÆ@§ÂF.`·@!_x000B_mz#¹@fÔ¹ÐÄ»@½U%rÖC¾@k|*ÞtØ»@°H=E_x0015_ Å@¸)°íÐüÄ@aW_x0015_	'µ@ÄPnÔd3À@SÌªÊ@x_x001E_}³@&lt;a­_x001D_ùeÅ@ðß_x0011_XÅ@0YORÄ¿@_x0001__x0002_cÿ£%ù·@za	÷à_x0008_Í@x·_x001D_½÷Å@uPG¼½Ë@ ¸]³2±¼@_x001C_Ë_x0014_®õ¾@pN¿ÄØÊ@ø.n2!Á@¯;Mú_À@_x001A_ÇÄöóÈ@CYMá'´@fz_x000B_Á&lt;Æ@Ö4,Ò×»È@3ª¥_x000B_Æ@t_x0018_i"BÛÁ@	ÒeÉ@`f)_x0013_Â@êz%ï8¿@1._x0014_Ùí·@_x0001_A:7I»@@ÉýãÃ@Ç&amp;¼gÊ@*ZÙ_x001E_[[À@ý_x0016__x0016__x001E_QÂ·@Lëq_x0008_ÿ&amp;Â@ìÝ_x0001_QÄ@Y_x0011_7_³±Å@g&amp;Fàä¬Å@ï_x0019__x001E_8¬¾@ØÝ¡/×·@ps9úQÉ@S+¤_x0002__x0003_6	Ì@{&lt;×0÷Æ@ áô8PÅ@T{_x0019_._x0012_Ì@]q|x´@ñ|¢äÓÛË@ÖòìÎ4=¸@èI¯_x0018_ZN»@g&gt;UXc&gt;È@Ö_x001E_rBõãÄ@_x000D_Ô+Ê@¼%±_x000D_+_x0015_É@-¼ÝT_x000E_Ë@&amp;ãðÄ@ò_x0001_ØÉIº@_x000E_^³éÑ»Á@_x0013_p_x001D_Ïí_x0004_À@9Õ¿Pr¤Ì@vpOw=H·@£°HW Ä@N/@_x0001_O¼@0_x0012_ÒE{£É@@pÒðÜ¼@ôquù8º@p$¨m´@ÊÍêÃ@²ªÕ_x0013_°ÿ¼@dD¤&gt;9½À@¯Õ¹¶Â@Ù~©ÚD_x0014_Ë@4pÿÅ@&amp;À^÷úÂ¾@_x0003__x0004_(Å&gt;'®uË@_x0018_v_x0005_åË@H¹ÊÁT¼@Mâbc._x0003_Ì@*_x000F__x000B_¦Ã@XfâGC½@è_x0005_øËÈ@Ùvu,­_x0002_Ã@_x001E_:_x0017_á²&amp;Å@Â_x0002_Îe._x001D_Â@épþºtÌ@è_x0006_«_x001C_çsÀ@y¤ßÝY¼@0_x001E__x0017_#	Ã@~_x000D_DoNxÇ@M(p9_x0016_¸@n (¬]iÃ@@¬Ö±³ÐÇ@¥	×G_x0019_T¶@Ñ_x001D_Ì¾@£Lñu±·@Z_x0001_¶3Á@v·ÙöNÂ@ÆõxCZ)Ã@luÉòÃ@à¼D¸_x001D_À@_x001C_Í½_x0010_¦Ý³@Ô%løuÌ@_x001B_K_x0017_èH_x0008_Ä@_x0012_Ônw_x0006_Ä@zùYÖ_x0019_AÀ@&lt;_x0018_qþ_x0001__x0004_]EÇ@[_x0011_*ë"Á@_x0007_j=2_x0017_É@_x0017__x0002_O|cÅ@ø¯Ö­dÉ@_x000B_Ìkï_x0001__x0010_»@Ú_x0003_çÑó=½@d©9[Í¾@ô_x001D_Jä»@ÕÀæG·@öQ¾4N²Ã@v6þb@kÀ@+RU_x000D_]_x0005_Ë@_x0012_¨_Ïgµ@ÔÝÏ_x0007_¿@R©\©ã_x0004_¼@_x0008_ª[Ì'_x000E_Å@ÆÊ%_x001B_}_x0002_´@ ³ÚÇ@_x001A_Ì	_x000B_µÉ@Ê_x0012_;¼3AÈ@hâ6ÓWWÀ@_x000E_@LÆ@ÍÎ[h´Ê@K1­µ_x001D_·@¼í¶W¨ÅË@Ü»`â}Â@_x0006_J÷¶ÍÒ´@RWxâ)ê¿@»4_x0006_&lt;å¾@-6ö_x0002_²_x0008_º@h_x000C__x0019_ðÂ@_x0001__x0003_.#pLÛ{º@_x001D__x0019_×_x0012_Â@&lt;Ó_x0004__x0005_^×Â@xMýGè,Ã@_x000E_Ü½/ÖýÈ@_x0006_ê_x0011_"Ú%º@É½s[ Ã@P_x0010_ûÂ@xCô?È@·îJÔ*fÌ@uÅ®q¡¯Ã@^×ßB~9È@_x0018_(÷[O¾@v÷ÍÇmÅ@?Qû{RÆ@_x0019_F%ö}6Ë@_x0001_-gÄÆ@Â§x^T»Ä@b1n_x000D__x0005_Í@PJSð.ùÈ@/ë_x000F__x000B_ÂP¾@¦_x0014_öÌ@i_x000D_-_x0002_¯µ@Ò5_x001C_xÑ_x001A_È@ÐÍ·µ¿Æ@+Sk½+µ@h£_x0006_î_x0019__x0007_»@nnk©¤:Ì@_x000C_ÙçÞÍ?Å@T_x001C_l%Ç@þ_x0017__x0008_ÍQÅ@Nþa³_x0002__x0003_0É@!vúÐµÂ@Ù±£Çm¹@¼§ë#YÅ@ôAù[+vÌ@b¯U_x0001_#©È@_x000E_÷á-È@rmYLó¤Ê@ÖgûÑäØÈ@ØØ_x001F_¤eI»@_x0012_Qú2î¼Å@!_x0017_ëÅXAÀ@-8È@}u ÁôÁ@°ñ_x001E_ÁÍ!È@*ÿ9OÓÄ@_x001F_´$_x0003_·@þ©Ðn_x001C_ô´@:/k_x0013_Ç@^:¥·_x001C_È@_x000E_=9I³wÄ@0_x0018_}nðÇ@P7ÖÎÅA¶@cj	­ Ê@è&gt;5Ã_x0017_¼@è¦·ê(º¼@îz_x0013_QË@E.¤ÅSÁ@_x0008_ÄvE²Ì@é_x0014_ÕÚÉñÁ@kôúN_x001F_Á@_x0018_q_x0015_h³@_x0003__x0004_ýÈzþ_x0001_rº@¦ôöïË@UÇ&lt;ÃÈ@\ëg]ÉÈÆ@å:íbð¹@x_x0002__x0004_fXÉ@_x0008_NïÈó_x001B_º@Ñ=lÇ@PS_x0017_VU»À@_x001E_`­»}ªÉ@	f_x0006_×é$À@Ë-_x0011_³ì£·@`ÄûéywÂ@ð&lt;&amp;_x000C__x0004__x0015_¸@D_x0007_jv¥(Ä@@_x000C_l°+Ñ»@4EéT#ß¼@&lt;Ä»Þ¾âË@_x000F_LÓ¹ËÇ@Øu½Î_x000C_¨½@ ºör£_x001F_·@\#_x0019_IãAÅ@¬?JÉãïÅ@$*ùÏÅYÂ@0_x0002__x0003_pß%Å@¤Ù'xä²·@ÐÞ¬äÂ³@öTr_x0008_Ê@kç	`OÃ@XÀúÐßÄ@êØÍA¯RË@¨Ò_x0005__x000D_ÃÈ@k½&gt;6#Ö¼@r9_x0018_ic_x0001_¾@¼ÍüÛç¹@½_x0003_°±ÀÆ@P½áñ*Æ@ÉÇd!_x0004_²Æ@ìb."_x0015_¼@_x0008_çS_x000E_CñÂ@ùh¤Û-Ã@8&lt;{_x0006_?çÃ@_x0007_Þ/yr¹@/_x0006_J;a¤¼@ßù{ :ÁÁ@}\ÞìzÀ@iYÜ%ý'Ê@%§_x0012_FÚÂ@®¾³?_x0012_E¼@U*_x0002__x0016_ÝNÌ@ÃÇUð_x0016_ÖÉ@^uR|_x0015_ÛÃ@_x000C__¼B8_x0010_È@_x000E_°ñ#_x0018_bÅ@_x0008_äTµoÅ@x&lt;_x0008_[§öÇ@BeaípÌ@_x0010_ R©Vº@_x0004_Qz¦{§¸@á Î	ÀUÉ@É5_x000E_RË_x000B_½@òÖHKºÉ@õ_¡ËÑ*Í@_x0001__x0003_z9¡_x0004_óÐ½@	B¼¿ôHÍ@*£_x001B_Z0Á@éîúôd´@ð¹º¾a_x000F_À@÷_x0019_.ù_x0006_Ì@!_x0017_þ_x000D_û°´@&amp;50=6¸@¥â_x000B_yµ@êò´_x0003_Ã_x0002_È@T_x001E_£}/Ê@4Y(O"µ@¯K*ÕvúÇ@ÿpüoÃùÆ@îFÀã	S»@OïÀ6Ë@bÍ ­ôµ@U_x001D_ãìôÒÃ@hn¶É*µ@.m­Å8lÁ@¼ã@Ø_x0013_tÃ@¢&amp;Ú©\É@üæø·@:_x000C_íñÆ@É=!I_x001F_È@_x001F_èSY´®Å@ÀUÕÃõ¼@ü_x0017_dåÆ@Txßk2º@rS}Î"?Æ@àV:j³_x0007_º@Ê;Ôf_x0001__x0002_V5Í@¾î_x0017_¹@p¢÷uÇÁ¶@mÌD×Ì@_x000D__x001C_&lt;ÚC_x0006_½@¦°úLê¿@¦0	gÁ@¿WÕ/Ã@!F8_x0005_¶@ô¯µ-ñÇ@|17:iÇ@_x0004_¾_x000E_EÍ@_x0003_d.3_x0016_À@£@ãW¹@_x001D_c»ì_x0008_¨¸@®_x0006_½ôÿxÃ@	_x000E_gJeÌ@¾v±C_x001C_Â@_x0016_B¬&lt;È@CG5_x0017__x0002_Æ»@_x0019_þ±ÿñUÄ@ëù®_x0010_qË@.{¼k­µ@ð[fnîË@³rC_x0002_ãÈ@ýþAäqÄ@rÌ»_x0015_\¡Ç@_x0001_Ëg_x0018_âÇ@Þ0­_x0008_@Í@eeÈØixÊ@à¿w_x0017_¡ÒÃ@!	£É@_x0001__x0002_$_x0017_3ñÝ9À@!îü?"Ì@µ_x000B_=l~º@Zñí_x0018_üµ@w#_x0007_±¹CÊ@²rÿN2DÅ@(_x0005_BØ×iµ@&amp;#_x0005_BýêÇ@wözÉòÊ@_x001F_Dé[ Ä@Bê_x000E_^_x001C_}Ë@¨këþ_x0018_TÅ@ÿ_x0017_n_x001A_¸@_x0007_=ú«¥fµ@~ðv_x0005_4&gt;Â@y+_x0007_SÂ@&lt;yÕq¹@!Lx;¨_x001A_Ì@þëùpiÇ@å¼OÍ_x0012_Å@ö:§.ÀÃ@:_x0014__x001A_uË@_x0012_ÂÇ«_x000D_µ@&amp;-_x000D_¬º_x0001_Ã@_x0015_ÛÊî_x0005_¹@ ©9éÅ@_x0004_Â³4G¨Â@Ø~ísÈ×Ä@ pR&lt;?Ë@	wÍM2ùÉ@Äq8eÄá·@2_x0013_¢_x0004__x0005_HcÂ@qÉ®!_x000B_cÌ@_x0002_×â_x0008_Æ@¸_x0002__x0012_Sê_x001D_Å@Ï1æ_x0019_È%Â@ÃÜ¹ì-­·@£­¬Qï_x001F_Ì@¯Ç¨í_x0005_1º@#ßágCÍ@Ô ËkRðÊ@_x0001_ã6¢×Ä@_x0004_ý_x0005_À_x000B_kÂ@r,Ú8ÆÁ@'Ð[©ó_x000D_É@Âñ_x0004_¬Ù¸@éõw_x001F_Ì@Àpéw1Â@4Ôè_x0002_¡gÂ@wÃ@þvÁÆ@_x0001_$t|CÍ@sIQ®(âÀ@j`ðU!ÕÀ@#_x0015_¢@_x0003_dÁ@z7²_x0011_Ð®À@b_x000E_Z_x001C_À@Ðà¾N_x0005_½@t_x0012_H_x001E_Ã@î¤_x0004_øn¿@_x000E_ò_x001E_­	ýÄ@ìÜ'_x0007_ªÃ@ÈÔèÏõE·@&lt;´¨J²Â@_x0001__x0003_ÂFl_x0004__x001E_~È@îri¸ÂÅ@¦Ý_x000B_U_x0007_Á@ô_x0005_~ÈE½@º=kL÷ÂÉ@_x001C__¾@_x001E_=ê_x0018__x0019_»@ºùÖ_x0017_ß»@n_x0017_ý=²¸@t_x001D_dþ¨¼@Hû}~_x001E__x0016_Â@`:~º_x0003_½@M_x000B_DöÈ@C_x0017_úW_x000D_À@ùµÑ_x0017_ÈHÉ@f-$ºSF¸@Ñïûí»@á%_x000F_Ñ_x0001_Ê@Løn_x0013__x0006__x0006_Ê@¨âJ³5_x000D_Ä@»BuÝHÂ@i(%Jº@Ê×wL¥mÃ@_x0017_9î&lt;ôË@ ;²t¦NÊ@DJ¥_x001E_­&amp;Â@xoyOÅ@7_x0019_´!ÑÄ@_x0002_7*eS¸@²ï£crë´@J_x000C_ªX\EÂ@_x001E_ÇÍ_x0001__x0003_h¾@øJÛË@È=_x0004_BtiÁ@_x0007_Â¾_x0018_»@f_x001A_¼@_x000F_e¸_x0003_8'Í@l°ìa¹ º@Ø_x0016_P_x0018_:Ê@_x0016_½Ñ_x000E_XÁ@_x0014_4ÝéÝ»@¶GV²&gt;OÈ@ýÍS´ÎÍÄ@÷ÛM+£ Ì@æÊµc±Ê¼@ùâ×ühÂÀ@2ÚÝ¯¢¶@&gt;«À_x0004__x001A_¹@Po_x000E_nÃè·@&gt;1U|_x0017_¿@É²½Æ²Ê@lËÌ_x0006_1Ë´@µOãpù$Ì@côõ"§È@rjYP_x000F_¸É@_x001E_·ù&lt;CX´@_x0002__x0001_uÞb&gt;»@L9(«°Æ@÷á­¢:ñÉ@©Kç:_x0014_ÕÌ@ì×_x0016__x000E_àEÀ@e*/¥§Å@cª(Ó4Ë@_x0001__x0004__x0001_´_x0007_Pà_x0004_·@"©_x000F_{öÌÉ@ûø_x0005_È_x000B_¸Á@ÏOO4B¿@xåF-À@£ùßõð´@ñc\MæðÊ@z!£@±½Ç@X­Àýa¢Â@}ï%mNB¼@þÃ_x001A_f_x0002_Ç@w«ÿ_x0005_ø·@+¢_x0015_Ì¸@x_x001F_¥9_x000E_{½@ÞñO_x0008_ï´@n3ÅGVO»@¤_x0012_:|°Ä@ÆB¸fxºÄ@}öZdÞÉ@_x0017__x0016_¸_x001A_ÉÉ@N¿¿@î?².û_x0014_·@ä_x0013_ªdïm¼@òúâä!É@1_x0014__x0014_mc\Å@â_x0003__x000B_Bé»É@oÂRòXùÌ@Ò_x0019_X¯k¤Ã@RÛ&amp;´@(4Fî_x000C_·@Ý07HÌ@×ëh_x0001__x0002_¬fÀ@Æ_x0016_%-B­·@_x0016_°ÇË·@[ÉñbÛZË@Oîñõù«¹@úKI[ä.Ä@òàó_x0003_³_x0012_Ä@~·C_x0015_Ä@Tö¢]¼@çÖ_x000B_Ê3_x000C_À@fÉøK9ÚÃ@M_x0008_ú_x0007_°·@¾{ä²:¡Ç@s	_%1Ä@þÕEçÅ@^~º^ØÅ@Î_x0012_°§Ùò·@A`_x0016__x0017_ê¢¶@y!ð¾rb¾@µùCc¿Æ@ìö ã%TÇ@âé(ý³ÛÁ@^rPe_x001B_×È@3Ee&gt;LÃ@»bÐÖÁ@&lt;Á@ÈFÝ1_ßÅ@ß¡Ò;´@Þä¾îj`¸@kYäQ4È@@ý?ê2Á@¼O|óWÊ@_x0003__x0005_	_x0004_t_x0017_ü&amp;Ä@´_x001E_°kÑL»@D¨Æ1ñJÉ@Á%æP_x0011_G¹@,\\Ù8DÄ@­º:Ì¨Ì@,@_x001A_mR8Å@~k¤_x0001_MÅ@éS"ÛÌ@TÆó¼®Ë@_£:_x001A_ÂÛ»@«!dû´@SZ&lt;ù¿@Ê@_x000F_Ûòö_x0015_F´@øvÂ&lt;uEÂ@jX"m¼_x0002_Â@Ç~`´@~_x0016_( ¼o¶@äÛ_x0005__x000C_­Å@¢yòÌÌ¾@üp8	 Ä@ÊZfì)ÒÁ@È_x0014_Né%Á@H§îZF¿@ÄxÎe_x0013_@Â@4	_x0003_9($¹@`´âÕÉ¼@Ìé\¹_x001F_´@OÛº@¿&gt;&gt;0_x0006_Í@­6_x0012_l¹Rº@£.D_x0001__x0002_Ð*¶@à_x000C_4ßøÄ@H!ø5SÌ@Ã_x0001_"**Å@_x0011_ôÌ§Rª¶@Õî+-v_x000F_Ê@Ñ»ADí¥É@Í^ê5_x0007_Í@_x001E__x0016_¦_x0004_$/Æ@V41xÔRÆ@_x000C_³p¯h¾@Ë5³Å@-&amp;Ó¡_x001C_¾À@¢_x0008_ú_x0012_LwÌ@Í¾_x001B_àÃ »@4]?x_x0006__Ê@zét^ÊÇ@_x0001_¨_x000E_Å´@,_x0014_ÇæîÅ@j_x001D_ô_x0004_Û_x0011_Ã@ß3§n±uÊ@_x0018_ÇcÙyf»@_x0010_èÛ~yÆ@_x0014_Ä÷w¸¾@ Z§ÏQ#µ@J_x000C_-y&lt;_x0007_Ä@_x001A_Ôl­É@æHOABZË@ÍPå9_x001D_Ä@³_x0004_BQ¬Ë@"lO$ê4½@Ä8¼6Â@_x0003__x0005_~ú{øQuÄ@d{¨§_x000F_7Ç@Âã__x0014_X­Â@_x000E_×xY¦º@ l¼9ùÄ@Îc¤-F´@_x0002_0ÐÍÚ¸@Ã_x000C_})~þÉ@ Ó¥Ç_x0019_Ç@t_x0017_à%TÃ@_x0001_ åÛâÅ@P&gt;æÍøàÌ@_x0010_&lt;I$Á@ôÇ&lt;Ë_x0014_È@p¸,_x0006_¨É@VáqD_x001A_Ê@ðXïôË@_x0001_éEÒ°Æ@*Câî¶¶@¾3-$æÊ@ªýC\X×½@_x0003_pÿ¸¥È@U¡kz8¶@|GàZ)¸À@nÂú_x0001_òÅ@ÒBJ\Â@&gt;o1_x0010__x001F__x0004_À@=¡¢À@_x0007_ìrÌ@$_x001B_dê"·@jeÔÔ_x0017_Ô¼@¨_x0002_%#_x0004__x0007__x000B_ÒÈ@úàü_x0016_Ä@3_x0008_îÖ{&gt;Ì@~]Êâõy´@°µ³+¨_x0001_Í@^_x0019_R)_x0005_É@×øoàhÈ@_x0006__x0015__x0012_ÇFÇ@_x0010_.MÏðÇ@´eñ¾Ë@ìîyêà.Æ@k®üêâÀ@·ùW¸@ºÐ mÖçÆ@´ß_x0010_éÜ¯Æ@pÛÑæÊ@KÌÏÎoPÀ@a}3ôrÊ@tª_x0004_7U Â@_x0018_é}Ì@¶ÝßA*1¶@\ëðJLÃ@¤ã_x0003_¿:´@Ôn¦íµ@&lt;ªZ¡òm»@-yc_x001A_?gµ@J6¨QjÀ@ôh	_x0015_Ê%Ê@=+_x0007_éØ¸@®[ÓÌVDÉ@_x0008_Â_x0019_úX_x0002_Ì@¾LK_x0002_Á´Ç@_x0003__x0007_ÐäCð*Ë@ö\dñ@¶@bãº'Aï½@8PÛ¾QÈ@Z²ò_x0002_À@ì_x0012_l­_x001B_¶@&lt;úgº`*Í@_x001E_÷CÝ.Î¼@_x0011__x0005_ÿQ×Ë@Ð2_x0014_9Â@ú+X1ÅDÊ@n+è_x0005_ØAÇ@ì	-i_x0003_DË@ÿ§t½Ë@Â¶_x0018_V/\È@a Ôy,Æ@ÙÖ_x000F_Ê2È@À_x0011_Ã-ùÉ@Èr_x0013_ +Ì@à¿¬e±2¿@¶_x0014__x0004__x0003_É@ã_x000F_åî¸@-¶[J]*¾@T¥M[¥È@9þõÎ¸&lt;Å@_x0012_nþ_x0006_¨ýÄ@L_x0013_MÕ"`É@@Úa­_x001E_û½@J_x0018_çã_x000F_Ù¿@b¨5	_x001E_SÊ@¤Ú;_x0001_Ñ½@UóÆ_x0002__x0006__x001D_%Ë@k¦F±~bÀ@DPÁ65Ê@ÆìpÅ@_x0016_È_x0015__x000F_Í¼@³(LØË@$_x000F_,­ÒÚÈ@VEFó³@g¬_x0015_ÜÅ@_x0002_w)Ðîº@hÓPD_x0004__x0010_Â@/å_x000D_Á É´@_x0007_îûÂ_x0005_Å@¬½ÜÂ_x001A_Jº@ø_x0018_íá;Àº@k^ß('Jµ@&amp;Âç_x0010__x0008_¼@ÚÈk»1IÂ@V÷ïIÓ·@^"_x000F_M×»@z=qiþ_x0003_Ä@Ä}º_x0019_nÈµ@¯.'È_x0011_Á@w?Ü~Æ@_x0001_µÆ±_x0001_ÑÁ@c}\Ê@ XÃ$¥_x000D_¸@ò_x001A_¥_x0005_Îþ½@4ßakgÁ@_x000E_½eÉzÅ@9_x0002_;éÈ@_x0012_¥_x0003_{C±Ì@</t>
  </si>
  <si>
    <t>96058e410467de474c30668c4f2d1012_x0003__x0005_Âo=×t¾@ªÏ³³ðÇ@f¨%ì°Â@æb_x0003_I¸@rÓ_x001B_Z°*Å@;:=_x000F_!_x0012_Ç@H_x0017_ïOÈ@½I}ýÌ_x001D_¼@+¼_x0006_EÃõµ@]bÏÎ²_x0019_µ@yeqnÌ@Nó.ªÙÇÃ@ðå'_x0013_ÒeÈ@q¨_x001F_#wÄ@àtYÏÉ@·;tÖÍË@Ø._x0002_Y¿_x001B_½@½æU+¯Ã@¶©_x0001_ì_x0001_Ð·@ài;döuÈ@[1vq|ÛÉ@gTMæµ@¸WOdÚßµ@m-/Â¼@îúÔæìîÈ@®£?³«VÅ@Íòªï"Ì@/_x001E_WM¿ªÅ@¿_x0004_¤­ÕìÃ@`V£ÛÁº@¢(àÌ¦¹@_x0001_V__x0002__x0003__x0012_½¶@TWÓÎ×DÍ@_"_x001F_¼©È¾@¤ã­ÃþÅ@¸¢­æ]É@%oPÉ¸@âa_x0008__N¼@ïqÝBÁ@_x001D_Ñä]Á÷º@®ÿ´&lt;Á@_x000C__x0012_²+0M¹@?X¤Ó^gº@_x0015_¡øP_x001F_Ê@qááÊ@#R9¤\É@¨z¿,_x0013_Å@þ«_x001F_A_x0017__x0003_É@cs%Ñ_x0001__x0005_´@_x001E_Ý*²¼@²ÐC9¹@sË³]gËÀ@ïÂã«{%Í@:m_x0015_¨_x0012_»@F·'	©Å@ýõ,ÈÍ»@_x001E_oÃ@)H.:8)Ê@ªº_x0016_?úªÉ@i¥û#Ê@_x0011__x0013__x000D_y_x001E_¾@_x0018_Uò_x001F_kóÁ@_x0016_Ô_x0016_bíÀ¹@_x0003__x0005_ã:_x0015_ðú¤Ë@×-Ñ¯Â@_x0012_Â_x001E_õjÃ@]û 'Ç@¨'ºÊ@jän?¦µ@Ü_x000F_,Þ¥ô¿@2ä0j_x0002_ÉÈ@æi;'È_x001D_Ê@Í!H»@zûT_x0004_uË@xÀ÷_x0005_=Á@0_x000D__x0012_®ó_x0008_Ç@X_x0017_Ûî!b¾@ ÞÚ|_Ç@Êâ:Ù¶@d_x0006__x0017_	zìÈ@ª_x0011_ºÑ«TÇ@öÁ&gt;}¡{Á@¨	J#°Ê@_x0018_Ê KSÉÈ@_x0006__x0001_öÆãÉ@_x0016_ùÊDÇ@¢#AaEñÌ@_x001A_ÃïjÊ@ õE8 Â@Âõ[8_x0012_Ê@Ä_x001D_©naEÃ@ Æ¿9'Ç@¾_x001B_,_x001D_úÊ@f·s]_x0011__x0013_Â@ÎÉÿ·_x0001__x0002_8	¸@ÐÝ¸ØÂ@_x001D_nàm_x000F_¼@2Ã{\8·Ã@n8ª_x000D_iú¶@k*¡¼@_x0010_údjÍ»@\9_x0016_û3íÊ@#z·3Ì@Jß÷L¼@Eµ³4wÆ@_x0018_Ã_x0001__x000F_¾@-Ý4ú~Ë@¿[î_x000F_Æ7µ@T)pFïÊ@ôÞEÑ¸@N_x0001_d;pÊ@Å¦ÓØ$ÆË@^äT_x000F_ÔÆÇ@Éô^9²Ã@ #_x000F__x0015_2_x0005_Á@[´m¸@_x0013_ÅbjÁ@_x0018_µ§ÚD1Ç@uÏ¯1_x0010_È@Â¤â_x001B_oÎÈ@_x001E_BY0éÀ@zi2¿_x0014_»@_x000C_&lt;3ma_x0008_È@_x001C_Ï=¥Æ@ûlZ%½_x0006_È@oV6iÅ@_x0002__x0005__x0005_»·^2Å@×=¹ª¸¸@ÿ¸._x001B_vªÅ@Q[û_x000D_u¸@¸p¿8H_x0003_´@õÒ~{Ê@_x0004_ùM½fÃ@ O·v_x0008_¹@T6:y_x001D_Ì@e¹_x001A_R_x0004_[Â@l1Ê$C}À@öôiÞ§0Ë@ùÖ×_x0004_ÝÊ@oØw_x001B_xÅ@vÀV_x000B_ÀÉ@\ãÍt_x0016_èÄ@_x000C_³É&lt;WÇ@¢Ù~mdØ½@&lt;_x000F_	_x001F__x0008_Ì@ø@nB_x001D_È@0vp"Ã@ú_¢_x0015_qÁ@Zûª²M_x0017_Å@t´ùÆ@(ÌËN5Ç@#@bÎ/4¸@TUÀß_x001C_~Á@)î_x0001_¾@o§â·º_x0012_¸@Æ~·cÈ@ÂPï	Í9È@´ßü_x0004__x0001__x0003_ÌÙË@)0"_x0015_0´@tïh+¼§È@¨Ë|ÍÏ	´@LE ßú·@ÊdV,¼¿@6ðo5Ìøº@_x0016_©èæã2µ@8_x001E_o&lt;wÅ@BpXÝ°È@_x0018_°ê$þÃ@R®Vuî»@h_x0015_"_x0012_ªË@Þ=ÜÈèÇ@ÐeU_x0005_p"Ì@_x0017_¦ÞJ³Ë@v&gt;É¸ëÌ@6Ï¤Çn´Ã@8µe)!½@Ð[ýÁ@*-árQZ¼@0ä})±À@n6©À$(Ç@6¿¼DcÀ@Ý$ùRÁ@_x000E_vYKÁ@2&gt;åüGÊ@UR_x000E_Æµ¸@Üf¸_x0004_ßÃ@*_x0002_&lt;s_x001B_Á@A#©kNÉ@¡©&lt;&lt;pW¸@_x0005__x0006_8e©P_x0001__x0002_¹@D5_x0016_9 "Ç@ic_x0001_&amp;_x0016_Ç@._x000C__x0012_­@·Æ@F!À÷_x0002_åÁ@=b;h0È@ï«Öí6Ë@Ü0:î»Ã@/í±¯Õµ@2_x0012__x001C_**Ì@i_x0010_h?Ë@_x0004_{4ÌðË@¢j_x0003_YSóÃ@;(Ðn¯Ì@RÞO_x0013_|&lt;¹@¢£x ?.Ê@p=M0_x0001_Þµ@Ö,_x0008_å_x000D_Ç@q_x0012__x0002_ÐÈ@AÆ_x000D_DÌ@ëv#_x0008_ó"µ@*÷ü·\·@2oîw®¾@µ6õY@fÇ@HÊâ0_x0014_¤È@ ßFv¥_x0016_Á@a_x0018_}±_x0018_£Â@Uâô/t ¶@bv_x000B__x0015__x0011_+¶@Á¼Ø7©:¿@ë¿u5g»@»²k)_x0001__x0002_íh¶@¸\B¨Ò×Â@+CØéÙ³@ãÊN;»@(¾©_x001A_7Ç@ò)v³Â\¶@Cé&amp;fÝà·@[ýQ_x001A_Ç¶@Fnÿ_x000E_ß?È@½tæR?LÊ@/è^}Ë@ÑeâË@r"_x0016_uËÁ@f0i_x000B_wÔ½@za+_x001D_c_x001E_·@ÑÆ·&gt;ßÓË@¢Ö¤­4Ç@¼K°.'Ä@ðLêGÂåÀ@Ý¿aÏÎ_x0012_Â@_x0007_KQHL-Æ@hû[áà½@¿Ù_x0006_Ïu_x0008_Ê@[f_x000E_â_Ç@_x001F_0ûeÉ@Ø)K0kß½@¥ý8_x0007_¦zÆ@_x0016_7È)¶y¿@)å_x0019_Ù_x0003_$Â@Ôäk_x0011_b_x0018_Ç@ð_x0014_ ä½@U¦_x000D_±jº@_x0005__x0006_ÈZ¡CÑº@*bÔÅÀ@_x0013__x0012_u{ýÀ@ô¼¼JÂ@Þ¨_x0017_æ³¯À@Çz«}Ê@&amp;êfbæÅ@´*Ãmw¡Æ@Xï_x001F_ññ_x001B_Æ@¾	Aqb_x001F_Á@W_x001D_ÉÊ@Ðò_x0008_  y¿@5_x000F_JæÆ@Kw_x0019_ÃÈÃ@ÏÐ¾­q·@Ë6CÏdÄ@_x0002_l_x0013_òávÈ@.úGG)½@ðÎH_x0004_ûÒÅ@«¶%Ng_x0018_Â@Vç_x0001_xú·@¹õ_x0012_òÂ@Â"û©ßhÇ@¶_x000F_Y¢ó¾@àô½ßyºÇ@ù¤A/Ê@ÂëöÔÁ@dÒH_x0015_³¾@Üp_x0003__x000F_¸Ê@ã_x0002_ç!J¾@(Ä!'Á@_x0006_Ã_x0006__x0007_^Ë@_x0005_ßctZ¾@ÉP_x0010_"Ã@_x0002_»Í_x0013__x001D_§Ë@§}hBÍØ¼@mm­ÊVDÂ@è¯Þ_x000E_&gt;éÊ@¢Ø{©öÆ@K_x0017_jq,À@Ç&lt;U$½©Ã@_x0016_8_x0017_ÏÆ@ôË¼l´	È@qÜ;*²¸@Ôè±®?_x0005_Æ@ou¹KC¼¸@!_x000C_e¼È@0xä_x0001_	³À@ ¦Å_x001E_@6È@Dê_x0019_ml¿@yðõYªÌÃ@Â3³º_x0010_À@«{á5É@_x000D_¯«À@_x0017_qýs±Ç@Ä_x0016_0Y¿@(ÐO×ßÅ@_x0002_v_x0003_Ìµ@ªÄx_x001B_âÅ@Ptÿ.Á@Ëa­­g½@5_x0013_Am_x0004_¶¶@Ë5_x0018__x0006_·@_x0002__x0007_]ËV¥?\¹@%JÔ½¡Ê´@~¶üQ¿@ô_x0007_	|Á@|·ÖÐªÅ@¤R¾°!ÀÈ@ïa v:Ì@_x001C_Ñ_x000B_T&gt;;¿@FïmI«îÆ@ÔÇÊ@_x0001_Ä@~ÑÀ¤ºÉ@_x0004_Æî_x000B_ ¶@Õ®F_x0001_ðÈ@|_x001B_Þ_x0004_Ãáµ@HåÆ&lt;Ì&lt;Æ@Ú¿8()Å@c¾_x0012_Â¬½Ë@_x0006_£_x0004_í½_x0003_Ä@¢»¾Î¼@&lt;ð_x0005_ª_x0017_ÇÁ@¦_x001E_¸BjY¸@Dø|_x000D_ÖË@¬_x0012_³m_x0007_Á@	ó¿_x0015_8:¹@­_x0016__x0001_	_x0016_Ç@´5 Ð_x001A_Ä@Î¢¢¹¥Ì@qÅÕÖeÊ@Ð_x000B__x000E_UæÿË@ÌB{Â@&gt;Ä´_x0017__x000E_@Ê@F_x0016__x0019_n	_x000C_Î³@BHhG·@g|_x001D__x0004_3È@ÉÔîä=ÈÁ@p_x0004_­D!_x0002_Ç@xf¯ë_x0007_Ç@øy3_x000B_(Q¾@ÖàÍJÚÅ@ÚA¿Ú*§¸@Ðõ%¼/9Â@ã_x001A_ë9½@_x0014_+c2Ã@a«_x001D_ÂÁ¶Â@E¼Ò¼@Òa#È¾@ÍAg¦_x0006_Â@VG&lt;/È@|3âù_x0005_Ê@ÃrV&lt;³@_°/_x0013_ûË´@D@üÉ¿Å@LO¼¦õ½@_x0013_ò_x0003_¢`Ë@4HÙÝ_x0017_½@_x0008_ôÝW_x0001__x000C_½@_x0004_q¶ð´@_x0002_Híî)Ç@»OÚo·@pöÎæ¬Ó¼@5Á9M­Ä@^§öj_x0018_Í@È_x0010_ËÏÐÝÄ@_x0002__x0004_ 4q_x000E_âË@ÚÛ=i0ïÊ@tÜ®4jEÉ@$_x0010_t5Ê@Û¦_x0008__x001F_Bü·@_x0006__x0003_öÍ_x0018__x001F_Í@ä¬Ô_x001D__x001D_À@Äq¶º&lt;fË@²:ö¢!]Ä@_x001E__x0011_Í=&gt;_x001E_¿@áv5_x001D_,_x0005_Ë@_x0016_Ï_x001A_ëBÀ@8îE6íÈ@_x0016_:&amp;_x0006__x001F_PÃ@¤¬oË_x0008_·@e_x0001_ÎQf{¹@_èSQ(´@_x001F_=±¨_x0015_Ê@@_x0006_¥gÃ@eÁ$Ä@x_x0008_cõÊ`Ä@7ìt]ñ´@`jíW=éÂ@_x0007_l8ÛFÅ@ä_x0013_uÞ_x0001_÷Ã@_x000E_j.!Â@ÜéÛb70¾@X¸_x0010_)Å@·B_x0005_N Ã@2µÈ)½¶À@ÇN(É@µS±&lt;_x0002__x0003_3XÈ@+IGAÉ4Í@|h/úöV¿@)B+_x0002_VÑÈ@¼4¥ÁeJÍ@ÍØDPÊ_x001E_»@çx¶lÃ@eÛÃëvÂÌ@P_x0017_oËÐbÇ@cðónXÄ@öâ:_x0001_¬3Á@_x0018_·7ÔÆÆ@Ék·¶!Å@hr Jµ_x0016_È@5ÙQÒÄ@å¡c_x0006_¤Ì@Mõ§|ðÃ@ü4x_x0015_a_x001D_Ç@ô¨_x0004_þ¸@_x0004_@ò]_x0012_Tµ@å i[9Ë@ûä·ªÄ@&gt;Bú_x0004_¶Æ@·0Ú¯Ë@XÛ©SË@úp_x0019_¤¨êµ@üÖ]bù³@E»Ûµü£Å@6_x0013_dÜ¡ºÇ@p_x0008__x0012_åË@iè¤Ì@m½_x0016_ª_x001C_Ì@_x0006__x0008_R_x0005_ß|Ã@ ë¤Ü¯Á@~½ê_x0004_ô§Á@vä×V_x0005_KÂ@Ö!@C_x0018_#½@Hx¹p_x001D_ØÊ@[_x0001__x001E_ý|Ì@'JJ²_x000D_¾@fT8E½@&amp;ÏåôT·@¸S&amp;õ_x0010__x001C_½@°ãHgýSÄ@YåØ§vÊ@Tí=NRPÇ@­zj_x0013_}Æ¹@Ò­h_x0003_¦È@_x0012_$«½@ü	QÆ@N¬_x000E_#ÈXÈ@+£ÓËi¾@_x000C_¹áóÊ@_x000F__x0007_äóN¿@6_x000F_by?È@JfhLxÀÅ@P²sîCiÃ@Þrû'Å@.ýÉÝ®S¸@8á´YY§¿@ûÑjk~Ì@F=¸UÎü¿@¾_x000C_Õp_x0002__x001F_Ç@_x0016_­l¯_x0001__x0002_G»@è__x0018_¼·@G¶_x0011_­¹@TÎï©ñÊ@_x0005_®iÍ0êÆ@_x0016_³¡_x0010_ÐÌ@êÄð,%É@(Ü·¿úÆ@®þçÐªÉ@_x000B_îQ¨ÛË@Ç*B»,Ã@_x0006__x0008__x0012__x001B__x0019_Á@_x0004_íùRÅ@h4÷Ük¹@h_x0019_ÂIÖÅ@.?â©Ä@xÅ_x000E_	¦JÌ@dûâ_x001D_dÁ@|_x001A__x000B_Kf{É@és·åüÄ@HÖÀ@ìcÈ@½²æ,	&amp;Ì@_x001F_ÂLC_x0019_Â@_x0018_Õÿ¹ðò½@bÖøÛqs´@ùïG2ÆìÂ@ EÚ_x001B_ã?Ä@¸ïÇ/ÞSÈ@ã5O#%÷Â@LY¥³Ó@´@%BlÔªv¹@PA@m¸Â@_x0001__x0003_CT8ã?çÌ@:|ØéÄÇ@±Y¿\¹@5KczË@ä*@·àÈ@gS+»ÜÌ@_x0008_Fý[AßÄ@9çz¨¡À@b_x000F_¥àyp¹@?dÉVò¹@z¸Y}¸_x0003_É@.ûÏRBÇ@_x000C_S½wk_x0001_Ê@BÝR¨s³¿@ðÎ_x0013_A,ÜÊ@þô|8&lt;Ì@hÛ½ïË@2ã4µvµ@²kþGÊ@ò#ò¦Ä@Îd9y`_x0008_Ì@d·º¦_x001C__x0006_Á@FL­²eQÅ@gøÁ@ËÙ_x0012__x000F_VüÅ@&amp;;£ê³ì´@^¥_x0017_Bî»@³cØ÷A_x000D_¶@¦_x001C_êÇg_x0002_É@zÊØtéÉ@ÐT8çäµ@zÊ_x000E_/_x0001__x0003_¬F½@t÷'°Ã_x0015_½@ç_x001D_¢÷¢GÊ@_x000E_Æ¥2_x0002_3Å@ýR£¯³@T¼+ì´Ç@,ïî_x0010_LÇ@_x0016__x001E__x000C_B_x000B_üÃ@Æ¤ÆB]íÈ@£Ó_x0017_gÐ¶@æ]p¨àÙÁ@ê3_x000D__x0007_bº@yz²JAÌ@Þ7ýBõbÈ@&gt;É:B"Ë@ök÷4þPÄ@zz;|·@lÔ_x0014_ð_x0004_bÃ@í68DìÁ@_x0018_kbf«0µ@_x0019_&amp;_!U¸@_x0013_*lÄ_x0017_Â@:ò¥_x000C_Oß¿@j#	?c&lt;¾@¬Nù½³Æ@2_x0002_­P?ÉÅ@_x0005_ÏyKË@ÔFS÷ÛÌ@ô_x0017_jÑ´@&gt;¦d_x0010_7È@j5ÈuÃ@ü_x001F_ÀÎbÊ@_x0001__x0002__x0015_!	%]Ç@ßô3m_x0019_¶Ã@}é&lt;úý_x0008_Ê@E_x0010_K_x000B_&lt;kË@%_x0018_?®Ì@F FvÂ@ü¹V_x0008_îqÇ@Èó(ãâëÀ@³8IP£Æ@ô1X-Üå½@dÀÍ&gt;À@_x001F_¬Q®`´@_x0005_2ø?ÚWÁ@¨_x0016_¡¥jÁ@ÐÞ_x0004_¾1Æ@~}_x000C_©¸Ç@_x000E_1ÔFß´@~ã2_x000B_pÃ@AÎ_pðÉ@úïº@ø?2ïÇ@­ú_x0001_óßË@_x0019_gRc¡wÉ@2m(S_x0017_ü³@L8~¦¶É@ÛH¡À_x000E_Ä@¾On÷É@×?cØ°¶@Ç#OL_x0013_¬Á@P*µ1_x000F_Å@}¹_x000D_ªøÓË@C¾_x0003__x0007__T¾@æ_x0008_&lt;þÅ@rhöºìÊ@p_x0002_@!&amp;_x0015_Ì@8¢~3Õ¿@FÈ1ø_x0013_º@!«9ðº@_x0014_ea'_x0001_«Ç@´òÈçÒ¿@¯ü_x0006_ëR¾@èÀ¢PôwÊ@|Ä&gt;_x0013_vÆ@Üiê,CÇ@­d]¿@_x0010_mß÷½@_x0016_ì3;ôÇ@àõkt	{Æ@ÈmÝ§¶Å@	-_x001E_Ê@'zÈ¹@¨ÎPº ÈÉ@WJS3[k½@Vïä_x0003_*«Ã@Ð_x0005_x«§É@Þ¿_x0002__x000C_HÊ@úE+½_x0004_Â@&lt;&lt;¹;_x0003_JÀ@Fúzöé¶@³Cyy7Ä@Zåy¡ÆÄ@Ä]Q~AÊ@©hÆ(_x0016_å¼@_x0001__x0003_úÖ&gt;#gÄ@¼0¹ÇÍ_x0002_É@G_x0010__x0005_z_x0014_Ã@ïô§é%¿@üñ_x000C_ÔHÆ@×g_x0011_ÙóÆ@(_x0014_5IÄ@_/p|ÃÂ@&gt;gut-CÃ@(£Á@n_x001D__x0007_caÅ@Í)_x0001_r\lÅ@_x0002_¹§î_x0010_º@ØÊ,:]¾@Ù°_x0008_Ý¬À@ï9 qÏÆ@ÌÉL_x0001_ÃT¼@g¢8_x001D_Ì@êèdÏÿÊ@ýÕîS¤Ì@VÙ_x0011_Ê@_x0016_Y_x0001_Ñ_x001E_»@®ì°®åzÇ@ÎI|_x0013_8À½@_x001F_¼ÉâZèÆ@¬_x000C__x0012_Õ¾@=_x001A_£¯{Ì@°f¯7VÌ¿@__x001B_*Q_x0002_(¸@¢Fã»!¹@1·_x0004__x0005_+Ã@£ÂCH_x0003__x0004_ÒiË@_x0014_Ð(	H_x0011_º@fIR?©þÃ@]!µÛ_x000F_Ã@0%ËµÝ`µ@h«|éÆ@Ý¹iª3.Ì@k¤B|yÀ@_x0004_¥^Á_x0006__x001F_¹@_x000E__x000B_P©ÿÆ@ª¥ù_x001E_¶@\ÿF_¼Ë@+é_x0002_ëò»È@É3I_x0014_(&gt;Ä@(Ç?-¨Á@¨Ê_x0001_@èkÂ@D¸¥ÔoÄ@û)Ip³3¸@ÛW=jN0Ê@ 5ÂmÄ·@êæýæµt½@ RY_x0006_¹@ö_x001A_åýH¼@¥_x000B_foÇ»¹@ÑQfÃ@¢i_x0002_ZÜÄ@5 â_x0016_.Æ@{àMÐÒP·@Û_x0011_üÏ_x001D_Ã@:_x0015_F0ÝX·@_x0004_a®_x0003_Qf¾@	_x0019_y:*¹@_x0001__x0002_(Ês5ª»@ûÐþD_x000E_Ä@j=ºKs*·@°õü_x0010__x000D_ÇÀ@üñUrò_x000C_È@ýÐ"¿²Á@øï4|®òÀ@âj£ºdÉ@Z½Öt«O¹@BN¶ø¶Î»@¾¬ÌE­HÍ@ö]&lt;RÊfÇ@®Ëq#aÌ@ë_x000E_ÓóÅ@ÊâàåÕ´@Å'_x0013_»@zÝ¦äÚ·@2?¦è#Ë@¬ÖùÒÒk½@_x0019_	E8v»Á@2ö]ovÉ@MM=ýN¡´@EsÒbl¾@m_x001C_y_x001E_ØÄ@\Fdæ_x000E_{À@_x000C_ NraÇÅ@+uÜ"_x0007_¶@øÃûrõCË@7¨â_x0007_Ê@qÆ¬X±å³@¹Æ7cÝ³@_x000F_â÷=_x0002__x0003_&amp;éÂ@í°1_x0011_¥Æ@§×vÄ;Å@û1¢ZÐhÆ@_x001C_¤¼ _x001D_á·@IÂS=·º@´F©i_x0005_Ñµ@j_x000F_[ËIU¹@'Svl*eÀ@ru&lt;·7/Ç@ôµ³_x000B_f_x000E_´@nZ@T½,Å@Þï_x0005_x¸@·_x0003_À¥È@_x000B_@»äÁ@BêüÒÂ_x0013_¾@XÆ¥=S¶@&lt;¢_ß_x0018_)¶@ßoáÁ×TÇ@µ|C_x0012_øÊ@_x001F_án_x000F_·@îý)ÇEÅ@_x001E_üñý¾@_x001A_zSÃÙÇ@ç¿ÜÛXÄ@×q{_x000C_º@ÀmÇ¸Ó»@þÃ_x0015__x0006_»@÷¶úØ+À@¡HåÇ_x0001_Ã@ðF@y;Â@lYíGn³Â@_x0002__x0004_£_x0018_¶Í6²Ê@D_x0018_Ï·_x0003_îË@,û½'¿@'Ñ*.É@ýjcÎíÁ@dùßÀ_x000B_Å@Ò;Ù7¹@ìÉ~Ëþ=É@K¹¹Ä_x001F_Ã@´_x0015_fEÛ~¶@æÚ¶ö}¼@ÐÖ_x000B_¿@PáE³WìÊ@É ò¾õªÃ@s üZUÌ@Æn_x001D_]w)Â@q_x0006_ë£_x000B_C´@ª_x0012_¸©àDÅ@_x0014_&amp;IÊ­·@_x0003_t ª|Ì@_x000E_;i!_x000F_ØÉ@ÔØlg7CÂ@Àl7·@_x0014_ûé_x0001_ù¿@Î¿teáÒ½@_x001A_±³_x0018_k_x001D_À@t_x0011_Y_x000B_ìÉ@$m¾qlÆ@î§2{ô¸@ÏB_x0019_°_x0013_6Å@®Ð¼Ç_x001B_°Ê@&gt;Jää_x0001__x0002_ÆcÇ@B_x0004__x0017_`ÐçÄ@dá²Ç(j¸@Ë[$ÕUß´@ÆÅ#¥ôlÈ@d#_x001B__x0001_3\¼@þG]%ÙÈ@_x001C_Z&amp;uÇÉ@Å;ú|_x0016_Ë@=j-erÁ@¦e1&amp;JÍ@w'_x0015_@b.Å@¶PWË_x0012_Â@yèÙS_õ³@ÄÓ_x001E_wëÊ@&gt;_x0012_ýÇ\{Ë@[ÁÆ_x001B_]¹@ágS_x001F_TªÊ@V|x³Ë@s_x001D_Ä@_êsÎqÆ@x(Ç@»»@¤ÊàÐK¹@2_x0012_/%E$Â@&amp;PÚáÔ·@_x0008_bÑc_x0012_KÂ@ íþj_x0018_»@AX_x001E__x0018_å·@~Àß:&lt;Á@à%·B¼@ÇÞü\XÈ@B_x000F_QÐºÍÀ@_x0001__x0002_­í±[³çÀ@«I{D¼@I=b_x001F_Ø&gt;Ç@r:'ÒQÁ@_x0011_¬Ë_x0017_z/º@Fb{§|?Â@èëC_x0001_Ê@)ªéÿF_x0014_¼@_x0003__x0015__x0011__x0015_]/À@|±MRâ"À@Øç&lt;üÖh¹@irnµ_»@äù Tµ@88Z\_x000E_GÉ@J_x0011_Å_x0011_S@À@I`rú_x001E_ð¾@ DEæµË@¬_x0017_c~U£¿@B¼:_x0011__x001F_óÂ@«F_x0006_,´@D7@Áµ@8V`©Á@_x0014_tõþ/¿@bÌ"6hqÈ@J±è+¸L½@HÌ_x000E_Ì@Ü&amp;_x001D_·W=Ç@°_x0019_uªãÇ@z Ð&gt;@¿@v¡hÇ_x000C_ïÀ@eâ(_x0006_Ê@Ìr6_x0018_	_x000D__x001B_Å@Û_x000B__x0003__x001A__x0013__x0010_Ç@ò _x001F__x0016_ú¢Æ@êk&lt;CÁ@à_Q_x000C_º@4Âüõ:óÌ@ÿ_x0007_Ê@:¾Ô¹ºÈ@WÖ6g¹$Â@¡ú£eßÁ@Á©s_x0017_9%¸@§¹~Í`¼@_ÁÆâ10À@|ê¯,òÉ@f*JË@¿£+Êî@Æ@h_x0013_&amp;Æ;7Í@_x001A_×7ëÄÃ@_x0006_Ïm¾¶@|^&gt;ÅTÈ@ç¦q2Ì@	rò_x0002_~Ñ´@è_x000C_ôÆ]Ì@AÒ_x0008_ _x0015_ÐÀ@Ú_x0007_ëâ¾0Â@ÙpÇT_x0004_²Ë@dp½"ñ³@S¤Ð%Ã@è_x0001_C=_x0001_Ã@ÚÌ9_x0005_¾W¹@ø"Ý_x001C_Æwµ@rÚÇyæÕÆ@_x0001_	ÜQÄW7Ê@¬_x0003_×_x000B_ÑÅ@9ÔÐ*³É@_x000C_XÎ_x0010_øÅ@·'bÈÇÅ@tpãgáÉ@À-¼ÃÉ_x001B_·@ ©	E_x001C_Ä@_x0014_ößEeÆ@@lÝø_x0005_È@­;4zJµ»@_x0008_gd_x0019_ÔÆ@S7/ÅKòÇ@_x0004_!Þð¬,½@ÊX_x0002_ÆÎÀÁ@ì5ýJ_x001D_Ã@y yD¢È@Ò"_x001C_o²·@¶µA±Ì@_x0003_Õ[µ_x001F_µ@nõ+_x0007_ü2¶@3¢OÐ¨Ë@Ø_x0014_="ã»@Ô_x0016_ØÇ@äÌô®B_x001A_·@ù¿mùõÂ@úÉ÷_x001E_õ_x0015_Ì@ry%KlÂ@xîjðGÂ@_x0006__x0019_TÁq_x0012_´@mÁw.¸µ¾@¨_x0019__x001B__x0002__x0003_æÈ@ì_x0007_b©t7¸@¥C__x001A_ç2¼@_x0010_?­¢À@ÈqKÅÄÅ@l4ÒÛØ_¸@ð_x0001_3_x001D_(Â@rÇÌ_x001B_°EÃ@l´DøÕòÈ@WwAÅ_x0019_Á@ZïÍÏú¿@!]!)»@_x0016_~:OLÈ@Ô)À¼@Ölzg&amp;âÈ@Þ	îðõÀ¶@`_x0002_rÄUÔÀ@åã_x0004_ÜoË¹@_x0004_öÓÞÿ×¹@À_x000B_íËæiÃ@Q_x0010_}_x0006_¥Å@ºÆQ_x0001_»@¤_x0001_)WÄ@46_x0010_A PÁ@_x0019__x001D_Zðëº@LH¸çÍ_x001E_½@²Î¢YMóË@äõmcUMÅ@_x000F_`9hËÅ@!ª%fß¹@P×UávË@ª1¨Ê|¹@_x0001__x0002_ZÍg¦_x0005_¾@ÂÄ%T_x001D_Û¾@ÑR2ÕùË@¡_x001E_/]¾Ì@F_x0008_]ñ&amp;É@zqJ¹ÎÃ@ñK_x0017_ß%µ@_x0019_ÞýÐ^ÃÇ@Gd_x001E_¡ôI¶@êÀ8þ­Ã@Ò5õ¬xçÃ@b]ï¼ñ1É@ôÎ½£¥À@=.µ9p,Ì@ª¾C¢î«Ä@_x0012_¸t!_x0005_®É@4"¦ê½@&lt;nìª²Ç@øÃE_x001A_úQÈ@ÿ_x0017_ß_x0014_¯ÀÌ@r_x001F_Xß_x0014_/¿@Ù_x0003_YvÊ@·_x001F_Æ´É@vb_x0001_¤_x000F_´@¶}_x0004_÷ÀÉ@¯Ùa_x0001_îº@¸·í@NÛÊ@&amp;/_x001F_,&gt;Ì@&lt;åEi¡É@Ö9ä._x001E_³Ì@ì ®±½@_x000E_ØôR_x0001__x0002_+FÃ@ÊÝgb/¤·@k_x000E_i_x0002_]_x0015_º@¶Øûä/É@ªÜi__x0014_½@mY[¬ÇÂ@t_x0006_#àØ2¸@ÓÔÞh/Ë@&gt;Ò_x0003_øÔ*Å@M±®Å.»@_x0019_§`7©É@ê	³Ðs½Ì@"­ë!ñpÆ@Ë&gt;_x001E_2â9µ@s/)9_x001A_¹³@ö»43K¦¼@+Øp5ùõÅ@ÜÖ0*ôÆ@kå!cçÌ@·LDx£Ê@k£ñÑ·@õl_x0001_7]Â@VW_x0004_Y_x0016_¹@_x0013_-_x001E_4ÍÌ@¡ 1û¾À@z(*_x0006_µÃ@$J±:&amp;¹@_x0006__x000C__x001D__x0001_Æ@ÓJó_x0001_ùÄÂ@¬àóL-Ò¿@áJ_x0011_¶¹@¼h»¥²_x0011_È@_x0001__x0005_±õ_üÒ¼@³ÕuÂÚ±Ê@¯-ßÀå^Ì@ò·LOÂ@¿Æ³»Á@!º×_x0010_Ä@ÇîY_x0019_æÄ@þÎbÃ@¯ç_x0019_kptÉ@Æ{hg·ýÇ@Ù':_x0006_2¼@ÒhxÓu·¸@ÔþÃ@oA0¾@_x001F_âo}RÎÊ@ª®_x0017_ïôÊ@î_x0015_9QÅÊ@ÿ1óçÊ@ÖLZ¨_x0007_É@§èOÁÆË@Ð_x000B_@_x0012_Ç@GÎ¹¡Ë@ ë-·¨»Ë@ú±¡öWÎ¹@]Ø°_x0004_À@¨s_x0003_»yÁ@_x0002_DïQü_x0007_Ì@`	_x000D_kÜÄ@3_x0010__x0013_«PË@d^íëwÏÂ@A¶R²_x0004_ðÉ@|_x0001__x0004_¢.¶@¬µ}Äí¹@RX¤½Í¸@0àe_mZÈ@8_x0013_Ï.~µ@ÉKÂàí_x0003_Â@ª*¥!KÒº@ü_x0013_m\3Æ@_x0008_±§âOsÉ@_x0012_n:YÂ@_x0004__x000C_âFXâÈ@5P:Ûèº@opÄ_x0003_ÈÈ@$K_x0002_¦ÉÃ@x_x0008_=j}¿@jª _x001D_ü÷Á@ìvy "çÅ@x$"åyBÊ@Êæ\y_x0010_aÈ@ëR&gt;×}Å@e_x000C_%¬&lt;Á@¬^Î½¬Æ@¼Å2ºÝÇ@Êý:(uÈ@ö®lÖÓÇ@õ,Óm_x0010_EÁ@"_x000D_nLÎ'À@_x001C_z{+6ãÅ@bu_x0017_S_x0002_@Ç@oû%:úmÂ@8C£_x0015_#g¾@² ¡Ë@_x0001__x0004__x0001_D@:_x000D_ÆÃ@Gcí_x0013_¥Ê@x×ßÓõÈ@_x0005__x0007_°=Ø¹@Ðë7p`¿@þ|_x0012_ÅÏË@êâ,/`ÎÂ@e@_x0003__x0002_À@ÃHu"_x000C_÷À@$Ì_x0013_ãçÇ@_x0015_æ­Ó(Ì@X!\À@eOýÄÆ@5"_x000B_è@_x0010_À@aÌ1ÉÉ¶@ZM_x000D_^Å@ñ_x001F_Æ¯ë ¹@8²Ê²_x001C_È@æP Ô_x001D_»@"VÏO@ËÄ@öäî«ç¬Á@ Ã»8&gt;9Á@R~&gt;ìg¿Ì@¸¤ä¸.Á@|_!MâÁ·@ÀùÞ"i¾@½ ãØÂ¶@?XbÿÃcÊ@Ý¨Ê)I¾@_x0017__x0005_À¨Q_x0001_´@úÞ_x0001_Ù_x0007_¾Â@§#ï?_x0002__x0003_1ÞÇ@ú7W[s¾@²¾mùÑ¹¸@CÌwµ·»@:U_x0013_ÚÀ@eGùÑ_x001C_¹@áÐ_x0003_Ñ%Ä@_x001E_Çù¶@*_x000D_öbä¶@ÓM»ÅK§À@Þ2Ï¡Á_¼@J\_x000F_xÎ4Ä@_x0014_ÇØQ|Ì@_x001A_ý_x0004_ÑÅ@îõã  »@_x001D_eÜ_x0001_`Ê@¸V­üÅ@o9ÎõLßÉ@1¥Dÿh]´@b\æý_x0014_¼@IÃ×_x0012_9uÌ@c`:¥Ã@ÚÑyþìQÌ@ÏÌN±³@Pç+Å@_x0013_«o´°Ë@_x000F_ø_x0002_¤æ´@@Ã&lt;z@Ê@/¦n&lt;_x0013_Í@¤_x0001_5!Ì@ÅOÛåÂ@ª_x001D_M?_x000D_Â@_x0003__x0004__x0014_ùûÄWË@X&amp;_x0002_~RY´@0'Ø#Ø&amp;Ë@_x0015_ê@Ðiº@_x0010_¦½_x001D_øÈ@7ø$îOyÀ@%kÉ1§IÊ@¶6Ëpr¾@¾_x0002_Y½íÍÀ@DwoZ^º@_x001E_Du,_x0017_Ä@:¹A_x000C__x000F_»Å@L&lt;e$¾Æ@ßþÅ^"«º@|ÉS_x0002_ê_x0006_Å@_x001E_Gð?*Ê@1º+Þ±¾@_x0013_ôÃü|Ç@í_x000B_ü_x001A_^¿Á@_x0016_¬,8µAÃ@m°_x0011_ _x0006_Ð¶@Ì9ýó\É@4!`áËñÃ@_x0012_¶BA^X¸@¼åµ#Ë@­iÐÒÉ@C|_x0004_ÔÐ9Ë@J¹_x0010_Á@_x001A_E:3-Ã@z¡._x0001_ßµÇ@ÝR:Ä_x000F_Å@'ë¬)_x0001__x0003_®§Ì@P ç±Ë@Áê_x0016_ÌËÌ@÷_x0007_îÊQ¼Ç@¦_x000D__x0012_1ËÛ¾@ý_x000D_{äÆg½@Ì&amp;¥_x0007_s½@Ô)LÊ½Ã@¾Åæ·È@ð_x001B_[¸4Á@¨ëP&amp;$ß³@luØ¡¦Ç@_x000C_I[;É@óü`5_x001F_ÊÊ@ì¢6ñV·¹@¦7&lt;_x000D_/,¸@ì©_x001C_ #fÌ@$÷_x000D_ÌÃ@bë_uë½@?B_x0007__x0003_UÈ@Ã©E¾¿7Ç@_x0006_(G_x0008_êÔÃ@&gt;y_x001B_{7Ã@,H_x0002_=zîÁ@N`SþÍ%¿@&gt;-¤¤_x0018_Ì@ÔáþÏ_x001C_Í@d´` 4ÔÆ@ê&gt;%_x001A_c±É@_x0006_&gt;Èµ¶ê¾@t_x001C__x000E_W¼½@ºVQ­Ñ¶@_x0003__x0004_4¦k!÷³Ê@_x0003_¡Ýú_x001C_Ç@_x000B_(._x0003_ÁÂ@&gt;8zùTÈ@Þ!Ìë¿@å©ãïñ&gt;¹@1s¸«1Á@'Àè¢Ä@ì_x0002_p¬MÄ@_x0018_wV?°,¿@&lt;j1Þ_x0019_ÌÂ@´´© 9Ö·@©ûØà­ZÁ@0_x0006_ôÖÊ@&gt;?_x0010__x0004_[¾@¸D._x0010_ª_x0006_¿@ºçkFÆ@V±v_x0007_n4Ã@7ÙX:³¹¿@ÎY+;ó¾@_x0008_¤/Eæ_x001D_Â@ÉÈ;å;ìÃ@þW\[Z_x0001_´@_x0004_ÊX¡}ªÆ@Ñ÷ÔüêèÀ@*&lt;|©dÅ@°o6sZLË@9_x0002_@r_x0012_¸@ê_x0004_L'µÔË@æ_x0004__x001E_Ã÷;¾@ô_x001C_;í_x0007_¼Ç@Ü]ã_x0001__x0004_ERº@@ÓÁÖÕ¸Ì@øCâ?_x0016_z¾@(D_x0002_¸@È»_x0016_@_x001F_ú½@±å®ï]4Á@_x0011_1x Å2À@´0_x0014__x0015_Õ¹@_x001F_Ü_x0003_smÊ@_x0017_ÞûaÆ_x000B_Ì@æ¹Ç-/È@½Ë_x0004_¬wa½@B_x001E_J(1wÄ@_x0012_àsCéÁ@±ßJtüÀ@_x0006_^º3©ÔÌ@V^Ç+$OÆ@Âf1±²IÁ@	¯k7Á@Þº¶D	È@ºs(tï¨½@wg¦TÁ@Èsª)_x0015_½@Æ÷V¥¾@"_x0013_uf=¶@_x0013_5S%¿@ÈÎÝ ©Á@'£¤+Æ@RÊ1`«¿@uÅxã£Ê@i®^.ò¾@ÖB9\yèÀ@_x0003__x0005_ ÿÈñcý¼@3_x0012_FHÉ@_x0010_&amp;ØcÉÆ@^»~A+Ä@i_x001A_n¢5Â@PÎ_x0015_2-iÆ@Â¹1^4Æ@ø_x001C_ÞÃÈ¨Ê@"_x001E_¨ÚlÕÄ@ã_x0007_ª	Ç@îÕuË@àbÅ)0Å@_x0006_+D_x000C_ä(Ä@¤Kpm-(Ã@_x0003_}N(ºFÆ@L÷~}_x0002_ãÆ@ðlpù_x0001_Æ@¦.¦G&lt;_x000F_¾@tàç´Ýô¿@_'_x0006_å_x0010_Á@QÁS%Ì@_x0007_&lt;^kQªÉ@&gt;_x0004_{F_x000C_À@¤º(u_x000F_Â@Þ&amp;§_x001B_ûÁ@3_x001F__x0003__x001F_ß	Ê@^NálöÊ@÷W_x0016_3_x000B_Ì@",M_x001B_³º@ØGi]UÈ@qjÎ-}Å@a©¤ì_x0001__x0002_á_x000B_¶@_x0019_wK¶_x0016_É@^¤Î¼{_x0013_È@w _x0012__x0012_ô¼@¥³-éÈ@?qäüÆ¤Ê@J_x0014_~Ü¤ºÀ@_x0006_{ªÙÀ@eÔÜ?À@Â]*çw½@¦Rú´ãÄ@DLÉ D»@=3_x0002_kÛÇ@ÑqëÝ_x001C_pÊ@¾Ä_x000D_¾Á@òÆÊ]/Å@}Kº£ÆÇ@|I av¹@hX}¦ÄÈ@&lt;A´H	ÏÊ@øB1N¿VÄ@¹¢'nfÉ@2%3Ý·@¯¶4±ÛÁ@-æx_x0019_þdÂ@ÙµMó&gt;¶@Y`o]¶@0%k_x0004_¨Ä@_x000E_Òáó2HÄ@²_x001E_Â] "Ã@_x0001_l'°BDÍ@hñ_x0010_Ç@_x0001__x0002_»FÃAy_x000C_Ë@ qÜÆ!ÃÆ@øAñµ@xó_x0008_`:Ê@¶çõTâýÃ@F_x000B_þo_x0014_çÀ@VÑË@õ&amp;mF[Ç@¯vÃÊ½@ªJ}?"Ü¹@â¯;ÊH¿@f**ÜÞ1Ã@%mþ\lIµ@T&gt;r-_x0007_È@éN_x000E_åÃ@ô_x0013_µ¼Û½@P_x0006__x001C_e`¼@_x0018_âd_x0015_·£³@ä`9ëâÁ@vËGª@Â@}ÌÉ°mÄ@Î_x0007_Co£ýÂ@»sèX"áÅ@D1Ô_x0015_WtË@æ_x0013_©åº@è_x0013_úgÂ@nÊ_x0019_å4Å@_x0012_óÉ¡_x000F_íÀ@¨q¥N|Sµ@§$_x001B_èUÀ@n`h`Í%Ã@ºýü:_x0002__x0003_µ%Â@_x001C_ùÂC_x000D_Ê@Ðª_x0014_Û¬_x0016_Ê@Ùû&amp;£ÜìÂ@&amp;Ô`_ýÈ@æ6ñSÆ¿@_x0012__x0010_u_x000E_®Ë@´¨_x000F_÷É@ú&gt;ûÉ@È_x000F_?_x000B_êÁ@RX_x001F_Ýë~Â@%RNRHÀ@åJ®_x001B_Þ¶Ç@~¸ç²¼@ÛlMfÞ0À@_x000C_Yq0ÊÄ@æY«hi·@Cµ6·¶Ã@³£Õ%øÁ@u_x0001_&amp;d_x0013_½@h¨ù¥ò|Ë@ÚöËfaôÈ@¬éHD¢É@+Ç0¹:¸Æ@ú¤ È@_x000B_óe§MÅ@+di/_x0017_Í@`_x0017_/×Ê*Ë@=°ùÂ²½¼@[ÆÛÒ@Ã@._x0003_û.Í@zó7æ"Á@_x0001__x0003_öÜÝ_x000D__x001A_À@wS&amp;_x0002_RÁÊ@q,§­_x000C_¹¸@í0#ø­¯´@YÎ×i~ÔË@_x001F_FO?©µ@¶Ö§{'µ@_x0008_¡RH{È@ÁÕ*¬BÈ@´Ú\0;Â@d¤ÊÿÓë¹@Ì¦mø¶@x¿JàÐYÁ@PtêÇáÊÁ@lü¤¨×Å@:;p=PÒÂ@4lpD½@.Ù+/[3Ë@&gt;[ì_x0012_ùW´@è8ïüÌ³Ä@¾°öûU-¿@:_x0005_l_x0002_èÇ@,Û:;±)Ê@ÄúïLÉ@_x000E_¦;Â@P|ü_x001A_W9È@"N(_x0010_ö£µ@¶WnüÊÂ@ÜLT _x0006_´@Y«dîÉÉ@_x0006_­_x0012_6@BÌ@Î ÿ_x001E__x0001__x0002_[È@_x001C_-9Ê¤·@ù_x0005_ßº±cº@à}+P¾@8¿+³_x001A_¸@_x000F_¥ui|5À@¸_x0017_Ò¹@µýÆ_x001C_¿½@¶ã°'û»@N_x0015_G_x000F_±Ç@û«_x0015_B_x000B_pÂ@®¥#s_x0019_ÖÃ@ò_x000C_ÍSÄ_x0005_É@\½¾/Á@å[ëV_x001B_Ê@î~	Dh¦È@$_x0010_µx°¸Ê@BðØ¾Ë@ø&gt;Û{O(Ç@à_x000E_UÄXr¿@ô* I\°Á@J3¬[Ì@R¥fmÄÆ@j5ù_x001B_L?È@¿üÍÛð³@ô_x0003_s_x0002_M,À@üÉ§1éÂ@T¡)»_x0004_Á@²I¯^v»@®&lt;Ð2_x001A_AË@y=åIÊ²¼@©'ñ:ôHÃ@_x0001__x0003_óV_x0012_|¾@g%kä_x0006__x0003_Ê@(M¾Ì­Ç@LÊØ,8Á@Æ)¸^	|É@4"ÖHª°Ã@äÐ5_x0018_"¦¼@Áü:KÞÉ@òï_x0013_4¸@1ÄÈ§µ@}IJ¹HïÈ@\ÎªgÊ@ÐO,|Ô_x0006_Å@×ç}_¬Ë@dkð_x0019_¢Â@Æ_x0015_._x001A_¿4É@¡ÇANoªÅ@¾zªâ_x0014_)Á@_x0010_Y_x0007_lkÅ@ÑìÂßâÌ@[_x0019_¡çÂÁ@Øjæ_x0016_$Á@ ^q¼]Ê@õ_x000D_j­_x0002_Ê@(¶%kâÃ@_x0004_}_x001A_Í#_x0018_Ç@á6ò¬Ç@:M_x001E_B¹ÆÀ@ü[a_x001D_µÌ@NæHûV)É@ª8_x0019__x000D_Ø_x0003_Å@4ÎD_x0001__x0003_vÉÀ@ÿ"_x0013_K_x0011_Ê@§ÙîCÂ@\_x000B__x0005_Ì@Îµ_x000C_¡%1Ã@P(_x0010_GÀ@®µAV2LÄ@Â5V_x0002_lw·@¦_x0011_?_x0018_¿@¨&lt;Ì_x0007_îe´@á_x0018__x0008__x0012_¬À@4é_x001E_RÄ@À×HáÉ³@_x000E_ªô_x001D_&amp;Å@¸°¬|B÷Â@mú_x0014_`Z¾@"W_x001A_¤áÅ@+ôwþÌ@_x0004__x0015__x000E_s$Ç@Pò&amp;#x_x0014_¼@ØÅÄ_x0003_ô»@Ò_x0015_ª{´_x0008_È@)$Ý&gt;E¢Ã@*Ô­'Ì@Ø4h_x000C_Å@7_x001D_E½@©ÅÖDÌ@_x001C_ÈN_x0014__x0006_Þ¶@9_x0015_1iåxÂ@9ÿa_x000F_'Û»@¸`ÖÓµ@nÚ_x001E_T×Ç@_x0002__x0003_ò_x0010_°É4Ì@_x001B_@ª_¾@XH"/lIÇ@jG(+iôÇ@§ãÉf7»@_x0014_n2YF®Â@¨+ÝpBÊ@mÂì&gt;DGÆ@À_x0014_.{ñÞÆ@[÷QìJµ@7ê1_x000B_\À@õÏºö_qÁ@!41!ëÈ@¦tQ#.Ê@ñÅòQêÀ@SHÔÚ¶@`:v8_x001F_&amp;·@.³A_x001C_¨h¼@ÂN 1¦Æ@")F!ßøÅ@%_x0001_LpgTÃ@æ_x001A_Ç	6_x0010_Ä@Èªr	éÏ´@_x0003_rÿ8Ä@ÄUI_x000F_£2¾@öþ±_x0015__x0015_J·@ZÏ¿_x001F_84»@6ü_±Å@ÈÔ2º0À@(_x0003_aVCi»@fÝý;»Ì@joXy_x0001__x0002__x0013_]Å@û¯5¾}êÀ@FN_x0005_Ç·@Í_x0004_*Ë!»@lh_x0010__x0006_9Ë@`._x0015_¦u½@_x0010_N±T_x0012_¶@°Á_x001D__x0010_»æÂ@V]?¯Á@æ}ZÄL4½@`*_x0004_çð¸@_x0008_ PwM·@_x0012_]âó]a¾@¦_x0014_b»@h0OÁIªÊ@D_x0004_Ìw±¼@86½éB(Ä@}Ð÷__x001A_Ê@_x0002_Læ_x001A_óÌ@_x001C_²¢¢àÄ@AÞiò×É@4_x0007_±_x0003_ûæÈ@UÑÚäKÌ@c¶_x0007_ú³@1ãYpÑÉ@VXIL§È@[ïs^_x0016_Ç@_x001C_S_x0012_U&gt;_x0006_À@bÝé%_x0001_Á@_x0014_¥Ç_x0005_	¼½@ð¤P°&lt;AÂ@*¦6j/Ä@_x0003__x0004__x0002_øÁà®¼@Ñd_x000F_vÂ@bºÕ_x000D_ÞSÅ@JTý&gt;_x0003_¾@`&amp;ömW¹@Â]ý#3_x0005_À@§Í6Íi_x0007_Ë@j}ºm.FÉ@Oà&gt;;_x0017_Â@kã¿=ä³@lûQ§N}É@}È©Í_x0016_É@ÅÙXyÛÄ@l4ô1gNÈ@Y_x001F_ÞË_x0002_µ@¢_x0010__x001E__x0016_s¿@ÕÃ_x0017_G_x001E_Ç@8!0ãpí¼@öhLàiéÅ@ÀÎ_x0008__x001A_»·@&lt;4?ñ_x0013_Ä@ä1_x001F__x0001_ÑË@Ú_x001C_bS_x0013_Ý¸@çÍV[)¦Ë@_x0016_ô)ìí]Å@æÞz]¼@ÆÉQÞ¡Á@àm_x0005_"ÐÅÁ@0¥½ÑüË@¤e,ø_x0017_Â@ _x0013_Eý¾@_x0016__x0008_ø_x0001__x0002__x0007_´Å@TJ¼,Á@_x001E_äÊ*ÂÉ@ÈlÀÀh¢¿@Ìb&amp;_x0008_bÄ@ZqZákÃ@&amp;ûÝiÅÆ@_x0017_ m_x0014__x0012_Â@Z_x001A_3u$iÃ@_x0012_Ñ-_x001F_;Å@aÃ_x001D_½ÍÇ¾@ÜÅb_x0011_¾Ã@_x001E_ä«[0üÌ@,=$Ë@_x001E_¾¶_x001C_¾gÈ@_x000D_D-1Í@ÆsIÞtÉÈ@:õ¸_x0005_Ù©µ@6+FaîoÌ@_x0005_ExÈÆ@ð_x001E_ÐÆ_x0010_ÂÅ@Ç%_x000E_²þ-Í@_x0004_o¹Qº@_x0006_ü_x0003_¢N½@ÎiÀ`ãoÈ@îWwjÉÒ¸@H&lt;qA_x001D_f¼@ÜõÊ\µ@$ÐdñÜáÊ@£Ê 9þFÉ@n0&gt;Å@ê_x0002_à0Ä@_x0002__x0003_`H´Èc³Å@©	;_x001C_Ë@_x0004_òÂ_x001C_Í¼@$_x001F_½ý==Å@:c8²È@µ$(_x001A_À@FÛ©¸ñgÂ@ÿ_x0012_ðãÁ@9ø¹_x0011_õ_x001A_´@ðSZèÊÆ@_x0007_z­t_x0001_y·@Õ_x0005__x0005__x000B_ñ_x001F_·@~_x0016__x0008_ÕU]¿@_x000E_A_x0013_Êp©Ã@?¡û|´@UÓ³BCþ»@_x001E_pÎp©Ä@_x000C_Ó_x0008_ªÚ-Á@7:UvÀ@BI6XÁ@¤K_x001C_ôÃ@û[jÇË¸@¦¾b2Ø3Å@&gt;ûÇy_x0011_«´@¤Û_x0010_VGÞÂ@pI¾eÿÔ½@_x000E_LkÈÀÌ@õr_x001E_À@A/e'³@_x0010_+D¥[_x0019_¶@ö_x0013_æ»rÁ@¢Ç4Y_x0001__x0003_ò¾Æ@v*íf'Æ@ð_x0019_aö[à¼@ÿ·}ºêÂ@r;~æÆ@ÐèºÕ!Ç@Weß·_x0007_¡¶@E]~2Ê³@Àh_x000D_Ù3Á@&gt;í_x0016_'e¾@{³¢fÂÄ@r$L;Í@¤ }_x0016__x001E_Ã@_x000E_þ_x0005__x0011_Ä@Ä÷{%º&gt;¸@°/xb_x0015_2Â@aIá0ÿÌ@ÿ:Ï½È@Ôäø®Ð(Á@\ÊòÕ}´@¸äjÆj_x001E_Â@Ñ{ëÊ+p¼@ë_x0002_yðq_x0015_Í@ÚN=#) Ç@ðÓi4¿µ@³_x000C__x0018_ÿ¬Ë@À©µC_x0016_IÉ@46u.ú7Ì@î9¼i%_x0007_È@º&lt;Â¼_x001C_Á@a¨[qeÈ@@_x0014__x001C_%Ç@_x0001__x0002__x0001__x0005_~Á3É@_x0016_&amp;Û^_x000E_Ì@_x0010__x0006_³©c8Â@ï¶\C¸@(% _x0019_ÏÆ@.Ý,ÜÌÂ@7¦_x001F_8;ÞÆ@rÝÌO²øÇ@»'Ï}æßÅ@ë4xÄ5¾@2?ávSiÄ@Î Ð_x001C__x0014_Ê@fñ.»úMÌ@h¾³Ä_x0016__À@_x0016__x0005_¾_x000B_.Ë@²SL&lt;N-Ã@_x001B_©_x0005_Ä	RÉ@&lt;¬ä_x0019_kÕÂ@ÏE_ZáÆ@+²FoÎIÊ@è­Åî_x000F_º@yIøJÑàÂ@J~a&amp;áÌ@2é·ëÀ@ú)Î_x0010_»@_x0004_öõåÌ@×W81ÜÆÌ@d»½#ð_x001C_À@_x000C_ÑÍ¦dWÅ@$µHÆÞÆ@Hî4ë¿Ê@¿¤ä_x0008__x0001__x0003_o¹Ì@Ë¹½_x0002_CÄ@æ{Ý3"Ã@³f:_x0004_À@RA_x000D_ÂÊ@c¹_x0013__x0012_ÄíÀ@m!1mCÀ@`îÏuÊ@ïVÝêÊ`º@ûËUÃ@_x0003_vr_x0001_ÎÀÈ@j_x0019__x001E_G¬@Ä@ß*Ä_x0011_1Ë@ÄÐá_x0013_RÊ@å¸ ,_x0010_¶@îwÆ#4_x0011_¿@âæ&gt;?Ï+Ç@_x0012__x001A_Î_x0010__x001F_N¸@_x0004_¢_x001D_Â"Ã@o"Ù¯¸@_x0015_²NNÂ¾À@ØÃÞ¸@}Ç²0Á¤¹@_x0004_Gyo^mÄ@h×Gú{³@ÅãÈÌ_x0016_Í@_x0011_ÃóE¢¶@Ü	Mul¬Ã@lp¦ªÆý³@u_x001D_ÄqäöÀ@=ËqhßQÊ@Nù'_x0011__x0003_À@_x0003__x0006__0_x0018_D#&amp;Ì@§&lt;aua6Ç@²fòJ_x0008_»@]bb¿_x0005_'Í@ì_x0015_1FmwÆ@úh÷Ü"Ì@VO®_x0013_ã.É@Itjú{Å@Ää,_x001B_©Ä@&gt;^d_x0019__x0001_ÉÌ@Â'l×¾ÇÊ@yr_x0013_îÉ@lp¶&amp;poÁ@P[z_x001B__x0010_7È@Æ«Û&lt;þÀ@_x0013_Å£òýÇ·@k±a¿³@_x0002_¡­3`Ó´@öÅ_x0004_±_x0007_Ë@dJ£³bÃ@¹&amp;R²b»@\OàëzøÁ@9YðP'_x0017_Ë@=ù9ýüÀ@-±_x000F_ÆÆ¸@_x0014_3&lt;_x0010_ÍÉÌ@ó_x000F_èT¼©¿@zJy]eöÆ@&lt;FJåÇ@x_x0015_ajBã¸@AðÝÉ@*_x0007_i_x0001__x0002_CÍÈ@_x000E_|UcoÀË@}yÎx&lt;_x001B_Å@_YµÏ¶¢¸@(é;ÏvÌ@_x0005_ÍC_x0001_ÒÃ@ûÈ¦_x000F_íÌ@Ç_x0011__x001E_bäÛ´@_x0008_5ÆÃ@ÓòËK±Æ½@q6FJï¶@Ó%s:Ç@pLy©/ÅÆ@h_x0012__x0013_d_x0016_ïÃ@_x0010_D¯ÆS»@8v_x0015_+_x000E_ÁÉ@_x0014_¿È@ê_x001E_ªÑÌ@F1ö2zÈ@F[kõ¡ºÆ@û?à?_x000B_¸@ø2åWÁKÌ@_x000C_ÊNøÄ@[NëgÊòÉ@çÔ_x001F__x0012_u´@N)JlæÌ@å_x001A_ÐËG¼@Î	_x000B__x000C_ª¸@ëm¢ypÀ@ÜÄAÉ=Â@~!ùÔt_x0005_Ä@¾)¹_x000D_CêÇ@_x0002__x0003_U_x001E__x000C_*þ¶@ÛÙms·@Å_x0001_=*qÇ@Ú,7¿9Å@÷ÆèøÂ@³_x0012_«Z¡"Ä@Ñ_x000C_)Üµ@N]ÁöÈ¹@Îq_x0017_µÅËµ@_x000D__x0005_~ -_x001F_Æ@N)=_x000E__x000E_ýÆ@)3gaÁ@"Z;fvîÈ@XûèÚ;È@õHþ·×1Æ@ ±å!_x000F_U¹@H+µ§ó;¸@-ªz_x000D__x0003_9Å@ÙÔr_x000D_àBÁ@¢¿NOq¼@µòÜø#Ç@"¥¤æ°Ç@ò¿è8Ù¼@E_x0010_ØÄ«_x001A_»@´Ýö2Æ@fÛ¦}@Å@æ9±¤¼¾@FS¤m_x0002_À@_x0019_m¥eÈ@Jo¸@¸~s1¶íÈ@´_x000F_,¼_x0001__x0002_©cÈ@Þ+7ÜÂ@îó¹`óÈ@qÇ33Ê@CökT_x001F_ÇÊ@´¨X_x0003_5Ã@Ñd_x0012_F:_x0018_½@T»±ùÖÌ@TË¢·QÁ@(sò×À@^_x0008_X&gt;À@9ÄåóGcË@=Ûm_x001A_j¨³@_x000D_Êºj²_x000D_»@³ªW®¾çÉ@_x0001_K~u^NÊ@j"¿äK¿@íÈíWñÀ@DÍj|_x0013_ÝÆ@Au_x0016__x001F_¼Ã@Ö~_x0017_ÏßjÃ@_x0017_3ð»ÂÌ@Ò8½±EÅ@¨?á||U¹@_x001E_f[@ñÖ½@À«Ò_x0014_Û¥¼@²6ScßÆ@ä_x000C__x001E_Â@#ì¦W»ÏÂ@Ìc6V¿@ÏB_x0001_¢î»@­SqSÁ@_x0001__x0003_¯^_x0013_áéÇ@_x0012_ÃË{­#Á@áâh¾@_x001F_÷Û_x0019_y÷Å@¾7RÕ_x0001__x001A_Ë@øïpÐæYÄ@Gï4Á_x000B_´@$Â@ÊÁ_Æ@ý:\á¸@êý_x0007__x0013_zùÈ@ÎÝ%ºí_x0019_¶@_x001F_wgµØÊ@¨(R:¢íË@Ë±ì_x0017_7»@_x0012_*(GäÆÅ@e~y6öÆ¶@vÈH3çÈ@ò_x0001_ôÀ@¼5[¤gÀ@ªtïi»@cÜ_x0016_LòÎ¼@	ÆLÐ_x0002__x001B_Ë@_x0003__x001C_Ël_x0015_¿@.	-VUÊ@bN_x000F__x0019_Ãe´@¡Ëì8Ã@¸8¨Ã_x0006_/Ë@,!m,Æ@´ _x000D_`¹Ã@_x000C_u#ª¶Ã@ÜP6ÕËÇ@är°_x0001__x0004_EÉ@#¹HáÍÌ@_x0003_'vY¶Ì¶@« _x0012_³_x0001_È@ç _x0002_::É@Üô_x001C_é&gt;ÐÈ@j¶v$JÀ@5$¶²Ë@|_x000F_8_x0013_'âÇ@Ð_x000E__x0013_HÁ@_x0007_ø_x0010_ÄÅ@Í§,I}F¼@c_x001E_µO/xÇ@_x001F_ïæ4f_x000C_À@~t¸ê´¶@â©nåq&gt;Ã@N:Y=ºÇ@Ë±¬_x0006_YÇ@)Ä_x0001_|&amp;µ@Îö@Z¼Æ@ _x001F_Ò×³¼@_x0010_£_x0003_ô7ÜÀ@²û!ú_x0018_fÀ@](äñÉ@_x0018_m3¤zû¹@»_x001A_ò¦BÂ@&amp;Ê&lt;º@{_x001D_|x(Á@_x000F__x0004_~&lt;³)¹@J´Ñ%NÉ@dÈÖè_x000D_ÁÂ@9É-µ&gt;¿@_x0002__x0003_À&amp;gøÁ@ÖÙdK½Ã@C_x0017__x0007_Ø¬ÅÉ@_x0019_"ªö^¿@BÎdPåÊÄ@`í_x000E_oTÀ@_x0018_¹´\¡Ë@_x0015_»´L_x0011_Ä@äxtzöÁ@]_x0010_ª_x0002_)NË@ýÛí¾kº@Ü$Ã_x001B_=É@uÖÜïlÄ@O*)Â@ªël´ìÆ@êÆ_x0001_L À@´ÉÚ4_x0015_±¿@fßdªÎpÌ@&gt;C(nüÁ@ü'í_x0002__x0014_L¹@þµ³}´@Á®¹º.m¶@_x0017_ïnZ_x0006_c¿@èÔy,ÀÉ@l3H`Ë@tè_x0016_Á&gt;Í@ªº._x0013_g_x0014_¶@c_x001E_N×Î~Â@oèg_x0008_©Ê@|_x001B_x¯¦ÞÌ@Å	®±"*À@¡Ú_x0017__x0001__x0003_ÿ®¶@ÍØÐ£VäÀ@]4_x0002_Ê@_x0018_hßCÈÖÌ@×Ëx_x0013_`¿Ë@¤(~»pÇ@¢çµvÑ¾@_x0011_ÄY_x0015_OÄ@_x0001_d_x0004_ß¼@ßø¤ëdl¸@ÍÝâ°Æ@Cê_x0016_×Æ@°ó	ÈºÁ@PÔ_x0019_õ|¿@ÞµBAÅ@@üüø·"Â@eô$öv_x0014_Ê@¨Ævü4Å@mÁ¢_x001D_´@5E__x0004_Û_x0019_Ì@`þxê_x000F_Ã@4_x0011_£x¿@_x000F_¸_x000E__x0015_²_x001F_µ@üRa'_x0016__x000E_»@OÑnÈ@·@Í_x000D_?ø35½@3_x001B_5ex=¼@dµBK ¤Â@`y_x000E_ÂAE¼@·ö¬_x0001_E8Á@_x0004_º»+EWÃ@äsÀîác½@_x0001__x0002_¤ücyµÊË@À"%§IÑµ@~Å6è_x000D_äÈ@£_x001D__x0016__x0008_·@æmð_x000F_sÈ@(_x0004_÷Þ§åÂ@bÃ/ÃSÀ@k_x0016__x0017_"°K¹@ÈÙô~gÊ@ÞJMäÄ@w_x0002_ÇhÏ³@_x001C_,Á=tiÈ@WÈ_x001F_®_x001B_Æ@´kÎ&lt;¬_x001A_º@¤¯_x000C_ì@Ê¶@_x0007_Ô]	÷Ë@_x0007_	¶_x0006_´@ h7þ/lÇ@pF!¹²ÏÉ@âÏ!gÓ±Ê@_x0012_ÃÙ,¼uÂ@J¸_x0017__,ªÇ@5õõ_x000E_UÞÃ@Ç5#ÃéÉ@ ¶Hä&gt;£Æ@_x000E_ñ_x0010_¸Æ_x001E_¹@@Â_x0014_X¨i¾@\&amp;Û_x0019_Ý½@_x0010_7Ý=_x0017_IÆ@_x0012_CÍ¦´@p¼j!ÇÐÈ@H_x0003_&gt;_x0001__x0003_pxÂ@&gt;_x000D_&lt;_x001D_¡È@_x0002_+ùø¡_x0013_Â@ºzn¯¨ÜÇ@©ó_x0002_Û_x0017_éÉ@_x0008_hgálû¼@ã+³2_x001F_À@ðÓQW³À@_x0014_Àè¼]Ã@t ³_x0007_FNÃ@å¶Qô#Æ@B(rìbÖÃ@ nÌ7+eË@ ÊGú{¸@gI&lt;q_x0002_,´@dPsS_x0003_?Á@*³G¼EýÉ@ZqÚ_x001D_ðË@³è_x0006_µµ@É«ãÉ@¢_x0006_ ` À@.Â{É@ôMÛD¨û´@äs3?½@édfPzË@£/A(1x´@Ø_x0010_;î?Å@_x0017__x0017_ÛlbG½@_x0015_M&gt;E_x000E_Ã@,}ßÓ_x0014_#·@iºãc]Ç@Ú¶:¬À@_x0001__x0002_7]RÄ@Ç¾Ì£¼Ã@x@_x0014_'¯\À@ n	¦=¥Â@^_x001F_Ê§°¼@¢!È·qNÁ@²_x0011__x0010_HÓ¤¾@vµü&amp;²¿@º_x0008_ÑÖ_x0019_±Ê@¢ñ_x0010_-ûP¹@ÑªXVJ¯Ê@¢0´Bs_x0015_µ@ÚàYyÅ@¦`*_x001A_õ3É@_x0016_+àt_x0007_·@òq _x0012_)àÁ@ÊhÙ\Kº@î[ûKeÄ@ªmÈYÌ@Ã_x0006_è_x0005__x001A_$Â@Øú_9ªÓº@[³;¡V¾@U_x0004_äølº@W¦ÃøóÃ@8 ÃlMàÄ@÷D £_x000E_È@d_x0019_EÝÉ@n_x0018_7j_x0004_Ä@à÷/Jã¿@_x0004_ä!¢8Å@â«_x000C_mÈ@4Ýøn_x0002__x0003__x0017_¡Ã@_x0014_ã|_x0014_HÈ»@òZ|ös»@QðíÅoÞÉ@ä_x001A_ñkü°·@!{ 1Ã@Ôä§nÇ@ÒO4_x000D_~Ç@àDÎÏ_x0001_Å@¦ùRÝ/ÅÃ@ÏS9yØèÂ@¤vûÉ@Õ`8_x0016_6º@­ã%KÍ@Äs}qDÈ@ñ§[2þ_x0006_º@_x001A_hÆú³Á@V@Fê.½Ç@÷sðô8Ê@¼jy}tÄ@`s¸A3îÀ@¹!ôÿ^HÊ@_x001F_%hcÌ2·@¦Ô_x0015_yÄÇ@»±._x0015__x001B_Æ@H¥bUq_x0011_Ê@Û¾~Å_x000E_Í@Qmsðöá¿@0_x0011_lÀ@C¿nÈ5èÌ@1òÊ_x0003_OÁ@Tq#îåÌ@_x0002__x0004_²_x0008_6_x0001_cÃ@(EóXíÂ@Ã;ç_x000D_	Ë@yãÑ_x0001_%µ@/_x0013_[iÂ@ò1º=-ÀÃ@ÁgÚõ:Æ@°/¹ÑÀ@ì(ösê_x001D_¹@Ï_x0016_TÝ]É@Ñ1#_x0001_ÇÊ@½]º_x000F_^'Ê@FK(\R¼@º¬Þ5(µ@þÊÃzL¬Ä@ÊDá@½è¾@&gt;­ù_x000B_KÆ@°7_x001A_lö_x0018_Ê@ÎÙé GÜ´@FýõjfIÂ@E]_x0019_ó¹@þÇÃ+ð_x0006_¿@Å´_x0006__x0015_¼@°(¬[D±Ç@¢tÂ+µ@8_x0003_û_x000E_´êË@D¸_x000E_&gt;¼@£î_x0002_È_x0015_GÌ@H_x0019_¸å6öÊ@þ_x0005_ºÐ_x0013_Âµ@g¶Àb,¿@ÄV_x0001__x0003_JÅ@hx_x0015_!òÆ@&lt;º++¿@¯ö"¹P¼@$=_é?Ç@ÙÂSÊ@§EÌ_x000C_ÊDº@_x0004_åH±bÆ@l0éÅÄ@¡«_x0004_x~Ë@_x001A_àGå¶A¸@d_x0004_ÍàíæÉ@Ã(»©_x000C_ô¿@_x001C_7Í\uÄ@°_x000F_+?ÉÀ@_x0011_Ñçu£Á@¼&amp;Ë2¾@|®À× Ç@)[8ÃÕµ@-|aÊ_x0018_bÄ@Q3¬ÇÉMÉ@ÄT _x0017_¾@VËê¦_x001D__x0003_Ã@a©¹QTÁ@`®äýÂ_x0004_Ë@_x0012_©O¢TdÅ@%õ_x000D_}«·@V_x0002_Vû½@ôZx_x0015_&gt;¶@ÈA?áäÄ@¥rn£åÄ@K#«Y!¿@_x0001__x0002_Ã_x001D_ÜbÂµ@_x0006_å3_x001E_ò·@ê6ºÏ×pÉ@Þ[Aô1Ë@*_½_x0017__x001D_µ@îYò4	\Å@¶æY©_x0017_6´@&gt;¤_x001E_^ÈÍÃ@¶È3a_x000D__x0016_È@9þøåÇ@,E2v*+º@bRº!}4Í@_x000D_b$~°zÃ@| 'F¡Æ@L.¨&lt;Ç@_x000D_~_x0011_¬©ØÂ@3 Ä_x001B_ØJ·@,	ÜÞ¹@°ë_x0001_¦%åÉ@DW_x001E_Ãµ&amp;Â@Ûôµ_x000D_ë»@ÒS#¯²LÅ@=ïq81Á@_x000B_³_x0016_Å@ ¥?l¿@_x000C_/®_x001D_9É@Üþx¦_x0015_YÈ@CíüÛÐ_x001B_º@	½3Ñ¤~É@|ÓX¨Â@6_x000B_é©½_x0011_À@W[à_x0001__x0002_Î§º@-s·pÅ¹@ú_x0001_Ísïq¸@_x0010_¶;}_x0015_É@¦y_x001F__x0015_¢ÂÂ@ÂK_x000B__VÈ@{Å±ëuÈ@º&amp;Ð,@v¿@=dÀrÁ@_x001B_Ë`§·@: 2A`Ë@4Ö¼õmË@ÜÄ_x0012_ç8UÇ@Ôm_x0005_vj»@_x000B_õþËb&lt;¸@í¤_x000E_Ë@ÐÊd5¿@üû¶ðÄoÉ@õq¢_x0006__x000B_Í@.Á0Þ»@8§HÉÝýË@¸äÒS_x001B_Ê@wÇG¹azÌ@rß_x000F_\À@Îb_x001E_P³×Ì@"Ë5Õ\¸@ÐW§_x0008_åÌ@_x0004_ÛQ-LÆ@äyÞ&amp;¯´@ÈãÊôù'Ç@ß!¿_x000B_SÂ@¯ñjFhÙË@_x0001__x0003_aðZßàXÇ@X¢e±¸È@z¿Ý?æ,Ì@&lt;ðòÖÏÈ@Ü:ñÔ'Ë@]ûHÐÌ@º©£0ÑÃ@|_x0016__x0002_ò_x0005_Ç@ÿù*Ù_x001F__x000F_Ì@©¨;§_x0008_·Ä@Q9ÍñÉ@êö¹îdæÃ@LÄ'³£_x0006_Å@òX²aI.È@%Û_x0002_ò;öÃ@´ßM_x0005_ÄA»@2A_x0011_Û½º@rcr²PË@zMÐSÒÂ@¨ÄÈ!õÇ@ö)¼þ_x0013_Â@úzçCcn»@*K+\eº@r&amp;IÍ@_x000E_tc½m_x0012_½@A_x0002_V_x0010__x001B_uÇ@Ä!_x0013__x0001_Þ¸@B_x000E_ñ4¯È@älyü´@yçô;ÁÌ@ÿT®_x0003__x0007_Q»@ü÷ãÑ_x0002__x0003_Û×³@ÒÙZµ@5d{»Ê@¿_x0019_Ö:E_x0002_¿@¨â_x001D__x0003__x000E_:Æ@J?ÜG]0Ç@JþK¶¸@ôJo¯]È@SZ~æø¶@_x001D__x000C_ö3É@; _x0015_iI_x0019_¶@ÖpÔ¾ð#Â@=âR]µÌ@_x0003_$¢/©ªÄ@_x0007__x0001_ü¬ûÄÌ@ ,[_x001A_tÃ@¦e°Á Æ@&lt;_x000E_ð.éMË@Îònd·@[E_x000F_!oÈ@F_x000F_3C¡£È@_x0011_: _x000F_Ý À@+³ÿ_x0018_¹_x001C_Ã@2à_x0006__x000D_ïÇ@Ð_x0013_Åñ¬Â@\ìró¿@_x000C_Z¦=èÂ@xÿ(¨îÃ@zo_x0015_0Q½Ë@dH_x001A__x0011_0¥¼@íUJFúÆ@þ_x0013_PZÀ@_x0003__x0006_oIýW¿@ÌR_x000D_ÛÊÀ@4,ïD¼@\_x0002_3JÏ¼@RíÀ_x0002_É@ÎÞuº/CÉ@2B¯lÏÊ@6ÜêFßjÌ@_x0005_¥WÝj·@&lt;_x000B_f¬_x0012_Æ@â_x0010_d"MÀÇ@_x0007_ßË:_x0012_¸¹@Òg_x0018_ùè¿@MòûøL_x0004_·@;7]rpÍ·@_x0015_)ýXÁ·µ@ÿ=FÄ_x001B_G¿@üå=ÅSêÃ@¬­ãë_x0001_IÈ@©´G_x0019_¨!µ@ÄC_x0006_VkÐÆ@A9¿Á@°`À¯Ä@,Äó°ÝÅ@\_x000D_å&gt;Â@"ÀÛ`È@ú HO[ñÉ@@5Í_x001C_b_x000B_Ã@Ç°gñþM¿@­_x0011_¢¯Û´@OÌé­Ë@ør§³_x0001__x0005_ö¼@ö_x0003_&gt;|Ì@¨_x0005_8sË_x0001_Ë@#g2à_x0011_¸@H_x0004_J/¬¾@.§,_x001E__x0008_Á@Ì_x0013_Izn´@_x001E_s²ýþùÇ@Ò_x000F_¶vÀ@_x001A_ÛUïMî¶@#ÎDô_x0010_»@ûÖ%©x_x001B_À@¸vúóùZ´@ñ#ÈZ_x000F_°º@Þ+ÙÈÁ@_x0010__x001D_ýýT_x0003_Æ@2)à5¸@_x0010_!_x0014_õ³PÇ@w* ;úÅ@09Êj_x001F_É@í_x0002_ÉÓmèÉ@æ_x000C_2´¢v»@Ú ½s_x0005_&lt;¾@¯SÑtÇº@TûmarÖÀ@8¬þJÅ@tÛÉ.{Ê@è÷?G	Ã@ØÐ7_x0003_ãcÁ@íÂ_x0019_ÝÌ@kª%¯Jê½@D 2o&amp;Æ@_x0001__x0004__x0004_ïe¿WË@¬_x001F__x0018_mÆ@ ³¶´_x0017_Î´@R þñêw¹@&lt;Ç(/_x001E_k¾@D,(J³@£Rö_x0005_ÈÙÃ@¢_x0007_Òýéú¼@vqØº@iiZ¾Ã@µ'_x0003_ Ç@J_x0006__x0010_¸õ_x0014_¿@xm¢ÎËº@JEÃ@ÊvôèÉ@_x001A_ï§_ÕWµ@óóN×_ÿº@ª¢6_x001E_Á»@^-ß_x0019_~Á@1Åd¯¨·@fSCâa¶´@È_x001E_b¸@9±})L_x0001_¼@Ë_x000B__x0003_TÉ@èÿ0EÂ@ïfH_x0003__x0008_ÕÈ@ÅÊR~_x0010_¶@D_x0014_CÁR§Ã@tÑ'¹Æ_x0018_Â@Ø$_x0003_¶_x0014__x0010_Ä@Æçè=À@ß_x001F__x0002_d_x0001__x0004_²VÀ@)o_x000E_óË@a_x001E_ZÀéÅ@{X_x001C_»À@U¦_x0019_®_x001A_À@-Úån¶@Q_x0012_=scCÃ@!Z&amp;@E»@_x0008_"q_x0007_¶@Ìª¹¾hVÈ@ÑýÚ«Æ_x0003_¶@_x000E_Ø#8_x0002__x0008_Í@jæ!ÖÃ¿@d;¼Ý«Å@Í¿_x0018_}Ì@l°_x0007_sË·@;ÉÅKp¥Â@_x001E_F_x0013_GæDÆ@Kp ü§Ê@ÝÏ_x0019_ºqÅ@Ï·ø_ÊõÅ@íËbT¨³@vöë¯ÐkÄ@J_x0001_;^æ¾@å_x001D__x0014__x0010_Ì@ºP,e_x0001_ô¼@À@Sýp	Ã@_x0004_ª_x0004_²n!Ì@é¦©&lt;ÿæÀ@÷Ùç"^Ê@p¸ÉO÷Ã@ÂwrûP³»@_x0003__x0005__x001A_º_x0015_Xþ*¶@¨ökºYp¹@APããEË@QhÓMqÁ@_x000B__x000E_l5Æ@Ð_x0014_H5nò³@_x0002_y¬_x0011_»Ì@¸QìUÓÌ@@ª-wÐmÂ@z¨H_x0016_3n¸@ì&gt;_x0015_Æ@acR	yø¶@òådD~I¶@QpµwqÌ@V(ùàË@Ñ_x001B_==O_x001B_Å@8_x0004_[»¥¿@Ø_x000B__x0016_0¾@òÐ_x0008_7_x000F_±¹@Õ}éIèhÌ@_x0001_ma§Æ@boÎ_x0014_PñÇ@zDÕö@Á@òª&gt;®ÈcÉ@8¯&amp;Sµ@Æ@,Z_x0011_¦ï,»@8nÛÅ«¿@Ó¬qHº@^îá_x0003__x0017_'Á@BîÀéáÆ@ú_x001F_q#HÉ@Opµ_x0002__x0005_W_x001C_¹@u3t/Ë@_x0003_Ôóã³@_x0019_Ñ?õüJÀ@_x0007_é_x000D_pÉ@¢\ß_x001A_7Ä@Xç-©Å@ò#ïSË@DËÅ|?_x001F_Ì@¯}_x001C_)pÉ@V_x0008_uîÀ@ÎåTx¥¹@ùqõ9=µÅ@âJ_x0010__x0011_¤_x001B_Á@f_x0011_Aä_x0012_Ù¼@6Ô_x001D__x0004_~É»@­_x0012_«§LÈ@&gt;Z;!ËÛ¸@MrãâàíË@_x001E_Í-ô¸@¯YWü:Ë@ìþp_x0002_³È@ö°rò_x0004__x0001_Ã@¨1o9É@ÖDàzßRÇ@ Ð4rÅ@që_x0004_-j¼@g6_x000D_ÉhÉ@.*Ôð~YÉ@·k_x001A_ê_x0002_zÆ@_x0014_íäHé¥Ä@._x001E_9_x0014_Ö©Ê@_x0001__x0002_8¿#ãÞº@õøGÞsQÌ@ø¼@«ïÂ@zr¶:\âµ@fø_x0002_/xËÂ@ Í(%TÁ@¬bÿÆ@UÇvsS»@)_x0005_1'ìÀ@k_x0012_#Ç¸@R_x001E_*I·¿@hêC_x0019_Â@Bí_x0001_r_x001A_­Å@FÞel/Ç@é¦_x0017_ª_x000C_Á@¸¥ë_x0019_|dÅ@#,óñLÆ@2-/ø^º@¨_x001B_ûôZ¼@`Ã%Rº@_x001C_å_x001C_Ï6G»@:«Ð8yÉ@³Ä¶ð±Å@_x0003__x0011_Ñ	_x0014_CÊ@¢"_x000C_ù¹@Wlz2Ë@H[QooFÂ@_x0018_&amp;+évÅ@6Ù¨Ûõ±¾@Ì¢`­gÓÄ@À¼_x0002_ÄÄ}·@­$U_x0001__x0003_Ñ_x0007_º@Òí_x0016_/Ç@¶æÏo_x000E__x0019_Á@_x0002_Ã&gt;¦ßéÂ@¦t? 3}É@ê_x0001_Â	Ã@ªqeÀ@ÏS1Ê@àYãjÅ@'t¾WÂ@&lt;U|VÇjÈ@_x001E_ãI`7ùÇ@ PÛ"ËêÄ@¨Ù[ÂË\Ë@bH Ø_x001A_6Ä@:_x001C_#K_x0007_½@æ8{ñ-±À@cPÛ_x0008_½µ@tfS^_x001B_À@:t&lt;°æÁ@?Úî$Å@7¬_x0001__x0005_Ã@6·äÄF³Ì@ú_x001E_76¸Å@ÖËX_x001E_!þÈ@¦_x000B_ËD7Ë@XPùW^¿@{k_x000B_LaîÂ@5åT*nÆ@¶Ç"fÞª»@_x001A_ÔÈ­·fÅ@*n6"]Å@_x0001__x0002_üw­ç_x0019_wÉ@_x001E__x0018__x0019_ÒØÌË@_x0018_¦ôÎøÇ@Òbp¿_x0014_Ä@u?_x0003_Õ_x001A_Ë@×Âfïb4¶@CD7f_x0015_¶@UM°f_x001D_§À@sQ_x0014__x0006_r_x0008_»@ç¢Ü_x000F_r¡¾@ìÍÜ½O×È@ýõëÊi¹@»ØZAÁ@ýÈ"$2¸@d_x001D_ÿ¦WÉ½@C_x001D_¯¼eÈ@ºøèÑÅ@ã³ð_x001F_:6Ë@2ÍµûÈ@F_x001A_/_x001C_É@e}âF6ÞÀ@p_x0012_O´@Ç_x0010_Cò_x0015_¼@þíIÚ¤º@À5A[_x0004_É@¸VTÕæÇ@Ì$àq8¿@$©HÞäÂ@EÈ]Øä¼¹@Lv½íÍ_x001D_È@D®_x001A_)'¼@Ân_x0008_x_x0002__x0003_´Æ@&gt;ÍÕ¤ÄÉ@ªME¬±Â@öq\Xî³@yí ×rÀ@eYìu{_x0013_·@¸ýy#?Â@mA{_Ë@¢_x0016_Kq^É@¤¶ aÌ@U¹Ö«UÅ@íù_x000E_ÀR_x000B_Á@Äcpÿ@É@ÊÂ_x000F_£¿UÂ@_x001F_p_x0003_p_x001A_Ë@ÒW5_x0001_¯xÁ@¬Æ	S­¿@¸ÁÜ»üÅ@1Un]ºÈ@wÚ¬h¯ÆÀ@+g@9ÌÀ¼@_x001A__x0016_¶i@å·@_x0006_"\7ê_x000D_É@¶Z°nÀ$À@ØÍ[*º_x0006_¸@ð_x0004_&gt;É]Ç@ªf¡åä}»@_x000F_@á;¹@ö2DÉ@Ø_x001B_8µ£´@¬_x0018_s_x001E_ëÎÆ@Ô¥h@vá¼@_x0001__x0006_%o(¡`%Í@_x0010_Ã¾BH¼Ê@ÈýF¾«µ@óßfúÛ_x0010_Í@Ê×»§'Mµ@²_x000B_§$yÅ@kË_x0018__x0016__x0004_¯Á@HpÌ@ï;­Ã¬¼@"mÇªnÈË@à_x0011__x001A_ñ+ZÈ@®ä¾¦à¶Æ@_x0004_$0úLÙÅ@"L_x000B_¢Á&gt;Ì@s'ú¼T»@1µ_x0015__ÑÆ@y9ùC·@^eÈÂï\Ê@®_x0002_]ØbÅ@_x0015_zª_x0007_Q ¸@òç_x0003__x000F_yÃ@z©.\®Ê@7w_x0007_zhÊ@i_x000D__x0005_L(¸@"ÄjH#_x000D_¿@Ë._x000C_ÊÍÅ@¨í`_x0019_ë_x0010_É@_x0003_ÐPì2_x0016_µ@~üÂ_x000E_¡÷½@³ÝK{Ýö¿@#_x0017__x001D__x000F_ÅrË@û¼3¶_x0003__x0006_&lt;¹Ì@_x001A_æî÷:ÖÇ@)_x0008_eÝZÁ@åür£nÊ@¦½Òö'Â@ÚC9Æ@­,]_x001B_êÈ@_x0016__x0011_G_x001F__x000D_Æ¾@³_x001D_Ïät_x0002_»@E_x0004_i^¾@&lt;Ù¾¾xÅ@²´ ²êÂ@¿dmÚ{¸@ÒHM¡¹½@-aÉ¹Ç&lt;Ê@ð(&amp;o¬Â@±È-_x0017_Á¢¿@Ò[eìBâÆ@´b¶ã¾@ÆkÓ_x0017_JC¿@-ãÔ&gt;M\Ä@íe?yµ@ÖÄ_x0005_Gâ»@ß'W9¬Â@|s_x000C_Ç´@_x0019_ñky#½@ë_x0019_vð/rÊ@N_x001D_Tèz´@Ô¤Ãe\?È@_x0007__x0016_r)Â@_x0001_%_x000B_6cº@lÝFÌñÉ@_x0004__x0006_uÝw[+&gt;º@{5m OÉ@2ñ6_x0007__x0007_Ã@©p¾_x0017_l	¶@,8çÌ_x0017_×Ç@_x000E__x000D_¸Å@_x000C_æ_x000F_¼y9Ç@îSúßO¿@Ròn¥_x000B_Ë@ÚEÇUÉ@_x001D__x001E_³ê¿Ì@¢üSî_x0002_Ä@¯Vt_x001F__x000B_É@!)4_x0001_È@,²r´@2O0Å_x0010_CÂ@r_x0004__x0003_dTÅ@b#=ÌHÊ@V_x000C_$qµ_x0007_Ì@\0|Ê³@t#éwýYÄ@úÌCãÇ@z°È&amp;á½@èÆ[r/òÁ@ÔÃ.^È@0¿/_x0001_%Ã@d_x001A_ÕÕ_x001E_z¹@|¨KÄ@_x0005_ud_x0016_¨ÊÁ@dkãË@t_x0002_g]_x0007_Á@+Pp_x0001__x0003_ôKÊ@lûz¨	ò¼@ZÚÕ½Ú"È@×Á¥LÞ¸@Ø½Öº@¦f/qÍ»Ã@S#{ìÆ@tÙ³®bJÃ@»¼Ë_x0005_-é·@¬dÁ)uiÅ@5_x0007__x0017_Ç)QÁ@W9ÃD&lt;Ç@à_x0002_å_x0006_B×»@Í0½_x0004_F	À@ÂÔ©~q_x0003_º@Kð¶.î_x001E_È@Ââv_x0008_È@vAE*TZÉ@Xó_x0010_Û*D¾@ê*_x0011__x000F_àN¿@tí_x0017_®À@_x0006_D·ÒÁ¤Ä@±õÆ_x000F_MÄ@ç@GÚÅÅ¹@&gt;y&lt;b/Ã@âu_x0010__x0006__x0002_ôÃ@ýð&gt;gjsÅ@J/ôüc_x0006_Í@(ÚÿÜ,Æ@.M­_x0012_ôÉ@è_x001B_úíÈ@ê°_x0006__x0005__x001E_8À@_x0001__x0003_!±¨_x0010_O±Ã@Ï½%_x0004_rÉ@/©ý¾Â@_x0013_ºêê¨v¾@©_x000B_¿ú?ÐÉ@Ñ¬¥_x0002_Ë@¬&lt;{_x001F_ÖÁ@ç%xö_x000C_Å@_x0005_Ûã£_x0002_¸Ê@M_x001C_@YÐóÈ@[å\tY´@ìüÜa¹¸@_x0002_V?	_x001E__x001D_Ç@ÇXbC#´@ä-ÉÆíFÄ@¿Ä&lt;÷Ê@Tv¢¥k¾µ@[]}¹WT´@_x0014_ÕI©üÅ@{ÌÚ~ÿe¶@S=ãS\º@Æäãm(¸Ç@fKlæÆ@îÛ³ê³Å@¬Ð_x0006_ù¿Ç@!ð9¼@_x0017_)ú1å`Ë@¾«À?äêÊ@ÑÖ¨Ìµ_x000D_Á@È/°ï`óÇ@êõ3úË÷Ä@¼OÚ_x0001__x0007_ÔY¸@HösåçÌ@fsN_x0003_Uµ@&lt;â}ø¯Å@Ü­üËÕ¼@~xz`©Ë@Ñæ«Qÿb¶@,&amp;7©plÌ@n_x0006__x0004__x0014_é´@@÷ÉÊ¦_x0011_·@;_x0012_E²_x0002_Á@Ì(åì­¤Ê@ë&gt;·R_x001E__x0019_º@Æ¸ìò£Å@(vVIg3µ@2Òù+Ç@ñI½¸_x000B_z»@æÈ¼_x0015_.Í@ý}i.&amp;½Ë@Úm:?S´@_x001C_î_x0005_³³@`Þ¹u_x0017_Ç@IÜ Ë@}ðN_x001B_s_x0010_È@Ê_x0007_Õ!¡´@:e;¶;sµ@)ù8_x0012_M+À@ø	m¡È@ÊC©éK_x0001_¶@Xy[_x001E_òÃ@\Ý	ý.É¿@Øê[±VÊÁ@_x0003__x0004_M Å#_x0012_×É@_x0019__x0002_Ì¦ÝÆ@)°·`Ì@ @_x0018_#ù½@Rçé@¸@&lt;_x0002_eÃ_x0001_Å@èó^Ræ»@¢,¨UÈ@IPÿô¡°Ã@6i`b}Ì@T&lt;_x001B_ÊóÃ@_x0014_ñ_x0018_ ¼@úÊ_x0014_û_x0017_UÁ@¿Á_x0012_¹ç¶@  &gt;_x001D_pË@4Íò&lt;ãÃ@_x0004_}:6_x001A_ü·@|·ÓûuÂ@£þÖø~_x000B_Á@¢¹Ûw-Å@5ézr_x000B_Ë@ÏÐe_Cà¸@GHQN»@ú_x0001__x0006_E¬Â@ócÑ^²Ì@úá?Ë_x001F__x001A_¸@ð(ÊZ½·@®-}ïøÃ@Èp_x000F_o±W¶@_x0015_Ä?ÏXÇ@_x001A_å_x0013_¨Ì@çÅ_x0011__x0002__x0003__x001F__x0016_Ì@6_x0017_áoº@hÓm	RÈ@º_x0015_û_x0012_Æ@ò_x001A_·Ö³ÌÅ@\_x0011_29½@v!¹ìÕ´@`a «©nÅ@w/}=È@L)öKW/Ä@bb&lt;8nÀ@Kì80(uÉ@ì×UùËÉ@7×QÔöÃ@ÞK&amp;g·2¿@ 4eÈÈ_x0001_Â@_x0003_gMèXÞË@ÊÎNÏKÌ@ÐÃH|tÆ@*U¤Ø_x0002_}Ã@Zh¸K/©Ã@úLl¢ÞÇ@v¸Ù²{Á@P¯}¶Ç@_x000F_Â}6_x0011_íÅ@_x0004_8·*¹ÄÇ@àQ××_x0002__Â@gIÏÀ@­Ô_x0001_¨ã_x0010_Å@`JðbÂ@ÖZãR_x0019_AÄ@_x000E_³HçX­Ì@_x0001__x0003__x0001_Ù^jºþµ@QÕ 0É@_x0010_	z_x0003_&gt;'»@Ü;ÖYkÅ@À)©,_x000D_Â@Ó_x000E_Yi£ÀÈ@Ò¹Wço%Ì@6xÃááõÄ@_x0014_à¢_x0007_·-¶@Äê}NZ¸@®_x0018_WÇ_x0005_¼@ì_x0004__òÕ¿@_x001B_|_x0016_eòÓµ@O_x0015_g:rTÇ@xæèîÉGÅ@CøÍH8qÈ@Ì°ûwMÎË@x29·®tÇ@_x001E_JNÈÎÉ@ØÉ±lqSÇ@á§þmÀ@Ö¯æ_x000D_½º@÷[_x000F_ó{É@§ô_x0002_sÅ@ÃÇ_x001B_ÀÈÈ@#ÉÑ_x001C__x0001_¹Å@£¯°,E_x001E_Ê@`_x0014_BJ_x0005_À@_x000C_8l»7»@+WÃ_x0010_ÄË@Ï_x000D_@ ÁË@á_x0015_a_x0001__x0002_þbÀ@_x001A_XÃ¬Ë@eMëG²Cº@¯g_x0001_Ê@¬Î_x0010__x0007_ºcÊ@Â,.#¶@2.ÓjqÃ@_x000F_¢xåôµ@F¶]§´µ@_x0001_!©MË¹@R8c8_x0006_ÓÁ@$á©²YÆ@`X³÷_x0010_Æ@B»\&lt;_x0011_ Â@1ãì_x000C_Å@71(²êÌ@ä+\_x0004_Ê@D!2JvÄ@,MÔÂj¸Å@=|.UxË@Â[ÿfdÄ@X_x001F_^ôtÎÁ@T­õjLÃ@b__x0019_ Á_Å@_x0016_G_x000E_0åÌ@$\_x0008__x0003__x001D_GÅ@Ýë[¶8ßÊ@k'ñø_x000F_ìÂ@ÝÆ¸~Ùå³@_x0017_lIfh´@Z_x0017_m;ÍÅ@ &amp;~lÅÉ@_x0001__x0002_ÀõÇ_x001E_H_x000E_Æ@ZõI!K.Í@_x0007_óë&amp;ðO·@¡ìª¹@hÅ[Å¥[Å@|Î&amp;±Ì@hÃ#bXÄ@Ân²½@UÛà=i+¸@ï Ö_x0010_£Ä@¶aÅn¦»@_x0019_1«_x000D_!Ì@8ßìåuãÅ@óö«ìÊ@_x0018_'úNÅ@=vûÉBØÄ@PUw¦Ì@_x000C_©®ÑH\Å@D_x0007_Ô÷­ýÌ@{_x0006__x000C__x0012_`½@8áeöËÙÄ@è»_x0004_wö_x0011_¿@JÑÅ_x0005_ò&amp;Æ@vÉÀ&gt;±_x0018_¿@B&gt;ß['Í@_x0018_øÂgâ5É@åæ&amp;P8¶@LÏ%D4Ä@Ê'mîDc½@9©ÏR_x001F_Ë@F&amp;Â½Ë¾Æ@ÖØí_x0002__x0004__x001B_zÃ@_x0002_Y¥_x0002_ZÄ´@«¨"_x0002_´´@&gt;µø-¼@&gt;C_x001E_z_x0001_»@á®_x0015_øûÃ@1Ñó^YÈ@ò_x001A_H±½x¿@§Q_x0003_¾Aµ@0z_x001A_QSÄ@Ûgë½@%tÅ÷_x0019_KË@_x001F_ì{Rä_x0008_»@_x0010_d_x0001_ _x000B_º@èôC_x000F_¶½@Ô¥.³]Á@,¬_x0008_MnÉ¾@4àù[ñ¾@Øym`_x0019_ÃÉ@©_x000E_s )½@Æ!¯ÿ_x0011__x0012_È@s_x0016_ypÁ@"¹Òwg&amp;À@»³0_x0008_v?¼@%ÁË@({ éÉ@ñ_x001C_äcÅ@rGÏç31½@V_x001B_óÂ@ù§_x0010_U!Æ@7_x001F_n&gt;åoÅ@z&amp;h@dÃÈ@_x0002__x0003__x000B_L5ÅÈ@3ãx ®Á@è¡8ë®Ç@_x0014_Uû~Pº@Zo_x0006_Æ@Ô_x0015_\¬%$Ã@Hn+¦7¼@"ÓI©7ZÈ@kos_x0016__x001B_È@¥V×m´º@&amp;_x001D_Ïº@_x000E_íw®ß¸@Ûjü_x000C_«iÅ@=ÛZù_x0011_Í@î¶½Z ËÃ@B_x0004_l8lÂ@[5_x000F_¨Ë@¥9_x0010_)ä´@$_x0001__x0005_r_x0008_Â@ñTo!=Ë@L³b_x000C_VÉ@º_x0015__x001E_Q:É@!LÃËâgÄ@ö_x001D__x0019_Qý_x000F_½@³ýâ_x001D_¿@®N{ÏÀ_x0006_Â@ó	'`ØÁ@Bî`ZNÿÃ@¬¦Õ2çÀ@VÈþÕª·@^®_x0017_½;¼@jaO©_x0001__x0003__x000B_ÆÈ@ÅÑì¨\¹@¸§ä3Á@¶´Ð_x001E_Í@3OùÝ»_x000F_Ì@½!_x000F_	µÉ@_x0003_M_x000F_ØÃÁÆ@_x000E_H.§ÍEÌ@º³R$y"¾@à_x0004__x000C_ºÃ#Â@6àÆ%_x0002_È@]_x000D_J$&lt;_x001E_Ì@âûÕ´¿@ó´ò³_x001B_u½@&amp;Påé®Â@{_x0015_~¾@  ×RÂ@H_x000F_f_x0013_9ÇÀ@·æÅÏî¹@ó0¥a=Ê@ÌÙ_x001E_øÃ@=³G¾ýÈ@N	ûôRË@|I_x0014_À»Â@z÷}Z³kÄ@¼Ïý]_x0002_6Â@_x0016_&lt;l?3Â¹@À_x0006_µ4_x0008__x0014_Ç@± :ÊSÌ@_x0012_¶_x001B_üxÉ@!! Ï_x0015__x001E_Ê@ =ÈtÈ@_x0001__x0003_.¼@IÀ@alw_x0014_Ê³Ë@_£áþ'2º@¦9°_x0002_3Æ@_x001E_ùÈ$ÏõÃ@ê}üýéË@R_x000C_¢&gt;,È@ëvûÞyûË@Æèî¶ï_x001D_Ä@éðÝ"Í@ñ_x001C_ÛéxîÂ@ªSvµ(?¿@·ëZR«ùÀ@ b;_x0012_¹Â@4G_x0015_òÈ@BlòCÓü´@vÍ_x0013__x0003_ÛÅ@t¤É !Ç@Û__x0011_î)º@²Î\\öµ@ù.ÍaëÔÂ@zÿ9_x001B_[Á@å_´é@´@Å_x0013_n¶b´@F~^÷d½@®¼:&amp;3¶@5z_x0004_æC¼@w²o_x000C_Ñ¹@_x0007__x0002_*T5Æ@_x0012_ÇÙÉôÆ@$îoÏá¶¾@O¹j_x0001__x0004_¦"¹@ðqH«j_x0018_Æ@zÙ¹_x0011_i¯Ç@pÒ,&lt;Ö´@iCBÓ5Å@Àé_x0013_P©ºÆ@à^ÊG¸;º@XºüfÉÉ@úzùJ· Å@_x001F__x001B_/!Â@ÿ}7Á_x0015_Rº@¹"_x0002_X_x0003_QÇ@´R]6"&lt;Â@õi_x001E_¨qÈ¸@+`¹J¬·@å6@öÇ@¬àÆG½@lÔ{4_x0010__x0011_Ã@®"b0½@BÛVÙä-Ë@f¯B$­pÉ@³_x0004_Óå_x000B_^Á@_x0005_K_x000F_ÑÉ@¤ &gt;ÊõÆ@Ü?ÞÉÅ@$&lt;a!_x0016_Ë@J_x0007__x001F_­lr´@_x001D_)|V¦À@T_x0017_²P`_x000F_Ë@¿^Ûz]È@EÅ_x001B_E¡½Ê@ß®&gt;S_x0017_É@_x0004__x0007_±µHÑWfµ@6õÍñé¾@_x001A_7é|ÅU´@_x0001_ÂºÐ¹ñÂ@ _x000D_ÞÍÉ@&lt;_x0017_jº7.½@i_x0006_·Á@*´ÈUÆ@&amp;ÐÆî_x000B_Í@¨â-ñ_x0016_È@TtLã/ÓÉ@|YÎU^¾@XGÓ&gt;®Ñ·@Ñ$[æ_Ä@É_x001C_Û2ñÀ@_x000F_ÚáZéÉ@MÛ_x0002__x001D_ddË@U³_x0001_X_x0018_lÀ@t_x000B_jæµ@_x0003_3ýrlp¾@¨Ñ_x0004_â®TÀ@6q2&lt;_x0001_ßÁ@±_x0010_Ç@o,D^QFÉ@÷ºä3ÜÞÅ@þOc_x0002_ÐÈ@ÉÚ32÷XÀ@^ez¨¢¿@Tó]C÷À@åÿÒ_x0005_ÛoÁ@â¾_x001F__x000B_ÜîÌ@ûF_x0005_î_x0004__x0005__x0003_¼Ã@3_x0002_ÈÖ±_x000C_¸@¤æ'r_x0001_A¸@þ¨dûÄùÉ@öKý8íg»@&amp;×Á@P?¨\ÙÉ@_x000C_w)	$Å@ÅyÏÊ'_x0010_Á@Ç_x000C_¨ª5¾@ÀÊüêÍÈ@õyßS7!Í@§/_x0015_[º@_x0010_¶)_x0004_aË@'{´vq½@g_x0015_±³@Ê©.¯}ªÈ@_x000E_¼«z&gt;F¼@_x001C_Â8_x0011_¶Ç@ T ÌÁNÆ@ü_x0005_ê_x0010_Ì@4_½+~®¿@×_x000E__x0018_VD¹@0~_x0006_úÌÃÃ@$ëwCÅµ@Ô÷ù)¨Ç@&amp;©@ªÜ_x0018_È@ð_x0018_Tk÷Wº@Ñ:7¥Ú£Ë@¢ÙaDÌ@ÎÆ)ÄÄ@^Køðbº@_x0002__x0004_ÿuò#³È@¡×ÕÇ@ oX»½_x0008_Á@÷¿î«±À@$_x000D_Ü7·@*_x0003__x001F_¤Ç@S!-_x001E_ÚË@®XÁýÙÂ@v[¢ÃÛÀ@_x000C_uÆµIhÃ@\þíÂÀ@_x000B_¹à_x001D_äøµ@é^Ó§öäÌ@~±½w]¶@¼ÿ[MæØÃ@Ü¨88¾»@\ß?Ë@_x0003_mAâ·¿@N_x0010_Â[_x0006_c¹@Ý¼Öc_x0006_C¸@ZêË_x001D_¯È@zuh_x0003_7Ã@_x0013_öä_x0007_À@ÏHäNú8¶@°=ÖOóªÇ@mâ_x001D_7ª%À@J_x001B_µ__x0010_ðÊ@_x0001_º"/Qµ@IÛ¸_x000E_4Á@i:.6ì_x0007_À@ëÅ£»ê_x000D_À@ªï|_x0001_	µ~Ç@¸A¼çÇ@ÚØc_rÉ@_x001C_êy¿ø:Í@&amp;Ð8f)Â@ø@B(_x001B_=·@úQV_x000C__x0010_Í@[ô»ö£pÈ@_x0007_äì*Õ1À@b},g_x0004_Í@¹õeDóÉ@ÀsÐª½@ùl	yË@_x0010_ j_x0006_Í@£_x0010__x0001_:ÉÕ¶@ª-F_x0001_xÈ@Õ´Ôás¹@q_x0004_{q_x0005_gÊ@¢æ _x000D__x0010_Vµ@{¬KÜí1È@_x0008_°;Êí¿@_x001A_Eþ_x0007_&lt;È@_x0018_½_x001D__x000C_yÉ@VÖ_x0006_{èëÌ@K»_x000B_Ó~ó·@Z_x0002_9Î`Ç@_x0017_#wcäº@Ì® ?G1º@NÜ7 ª_x0003_Ì@'6h\¬¼Â@_x001A_õ_x000E_6uÆ@©ô2@°Â@_x0004__x0005_×~_x000E__x001A__x001D__x001C_È@&gt;oÉHíªË@í¯²`g¹@_x000C_&amp;Ø\ÃíÆ@äÔlqd¤·@ÈÖH«³_x000E_½@ôD´@É@_x001D_ÒÁút´@Í_x0004_JBÄ@|_x0007_XpÎº@.RËÞE¿Ã@,ô)bl¿@×_x0007_~+Í_x0011_Æ@Cy8ÕT%Ë@6fsº_x0012_xÃ@Hlh_x000D_Í@_x0002_Cò&amp;¯½@a_x001E_ÿ¬³@_x001A_åg¤U¾¼@ëÛ÷a­Â@uvì_x0010__x0001_½@âã_x0001_aÓ¶@Z|&amp;KÕPÇ@_x001C___x001B_ç­µº@fÀæêÃ@_x000E_s«g_x0007_'Å@ª_x001B__x0003_}°Á@_x0012_ªyêºZº@ÏÛèaÛÁ@â_x0010_fAAºÁ@JÀD©Þ¦Â@_x001A_79_x0001__x0003_¡¹@`¿r_x000F_j¾@\C;÷¦Á@_x0010_è¢Ó@Æ@_x0005_SÆ`ÙÂ@ÚÚ3c_x0007_À¿@kà|âÖ_x001E_É@à_x001D_9iWµÉ@F_x0012_	øú_x001F_É@F{DXÜÝÀ@Ö5~ÈùÏ·@4(ImµëÆ@:²_x0002_7 ´@þõ©×¯Æ@/ÀsTÉ@_x0015__x000F_yZ¹@_x000E_%ãl_x001F_À@_x0002_Ûa*a/Á@7;5ÓªÚ¼@5MµëUË@_Y_x000D_ÿÃ@Å7ô½ÿ¬Â@Û?_x0005_dó¾@_x0010_TÚî¦¹À@4B7MÅ@_x001C_øc_x0016_¥YÃ@ôByçÔÇ@Æf_x0011_+éMÄ@_x001B_ÝV_x0005_´@`H_x0006__x001D_Ý¼É@h±Ö]øbÆ@£2,þÃªÃ@_x0001__x0002_._x0014_¡ÆWiÂ@r=Ä§Ø¾@Xb34Å¥Ã@üÖÏd-Ê@¹µòÁ0xÊ@ûß ¾îÌ@'|Á_x001D_·@¢ªÉ½¶@9ÄÄF\%Ã@Møïb[¸¿@z#+Õ3´Ä@o0sbMçÌ@90ô&lt;NñÊ@r;õÍÈ@bÅ©K8WË@ðØ4BNÆ@û®C*yÂ@`È"ûÑìÂ@Ûäû--ÖÄ@ÓÜ	×óÅ@L_x0012__x0014_å1Ä@_x0011_I_x0011_2È@_x001B_#,¯ÒúÁ@£îi%Ç@1xG7»R¼@J,¡;ÇIÌ@DÜX»$Í@zu_x0017__x0002_Ä»@D+ÑùE¿@_x001A_o_x0008_[ÆÇ@õeåü¦iË@&gt;»_x0006__x0001__x0003_WyÂ@÷¤ß³xúË@OÙq_x000B_Í@f!ð_x0018_µ@Z+_x0006_&lt;Æ_x0019_Å@._x0013_ÈuÊ@_x0006__x0012_D[Ç¥¾@ðOZÛ!Ä@½ª¾´@ÖZ½,h»@,¬wgeÆ@1Õ_x0007__»%Í@½ý²_x0019_yÉ@¦Î¨AÏâÃ@é!Å´Å@_x0012_MÅ]¦Ä@î]mÄâº@_x0011_kN_x000C_ä¾Ê@|ùumòPµ@^}ÈðÀÃ@Ùä×_¦pÉ@ä6_x0012_­_x0003_Í@gåÌy¹À@/ß7uñÅ@it¯ä±¸@²ûq(Üµ@v.p¤;;Ä@¦z:g&lt;¿@³Ý~º@C_x0016_Ñ­_x001F_Íµ@&gt;ãP{_x0002_&amp;À@à ¨Å8ûÄ@_x0002__x0005_LÅvVÅ¾¾@ÒÔÚtJ&gt;Æ@J_x001F_¥_x0016_ºË@)údÁË@È¯¢_x0014_ë*·@Æ¦Òl=ú½@_x0018_ks_x001E_¯¾Ä@a¤_x0014_i9GÀ@GP_x0004_Í­/»@?ÞfEÁN¹@_x0006_Cñ}Æ@BÆ_x000F_±»@»}*òÀ@_x000C_.XhA´È@ãeÿÔ_x001A_»@H_x0012_ÿ_x0001__x0006__x0010_¿@ü_x001A_®'_x001D_À@´)ð_x001E_k»@æ&lt;I)¶Æ@¥¡_x001B__x0005_Ì@/µ_x0001_ÔaË@*z7â_x0010_%Æ@3è-iÀüÇ@äd±_x0006_ÐË@Ð_x0016_ºaNÔ¾@!øìTpÊ@.®º#_x0002_¹À@_x0015_Ô¢ç'ÅÊ@~µ¡Æ@Ú#kaªrÆ@¹ÉÑ_x000B_¨Ë@m_x0003_©ò_x0002__x0003_&gt;8Ê@ü{þÍ&lt;5Á@pjæ&lt;x¶@_åP_x0016__x0007_Ë@65ë3'Ç@~Ý°_x0010_À@a¦¦r9bÁ@_x000C_ÅÊk¯Ã@à.d°_x0011_É@ßAµf[¬¹@Ðqe_x000B_ÏÆ@¨Â_x0006_?\»@²ïøÊ@¨éOì?Ê@Ä&lt;dÏF¹@ÔÎüÁ·³@fC:8_x0017_Á@_x0014_ûûÄÊ@Èþ¬nÄö³@ÐÏ?ÀMpË@.²{l¬_x001B_Í@_x001E__x0001_×}=]Ã@jSòXÖ»@	_x0012_òÇ¡Ê¹@ÍXFÎ³@hPp¿oaÄ@Ú_x0004_cD­À@_x000E__x0004_Ô·ÑìÅ@£á_x0018_Ðq(Ä@²`'_x000E_pÄ@ø*½ôuË@.]:(_x001D_ÓÄ@_x0002__x0004_ö³é_x0008_åÆÈ@Ø]Å@g_x000F_»¨À@È·Åk_x001A_ç·@ÄgKN­¸@_x0003_»ªÕùÌ@ý³M_x001A_âíÊ@]rÖg_x000F__x0002_¿@_x0002_aR&gt;QÄ¼@LJÜ,&amp;À@¢R×t_x0012_rÂ@²q_x000C_f´N¿@_x0017_\§ùáIµ@e6h[eµ@MY9_x0001_º@ãyò	Â@ýô=_x0007_êÈÉ@¨½fgÇÌÉ@_x0012_\T²)¹@º¢ØÖÇË@ª_x0016_$bõÇ@_x0007_0Ìv¬ÿÁ@ö_x001E_«Ä@d[¼ÐÈ@_x0008_ÂXÛõÆ@ïãÛ}k§µ@ÃÝQ_x0018_Ë@;&amp;FC¥bÊ@:1ÚOa¹@Æ«	ä5_x0012_É@äOVZx_x0018_·@¹_x0006_]7_x0001__x0003_©Ê@_x0002_ïâ_x0013_ÍÃ@²ü(/Å@_x0012_Jï¬Ã@Öðp0ý_x0013_É@Ã`©òÃ@¼N_x001A_Ií·@þ_8"äÇ@_x0010_`ùË.ËÉ@³Ä~ÉrÁ@qLY@_x001A__x0019_´@±%_x0002_\µ@!¤ü6&amp;ú¶@h=æúg¬Ì@_x0005_ÕÈ{¼@ß1ç_x0016_åfÆ@Â·¿)HÇ@øRÔ_x000F_·cÃ@»¤Ò-ª»@FMÏ\æLÆ@nl_x0004_w·@ô'_x0006_!]Ì@ØæIo«_x001A_Á@¤(3_x001F_»@H ¨¹È@V_x0002_	Ë@|_x000B_øë°?Æ@N_x0004_D_x0003_×½Ã@æô_x0017_Ê_x000C_¿@í'_x001A_ÐJÀ@1sþáß_x001D_º@_x0018_U&amp;u&amp;È@_x0001__x0002_&gt;0¿ÕFÉ@_x000D_pò_x001F_C_x0018_Í@«Äñr­_x001C_Ã@c}w_x0008_È+Á@"=Xìv¶@îÒ²ùÈ1½@Ý_x0012__x000D_²lÀ@æÓ_x001F_Æ@_x0005__x0001_âm%Æ@¤[|ÆéÂ@¤ki÷_x0018_È@Ô·0m³@Tk_x0008_n_x0012_öµ@_x001C_Bê_x001C__x000B_dÅ@©|&lt;iyÈ@IXÕRLÅ@!Nf§_x000E_µ@Ñ.iû µ@¦Ç¶u_x0008_ØÇ@äáµQÈG·@J:,0bº@èäõ\²*È@ryÇ«3´¶@ð½ó¯·Å@ÓÈê_x0005__x0018_´@_x0016_é\í	JÂ@êá¯_x0011_¾m¼@mÈFïÒÅ@{ÿÏxÖÇ@VH_x001E_+Ã@ìU16Ù_x001A_À@R×Á_x0004__x0006_3_x0003_µ@_x0012_è®'á_x0018_Ë@s%h`ó»@¾ð¶k¹@0Ï³	À@jè»ÔÆB¿@æuçÂwÛÆ@öwi¸÷!È@ËÃ_x0001__x001C_:Í@I_x001F_FF@Â@_x0016_\DwïÌ@Ê]_x0015_ñ5_x0002_Á@CvVk¸@)_x001C_i£LÃ@WÝü9ô³@x_x0015__x000F_Å(&amp;¹@uÙit_x0015_aÊ@æ_x0016_DbÙÁ@g~Áe¼@Ahd&amp;úmº@'Û9_x000D_5_x001D_Ë@PBp_¿_x0006_½@f_x001E__x0014_#Ã@&gt;¹1Vv_x0019_Ã@UUÏü+Ì@_x0005_­Ce¦_x001E_Ì@OÅ_x0010_á)Á@T_x001E_»{àõ´@Þ9©_x0017_OÌ@À0_x0007_"È@óöÕpÛ»@úi¼CÒ½@_x0002__x0006_jñªû¾@M4Xw5Ä@_x0018_I_x0003_ElÒÃ@ÏP.¸GË@+9¨_x0004_z¥³@mÓíú¦1Ê@¢_x001C_B_x0006_§À@ú_x001B_ô¤ÓH´@a"7,¸@$Ù_x000E_ÀÆ@ö_x001A_e¨£¶@ øj«_x0001_¶@'¼#¤«Ê@_x001C_eýsyH»@6KÊ_x0013_EöÈ@öe_x0018_%_x0018_Ä@FùèÄÁ@X]Ó®_x001E_¯É@päg_x000D_ Æ@_x000C_/3¸Ì@wáÀô'¶@K_x001E_/bÁ@@Â"f&amp;¼@_x0005_êJ¼kÀ@_x000F_¡h_x0005_0w»@&gt;_x0015_JÇ@ÊÚ_x0019_G*òÉ@¶Þ¥fúÆ@`ðHùsÌ@ìÁÈ:ÿÇ@_O&lt;½w½@_x0005_ô«_x0001__x0002_sxÃ@à_x0015_\S¢Ê@|#ù_x000D_áµÈ@¯	_x001E_Qµ¼º@2vg0´@¡_x000E_µ_x001B_À@ÀÞ_x0010_* È@ÊÎ:Þ?À@uã_x001D_NÆÅ@Ý+_x000F_$Ë@_x0017_ñÞ$ì·@î¯ÎOÌ@.sâ¥T»Å@è_x0004_ÈéÁÁ@æÕ¯PÊ@ VJ_x001F_Ä@r4ÖÛ¨Ù·@±_x0013_"È4´@î_x0006_×ï$Ñ¼@Â¸ZßzÂ@_x001A_ _x001B_äé·@_x000C_0.¿û°Ç@ VH5a¾´@Ó(Ñ_x0019_EK»@._x0015_)]µ@P~GÃÐ¹@DæËcËÇ@ýäð_x0010_Ì@íTf uà´@nsó0hÇ@7Õ?C ³@×»£_x0006_&amp;¶@_x0003__x0004_3ñ·dÝÉ@*_x000D_üm5_x001F_Æ@þ¤"x_x0002_§Á@Ô_x0017__x0014__x0006_WÂ@Þ8î`äÓ»@1ÓØÌ;Ê@D_x0013_³é²Ä@ÑÞó_x0014_	½@_§ÍtÃÌ@_x0016_ç_x0014_µ¥À@ê~}y_x0002_6¹@F_x000B_r,ÝÁ@&lt;À;7é~¿@_x000B__x0015_]AîÇÊ@\Âè8³@öç8/*ÔÈ@D0øb3ñÄ@ø_x0002_Ô_x001C_y¿¿@-ßxº@_x0018__x0011_îëz_x0001_·@î½$¼@}ïës(Ä@_x001A_$§GÃ@L¬8ºÁ@ ÙN°Ä_x0011_º@Ó?%BÒÄ@9	2_x001C_ÐÌ@â_x0016_Ù_x0011_V¿@êÃØ?È@èÝî¦YÑÄ@º"aB2Á@Ð_x0016_£;_x0001__x0004_ÁÈÄ@ÿ/ú²_x001E_!Ç@_x0002_ldÎ/È@¹]èÁ@p¡&gt; Ä@_x0010_a£tÅ@.^Ä£¼)Ç@Ü#b»ÑÀ@_x001E_Fk*ëÈ@_x0006__x0005_ÀÃ@'¼»¿ÑêÃ@(wV·_x0010_Æ@_x0001_/_x0013_ÿ¨Ç@_x000E__x0015_,Ä@ÆxZ_x001B_ª¹@ÒJùçHóÁ@Å01Cç³@2L_x0013_ç¯´@³wh1ÀÁ@¦ï_x0001_³T_x0017_È@,X5_x001E_¿ÏÆ@MÚ_x0003_Í@&lt;Ë_x0010_ÀT¿@BÚúË©½@^Ê_x000B_h¹lÌ@_x0013_di+Ç@©÷'ÇÍ¸@ëùE)½@(_x001F_@®»@MGVYÈÁ@_x001C__x0012_jùÇ@_x0006_Eº²¸+º@_x0001__x0005_¾­_x0015_èj_¼@(5e_x0004_?¬º@)6¿Q¤Ë@ µ¥_x0006_ËÐÀ@79_x0002_&lt;Â@÷wMºÖ·@ Â`_x000E_Ä@uÁ1¯®_x000D_¹@_x0007_´_x0016_UÂ@²¿¹»@ú±Dùì¸@B_x000F_B#§h»@¥@yÛ´@A?£*%¼@A[%v_x0011__x0018_·@® %d½´@´k}µÔáË@3'ºgË_x0005_¸@Â^æ7_x0017_=»@²­åÜ-+Ë@#´Ô¼_x0018_!Ë@=_x0004_H¬=æ¹@_x0018__x0003_h_x0002_çÇ@Z"Æ=Í@(ó¥	úÁ@_'yù¢_x0008_¾@ß_x0010_¿½É@"kü_x000E_$dÈ@E%,_x001D_èêÉ@ØödvtáÁ@\²_x0003_³4ØË@{":1_x0001__x0003_»¶@ÜØ}ýÊ@_x0002_«_x0005__x001B__x0015_Ã@Üc_x001C_Æ@lð&amp;ÿ_x001C_Ì@êÅÏmNÇ@ÄÍût@.Ç@I&gt;U#zÌ@^Øü;VÇ@¤ËY_x0017_ÎÌÉ@ÕO­_x0007_^È@´Ë¯¢+Á@ÄÈD	½ìÇ@{ã_x0013_¿§½@ª}ãK÷åÀ@mó@ç_x0012_Ä@*Ôºë¤¹Ä@ÐÜ¯÷FÑÄ@_x0019_ß!Í_x000D_ÿË@ðfOÑÒ¶Å@ñ0MÇ=í³@¡Dó¼åYÃ@_x000F__x000C_»@&amp;¸Ç_x000C_Í@ªBrÌì²É@iÏ^_x0008_Â@ë¤§Ùì+Ë@^76Ì_x0017_¾@_x0016__x0019__x0019__x0005_Ã_x0013_Ê@_x001E_Í¯"á»@ËÝüÌ±&gt;µ@$aAo¤oÈ@_x0002__x0006_ ÙÀ%ûÞ¼@4á_x0013_BkÈ@Þa¼ÌÉ@_x0005_;yT´CË@réØ¯GXÈ@;Ì³¥ÕÉ@ék¯ ZK·@_x001A__x0017_é$!È@ùê£bÃ1¸@x_x0005_&gt;ÄÝÅ@W4ï_x000D_Ì@¯ø_x0001_øÐ¸Ê@@FgÍM¹@Ôä*ø¨»@-_x0019_³±Ú¶@4ÿ¶_x0018_È@-ßq±éVË@äÎ$ÄÄ@_x001A_w\iïrÄ@©_x0006_ñûÃñÇ@ 2¬2FÄ@_x001E_KHµ)_x000D_Æ@§Nb_x0003_1áµ@HÌõ-­_x0015_´@_x000C_³-ks_x0016_Ê@_x0016_½õzßÃÅ@¬Gëk_x0004_·@~.j\{_x001F_¸@|cIÀÃ@``«e\Ä@Stùe_x0005_Æ´@ç®_x0005__x0006_yÔÈ@"&gt;_x0008__x000E_&amp;ùÉ@¹óq_x0006_#Ä¾@Æ¹qY_x0016_¹Ë@»*ÑÁu{º@üI_x0003_È`_x0018_¹@peI_x0003_OÇ@åÁ¦]Á@_x001E_ï(_x0015_äÆ@Æ-7íd¼@ûøë}_x0006_Í@ÌØÚê²Ä@-gL*Y´³@Í_x001D_Q_x0014__x0017_¸@Hj_x000F_v_x001B_Å¹@_x0016_ñV#÷kÇ@±_x000E_mâ@¦Ä@:Ëù¢;É@ôïÂCÞÅ@¾_x0017_ñÌ_x0001_Í@ÒÐR~Çg¸@ÿ"·_x0016_òxÌ@ï1u{_x0008_¾@2èÜ%_x0002_d¸@¤Wû%9áË@^ò_x001D_Ã|µÃ@º_x0015___x0013_å_x0010_Ë@0ãù_x0005_Ë@çõ`v[Ì@|¨_x0004_¢QÌ@g_x0007_ù½_x0005_Í@_x0015_fC_x000B_=¼@_x0002__x0003_»_x001E_³ôD½@Ìá_x0004_8ù³@X:îflÀ@Ò9óð\È@_x001A_Ç¡cÎsÉ@n¢£0Ã¯¾@_x0017_\_x0012_¾ø9À@Ä:LC§*Â@`!Ò_x000F_dÂ@XV(_x000B_±AÇ@_x0004_ÎØmzXÀ@W1AÁÁ@b_x0005_x0èN½@6°e:H½@èT*!&gt;TÈ@fÐßr(Â@e^0Â@Cé_x0005_À@¾_x0012_{yË@_x001E_R_x000F_F²òÊ@VZ(ÑÓ7Å@¿T¼ÉæÁ@z¯Ë_x0007_FÅ@ÂYÇ6~ÏÀ@üÁª_x001F_Á@¶`9çÉ@Ìm×bÅ_x0008_À@X_x001F_åa_x001F_Ì@j_x0001_=jÑ/¾@Xª_x001A__x0017_%¯»@Ï`&lt;_x001C_j·@8P,_x0001__x0002_RÅ¿@ç­É1é¾@î\_x001D__x0017_#ºÆ@àÂÝ_x001E_ñ¨À@8kW_x0005__x000E_Ã@Ý³_x0012_­ÐÂ@P¯ºÃ@ëBÂ#þÊ@eÂÏÉ@bcñj¥¾Ë@b¶_x0004_þ_x0013_ÞÅ@Ê­wçVÄ@-4Dmª³@3î`µá7Ç@t¤dGÂ@j© +&amp;È@{&lt;ì_x000D_¢¾@Ä¡º	»¹@&amp;_x001A_¦æÃ@ãx°d_x0016__x001B_É@U_x0010_-%Rµ@{én_x000B_GÁ@ýò_x0013_ÞïÉ@»Éà,/Ë@´!S_x0017_Ê@_x0010_2=Û1lÃ@ í'ü+òº@Èÿé_x001E_YÄ@ìÄ*1,Ì@q¹øøÊ@¨7T:D_x0004_Í@_x0012_A¤ä÷Â@_x0001__x0005_tódfâ½@_x0007_÷_x0015__x0017__x0017_&gt;Â@þºkÏ	¸@íÊÿ=£»@_x0005_ØJéÿ½@ì_x001F_Íx´$º@_x0005_NeP¹¿@_x0008_k¡D_x001D_Ä@75]ÊrÇ@_x0016_q§(?Å@¸R'ùç_x000D_¿@-Ðfú_x0019_»@+ìaj¹@j_x000B_5ímçÂ@_x001F_á»Ö¹@|@µ_hÂ@KËà_x000F_[èº@ô_x000B_Í`»@_x0006_§¶ò-Æ@_x0005_ÊKWöÆ¾@äêÇ7Kh½@&amp;.©Úþ_x0007_À@_x000B_AÉuÈÌ@r~w8èÃ@_x0004_ïuÛÊ¸@|_x0002_*eìÅ@_x0004_í$²_x0001_Æ@K¿lùÀ@J±]_x0008_É@î_x001F_ea½îº@û_x0003_cð²cË@%ÇÏ_x0002__x0006_R¶@¨ìv¡ËGÃ@hË¥_x0011_H¶@ÃS_÷_x001C_±Ì@`Nºn¯Æ@¨vç¿¢½@òèu|  Ã@vQYIÍ*Á@*ÙieêÄ@f}Ár_x0001_ëÉ@¦÷r¿_x0012_®º@Ý_x0004__x0006_0&gt;WÅ@GÏí_x0004_Ê@¢zþi_x0003_©Ì@'Ãô"+°¶@&gt;EÆ_x0011_h_x0013_È@^_áB£Ã@_x0006_Ýå_x0008_:³Ê@¾BÝPFÆ@þ¦c§_x0002_Î»@Ö¿ã_x0018__x0013_¸@_x0008_/9\ÂÙÀ@z_x000C_í¿ÉdË@æÔB%Ï6½@3XÁÑïÂ@ZNaí_x0005_O¶@.¹jL³¹@&lt;B¨ã_x0012_üº@ÐQâÑEÁ@Û_x0008_ôD¨þ½@#|C+Í@¬´}°àY¿@_x0004__x0005__x0008__x0018_üèi¶@½_x0003_âõ	Í@x÷þyuÊ@%|3(¾µ@TUÊ@vI°.À@b_x0014_)_x0019_-:¹@jØ¿pÊ@ ù}iÁ@?_x0002_³® Ç@,1l0Å@Á.hôYÁ@'g_x0001_2or¶@cE÷Ê_x0010_tÄ@ûð&gt;m¿£¹@Ùþªfm½@û®NAÁ@E_x000C__x001E_á_x0006__x0013_É@þx¶`_x0010_³@ìÍú¼61¹@Îñù¡ÝÀ@«óV!×¶@­@_x0005_0»4Ê@îGÎ}´@É3t¾@_x001D_þáù¼KÍ@Á¢5u£×À@~2ä__x0002_Å@ mE¾¢É@¾ÔÒC_x0014_w¼@o_x0014__x001F_a]$Ì@8_x001C_o5_x0003__x0004_×·Ç@SÁ¥IïÆ@RÍid&amp;9Á@Ü²txÁ@#K'_x0007_.Ó¼@H_x0017_ÉùmSÄ@öÕfÚÜ_x001E_Å@Dþ¢*²ÉÄ@_0'ÑÅ@_x0003__¥Ê_x0005_Ç@ú×ý{»@"=¤\/§Ì@áB_x000D_¬éµ@çDsü_x0001_À@¬&gt;§g¿@û_x0015_!!øµ¼@æÅè¥_x000F__x0019_µ@_bòìòË@_x0010_Ñ÷ì)ÈÂ@(f_x0015_-,¿Ä@¨_x001F_ÏÆq*È@±ºp;¸@¦¸V_x0002_õÈ@¤_x001C_ßõ_x000B_¼@VÇsýÂ@6_x000F_Î0È@-._x0017_"*Å@©gÞ&lt;3@À@Qx_x0010_B´@ØYÀ_x0017_(_x0003_Ä@#d&lt;ACj¹@~/Q?_x0013_´@</t>
  </si>
  <si>
    <t>44767d4fa0826f97a4aa27310e3c2ba4_x0004__x0005_|&gt;û¦_x0002_»¶@àt_x0006_é&gt;l¹@çÅöÒÆ-É@h_x001D_Z6Â@KuT![´@_x0006_ÄóïÆÅ@VU{_x001F_ïÇº@_x0007_QÆæh3Ç@Ýë­lÁÀ@¿ºr_x001B_¨Ë@·L_x000F_LxÊ@p_½-_x0006_·@/èlÞË@_x001A_ßUÿ_x001C_À@£¨åÒàÃ@Ü_x000D__x000E_:°Ê@8_x0011_T_x0008_ãÉÆ@_x0002_èçUÉ@ÛÅ}·J´@êLdÛ8õÀ@%{¢aJË@?4ÑËÊ@ºGú!ÈÊ@_x0005_hX_x001C_ð ¹@ê _x000E_:Ï¿@f_x0019_RÐÌ@j,._x0001_¿À@;_x0003_Ý_x000F_ü0È@_x0013_ÖcÖ¡¸@1f+A¥e»@(D[èÁ_x0008_Â@_x0008_E`_x0001__x0003__x0008_µ@ëTÔ&lt;×Ç@u&amp;£­4Ì@¯3h@rHÀ@Á»b	ÂÅ@¯rqhr_x0005_É@oÇdÑe´Â@Tæú_x001D_ÒÝÌ@È4®RÃ@úõÂ°gºÅ@4ûÌi_x000D_¥Ä@_x001D__x0014__x0014_ÆáoÊ@/®ä83·@w&lt;Ææ³WÁ@3áàË@AG:þö;Í@&gt;Ã­W«»@_x0005_®_x001D_T$,·@ÍÁÄ9ú$Å@To8~Ï_x001F_Ê@äÝuÿ+¿@_x000F_x¨X3	Ä@òµÖÓDÂ@LòÕõW¯µ@®b¯&amp;Yþ½@Å²é8zMÄ@_x001E_`Ú¶¢¹@È_x0004__x0006_íÓÀ@;_x0002_ Í_x000F_»@£SæíDµË@,ï_x0010_7¼@Ð_x0006_¥­_x0001_Ç@_x0002__x0004_P1_x0015_ÆPtÀ@XÍÎvÁ&lt;Â@?&lt;g_x0010_Ä@Õ³Y6³Æ@ÌqG_x0001_±ÐÉ@_x0012_CÐAßÅ@*ÓÇiYº@ÄI¼_x001F_Ð±Á@æ`(G _º@\Üi/ÜÆ@.,ðòæX¶@LÀc£=Å@&gt;81iªJÈ@ªÇ·3CÌ@U_x0010_Ú$BÝÉ@IÝ¦BÂqÀ@üË_x0018_¾Å@ûãs÷u·@Î_x0017_M(ÇÄ@Lº£&amp;iÄ@._x0003_3"'Ë@Ò_x001B_®.É@ö'	¬æ3Ë@_x001B__x001C_¤¦_x0006_Á@lãau2ª¶@5Fô_x000E_*ïÁ@²y9êàÅ@C¨¡_x0004_bÅ@ªKÖxÀ@|Á_x000F_jæ½@_x0018_¯æ5Å¾Á@tÀò8_x0001__x0005_£ã¿@FÆ9³VÆ@è_x0004_¬áãÌ@þ_x0006_dZý¶@íO_x0019_ÅÈ@_x000C_&amp;ÔhdºÌ@kûøtïë¸@2ãùMZâ¿@"!o§ô:È@_x0010_c8þ½@Ì~òÂÅ@k_x001D_ZWñ]À@kÓr_x0011_¡Æ@n_x0002_A¯v_x0003_Á@[I.7´@ÖÂI3¹¾@qëx7Ê@Ð±ÒÖèÆ@Ì`ç´@ þ¸?Î´@SFÈäØÌ@ùzÝ¬TÅ@¤_x000B_®Úo_x000C_É@ÑrózÎê¹@aéëcº@Ôç;1Ù´@$üÔwË@Bø_x001E_hÕ¿@ðâù ½	¿@TË_x0003__x0004_CpÃ@èÅI­¶@-VoÖÊ@_x0002__x0003__x0006_«¡³@DÆ@"öµ°Å@ülÀãAXÂ@½ª}`9·@}_x0011__x0018_`_x000D_À@ÕnÔ¦·À@40ðLqÈ@0!£Ù_x0001_ÖÁ@~À_x0012_`SïÁ@fs}(PÊ@Þ¦øÓC_x001A_Ë@	~Â_x0011_ !Ê@*HÛÉXÝÀ@½`mwÉ@%{®!_x001B_{Ã@@£wæ?ú´@RÝ±W0¸@NÔâB2óÄ@ ò_x0003_&gt;eôÄ@°	Ìñ6_x001C_Å@òüKÉ@¨_x001C_r\2´@)AÆ_x0015_Ì@:é_x0007_dìÀ@v½ßçoÒÄ@ý?­($(Ì@]ï_x0013_3_x001F_pÌ@j"_x0003_7ÆÓÁ@Ázzå_x0010_Æ@_x001A_	v Ä'Ä@Öµ},_Å@ÎykÎ_x0001__x000C_	ûÃ@e_x0007_ÿ_x001C_¾¼Ì@ßk¥]_x0014_Í@FÉ_x000E_åÈ@_x0010_»N_x0014_²¿@¨Óíá½ø¿@"Ù~/n»@óqÎ_x001B_9lÃ@ò	¦Ç_x0010_Ï¹@T_x0001__x0019_(åÃ@æ¦ô.^Ã@:sà²ÜhÉ@bÍîÆº@X¾­ïKÅ@!uÚ]_x0005__x0008_»@`°Vr_x001B_»@_x0004__x0015_!¼Ø¾@z¥_x0004_ëÊ@_x001A_t_x001B__x0015_i%Ã@úãì}_x000B_Ì@¿+	Å@vY÷ËeÆ@DíY¢ÍË@R1ò_x0004_ÀÀ@z,ôT8­³@_x0005_¤ÜGÓÌ@^_x001A_Àj¦î¾@ò\eÕÁ@M´è½ÖýË@î_x001A_9_x0002__x0003_âÂ@:,,þ¬È»@_x0012__x0006_Ò¼â´Ê@_x0001__x0006_R4_x000B_mèµ@ôÑ]½@ô®_x0017_0hçÊ@®\*µH©Ì@cÊà?GÄ@_x0006_¼_x0002_ÝôÇ@¼Ö_x001B_åa\Á@_x0016_âã_x000F_¯_x0012_É@Î9n_x001C_¸@_x000E_Bú_x0017_ÊqÂ@7Ru\Ì@ñÑQ0¿Ã@è	_x0005_äÅ®È@_x001B_ë§`sÃ@±_x000F_âóÛÉ@®(8pÚ_x0006_Á@60Òf%ÇÌ@¦:ZË@Ù_x0014__x0019_6Æ@¾¼­@_x001E_%½@_x000D_ÏÙ¬_x001F_éº@_x0004_Ô½0ù¦¸@&amp;bK}Â¼@Â&gt;ðÔÑ°Ç@I_x0001_û$Wª¼@y;Ã_x0003_½Ä@¤BçÌðÆ@"ù_x0014_yÔÉ·@¼|·Ag)½@8S,³µ_x000E_Í@O6`È_x0007_LÅ@&lt;¡õ_x0001__x0005_­µÌ@CbÇ@µUÄ%Ñ À@´yëC_x0013_ÐÈ@ÌååõyÉ@_x0005_µ¶èÐ Ë@çë_x0003_Â@_x0014_15VµÖÈ@]_x0014_äk%Î¿@eQÐ²îÅ@öUwØ1Ã@þÊÐ_x000F_ZÈ@b6Ù*L6Å@ðîF_x0004_eË@xxM&gt;¯_x0002_Ç@Éæ¥%_x0016_½Ê@_x0013_.¸_x0003_ìÊ@;à_x0017_Ë@cµA¸êÊ@Î\=ô;Ë@_x0004_ð_x0017_MØÑ´@dÚ0Ã@öV_x000F_0Ë@å{¯Á6_x0012_Ç@ºNñpÍÈ¾@OAv¼V2Ì@H_x0001_^»Á@=&amp;ÚÖÆ@(_x0018_7_x0019_ÖÊ@´æ\Ô¦¸@:qá_x000E_fE¹@õx"Ò¢Á@_x0007__x0008_;f3Æ_x0004__x0005_É@®ÆFjÅå¿@øÜWÀ¡Á@@ÛÒ·ù Æ@~BJ_x0013_óÇ@_x0001_#;iq´@)..¿òÆ@z_x0003_â¾/Ä@&amp;_x001C_ÇÈo¹@sÓ¹LIÆ»@Âug_x0002_+¼@_x0018_´¯Y_x0011_¶@TÎ&amp;&gt;ÄÀ@ýT¢_x0015_j¹@b4?»@|õd&lt;Î»@ßúÖæ¶@F_x001B_t»ìá´@HJ9Ñ~ Ê@T¶Òù£_x001D_À@ _x0011_ÃÕ=N¶@»Äþ³Ì@_x0010_ÎïÔ_x001A_¼@³_x001A__x0005_§vÛ½@_x000B_êÇÏ`Ä@_x0010__x001D_Í%Á@víÊ³@_x0006_ä³JÞ´@_x000B_6©èoº@_x0004_s_x001D_²nÂ@þ_x000B_¡=­Ä@8ð4_x0003__x0004_~_x0018_Å@¨_x0001_4«TxÅ@bÕ1Fû¬É@/Î¾®_x000D_Å¿@_x000D_¨lVÌÅ@Ü°_x0002_´¶8Å@X³·_x0019_Éê¿@:S_x001B_ËÕQÄ@A÷_x0016_ÇlÅ@,jâÐE;¼@~_x0004_:ï1Ä@Û_x0005_r_x001D_=RÌ@ZV]]õÄ@øA:MÇ@_E'ÎÌ@nÇq_x0005_vÈ@]4w?_x0014_Í@.9[_x001A__x0015_VÁ@¤ýË5³_x001F_¼@}JÂ@\_x0005__x0014_%P¿@(S1M¥çÄ@À_x0005_]"«aÃ@½a &gt;×6Ì@¥\&amp;X¸Ë@é|8¬MªÁ@xv_x0007_ÐÚÇÀ@Nx_x001A_Î¶K¿@jl³à¼@âgÚ_x0014_"_x0008_Ç@ÿ_x000F_ï7@jÃ@©_x000C_¾#À@_x0002__x0003_TÅW7OèÈ@_x000D_^GZ_x0003_.¾@Ûç«|®À@î(ÍÙ[ËÈ@=³ÊÉ¹@­ã)Û·®Ä@Ø_x0018_µ/pÆ@¾9PãÅ@¤nÒ5º¶@¶Ä__x0001_ÞeÂ@L¿C£­_x0002_É@Õlø_x0006_¿@NðéàcÃ@l½3ê!èÂ@ªñÝPJ1Æ@þÍ¯$S_Â@W2Ö¸@^­_x001B_è!ùÇ@Üy´1_x000F_¿@øýÊHÛÀ@_x0013_T"ÎäÇ@í_x000C_®\¥bÁ@È*Â-ÿ_x001A_È@wÆù_x0011_:Å@íFy_x0004_#±¾@eq¯ÝØ¸@þVÏ$¶_x0015_À@ã¯âLnA¹@±= çÉ@Ú6_x0015_9${º@¾ø·Å_x0011_hÈ@²_x0008_Ê_x0001__x0004_»VÉ@êF#§Ê@EQZçÊ@¬È_x0016_àÉ@ÈÁvf¹@ÿb$üZ½@®­&amp;á63Ä@ü¯'KWÁ@ÿ2_x0008__x0003_0Æ@Ð_x000C__x0014_ÜU¸@Sæ&amp;G¹@3_x0003_2ÒÚ_x0003_´@Ð÷¯í³¶@_x0003_-§^y±Â@_x0018__x001C_ÍÒ¢Ç@_x0006_ö=_x001C_°ÎÂ@ÕdtÕÆ@Xr±ã-¹@|WW¢Ì@JÓ\Rû&lt;½@j_x0010_½L4º@Jzd´QË¼@óUôGÃ@FN_x0010__x0015_¹Â@_x0015_W°¹@_x0008_@](÷R¿@ùViQÒµ@Þ»ÄË´@ &amp;Ò_x0019_{RÀ@°_x0007__x0002_,K_x000D_º@¨ú_x0005_A@ëÂ@TzýmåÈ@_x0002__x0003__x000D_º$é¤_x001F_¼@ñ_x0013__x0015_ùÀ@vgµrx½@_x001F_°È,È@_x001C_µrÔ»@RxÚ}¤»@È_x001A_w½.,Ê@nçUzäÆ@_x0010_DßaÆ½@_x0004_D|JÓ_x001E_Á@â¼3sfÈÄ@ÂÓá_x001A_¸@ÇAÕGU¼@ÅC¸«x¹@pY_x000D_ËJ[Â@V&lt;©)Ì@_x0003_Áí_x0015_ÖîÇ@»]Bc:nÇ@3qð`/Ý¹@¼È&gt;º¶Á@_x0012_î2»ïèÅ@&amp;ú_x0005_!._x0015_»@f"_x0005_r'KÅ@_x000C__x0015_E_x0001_\Ä@_x001F_×Ñ1_x0011_õ¶@ .ûÈ@²öò_x0008_rÂ@YßBA7_x0002_Á@&amp;M¬ÉâÁ@Håìê½@t]"l_x0011_ÕÀ@2ûãM_x0001__x000B_CY´@m_x0013_n_x0002_uÃ@~Xw4¶Ã@_x0003_éáPá½Å@Hh_x000E_u¨Ì@îX_x001F_ã¹ï»@_x0006_&lt;dõ³À@,íj7_x0017_¸Å@ô	óq_x0017_É@_x0014_ÍË¬Á½@µ_x001A_õkg£É@_x0014__x001A_¿ò	À@£_x0010_qËa_x0004_µ@I&gt;_x000D_þ_x0017_Ç@üWGò"Ë@\_x001A_º®ñ_x000B_Á@r¡ÇQ¶@5ù_x0008_e2º@7ÁNW_x0005_½@Ø;1_x000C_Xè³@Ó_x0005_N¶æÄ@0_x000E__x0008_B¹¼@ÏAWgÃ@l@'WEÅ@¥ÁlÂ`¼@/î£çûÂ@nçÑ¥Ç_x001F_Ë@â)}¥É5¿@*Â	_x0016__5Â@q¶´­ðÁ@s_x0012__x0007_Ã{Æ@¤_x0011_ëm°Á@_x0004__x0006_N_x0002_®nÏÇ@_x001E__x0001__x0002__x0003_'_x0006_Á@p©*Ì?¹@~­_x0007_ò=:¶@Llù_x0005_ôßº@7{_x0010_ÌGÁ@­· TäÁ@&gt;Ã_x000E_:æÇ@)^v_x000F_ÔÇ@~#·µÂ@_x0005_Y"_x0005__x000B_Ê@_x000B_ÈÖLúÃ@v_x001D__x001F__x001B__x000D_È@«e?h_x0002_Ì@¡_x001D__x0005_/ÎúË@âþ^·@P_x0011_Ë8´³@ôù_x0002_&gt;^ÎÌ@^_x000C_ÕfÃ@_x001C_Å{¥ïBÇ@M_x0013_}~Ë,Ê@vÄXH|þÂ@&gt;Ë2míÅ@©ØÄS+Á@Ê±¹«Éû·@ôC_x0012_ØÄ@o¡rÌ@½Æ@ßdm@¿zÅ@HW&lt;_x0019_OøÉ@_x001D_ãpW.üË@ä~G_x0011__x0001__x0003_§_x0014_Ë@&lt;üè6_x0002_Ì@oö_x001B_ç_x0018__x000C_Í@«";rÌ@ÈWp¬j¾@|¦ùï_x000B_ÐÂ@_x0019_Vuµ_x000C_IÅ@ãªËÞº@Ró%A)JÈ@çI×»úÇÀ@Ð¤ªßRÌÇ@P_x000D_¦_x0014_MÄÃ@ð_x0005__x0004_Þf¿@(Ku¯KÓº@Ï}&lt;gÂ@$1ÜG¼@u]²Å_x0018_Ç@ò¼3/·@LÅS¸a_x0015_Í@¬Ç'@$À@Üjo)MUÌ@35f_x001F_7_x0010_Ë@]_x0013_Ôzi¶Ê@_x0010_+^àÑrÌ@AÕ\Á@rZ¨*¢Ã@v¤_x001D_HÈ@5í«8Â@_x0017_;uM8µ@²+ã r_x001D_È@s_x0016_ Æ@ª.÷GÂ@_x0001__x0003_RÿÁ¬gÈ@àÕ_x0016_ÔÝ_x0015_Æ@qiA_x000D_ûÄ@¿x_x001E_ã¯HÅ@_x0007_À'|ãÊÆ@¼Ôo_x0012_MùÈ@Êµ®_x000D_Ú½@Îw÷±Ä@v_x001F_á¸ÎÆ@ê&lt;!	_x0017_³À@n³_x0019_I¶¼@F_x001B_2'XDÁ@¹ËÅðvÃ@Ðç»üZ|¹@|_x0017_v_x000C_õË@òÐ6ù_x000C_gÈ@,!«çÆVÅ@f%'_x000E_¾@ë_x000F_BF_x001B_AÂ@Àwpª2Ë@(_x001C_òüÖÊ@(a1_x001B_íX¿@Î~\¥üÇ@³_x0013_#X_x0019_rÆ@_x000F__x001C_©ò_x0018_CÍ@Õ_x0001_È_x0002_ÞïÀ@o_x0016_^ýâxÉ@_x001C__x001D_µRKdÆ@_x0008_ät$±Ë@2¦_x001D_ÊÆË@à_x001B_¸i7Ù¿@ p¡:_x0002__x0003_Ú·@:{kGºÄ@ºÒ\Q0y¼@TÂkÉ@Fh½,[Â@rç_x0001_3ê¦Ã@|fQ_x0013_	¾@ùÒP0§Ã@À~@ñhHÍ@t	L_x0007_BÂ@_x0004__x001C_çèoÀ@'tæ1¨´@mïlÂ_x0019_µ@36(§$ÙÁ@k7V/³@r½L{ºßº@Ê9Z±_x0015_Ç@Âé®z_x0016__x0004_Â@ì]Ó._x0014_Á@_x001E_70ÔRÇÃ@ªú"_x0006_»@íyAÛ³»@^Â_x001E_û4©Å@&lt;_x001F_[ù_x001B_9È@5øP,ãÇ@ÞÂ_x000B_!°_x0007_È@n¬ø0c¸@lKy_x000B_^Á@(&amp;Ä+_x000D_Ì@²«3 Ë@|TÙ³@XI9:·@_x0002__x0005_1_x0004_,_x001D_¢Ç@.ÛcrbfÈ@8ÌÈ1Þµ@²c$÷IÅ@ûëÓØ¹@_x001A_ú¸_x0011_%¾@v~1·XÈ@_x000C_&lt;q²É@uxÄA7Ë@p_x0008_âË]ðÃ@_x0014__x0019_þô¡¹@´Iú·m½¶@jÉ:Ï¢º@§_x0003_k%ØG»@""r`ÍDº@÷Á¹èüÌ@ÙY,¶©Á@Ùo|\»Â@b_x000E_î@£:º@_x0005_²$__x000D_Ç@¿oåkãÉ@ë 5_x0001_jñ¸@Êq&gt;_x0014_ctÂ@º_&gt;¨ÛÇÇ@áÊ!kcÄÌ@á{kû(DÄ@p{0ýA¥Å@=¤Í5KN¼@è}1¥`	Ê@_x0010_tÍëÈ@{AÍµ»@_x001C_ªÅº_x0001__x0007_®Æ@»¡&gt;±3¿@ÈÜzVDhÈ@8®|Ðß¶@|8tÔ,_x0004_½@v[(4{ÆÇ@JÀ_x0001_Ã=óÃ@Ée(=W¾@eî×Þ5_x001D_Ã@_x001A__x000E_GÑA¿@ðrÐ&gt;hP¿@ø_x0002__x0003_É@_x000D_&gt;_x0011_Rs~¾@ôq$&gt;_x000E_µ¿@t_x0005_g_x0004_ïÆ@.Àíý¶@_x000B_¹t°"Ì@tí¿mÉ@À9úg_x001B_GÇ@p_x000C__x0005_ßÞü»@qu;Í³@P¾G_x001F_!¼@þÞ_x001E__x000B__x0006_¤Ã@_x0003_ËìBµ@ºü_x001F_/wÈ@Äþ_x001B_¤_x0016_CÄ@_x001F_t±ò|mÀ@¤lÊnAÅ@bÌ¨È@n:*z·öÅ@sÆÔjÏÄÂ@Duë_x0006_Z¹@_x0001__x0007_ÌÒ ºfÃ@À#bnêÁ@_x0008__x001E_¢¯°´@@ÑÆO2¼»@*_x0011__x0004_[_µ@eL[{ÛöÈ@_x000F_¨~Ñ_x000B_ÛÈ@ääq©rÅ@_x0006_þ_x0007__x0013__x0005_¾@Hv´^}5Å@RÚj-ÒÄ@NDú¿_x000B__x0013_Ä@_x0003_ñÙ_x0004__x0005_Ç@ß;7QN^Â@Sô_x0002_	_x0019_ÌË@"_x001E_n¾h}Ì@L´»Ã@¹_x000C_Ð_x0006_Ú_x0017_Ê@a&lt;ÊJÂ@_x0017_x_x0001_p9~¶@.ú¹_x001B_ÒIº@j_x000B_£»äÊ@åk·3Ì@ªQ_x0003_m¢eÅ@D_x000C_¹_x001D_Ä@øÅ²L1å·@°%)8Vº@_x0019_}öt&lt;´@Xã¥`2}Ã@4cÄÙ½@öº´@¿Àu_x0004__x0005_fKÀ@4_x0012_ÂÝ+_x0007_Ë@Ô¶¼ÉÀóÇ@ð º"^Æ@wx©¢µ½@¦_x001B_}{ÇÅ@]à_x0003_Cü«Á@fL§¡'y¾@_x0014_á×:Ü2Ê@\£M'_x0019__x0010_Ì@9y¬Ü]¹@Øý(©Â³@?@(úÇÄ@u#_x001E_e_x0013_tË@²) ÆP_x000E_Ä@_x0019_ê×³{ûÊ@CÕåæ_x0001_Ä@.¨¦àRË@;×_x0014_¹ºµ@_x0004_qª±µ@Æ­Úüõ_x000D_È@©þsíÄ@w_x001A_¬ßúÄ@v^%¸qðÁ@õ6#¶nÆ@¸¦_x000E_uÕÉ@?ß_x001B_¹@¡P¥L{È@ô"|ÓV¾½@`_x001A_cM_x0002_SÌ@àÐ_x0019_Ç@b¶1a,½@_x0003__x0005_þÑ^È@oêÆÈ@ÃóêýGÆ@ HÀ_x0015_D_Ä@Ófß4Æ@_x0017_Î EÂ@_x0004_¦_x0014_:_x000F_bµ@2_x0005_ßcÇÃ@X÷ôÄ@ÿ0_x0010_]Dº@â¥Ãü_x0016_Ê@Î_x000F_M^*O¹@Ü[­|íÄ@Ø½Tç;¼@lZpÔ1_x0001_Å@_x001A_"u@;Æ@0ÀV·ï%Å@Z_x0013_:_x001E_ãßÃ@_x0005_TÛ_x0002_WÁ@À'9Ñf§È@¤^ÚæªýÈ@&lt;÷oE_x000E_£Ä@À[?8*aÉ@»êtÃ´@º_x0004_éVÆú¼@MczÝCmÉ@¬ãÁ@±ò);Ì@z	«JÁ@_x0012__x0017_ÐÄ@cqY_x0015_»XÇ@õVÓ2_x0001__x0002_ï »@ÊÒÿÛ´É@tÈ©ºJÉ@+&gt;=|î°Ã@JæÀÈ@ö°iä"5È@&gt;ÆNÎ¡Ã@V_x000F_^_x0008__x0017_z½@¨ÝÖ*zÈ@è$4ªWúÀ@`Î_x0015_¼¹@e»_x001A_9¶@¨w`§_x001A_Å@_x0001_%ªfsÂ@.'Ë_x000D_¶»@æç,_x0002_N¨Æ@WDÃ[±´@}Ðk©_x000F_»@_x0010_þúIâÄ@ûXlV_x0012_©»@vu_x0004__x0008_È@N_x0001_Ö+_x0004_.µ@°¬aä\Ã@_x0001__x0015_ÌXh ¾@2W/'2_x0001_É@|áÁ#TÉ@Å±%2ù_x0013_Ë@Â_x0004_{¾sÂ@¾H¤Ã5Ç@Á%Ì|.É@y¾õjo¾@ê­+kØòÆ@_x0002__x0004_UPûîÂ»@ÿ)m#Ôº@Pr¤yÂ;¸@(z¶_x0008_·¾À@?ÛUéÐ·@;U_x001F_qô¯¶@ú*Å@[2Ä@j/!¢éÕÉ@@_x0018_ÈÉôÀ@_x0008_ÉáY6¸@Àq_x0015_j¿ÑÅ@ÏvÔ.ØèÅ@ v_x0014_yX^Ä@C¤±_x0004__6Ì@_x0003_i¡à÷£¸@_x0014_-ûËTÂ@Tµ %w`É@,=_x000C_µ@Qwpæ)kÈ@â~:/¼@g_x0005__x0011_Ë@ÅàPA8aÇ@_x001F_5ØOÂØÁ@ö_x0016__x0003_É@ÊW_x001F_Ç«3Ç@&lt;þ4_x0001_2Ò¶@Jb¬uUtÅ@¾sà}QÉ@Ð§_x000B_	¿ ¾@_x0018__x0018_IöØÀ@&lt;ø_x001C_y¾üÇ@ù	­á_x0004__x0006_ËêÃ@øI;[Æý¶@ëõxä1À@§	¤u¤Á@_x0008_d|âÐÀ¾@¤³ú$»½@ú¸sÜÃÉ@~«r_x0018_â{À@8_x000E__x0016_CÄ´@Î_x0002_@ÞÄÄ@¹Ü_x0007_7_x001C_1Ë@*n_x001F__x0010_&gt;ÞÅ@*Ð$ò?_x0013_µ@±&amp;Ff£º@ºÃ¨Åf¸@_x001E_(0ÝµÃ@¾´¶´_x0003_e¾@°p¯èË¶@¡=Í¼@_x001C_[¼j®ú¹@®°¿_x0005_Á@w_x001F_¾_x0016_FÃ@_x0012_°³wâ¾@&lt;)_x0001_ºH_x0003_É@ZÙr#_x0007_Ç@Xâ_x0014_øîÆ@_x001A_µËg´úÇ@É_x001B_+ü_x001D_Ì@ø_x000E_ñ_x0017_(=¼@};Ò_x000E_|Æ@(°DKÂ@rQGÉ@_x0006__x0008__x001A_3Á_x0013_ Ã@Ö_x0007_ÔøÉÁÂ@Kïùù@ý»@¤[4&amp;¾ZÌ@ý)ÂôÛdÌ@_x000B_?°qà)Í@ê¨ÿi6»@ú_x0014__x000D_p_x0013__x000D_¼@_x0008_©}»Q°¹@J­ÈÛã¾@^®íºÂ@?% ªR³@½Ä×ÆÉÂ@íáä°O Ç@¶§±_x0016_»_x001B_Ä@+_x001C_Iÿ,ÁÆ@8_x0002_VíâË@ö¸Qþßú¹@tu)Éã·Ã@_x0002_zl6&lt;²Æ@_x0013_Ðÿ.y¶@_x0016_Øé¼%×½@_x0001_D²üfÑ·@VA_x0019__x0010_Ä¿@_x0002_0&amp;Æ@§_x0003__x001D__x0001_Ê@£6-ÒþÈ@KÆ	¢âIÁ@_x0016_æ´ðåÄ@_x0003__x0004_ôÖìñÀ@Å`_x0005_i!_x001F_Ì@_x0019_S2h_x0001__x0002_xÃ@ëW¥xJÂ@¡¯äA6LÅ@Píù_x000D_å»@G0`äË@±ÅäáféÆ@ú»`ÒÖÅ@_x0015_\ÅÊÇ@{ÿ_x0011__x0003_¾@¬ÿª\aH¹@BôÖxþ§Æ@XË_x001B_&amp;SHÄ@à)ØÕ#Î»@_x0019_V_x0007_:ÀcÆ@_x0013_F_x000F_k_x0012_µ@ÞôCËëöÀ@_x001F_".RWFÌ@%î§b1º@"kÇ@È@_x0019_TúiIrÅ@º·i\åÈ@Ú3ÉÔÈ@Çä/s»mÁ@Æ½ÆðHÆ@¿¹úzw¹³@|9u½È´@&lt;j5_7Æ@ð_x0015_VüëÆ@)[¯¥p=Á@t_x0010_ÊXBî¿@õ_x000C_`A&lt;Â@?ÖÈ{Q0·@_x0004__x0005_kìäø©µÁ@@±×ßÇº@Hõ+ë~´´@`_x0003_%B¶ÎÈ@n^ïJÏÅ@,m}¼£_x0017_Ê@¶X_x0001__x001C_\ÜÆ@6×Á¿ðÊ@¹pºb_x001A_º@÷oûc1»@Açc_x001C_A_x0002_µ@VSf0_x0018_Æ@_x0008_ä¶$²Pº@y-ðxzË@&amp;låXµÇ@3ÐGÓ®µ@$ùj$òÅ@8´ÿ_x0004_¸@ÅvTî6Ì@_x0010_w£(Å_x001E_È@ÑÙû_x001D_Í@Òe_x0010_àÊ@6qèµ¨¹@te¸§úäÁ@@`'#êÃ@¶üý­Ä@ôqÃ@eàB1ò-Ì@Ï_x0018_Ö_x0002_¢Ë@¤Sn?¯Ã@_x001C_ÔX_x0018_sQÁ@*«X_x0001__x0002__x0007_Ç@ûôqSd¼@O·èÀ@ÝFnÌ2~Ê@¡I-aèMÊ@Äsw¢_x0001_ËÆ@&lt;×Ë_x0015__x0019_´@N+^ÿÎ¦Å@$ 9ÝÆ@Ã?9Éá¸@¢_x0014_¼ú:´@_x0001_"8Ç»@_x000D_Ð.CM¸@¾ÕÏ_x000C_pÊ@Ì+ãz©¼@tC³út{É@ÈZ_x000D_È_x001E_cÁ@÷oÝ´òµ@_x001A_È÷]hÅ@_ÂAI&lt;êÌ@Pj_x000E_"pè¾@gæPçtÁ@ZPdä)ÕÈ@Òî_x0012_°r_x001B_Ê@òÜ_x0015_BpÆ@&amp;&amp;SãÉ@°&gt;»¼dLÀ@RÇPú³@éK~ËÉY·@töÔÇ¯\»@_x0002_´_x000E_ö¸)È@=Àn¹÷¸@_x0003__x0004_ÜÈ_x0017__x0019_?m´@Ð`2E{:·@2_x0001_c§÷*Â@vã]_x001A_ÌñÂ@ºëV2EÁ¾@$á*3Ý·@i1_x001B_TÊ@º_x001A_÷´_x0016_Ç@_x001C_qÊ¨`¾@gì/B!÷Ã@v06H¢_x0012_Ä@äß¢_x001D_h_x000D_º@zÜÖã«¶@h{pèÆ@1rú/T¶Â@ã6¸-JÈ@_x0014_²Ã_x0015_ï.Â@ÅÉ#)À@_x000B__x001A_	_x0011_QÌ@4}Lÿ´´@5JT¨û	À@P¶EVÅ@ø_x000F__x0006_&lt;_x0002_|Ã@_x0018_@s=å5Ä@ô4Ügc!Ç@ø]%KqEÆ@t]urq_x0001_¸@Q_x000D_ú¦U6º@ÛðyëÂ@wBQíÆÍÄ@ZwtåË@6QÂ_x0005__x0007_Ï°¾@¥ª:ç¨Ã@w_x0011_Å©3 Ã@ÊèÀ;}µ@Û_x000B_¼_x0008_ÀÂ@Í4d_x0007_Gâ¹@ìlÇëñÅ@_x0007_JÐiúÇ@p;t!_x0006_Ì@ü¿_x001F_&amp;â»@doqµ·ÜÉ@0µy¬5¼@áew_x000B_ÝÁ@,E4dòSÌ@DíE(S_x0003_½@¾ÕqPüéÃ@©ÍÚiwDÌ@vµ_BÅ@_x001D_mÛcþ_x0005_¹@_x001E_aó_x001F_7¾@(g_x0013__x0004__x0006__x0014_µ@&gt;ß7_x0013_ñ¾@"R®_x0001_:·@h=úèÜ_x0018_Ê@þ¤$éJaµ@zÀH3àâ»@æxgàÍÇ@t_x0013_¶íýêÄ@¦CÁõ_x0010__x0002_»@_x001A_Q/èÆ@bö-6ÑTÆ@¿ÙAK$&gt;´@_x0001__x0007__x0004_øõdÝ¹@_x0006__x001A_q¯ÉÈ@_x0003_ÃÃ8_x0017__x0010_Ë@ð_x0019_6¯&lt;À@XzöÒÍFÄ@_x0010_õ_x000E_çÜ_x000B_È@_x0014_Tg_x0002__x000B_»@cz=ZXèÃ@Å_x0005_¢¢øÈ@¤Ù	`ogÈ@GÎ£¶NÃ@´s_x001F_;·@¾ÊµX£2¼@D¤PujvÄ@»·!ÐÊ@_x0006_&lt;¹@^åµ@\G2_x001B_¾pË@t&gt;ÅÍ@8Ã@K_x0011_T|º@b"HÇ_x000E_É@Ä&gt;e ¼@È_x0016_i*&gt;5Å@cã¥ö³¶@{Ò_x001C_ÏcÌ@_x001C_«Á5§Å@|KþSòÂ@¾ ê°»@Ð»ÿ_x0016__x000B_Á@#_x0010_«íXÔ¼@zÑôxß}Ë@ÀºY_x0008_×É@zté_x0001__x0002_ÐGÄ@_x001F_3Hi_x000D_´@îY_x000C_p,¸@Ä¬áa¶3¾@âÍ_x001C_àé»Ê@þ5~Co¿@¼g?fÏÊ@Çÿ³~«ZÈ@ìÊß4_x0010_DÉ@R_x001C_ÓfÆ@&amp;Ô3°5Ü¾@î_x0002_\9ÏÁ@*©¿µÅ@3_x000D_#P_x000D_È@ÁÁA¯ÍÉ@«¿,U2ðÀ@À_x0014_ã_x0001_­_x0013_Ã@ØKVbFÆ@2ºèzÂ@du_x001D__x000E_jÚ¹@@÷_ÿÓº@îU§n°~»@Ô[Ò_x0015__å¹@äk¿iIêÄ@Øs?]Æ@ñ¼;o}Ë@¿_x0008_E)_x0003_Â@6_x001F__x0004__x0003_¤­»@Ýe_x001A_æ'K»@ØHñªË@ÝÀÜý_x001C_Ã@_x0017_aÏ ÞïÃ@_x0001__x0002_Ú_x0006_Óp_x0015_Æ@¹?6Ñ¿¸@§ÉìÀnº@öÓÚ._x0011_ôÃ@J I,_x0018_Ä@ûEr_x0015_Ã²À@ÅÅ[GWZº@_x001F__x001E_2Sñ¿Å@gaVê«ÚÌ@_x0006_ÛÛX¯¿@_x001C_XN_x0011_­ÉÀ@ÆÏá²L_x0014_Í@dìc(ù5¸@Æ;Õ§($Æ@}zäµÅ·@¡_x0005_¥öÞ©Å@þ_x001F_Ç+ùð¹@z¿v%y¸@¢1¦¶_x001A_Í@_x0018_K¤&amp;-»@þßí80Ë@Òq[¯·@Vì!__x0017_Æ@U\´V@óÊ@ÒR_x0019_ÊãÌ@_x001A_ý&amp;_x0014_g¦Æ@&lt;ÞºöÆêµ@a_x001E_û±_x000C_aÀ@_x0017_.¸i_x0008_ÅÌ@_x001F_-_x0015_!È@_x0004_h¢_x001F_YÇ@Õ_x0017_#_x0001__x0005_)¸@0O4{{+Å@aNOÙ»@×éo_x0012_Í³À@Ä._x0003_+_x0006_È@¾/x³Ç@_x000C_Øúî£#Ç@»7¢Øý&amp;Ë@_x0004_³eèÄ@øl_x0007_Ñö	È@1_x000D__x0004_P´@*P/ÏÅÇ@5âÐÚïtµ@)_x001E_V_x000D_þ»@*wÐl_x0011_Æ@_x0007_,¡É__x001B_Ê@¯_x0019_VÛ@É@«_x0010_«±¾_x001E_Ë@ür%ãµ@_x001F__x000D_êÞ_x000B_À@ó$_x000D__x001F__x001C_ÚÄ@´Ð_x0014_fâ³@Iî?³ËÈ@`p&amp;RÝ¦Æ@9æO^Ë@&lt;º§%Ë,¹@h_x0010_%Hu°Ã@_x000B_Ä_x000D_¥_x000B_Ê@$4Nl&gt;Í@,_x0006_jI_x001F_Â@2Î_x0002_dÝµ@=!£_x0003_U=¶@_x0001__x0003_ø£_x0015_@ÇêÁ@òD¬¥º¸@'ºë.·@Î_x0004_^Fec¿@è_x0010_X|@¡Á@k9_x0003_?üµ@£H²_x0002_- Ë@]ÙR·hÉ@n/Ç_x000C_Eµ@_x0013_*P_x001B_kÓË@4:~£²¶@IiÑ(åÚË@pÄå_x0011_L_x000D_¾@¾÷ Á4Æ@w_x0010__x001B_÷ÛÄ@ö_x0017_7T¸ÁÌ@_x000D_¡) yãµ@ò_mÊ¾@¢_x0018_2ñbÈ@{Æ_x0003_¡´@*/Ø ·Ê@7åHL,Ø¹@¤îU)Ì@ð^§ñÌ@_x0014_Ò¨pÌ@_x0016_©_·Ë¿@uEäÁ@¥V×JÐÇ@FjöÑ_x0017_°À@%Ì«Óõ½@ø._x0013_g8æÊ@\­ _x0001__x0004_çË@ÅV±©½@_x000D__x001F_³¶Æ¢Ì@ruØî_x0019_Ã@_x0018_\þèúLÂ@._x000E_^â:Å@4~ê&amp;þQµ@ð&lt;ýYÁ@KíBÜ È@¸·]Ä@6_x000F_&lt;ÎNQÄ@ä·,ËüBÅ@Yp´bu Æ@°_x001D__x0001_À]Ä@V_x001B_Ç@_x0002_B¢­à­´@fïÔ"µº@wYNÐÇ@S|ÉQì_Ê@F&lt;èçó¿@&amp;Ecàã½@F³c.äÁÃ@ó[Í_Ë@N§/_x0012_w¿@ôïû2_x001A_Â@ãa_x001B_£òÆ@)¾n-ÉA¾@yÈ_x0003_²_x0001_MÌ@ÿ_x0012_=¡Ï_Ê@'ÌÃ# Ê@	éæ_x0006_·@pgôÒ hÇ@_x0002__x0003__x0010_§jEº@ÈÛ.E-_x0007_Ç@xÏÙ×È@-_x0008__x001B_×Ì@´Þ'ÎtÀ@_x000D__x0002_¨ÿÈ@¬T_x0012_¨XGÄ@Bâ?_x0001_+ýÇ@Û_x000B_½_x0016_Á@àwÉ_x000E_åüÄ@ä_x0018_HN_x0010_Å@L_x000D_3Ö(ÈÅ@ò_x0004_©ÂÅ@æ3PNÙdÉ@Öö_x000E_Û¤«Ä@CÓAHv²È@|ûè+¸É@.´Ô_x001C_mÅ@h§lj¨µ@_x0006_±²ÓÍÌ@àX¬F^¿¼@Nì°_x0004_ü¹Ä@_x000E_¸=ÅÉ2Â@Ü/lãâ+Å@îË_x0001_µ$Æ@ZÌ\_x001D_òÔ¸@_x001B_º_x0014_¼Þ¶@oÔO~_x0016_t¾@Nr&lt;qÁÂ@:Ño+Ê·¿@¶[óê?Ç@¢yØ_x0002__x0003_îwÆ@_x0003_á=÷µ@^àÆÂÂ@0g_x0006_NýÉ@_x0004_f_x0018_hbÄ@´iÄU¼Ì@Ô_x0018_¬_x0001_ösË@@/¬5Ç@þ_x0001_Õê¦À@ó7ªÇ7´@Ø_x0001_i¯G#Æ@*­VRJØ½@)&amp;È@l*§kÂ_x0018_Ä@l\9_x0012_È@f_x0015_F/iô·@_x0015_§q` Ëº@p_x0012_qËýÀ@Li`kª0À@¾ ^ú9´@Ù`MÐOÉÀ@HÈgëº@._x0004_;_x0005_vZÄ@Þ`íÑ,¨Ê@_x001F_(ö²K´@[¯YÁ@êè_x001A_YsÁ@¦±Y_x0007_k¡Â@½ê"g_x001E_¾@ÓèÅ_x0004_¥qË@¬þÇ_x000D_=Ë@&lt;7SôIÈ@_x0002__x0003_c/c©Þ÷¾@_x0019_	i_x000D_h{Å@ßëÍN}¹@ù×¨Ú.Ì@ÖêÈÿ È@_x0003_pÙ²â(À@S6dÔÀ@·ù_x0013_¬ÀUº@Dÿíª_x001C__x001A_É@ùæ_x0012_È@_x0004_ö¬³]_x0015_·@».ÛlYßÀ@lmú_x0011_cÀ@ÇKÇ~WÄ@cÆLÆ@_x0005_@b&gt;ä_x0005_Æ@âõ&amp;íÝÀ@{_x000D_[_x0011__x0017_Ë@Õ.(¥ÄË@°_x001B_ÝE3_¶@_x0018_Úf°_x0013_À@PÙ_x001F_ /\µ@½»è°Á@_x0015_²iA#ÑÉ@_x0011_¹¡Y7º@è½_x0005__x0016_ÒÄ@§9_x0008_jÐÊ@¢(2íµÿÉ@¡øZ¤ßÌ@ÊÍ_x0001__x0015_fÂ@t¡Û¢Ú$Ë@³Ç	$_x0002__x0004_âÄÁ@,cÉ¬ySÇ@iA_x0018_\»@$t~JGÅ@,î_x000D_ÏãÄ@¤¾Á¼þ­À@Ü!º°¾»@ÌÛ_x000C__x001C_ ¼@¤¨}C£Å@_x001C_ã*®+Å@]Y¥ÎâÁ@®_x0006_áÉÃtÂ@_x0001_bkpä´@ÁSn¯_x0018_Æ@K­W^ô_x0002_À@~_x0014__x0001_ó_x0011_¾@Gù_x0011_cKÃ@Ì_x0017__x001A_spÁ@¸}ñ¹_x0003_NÇ@3¿_x0015_ÙÉ@mïW`î$Ì@¢[B#È@Ðqøy*Ä@HÁÊ/=ñÈ@´l½Ë@2Ò(¿Ò_x001E_È@[ÒÕ_x0013_X}Á@byªCÖOÄ@¹ëè©¿Ã@Ë»³P*¶@¬Q'í÷Ç@Û!~,ô³@_x0001__x0002_,Þ.g÷æÃ@&gt;@ÊÝ±¹@·&lt;Ñ¶Ýº@0â¿=dÂ@_x000D_aÕyÄµ@á¥_x0004__x0014_¤©Ì@6ôÿúä³@Za_x0019_îí&amp;¶@s¾_x001C_í§³@_x000F_c+_x0002_1þ¹@Rþ_x0015_Ñ{Ë@_x0018_«_x0019__Ð¹@DÇzÞTÇ@_x000B_)=|Òþ¶@^ØO_x0008_j¾¸@¼ê±QeÄ@f _x001D_)äÀ@au@_x000D_ ,¹@_x0013_+,ÁXÛÇ@ö¬m_x0014_í¸@Ág?zº@s¯Ì~úm¿@Ä#±æIÀ@Wþ­þ_x0011_ÄÂ@Å{Ñ!u]º@f8¦9Å¦Ç@¬,!²×ðÃ@¦±kd%&gt;É@}l¸+A_x000B_Â@_x0006__x0004__x0015_MOÂ@àgj!¼Ç@ÖEaº_x0003__x0007_2_x000C_Á@P~zÓÇ@_x001A_¹çRárÌ@_x0002_&amp;¨FÁ&lt;½@K!·_x001C_AÈ@_x0005_QzÏ£_x0017_Ç@ÄëUl¿@¤Ò_x000E__x0001_äÇ@y&gt;tÎuÌ³@ZõíQpÚÁ@Üíà_x001C_|Â@ortñ_x001D_¸@_x000D_ÖñL'¦È@P½_x0013_¶@_x0006_îÝM-´@ì¤ÁQ_x0001_Ä@_x001E_(_x0014__x001D_F¡»@\_x0007_Î÷µ_x001C_´@oÑñ)TÌ@¼æÆ¯Y¸@oó_x0002_ÃÄË@¤ðÚÝh_x0017_Â@_x0004_ÉÁñ_x0012_´@_x0010_óåÁÁ@I_x0007_ÃXä_x0006_Å@Ei÷Õ:º@½°³µßÀ@Ú_x0016_¥RêÄ@Ú_x0004_u~_x001F_=Ã@ÆQÇ_x0012_0¦Ã@_ÕXHÆ@+OÂÄ@_x0003__x0004_ò/AÞ$Ç@_x0012_3na_x0004_zÂ@DbPKhý½@ÿ¸_x000E_J¬À@àªx¿_x000C_Ä@B%âÑlH¹@,|þñ-¼@JÂë¹¼@©_x001B_ØIÎÃ@¨#íaÀ@íÝ¬Nìº@_x001A_±!wÌ@&gt;~8M6_x0008_·@ïL¨Cµ@ü_x0002_à_x0019_Ã@Â¦­¹V_x0010_À@îtÂªxÃ@arGé²¶@d	_x0014_PÀÆ@_x000F_Á&lt;¯HþÌ@¼RÇo¿@¨`ÁîG±»@·ìh¿@¢|U®Ë§Â@_x0013_GÇ_x001E_ÞªÊ@.+_x0001__x000F_Ä`Ì@÷&amp;ïa¶@c_x000B_i&lt;µ@´µm¡_x0005__x000C_À@ØS-4_x0016_n»@Uç	C)È@¾(M_x001D__x0001__x0002_YÌ@7·ã_x000E_;_x000D_Æ@_x0012_nX¸.Ç@ÖùÉè_x0010_¾@Ð¶0qÉ_x0014_¿@î¡rvñ_x0002_É@jB_x0013__x0003_Ð8¿@äúê%%Ã@	_x0016_O\Ë@_x0008__x0005_Å2MÚË@ü¨cÃ@3Ôü_x000C__£Ê@uB_x000E_¡ÜqË@æx7P_x0004_½·@ÀýVK¹@j,Çe»@à~ÀcúÛÁ@bn0»Ã½@$n¯_x0006_së¾@_x0016_`ÎeL¤µ@þ°ÀU¶@Ä¦Ù4¹@ÂRæ_x0005_µÁ@{ªë_x0014_NÊ@Ô®¹_x0001_k)Ê@_x001C_	 »¹ðÅ@ n¿ýÌ@ÚÃ_x0010__x001C_Û¿@ðÊ×_x0001_tÇ@nì¬Í_x0019__x000C_É@ò³BUÒIÂ@fÆµÈ@_x0005__x0007_ü_x0005_ä¯cÖµ@døx«º@~°¹ºSÈ@÷_*h»@_x0003_Ö_x0005_ù¨kÊ@¨l_x001B_`Ô_x001C_Ç@ëX6iÓ_x0001_·@Þ_x0004_o£m9Ê@_x0008_öHv#1Æ@f_x001B_*_x0002_ùwÄ@	8»½GÈ@\´Ö#Ä@&amp;_x0004_ÿÉKç´@uUV_x0006_!âÃ@n±ÏØòÌ@3rÅ¹@¾_x0003_3[ÍòÇ@ù[Wñ{Ê@)6_x0002__x0001_òË@1Í¶Ê¥~À@_x001C_d_x0004_Ä SÁ@Ì1ñéó©»@Ò,Ð¹Z_x001D_Ë@ÓÈ~¥¢yÂ@ø_x0010_ËÃ	¾Ç@Ìo(´@è}Ðc(dÃ@BoUÎ¼Ç@q³_9QÈ@ðÝMYYÅ@StðWtÌ@GUW&lt;_x0001__x0002_wBÍ@r&gt;èúT#Ä@PNO7Ñ¶@_x0014__x0013_ïM°¼@8"¤ÞtvÄ@_x0016_èüáVÆÌ@-Û_x0001_Öl·@ËçùtÈ@°£0¯&lt;Ç@y8z1 ¿@XôË-qÊ@¥,÷`Å@"*»_x0004_ïµ´@Äµ|ÙÊ@O]ßoÆº»@yýjÊ@ø	qØÍÁ´@¨UBg*ñ¶@_x0012_É7_x0007_»@ Ùì_x0008_äÐÀ@±´Ó­ò_x001D_¿@ü=ÕØ¨º@Ó_x000C_º¹Á'Í@³±×ÃS¸@ÀåZ_x000C_:iÈ@_x001C_f¡wgÈÆ@hF_x0008_½Ë@ÎÕ_x0008_lÉ@î_x001E_U´@Vòþn8]Ä@Yc+.¿@_x0019_Ò2Æ@_x0001__x0003_+ßWßË@u 	_x0002__x001D_ï»@ôÖp3:Á@qFü/ÿgµ@ë§ðÉ«Æ@ûG_x000D_¶º@?Gú_x001D_BÀ@¶:_x0003_;_x0008_§Ã@g¶6+&lt;·@i¼êqÊÅ@vô¼u³gÅ@`Þ6_x001D_ÊÃ@i_x0006_2áS_x0016_Ê@D_x001A_xÎ_x000C_Ê@ êTm_x001B_wÁ@AV~i8Ü¶@Wv_x001B_Õ$´Á@;Á²l&amp;É@¬¢)Ç@ªÜvÚ[¾³@ötTK_x001F_¡·@2U?éÏG½@ìÜ¡°ëKÀ@Ïco(ÝÌ@fÉñêX2Ã@\±¾¥s¦Ë@q_x000F_G¨_x0005_×È@®Eñ_x0003_+bÄ@æº_x000D_»Ú¿@¦¶X¸7¿@ß6ÉOøsÇ@½_¿_x0001__x0004_WoÊ@ÓJoësÌ@_x0010_D½Ó§_x0005_Å@L´_x001E_SÅ´@¾ÿ_x0019__x001E_¾@F¢_x0004_&gt;8ù¿@¹ÛîÕVv½@X-Ô&lt;_x000B_Ç@T_x000F_þ÷¼@ªÍ_x001E_ø7{Ã@Â_x000F_3ðMõ·@äöüv_òÊ@";¾£%¾@$ð&lt;ùWÁÃ@L_x0014_S'"Å@_x001A_¼ñÃ4Ä@_x0002__x0003_èá^ãÉ@_x0014__x0008_ÏG*¸@&gt;o:_x0019_«äº@ýRÚá_x0002_Ë@ÚU¸#éªÁ@àxòøÆ@[%1½¾ÊÃ@^[_x000B_Óg»@ Æ´|U_x000D_Â@\Q_x0013_¹ÚÌ@t_x0018_Øý2_x0013_Æ@}§2JùÄ@¿7Ãb_x001B_dÇ@Â_x0016_6_x0013_ãº@Ü°ïó«r½@Ô¨Ñ _x0012_É@_x0002__x0003__x0011_O_x0012_@ª½@_x001F_:õ[`ÖÇ@_x0006_+3óûSº@|	Úí»@¼ï&gt;!©Æ@¶|ø_x0010_1Ë@Ón7ÌÌ@®ú_x0010_ÿÉbÀ@©ëç½ wÌ@^ _x0007_GÀÌ@6í­ÌEwÅ@õ_x001A_¸LÈÇ@¨ÆÃ_x0007_½@8J½å,Â@r¤j$Æ@ýÎG&gt;&lt;Ë@Kð_x000D_:ÞÙÅ@Òµ£µ«%È@Ç_x0001_²ná¸@dÊCtEjÈ@_x0002_äÙ7E_x0016_Å@ÏÀ2?5Í@LøoZ_x0007_ÈÉ@_x0002_´K"Ã@J_x0005_å_x001E_vÁ@«×ÖÚ¨À@_x001A__x0018_\³ÜlÂ@Z HS·Ä@hûZi½@_x000B_èh`å_x0007_À@æÁ´Å@­MÚ_x0003__x0004_mîË@&lt;ëRnh»@ñ\ë_x0003_£ÒÆ@:Öñ_x001C_[Ç@¢!$·QÁ@Ð3ñÄryÊ@ÿ9¹_x0002_[Á@C_x0001_'À@Y@öèkÇ@¯Æ½ËÊ¼@ã_x0008_©dÉ!Ë@½Þ¿±ÉÌ@oµ5&lt;¸@#dDäqÂ@ð&amp;a/-¶À@þ_x0004_sëÇ@5É4`_x0005_Å@rS_x0014_4x»@+ Æ°µ_x000B_Â@Â_x001C__x001F_C¬Ç@|F?_x0014_ÑÈ@ä_x0013_,¯Â@_x0019__x0007_e_x0014_BÿÊ@:v± Æ@Fyæl_x0012_Ò·@Ñ&gt;ý-a ¿@_x0011__x0004_®}ßÅ@µg°"_x0005_d´@3ÒØ:ÀÈ@ìwf_x001A_È@J_x0007_uóW»@`û²-ð_x0011_À@_x0001__x0002_í¦Pg¿@_x0013_=ö_x0015_Ý7¿@«_x000D_öEÌ¼@&amp;HÄBý¢Ê@ñtÂÒÕ³@Êgàèx_x001E_Ç@Û'_x0013_®)âÂ@_x0003_Õ«²D_x000D_·@DëÈbïÖ¿@¼òñëÈ´@b&lt;_x000C_)_x0005_X¼@_x001B__x001A_þþ3¹@"=gË_x0019_½Æ@_x0006_Å«J×ÁÃ@qÌ_x0003_íùÃ@ÌÿðtI÷º@öìw]ÙÄ@Ù M5ÒtÄ@*£ryqÁº@_x0004_@çV¿Ç@M)|\_x0008_Ä@2oíÆ@Ö_x0005_/È@Y_x0008_w_x0003_Ã@_x000B_þE2ð½Á@4~×ÁÜÇ@&gt;Ý_x000B_òäOÂ@'*¹"uÀ@#T¿Ó_x0001_Ë@rqçøÂ@_x000C__x001A_p¿Ë¸¶@y	Þ½_x0002__x0004_ÔÔÌ@oÐsïâË@Ï|ÄmÇ7Ë@ L|_x0014_µÆ@q`0I¬ç¶@ÒQéâ9Æ@fR_x0012__x0019_VÀ@_x000B_2L2PÂ¶@~_x0005_ªrlSÆ@×EI?ñö´@ÂA-Ö#{Ì@&lt;u_x0005_X¹@¶/ðeøÀ@Ú Hj¸´µ@_x0013_%{¹ÀË@*OjÖ±Ä@¬&gt;6_x0003_!·@Æ_x000D_bE¹Å@&lt;Í_x0013_¤þ6Á@ _x0003__x0008_Û_x0012_/Æ@]e£o_x0016_¼@gÅr'Îà¹@j,_x0017_Õ Æ@ÿ_x000B_«zê_Ã@ÿHªÓÀ@ô=t±U_x0001_Ë@x_x0019_&lt;ºÞ¾@É?sI}¼Ì@_x0013_ñ"v-Ë@6º4´ÛÈ@_x0019_ÝqéAÇÉ@æª¯©âÜÆ@_x0002__x0004_öj+ÖS}Å@Þ_x000D__x001C_ HÁ@äÃK&gt;aÆ@â`_x0014_ ¼@ô­9=ØÅ@½¬ùSùÊ@·À+:¸@|íÏc_x0011_ÆÄ@ÙaY#|À@?Z$©ê¹@«§UÊ@ê8æ_x0003_Â]¿@$û_x001F_¬C·@³èd_x0005_È@R±52_x001A_¾@®R·Õ¬qÈ@_x001C__x0019_;Ø-Ê@,%6XµFÁ@Xjå^ö^Ç@ÐH_x000E_³CeÅ@þîÍd³óÃ@T÷í¼@ê9÷_x001C__x0008_Â@_x000D_$^_x0007_×YË@_x001D__x000C_í_x0016_³@?)_x000E__x0007_&lt;JÆ@s¯&lt;B\_x0012_Ì@µ_x0001_ÎÔXÝÄ@Ú£ú£ÊOÃ@ÔÉrUhÄ@_x0006_lpÅ_x0005_ Â@h_x0013_4¦_x0005__x0006_¸«Æ@´zzI_x0015_Ã@äxD«^É@¡_x001B_I4E_x0014_Ê@ÖÑ_x0018_/mÀ@{&gt;çJbº@ª÷l|zBË@´Æp|4Ä@xÚ_x0017_Ay'Ã@Ô_x0014_~`MÃ@Ï=F_x0001_Ë@lPVdÔ¥Æ@©[5_x001E_§Ê@2qÄ@Åt±E°ÆÌ@xêÖ_x0004_f_x0011_Ç@[p^³¥½Ì@æv}²Ô½@_x0002_ô&lt;Á{¾@­E+è#Á@.õzÏ3Æ@G78#¥e¸@Â_x0008_Î8&lt;ëÅ@Sñ²ZFÅ@_x0010_æÀÖÉ@Þ-N[ÀË@Â_x000E_´büÀ@²tCôüÌÊ@4ç~;_x0006_Â@z_x000C_îµ)Å@_x0003_¶ÊR_x0016_¶@h_x001C_öà_x000B_ÖÉ@_x0001__x0002__x0002_*Ã%¾ýÂ@,_x0002__x0010_¹½@gÕ11»@_x001C_ô+òËt¿@õ1u³Ï¶@%ó_x0013_Ì´@ÚðgLßiÈ@îXvèÂ@rcäÊ_x001D_ÇÂ@äÝ¦_x000F_1¼@,'Ôa¹@©Ô_x0004_ÁÏÁ@yÙ=Ní`Å@6Êq"gÉ@¯+ù~_x000E_/º@HÅ´QÌ@þ»éo×Å@ðÂnVó¸@_x0004_`¦Wû3Ã@ÐÎj×"ZÅ@)1bsúÈ@_x0002__x0003_6Ú¯ºÇ@Ò=$÷%·@x©_x0004_ÕÏÂ@p´#ýÃ@¾6Ë_x0014_í$Á@Î3âlãÂ@ÜWHõÅ@_x0006_p6bÂ_x0005_¸@ ½*ÌxÃ@VR@_x0006_·i»@_x0011_¾_x000B_ _x0001_	Ü5»@{¬ô£jË@Äö1pjG¾@ç´È½ú«Ê@_x0019_=M&amp;Ì@^ÉäQ_x0006__x0014_É@4r_x0007_¯&gt;q·@_x0001__x0008__x0013_ÌÆ@aìx_x0005_Ç@q]-m0ÙÄ@I_x0004__1_x0013_À@Ãe_x0003__x0016_ïÄÊ@ª¬_x000D_pµ@_x0003_M_x0014_oÃ@?ÊeÁÁ@_x000E_ó_x000D_5*Â@_x000F__x0006_è¨¸@$R¥ÉP¬Æ@Y8ÍÓ°GÊ@£Ï/ñßÆ@_x0001_/_x001C_¸Ìº³@_x0003_«kêXéÁ@_x0016_ÇÆ_x0014_ÔKÀ@Öfð_x0004_&amp;õÉ@æE¯y_x001F_8¹@_x0002_Æ	Û³ÈÇ@I9_x0014_}gÂ@Ú_x0011_y¯È½@_x000C_ý×ÕÆ@n_x0006_þ®_x001E_Å@F¨±_x0018_«_x0003_Ã@áïe_x0014_òÌ@_x0001__x0002_î¤_x0007_È@ÊùtíVRÉ@ìÑm*_x0010_Æ@_x0017_®3Ø¯¯Ê@^`FW½@ò@KO'Æ@ ¹ø]É@¨_x0015_ÞÒÃ@À`_x0011_u2FÌ@éÐÅ»@_x0018_îª¥_x0003__x0016_Ê@ÂLmQ{t¼@ä±'Þ_x0019_¸@hÉÕi7½´@zªý*5%¾@ð_x000B__x0014_âÆ@(_x0014_=È_x001D_®È@¿ô£ÉÆ@äQÊ@AÉGFz·@D FúLuÊ@_x000D_òË·Ì@ô9_x0012_û98Ã@R](c½ÒÆ@ (a§_x0019_~Ë@d_x0016_AJ_âÃ@z&amp;Ëg¶»@_x001A_ef_x0012_vuÈ@¶6"oã&lt;¹@¥S$Ñ_-»@°_x0015_Á_x0002_´@Dío_x0002__x0005_9¾@ø+_x000C_o0µ@1Ê]]áVÀ@gè7	(¡Ê@ÒV$Ì_x0017_&amp;Í@æÚb¶ÉzÀ@_x0005_5ÙÌÅ@Ç¦zôÇ@=_x0003_Ù_x0016_Nj¾@J_x0015_AÈzÄ@Y2ÕQºÂ@æÞA"³SÆ@eo×`Å·@g^&amp;h¸@ôõmÇ[Ô¹@yH_x0001__x000B_øÊ@Ä'Q	]Ç@¤Hòß­úÂ@z_x001C__x000D_CÀ@_x000C_¸¼b*~Ã@O_x0006_Á@¸öÖP¿½@÷=ëÄþÄ@_x0004_YrDÃ@¢Ù}//·@N9zÌYpÁ@_x0011_ÏV·@§_x001D_²Ãä¹@§!*ñÛÊ@ï­õvq;½@B_x0011_âÄóÀ@Ùà_x000F_EÂ@_x0008__x000B_èwJ[_x001D_È@c}&gt;Õ¦}Ã@oH_x0018_àUÄ@uÇ¶32Í@³w_x0017_fQÊ@_x000E_oÓ2(_x0014_Ã@ûÃ7É@kA_x0018_*_x000D__x0002_º@¦×Q_x001D__x001D_÷À@¶_x0005_Ù_x0003_ð¼@4ú¬°¤ Ä@z_x001F_Ìöm6½@!%B_x0005_½»¸@\u_x0004_2É½@_x0014_OtÖ=ÖÄ@¶ô_x0001_®94É@\¨_x0007_¹ÇÈ@_x001A__x0018_÷Y6¶@-ûÝãöÃ@,²_x0017_£É@ÀjÔT_x0010_Ç@'üëæ_x0016__x0001_È@È_x0006_;»i¸@Í¶ç_x000C_H·@ôdo,ï¹@HÊ3ÁRÊ@ZÕÿµ@zç_E	»@ÂÊäWÃ@ð§Ñ¶éË@£_x0016_Õr_x000C_Ê@_x001C_ºâ_x0007__x0008_PØ»@_x0005_07__x0001_Ã@~[#Ùk.Ä@ ^z_x0006_¸¼@_x0016__x0003_!¶JRÅ@0è,Ù¶@MîS\ñ¢É@ÒMnzj¿@¹Rçç!ëË@¢wz0ÛòÅ@R~_x0001_»	Ã@Ê¿é»@Ë_x000B_ÁÀ&lt;KÃ@¦t¡_x0002_¼@ÚðËöÅ@_x0017_¤2É@P_x001E_V/v·@_x001C_®_x0011_ü|§Ê@hÉQ_x001A_1¹@W ÚÔªµ@_x000B_¥ç¼µÊ@ÀæÞ0æV¹@_x0017_-Ý";»¼@6_x0004_§IÐ¹@Í_x000D_?[§ÆÇ@$óê_x001C_Ú_x0003_¸@ _x001A_Ê¼Ì@T1&lt;_x0015_¿ú¾@lYYïæÉ@Lä ð\¼@d_x0002_°Õ0È@®_x001D_~n÷¹@_x0005__x0006_R³;v¤p´@NQÁ_x001A_Á@¤hÐ¤ÈÃ@p&gt;í_x0008_àÈ@þ&gt;^ÍKÆ@ÂÐI_x0007_4¬Ë@\$QèãÂ@&lt;¢CQ³Ì@Úç:eaÂ@ÃðWþ "»@]"_x0016__x001D__x0004_¶·@Ó²a5å¼@_x000B_&lt;¡OË@_jwÁºÈ@_x0002_Ç§Ë	Å@_x001C_¦£ÄißÄ@_x0018_ÿÈ_x0010_2Æ@T_x001B__x0017_²È^·@ñ_§_x0013_z·´@ú	nYaº@Nô°%49È@91¤_x0018_çÊ@°¥r	j·Ë@ÿÂú_x0011_È@,_x001C_=[·@_x0005_ü_x000D_{]Ç@ô_x0016_Ié_x0001__x0003_Ã@Ò½K¸ßÂ@´_x0012_E3eqÃ@v_x0012_·8,_x0011_¸@J_x0004_òPÝDÍ@_x0013_üLX_x0002__x0003_Ê@0â_x0016_v@Â@X_x001F_ë_x0018_â_x0015_¸@³_x001D_Ù±íâÈ@ |Ð_x001B_³É@È_x000B_«ÐdB½@¦x_x001E_»@üwÙCÉ@Zé:	ëRÁ@tL_x0014_CÆ@íæþk²$Ç@kNî'#Ê@¿ÕÊ,éÄ@À=é~À@_x000C_ýÝ_x000C__x000C_#Â@Ô_x0004_ÓØ ·@fµ_x0007_­â¹@vl_x000E_'i6Â@JÇ¯&lt;ÕÃ@gvö¾ÁÄ@E®0Ú_x000F_ÌÉ@r.ÒØÌ_x0007_Ç@û¦_x001E_ºÌ@½ÁQÀ@ÐÀ#_x000D_)#É@äävfmÃ@²ã&lt;ï_x000C_¨Ì@WÁùín3Á@6_x0014_S=¸q´@ú1[B_x000D_KÃ@Ê_x0002__x0001_l¼@«üÎu&lt;Æ@_x0001__x0005_³_x0013_f@Ì@_x000D_g_x0017_®ò*¿@U ã&amp;©¤Â@_x0013_~m"®Æ@@zz$¼É@²é_x000C_ZË@-ñ*Pî±Ç@9c=MßüÁ@h}õ~Ú¿@Ûû÷^¿ É@î_x0002_¼_x0012_ÂÇ@µ_x0006__x001E_ZÃnÃ@Öo_x0004_§3Ë@ðzYÃosÄ@´=_x001C_&gt;Â@®àqÉKºÌ@¾U_x001D_§IÆ@OG!ËË@æ_x001E_Çã_x0016_wË@ëÖ]_x0008_Û¾@q­óÄ@ð5Ç@V½_x0015_Û·@sÅQ·;Á@ÎwBgÀ@*+_x0016__x0016_}Ì@Ç$_x0018_!Ú¾@ø÷_x000C_o¼@SF_x0003_*ýxÆ@Å¤åêûÅÇ@1¾ä@Ð¿@Q`Ô_x0001__x0002_ý¼@$°êïµÃ@_x0011_ö¦¸&gt;Ê@HþF'YîÁ@¸_x0002_%,Q=Ä@ÐK&amp;q_x0010_·@2¾8´_x0011_dÌ@_x001B_Å¸Ë_x001A_Í@=å]úÐÌ@1±-®nÇ@k?oòõÁÇ@µ&amp;_x0015_áåùÀ@ÆO)\PCÇ@¢Ê_x0005_x_x0012_Á@Ü¹	ì¼µ@Û8F!HÆ@.÷úÊ_x001C_Æ@þÕýÚ_x0015_·Ë@3ÄnQ/Í@ÓÆº+_x001E_Ç@IØè_x001B_¨¿@Dî¢_x0016_Ì½@µä`²FÊ@u?T_x001D_&amp;½´@'×£¹Å@·å¬6ä_x0007_Ã@:_x0017_XÍAÌ@|Ø]óÈ@ª«VkbÇ@ÙlÁõ_x0007_[´@_x0018_;µ_x0001__x000D_RÂ@ø óî_x0017_6È@_x0004__x0007_sF÷¹ÛãÇ@b·T´ç_x000B_µ@K_x0005_ñiÏ¨Ê@_x000E_Ì_x001D__x0003_ã¥Ã@_x0007__x0003__x000E_ÊÂ@3._x001C_SÑ_x000F_Ê@¼c_x0013__x0017_3õÂ@³î_x0018_ÃÓÄ@¨}ªe½Ä@ä¦AÀ_x001A_È@îG«O·@êÆâÇ£À@ _x0001_,TjÙ·@³B¼×_x0011_W¿@ _x000E_p_x0002_DÁ@¬ÔQÑÆ_x0010_½@7q d_x0006_ë´@_x001E_·;9ñú½@µôMP9_x0014_´@É_x0016_H²(È@ê8±DßDÂ@¬_x0003_°»2ØÄ@Àü_x0013_÷XOÉ@Ò_x0018_ãÕÓÄ@_x0008_9_x0005__jÌ@þÇ%jTåº@6Ò8ªìÂ@_x001A_ Ä¾Ä@"¢óã¬¹@tZ¥Iï}¶@±·w¸@+'¿_x0002__x0005_6XÅ@WðÉ_KÌ@Ææ´#ÝË@õ}½!µ@_x0013_}gl_x0004_8È@&lt;ÈÞäè­Ç@ùÀ«Á@Gðô_x0003_}Ë@¾Ó/_x0013_gßÇ@!°¿*{Ì@_x0011_B&lt;_x000C_ç¹Ë@Ç±HÂÐÊ@Ôäë_x0019__x000C_Ã@Vî±Ô­Æ@ÔDTÀë´@)_x0013_gI_x001D_È@g²0u_x001F_¹@_x0012_ê_S#¼@G¾ä_x0001_:Å@eRû@UÌ@¦j§­HÃÃ@Û{Y!x0Á@Gªî´ö_x0017_µ@p½aíÄ@D_x000D_QH_x0008_À@Ô_x000C_ÊOÖ­È@1°QüzÇ@_x0019_ðÿ]Æ@Æ2 NFÆ@E¦é_x0007_çÌ@éQYI6´¹@@}c`É¶@_x0002__x0004_&amp;[e¼@V~	_x0015_&lt;½@¿`]ÓD¬Ë@_x0012_:Ò¶ôÄ@/ÔMV'Ì@£_x0006_x1|µ@Ö'?Z7Ã@Üªå¢Á@~ë·µäù¿@hÀ´O3_x000C_Ê@LëÄ!_x001C_ Ç@~«J$Ä¥È@_x0007_K{ \ÿÁ@Úæ-ÅË@;aw«TÊ@£@«§Ñ¿¶@´Ô|}ü_x001C_µ@æ,óíðÄ@³ýYÀHÃ@ìSÝaçÁÉ@Gá½Ê@¤_x0007_ã.ñÃ@_x0001_k¢å¯_x0003_Á@Îï_x0004_¨ö»@2ßêÆ*M¿@TVù_x000B_só¾@óc_x0007_ö}õÊ@üj_x001D__x001F_%QÁ@¼=ªW¼@þ×.cÜ_x001F_¹@ö(S_x001C_Æ@ l|Í_x0003__x0004_7@Ç@À`É7¼@òæ_x0006_-zÌ@]_x0005_±¤nÀ@#¹´(Ã´Ê@_x0012_usÆ¼@ÙøFãµÀÆ@7ýXÐÑ8Ê@?%¶`ÏêÊ@Z+-ÇÌ@Ä`ø%ÜÆ@Õ¾1:ÇÈ@¸d}H!Í@&amp;â_x0016_ÎÙå¾@(&lt;]L_x0015_6Á@Â_x0002_Wó_x001E_sÈ@T_x001B_þ_x000E_ùáÅ@Ð3`Ý÷åÂ@FU_x0008_¿R_x0003_È@V½_x0001__x0001_ð¾@6°ì_x0015_ý¾@ÃWUÖdÌ@À}a_x0007_¶@F6¨§ñÄ@g_x000F_Ä_x0003_¢É@.å,=Ã@ÄjbmÃ@7I_x0011_(_x0018_Ë@ß~¹@Y_bÇ@O¿»ªÏ³@_x000C_²t!µ¹¸@_x0004__x0005_ä_x0008_òYÆ@~'GÏÁ|¾@p÷5_x001B_çÆ@ö_x0003_¤°Í&lt;¶@3OB{½¾@pþ_x0013_ÁB_x000F_É@÷±_x0014_Óå¹Ì@}mVÒË*Å@¤_x0007_ðvþ¡È@w_x000F_æ ®@Ì@û¯©{£ßË@ÿ;üê3ëÊ@Pq_x0005_IÕ¢Å@ø¬À_x0004_Ä@Ò[$7Ä@¤N¥d¹µ@³gíÇÅ@»X¦&amp;µ@á4Óïý_x001B_Ì@j^þ9_x0001_À@&gt;v|Ä@_x0010__x0002_:_x001B_Y1Ç@_x000C_JcxeÿÄ@ë"_x001A_È¼hº@³s$ógvÅ@Q¡ãdÜîÉ@_x001A_Må2¿@öðæ§Ò£µ@DáûädÊ@jè§_x0016_Â@_x0011__x0003_QÅq_x0001_Ç@_x001B_(ul_x0001__x0006_d¿¾@ìTv_x000B_ÁÂ@FZ_x000C_kyÄ@K_x0018_;&gt;ûÁ¼@§ßRçÇ@ e³²ç|Á@mjÎ_x0003_RÅ@ù3-«þíÇ@°ò¬É×¶»@áå_x0012_-ùÝÄ@F_x0002_EDÙ¾@ñEæÔ_x000F_§´@FZ´íÊ_x001E_Ä@ìÃÑfÂ@9pcÁ@"å-5BÉ@Ø­Åâ_x0016_)»@Ö_x000C_­wÅÑÃ@à­5âeÂ@_x001D_HìôûîÉ@-_x001D_ôMGÈ@ú_x0003_o_x0004_|¶@D£ºVEË@bõ =Â@_x001F_· ì½@Ìe:_x0010_ÊÄ@æ(_x000B__x0014_Ï´@&gt;.î«(Å@Úé]_x000E__x0005_j¹@V~_x0006_FS_x0014_Ã@´à_x001F_/_x001D_Â@î_x000E_&gt;_x000D_1Øº@_x0001__x0008_³¸·"#_x0012_È@&lt;6_x000D_ãÄ@_x0007_VÔÁÕºÈ@Rq_x001D_´_x001B_Í@lEø U8É@°AçnË`Ã@$_x0015_"iÈ@Ö@âÙË@5vÁü¢#Í@x¸qµ&gt;¿@_x0018__x0011_TÏ@J»@à-3·@î«Væä/Ã@øâBV_x0004_©É@_x0008_	_x0008_ÔBÌ@í'iý_x0006_Í@XÀL_x0018_É@sM£zòÇ@¦c.^ßÌ@_x000C_ès©Â@4©&lt;D@ÞÃ@¼_x0002_·¦-É@Lñ$$Ù¼@'aly]D¶@3_x0015_K_x0016_©¬¸@_x0003__x0005_/ÖDyÀ@dfà(+rÆ@fÌDWI¶@_x0013__x0008__x001D_&gt;R»Ê@ÌeÕ@À@¨Ø6þËÁ@B:_x0005__x001C__x0002__x0005_oï»@5b_x0016_÷`É@FAÒ_x0007_¬Â@×_x0008_VXÆÄ@pYÌï½@¶w?\s¹@w_x001F_fÚË@v8¹¶9L·@úsßÛ¤æÂ@è1­¨6Ë@_x000D_V/_x0013_$CÈ@k7_x0011_¸kÃ@Þ~pC­½@Ò_x0006_¾Z(Ã@5¾À«Z'¼@Öçkt[´@Àó_x000F_Ã¸_x0003_½@µN_x0001_ÿ¶@ÿúÿ_x001C_§4Â@Þ'zûzÎÀ@ ~Sv ´@4\£2òÌ@BW_x0004_q(zÁ@:¦Ü¦Ê@zy¿ø!Æ@!æ(|_x0004_È@ÝÄQòä¹@PÔÕ_x001B_Í@äYÕ&amp;:_x0011_Í@fèÏ_æÄ@ÒÎV(4¾@Ï_x0001_;GÃ@_x0003__x0004_ÛmÒXc¾@¾(_x000F_å_x0014_Å@¡dXGµ@Ï[÷jÛº@l ±ÔþÊÉ@ñû_x000B_üÊ@R&gt;_x0002_üü­Æ@~[öCÙÀ@_x0019_­¿Y:¦¿@_x0001_£[äÖj¶@_x0015_ù«ãNÃ@¦ªóH%Â@_x0014__x0004_WÛ§É@_x0006_habÃ@fxÞÊ"XË@i-g|W_x001E_É@_x0011_ãÚ-¯éÉ@á`ïÙKÁÀ@ðüDØ¨IÌ@Àü&lt;*_x0002_MÃ@Aj5¥­Ã@\%ÈkÊ@À,4X»»@ÓÇ?þ_x001D__x0010_Ë@oÆj/Ê@°«Ø`¸vÅ@/s!¿_x001C_¸@WOehL·@x_x001D_Aã[É@è}_x0019_ìDõÅ@àÌ´_x000F__x000E_Â@°ÂàY_x0002__x0004_×ÿÂ@B_x001B_×_x0007__x000E_ÍÈ@ùQº¥"¶@¾OïÓ×À@|_x001E__x000E_XªÄ@vLçúVÉ@¾ _x0014_QNÌ@y¢_x001A_cÈ@W_x0018_ø.Â*É@iÀ_x0003_¤!*º@Zæ_x0011_b5À@ç-Â@z!Ô8v(Ë@ÍËÅòRÊ@R#¬§õ¯Ä@_x0001__x000B_° _x0012__x0019_É@Ñ_x001E__x0018_G¼@1_x0003_î_x0019__x000F__x000C_È@_x0001_7­­º@ÛèüÅÕ	Á@¯_x0017_þnþÅ@¿ç,°]Ê@³ÆV_x000B__x000E_Ê@3Ò;êË@A@´ÆÃ@iNêÅuøÀ@êy4pÈ¶É@n-Æ@@îRÛ_x0016_Â@4Þï¼__x0016_Ê@Â_x000D_[,dð¼@Ü_x0016_|G_x0011_°Â@_x0001__x0005_¸B8vÉ³¾@-¸Í_x0010_TÀ@ìz_x0010_Ê]_x000D_Å@_x0013__x0005_æ&amp;6CË@Ád_x000D_©Þµ@ùÆ1ÙÊúË@8ª&lt;:_x000D_Ò¸@´Oäæ'Â@P@©pNëÈ@´_x0013_&amp;_x0013_¨¾@nê¿ÎBÊ¸@a¥GãñÈ@xÂð_x001F_oýÇ@\ÙÊâ`Ì@\y{Cg_x0003_¶@&amp;Â_x0013_¹@³±YÌÇ@~í_x000E_nÀ@b)FîEÇ@Ü`ë6HÄ@%_x000B_@FT_x0016_Â@[»£¦½_x0002_Í@Þ«ØK_x0015_ÙÅ@,X¢ö÷Á@ýÚÌ_x000F_Då¹@Ûk°É_x0002_Í@¬æn_x0004_÷³@ëBCèç¶@dwCÀ)¾@¤PùÆ@iuòL_x0013__x001C_Ê@_x0001_­P_x0018__x0003__x0008_`_x0017_½@6{iCÎ8Ç@w_x0006_*lÊ@Àe_x0007_'1_x0010_¾@^_x000C_Ð§8À@2çt_x001B_Úá¾@®_x0006_j"_x0002_Ë@Ó¹éXÍ;Ç@àÀØ"«Å@5@_x0013_}6Æ@_x0004_Â¸&gt;¤iÂ@AP{:È¹@R(¢aý£Ê@ú/_x001E__x0001_!Í@_x0019_ØµqÊ@È $ÆÊ¦Ä@x%2.ÈÁ@_x001E_û,­$ÌÃ@_x0005_ÀmÁ]kÆ@_x0019__x0012_W_x0008_Ò}º@ì_x0016_Ù_x000C_ø×Ä@§_x0005_/R_x0014_È@n(rêLÅ@pþ_x001F_R_x001C_Â@_x0013_p£ëe¹@_x0019_X&lt;H²HÀ@_x001C_'_x001D_P´¸@G6¹@J_x000B_Ì@üä_x000E__x0013_0Â@_x001D_N¯þ3Ê@ÂG £¦¦À@dÑdï´_x0007_Í@_x0001__x0004_WLô£Ë@ÂMµ'&lt;¯Â@öM²³%À@PaëÅ¬Ã@_x0017_:Nº´õÊ@ÆÊÓíýOÌ@@ý_x0017_GÉ@Á£äÓ½áÀ@W ?ØÞÊÊ@L_x000B_vk~ìÅ@_x001D_Õ-_x0018_mÌ@_x001C_}°Ðn.Â@Æp¥_x0002_üN·@Xþ_x0007_¼¿Ä@~*ÕùüEÃ@)_x0013_þ·IÄ@¾ÝÈö@Â@ySvdìù¶@_x001B_!K	93Á@é(_x0003_×Ë¼À@sA_ú»@_x0014__x0010_¥/·_x0019_Ì@&amp;vÂäÞ¹@ïÅ0È@LEdqô¼@Ng;X×C¹@sLú9¿Ê@ló_x0007__x001D_Ô¸@-ã¦õÈ@6£+_x0013_TÆ@°PÞyVµ@^_x0018_Ü_x0001__x0002_S£¾@.·»°¹@Ø\ùáæÂ@®Õ_x0005_9ý½@_x0002_·SSbÀÉ@R°WªÂ@;,òÜEÊ@.¤iÏÏÆ@Úm_x001C_zà]Æ@¢Ù_x0006_?´@_x000E__x0018_ÙÓ@¢»@_x0010_bá/W_x0004_º@ÆÀÉç_x0003_Ê@z¹Æ@nW_x0018_"É@ªÖ_x001C_EiÈ@ÂY®égÌ@_x001E_[¦h8ßÆ@'Ê¥­Ê@R®tÇ¼@dïäí_x0011_ñÉ@ø_x0019__x000D_&amp;_x001C_Ã@ör}_x0003_òé¹@_x0012_A,q¶Ã@UzVÑ[Å@6A\è@_x0016_Æ@Û_x000E_d½ÅÇ@ÂÔSMü9É@ÔUxf^)Æ@ÙÎªwîÃ@t_x000C_+òÄÅ@CIbhÌ@_x0001__x0002_&gt;K G_x001D_nÅ@HF3óÞºÅ@¢F(_x0016_KÈ@_x001B_¬"l_x000B_iË@/_x000B_2Á_x0006_º@=Æ0_x0012_WÀÊ@_x0012_¥Ê?&lt;Â@Jù\ASÁ@ØÄñc?m·@_x0002_cÉ°Â@,Z{¶ð#Æ@Ã_x0004_Á_x000E_ãh·@v_x000C_X_x000E_®_x0003_º@àû_x001F_ÌúÌ@dB_x0001_¨³Ö³@ÊË£Ö¾Å@ê_x0014_4¹@Ëç®_x000D_÷ùÁ@pA4îRÁ@Ò|u¢È\Ç@ÔdI};Ë@uÛÕ_x0003__~¾@+_ãVªË@5an_x0018_ãy»@ÜVÛÈÊ@GÝ"®V´@_x0008__x0012_1£Ë@À0îÐî»Ë@_x0004_+åÐ«NÅ@_x001C__x000B_jI0øÂ@3ëu¨5¶@¾°Ê_x0001__x0002_x_x001A_½@(á_x001C_É.PÅ@HoÈ_x0004_=$µ@DÎ)ã¸@Þóª_x0015_å Á@zqkmæ_x001A_Ë@Mea6úË@_x000F_ôd==Å@¼«£_x0005_ì3Ê@ê,Ýà»Ë@ñÖGYÌ@9iÃÚ_x0001_Ì@µyoÁµ_x001F_Â@;Ô"6_x0006_vµ@_x0016__x0002_N£í~Ì@\¢\Í2È¹@IÙ¡óG¹Ë@ 	é,Æ¦Æ@_x0001__x0004_4ó?É@Æßâ_x0010_º@?õ_x0011_P¢:´@ö²I_x000F_¸æÆ@Þ!©_x001E_Ç@lDM7³@·Ä'ËÉ»@aU_x000B_Á@²CðV_x0003_¹@*Ú¾ãÆ@Ò8jþÀ¥Æ@ÀøC*Ã@VøØ_x000E_ÂÈ@Ô:_ãÞÿÂ@_x0002__x0004_ñ&amp;y_x001A__x000C_0À@T_x0018_ô!_x0010_»@ÝI_x0014_ºÛÌ@üt¸KÖÉ@_x001A_ZÐ_x000B_c¾@¶{jU¼@ÕÂÊ_x0001_À@ða¯_x001F_¹@ë¬_x0002_ç_x0019_½³@I.&amp;qU¡³@ý}sê_x0019_ôÈ@ôìaØÆ@j{#Û_x0005_Å@vL*X«Á@4pbÚ@|½@8!2\WÉ@(_x0003_,[u_x0011_Æ@*_x0001_­QÄ@BöpÉ@©(ô¼@I¾' ¸@?­)£ÐË@j}Ù|µu¸@:úç_x0013_ììÊ@ôJºW÷£Ã@_x0017__x0019_s_)_x0019_À@÷±öt3À@*S_x0017_«X|¼@q%²AÁºÌ@ÈÑFíÀ@ë×Þ¥ßµ@¾Dì_x0003__x0007_J¢´@R-ôZãÓÊ@Zñ_x001D_rObÅ@_x001A_õZÁ%¼@Npº%_x001B_fÂ@ßØcDÅ»@úZfþÉ@`Ö5	pÉ@q_x000E_¹¯Ì@Ç_x000C__x0016_:%v»@f*_x0005_§¸@U_x000E_b({Ë@¸»u_x000C__x000F_Í@Ü{~yÁÔÄ@¶_x001E_Æ_x0017__x000B__x000C_º@%d%_x0019_yþÃ@È¿ÇG¿_x0006_Ä@.©_x0008_«IÁ@¡1©f^B¹@_x0004_]!£^æÀ@_x0002_:Eë¡¿@ì+Ø_x001D_q4¾@B*ýÂ@ÀòQ_x0016_EÌ@0_x001D_P9Í?»@éA2Ü+KÀ@F_x0018__x0016_ÓL_x000B_Ë@¥_x001F_è âÀ@¾4_x0001__x0014_&amp;sË@Jø_otq¶@ì_x0003_ÜÇÄ@j1l«KÄ@_x0001__x0003_r_x0014_Æ_x001A_5¼@óGe¿Ç@Pw$9AdÊ@_x0011_Úy®þ·Ê@ÂazãEÂ@Èv% Ý»@F_x001E__x0017_îîÊ@rh¸MtÂ@©?·ÈïAÌ@ _x0004_ó/ÃÇ@&lt;.øcÇ@jWd¢Y&amp;Â@\PÃdLc»@ëù°)¥¸@ç SMÛÌ@á:W_x000D__x0018_¡¿@_x0018_¶GÄÈ@oB¶£nÃ@_x0008_v&lt;_x0008_¿Ä@×£A_x0019_;TË@\_x0003_(×0_x001D_À@?é6ËÛ¶@Uº×&amp; Ê@4\¾ì=_x0002_½@ Ñæ¾5À@%´Õ®fÄ@2=©_x000C_ÜIÉ@³_x000E__x001E_f_x000C_NÃ@¯Ä­¸¶Æ@_x001D_9÷]·Ç@½¯_x0011_(©&gt;Æ@¶½¦Þ_x0001__x0003_Ç@_x0010_/$}N·@T.Æ_x0008_Å@ó5*S'¬Ê@ý\bg`Ç@2jÅKÁÆ@DO_x0016_ØjÆ@_x0011_-Ê[Ë@=¿·ZGË@¿CE~ÎWË@ë&gt;_x000D_VàZÄ@&amp;Õ_x000B_©\(º@_x0014_&gt;ì.Á@_x0005_O3d´@·¹ÿ\µ@Ö	PKË³Å@'_x0014_º°¶@p§_x0013_Ë@n6D_x0019_½Ä@_x001C_SÑLÅ_x0011_È@Ü5ü»í¸¾@ß%HXÊ@4_x0003__´Ã@_x0006_~&lt;A_x001F_Å@t?_x0004_h}4¼@Ù_x0011_ãã]Ä@6¦Qõ#Ì@ÐX²Ä¾ÞÌ@¾óv_x000D_X·@õÂGÖ_x0002_»@ó»~¨2Ì@~à­T´_x0006_Ë@_x0002__x0003_l_x0001__x0018_DûÀ@ð¤æA«Ä@¦ìË¬ÓÝÂ@¨	E³_x001D_;Æ@,ì¼_x000D_LÀ@ÿòëá¹8º@b¬_x0007_:È@XB_x001C_§EÆ@~.ãw_x0017_·@_x0012__x0007_æn¾@&gt;éZ_x0003_óÖÈ@OÚSiËô¾@ÊÞÀÛQÄ@_x001C_þ&lt;¬õÈ@öns­ÉþÌ@bó@«Ä@&amp;6û½Å@¾_x0014_«ãÊµ@&amp;¼ðSÚ¬Á@eNuóÉ@¸:ç_x0001_Ì@51Ù?rAÆ@å~ C|úÌ@ÎÌÏ_x001F_2Ç@ ô¹_x0010_TáÊ@ ÷_x0013_0­ÀÊ@Pà¨_x0008_WÉ@­¸¯.Ù÷¿@èl,\_x0012__x0005_»@Ìèñ_x000B_É@ÚWÝÙ:½@³6{Y_x0002__x0003_óK¼@Kâ¯_x0010_A?Í@±)_x0006_¼è|»@®Â¡J½@àÕí@Í@@_x0003_&amp;_x0002_1¹@C÷î*%_x001C_¹@0²"F__x0001_Ä@_x001C_å_x0011_Pqµ@y=é·ýP¿@Ê|mÎÊ@6°³m¬É@_x0011_éÕ.µ@À_x000B_âðÂ@_x0008_OYÔÅ@®@b^µFÅ@ä­#Ä,·@©Ñóº@Ô Hx³ªÇ@Ð'ë×u§º@XGFÇ¨È@_x001E_D;fÒdÊ@57¿ÞÃ@Z._x0010_vÔÅ¿@ÁJÝLÌ@9;ü!Ì¸@_x0010_þ(|ógÆ@¢Ë4Ú»@ª]éo[Ê@Ñ_x0016_«_x001C_d;Ã@êtª ØÁ@&gt;Öòëª»@_x0001__x0005__x0007_O#[°­Ã@^ôÐÙ©_x000E_Ê@Àá6¾¤tÈ@_x0003_à¾NÊ@3_x0010_ÉµË@¢Q³f¡À@_x0010__ÍðÎ&lt;Ä@V$yýZH¶@$ÞÅ¥½@.	øÅ@°G¶m_x0013__x0016_Æ@_x0001_uå³£Æ@ìù=_x001B_ÕEÇ@R_x0012_|7_x000E_óÊ@_x001E_w½_x0008__x0004_Í@²À_x0002_DÕõ»@&gt;þ®¥(Ì@A_x0011_Ëþ´@_x000F_ÛÑ%÷f¹@_x0012_ÊP¾Y¥½@Ãü`4¢+Å@hS%IÁÅ@¦õN_x001E_YÊ@çaËWÇ@ªd	_x0002_÷ÃÁ@:P\_x0019_J&lt;¹@0ÆÀ²ôêÅ@cú&gt;å©±³@aÏK_x001C_ÛûÌ@òÄû_x000E_b¼@Íç_x0017_N¾%Ã@°_x001B_Òû_x0001__x0003_ÍÒ¿@ü,s¾»@úÆv'É@p_x0012_§ðÄ@*ÀND}Æ@z2_x001A_Ð¼_x0010_À@X!47 ¹@_x0016_ëX_x0017_ÀÇ@®\ _x001D_*=Â@ZÑÏ[$Zµ@XIé_x0018_ÍãÇ@²Þ_x000C_ì¨Ê@*_x0015__x0011_ýF¼@0?Ø0gxÌ@/ëýb¥³@_x000F_QW_x0014_ò·@NVcìçäµ@ö7¸='DÇ@_x0008__x0004_û$¾³@ÖZg¾Â½@dóçû#ß½@~vb¾ÃÆ@øIá÷1[Â@ _x000C_ØàìêÈ@ä,O¿j_x001D_¹@QlÇ·Ûuº@Îð_x000E_Jó¹Ì@ø®scq¾@_x000C_C¸¤ù[¼@á_x0018_Ë_x0002_¸@u'¶p.Á@talÒ*À@_x0003__x0004_¦Z¦^_x001F__x0001_Ã@°åjûu÷Ä@Yè5ôõ»@v_x0013_x~^_x0013_Å@=ã8_x0010_¥¶@_x0002_Ë_x0002_­$»@Â0å¸$«Æ@àÜ_x0014__x0007_µ@¸[j_x0001__x0012_Ë@#åZ|	Å@_x0018_Öëy_x0001_Ç@XÝðå£Æ@`_x0004_Sí0Í½@ky_x0014_eÀ@_x0003_ý_x0013__x0012__x000B_º@ÚÝÔÜ_x0006_@Ã@Mßd§_x0018_UÌ@Ï_x0002_µ_x001F_ÉÂ@(mÐð_x0018_½@Ï^jÕ)É@rüÑ2¾úÌ@©_x0008_Ìa_x001C_Ë@4À_x0004_nÉ@ZLwaÅ@ö©ëANÈ@íÚï­î°É@¯_$*´@."_x0018_î³L´@í_x0004__x0004_Û1Ë@6§Ý~H.É@5¯¯¿*tÊ@èL_x001B_Î_x0002__x0004_6	Ã@_x001B_é_x0018_{Ùý³@Z_x001C_4"0É@Â[_x001C_ÊÉ@_x0012_ÞºfÁ©Á@êÕm=üÄ@ä.bD9Á@ÂPûs¡´@_x0002_M(óÐU´@ÚºÌN&gt;Â@ã7k/¯Ì@þÿàm¹@uó¦4ZÇ@_x001E_Ìp¼\|Å@1ÂÞ¸¹IÀ@¼Mÿ"_x0002_Ñº@¨DÛ:Í@Hÿ_x0016__x000E_øÄ@'¹ü³ªÉ@:U_x0015_ëµ@¼xK,¾@éÂ_x0008_àfÌ@ÂÂ\_x001D_»_x0003_Ë@¼ÇÙR(5Â@ª	_x0001__x0014_ñHÉ@®&gt;2V&lt;Â@_x000C_fWúÉ@¨ýj_x0003_9_x001D_Í@&amp;ÿY®È@l¹s°_x0001_À@Ð¨&gt;)&lt;¸@&lt;áÍïf5¸@_x0003__x0007_$Y÷J)¾Å@û_x0004_çr_x0007_"Ê@WÝN_x001E__x0017_¶@ìRßÙ_x0019__x0006_º@âIÚææW¼@T6_x0002_*_x0017_FÉ@¸;ü_x0010_Â,Å@_x0008_pá_x0001__x0001_i¼@e&amp;)Á@&amp;å¨¼uÇ@SàR]ÁQË@qdÍ_x0010_$Æ@oË+¢ÕàÉ@í%;ÍÑPÃ@:_x0006_ÏÃ®XÈ@XÊbçvOÌ@|ïf_x001D_;Â@éÅóÉ¹}Æ@_x0004_¦«Õ·@_x0003_%Ðx_x0005__x0001_Ê@_x001A_üÐc¶çÃ@î&gt;~-^ú¿@_x0010_Ñ¥4`É@¬$cìU¾@SÛku³_x0016_Í@Ù,Ö/_x0010_²´@_x0004_&amp;lªk Â@¥¦á#µÀ@nÄc¢]É@_x0007_C+&amp;S§Ë@²âD_x001A_Ç@O©k_x0001__x0003__x001A_Ê@ñ©d_x0006_5¯Ê@þCµ^_x0017_J¼@ òsPL$¸@lú{Ñ(IÀ@_x0008_(6Ú³Æ@êkK é´@&amp;ñG-·@¾G_x000D_©qÀ@ÊXeþëËÆ@_x0008_ã_x001F_+_x001A_ö¸@¾hCÊÈ@(²T.5èË@S£Ïv_x0010_Æ@DêkküÂ@_x000C_*_x0011_ÉÀ@×MÚ_x0013_¸@´ó¾_x000E_£ûÁ@)ï_CÀÅ@£7/Ò½ÓÊ@N¢ÛgªëÄ@¿ÜÎ\Ç@º$öµ_x001E__x0002_À@_x0017__x0003_ªÀ¨X¹@«_x001A_Ò\_x0016_Ä@r¯É@:O[!U%À@_x0011_ën_x001F_æ¾@.t_x0014_ñäÅ@¬{áò¼³Â@k_x001A_t&amp;AlÀ@ö5÷À/ÔÆ@_x0001__x0002_,ïí®Ë@_x0007_ÍcÓ_x0012_è¸@U½Ï*LïÁ@oÅ759Ê@&gt;)m_x000B_Ï»@C_x0007_ðù_NÌ@¶ßz.Ð)¾@XFµ=biÄ@R\Ö¾_x000F_$º@2$*?vÀ@ÊÎ_x001E__x0015_(¿@A(tÞÊ@_x001C_*½³ú_x0010_¾@XÒ\hîÉ@VX´&lt;Á@ûrì_x001B_P¶@Fc#ÃË¶@i¤SÂ_x0004_Í@5 p_ó¹@_x001A_¿iµÊàÂ@N6©ÈøÅ@µJ¦}ÌÌ@	·W¿µ@Õ¢´mælÃ@RfîEÅ@À:Õòrs¹@Ð_x0003__x000F_òåº@A_x0010_@ô9üÊ@ÀØc_x0016__x0005_Á@Ë0ðF&gt;Á@hG_x0006_°ËË@Î?_x000C__x001C__x0004__x0005_°8µ@ºúrøÓaµ@`ØjðøÉ@_x000E_F$?#ÍÉ@Â©% µ1Â@È9_x0019_f~Â@&lt;jò_x0014_É7Ç@BV/HÌ@jãD¦òË·@46|Õ+ôÄ@_x0010_°¬¡±;¾@RÕ-¹?¢É@Ó&gt;^iÍË@½üÐqêÌÌ@Ì¬ýÖ_x0008_È@v¦_x0013_?zÉ@]_x0011_'9Ê@*1È_x0003_WÈ@ä~_x0001_ûqÂ@¨_x0019_ÿÂ@6Ú_x0002_+Õ¿@¼Ýî6Ë6Á@_x0018_2,õ÷&amp;Ì@SÔíF·@Mñz0ÒÀ@ôx_x0018_Ê)É@:òîf×ÌÆ@x2gYY Ì@FSl&amp;_x0002_¾@_x0012_6-m:µÁ@}vO"_x0013_úÀ@E1F_x000D_9Ì@_x0001__x0003_ Q_x0010_Aü¾@Óç(_x0007_Ì@TlHVÄ¶@è_x0019_-8zJÌ@ 0ÖuÝ$º@¡_x0002__x0005_ébÍµ@HóÃú_x001D_ôÁ@)3zµÄ@¢É^{±»@_x0015_Ð`òJ³Æ@M¶HrJp¼@85ùMX³@ýüóbB£Ã@ús__x000F_J»@ÈGm~Õ¨Á@ «!í_x0010_Ä@ljäíªÂ´@ªkál&lt;±¿@_x001A_Ä-¾ÀÞº@h°dÞl5¶@	S3Ý0ç¹@_x001A_guO&lt;Ë@¸_x0018_MÚ¢Ë@_x0012_ïo6fÂ@=xÆ{Ç@þ¼_x0004__x001D_×£Ä@@­_x000F_7+SË@DjE¸_x0012_½@¬L|_x0007_3½@Àä*]lÅ@9OV\_x0014_À@Dø¼_x0001__x0002_ë]Ç@ô¶_x001C_ÓéÅ@_x0002_Wøj¼É@³Û§¼e¶@6_x0003_á½ëî¸@Ù¼ºÂyË@RìV,:hÉ@®_x0011_Ø6_x0004_Ã@Séµ´àC¼@+©ù#ìÌ@#_x0007_Þ3{ÇÃ@Î09ÛNÈ@_x0002_Áú'%Å@PpQßB¸@ä[À§_x0012__x0004_Å@°[_x000C_Á@­i_x0016_U0È@_x001F_ÐãÙ)Ä@:}ÁÍmëÁ@ZmG_x001D_ó½@u&gt;Å Ë@®qeVíº@ûpï_x0015_Ê@jb¯es_x000B_½@òÍ´ýñ¾@LKº_x001E_j¿@N_x0010_¾¨_x000C_À@eBÛõ§FÆ@¯|,A_x001B_À@lkl4Å@®_x0019_,yÄ¹Å@ô_x0019_®hvÀ@_x0004__x0007_@W´»×Å@c4ú"XÆ@²L-@w:Á@_x001C_Ó¨íYÁ@_x0010_åæûGÅ@ÊÊìR_x0004__x000D_Í@_x0013_H_x000F_ãD/´@µÇÃaÃ@bktèÄ@ÍV¾CÞuÇ@®%ÕRC¯É@ÚÏ&lt;_x0011_ÚuÁ@`ÜÏÓ9Ç@Í_x0001_æÈ@òë_x001B__x001F_ÐýÊ@-'oÒÑ§¶@S·j_x0010_Jº@_x0007__x0005_¬_x0002_`Ã@`Ñ_x001F__x000E_âÈ@"á[£âÆ@_x0006_ÛâeÉ@_x001A_µ)_x001F_Æ Ë@D®ZË«hÌ@U¡x._x0003_`Ê@ZñmÝTA¸@¿k»SÙµ@ü¾Z3É@x_x0019_Ü_x0012_/Â@,_x0006__x000D__x0011__x000C_Ãµ@L@Ì)½¶@ò|uÙáÊ@¬5_x0011__x0002__x0004__x0005_ÊÇ@´á¦öwBÄ@ÆY¬¾ÏÁ@®p_x0003_SÙöÁ@Ó±£Pà¶@19É0îÁ@$@9eèÔ·@jÈ²b!7¶@_x001F_§Ãzø:Á@néõiùï·@0á²_x0016_RÆ@,([C&gt;ªÁ@Dz0ÅVôµ@gv?b !·@¸¤Oh`iÀ@_x001B__x000D_3rÀ@_x0008_Ó_x001C_°Q%Â@ÆøÕ&amp;»µ@ý)¡%b¿@âBÚ÷+Ç@Ð¢i¥H Æ@DV`u-Ê@Ì_x0001_Z2+¡Æ@_x000E_i¼_x0012_t¾À@©)_x0013_/Ë@³9¢_x001F__x000B_P¼@¬öÃVvìÂ@PbÔàMÉ@ä_x0014_q_x0007_@Ã@Ö_x0016_vµ_x000E_4Å@Rõc¤cÀ@|ê2_x0002_?Á@_x0002__x0003__x0019_gÄmûÃ@ÀuN2AÄ@to±À«0Í@_x0017_#[_3ÕÌ@_x001E_*eÎº½@@Üz_x0014_åëÂ@	_x0012_òðÂ@J×ÌÌÁ@ù¥U_x0011__x0011_t¹@_l&gt;AºË@DY%ÌO4Å@F-YÇ@^ñ§D_x001E_/Ã@ºË¥ÝÊ@N_x0016_µjÝ¿@ÖúN_x0019_c_x001C_Å@o½ë)Ö:À@k¢%nrìÌ@_x0015_DUÀ@á:Ê^pÇ@ü­Ìw_Á@pG¿ã_x001B_#¿@«A)U_x0001_3Ç@xÝL«ö=º@$wó&gt;êÌ@%$ÛRÇ@xX_x000D_·_x001B_Á@ÿýW(e¥É@ìé^RTG»@ß ôçköË@D´®d.ÊÁ@9._x0003__x0005__x0011__x0004_´@îH+_x0019_wÄ@Ø_x0004_"¾_x0010_÷¼@|«Ì_x0001_J#Ä@Îô_x000C_dÒÀ@¾ì]Îº@i-¯_x0012_Ê@"¨_x0019_:fâÁ@@3elê±Ì@bÊ&amp;Ïh½@UÃ_x000E_,I_x0005_·@t;_x000B_%ØÓÂ@d_x0011_¥&amp;q¹Á@È_x0014_£_x0006__x0008_¾@û_x000C__x001A_D_x001F_Í@ñ"_x000B__x0006_È@z18ä SÅ@áv¢öqÏÂ@·@ËÍ_x0007_Æ@_x0018__x001D_8gý[·@Düö4BiÌ@çÍd_x0013_É@¶~å&lt;Å@kÉÎ&amp;]¸@ÎÛM9ÝM½@Ãÿ_x0011_ñbùÊ@½_x000D_O_x0008__x0002_l¸@â_x001E_g¤OÆ@Tù,­nÊ@ê_x0012_º\_x0003_iÃ@%Z_x0011_fcjÊ@üùZá]Á@_x0004__x0006_;5ñ¿KX·@'K×pgÝÊ@ÖðÚéü_x0017_Ê@^±ÚÐ_x0005_½@_x001D_ø|ÔÖÀ@à©»Á£_x001C_¹@Ð_x0005_\	OÇÄ@úX§_x0019_9PÄ@çþy¦S_x001B_µ@ô¼p4qÆ@_x0003_'¤+Ì@_x0007_k*_x0002_&amp;Í@û}Gª{Ã@¦ìþ¿ÂË@]õEXÕ´@å½B-òQÄ@Ê^!ù6_x001C_¸@´5´¡1_x001E_Æ@fi#_x001A_à¹@Ðjÿ_x000E_kÃ@$×]+þÆ@Í5ÏGfÆ@¹×u'nÊ@FËz8ÛFÃ@'_x0015_oiÌÃ@Ôá Ý_x0006_Òº@æMÜä*Ç@%ÎB_x0001_õÊ@ö]p¡y¸@ÖDv_x0011_µÌ@G/N3E_x001B_Ë@Á~I_x0001__x0003_ôt·@'(ªy¼@ÛOíÊ¼@_x000B_©FB}_x0004_µ@n¾ìÓ/¼@Æ_x000B_÷U×Â@_x0006_Cd ç|É@ëÝ{_x0004_ÇÂ@hÃyÙ¨éÆ@HäC_x001F_½@³O'ïkLË@^óËÌ·Ä@_x001C__x0002_«À)Á@.`Ì ¢À@ìEòÃ~Ì@©5}}_x000E_lÌ@´¨d½fÒ¿@ª_x001F_ªn_x000F_À@B0!\-Á@w/_x0010_ê_x000B_Á@ê:¤RÛKÅ@çiÓ	²_x001E_Ê@|Éò(ºÂ»@4&lt;¦º.¹@úÒ{!m_x001D_Æ@ã_x0004_ËùGÊ@_x0008_ôÖn_x0002_Æ@Ê_x0006_Ø_x001F_° Ç@8£À`ÅÃ@úÂ[oíøÁ@D¤R¾·sÈ@ËËg| Æ@_x0002__x0005_©_x001E__x0012_æ¿É@áÊ8½ßÇ@ÎJv¼É@qn_x0017__x0003_qÊ@&amp;Ö8k_x0001__x000F_¼@_6¸ißÀ@}&gt;õ|ó:Ê@(ò ÛÖÁ@}¨8_x0008_G_x000B_Å@@ü	MØwÀ@¨þ_x001B_°ïäÊ@Ì7d_x0003_¤Æ@È_x0016_`½ì_x0004_Å@_x0002__x0004_c`_x0017_Ê@q_x0014_?nÊ@c_x0008_3[*½º@Ojæ_x0001_º·@¼]/_x001C_òq»@ln_x001C_Ø_x000D_Ì@&amp;Ðø_x0002_Æ@d_x0010_?¢Tpµ@Ôü¶QïË@_x0010__x0011_&amp;?DÆ@¸Ò°÷_x000D_^Ê@oÓïo_x001A_&lt;Ã@E|åæ¤pÂ@þ[¹_x000E_xÈ@ÿï_x001B_0Æ@Ê_x000D_6ÝHêÁ@&amp;2Í¼¤Ã@ÊÝg_x0012_&gt;Â@lµ_x0008__x001F__x0001__x0003_¾·@ß_x0002_#TKZÈ@ÊçÞ³MÇÇ@à¥ÞY}»@ F3(q	¼@°!¸ºí»@4ëüFA6Í@êÇ55ÑÌ@(;_x0003__x0019_ÓÆ@Ç¡\_x0015_unÃ@|;¶Bb}Ä@_x001B_Ù_x001B_.AtÁ@AþÙ¿@ë"øz¶@ty°«ôÂ@ÕÅô1È@UÎÛ-ÁÀ@l_x0006_ÚZÍi¶@Ì_x001C_,îÜÆ@gØõ|ø¼@Îµq_x000B_fæÅ@K]$~Ë@øFj_x0004_ÚÄ@è«ñ9Ç@_x0001_õË_x0013_gÄ@ì·VPÔ]Ç@XbÃ!ÉË@hÉ»3·@ÎT_x0004_°_x0018_À@Ô?Ø7d¼@WÀ_x0019_¼èÂ@t·è©ÃÅ@_x000B__x000D_¦_x0015_á_x001C_·@îÀcuF_x000F_Â@\!k_x0017_ßÈ@Kckú'_x0017_Â@¤!_x001A_á_x0008_È@ÕI8ÿð&gt;Ì@_x0002_aÁá_x0006_ÝÂ@e_x0003__x001D_ñ¶@c[µ@¸¢³A_x000C__x001F_Æ@¦[F*Ç@_x0003_w*ÌÄ@_x001C_÷#S¦_x0004_µ@[0fß×ÕÃ@¬_x0001_7gÐ½@¼®¯_x0008__x0012_¸@ªÿr_x000C_ô·@úÜaÐ	Sµ@M	TrÆ³È@_1R1Ì@ì_x001C_"&gt;çÈ@Éø-,BÂ@ I´D_x000C_º@rLÆáÊ@Æ:ÒãÓE¼@tÔÉ_x0011_¦Ã@_x000D_ìOì'&gt;É@L×Â¤ÜòÂ@¢A_x000D_uÉ@_x0005_ô­ÿ½µ@è_×_x0007_«µ@ëýL_x0003__x0004__x0018_¶Ê@6|nõ{À@^_x0002_ænÈ@`A_x0010_ÖÁ@Ð¦£Tà¹@&gt;¥×_x0007_»@|ÐÊu`È@_x0007_+\_x0018_AúÀ@_x0006_isÎ_x001C_Ã@_x0006_ÓrÄZ_x000C_¾@¡Ð}¸_x0010_Ê@¯a_x0001_çë¼@_x001E_d.Å9_x000D_Â@*è;ÈRwÄ@Æ{~yË@,¿ç¬Ä@¤_{1¡¢Â@¬¯6.Ì@&amp;_x000E_&gt;´µÀ@eÏNðÆ@c±÷ËÄ@n©_x000C_ñ]_x001A_È@×W{|ÌiÌ@×ÿ%_x001C_´2Ì@_x001C_r _x0019_à_x001C_µ@@Î³¥%_x0007_Æ@tèÏÂ_x0001_Ê@ý©@-¯PÌ@_x001E_§¯¯¬âÌ@Ð_x0019_f¶_x0019_Oµ@a_x0005_"_x001E__x0001_vÆ@Jaë\.Ã@_x0001__x0002_@àÇ_x0018_¸@&amp;ãÂèqÃ@[}Äð[èÌ@W$_x000D_.¿@Ö1ìÏ_x000B_ß¾@¤Ðß_x0007_1_µ@KC _x0005_¾@s7r_x0004_ûÇ@äÁ½qyøÂ@í£¾_x0008_³@B¦_x0011_GÙ_x0016_Ä@^Â©å6´@@ØÑdÆ@¬_x0017__x001F_+_x0010_Ì@R A_x0005__x001F_Ý¾@ÛUlú0¹@_x0007_Úw°_x000C_sÃ@ül_x0016_9¾3¿@!ñ_x0017_ÍK¾@qXøÀ@ba_x000F__x001D_ìË@_x0002__x0013_¨Oµ@.3¹ð}»³@@ÚÎýóË@h_x0010__x0003_h_x000B_¾@ ¬1·á¿@,4º&lt;¤§Ç@ñ0ãXÀ@Ö"y^Å@ÏTò¥Á@¸ÁlE(9´@Iî0z_x0002__x0003_CÅ½@_x0010_Û®´Úi»@9ÒÅ¢ýÌ@^jÊ)4_x0001_¿@*)T&lt;Ã_x0013_Ç@_x0011_¨ræ]È@e;ÁÅ	,Ê@S_x0018_j_ã®È@FC_x0018__x0003_ÃÏÆ@dS"_x0010_L»Ë@V*ielúÈ@õÈà¡_x001A_#É@Ô.Tý~Ì@cGX+×³@èFÑ_x000D_E¿@+_x001B_S±É@TÖ3MmE»@p_x0018_,_x001F_SIÍ@ÁÂ5*C¸@°bVRò9È@Äx\7TÊ@µ'¯ðQËË@n)·2Ê@öÒkú_x000C_^·@°¢Ö¢%¿@k_x000C_ï_x0006_¹Ç@"ê&gt;Þ¥Ã@C;¥êñÄ@âÛ¿»_x001D_Ê¹@_x000F_PU*úÊ@ræ_x001B__x0015_7©¹@od$ÞBñÀ@_x0001__x0002_Ø~z¸_x0004_²½@F_x0017_°£WÉ@_x0011__x0014_3¬6¥Ì@&amp;&gt;Û¦Ð_x000B_Ê@Ìà!D5 ½@"þ-&lt;Å@'KÙ¤;_x0016_Ë@1S._x0016_·´@_x0002_LMÃxË@*LÉ ThÈ@¦´¶ºÆ@:¾îAÓH¸@úð´àFÂ@_x0017_üh&amp;Ã@ðF¿|£Ã@uª!Sµ2¹@®Ö¶&amp;¾@gÎú4Æ@üåã!ä³@âÂ)õs9Ê@¼i»Ð­ù¼@W§_x0007_+@Ç@_x0012__x001F_³ùèµÆ@DØ© g`É@°´¸?²½@z_x000B_:ÒKòÃ@_x0019_Æø_x000B_³@¤ÇÇæ±tÃ@-:e÷Ì½@!4[ôÅ@°ÚÜ¬b¤¹@j§EÑ_x0001__x0005_zSÄ@óå_x0001_¶@Þ_x0005_Ï_x000E__x000B_Î¾@J"Z?å_x0010_Ç@OÜ_x0011_q8½@Ò]W+Ã@-ïFùO[Æ@oñ÷¹TÁ@«ÿQ#ñÁ@¾H° ÿÄ@_x0008_òÔ%AÅ@_x0019_z%]±c¼@k{àlË@ÚÁ÷_x001F_ñ_x0013_Í@¾Üò]Å@þP·ûÌ¥Â@õày3èÆ@L{Æ_x001E_·OÊ@r_x000B_w!0ßµ@¡iøø_x0014_Ç@q _x0004_ê(Í@kLX3_x0002_Æ@Ê!sNLÃ@òÉy	Â@6&gt;}õØÁ@h¶A_x0017_²_x0014_´@ÑBÂß´@fÝ3þ_x0005_À@ÿþ÷_x000F_Ä@_x0003_Z?ÁÍe½@h¹_x0013_g_x000D_¼@ÒP#pð`¸@_x0001__x0003_¹!9ã"äÉ@_x000F_;ãÅÈ@{&amp;h4â&amp;Æ@U°ÎÑï¶@ù]_x001B_GpÈ@&gt;âL^Á@À_x001C_©RÁ@_x001C__x0016_nø]Ý¶@âê¯=_x0006_Å@Ð_x000E_NÀBÄ@Ñ&gt;ÈæCÍ@%îäïµÊ@Z\ê_x000B_Á@Ú"4â¹üº@rûñ¹èÆ@8ZØ$EñÈ@Èó±ôOÈ@_x0002_ó_x0002_ÐÀ@ÜÝØ]#&gt;Ã@¶Icy½@&amp;­X2w¦¾@âGn}JÔÀ@öY£0µ@ÀÚuPoÂ»@è7¤É¹@äA©=_x0011_ÉÈ@O±"ê_x0003_Ðµ@[­8Ö¬ùÊ@ØKr¡eµ@®Åh_x0008_kÈÅ@ÆÁ_x0004_R}6Á@6U9/_x0001__x0005_¤$Ë@Â_x001F_D_½@*Ù¯å¡¸¾@æ5åì¡²¸@_x001F__x001B_Þ×~Æ@ô.-vµ@Ä±]Ò_x001C_zÁ@û3â­:¸@_x0004_ÞÉ6xÅ@_x0018_êMe_x0015_-Ê@ç/Ýu_x0012_Ê@f$moµ)Â@É¾_x0015__x0006_â|Ä@{Ï`w_x0006_âÇ@÷ÛB_x0002_Ê@xB|@¹@láGúÃ@üË2_x0005_)§Ã@_x0002__x0002_c§¨È@NH¼_x0003_ÄÄ@èîÌ2Óº@'ð_x0019_Ê ØË@¨zúe8È@8Îúã ¸@/þè2ìÄ@ÎÒÕþ´@_x000E_´ÉÈ¼@iP_x0004__x0001_¼sÁ@¬ÉNÀåÈ@ú_x0001__x0018_|ºÃ@¾¤´è»@nªã¿@_x0001__x0006_ºiÛ_x0001_DÓÂ@Bmà_x0008__x001B__x0005_È@-hCPæ_x0012_Ä@_x0004_AKH_x0003_Ì@ÐÞU6´Ê@v6ÕÛÆ@äà£ëÖÛ¾@G¤há¿Ë@`ej_x001F_l]Á@_x000C_¿éóñÌ³@;I3j:Æ@à_x0011_èVeÂ@_x0001_fS_x0004_7Æ@Ä,A(_x0002_È@N¯$Ã@3_x0001__x001D_iTÖË@oë_x0008_Ç¨Ë@ÜB_x0013_¿½@ÊwóÁ@ó¢½¹à_x0012_Å@Pf«ò©ÉÅ@Ø¦UÃaIÄ@_x0010_*Û_x0013_¤Ì@ï0¹_x0016_´@`o¾SÝ¸@&amp;ãq3ýõÌ@3[àÈÙyÆ@`gg_x0002_ãF»@}NnÒ`·@_x0017_ÁÖÄ@,t%³°yË@lç_x0001__x0005_è­È@@L·'?_x0004_É@&amp;_x0010_h¦h.¸@`ìÎeÇ@­ÓÄyn»@¯Nm»þõË@ÀæúÙ×È½@Ô_x001E_y_x0003_á¸@_x0018_ºÕÅ\ÂÉ@¢aõy_x001C_o¾@æÄs_x001D__x0016__x001F_´@¥Rt:Ë]Ê@Ûbu,µÉ@ÚE_x001E_ÚÊ@¬_x001B_2_x0007_%À@_x0011_KÚ_x0014_Ë@ê¬FXAÁÄ@_x0010__x001E_±º_x0014_Í@(×U_x0019_òÆ@(Ù[@êË@VV®·´@?cI®`ÉÄ@ÃQmÀ@_x0005_Úð46Ç@µÖ[¸&gt;_x000C_Ä@_x0013_t©e=Ä@F¨Ö_x001B_È@©_x0002_²ù_x000E_È@Cáóºû¸@_x0008_ê¾¾BéÀ@ÿ_x000F_¸EÁÌ@î?xNðØÆ@_x0001__x0002_GÈÛd¶)Ê@gÛoPÇ@¸ëÒ`eÃ@_x0018_\§%ÃV¹@2ð_x0006_*Ä@LÏU2Ä@© Ù £Ê@öü_x0015_NkÃ@Àæ_x000F_÷Ù_x001B_Â@_x001B_y»¸@Þ&amp;ùóÃ@TðÆi§_x001C_Í@_x0004_´ãw·¼@"¼_x000C_"8Ì@_x0015_qewh´Ì@0_x000E_üþGhÁ@_x000C_í_x000B_åÀË@_x0001_ÁÊö¨Ã@t_x0012_Ñ«Ð.Ä@¼ÞµËCÈ@Ò_x0014__x0012_ÔíÿÃ@Z+ê2ÃÆ@ånp¹ïÊÊ@ç-Öàà_x001F_¶@_x0016_eä_x001D_Í@_x0007_MÆ_x0011_Ç8À@Y!&amp;Ù?Ì@³¢¿Kðì¸@Ö_x000C_h_x0014_î_x0012_Å@ä÷!Þs¨Ë@Í äãÞ·@ÁJ¯`_x0001__x0003__x0019_iÇ@RÞÈºÐÂ@TÄ¤_x0011_Ù&gt;½@ðÅ£×Å½@ßÐ_x000D_ÐÜÇ@Øöç/_x0016_õ»@3.+w_x001C_@Ë@ì_x000B_ßj-tÆ@L¬2ÞMÂ@ïm\ý	É@_x0004_·üÉÂ@Àé9_x0017_²(µ@ä9Å ¥É@j­VX«5Ã@®É_x0012_¦Æl¾@_x000D_&lt;Jt¸@8b4JÂ@[{ÍCëÅ@1_x001D_áR_x0011_º@Í1ïx»@ã_x0007_iô_x0008_¶@«_x0002_§ÀÖÇ@U¼ÞÃ;âÄ@tN4&amp;7À@_x_x000E__x001F_fÃ@0+±èQ_x0011_Æ@Û{¶ãö¼@Ôü%Ùþ^¸@-Á+ääÄ@OZ¥_x0001_î_x0016_À@ô®jI¸µ@d²_x0015_½¸@_x0001__x0004_wüäÃU_x0012_Ä@È_x0004_?ãù@Æ@&gt;Sl¡SÁ@¬_x001B_9ú_x0004_Æ@Èüì_x0007_f¶Æ@æØòÊ@_x0001_T_x0006__x000D_ÊÂ@)õÓîcÄÂ@£?y×ÂÇÁ@^®_x0003_*AÉ@_x000B__x001B_F¼@_x000E_5SGI_x001C_Ë@,DÎòáOÃ@Àª¾©(½@Þ1¾D TÉ@u_x0012__x001E_¿¶@ïEjAÉÉ@éù¶oiªË@&lt;7_x000F__x000F_hóÀ@D»_x001D_H°&amp;Ç@ÿìð¸NwÀ@ûW|èÊñË@_x001B__x0008_àa_x001F_xÉ@0ò¨_x0011_Ú¶À@_x000E__x0006_ LV·@½HÿSûÆ@ÔZ'yÂ@_x001C_¹+¢1º@æød_x0018_¬_x0013_Ê@4+_x0002_ÃÃ1À@EùOoÌÃ@êàÌq_x0002__x0003_é½´@ö!Õ_x0007_£H¾@8'_x0014_½¥0È@ÈAY{á¹@¯r[ÉX¿¶@_x0008_ªÝEÃ1Ã@N:l_x0018_c0É@/SäÖÄ@/Th±_x0015_Ã@'u_x000F_ï_x000D_Í@_x0007__x0001_´e_x0017_Ì@V±JãY^É@í²ëRÙÊ@Ýæ_x0013_ÐH½@Ò*_x0005_v#È@ÓTË&lt;{PÆ@_x0002__x0013_/_x001D_vÞ¶@/:`y¨_x000B_µ@'oy¾)2Í@äw©4-À@zqszS\Æ@ ¡pÆ@_x000C__x0003_¼1	¶@\Í(l¹µ@õ_x0005_ö_x0013_¶@èkØv_x001A_¶@_x0004_«ãc_x0015_È@¾_x0005_×_x001E_É@ÌvÌÁc2¼@_x0018_@5åhÅ@Â_x0004_V^_x0003_·@ ïI_x0008_Ã@_x0001__x0002__x000E_B%¾ÞÇ@$¸P_x000B_#í¾@ãÚ+a6¼@&gt;Ã0ØÎÀ@X¼_x0004_iö°»@¬ÑX_x000C_@¾@ò¿¸_x000D_:Á@®Ð½_x000D_4ãº@_x0013__x0008__x001C_F\ÄÀ@Þ_x0002__x0004_á¼@B#_x0012_ÅÝ¾@Ws³+¿èË@¹GAºëÒÊ@AY¨÷o½@&lt;!×Õ´´@æå#ô_x0017_È@%|ôKÎ·@0_x001B_ìà³½Á@¬_x000D_©´SUÆ@ _x001C_IK_x0016_B·@¡së«À@Ñ%l¤mQÂ@/AôÖ­qÄ@~ò\Î_x001E_Æ@_x0018_,éÈoÈ@¥_x000F_-|n$É@öfà_x0008_$¸@8Ã&lt;_x001C_)¼@ä±þÛÄ@¦wÈéBÃÁ@Ø½]ëÀ@Ù!_x0001__x0002_¥=µ@_x0012_«BbýßÁ@GS]_x0012__x0006_)Á@¾t;ü!Å@ÕWÓ99»@_x0004_&lt;Îó_x0012_ð»@?R¥EÙòÊ@.FÐ1_x0012_8Å@ZL)ç_x0008_YÉ@r¥ü^ø`Ì@_x0014_kz~_x0004_`Â@_x0008_²_x0004_Jb/Ç@ üå_x0001_¿Ä@YP_x0001_#¯ÐË@	ù%5_x001E_×Ç@J_x0004__x001D_Æ@$\úÆ@½|ÓÇ¦»Ê@F_x0007_LPe\À@ðÕØê¦´@àYJ##ÒÁ@®b­´ôáÄ@_x0006_$¶±À@_x0007_lN	îÈ¹@¡¸&lt;¶@ÞÑqn$Ä@äpËà_x000B_\Á@_x001E__x0007_O¡Ã@BÏqA~·@¡%ÝÓ5uË@¾²Mv_x0006_¹@3ñÂT´@_x0003__x0004__x000C_#¸,Ïe¹@*_x0013_ÃñÿË@ßäÄP·@ûüþ¹YLÂ@ÓF\_x0002_Ù&amp;»@`ÑG_x0012_Ï`É@Â5&amp;_x0014_¥½@_x0010_Ó¿dÀ¶@Ãÿ*`¼@MàëÓ9ö·@nøng?Æ@8ÇkB×_Ã@ç.«_x001B_?Ç@Û}_x0008_Ã³@^ºx_x0008_o¸@JLùHæþÊ@t_x001D_FìÀÆ@_x0013_Âï_x000B_(SÄ@|bÚþKë½@©ûÃ&amp;MÏÌ@~µ\¿|Ç@nòUatiÇ@ßÞ¾¯MÀ@zfR»³@7=Ë_x0001_C¼@#q+# @Ì@_Ð% Ê@Fþ$Â@k	é½th½@£ÇÑ_x0016_T¾Ì@äl±°~Ã¹@TõO_x0002__x0005_xÈÃ@~ÀÜ_x0010_¨CÆ@¬2pÇ_x001B_¯À@1+_x0008__x0017_Y¼@ÅæM¯`¶@|ð_x0006_C.Ê@Ða½kÃ@¼'_x0017_º_x0014_É@¡V_x0008_ZíïÃ@âeòÍÈ@¤4`­s!Ë@_x0002_½£_x001F__x0004_Á@pBThÛ»@8­Ü_x0001_Ã@.ë_x0014__x0014_ØºÆ@ØØæÇZÄ@R_x0004_À°wë¸@hÅåo_x0010_Qµ@Ðé_x0002_ZÅ@_x0018_3ïAKxÇ@_x0010_°£MâÄ@_x0003_ÄT*ÎûÀ@¡á¬Ý6Ì@ù_x0008_©Ãðp´@'?*¯½@Ì_x001C_Þëö£Â@´%]_x0015_¸bÈ@±p_x0016_QÝÀ@IíW£eïÇ@rOC|Ì@Æ¸ÁÒè×Ê@DFï/oÃ@_x0003__x0005_¢âr?_x001B_²µ@¬Òmj É@~÷;Í½@Cs^Ê@Å±;×i¶@æßm_x000F_Â@9P¾_®ÞÉ@Åx_x0006_ÌâÇ@qù/ñxÇ@^;¡À@ï1I|g}Ã@v¡²÷Ø_x001B_Ì@í¥QËÄ@j_x0004_¡iQÉ@øÿ´'_x0002_Å@_x0006__x000B_lSÅ@¦Ï§­ÈÈ@B_x000C_eå|9Â@®²ß·Ë@Îeu®_x0001_nÆ@äV&gt;2*T´@kúuÀ@C¢jûÊ@0]AãTdÉ@¢_x001B_Öý¾@Ê®Äå·@Ù´» M÷Å@z¢ôÒrßÁ@èÅ°ø¸@_x0013_Ê`úÊ@_x0012_»îs¹@ÎÓ\ù_x0002__x0004_×¨Ä@ÑEË,F0Í@&gt;Fá(èB´@Ê_x001E__x0018_p¶ËÆ@\d­_x0003_)§Ä@Òà_x000E_tá¼@zÇÄ_x0012_ã·@ð½9_x0012_X_x000D_¿@d&gt;«À@w/ÓCÉ@´_x000E_ä ¿@_x0008_}1%À@«w_x000B_È_x000C__x000D_Ç@® )9vÌ@@Õ6i_x0018_Æ@_x000F_ò½~ßº@¶Ej0h_x0003_Â@_x0013_(þÿÍLÉ@&amp;_x0014_ÏïÙ»Å@_x0007_5ó¨üÇ@LJ[$_x0011_½@:ºXLD¨É@0Pà®n¾@îÀ_x000F__x0012_ËÉ@b\£û¾º@_x0004_:Þ{ðÂ@yúg³v_x000B_Â@Ã.n_x0001_ÝÉ@xÿ¾âý»@o®Þ_x0017_²S´@_x0004_Òáy¨É@êå¢tAÄ@_x0002__x0005__x001A_h_x0001_b_x0014_Ã@ö»_x0003__x0012_¸@Wñ+eî»@¤ï)ÌÁÃ@ð[V_x000D_Ùº@Ü¥@A_x0004_oË@²_x0005_»_x0002_[Ä@Ã_x0012_%¨;_x001D_Ì@«?¦_x001D_+À@Ñ_x0008_pV|À@âËV&amp;aÂ@ºØ¸mOÇ@Î«¬AõÅ@_x0014_LÁ"Ç@&amp;ÿ\|7Á@ç-*ÔÊ@$`Kô#¼@Y^9ï³@|¡Ô68P´@3X¿a]Ü¿@«Ù9K	¹@¾Át&amp;4_x0012_Ë@H¾Ö¦×Â@_x0005__x0015_s,Wp´@p­ñîÉ@X_¸,ÿÂÂ@_x0018_²jl·Å@lg Î£pÃ@Çýë¹ºQº@_x0010_Ëü_x0018_ÙÌ@UÓs_x0019_·û¹@6¸_x000B_A_x0001__x0002__x000B_;Í@Bæ_x001F_Tâ À@³/M¹áÅ@ØN_x001E_¼¦¿µ@;«{¥	ÐÉ@@I}v_x0001_&lt;Ê@*¦Áúr_x001D_¸@ý_x001C_È¨î½@êT_x0002_se_x0004_Ä@_x000E_Ãu&lt;ë*È@ã_x0014_(®Ê@_x0008_ûåR»@ò_x0001_ý@ÉìÈ@Èôlªâ¼@vCiæ&lt;É@d_x000F_»Á_x001A_µ@_x001F__x0012_a*1È@aHÈM¶@¬WÚ­Æm¿@_x001A_:6_x0007_Ó¿@{ØSå©1»@2Ø0Îu±µ@Àú¥bðãÆ@AÊ0zZÊ@0ë_x0013_º&lt;XÃ@_x001A_B_x0002_'5Ã@&lt;/«ù`Ì@p¤@_x0010_ß_x0016_¹@fÒÑ_x0008_mÃ@þLÇ^W¾@,s:{DÿÄ@y°_x000E_¸û^È@</t>
  </si>
  <si>
    <t>4105d6eaa3caa85c7a828e0a6228f815_x0003__x0008_ry¼_x0002_ð¨Ä@ÊÕs5Â@ZÔÅSd¼@_x0014_°Æ­sÀ@ÒT·#NÅ@Dø×ßÄ(Å@º¥ø_x000E_S_x0012_µ@Æ[wÍ;ÈÆ@WÝBÓÁÂ@_x001A_iÿàÃ@_x000C__x001F__x001F_ÒlÉ@DÝî¡©¼@_x0004__x0006_ÇCxµ@Hö¼7'dÆ@^-0ÏäwÀ@&gt;§°¤À@ôæIÖêÉ@QÆYÀrÊ@{m-üp0Ì@å5|¿Â@_x0008_°\Î_x0011_®È@a_x0007___x0006_Ñ1Ì@:yBÊÂ_x001D_¿@ý_x000C_°uHôÉ@µE§ä_x0013_¿@5xd!§&gt;È@_x0001_Ê_x0005_ À@_x000C_Eû[ùÌ@B_#Å_Ì@_x000E_	BòÜ[Å@_x0018_¨G_x0008_ûQÌ@Í_x0007_2@_x0001__x0002_tiÃ@t~º°£Ç@gîè·_x001E_Í@|_x001F_ÃÂ7À@²V¹y_x0005_LÄ@Ú	¾_x001F_Ì@_x000C_,_x0013__x000C_,À@_x0018_¡N7;¶@_x0015_°çí¡´@M¬_x0015_ÇÖÆ@þ#Æx¯3Æ@°tÔÏo»@¢ ¬	ë¾@r·h5_x0016_·@_x000E_ÌÑËÃ@iZy|xÇ@ _x0017__x0008_)³@L°S'_x000D_ ¼@XÎr1¹@í´ý"ZÊ@²U­¿_x000E_Å@_x0001_ÞY|g`Ã@C_x0002__x000B_q9¤À@dÏë_x0005_ùÃ@ªTî_x0019_tÌ@p@?G°³@¥»{êÄ@_x0016__x0008_ô£¸ü·@(nj¤;º@§bÏ³@_x0014_+-MxÉ@Fã³_x000B__x0018_À@_x0001__x0002_zà~_x0005_ëJÅ@0ãQ_x0015_Ùº@x IíØîÅ@¼PN~5É@ÇÕ_x0007_E¼@@XÜ?S©Å@M_x000C_Ì_x0007_Q_x0006_Å@þ_x0011_·Jn È@_x0010_;_x0006_IÍÀ@_x0008_oøXödÄ@Ì¤k_x0016__x001E_8·@4_x0007_ê_x001E_SÈ@U®7ì8Â@ÕyÚ«NÄ@L¥&lt;{m¾@áÙ_x0015_ç_x000F_¿È@&amp;ä¿ Ã@Â=ÖµÜ_x0003_Å@Ú_x001F_q^"¾@á;ldÇ_x001B_É@û¿_x0017_d»@4yArÓ_x0001_´@§V_x0006__x0010__x0018_µ@;V¯_x0002_µ@PÍÄ4Ë@¸M(¸zåÀ@_x0007_t'Á@_x0002_üH÷ßR¿@_x0006_3kÕÊ@L#ðE«Ù´@¿.æ´´O¹@ná¾_x0007_	¯µÆ@+Ê@Aj(Ã@_x0006_÷ü_x0006_¸Ë@®2~C*·@ª¶Ã ÙýÁ@ê=7_x0003_£È@j_x0014__x001A_,ÐMË@_x001E_MÅÞæþÊ@ÌÀg@Z²Ê@É4	hß5Ë@:®1vì_x0014_Ã@Ò&gt;ë¹,åµ@,_x0019_e:ê¨¾@®«ÛM	Á@³_x0001_/éGAÌ@jC_x0008_Zº@odÖUèöÌ@5âÚ_x0012_îÀ@äW{ô{ÙÇ@ì:»k­»@_x0007_Ýé_x0005_P1¶@ÐnZ¼@¨0E_x0002_¿ÉË@_x0015_[,¶@½­ zhº@T¿©7b¼@_x0012_&lt;+;\_x0004_¸@&amp;Ô«iåfÊ@RXÒ¿IjÀ@_x0017_¸Åø~¾@ð¸BÜó¿@KÜê_x0001__x000B_6Í@_x0002__x0006_î+²Z¼@T1õò²Æ@Õ!ª_x0002_Á@¶âÛ¬`¶@²¤õº@¿®_x0007_ü1`Å@PXg_x0003_ÒÃ@²ýp½«ëÉ@ûÈ_x0012_Ò¸rÂ@â_x0018_ìm_x001C_rÌ@Ãú#hYM»@ó{æÄl!º@ _x0007__x0002_Ã_x0001_cÈ@Ïê_x0011_Ñ,½@gZ^¬÷åÈ@:9÷(*À@"_x0013_&lt;lãÄ@ë_x0001_Hb«­Ë@R_x001B_³qxÄ@Q4ËÆ@Ì_x0014_ÿiÄ¹@_x000F_^×_x0005_;æÀ@m5Áù¶Ã¼@ªÞ^Iq¾@³HÊ;xµ@¶ZOp_x001D_©Á@D(}_x001B_q¿@SÙ¬çòÇ@9»s_x000F_yHÍ@r_x0004_4|Á@£Ìª_x0019_TÌ@°³¦+_x0002__x0003_WÄ@Þºiæ)Ì@ºÄíX È@g(×jÇ@&lt;&gt;_x000E_XûÄ@ÏÎ TäÈ@«çÔjRÂ@Ù&amp;].Ù_x0002_½@à´á£¦_x000E_¿@À_x0012__x000C_°_x0012_Â@&lt;¥+ò_x0010_¹@F×	^tÂ@vÔøXng¾@¶üVzÏÖ½@ûçÀÁùÊ@ª_x0011__x0004_e±_x0008_¼@¼Üê¾@Ù1;ò¬bË@wÇÄ_x0012_ªÊ@	¾_x000B_´õ×½@½#T¹@	_x0004_®ö²5Ê@e=ºÅÅ@V_x0015_pSjßÅ@¬Ù,¤_x001A_Á@_x0001_£O;p¸@OÕ*â_x0014_º@/_x0013_ìp_x0014__x0018_Ë@\ÿµüÜÍ´@_x000E__x001E_Â_J´@K /¥&amp;Ë@ýöCºj^Ì@_x0003__x0006_AÞyn_x000E_´@ß9±wVË@ÿ8ÔÎ§dÄ@_x0002_q¸SÛÆ@'ß½¤G:É@_x0012_]¦É@ÉF.ÚÓfË@_x0018_ÉGð_x0004_Í@Ä&lt;¯í_x001E_Yµ@ø_x001C_Ð×Ê@0²Zúì¿@4l¥¯NÊ@3_x001C_öA¾@æª_x0001_!§ÅÂ@&gt;ì&amp;k1Â@¬)$:YÛÈ@Ûåk¢¦ÛÈ@ù_x000F_&amp;_x0013_7IÃ@ï­DÎs·@zÀMö_x0006_À@lûÍ%)»@/{ØË@(_x0016_/&lt;.¼@±Ó_x0005_T¥É@x¤ñÇ¢þµ@B_x0012__x0002_äbIÃ@/¦¹)Å@.e¼ ÊÀ@RüàåN­Á@Ì°opÌ¹@Äàesl%À@¸QB_x0001__x0005_Ú_x001E_Á@¡ª¼%rÂ@ÒAësÊü¿@Dôè_x0018_üRÃ@ÏPt3¼ º@ö+ù_x0011_Ó_x0003_É@¤0Å@$w5_x0004_OVË@Í_x000E_¤¸¥êº@ª$	_x0002_àJÆ@¨©NDd	Ã@ìVìÁ@Óá¤FN)À@ö _x001B_g¨c¶@_x0010_õ}wÈ@Y¶@iÜ	Ì@ECë `Å@¢'FöLº@;nnw·øÄ@¾EÀ6!Å@_x0002_¹pþ;VÆ@_x001C_¤_x0018_·Âù¹@_x0014__x0007__x0018_¦MÅ@ùt[fü³@HxÃfiÃ@Æâ;]uÌ@_x0003_Ò_x0005_ÍøÈ@bðwi:_x001F_È@péqÈu_x000F_Á@ÐZÄ_x0018_[Ä@¶+ÎÓI¹@lzå!)CÆ@_x0001__x0002_î _x0016__x0003_½@¬æÖ¡Ë@Jqè?_Ç@(Á£ª"Ì@ö_x001B_åÚRÉ@6ücü9\¾@3â[©¼@1¯í_x000F__x0006_2Ë@È`À_x0013_ô°¶@½8tÃ@ _x0018_ê_x0014_q7º@ÛÈ)æÎÊ@_x001B_¬¬SÍ_x001C_È@Úµ#ï	#Á@øË_x0004_wVÇ@mlX_Ë@üAÚ*"Ö·@³:7Ê2ÕÃ@ÆAxRñ¾@	ßN¤Ä@_x0003_27V_x0012_*Í@´-	Ü0È@äJ¹ñmÑÀ@°·QÇ@7Þ1³»Á¸@øÈÖ+ÎÄ@n?ùØ]ýÅ@ø_x0004_Ös_x0017_´@0êVTWc·@G/Áûy¶Æ@_x001A__x0014_S]'Â@_x0008_eÀC_x0003__x0005_¦uÌ@F_x0010__x001A_¬WrÂ@P4\¬¥É@³ÿD4·@×9_x0018_J_x0015_õÄ@³ÑäWU$Ì@_x001E_ý¯@TÇ@å/ä¥Á@ ´êú¹@äÎ=µQÇ@_x000B_Ë¨â¸@"3CòÉæÈ@·ÝÔrµ@Òÿx¢Å@¿±_x001C_ÇHË@@3¥óàØË@LÐ|_x0002_fÉ@À_x0001_mESñÃ@&amp;n _x000F_Â@vlZ£ºrÆ@_x0010_~bû_x0008_À@u_x0010_sÞ_x001E_»@ô_x0015_^E_x0016_éÁ@_x001C_LÈ@¾u_x0004_ù¢eÇ@µ¼IÌª¸@½¥Z¿_x001A_ðÁ@c8ãm_É@w±öÌä¿@â6n_x001D__x0012__x000B_Ì@ÞZ_x0019_¦ÓÇ@¨§sSÔÄÅ@_x0003__x0004_u´'A1òË@mâs_x000F_9JÀ@ aíÅôèÅ@ì¨Ú6÷Ã@ã5n6Ç»@FDñ_x0018_@¿@@_x001D__$_x001E_ýÅ@¦q|2_x0015_7¾@ZÙ³*Ç@l_x000B_+rÆÈ@d³i_x0011_TÛÅ@Úa¬Ã¸½@â%x_x001B_I¿@0|[4ê»@_x0014_¾_x0003_shÁ@`ÌJì­Ä@ïc¥_x0018_¨Á@kÕý_x000D_kjÀ@;¥*_x001E__x0005_Ê@_x0013_gÀº@º%wÙ_x0017_»@º3ú_x000E_À_x0017_Ä@7NJã½_x0001_´@&gt;cèG\Æ@føN~_x0019_È@%y-ÚäÌ»@üVÒÂ6ßÄ@§2_x0003_KéÅ@Ëmí½_x0013_9À@_x0019_Übl¼@ËË_x0002_	_x001B_¢À@4d_x0002__x0003_CAÈ@Ô3xaÒÇ@ü~æ(µ@BjIU¡Ì@]éÕNóÊ¶@¶_x001E_r§S·@^lôxÊ@##	éMR¿@_x0002_má_x0006_¦Â@ô_x001B__x001D_Ö9·@²ç`¹_x0001_¾@ª³á)h:É@¡É)F	Ë¼@å«ÙÏm_x000E_Í@Í _x000F__x001A_¼nÉ@p_x0008_N¦ß^Ã@6½_x000E_:FÇ@·ö_x0016__x0003_ÉßÂ@I 3O*ÝÉ@ÌG}3	À@&gt;_x0002_ºþgþÂ@c`}{ÚÀ@üúßî6Â@0û²^4È@û5h)îº@_x0008_#·ó¡Æ@È_x001E_¾_×*Ä@Ô*}ÔµÇ@5_x001B_5þ¶´@¢±_x0014_]wÊ@jÒ_x0007_´_x0005_È@M_x001E_©f Ø½@_x0001__x0003_²Æ¯/OÈ@ì?_x0002_[¹ÓÌ@J]¿`ü_x0010_Ë@FùY7ÒG´@bXÂb¼@ÖÂ_x000B_ cóÁ@¦Ä|/6¾@:YîÕ_x0019_º@_x000F_EÛ¤_x0011__x000C_É@¿ýÝ£5zÄ@É1Å§_x001F_¼@®´\_x0010_]&gt;Ë@_x001A__x001A_$º¸@¥BP|»¾@RIbDÂ¥Â@vðÈbþÈ@RåÒ_x0019_²_x001A_¹@_x0016_Û~[Î·@Gá5MÉ@pÖ³îÿÄ@_x000E_wvY½Ç@(_x001F_`_x0012_¾@³_x0005_§.Ë@ZÀ;,8®Ç@Ênx}_x0004_8Ç@vN_x000C_¢Æ@dÿñáÀ@ÒäÚ¼_x0016__x0019_Ã@j¯]5ÐÏÊ@-§&amp;_x000B_i9»@ò_x001E__x000F_IÇ½@(D¼¦_x0001__x0003__x001A_RÃ@5_x0005_x&amp;ÛÄ@UÃ&amp;XôøÆ@ï8Îªûº¸@=_x000B_âï"k¶@\K@AëVÉ@._x001C_Æ_x000E_æ¾@ÞdÃÂ@F_x0014__x0019_0¾Ã@Gé.&lt;ã_x0016_Ê@*Ûu¨Á@õí×ÄæüÊ@¹tnÝ_x0018_&gt;Ì@pÆT+ÎÅ@I»ÿ_x0016_1ñ½@öÝÍÆäïÈ@7u¿+)¹@BcOÞ*Á@þõ'{Ë@ÑFÃBÈ@Øá"´ç	Æ@ì_x001F_6cÃ@_x001C_ãû$ÖÈÉ@_x0006_æõ_x0002_uÆ@))VÆü'¹@»GÊ$ïÈ@l^_x0006_ëBÍ@&gt;\Khj¼¼@7(0_x0008_Ø[Æ@Ãz6ôºxÀ@ût_x0011_wM³@óÒ¨ÆâÌ@_x0001__x0002__x001C_^xíÄ@RË	÷ñÌÉ@¸¶£&amp;_x0001__x000F_À@Wh7õÅÅ@+²ú:V¶@_x001B_óÍ¯bÃ@qBe_x0011_Å@¯/øSIÄ@rÖhVÃ@h1Þ_x0002_;_x0002_À@ûÆö-ö!Ì@ó^_x0015_PmÉ@Ê£ËH/F¹@	^~E_x0013_¶@¾ëV_x0007_Æ@_x0010_°5z½@ÿ"Á{óÊ@Ü÷_x0010_¢*_x000D_È@õÔf!_x0017_´¸@_x0001_ m¹@K"S®MË@özMÿ¹@p_x0007_H_x001D_r¾Ê@_x000E_¦_x001E__x0017_Ä@B¤_x0019_&lt;ìYÀ@pÓ @D¦»@YÎàëÐ¸Ç@_x000C_ûâ¼@_x0016_ËñZeÈ@ ûnó´Ë@_x0004_µÜÿîÁ@_x0010__x0001__x0003__x0014_Ì@0ë_x001C_ß_Ã@âí@JÐ×Æ@1Áò_x001D_b»³@dÖb_x001A_jöÆ@æäÃUvµ@Öu¿pÃ@(_x0004_è.eÀ@"äw%åjÆ@_x0011_âÛ»ê!Ì@iT(óÖÈÊ@_x001A__x0008_Ü¢´g¿@1ÈÆÍ_x0010_Ë@ô_x0016_¹i'ÃÌ@êüXnäÅ@¦b5&gt;sÅ@êµí·@_x0001_ÃC®ÿ·Ì@6qkdÁÂ@¾1Ó«÷È@Hjôl¬FÀ@øIe"LÆ@ ¯Þ·@_x0002_·_x000C_+9Á@Rz_x0016_¿_x0002_õµ@FâÀúÄ·@é-_x000B__x001F__x001D_ÑÁ@f_x001D_÷ûÌ@h_x001E_ÕpâäÅ@8wÀû.¾Ê@~:_x0017_»úË@H4Ý§YÆ@_x0001__x0004_ëh7õ_x0006_ì·@ªÅâL"Eµ@_x001E_ÏuQéÀ@_x001E_D_x0003_ÒSÌ@Ç_x001E_¢DÖÂ@7ÈÏ¬+Í@ôçÂ_x0013_à´@¯ê,_x001B_Ã´À@(´yÏ¤/É@öaê:McÆ@	ë_x0006__x000F__x0019_Á@Ý_x000B_Ø:hÂ@ML}@Nµ¹@¥àK#|Ê@R"_x000B_/#ÞÇ@Ô_x000C_S¤fôÀ@$ÁóIrÉ@_x0002_ÛiWìÅ@S,ýHEÊ@ Ybêê½@Z®ÙíÍRÅ@ÄdLdEíÀ@8%!³Ï¶@ó_x0019_¢È@êpk¢½@ò }ð1»Ë@Cè=ÞÅ¾Å@Ö0;7ÕÂ@ñû _x0014_Í@Ò_x000D_«^_x001E_Å@ü_x0016__x000D_GXc½@Z£µþ_x0001__x0002_tÉ¿@_x001E_ÑêeûÁ@èÆÂµÓOÆ@¶x_x001D_ÐM[È@ð%ø_x001C_¢Æ@ê_b¬_x001B_½@_x000D_5HLiÂ@À_x0018_±´"±Ä@É°¡8Â*»@Ð¥&amp;O¬#È@Þýæ¶Á@¯Å.99Ë@«Î	×µÌ@£÷_x0007_\J¹@L\Å¾_x000D_EÄ@2¿éü'Ä@î_x0014_Ú·_x0013_È@_x0014_Ø{ÝW6´@xã_x0008_;4÷·@vÊ¯3Å&amp;Á@_x0011_ån§_x0019_ªÁ@sH±¸¬äÌ@Pò@'_x0015_¥Å@_x000B_h_x0014_ì&lt;FÊ@_x001E_äã'À@t{_x0013_E¿@VÄäªÒ*È@.ÿ¬6ü´@[r¶a¹@Åj½_x0013_Ëõº@º²Å_x000F_ö_x000F_Ç@¶àkÝylÂ@_x0001__x0003_DqñdöÇÅ@_x001E_NÓ¸=ø¶@svSOT_x001A_È@xpjÏ»@Ì_x0008__x0001_ ÒÇ@_x0008_1hK;üÃ@2U1_'½Á@¼B_x001B_#_éÂ@ÈÅ¹Æl_x0010_Â@èôQ?6³@"ýÖâÁ@tòöG¿@Íy["&gt;Á@-9_x0018_H9Ê@fü4µ_x0003_Ã@gvVN´@'´¡×_x000F_¿@^É«ñhô¿@Î.Zk´@â&lt;æ^uÍÂ@_x001D_¤q¢¨ÈÊ@äÂ_x0019_4ø3Ì@ã½_x0013_YÀ@]1áé_x0002_þÉ@_x000D_KAÑö'Í@~ÆI_x000E_Á@Â0._x0013_¼@!=_x000E_êäE·@Ú÷7ê¶·@ÝÂ	¸&amp;xÈ@ôÝ'@ºÀ@_x001A_ÂW_x0001__x0005_SKÅ@k²ÎÎu_x0018_À@6_x001E__x0001_ªØãÉ@ðMùw¯Ê@º0_x001C_IÃ@bì8ûº@¼4_x0016_8_x000C_ËÀ@&amp;×Â@OBÑy_x001E_º@s.ÂÉÁ@_x0006_£¬7{K¼@0 ïw½@Dí3b_x0002__x0006_¿@lE_x001D_¡Në¸@O®_x001E_0þÄ@b_x0004_oÃÎ9Ì@¦F_x0008_Â@2Ù_x0003__x0013_«sÆ@-_ÀÑi_x0012_Ç@y.ÀÒ	Ê@Ý_x000F_p\©Ì@:úZ_x001A_äsÇ@)ÛUÛßÉ@_x000F_¨M_x0006_£½@_x001D_¼¬Î6yÆ@ôÄäNÙ½@.±ò3_x001D_Õ¼@_x001B_Aù¾É0Å@3ZRÂ@à_x0015_*Q½@;	èA¤ÛÌ@È+ÜV«ü»@_x0003__x0005_ù±å.·Ë@Þ_x0019__x000B__x001F_6£Ç@ü'QÜ_x0015_÷Æ@DMÿ_x000B_üÄ@$(V&gt;_x0018_ÛÈ@o)6_x0007_ _x0001_Å@ò;3R·@FµG_x000F__x0006_%Æ@Ä_x001A_"NÌÌ@SÈÂ0fÅ@a_x0002_%_x0006__x0001_dË@)E°«ÑÈ@_x0004_8¨_x0012_¬¹@èÊZ_x001D_«§¶@_x001E_ù.ªÐ_x000B_Å@_x0002_à_x0010_ÅY[¿@v¨ V"È@¦_x0017_n£+éÃ@_x000C__x000D_C%djÁ@£M7u¼@EªõÄíÄ@_x001D_ì~HYÈ@}?z&amp;p´@°ÕaVÊ¯È@³¨ÙLª4Ë@¦_x0015_?»UVÁ@òá0NrçÁ@|_x0016_×$Þ»Ä@V_x000E_jàº@KÄ;üò´@_x0015_ÿ¸£_x001D_·@Ã_x001D_sì_x0001__x0002_X0µ@Tù-_x0013__x0004__x0013_Ç@ôcÇet~É@d½_x000F__x0012__x0007_3Æ@Í\_x000E_97ÖÊ@_x0012_t-_x001B__x001E_ÔÈ@àý_x001F_wÍÄ@²õ_x0002_ÅiLÂ@/êØc¿@_x0013_1ÉZ»¥º@ÂZE¬_x001C_ä·@cÓy,¯KÂ@ü¬dBÆ@bä_x001A_Ùô*¹@O_x0010_Íw?_x001C_É@z{0_x001B__x0003_Å@â5Õ~ê ¿@#Â_x0019_Ôâº@UÔ½pNº@æjeìýÉ@_x001C_±×«wßÇ@²â&gt;O¯Ì@%OdåÃ@w¹_x001E_¶@¤§Þ[õvÅ@wE_x000D_&lt;YË@rîÏü;º@8Q=ó0hÃ@&gt;_x0008_ áÈ»@8í_x001A_Ë_x0003__x000B_¼@´ßçÖÌ@3§_x0004_^Â@_x0005__x0008__x0007_i`]ßÌ@kÍéà»@Và&lt;_x001C_âÅË@RÍ,l¥Á@D_x0018_úE¶@_x0004__x0011_dõ½@_x0010_&gt;±^*ÆÃ@ßt`]çÊ@{E²_x001F__x0010_ÂÁ@½_x0018_åu¹@_x0014_Rw$­Â@_x001C_2ÛÚ§(Ç@Xîë¸k Ì@_x001B__x0018__x0012_|c|Ê@_x0004_ÏÚønõÅ@Ch´æ$J·@´_x001A_Ãe½OÉ@ _x0014__x001C_?_x0006_¬Ç@8x&gt;_x000C_Ü9Â@wrýrÉ¶@_x001A_fþñ·_¶@Ä_x0013_È&gt;²Á@'_x0001_Ñ1nÃ@F_x001B_`GDmË@EÙåGË@(¼mï&amp;·@Æ²UU(§Ç@h¯?_x001B_ NÈ@ÄÝ_x000C_Õ_x0014_À@0èJ¸ü_x0003_Å@rÇæ¨	_x0002_Ã@_x0007__x0011_ì_x0002__x0003__x001A_1¿@_x0007_!ÌØÖ!¹@C~.Ð.Í@.²Ã*PãÄ@Êø3¡½Ë@$_x000C_½3NÇ¶@¸¤.¾·@"¿_x0008_å}µ@_x000B_ø!Õèº@4_x0001_n¡I½@Ê_x001F_&lt;ìÒ_x001C_Í@m_x0001_öm·@z_x0007_µªç¾@5CAÎ2Þº@2qZ­MÊ@à³:éqÅ@5_x001C_ñ_x001A_qOÉ@üñ/°a»@Ø_x000E_Ï:SÂ@Ã_x0013_º·åÊ@ª`£mmµ´@{Â¿aÌ@6*À]ö_x000F_º@ _x0001__x0016_!Y¿Â@f_x0003_ü_x0005_m9À@_x000F_cUç_x0018_¶@Ö__x001F__®¿@ÜÃ¥µ)~¶@:¬¹|­¿@K[_x0006_{¬_x001B_Å@èÛ_x0015_ß¿@Ä_ÀWoxÃ@_x0001__x0002_"Ý±YHÕÇ@Ìö*ÞçÆ@ðà_x0004_¯_x000D__x000D_Ã@=ÑÂÆ@]«}S±É@ðRE_x0013_·@L_x000E_ØTùyÈ@Â&amp;'Ðº@_x0008__x001C__x000D_lØÈ@µñLQË@x®&lt;eË@e_x0012__x000D_Ë=µ@ünµ	¼@ß`ÕÀ@!»ï}Ê@t&amp;µÄ@öu_x000E__x000E_DñÃ@y_x001B_Ö±ÚÈ@öB¥"aÆ@¾^«?y&gt;Ê@oþäqÏ"Ì@!GË_x0018_ùVÅ@µX_D½@80Ù¿Ë@ÖHL´,É@ì-ë_x0018__x0013_µ@0·_x0006_ßw­Å@Ût í:È@	·Kd_x0017_nÌ@V÷ia_x0002_È@@_x001E_­ÿ Æ@ç_x0018_Áª_x0003__x0004_C4Å@äWäù8ÄÉ@Ê_x001E_%\»_x001D_Â@¸~_x000F_²¸qÇ@0t_x000C_EQÇ@ÞX¬ª_x0014_²Ã@ÿXp´'qÄ@¤ÈñË@PïÞ&amp;ª_Ä@÷%yÖ) Í@ÛáÂ_x000F_Ç@¥ëÎÖ©Ó³@,¬8_x0002_0Â@¾åqùË@_x0002_;_x0018_JþÈ@½_x0001_S£_x0014_e´@Ñ.3vÂBÌ@d²É°ë¼@B2À÷aÁ@_x0018_Uð_x0015_X)Á@¨cé_x0019_ò$Ë@*pußñ_x0002_Å@5_x0019_1Ä¤)Ë@|ò_x0001_&gt;ÿÇ@ß××ô_x0018_!Â@¬cÁ) XÃ@ vC_x0013_Ã@L³E¶åºÃ@_x0015_/j_x000E_{Â@Ë8_x000B_è"6¶@ï=_x0013_#@Ç@G_x0016__x000C_å%û´@_x0005__x0006__x0002_µ¤¼@¢+'Þj.¿@õÕä_x0014_ì©º@s¼ÅJÙ¦Ã@MLìÁ][É@_x0014_ÿ_x001D_	bÓ·@\_x0005_kuÅÂ@_x0002_¸_VmÆ@-Ì_x001C_ÓæÆ@-Ñ_x0016_Ì@Ö Ó·CÄ@êî|_x001F_nÃ@_x001C__x000E_kÆ@þ¤_x0006_Å@Î	¸AÌÉ@áãÞÆß&amp;Ë@_x001E_W*_x0004__x000D_»@æf_x0015_()¿@Z°_x0010_ë_x001A_	Â@_x000D_G`¢'Ê@æ=Ì¹_x0001_Â´@.0cºýàÂ@ÚÓoE¬_x000B_Ê@¿AYq_x0017_Ë@·gç{_x0018_Ä@_x000C_AN²Î¸@jj_x000F_o¢SÇ@î¶?_x0011_#·´@^ß·Nõ_x0003_Ç@áá¯²Ëiµ@ n/_x0011__x0019_±º@XéwÁ_x0001__x0003_Ò9¿@n_x0008__x0005__x0013_}tÆ@_x0019_OÍnà¼@ìf*_x000F_ø¦Å@u¤íÛVË@e_x000F_j0Í¼@»çïæpÈ@¢¹'NÈ@_x0015_iú§â1Ê@qµ_x001E_]mÊ@âÏ³½Jý³@§@Ñ&amp;¯Ä@S_x000C_o_x0008_­4½@â_x001A_{6_x0018_º@]oÝÁë_x0007_¼@ú_x0007_øÀ/É@Cy¼¿_x0002_ Í@ø	ïdvÅ@FÇiÊ@Ønk¶@Û9¹kì_x000F_Í@ñÕZ_x0006_Å@èTçqzJÁ@$Þ{ )Æ@_x0018_Ów´Ä¹@¢=ú³Â@ÎfÊ(ÆÿË@pvæj½@¬EÀ­$Â@^ù_x0002_~tË@pê_x001E__x001F_`È@¤¶¹³9´@_x0003__x0004_gºR4L¸@¼#µo¬JÅ@²@´|ùð»@LRÂd÷Ì@åÆåKÈ@éÇRX¡CÌ@_x000E_t_x0008_ÿñ¡Ä@ÿyÛú(ÌÅ@ÃsË\Ì@pãTÄ_x001F_Æ@~¿³_x000B__x0011__x0004_Ä@_x0003_½æÑ¹@ìO_x001D_»µwÉ@:àÇ¡ö_x0002_È@_x0002_º P¦¿@ ,_(0É@i5(Ó?&amp;µ@d=_x000D_©]¹Æ@¦[?MÎÃ@nVz_x001E_,À@_x0005_xÍ·g¶@µòÆ_x000F_oaÊ@Ø×SâûV¼@GI'9zIÅ@/u8_x0001_ü#É@}_x0012_¹ì¤_x001D_Á@ÂbÁ¯;ÎÆ@!´ñ-b¨Å@R_x0001_-\ÃÅ@ãJ1CâæÄ@Hóíî_x0010_Â@_x000D_#ü_x0017__x0001__x0003_¼_x0006_É@Xª¥_x001F_¢¹@_x0011_ÚÕ|'Å@¤á[kr"É@´Þ3êÑAÆ@§_x0006_.§¸@Ý6Ó6_x0004__x001A_µ@ î¢_x0003_ò×Ã@ìÖ:Ì£gº@_x0002_ü_JoåÇ@,S(pðCÃ@ÊÝ_x000B_gDÂ@hS«_x0012_Í@_x0007_ð¸q_x000B_Ì@/¿lÆs¸Ê@ÖðTè_x001F_É@e_x000D_çwþ ¼@ÃÃ©ãÈ@_x0001_7ÄÌ¼Ê@x/JÀ)ÅÄ@`m­Sæ©È@Í_x0016_êR1:µ@4iLW_x0017_Æ@p°_x0007_:L_x001F_Ë@`ÈZæµ@_x0018__x001D_õ_x001D__x000C_¾@IÅ5q³¸@7cûÓÁ@¬yF_x0010_°_x0010_Ä@_x0002_Fí_x001E_ÍÇÌ@mÂ_x000B_íóÇ@°u_x000D_£µ@_x0001__x0004_í*YËµÈ@@ ênå_x0017_Á@"kº_x0001_ÅÇ@¬öC¾AÉ@U_x0002_q8JøÇ@Æ±²JÃ@_x0008_Eoß_x0011_n¾@l¶	çèaÄ@\Ë_x0010_Ê@ÄYY³¾Á@3Çl¼_x0010_ÕË@p_x0017_bÎ_x0014__x001F_Ä@:_x001A__x0010_5|ðÀ@çXß¸á©·@_x001A_Ý:_x0001_Å@Zß¡VÊ@_x0018_·zÊ"´@k_x0017_)_x001B_i¦Ç@µ:	@ä´@^Í_x0012_ä@_x0018_Å@¡Ô~È¼ãÈ@ §:úQÆ@Â¥l¹õÀ@õLò0ÊÌ@7ÛS°¡Á@ôÿ_x001F__x0017_¢Ç@Êýæá¯º@`wôÃøÇ@V%_x0016_79Ê@&amp;Ð_x0003_½oÁ@z_x0012_¤Èð_x0006_È@_x0001__x0004_½èÉ@_x0006_¢3Çð+¶@ó/&amp;{¥É@_x0002_V{õt{µ@_x0007_5lÀíèÊ@*ë;ópß·@Øë.¥ülÅ@5¤-4_x0013_Ì@Ìp3}jÅ@àN9óòÀ@¶_x000F__x0002_-ßoÆ@X~_x0011_`Q_x0017_Â@½åô_x0004_wË@åï¢Px_x0013_Ë@Kë(ò_x0007_ÇÀ@O¼^xQ¶É@Ç_x000D_È-q_x0001_Ç@ÑïFþ¶È@,g§@ùÅ@j=ÇDëÓ»@;ÕºÀ@nâüÌ_x001E_Æ@_x0017__x001E__x000C_¤¨Ýº@ôK¤£g-È@$!«£$KÉ@­Õ¤âµÍÌ@_x0006_M¡Bÿ Ç@¤_x000E_ªÊ@É@ä.±_x0001_iÝÂ@ñ_x001E__x000F_a(Â@Dæ/:PMÂ@ò__x0002_ª_x0003_»@_x0001__x0002_&gt;_x001E_"2tôÊ@;$Þ_x0007__x0002_OÀ@å±(µl_x000E_Ã@®UúÀÌ@?Å÷gµ··@_x0013_ä¾êdAÊ@þÒ_x0018__x0012_¾^¿@r»Â÷(¸@&amp;V%z:ë¸@­_x0004_Ù-bÆ@àPñ:ìÅ@Àu¡_x001E__x0010_Ë@:yÁÉ@n+ôÈ@À@×-s$.¿@*_x000F_I&lt;H_x0012_À@n¡½àÍÈ@ø±ú8_x0005_«È@_x0006_T2ÆÇ@_WÈ¥í_x0007_Ë@Î_x0015_ñU¿@B¹ûpð&gt;Å@$óçüÌ@v_x0001_NÓ/ðÆ@¾¹Å²½@îWmx{¾Ã@½Æ_x0002_àÀ@_x000D_Ñ¬ÛÜË@_x0019_N®fÆ²¾@_x001F__x0019_÷£_x0016_·@ÔÅ¢N½@N¥B1_x0005__x0006_ ÿ½@ø$1ò{Á@úÿ8ö_x0001_ÃÇ@p»¯_x001D_©SÀ@´\ÈlF	Å@ JsÏ&gt;kÈ@_x0008__x0004_&amp;hÂ@PKî2ì°À@ÇEGZ¾@_x0014_S_x0001_×Ë@_x0003__x001F_ÙrÌ@g5þá_»@_x0002_rv_x0001_]Â@úUU|HÅ@p Ð$(°¸@ÑßÍ_x001C__x0016_¼Ì@Ñk_x0013_ÔãÇË@_x0019_(°À@VdÐÔº@!=.Ô_x0019__x0012_»@_x0001_=_x0016_é»_x0008_¸@ë_x0013_ëUëÌ@èoëHº ¸@1%refÄ@Þ_x001E_@Û÷_x0013_È@_x000C__x0014_mÞ½@±&lt;¡«È@&gt;OMÕÂb¹@°BÞ®Å@IJoê%Í@\&gt;&amp;-ÛiÅ@Ü%&gt;^ýÃ@_x0002__x0003_Ãîéêæ±¿@Ú¿l`úÈ@hìiKÐ¡Å@âÕÙæåÀ@Z½Î+¿±µ@_x0007_-JqÙ ´@_x0016_·&lt;[ºÉ@ädL¼ÚÂ@Ø_x000C_×è_x0001_½@^vý¶|*¹@Ú_x001A__x0004_zWÌ@0èu_x001A_Å@îúKó%QÃ@è_x0014_¢ÁÄÂ@.wUÛ´@ÅÝQ/_x0019_Å@Lo¢oË@hªT¢¾ZÂ@¡+®¾§³@í_x0006_®ø±M»@»pa_x0007_Û¶@_x0015_&lt;mäµº@²ÿáì·W¼@_x0010__x000C_Ñ}yû·@P`Çu _x000F_È@&lt;-ôÃ8ÿÈ@aI²êÆ@h6HÅ¬³@_Nu¿7À@mW÷Ù¹¾@³P'Ê@]20z_x0003__x0004_V´»@_x0012_ÛL_x001A_Þ_x0004_Ä@áÛnQ_x0017_W»@U}+_x0010__x0001_Â@Ã!võÉ@à|50	 Á@4ã¤älÄ@Æ#­Sh#Ã@µA$L/¶@Þé«ÅÕáÄ@âã_x0002_5Øº@¦¤%×þÅ@ÃKÂjÒÌµ@î_x0012_Lª­XË@W&lt;w*Ñ¸@èÅ¿ÁeÈ@¤C¸ØÍÃ@N±º²_x0005_Ç@F&amp;n»@Õ²¬ª_x0001_Á@Ð_3ÝlÌ@ NÉ_x0002_R¹@tK¹½Á@Yd2^zbÊ@_x001A_jìÉÖ?Ç@õ$(Ëà_x000E_¼@%Ú_x0001_Dçº@_x0019_n(³@®m¢_x0012_Ì@_x001E_^&lt;Vn¿@2@'óÂ@V_x0015_qIº@_x0005_	·×_x0006_!ÍÒÀ@È W3Ç@Ì&amp;Ø`¡í¿@-3_¹DË@_x001A__x0006_!¦ÐÃ@ÎÇ¿ù·PË@d_x0002_ã¤º@|_x001C_CT°Â@e_x0015_íè´Â@dnØ_x001A_¦A¾@_x0012_ÛÉ_x0003_ÛÁ@òWô!T»@Pàé_x0018_d_x001B_É@_x0016_»X}(¹@økæ¹aµÉ@_x0005_ª[.Ï½@ê31&lt;7ýÆ@îÄäfn½@_x0004_\ô&lt;xJÇ@|@íÈÃ@""±_x0007_ÄçÈ@_x0019_¿sRÌ@ùLÿhÂ.É@5ªÂó×Ë@G³¢³:Ã@Þ]¹Ò¶@1!_x0015_å_x0006_¶@¼^_x001F_&gt;íÉ@&gt;_x001B_ô¸öÂ@¤_x0003_¶¿_x0002_ZÁ@GÉ{ãõbÁ@´_x0001__x0008__x0002__x0004_J0Ã@_x0018_É £ _x0002_Ç@4A_x0019_zs²µ@Ú*²µÌ@gÆí/_x000C_¹@ùé;r{ Â@É_x0016_¬_x0002_²{Ê@dð\Z4½@ô5b´}WÀ@4_x000B_£Ôµ¸@xÝýÙ2Æ@_x0004__x0015_g¿§_x001C_Å@(ê6§»­µ@¢fsE_x0012_ÿÈ@ñà/_x0002_»3·@_x0018_Y,Ù¸@_x0018_D_x0003_.M8Ë@Â&gt;Ì¨i:¾@H¸êæq,Æ@£_x000F_"x×ôÆ@(&gt;D_x000B_¼@ÃGaÆFµÊ@óÌõæ_x0016_¿@8_x0001_Ä/Ê@6!¸`èÊ@R_x0016_Jn$½@_«X_x0016_gÞÀ@Å2_x0003_+ç¾·@ý8µÆCÁ@È Û_x0016_DsÂ@&gt;Ùï_x001C__x0017_RÁ@ÊÜßIkÂ½@_x0003__x0004_ób?¨ôÇ@û7©iÃ@~}=Ëà{Á@¨"´ëy	À@_x000C_3,`¦ùÃ@_x0001__x0001_ª_x0017_»À@¸Û²XÇ@Èç¯cTÌ@®_x0016_(vÈî½@©_x0007_¨¨D¶@áÈf_x001E_tçÀ@¢âÈ_x0002_VTË@éëhºQw½@C,äÈ_x0013_ÉË@¶_x000B_¸@_x0010__x001A__x000C_s¡ïÂ@6åA+]Ã@²_x001E_[_x0005_²Ä@¼ÿ{»zÄ@_x000E_ÜòÄæRÄ@_x0019_z\=âÀ@dÛ=µìÅÆ@ÒF§.¡_x001C_¿@_x001A_ºÁA_x000D__x001B_Ë@¸ØÚ }_x000B_·@ä_x0019_m%"É@Öt[é3_x0002_Ä@Ò¡ELù¶@50o,Á@CÝÒ_x001B_-Z¶@B7=hgÌ@_x0013_´5_x0005__x0007_Ï)Ì@M_x0004_arGÂ@¤_x0003_û»õ¿@Qm_x000E_Oº!Ä@_x0007_v¢°ÔËÁ@ÄM_x0007_N_x0013_¸Á@_x0001_¼_x0017_ÆXÊ@ìh4¹ôÜ¹@_x0002_`&gt;Õw´¸@J_x0005_Ð»ª¾@á´!¤Ï}¸@_x0010_)_x000D__x001E_Z¤Ì@_x0006_fV`[È@hÆÊ ­¼@ã_x0003_JZµ@~_x0007_Y!»@Sl¤_x001D_Á@Îô_x0015_E!À@#n_x001D_%_x0006_³@z±_x0001_kÂÊ@R5jà^µ@¢¢_x0001_AâÌ@ìÞ pêÊ@ñÝSt6_x0001_Í@4xûã_x0001_ÙÉ@K§ùÆ÷ÕÉ@õ_x0015_?Ä@éS+\w·@Ì_x0015_À_x0015_·CÅ@)	PÏq!Í@h_x0019_-;RÄ@Þ_x0017_¦¤o"Ä@_x0002__x0003_Ê _x001D_ïÅ_x0013_Ä@_x0004_¹=X_x0014_Ë@jPbÆï¹@õÓQC_x001E_Ã@~ÅoûZÖ³@ÿ^ñ7TÉ@j´³Ý¦ ¶@¾»ÆÒ¤¶@¬ZÀ?~Á@ÿâ}_x0005_v'µ@#Üüy_x0012_}´@_x000F_97É¸@à)S7.Â@®\cQÿ7¼@np5_x0001_ÍMÉ@­fb7®ÆÅ@ôþ«º¬°¸@aS-`vÂ@:EháàÇ@äë8ÆÌ@_x0015_ÊáB¼a»@JJÜÇ_x000D_¸@J0_x0018_¨×¶@_x0016_ê"³²À@_x0016_4|&amp;f_x0015_Â@ºÉv3ºÈ@lHbP¤÷Â@à^cÃÐÄ@&lt;å*'¸i¿@É_x000B_G/¿¶@ÄaÂ_x001A_Á@?©_x0017_[_x0001__x0003_'5Æ@l/_x0014_äõù·@¾F"û(È@y&amp;è_x0019__x0015_µ@ðAÑ)TKÃ@6ððâä¿@s_x0002_Ó#¾@(AÌìíÅ@_x001F_»°3?¿@zÏºp)Å@.à¨MÇÈ@¤5Å.È@_x0011_O%AAÊ@â	$?;&amp;·@¼_x0007__x001A_r¢Á@z%¡¡¬¯»@©_x0001_b4&gt;¿Ã@_x000E_æ7ÝÆ£Æ@I_x0010_±TÌ@(´ëÍ8+Ã@JÛVÛ2þÄ@ëÉ6÷ÔÌ@»Ã¤)ÛôË@ú^cÊÂ@¢÷Ì@_x0001_ý_x000C_g_x000B_Ì@"êw´oÊ@Ò*LwNØÌ@®:gÍùÁ@.3)\;¹@Ñu_x0002_ç©µ@«p tð¸@_x0004__x0005_wURË¶_x0015_È@.b_x0006_âñ¹@js¦ Ü½@Í¼	ô¢W¿@r?|½@ôSåçÇ@JHDMéÛÄ@!:M_x000E_	]Á@_x000F__x0007_@hDö³@&lt;úN_x0017__x000C__x001C_È@ÿÚü_x001E_Å@#­d[UÊ@^_x0015_[#­Ä@ÎòìR -Ç@îG	&amp;dË@8õ¥ñÃÌ@0Gö^½@è&amp;=N³Ê@_x0003_Î²Á_x0015_g¼@­_x000E_/MoÝÀ@_x0016_·^Öw_x0019_Ç@ç©Çì±´@ÙãrìË@ºh_x001E__x0018_Ê@ÎÐïÒ¡Î¾@8AT¼^*Ê@¤£óQmÈ@_x001B_ó7rT÷¹@[_x0001_E°¸@_x0012_È8ð_x001A_½@ò$_x0002_ô_x000B_«³@ÀïÿÎ_x0001__x0003_ÖÄ@¿_x0019_oN_x0018_©Å@¤_x000E_¯¾WÀ³@lÂ_x0010__x0002_®½@Ì©ZP3¹@Dø_x0015_èèTÁ@ü_x0003_mE!l¸@è4«Ê@_x001F_&lt;á&lt;YË@l-|þ_x0003_+Ä@_x0013_*ÁTÂ@`ô¿02É@_x0002_]Õ)ïÆ@~Òõ_x0002_TòÂ@F&amp;&gt;e_x0010_GÃ@@ !ì¾¿@a\TZVÆ@@OA_x0011_T%Ã@þò_x0003_.¶CÃ@X9ííÁ·@¡ö_x0003_Ñ_x0002_ZÈ@xhnÿþKÀ@_x0002_l-_x001E__x0002_jµ@åKP	_À@BùYYTÜ½@]Â|µ_x000F_5¹@97_x0018_1Â@-õ;Ì·&gt;Á@Å(¿d1q½@_x001E__x0018__x001A_xòÙÂ@¿6n»~ì»@­±b[½Á@_x0001__x0003_`rSl­Ë@'îóã_x0010_#Ç@_x001B_&gt;à`_x001E__x0004_Ã@Å%µÓÌ@á±_£Ë@«µ©_x0011_î½@KÓs_x000E_'üÈ@V?\×¬¶¹@+ÖÅ*È@b MÅ@îì0îé·@_x001C_Í_x0017_-=÷Ì@&gt;{_x0010_ã¶@.«µ%ðÀ@4Ö´fÒ¼@v½_x0008__x000E_øÀ@1Ôì¼VÃ@_x0014_6bïÌ¹@0_x001C_=_x0010_¼¶@Î:_x0018_P¸ÇÁ@t^q¬áÐÊ@ô_x0004_¥_x000E_ån»@~n#ÕÔõ½@h_x001C_u­ )Ì@6ª-_x0019_ÀÂ@h¤;_x0002_Ã@â_x000C_Q3i_x0015_Á@_x001C_âºÎÛW´@ò³×+{tÅ@îÐ_x001E_%tÆ@)|ÂâaÊ@_x001F_8çþ_x0003__x0008_°¯Æ@-¼amÜÉ@fÚljô+Ã@Øj`©ÎÃ@µ	ÂF¾@Ôhîi_x0017_3¾@_x0010_á)Ã¾@$eÓßÏµ@£ï _x0018_&lt;É@§mßÓ_x0012_Ë@4_x0011_÷_x001E__x0003_Á@r ±ÑÉ@={=#Vö¶@_x0006_[Ë_x0002_ärÁ@DÖxÄ@_x0002_Ø^ç_x001B_õ¼@çoaäÅ@ëÃHøåË@º£Ö¶®´@æ'y«È@_x000C__x0008_Æ7tÈ@NV_x001D__x001D_OäÊ@Øðâÿ§§Â@»Â_x0007_ªpâ´@ê8¤_x0011__x0002_À@nH³#ë_x0001_¿@¯¹Ï_x000E_+´@ß¸ÅIº@_x001C_È¥_x0002_µ¸@h_x0007_ÕÒyÄ@C1_x0004_*ÀÅ@þ$2_x0005_¢½@_x0001__x0008__x0004_6m_x001B_Ä@¡~}2Ã@_x0003__x0006_]jê¾@BY_x001A_.Ç@M_x000E_þ_x0008_¬_x0007_¶@_x0015_ÄYÄ­¿Ä@a_x0005_ &lt;4Ì@&gt;­{ú¥0Í@_x0013_©¨+AÈ@íï_x0015_ò_x000C_êÉ@ßRÎþT9À@è¬ô_x0007_D?Ë@©pE_x001A_Ã@^%Â°.Í@Kë¤Ü&lt;Ì@pU_x0012_c×Ì@¡îÆçÇa´@o9òjwÈ@À^do	¯¶@¶òu8_x001A_ªÃ@øæ×cÂÌ@ÂÿÿùlÄÉ@¢&amp;IM¼Ì@&lt;ðéÊ@¤¯ë·gÑÈ@*nï_x0019_É@°)w1,G¹@_x0002_bùçÆ@SHý_x0011__x001E_Æ@f.èBÞ!Á@\_x0010__x0016_Ò=·@ûdYà_x0001__x0003_']¿@¶/Ìp¾@Mî_x001B_ª_x0008_Ã@_x0014_¹7¸Ë@F_x0019_©Kc·Å@_x0008_SwXgÇ@Î_x0005_W]IÂ@ÊNì_x001D_"Â@Éoo_x0006_¶KÃ@eY_x001E_ÈÁg»@ª)_x001C_ýâÄÉ@£¥_á/·@]Ysë¬,¾@ñË¶f#_x0005_Ä@-ï_x0017_2&gt;=Ë@]Áù·ÓÉ@c_x0012_ó:é¸@Fù¦Î«åÌ@&lt;¡ÌòÉ@;®_x000D__x0005_OÆ@ø2_x001F_jÅÍÆ@·Kí_x000B__x0011_jÌ@¸_x0007__x0001__x0016_Ñ)¹@qð¢[1dÄ@6±_x001A_	_x0006__x0012_Ã@_x0006_A=_x001D_íbÌ@*rçTÄ@õùC_x0019_ Ê@¶­ï._x0003_¸@_x001A_Í_x0019_Æ@ZN	_x0016_¿@_x0002_Ùkw]·Ë@_x0001__x0003__x0018__x0013_'2õ_x0008_¿@X¼ô²î¶@ú _x0002_&lt;°ñÃ@9QÜa4Ã@_x0001_4z&lt;§QÇ@ç_x0019_7Â_x0015_Ì@_x000C__x000C_*×ßÈ@¡Qçâö¶@zû·0~%¿@&lt;kkf¹ûÉ@zSß_x0013_Ù»@Á_x0019_fü|Ê@l®_x000D_"MÈ@kÂjòË@¯ÔsÓ_x0006_ÿ¸@ìOgÐ¸@_x0012_Ú_x0002_kÈ@æ-_x0014_õ½»@3ß_x001A_âÍÃ@Ò_x0016__x0019__x0003_À@µ+G_x000B_À@lÜÅL_x0007_Æ@$ZMäþÅ@ú§F_x0011_fÎ´@ßÒ©È@oN°þçº@k7|©DÂ@ LYT"À@&lt;ñC`MÁË@ºåÚH_x001A_´@5=ºn´aÀ@_x0018_Oã/_x0003__x0004_}:Ä@ïöí§6LË@ÖË&lt;Q_x001C_ÍÄ@¼Ø_x0005_(iÒ¹@ê½oêõ¸@_x0004_({óuÿ·@_x0008__x001B_ÝqLÈ@	=¶½ñ_x0018_À@ÅÓÞÂ_x001C_ýÊ@.È©J?D¶@§à_x001C_+öÌ@*rjO¾@vì_x0006_cÚ_x0006_É@_x0008_¬£_x0018_Á¶µ@(5ß¼³+Á@¿Y°"ÒÀ@¶q}tôªÆ@ÅAC[°WË@l¬A¯y·@­Y#À@`Ð/BÍ_x000B_Ä@|_x0002_zn30Ç@ F9À@V.l\úÌ@[ðJºñÊ@h_x000C_OãUxÄ@ÓKÄ+dÁ@xg\më_x0001_Í@Ì)ñÍ1«Ä@F[º0ÂÁ@Ä_x0016_ø_x0010_Y¶@_x001D_wÇ,j_x0019_Ê@_x0003__x0004_È¼òÒ	çÅ@0É¹_x0008_ÌnÆ@T_x001D__x0005_RËÉ@_x001D_,ô|æÇ@0XÞ0x¶@_x001E_Z¼	UË@+n¡y.Ë@î_x001A_õë3À@_x000E_t´WÐ¼@Í&amp;ÆiÁ@¦cé£y4µ@_x0001_7Ú"F8µ@öÎª:üÇ@¡ôáM	ÒÌ@n9ú_x0016_Yß¸@_x001C_Ù_x000D_K_x0006_¼@ÃüKp#ÇÀ@bps_x001D_ÁÊ@_x0002_2²,è¾@nô×Ñ~íÌ@&lt;[[ýÇ¿Ê@Nl|ëxÊ@ßu_x001F_C\\Ë@_x0010_ØF±Â@Î¼rF$º@btËQËÈ@¼¢_x001F_L_x0007_Û»@bG._x0006_x'·@&lt;ûtMÔ½@ñÚ¡¸qÂ@»ßÖ=_x0016_Ì@¡à½_x0001__x0002_×CÉ@Æü_x0019_+_¢Æ@ÔÑ§z»@ûÜJUH¾@#¿ùd_x0002_¿@nûQå_x000E_rÌ@_x0018_¨ãÝÍcÄ@~DÜ®+Ë@]_x0017_Û'_x0012_Ì@è&lt;_x0012_d(À@èK¦U_x0005_È@ésF{¸ÊÌ@ToUïæË@¤{¿ÑIàÄ@fr_x0019_©g¨É@®äq_x0016_mË@_x001D_ï`fç9Á@!kN¯_x000F__x0003_Æ@DùäqÅ&amp;Ì@®_x000C_iø9¼@JÏÂkgÉ¹@¯?dDË@é^ÌIÑÁ@UOt8Å@9½_x0016_7í{¾@¹&amp;D?u»½@²UR±º¿@^Ü0¨i_x001F_À@	nF²%¤´@È_x000C_a2ÄhÁ@°ßÐ'ý)¾@áË«öÃ@_x0002__x0003_+Ô_x001D_ Á@xY	Öã®Ã@²_x001C_*_x0013__x000C_Ì@ßÅ!Ù_x000D_!É@Jàôë&amp;¶@2-ìü;¿@X?TÚ!RË@Vÿhø¿Æ@SÕ¥Mp;È@Þv öRÑÁ@Ø@HJDÁ@Uëó"_x0013_Á@AÆ%_x001A_BÂ@ÊÑ_x000D_ÂVÀ@_x0012_¾_íj¹@byZN'À@PNê±¶@òìQ­FÅ@°¤_x0016_;_x0016_`»@X¦îHµ@[_x0002_Ä_x0015__x001F_[Ê@Æ³ó×v_x0005_Æ@²)&lt; µ@³_x000E_çUÏµ@aB3(¡ÖÅ@f¸Óü[]Ã@+Mz.åñÀ@¼÷=å_x0010_XÈ@«_x0018_UÄè_x0003_Í@UèæEË@æ¬·_x0018_¶_x0001_Â@Ð·Ô_x0002__x0004_¹UÆ@(¬;Å@_x0007_¢QJaÞÃ@þC@ÆäöÂ@{eí6Í@l\ô_x0001_å¡Ã@_x001E_0oV§v½@æê7_x001A_PÐº@À9~¥¾@_x0003__ªh©Öº@MUÇn6¼@Í÷xðRZÁ@¨J»íõ°µ@ê6å?Â@Ø_x0011_âG¸@mµ;_x000C_yOÃ@¸_x0002_405´@%_x0006_¥A¡ÚÂ@FÍ_x001D_»#_x000D_Â@¨Ä©}Ç@ü~JÝº_x001F_Ç@æ{T¢ú»@»Ý_x0011_]¹@î £ÓM»@S7/ÉÚÄ@úXgyÁÅ@_x000E__x0003_f%½@6c _x0007_UË@y[ &lt;@_x0007_É@fÞô#_ð¶@xRÙ¨òZÀ@ñQ fÅÁ@_x0001__x0002_NNA4Ã@¢MpðcøÊ@Ì`_x000D__x001B__x0001_-Ç@?_x0016___x001B_@ùÆ@Rø èêÁ@í_x0017_?Ê@übDÂvF·@J×_x0012_&lt;£¼@ý;±fðëÂ@5"Ü;tÌ@þ`Ée£'µ@6=0PÖA¼@fw4ÌÌ@k_x0014_ë.#ú¿@ÐéYÁ@Í®Ï ¾@TkØÃÔÊ@z_x0011__x0008_*ªÁ@ÄW¿Ð	éÇ@_x0007__x0015_!^#OÊ@^_x000F_¿¨¼IÅ@¨7_x0010_¼Å@¿D7_x001F_%WË@ài_x0012__x0014_Â1¼@ì$_x0008_|w_x0002_Ê@ÂZõ&amp;C_x0008_Â@_x0008_ÈÀ­MhË@h¼__x0014_iEÊ@¾_x0017_^*Xµ@Èx®hØÈ@_x000E_`À_x0016_óìº@©%_x000E__x000D__x0001__x0002_ÎýÉ@44B]ëÑ¿@ä;_x000E_ÓÅ@Îth_x000E__x0008_CÇ@ú-#_x0018_ØÈ@%æ2Gô½@_x0005_!AÄ@_x000B__x0013_B|fM¸@R:_x0015_j_x000F__x0003_Ê@ÂoU¤º½@«zeáDÈ@_x0019_öZË@N¯\;üd¹@ü!Ð'Å@Ô¢ON_x000C_&gt;Á@L}ÿ&gt;MÊ@-´àsºlË@Ò²_x0016_ljûÉ@³{{ÒÀ@%;ÛZnöÅ@^æM_x001E_oÀ@qÏ_x0014_.V¶@ÝÑà&lt;½»@jìz¨_x0007_øÂ@f­º2_x0015_¿@Õr	»@ºÌ¢'ñÁ@Îw[_x001F_	©Á@t_x001E_s`¿Å@ó9_x0016_ÿà_x0007_Í@u_x001B_ócÄ@Êx,õkÄ@_x0001__x0002_J'h_x000D_F]½@ðT_x0001_,_OÇ@IáUÊ@Ï­ú,ÆÁ@åïg?Ä@¥_x0018_n'Ñ_x000C_º@W·¡Üà¾@g_x000D_Ä_x000F_Ç@êëJJ]ðÈ@_x000E_ÈÀ«SÃ@_x0018_Þºå|Ã@^¥£¡âäÃ@|¨¿WHGÄ@'¼sR½@2%OSÝÉÀ@Ò_x0015_Ùw;¡¹@À»PU_x001B_ÓÀ@jìîÈ!Æ@w_x0002_h_x0010_®Å@¤_x0018_4F7IÆ@äqa_x000B_¼Ã@j²)¶´/Ì@@¦öÆ@_x000E_dJ«¶@xÁ|B»§Ã@bFE""-È@Öß­_x0014__x0007_´@æh¦ñLÃ@Ikx¬ëÉ@9×äõ»@DD7YÈ@_x0006_¼A_x0001__x0004__x0012_ÝÁ@òû=É@&lt;_x0013_{ô	Ç@h¦Ô_x0012_("¿@ºðV_x0015_3¿@_x000D_ÊdÈ¿@È_x0015_33ÕøË@_x000E__x0018_	F¨ÏÀ@O©_x001E_öàÁ@¼£´U(_x0019_µ@\h²ä_x0012_Æ@ööõÉ@ÜqíÌ@·_x0013_e¡Ë@]Ú}_x001D_ùÃ@U_x0007_-¤N*Ì@`_x0018_±ÖÒ¶@Ä¿-tãÆ@°_x001E_º_x0013_âÄ@À/Ï¤ï[Ã@O_x0002_bß+µ@ï,_x000E__x0003_¾@ö8t¢Ë@Âüo_x0016_ìÊ@¾6Ö²AÆ@1äîaÅ@²	2$øÐÆ@_x0018_B» _x0005_ã¸@_x000C_O_x0018_¯éqÂ@»bºþw_µ@_x001E__x0006_òÖLÌ@D³¡çQÉ@_x0001__x0003_¤í¦õ_x0002_SË@È2_x000C_GoYÇ@+«µÂ½À@»dsõfÁ@U /²ìÂÃ@ÖQ_x000D__x0005__x001A_º¹@BF¾¿ßÀ@)[`&gt;õyÁ@%÷A¼à^Â@¼CuÇ@ÆÈ_x000F_ÈÃ@1õÂéÀ@tñGbënÄ@_x0016_;M¤«¸@_x001E_ö´6ïîµ@ãÕ©Þ_x0010_©µ@E¯·_x0012_7¶¹@_x000C_¥/j	¾@l¥x0Í@vp_x001E_ùÝ«Ê@_x0003_Ú_x0004_£"¨È@à®}Ä0»@÷!¦âÌÃ@¸#Æá¦¾@ÄÌÅ¿2À@j10L_x0006_JÃ@Iè#PN¹@¼`æ&amp;1£Ì@CYónuLÄ@u8Æ=X¹@_x000D_$_x0004_#6Ê@;êß3_x0003__x0004_.«Ì@Â+jÑÔÁ@vkì_x0010_¶@O*U[½`½@Àã¯ï]½@Å¯XöàÖË@=¶X_x000E_P_x0002_Ê@R¯¼ö_x0001_/Ê@zü¼é¶@vqÔ_x0016_Ä'´@^­$îÇöÄ@!ÑA¡_x0003_ÈÀ@h¨?ç }¸@I,K_x0001_Ë@p\Ô_x001B_¥Ã@¢¶+;ýzÅ@Bß_x0005_Ë´@ÚÏ~Y¯IÇ@_x0002_fE'¶_x0005_Â@eD_x0015_!÷¼³@ÃU_x001B_@âXË@_x001D_ÀZj_x000B_¾@¼Ï7É@,_x0014_g_x0001__x0017__x001F_¾@¢_x0017__x001B_R_x0006_NÄ@AH_x001A_!_x0015_,·@­Eb\É@_x0005_öYÏ9Á@º]BRº@Ïú_x0018_ÊuÇ@í~]°ÜÀ@½_x0016_¶¡Ç_x0002_¹@_x0001__x0002_þÔ=ÌÓHÊ@´6G¨ÀÃ@V4_x0017__x0016_@ä¹@¼·Iâ÷À@jIÐu°cÀ@=&lt;C^O]Ë@º)Öñhw¾@ìÇ=ËüÄ@P&lt;#êåÊ@WH¬@À@:N&amp;tsµ@.ì_x0018_°jÌ@ëÕs_x0013__x000E_Ì@P¿_x0004_ÔX_x001F_È@X_x0018_ãÇ_x0008_½@u?ÈÖÑ ¿@Øìå	¶@-_x000D_®·Ë@)²¤HÊ@¾NøL\Ã@~PFP°Æ@_x000E_$_x000F_m8K¾@_x0014_²_x001D_OÝ¬½@^yßôß½@¥_x001D_4Úd¤Æ@þ!\^IÅ@úe`oèÁ@øìm_x000D_¼Á@/bJ8T!Ì@²_x0003__x0011__x000B_CÄ¾@pv$Ù¸@½^_x0003__x0004__x000D_(È@[0_x000D_·M_x0007_»@Xt"µ/Å@e_x0019_7[%ïÉ@}@M`ê¿@z]°_x001F_«Ë@ÆL5gñÅ@hÃ_x0004_}tGÄ@¢É_x000F__x0002_Z{Å@_x001B_ã¯;¼¿@Ú]-V¸@Ò)KPEÂ@_x0006_Óµõ¾@àô7Ïä_x0001_µ@kXQÃ@¥OÊJúJº@ [_x0017_òÝÂ@$LófS'Á@¦u )'¿@¦Oø $¼@¿µÛ4¸aË@p_x000B_ ð0Ã@öØ@é_x0010_Ã@l=/¦_x0001_;Â@«¶ßÈÇÈ@½ 9F_Á@_x0015_ï]½I·@µÚ7!}À@ÀÍf¿f½@Íìjññ&gt;»@Û_x0006_lf¾@n©_x0012_ÈÌ@	_x000B_tç_x001D_ÂÒ4Í@NQ­9_x0017_ZÆ@_x001E_kQ½É@¤_x0001_fLKÇ@\_x001B__x001E_9_x0011_À@~¶U}´@b¸VÊ@èÆËø;«º@_x000B_ÜïÁsÃÅ@Öð/_x0007_Â@/C©ºÊ@&gt;a$_x001E_RÌ@¯ïÝá_x0016_»Ä@\¸ª	Ä&gt;Ç@2!_x0001_¿~Ë@Y/5UùÂ@À)z_x0005_%®Â@_x0008_Øï1nÂ@4¨±å:«Å@_x0002___x000C_!vÙ»@_x0004_]¹æüQÁ@ÞÒbßßÄ@_x0006_{Ø_x0017_È@"f_x0013_À¢¼@Äã}¤3Ê@íÁR6Ñò¾@²I_x0001_äIÌÈ@ñJ\¯ê­Ì@Þ_x0012_J5oð³@@_x0002__x0018_Ç_x0003_~Ì@_x000B_C²¹4Å@/Ì_x0001__x0003__x0006_Ë@îAùÖéË@æ]pÈ´@_x0003__x0006_»"fÁ@éæ:-1¼@të¼Ï_x001E_Ä@BVûNÞm¸@ËÏ|ðt^Ä@ùó4_x0003_Ø_x0002_Â@þB¯_x0014_5Ë@_x001C_íÈdðGÆ@ zc²¡úÀ@¸C~+Y_x0013_À@ÝÓÆ_x000E_¸@ÒÉ&gt;¸ ¼@_x001D_Îãgþ²Ê@æà@KFh¶@k]ÚñÐ]Ã@7ÂJ¹_x0006_ðÀ@t|×®Á@²^Aµ\Æ@ép$r´¸Å@$ülôº@_x0016_÷,À#¯¼@ô_x000D_(_x001A_Â@Übe_x0004_u¾@vËf_x0019_ÌWÉ@V_x0016_Qæ#¶Ä@Æ)®_x0013_bÀ@_x000F_Ð^_x0005__x0006_Ë@_x0004__x0008_k£nCÂ@®Í_x0001_²I»@_x0001__x0006_%i0¾\kÌ@lq_x0004_ÖÂÊ@²O_x0012_Rª´@fÌºÿ¹_x0001_¿@³ªW&amp;¹@Ú_x000B__x0012_ÐÞü¶@#3äìn·@B?ö&amp;_FÇ@Ò_x0005_ó_x0003_¹@WäfªÜË@ôPÎÑ£$Ã@âþûF÷WÂ@ûu^ÿ_x0012_Ã@íðúíÔÄË@5ª	Ä@ö_x000D_sR_x0016__x0017_Ã@ÚëÐô_x0002_¼@_*Ì	ÆkÁ@d±?·Á@Gd_x0002_¦Å@ãeimp¸@Ä§!õÀÄ@_x001A_q·_x001E_Ùv¼@?À~_x0005_µ@¿8_x0005_ÀZÇ@ð_ø*Wí¿@¬ªvÙqòÇ@$QGîÎÄ@ÿ}_x000E_@_x0012_õÌ@_x001F_?_x000B_8_x001D_»Ì@:"GrÇ¿@[öªÕ_x0001__x0002_0AÂ@£Ü%mÒ&lt;Á@ùEÏvÝQÁ@â_x000B__x0016_P_x000D_|È@Â).¬ìa¸@¥ÙÙî;&gt;Ç@R_x000E_áÝÃ@\"@)äº@_x001E_GM_x0017_,$À@9'©&gt;mÃ@æ¤_x0003_}æÀ@¤ôV÷_x000F_-Å@"jÆºÝÀ@_x0011_½²É_x001F_eÅ@_x0018_NkYä"Â@.OÐ(¾Å@_x0015_áª?Ë@Üß9Ä´¬Ê@Ù*ËÐÄ@_x0014_~ìÿX_x0016_Ã@2_x0014_[LÏ(Ã@ÿVPÔÁ@_x0010_³µË¸ãÅ@(÷zÔCÂ@GýdÀ*Á@"ÒLÄ@]ÈA0_x000E_À@qmÓhÅÜË@;k_x001B_ÇöüÁ@Ö«íÝÈ@\â¨þ_x000D_jÀ@" WEVÀ@_x0001__x0003_~$%!Ú_x000B_Ë@Äf_x0002__x0016_ú_x0015_Ä@õ0¸_x0017_(;º@¢)Ê_x0012_Hâµ@_x001F_Ð Ü±Æ@À_x0011_ÿt_x0007_Ç@§_x0012_íL_x000E_­Ë@g!Ó¬^©¾@ÊÀX^!Ã@Þþ4ª²_x001C_Æ@Ï©_x000C_]tË@'8ÒÀÅ@_x0003_ý¨K yÉ@_x000D_Êc :*É@²â¤áNÉÂ@¥-P_x0001_Ë@_x001A_UnÌPOÁ@Ø~òõIÉ@ØmârpZ´@î!c6ªêÅ@¶!èZñmË@¸$òºßÅ@iA%Ï_x001C_¾@¤oæ«ðÂ@_x000C_3äëwÆ@6»¯Ãg5¹@¬Ùy{X8Â@nzEâ+Â@_x001B_xg9sQÀ@±}gªÃÀ@ Ñl3ÔÅ@Z÷*_x0012__x0003__x0004_sÁ@ü&lt;¡BîQÅ@ÇÙ)Ä_x0013_íÂ@_x001D_)`Ú·Á@5_x0016_Ó¬FÌ@Ã_x0001__x0001_ ¦/¸@ÜG½_x000E_ÚÂ@äêµ_x0014_RºÇ@]»x;_x000E_WÆ@J_x000B_c_ã_x001F_»@_x001A_)EUî×¶@¥Ì_x001B_#ÃÈ@«ë_x0002_¦oÁ@_x0007_¼RZÃyÁ@_x0003__x0016_;Ó	È@ø÷IÀÇ¼@Ð_x001A_í_x001C__x001F_·@°_y®_x0011__x0019_È@Ä¸_%_x001E_º@e¢Ì¶hÊ@¶Ã­ÁÜÊ@¾µ¾q¸ÝÈ@x[·´G_x001D_Å@_x0001__x0001_|ä4êÈ@ÿ_x0012_gòëÀ@º°®·?O¾@þñògýK¾@peFº¾·@~.Äp5½@efZ_x0010_[È@R_x0005__x001A_)æ_x000C_Ã@_x0010_1ÅÌxË@_x0003__x0006__x0006_*pÁj¹@ùw¯ÓÇ@_x001E_~9	µ¹@®0¡Ãüß¶@ ðö®EÆ@Þ@|2i¿@íÎhÇ_x001B_»@0ÈèïÃ@DQ_x000B_.¼@Ç¥_x0008_)Ì@;î16Ó_x0012_Æ@R_x001A_]QÎy¾@&lt;_x001C_WñÉ@¾¤Üº@_x0008_ç_x0004_¯ÏÅ@Ò_x0001_1Ã@_x0005_e_x0019_CÚ_x0006_Æ@b¡ýn_x000D_ØÇ@xñ&gt;/do»@ºÑQñÈáÉ@jèív_x001A_~¸@¤CÌO(îÌ@wí.þPBÁ@°bäíúîÀ@o_MªÑÆ@_x0002__x0016_dü_x000D_[¸@åQ(¾@ì½Ìþ¾@,,¶qpÉ@?Âëñï@µ@;P+*&amp;£Å@üª_x0017__x0001__x0004_ËÇÆ@@¼®cØÄ¼@_x0004_XªXnÚÆ@e_x000F_ %_x0018_ÛÅ@Áô)£ÈâË@g1F=®¹@=yÏ·Þh¶@¥_Äÿ_x0005_Ì@¨¡Y0~·@_x000D_äGý3_x0007_É@_x0004_+kn{Ê@_x001C_BRî£Ì@n¨"â¡¬È@¤+'q¾@_x0002__x001E_y¬GêÆ@|òÈ¿¥Ë½@ôZ~ÿÀ@t8ldÉ¿@zçQÞlÄ@_x0002_*	cÊ@é_x0013_á)lÇÁ@¹_x0012_^A)Æ@ [8_%Å@:gQ¤Tü»@¹I__x0005_;=´@[R~¸ÂÄ@úÐ_x000B__x0003_.¶@_x0001_Í hóÄ@$_x0017_&amp;4_x001D_jÉ@ïðWg±àÈ@ª_x0014_áÝ\Ë@I»lV_x0013_¹µ@_x0005__x0006__x0006_2Ø_x000F_ÓÔÅ@TÕ_x0002_¬¡Ç@êX_x0003_?ÏÊ@¤_x0014_þÇ¸¸Ë@U&lt;´±Æ@úúCxU5É@í	¬ÁËÈ¶@_x0011_Zd±UÅ@ïJþm\Ç@ü/´çÁ@¯ °sºxÁ@H;³r_x0001_=Ì@¿å(_x0015_	vÇ@rø_x0002_¡BÒÂ@_x0018_eöû¿Á@²ëMYÙÇ@»Ñ,_x000C_¤¼@Xø£ðX&gt;Ç@x§]_x001F_Ä@£(=ïÑµ@*T[_x0004_aÂ@î_x0019_ªË@_x0014__x0011_b_x0001_{ÀÀ@dãè®º@EPÌÁ@z¢V6áiÌ@tQ$Nö·Ç@tz×&amp;5µ@;2=°®N¶@ä_x001C_È^ïCÁ@_x0014_J{r¿À@|?&amp;É_x0003__x0005_9SÇ@µ11n¶@Þ3_x000C_VT_x001E_´@_x000E_Ñ¤NY¢Á@5-_x0013_]TÿÊ@ÉfæjMÄ@âèÐ_x000E__x000B_uº@-4_2w°³@ "_x0005_¼_x000F_áÌ@×^ÿÈ=ÚÈ@êÉ¥9åË@[(!.´@XË÷7_x0004_JÌ@D_x0005_}U_x0002_Ë@zK_x0019_Å@_x0001_#Á_x000C_ç÷Ì@cÈB2»rº@}_x000E_êGÇº@9\ªnïË@Å´{§_x001C_Á@ïÜ¡}ë;Æ@¤»,_x0010_¶Å@*TÌÙÂ@,è_x0007_c÷_x0007_¾@Z°ÝtNÌ@$ßØ^ì¹@_x000F_ULÅN	µ@&amp;ÒwgmG¿@bîl_x001B_JLÆ@_x0017_ëÉcÄ@Å_x0019_JA¾@ø1£_x0017__x0007__x0017_»@_x0002__x0003_Hø-}¯Å@_x001A__x001E_åí_x0002_Ä@~4_x0019_(íÕÄ@!¹Ø}À@¦ X}Êr¼@Ë¯ì*_x0005__x0005_Í@CbåÓ¹qË@¾îR[§íÃ@Bÿc3ÎkÃ@ô^ëqA_x000D_Ä@¢L]-º@]_x0011_§ 1_x0001_Ä@L·ùSjáÃ@cBï)Ç@RbPÇ_x0014__x0014_É@þ¸°Â»P»@íï¨_x0014_Ç@qÜ;äèjË@bßRV¾@ìõ¤^õ_x0002_Ì@J±Ò_x000F__x000D_WÄ@Dï_x0006_Â@v_x0019_	túÀ@zí_x000C_Ñ_x0007_¸@-v¢_x0013_H´@q]^óRú¸@Ó~Û_x0013_7$Á@ú¯¾q78Å@Y;_x0012_Q_x000B_¶@ZóDiÅMµ@&lt;µ8[Z@Æ@«Ie_x0002__x0003_ó Ê@¿ÍBB_x0018_Ã@O_x0013_Hx*_x0008_»@z÷_x0015_aÌÂ@µçùxYÁ@¿ÁÝsý6»@Â·aã_x0016_À@+jÔ_x0013__x0008_Ê@;SsíÃÑÄ@_x000F_?1_x001A_.ëÌ@_x000D_ñâ_x001A_oÊ@lWµ]þDÉ@¤áp_x001A_Ã@8p»zêÈ@_x0005__x0019_ ø²¶@V:_x0001_Ì½¡»@*_x001B_c%35¹@ð¸_x0004_Êo"Â@H¶*_x0018_àÄ@×_x0005_È_x001C_¯¨³@åZïú´@ø_x000E_ Â(±Å@4Q_x000E_h1¾@XÈ¿ÝuY¶@AÛN7È@_x0002_B?M_x0003__x0019_Å@zò_x0016_]åSÇ@A]_x0018_ä_x0016_ÛÄ@_x000D_ ÷tN¿º@KÖë¿@õ_x0008_R_x001E_Í@fxí3ìÁ@_x0001__x0002_âtzË@[Ö¬ë$a´@_x0001_^¸YsÀ@³Ñ_x0016_¢BÉ@Ê_x0001_gCM¸@¤Ø&lt;%GÁ@_x0005_áÐ²sµ@_x0015_¦FÍáÇÉ@lNÇ»ç¿@Z±AS]ØÃ@ûÁ_x0014__x0005__x0012_¿@,Ø×(µ£É@ô_x000B_BûÄ¡¹@ê_Ï&lt;í»@¯·ª Ë@]_ª#Í@sÄ(þ¾3»@¼_x0003_â¹PÂ@ÈW2~ÏäÉ@2¯ë_x0014_L´Â@Ú~qn+(Ë@ØPÇwÅ@/¹VÓCÉÌ@Hè8³å¾Å@í_x0012_3p!¹@Ú'Þ_x0008_N_x0003_Ä@_x0017_øê|÷½@sääÏx_x0011_È@ÅñÕP»@±+_x0019_«­5À@_x001E__x0002_-ùi_x0016_Â@ª$æZ_x0003__x0005_©ÄÂ@ÿº¸Â©½Ê@|1C_x001F_&lt;iÇ@_x0006_x&lt;xA-Ã@Kg@GõÀ@æ_x0013_Úú_x001A_¶@_x0007_Ì=dß_x0017_´@³ÏÖ¯ÞÅ@ºT`ÓdtÄ@|õÀÌÇ@ÏhïsÈÁ@8_x0006_t%m%¸@ôdè;¹@²ÂùàÁ@WÑ}ºC´Æ@_x0007_Ì*¿ÑøÀ@@J·&amp;lûÄ@F_x001A_:ÜôÈ@ô=s¤î;Â@a_x0003_±©_x001D_À@û_x0012_u_x001E_¦,Ë@ÑÚ®_x000B_¨_x0013_¾@kÓ°6MÊ@¾Qïú©½@ï_x0004_I_x0017_îË@.ÐZ´_x0015_Á@_x0001_[ÔõóÆ@_x001E__x000F__x001D__x0002__x0002_éÁ@ t0p.Å@°_x000C__x001E_^Á@_x0013_N:¥ËÂ@¤ýi0~?Æ@_x0001__x0002_ØM©Ñ´BÌ@Ñ]ÒþË@ÅÛ}_x001C__x000E_ñÇ@EûB¤ñÇ@+Òðç:ÖÀ@)oaÌLº@RV_x000E_ý±_x0017_½@^ÈÉË@B3¢ÚD÷»@Ö«èsÄ@ì{¦ÁÄ@|8{¡_x0008__x0018_È@d&gt;Îu!Á@Ò99Å@_x001E_.ñó¬Ë@¯L­H¶XÈ@^j÷/Á9Ä@_x001F_¶ê Gu´@QSóàBÃ@V_x0006_ÒJ¾@àIÉèØÐ¶@2à_x0005_è`Ë@_x000B_P(f_x000E_¶@T§§bxÌ@&lt;@¤TÄ@&amp;_x000F_ºAÉÇ@²L_x001C__x0007_Û_x000E_´@BÍ~_x001F_Û¼@M%_x001B_Ì@]&amp;V_x0008_HË@èòPã´@|öQ_x0003__x000B_%¸@Wµn~ÎÊ@q_x001A_~ ®¹@»¬;n¦À@dXAÛéÇ@$»¿_x0013_·¼Ã@_x0002_Mç_x0005_V_x0014_Å@Q«ÿÂýÆ@.¯ º­ñÇ@ÌÙ_x001E_¹'¹Á@­Ém_x000C_ÀÊ@_x0006_O³_x0015_ÀZµ@!Á9ìÊ@GÀ°_x001E_üº@t7ð_x001E_~.È@_x001A_)Wú¶Ä@¥U&amp;#_x0001_È@´é_x000F_nÔÈ@´i§-Hº@\ËQ°JTÂ@{`[AïCË@_x0001_|_x0005_ÝTÄ@R_x0018_SÃÐÆ@ðä·6Ä@nQ	_x0007_ôµÆ@=Q _x0004_©&amp;Æ@_x0008_Á_x0018_Â¬g¶@0éíµVÆ@ýàµõXmË@x_x001F_ÉR$Å@?ÉfÁe_x0007_Ç@²_x001D_;®\Ã@_x0002__x000B__x0006_­dè½@?_x0007_¥E_x001D_,µ@VÏ~"Q¿@ÔvåÄ¸Ë@®wQ&amp;_x001A_dÊ@&gt;_x000B_qöÖÇ@8½¿_x0003_´@uêÖäÞ_x000C_Ë@`4»ùÆ@¾èÖª_x000B_)¾@J_x0004_¯fùÀ@_x0013__x0017_É¨oSÌ@&lt;_x0013_rÖ§åË@t_x001B_Â_x0008_Ú¹@áGÿ¸ioÄ@2Ñ½²4°Ã@vYÂ@ Ìðø_x0001_¡Å@_x000F_q¬]_x001C_À@rzsÔZcÂ@ÈJéàiûÂ@hØ:-Å@Ô_Àd:óº@¾øú	Bêº@_x0004_âgÿ#»@þ_x0004_,×-Ä@È&gt;ÿ_x0005_À@¦Êê_x0004__x0010_2Ì@v¦4ÿ¨ÙÂ@¬6,gMÈ@û{ºÒGz¼@ì¯µ_x0014__x0003__x0005_9Æ@¬ IÁ§Ì@P5WÆ@BÆ_x0001_,Ç@_x0008_¡ÕÖµ_x0013_Æ@ößôdÅÄ@÷öô_x000E_æ¸@ÖâüVÕüÌ@_x0017_	à\~º@í°÷6oº¿@!ÏZè¶@À´£Ñ¿@ª_x0004__x0005_xÇ@²!íÆ«hÊ@&lt;lvñÿÝµ@xéMd*ºÃ@Ð_x0018_sø_x000B_£Å@ÌÒ|3ø_x0014_Ì@_x0002_±X¦3Æ@TR_x001F_ù`¶@­s³?Å@_x001A_dj­¹Ä¿@òîíK¹À@`&gt;pà9_x001E_¾@8ç&amp;n{TÆ@Þ_x0015_ÍccÆ@B*C¿ìË@YªzPÇÏ³@¢[ïÁº@ÈÕ`_x001C__x0011_"¿@ÊÞÍy[½@z_x0008_³÷W|·@_x0002__x0005_ÛBdÌ¶ó¸@ðü9¾'¸@6!_x0006_ï/¾@e!WÞº°¸@î½_x0007_ü$¼@6t_x000C_Â_x0012_&lt;À@raÅiYÁÉ@,VEÇª¥¼@XèOR¸@|_x001E_¶ë`Ä@[ZëF_x0014_pÆ@¶ ;w_x001F_?µ@4W_x0011_=¡#¾@=_x0003_¡«_x0006_µ@Ê{ó	ÉIÃ@Ú¤ H2Æ@X×«me­Ë@6¤/Å_x0003_¹@'Qð¢þÐÃ@wJ_x000D_ÐÌ@"¡_÷ñÊ@ØéUAYÁ@×¥ð½Ü³@_x0016_uø`XÂ@Çýÿá-ÏÌ@}_x0003_(Ý#s¹@W's÷âÅ@½Ô¸7È@°T_x0003_C_x0013_É@²yrmÓ_x001F_¼@ë_x0004_´ïãÊ@Òâ_x0001__x0005__x0006_ØHÉ@câÕ9¹ßÄ@Ìõ¾&gt;W[¹@)_x0011_ðÈ@ßx7V¨»@YÈôÞ!_x001E_Á@,_x0002_¦2/_x0006_Â@_x001C_-|ÁÔ_x0010_Á@Æ_x000B_,G_x0019_æ¹@æ5*1zÈÆ@4UtD¹öÇ@½É¡_x0017_8Ç@+GS_x000F_­_x0019_Ë@°n ªX&amp;Â@zß`Ó\_x001B_Æ@r8¼ºÛnÅ@öqÒ^Ê@ëªD{¢ªÃ@áÄGkð+Ç@~éÜ¯¾@&amp;UmrÇ@_x0001_£gø}¾@1HõÛáÌ@_x0016_Ô\bÈ_x0001_À@ö_x001C__x0004_4v_x0012_¼@&gt;ýçÜÇ¿@!±jgÊ@6 Ëy÷TÅ@¿°a_x0003_Ê@bÚáÿ¡¢É@_x0015_w(¶ØÃ@ý$*á·³@_x0001__x0003__x0001_ÂA_x0008_kÈ@ø«_x0012_¹K¶@Èu`Üò³@ãxüu_x001B_Ä@À°,È{Â@Bq_x001B_K Ä@Zhèh´&lt;»@`_x0018_%¡_x000B_Ã@PÄþÚ¤·@N_x001D_^_x000E_æ²À@LßUÏÙÂ@ám_x0019__x000D__x0002_Ë@*_x000B_hT_x000C_Ä@«Ò_x0004__x000E__x000C_Ê@Û{T©TíÀ@©¸s3ÎaÌ@_x0014__x0010_ó,ÐÇ@u¢=BJÃ@^ý)ghìµ@ú@ò¦*ãÆ@R_x0016_cìdkÁ@2ö_x001D_×£¹@Ùã_x0010_ìJ·@_x0002_ºÇæÍW¼@yÞ_x0005_ÿÃ@{Wðu_x001D_Ã@0£ÊâÂ@`ÆÊ.§»@yN[_x001C_¦#¹@^ß_x0006_ñ_x001E_É@&lt;e)¶@F_x000F_Ís_x0004__x0007_ópÃ@_x000F_îJ_x001A_JhË@Oç2:ÚÁ@ój³r;}À@_x0006__mÄãÀ@Î_x0004_J^)Æ@Ð_x0019__x0001_P_x0011_¹@Þ®Þ_x0008_ïÅ@Øç]¶@Ô»6ø×oÇ@¢òO÷_x0005_ÍÇ@B_x0001_û²ÍðÈ@ÌaçWTÉÉ@_x0002_kÇ?¢¼É@¨Æì+°ßÇ@8E_x001F_}0·@íN'~_x0003_?Ã@K_x0013_èEäÈ@Åeh_x0008_´@®[û6ó+½@D_x0010_vºÂ@ëÐ¼ìÉ@ÞåËi°ì·@úBÓ_x001A__x001E_Ã@ðÏÈc!²½@R(_x0004_³@_x001A_²_x0017_5yÉ@PPjÕçIÈ@ø~ËQ¾@ÜÑ´ª:¡¾@FÒßeáÁÆ@â&amp;ú%ÊÉ@_x0002__x0003_%D5 _x001E_3Í@Þ}£_x0003_Ê@_x001C_*zLG_x0017_È@bóm³1¶@äGhÅnºÉ@^Pa0»@¡Ô¬r_x0013_¹È@)_x000B__x001D_:=Â@þÂ_x000E_qÑÌ@9±Ê&lt;_x000C_1·@ã÷»ÄèÁ@c°¼_x0011_ýô¿@0^j.pYÂ@_x0012_Üî_x0008_0_x000D_´@£X1¦_x0013_¿@v£6_x0011_¿@»Ø¬ÕË@ð_x000B__x0010_=æÃ@º÷½&gt;_x001B_ðÉ@&lt;ÅMÂ@¯_x0007_ò_x0001_åè·@êÙÒµ@«ýÈ|[EË@NG}NþÑ»@_x0012_³I\ÈwÆ@Vfù´ÀôÃ@_x0006_|y	{NÇ@ÑÅob]·@+_x0006_©0½Ã@8µRnø_x001D_½@r_x0002_Q_x001B_´@´aÛ_x0001__x0002_sFÊ@V¸®_x0004_Ä@÷°\Õµ@aí®?*È@ú±_x0004_¿vÔÌ@1þ·}_x0008_Æ@_x000B_ÑÝúaÌ@dz}_x0001_Â@zÜ^¸À@¶ü=h3½@ÀÆxA_x001A_½@v*:iõ¿@ùÂoqoÉ@ìoÕjó_x000B_Â@Äù³h÷Ê@híüÜÁ@f1£6 Ä@øã_x000C_üL¶@Å_x0002__x0001_;ójË@hfÆZ¾¶½@ÞPU_x000D_¾i·@W¥Y_x000C_S_x001A_¿@´7Ö"{=´@Ý!¾Ù JÈ@Ð_x0018_ØmÿïÉ@WÊØ06÷Ê@Ü5Öb-§Ë@ÒSNU_x0003_¸@_x0013__x001D_iÊöàÊ@v_x0017_ù¦£Å@Z¼õ°ç¸@_x001C_J/OgÆ@_x0001__x0004__x0010_`._x000D_½Å@¤^_x0015_Þ	HÀ@gL$÷^¨¶@ªÃ.­,Ã@¿sð_x001D_ÙÂ@¸ÆàýË@_x0002_¿_Ë¼_x001D_Å@4'`§úÅ@ö@ø÷Ø½@·_x0013_v÷Æ@Ht®6´@owøç£¾@}ãGÈ@5³Fþ£ý¶@.Í;Íý_x0002_Ä@J&lt;qùÚ¹@P6lÍB÷Ç@_x0018_CsO&gt;Ä@_x0002_2ÄùSÿ¹@x_x0014_ÞÅÔ¹@ÀI_x0014__x0013_½@_x000E_Fp¾éß¸@¿æ¯âKþÊ@ÀËÝDQ¹@Hßt©^Â@¾_x0003_]I»O¼@³:ò·@6§ø¥É@t_x001C_¯`L¸@0&gt;_x000D_Þ&amp;úË@´Ág_x0011_Â@½/Á_x0002__x0003_9³É@7ÖÑQtµ@²Ø_x0005_0/Ì@0Åxv¾íÊ@_x001B_se¸1Á@w½N6û²¿@¢á _x000F_÷_x001F_Ê@wéWQ97Â@lÀJÅÄ@±©3_x0007_3_x001E_À@ÆêÐ7eÊ@1£ø§Ê@xäSÉ@:ò_x000B_ªã^Ë@`îÚ_x0016_*Ã@0\ÿÿ_x000F_È@_x0019_z_x0016_àbÀ@p%èÇ@Ì_x000B_) kDÇ@á_x0001_ÀEÿÂ@Â°V_x0013_|¼@ßÕþGË|Ä@]Æ9KÌ@+ã_x0018_Ô-ÈÉ@ûÐ_x001F_ÀÀ@_x0012_´ÏïVÃ@_x001B_0!r$;Ë@j²é°Ë@ ºZ-EÅ@Âxâùw¸@JêÂn_x000D_¸@Ë'_x0004_Q´Ä@_x0002__x0004_1×_x001E_Ûë_x001E_À@SÃ_x001E_ÕÉ@¹ÝDª8)Ã@·BK,Ô_x0010_¼@&amp;þ._x000E_CÆ@á_x0008_&gt;ßUôÂ@oüÉ_x001A_2M¸@¯_x001E_g_x0018_ ³@ mðár'»@æöà·f@Ä@_x0004_6Ï}Ä@~rPÓ ÈË@«Läå­ÕÆ@£_x0008_¬d÷Á@º_x001B_*L¦É@÷Åðq¶@æ_x001A__E¹@LÇ¹GÃ¶@ÚC?×«@À@\JÙÊr_x0010_Ç@_x0015_p_x001B_|À@¨Úugð:À@¸±»_x0003_Jò¹@îÓG3_x000B_Ä@ò©pèÿK¶@Z_x0010_r_x0008_õÍ´@6î°X_x0004_Å@¡_x000F__x001C_ç÷È@_x001A_ßö¦É@À\_x0014_¡$_x001C_Í@x_x000D_G_x0001__x001D_Ì@_x001A__x0019_rÙ_x0002__x0003_L_x001E_Â@È(®54çÊ@ò_x0004_éIZÕÅ@ð{tl¸@bXò¼P&lt;Å@F»,_x0014_:OÀ@½¸jÈiÌ@a¸r_x0006_²Ì@_x0004_Ú_x001C_Ú_x0001__x0005_½@vô8ÚÇ@ê·âÄ@_x0018_ÇáÞÊ@nßÆ_x0014_ßÇ@Ï_x000B__x0015_0cTº@þ_x0012_Öyë_x001A_Â@ç&amp;&lt;vl¸@þ_x0019__x001D_a£Ë@%YDÕ¯w»@hJ8¥jÄ@ª_x0002_|gNÊ@F_x0001__x001D_Î_x0002_Â@_x0003_ 5 ¼@ÖRþ*Ä@_x0012_wÙÃË@KP_x000F__x0011_Q;È@ûåV·@u'Ô_x0008_mÚÉ@,_x0016__x0015_£këÃ@?°A-VÁ@_x0006_.Y.hÅ@¹Ðùh_x0018_Í@ÒÇQ¸@_x0002__x0003_¥BÃ_x0011_-`¸@p8ýp4Á@bTäejÄ@Y&gt;_x000C_YªÁ@·Üe%ËÊ@z_x000E_ËsKPÁ@¥ÔÑÂ@pÃñ×=ËÂ@Ç°º*É@¯ã¤8¸@&gt;Îë°_x0019_¹@_x0002_Y_x0008_òWÂ@ñæ´MCOÁ@È2nud¹@z¨aÍ Ã@_x0012_ï_x0002_âÚÛÊ@þe_x0001_Ì-´@ÑPÔ#Á@~:_x0012__x0008_Ð¹@ÎEz_x0014_·@_x0005_RË§½kÅ@¨ý0ØlÊ@öÞ\S®É@6iÌÁ:½@6_x0016_$-·@wI$NØ_x0001_À@h_x000D__x000E_Í»@ÊÈ_x0010_º_x0010_É@ÄæÒ'PÇ@_x0004_`_x001C__x0005_ÊiÉ@Ü&gt;¹_x0008_^Ã@Ð4í_x0006__x0007_LôÆ@Ô³_x0017_e_x0010_µ@þi_x0016_Ê?È@9"z)_x0010_ÍÁ@W_x0011__x0005_íÂ@_x000B_ä_x0013_ìsÌ@é®ÛÃXL¾@ná¯_x0017__x000F_´@¦ë ´oé»@_x0004_g¶_x0003_ãÄ@~¯_x0005_ReÆ@(_x0015_=øÓ_x000C_Ì@Wc®_x0008_µ@¤_x0002_»Ëµ@U_x0012_Ã1&lt;Ì@^H4_x000F_1¸@Ý;ÕÇßl´@°ÉWM£ëÁ@_x0004_,Á_x0005_JÂ¿@ÙÎ&gt;¨~øÈ@(_x0019_ø_x0018_ë=Ç@_x000F_S_x000C_³?ZÊ@_x0002_H¡_x0003_cÔ·@.k_x000F_|_x000C_!Ç@N;ìúE¼@&gt;N-R¶@òü¿¾`Ê@_x000E_³ºþ9Ä@è_x0008_6_x0001_&amp;»@_x000C_Ë$_x000F__x001F__x001B_Æ@Æ¥sÄF¶Å@ANË_x0003_¬lÁ@_x0002_	p_x0006__x001C_°ßaÃ@¡¿ªRÍ_x000C_Í@ìF+^Å@þ©9ÅjÂ¾@¸_×ÏfãÁ@ûâ¥´ywµ@Îá2Q`rÅ@ßRYÙÂ@lÞDH&amp;KÃ@êµÛ_x0010__x0005_Ä@1t[úP¶@ãh"Äë|¹@Åb_x0011_ÌtÃ@ªó:-·$Ä@·ùi	_x001A_¸@)G=Ò_x001A_Æ@ïNéÑÉ@ÆT_x0007__x0003_5À@6Ï_x0003_â£oÇ@9B&gt;eHØÀ@TkcBÈÁ@)ß(0_x0011_Æ@|_x0001_ûýþ&amp;É@+Á_x0015_Vj·@6Nue_x0016_dÅ@PbÚ±³Æ@&lt;ùÙ_x0012_»@}9a_x0004_DÈ@mÝ¡¿EÆË@¸3b*_x0008_È@pôb_x000F_ýÅ@7b_x0007__x0008_¹AÌ@_x0003_þ*4®s¶@(&amp;«ÐZÂ@Üuos%}Æ@à8%©_x0001_EÅ@-qòrÃÆ@Õ]´ø ¸@Þ®¡q®ÏÁ@CüÚ@¼Ë@Ú ÁÍG¾@^}_x0005__x0006_ _x0002_Â@|?w_x0002_/½@Ð";µ_x001A_ÎÅ@üô®èÉ@n_x0019__x000C_â½@ÿÉ_x0017_r6½@o È_x0019_p¸@ÈUÝbÚÄ@VÚ_x0003__x000C_2Â@ ½_x0013_sË@_x0004_Ô9RÅ@CësMÕvÁ@_x001E_8Û_x0004_É@Ìi?¡°Â@^a³#ÕË½@È_x0018_¸_x001A_½@]1¿,g_x0015_Ã@ìüb±HÃ@Ô_x0018_í&lt;Æ@ÀNÛÌËÈ@_x0006_/ 0_¿@P_x001E_û_x001B_9Í@_x0006__x000B_ 4Làý¸@âÒÔÏÆ_É@~´âÔ_x0003_Ç@B&gt;í#YË@¤eð¤ËÅ@7E{ßø¹@ð_x0007_²dFoÀ@X_x0003_óoT¤Ç@L¶_x0001_Î_x0005__x0007_Ç@`Ñ»Ý°µ@Îg\Q_x0004_SÃ@§'ËÑ¡È@^Gå_x000C_H¹É@ùº_x0002_¢.+¶@äRöÁâÃ@Åþú¦òmÊ@©âÓNÀº@#HzägÃ@Ð_x0010_sR_x0005_¹³@_x0004_Å¡_x000F_P´@)! ØhèË@¦Sn_x000E_Æ@×ÆäÀ@n ÁéÁ@%ÄL0´@ò_x0008_é	f¾@	idñ'¢Á@ä_x0012_ÿ®|Å@,ë®(¶·@Ör¶×¶@_x0016_*_x0002_gMÂ@%_x0014_WO_x0003__x0004_»ÔÉ@	ZþPm¼Ì@_x0002__x001D_YwÙÄ@ò('pÆ@¼ÆQ¨ÓA½@®c×O2_x001C_Â@LJ_x000F_6Ø»@.GYD»@«\3_x0010_ª§Ã@QmÚGÌÊ@HÜ¦_x0001_)8Ä@®goCóÃ@ÿrë£ÂÀ@ÈÇ½_x0008__x000B_VÄ@O_x0010_CáR_x0007_Ê@_x000E_¼þ¹@²_x0001_%_x0010_ÍSË@òwê5þ³@VQ}_x001D_Æ@_x0011_|Ü# x¶@TÐïß_x0015_¶@3'Ç#¾@¾Ü$Ûî½@4+Ìù ÖÉ@}"^¢KT¼@Ë6OV+Í@Æ.]QwÉ@ì|êk¿Ì@C*jÌ{ÞÄ@NÃw	D_x0015_Ë@Dù_x000E_ïÓ¿@i_x001B__x000F_c_x0013_7É@_x0003__x0004_9_x001A_ÕËBgÌ@¿ 'Ø'$Ë@_x001A_?Ü&lt;bÂ@Ã?ÂúÃ@HÄ6²_x0016_Â@`9Ñ_x001F_07¿@ÞZO§_x0013_Í@È6_x000C_Æ[öÅ@PPþµUÙÉ@ë_x001E_A#Ê@¬z@_x0014_Âº@±²_x0005_)_x001C_ZÁ@À7¨_x0002_JÁ@\iú&gt;ÜÈ@«4 %À@%:áhÁ@LHGj_x0014_6Ê@Mß_x0011_ý,ò¹@ã­_x0001__x0019_ëßË@pò_x001B_=²»É@HöuÊN&lt;À@_x0001_ÅÒµ_x0006_CÅ@tN^=B_x0017_½@&gt;®9à_x0010_{¿@c¥«}õ'À@æÀst¿_x0017_È@m¬å7¢³@¾ïÂ1Ë¿@ñ[ebÂ@«W¢ ¶ãÃ@®í|½EÉ@Ú.pp_x0002__x0005_;_x0018_Ì@ü)¢BÌmÆ@*E_x0001_öÐ¿@_x0011_@?&lt;Ù­¹@ÙnCÑë_x000B_Ë@vµô-_x0017_¾@Ö;å¤ýÃ@~_x0004_~×°7¶@¾¨_x0013_`½@,#f&lt;Ê@(_x001F_Æ1úcÌ@òÿ7jZ-Ã@_x001E_&amp;ï÷;-Í@ÞN_x0003_HëË@vTyð;{¹@Ï/ªMÖÈ@_x000E_Ð_x0004_ã`Q»@Z4Åi,kÀ@Î¡¡y»@?µ&gt;µÉê»@(&amp; ¤ ×È@Æ]ú=_x001E_º@æ	ÔÆ@[:.{liË@ºcRöÇ@ImËMÀ@[$_x001B_&lt;öÅ@¸föh¡'½@ìèÊ|É@J_x0001_ú6±½@êBðj¿;Æ@_x001E_Ø_x001D_*ÜÃ@_x0002__x0003_}_x000C_±³@D¬Ü_x000B_¼´@_x000E_Û_x001C_ÎñTÀ@ûv¾Ô!Í@×ãÌ3_x001E_|Å@65_x0005__x001E_0Ë@¥¸_x0004_}J¨Å@¯­ø¹zÉÃ@ÄVÙVþ´@_x000C_&gt;ÈÊ®Ç@{o#-óðÊ@ØÁ_x0006_«`È@ÂÆ·³#È@_x0001_¢º_x001D_&gt;çÁ@ÉefoÐÉÈ@ÙÝ!_x0018_Å@ÖÍl1Ë@pÜo³þÃ@_x0018_^$Ö»@\e°©A­¼@¾Ér¹_x001B_º¶@_x0018_Ìl-F¤Æ@b!H_x001A_jNÉ@_x0006_ÙÍÖiÊ¹@üù_x0015__x001F_Â@Þ&amp;»íÊ@Â{B9^Â@Y¬ó4Æ@_x0018_Î@_x000D_OÅ@î6'|ý{Â@ºEã§2µ@_x000B__x001A__x0001__x0002__x0019_Á@ÐyGý6JÅ@TuZÒÿÌ@D_x0002_ñ÷ÃI´@Áöî¡2ù³@_x001C_¯ôÏÅÁ@Ü×î_x000B_0a¹@_­lõ¶@fdR_x0019_ÿ»@üx@µ:Ä»@ò2´_x001A_«Ë@ÞDm_x001F_Å@g¶_x0013_E&amp;¹@ª½¼VÆ:Ì@r6O ¡¾@Wóü­¤Å@ñ+e²Ã¯À@©®­DÜ=Ë@ç²ÊJVÌ@Þ:J_x001B_Ù0É@ÈZ­åÆ´@y_x0001_pË@.-3ÓvÀ@~Îu9$¹@_x0013__x0017_&gt;¶_x001B_Ì@îQd»&amp;2À@­/_x000E_u_x0014_Æ@ \Ä/¤Â@Î/ÌÂ&gt;_x0006_Á@0OÌU×Ä@£*µ_x001E_sÌ@ð·Ó_x0005_´¾@_x0002_	h.6_x0005_ÉÏÄ@d&lt;mòëý¾@DO4ý_x0002__x0008_Ê@_x000B_ÈÐ¯7»@yØ_x000F_IÅ@X_x0008_^Æ?ôÇ@þIllÀ@²u3ãÜ·É@¤º¼¾@Å&gt;+DøÉ@8^DÁá@Â@_x0010_¾ÉGË@F_x001C_J2Â@ÉDþ¸aÁ¶@Çv0`_x001F__x000D_Í@Ö2×_x0014_¯Å@G&gt;`¼@._x0001_ñóCÄ@gFL_x001E_JÍ@è_x0003_ût¾@þ6çaäÆ@SUr8Ì@_x0004_´ïÈ&amp;Ã@lpð§GPÄ@_x0007_Ïe=½@|_x0017_»¶ûèÉ@¾·áÇî¹@m.ñ:¡É@_x0008_r*3/Ã@+~_x0017_hóLº@¯·_x0006_ÈdxÇ@r¾\ã_x0001__x0004_ýÅ@Èiß*ÎÅ@¼wälºÈ@_x0008_íX_x0004_I¿@®ACs»@_x0010_#uÀ@*Ï&amp;¯·ì¸@|=ªív_x0003_È@x(ÇçÈ@ôXÐ0Q_x0005_È@}wðÐ-µ@¡þ_x0008_{0Ç@!ÐO	ÊÂ@,$	&lt;é;À@À_x000D_ó­Íç½@û_x0013_ íRÁ@Ýö/ìÙÁ@(QÂ_x0008__x000F_¿@O­_x0005__x0018_´@_x0002_øUN_x0019_åº@cWã÷¤½@S_x0001_}Í¶@2_x0017_&gt;"OÈ@Ò$_x0012_P_x001B_¸@ªIN©È@ô¸ge^\Ê@W&gt;{L½Á@_x0007_¼^ !Ý¼@9âÁÿàCµ@_x0015_Øâ_x000E_m½@ÔÝt·@¾bÍ_x000F_÷{¶@_x0002__x0005_õlöpT¸@RÁ#x¿@:Z_x001C_¤ÃÅ@ïù¾ÌÂ@we³ßÀ@è3qS'°Â@®_x0006_ÜôÙ½Ç@ü·eÒ?b¹@^¡¯rârÅ@_x000E_¦ÕrÒµ@½~3GìÉÄ@_x0007_m¿Ò/"Á@BEÛ_x0003_À¶@¾³û_x0016_¿@Y¼_x0004_ÇÈ@ùà_x0019_aOË@_x0014_J@¦PíÇ@i§Þ_x000C_YÌ@ä_x000D__x000C__x001A_ÀÄ@+&lt;"? Ä@BÒ£ÑÚÌË@vài&gt;gË@ìWëÔC+É@ µ_x0019_,ÅÀ@xºNÊ_x0011_eÇ@81z½ðÃ@ÆI³_x000F_¡¬¿@ÖGµÜ_x0011_Ä@C2.°DÖ¹@_x0001_qLá_x0017_àÁ@ ×hÊÚvÀ@ª%¢Å_x0001__x0002_±_x000F_Ç@¤Íå_x000F_üÇ@Vle%#Ä@|TS{×v¸@¸¨ÐÈ_x000D_È@KZ¹o¿@²ó_x0008_ÆX¿@êÜ¨#_x0005_´Ã@ßÇÙ!Ç·@fÔÝ§_x0004_¹@_x0001__x0010_\ätÌ@ú¤)ÎÓ¿@E^Eò»²Ì@pÐ½û¿·@	÷À¢µòÁ@_x0011_RõçÖÀÌ@XïY_x0002__x000C_ïÂ@e_x001A_ó®2Ç@sÝÈ8÷_x000C_Ã@èIOíÅ_x0011_Â@ü=Ø,´¿@¨vÇ-nÆÀ@å.¶ÿ2Ê@s?à®ÿÇ@ÂZS([i¶@Åç´µÞÌ@l{/-_×Ã@¶Ôi_x001F_0_x0016_Æ@ºOÂ@uìÙØm½@_x001F_ÅQ_x0018_»@àp°/ËÂ´@_x0002__x0005_xÚ°LfÉ@â©v¹Ì¿@_x0005_ô TÔË@ìDYGìõË@¬DnëçÆ@oÝ_x0006_cmË@HØg,)ÄÉ@¢°Þx¼GÅ@GÆTÊ@#×&gt;ËÁ@÷_x001E_»÷_x0004_µ@Ê"BÁÓÈ@«_x0001_ëºtµ@Ï_x000D_gÊ^HË@³Ê¦ÖëÇ@2Ët±_x0005_Ç@Êë_x0001_$ü½@_x000B_«2jµ@î.´8[É@#4O_x0010_GÁ@W7½,¸Ã@ª~@käYÉ@_x0007_Ê_x0018_n_x001F_YÌ@Êaö!W2Á@_x001D_­£³È@­&gt;]ù(±Ê@J_x0013_ê_x0015_½È@_x0017_ÔjÛ¹Á@1ÌÞ_x0003_·@&lt;»_x0017__x000D_fÆ@Yñlër¹@|ú¹P_x0001__x0005_®¹@_x0006_åü_x001B__x0002_Ä@PÍëâÒ2Ç@BÞ-ÈÀ@ÊÛ¿@ùî¥Ûl0À@JáÓ7ïçË@(	ãR q´@&amp;Æ_x0013_ÌB¡É@aï§ÊÄ@ÞÛµ·øéÆ@í¸_x0006_m³º@Áf0_x0015_ÎJÁ@_x001F_çÛðE¤³@ª¸¥/ÖE¿@\²`¡[º¿@P_x0010__x0015_Ô_x0016_^¼@_x0018_d RÚÇ@á_x0001_¹h_x0006_¡Ê@=bEøpÊ@_x0004_Zç§¼'É@1Î4¯£ÝÂ@öè\p´õ¸@|_x0001_Ó®Ñ_x0018_È@ìá|(_x0017_µÈ@\¢ëëS)¾@ES_x000E_åÚÃ@¼_x0001_ºKuDÀ@çö¤_x0018_÷ðÊ@h_x0005_Óp._x001C_Æ@_x0003_ëÑ04Nº@¿ü_x0017__x000C_Æ/Ã@_x0001__x0007_èµ_x0016__x0016__x0015_Å@Z_x0004_Et\7Ä@s9×_x0010__x000F__x0002_¿@E§í _x001A_Ê@k*_x0004__x0017__x0016_Ì@~_x0007_:_x0005_Â@_x000E_çÛÛ=#Ç@^¿NWòÆ@þ£/'.·@8=OÙiÅ@_x0006_m-^n}Ë@_x0014_¶ÍÍO¼·@_x0004_Íýü|¿@È¹&lt;_x0004_æÀ@F-»_x000E_¤ÎÆ@Òï=_x0015_ÖÊ@t]]1È@³ç_x0006_ÏtÊ@¸Ê_x0003_tÊõÇ@ÓVE¦_x0002_ëÃ@3ò¢u²Â@_x0008_³_x0005_w_x001E_¶Ç@/CXú_x0007_ÈË@&lt;Z¨.µ@þu7q¨·@kØp"ô.¶@_x0006_ØÕä-¿@DP_x0002__x001B__x001C_pÄ@IàÕö/KÌ@º_:D0_x000E_Ç@Fð_x001E_Ú»@,	_x000C_t_x0001__x0002_«GÇ@ÎÇ[4üNÈ@|¦_x000F_*¹@i(RRôË@¶ÂÅ@\_x0006_%)´"Ä@o3bó_x001B_4Ë@B_x0006_X/têÅ@ó_x0014_}øV¦¸@´\¿Ç_x001D_ÇÃ@N_x000B_Øsø*µ@Å_x0010_§ ¡ÜÃ@½0_x0008_CtÀ@ÌÿÃëwkÊ@_x0008_i*_x0014_âÂ@_x001E_8'h/ÃÅ@nJ­¾Æ@0çGø,ÃÊ@rÉk_x000F_¦Á@äVn ¤Ì@Jå·¾ÂÂ@dJ8nbùÁ@uß+_x001D_ZÀÅ@/ál0á^¾@À:SÒõÉ@_x0001_(E¬ïcÂ@Éu®~_x0013__x0012_Ã@_x000E_ÞÿDOäÇ@èû)]TÉ@	_x0003_²¼È@,°ÐÊ@X²»TVº@_x0004__x0005_òþå§RSÊ@¹2m-5ÞÂ@PhûË;Á@nãiÃ@ª_x0006_¥ñÂ¸@¨&lt;Ö,udÈ@þÚÊ¼_x001A_ÚÁ@S:¨ê1¼@_x0002_IÈ#¸@ë²æZnÀ@Ò¯½ü_x0018_É@_x000E_c¤Íý»@nµ_x000C_BíÂ@_x001C__x0006_v²$;µ@æN8×ÓÈ@ô_x0019_ªÆ­ïÄ@öQ¾[U¬É@F¥FÖÚÌ@_x001A_É«N¶À´@³¦½óÅ@äM3ÖÔe¶@q´ºß¤ÄÇ@_x0015_C_x001F_A»þÉ@ù©_x000D_ÌÊ@ Â\_x0001_cÆ@XS«._x001C_8Å@u_x001A_D¤5Ê@ü+ËÃ° µ@øÊ¯¹$;Ã@â¤ªTØá¸@w»X}_x0003_¾@l_x0010_ns_x0001__x0002_8½@àÛ·È@ð§¤¹ÊÆ@²_x0003__x000F_UÙ½@sGU-5ÁÈ@à_x0018_Ò_x0007_zÛµ@Ôä¹_x0011__x001D_Í@Ñ¤_x0002_zêéÉ@ê_x0002_â?_x001B_Â@Jð]_x001C_MÁ@$Û4«eÈ@V_x0019_(í$ö·@HJÝÃ@_x0019_È@Ú¾ÚbÈ@¨Cxi+¹@_x0007_Nr²|G´@ègÉµ;Ë@ú_x000C_¾P[½@¨ 2È@ à2 ¤É@RÖ_x0014_m(Â@_x0002_E3Ì_x0016_Ä¾@_x0016_ÀIë_x0015_Æ@ÏÛjÌÉ@rî0èó¾@)_x001E_àç_x0007_Ì@LÔ_x0004_ïY»@È¤ôÎUÁ@_x0011_´9_x001A_T½@1_x0014_è_x001D_p½Ì@öw_x0007_Ù§Ä@&amp;0O²ÕøÅ@_x0001__x0004_d¡¬ÚèÀ@a·R lÜÅ@v_x000C__x0007_è_x000E_À@§_x0018_1TZÄ@äõ·»å_x001B_µ@e°¡f¬(Ã@óýÚé]¶Ã@ÜË#%Ýa¹@ËòÈÑåN¶@Öý_x0002_I¾@Üj_x0012_$ÁÉ@à_äF	¿@7¹4¼@µòlµÊp¶@y_x001E_Ù¯ì_x0004_Â@Z¬_x001E_ÖßÛ¶@Wîº	_x0003_µ@/-:PÌ@¶ß_x0011_æ'`¹@_x001F_óe_x001F_¯sÌ@fy_x001D_ÁÉcÂ@__x001A_&gt;RáÅ@ô=èÝÛ_x0014_È@îðü &lt;Ì@:?&gt;´¡_x0017_Ë@&gt;_x001D_Àà­Å@WC_x0002_²ªÀ@d±­Ë,È@trÙ1Â@øYjH«É@ÐÂ_x0018_G_x0011__x0006_È@ª_x001B__x0014_"_x0002__x0003_ ¤È@zñ«î²;È@Ù_x0001_M3UCÀ@Û$Nd_x0007_Á@_x0010__x001B_Dnº_x0012_¹@7kTA_x000E_»½@bÈ®§¸Ä@gX_x0012_2[Ã@ø_x0003_þÂÿ?Ä@3C	nçÉ@²k¯|àÞË@,ã}å_x0003_ñ¹@_x0007_!_x0011__x0005_Æ@,Æ¡ñ1V¾@Ê._x0017_XUÄ@_x0015_Øã«BnË@èKMd¼@_x0008_KomØ¦¹@é_x0001_L_x0004_\Â@Êÿ_x001C_RK:Á@u_x0004_¸P+Ä@Ã_x0014_ùÉÌ@_x000E_y_x000C_ñÅ@ª¸@7 ò^xZÌ@FÃiMÍË@Ú~ÌMEÃ@ð²=ÔØÆ@Á®wóâÄ@u`_x000B_Å@ºÂAO&amp;_x0001_Í@û¥?k¢¶@_x0002__x0006__x0007_Îd_x000D_Æ@è°×'Æ@ûVä;_x001B_iÀ@Ö_x0011_º}_x001F__x0017_Å@Qei`úÂ@´_x0015__x0008_'Á@D%g´sµ@_x000C_ëº _x0002_À@|ØlK7îÌ@LAçË_x000E_º@ÂaE_x0015_À@Ò51ÿ#_x0010_¼@Â_x0005_kGÆ@-5d_x001D_É@4:ã½û_x000B_Ë@mZÜ¥¢¸@h[ÛÆÞÁ@³ý/tøÊ@päêKP¿@ÂîøW£_x0016_º@Þ1±Í¾@^FþÁ,Á@&amp;¸â8_x0003_Æ@6í/ÔÌ½@á_x0004__x0013_k1¼@_x001C_(ò_x0015__x001E_·@(èwÓäÊ@dßä[Ë_x0001_Ç@_x0013_¯FÂ@àyûo_x000C_íÃ@î_x0007_¸tì¿@%;_x001B__x0001__x0003__x0004_	¹@_x0006_A_x0013__x0008_U_x000E_¹@0FªQ°º@ª&lt;_x0015_·ù·@_x0013_ÔÅ_x0002__x0006_¬µ@Ý_x0004_ýïBÀ@t%2A¼jÉ@_x0010_8P_x0002_×½@M¿b¤DÅ@ÆW«_x000B_ä!Ç@þ{g8_x0011_Æ@êj-îZº@Ä_x0012_{èQv¶@÷LÆIoÈ@_x0013_3ªôýÊ@ØgR¸_x0007_³Ê@lYÌMÇ@óG_x001E_iÉÄ@¦t_x0001_?À©À@m¼VÆMÂ@Õ_x0016_÷Ì%À@:Î èÓË@¡Ú=ÁØÙË@	_x000E_ÓMÄ@;ZÙNþ4Â@B|µÿW»@ãK_x001F__x0004_Ç@ï_x0014_ùFrÄ@f_x0003__x000C__©Ê@Î?ú_x0004_RìÂ@Ê2@&lt;Çc¸@Çwjì_x0007_¦Ì@_x0001__x0005__ÏÜX&amp;Ì@£_x0006_V@Ó_x0005_Í@QM_x0005_àLÚ³@_x0012_çïlÀÄ@[ÓwÂn×¾@YÌýÍ]T¼@@ÔÍ¹$È@X·ò¶c1É@J_x0015_äáOÈ@_x0003_®£_x0002_,Â@_x0005_2ÖgÑÊ@DÖx_x0002_÷JÂ@vZ8_x0004_ëÀ@ç&amp;,VmÅ@_x0005_¸ïÎ&gt;Å@_x0016_4µ\½@ÞZ3.yÆ@Þì@ù_x0018__x0004_Ç@Ü}×~Ë@ä9½Ê\2Ê@ÛÊ³QrÄ@ûj¢ß±_x0019_Ç@_x001C_ª_x001F_¢î_x0016_Ç@¢«E À@8k_x0016_vÜÂ@É_x0002_­R_x0008_»@lf±üÖ¶@x `öKÃ@_x000C_fïï	éË@,l2FsrÈ@Qb_x0004_y_x001F_»@xÆì_x0010__x0001__x0003_piÆ@néPÊ_x0015_zÀ@o_x0018_÷_x0003_{_x0007_½@WRê-÷¿@µ|@vÊ@.á2dÉ@_x0008_¶d	Ë_x001E_Æ@\?$Á+Â@°×HÞ;È@d0Î³_x0003_Í@æ*tÐF­Å@bÑ_x0003__x0004_À,Ë@_x001B_®}Í¾@_x0008_*_x0017_â_x001D_¶@V^½d£&amp;À@_x001A_÷5Ë_x000C_³³@$8,_x0002_CÅ@óºW°¨Ç@1l9_x0006_y1Ê@_x0008_-9¹w_x0012_Ë@¢r³Mq|É@,LáÕ_x0014_BË@Fz_x000B_±}Ë@~Ví±}7Å@®_x0010_µS´d½@üðNÏC·@²T8_x0019__x001B_ªÈ@Éßµ¦ïË@\w6j_x0001_Ë@_x0012_?»û_x0018_¸@x5zÕZ«Æ@X²«_x0002_í¼À@_x0002__x0004_T=s_x0014_h½@Wú¶pè½¹@&gt;_x0003_ÈKÒÀ@_x001F_&amp;(¶kÞº@«BaÔ5_x001B_Ä@5H¡¾É@B¬_x0018__x0002__x0006__x0001_É@"_x001F_¼{ªÈ@f_x001C_ýàZR·@îR6CÚÝ´@®æ4u©Ä@¢½Nº@ä¸0&gt;x°É@Û34-ÿÃ@P«i)½f»@®_x0006_Kö¨Â@ OÌ_x0012_W(Æ@aföwò¿@\Ìõ_x0012_Å@¢Iá8Æ@RBV:Y0¾@nJ©E_x001E_È@s,_x0004_ïÑ´@&gt;±¶¼×Ç@ÌÄ¬ÉúÅ@?{Aì¦Ê@t°99ÿ´@ÝiÂ9½µ@¬v­Æ@*WÒ_x0013_ü_x0003_Á@1°¦õ_x0017__x000D_Ì@_x0018_§cÕ_x0003__x0008_d_Ç@t_x0005_v_x0016_Ã@Õ&gt;_x001D_ä\½@«_x0004_¡Ã_x0019_Ë@Å)jåË_x0003_È@	`òÅ'a¶@ Óô©;³Â@ñ_x0004_óx#_x0007_¸@´F£_x0001__x0001_Â@Á8_qóÀ@&lt;¢²½hÄ@¯è! þÅ@eB×(½Ê@_x0006_pôaR_x0002_Ã@_x0004_©Y_x0017_ó¸@_x0004_d?ÊÍ¿@%ÙÚ_x0005_ªÂ@Æ-_x001F_}·Ì@qw6)_x0013_Ì@_x0004_&lt;f_x0003_´Ë@áªû\&lt;Ì@©øï3)Ç@´óI_x0004_².´@_x0019_µjØZÁ@Bh¥È@õU%«;/Ê@_x0004_¶_x000B_!_x0015_Ç@V£d3«¥Æ@5éQð?Â@òâþ_x0010_Ê@2ª_x001C_Iâ_x0004_½@l}nóÙ»@_x000C__x0011_7_x0005_Ëáìº@_x0005_T*_x0016_A¿@U_x0002__x000D_Áð=Ê@_x000E_ÇÝ _x000B_8Ì@R¬¥ÛFsË@É_ Mn Ã@iLøÝ^È@©Áè_x0017_EÉ@KL&amp;_x0014_ªÈ@óI_x0008_û@ôÊ@Òd_x0015_5iÊ@íª_x0016__x0004_¨3·@p_x0010_ºë}µ@Ys?_x0010_Ê@¡n	ôÈ@UÕLÆ«ë³@§_x0016_¥±îíË@Ý.*dôÇ@ôdupÛÊ@va_x000C_-_x000F_w¸@f7_x0003_£_x0001_ÜÅ@ÇÔ)¶@ô-ÙþôÆ@áQ_x0003_'áÆ@ÁLÝUÅ@[p_x000D_39Ç@·PS(¸´@Z¿ºëÄ@XBbË'»@|Û_x0019_\zâÁ@^l_x0011__x0007__x000D_Æ@_x0006_è%Ö_x0001__x0004_1¼É@ùS×ÑM7Ä@Þ´öãë2Ã@ã-RYgµÀ@Ð_x0006_¾_x0004_¼~·@ø_x0007_³`qYÌ@°°À¨G¾@_x0016_5P+G¸À@óQ\®^Ã@4uw½kÂ@\äN_x001D_åÄ@Ñuf'_x0002_Â@hÚÕGÅ@ó@wÂ@ý^cöÔBÍ@£Î_x0003_.eÊ@&gt;´;¼a|È@¥á50À@vO¢"N¼¾@_x001E_RÀlAÂ@l¹hÓóÌ@_x001B_xná_x001B_Ë@¦õ#eùÄ@_x0011_w¦T#èÊ@Æ_x000E_|f¤OÄ@üßèPÅ@"ã"_x001A_¾@ä_GÌ_x001C_Ê@Ö{1Ä@$'Õ¦bç»@_x0012_ôrà¥pÄ@8_x0015_¸_x0013_ï_x0017_¾@_x0003__x0008_[ýqØB-É@á_x000E_ii~Á@hÈy¶@Ñb18ÅË@ âüRÈ@RïmäÏÅÈ@_x0013_VIK[_x0001_À@_x0012_ °D¡hÀ@.ª&lt;_Æ:º@1_x0011_¹ÏÏ1Í@_x001E_Ô_x000E_ú]Ç@¬_x0012_±5?Á@eMZRGÌ@']Ä¤ícÆ@0&gt;_x0002_½(Ç@¿RQõçÁ@D ?o.)È@¸Ò'g¯·Ã@§&amp;wºg_¸@Ó_x0004_û¾_x0005_ìÇ@çQ©Ä:Í@ _x000D_³µ_x0007_Æ@@ Ké²Ç@é_x000D_·Ú¼@Ø¯,5ÁÀ@I_x0006_¬PÔÌ·@ª·´h]Ì@_x001C_E»6_x001A_)Å@_x0006_"	4ïíÃ@°$AoÜmË@_x001C_+'ùOÄ@*_x0013_cN_x0001__x0002_]òÁ@ M&lt;B]Å@^úËøô´Ê@0_À}°Ç@_x001A_ºÊL×°Ã@tD_x0018_JÜÃ@iÂ_x0001__x0012_Ø´@_x001C_ÌôsÂ@¨_x0018_ü^ëÂ½@¶¥YºE;Ä@G_x001F_p1RÁ@ÊÕw_x0010_¨É@8Ïñu¿@s»'ðÈ_x0018_Á@_x0018_Ô~¤_x0011_¢À@çNó__x0006_òÌ@hf_x0015_WõÏ¹@_x0014__Þz_x001C_ Ì@ _x001A_ð_x0010_óÌ¸@òH*JG&amp;Ê@^²ëÿÇ@Ò#ï3d?À@_x0010_KjªÚ_x000E_Â@;i'zìÌ@üAd ÃÁ@XÁ«íÃCÅ@ªBJï_x0011_rÊ@{n&lt;­_x000E_Á@Ú&lt;|_x0013_¹@tXÜEòË@´À_x0016_¬úÌ@"+_x001A_®ÞÅ@_x0005__x0006_²hr³(´@©¥°[Ã@q«_x0013_D_x0018__x0018_Â@lu¨YÙñÂ@_x0019_ý_x000B_1èË@&amp;V)õj«Ä@D4Ò[ÁëË@Xô«Á+1Á@ÚðH}CÀ@¬_x0008_ÀàN·@æXðÍ_x0005_ý½@dºe¥_x0004_ôÆ@Où_x001F_äF`¶@ÿQÝkËË@S	h_x0001_¹@D	_x0008_s¸ùÌ@,ÅDdSYÄ@¬`:£:©È@¡d?ÿê2Ì@½%ãÈ¯À@1xaì6C¾@_x0002_ËV8EÊ@§(yÞñ_x0008_Å@_x0007_Ë4îÈ@_x0019_v_x0010_rðÃ@öùî[­_x001E_Ë@_x0016_OëÍ¹@ø4[_x0003_«_x0004_»@µç¤ß^¸@%=Ãçm¶@ÖÅBh'¾@áB'Õ_x0001__x0002_ïaÌ@kq_x000B_ú7É@,¤Ç_x000B_Ë	Ì@m¿Ëõ_x0005_gÌ@ÙUX­·@&lt;?LÚµùÈ@jÂÆgüÎÉ@¬tboø~Ä@»eqÇ²¾@Ë@µG_x0006_í´@ËZ_x0016_#kXÈ@tJ`éþÿË@XçhLâäº@§1A_x0014_Ô.Ê@6ßæ ¯­º@2¿*­ÍW¸@[_x001F_ÀÚP¹@½ø_x0011_xå¿@zr_x001A_! Â@¤±	VÆ@~Õo&amp;¼@ãÜÂn­»Á@Ð(úÎ$²·@È\mËßàÄ@:9øÈÕÆ@hÔm"×_x0002_Ç@4_¶_x000C_,Æ@g_x0018_cÏ$	Ì@8,¦Z_x0005_ñµ@lû^ÀN_x000B_À@ùøc_x000C_Ì@`_x0015_ïËËÆ@_x0007__x0008_:»b"ëÂ@¹_x001D_À`Ã~È@búg\aÈ@B{Ì_x0002_4HÆ@A¬.=_x0003_5Ë@g×_x0006__x0015_Ï¿@(_x000F_1Á¼¼@ùJiGÍ@³_x0005_×A(.º@Ó*zÇ@_x0014_ !P@_Ê@+1=@5óË@®éf÷hÉ@4Z1Ì@íû]¬ÚÆ@½|	pÑÇ@Ôä_=p_x0015_º@\ÿâV`FÂ@(×_x001C_©¨¿@Ö.GÂ_x0008_Ë@3©Y_x000E_©É@ø_x000F_u##È@)yN´ïòÅ@âÚÙªlÓÀ@¸,Ô kÌ@;_x0006_1úÃ@ìôAÁ@âlÂFË@_x000F_¶_x0004__x0014_Ëµ@SÓß ÅÊ@b·_x0001_éPìÌ@Ì_x0014_Ýa_x0003__x0004_òÅ@ÆIVé_x000D_»@`.+þ_x001B_ÓÃ@0ö¤"Â@Lþî8ËÌ@&lt;­	3(Ì@_x000C_ù`WÁkË@ô _x001B_¶HuÂ@_x0006_v¸/­Ð¿@j=hçË@(zÅ÷¨·@ D_x0010_ÂÕMÂ@cÈöÁ_x0016_bË@_x000D_£?Àµ@*ËAS_x0004_¸@Òf½@bÔ@®Á@RÜ_x0013_^8Ì@g{PPzÌ@±57õ--É@fz@XÉÆ@`8pÓéÈ@KG_x001A_)¥°È@_x0014_¨¾ÁÂ¾@_x0017_ÎXdÇ@b-íÁ_x000F_ÉÆ@_x0012_ÍídZÅ@_x0001_mì­¬tÊ@Ø6êS(NÉ@ß¢½ sÊ@ LÌ_x0016__x0002_?È@V·_x001E_ÈÂÃ@_x0003__x0004_L*Z^|ÓÈ@6[CH¾Ë@p;7Åe½@6Ã!5mÈ@_x0004_&lt;W_x0018_÷h¾@^_x001F_K®{_x001D_Ã@Ñý_x0015_ÔÎu»@¹_x001A_K_x001E__x0017_)Â@Î[¹¬IÇ@¦MeôªÊ@Oÿ&gt;_x0008_öP½@Sj_x0002_q9·@t^Ô_x0001_¹Ã@bò`9×dÃ@Ú_x000E_/POÏÇ@. ;$4¿@|Gí_x0004_ùhÀ@&lt;_x001A_üÊìzÄ@__x0001_ãÈ@_x001F_ä½1·È@_x0014_*ìò_x0016__x0003_Â@1¼_x001A_á.ÊÉ@.¾É­_x000C_È@¦Ç?@&amp;¿@%¶3g7Æ@¡ÕÊõ7~Ç@ ÷ïõ_x0019_¾É@5³ÀýT"Í@_x001E_Úì_x0001_ Q»@QäèºÇðº@¶§´)ÿ|¼@MÇ_x0001__x0003_4CÈ@FÌW¼ÆÀ@_x0013_ØZº Ì@,g¦¥êõµ@¼hÓ¹@7FÉ:h_x001B_È@o_x0018_}xUÈ@ïÅýDe¸È@Äãz¢_x0006_wÉ@FE&amp;_x0004_y*µ@ä¨x	nÁ@7[êòN6Ì@_x001E_ìÎ	X9Æ@8³_x0002_=.Ä@eZóæZµ@»50"_x0017_ÿÊ@a_x0006_×A¾¿@&lt;« fÂ@_x0011_¼ }×Ç@~ÊG_x000C__x0006_·@ QS9À¿@=îè²_x001D_¾@sAFüÕÌ@?Ì_x0011_&lt;l#Í@aC_x0013_A¬XÅ@B_x0017_h1¦%Ë@àt¦ÑE_x001B_È@H7_x0012__x0011_u¶@.3_x000B_]ºµ@s¡_x001A_È_x000E_Ê@»_x0018__x0014__x0018_ªFÊ@Ø`æâ*Ì@</t>
  </si>
  <si>
    <t>44bd4255fc0355430be691e6984172d2_x0002__x0007_ªsÙò¥þÃ@*õÄV_x0011_!¸@_x0001_IàO%=¶@Jí_x0019_Ë@&gt;x_x0006__x0004__x0006_Ã@²%oÕÊ@_x000D_ÕÏ_x0001_Ë@ÚHÿ2%º@GqéCª¤¼@8eª.¥µ@è]ÌÌ_x0016_¾@ÄTj!ÊÐ½@Z_x0005_Îíä¥Æ@_x0002_ApËtÄ@B"x_x000B_6É@}_x0001_ä|¶@5gÅ/Ë5Ã@ Q_x001B_ì_x0010_Ë@wÌÙÈx¸@ÛLëæÅ ¾@v_KõøEÊ@beÃèvÒÂ@_x0014__x001B_µ2äÈ@G´Í1AÄº@-t_x0015_Q»@£ØÝ3ïÀ@¯OQ¤áùÇ@â"_x0019_@±É@Äï_x0003_A_x001A_Ã@X|_x0007_È_x001C_o´@_x0005_ÞaÚîCÌ@ZW¯2_x0005__x0006_ÛdÄ@u\¡8Hº¼@pÂ+ß_x0015_À@»Ý_x0002_«_x000B_¥¸@àÁATÉ@pñÛK):Å@_x000E_íêC8Æ@8n_x0001_ª_x0008_WÇ@¨_x000E__x0004_Q­EÀ@43ò0X¨É@²08Z±äÂ@T÷S±ÖÂ@$_x0003_.¯Jµ@	wÓÓ±¼@÷Â¸UlÂ@¬W_x0019_úGbµ@¢f £kÆ@£M AË@ìQnÉ@ÌE_x001D_u½@ö«J-ä_x001A_Ë@_x000C__x0011__x0019_®ÿÅÃ@_x001A_¾"-ÒÕÀ@+E¦Ç@AÉÄß¼\¸@\ç_Rô¿@_x0010_uP_x0012_&gt;n¹@@_x001B_º[Ê@ø%áÐhÃ@jÙ_x000E__x0016_L·@"úf3Ë@ª$Öü59¼@_x0003__x0006_yr®¹_x000B_É@¯_x0003__x001D_ë_x001E_Â@_x0018_"§|6ä·@Eð»Å_x001A_Ë@ÀÉ_x0007_áZ¼@_x0004__x0001_¹Ø_x001C_MÃ@&gt;*¿+µÂ@ôû_x001A_E_x0006__x001E_Å@ÆåôÎÕÊ@3_x000C__x0006__x000F_¿½@jÊ¾Ýa_x001D_É@_x000E_o@ÓÎiÇ@f¹_x0017_(ØmÁ@}_x0004_nc_x0005__x0014_Ì@_x0008_ß_x000F_úé»@ßÇ»æÛÀ@­IN3´Ì@¡JËeÎµ@8w_x0002_eêõÂ@ä9ÛãT»@Éïb¼àòË@ÓÑ[ðÆz¿@_x0011_nÑ_x0013_]ÆÂ@¤¸_x0016_(IÍ@_x0017_C|½àÂ@_x001C_]_x000C_¯ Ð¾@þnç`_x0016_æÁ@ôµ5ÓÇ4Ã@ _x001E_þ^_x0007_°Â@¬¹§GÀ@¦d,¬µ@¿;Mþ_x0002__x0003_ÉaÄ@v óª6Æ@·|_x0010__x0005_If¶@x_x0013_µÃ@¤_x0019__x0006_w^­Ã@²Z[çaÃ@_x001E__x001C_U®cBÈ@ÆkÀZ£Ã@¦_x0003__x0003_¡a¯½@_x001C_e_x0019_Ë©º@Æº+yDÁ@.U¢:(¶@ô!k_x0004_Â@*ì9(©»@FS.µ@}/_x0006_ÊÛøÉ@Í*¥cÀ@9x_x001B_a½À@5_x0014__x0004_ØMg´@çãJmÏÃ@5é_x0003_Ï=Ì@_x0015_Çê_x0011_ã_x0018_É@:j_x001F__x0001_ÉÃ@Õ_x0006_À_öÃ@¶ÜÌÂsÊ@Ø_x0003_í-6UÄ@_x000D_ÝÙ_x001B_È@±â\­¡ÁÁ@v½&lt;ûË@V¥²U&amp;ÛÂ@öy]ØaÕÀ@â¿õ½Á@_x0003__x0006__x0019_ê_x001F__x0018_ ÈÄ@ïÿÄ¨wÜÀ@_x0006_@_x001F_ã&amp;F¾@Ìýr ó_x0015_Í@ZÉqíÅ@u_x001F_­_x0010_=Ä@_x0018_£po¡ÚÃ@²ÉI[Ã@_x001B_*:_x0002__x001F_Ê@_x0006_òáR_x001A_Ç@ 0Ø¡{Ä@nZÖÜ÷«Ç@ã_x001D_s%à³@¼_x0017__x001A_Ã@¾ôo!v_x0004_¸@IÔ_x0012_×&lt;Ë@ÅçòFbÁ@¦Fú¸@_x0017_½LKL-µ@j_x0002_6þ¼È@.ÓP=¾@9_x000F_³@aocºi0Ë@¥j4"¨½@_x0017_fXq¼ÆÌ@ZzÂåÂ@Þ2_x0001_ª­Æ@eíî_x0017_Ì@M_x0017__x0008__x0018_õ_x0003_È@£vî|HÁ@Rp_x0014__x0005_F»@´"­D_x0001__x0003_-aÊ@æÖº$3ßÊ@´:Gó3ëÄ@û¯øÔm·@ï_x0014_ØUÌ@¬_x0004_8Y=-·@Þ_x000E_Ï­mÂ@RDÌ2AÍ´@_x001D_s_x001E_9Â_x0007_È@)§K;nÅ@û`"Æ@_x0004_Ç_x0014_ÌÜÄ@T%qã_x001A_vÃ@_x0004_ÊcWeWÀ@æg75CÉ@yçhQ_x0002_TË@$xaËc¾@jÂ:¢WÂ@{t½ÐÈ@\³. ²IÃ@Wi_x000E_»Î¸@Þ4Öß{DÂ@R¯Ø×z_x001E_Æ@_x0008__"69?Ä@_x0004_Ô_x0018_æÃ@³´_x0013_CBlÅ@'ñ/_x001B_Ä@«ö_x0018_zðÓÄ@_x0016_!Ò_x000E__x0013_×¹@Áî*£3`Ì@±-ìÈ@¶*Á@_x0010_0º@_x0002__x0005__x0005_ñ{·½@D_x0011_ç½_x000F_MÃ@Àè:Ñè¶@~y_x0019_&lt;È@ÉêÎ_x0015_§³@-:ßZ-O½@þq,È¶WË@X:i):$Ì@Âs¦ÒU8À@/ö½_x0018__x000F_À@Õ&gt;¯¾_x000B_Ì@^¢y}ÉÅÆ@´_x0004_êIÖ'Ê@­¦å4_x0015_½@b²@ò;Ø¶@4¡_x0019_§`Å@_x0008_1òÒ»@ØÈc_x0002_ï¥Â@³}ç[_x0002_õ¸@Ò/_x000E_í²Â¸@£Ã_x0013_D9,Ì@_x0006_§ M;çÈ@n_x0001__x001B_QJR¹@_x0004_î_+èÀ@iF¬	¹°´@Vp.ÄBöÃ@¢æ_x0003_[À@Gb~_x0015_fÆ@_x0014_U_x0019_X=0¸@~?_x0018_äÉ@^âA\é¾¿@_x0001_O®_x000D__x0004__x0005_4´Á@Ó="Ä@Ãò&gt;_x0003__x0001_Ë@2efÛY-Æ@¾Ã©+¹BÇ@·¸^p°À@5R¡¯_x000E_Æ@_x0012_ü_x0002__x0005_Â±À@WGtBO_x0003_È@*Ó1×ÖOÂ@²Ó¸X_x0017_zÈ@À_x0006_`©w½@¶I¹dÏÇ@_x000E_··PÄÇ@ÜÍõ.Ç@üç_x0007_Ê¶@Tf&amp;Ô-³Ì@[Æ]¡.Cµ@2T½1Ë×Ì@55O^¢À@¹_x0012__x001F_jnÌ@|Xº¼@°¨Ù2ÀfÁ@­AÛcÌ]È@_x001C_ëQÛÌÃ@_x0011_4Ï-^»@_x0007_ßÉ1&lt;þÆ@Dói\}]Ä@%kx[½ÙÆ@´ÓUOÔ¸@ºèà?_x0016_·@Q®/MÆ@_x0001__x0002_­j4'S_x0018_¸@¦RçÜÁ@¦åø·_x0008_Â@ÚF|1üÆÌ@Îÿ^°À@È»L_x001E_¢Ê@_ïPÒ»@R^ê&amp;Ã@E»gð_x0014_Ë@/¶5Ê@,}þxéÌ@sf÷X)_x0016_Ê@÷´_x0004_)£KË@&lt;a72×è»@u8WÛÆ@Á+º&gt;ÅÄ@«æÝr_x001E_µ@x^NÌ@úÄKè'»Ê@Ç¼G&gt;²Ô³@ò&gt;kçþÝÆ@\·àÿÄ@W~Y¦Ì@P÷¶¬ª!Ç@I_x0005_»¤fÃ¼@`o@¨Ð»@ØKrÐ_x001C_Å@L%SE8ÀÁ@zÇr#_x000C_þ¼@D½A®_x001A_½@&gt;òRÕ"­Ä@B_x000B_Õ¹_x0004__x0006_ ´@|â0EÓ^¿@Ü1_x000D_!Ù4Ç@`PO}FÇ@	hëoWgÂ@¥Ø+_x0003_´RÅ@i_x0001_ Ðè5¾@-îûhÃ@q_x0018_6ÏV8Ê@Õ-/Ï¿@^_x000F_x]JìË@ð°)J3Æ@6ì_x000D_]½@o_x0014_ØÔ_x0005_ØÈ@ü7£¸'^Ê@s~W_x000B_0¶@49_x001C_C*\½@_x0002_À%&amp;&amp;Ë@Úå{_x0002_§_x0019_½@_x0010_ñYn_x001D__x001E_Ç@c_x000B_\O_x0008_A¶@Û¿_x0006__x000E_Üùµ@»®_x000C_a»@ß_x000D__x000E_!i¸@¸óï#!Ã@_x000D_æ{êÖÃ@_x001B__x0010_É¢A_x0004_Á@µ_x0007_XQ_x001E_r·@°7¬#ZÀ@i&gt;æ_x0003_ À@Àú·Î¨_x0002_Ä@Ì/c´º_x001E_Ä@_x0003__x0006_#{+Ê@"\IÜ¿@Tæ¿ôË@¸d;_x001A_çÌ@q_x0018_a¸_x000B_Ê@Ê¿(Ñ_x0004_kº@_x0005__x0003_¦ø)RË@_x0013_mÀ`Éx·@Þ__x0011_?ñ,È@ÈpN+î¾@d_x0014_7qûèÀ@hº}¢ÙfÃ@¬a+_x0001_Ë_x0008_Ä@Øèm	#µ@_x001E_6ª·@_x001C_·¸ó¤»Ê@îÂ_x0007_àôPÉ@ñOBçË@vóïè´ÈÌ@ê|ÜUâÅ@ôSßè¿È¿@Ä_x000E_3_x0008_ËÃ@*Ù¶"_x000C_º@6_x0014_¼¸´6Æ@®í½¿@^4!*ÚÃ@ûÀü_x000E_Þ¿@\_x0019_UÇ¿äº@_x0019_¬*Þ&amp;Ê@:À×¸¡»@å±6ÔÊ@_x0002__x0012_3¨_x0001__x000B_t*Å@^#_x0002_°ÞÈ@p~A=WÂÈ@Òÿ=ù\"¼@O 2_x0004_	¸@ñ_x0005__x0014__x001A_ê¸@_x0008_°ö+_x001B_IÅ@ª_x000B_51þÇ@ìB½_x0012_þÀ@¶L_x001D__x0010_/[Ë@_mâ¦0Ñ´@}Ðÿ_x0006__x0004_Â@Á~rÙ=Å@ï æ×NÎÄ@LÂ³_x0001_R´Ã@ÂÔãM°ÛÇ@%ì¤¦¹pÁ@2&gt;_x0008_¿ÁmÌ@NÜÈ"Ë@`ÛÜe_x000F_ÚË@À	uÈ,ßÁ@±3ÕR_x001F__x000F_Í@d_x0016_²gâ½½@ÄuÙR¬_À@_x0003_F2DÃ Á@YBÎåÇ`Á@_x000D_Q_x0003_¥_x0003_Ä@ã©sH{Ç@SÍ-x_x0007_"É@3K8äÝ»@_x0002_?ÔTmÛ´@:6{«	{Â@_x0004__x0006_ÀG_x001F_å¨ÌÂ@3tvp°¯Ë@s_v9n½·@4¯Æë¢Â@ _x001E_¢$¤_x0003_µ@_x0002_i¯%åµ@Pµ.=ÓÂ@ëÿæ_x0014_ÊÀ@`7nIçÇ@ÿ°¿lv¸@ÆÀnñtjÆ@Ê0ÑT­FÉ@_x001A_0_x0007_/êgÇ@_x0014_d[`Û{¿@ûó$NÎ»@_x0008_uý]H¨Æ@ãë=_x000C_ÿüË@Y_x001C_CÑ¡_x0002_´@(_x0018_Q_x000E_ì6È@¨wÊÓåÇ@Ä_x0004_Ú_x0002_0Í@íT?ü_x0016_ôÌ@ã¹À@®*&amp;Õ;Á@&amp;_x0005_ÈÂ­³@:?\?_x0001_Æ@JÙÆf&lt;·@5_x0001_u7Ä@V0_x000B_^æÊ@kD_x000F_Ð¯´@Í®ÑEÂ@û_x0019__x0016_t_x0001__x0002_Ù×¼@w&amp;µÈÈØ¸@èõ_x000E_¾ð´Ì@_x0001_Þ­º!Á@bèK_x001D__x0010_Â@j¤ÜsP½@iËà_x0015_CõÃ@^¶Ù¡eÊ@\»Î_x0018_çlË@_x0006_/R__x0016_Á@Ü#\õÈ@_x0014_d_x0018_²ÅåÃ@3h/_x001D_ÍøÁ@9ôZK_x001E_þ¿@Üw·ÏÎ½@ï#5¬Á@ï__x0002_ù{ÝÅ@S´¾rÆ@x2â91¾@)_x0001_1Ëu¼Ë@&gt;|Ç_x000D_5Jº@&lt;1_x001F_§_x000B_eÁ@ìg¥aþ_x000F_Á@¦¨euÀ@_x001E_r Á¿_x001E_¾@_x0008_&lt;iÅ-ËÌ@fD_x0015_E5`Á@DxPºÕÇ@´·åÛ¡zÅ@à_x0004_ÿ¦µ@_x0016_5þ:É@uH¼TTÎ¶@_x0006__x0007_._x0001_!ûçµ@_x0002_yJ÷ì¸¹@çß]ª^/·@ßº85éÆ@_x0008_N»ÜòýÁ@È_x0004_?Ñ´_x0015_´@Âo¯iÈ@_x0004_.3_x0003_ïÈ@2ÖZ\º@_x0013_;ì_x0005__x0005_µ@®4N3À@!_x001E__x000D__x0018_..Ë@_0^ù_x000B_ýÉ@¿pq	¨Ã@z=o_x0019_ß4¾@Í_x0011_¥"õÙÅ@Âh+î&gt;Ô¶@é/_x0014__´@¹éçßµ@íJ_x000B__x0015_þNË@wÈe[	´@pË»²|ÝÃ@¦ÅåÊË-È@³éÿ,e¿@_x000F_@Ü±Yº@e_x001C_Ä_x0007__x0007__x001B_Á@¸_x000E__x001C_éº¶@|£³sãÃ@\©Íf_x0005_GÍ@Z#n]ÃZÊ@ì*	Î#Á@HRz¼_x0002__x0003_·¶Æ@¬Ü	^ýÇ@-_x0014_YÃÂ@¡sÒ*²ú³@©AÔDB¾@2Q ³¼¸@6BD_x000E__x000B_Ä@ó5_x0010_³SG´@ô_x0015_g_x001B_ª¨À@iÆ¾WI(Å@3Û}s1Á@ºò_x001D_1.´@z{_x0006_oªº@pª´òvLÉ@l_x0008_:{àÄ@|ÐÐ_x0016_äÈ¸@AÁh_x0016_È@üõJ@bÃ@WÙ_x000D_áÅ@d®6&gt;&amp;Ë@¥crÊªÊ@ÒKnÈÜ	Ç@_x001A_õSH»¸@?_x0010_¹pTÄ@ë_x0005__x0001_}Ê@y_x0014_l´¦ÿÉ@\A%i.Ê@N½ÔÏ_x0012_»É@_x0006_Ñìýdh·@_x0016_aãá$ É@"æyQÀ@_x0010_.?VBÇ@_x0003__x0004_m_x000F__x001C_}Ã@)ÌÕ_x0019_-¶¸@_x0006_ólY&amp;û»@$Kj Pj½@µ_x0012_EyÝJÁ@Öh_x0013_¡õÀ@ðtDyc_x0014_Æ@\ë| ¬üÆ@/ËÄ[_x0013_|É@T·ö_x000D_ÏÁ@£"f²Í¹@â»&amp;Oì´@ztø=Ù¿@`Q_x001D_9Å@Rö_x0017_BÂzÁ@p¹_x0013_Ðé/È@³øÏþ¿@_x0010_nt ÈbÂ@Àþ_x0001_-½@0C·È_x001B_Ì@aÖ'­&gt;Í@ÚAhf,Á@½_x0015_³¥»@!7õÜÞ¾@Ìÿ_x0017_;ÎC¶@Îbò×M_x0005_Í@`nMõGÅ@átoY:È@^_x0016_En4Ê@_x0017_Ð_x000B_¹º@÷³û(!Ä@&lt;_x0002__x0019__x0001__x0002__x001F_nµ@ìDåf	yÁ@ý*¶Ù1Å@_x0001__x001E_ÉAçÀ@Óë·1_x0015_Ã¸@×)z[_x0001_È@æúõ)@À@Ì°_x0013_õ5¦Æ@ï"ìÍ©_x0002_Å@JG@\MÌ@Ü©²öûÀ@_x000E_aV_x001E_;¹@z_x001C_¾²Ì@½ÖÝÕ_x0019_¢Ä@Õ&amp;öºD¤Ì@íý©·a_x0019_Ë@°$µ£C_x001D_Ç@·ý_x0016_ ©´@ð:±èRÔÇ@H_x001E_=Â@î4_x000D_¢È@ç)Nµ@h¸@&lt;Á_x0019_³¶@_x0001_¾úï_x0010_ÿÄ@}ôÍ¿OÄ@¾1#¶Ì@´_x0002_B_x000D_Â\½@?iòåÖ_x0015_Ã@¬ÌÒhfÈ@q-Ñº,4¶@zó_x0006_Q_x001F_4Â@®Gdß'µ@_x0001__x0005_PúÊ@ï(ã+¢{´@9ªüÏ?+É@°W_x000D_{.Ã@_x0002_ú\ÐÂ@_x0005_(°J~áÌ@A3^[Ê@æ1@¾9¨Æ@uÕ_x0017_Wé_x0008_Ã@v_x000E__x0015_¡ÄûÊ@_x0007_Éµ#ÊÆ@jQðKg0Ä@îL¿&lt;&gt;½@¨÷Àõ÷´@îÚ4_x0003_]_x0004_Æ@Â+_x000C_¿·@JuõÆ@_x0007_&lt;]1þïÆ@ìÌYv7Æ@j$D)a&gt;¼@_x0011__x0007_ôy!¸@Â^7ñò$É@ÈäDÆ@hw_x001F_ËD÷³@bHôl£LÅ@iÐð¤¸@_x0018_)'ÜHÜÅ@î­¦~eÉ@þ'çcÇ_x0006_Ë@§ø_x0007_@³¿@âôh¸Ô´@C#=_x0001__x0002_:»@oG_x000F_òÆ@ÀºÝÄ~Ë@Ì_x001F__x001C_A¶Æ@&gt;W;_x0016_É@r5òbëCÄ@ ¿ÝÑÞ_x000F_´@_!ßï¼Îµ@w&lt;IæTÈ¹@æË«Y´xÈ@;«4$_x000F_Â@ÌñÔE+²³@`@íR¸Ê@Òzl¦xÀ@¥H&lt;W^_x001A_Æ@µ·ÊðÆ@KN{f|´@«EGiY½@_x000D__x001F__x000F_×èÉ@´JÑßÔâ¿@T­_x001E_*×È@j9_x000F_¨_Æ@_x0001_nò_x000F_ÞÍÈ@Lk·»^º@*ÿÞp%@¼@_x0001_«\.°Á@_x0012_kF_x000C_gÉ@À»ØÅ@_x0003_Ù²Ë-Ç@:Ã¾.Å'Ê@Jðøwð_x0010_·@_x001C_øÊ%¥º@_x0005__x0008_p{W_x001F_yÊ@Ö¿}¥É:Ç@ú_x0003_¡L7É@°¶äjwåÅ@îºl\É@®ÅÎðKÑÂ@ÌÀdYþ_x0001_Â@`Y(F¶@_x0019_@&gt;q½#Ä@\²ë_x0001_7$Ä@òLã_x0016__x000C_É@Vú#áT¹Ä@?÷Ð½Æ@#æv]_x0014_p¼@F¾;_x0006_O¸Æ@¦hB_x0008_Í@_x0005_à_x0007__x001C_|ÈÊ@Ýü_x0017_@ß%Í@§çhy¬Ì@À¢òl]Å@	C;¹ä~¸@béù`BNÇ@_x0002__x000C_(	_x0014_À@_x0004__x0008_î¤_x000C_Æ@_x000B_ ÍÇ&amp;_x000B_¹@·_x001A_Û½øJ½@ÚÖ%¡HA¼@ú®á_x0014_5_x000C_É@ï|ü;O_x0003_À@¡._x0005_9Ì@r_x000D_Ã9¾3Å@_x0010_âmÜ_x0001__x0003__x000B_]Æ@T5_x0001_âÓÂÉ@R_x0008_¤R°=Ã@kîJÑ²Ê@P'1®yÊ@RÌÛB_x000C_§¹@× _x0005_Øï_x000E_Ë@_x001E_w_x0003_p\FÄ@«³r_x0012_úË@A°?_x0019_Q¹@&amp;Ü ®`µ»@x *ôÚUµ@zw	ãjeÇ@-7"6_x001E_½@_x000F_ÕàÅ@møI¯a.Ë@B£kKÝ3Ã@}{¹_x0002_Y¶@_x001C_xBÊ/%Á@_x0015_)=ÉÆÛË@çû!ÂáÑÌ@2òî¡PÃ@_x0006_Ô/Ö3¯Ë@@_x0006_ÔðasÇ@tNÜR¦1À@a_x0005_@«­È@¦V_x0002_Ç\O¼@õ¥Ê_x0002_³%Ç@`j÷KØË@·_x0017_ä_x0010_±Ì@òC_x0014_|_x000F_Í@BsCm_x0007_#Ë@_x0005__x0008_ec_x0010_Õ¦³@HÓk_x001D_Ì@:¢_x001C_9"Ç@(ÜÈ«ô´@_x0011_Ná¥YÄ@ä³K5ÛÇ@UIF¶EÇ@¼¸}1N|Å@t£@På·@¾CÌÔ 3È@lôËú_x0002_Æ@(ßtÍ&amp;Ç@yÔMð_x0017_Ê@vÎôöå¸@Å¶"×&lt;_x0015_¹@È¸äü-_x0012_Ê@åÒ_x0018_ý)É@±6_x001C_l¸ü¹@¢Í&amp;iv!Æ@bo7X»Ì@Î_x0004__x0008_^7Ò¾@_x0003_AÒ_x0016_·@ø_x001C_7tÌ¬Ä@_x0003_î)êb¿@_x0013_[§£EÌË@´_x0017__x0001_4ûGË@ìY_x001F_nØË@Î_x0006_Ë_x000E_VÂ@Ùw_x0007_*Í@êÓP·@1òîJ,´@_x001C_rÑ_x0003__x0005_ÓrÄ@ÀÈÍ_x0013__x001C__x0002_É@_x0016_KûíFYÇ@_x0010_ò_x0014_ø}¿@¬£Ó"û®Ê@~å|`åãË@	Óî_x0010_­dÅ@A­SÒÙ}À@¡X9!`¶@_x0003__x0004_&amp;;×÷È@Î;q­U½@bqjïÊ@ad dÁ@+·=Â	¼Ä@ë¨,2hÁ@åÆ_x0018_¦r_x0001_Í@ø_x0004_ÐÖøÄ@ÑÎÂÞHAÁ@_x001C_|«_x000B_¼@)ÙèÇË@0Q¹O¼¿¸@/G!!ØÀ@ÆáGî#Â@_ÁÕ_x0017_"¸@Bæp¤{\È@:{_x0005__x0017__x000F_Ø½@vU/gzÆ@êªm_]´@N¨}_x0011_F¿@,Aü÷6´@_x000E_½ÄÌî°Å@7Yb7E´@_x0002__x0004_­¦/xï¿@pY{ÂðÄ@4vÓ!ÀÖÃ@¾Q_x000C_-ÉÇµ@ =_x0004_3qÞÁ@_x0006_¹ZúþÈÀ@&amp;_x0019_+_x0005_^4¸@ÏbKiø(¾@ô'ÃõßÇÂ@R,_x000C_Ç@»iÞÏÁ_x0010_Ë@Aøßî%À@A÷þÙÝÊ@_x0003_åª¹áU»@düÍÊsÆ@_x001B_k_x0018_·C­É@;Ì_x0013_Ê@àW_éÈ_x0010_È@´_x0016_w_x0010_®-È@Á¯'_x0006_µ@§çbcÌ_x0014_Ì@_x0001_¶WùrÈ@*_x0004_í]´@5ôS1_x001B_Â@ú4ô".Þ·@_x0012_?üÈ@BÕ=uSwµ@¨_x0015_3ñãèÂ@=â¨ùñè¸@ºÿ«ùÉ@ûÆpçÌ@¡ª©_x0003__x0004__x0018_pÂ@ÕícúËÈ@|_¡¢¶_x000F_Ä@À]_x0002_¥Ã@lbº¾?Æ@B¬_x000D_ñvÆ@ÛÜ¨6»@¨'!!ÜîÅ@DÇ00Ý¾@÷@LÙ¥Ä@=&amp;£_x0001_»hÀ@Ö2¥è?á»@r®¹ë·Í¶@_x0004_«¯	=Ã@à_x0013_ÓRdË@»tÁdÆ$Â@"KA­a¾@ñN3_x0013__x000C_¶@³·"æ_x000B__x000C_Í@et ¼wÊ@_x0019_"UG"ô¶@_x0015_'Ei¬À@6¤_x001B_È%Æ@¸ÝèÝãúÈ@n¸Ê_x001C_«À@6Û#¤Æ@RëÊ¦_x000B_Ë@òÕ¿_x0012_ µ@¨Ùçj/¹@è_x0015_ò_x0008_#'È@Ç¿À_x0018_{ç»@nð_x001C_q×_x001E_Å@_x0002__x0003_F_x0011_gI¹«Ç@~þ&amp;MC{¼@_x0003_ÃÅ$åÌ@¾'%uÊË@÷¥)P_x001D__x0015_À@N`lÑÛÅ@}3_x000F_¼@²@ÓtGÇ@ß_x0008_K·Æ@ðá«ÝãxÀ@ -AbnÂ@7I&lt;_)ðµ@rôû_x000C_Æ@!åÄÎA!Ã@^ê×ðµèÃ@ë£ÅIO¶@Ã_`«²Å@V*Ëzú·@_x000C_w(_x0012_§Á@¥«_x0007_#3Ä@2éÅö_x0014_ÜÌ@eô_x0001_|À@#_x0008_H KÈÄ@ÙÚ3 BüÀ@\§qºJ3¹@®_x000E_&gt;aCDÌ@ÜÜ_x001A__x0003_ùÆ@_x0002_R²4ÂûÄ@¤Z¡ÎEº@ÞÁ_x0017__x000C__x0018_À@_x001A_¢&amp;_x0004__x001B_F¿@¼ÖÄô_x0001__x0004_Ñ_x0003_Ì@_x0006_X&gt;ö_x0011_Æ@X~~&lt;l½@ÏûUÊa1¼@¢B_x0015__x000D_Ö´@þÃGç¶Á@&amp;xB_x0018_ ÁÈ@éÚ_x0011_&lt;Ã@_x000B_X_x0018_Á@Ùzã®2Ä@ëÃ°ùfË@ØzZÑ5µ¸@Ò`ó_x0010_ú`Å@ÙvcÑMË@ó¯Ø	nÃ@~&gt;Â_x0015_Ã@I4¬W/ò³@e&gt;_x0005_åiÄ@³{¦«ÞõÌ@ùq_x000C_8whË@ûy_x000E_||$Ì@ÜÊ@½¢·@Ðõr¤´¿@Ôô_x001E__x0002_çÃ@²«×1_x0019_£µ@Ñï£¢_x0016_£Ç@ÜÜÁ@í¢à¿@Ðm_x0007_PÝ_x0017_Ä@)µ1ê« È@_x0001_å_x0017_U¿_x0010_Ä@D'w£{¾@_x0002__x0003_/_x0001_Ð_x000E_DÉ@ÐÅO_x0002_qÆ@_x000E_Z§å³¹Ã@©_x0001_-vLè¹@ m_x0011__x001E_U_x0018_¼@i_x0016_eS¹nÇ@ÑC÷ÇÌÿÉ@LS®HvÊ@ê±t:¿£À@_x0018_pwDº¾@Ôðécbÿ»@æ_x001D_³m9Ê@ÓRÑI&gt;Ê@8ó¬5î0Ë@DØ³é×¼@0_x001A_ÃÕÕÌ@&amp;¦XÌ¥½@â_x000F_&amp;_x0012_¦D¿@4åDüö?Ã@mäýY_x001D_é¹@ *?û¦Ó¾@BØÝh´@_x001B_ù&amp;õöÄ@4MPí_x000D_Æ@_x0008_UÄ_x0002_Â@÷_x001D_æxwº@_x001E_b*­åi¸@_x0006_®Ö&lt;CÈ@;"Á@`9«9J2Å@Þç_x001C_?Ç@¨"`_x0004__x0001__x0005__x000D_ïÊ@®´}øü_x001C_Á@\X¢d_x0003_q½@\aTo£¿¸@_x0013_b%¾+_x001D_Å@°¨_x0004_ç»@J&amp;ò-_x0012_½´@³_x0011_ÞK Ë@V_x0006__x0007_÷ôÊ@oü¦t_x0001__x0006_Å@zo[_x0014_Ç@¢óòäàÇ@×V¿Ë'&lt;Í@¸_x0013__x000E_n©^È@-w_x001A__x0018_àùÁ@v(ñ(Æ@ ë¸ 5»@ÎÙ_x0005_ý_x0001_Æ@(ðq?Í@êÆµH_x001F_Á@$_x0011_Q¡À@{EX)ÚÅ@TAIb&amp;À@_x0008_Ô~Ö³åÁ@³!ªy_x0002_äË@ÏõBódÊ@ÕÃºÐ/Å@Pp@ªÒ`Ê@ið©êWÃ@òI%¸_x001E_ëÂ@ÃmQ»;p¸@æ_x0008_eú»_x0011_½@_x0004__x0005__x0016_	ÊÖ_x0010_WÊ@jn4Ñ_x0001_²Á@Ã/Ôn[8Ê@/_x0003_WÅ_x000E_Ì@&lt;}ìS8k½@sYÚ_x000C_´@²_x000B_Õ¶nz¿@_x001C_m/QÊ@&gt;`_x0001_É@Á^þ%_x0001_°Ì@Bwª&gt;_x0004_Ì@\êß¹q»@_x0010_OÁÐ¦H¿@úì@^µ·@_x0005_#9ÅsÊ@pCý¡^Ä@Í1áã¯¼@_x000E_3]IFÄ@IÇë_x0006_Í@,45ì×­Ç@àBðAÅ@_x0016_X8¯nÉ@Üîã_x0004_ÛmÇ@`ÖjYRÅ@«Ï-­Ç@üÆ{&gt;yÄ@V²vÎ'_x0015_·@DK¡[Æ@I"V_x0002_itÌ@²lçB¶@±¢®&gt;;Ä@wwCö_x0004__x0006_¶½@æc¸}UíÈ@öÅlý_x0003_Ã@&lt;¸w¥tnÁ@@K¾k Ã@ª O_x000D_ßÀÄ@qçö­_x0018_ìÅ@^&gt;üÌ%CÁ@O_x0007_Å9´´@yô_x0015_Õ&amp;ãÀ@»,-xÄ@¡}¤_x0005__x001A_´@ø¸piXÕ¶@_x000C__Ç?:Í@8Ë»Nã¨Ã@´ _x001C_8²_Ã@_x0001_¦%ÅçÂ@Qãó]çÅ@´n¯R·j¶@úÛ	X_x0008_Ê@§x!_x000F_­ÇÇ@Ë±µ¶øÁ@¦&lt;-.mCÊ@äûO_x0004_]»Å@}P§µËÄ@ûSÓ-»@_x0012_cc¡¼@_x0002_1åo°«Á@_x001D_ß«_x0013_ß_x000E_Ì@Iò¢=À@ë_x000F_2Ì_x001C_Ì@äf4yÔ¬É@_x0001__x0004_´(4ïSâÇ@ëÇÝ_x001A__x0008_Å@²^äË£Å@_x0008_2 ÏKÜË@_g)¦tÊ@ÐdãwÂ@öÿHX_x0010_ãÁ@_x0014_«¦½Æ@ÍãØs¾Ë@ô§ø7Ë@aÔ¶öÆ@ë­0K(Ã@Üm¤ÉÔÁ@.}_x0005_\E«¸@+î®loÒÌ@$Ò±_x000F_)èÄ@e[ôkÜ9Ä@&lt;_x0014_´}rÃ@ [¢ëÌ½@Ï_x000F_³«_x0018_¡Ì@_x0004__x0017_+%ÇË@°ä_x0010_*@yÄ@á'oZ|Æ@B[ÛdÓÆ@_x0003_÷ÉDê¸@8þ9K9Ç@t[ÒÁÎÀ@»3³E;ìº@¤9_x000E_½íXÀ@_x0002_m ð7Â@W¹ÖwmÉ@mOF¢_x0001__x0003_¾¸º@WxFW&lt;»@À_x000B__x0008_îÌ@¼&gt;ì_x0014_óWÉ@_x0018_QFÖ4¨È@aÂI¶@c:_i_x0011_É@®t³_x0004_¥gÉ@ùsr§oÊ@oò©0_x0016_Ã³@4v|#àìÆ@qòU°$Á@®µèt-e¹@_x0014_#Àã_x0007__x0002_Í@£áBocíÇ@ùÝ6Ú_x0018_ ´@Â80E®Çµ@j¢ÅrdéÅ@KCÜ_x001D_TxÌ@Zmõ ë¹@rüÏ_x0007_-qÈ@g0mÿÚÞÂ@_x0019_üù¸_x0015_Â@GO}$w¹@uE¹MäåÅ@_x001F_S¿¢ÂU»@÷q¡Ò½@wêIüxã³@lS¨_x0018_£À@8+&gt;q(6Ã@, 	qÆ@h^­_x000F_º@_x0003__x0004_2	ÿF _x001E_Æ@µ{&gt;*_x001D_´@IX_x001D_LoÇ@4_x0001_R;=Ê@¿enCj_x001F_Ë@Ú­ØTaÉ@BÄ³~dÍÈ@?_x0018_Á«`_x0017_º@(_x001D_\×Æ@[rzr:Å@8^éùÃ@.a;ûu,Ã@`_x0016_ª÷/ùÃ@öxÓìÑÚÆ@?#_x001E_+ÁÊ@_x0002_lnmiÂ@r_x000C_"CfÆ@^ùVlRÀ@D&gt;1f£º´@uü~_x0013_ÿpÁ@rä_x0005__x001C_8ªÇ@VU_x0013_Ü_x0010_¾@'ã­[ÀÃ@É(hO]¼@Ê	5&amp;ìÊ@Ä`ÿ_x0006_J¾@{ö6PÀ@&lt;Ëì_x001B__x0010_Ê@=cDw_x0007_x»@¾_x000E__x0004_22=È@CÔíqsÇ@è´_x0019__x0003__x0005_PÂ@ÇÒùÔf;Ä@8_x0017_ºÊ8_x0001_Ì@EGÉö`Ê@_x0017_GW5e½@_x0010__x0018_ _x001A_EÃÀ@þ9W|"Ç¾@_x001B_\´1Ç@%_x000D_vÊ@Æ_x000C_JÖkÂ@Ém_x0004_¥_x0016_Ê@B¥Ï_x0002__x000F_GÄ@`åRvË@rôzIÂ@î$ä%õ®È@G]öÔ´@ûô«_x000D_I÷É@Jw¥Áê_x0005_Ë@j±rÆ±­¿@Pöúã_x0019_¹Ê@ynjC_x001A_6Ã@20_x0011_¯_x001D_RÄ@u¾©:ªÂ@_x000D_F-ÖÐ·@Ö_x000E_«rÈ@zÞýÓ¼@{¥I_x000D_ézË@_x001A_»Z_#_x001D_Ë@=_x0004_ÚÚ®¸@ÜØ_x0001_#EÀ@g_x000F_ÎãD_x0007_Ë@4_x0013__:·¹Â@_x0001__x0002_ðR¯·U¯Å@´Õ~_x0007_D½@GÖ_x0001_)_x001D_Æ@'ÔÜýÒ´@Ý_x001F_LÓ Ì@¯ô$»Á@lÏy_x001C_Z¿È@¾ì¾Ü3zÆ@Y½P²~¼@ü,ö+Öc¾@¾Y2i¦ÍÁ@~_x0018_;\¨4º@ü2#Ê(O¶@ëÔóA_x0013_È@_x000E_SÏÀôÄ@Rkø&gt;_x0005_Ä@MFcÊ( º@öÊ&lt;§SÃ·@_x000B_Ùbê¨ç¿@_x001A_W@Ú«¾@mvtsY_x0012_Ã@øòÌkÛÊ·@q_x0005_fAëÀ@_x001C_ÒÄÜ_x0010_`Æ@ ª0É@_x0002_Þ1_x0017_ÞÂ@³»æ})Ê@D³×1±çÂ@t&gt;_x0011_vÈ@_x0015_JÖocû»@¨Ù¾:+Ä@á?ª¢_x0001__x0003_~×Á@²¿k¡¹Ê@4ù°[.É@±_x0014_û¢Á@B®x½$n¿@dT£Ù«cÂ@YÌ_x0005_K#_x0017_Æ@jµ0àµFÃ@Då_x000F_ê"rÊ@@*ÅÔi%¶@$ö^ÈÈ@ø8¹_x001E_ë_x0001_µ@(L_x0007_WÀ_x0004_Å@\n_x0015__x000D_£¼@ñ_x001B_)]rÊ@_x000F__x001E_dUâUÄ@JIO-»û¿@X_x0010_Ùí© ·@_x0002__x0018__x0012_HY¹½@W_x0013_¢«£Â@¦Æeõ¼@cYsNß¼@LÙ(´PÁ@UøgSà¿@X3$H³Â@5^øÈ÷Ã@_x0005_²úñÂ@_x0016_8®_x0006_È@d²ø¤ÀÉ@ú³#3Ë3Ä@4%ú_x0007_o_x0002_Â@¸=ñ·_x0017_ZÉ@_x0007__x000B_-Ëí9ÐÌ@¤Ñ_x0004_7¹¾@µ@9¯ANÌ@EeER[_x001C_É@¸ô êw_x0019_Ä@c.|ñ]»@f!i`üÌ@³1B-_x0005_ÜË@$?ï½_x001F_	¸@_x001B_ÍýVJÐ½@_x0018_ôVµ&amp;g¸@÷·;@¸@6_x0016_9É/Í@éÍ÷_x001C_Æ@_x0007_«½gÃ@qæE'e½º@_x000D_z±N8_x0015_¾@_x0016_!3¤¿@mÈ_x0019_Õ¶À@êS4_x0018_]Ç@_x0002_ÂÍÃ¹_x0008_Å@R_?fÝãÅ@àÞÊU¼Ö¾@ÍD!?ÈÃ@_x0001__x0010_5?ÀPÁ@°?8*Q¥´@èþÁVC.¹@_x0013__x0012_ùÙßÂ@LÜé»Â_x0003_¸@(ÎÌÎgjË@H5_x0006_ bgÃ@£íù__x0003__x0004_Å_x000E_È@?_x000D_½ Æ@?ì_x0010_Ýb@È@_x0018_p_x0003_7FÄ@5/_x0016_SÄ@¸)ð{]ÜÂ@_x0004__x0007_~¥üÂ@®p©,÷äÀ@~UyTRvÉ@K@êN_x0006_bË@:õ_x000C_ý×ÅÄ@ä!e%G·@2z_x001F_-_Yº@±Ï.gÓeÀ@xÃ_x001C_åßáÂ@ü¬_x0002_¹7É@ÈµL_x0019_9Å@¯_x0008_'^_x0005_}À@¢´:Ì¿@ÛøËr¼@SóL0Ç@y×_x0006_X_x000D_É@Î5tÄË@·^SÚ¾@¨Õi@_x0014_¸@¼fÏV_x0010_¶@/ð!_ãDÀ@+gt_x0001_1Ì@_x001B_f_x001C_cLÃ@_x0002__x0008_x_x0003_À·@`_x0005__x0001_ÈE&amp;»@_x0015__x0011_	_x000B_GÆ@_x0002__x0004_l_x0018_÷u¾!Â@Ã¦øW_x0016_Æ@Î:Ó.qLÁ@_x0003_3*E±ÛÀ@&lt;LÑhÌ@V²8tÂ@¼_x0008_VyÃ@üOx_x000F__x001E_ï´@nÃ¨_x0001__x000E_Ì@q_x0006_³íñÅ@D¸.³yÉ@Ó»sP£Ì@Ü_x0003_ãF¡oÃ@_+õõ¥OË@D_x0001_S­ÒÈ@U}À_x0016_5xÀ@Òs²×Ç@°w_x000F_%hÇ@ü¨:E¦Ì@Ôzâ#ó`Â@Î3Ý_x0002__x000D_Å@,^g¹_x001E_Á@#_x0008_k_x0018_Ç@"u1.ÿË@¨n±ªXÉ@ÓyqfÅÆ@\ì¿lâØ¸@Ößl#©_x0005_»@þÒ6d¼@^9TG&amp;¶@eÅ`ãJ¨¶@ìMÊ%_x0001__x0002_,'Ã@Vå~ù_x0005_Ä@½{DÅ×xÃ@_x001C_ðð§úm½@_x001B_m_x000B_Tm»@'-/É^Ê@Ëê;81¶@_x001A_*ÌÁ'VÁ@¦E-Ç@,|A_x001B_'¬³@fsF*N¾@ÐS_x0017_°bkÅ@6Í¡_x0013_ÉþÉ@h_x0014_]_x0018_É@nE§ç_x0013_FÄ@®­¼¶@Ú%s½@Kòãûç¶@mú×q³=¶@¾ä¬_x0013_6Æ@·MÞ8rÄ³@K_x0011_²e¾@¾_x000C__x001E_Î_x000F_É@d7K*üÔÃ@æÃ¹*²hÇ@Ô_x000D_ KÆ@á²"e_x0008_Å@¬äÔ_x0014_®Á@è¢¸_x0005_u¬È@{_x001F_YÀ_x0011_Å@`_x0016_´÷Ä@,¾ÙÐ_x0014_Ôº@_x0001__x0008_ð_x0006_'²ÔÄ@_x001C__x0003_ì)ü Ä@Db²á_x0003_À@_x0002_çKö¢Å@¦B_x0003_7öÄ¼@_x0004_/?­øxÄ@ @N}_x0001_·@ÏRX§Ç¶@`:¬åé Ë@t·YETÌ@Ò&gt;_x001C_ãÉ@v&amp;&lt;ðëÊ@_x001E__x0012__x0005_Ü3¢Æ@ÄV©6ÕNÄ@Ôò5&gt;ZÏÃ@ñ_x000B_H³c¼@`|êUORÌ@¢äQ6_x0010_Ã@:O¨cðµ@ñ_x000C_S0&amp;Òµ@©&amp;Üaj7Ä@éÙÅ1pÌ@ré_x0008_spº@.=Æð¼@ÃÐ_x001A_lÄ@³v7n&amp;Ç@_x0018_lÙ(#_x001F_À@ÆBåt_x0005_SÉ@$_x001B_7±±Ä@£ÜJK¦Ê@KèÒ	È@e_x0007__x0012__x0001__x0002_µoÈ@p¶Ç èïÂ@®¬_x0002_i_x0012_`¼@C_x0014_V¤HÂ@Ï¹ÔZ_x001D_Ê@©ý7AÕ¢Ã@_x001C__x001C_Ôìü_x0019_Ã@(\¤)e"½@r1:Uº@hÛO¡QÆÈ@D]4Å{Ã@i_x0019_¤_x0010_:Ã@_x0001_ÝÆ@`_x000C_EOÿ¼@Ã_x000E_«m_x000D_ÆË@è /_x0003__x0011_º@§_x000C_öb_x0010_ê·@QÌ_x0006_»þÁ@Ë¼+_x0002_$§³@¤ïÏPÊ@_x0007_ïâå¬N¿@äÄ.-ÙÃÇ@Ï_x000D_¶ä_x0019_»@NqðhöÈ@²Bi:_x001E_ñ¼@&amp;¨_x001D_ür¹»@:2Ò_x0005_ºMÈ@_x000E_FDìõë¾@_x0006_ö,,d»½@×TÜnGÇ@ì1_x0017_¯CÇ@ËËg`¥ðÇ@_x0002__x0003_OLõ ³Ç@9_x001F_¡É_x0018_´@_x000B_p_x0018_À_x001F_µÊ@èEcÜa_x0011_À@J6®Á@X_x000F_zè4_x0002_Ã@@ÉNu^+¹@O9û'RÃ@»_x000E_çï3·@RZfÔ£Á@ðÜ:*Ü}Ì@ðÄªúÃ@Á­_x0001_2½¿@D*L_x000C_¼@Bv_x000F_¨x¼@ÜÑ jÂ@_x0015_¥F_x000F_[Ì@ö¹=4µPÄ@&amp;.}íE_x000C_Â@Xbsð_x001D_?Ä@_x001A_ô_x0011_©ö´@	¼G£¡È@µ_x0007__x0010_ñ¸_x0019_È@B­g/»¶@çm"QÞsÃ@_x0010_D®_x0008_±Æ@TU´«ç»@fý+ÍL_x0019_¾@f/;×ÛÇ@_x001F_üb~ÞÅ@ëx¿_x000D_£Ã@nzí_x0002__x0005_&lt;´@NöT_x000F_¨Ç@_x000C_Ãz*_x0013_¶@_x0001_ð?çiå´@d\ÝÂöÉ@eã»_x0004_¨Å@®_x000C_[UÃ@&amp;rØ#^Å¶@6bØ_x0017_ÓÃ@Ú¶ðöáÈ@_x0003__XðÓ_x001E_Ì@ÛÔ8íB&gt;Ç@N?Àxõ¾@þ4ô _x0013_ÐÆ@¶­Ý(ÎË@zÃ×äèËÊ@UAÇ_x001B_&amp;HÌ@àj_x0011_'ôÉ@_x000E_¾§¾iÅ@ÓËÔ¡õ[È@_x001B_Ê!:(_x000D_Ê@·òùÕ_x0017_¾@_x0005_í) ¶$À@æë_x001D_Lÿ_x0005_É@¨¦bw¿@_x0015_³ÔÝ\Ä@_x0018_Bi ·@&amp;âlÓÌ@á¹s|kUË@b&amp;_x0018_@_x0008_2È@z7¯¼_x001A_Ç@\±Òø(Â@_x0002__x0003__x001E_!3'þzÆ@*Jm.Ä@ «¸_x0018_LË@â0ÛøÇ@74òÂÊÞÌ@°'Ò­ùË@Öú­ÓÃÒÂ@_x001E_GËúnwÅ@(_x0001_Ú&gt;ÙÑ¼@Wß¯ãÝ¼@_x001E_ÜMAêeÅ@áº_x0011_gä¥»@Ïý{0	sË@_x0014__x001D_ðÑwFÇ@Y2²å)Í@R¶WéÇ@lb_x001E_! LÌ@n=¸éÌ@r_x001D_x'ª*Á@À_x000D__x0015_ó¹³@× 4Ì&amp;t·@LRY_x000C_õ¶@®Ë:sçÇ@Îäýt©É@²_x0002_È_x0001_vÊ@«_x0016__x000E__x000D_vBÌ@ïvNgß³º@t¤Í_x0012__x0001_6µ@-¿acVµ@Æ§ºyÁ@µ@1h²T×´@6ó;ö_x0002__x0003_SËÀ@ÑÝ,§0Å@ñ"_x001B_êÌ8½@äSÎð_Å@=ó8_x0008_ýÊ@f¸¹_x0008__x0019_1Ä@4_x0013_mê~Ë@ÀK_x001F_@ÞøÂ@HÜH½ÔÆ@¦ÀÂÃ¦«Ì@ÉÀÀ´ÙË@y_x0011_][_x0017_3Ê@¨®¡_x001D_,ë¼@æG3²_x0012_¼@.ètkåûÇ@_x0003_³Ö_x0005_È@n_x0003_þx§Ç@.Îë§Ú¾@öwgÛäèÈ@Iv¼û½}º@k|_x0004_nßòÉ@TãE0:Ì@_x0006_	_x0008_ÏÇ@Èj_x0019_è²dÈ@jn.Ïì×·@|$èÁÂàÃ@;9²½È¹@¨_x0001_$¿ûÉÄ@_x000C_{ûªË@!_x001F_ä·É¹@"_x001D__x0010__x0006_øÀ@èti­3ËÆ@_x0001__x0003_EÐÎ¾t_x001B_Ë@Ücùxs¸Ç@üÆt_x0017_q_x000D_¸@Ê_x0003_:¢¸ô´@_x0007_6&gt;Ù_x001B__x001F_Ã@'eèÛ$Æ@^{¥G_x0018_Á@_x0014_`~xÈ@Ð_x0004_ÕZÝÃ@öÇÖ£9lÈ@ÖÊckÂ@_x000D_tî+Ì@°øù¸n_x0001_µ@h_x0004_à_x0016_Q_x001E_¾@êþ½8Å@©k¿¤mº@_x0006_Ü_x0002_!pzÌ@²pÜ½¥Ë@Ä(½1@MÉ@&lt;_x000C_±ò¯¢³@æÍÔÖqÃ@e»Ä¿@¶_x0019_ó.VgÃ@_x0006_à°_x0017_Ê@c±_x0018__x0018_É@_x001C_Â_x0011__x001F_À@êVYî_x000D_Æ@fq_x0001__x0017_Q{Â@_x0001_©³­X©½@V_x0004_ _x0007_ÝJÅ@_x000E_+eØ&gt;º@t_x0016_b_x0002__x0003_ÌÂ@_x0015_ÈiòvÆ@&lt;há_x0019_&amp;E¸@_x0007_4y_x0007_æÈ¹@«_x0017_$	A&amp;Å@åÃ0_x001D_7·@ËaýïõÈ@_x001C_RÉL@"´@ëY_x001E_±È@2×_x001B_È´@:y_x001B_TÚ»@·W&amp;ø_x001D_Å@Aâ_x0016_³¿sÌ@«õrå·\Ê@år_x0016_uµ@9ÀS_x0006_ÆÇ@_x0008__x0001_fÛÄ@Û×_x0019_Q_x0002__x0004_·@;Éïm_x000B_¦Ä@_x0005_Ã8ÎÅ@ejp_x000B_´@_x0011_vÀ#%»@|o_x0002__x000B__x000C_ ¸@üæñ³ázÈ@;z!ÕÄ@_x0010_$¢tÙ=Æ@ZU¨óÃ4¾@_x0004_|µ®Mã·@ÌldIË@ÖÔ_x0017_oÔÄ@=ä_x0017_âdrÂ@óÛ®n\µ@_x0001__x0003_0GóóÓÄ@o_x0005_s_x0004_ÿÊ@_x000B_E_x001F_6¾Å@e_x0015_ç(îæË@_x0003_µB%x¹@&lt;ô_x000B_Á@íÃ¢r/oË@Ä%¸@8e3¬ÏÆ@4R_x0016_Ö*Â@wË_x000C_»ÑÀ@K_x0018_é'ÖÃ@¬n_x000D_î_x0001_Çµ@à_x000E_°·É@qÛ"ö/Á@+âÛ8³@ÒÉnGºÈÀ@å»_x0008_»_x001C_½@:øa/ ÁÆ@_x0013__x001A_ü+_x0016_Ê@k|Iu_x0003_ÞÀ@|ã´¬¤½@^C÷\EÈ@Ê,I`{À@_x0018__x001D__x001C_l5?Â@_x0016_7ÀFo½Â@Pø+I¬¢¾@õmb_eÊ@ÑÖ_x0002_».À@&lt;_x0011__x0006_jÇ@_x0008_h.§áÀ¿@J×gµ_x0004__x0005__x001E_çË@_x0010_*l&gt;_gÉ@Æ¾¬sµ@D©AÅ@4ZP!	Ì@{=-g_x0003_4Ç@ÊâD_x0014_Î¹@ª¦à$wÊ@8Î_x000F_Ì@_x0002_nn_x000C_?Ì@9{ÍGCöº@Ø/O.Ç@@5¸Â½Î¼@ à¬xÓ_x000B_Æ@&lt;_x0001_.ó:7Ä@Z&lt;g½@T¥h_x0011_Ô)Ç@ÏÒW_x0006_sÉ@ìÅ¸1_x000E_£¹@øL_x0004__x001B_~H·@LaÖÅ@à¢(n_x0012_º@^ÚÛ{¸É@þ6ôlEÇ@2_x001E_ÃQ¾@Þ_x0005_¹©dåÄ@LQ­Z_x000D__x0011_Í@£Ýx|z°Ë@¢_x0007_ÐÇQrÃ@ÌõUÅÛÁ@ð#.lRÇ@_x0014_êæ~_x0010_c¼@_x0001__x0006__x0002__x0003_sU½@[Øx+_x0011_µ@Ú)óâå§¿@Ý/Ý¢±·@r`t_x0006_¿4º@_x0019_¿âE_x0018_Æ@_x0002_OüÎÇ@gÔ¿ô±Å@®îh£3Ë@³ùEåÝÇ@dND_x000C_Ä@C0ËðQÉ@m_x0011__x0004_NöÏÅ@é£:ßëÖÀ@jÒ+_x0007_Æ@ |MI¹@Òu_x0005__x0001_mV¿@ë9r\pgÇ@j8¾&lt;yiÉ@qÌ_x0017_ZÐË@s¦©_x000E_´À@vFÜ¡y¢Ì@¨YÑsxQÁ@t_x000C_ ².àÂ@à¹äÂ&lt;_x000D_É@Dè3Á@ò~6ÂÈ@Ë©ÛäÍQÁ@&lt;ØÉÇ@F©B~_x0013_Ì@Á)ö&lt;Ö_x001D_Ë@fR_x0012__x0001__x0002_ÿwÂ@_x0014_Té&amp;È@_x0019_íhy¸Ì@_x0010_ Dð_x0006_SÀ@ÁK~Ë_x000B_±¼@_x000D_8ü_x001B_öË@ ¶32_x0018_Á@Òú}dLX¼@ÝðbÚÉ@°.©§¥FÀ@Têå¤¤_x000C_¹@æ1ø;ó_x0001_Ã@äã:Á_x001A_½@vo_x001F_ÑåÄ@æ®_x0018_bqrÀ@A_x0008_®ý§¼@[öêoOÅ@?&gt;(_x0012_PÊ@¢H&amp;_x0018_ädÀ@è$2_x000E__x0004_?Â@ñ_x0006_9_x000B_jÀ@Î_x0015__x0003__x0014_¬Æ»@¾_x000C_}ê4Å@_x0012__x000C_ß7ñÂ@p_x0017_øé¶@_x0005_¶7JË@À.Û.ãýÊ@,}ã_x0013_&lt;	¶@7ø&lt;ýúIÍ@Âú//Ë_x0016_Â@NcýU ¾@_x0014_[_x0001_àXyÁ@_x0002__x0004_7î1;_x0010_Å@bd2Ö_x0007_½@ö'ìÔÜÇ@VËo4rg¸@æS¬nO}Æ@+_x001C_é¼{5È@ ¸_x001D_$è»@_x000E_ÆÔQì0Æ@_x000C_&gt;ÁÉÎ.¹@°Ë_x0003__x0010__x000C_Á@Ó_x001D_Wa&amp;ZÈ@n_x000C_¿JùÊ@&gt;8ÉtÐ¹Ä@¨TÞîWÚÅ@_x0005_!AÝ»¾@|ùÿÕA¸@Í¢[ï*´Å@G9_x0007_ä·@bFÖ[_x000F_Å@h%û_x0001_xí»@|3ÊÔþª½@fýÂS´@¼Éâö¹_x000C_¹@Åîuða¯Æ@Rpm¬Ä¤´@Mc{DÊ@2	ÓÍ²º@èªV_x0016_?Ë@À-m_x0014_«À@ 0Æ}îÂ@VAâªÇ@úE_x0004_ï_x0002__x0003_#x¿@æd	vP`¿@_x0013_.QÇ_x0012_øÇ@_x001A__x0014_}Q_x001B_À½@©ÊàHÔ8Ã@ò _x0017_¥Ç@4-÷lXÉ@D&amp;_x0001_·ÍIÄ@|jÙ}%_x0002_Æ@IcÅÞ¸Ä@ó¡¥üjÈ@-áó¢æÆ@TÜDW¢É@j4¯õ_x0013_JË@ÔÇË¼ Â@HZ Þ³@_x0002_Û_x001A_¦»@¦&amp;Y_x001D_À@øY_x000C_oîÂ@iKv_x0012_nÆ@N;ìiÆ³@¼02òD/Ë@Ú·bLBÈ@Þ×°|s8Ç@æDMe¸@Þ_x000E_x}ßlÉ@FÚÿ«É@_x001E_}ë"Ç@'Æ_x0006_qÿGº@õÐÜ=_x0004_È@_x001B_ñHUÂ@UÐ+Ø_x000F_	Í@_x0001__x0002_þ:ZR×É@¢î'A°Å@Ç_x0017_*û×Ì@w_x0015__x0004__x0008_4tÁ@_x001B__x0004_bQ:_x0017_Ë@îúª{ëÈ@µ ûÈ½@ç{|IË@_x0012_Ø:¼I¼Å@&lt;,_x0014_øNÁ@y_x0017_³ÕÜÌ@v_x0003_?Ú°¿@ìaÿÕ3´@,õÔJ?Å¾@_x0008_¨8£Ê@i&lt;ÃÎ&lt;´@@ñ_x0019_®¿É@yßÕ"\¹@h_x0001_EnvÁ@öòùãñÄ@ìàä%Ë@Ö_x0008_»E¢¾@Ðd&gt;Ê_x0011_Ã@iíÉ­¹@l¨o-É@FiÙ	mlÄ@`üö8@Ì@ïSÐÕ_x0006_WÊ@:]ZU_x0003_Á@Å_x0010_z6Ã@æLáÀGÈ@_x001C_¬u_x0002__x0003_'oÃ@ö8°À7Å@&amp;QÃ¤ßÂ@_x0002_b_x0005_?ùWÇ@¦!AÛ¸È@»_x0011_Bå(Á@X¶½m_x0011_â»@+g+_x0002_7È@VÖzÙÁ@/rK_x0002_³Ê@Ã[êOI¿@h¦nÅÎ6Æ@ùY_x0017_XÇ@yÇ.5¯¯Ì@ÅÅKº@Bªú_x0010_Ì@¿15ÂLÎÌ@Bµº´{²¶@ê´RÁÎ&lt;¾@Nj`5_Yµ@Àöo§*¸@Ù[mrE¹@ï}TÈ@o)48ÐBÀ@_x0011_1»'ïAÅ@¥­_x0006_àûË@_x0016_	_x0006_Y_x000C_ØÃ@Ý_x000E_wOUáÌ@_x0003__x0017_lÄ_x0001_FÇ@_î_x0001_HÄ@éï[JÅ@¬ë_x0007_W¯É@_x0003__x0004_jUx_x0014_¿@®_x000E__x0001_OÉºÇ@'z°v98É@À_x001A_»¿o_x0003_Â@bgSÒø=È@_x001E_ÏèÍÐþ·@2¬«¼_x001E_º@b_x0012_©Û&amp;Å@x_x000D__x000C_ý_x0001_È@_x0010_À_x0018_ÅÿÉ@¦³I&gt;ñ³@_x000C_5_x001D_Â@Êù&gt;_x001F_Ç@X@ó~m¸¹@p&lt;_x0011_6_x0016_ Ç@:&gt;Â2RÆ@¦Ôð5ïdÅ@_x000B__x001F_(¢ÕÂ@_x0010__x0005__x0002__x000F_ÚHÀ@&lt;bß±¿¿@Éuþ2óVÊ@ù!Àwu¶@ÿ[¤Ë@ièO×áµ@£­Æb1Ë@Ú}ü¿Ï_x0013_º@SôOxà(Ê@úAcøýµ@å"/IÿÉ@_x001C_;ûkêNÂ@á_x000D_ß*Yº@±&amp;a_x0001__x0003_!ÝÁ@&gt;kÕ?q´@_x0011_i_x000B_ÃÅ@g2cø&gt;Â@¡_x000C_;YÁvÀ@²Ö)~×ëÉ@ÂÀÚ:Æ@U_x0015_P%Æ¼@L'ÿ4Bº@ñ_x0011_Ç±»@¥Ã0 _x000E_Ë@-QrY¶@jzÖ5i%½@g[Ãy§Å@_x0015_cÝ¸@HÀeLÕ¬¼@¾_x0014_©xGÂ@!H_x001D_!zÅ@¼C_x0017__x0002_H·@çTu;WÇ@LÒô.¯È@*ÇwCeã¾@_x001B_éÛ8¢b·@|_x001B_±9aË@áér\8ÌÀ@8®è­ÆÊ@Ù©ûµ³@SÍñï»o½@MáÐF¸@_x0010_©D¬_x000B_»@_x0016_cªª]èÊ@ZêÕöÃÍÅ@_x0002__x0004_6_x000C_ÑuÄ@t²!_x000C_JÊ@_x0006_¹kC_x0007_§Ç@ÂD[4G¾@¹î®©_x001C_Ê@Ï~aÙ_x0010_Ê@öÆ~¼¥·@_x000F_î)öyrÆ@xÞÒ¦bÊ@ÚªÉ*ø»@oæøïéÁ@_x0015_-VÊ@]_x000F_&amp;_x000B_ò¶Ë@&gt;þ_x000E_	éæÇ@"´]K_x0015_É@_x0001_·BM&gt;²·@Ä_îK_x000B_¾@V&gt;·_TÁ@Z»Yb\·@_x0016_.ù%Õ@Â@ÇUjt_x0008_¸À@HÀbÕuÅ@pÄúãÀÇ@!e_x0003_Ö¸@:&amp;¬f¿@)Ýò$Ð_x0013_Ç@_x0005_ãÁéÅ4Â@ÂD²¨_x001B__x0004_Å@x	ãÛùÚÄ@Xw_x0014_B_x000D_(Å@_x001A_*_x0005__x0008_yÆ@R0%_x0002__x0003_udµ@_x0008_ïÕîÒ¸@Ì6¢øË&gt;É@/õv_x0019_?Ä@ü:Á&amp;Û;Ã@N8Ü_x001D_G©¾@¾ÍT¬E¸Á@¼a.¹\Ç@¨_x0019_õ±_x0014_º@] gÅ@õueoÌ@_x0007_¸½}©½º@_x001B_½_x001F_ÿ¹@ß8v_x001A_D Á@Røz_x0017_)¼@²ç_x0008_ÙÁ@½1_x0018_Ê@ê_x0002_4_x0017_7¶@6ÜG©ëÌ@÷n+¿À@Ø7ïø¬_x000D_Å@° ±1(Ä@b_x001B_¿?ìÍ¼@ñjµUúÊ@_x000B_|_x0012_eÚ¿@M±_x0001_B*Q¿@P!¦ùãÇ@éédðk³@¿òAe´Æ@ß©NÌÂ@_x0018_Ì_x0017_ÙKL½@R¢_x000B_&lt;%Á@_x0001__x0002_éKÎÉ_x0014_ËÃ@[qðåòÃ@t8ÈWçá»@6 å»ÓÁ@_x0008_øÐâ»ÓË@«_x0017_ÉÍ¸¹@dÝAÅvªÃ@ydß"6åÀ@íàl=.±Â@¤4_x001F_TÖ³È@`Sôº9±Â@¼ôÿo_x0014_Í@KØ_x0005_«³úÉ@oÎ·06¦¶@_x0013_§é._x0008_eÅ@´­^$w0Â@p=Ý u_x000D_Ã@)&amp;WÃÖ»@ð_x0006_?ðÇ@&amp;W.²wìÃ@B=7ú_x0007__x000B_½@	ZF_x001D_äÁ@À¾_øÁ@_x0007__x000E__x0015__x000F_ì5Â@:"Ñ-BÖÄ@WÀºßXÆ@êôb_x0011_}+À@ØG5´_x0012_ËÅ@_Xëï_x0006_Í@ÐÎ{ÁbáÈ@ëÊ§Qº@_x000D_ó²B_x000D__x000E_"ÞÃ@r-A_x0010_ÿÇ@.Ñÿ¾&gt;_x0015_É@Í1\(_x0003_µ@&gt;_x0015_¢h;öË@µj¥ÔÁ0Ã@Ø_x000D_&gt;_x0017_:¶@_x000C_û_x0007_aPûÂ@JdÛY´@z¯";0§¼@_x0015_ÖY_x000F__x0004_ÓÊ@ôcó¶}¡Ì@_x000C_õJ_x0005_Ä@¼W&lt;øÂgÊ@¶41õ¼@Ð%ÿ_x0015_àÄ@2Co_x0006__x001A_ø¶@nÄA_x0008__x0004_×¿@Ðû5\É@xO*b¾È@^_x0001_««ÖÌÇ@_x0007_$+ä÷_x0010_µ@ÇõUC_x000B_Ê@%vZ_x000D_t)Í@ðfôy2À@=_x0010_säâ_x0017_Ã@î	xx»@L m_x000B_I¾Á@#·Fw2Ë@_x0002_ø©ýà¸@£6=é´@Gj¬D_x0016_;½@_x0004__x0005_âÔ_x001D_tV_x0015_Å@ú_x000B_ÁÂ_x0002_Æ@2þËGÜÆ@#~ºÐJÄ@èö_È_x0006__x0001_Á@¦$-²_x0015_½@ïk¯oÍÚº@ý]_x0002_?ðµ@hmä}d_x001D_¹@3Qr0Ó¾@ÍYï¤oãÀ@[*¢¨üÏÁ@PrG{vâ³@C0&amp;v_x0007_Æ@¬xÈ¥¼Ë@ÿ&amp;;ëîÀÂ@f,ø"Ë¸@ü_x000C_aÉ	·@ H×óÍÄÄ@H"r_x0011_úcÅ@NàKÄ·Á@_x0003_ÐZÀ@fRFr¢É@_x000F_tãæÌ@_x0015_-O~·@_x0010_h±®Ì@&gt;³_x001F_Jº@F ^G{À@àn.OV£È@µÛc_x0012_K0È@XhÇ©á0»@ VZ_x0018__x0001__x0002_WæÉ@ _x0014_õì[ó¼@È+²^_x000F__x0008_Ç@b¶ßóº@´èL_x0007_k½@îÞlýÒÄ@þ5´ïÌ@[ÜóÉ@`_x0006_ôãMË@&amp;:È_x001E_ñjÁ@_x001E_'@rÇË@D`Ê©dÌ@ ¹H§¿À@0¸é3Ì@YÓ±ýÃ@_x0007_Ì_x0005__x0002_¨_x0017_¹@"_x0004_¥ß¿Å@JírÚÜ2Ã@;_x0016_ò_x0010_ú_x0002_Á@ü$Õ¹@º1_x001A_}ÞÉ@º_x0017_nc»Ä@ru_x000C_WN\Ê@±ÚWq_x0010_É@Üí÷KbÇ@,&gt;[ÀÀ@·öõõðÃ@/YË_x000B_ç²Á@M_x0019_KÔµÌ@Z=99_x000F_WÌ@m_x0014_Í=È@ç©³EwØÌ@_x0005__x000B_r¾©âç·@_x000B_µ¥_x0008_×6¿@¤+Ë@F´¼»þu¹@{ó_x0003_Cº@Ö_x0010_5*_x000B_µ@tû2¤²Ê@B·\ð¿¿@_x0018__x0001_vÒ	-Ê@Ëô]J®bÀ@ü¾ÇWÖB¿@BD£_x0006_ÆÞÄ@¾_x0005_mgõÂ@ÿ]´ÿ¸@_x0011_ÄûÿFìÇ@d·(|ª8¾@ìãðm_x0007_Ä@4{h-_x001F_¾º@ÝÓl(ûÂ@eEKâ\ËÆ@9_x0003_Cc@3´@5_x0018_ÅÂµ@ÌÂRñ´@_x0008_8?ÖÝÂ@ "Ð_x0016_òÊ@`­n6e¸·@²ÂÇºý²Á@¶`ã¯ßBÀ@ÑTm_x0014__x0002__x0017_Ê@Ú}_x0001__x000D_Ä@_x001D_zQs¹_x0011_Ë@&lt;ÛË_x0004__x0001__x0002_.Æ@T½où_x0015_¾@_x0018_Í_x001D_Ü¼@ÖÎP¤xèÇ@¸3ÕÛÃ@ÚÛ½(pÈ@a ÚÌ_x0008_íÄ@öyS1:Æ@³ÃÄ´@\jþ¿)ëÄ@s4XzÀ@Òç* _x0014_ÀÇ@ÿÝ_x000D_à·@ee³N¼@_x0004_Êý­"¼@¦ûÁ_x000E_=öÀ@¯R:x_x000C_¶@iB©QIXË@Jcìõ³@lv_x000E_³lÙÊ@_x001A_9_x0004_÷ï»@	 Ö=\(É@_x001A_¡:çóÀ@¾vI/_x0014_Â@-_x001D_Õ_x0013_+dÊ@á»-ã|&amp;Í@`HÙ_x0006_\Ê@Þ_x0005_=_x0006_ö_x001B_¹@É.SGÅ@jË_x0017_øòÄÄ@òaÞ:"ãÉ@"Ë¢8þ­º@_x0001__x0003_Ð_x001B_C:%nÇ@ÂÕ»ß_x0013_Ê@Øã]_x0010_ýÌ@Îu[Ð_x001D__x0004_¾@&gt;ÑbAÆ@_x000D_Â_x0019_Ã@_rÑ__x000D_É@¾°5´Û#¼@ÍÁ=ôÅ½@X4»#ñ¾@jÑ_x0008_D_x0008_©½@6Sn{·Â@ª;_x0013_C5â»@Å_x0001_ËCW»¾@­!_x0006_:_x000D_ÊË@%"ãÚbÇ@7â§¾_x0017_µ@_x0012__x0017__x001B_ÐÛ_x001C_Å@äT_x001B_Y¸*È@ÜðùÈÊ_x0017_¾@l_x0001_Ðÿ_x0003_Â@©_x001D__x0003_nZ_x0014_Ç@§'v_x0002_Ý½Ë@_x0016_Ð@´@p3_x001C__x0006_,RÂ@|ÜN(µ@_x000D__x001E_è?Ã@ÂÄ&lt;yº@_x000D_,_x0007_®5Ë@'¬ªÍ£º@FØÏ¶@mçÁ_x0003__x0004__x0016__x000C_Æ@Êø;f°¼@_x001D_÷º_x0007_­Æ@_x001A_¹~_x0010_w_x0018_Ë@_x000C_»¥_x0018_[Â@Ê{_x000E_Àû´Æ@Ä[üé_x0017_Á@âGÕd_x0016_Ì@c§_x0008_£³@"á_x0001_×G¥Ì@c9q_x0018_é¼@Ç!&amp;_x0018_Ä¶@AÑ~LªoÅ@UA,±Ä@ÚRáí-_Ä@_x001B_fpÉäÔµ@û ®ïU=Á@®nzQï_x000E_È@â_x0002_8m»@ªpQÌ,BÆ@_x000B_á¦q]ñÇ@Ù_x0013_©DS¾Ä@oX»aô¾@ì'n8Æ@_x0016_ ¥ìâÌ@è½Ç1pàÄ@N¶k"À@^Pá¥©XÂ@äQ²}$oÁ@ò§uxñaÂ@@÷_x000B_²¿FÇ@ny¯LÔ_x0018_Ç@_x0002__x0007_fí_x001A_Á@Âê_x0014_&gt;ì_x0013_È@_x0003_{±7Å@zë_x0001_skÄ@6#ºÈU-À@«ßènmË@©_x0010_ÖÇtÀ@×u9jÌ¶@î_x0002_K£&gt;Ä@_x0005__x0006_MDôÇ@^íQRÀ@gªC?Ä{¾@7?P&amp;µX·@Þ_x0004_ö+í\É@8}Ï__x0018__x000F_Å@d¢,Æõå¿@ö[áô_x000D_Ì@_x0013_Ã_x000E_b_x0018_Ã@¾_x001F_aap#Ç@§û^_x001E_îÂ@Ã&amp;Û_x0018_ùÌ@b¶oÉþ_x000E_µ@~Ô·íýõ³@·/¿¶/Ú³@	ï¯EN»@i¼õ$Ê@åÄùIÈ@3XR*_x001E_É@ÔúûÜfÃ@_x001C_ýÔÎÒDÉ@kë?ß_x0013__x000E_À@®_x0010_ñ_x0004__x0005_&gt;S¸@{æB¤l_x0011_Ä@,·éÝÈÀ@&amp;_x000B_´uÃ"Å@ó_x0015_¾dg(Á@_x000C_XÎÃ@]ã§÷_x0017__x0013_·@Ô_x0002_¿_x001E_Ì@K_x000F__x0013_¾Ù0¸@åøm¿q-Ç@_º#¸òzÉ@_x0002__x000C_å8ê½@-ºÃ*ò]Ì@.0Ò¡Ã@$_x0003_&gt;l|_x0001_Ä@¸²âýt_x001F_Ã@àæÊà#¿@É_x0010__x001D__x0005__x0003_Ë@à_x0018_éÄXÃ@$&gt;÷©É!Á@ÁDY¹_x0002_\¶@[ëOt¢¶Ì@_x0002_`#é_x0006_oÂ@ÖJd_x0013_Ñ¸@Q¶·Hk_x001A_Ç@Ç_x0013__rûÇ@¼=_x0013__x0008_¹@µào~MlÊ@_x001E_]¿_x0017_îÌ@½-ÙÍÀ@ö9¦ÀíÅ@î¼ÙÓ­Y¾@_x0002__x0003_nü+±º@b_x000D_¿úJÉ@_x0017_oL_x0013_°Á@{Ý_x0017_ØÁ@v_x0006_-Õ3dº@ý°	 Ê@h¤pû¨-À@_x0004_$wéÄ@ÃyBYÚ¸@y¬_x000B_þ½HÈ@_x0016_É^M­¾@ßÞaZ_x001D_µ@û2_x0017_a^À@z¼¼K_x0003_´@_x001B_C\Â´@bÅë_Å@]9èí&lt;Ë@ÕíK_x000C_EÀ@_x0002_ê´Å@L2íÿ{_x0017_Æ@X{ÆþéLÂ@_x0010_;¯ÓÅ_x000B_Ã@_x000B_è¥²×ÉÊ@ä_x0001_]FßÂ@ýu¢o|Àº@_x0007_1ºà³Ç@üÿìYÇ@`8ÙP§´@1_x001B_&amp;k)Ê@t`_x0013_£_x001E_½@ì_x0012_ëoAøÀ@2øÃå_x0003_	É_x0008_Ã@»Þ"ñË@_x0016_1æzÈ@_x0018_ç4Ä@êÖÎ_x001D_¡º@ø_x0002__x001B_éøÂ@_x0005_\ðåZpÃ@\0ùFÁ@tò_x0001_³Â»@zæ7rê_x0003_Ë@²{ÞÞ$Å@Þ_x001A_¬³Ã@Îõ_x000F_¶AÈ@@T¥"ÿ¶@c_x0014__x0006_läÔ³@_x0012_L°ãÕ_x0014_Â@ÐY_x0002_åoÂ@.h|P³;É@aP¶ý_x001B_¬Ê@°_x001C_2ÎÁÉ@3rê:Ä@:_x0017_bSÆs»@®Ô_x0007__x001B_¸Á@n!¸k[ç¸@x\:_x0004_èÅ@(A.IgÈ@V_x000F_^_x0019_(ÃË@_x001D_øT®NàÈ@_x0008_ÀÉ¥Þ´Ì@_x0015_6AìÉ@ÿè-0Ã@7j_x0013_*»8Ë@_x0001__x0002_YcÕ_x001F_hÀ@ÖÐ/Ò[Ä@_x0018_ò±_x0004_À_x000E_Á@_x0017_®ª=$&amp;Ä@ ëãÚ«_x001F_¾@FAþ½DÉ@íCÓ'_x000D_Ä@«yÌ_x001F_!É@aRQ{,&lt;Ë@¡­P\_x0015_·@_x001D_rËYH½@4\þõ¶Ì@7iÊiÎî³@ÃÎj»´@ú2óJÌ@ªîInc¹@¹_x0003_Á½_x0012_W¶@! ÂÊ_x001C_x»@|ù%ÊV¼@^~_x001B_×\Á@_x000B_Ì_x000D__x001E_Z$Ê@sôêlXÃ@Ïf!¿,×Ë@nÒ`.Ê@Ê _x0013_­[¶@±qlX¥_x0016_¿@_x001D_©O~Å@t_x000E_R_x000C_þÂ@ªS):Û¡Ç@mÒêcüñË@¦^Ò82;É@ZðE%_x0003__x0005_©C¿@ÿ|¯,¸@T¦ÚT«_x0008_Á@ÂkD»_x0003_µ@Î¦ °.Ç@¨¤Û_x0002_¿@¨¾. ½@¥Ä_x0015_ª0É@K\½÷Q4Í@_x0005_;_x0001_°&gt;¾º@´Jm_x000F_ÁÄ@þñ÷1À»@&lt;¥=êåÅ@ä%¥½$­Á@_x0007_Í«ÃxaÄ@G£þ_x0010_¥É@Û}À_x0011_°uÌ@_x0014_¿{C	Ì@vDA_x0004_»_x001C_Æ@æÅÔhóþÇ@ÂÚ]°!jÄ@Ssç_x000D__x0002_¾@âP§é-Ã@´×¡U¼@TÈ_x0012_o º@úâQÀ@T±ô¹¨Å@._x0014_&gt;üÁÇ@ôñXYÃ@*êKÅÌÊ@¥µÎã_x0015_Ã@È_x0018_Ïl_x001C_È@_x0003__x0008_»T©ÚU¬À@#ò&amp;Ðæ´@½q×®¨kË@_x000C_¨Pq÷Ä@:9_x0004__x0006_ê_x000F_¹@ÖH_x001C_Ó((Æ@_x001C_ÝÄfÆR¿@Cú¦7Ê@ÊNÝT_x0004_Ç@_x000E_8ßüL¾@0ò{&amp;×Á@Lh_`_x0017_#Å@Ýû«BË½@_x0007_±·È_x000D_!Á@¸õ!+«¬¾@{O8B8º@pÌ~_x0017_ y¼@&gt;_x000F_èÉ¼@óÏ1ö_x0007_HÂ@%ÏiFx_x0005_¿@6þ_x0006__x001B_·@áØÓª_x0003_Ê@_x0017_JfoÄ@cö¹e@HÁ@÷&gt;+Ë@¦_x0016__x000B_Ø¨|´@4À_x0016_ÃáíÁ@_x0006_Â_x0005__x0002_ÝÈ@`åµìl¼@DMð1_x0001_mµ@`yæ0_x0001_Þ¼@Ó6§`_x0001__x0002_¶Ä@pYµ¯F¹»@ÛÖ×_x0005_P_x0002_Ê@±·LâÄwÁ@JMJT»@_x0015_½35RÆ@Ó_x001B_)ShÆ@Ã:Ì^±´@î%Ú)+Ç@ÈÆÉèÄ@F_x0005_Îÿ_x001C_Â@Fö®ìÉ@¤Ñ@ñéæ·@ÿ3Öe¾@oÉ_x0004_a{Ì@çrµ+ü¸@¸gwW^_x0013_Ê@Õ{Ûù_x0007_ò¾@@ðµ`_x0012_H¸@D_x0017_¨áe+Ç@é]/úÆ@¨0qÈÀ@oµX	É@®¡QÒ_x0015_èË@_x0012_¸Í_x0019_§Ä@._x0004_´*_x0018_/¶@_cÅÆm®Ç@Oª~eË¶@_x0008__x000C_Óc_x0018_`À@ÎQ8?Ô*Ç@ß&lt;`zÅ@¦LÛêxÅÇ@_x0002__x0005_Â/|_x0003_TàÆ@xé^Ë@ÏæµI¾´@k_x000C_¹&amp;¾÷Ê@j·K_x001A_È@+'¦_x0006_~Ç@Ë[|zº@ÙT¿ýû¶@aL¯NÕ³Ì@²x{ù_x0005_EÄ@áñÞ{êùÅ@d×l(B°Ê@ï.²¹»É@(·àU´Ç@7îcîÅ¸@vøTÇ³º@ÖÇ²_x000D_ÃÇ@ÞÈ½ÜU¾@ý2_x0001_%_x000F_ÏÉ@3ÍB¥\Â@È/4Ö"ù¼@åÍ¬lØ.À@bòj9b´@# gÊ@_x0002_ð¦mÄ@­_x0004_*+EÀ@uÐ_x0018_óÚ¥´@d_x001B_&gt;y_x0018_xº@Ül¿NË@¦Î_x0013__x001E_Í@YyoC´@Î¦6é_x0002__x0004_û×É@®_x000F_¿2_x0001_Ç@~õEúGªÅ@_x0018_Z'_x0003_lÂ@ªg+p¼_x001D_È@elP¦EÂ@ïH¥¤·½@e6OÊÉ@F)¨ÓfÎÁ@4×\7_x0017_\Ä@³_x0006_ãIÖÉ@'_x0007_ÄÅ@ÊzÒÑröÈ@Ðé_x001B_»@_x000D_61£Û&gt;Á@#uÞ»@\@º5HYÂ@h_x0005_Ï.^Ç@ÁSFñxÁ@.ø%è±½@~Û5ÃÃÌ@d_x0007_AwÂE¹@S±_x000D_Ö³Á@T_x0015_ê´_x001C_Ä@_x0011_;´ð_x000D__x0014_¸@Ð:©O_x0015_¡Â@Þë_x0012_7·@å0_x0019_]$_x001E_´@_x001F_£KAäY¹@ðÊ`_x0003_Â@&gt;ÿÄ'º@Ë`´qfÀ@_x0001__x0003_^@·óÐ¿@©Ëiá{*Í@ª_x001C__x000D_¼B¼@ö©±Ø¬xÈ@ZÎÁ$L£Ç@_x0002_Å_x0012_É@ótµîÂ@SL÷_x0003__x001D_Í@_x0006_;Ü¸@oªëÿù¢É@õ_x0019_ñ£b_x001D_»@&gt;Ï_x0019_Ö6ÔÇ@Üÿ_x0018_ÀÜ¥À@X_x000D_5´_x0015_ìÁ@õ§É rµ@_x000C_A9Z_x000F_Æ@6ò°&amp;º@æöÝÀÇ@_x0007_`Y_x0005_Â@ÌZ±"ÆÁ@q_x0005_Û©Ê@Zy_x0008_½e_x0014_È@*áØCxRÇ@Ãd G³@Ë@¹_x0017_J]ð³@`_x0014_¹C¡·@åVI`MòÅ@£_x0007_n^¨¯µ@öEG['íÃ@ê±xLÊ@_x0002_q_x0001_$Ô®È@_x001B_¶3_x0001__x0005_!_x000B_Ë@3è_x0002_:Ú³¹@_x0005_JºÂw«Â@Æ ¸o_x0007_Á@q=zÎüÇ@_x0004_cwsÚÂ@q_x000D_,Ù_x000E_ØÅ@jFþx¸³@ÕxæÎ¾@àÚØ	ñ&gt;Ê@²lM_x001E__x0015_d½@_x0008_¹ö_x0014_·ä¾@rnûp¿±·@v_x0001_S6_x000F_¡É@1Þ_x001D_LÀ@Ø_x0018_&gt;úÄ¸@¼ÙQüVÄ@)òÞèè¨Á@[\Ö_x0018_@zË@¢FzÊ@_x0013__x0003__x000F_hNµ@BÏ&lt;¿º¿Ç@}Ù_x0001_'¼@)úÝKvÐ¶@®lã?{·@d@_x001E_ØKµ@`pQÿ_x0014_Å@ç_x001C_b[Pm¶@à_x000D_Á;½@4í,v·@üüC×¹@@_x0011_ÐèÂË@_x0001__x0008_`_x0016__ÇîgÀ@,&lt;Ê·_x0002_[É@aàÖÞ_x0004_Á»@_x0018_CT£ÔÉ@_x0004__}Ü£Ê@_x0016_Ñ§¶o_x0016_É@G®JA_x0011_áÂ@ÀÂNWÈ@Dñ_x0006__x001D_¾@S_x001E_º_x001A__x001F_ÔÅ@@²4¼.¸@ÛÈæp°Ç@`ÄÆ@¿_x0002_ñ	1Ã@Ú½þ_x0011_:©Ì@o»_x0007_4Ë@­_x001A_öï{¹@¢T_x000B_Äå_x0005_¸@/nt²Æ@­mx¶ÞÈ@(_x001C_öU=»@°¶úË_x0015_´Á@ _x001B__x0007_Ä@DÈµs£Ã@_x001B_­_x0001_Æ@*_x0019_äTÈ@ºäTs ß½@aï_x0003__x001E_Ã@~§,HÿÒÌ@$¸Ì_x001C_J¶@øâ	Õ_x001F_Â@Û.Äj_x0001__x0007_Ö_x000F_Ì@_x0005_ÆÕì_x000E_I½@_x0006_Â¥±;÷Ä@áåEF9kÆ@î_x000D_ H$½@\WÓÒ_x0015_æÉ@Tûz½ÔÉ@¤ÚÑIÌ@`¼_x0014_:É@º£.Ñ¹9Â@bK¡^Ã@V1+½_x0002_¾Ä@çè»k­«´@ÜEè_x0008_æ0É@Pvtc¾@nÆ]S¥Ë@¼äâ¹@8QYàOÄ@ËK1¨¡ÏË@ð_x0010_ÞvÓNµ@+Yá-Æ@áçìaÓº@ùO4Ðî"Ä@©_x0012_ø®Å@6^©ìF_x001F_Ã@Õ_x0004__x0002_,Å@V	[Î²O¿@_x0012_«vbâº@¨,Çþ{´@_x0003_ÿ:x_x001A_Ì@Úß_x000D_ß«è¹@Ö¦oCdÇ@_x0001__x0002__x000C__x000C_ó£»@Îçó4:À@§càà_x0017_}Ë@´RL_x0003_É@²±â£¹¶@_x0014__x0001_ëêe_x0018_Â@03ïa¡Â@ó_x0014__x000B_Qe·@^_x0007_ª^_x001A_´Ì@_x000B_Ú£Z¤OÈ@SWKÔÁ@@_x001A_ Ý´1È@ùÛè_x0001_¨£Ì@J3 ù3ÊÃ@Zì¸zòºÆ@XH_x0013_ÿ±_x001B_Ã@_x001F__x0011__x0013_Ý¡ù¹@b_x0019_ã¯|Â³@Íj_÷À@Rªìq[È@;_x0011_Ô_x0005_·@.Ì$_x000D__x0008_Ã@w~µõ¤KÃ@³Õn÷q_x0008_Ë@¥Íu¹_x0006_Ê@É¬Ü¨¶@Cô0¸_x0017__x000B_·@]ø±"´@|UkýåÇ@v_x0007_Û$4;Í@ã«{$Â³@&amp;»l_x0001__x0002__x000E_yÀ@®éàÚHVÇ@%ÿeçNÐÉ@&lt;TóòÐSÆ@_x0007_Q³¸@öÓíÄ_x0006_RÄ@´c÷_x000B_i_x001F_È@ñ__x0004_P:¨À@(­o*Í@Æá6xä&lt;Ä@øËÙhÆ@Wj´/¶@_x0002_q_}eÌ@Îp?í$P¾@º$Gö¸·@NÂÞYC´@B+Ð8ì¶@e°*qm_x0017_¶@_x0008_¹¾¤iÃ@&lt;_x000B_ZÉ@_x0016_Û_x0013_&lt;¾@+ßoÑ[äÉ@û"1O»oµ@_x001B__x0018_Ôj´Æ@x6_x0006_6RÁ@,¯]ø6¹¹@áÊ`GÖ¾Ì@,kªL_x0018_ÅË@"|â_x0014_*m·@£Ç_x001E_³_x0004_Á@pUÃhVÊ@d$Jã_¶@_x0001__x0002_úÃ$^_´@!9ö-ëÂ·@à_x0001_Í0hÐ¾@FY§·_x0011_Ì@ _x0001_fDà·@ÚPÂrXÇ@Áè?~&gt;¿@)Y[qy_x0001_Æ@^ÒÊ%ßéÅ@Û_x001C_M^Ì@¦%ñ4Í@+Æ_x0014_ä¶@äôB±óÌ@UÖ_x0013_Zw´@({Ý²_x000E_íÊ@n_x0008_è^«_x0002_¿@4)ËàPÇ@a½ºb'_x0011_·@_x0006_L_x0017_m§Ä@s,ÅY£Æ@OÐÄ)_x0013__x000F_Ë@_x0013_¬7íéÔË@_x0014_ïà1ùÆ@_x0006_Bæhx!Ã@¡ÔL¢c³µ@LQµ¹¶@ððút#/´@%lU§Ï¸@8	¬ªµ@èJ_x0001_Õ_x0006_´@îL_x0013__x0012__x0016_ªÆ@Çja_x0001__x0002_fmÅ@&lt;µ´­ä¿@_x0017_~ªðz»@·_x000F_ÃÖâÄ@vËÕ_x001B_åÁ@óñ0½È@f?^×%)À@µ¡ç«¨µ@w¦ÏÂ@ö0g¹¸@1l¬Õxµ@ún®Æ³@ÇÚ·ó_x0018__x0016_Í@{zljÌ@_x000E_.ü§_x0016_Ã@y_x000C_àÝ4dÇ@´+×_x0008_}Æ@¼ýN[jìÁ@é_x0005_0d¥ZÂ@÷ãN3öÉ@_x000D_#{;I0¼@_x0010_0"Wº¼@;_x001E_²­Ä@¾_x0003_gÄ_x000C_NÆ@¬_x0007_zcÃ@¦tAìÈ@-n9áÄ@,_x0017_½-¼@ÅÌÆþB×³@äÝqÂ@~,gËF.¾@ÏØ¬öñÂÅ@_x0002__x0005_1ª_x000E_·Ú¼@	K_x001A__x0007_h_x0004_È@_x0007__x000C_éXLoÁ@ü8[º_x0006_hÅ@H_x001D_pã_x0003_oÃ@´_x001A_é_x0011_\Å@Íê*d\Ê@X@_x0019_§agÂ@®~·±,Ã@ÌÏÆ´Ö´@¾!X®Ä@SÖ8À@Ä_aâ_x000D_´@Ôá OïÈ@NC_x000E__x0014_:¾@Rg×aÝµ@rmÜu-ÑÌ@ãç_x0019_ÀË@*Ê?«ú´Ä@&gt;N§G¯É@R×æ¯½Å@$WE/4´@_x0001_¦_x0004_©3À@_x0004_ ¸_x001A_vÌ@GM_x000D_°Ì@8g×Â[&lt;Ê@¸-_x000B_iÈ³@xuz&lt;þÂ@vßÃiútÃ@íM7ëLXË@-VµºÆ_x001D_À@)_x001D_Ð_x0001__x0007_ß_x0004_Ê@ Q£a¹Å@õPÃi_x0007_·@kºæÏªO»@J(U		é¾@ äøj§ðÅ@_x0002__x001D_,¾M	Ê@Zd§Û]¡É@_x000C_÷·ï¹@È$³¦ó7Í@îH¹ZhèÌ@&lt;Ý[¸÷É@Ü_x0017_zÔ_x0013_SÈ@þ_x0003_eÉønÊ@6J¦~?Ê@]£Jß+À@¹=!_x0006_Ô»µ@ðG ¶¶@)\ëÈ·@¬_x0008_$V¦Ì@:¬0ý÷¸@È0/ÿ_´@g¡¨_x0016_Ú¾@ê_x0001_$ßk¾@8)"(Å@Æ)XÅ¶¨»@u_x001E_Ëæ_x0005_À@ D_x0001_?T¬È@:ÑåB½_x0018_Ã@)±_x0002_õÆ@¢i*ÍÖ Á@ØzÉ¬ÍÇ@_x0002__x0003_\ú6°$øË@_x0018_pÚ_x001A_½@DÔ_x0014_ÐÅ@lÀë^_}Ë@_x0014__x0005__x001E_1ègÆ@ïxÆc$`¿@_x0004_;ê£JOÅ@Úé¯]ÐRÀ@}º_x0005_Qî±Æ@_x0018_&lt;à_x0013_£(¿@ï8_x0010_¨_x0002_àÁ@Dk_x0013_Z_x0011_VÌ@Z&lt;£_x001D_7DÇ@,_x0001_/µ¥¥¶@èÓSÅnÉ@Jð¶i"Í@Ã¤#¹ûµ·@Ø¸ôÿí&gt;Á@_x0003_GÝ_x001A_è Ç@g&gt;ÜÓ´@´5Az°Æ@^¤PwóÈ¸@³¤÷eÌ@ü_x0019_í&amp;õÊ@ÄÀ{_x0018__x0005_Ç@àà_x000F_ÏOÌ@/d`í^É@÷ULÑntË@6¡¦_x0010_±ºÁ@t_x0010_C_x000C_öý½@î-õÕ«È@º_x0002_úr_x0004__x0008_¶Â@VÅëÜmFÀ@_©Úg^dÄ@Mkïªül¶@ï[_x0002_Ä@ªûÑ±ü¯É@:Þ8î_x0014_Â@lcøXq*É@9ÌGcäÊ@ÎåÐY_x0001_²»@ª+Í¤;·@È\n§Â@ÜìG¦Å@nÊ_x0006_S_x000C__x0013_È@_x001B_ý`àÇ@°ÄéË=Ã@Vÿ_x001A_n^_x0005_´@_x0002_KHÅÏÁ@sðµ_x0018_G&gt;½@V7$__x0019_Á@îÅèg¼@ì©Ð÷b*Â@).d_x001F_TÉ@ü_x0018_9ÔÿÀ@Aê_x001C_£Ä@ÐüB¦Ç@`Ã9\£µ@öäó~WÕË@ÍrýîÏÙÉ@cn_x0003_Ã#_x0014_È@ª+öëØ·@Y_x0007_LaÊ@_x0001__x0005_ìèêîÇ@¼_x0011_ÖZñA·@¸l_x0011_F_x0012_ÁÁ@ò¹ej_x0012_Ç@;jF_x000B_eÄ@¸5xv§Ã@¾÷úùÀÄ@)AO=ÁxÁ@ü&gt;r_x0004_g­º@ô_x0017_¼öPÁÄ@E)IyJÊ@_x0004_ÞµV¢éÄ@þEÄWNÆ@_x0004_RÃl_x0018_®·@_x001D_z&gt;Õ±E¼@R·ì_x0019_Ì¾@_x000C_Üz_x0003_È@¾3ï·@2:~ÆÁ@4'eô_x001D_­¶@	#£ã0_x0002_È@õ6^I0Æ@_x000C_Ë_x0015_Òu¬º@[Z#_x0003_wÁ@/RåXB·Ç@TaK_x0016_Ë@_x0002__x0001_rSåÅ@"û(ØpÈ@&amp;}2ÍÄ@ØdL_x0003_FÉ@Úóª&lt;¼@õR_x0007__x0008_VæÃ@®_x0003__x000B_XÇ@.tÊ_x001A_h8Ë@´=ùÔTÄ@Â_x000D__x0007_ó¼¿@_x0006_fI_x0002_Ê@è_x001C_ò:_x0004_õÅ@Ê_x0019_ÈéÞÊ@¯Ýq¶¢Ì@&gt;gFDãg¾@ßFg¶P[¼@ª¤k_x000C_oïÆ@(©_x001F__x0004_Ì@vàõjÈ_x0005_Í@f;ÇB_x0018_Å@¦¨zØà»@f^_x0011_õÌ¶@¸îýÙ_x0012_Ç@:þ5§»@_x0015_Û¶å²Â@tÁ"VÄ@ßÝ_x000B_:_x000D_FÂ@OÔcDHT¹@&gt;_x000F_zfF÷Ä@Z_x0015_öê*vÇ@&lt;7¢nw«¿@¼¸ëR·_x0002_Ä@Ò¬Ó±ø)º@2Õ}ÒaCÍ@ç)1_x0019_Ì@åISÀ_x0001_À¹@_x0018_AÉâ$Ã@_x0004__x0006_?³EÕõË@GY_x001A_òrÀ@@~wÄaË@E0oïÑÂ@1lrÕP,½@_x0004_r7'¶@¦_x0002_ÐÊaOÁ@vªH®)UÁ@¿&lt;æëvº¸@ÄI{_x001A_oË@^zLÅª1È@vø_x001B__®Ã@½\Ý2lØÊ@Z¦Æ@Â_x0014_¹¯eÈÇ@¼5¶¼_x0014_:¼@_x0013_z-¢È@èHç\ÕÅ@_x0017__x0001_&lt;¥pÅ@Ô_x0005__x0001_r*_x001E_·@_x0016_Jý¹×¸@t=p,_x0008_ÀÄ@_x0008_»­dÁ@0õ®Po¼@1Å/_x0004_ÞfÁ@RP'_x0014_ùÂ@+#pº_Ê@¸|1!á&lt;À@ó_x0003_K_x0003_wÆ@fê_x001C_¶¤G¾@ÖÊ­À_z½@´Þ_x0005__x0001__x0001__x0003_÷Uº@6Ãó#¶_x0018_É@Äý/_x001F_á¹@ñúÅm_x0011_Ë@üÁìïÞÀ@´u_x0013_ºa¼@.'Ýþ¿@e_x0002__x000C_|_x0012_}½@Õª¾ËXÃ@ÿë4_x001E__x0003_&gt;Ì@_x0010_`íÆ_x0003_,Á@_x000E__x001C_­±J¾@_x0018__x001C_F²;Ê@"¸_x0001_\ºÂ@öp_x0007_á@Ç@¨}éÉ2Å@_x0004_Mû±ÕÈ@ÒnK&amp;÷=À@ê#zFÁ@õ´ñêÝÊ@µ`4FhÌ@_x0002__x0004_aCéËÇ@ôe_x0006_WúìÃ@_x0015_b,Ë@_x0005_Wë¼*Ë@«W_x0018_ó£¸@_x0019_ »_x001F_Tµ@_x0013__x000F_¹c[£Ä@]kVÜ,MÇ@ÄüP?´@ÊÈ_x0019__x0006_RÊ@PC¾_x000E_À@_x0004__x0005_oQk_x0019_ùÌ@z¿_x0002__x0010_Àº@æ_x0013_zq_x0016_Ä@1uiÈ@¸oa_x0007_·@ìµ'_x0001_øA¼@ð_x000B_¡ª²}¶@_x000C_9îèÇ@nOo`¸@_x000B_@_x0004__x0013_O÷Ì@»±bU_x001E_Ê@	_x0015_0Ñ|¶@ò®&gt;3ê_x0008_È@D_x0016__x0011_Z9Ì@v0*c~ý¸@S¾µíé\Ë@#ÿwtÞÃ@YÅloÅ@ÇOêäÀ@¿ñ*ääàË@ããÃ»7¶@ßWÄqÌ@"U_x000F__x000B_çÖË@X¢¨\ÈÂ@&lt;ËèÈ_x0008_·@¢À._x0003_»5È@~ðÛ_x0003_ª_x0008_Ë@Lz.Çï¯È@fO´A¿@!z_x000E_çË@ïa&amp;sv6Í@ðªT_x0002__x0003_É@.5_x0010_¯2ÍÆ@é_x0013__rº@.a_x0002_xV¸@t4BNÉ@¬ò~Ã­_x000E_Â@MTWf«Á@_x0010_&amp;ÑE_x0019_AÍ@î¼¶J^Ë@ÍVÑ?ð¶@u_x0008_Ù {#Ì@.ßløôÀ@Z_x000D_&amp;5_x0005_4º@Z¢£´ì´½@éUýé¤ÎË@ólk¸Ô¤Ê@ ÜÀ'9/Ã@³É¹_x001F_TËÃ@l¤¤¡©ÀÇ@v«]. åÂ@|t:ÙñÊ@oS	¶@_x0015_¡Si×È@ü¡ü_x001D_\Ê¿@ë¨Þ_x000B_{¶@]ÍoD&amp;¿@Ý°Ñ¾_x0001_{Ë@_x001B_ö_x0002_­u0Ì@%¢ü×_x0016_Í@¯1_x0001_½Ä@_x001F_ø_x0005__x0002_Â@"_x001E_ÿ³ÝÅ@_x0002__x0003_cÿömÉÅ@q\2hJÆ@¢³Ð9_x0008_¾@w_x0016_XJÀ@ÐJ_x0015_¬¢Å@s@=$_x000D_FÌ@Þ~ë°_x001F_tÊ@Íï7ÉÊµ@ä5~ í_x000F_Ê@ØÐÆ_x000E__x001D_¼@_x000D_¦í?ê+Í@$i¿æ_x0019_Á@óÀxåý_x0003_µ@J)Ñ¨ÐÆ@B³úa3Í@_x0006_«Ñ÷ì¶@¬ë#¬\Ê@_x000B_/àû6ÛË@;½kJÆ@öp_x0011__x0002_¹@ðN~À_x0005_Ä@±_x0006_wf_x0012_Ôµ@t©vAÂ@Õ¨; ;y½@nÀ_x001A_ÊÛÉ@hÂñCl_x001C_Ã@6b±{PÅ@|ÕÔ]ÆÜÂ@_x0006__cä_x001C_nË@ý0@À°À@_x001F_Å_x0019_*8vË@7æ_x0001__x0001__x0004_2×º@íáxU-µ@18s¼BÅ@ºe±nÙûÇ@HóiÄ@c_x0013_dQÄ@-ÐfW_x0005_µ@ÈÛè­F§È@ÿ_x0007__x000D_uÑÄÉ@fÜØØå×Á@ÖÄ+Í_x000E_¨È@ìjð_x0003_ëÇ@ªi'°UÆ@Ç¢Û8Ã@_x0006_n¯µ¸@Ô@ÙÕ$¼@Ý´®_x001A_Oê·@×E;þÊ@G¹ëon·@_x001B_6_x001F_©À@8v_x000F_s_x001E_4Í@½ð&amp;]j1½@ÐíîËrI¼@_x0002_fùäÁ@Å_x001C_KÃC¿Ä@Ýçü_x0015_¸@_x0015_8VÉÃÇ@^_x0016_ñkÓcÁ@¢dYÍ2¼@_x0018_Í¥_YÐÀ@èw_x000C_jæÆ@_x0002_®ó¥_x0008_Ç@_x0004__x0005_ÈÐÞÝ6ýÀ@óÉM1z:Ê@|Ç_x0005_X¾¼@$Â_x0005_ò©¿@N±S£xú¼@_x0019_A_x000C_ÿ&lt;¸@é_x001B_Y]Z,À@V&gt;õ{¦À@FÏÛ__x000F_ö´@¼?Î_x0003_"È@ÃÊ_x001E_å%8É@Õ_x0014__x001E_Â@$_x0002_Tô;OÄ@û_x000F_4cÐÌ@_x000C_Lw×£¸@Âj|Ã±þ·@4)WaT³¶@»ó¢PV¨´@Tõó²Æ@_x001C_!ê&gt;ª»@V_x0002_åìAôÀ@ð ¬SÿÁ@ô=ÄäcQº@_x000C_»_x0007_¹@zÄ@h*Úq­·@'_x0007_í!_x0001_È@ÔÛ#`½Ã@_x001A_O_x000C_¸kóÇ@B	W_x0007_Æ@`wÒ_x0007_Ë@~Ö1]ÊÂ@jyJ7_x0001__x0003_®Æ@,ÉrÄ@z£à_À@ìÈj¶_#Å@Èêä¸3uÅ@Vµ'çÄ@©´äC¿@Z,mfv_x0003_Ç@pÆÕv«µ@_x000B_ôÎßüEÉ@_x001C_#`@}¼@8_x0015_ßù_x001A_Á@R¸¢ÖË_x001A_Ã@.|1É@ÕÃ4ÔínÅ@)iðxé-´@~ÌõÏ_x0013_¹@RÆ¥"_x0014_ÓÀ@_x001C_m7ìÂ@_x0018_ôåõ_x000D__x0002_É@®_x0004_~ªöÈ@J¢Lù_x0019_Ë@ÑQnÛ_x0008_qË@Ccö`øÃ@¶#!=×Á@_x0006_,Ít^4Æ@=_x001D_ÙDÈ@näé¿ÇÛ³@$¹´ê_x0003_QÀ@_x0014_{8âMÇ@)X_x0016_eÖ_x0017_À@ôá4Á]¿@_x0002__x0003_-	ý×ÍÊ@ó7_x001D_#KaÄ@_x001F_£&amp;²j_x001C_½@e^onàÁ@¾¿]_x0014_¼@6Ï_x0003_3ÞÈ@_x0018_¸'_ÕÃ@¸ÐAô_x0010_É@_x000B__x0006_!4Ù_x0002_µ@,¡°_x0013_'lÀ@_x000D_øü`v&gt;¼@&lt;ªbì_x001B_Ç@®w±_øýº@Äóð;Á@àÍSA	}Ç@_x0017__x0015_"A~­¸@¤_x0016_|&lt;x¹@:_x001D__x0001_Æ@_x000B_y_x000D_RUâÊ@_x0018_x_x0005_ãûÀ@øm:ÒÑÞÄ@¿n_x0016_ñÜ¸@¸òÅÉ?ÍÄ@ Fr_R7À@_x0002_L2	5sÌ@²ØÄòÅ@s¢¡¤Ú®¸@¿ðOUÂ@kØ&gt;T7ÔÀ@8n6ÕÈ·@»{èCnÝ¸@õÊPa_x0001__x0005_e&gt;Å@,Óxk¼@Þó5óHÅ@áÄÞÐsÄ@pñî*_x000B_É@H´_x000B_áO_x001A_Å@Ê_x0017_À"d	À@#êþF9Ì@;: _x0017_KÆ@{A¾_x0001_"Ã@V³_x0018_gÉÁ@ÒPO"À@_x0004__x0003_ø¾¯µ@_x001E_5!ÑÈ@ Ù)[|äÊ@?6·i_x0012_QÂ@ýw°¥'¸@Â©X_x0006_NùÂ@ädªÙRW¿@xÊ¾"_x0018_SË@¤"oÊcÃ@Öû×,Á¾@À¡0w»@`¦¢SÁ@tæ¯§mcÊ@2-Õ3zÈ@_x0008_ïÆ#'_x000F_Ç@FÌ±BV´Å@à-_x000D_+ü¼@_x0008__x000B_âuwË@_x0002_°!Û_x001A_?Í@öM_x0012_92ÃÄ@_x0002__x0003__x001C_ô_x0010_+ßÇ@ oBI_x0005_Ê@_x0016_É_x0006_i»5·@_x0010_DîîíÅ@NÉ¿_x0004_}Á@uôñ]FÁ@¢¹ÆéåY·@_x000E_U_x0005_\ÝÇ@-Ý®òAWº@öõT_x0010_A¼@?á¨_x0005_iÇÇ@9|&lt;/ëÁ@þøc_x0008__x0013_¾@Höt_x0016_&lt;Ë@Ãã_ZÅ_x0007_Í@_x001B_°× 6Ë@._x0002_E,È@çC4ÔP´Ë@â£"üÇ@_x000D_ûô_x0010_Á&lt;µ@¯3ObîåÈ@Øß_x0004_â¥\Â@ì_x000F_D_x0001_YÉ@\úÜ_D4Â@­_x0013_UaË@ÖEÄ¹Æµ@'ýf_x0007_Ô»Ê@´3%;øÇ@ÌLèP'&amp;Â@,öíÙ6¸@KÜ__x000C__x0011__x0013_¶@È±C&lt;_x0002__x0005_O_x0007_Å@&lt;¤ú*Ã@_x0002_®&amp;ëa_x001B_Á@Þü7UÎ[¼@fuhÅ¼@Bb	KÄ@¿¼¿Òóº@µx(¦ó¿¹@_x0001_OÏtÆ@ê¬'àFL»@oW÷öâÖ´@*ÚK4[åÇ@_@Òn]¹@_x0002_X:ìïöÄ@_x0011_eq×VÊ@²YiÇþ³@ª_x0003_ÌE"_x001C_Â@Rg;rsÂ@_x0002_»²ÖæÝÁ@ú)ÜÆ_x000C_%Ä@nÜ_x001F_ér_x0005_µ@$%MåãÈ@æ¢N_x000C_©&lt;µ@_x0014_ºþç_x0004_Ç@PÞÞð÷Ê@UÒë­ ·@Y{#'Ó¸@ê¨n¿_x000E_"Á@_x0001__x000B_ ÝdAË@òdÂäG*Æ@5UÎÕ$_x0004_Ê@_x0005_$9_x000D_ÎeÄ@_x0001__x0002_6K2À6Ç@_x000F__x0003_%ø¥³@KXÊÁ)É@ºX«^¾Ä@8N FxÈ@r_x000F_ôÕfÅ@ÖnÅ_x001A_Æ@_x0018_âoVn¨Á@wUyÛÉÊ@,ì)1È@ÝR^ôÇ'·@ÁÃ[¥Ä@tÀ_x001C_Ú½@£1_x001C_Ú¼@bXL¹_x0019_Â@Ä¸s"9XÌ@[ÔÂ`©É@FÐ_x0001__x0008_^Â@W·_x0016_|\_x0015_Á@¨-½x_x0016_¾@K Wê__x0006_À@÷Nï_x0019_µ@Ee_x0011_É®¹@z9_x0016_$l¬¼@_x0014_n*u_x000E_¾@}çL1H_x0008_¿@]_x0012_ÁÅ@&amp;G_x0015__x001C_æï¾@_x0002_÷_x0013_jÉ@Î_x0019_%¬N#Â@þì8_x0007_úÂ@a{2_x0001__x0004_õUÊ@I3öbÖÀ@\Cj&gt;¸@N_x0003_¼Ôâ×´@àDÛÊpÉ@_x0012_§í_x000F_&amp;Ç@"x:®\Ä@îæ5n_x0002_À@@æ^)æ_x0014_É@i]¯|Ã@ZÝÿµ@pEËJ}ÛÌ@"Ì_x0007_ºÀ@«¿«±Z·@_x001C__x000D_8´_Ê@]Ô[_x0016_Â@T7)³³_x0008_Ã@:&amp;mpË@@_x0002_ÔZ¶¼½@-ÍBÏÃ@_x000B_;òãYõÂ@[«f»À@_x0017__x0011_Ø_x0005_½6È@çQ¿aÃ@(W£éÖ¹@«_x001A_ÿO-Ê@zo_x001C_­åÄ@é_x001E_&gt;_x0014_&lt;·@pò¡$­ª»@d_x0016_­«¾´@_x0014_Ëx_x001C_-Á@_x0011_xVIá¾@_x0001__x0002_¦öòc3nº@.&amp;¾_x001C__x001F_¯Ä@ø¾ÜÈ@¶_x0014_¦s¦¿@èÛ_x0016_«°À@Kµ¶"DÊ@7=&lt;_+Á@]5Ûè-K¶@rå&lt;dL¼Æ@Á»8Ñ}ÂÄ@_x0019_ëü2_x0013_º@úÔ×_x000E_^ùÇ@´_x0016_ÍÆ@Xr¯Ç@t_x001F_ÏìIz¾@`Výè_x000E_Ç@&gt;Ó´ka»@_x0019_8c«¡Ä@UÔ)Âä]¼@&lt;#È*À@'ÊjVKs¿@qv$®5Á@q8Ûèr7É@_x0003_Í)Ã@_x0003_ûl_x0002_¶@_x0016_j_x001F_òÎµ@B©0t]\¿@F½®Q¾@FÕåa©Ç@Úö_x000E_ê¶@wzºjªÆ@Ê_x001F__x0002__x0004_Û_x0002_Ê@° rß_x001A_Ë@-ÙTÆ_x0001_Í@ôD³ÒÅ@àKêô_x0019_¢¿@_x000D_bÑn¸@pUçðÅ@#ÃÑ4A¶@ñ_x0007__x000F_ÏQü½@Þ]éKrÂ@À¨{	ÑÃ@6H­ý¦Æ@ûðÊÜ_x000B_É@^Q_x001F_Ôyù»@Eu¸C¶@l4Òe/¹@vSÅe¹$Á@Âö¬`^Â@_x0003_Â¾{t¹@_x000E_ÆXÞu_x001F_µ@_x0011_;_x0017_h XÇ@&amp;UBÒÅ@ÏªcÄ@ôcKDµu¹@ ÁM¬³l¼@GµZrãÅ@_x0004_¶d÷·bÂ@Í_x0010_ë­Â@´j_x001B_ú=Ç@&lt;Ì_x0007_. À@Ú8sç¹É@_x0002_ïû®`_x0010_·@_x0001__x0003__x0014_C¿1"È@Èl~ô5_x001F_´@ßOÎCã¶@@&amp;¹mñ_x0017_´@ÌôÁ!_x0007_´É@i1_x0002_8µø¹@2WX¿_x0007_À@D¸næ¢»Â@R¼¼^E_x0015_Ê@Ú`á²zî¹@Ýa|ÃsÁ@$¤"P¿ôÆ@@®ùÉ@çÍMvïµ@(_x000E_uWx´@â³|_x000B_ÔË@_x000F__x0016_&amp;hâÑË@¢4_x001C_½ðÄ@!kdì/Á@GçºvÃ@ÐÔMr_x0017_ZÂ@.§p_x0016_P÷Ä@&lt;_x0005__x0012_AÃ@\ÌÒ2_x0006_5É@$g´Ô _x0010_Å@uÔ´û_x0013_Ã@Ï?Ì¸©¼Ì@À¶í|´aÈ@`RN-l¯Ì@¬W|ÜçÖÂ@X±+E=·@oEN®_x0001__x0003_®æ¾@Ö ³tOÉ@jçNt¾@jR³¸_x001E_Ì@z_x0015_!ñ_x0002_À@/±¨cÁ@`ug_x0013_BÇ@_x0016_$RøÀ@_x0017__x0002_T¬´Æ@ofþÐ_x0011_ÑÂ@^?¡Ì@_x001A_+ç§¥_x001C_Å@°À4ß_¼É@ð~_x001A_ÇÇ@3D½ðý_x0012_É@©\b¤Ê@`.7 _x0015_Â@¸ý_x001D__x0018_æ³@U	_x0004_²_x0012__x000D_¸@ ÓJ6Ç@4&lt;-Õ²ßÀ@L_KÌªÑÌ@_x0001_À_x0005_AyÊÃ@áþ_x001D_ô_x0015_Æ@t_x0001_#ÌÀ@¨²03bð·@¢ÏÈØ_x000D_UÆ@_x0008_©Bº@J·/ÁÌÍ¼@ø_x0005_±Ù_x000B__x0004_Ì@ÈZnÙÍ§Å@^¹ö¥dÅ@_x0002_	0ñÉ±Ç@_x0006_wÍ+;À@´_x001D_çþÕ¿@Vtw»@§C_x000B_ÚlÃÌ@^aµ¹ÞÂ@úðye@Í@_x0006_ºß½÷Ã@Ä_x0016__x000D__x0004_Á@vHö_x001C_9ÎÌ@õhóa_x0016_~Ì@Z7ulÁ@íIÊ½@X}k"GÑË@&lt;_x0017_;_x0018_È@_x001A_	à©ÉÆ@btµÄ_x000B_Â@bZûÑ_x0008_ÓÇ@1GL øÄÇ@Åi-uz3·@(7x !³Ë@f¨_x0001_ÑïÌ@h_x0003_¨_x0014_½@Q_x0007_*ùâÀ@Ô:dË ÜÄ@$¿_x001E_Í@2_x001C_g©n¸@ Òæ&gt;[´@;­Er]È@_x0015_ºðÂÉ@ßt&gt;_x0012_rÁ@`_x0005__x000B__x0001__x0003_h_x0015_Ç@ä²FF_x000F_¢Æ@@dÓ½ÉÙÅ@ÍôêÚd¹@Úø,o_x000F_¿@_x0004_Í_x0012_0´@ê&gt;e;vÅ@_x0010__x000C_áK"É@_x0012_¶â©%¦Ä@t2Õ±À@³_x001D_ÆÖÂÀ@ó`^¨vÁ@9r_x0007_(vË@Z_x001E_ÿxÂ@}6Á_x000C_Ê@Çñ`õ³@ÕèðûÍÈ@Æ®_x0011_Ë@$öú_x001D_¤ºÈ@_x0002__x000D__x0005__x001F_°Ä¾@_x0012_O£_x001B_Ä@Tß4Ò¨Á@®ÆLÅ´@±1_x0018__x0011_[¿@92öí1Í@ð­_x001A_ýÝ³@Z:Hã¼@ou%,ãV´@âñl^oÌ@3GL¬£îÀ@l_x001F_õÌ@_x0003_àähÇÅ@_x0001__x0003_¤½îaµ@âÃ8ñßË@ìcfI*ÝË@«_x0004_©yóòÌ@_x001D_c©~ç_x001D_À@_x0019_Aù%AÌ@÷Ñu^¾Ý´@O-'únÀ@4q _x001B_ÄÃ@À\_x0011_¶«Á@úPFÕ ·@E_x0003_ _x000F_xÊ@_x0001_W²_x0015__x001A_CÉ@OF_x0001_Ô°uÇ@ï øs³¾@ÉÅ»^ÞÇ@té]_x0013_ÔË@Ü÷®ÈqX¸@ûÈ_x0008__x000F_ÇzÉ@Gí.e Ê@|V."ñéÄ@àM¯¾ëÉ@&gt;¡_x000B_&lt;_x0006__x0010_Ä@_x0019_kE	¬cÄ@_x0002_^¼XÜéÃ@ZLrWf_x000C_Ã@D_x0004_°m¸@3_x0003_@¸º@_x001C_"©åÂ@_x0016_Ð²Ä@ÌÅñÔnÀ@ú=t¡_x0001__x0002_iI»@_x0018_LCÉ@  òòË@e¤=_x001F_þ·@Æ_x0013__x0017_LíÜÉ@N?z©oÇ@i#ëXDLÌ@_x0006_¨zÀ9É@Ãü_x001F_Â@fi;¤Ùï·@\åå_x000E_¸@ÂÏÏyÈ@_x0016_XØ©#Ç@QÍp#]t´@|¡Ç³É_x000E_Â@iÌrÀZÆ@|&gt;ã_x000C__x0012_ÀÅ@_x0006_z®¤_x0003_Ç@R_x001E___x001B_Â@(òÊM´aÉ@Í°LÁ@ô½Û2ØÂ@_x0002_/W8ÈsÇ@ìh¢_x001D_d·@´(6lsÐµ@_x0011__x0007_D_x0019_è¼@_x0006_³ýÉ®CÍ@Yì&amp;Ô uÅ@_x0006_z´ýÃ@$ÀÞã¤dÃ@­!Ö¯YÃ@Ü¤ÉFbÆ@_x0004__x0005_èÅv©ÇE¼@.]¬"ÊEÉ@vçØ_x0015_½@cªFÐÆ@®_x001E__x0018__x001D__x0006_Ç³@·ù¿_x0013_À@S_x000E_Áâ8ÅÄ@«ÀÉV[&gt;¾@_x0016_»jÒ¢´Æ@\_x001B__x000E_õ_x0002_Å@&lt;-ÓõÜº@_x001E_26¦_x001F_½@æÔ´\_x0011_Ì@ U¥¡i;Í@î_x000C_¼_x000E_@ ½@ÕÄ_x001E_ØÉ@¿D_x000B_iÊ@t:úØ¨É@Ð:Ô=fmÀ@hT£SÉ@_x0001_Ü6´GÂ@S~cì,¢Ê@~ ¤¶@I0f_x0010_ÜÁ@_x000E_ga{Ä@Í¾y_x001C_ÅîË@V_x000F_È_x0003_¡Ã@_x0010_¡7-;O¸@PA_x0011_u-Ä@H.P.°Ã@"Ï][Ë@îG¿_x0002__x0003_ìÖ·@Õ3_x0001_&lt;ÀºÃ@_x0011_å_x0017_-*Ê@j,_x0016_´@_x0005_£ý¹¾@ÁK?m_x001A_Ä@¯_x0015_öä¦Ã@_x0008_k¥üÕÄ@VÊëoµÁ@,ÈK´5~Ì@_x0002__x001D_2Á@*1*E¼J¹@ÝxXHéÈ@(a"#kº@_x0014__x001F_Lhm_x000F_Ç@vJ@_x0011_æÂ@:À,ë¼@öÐ_x001F_¢ÈYÄ@yÔ÷¥_x0011_Í@ÔPY¦ÎÀ@íÂa"Â@½è^c¸ªÃ@_x000C_³Ë×¹È@J/ô¶¿@&gt;Mìí_x0005_×Á@_x0010_ú_x001B_ÑÅ@¶GKÜÚÁÄ@}aKÄì_x000C_Í@7è_x001D_Ì^+Å@så·Z À@,áØ»´Ú¾@Þ]JÈv_x001F_Æ@_x0001__x0002_rÌ_x0005_¼_x0010__¶@xßû¤niÄ@å_x0007__x0014_­´Ç@0bþ-|sÀ@µn|¬.Ì@èøMÄXÜË@¾ÁE4, µ@_x000D_¦_x001D_ÍR¾Ë@zåö1.´Ç@e¹FT;@·@@'_x0016_ºê·@®ÛlìåÉ@,_x0010_ÌsÉ@±î(xÅ@_x0006_AM ^Á@$#bp÷»@·\µuD÷Á@ba	_x001F_$èÃ@§ò°?x}Ä@Ò!1¨L¸@_x0005_î&gt;ÃL·@(züb3¤È@VÐ_x0011_ÜnÆ@ÝÕ³Â@ç)û_x001D_W&amp;¼@É»_x000B_Q_x0013_FÁ@¯_x0006__x0002_ï_x000C_©º@Àl/;u÷Ì@ªæ^_x0006_½_x0019_Ã@&gt;ÖÏS® º@ÂÂ_x000B_¸_x001C_DÀ@fh_x000C__x0001__x0004_Ý¯Ä@CïÖÙ½@ô©_x001E_@·@2"b)ðÄ@_ë+'_x0016_uÀ@~8Jqÿ!Ç@ÝMZÀ»¢À@Áÿª&lt;Ì@:q¿þR¸@sÿÁ_x001D_!Ì@óSh¯Å@PWû._x001B_p¾@A&gt;_x000B_¬»@øÞÉH È@WÁTÃ°QÌ@6ð©_x0012__x0013_Õ³@8_x000B__x000D_Ø¸È¾@ê V,_x000C_ÜÂ@a$^­³@a{«òR´@âsñ_x0016_ÜÇ@4;_x0001_lÿÒÂ@w*)h_x000C_Ì@DÌsA_x0003_3Ã@jUK_x0013_§áÆ@C¾ÄÓô_x0002_»@¼h¾ûÌQË@va)¡Ø_x0013_¼@,.Õ&gt;q¶@ e_x0006__x0017_edÅ@îã­èaË@_x000F__x0010__x0006_3(6Í@_x0001__x0002_ô_x0004_^Ýö¼Â@ÐÌÿ&gt;¾Ì@»_x001B_Õ@=È@×W_x0015__x0015_¯Ê@_x0002_!¼"!Ê@_x0015_]ðtÌ@^øG_x0004_KÄ@&lt;0(÷s´@_x000D_¡_x000C_¹®·@Á_x0007_Ww¬ä¼@·3$_x0015_HÌ@ä_x001A__x0015_ð¹@­Wãè_x0007_ªË@X¸_x000E__x000E_ÏÃ@v´ýeè·¹@¨l+Á@-YÏkE	Â@A_x001F_kêº_x0001_½@ïÿ+W0Ì@_x0014_åtûõ·Ã@&lt;ç}#_x001D_N·@_*Y¼¹8À@_x0014_÷PÃzÂ@rI_îA¿@_x001E_Ï´MÄ@OÑÉzËÊ@n¸s¡\y¾@ä&amp;_x001C__x0007_ú5Ä@ã"å&amp;í£Ê@ÒY°Ô_x0014_½@®h_x0006_Ïì¶@p¦A8_x0001__x0003_hÉÊ@ä,_x000E_þaÆ@Ç­AÈ¿@_x000D_m©¶Hµ@râ_£	_x0006_Ç@}ÄQ_x000F_« Ê@A_x0005_øyC8Ä@_x0019_ìØ_x0019_®¹Ã@*_x0001_4 ÁW¾@_x0002_¹mB_x001B_Í@µ+IÌ@{_x0017_ÅnÊ@^Ç)4_x0010_´Å@_x000B_ògtåtÊ@]õVÔ8Ã@âñ)ZF¹@v_x0011_ê\Ê+À@_x0006_jÈTMÆ@Åû`îZÆ@#2ùÇ@ÄÆ#¤àÌ@jÌ;;À@\8°k_x0011_Å@YÕ_x0010_§Ç@FºÅ_x0003_s'Á@|?s£=_x000D_Ì@,?§_x0002__x001A_PË@¼_x000D_oò·ò½@Æ('JÒ¹³@ÅÀz_x000F__x0019_·@b§Xt_x000F_Ì@ªLÛ÷ãTÀ@_x0008__x000B_°$¥_x001E_z¸@¥è_x0014_CÃ@@_x000B_?NÌLÈ@¥_x0003_¥&lt;À@_x0002_H_x0007_½_x0004_øÈ@¦#%ùyzÈ@ñ/_x000F_PjfË@ _x0010_ï-æ¼@àÇæÀÄ@:_x0006_5E-É@Á,R	/È@£yäòØ_x0001_Ç@F_x001B_wÅ­­Ç@ÖxT!·@_x0010_@_x0004_ø:¼@_x001E_v_x0018_s-Å@²Ãl»9²Ä@Úl_x001F_õ³¼@:ß¯UåÜÁ@ô4¼Ì	É@_x000B_=D&gt;T_x000F_É@fäíìy{¾@[ ÝÏÂ@°öäü¡_x0018_Æ@¡YEÔ_x000B_	È@ö{	Q¼@oÅ"ê\Á@°ÈMÊLòµ@__x0008_«Î·Ì@Gûçô,:Ì@Ð\_x001D_Ê`XÌ@_x000B_3_x0005__x0002__x0003__x0006_Í@µ9l·qÊÉ@2d¥dò¶@bwÙ_x0019__x000C_´@&amp;þð_x000D_ÞçÃ@¨Ù4^O©Æ@&lt;ÿÒ¬Q¹@à5×0Æ@7_x0014_]ëªÄ@;#®qeÊ@óõn_x001A_ËhÄ@%¬#*ªäÆ@¾_x0006__x0003_ìÂEÌ@¬½(-â½@¾,H wÅ@*ïÒ-MÃ@"_x001A_"fz´@0!ø_x0005_®[´@NÀJ_x0016_ÝûÂ@VfÍü_x000E_]É@Ö_x0019_]ÆÊ@&amp;é_x0002__x0001_Ç@7_x0003_ÕID2Ì@6_x0007_ÆqQÑÂ@ _x0007_ïzÅ@Ò²º£Ï¹@_x0014_#ÔÆ@¾Ü_x0002__x000B_®_x0001_Ã@2FèÌY_x0003_É@Áõ­%¶@Mªa6K½@ÒÅÑ{Ô_x0014_¼@_x0003__x0006_,Õß9#Á@ÞL4ªõZÉ@¢¨G(½Â@ _x000C__x000D_®%½@h_x0007_	=ÈõÂ@}Ù¬_x0002_Å@q?^_x001A_WÌ@:ú	jÄsÃ@&amp;0Üº.Â@_x0015_·aÐõéË@Ñh;©À@²ÅY\}_x0004_Ç@:59_x0013_Æ@_x0016_dâ_x0017_Õ]Ì@_x000B_÷©ceÊ@[gLþ2Ì@_x0005_È&amp;ö¤Ì@_x0001_bPñT&amp;µ@à^_x000B_t/½»@¨p_x0011_ÇÉ@W¬EÁ·@2½v"øÆ@M@_x000B_)ÜÞÄ@Ây^p=¿@M´4¹Ç@¨ËU&amp;ÿ¾@_x0003_?_x000D_yv·@eÒ6õ0%Ë@ ÂTM{·@ºà¥ÂQµ@¬õq+nÈ@dÿ®_x0005__x0006_2]Ä@K@Á:ÃòË@._x000C_¯³Ê@¦áK`¶wÁ@_x0002_2_x0003_»Ê@5(_x001E__x0016_À@¹À_x0001_þPhÀ@,àQNàzÁ@Ò_x001E_%_x0016__Ç@Ø_x000E_ðâºÿÅ@§ ,¨AÊ@Ü©§UÓÇÃ@rÏU½×Ä@}L_x001D__x0015_JBº@r®«MÜyÂ@_x000C__x0003_z_x0003_&gt;oÈ@jv_x0011_;K´@À:_x0004_Ê4Æ@7ÆõñïjÅ@&lt;Õ_x0018_ÔµÉ@Iîv§È@_x000E_'XÁB¾@(.ÄAµ{Ì@|´Ì³mûº@BÄ_x0018__x000B_%Ç@va_x001F_g]úÊ@õ+Å¥v·@*¼@è&gt;È@H._x001B__x0010_§¬Ë@%_x001D_[M¦(Å@«w½a,rÅ@[hý!ahµ@_x0003__x0005_¨_x0002_´ÙN¼»@_x0012_í'5úÇ»@úÝßÛcüÃ@Ú_x0019_@an(¾@4Á (ÑÉ@:õèI¹É@Æ´ YÊ@ÀÐL×+½@?÷zJ¡¶@,C_x001A_¨eÊ@´¾@õ_x000D_Aµ@ö¼[ª ¶@Ü9Àü_x000F_9¶@Ü!vÊX&lt;Ç@öÄ_x0006_.öÁ@^CæC&amp;×¸@L_x001B_÷ïýÂ@VKu¹3_x0014_É@c?­oÇË@ùåú`ñÀ@|;¦ì¹z½@I_x001A_¶bÂË@Á¢©[÷íµ@×÷á¦Q´@v§ _x000E_ [Â@&lt;Búb_x0005__x001B_Æ@_x001E_øN£_x001E_ÖÃ@.î£®Wæ½@YB_x0004_W)»@_x0008__x0016_ú%¡ßÈ@_x0001_¹Ó_x0001_¤¿@©êÐ6_x0003__x0005_Hlµ@Ë4dBÁ@àÂ%_x0018__x001E_¼@éîKcË@¨MîÏÄÌ@²_x0004__x0013_|_x000C_^¾@Z_x000B_¦ôæÐÁ@_x0017_»è¨ÞdË@¡_x001A_ÕPÐ¸@UèéS@Í@JÉØÍ3Ç@h9zý?Á@ W_x0015_kâ¿À@Ð[Ü_x0018_´@z¬ë_x001F__x0018_[Ê@^doÛÖÀ»@ü_x0002__x001F__x0011__x0019_²µ@ü »k=À@&lt;GúoË@£Î*ìÃ@Ò¨ÿ\n¡Ç@$¨ÂÉs½@VMpÊ@Ù_x0003_fF_x000F_*Ì@&amp;l]wÑ¸@ÿ_x0003_Ü_x0015_,l¹@YzT»_x0018_µ@þ_x0011_$i_x001D_Ê@Êî_x0001_]_x001A__x0016_À@Gè"HÒÏ·@_x0016_?®ù;+Ê@,óøCñâÂ@</t>
  </si>
  <si>
    <t>dfd9610db6f63e74c153e8d90e54979d_x0007__x0008_$¦=á­È@_x0003_&amp;äZ Ë@¯£=;ô0»@_x0001__x0011_ÌìÛÉ@|!¼..8Ì@_x0011_°_x001B_½Ç@Ä_x0010_ÝÓ[Ã@`´1þ?óÀ@Ú_x0019_Ì[_x000B_È@ÜX"³øÈ@r»O*ö_x0002_Á@¸T³­0Ä@_x0004_ÑlÆ@Ül_x0010_¿AÊÀ@T_x0015__x0016_&gt;­¾Â@_x0005_,ó_x0006_à«¶@_x0016_ hsPò¿@0_x0017_ÙHÊ_x0003_Å@&gt;_x0002_e÷ÀÌ@_x0017_a½y`»@ÈJ}ÝÙE¸@ÒÂýXï¿Æ@«4to#ðÅ@_x000F__x000E_ë2Ê@0HÇoÁ@h-3íåÙÈ@¦v_x0012_À_x0014_Ä@j¬Üå_x001A_Ê@Nï±5Z_x000F_Ç@²F/_x0018_·8Ã@UQ¯Rî_x0017_À@¹AÆ_x0003__x0004_²1¹@ÒH±_x0003_¤òÈ@Ñ¯O°¾Ê@dK½ÍÐ Å@Þ__x0012__x0016__x001B_{¹@_x0007_Ð_x000F__x0001__x0010_¥¼@_x0019_WMìcÌ@4ë'Æ_x0002_Â@¦_x0014_«óSjÃ@®_x001D_æT±)Â@`__x0017_Ð×ÑÇ@DiÂçåÅ@_x0003_ÐÅ¡¥U¸@HÏß\Gì³@åS_x000E__x0017_8GÄ@_x0008_¤"Å¾¦À@_x0016_oN2v7¶@Ji××eÈ@F_x001B_Ç_x0003_ËÇ@(M¶Û_x001F_@Ã@TE\cÌ_x0018_Ë@¼(L_x0001_-X¹@Î=mÁ@¬21¯Á@Ú5DtwB¿@êÆQ_x0012__x0016_É@dwµ÷YÉ@#D²%½²À@X/VÒHÄÇ@ÒÜ_x0014_º1Ã@6Ã_x001C_]ÿ_x0007_Ä@UÊã óR¹@_x0002__x0005_Ê9º¤ÎÂ@~_x0018_CôÁ@¸h¹_x001A_ÅFÆ@ìà&lt;Â\q·@_x0008_©õO-Ã@@nàÕö¾@¬_x0004_ñV²_x0014_Ê@­¹_x0003_¬_x0010_lÃ@ó|néÌ@ô_x0013_QëÁ@_x0007__x0010_v§©Â@ZÛVÂ_x000C_tÅ@²~#_x001E_Ã@@Q©&gt;È@!*þ`%Ü¸@äôyÌ_x000C_dÊ@5Â_x0002_ÓPñÄ@® YVBqÊ@^_x0011_Z_x0001_É@_x0017_@ýºõÇ@ãÞ_x0007_;hÇ@0¾a_x000D_ë¹@Jláeâr·@È³ Rt_Ë@ùg_x001A__x0017_Á@&gt;3Ñ!£áÊ@ÅEÚõ_x001D_óÃ@_x000F__x001C_Úíß0Ê@@I;FÑÈ@_x0012_y_x000D_k¹.Ã@¥_x0017_J2_x0010_#Í@q_x0010__x0002_	]oÁ@HÉog¿KÀ@`qý´_x000C_JÇ@£`;ºVÊÌ@À6Ï«Å@H3 _x0018_2IÃ@}_x0002_m_x0019_',¾@ÞrG¼%À@q_x0002_Æ2íÊ@·2¬ðX³Ë@_x0014_:×{¥kË@÷®¸×ÁÜ»@N¡¯ýÕ_x0008_¶@$_x000E_Mø1Ì@_x0007_þ~ªuÎÃ@0³:_x001F_ú»@$k$WE·@£áx_x0003_GÈ@È_x0018_ã_x0015_ãyÅ@FQç_x0014_VÈ³@_x0019_hûG1Ì@ì+òø':Ç@iô_x001E_~Ç@_x0002_K_x0006_¤çÀ@Lµ´_x0013_«È@ô_x000C_öïè_x000D_Å@	_x001C_ÿ¯_x0005_ìÊ@Câ·­__x0005_Á@_x0008__x0013_wdEÄ@_x000B__x0001_½_x0015_XIÂ@'_x001C_O%Í_x0004_Ê@éòßõ¬È@_x0003__x0004_·¸yiE(À@£«YvÂTÁ@½¨%ðÀ@ØzÃUÆ_x0018_»@fB"_x000E_åtÆ@R~^à°C½@_x0015_,xßT%Ç@_x0018_oµÞ qÄ@Þ±¡ëÑÇ@4hlC°Å@mX_x0014_Ç@Nor[Kx´@ÝÈtoÁ@×Küø@Ê@¹._x0016_!jÎÉ@x"-I_x0004__x0007_¶@b¥Æ¡xù¿@ÓÍ_x001B_/½@N¹²É@D±(ú#«Ä@.d°¡é)¸@à®§ÿÉ¼µ@þÓJ)ÑÅ@_x0010_ù:äK·@_x0002_vëiQÇ@ºoª²I·@'|sË@Ö2°Ã°Ä@_x000E_þ_x000E_/§È@N=IGÔ_x000C_Â@¸^_x0002_9«Å@è_x000E_5_x0001__x0002_	öÄ@=â_x0014_}ÉÈ@ê_x0002__x001B_%ü»@	/_x0001_3RÆ@%u_x001B_ÆÎÆ@k_x0001_ÜÆÿ2Ç@Â_x001F__x0008_´_x000E_Æ@Àg#ÈÁ@8»±c¹@îÖ"îµÂÉ@°fMCÆ@Ä¯[h_x0006_Ç@=ÈÂi_x0005_Â@ý_x0004_\_x0004_Ç¹È@PGUì@£À@4=ÞMÛ§Æ@_x0017_ò1dG¼¹@(J-^Ï5À@i6d2¹]Ä@_x0015_9ú&amp;º¹@ð_x0002__x001E_þ_x0003_È@&amp;Å§ê1Æ@-¨_x0004_ÎÌ@ôÜºQ¦bÄ@)W%À@Aåè_x0007_%Ë@°O×£üº@_x0014_	ñ-:Ã@_x000F_¨§¦ø·@Ö¨£¶ÅGÄ@_x0008_:ÂUË¿@~­Þ¿Ê@_x0001__x0003_r_x0004_b_x000E_oÄÄ@ú±if¬×Ê@(|_x001E_W_x001D_ÉÃ@_x0006_¶"	&amp;èÈ@¶L_x0002_#)í´@*Ä·ì_x000D_ù¸@ÂëÝf2´@àá_x0010_ØµÊ@£._x0019__x001C_7&lt;À@¢aá¿_x001A_Ë@pªîú-_x0002_Ì@_x0007_]_x001C_Ít¬Ê@CQËzÆ@Xy3\øÌ@d\õíêÄ@¶Jø3ÿ_x0002_Ê@_x0008_&gt;E²·#Ê@²_x001E_3WD;È@m_x001D_ï(M_x0002_Á@,ECIÌ@ºï;YÄ@§_x0012_á(_x000F_Â@°µ_x0014_Ï4Ê@ÇÐbYÑÀ@s³Prz»@ºZ'àu¸Å@TîÆoÅ@Äÿ_x000F_XP7µ@d_ªÅ@_x001B_pF°|Æ@¶Ý_x0005_Æ@}O°#_x0001__x0002__x0006_×º@:ÔRÊ@~_x0008_{DÄ%Æ@GÞN6_x0014_úÉ@V_x001D_¸ð_x0015_Ì@_x0013__x000F__x000B_Ý´@4w Ä@´_x0012_/³&gt;ç»@l¦À°Â@Ú¶_x0008_ÔduË@&amp;¹íX_x0004_¼@²\$wàÛÇ@i¾&lt;îrº@saÔ_x0006_vzÉ@ò¢íFÅ@RÌfÅ´@\þÎ}e¹@iõ¶SE¡½@÷4_x000D_, Ì@Îù_x0001_0¸_À@Ð¯_x0003_ _x0014_Â@¸újm_x0010_Ì@|vÐ_x0014_"É@ågÏ_x0012_ôg·@f¾GSQù¶@ÍP_x0007__x000F_ ùÆ@ -÷_x001B_NÆÁ@r÷_x0005__x0006_Æt¶@_x0016_ÆØËÛÈ@ÖánQgÅ@Qù_x000F__x0017_ ?Ã@Î_x001F_Ãl_x0001_Ê@_x0001__x0004_$_x000E__x001B_r¯Ê@ÇÐhRîFÊ@_x0007_.¥ï5Á@4ï_x001C_¤É@_x0017_+½É@°&lt;S¯ðÔÀ@¨f-&gt;fÀ´@_x000E_VWÇ_óÂ@çEÉµ@8À_x000B__x000E_IÊÊ@î_x0002_ª18­Â@D_x0011_^¦²Â@¨ÒÄ¼@ìYôÿLKÂ@_x001C_7dòÉ@3µ#ý)_x0004_Æ@rÐC__x000C_¹@&amp;_x0002_Zg½°Æ@_x0019_Ð[ýÊ@Î%eÌò+Å@&lt;ýPÇ@ èër8uÇ@é¦¦êM¾¸@rs¢;àAÈ@ØÊ/KõÆ@Ím_x000C_g'_x0008_Ê@_x0001__o_x001A_Ã~Ç@T¦cífì½@T_x0003_î]«Ë@¢Qßªeº@7*­MÆ@W	_x0001__x0003_tË@BÝ_x0011_¶ZUµ@JÉC(¯øÆ@Zieâ*¡È@:©Vº@wÜø­³jÈ@É¶BÍÚßÊ@æ_x001A__x0017_¾èÅ@º3Ç_x0019_ë7È@cµý_x0018_÷¾@ß1uP*ÍÃ@_x0014_(\£úoÉ@ÍW \ÍüÊ@î_x0007_´_x001F_J¨Ë@Ûºg×Êè¼@;©yxÕÌ@"_x0004_Çc¤Æ@D_x001F_OãOøÆ@ºú±êoÇ@i_x000C_ÿ_x0013_2R¿@=.i_x001F_ø4Í@§8Z²VË@´G_x0011_&amp;7Ì@&amp;8N_x0008_gf¿@jì¤[¡ÍÃ@H/vG«À@ÎæMÌX_x0016_É@£PÉ=Ú%´@¾	_x0001_ÄÂ@¹èH6mÇ@FÝ¦_x0005_eÉ@m_x0004_Áèû_x0002_Ã@_x0001__x0003_ò©_x001A_JÂ@ô+^æÂ@f&amp;V1	uÌ@¶Ó]¯kýÁ@Do]á£·@H4b_x0004_X_x0002_È@`6I:»¶@¦_x0016_&lt;ä#eÊ@È¦Ý§öÅ@·)_x001D_Å@ª9Qbö?Å@^C_x0004_í¤Ç@xw°òáÇ@rù8jq^Ç@¥­¹Ì@ó#*ðf·@¬÷ù&gt;MzÃ@­._x0014_ÊÆDÄ@cb*V¿AÊ@­tÒè Í@¬ïq_x0005_!Æ@"h4Z_x000D_³@W*÷µVîÉ@6WòÉÃ|»@²`Ì3:ÉÂ@æ_x0014_­Wö=Â@Ä&lt;Ç!^·É@¢7¾_x0018_vHÀ@Pb¿Ë_x001B__x001B_Â@r4¹Âû¦¼@ç_x0002_9_x0012_gµ@V._x0002__x0008_ÇÃ@¤ãÖUüÐ¼@5!çh²Ë@Ëf~ø0ZÂ@º_x001E_ý_x0014__x0004_»@}_x001C_e¢9oÄ@°ïTþL_x0007_Á@_x0011_§jÅÄ@§M=_x0004_	Ç@2UÜ/¹¹³@xjq&lt;\¿@_x0005_PDl«`É@Oã°³@ù_x001C_ÏmGÁ@ñ¼_x0019_^ÂGÌ@y_x001A_pê;´@Xø_x0016_Bz·@f_x000E__x0003_]È@$Õ¤s¯]Ç@UdÈÌ@È_x0016__x001C_Y_x0006_¹@Gg"]N|µ@;_x000E_`yÌ@¢M_x0019_n×º@ú_x000C__x0008__x001E_HA½@@a#å;è»@_x0018_«?_x0003_åÄ@ÔK¯-"ó¹@$4_x0012__x0004_Ò_x0001_Ì@_x0013_¹î3¶@*Û_x001E_·qº@­n=©XiÅ@_x0001__x0004_&amp;N=æ®?Á@n]&amp;ÏþY·@r_x0013__x001A_G}¿@)¯ô÷_x001B_Í@ÆªR^Oµ@è3£_x0006_P÷¶@Þ(Í_x0007_¬6·@3 ¾À_x001F_ëÃ@_x0003__x0011_À_x001A_Ê@C8_x0002_ÍÁ@ª¨$Y§	·@è÷Í_x001E_¢¾@¯E_x0005_UèÇ@s_x000B_1éÆ@ bõÝÈîÌ@Dõé±±_x001B_Ä@¢µºöû_x0012_Ì@_x0014__x0003__x0012__x0002_¦t½@zÞýÎjË@GÐÜ_x0002_]·@_x0008_òÝÃuÉ@_x0018_ ·ø%8È@ªx°_x001A_ê±¶@gÀ:ÌÖÒÁ@_x0008_C ø$µÆ@[¼¤Sµ@¯¨$_x0018_¹@#_x0010_ÐºäWÆ@°wv$À@Þ¢W';!Ä@&amp;ev¸Ù´@£_x0013_Ï_x0012__x0001__x0003_¡¿@\_x000F_í÷GÐ´@òþ»¿Ë@ø¦YÈ_x0015_Ä@gÁë®Å@û_x001F_¶Ç@À_x0002_ù/Æ@«¿¢¢Ì@&lt;__x0011_«_x0013_Ä@ 'ñµh_x0015_Ë@~^©-¹@Æ»z¨P°È@ºcb¢Ê@z¾&gt;oÂ@Ãáh_x0016_a_x000E_·@ìê¨:è#Í@Ô­Üí_x0017_º@Lt$bÊ¹@_x000C_0_x000E_ºQÈ@D_x001A_·í_x0006_&amp;¿@î^À»@_x0006_e¤ªÏÉ@_x001E_-ÉÛ¢ÄÅ@,¤ùp@È@n&lt;»(¹@a_x0003_ÌÜ&gt;º@&amp;½v_x0005_NE¼@Þ_x0015_Ê=¨l½@zØfÐíÌ@¥ òí-¶@ôæî}À@By®Ï|ãÈ@_x0001__x0005_@ò_x0019_{ÙÁ@Héä=E£Ë@Õ«9FÕË@Ë_x0008_¢ÆÁßË@©täd[ýÂ@¸ÿ_x0010_2_x000D_º@_x001E__x000C_ütÈ@ k|î_x0006_9Ä@å®|R_x0005_äÀ@²Á¹üµ@OBZîpÌ@Pf	rPÆ@¶B_x0006_X	Å@ÞíÖ:LÁ@u_x0014_óOÏãÈ@nAú&amp;ýîÈ@ÎÜ¨¼Ì@Ü±ðfbÙ¸@Ð³7õúfÃ@&lt;_x001B_¯ÔG²Ã@iÇkVLÄ@X3Î_x0001_=«·@yB®_x0007_uÇ@´ø³Ya9À@%ÜÚ_x0002_+Ã@_x0004_ó§Ä²,È@wÎwë·KÂ@|¡%_x0003_ÌÁÉ@Ô('Æ²Å@úÜh#ÓùÃ@?²V¿@Á²|_x0001__x0002_©7Ì@_x0019_°{2Ç@´O¦jÃ@#fT½6»@_x0017_'5_x0017_l´@ÓkT¨\ø¶@ú:3Z¿@_x0016_ÿbFÎÌ@v2®½æ,¼@¿_x0017_©fLÛÉ@cåÓ}_x0002_Æ@ mÍØ9Ë@õ|G_Ì@ùó&amp;T7âÇ@Dú_x001E_ùO4Ë@?¸,x]#Ë@È]v°ÊÇ@pkj_x0001__x0016_Ä@ô_x0016_:I5¶@ûMya?Ë@l_x0013_éÀ¿@_x0012__x0011_YtjCÄ@zPePp¸@¾_x0003__x000E_{4¿@&gt;_x000C_,&amp;&gt;¼@"\_x0006_¦Zµ@¾÷_x0012_Äº%Å@§+º¯èÁ@e_x0002_¢­IÍ@ÙðÈ_2_x0011_Í@sD_x001C_îÄ@­ÆK5º@_x0001__x0005_ã×&amp;Ú¸@ëûy[_x000F_´@ÆNt¶Ê@è_x0013_-ÒqÄ@ô´áÒÀ@¤bp¿	µ@QÒb_x0008_Ä@a_x000E_QnþÀ@_mè¡_x0002_"¾@î$­Ä_x0005_Ã@I§XóÕ³@¬e[ªÈ@L_x0014_[6_x0013_¥Ç@a«h÷û?Ì@|yÒ¯®¼@n©YÃ3Ã@rÙæ¶ÓÇ@T§ÿzÓ_x000F_¸@¦S°\Û2¾@¿+_x0001_²_x001C_Â@»_x0018__x0006_9$Ì@u­_x001E_Á@8c4_x0012_p µ@CÖýÖ_x0004_´@Ø_x0001_8 t'È@²_x0003__x0007__x0010_Ë@ü_x001E_&gt;Â_x0007_½@	#É1¸¿@ ÀÓBÊ@â_x001B_u£ØÇ@f­¿µ?Ì@óª_x0001__x0004_©Á¸@vd«_x001C_ÍÄ@Q_x001E__x001B_û$Æ@ e4_x000F_Ê@´	4FÓÇ@tå¤À_x0008__x0010_µ@RXÐæÁ@ÆÙ514{Å@_x0018_7_x0001_&gt;w9Å@¯ÕiÙÀ@êa_x0003_ñðÁ@G$6Ç(Ê@ÍÖù_x0002_MÅ@¶Oj&lt;Ë@1'¶´¤Ë@µ´e¨Dë»@_x0014__x001D_;JÞÆ@f±ø£h¼@_x0005_X_µA^Ä@ðÌ¦»&gt;Æ@_x0010__x0002_³·@m]a×gkº@¡^ËM¤"¿@HàgÌ÷ÉÇ@UM/¤A3Í@Z?3_x000E_½@z¹_x0015_Ëç_x0004_Å@Î»4O¹C»@µ§ão ·@x_x000C_ì=_x000E_ÎÁ@KF_x0016_)p#É@!Þ$°¡_x0015_»@_x0002__x0006__x0018_c@áþ1¿@_x0003_v$ø´@*ØþÜúÇ@w¾_x0002_ämÇ@_x0011_@j_x000B_r´@üï&lt;ê¥Ê@"_x0005_c«VâÉ@xp2_x0008_¢åÂ@_x001A_DÖ¨*sÁ@öÑJÝÒãÅ@j_x001F_M±_x0012_Í@Ä_x001E__x000B__x0003_³º@¯_x0013_'¡ÃÆÀ@_x0007_î®1³@§ËtàÚÅ@\}eÐ«_x0008_Å@6ÿ­¤LÇ@¦ø_x0001_~±»Ã@(%&gt;N_x0002__x0011_È@»ð#C³_x0015_Ç@_x0004_«+¸*Í@è³Á.¤u¹@Á)T¿@$ÜÔ;_x0019_¹Á@Ø3ð_x000F__x0012_À@³_x0017_ë^=·@V_x000B_1NK(Æ@Båe)ª_x0011_¶@D-ã_x000E_IÜÈ@*à_x0005_¦.ôÀ@Îùùb_x0018_Ä@ÒÜKx_x0001__x0003_b[Â@í@×ÕÈ@õ×ªÄÎ³@d7j_x000E_fÈÌ@bÄCCåÖ·@:MFØS_x000E_º@6ãÓt±Xº@_x0018_±á_x0006_qÆ@_x0002_ûe´rÄ@_x0002_zËåH_x0017_Â@ñ:È_x0016_çÉ@T^n_x0005_~4Æ@_x0003_²³èÇ@æV_x0019_'Ç@{]*3Ã@È­éMË_x0003_´@fÿ_x0007_å¨»@ïÐQ_x0002__Ã@¸X)h3Æ@M_x000D_ÄÖÊ@m9ÆÀeË´@_x0014__x0011_ª&lt;&amp;À@ÆDÓ_x001C_­Ê@`ù]W[Â@ì»æ«Üµ@Sýç¬¯Ä@Ù_x0008_­¼]Ê@:6r_x000E_³ëÆ@Ôj_x000E_	p¿@'%¸§±ÇÌ@Õ}w³_x000E_»@rï·_x000D_½@_x0003__x0004_LöÅÒ_x0007_ÞÅ@î_x000C_Aµ	Ê@B	­ÇÊ@^Ò&gt;_Ã@¤_x0005__x000C_Pó¶·@hbÈ_x0002_¿ Ä@ä!¾©_x001D_W·@ý#Ï¥ÌË@n×½DyÃ@·w-QGÁ@&gt;_x0010_@@*¨Ë@Vv_P´@QçY_x000C_~%Ê@kð4È=Ç@ÈÍ¦-ËÉ@,UçÎõÁ@"Èvs_x0016_ÌÂ@oÇw_x0008_¼@_x0002_rÿc_x0012_9É@wü³ñJÇÈ@*_x001B_Ò	ÿNÃ@_x0004_½è·@W°_x0019_Ã@_x0002_·@;Ù½ì¿¸½@yóù¯&lt;Í@±J_x001A_±_x0007_Ê@J7é8Ä@+E|ãÒ.Ë@ÃÂ&lt;ÌåÉ@BÂ_x000C_ë¼SË@¾3Û{á³Ç@¸_x0011__x0001_l_x0003__x0004__x001B_ÃÂ@.%Öè|Ì@_x000C_¬4ú»¶@:Àg_x000C__x0004_#Å@ôºÓµ}_x0007_¾@1âMÇN³@òÅÝkeÊ@_x0011_aò-_x0015__x001B_¶@&amp;Óª§Áh¸@+X%íóÉ@¶ë¾ÌãÆ@r_x000E__x001E_È_x0007_/Æ@ü=¶Ä@ÄcítYaÄ@´_x001E_×É£Ê@Þ¥W·@j&amp;¶~+áº@~f¶n+¥Æ@×_x001B_{¬m¹@·&lt;¥_x0007_'Ì@³tt¯ûfº@_x0018_$Zz3Â@wÌï4Á_x0005_Ë@!ÔÅt3´@òÙà³&gt;Ë@P`Í_x0002_Á¨Â@Y"n@sRÅ@ÆUóÍ¥È@®_x001D_~	ñÈ@_x001A_/_x000E__x0001_Æ@ÃV@_x001A_P´@p°âóÆ@_x0001__x0005_V©fK`D»@ÙÑñT¾@ËýXSi­Ã@ðËðu¢aÃ@$`æðXÖÃ@nÊ!Ó»@¶ÞÑk£Ì@°Äö_x0002_îÀ@_x001E_bÑ×Ú_x0013_Ì@_x0011__x0017_: !ÝÊ@'+\4uÀ@x[Y_x0002_¶´@û*^_x001D_;ÕÄ@v_x000D_ 8ºËÅ@yãø³ä³@*^ÜTÖ÷·@TÊÞ]õ¤È@_x0004__x0003__x0014_wX¯¿@ê_x0010_ïÊAEÍ@×Ôé´ÂM¹@ÂE}_x001F_®qÇ@mádÊ@_x0017_z	ÞÂoÆ@Rªc1_x0005_»@ãîû§Â@Fheh¸MÉ@+_x001E_¦1Ý5º@èñÛ_x001D_âÃ@Ò_x001F_·høº@ùh±_x0014_,¸Ë@¤_x000E_e½@â­±-_x0004__x0007__x0002_XÄ@_x0005_}_x0001_²¸Kµ@ãÅ÷Ò5÷À@¹~_x000E_»Ã@ù_x0012_ÉoüOÆ@á	û@ëÁ@Æà²xÚÁ@_x0018_I_x0018_í)É@¦ãat´,Ê@.±½_x001C__x0013_âÅ@¡ýÛ_x0003_K_x000F_Ã@CEeñ~Ç@q_x000E_Þ½_x0002_É@_x000F_·VI%Æ@_x001C_c%b_x000F_ÒÅ@PºàZÇ@$8àvÂ@$#8×-0Â@èù-OOqË@ÃOå¹\gÇ@V_x0007_/_x0010_È»@¨/5Ã0ØÅ@F_x0002__x000F_pãÂ@nþ_x0004_¾qÁ@_x0006_:ÊñOLÆ@_x001D__x0011_°ô½Ì@_x001F_¾èÿÁ@L¼Àà¾¬Á@TsÅ^À@xa¥_x0002_Â@ÎÛ*R6Å@¸ý_x001D_öv_x000C_À@_x0002__x0003_éÆ:Õ_x0013_µ@|2j4¶»Ä@¨AR.»äË@Õ?.õÃ@_x001A_p´¬¢ÈÊ@]¸#_x0013_È@ÖC×_x0013_!¾@@d$qÂRÅ@ÎQ_6£º@ôÄ©ðîÊ@_x0007_cÂ?Ã@_x0015_é­cÖ¢È@å_x000B_&lt;þ_x0010__x0015_Í@RÖsAÒDÅ@GÙý_x000E_Á@_x001E_ç¿scèÁ@î/?_x0011_jÜÀ@{_x0001_å	É@_x0002_B*ø»@ÉVÝ| ¿@;n¬_x0001_u[»@e_x0013_9,AË@Ä7 AûÅ@:±_x0011_ÈmÄ@_x0003_ÍG?7Ê@æê-:0PÌ@ÕcGÊ@_x0007_VíáõÄ@Z­®j)Ä@kø4BÚÌ@V2_x0006_%_x0019_!Ê@ºH!_x0001__x0004_½Å@5=±T	-µ@íÁ) ÞÿÉ@²&lt;vg#ZË@VÁ_x0014__x001A_ðÄ@_x0012_ØÜÚ_x0015_Ä@¬¯_x0019_ûDä½@Óýl%æÅ@Z]'³5ÅÆ@_x0003_X6Q_x0004_Ë@O¶JÐ³@ÐjÍ ­®³@ÐtÝR{BÀ@¶X&amp;iÉ@&gt;7!_x0005_Å@Ó_x0001_ÕrBM´@%­Ó¿2¶@õêÕ_x000C_gâË@'ÙÝrWÀ@L¥´Õ~Á@F4r3&gt;_x0003_»@´Ï¶«%6Á@³iâæ¡³@H"J_x0001_êP¸@veD½¾+Ç@5_x0017_¼{]À@îÛ°]ú-Ç@øÿåzÈ@ºÇ_x0002__x000B_°À@TÝgûç_x000E_Â@X\$¿¦Ç@ôùàNYÉ@_x0001__x0004_"µ_x000B__x0018_Ý~Á@iëå]_x0016_Ç@MÆoT6p·@87'ë¦Ë@©ù_x0008_«]¯Ã@Íæ¤sFÃË@¿U_x000D_È@Ìþ£¡ß¹@r2OA_x000F_6·@ìÄÝ_x0003_Z.Á@_ÏYRXÌ@_x001A__x001B_ÄTÊÃ@k_x0007_ô]éË@§_x0015_+_x0012_¹ðÆ@XqÛïã9¾@ìBª_x000F_Fµ@ô¢D_x0004_l¶Ä@x³_x0013_\h@¶@pÖ+í%¼Å@ø_x000F_£_x001B_½@¦ÍO¤ZÌ@S¹+_x000D_MûÌ@D_x000F_;ZQ[½@XZÆòw·@@÷D»~Á@X$´3ñË@Lòä_x0012_OÎÂ@¿!Ú'Á@~¶ÎÒ+JÅ@f¡gxÿ4¶@_x0018_C_x0002__x001C_XÀ@cPôT_x0003__x0006_³Ì@_x000E__x0005__x000E_°U_x001B_Â@_x000B_P²^Ê@_x001D_ÏAûiÌ@`_x000B__x001E_ÄBì¹@_x001B_0_x0013_Ë¼Ë@_x0003_À_x001C_6ôÁ@Rà8#òFÃ@õc=Xì´@&gt;÷ËÌÅ@û_x0008_7ZÄ@¬m÷&lt;ÓÌ@g`¿ù_x0011_Ë@±_x0001_ñ³@f_x0019__x0017_Y1¤È@É0ULÙÊ@cÛ_x0010_{£8Ê@[_x0004_^ ´üÉ@×`©_x0005_ÃÌ@Iìsd¤hÂ@¹²ç_x001C_ìÆ@ÄuÌàÀ@_x0003_Ø3~_x0011_Å@ÉeCÊµ@¨v_x0013_rßÁ@ºÕsÊKI¹@n}&amp;_x0006_VÃ@Ç_x0002_¯|^È@¸@`pw¼@Óaö_x0015_÷Ë@D_x0013_¿´Â@_x0006_ÉJêû}È@_x0001__x0007_nÛeT_x0008_Í@4_x001B_¦eÐ­½@edÔâÄ@ù ®d_x0002_EÍ@J@sÛîÆ@áÛRyÈ@_x0004_~òù³È@y[H_x0012_GÀ@_x0018_ÛAúWQ¹@_x001E__x000E_\tæÅ@«"éþ#d·@@?&lt;_x001C_tsÉ@_x0005_éÉZÎæÌ@O~_x0005_½çÌ@º2_x000E_¥Ë@Ç_x0007_¹fs¸@ÔÇOoÈ¼È@Q²_x0007__x0012__x0016_µ@ù¯õ2ý½@¸áÙ_x0014_=Í@_x0008_òÜ¯ÿÆ@_x0006_sÂè_x001F_ Æ@NÃ§_x0003_½¼Ä@ "'8¾®Á@,4er:{È@_x000D_ðÀ7×Ë@j°_¼11Â@_x001E_ßÞä_x001E_¾@í_x001E_õÆ_x0007_,º@`Këü;Â@ÈL«_x0015_Á@¾8Ë_x0002__x0003_#ºÅ@Ö]NË@b_x000C_&amp;8§'Â@x¿±!ÞòÊ@`ÈB$Ä@éíKÎÆ@~ê4_x0018_É@ü_x000F_Nê)·@Ì_x0002_IP©÷Á@_x001C_ËD·_x0019_¿Ç@Ã,ã@X¯¸@í_x000E_*aYÉ@_x0016_aQ_x000B_P`º@Ú×þUoÆ@ _x0001_Ñ È@Þð¼_x0012_½Â@ö¸_x0019_³DÚµ@y(¡_x0007_~_x001B_Â@ÔÚWÈ@¼_x000B_~g_x0005_âÆ@ëqx©ÝÌ@ÆÊçSÃ@ò¬ØpjTÁ@_x001D_R'_x0019_º@'_x001B_¼&amp;GÇ@Qß.;{ÆÅ@7ñ_x0003__x001D_@lÆ@?ùG_x0003_¹_x0005_¶@]_x000E_w°2Â@Z*Øû&lt;¶@7îê÷UµË@ÊÎµ±Ä?Å@_x0002__x0005_O_x0004_CèÒ º@¤P°2ný¹@8ºdE_x000B_Å@O£m_x0007_úo¶@Å&amp;ÝØK´@FõWN_x0003_Ê@wu®8ôÌ@_x0014__x0004_èbõÓ½@ì4_x0012_è7É@t	a§§'È@ ;%_N_x001F_Æ@òr9_x0012_fÈ@tý¼6üvÌ@¤Ñó¼LÂ@¨íQà_x0019_aµ@¤DÑ9£OÅ@3V&amp;ß\¿@_Ôd"À@¨Ø_x000E_ÍlúÊ@²s¦ËÆ@µõ[Î¦s¾@_x0011_g-_x0015_UÆ@Î-E_x001A_²`½@_x001C__x0017_ñÃmº@_x0001_e{á*¼@¼þ_x0013_1jÆ@í ÏVÇìÁ@i«_x001C_Éï·@°_x000C_·Iµ7Â@ª¾#zÔ;·@·­_x0015_[_x000F_¬Ë@÷.4_x0018__x0001__x0003_»Ä@nhéê~Ã@_x0002_Tÿ^ïÁ@È_x0001_Ö_x0019__x0010_Á@_6j_x001F_K]¹@^_x0008_7­ÄãÉ@ó¸}¯_x0008_AÍ@×8_x0008_!½@´a+;Èu´@ÌÏ½í_x0003_Ö³@z_x0003_H_x0007_ÂU¼@:Fø}_x000F_sÅ@[´]"WÁ@î`_x0003_Cð_x0018_Ä@×üåxÇhÀ@y«_x001B_Ê«Ê@@Æ;k	´@ÏÞuõÌ@C=+_x001D_¼´@bÇLÍ©ÑÂ@Mû_x001B_7´@®Z+¨&amp;|Ë@`·îÒÄóÄ@ë_x000D_z_x0011_ÐË@E]Âi¿_x0003_Ë@ôQ»HØÈ@³òêqFÅÃ@_x0001_ëX; dÅ@],õeMÌ@°_x0012_ôüÇ@"[KÂð3Á@ÌÍ`}(Ë@_x0001__x0002__x0012_[Æª_x0017_½@V×;sw¿Ê@&lt;ÐDXPÊ@ññ%_x000B_õÌ@_x0004_ò_x0005_í$É@MúÿÅ üÄ@	4õÂ?4Ã@'Ï¹æ¼¹@Z_x0011__x001C_ÎÀ@TdfkÃ@ªêæñæÌ@¸b_x0014_q3ÑË@â "H2%¼@Æ_x0015_r_x0004_w~À@ Ou_x001A_õU¸@&amp;Pí_x001C_,HÅ@â"Ö=ÕË@|ÕÓ&gt;_x0015_õ½@× _x0006_p5&lt;´@¤Ç_x0012_.óçÁ@ñd_x0016_âË@ »×È±ñÂ@_x0007_­·¤Ï´@µOF/ÒgÌ@sm_x000F_¡¸@a·_x0018_Äê¯Ì@_x0004_kÖ_x001E_ö´@j=-ØIÅ@.n×÷	Ã@/HÿÓ/_x0019_Ë@vë³&gt;ªgÁ@£_x0007_p_x0001__x0002_å_x0004_¾@é9_x000E__x0019_,Í@bSË|_x0016_§Á@Ñ'_x0018_@§´@a¢­ìaÉ@ßRé_x0004_òöÆ@~ýªù&gt;À@`_x0018_ý}*Ì@;§r¿¾h»@_x001E_·ÑW ½¼@_x0003_X£_x0011_%ñ´@}£#×ðÜ¿@y9û¿zÚÊ@EÉ¤hw¢Á@,!|_x0018_^ÖÈ@_x0004_ék_x0003_EÂ@Û·tFdÁ@PÄ¹&gt;YÅ@-¯{¦QÜÀ@_x0006_¼-iZ_x000F_º@_x0014__x0008_S_x0005_8~Æ@lDY¿@b¨_x000C__x0010_ñ5È@ZÕM_x0003__ÛÅ@_x0006_§RÕ~ ¾@p¦ ¼ñ_x001E_Ã@qh_x0003_8RÒÊ@¦_x001F_|°KÄ@_x0010_M]¼_x001F_¿@Ý£_x0004_a´_x0017_·@AÄù¶@_x0001_#àÌ@_x0001__x0007__x0011__x001F_Ü7É_x0003_Ë@â!³½[Ì@B¶tä´}¿@üNf¿@Ä@Ð_x001A_Gé_x0015_Å@ú»]_x000C_«gË@_x0002__x001B_ÓªÁÇ@lÔr¦¡T¿@Ü¨n×¸@_x0007_¦G%ðÄ@¥§`ÒÃ¬¸@_x0007__x0002_|_x001A_ç¹@ç9¦@æÀ@jð©&amp;b_x000C_Ê@,þ\kÖ_x0011_Á@©äÎÃ;Z¼@ìøÃX  À@_x0006_4_x000B_7e_x0006_Â@_x0007_³hª¸ÉÃ@±_Krè¶Â@ÄbÛ*²·@F@ü,kº@6~{V[è¼@À&amp;!ÓîÈ@_x0008_,Dïd8º@Nã_x001C__x0006__x0019_Ë@ÙýBB#ëÌ@LÅ¦Q_x0013_Ñ¸@âñ[é^Ç@Ê&amp;8_x000B_·_x0005_É@¸_x0015_a_x0006_|ÑÄ@uc_x0004_3_x0001__x0002_­_x0018_Á@¨lvø2¿@k4_x0008_ÜØÀ@@_x0002_4È8¬¿@R_x000C_ îÙ(Å@¤ÅØÔÉ@&gt;_x000D_åùÉ@¤Ç½Eøå»@t_x001B_â¿æ½@Ó­sPIÆ@j_x001B__x0010_ç_\Æ@ÿ6_x0011_]´@ò_x001C_¾8u=À@²ÊâÅ@äH¿dÁÿÂ@~µ_x0002_F½@_x001A_á³Ã_x0012_Æ@_x0018_ÙEZÇ@Ç_x0015__x0012_Õ_x000D_Æ@("í_x0005__x000B_¿@Ø_x000C_P¼CÁ@Ô_x0016_ÖsÃ@_5_x0012_È@Q¡_x0012_ ¢µ@øÎ­6fuÅ@Vh8&amp;\Ê@cäáäºº@¯}²_x0006_Ì@ÞàíÉ'¼@}_x0003_ÏQMÁµ@¶ô-w|¼Æ@ô_x0016_Ü`yÌ@_x0002__x0003__x0006_.Þ7_x001A_Å@¾VåyÁ_x0003_¶@dµtd)VÅ@CY_x0007_®9Ç@\~öyÂ@È_x0001__x0001__x0005_G/Ä@_x001E_ÜRßRZÅ@þßÅúÃ@òÅAûß¼@p5[¬´@·Ú_x001E_2.½@A_x0011_î±rìÊ@×¶_uÂ¸@_x001E_Ö)ù_x000D_¹@_x0002__x0008_WQI_x000C_Í@ØW= ÄÁ@Ç{1l½_x001D_Ì@Ø_x000E_&amp;ÂÁ@_x0011_Aüö¶¸@_x0012_â_x000E_î²lÊ@e_x001D_Ã4è·@Åeîô_x0002_Ê@æû¥´?èµ@_x0006_í_x000C_JÇ@#ÖWÃ_x001F_YÃ@C9pz+µ@\klÖk½@¶0}·@ÔU	µË@_x001A_Ì_x0012_ ý´@«ÊÏ=,È@Ðk_x001A_a_x0004__x0005_].¹@hiëÂ@eëËF¦º@¯^_x001E_;_x0003_ìÈ@j3_x0004_¡É@K©²LÍË@:ñ_x000D__x001D_Nn¼@&gt;ajÃQ_x0017_¼@ÉE_x0005_ldË@_x0017_»µÞ_x000E_qº@Ø ¼É@_x0017__x0019_&gt;÷dË@ý½_x0001_ñBÅ·@_x0002_ÂdKræÄ@`õï½Ù3¹@_x0017_õ^+NÈ@=_x000C_2R_x0005__x001F_Í@A¦óÂÐË@êSÐ_x0008_G´@±þ¿_x0011_¥Á@²r®_x0016_Í@ b·_x000D_ã»@bSYñ-µ@|#ð_x0007__x0008_@Â@5cá_x000C_ìÊ@[}]ýù»@ó×v$_x001A_êÂ@SªK;îÊ@ÞÚÂ_x0003_	äÁ@2Å_x000B_k°Æ@À~\^ÍÁ@+ã&amp;_x000B_È@_x0001__x0003_©0V_ýÄ@½&lt;"òï_x0016_Ê@L_x0007_kËJ¿@rÈëßKRÀ@ìOÉ_x001A__x0019_Ê@_x0018__x000F_°5&gt;Ì@*n¦Ý°Ë@oÂ^ò÷"Ã@ßfï§PÅÄ@_x001E_èºé/Æ@ü]_x0003__x0015__x0008_Î½@¸êî,&amp;&gt;À@$¹9_x0014_û¼@_x0017_JB××Å@±Y+º_x0018_Â@å¨_x0010_¢Ä@¥*µ¿@X_x001A_JjÝ¿Ä@ê_x001D_'_x000F_ºJÆ@²Êa5E;Å@Wc'ª_x001F_[Å@£*ýBÊ@º_x001C_+Ê@&lt;_x0007_X»¬µ@:A_x001E_ÇWÀ@"êtbÁ@¦±ûG¾@Ðe&amp;®òD´@HÝ7_x0002_¡:¼@_x000B_9ËÕÉ@ô*P-_x0005__Ì@_x0018_Ç_x0002__x0004_1¹º@$ù$Û_x001B_iÇ@ÎoC/mÆ@¤yªßåð¿@Pô.]Æ@8¸mD_x000E_Î¿@y ÏØ	_x0011_Ì@Sî¯EË@¤ÅxN_x001D_Ã@+½ó¤_x0008_Ì@È`¼xlÂÉ@8Î_x000D_í±Ç@©ÖD§-Ì@Û­òj½ Ì@R#¬,íÔÄ@8_x0010_ïVRsÆ@86|ÿ³Ã@zºpd_x000D_¹@Ô_x000E_Î¶ÝÂ@=ö_x0015__x0007_È@_x001F_)&lt;óÄ´@Èn^÷¶@²àçñ_x0001_È@|_x0004_Â_x000E_À@l_x001E_Æ@X·ùðº_x0003_È@½î~Õ__Ì@ÈÓ_x001E_KíË@_x0002__x0002_	ûèÆ@pf¿¿_x0007_~Ä@.lu×Â@Ô\ÚæûC´@_x0001__x0004_l£®Å¿@TÝ½_x0015__x0015_¹¿@®_x0010__x0008_æ^;¸@ï?&amp;ñ_x0002_R·@8ÖûóÇ@_x001E__x001B_ä1_x0013_Å@¦_x0017__x0012_²È@íZ6_x0015_gáÊ@sAx|·@_x0008__x0005_ZD_x0003_Ç@ÖÆDJ_x001C_¬Ã@_x001C_&amp;ÝU_x0012_À@bd=_x000F_Ç@ÐpÈBÅ@Ô2û©þÇ@_x000B_ÿTdÈ_x0011_Ç@â_ÿÆ¿@¡!FÛÎjÌ@_x0016_¼´ê_x0007_Å@:_x0013_J&lt;Å@ð]å¸@4`_x001B_Ð®Å@ ÓVBÒ½@\Y8^À@ÔÀëF¹@þt_x0007_c&lt;º@ZeN¤OÌ@_x001F_¨_x0015_3Å@ÆëËY_x000B_µ@c÷´P Ì@,_x0008_6ÙÂ¿@"&lt;¬_x0001__x0002__x0015_Ç½@1\¤_x001D__x000B_Í@¶*íZêÀ@~Bd_x0008_4Â@&amp;2Ê_x0014__x0015_Ã@Ü;Ê_x0004_Ë@_x001E_¸_x0006__x0010_X¾»@Ô_x001B_CøÎÈ@¬²_x0006_5(¸Å@h&lt;kÇÁ@ÜàÃv&gt;É@z$k½@ý²EVÈwË@_x0004_Ô_x001B_(°Å@ü·0o&lt;Í@CÆÃ1È@¢®ãfÄ@kt&amp;_x0004_Ýhº@õå`R¡Â@èy4	ÇÈ@¢_x001C_@w_x001E_³¿@%#e~´@_x0014_Â7_x0013_À@C«§jBÈ@óujÌ_x0017_ñ»@êjü_x001A_BÅ@h5':jÂÅ@®í^ÕôÁ@þ$_x0001_ðië¶@rûïá_x001D_Ã@(o_x0010_P«­´@p¡	Ö½@_x0004__x0005_¨ÌeÅ;Ç@q	¸#¿_x001B_Å@ã?Â¦_x0001__x0006_Í@Ô¢]_x0014_&lt;_x000F_¸@&lt;"_x0002_`_x0004__x0002_¼@I[Bb'Å@Jàå}Ì@þ°ãd#É@/_x0001__x0003_ÐRÉ@Èí«_x0008_m&lt;È@Î}-VÑÃË@_x0018_qq_x0012_U_x0007_´@J­_x000C_ä¥?Ë@«ûw=á2Â@á3õÑX'¶@p2A;6*Ã@_x001B_aC(¼@&amp;¥0JÁ@_x000D_±£-_x000E_Ä@o`¹Â¶@déÿý5_x0012_¹@LÞÛ_x0011_¶@mö*±Ê@^kÌ»AGÊ@Ê×5_x0007_ÑÄ@Á»¥¦mË@Hb$`Ä@BÀ&gt;|º@2º&gt;±_ë¿@{xÔî¹@àòÇ¡lèÊ@ùÇóÀ_x0001__x0004_DñË@|e6Q_x001D_ËÂ@n*°_x0008_4¼@2æð&amp;ÁÎÆ@²Iä+Ã@¹¦_x0003_-&gt;qÌ@r¬¼§·Ã@¹_x0019__x001A_iÓ¸@æÿZ|4Ê@_x0004__x0010_Ê_x0019_5YÀ@\&lt;_x0007_ãà_x000C_¹@_x0002_Ó{È@_x0001_Fö²É¶@ôQò¼ÌÁ@_x001D_¥gãhLÀ@_x0012_Á|¦ Ë@V_x000C_ø²Ã@q&gt;©ä`Ì@~«iî_x0016_,Ê@·/¸ÈPÊ@%)Ë©Úµ¼@úOò¾dÓµ@êmP_x0014_Ê@t_x0003_Í_x001F_]Ã@_x0006_¥Àç_x000E_Æ@j_x0008_ãõ_x0011_Ê@öé_x000E_ÙË@_x000F_¢&amp;n_x0019_Ä@ÇW_x000E_]Z_x001B_¹@æQ[_x000C_WH¼@HRå)âÅ@m&lt;xüÐDÁ@_x0002__x0006_	_x0001_´òâà³@Ê.Ú8Ø¨Ã@_x0012_ëgà¹»Â@4&lt;`F_x0004_¡½@A=FÐw»@ô7_x0002_ëóBÈ@ü§ÒOìÈ@_x0005_­¼ïE	Í@	pf£FÒ¶@%Kü)ìÐµ@xU/¢´Å@ÒP'_x001A_dÂ@nq_x001B_!ÃÄ@_x001E__x0005_/¿@´@_x000E_C_x000B_l&gt;¼@h_x0004_;_x0014_ÓÃ@&lt;¿Z_x0017_ßø¿@¶H+¬_x000E_º@é_x0003_DÍ@X5%ÉÔµ@¡hôm¼@NïBtu¼@%Äi_x0019_¡µ@ L,ÓÇ@ í_x0011_?µ@_x0018_·RÚÝÆ@Ë_x000B_4F1É@Øm®I¾@\Æ_x001E_»Év¿@Åy\];/Í@^@í²QOÃ@pØ³Ê_x0005__x0008__x000F_Ë·@T»ºfÐEÊ@5äýÌcÁ@_x0018_­&gt;µ@¥Uø4Ë@Å­3ºË@m`C_x0001_úÌ@Õß_ã_x0004_Æ@þè×%g_x001F_É@¦6^_x0013_ëÂ@OÅXgù¤·@&gt;ã?O]Æ@å§\_x0013_êô¸@í®þûïË@_x0011_ñ¨s|h¸@³ªO$µ@&amp;7O~CÆ@öå_x001F_X¾@"_x001F_ñ)V¶Ê@¯*«:Á@_x0002_þV¼´UÊ@¤{XS&amp;_x0003_È@_x0007_k«Ì±Ä@d%_x001C_¢	åÂ@&gt;@À¹À@{ãºG×Ã@+w_x0001_Æ_x0013_Ë@ð 6_x0012_§%´@&gt;0oFø¼@.¹,¢¸pÄ@ù4ßWç_x0006_Æ@_x0008_q°­_x001E_Í¹@_x0003__x0004_ZU¶öÝ«µ@Ð;G;_x000E_GÂ@¼T¥«_x001C_¦³@ø|S ¨Ç@_x0003_v_x0007__x000E_[Ç@«=S_x001A_qÊ@m	¾_x0006_ïê¶@!ïR_x000C_Ë@_x0002_4|@¸Â@Êw_x0001_#»@À9Ã¤X_x000F_¼@÷8¬HZ ´@ø_x001C_s_x0004_ú¾@©»{þ[È@@Ó@¹¡îÄ@_x000E__x0014_V½_x000C__x0014_´@Çv-YÇ@ÄtÅ¥À´@L.h"sþÌ@ôA/kÏÉ@úàÒ?4Ê@ÞoòìPÇÀ@_x0018_Á_x001B_é_x000D_Á@ò_x000E_ÙÍÈ8Å@.:×p_x001D_É@_x0014_æ&lt;Â@_x001C_u7û£CÂ@_¼Ï_x0010_;º@Ä Fè!È@êçSÃ&amp;ÆÈ@$íXo_MÅ@|VÒô_x0001__x0002_f_x0002_Ç@·QáSÀ@}°tOÿHÁ@_x001E_?î_x0010_ûÄ@ÿ°ß+üÊ@FÄT¾tÉ@ñ±_x0015_CôÅ@Zñ_x0003_Ã)_x0017_Å@»ÆÐA¯Ð¶@j8¹&amp;&lt;CÄ@J$8}EÆÈ@_x0018_÷ôH_ñ¹@¾~ÒÞ_x0007_ÿº@_x0005_§·_x0011_&amp;·@ =UD¿@Â|±ä"xÃ@°`¢"¼"Ç@ÑJ7b$Ë@M_x000C_¸0CË@8ÿ#·¶@_x0008__x0003_ëágÇ@ºÁÿ&gt;_x001F_¹@d»&lt;£k_x0012_Æ@Jø½ÆSNÃ@Ý"Ûo¼Æ@±$N_x0010_»Ã@$ E×ã ¼@­Ûø_x0007_}õÆ@ËáíäU¼@a±"±ÏÂ@Ú¤W·@&amp;Y½{Â@_x0001__x0003_üÛ§F»È@.e_x0002_Å_x0006_Ä@fø|?vÇ¹@qy8#Å@_x0014_C BfÀ@,`_x0006_ý_x000D_ÆÊ@ÚÔ&amp;ß.·@{sAÚ Å@À#ÞÈ_x001D_Ã@Æ_x0010_òNuÉ@úö¬?¿@òîH3%ÜÄ@T»_x0012__x000D_\_x0017_Ë@½öüC¾@ÞSïHØÂ@¼ØYÂ@HÆ_x001F_Ch¾@ö)éÝîË@lTòé{mÅ@"Ý_x0016_vYÊ@¯ëÈ_x000C_Ã@f8#Á_x0017_¼@_x001F_¿w_x0005_Â@ Ê	VþÃ@B®U3_x0004__x0014_¾@P$uL³Æ@ßÄ­¥mK¸@VÃN0_x0012_ÛÂ@LìÀÄ¿É@uT½=öý´@8_x0016_­¡_x0007_¢·@Vc_x0005__x0007__x000C_VÃ@î"®._x000C_Ì@\-&gt; é¹Ä@.6Â­r¾@xwWæVÁ@Åé³k_x0002_ÙÆ@+`íWèÁ@_x0002_F°_x0006_P	Å@¡¾_x0007_Ë@Àvzð_x0011_½@æsÙ rÅ¾@_x0011__x001F_Ö0&gt;Ë@_x000B_ bq_x0012_&gt;Í@h5¼Ó½³@ ôÛçd_x0001_»@Ên7¥_x000B_ý¶@Ìð¦_x001D_¥x»@Ïb}z»Ã@¶°_x001A_Â@é\_x000B__x001D_¹@0!ËÎðÅ@:»_x0015__x0003_2À@S_x000C_¹_x001C_©éÇ@_x0014_VY´¸Æ@~a©À_x001B_È@aY,_x0001_¬G»@Hsâ´áºµ@_x0013_æÜb_x0004_dÇ@°ÅÖ$RÆ@NÄïE_x0018_m¸@bÀl=ìÂ@&gt;éÍ6_x0011_½@	_x000E_å­ºGp½@_x0013_JþAò®µ@çn_x0010_M´@ÉæÓS_x001E_Ì@le_x0008_óìÀ@d:_x0007__x000B__x000B__x0015_Å@Lg´_x0005_º@ôÍ_x0006_w_x0003_Ä@´ÒN_x000D_Ê@¼Ù¨hwÈ@T¬&lt;_x000B__x0012_Ç@_x0003_÷µ¾_x000E_|µ@SjÄkÂ@_x001C_©lß_Ê»@{Þ_x0001_·ªÖÉ@Ê5pË.Í@V¸Ñ_x001D_½Â@È ã_x0002_|ÞÈ@CÆqÌÇ@ø~_x001C_¸D_x000C_¾@_x0004_°¶8ØÁ@BZR1_x0012_Å@^k_x001A_,°Ë@!,_x0002_*r Ä@d´6:a»@Ã©ûÙÚÁ@sà÷üÂ@Ò¢_x0001_¹_x0002_»@_x0015_y_x0002_SèË@P%]bIe¹@²÷!im5Â@Fñ_x0017_@_x0001__x0004_ÃÂ@_x0004__x001C_ôåÖ«Ë@!X7IÊ@Þm!N)±Ã@{E8Ì÷|¶@e|yò_x000D_ÒÇ@ìöõÆb½@V?ÉAI_x001F_É@ÛT_x0017_ÉfÁ@Vß{_x0003_b7¶@ê65Ç@zû_x0006_ðÄÈ@®_x0003_Åé_x0004_Z¿@Öê¬_x0002_Ã@_\3Ý3¾Æ@\Ê°ßç_x001F_½@¿ÿÞ;fÊ@ußHÀÆ@c_x0006_/=ß_x000D_Æ@.(M_x0001_Ë@¡)e_x000D_À@:ÜK_x0010__x001A_Ì@ô¿ü"YHÌ@T&lt;d_x0014_òÅ@Éº[~ãÂ@hîËàÛÅ@ó_äp®Ü»@_x001D_ÊÉ8f¿@4»o_x0019_¸Â@¼_x0008_ÌqzÉ@\¡¦¿ËÌ@}ñ¥Do&amp;¸@_x0001__x0002_MKùn_x0014_þ¸@Ù_x001C__x001C_Ñ½Ç@/!_x000F_È@SBþÇF¶@_õ~0hÊ@ß­_x0012_w]¸@äàO[¾@æÂíË¾É@n­ë#¾+Â@Ò0vx7È@DF0$¤&amp;¹@B_x000B_ßXuPÉ@Ðþ_x001B_èÈ¸@ò]àç&gt;¾@Gv¦_x0013_¢e·@W5|UPR¾@ìi_x001C_?è_x001E_Ë@_x000F_TþòOSÀ@û.*_x000C_»@è_x0008_òTþGÇ@_x0001_`F.vÄ@ØpoüÊ@!ãí¿@¼l¸ÕÐ¯¿@Ú®Æòs¶@àu3T¿È@ýÍ_x0017_&lt;{¤º@'h¤H)¸@ßG¢tZ·@_x000B_»Õ;È@&gt;_x0011_2îé_x0002_¿@nÐÃØ_x0003__x0007_~½@éË_x0019_Ì_Ê@GÈ(¸@Â@ú£µ`KÂ@_x0006_eï»ÈíÇ@_x001C_ø(ö½@ô/Ì¨¢¶@_x001A__x0015_Å!_x0018_¸@_x0005_²ó²q¬Æ@B-àB?ð½@jãþ5mÊ@ÇJ­_x0004_XWµ@9ÏrÃº@ÜÛ_x0007_A_x0005_4Æ@_x0003_Ù+û%Â@a_x0004_á2_x0016_Ã@3ò7_x0017_5Å@TD£GÈ@ü³ë_x0018_:½@¶ýv 3Ä@þåR_x0018_Þ¾@(æN_x000C_TÆ@_x0011_Eïë_x001C_F½@_x001E__x0013_â_x0003_ÁîÁ@¸$iB_x0002_ä¿@_x0013_ÃhÇ++Â@¶&amp;_x001D_Sôp¼@ª_x0001_OÙ9·Ê@zÃ6ÝÜAÍ@_x001C_ªP«_x000E_v´@/È_x001A_=ÙQÌ@É¬ñÇ'¹@_x0001__x0002_zýõ?µÄ@X_x001B__x0015_T^¹@hÝ.]Æ@cqÖhøÊ@Gê_x0011_4#ú¾@_x0011__x0018_Æ9è_x0016_´@¬_x001B__x000D_wJ/Í@À÷d¤óÇ@ß÷E}¹&gt;¶@úN_x0006_áôµÃ@66êu,Á@å-¬°áÌ@¸_x0014_´Ùä_x0011_Ê@?_x000B_lòxÆ@J_x0003_×ëøaÅ@ê²÷(û¦À@5ãå»&gt;íÇ@ü§¶9ïÁ@]d_x001F_hJ§½@Ô_x0007_Ï_x000D_`ÜÉ@K7:põË@_x001E_)Ý_Ï­À@«O~ÿ_x001C_ÒÂ@ô°_x000B_º}_x0015_Á@AñûÃÄ?Ä@jäÕQ_x0008_ÂÉ@/w&amp;ÍÌ@_x000F_ö¿o³Á@è1_x001E_~úûÆ@0:Ü«_x0010_*Æ@º­vP·@êá_x0004__x0007_ÚûÁ@rom¥«¿@_x001E_Y*Ù(·@ùCj¥_x0018_¹@x@c&amp;ÚíÈ@W_x0017_Æ_x0013_G/Ì@téE!¾@_x0013__x001C_2]ï_x0010_Á@×ùzU_x000F_dÁ@Åï_x0017_Ù,Ç@Z'c@ò_x0018_Ã@}äb½éÂ@t©H÷¦Ê@`¤ì_x0015_e¡Á@2Ï_x000D_Ô¹@2Ý_x0007_ÒÃ@°ÃÎå¿Á@Ë_x0005__x001D__x0004_ù%Ì@Ò_x0002_&amp;$.µ@+ ¥°âÉ@ÔÕë^;Á@F6·KÈ@Þg±_x0002_XÁ@_x0007_=O?ìÁ@yr=_x0019_*dÀ@ëÐ*9_x0001_Ö¾@Â¢ç_x0003_,È@wÏå2&gt;¿Ä@_x0006_|ãÄ`Ë@|Ø¡É@ÃäWhfÂ@Ì_x0005_Z·_x0018_w»@_x0002__x0004_\^Òi_x000B_Ë@öpT((³µ@Ìßc_x0013_çä·@	 áÈ@Ôåa_x0016_7¸@bú=²_x0019_¹@ê_x0005_sþ ¸@ÈB0¼¶@_x0001_ZÌ²­È@³±_x000F_±~À@LG"ÖwÃ@ÕÚÃËÊ@_x0005__x0019_¶,¤*¶@z~:t_x001B_}Â@&gt;_x000F_íÃIÂ@_x000B__x0001_¤øß¹@³·_x0016_¥)º·@«×b«R¼@_x0003__x000E_K_x0002_° Å@\l»ä	É@_x0012_Éî_x0012_ïË@¸S¥î×_x0015_Â@_x0003_Å_x0002_Ú£À@ápòÂ@Ü_x000F_9ëKË@¾Ñ{¸ ÖÄ@±SÎzV¼@_x0018__x001E_¦û¨EÌ@È_x001D_Ñ^ïÌ@&lt;s#Ó÷Ã@9ÓÐ¸cê¼@½uáW_x0001__x0002_jÝÅ@04]¶ 9¿@Öíý+ÌÆ»@m_x000D_DÁ¸C¾@F¤FàV!Â@çÌ&amp;_x0001_¼_x0014_¶@×_x000E_¾1Å@_x0008_C5'u¼Ç@Ô=_x001D_ûL_x0014_Ë@_x0004__x0008_T_x0005_É@_x0006_eB®_x0015__x001B_Â@Qà_x0003_f½É@_x001E_×_!ÕÅ@bd_x0016_Ô?Â@D_x0010_¾ÂN¦Ê@_x0017_INÃ=Ì@TÝ_x000F_v_x0006__x0019_Í@uÞßhÃ@.ãb÷Þ½@­_x0017_8¨	µ@èãn+Ô)Ä@ø_x0001_m¢îÆ@Y_x0016_Ö³¶@ÌÝ£_x0003_xÂ@fúr«_x0018_Ê@Ð~K©È@ª_x0006_­YóË@j_x0012_§·^~Ã@_x0016_bOd_x000D_àÅ@ö_x001A_Òó³,»@yûÙNì¥Æ@WÃ°|ÛÎÁ@_x0001__x0002_i.IµËÂ@ÜÓ7ñ?LÆ@JÞK_x001F_ äÉ@øÔk¤E®Á@¤¦úÝéÄ@Ö&gt;_x0012_ü¿@YÉE_¶@æ^dü;¾@_x000F_è_x0015_õ.Ç@­Mb²[Ê@¨TÄF_x001A_Ä@1*[ÙÃ@_x0005_î_x001C_Ì@tíÙjCÅ@A»²óÿË@ú_x0018__x0015_þ_x001B__x0019_¼@«ô1Ï+ÛÁ@LDI_x000F_ýÖÃ@B×|¬ÙÃÊ@Ê^¼6É@*ìÞeR_Ê@}bW_x0013_cÇ@â#"ò·ÝÇ@.¢ß#¶@bØûòj¿@Æò%_x0006_v·@;_x0015_HÉëÅ@ÓH!zÆÉ@tgÀy_x001C_"Í@Â$%gR+È@'_x0018_á_x0001_¸³@EK®®_x0001__x0002_÷6¼@}E¯hÜÌÊ@zÂÉö3Ê@àx¤²_x0016_Ä@\"Êo_x0001_É@)óel0_x0014_È@	ë_x0008_lPÄ·@­ÝÖùr½@Õ_x0014_ppÎ¾@k_x0015_Îä_x001E_{Á@LGÔµ«±¼@_«Ö-LÊ@X&lt;C&amp;µ@Å¯xØÀpÌ@Ë&amp;iHWÔÄ@´_x0012_[_x001B_ë(¼@å_x0013_gÌ³c»@¡TÙ­H´@Øâ_x0003_fÀ@ßkÐ£ô	»@EÊ:I_x001F__x001A_Å@zDáÝ_x0011__x0014_º@_x000C_Ö%_x001F__x000E_¶@_x001D_*_x0016_÷_x0006_r»@ê§h[_x0012_ÚÅ@&gt;ùs~2òÀ@Ûímt¹µ@pÑ Ý­º¶@Ûa­¯_x001E_(É@îí_x000B_±0Ç@mÚ¥ZÃ@×¡Ï¹&amp;3´@_x0001__x0002_Jõdº&amp;º@ÔÏ0_x001F_N_x000D_Ç@¸ëË÷¾ôÈ@nO¸Ôâb¹@;µø)Ë@8rË®Ë@_x001C_TrOAÊ@m¼ÞRÀ@_x0002_ck_x0004_Ç@¦³":_x0003_Ê@ã=&lt;_x0015_2Ë@Bå	ì$¸@8,_òb¿@ÁÇÀ/+­Ì@#@t3A÷È@ðî}!_x0005_KÃ@_x0004_ÇíDÄÀ@_x0006_IGd_x001F_É@ûæT_x0002_²V¼@òiÄ#\»@æ§íÔÆ@¾F;F£Ã@"db×2 È@_x0004_Ørò:%¿@wÊ]L&lt;Ì@å6£ÃÈ@_÷½èçïÈ@W°e¼Ä@_x001A__x0013_~ÝÑ}Ä@TÞ_x0014_ÚsÅ@&amp;ÃÒÁÄ@q_x0007_µÿ_x0001__x0003_Øµ@tö©õ%m¹@í_x001B_&gt;RN9É@_x0001_5°q¥Á@_x0018_¸ÍþfÀ¼@_x000F_¬q&amp;3Â@«H­_x0011_õÆ@hdßÃ\³@ô_x0008__x001F_+/Æ@_x000E_ô_x0015_%Ç@)_x0004__x0016_êÅm¸@G[ü{ÖÃ@_x0003_·8£_x001A_Ã@î¾MB´@j/`vË@T 2_x001D_µÆ@Båi¬LQ¼@T.t"²Â@Ó¯&amp;2_x000C__x0007_Ê@?;&amp;HO¶@¤ßÜfÉÇ@8}ì¦?¼@±ÛL_x0002_ïÆÃ@8TäÖ{À@Q¿_x0001_gÀ@Æ_x000F_]u.pÃ@¦_x0004_í_x0019_R;À@__x0010_q_x0012_zÏµ@_x0016_Ì2©ÕßÆ@_x0008_Se?ÁÂ@J_x000B_ìOríÇ@Þ_x0018_Ú_x0018_Å@_x0004__x0007__x0010_6É!É@_x0013_Ï÷ÛÆ@ãõqðÉ1Æ@å,fÀ@)_x0012_¸eP@Ë@Ø_x0005_®lg&lt;Ì@þF¤_x001D__x0012_´Ç@!_x001F_°húÙÁ@hM_x0007_µþ_x0008_Æ@Ê_x0001_Ñ_x0003_OÁ@¼aÍÔÞ³@_x0017_ÜØ_x0005_/Ã@Y*Ù²_x001A__x001B_¾@éí¿_x001D__x000B_Á@_x0019_©änöÁ@K_x0017_J¶â?Á@_x0006_è_x0003_h³µ@_x0002_­ÊEb Ë@"õu$¢ô¼@ý»$¾_x001E_µ@S/,_x000F_ZÀ@éN_x0014_®_x0001_´Á@Ú¸L4_x0017_^Ã@6¢u?_x0014_Â@Ý£§MÎ¸@y_x000F_Ë_x0002_½@ú{NÐTÄ@úJL©¶@Fu·_x001C_Æ²º@ëá&gt;dU»@¢»'1½É@ÿ°_x0001__x0003__x001F_º@àQÅàü¬½@Þ_x001D_99ù_x0019_Ä@_x0005_Î¶}zíÀ@m Ý_x0012__x000B_Ê@_x000E_Õ¨òÄ@-_x001B_Ð«_x000B_HÃ@ð}_x0006_zGlÂ@öù-wSÈ»@QÄM_x000E_R`Á@fâVi|eÊ@ÂJ-&amp;K]¶@ÛË_x0011_©Û¹@Ôz_x001B_ÅnF¶@û=ú_x0017_¹@®!_x0016_±é½@2_x001A_ÑA\ªÆ@­éáe~Ä@_x0012_Õ_x0018_Þº@_x0018__x0002_=±/Æ@¯LXg_x0019_³¸@Ü _x000E_RòÃ@Åê_x0006_¬_x0006_§Ë@/ãÇ#_x0003_&gt;Å@_x0008_w_x0006_ñEßÆ@×Ç=µÿÃ@_x000C_p¸lyÇ@¨éãiXsÄ@g5z_x0003__x0008_¹@äã{_x0011_mÅ@^_x000E_pçª²È@$±_x0016_·Ç@_x0004__x0007_XPÙ5~=Â@-4²¾Å@_x0005_éUdBÖÌ@À_x0001__x001C_ÃZàÄ@[üîu6ªÆ@_x001D_4¢ÃgÜ¸@!¢ç}&amp;µ@ðI{p&amp;_È@Äß_x000D_1Ë@ãöÝÔË@_x0001__x000B_Viå/´@p7¯Æ¸@yçr_x0014_àË@øõæ:Æ@«-æup3Å@ßb_x0006_zmÃ@L1çí+ÑÆ@¿í)|_x0010_£¶@ÁàÎ^õÉÀ@_x0003_­_x000F_ªBÂ@^_x0013_qZÊÈ@d_x000F_ÃÆªÅ@a}:fÊ@¸ÀvYýþ¾@A]â6¼=È@ðg_x0003_yÒµ@R_nU_x0005_`¸@åÔÐ¥_x0014_À@_x0002_ãSÂÉ@·ù"oÇ_x000C_½@à¡xU¤_x001B_¿@Úêúá_x0001__x0002_wµ¹@c¼TD9º@â¥ u&amp;_x001D_Á@_x0008_¬ØþmÅ@8¢Ö¼fÛ¹@]êd=ÆÈ@âW_x0016_¤ Å@§ÜÔ_x000E_ß_x000F_Í@_x000C_o¹MÂÍË@_x000F_·L_x0004_¸É@ôV?Z3_x0019_»@_x0019_Ëxz¹_x0018_¿@.Àö÷÷Ç@2_x0018_5­èÄ@/vã\(}Ì@·Dí,ÆÈ@¬a²Ç@ðNq$_x0005_êÆ@H1õ{øiº@à_x0001_f!)Â@EÑôHÿzÂ@_x001A_lèÁ@9ËO±iZÅ@¬ÚN_x0006_Ä¹@y²§_x0005_wRÌ@_x001E_ZÕÓLº@_x001A_ï-óVø¸@«µ_x000C_ïlÄ@2^bN¿@M¶Ìö}ð¾@²jt7#áÀ@_x000D__x001B_°cÜ_x000D_È@_x0006__x0007_U_x000F_õ_V¹@~ñXN²¸Ë@O3FÆ@pÏ$g-½@ká û¹#Ì@°:P!EsÇ@fobdOÐÈ@ôh½|µ¼@Z_x000E__x0005__x0004_@É@î_x001A_ÙbÝ_x001C_Â@_x000B__x000B_=_x0019_È@¶üDk¬¹@_x0002__x0003__x001B_EþJÍ@­3[Ò¼@ñ¦¯Ry¿@Zö²»ÝÌ@NìðX£)À@UMpÙ¹@öä´_x000C_j/È@Tê_x0007_¡%|Ä@ârø_x001C_;Ì@Ò_x0008__x000C_\_x0011_/Ä@tüÛMê_x0011_»@µW%_x0008__ÑÊ@1_x0019__x000E__x0012_C½@¨_x0001_ÂykÊ@X±nöÓÉ@_x0010_½É ÕÃ@L¤_x001C_Y:P¶@öéA¤T¬Ì@ý¿ºô_x0006_½@{_x0010_5_x001B__x0001__x0003_@öÌ@¾I°EÖ{Ã@Û÷vøø_x000F_µ@^ZKÀ@¤2¢$Á@Ì;ÜÆ_x0011_yÅ@_x000E_¨`ÐæÁ@þ_x0003_È¸@ÄÈül_x0016_Á@0t¼Ç@HÆ\ßc¹Á@¶/Û¸³@«_x0013__x0007_\ÙÄ¸@x_x000C_¾1&gt;×Â@²î_x0003_ÓÀíÃ@Pº@nKÉ@ÚNøb¹Ã@¨+_x000C_Vr¿@_x0006_Þ·û-YÀ@{_x0004_Ä%¥Ì@o~3ËÃÕÄ@#oÇ°³¦Ì@o8_x0002_Mºd·@²)ÄÊ»@Yæôë·@Za&amp;÷cÈ@ÈX_x000B_î,fÆ@Å_x000E_·-Â@{âÄ+xÆ@z±_x0001_¢PÄ@lD(_x000D_JÍ@à_x0001_a&amp;ÿb¼@_x0001__x0002_ÔN"/kÉ@"ñ_x0016_ÂÚÅ@²-»÷påµ@àEÑ_x0016_DÈ@1¤a_x0017_wÉ@vÊoj^RÇ@êH_x0014_ºeÔÅ@_x001B_êú¨_x0008_Ä@Xú¿¦GÁ@ë_x0007_ãkÂ@z_x001D_È`)È@ÚN_x001F_Â{KÍ@Dgkcè_x001C_¿@åýmå_x001B__x001B_À@#D77¶@ú_x0016_²ÏT¿@lKØæfÈ@$_x000E_ífµã¶@¨T©½*òÈ@¤|Ñ7Ð´Å@îjH­_x0017_É@Ífq_x000E_Å@[EüÄ÷Ç@bW¦_x0003_Ê@_x0008_êÍÈ¶@ÌÂé¾T4Â@%#¾û»È@R¶àÏfÀ@?sÃ¨í¤È@ÏÞwË@§Øîò6Æ@A÷ÙÀ_x000B__x0012_(Ö¶@HÐ$'|·@êÁ_x001D__x0002__x0011_PË@3þ|¸ÌdÄ@Þzøk¥_x0014_Ç@`_x000F__x0013_¼ow¶@0_x0015_á_x0003_Ã@Dì_x0012__x0006_¨í¼@q¡Ç_x000D_¯¿@'_x0017_Ä§u_x000E_Á@8_x001A_y_x000E_MÁ@_x0008_/_x0007_öä9Ç@#ºNSëò¶@8ñ_x000C_;Ä@6_x0001_l¤­³@¾p^¼î{Å@jï«_x0012_vÊ¼@:_x000F__x0016_z_x0005__x0012_Á@Z¥ùKçPÃ@Ðãb_x0010_ôÕÁ@_x001D_×_x0015_é½»@§_x000E_ºãÌ	À@_x0019_y¹yòIÇ@E.¿1ó8º@Ì&gt;që½@Y50cË@_x0008_³_x0007_÷_Ç@_x0008_3_x0006_Pì§È@v÷ºm¿@Vj_x0004__x001C_¾@9¿mk`_x0010_Ì@Ä%Éx_x0010__x0004_¼@_x0003__x0005_VO}ÒyÀ@LcVîÚÉ@IµÒ8Á@_x000C_KJéSçÀ@¬_x000F_Çx\©³@$2G¹_x001F_Å@_x000F_Gh?ãÊ@âE	X=æ¿@¼O4µâ_x0016_¼@ì¾_x0017_ß¿½@Â_x0014_ú&amp;_x0004_Ð¿@º_x000C_¿qÊåÄ@ð¥_x0008_«Ä@b_x0016__x000C__x0010_&lt;º@_x0001__x000D_Ïº@Ê_x001E_àøÄ2Ã@_x0002_6ªCüÃ@´Ò¦Ãm¾@k\_x0018_·Á@_x001B_bËþ£À@Ø`v4_x0006_Ì@Ö_x0014_°&lt;~ÃÉ@Î_ù"ûÅ@j·t"tÞ¼@[Jé{ÞÊ@&lt;_x0003_é_x000D__x0015_$¿@VÙõº[Å@skI7ÌÃ@ú	M­á0Ì@8¯ýÚ0Å@'²°ñØÊ@*¿Ð_x0006__x0007_â¢Ì@/×Aô_x001E_Æ@_x0010_§_x0003_G9Ã@,Ë	%_x000F_gÉ@;_x001A__x0005__x0013_ñ_x0003_Ë@Io`¾@®Z¹qæsÌ@YpöCÉÄÈ@E-¼ÛGÀ@X¡ )¤&amp;Ê@Á*aÑÂPÇ@ûùY;ÿÂ@_x0010__x0004_ºÓ}Ë@_x0001_%gHâßÆ@ùnø_x0004_û Á@5äM¯âzË@|×2	UÇ@BËâÓD5Ë@OªÂ_x000C_ÒÉ@côÓ?Q½@_x001F_ØåÛI³Ç@±Ä@_x0015_û§2x´@¼!Ù¿±_x0003_Ê@ØÁ_x001B_í³@.â_x000E_e·_x000C_¸@_x0002_¾_x0004_W´ðÊ@!K_x0018_L2¼@_x0004_8ð9·Ì@_x0017_òå,8Á@._x0007_·æ	¼@Ð_x001A__x0016_Î_x000E_Ì@_x0002__x0003_=xÛ4Ã@BÁòé_x001A__x0008_É@Rø¶T¸rÈ@Eäà?HþÉ@í+Ð5Ç@_x0012_¢ÃJjuË@®d°¯È@ê_x0006_F÷bÅ@V±Ü°¹@k_x0001_ÿvôÀ@ÝPÝ&amp;o«Å@ßÚÌAº@TüvÝ_x000B_É@~Y«Ñ_x0007_ãÉ@Â_x0017_*ÈOÕ¾@ç_x0013_Úæ=Ë@_x0001__x0011_Ì_x0017_jmÌ@ëgðÀ%Á@Tï#â&amp;¹Â@Ö²­_x0014_z­¾@¨«¯»©¬µ@_x001E_£_x0015_Í_x0008_nÈ@DHúN_x000C_´@©0_x0002_2_x000D_V¸@|O_x0011_ÂäÇ@0ÐEÖúÉ¸@»%Ó¯jÀ@Z¬6ñµð¶@.þÇ¿À@·_x000B_äã£_x0006_Ê@|dJ#Ç@_x001B_q_x0001__x0002_4Æ@ø6U¸¢Æ@ ÿeVg_x001E_Ë@¾F._x0001_ë_x000B_Ä@_x0018_Íå7¾@£V@Ç_x001B_Ë@òìhKªº@_x0010_Urþ/¬Ã@ý*Ç_x000C_ÏÏ¾@5^Å ÁOÁ@Én0Ãøµ@_x0014_Ù¡_x000C_Æ@ö_x001D_«Ê8à´@_x0012_Å_x0019_÷¶@_x001D_UWï)ÄË@_x000C_VÿVøî½@_x000E_Ubº@h×Æ#÷)Ì@Ù_x0016_!M»@fVWsí¿@_x001F_dLþXÈ@d_x000E_R¼ôÌ@_x001E__d_x0008_.\Ë@Òèý_x0008_[&gt;É@%©ªKâ1¸@¢_x0019__h,Í@_x000F_Êhkª_x0011_´@&lt;ó_x001F_éÀ@±9, _x001F_K´@Fm_x0018_ñ¥¶É@ZÞ=D³_x000C_À@².ñ5/Ì@_x0002__x0003__x0010__x0002__x0001_ú_x0008_È¹@#*_x0012_mL]Ê@ï·_x0016__x001F_Ùµ@_x000E_]jwx4Ç@8ª#Å_x000D_Ê@ný_x001D_dh_x000F_È@ûâ¤¶@Rî8´Ç@+ljAÈ@hÐ*¦·@p¬_x0002_Ö_x000D_È@YWdD6Ê@_x0014_äh\Æ@_x001D_®!½á­Ë@N¤z`þµ@#Më²¼¶@V_x000F_!"¾@ÖJIc_x001A_»@ÿÿ_x001D_ªh'Ä@cF¿ÃýÒ´@_x0003_Ý½Ã@æ¥:&lt;?ò¸@¾§ç_x0007__x0007_Ò¶@ãáy_x000E__x0013_Ä@´DX|Ó¢Â@àÙØ6¿Æ@p¡,Ö$¿@þFÙ;¿@_x0008_Öö_x000F__x000C_Ã@Èþ_x001E_cÏìÌ@Ó_x0004_æ¶@8_x001B_t_x0001__x0002_ÔÌ@¥tãÉ@e7Â·@~«QÃ@Ü,8¤µÉÄ@c_x0003__x000C_7aÊ@«Wr_x0013_@¹@_x0001_¬¡r(_x001F_¿@_x0012_ã_x000B_01¡Â@-8¢îÁ³Ä@?æèñÝ³@^K_x0019_Â@_x001A_0ðUö_x0008_·@5_x0011_9)cÄ@êa9Y"À@ãf7C"Ì@¸nÃHÕÇ@ðyô«R_x0011_Â@_x001B_ÏIBiµ@·¯;ÍPÀ@F@ÞÃifÊ@r9z»Ø¹@ÕßúÆ¶@:ò_x0011__x0011_l¬¶@xAª_x000B_ó¾@Ø·ô¤½@ìN)ê|èË@	_x0013_=ÀIÒÇ@eeúÙaÌ@ºPÎDqÂ@c*_x0002_§_x0019_JÆ@_x001F_ùÁ%_.´@_x0001__x0002_ÄÝöÞÅ@Ø0-s-+¹@}!VZL_x001F_Ì@¬+\l·Ä@l&lt;ôPÌÁ@E³÷j\_x0002_¾@_x0016__x0002_ÒÞ{¾@ÆÓ$z_x0014_¸@iSÚcÄ@Þ¸Í?"Ç@Ñ_x0003_äu¶@æ¢VÉ¸Â@$_x0019_(_x0008_mÀ@õ¨_x0017_V`ïÁ@°3ùº»È@Sp·_x000B_íÉ@Ï-Ðÿ_¥Â@_x001D_Ä¿_x0012_aÃ@'Ø° _x0008_ÿË@.äáº@_x0006_kÜvuÄ@Aº»ô÷½À@t¯mä|_x0003_¸@._x0005_%'ðcÃ@þ_x0011_'VTÇ@_x0016_wNc%t»@t7K_x001D_¹¹@&lt;Ð×&gt;Æ@P_x0018_ñ_x0014_t_x0017_É@â3_x000E_¯_x0015_Å@¢ëìaÂGµ@_x0004_mÈ_x0001__x0002_qîÈ@9_x001E_Ð_x0015_\XÊ@_x0005_ß,¾Á@I²CzÎõ¸@_x0010_*¾é\ º@ÆÖî¶@ÓÆ)_x0010_jÃ@Y´{à#àÉ@]ÁHA©sÈ@o_x000E_ÍLéÆ@,ÉU_x0014_WÚÄ@Î{3dí_x0011_È@ º4|§hÄ@_x0001_òbj²tÆ@ä]°ÊýÉ@ÿjV_x0019_P^Ê@Dq¯`wÌ@îöÚ4jµ@dé´QV_x0016_»@ÖJ_x0014_äº@_x0005__x0001__x001B_agí½@¦Z9ª·Ä@æø_x000C_Ï_x0003_%º@ÞeXp»@_x001E_^è³Ì@7Ã P+Ç@ÚÏ~È@S°¥@Á@fV¤6_x001B_Ã@ø_x0010_©Ì@ò?üÿÂ@à	WBç£Æ@_x0001__x0002_ÆfïêïØÂ@Ä^c¡g3Ã@%oÿK´@9¥òpÎ¶@«3A,}»@FWÈbyÂ@ÂÙpyïÆ@&amp;1U_x0005_¿@s#õãDÄ@ú|[Ð_x0012_Â@U?6ï¥À@Á@²ÀÈ6À@_x0018_&amp;êÃ@ý¬ïmÿ´Á@ðÁFonØÇ@©¾®ã¯·@7e5Z«?Ë@ù Cr0BÊ@@Ã_x0014_ %Å@~9ìüÂ@²j]9VaÀ@_x000B_À9ã2Á@ÉÙ|oÊ@_x0018_R²0È@´îuûRÂ@h¯Îô¬pÅ@._x001D_©9vÃ@h_x000B_øá!oÆ@_x0015__x0008_°oéÀ@Ê_x0007_û_x0014_ú¡µ@üº³Ö_x000C_À@~°h_x0001__x0002_,qÁ@­ª_x0014_uÿ§º@Ô#DaØk·@_x0006_3V%âå¹@_x000D_n¨Ö|_x000C_È@*_x000D_WØÉ@z^_x0011_&gt;Ä@¤aú¬è§Ë@8mKÆ6yÈ@|6&lt;_x001D_É@~ªY|_x0003_FÃ@ÈQe~¥ÄÁ@_x0019_kWYÀ@`_x0008_LÃÈ@´_x0011_¬ÏmÇ@´_x0018_´tº@NùEÀ@*·_x001A_Ë@N¿Z_x0010_·@É¦»[_x001D_ÿÂ@b_x001D_ýÐÔtÈ@d_x001E_¹KjÿÆ@ùNÉÃF9Â@£_x0015_ÝÂ@_x000D_J«_x0014_¯XÊ@V­ã§'	Í@Û&lt;2ÇÌZÌ@ùÈøIÄÆ@xÃN_x0018_#Ê@vö§GgÇ½@gxV³¡º@*¤SäVµ@_x0005__x0006_ÁÍ·_x0002_*¼@èÐôÉ50¹@ÃV$_x0005_£Fº@ÝÒàeÉ@l_x001D_ÓT_x0003_Ã@B%ÖrtÞÌ@L~ZÁ@,_x0017_%»»9¾@Òs6ÖÄ@=èò_x001A_É@@«ßÂ×_x0003_º@c*C¥)IÁ@_x0016_tó4_x001B_µ@õÐX,9Ç@_x0011_nLÝîÉ@_x0015_YÁH É@ÛDë¼__x000D_Í@NA.ý_x000B_Í@ä_x0004_e¦À@ðÀT'iºÂ@@Ý(lá_x0011_Æ@X«ù/X®Å@HªE_x001E_ÜÀ@ÃQ²é_x0001__x0018_¸@_x0006_{´ÆÜ.Á@_x0012_M¢`¨í¾@ûP?«é¨´@&lt;¢Õ??¼@Y[àÁ+Ë@^^G_x0014_·@ù_x0018_ÑX_x0019_·@Æìêé_x0001__x0002_Ê@@Âý_x000F_Ã@_x000E_p_x0018_¸Á@*ZE?ÄÆ@®}Ð@Å@S2~ó¦`Á@_x0006_ÿoêÒî»@*_x0018_²_x000D_¥_x000B_È@¦\ÖBÄ@_x0011_â_x0013_:Ê@KÆñ/Ç@tZ_x0014_&amp;À@öräÖ_x0012_*Å@B¥²0µÖÄ@_x0016_ _x0012_Æ_x0019_½@Táû'_x000D_Ð½@ØïZ S2Å@ ÜG_x0004_ªåÈ@ ö$ ×¹@®~ü Æ@B_x0017_]/¼@¾ÍÒ¶åÆ@fFuwMÆ@Û0:åG#Ì@6ýÉÿÎ×Ç@_x0010_ø{ô{É@¹r²d¥Ã@¾ßV,L_x0012_´@Ô_x000F_U*ÿ÷Å@_x0014__x001C_;æ_x001C_)¶@J1DÂ&lt;Jµ@E¸7=¶=Ã@_x0001__x0002_F´`_x0010_äÃ@}Bnn­_x0010_Ì@+_x0002__x000B_æñÈ@â6)tÊ@p_x0012_9°âèÆ@^#ö!¢åÀ@_x0016_Õ­0¡Å@¾Ý_x0010_=Â!À@v8_x0015_m¹µ@¤øwTÙ·@-Üº_x001D__x000B_QÆ@(½Y_x0011_h_x000D_½@dp(nÖ-Í@n_x0010_5·@:ßK¾/Ë@3_x001D__x0005_²_x0019_¹É@ÜUêkÙÉ@b0ÄV|´@»,7*Ð­Ë@_x0017_GïÏTÊ@S_x0019_{RJ©´@ðZ«&amp;ýÌ@¡$iÝI¶@.Î5¤ÏûÃ@µÒ³;6ÊÀ@F;_x001E_Ð]Z¹@JÍcôFEÄ@Þ9Ã¾_x001E_Ç@Üµç×r)¶@ðøýFUdÀ@²_x000C_7xË@8_x001B_v_x0007_	(¼@#_x0016_5%sÄ@³¯GÈêPÆ@Nq_x0017_økÅ@ åaxmË@T9!_x000F__x0003_^Ä@ä,ðU¤¸@_x0012_ò²µg/Á@ÆFãJß¡¿@ü4Þ_x0012_Í@N_x001D_0_x0002_¾º@üy	¸@Då¡QÇ@(_x0016_QÊ×_x0008_Á@Ä_x001B_~EiÉ@Z_x0010_°{_x001C_wÂ@²{_x0005_moBÁ@*B7TUöÅ@eî_x0017_Rþ1É@_x0001_,M_x0004_&amp;1È@jäOE³@_x0007_^=d½@JkÞü!É@4RÐ_x0001_"¶É@pRïh?»@_x0006__x000D_ _x000B_ÑqÅ@(¤tAzÈ@½*¼`wµ@J®&lt;Ð$Æ@^ñ}úÆ@á¡a®¤»¹@£¾¥_Ã@_x0002__x0004_FÒR6±È@PÙ*à²Å@NÁ½¦ÝÁ@h_x0018_!-E¼Ë@_x000D_sÿã\Æ@bTTD¸@ß°ÿ­ûÌ@UYÇÄÛ´@¢u.F_x000C__x001A_È@¸Ý]»ª_x0007_Â@Ù_x0015_$&lt;nË@²_x0004_AòÂ]»@=$¯ûåÁË@ÕÉFÍÀ@&gt;8OM3Æ@_x0008_ÐÔrðeÁ@¶-V_x000B_nÇ@NH_x0012_ »¹@~ùõ·À@ùÜ§ÅÅ@ê$Ãrì&lt;É@º_x0003_nöÏ)Á@}±._x0016_xÊÌ@bÝàRÇâÀ@Äö_x0013_ÁÕÉ@÷_x000F__¾Úº@ÁÓ_x0019__x0001_Ì@|_x0011_Ûß&gt;Ã@üêÕ_x0015_¯È@&gt;ij	_x0006_#Ç@_x001A_~®R@qÁ@#_x0001__x0002_¤ÁÂ@!_x0001_'ç3»@+Ó)XÃøÂ@7J_x000F_ìãÅ@Â&gt;}H_x000E_1É@¥ËA_x0011_/VÀ@_x001A_Íú²=À@?FXh~fÇ@F^sbdhÆ@_x000B__x000E_(¦c_x001E_È@¿ý&lt;ðÆ@tÁgs¯Á@x@¿_x0001_æ«Â@æ|_x001D_?nÒÇ@^ìí¶@ümqä¢Ê@b_x0011__x0016_±_x0016_¹@j_x000C_È|¸õË@_x0001_7ß_x0017_dÆ´@Iw¹_x000F_5Ä@_x000B__x0012__x0002_&amp;ó¼@ð£\mû$Ç@¤¹lÁ&amp;ßÄ@iÊÇ@â·¼°çÈ@$m_x000D_:#$Æ@_x0003_Y_x0018_Ç_x0011_Ë@_x000C_x_x000B_½*µÊ@@âÌ%ö½@xó0+YqÈ@m ã¶åÈ@¯Md_x0018_ÞÉ@_x0001__x0002_[ÉÉoÉ@Ð_x001C__x0014_®ºÅ@`Sà_x0012_ÇÈ@«_x000D_y¹ÁHÌ@_x0014_¤pµ@_x001C_z«TÆ@%Ok_x0013_¨Å@Ì_x0006_Ô0Î½@_x0006__x0007_[_x001F__x0019_Ä@¾çÔ¼_x000C_î¹@_x0001_f!{ñ6Á@AëkNÔó½@XØg¾1Ê@U^v5nóÉ@pÎzMÇÉ@Æ.3Lð_x001A_Ä@Ñ=µ_x0017_ÌÇ@dE~.ÇÁ@Lyî_x0019__x000B_ÌÆ@PTÑ_x000F_oÉ@¨r_x0016_cÚÂ@µaüÆ@	Ø³_x001A_^Á¸@»Çdµ1É@I¸07ú³@á#ëÄÁ@¼~4Òç_x0003_À@ã_x000B_XþÈ@CÌ_x001C__x0006__x001F_¾@Rú_x0005_ÇáÈ@É¨(_x0006_:Ä@lõ_x0002__x0003_?§¾@ÄõÒk¶Ì@0Ú_x0001__{È@v_x001A_¢1Á@Ã_x001B_ÂÌÄ@_x0014_Ñ(kÌëÄ@ENs9¿@«Ô¢¢*uÊ@¶á5TPÅ@ßpª_x000D_DÃ@âä­_x0003_ÉÀ@&gt;^_x001D_¶´!Ì@ÎÈ°_x0008_7É@ù_x0006_ZIÇ@_x000F_prÎE«Ì@|å°Î=á¼@êV_x000B_ôóÃÃ@Ä%_x0013_Tà=Å@.Nz_x0016_1Ì@änäÄ_x0006_µ@0Ô_x000C_$Ó¸Ä@üFã¤É@À§&lt;è£À@â~TtÉ@_x0008_å$ÙÀ_x0019_Ä@ÁÍJDí¼Ê@ônè®¦ªÂ@ú_x0016_~Ë¶¼@1y¡(È@ôÂ¿ÃUÊ@_x000C_©GùhÉ@Ñ__x0012_+.eÁ@	_x000C_h,+ ÍÌ@_x0002_¶X_x000E_¨_x001E_º@~h_x001D__x0007_¨À@Û_x0012__x001A_¶µ_x0001_Ã@fûáuØZË@wc¿¡¹@¸_x0003_1ò_x0015_Ê@/Îó_x0011_¸@_x001F_V¨t_ôÉ@_x0008_2¶_x0017__x0001_ÊÃ@á_x001C_îÏµ@noAY½@-ø\sð`Ì@í_x0010_x_x0002_Â@bâ_x001B_¡:½@È½~_x0014_=¯Ç@1C_x0005__x000E_oÇÀ@ÒYR#!´@ÌËR_x000B_tøÌ@Ðèä*¡¨È@Ñ¦_x0011_}s¿@é¼+_x0006_}E´@_x0016_å¸waÅ@K,Ió_x000C_=Æ@#Úb®_x0004_¾@à_x0012__x0008_â7ÉÊ@_x001E_éùF_x0015_À@_x0014_¯¥Ó¬&gt;Å@lrO¢ðÆ@_x0006_¬_x0002__x0008_DQË@s¢,,_x001C_Ç@»Ý8z_x0006__x0008_Ì_x001D_´@RE÷¶!¸@_x001C_uÝ_x0013_ ¹º@í'æäÿ5Â@P¤µH©»@nD_x0018_M_x0018_ ¾@&amp;?·O½¶@`gHT/Ã@ïrÆ-l®¶@$_x000F_nËþ?È@_x0005_[_±½úÈ@lª_x0001_Â@³~ êÅ@TÌK_x0012_§¿@BcÀ_x000D_:LÂ@_x0003_9	Ø_x000D_³@Jfpp_x0004_äÃ@ÎÞÁÄ@¤¶{±dÆ»@h¯B¥7_x001D_»@¥¥»_x0007_ýäÆ@èÙª@¬Ç@¨¥_x001D_âh_x0011_Í@2®óÕ_x0002_Á@÷úÒFo»@Çû5_x001F_¢Ì@ø_x0015_úpÜ_x0007_Ç@_x001D_NÑáNÇ@_x0011_4&lt;fÃµ@ðþlNÈ@_x0005_ÇÊ:/îÇ@*ÞC_x0010_6Â@_x0001__x0002_ª_x001E_w`½ Í@Å_x000F_|¶½@tæ¤OlÇ@_x0011__x001C_Ô.5L¸@_x0005_ÿªy;_x001C_½@¾_x0010_Â°_x0017_vÅ@_x000C_üyÉÿÅ@Z¯Mj^^Ã@_x0016_«ÙÖ_x0014_þµ@Î7üï`¿@Ñ÷i(\	½@4T18ÐãÀ@3 fIÜÌ@8_x001C__x001E_aÔ_x000B_µ@ðmJûVÃ@=zDß§·Ë@_x0003_³Î	XÔÌ@ÌV_x001C_ØÖÃ@ÀQF_x000B_õÉ@_x0006_N³´_x0002_Ç@_x001A__x0010_âg¨¼@/_x000C_äý'_x001C_Ë@8|_x0010_`ÐÄ@ØEãÐ`Å@Kõ{Û_x001C_Á@_x000E__x0006_­öÊ@e_x0013_&gt;âJÇ@¤ýoC{®Ë@_x001E_¾_x0017_-»@)_x0002_u}¾@ò ªm §µ@÷·ä_x0004__x0007_l_x0001_´@jðÑàë½@E	_x0019_@ò_x0005_´@!ïßÊn9´@DÈ)L}(À@_x0010__x0008__x0003_¥3¼@Ï_x0017_gù_x0002_Ì@DT_x0012_\Æ¼@*ÛFÄ³@$k_x0001_YpÊ@üÜÛÌÞÁ@_x001A_¸ö¦EòÁ@"ó«¼°É@&amp;=ÛÅ³@°Æ_x0011__x0010_Í@!2ÙÔ+Ê@¹´rbUË@_x0006_E×âÈ@&amp;Ó_x0014_B©º@Þå-R×çÉ@ÔCþl·¶@_x001E_8+_x001A_S{·@;l_x0010_ýj¨¸@¯Û?ïÄ@¨Èü&amp;LZ·@^¤¶X¸¸@¢cÿ0ÛÓÃ@D¾_x000C_çµ@t&gt;ï_x0010_{0Ä@sì%ñ_x001E_Ì@Ò_x0012__x001C_pÉjÇ@Zn_x000E_Ì:_x000F_¿@_x0001__x0002_HmÓ¢Ì@!©_x0019_áB¥Á@§_x000F_&gt;è@¶@u¯ùò¾@_x0011_ºÂUÑÐÁ@¯æ_x000E__x0014_Ã@Ò¼_x0006_A*Ë@_x0018__x001D_ö&gt;àÀ@N3Ý}ÄÀ@_9í·_x0007_þÀ@_x0019_r¤ÐÌ@@8_x0019__x0015_âÝ¿@_x0004_²_x001A_ÈÆÂ@_x0008_¨Õzz_x0016_Ä@_x0001_ÈÂ_x0012_¾Ä½@õrí_x0012_¥ÅÆ@/,0_x0002_cçÀ@EVÙ¾@DÃ&gt;Â,H¿@6S*É_x0013_·@_x0018_Gk=ÓÃ@ÄàYG$·@½_x0018_ÕF4Ë@T1ê,Ù¡À@_x000E_¢ÄºVáÂ@æ*Kµù¾@_x0017_âÁ®5àÇ@à_x0015_úMË(Æ@Æ_x0007_¾_x001D_)Á@_x0003_bê_x000E_ì_x001A_µ@7ÆòÄá¼@ì&gt;=´_x0007_	ìöÊ@Å"_x0005_µJ;Á@dý_x000C_RæÀ@RKDú¹yÀ@¹x`&lt;N_x0001_À@Br1Ö¸@H/u_x0018__x0003_¾@t"àìóÃ@ ,@¿@_x0014__x0017__x0018_}_x0011_·Â@6@Ç8_x0002_Ê@_x0014_9Ê­Ð_x0019_¹@_x0018_Ûb¢_x0001_*Â@';7µ@_x0006_pVûZÃ@5ÕÿÞ¶@_x0002_G~÷='¿@Ø m&lt;´@¤_x0004__x000B_ÙuÈ@$[¡¶Ç·@_x0001_A¹_x001D_Æ@ØÝóÅÈ@£wi¬é:Á@ gÆ®½Á@_x000F_KcÕÏÅ@Ê²¡bè©É@ABA_x0010_§_x0004_È@t±QðÇ_x0019_À@_x0013_±ËG_x0007_¸@n_	»iÆ@_x0012_Q_x0018_Ï\µ@_x0008_qå\MË@_x0002__x0003_Î_x0006_Þ_x0003_¿@º_x0019_³0Ý­µ@°_x0005_îÊ@_x0004_³_x0008_º_x0005_Å@èÊ¢/É@àsçë_x001F_´@núº8]UÉ@ª/²w8fÄ@_x001E_1&gt;èâ_x0010_Ä@2?5_x000E_ÆÀ@_x0004__x0017_L½Wµ@®ölC¦Å@b%ØW »@_x0001_mÞGàË@¬£_x000C__x0001_¿@._x000C_ðkÚµ@bhºâ&gt;Å@ÃgÑ8Ì@ìZìõZÆº@_x000F__x0018_¸s|ùÂ@þ^Ê_x0015_õ&amp;Å@_x000C_4?*ÿÀ@Ó¤ü1¾»@¤µwäjÀ@è÷Ù-_x001D_ßÂ@E¬j_x0004_DòÉ@fap¶A7Ä@_x0011_5"Q%9Ì@øo_x000D_S¸@H?_x0005_ÎA¿@V?_x000B_®4Ê@z ì_x0001__x0003_x_x001A_Å@¨l-ã-´Ã@Í9hµV¢Â@ÞhÀlÇ»@_x001A_Ä:)ÓðÀ@d%F$ñÇ@_x001C_ì,-_x001B_°»@_x000C_*8ÞíÌ@8_x0002_õïaìÌ@o_x001A_II.ÔÅ@Ð=eHk¤Ä@I_x0017_~Ô_x0018_PÁ@ø«_x0014_»XÉ@_x0018__x000E_÷yÃ@É­(ê·@v.xìh´»@§_x0008_b_x0014_ãÁÂ@¯oÑÁ_x0014_Á@&lt;_x001F_GÀ¤_x0008_¸@º_x000B_Tkë¶É@Ü_x001F_Î¿K,Ê@bHÂÇ@yÑ_x000B_*3­»@î¢ï_x0004_°KË@í_x0018_O\A¶@_x0017_¥¸°¯¼@_x0001_ª;_x0016_&gt;òÃ@¸¯¾Õ{öÈ@$xD2´_x0010_Ã@Nª·"¤(À@p;ØÈÌ@_x000B_ã²KIÊ@_x0002__x0003_4y_x0005__x0002_Ùµ@ä':JñºÉ@CkþWõ@Ë@r_eð o¿@´ª'_x0016_¼@ÕJ¶²Ì@PÁ¯MÅ@_x0013_¤_x0002_6æË@ÌXYÍ¡Ì@_x0010_ô_x0014_ÃÌ@Xa%tðqË@ú2Í×³}¼@¦K_x0006_R½½Ä@_x0011_)&gt;_x0014_ÖbÃ@PY5ùÜÃ@L_x001D_·ð_x000E_º@l_x000F_/n_x0019_5È@A_x0011_:[4¾@b·_x0016__x001B_´@º_ Ê@@©Ü_x0012_ÏÄ@¢~_x000C_ÞÈ Í@iæ[ÖEÃ@`:h_x0001_qÊ@~¥»Ä@Ð´U_x0013_D_x000D_Ì@Àe_x0011_&gt;(Ç@*h_x0013_}^%Ì@ÿéd|-ùË@T+SÅnÆ@/ÞI	ú»@¦_x0007_´_x0008__x0007__x0008__x001B_öÂ@9à_x0004_T1TÄ@¾éÞ_x0016__x0018_º@WAÈ(ÞÀ@rÂ-ÔæÉ@Î¢ïþ+Ú·@d(¥òÉ@K²"§@Å@"TH_x000D_åèÅ@j®©SÑ%Ç@z®_x0018_\8Ç@Ý_hÂ&gt;¾Ë@_x0002_p_x000F_uº¹@_x000B_uF)u´@ò¥_x0011_ò_x0017_æÊ@&gt;e$[Î¬Ç@4_x0018__x0019_ÿÂ@¨So_x001F_}ö´@_x0002__x0007__x0001_cÂªÄ@ü¿ç¦{ÓÂ@À³¨{8Ê@à_x0006_G+Ó¿@¶»¨=ÊÌ@%ËÂ_x001A_,Ì@w_x0005_²_x0003__x0014_ËË@_x0014_l­,_x0005_Æ@¶²ów{À@rôfÉ-´@ª_x0013_®R ¹@~ó¶ÏAÀ@_x0001_òG)Óµ@ÄLö­#¾@_x0002_	ù²lþCBÇ@_x0006_r}_x0006_ÇÆ@ô,tÈ_/Ê@_x0015_Ø_x0003__x001C_·Å@ûhÒÀ¸2Á@£ÅT_x0007_x±É@_x0007_á¯ïXÂ@_x000C_w_x000F_\	¿@2*ü|-_x000F_Á@[èæ×¼@8)BS&gt;N·@³&gt;@¼áÆ@¦§BÄ7¼@RÂg	_x001F__x0013_À@zÔi_x001D_.Ã@7_x0005_ÜWwÇ@¬ì.cdÊ@±{¥§»ê¸@¶j&gt;$Hi½@Ø\_x001E__x001D_Ðµ@þ½À=0£Ç@ê©Lâ^%¹@K_x0016_»9Î¼@ÎKTD7«Ã@ª_x0011_0QC_x0001_º@}ñTQ_x0008_ÎÌ@@ã¼6Æ@ö*;ý*Á@_Îo×²u´@¦Âº¨(·@*¹=_x0004_D_x0006_Å@Ý_x000E_6P_x0002__x0005_Ë_x0007_Å@-_x0013__x0003_Ll¸@Úi¬Zef´@¼_x0001_MMkË@Õ(_x001A_³¨Ê@üþxÈ@_x0004_Ø_x0001_0|Õ¶@&gt;ÄIV&amp;Ã@|Ë=[¹Ê@ÀÎ«®sm¼@¶]7&amp;]¾@_x0007_v_x001B_¡lÂ@à½Û_x0002_tÁ@w"¤EðH·@Ò:ÙÁ@ ­:ß»BÄ@ì_x0014_4G'Å@^°Ï1!Ã@Ñï_x0018_»]ûÉ@°4¶òá9¸@nå6,Ä@¬øt @FÇ@z¦ãÄ@5_x000C_ûÄÕíÀ@ÎÕËÃLÁ@´=òÝÿ¿@L_x000F__x000B__x0002_Ã@cX·_x0013_«XÁ@~!ù*4¿@1t_x0001_ÌxÃ@ÁàZgÿË@î%`â*Æ@_x0002__x0005__x0014__x0002_á¬b¶Ç@?uÏ_x001D_+|È@_:áÂÆº@_x001C_G_x0001_ÃæìÆ@b½@vc_x0017_µ@¸Ò¦Õä_x0014_¹@ô¿ðùxË@r_x0004__x0008__x0011_}è¿@ä_Ù´Ñ_x0008_Æ@_x001A_÷Í_x0008_`5»@+IÄXX¸µ@(¸ûý?ÐÊ@_x0007_ýW,üÉ@)Q_x0001_ý±¬Â@ßæý¢+È@½_@Ì@`²7^}É@kÀ4ê_x0003_ÂÂ@/JI-x÷È@\_x0004_+_x0019_kÇ@©ÀûHQ&lt;Ì@B_x0007_*-ÉÌ@2¿Gáï_x0019_À@êCÀÉ@Ê@¼_x000C_ftÅ@FDØ±ÝÇ@,[§_x0004_ü¡É@ù-/e6¶@Tx_x000C__x001A_q_x001A_Æ@ÂÆ»_x0005_5Æ@_x001F_&amp;B±oOÀ@ð-F_x0002__x0004_ÅÈ@öû]Þè_x000C_À@_x0003_40CºÂ@_x0008_ð û`À@l©úÒwÈ@òZ_x0011_I²/È@êÃâ¥êÆ@¡ÿ~@¸,Ë@Úé©%~Å@«e6_x001C_áÂ@4f]_x000D_Ê@"OçïAg½@¨^Â©£ñ¸@iªìã¸Ê@ZsC»@ð]~_x0012_»@·òñ_x0006_õ.À@$àº6{¹@h~UvÝÊ@dÕ××.Å@°H_x001B_P~Ô¿@6mæX_x001C_"À@íR_x0001_~ ¸@_x0014_í÷h_x001C_µ@_x001B__x0012__x0003__x0013_SóÉ@²$aË@HI{,¡Ì@b¶mmï(Æ@?¹°&gt;µ@_x001F__x001F_Ë@Åò_x001E_®fÇ@äC4Ì4_x0013_Â@_x0004__x0006_æÀÁÄ°î³@²_x0010_GKáÉ@_x001A_Æ_x0003__x000C_aÉ@NðpùØÌ@hÈ­Y7Ç@ì_x000E_7©¨¨¾@ÞúyÙ_x0010_Q¸@÷g¯Ä_x0005_»@åJÑû^Å@Þ^)S¦Â@þ_x0008_ÈrZtÈ@w¹_x0007_@È@&amp;Ó6_x000E_V¾@æ¿3û~Á@_x001A__x0011_Ynoµ@nº+uÂ@|þ	_x0001_&amp;s»@"_x001A_IîtÃ@Å@È}b»@+ÂÆ#_x0004__x0010_Ì@æcÚ×EÜÂ@ì)#úí_x001E_Í@|íã¨º_x0004_Ç@&lt;Å_x0007_¦_x0010__x001C_Â@öQ2¤Ç@¬¡t3MÊ@²´	éµÆ@HB_x0007_åË@åì»zÀ@Ï	²Y_x000F__x000C_Ë@1_x0002_ý-Ö_x0012_·@zî_x0002__x0003_)xÉ@VKpë¢ãÄ@«`É¦´@_x000B_^÷±VÖÊ@_x0012_±ÄH_x000B_¢Å@tQUT{¼@_x0004_F_x0001_Fr}Ê@_x000E__x0007__x0016_­ûÊ@¦&amp;_x000C_$`Ä@OÒÕôD´@Ô_x001E_o6V*È@_x000B_äÔ£ÕË@TMlà¶@_x0015_O~_x0015__x0010_´@_x001B_V@²Æ@_x0007_3_x001C_+¥Ê@¦S|ñÅ@s¾«0_x000B_\È@_x0004_VÈ»¥¸@Ôg}TÕ¸@l"_x000D_t¹@_x0014__x0002_ÞD}Ì@áÉ_x0002_¬.+Ì@_x0002_Ã$C_x000D_Ë@Ø_x0001__x001C_ È@W]r7Â@_x0012_¥/j?¬È@`¹+_x001A_ëàÂ@ÞDÌó§Â@@½Þ:"_x0006_È@#"¬o¸@yú hZ´@_x0001__x0003_ð§dfÏÓ¹@_x000D_´½ã¾@¢ûÎÒ+´@Æwwï_x0007_À@_x0012__x0004_«¸@¤Ãæ_x0019_JsÁ@_x0002_³Â4»@üü_x0014_	¼@8ÊH0O`À@Á±¥_x0007_Ü,Ç@ìÃ²bWÄ@A _x001F_üF¹¶@ÔÑçt&gt;ÛÊ@_x001A_Þ|«ÈìÆ@dÅvÍ¾@!cæxh¹@jÀ_x001D_GJÌ@_x0014_ÒLøÃ@_x001B_*³D»@n~ð"I4À@?¾â8%XÊ@×Ùt°8_x0004_Ê@ÃÎF[þ_x0006_´@Ï¨xÞÚ£Ç@°Å_x001A_®TÁ@¤Äß³gÂ@ÁNòvÆ8Æ@`Ïå_x000C_VËÈ@¢¡;îÆ	È@K;è(_x001B_øÅ@±rAÅË@E¨ p_x0003__x0004_íÉ@_x0010_Í%Õ_x0002__x0011_Å@H_x0003_%!¨_x0007_º@K-ïÒçÂ@+I#óÝëË@½Ì^Ë@µ_x0005_ÚWùµ@a	^c©u½@ÓËÕ¹¦È@·ã}_x0004_Ã@®ov_x001F_ìªÈ@ÊvQº7ú¾@¨åSsÐÆ@¢aG4óÅ@g_x0017_Ó¦=Ç@Mï|_x001C_&gt;B·@!ÖÞQ¸@u[ì	&lt;¢À@'n_x0015_ÆÅ@·_x0013_¼9çÄ@&amp;Ð¼!_x0005__x0012_Á@æÍqB³ÀÃ@_x0003_"@.d¼@$æ+º%ðÆ@`r_x0001__x0005_x;º@A60ù_x0014_Æ@&amp;è¥(Í@&gt;9ÌéÍ»@ÐH¨Ä ¼@*¯½_x000F_Î®Á@æ±7_x0019_²Ì@Ñ¡_x000E__x0011_âÃµ@_x0001__x0002_æ:#³lÎÀ@T&amp;7_x000E_áÆ@)ÀÒ_x000F_¹@ÕËÉûËl»@¦ú®ôh_x0006_À@VîÑöº½@Í_x0019_¥GÁ@yÓG_x0008_Æ@zB³&lt;Q¸@°ÔL|_x0018_ Ì@{Nºh^_x0002_À@Ó_x0016_¬_x001E_´@àVå?Zº@jiTF¿Å@|_x0006_¢]!ÀÊ@¬r_x0004__x001C_(æÇ@ÚE°ÒîëË@$üNV¿ªÊ@Ã7*Gã_x000F_Ë@`h@Ïd_x0015_Ä@_x0014__x0013_Ýÿ¶úÀ@¤;".ä&amp;Ã@×:h_x000C_4ß¾@¼_x0014_:ZÇÉ@Ûc_x0001_Ý_x0008_º@¹_x0003_ØÛEÍ@s_x0017_`jfË@#c3,Å@pV_x001F_åq½@_x0016_1ì&lt;lÉ@_x000C_Úx35ßÉ@ß~O_x0001__x0002__x0013_´Ì@ZU¡8½@q¤#_ú9·@'ïµI_x001F_µ@´ ½/zÊ@_x0007_ÐoK´@í¾$ _x0012_8À@1_x0005_?Ã@ {	¼º@_x001A_ïÀ@@-ªs_x001E_Á@"Xî2OZÆ@]gÜ_x001C_{}Ì@ÂVh¤kð»@_x0007_©Ñ±Å@(_x001F_+RlÃ@@_x001C_ºNÅÚÇ@í_x000F_å_x0005_¼@·6À¹@ß¿õ½#Í¶@½fid^Æ·@_x0004_r=j£Ô»@Ï×_x000B__x0018_8¡È@_x0004_ï_x0002_I_x0015_yÄ@¾'_x001A_KÆ@z&amp;ÂÖ%kÀ@tåQUË@_x0012_P_x000F_öÅÕÁ@_x001C_Ïù³³_x0017_Å@î_x0003_û_x0001__x0016_ÿ¿@_x0019_(â_x001F_lÊ@ÿôÝ\[Ì@_x0003__x0006_Æ_hÀ-¹@m@_õî_x0002_¶@_x0012_7_x0005_ß©Æ@ÂÒ¥­Å@ùhq§_x0014_&amp;Ì@a_x001B_À#ÐÇ¹@Ê©0_x0002_êÌÇ@xÌ_x001D__x0018_$#Â@ð´@«»@Ý{Ï»Ë@_x0005_fò-]"Á@ÎáÆT_x0015_Ã@_x001D_õY_x0012__x001E_æÈ@`ÖsáÉþº@ûÈ¾1·@Ê&gt;mv¼cË@äMX¹ÁvÈ@Ôµfã]jÉ@¦Ç{m(IÊ@ÁÔÄû_x0011_´@AI_x0001_Êo¦¶@Â_x001A_Ð_x001C_R¶@_x0004_ð2éEÈ@_x0018_nvF´@_x001C_;Ú!lÓÌ@ö­)OÔÁÌ@ze_x0013_b2_x0012_Á@þ¸ÖXü$º@Òµ×3}È@Äû\y=ZÆ@ëjØw·³@ÊU"_x0004__x0005_ïÜÊ@ÕÝv_7kÊ@=ÓKÁ_x000F_¿@8³í¥µ@£ïÈÅ_x0013_­Ã@._x0005_ïË@Iµë`\_x0002_Ê@R_x000E_CÆ@ºX_x001F_7¡RÂ@®&gt;qNÍäÄ@_x001A__x0014_þÆbÄ@Õ¼o_x0018_Á@mf8hÆ@_x0014__x0012_$¼~-Ä@À_x000E_}Ê5_x000D_Ê@/«ú_x0015_42»@Ë:ÖE¾@_x001E__x0017__x000F__x001D_|¹@G­ùj_x001B_¶@ª!dI&lt;JÁ@GçHH;ÐÃ@¹_x0003__x0018_þ½@)|«ÿ_x0015_ÞË@;J1:Æ@îP_x000E_IÂ@[h©!1³³@öcà_x0001_¦Ë@jûW¾ÞgÀ@p°­üÜ¬Æ@Üý`]ÕÂ@æB826»@À0f\×Ä@_x0004__x0008_¨Û_x000E_OÉ@£]ïLbº@_x0019__x001E_£d¸@ô_x001D_çE9_x0005_Ã@|OêòÑ¸@¦t¡ØH8À@ÀÙzî:_x0003_¸@¬èÔÄZÔ»@J}_x001D_ØzÓ¶@_x0006_S_x0012__x0007_Î&gt;Á@x5xÃ_x0015_À@ÕO¶&gt;WÕÁ@GÿMÚÌ@®õ_x0001__x000D_É@&lt;]_x000D_Ð¹òÇ@E*}_x0010_FÈ@T_x001D_in'VÇ@?v´$¡ã´@OüNz_x0010_ÞÊ@ª+×_x000C_Ê÷Æ@E/HW_x0019_Å@¹üv;ddÇ@ÉÌJ¢´¹@óÿYõ¹aÆ@L¢c_x0012_OMÃ@_x0002_å_x0004_Á@¶~÷2úÉ@­Ù19_x001C_Ã@_x000F_?W~[l»@ôÉkÞû¸@_x000E_eÁÍÇ@G_x001D_k_x0001__x0003_þ0¶@ËX?iÆ@(ÙºÎíªµ@2©è¦ÌÈ@¼wäs¢»@þN_x0016_þÝ¼@Ô«Iõ!É@(&gt;ðæ:h¾@H_x0010_ÇÌnÊ@b«'B_x0019_Ä@ÌÃûð+2Â@~°f¦²¥Ë@"_x0011_hÓÒ·@$Ê¥¾@&gt;^8Ë?Ç@ÌêrðriÈ@0Ñu_x0011_æÀ@ÈÄ¯V_x001C_Å@ÛÈOwÊ@TR?·¹eÌ@{aY_x0004_Å@ Üñ·Ä@bE[ðÄéË@ä'¹^à6À@*ÚÈ_x0002_¹@-ç_x001F__x0007_Ë@c_x000B__x0012_1"GÍ@hR#.âÈ@öÒ_x001E_®Ç@,SïÇ]MÊ@«ïx!Åº@Ý_x0011_åúÁ@_x0002__x0005_ú¢*hÀ_x0015_Ê@êÕwáÈ@_x000C_ÝMâ¸ØÇ@_x0015_'{Y_x0018_¤µ@_x000F__x000E_óòÝÔ·@_x0019_;È_x000E_¯_x0004_Í@'gKÞÿ¾@_x001E__x0002_r_x0002_&gt;È@ÉðÁ_x0001_'_x0003_·@.gc"Å@_x0017_¢Ôêì»º@F­_x0002_?&lt;»¿@Y¢_Åú¹Ê@¥¥pgÞBÊ@2D\¨Á@_x0017_iÆT_x000D_9Ã@_x000C_]_x0008_Hd¿É@&amp;ÆBìoÃ@¢ÒµEÅÌ@ð°cÂ@ _x0018_ç_x0001_kLµ@_x000B_è'O¯À@¯·JhÝÌ@ õÈ©®Ä@_x000F_&gt;!Yá³@ºiX}­Å@£:¹­ø_x001F_¸@_x0014_4Jfå¿@Z¼TàÝÈ@&lt;¦	OÑ¸@Èo1*kÀ@¾#oi_x0001__x0002_Ú4Ë@2ù_x001E_ÓîºÀ@¸ t¥yË@*Aum(eÅ@tÉôC¢È@r_x001E_Ý_x0005_øP¼@ó¹ï]åË@Ê_x0017_tjõ´@_x0010_§]Å@Ù_x001E_ã_x001B_VÌ@á_x001F_2_x0017_?&amp;Í@êEbó]Á@¢õi¢û_¿@ÀÇ`êT¶@öìuÏêÄ@¢ÑãËÇn½@àvæ_x000E_ÅÂ@û$MÄ_x000F_À@^x5â_x0012_&lt;·@+±¿=55È@´Ê_x000D_ó®gÀ@t\skÁ@ |UY²Ë@¶#6&lt;ÒÀ@¡À_x001A__x0010_Å´@IE×E&gt;«½@h_x0003_L	bÆÈ@k®óÛÌ@4©&lt;Ó'ëÃ@Në_x0006_1D½³@ö(_x0016_¼©Æ@À*éW¢¾@_x0003__x0005_{Dj²_x0016_¾@_x0012_I	¡tMÆ@x¦I_x0003_7J¾@n5.R"¶@;,'Ã_x0003_Ì@ü+I_x0011_,AË@ÂáºÕÇ@NQB¨³@mÕ5ÐôûÁ@_x0002_O!¯-ÓÈ@ Wã?z6Â@dXZEÕ¶@?}Ò+ûãÂ@_x0008_½O*ù_x0016_Ã@D_x0004_,v«³@ +_x000E_/^Ç@Ènó&lt;Í@Ô¦_x000F_t´»@Ä_x001A_ws_x0001_Í@äÞ_x0008_¨9Ã@pf0}_x001C_FÄ@s-zôî½Ã@P¶?KÁ@pWþ|çÈÄ@åÞå¸pÄÊ@[:Zt_x0007_È@-ø§á_x0004_È@ý¦¤§äáÈ@_x001B_üEâÊ@ü2)Ü©oÃ@Ô±_x000C_¶s}À@,*_x0016_Ã_x0001__x0004_µ@_x0014_Ã¦´|F½@xö·há|µ@º_x0011_½ü_x0014_É@5CoàÀ@À½Ð.cÈ@_x0011_fã´]É³@°ÃÑð6oË@àæ/ÛÉ@·Ú*¤PÁ@_x0011_úÉFË@XU"_x0003_GÇ@è_x0006_ëÒñÈ@ã5_x001A_v¡È@CW_x0013_Ó¯ÎÌ@~.v_x0011_h¿@°ÏÅ@¶@#ë_x0017_]¸=Í@_x0002__x000B__x0019_¡ªþË@=OÛ±¼É@kÒgÉ@Âþ=¯£º@_x0005_ØöëÒgÂ@Sñ+&amp;9ãÊ@X[ÈàÆx¾@&lt;_½©Ð³Å@_x0005_£ïPxË@Ýv\Õ+À@½»Ê&amp;épÊ@¾®»LªÓ½@¸l_x000B_x×¬Å@ ¢ß:¯ï½@_x0002__x0004__x0001_k)³y·@_x000B_·»x	&gt;Æ@!Õ~:H§¶@ rÝèd5Ç@ÇB´±¹Ê@:_x0002_ü5_x001C__x0003_»@F._x0017_{.¶@(Ä__x001E_Å¼Ã@ÐÏémHÂ@º-p¨u Ä@¦Öõ&gt;_x000D_:Ç@ü?gÈ@À¿/ä_x0008__x0011_Ê@VÞ£=ÜÅ@ãÌ,x¶Ã@Vt´ã_x0005__x0008_Â@Úä_x001B_Ë@(e±½cµ@Tô_x0007_Z0.Ì@ÁÌ_x0004_µ@QÎÆ_x0019_·_x0011_Ê@À ×¼@jd[IwÖÁ@ègkÓ_x001B_Ç@õ¨ür.GÂ@æå|,Y1Ã@Âû¨õKÂ@î»¨èWKÆ@ô1CóÌ@_x0004_êUM¼@cqø4TÌ@_x0015_±Ó­_x0002__x0003_A@Ê@Ü_x0007_t^u_x0002_Á@ÁOMðÅ@ý:_x0010_ÕÆ@7²OôÉÎÂ@`_x001B_P»4bÊ@Ø_x000D_E½TÇ@_x001B_¸Ý¦·´@ERã1ßÎÄ@A¼\÷WÆ@án_x001D_dk®µ@@ô\O×_x0014_Ç@_x001A_¨C·I	È@²®Ò}¾@ixv»´´@°dôYüÊ@}ü¹ëYÆ@ýGÏµ@_x0004__x000E__x0017_ä¹q¾@C_x0004_Ðãú²Ë@8*ø_x0007_»@_x000B_ØíweÃ@_x001A_cð\_x0007_¹Ì@v_x001A_ÑcÆ@_x0006_öJ_x000B_o½»@%v_x0001_Àõ;»@X&amp;l(tÅ@|lT_x0018_É@×Ú¢¯éòÉ@z¶t·_x0006__x0011_¶@Ñ"Ã¸@èô½Ýº@_x0003__x0007_&gt;_x0017_øîD¶@3ÇúgÊ@DMV,Y¼@¿cÎK·@½&gt;\¼o¿@½_x0002_1Ñ_x0010_Ã@Xe_x0004_9t¹@Ñì2÷ÂðÉ@~_x000F__x000B_J¼@n²U¿;Ä@_x000D_Â_x0007_`ÞrÊ@2JEÛ¡Y·@IÜòbH´@P§èÖ_x000D_©¾@üj¨_x0019_Uô½@Ùq¤_x0002__x0006_ÑË@§ÿ_x0010_åÔ_x001D_À@Ðu_x0015_$_x0013_¹@8_x0001_êÙfÁ@U¨QüÂ@Ì_x0002_§@_x000C_«Â@-_x001A_bÉmãÇ@~ÍeùÙË@Ìt?Ì@`_x0001_×ÃðÀ@dZ+ÈÙ	½@fqóCûÕÃ@H)_x0005_Ê@Ø`ÿ_x001A_TæÊ@ðäkn{éÁ@)._x0008__x0011_-À@éuo_x0003__x0005_Ükº@2µâ+IÂ³@pË;Ì4É@JoØPÃ@Q["q|aÀ@üÑ_x0002_//Æ@pµzíz_x001A_Ã@Í¤&gt;f_x0015__x0010_Á@Z_x001F_Ç÷_x000B_bÌ@_x0015_%_x0006_ÅË@i*^sÿ­·@¨*¦ü_x0018_Ä@A_x0012_Ay4àÈ@dª__x0003_FÊ@¬[ÃÄ Æ@º´_x000C__Ë@ÎOîO	2Ä@~~º%Í@Y{EÓ¶º´@f_x0019_ª¹@ãmS8´@_x0016_ßÓÚ³hÃ@N_x0017_VÕEÂ@Ðz¼®ËÁ@I1Ær¾@Ùw3õÛ(¶@»èZÈ_x0013_º@BQA'&gt;À@É0æÃ@_x0004_Tú¯x½@Ú¦_x0001__x001C_{Æ@HÃçIòÈ@_x0001__x0003_q}Ì@Ó¥µ@ú _x0018_ItÈ@t"* R½@&lt;ç°¿@Bë!´ÔeÃ@ä¼}&amp;3Ë@Ë_x0008_S3&amp;º@fm_x001B_f_x0018_0È@Ú^1,{âÅ@_x001D_´_x0019_&gt;ïÃ@_x000E_36¯$©Æ@_x0004_7%_x0018_ÊÈ@ó_x0013_¢¨Ñ_x000E_Ë@úÙ_x000B_fED½@_x0016_0õÉ¼¿@&lt;ô_x0017_dûÁ@1ÜÎH@Ä@_x0002_Ô@.'q¿@_x0006__x0015_@¦_x0013__x0019_Â@Yªíé$ÚÀ@ö_x001B_;_x0003_ØµÁ@+)ìÒÀ@b|_x0011_ÿO¶Ã@Ã³ù\aÅ@3eãÎôÌ@î@ F¡hÉ@_x0018_èq½[º@¾6Á°Á@_x0004_æîOÁ@:äªÊ	Å@Ïø­Ì@Íû_x0002__x0003_(¿@_x000C_ ¿EÚÄ@å	Z´Á@YkMò_x000C_Ç@T÷íq"ÖÇ@æåå:Ã@¬4WAäEÉ@¦7«Ú_x0018_AÉ@#$þ_x0016_ÕÅ@ÀåTýE¨»@Ï6ú_x001D_4FÈ@&gt;IK?ªÌ@_x0001__x0011__x0002_±Nà³@_x0010_ÎÜø¶@á7_x0011_Ó["»@_x001F_§D_x0008_Ë@¢ßhféÃ@_x001F_Ò[_x0007_Iµ@xYVÑ*Ö¾@z_x0019_+Ï¶Æ@8Ä_x0004_5éÎÇ@_x001A_lUË@Á_x0019_Ôæàµ@Ø5mWuøÉ@'o¸xóË@h!"&amp;4À@!uÿ_x001F_×Ì@ïÝæÇÂÜÉ@ªK_x0001_'º@c_x0005_âÇ@¢@_x001B_'·@D¿oçÀ@_x0003__x0004_R"`BÐàº@_x0008_¯µy µ@z÷÷ÕÙï½@\ßÖ°_x001A_ÓÉ@-8²Ø_x000F_¬É@u*Å_x0016_ÜËÀ@êM0@2$Ä@áS©dEpÌ@Ó'ÚübÌÆ@_x0002_¶Ö_x000F_D/¸@§üu$õ·@¾ÛÆU_x0013_º@×øà;Å5Á@´RS_x0001_àÆ@n_x0011_û4Á@ô7_x0016_åð¯µ@MU:û¾Å@0$È@'_x001C__x0012__x001A_tÄ@vW¼ìsÚ´@Ìó_x0008_¾@poÍé®Á@_x001C_Z0{`_Ä@_x000F_ç_x0008_f?IÀ@_x0011_ çSx¶º@¯xÔ_x0005_}£È@°x_x000F__x001A_.SÌ@_x001D_»÷_x001D_,É@[n1±1Æ@bF2"ì_x0011_Ç@ÙSbwâöÅ@¾l¶r_x0002__x0003__x0014_¯º@g_x0001_ê¨Y¼@J¶æCº@%XÒ-ÑGÆ@L$_x000C__x0010_¯þÁ@zõÁÞÈ@K_±å6¸@\ÑÍØÌ@È¬_x000C_1õ_x001B_Á@ëHOdÄ@Y¦_x0004_¸\Æ@¥ç=ÁñÁ@dnéÊ_x0018__x0014_Í@¹_x0015_­§ìÁ@b}úv_x0017_Å@tÚÄUE«Ë@è¥C_x0018__x0008_Â@;_x0004_wÐVº@VÂ:l_x0003_\·@s	¸1^Â@Lvä]&amp;Ç@Zæ?yÉÆ@ÒÇ_x001F_ÁOÄ@_x0014_·Õ_x0001_;¶@üÁÄ53nÆ@w:G'Æ@õ,u8WÁ@îM¿ùpòµ@ nì_x000F_ïµ@=_x0018_»s_x0013_¹@Yâ,¦É²¸@R$È,+ÐÈ@_x0003__x0004_	5~Fÿ!µ@8£UiqÀ¶@W¢U_x0019_pÄË@ÔÈxä_x000B_hÇ@hË¨ûÀÅ@BI´Çyyº@'óyv_x0002_À@_x0012_ÈÊ_x0003_ðÇ@f¢Rñ¶}Â@sKÚð"Â@_x0005__x0001_PÑðÊ@­;/^µ½@P2du_x0006_Æ@LØ°À¯ùÈ@_x000E_î1$¯Á@H)WýÆ@'3Ã¸@À}_x001E_¤_x000F__x001F_»@°ïÃà·º@Ü_x001A_[_x001E_CÊ@×FçÄ$GÌ@Ü¡_x001E__x0017_-Å@ÿí`kÌ@7Ð:Ë»@´Ij\ñ~È@Æ6{á_x000D__x0006_À@_x0006_[®X_x0007_Â@_x000E_)ïäBÃ@_x0010_5Á_x0003_À@SÌõË=7Ì@_x0010_ªÓ/¹@`Ê_x0006_ _x0001__x0002_u_x0015_É@LJ©faD¿@{ +_x001F_V²Ê@úâ&gt;d2@µ@;öû­ÌS¶@®Yûe2QÈ@8}ÌÙágË@4)X:2¹É@_x000B_|½ åÁ@5l_x000C__x001D_¾(Ë@újÈìNÉ@(CfyI¦¸@BA@klFÌ@{åõ¿ØÛ¼@ÊºTºúÆ@îvÝÚÌ@ÚnQÄàÁ@Xð:wÕÔÂ@D"Þ_x0012_PAË@S»¨_x0007_PÊ@Zàh}Ä@4'¦ºÆ@4_x0018_"_x0005_)Å@Sét7JÍ@âF+_x0016_0¼@&amp;,_x0006__x0015_6îÄ@÷{¸¿¥öË@ÚÌ¢æOÓÉ@5Så_x000D__x0019_º@-s3 ¹@²ã*Ià¶@¼Àã_x001F_Å»@_x0004__x0005_.Gbô_x001B_Â@~ÎÙÿÆÄ@ÐVÀtÔüË@Rx_x0002_)À@ê_x000C__x0003_ª·@_x0017__x001A_/¸+Ì@jMÑÏÊË@zry_x000D_ñ·@^'6ækÙÂ@¬Þ\í_x0010_Ì@H_x000C_ ïMS·@hºn¥lHÃ@8ùãKEÍ@ÞØæ½@Ü_x0008__x0007_!wº@¦ùiÚÑ¾@eåçë'qÂ@¦Q­4À=Â@¯l_x0019_½Ë@_x001A_f^Z*$¼@$_x001C_¼¡Ä@à-?ß³@$7S`Ü»@ó_x001D_¯Ê@«®_x0014__x0008_PzÆ@Püÿ&amp;!º@ùÊ_x000D_!O,Æ@jÜ_x0001_BÉ@øÚÄðnÇ@UU«ÊÈË@Ýe£uÖ]È@VÊl_x0001__x0002_vÇ@YýZ¹CÉ@Pøþ2·@àÿ³ù_x0002_´@_x0006_ùwÞAïÃ@½_x0013__x0019_²_x000B_¶@.ò_x0007_&lt;¼;Â@_x0001_&lt;_x0005_S4¼@æU@ZÄ@¶Q&gt;K!¿@!zoÎ\þÇ@_x000E_sÜ.DýÄ@_x000C_^ÂJU¾@rwø^8Ä@2-ÌëÞuÌ@®_x000B_vXß¾@Ú¬gæÿÊ@ÐqÒßuÌ@ttÜ220½@[ÖL«@_x0017_¸@á/ãÈ@}Æ"tÁ@pý±¸K5É@tL\×æÆ@ú_x0010_"îÊ@X_x0015__x0018_P/vÁ@_x0015__x0004_þMR_x000D_·@Üê-_x0012_©wÈ@O*u¼»M¸@,ãb.²QÄ@â+£¡Ä@´_x0011_	w¡É@</t>
  </si>
  <si>
    <t>85eba1e0f61f18882ba0d5e891c5c746_x0001__x0002_¥WÈxüþÌ@@åX²ôÀ@å]{Á@_x0010_Q_x000C_òd¬·@_x0001__x0013_øÄ¨_x0006_À@ Iòø`¸Ç@_x001B__x0001_Ec`_x0006_Ä@8ã-_x001E_Æ@è-éæ"_x0004_Ì@ôh_x0003_nL°Æ@ÈÕ_x0004_íÈ@P_x0015_¸J7´@6®ãí¼ïÊ@ºb_x000F_7"R¹@_x001C_°$zÌêÉ@ôý§Ã@Á/víÓÆ@vúÃTaÃ@dúñÄ°º@ÈÕ)¾Ã@_x0013_é!lþÊ@ìQ­SMÉ@_x001F_BJ_x0007_=À@R[-ûD´Ã@é&lt;%¸îÎÊ@Vzi	ÌÊ@¤ófÕeÂ@Pµ_x0008_ç¯Ì@='_x0014_ß°Ì@ÌºÒ8Å@|qO8jÅ@|_x0017__x000E_Ç_x0003__x0004_±_x001C_¶@uÓ=P;Ç@tVpte¾@Ó×ïkj_x001C_¶@ñ~c»¶@_x0006_&lt;_ÕôÈ@ÚÄB_x0012_ÄÇ@¹mþóÄ@à_x001C_¯_x000D_¥À@¬çXø_x0001_hÊ@k_x0002_lVýÂ@òîHÚ¨Ä@þÒzÚðÂ@ÎtæÇ@ù£GUÏN¾@£Ý×ÇL^Á@_x0004_^µJÜÁ@2"_x001A_I»@ó8È]«DÍ@ÕZ°{°·¹@ÔÊÝ¬qË@(h§¿4úÃ@H×¶ã4nÀ@_x000F_ñ[ÔØ¸Ë@&lt;_x0006_ù6_x0015_¹Å@Ô¨OÎ'*Â@vLÉ þt¹@@LÃ#Bº@û_x001C_¡_x0007_ÔÊÉ@_x0019__x001E_O_x001F__x0014_(¼@Ã,ÚxÈ@VeÃ&lt;Z¾@_x0001__x0002_­Ô_x0018_\ÂÃ@ÇZËh_x0007_CÌ@h"k§ÝôÂ@¼ÌH_x001D_¹á¹@p£_x000E_´g¶@,ãìO_x001F_WÄ@_x001C_7p¨À@;_x0011_ºz¹@U_x001D__x0015_ú,Í@Ù©·ë«Ó¹@:ìk¢dMÄ@pôý·@úÄX_x0014_-Â@øÀT_x0014_¥ÐÈ@!Ä_x0007_·Ì@äâXâìÏÄ@_x0001_(_x0018_z_x001E_È@_x0004_§ÏqÈ@Õ¡Ã_x0001_ÜÉ@º#8_x0003_³×È@\_x0002_|ôµ@$°l_x000E_SÈ@_x001C_u5oAâ´@ñ^¯&amp;Ì@_x001E_COdºÇÂ@Ñ_x000F_®a_x001A_Ë@ô_NÌ_x000D_À@Û(úDÀ2Á@ýä_x001F_"$¸@´aA2Ç@p½g /TÈ@22Îª_x0001__x0006_M6Ã@ý	éÚ4Ç@~[aq_x0002_¶@Ë_x0001_$»Ì@ü{~a_x0004_¯Æ@KcwúÓÊ@ª½[òÌwÈ@6§5nÁ@WB_x0012__x000B_ûÂ@1½ð¶@ÔVqléÉ@7ùµ~¤Ç@¨d_x000D__x000D_CÁ@}_x0010_ÄëuÃ@9ñ)_x0016_Ç@_x0012_ô»EÅ@¦¢&lt;Tm_x0006_Å@ö_x001E_Dò_x0013_Ç@"Ön_x001D_9ÉÇ@ùÝ_x0015_8þ»Ë@['_x001A_³f2¼@T`ÞáO:·@P4_x0005_íä¶@jnªö_x0013_Â@_x000F_Ãó.tÃ@â8ÿ`Ã½@&gt;Ã¡çí¤Ì@,/&gt;_x0011_îò»@¼°¼P_x0003_|Æ@íçÍuÍ´@O{ðêÂ@TuäNÒÛÁ@_x0002__x0003_þÞ­~óåÉ@Sl_x001B__x001E_È@Î3ÀÛ_x000D_{·@ä^ä×cÂ@_©ñkï_x0012_Ì@I+ 1ÆøÀ@);Z:_x001D_NÁ@èÚA äµÆ@F4]mµÇ@=ù¦_x0010_NÈ@_x0014_Ð¿þÇ@x;_x0006_Ç@i_x000C__x000D_'_x0011_RÀ@ëº²aµ@ñJÌê_x0008_ôË@H¼ß_x001C_ñÃ@ª¦w_x001C_SøÅ@¶ògcU¾@½tô&amp;_x000E_ÝÊ@¸Ô÷s_x0010_È@ìTPÍ"É@Ø­)É@_x0010_qà:»@bÌó_x0016_µ@]_x0004__x0004_úÃÙÉ@¾ö_iÃ@$]_x0005_,ÇÌ@aÝ_x0011_#À@²öi8Â_x000D_Í@Ë&gt;_x0001_¬í_x001C_¶@Ô³­á#_x000C_Å@_x0018_Pï_x0001__x0004_ÌÎ¹@_x0008_¿_x0010_¾ËRÂ@£C±®_x0013_Á@åÔdáÂ@¢ÂïF_x0004_Í·@vkôÀsË@µØæUiôÊ@\³x!¡_x0016_Å@ _x0018_&gt;T*Ç@_x0014__x001F_L À@ßõ`ÂRÕµ@¥_x001C_Òjl»@äÇ_x0013_æ_x0004_}º@"3¦ãÔÊ@Þ_x0010__x0011_¨+«Á@_x001A__x001A__x0004_ÐÇÄ@~PçcË@0ÄS9ëÈ@÷ÑCpJÊ@Êaûx_x0004_ Å@ý_x001F_èóX_x0002_Í@]qbÿm±³@~ÊàíÌ©¼@3Á¨_x001B_iÂ@3.vÒ´@Ù_x0005__x0015_Â7·@fC­\£Ì@tÕB¥)ÿÁ@|Ì.6å(½@_x0002_B|_x001A__x0003_¹È@µ_x001F_yY_x0003_w·@ÞÛtË·@_x0002__x0003_VXè*}mÁ@h [~ÞÃ@\ýJnIÊ@°.U¦î¸@iû¦_x0001_ªÀ@Û¿ïî½È@3n_x001A_súË@?ÜÂRh=Í@Zsþ_x001B_ö_x0019_Á@R²'cº_x000E_È@»	}*/ºË@Ê¤G¢§wÁ@$ÿìø+º@ú0úò7·@ ´ÄDÌ@©|ô"h¿@Ãa_x0008_¼£Ê@ö²_x0008_ÖsÅ@§f	·bÀ@:ÓÎ0_x0014_»@V7Uuã½Ì@dÅ8;´@_x000B_æMÓ¤OÀ@?ÐvLgµ@x_x000F_âúkÃ@(_x000C_Ç]ñÊ@L°jàâÃ@_x0014_²lZÃ[Ç@ðÔÏV_x0007_fÅ@ØÎ_x001A_ÚL¬Ê@WÊÜ&gt;·BÁ@_x0004__x000E_!_x0007__x0008_D_x0011_È@Éç_x0006__x000C_@Ë@_x0004_ _x0016_0¬¢µ@qs×ÑWÖÌ@_x001A_,ÀPÞ^Æ@_x0013__x0011_BíPÊ@ÁS¨_x0001__x000E_È@°_x0014_P-ûÇÇ@ c_x000F_QFpÄ@.¨_x000F_7nºÆ@_x0019_ªìéÇ@xì_x0002_¿@Jð¸[¢ÇÇ@cÿí´	#Ê@_x001F_,ô8ªÀ@fØ¿¡Ç@¼aþ¨WÆ@æÍ1|»@Ö_x0018_It«_x0017_¼@&lt;Â_x0005_kêÁ@_x0016_ëÅF_x0011_wÁ@tïÉ)_x0011_¥È@a_x0004_|¼@_x000C_û~éÅ@_x0006_j-y¸=Æ@²Ùv_x0013_}_x0008_È@^_x0003_ÛNmÄ@_x0008__x0001__x001D__x001B_Ì@íùl._x0002_Â@D¸QêàË@~´_x0010_õÉµ@-;Ò&amp;ý¶@_x0001__x0003_ú°jè÷_x001E_Ã@_x000D_Ñ)_x0006_fÂ@_x001C_s_x0002_q_x0014_n½@vm3ÄeÅ@þéÐ%_x0016_Ë@c_x001B_¬{¡ÜÊ@vicº@_x001A_¡!_x001A_¯¿@Èü£wàÇ@×îö´¢º@¼_x000D__x000E_C_x001A_µ@_x001C_ïK¼@üªy_x000C_¡UÀ@JÀUt{Ë@ú'Ç:ËÏº@jÂÞ_x0010__x0015_Ë@_x0016_À¼çÑÈ@q_x001D_Lö¶@g	_x0011_ÇÈ@!àzb$½@½sLÕ;»@mk­ÕCË@Ð´ýø¯Å@ò_x001D_¥Á@(â&gt;5À@_x001C_arN&lt;¸@A_x001C_`Ûr$´@°_x0004_§##þË@âûW3|Ã@'í5Ùïv¸@_x0014_×Æ3º@æK5Ô_x0001__x0002_÷ÐË@ujî¥_x0014_ÊÁ@]_x000E_q¸TÅ@à;L Á@®Z_x0001_JªÉ¹@_x000F_X-ØÛ¹@pàYÂtÌ@ô_x001D_wpùþÄ@`ßã#_x001D_½@næ)ÃáÊÃ@¢Ög½ð_x000C_¸@òc¢}½'Ç@£,ûÀðË@ÄÍï»/é´@èO7¯U_x0018_µ@¨$éj ïº@°ÕUlºÿÁ@JÂçª"_x001A_¹@]&amp;c_x0010_ÿÆº@V±³Î+)Ç@ÎÕMúÃ@_x0007_7æ'Ì¹@E¬_x001A_2/Cº@_x0007__x0014_ôò_x000D_³Ì@á7XÄ-é¶@_x0006_I&lt;;ÿÃ@XÄHTy­Æ@W¤ÈyÅ@_x0004_²y_x0019_5zÌ@J_x001F_G¾ZÉ@"ãÜk»DÃ@_x001E_ü»#f¨µ@_x0002__x0003_:¥_x000E_(_x0001_&lt;Ã@k`_x001F_ è¸@:_x0006_rÇëTÉ@Þº,ueÀ@_x0018_±Ôgw_x0016_½@² f"kÇ@_x000F_µ_x001E_dÊJÌ@z®Ä-¯¾@v:iÖff¼@`Î¶¶@}Û8[ÄFÌ@hÒ\Ë@ä~ Îm_x0017_Ê@_x001D_¯Ï¡Ë@&lt;)?S_x0002_¿@Ì¾\Ó¹À@A+ÔÿØ»@È_x001C_Wx`´@l_x0015_,7È@{Oæ_x000E_5½@_x0006_6_x001A_dIÅ@&gt;µÇ¨Æ@ËKÁ$$µ@jßÎ_x0017_tÇ@û´Í_x000D_^¶@_x0018_:i±U·@_x000E__x0006_°¶|Ë@_x0017__µr_x000F_¹»@_x0004_Q_x001A_@mÒ¶@ÃQÏSª½@N_x000E__x0016_ªaµ@H0¼Î_x0001__x0002_ÿ-À@©Ý_x0003_Õ7c¶@©°_x001A__x000E_áTÊ@(H_x0007_ 2Ä@"YÇ7;À@'ImÁ½@_x000F_©ÙO:Â@òï¬TV_x000F_¿@:DÉÖM_x0011_Ã@X2ý7óÈ@_x001E_Á¿_x001B_BñÊ@`5SÃBÝÈ@Ì¿Ñá A·@8NÍ_x0015_Å@$ì_x0002_ä¤n¶@´å$ïR_x0002_Í@ìÂ}2q_x000C_Ã@¸_x000E_öÂÀ@n¥¸XW¶@63)Rð_x0003_Í@F÷`À@hÖÖ¤ÃÄ@v-,É@_x001F_8ú_x0018_º¥Ê@$£ªüèÁ@D_x0011_,_x0004_¡Ì@ÁïgzÄ·¹@½&amp;ì3a¸@Þ÷+_x0001_~·@è¡ÈSÆ¶@_x0008__x0010_ôC&amp;¬½@´ã_x001F_áÀÅÉ@_x0001__x0002_BùïNÔ_x0014_É@:_x000E_jLïÇ@¸4ná]òÅ@$ihbÍ(Å@IÛÛQÚAÊ@vrK7Å@ÅXÅp{»@FÎé6ºý¸@k÷&amp;qKÉÊ@T_x000E_v%¦_x0008_È@8;_x0014__x001A_§ÂË@\{B]5×È@`Õ_x0017_ø_x000E_OÇ@^F_x0003_OkÇ@¼zÍE´ÁË@ÄW&lt;_x0010_·Ä@nÅ¼­_x000B_Â@ÚT#¹ÄÅ@Åêù_x0019_pÜÇ@éÿ­{ò¼@¤u_x000F_µ@~yÎ_x0003_ò3¿@.«N¹Ç@^¼½í_x001D_#Ê@¼[ð¾·@HøÿØ¹É@_x0001_1,ëEÁ@rð6fc¿@ð§_x000B_æ¼üÈ@|L.Úk_x001E_Ì@xç_x0015_	µ@À:_x000D_È_x0001__x0002_ FÄ@Ííµ_x0014_|»@ü_x000E__x0015_Ï÷»@v0+hQ+µ@_x0010_}JBÒË@´Ù'_x0014_%@»@»:ÎÁÙjË@ÚÛÿ_x0015_Ç@_x0018_éÑª9_x000D_È@1Î¡zÁ@Ú^*r§Ç@H±6#3¿@GQç»41µ@Bû¢_x0018__x000C_¸@exÏGÉ@M×J_x0002_x¹@¤_x001C_XKDÀ@Q¢AÈ@ÝÈËS_x0013_Ë@_x0001_($¤IðÉ@D&lt;*º´@|2hÛ;Ç@)«2X Á@_x0016_Ú_x001F_¨ÀæÁ@ÞÄüP¹/É@_x0006_ÃÈYË@ÉörZÈ_x001D_Á@._x000B_µÄõx¸@&gt;ª_x001D__x001D__x0004_Ç@_x000B_ã¬É@_x001C_óéü¸@ôlX©µPÊ@_x0003__x0004_üä²$ñ»@Ú4réÃ@HSÉDÇËË@©_x0017__x001F_2Ê@¡ë êþ&gt;Í@M?TE°¨È@ÈFqUÉ@ó~-Q_x0006_»@0\«J_x0005_xÄ@p_x0007_._x0001_Jg¸@á5D@v_x0002_È@äß)Ô+Ì@m÷ª_x0012_È@«H5ª¥_x0008_Æ@+ýXÿ¦Ì@8®×ïyDÆ@:ëYsCãÈ@_x000D_Ê)_x0016_P~Ä@FÄ­Nº`Ç@Eü]Þ¹@ò	Ë+ÍÇ@Ò§×3;ÐÄ@ï+ín;èÁ@ CjÐ_x0011_â¾@vvú8Ï½¸@rjöè|Ë@Åß_x000C_¤Ò3Ë@¡H7_x0005_ÉË@¡hu&amp;»@j'hnÞä»@qº^âp_x0019_Å@ðNòê_x0004__x0005_Õ_x0006_Ê@âM4Y5#Ä@f×_x0007_¤DË@|Í_x000C_A_x0018_îÇ@Þý^Cq¿·@P`_x0012_¯[½@2\ûôVìË@_x0018_2_x0017_¢¸@rw%4#FÀ@C ""Ã£Ê@m'LçÆ@ìf»_x0015_'ÚÂ@²s9­µ@|*_x0002_{æ_x001D_¶@tÆuV_x0010_É@_x0001_qíU³ÛË@V.á8IÌ@ÐüDó¨+¹@x)e_x000B_[É@Æ9}º@þ¸ý_x0003_e¼@òüU|ZaÃ@z_x0002_ÏÚ_x0010_¾µ@ö¥_x001F_X_x0008_Ä@ë&lt;_x0011_m-·@_x0016_Õo.p¹@ËjTÆ_x0011_¶@º!±&gt;ögÄ@Úñ_x000C_ã_x0008_¿@î,¹Ç@OÌG1_x001A_B·@º	µÖTÞ´@_x0004__x0005_»_x0016__x0013_ÌW´@x7ìÚ®ìÀ@Æ_x0003_9%Á@âj9_x0010__x0001_Áº@ü³HîjÆ@æ$îcÀðË@Ññã_x000B_WÌ@¯_x0004_s"Â¸@­ZõçU~Ì@nO4ÂÇÄ@8JÑ9£_x001D_Ë@ú«AQÑ¼É@¼ZÑ_x001F__x0010_®Ã@Vµ?z¼Ä@y_x0016_ÏñÑ_x001C_Ë@_x001C_Ø8Ø»@|ÈÇÊpÂ@_x0007_WËÆ@Ä@ Ú*y{½@_x0002_õn°ûiÃ@¬Å,l³Ë@ß&lt;çÜùÌÆ@¸æªu_x000E_oÈ@¤ª}_x0003_:oÊ@=?eBëº@×QÊ@¾Ø9î½á¾@Rèø²¼¹Ì@_x000E_v¤_x0015_µl·@È¬#	Ó»´@æ_x000B_õPË@_x000E_%»ç_x0001__x0003__ØÈ@{õvxÆýÅ@_x0003_&lt;¯Æ£º@}x]«"íÆ@Ö-O_x0007_Û³@\»95_x0006_Ë@Õ5Ý~xÊ@¸åÝ3u_x000D_Á@o_x0001_Ãì 'Ä@ªeßR_x0011_XÅ@`ÜF~¡ÒÀ@x_x001A__x0016_&amp;I_x0005_É@Z_x0016_*ì3ÃÂ@ó_x0011_á+_x0001_¢µ@|àO_x0003_çÁ@ÇÍ¥_x0007_&lt;Ì@&lt;=*ëXÉÅ@&amp;¬S[È¶@ÿ+kRwÆ@6_x0002_Ý_x001C_t½@p73@¢*¼@Cé5¨P¹@f3Û;N_x0008_Ì@²b#huÄ@_x001B_û_x0003__x0008__x0006_È@0?_x0011__x001A_ÙÌ@ãý¢} ¸@¡ÿY¯ºÁ@¸LJ¥³@RÛ¶ªJµÆ@2[¬2ìÊ@_x0002_ÚÇ_x0008__x0003_¶@_x0001__x0002_ïÒ]&gt;.ËÊ@CÓÛ_x001F_Ú_x0013_¹@ÙßX_x0003_â`Ã@_x0014_ài¡~Ç@ä±0»þÅ@ô_x001B_Èg¤È@/*7,ôµÅ@FÀQ¤@À@é_x001C_YñÃ_x0006_Ê@-Xíí#ù¶@©b.W¸@x_x000B__x0008_Î;YÉ@÷ÑÐ«_x0007_Ì@\rmßîôÈ@ÔmÝúÇ¢µ@vá	¾°³@ð4H_x000D_¿_x0010_Â@»J`¥\þÌ@¿ÁáìoëÉ@_x000E__x0003_vÒS®Æ@_x0006_Äòµ_x0016_¿@Ækr¯º¼@kçH`	(Å@ìð_x000B_Õò¹@àñåSñµ@)\¦ñAÈ@:÷v¯`­¹@_x0006_ÙÈ('´º@N-5#ÎË@_x0018__x0014_ØC\_x000D_¸@´â_x000F_2ÖÊ@_x0005_g§ _x0005__x0006_ZÕË@øðAwüÈ@ïºF/¸@{£tÇÃÄ@_x0016_ÛÏoO®Á@_x000C__x0003_I¬Ã@óÒÌúÆ¨À@Ðö_x0012_^_x001E_×Ã@_x0001__x0010_ó_x001B_¨»Ä@C¼_x0016_Ê_x000C_ß³@LßºÇ0À@øqúð±6À@·¾ÅÓïÊ@,e¶S6%Æ@]_x000B_gÆömÁ@VäØ{ø	Á@"	_x0019_Å@¨XùKÊ@·Ì_x000C_¼±×É@_x000E_ADQ°ðÃ@È_x000D_o*^¸@_x0006__x0011_f3_x001C_Á@¦¿·2-ÙÀ@_x001C_}_x0013_:7,Å@ú#1Þ:Å¶@_x0004_8ÝMýÈ@2a_x000D_ëñÆ@¾ìW_x0017_·ýÆ@·P_x0002_ _x001D__x0017_´@w¨ò,ÛÉ@]#\6_x000C_ÅÆ@tLôn³½Ê@_x0003__x0005_^JH_x0011_Ã@8kÃ~_x0017_Á@©ð_¿@73_x0019_ÅhDÉ@Ýå_x001F_ÖFÉ@¸!LkÞÈ@vo¿jÇ@LüXÖâ(º@_x0005_Ââ_x0013_s_x0019_·@Eð±°À@äÔPø#´@ëÉ¼lÊ@_x0019_vJK ¸@_x0001_Ã__x000E_ÙrÅ@Bns_x0018_pÈ@°Còà6¾@69K_x001C_XðÌ@Jö@)_x0002_Í@_x0002_vån_x0015__x0004_¾@_x0002_t-_x0016_ÜäÁ@_x0004_&amp;$_x001A_¾@Y±~_x000B_Ã@$´°_x000D_7TÃ@âôâ&lt;_x000E_Ã@ ^ðàÊ@þù?/YÂ@vöPµ|©¶@E*çä_x0015_xÄ@6q¼_x001A_·_x001C_Í@ô_x000B_?âêÈ@&amp;_x0018_°½çû½@þ2f&gt;_x0001__x0003__x0015_wÀ@Ì_x001B_T_x0005_É@Em§_x000E_.´@8¾_x000B_sÈ@¸kç'ÞrÂ@gR×_x001B_»'¾@_x001E_¶¿ØÌ ¹@ .Ä~³É@ tiN¿¹@gB«»º@úðvâNº@·_x0002_H@Ù2·@ä©ÙItÃ@ZÛGEÔÅ@×CCô-&amp;µ@Üy&lt;³¼@úÆßü¶Æ¹@_x001A_!^ÜÙ.È@Ißb_x000E_Ê@"¡_x0019_§"Ë@ð:Øþ[¹@`_x0016_FO6È¾@¼äÛÒ¶º@ß¤prQ.»@*äÈtÂùÂ@'ÅöÕÇ@ÂÃù£ã¡È@ 8ÿSµ_x000E_·@Aggíà¾@¡fâ_x0001__x0012_µ@Æú_x000C_|Ã@&gt;UÝ_x000F_JÆ@_x0002__x0003_{.&gt;Ko¸@±+5»@@]ÊTµ»Ç@6ÿ.$_x001F_Aº@_x0019__x000E_#ÛÉ@TÍGå_x0001_Í@5÷n3±¹@µ]X³I¸Ë@Z¾¾|Ì_x0015_Í@F{»ÔµÌ@º&amp;yä÷iÂ@_x0001_£òUÆ@&gt;­fNlÇ@4Mõø_x000B_É@zæõ©ë¹Æ@r_x000C_W¬m_x0013_Ç@IîÞ,8Ë@_x000C__x0016_g­¹@^íClË@cÇ_x0001_©¹@hî_x000E_ÁÆ@\ÛÁ«¹@_x001A_=ëâP¶@}¤¬_x0015_ÀË@õ#{ñKÉ@æ~×ÇÃ@ïðb_^È@Ú?¥ø·Â@6GÎ&lt;«B·@MàØ«TOÆ@ì¨V7_x0015_ÓÆ@_x001D_o_x0008__x0001__x0003_eìÄ@Þ|¡ÊÃ@ò_x0012_JC-¼Ä@ÊÜüuÊ@ Ø_x001D__x0012_Î¿@\0Gö]Ì@¸®¡FÃ@XòRmñôÄ@¯}UR@Ì@î*_x0005_ÒqÊ@A÷BëÓÂ@l%È¨_x001E_Ç@ù_x0018_ÏY0Ë@_Ûhäz_x001E_Ì@;P=3;Ê@_x000D_nC Ýcµ@l,âº© Æ@¬¯¯_x0007_ÝË@Ôã_x0014_£§|À@_x0005_d#_x0019_y¹@|/"ß ]Å@:_x001E_mMÃ@ûÔ´ÐÁÀ@9ÎhV_x001C_Ç@_x0015_eÛ3å·@qÚâ|½@_x000E_üO;?á³@·_x0007_·hÕêÀ@_x001C_Ì¶¨6(È@^,{_x0002__x001B__x0007_À@Ä¦¾®1Ä@(ÔÕÄÊ@_x0001__x0003_¶ðº_x000E_Â@üy(N­`µ@_x0001_2OÇ_x0004_³Ã@R¸Eæ|_x0008_¾@×ÜÆ¹¨É@_x001E_!ÊE[Ã@)Ç_x000E_C_x0010_À@ÉòI_x001C_ Â@_x0006__x0013__x0011_±Çº@Òg_x001D_KÇ@_x0001_ÉÊè®+Æ@MÓR)@¡È@_x000D_¤¾Ã´8´@¨#{Ò6Í@_x0003_`C_x0002_¡½À@_x000F_À_x001B_ztÊ@0_x0012_OàíZÉ@r¶q_x000D_xKÌ@­ö_x001C_&gt;ÀÏ·@_x0006_&gt;BÞË@ÕwØáp|·@Ø?ÔÖ²È@µoº_x0001_Ì@2_x0011_LæúÂ@Á½_x001C_eÄ@¸áòÑ_x0007_ì¼@Ë.y¬7Ì@*èæÅõTÆ@]_x001F_IÌ^×Ê@øVõÙÀ@jBÝÈx]½@"k²_x000E__x0003__x0004_Ë¯Â@ýiÏZ·µ@.&lt;]l6É@uw	Ç_x0001_Á@;J_x0001_2ª7Á@%ð_x001D_¸üÌ@º¯I_x0012_¹,¼@ÂÕQ¯~È@ÑûCÔ¶µ@e_x0018_e1LöÀ@\Tsf7ÊÉ@c¥¥k*Â@ÔbôþÆ1Ê@-/_x001C_7Ã@ç_x0002_|Æ@eË@~U­}¹@°°wa´Ä@HuT;%S¾@îý)%iÆ@Û_x0017_z1'Á@_x0004__x001B_Ëp¼Y¾@q&lt;,ðÌ@+_#Ä?Ê@_x0013_Ü³MSµ@_x0004__x0006_ß:Ë@ê¢_x001C_â¿«»@à~_x001C_P9½@Ö«å°lhÁ@ôôV½ï£´@+&amp;£ñLÀ@ö½*_x0016_õÃ@_x0019_ï_x0019__x0015_ÁÊ@_x0006_	XÝ¨q{Ã@]AcHQ·@À&lt;'ø_x000E_.Â@i_Yú8Q¿@àMº`a¢Á@!áW!7Ë@rú_x0003_b¶@_x0004_"kà^_x0016_È@¨á&amp; çµ@3Ú}^X]Â@_x000B_Ú1H_x0017_Í@x½É¼ÇÞÀ@äo_x001D_0_x0005_&lt;¼@*_x0007__x0006_0x´Å@_x000C_çv_x000C_$´@ÚÌ{ûãÆ@_x0012_V¾òY/½@y_x000B_ç-%þÉ@çèõk^È@0a~ò_x0008_²Ã@_x001B_;_x000D_ÑD_x000D_¸@]9ì@_x0017_Æ@_x001E__x0004_O]û×Ê@fíÄy3]·@JWz_x001D__x0019_ç·@f*_x0012_ï8É@ÊL_x0002_#1F¼@F¿Æ_x0015_oÇ@m ~r_x0003_Ë@®¦ïû Ë@Ô_x0001__x0016_$_x0010_±Â@·.Þ_x0004__x0007_ÃÌ@|(d|ÿ¢Ë@írê± º@!Ç_x0005_$=Ë@Ê[_x001C_3-àË@Ä_x0006__x0001__x0011_z|¾@x__x000B_L_x001E_ÑÇ@	ªÃ`;Å@Â3ïl%É@X_x0003_ÖZ­ÒÇ@àm_x0014_Öå_x0002_È@ _x0012_³4D½@m©ú_x001A_yÇ@ÊÆ^APÃ@&lt;Cþ_x001B_Z¹@¬°ç_x0005_{º@Êd'ú_x0012_¾@o_x0005_G{l#Á@³zV[¨¾@az¹ôÈ~Á@_x001C_~´}_x000F_´@_x001D__x000D_Á+hË@*þí]ï_x0008_Ä@³à_x0019_,È@d¾**mÅ@O5¥1_x0003_µ@@j;©ú|Á@ð¿à_x000D_æ¿@HñÝ'Ñ&amp;Ã@GÁì:xÃ@§Ngm« Ë@P?_x0016_ æË@_x0004__x0005_V_x0018_#Ã_x0017_Á@_x000E_Bà_x0014_»1Ç@_x0011_&gt;«;²©¸@*ø_x0001__x0012_«³È@bø|à¹@ê¾ãp»@º¤Å9Ê@â&gt;EÅµâÂ@"ÅÛã[ù½@ ªØÕ¼@_x0013_¯=_x001C__x0018_zÌ@f&lt;®Õ|_x0016_º@@½ðÏV¸@»ï2°3ù½@_x0002__x001D_0¾®0½@Â?ÌTÀ@	¬­%É@-ÀH_x0012_Ë@Ð§À.AÅ@_x001A__x0006_;üýÁÀ@ÒÅUÇÅ@½ÿxUÅ@T_x0003__x0015_´[Ç@ÔµcØ	å»@aÂE]iªÁ@Ç?îïñ	Ì@éJA_x0019_}ËË@¶_x000D_VZ®È@» Wï¢N´@¾W¥÷(_x000D_Å@¶d_x0006_PÀ@J±P_x0001__x0003_î_x001A_¼@Xj_¹$WÅ@Þ_x000F_V_x000D__x001F_º@×_x0007__x0015_´DË@ò_x001F__x0010__x001E_ÅÉ@9´QujÍÉ@»*FmÎ½@¹`H¹Ç@dÛ^î³ZË@µÊÀ	+¿@fä+Ì@À c×ìñÇ@$ê_x0013_|Ð\·@:_x0013_a._x001A_¾@©Ê7¢:È@v+_x001E_ê³@Æ´rº»@UÚ_x0003_øZ¬Ä@[?ãq,^À@þ[°¤Ä%Ã@"Ý/¼û¾@»_x001C_³_x0007_DvÁ@ü1û_x000F_?ØÃ@n·ò«_x0005__x001C_Ä@5ìÕYç¸@yíøMWV¶@7_x001E_$±`Ë@®«_x0011_%Ê@%ÛÈ"&lt;­Ë@©vê9tÄ@_x0002_;Ën·ôÂ@GØÔ@,À@_x0006__x0007_yp õÈ@_x0019__x0015_(ñîïµ@Ü~ÖGuB¾@$ý¡+AmÃ@Í_x0002_pp1_x001B_¶@Í(_x0001_ÅQ_x0003_Ê@¸~_x0012_è¹@O&lt;i±úÂ@_x001A_rüjõ´@ì$ÒÔJÅ@ÒgëÀöAÄ@Û_x0011_{_x000D_GIº@Sõ_x0019_SÆ@qSÖ¬	&gt;¹@.ÊbÛ}%Æ@Àl_x0015_»@²ß=Ïw¿@É_x0007_¿Q=É@m(¥ûAýË@AièÂ_x0018_·@Í¼¦_x0018_¶@f¦ Ì¥4È@_x001D_º4iá/Ì@UÕ§&gt;QÃ@îÄôpK·¿@_x0010_X|_x000D_pjÊ@Ý×_x0005_Í/Í@û_x0004_r_x000F_Â@h¾Ì§T9Ì@@_x0013_c©ý Â@_x0002_YU2¿@&gt;!_x000F_¬_x0001__x0002_õ_x0019_É@äáò_x0002_´@ÝL§ÕØÌ@"_x0019_A± ¾º@Æv¤dY¸¸@a_x0008__x001F_ë(]À@©\ÂòÛË@Y_x000D_} À@	º6#s¿@4þDoTìÃ@Î_x0019_pþ¨Æ@ÒÈ¼B#_x0016_Æ@&amp;_x000E_»üjÇ@tZB_x001D_'Ë@î_x0011_jáñÖÄ@_x0007__x0017_ùT»×Ë@_x001E__x0013_ï7_x0004_Ã@r1Q¯í@¼@ûò_x000D_ºÑÊ@"«âo)Â@m_x0018_Âÿ`õÆ@Î_x0004_&amp;&gt;£¹»@çp_x0016_E	Æ@ÆåK@i¶@~]G"ÑË@X__x0006_ÏÉÜÄ@aó_x0018_7¼@û!6Dº@Å/À_x0001_¼@{7iðË@&lt;ÕûÖc_x0019_¿@ðH¡À©É@_x0003__x0004_õ_x001E_\¹MÇ³@Î_x0001_0_x0007_éÅ@°rr_x0008_¯À@ÿ0_x0017__P{Ä@_x000E_y;_x0014_ÍÄ@Å_x0004__x001C_7IkÆ@pr#=Æ@2(¹?©&gt;¸@Rò_x0013_¢*[À@mûè^æ|¼@â_x0006_*[ÈtÁ@8ñ_x0013_ÿ_x0002_8´@þi©_x0002_^Ì@,*_x0014_¥V¿@©Ä2CW¸@~¬U]QÅ@ö0^ÏÀ@µ¼~wDÅ@_x000C_G_x0004_¤¸@F§T¢¼vÈ@m_x0007_Uø_x0011_Ê@h@6áèÂ@ùHTàB´@¦]`ÖYÅ@P±_x0005_íÜCÆ@SC!_x0017_ØË@ÄG`Ý](Ê@¶R²O«´@0:»âx	Ã@¤DkÍ-Â@L8'ÿW»@Â_x001F_4d_x0005__x0006_?|¶@ÊMf_x001D_Ç@Å¢ºGVÁ@vëW_x0002_g!µ@4yÛ_x0006_ºº@ôåO_x000B_GÁ@q¡8¸bÄ@ö»_x0019__x000F_ÌÆ@ÌtØq=óÂ@YÓÖ©Å@ZæÚ¤!WÂ@y_x0011__x0003_óÂÆ@à._x001E_,kÔË@_x0002_'ÖkJ_x0004_Ç@	@æ_x0010_C_x001C_·@{½P_x000D_À@ÐT8Ì@NAF7ªpº@&gt;vKú~Å@ õo¦9£Â@!uÀcÍg¿@Í\âà¨_x0008_Æ@!oÂ4ÆÁ@Q_x000D_=ÍOoÆ@_x0001_­%Çµ_x0014_Á@Ri»_x001C__x001B_Å@ìâEy²_x001E_¿@_x001B_zgÆ@ÚHHÔtÅ@¥_x0004_ìÅTÉ@£(¼¢_x0002_·@æijZãÃ@_x0002__x0004_CêwG_x0006_Í@åý¤_x0006_´q¼@_x000E_²­o(ÍÇ@°I£ãÖ#Æ@è_x001E_à»ÄÌÂ@A_x0002_G,2½Ì@èÖÆbÌÜÁ@Ð?EnÇ@_x001E_?A÷Ç@Â_x001A_åEß¼@âinòíÐ»@Ã·5ìHíÅ@Ú÷aÉ@þ]%ËsÁ@H\.@ý}Ê@5ÜI,BÉ@õÛUÇÄ;Á@ó_x000B__x001A_oË!Ì@æ"÷l¦_x0001_È@_x0008_c¾¸EÇ@ÞCÞÙ´@svQz¾À@P_x0011_;ÕI¨Á@I}L_x0003_A¶@FNÏ­ÈÌ@À_x0015_Ü¨ãËÊ@ð_x0018_T°2|Â@N_x0016__x0014__x000D_Ê@&gt;êùw¤¶Ê@E÷ä}6¤Ì@H#æºtÆ@ô$ÿé_x0001__x0003_nÆ@&lt;h2±`¨Á@L_x0010_LwýÃ@sèp&lt;¬Å@Ï»÷²³@èT7÷õ_x001F_¼@QÜp{*·@iM3Ã@àÑù_x0018__x0001_Ë@óiZÄñ¸@jP´@ÑÿÈ@~Q_x001C_U3´@\I:ôÌ@ì¼¶_x000D_»@_x0002_²Â[&lt;Ë@ÝÀB_x0015_Æ@],¢M7_x000F_¶@_x001C_ö_x000F_ÀP¶@²;¾¶QÅ@_x0014_nZ(¨)º@¿7i¡íÉ@»_x0012_­f¼@_x001A_¦³|Ý¾@_x0016_ö_x0004__x000E_0Á@øÕNÏ¿KÅ@Q_x0007__x0010_ÙI_x0007_Í@P/_x0004_¯MËÊ@_x000D__x0008_nPá÷À@_x001D_þ_x0004_oöÃ@ô_x0004_;ñbMË@²ûü^%ù¿@²_x0003_¤£î¼@_x0001__x0002_Tµ¸ókº@ô ÌNvnÆ@@lë¤W¹@_x0014_ñ¯_x0001_cÌ@ÂÁ]+Ê@ï}®»x»È@Ä_x0006_ªô Ç@Î(f_x0017_bzÄ@í¡_x0002_,²Á@ »d?IwÀ@ß_x0016_,lì·@_x0008_Þ[­µáÇ@îî_x0006_ÝÿÈ@Ru·&lt;ò]Æ@6Ïwã¦¾É@ÞÞÜ&lt;£Æ@|vekl,Ê@N~:_x0014_$¾@7_x0018_GÓ`Ã@_x0004_zÖ!¢íÂ@-vÊÒÕ»@ò2[±üjÂ@·õR¼À@ÄövB_x0019_É@Í_x0002_ïqÃ@yËf 8Í@y)º_x001F_"ÓÈ@2åü&lt;ð'É@gÜb´÷ëÊ@_x0014_Ã _x001E_Ë@´`aq¾@í$b_x0001__x0005__x0001__x0018_Ç@´]8½Ü¼@(Ñ³ÒîÄ@_x0017_Îc_x0002_¦½¶@Îim_x0011_gB¶@DOû.ç_x001B_Ì@±ç(ÁõË@Í._x0004_»Ç@wÃ×_x0005_nÈÀ@ÛLºOÊ@æn¨(Æ@ÅÏ£°_x0017_¿@?s¿¶gÉ@ÄZnßé_x000C_Â@Ò®àÀà_x0010_É@î9ñâÑÄ@ö_x0010_x«ªºÉ@K]£_x0007_`¯·@]§^_x0004_KÀ@ì	_x001A_»P¸½@_x000C_òäÛÔÀ@áÿXÕ_x001F_Á@ÇÚmÅ·@ÍXZÝ´´@ds£qä±Ì@ãZÖW_x000E_à¸@_x001D_É_x0003_xÒ}Ì@1hð'µ@ëêt_x001F_[Ì@Ù	_x0013_6»Â@å4Ø_x0011_&amp;È@Øì='_x0011__x0015_Ç@_x0001__x0002_Zcþ¸·@ÿ$÷'9,Á@dãÍ¶}Ì@4±&lt;¶¹@ú!Ö¶Ê@Kç¯ÜµÄ@*&lt;X«*Ã@_x000B__x0003_«Á@Ì©_x0015_ðÿ.¸@Þ	p1_x001F_È@_x0014_õ×Á¼@YË_x0015_B+6Ë@_x0001_Þp¯º@_x0002_'ÀôÚ&gt;É@f_x0010__x0010_%]É@	DTÞ½³@.ÄoCIöÅ@i¦ècã»@`¤Ò ÄÐÇ@d_x001C_âÍÃ@Á¨û3È@±dXXú¾@ÒãÏµÕ¤¼@²É#UüÈ@cíU+`¶È@UE_x0010_eÉ@_x001A_U!ýôÃ@T_x0006__^X¿@_x0019_ú&gt;gÏ_x000F_Ë@Êº¼ó°Á@b¥vµÔsµ@ásvæ_x0001__x0002_FÕÅ@æw_x001C__x0005_¸@V_x001D_ÅJÖªË@_x0014_ùBF©Ç@y3_x0017_ã©Á@tb_x000C_Í_x000E_Ã@zÓBf/Â@XÑú3VÃ@y°M¦È@d_x0010_LÓ/Ç@Su`ºêåÃ@nìL&lt;íQÂ@ús®h_x0011_¿@}Ó§_x001E__x0019_É@ÅÙI&lt;È¼@ÍmQ¹qÈ@ÊµÄB¾@Ô_x0005_dºùÂÈ@`ÄNØ_x0015_Ë@_x0001_­¬g_x0017_ßÄ@7ô_x000B_Å@¦§!_x001B_Û_¼@Oeæ^Ú	Á@®&amp;q_x0015_ÿ¾@/z_x0002_~Â@ÚyLÄ*»@"ÄÉ3×Å·@-Ô_x000F_áÆÌ@ð_x0019_6ãjÑ¾@_x0010_Ø_x0010_3XåÁ@ò1_x000C__x001B_Â@_x0016__x0018_­EqÅ@_x0001__x0003_d_9ÙÌ_x0001_Ê@Ï_x001E_§`%Â@¤Xi¦\È@þÙÛú5È@dnÑ£À@¥ÕdUL´@Qé_x0012_H³È@¬_x000F_Ã¡àpÁ@7¨º_x0019_÷º@¦T_x0012_4rÃ@_x000E_= ålõ³@éÈÃDôÅ@_x0014__x0002_\ï´Ã@ëÂ$ÿÈ@,_x0008_¦g?Á@(4l_x0007_Æ@@_x0007_¿_x000C_.sÈ@ÎÎû=fzÁ@,_x001B_)4Ëº@_x0015_^_x0007_uM¼@¥¼[PÈ@æQßlvÌ¾@*_x000C_!®êÊ@x_x0012__x0012_ä¦"È@L¥_x000E_¯o¹@X-_x0007__x0006_3½@­£|&lt;NÁ@ÑyM3À@_x001C__x001A_D_x0004__x0011_À@{l°_x0005_&gt;Í@Ö)áGÅÁ@~$__x0001__x0004_[àº@s_x0015__x0014_9»@_x0005_¹R_x0014_jÅ@"åçÑ¬_x0019_Æ@J¯pSêÇ@!¸c­üÀ@ªÁÅÒëKÃ@ôwçðdÄ@_ò	Ä@Íê_x0012_«KôÌ@{­Jf=Æ@_x0018_ÇÜàs¾@¦ÕÙ_x001E_uµ@¬ïó6¦l¼@þ'B_x000F_ÜÆÀ@ý»Ìg¹çÆ@Òaúé_x0012_Á@=JÜÑÑÁ@P^öáÊ@ÁÌ$_x0013__x0012_¿µ@P$_x0019_îbÀ@o}«»Ê³¸@sßóÈ@),ãædÞË@o_x0002_Ëo[_x0004_¼@&lt;hÖÑ-·É@(_x0008_:7ìéÃ@^ Õ-$¿@XªÛjLÉ@?þgê_x000E_¿@ô}_x0001_×èÄ@|P_x0003_:_x0002_¿Ç@_x0001__x0006_¼_x0017_÷M_x0007_OÉ@¤DªÆ[*Ì@Ê»À@OõVÑ&lt;´@_x000C_§ÏýÈ@g÷_x0004_Û÷¶@ç_x0004_ÈVÂ@ú6ÏÂ@$á&gt;SpÌ@+_x0002_þ_x0005_}àÌ@-Gåüß÷Ë@Ì_x0006__x0014_{À@8õ)ìe©Æ@_x001A__x001B_Oªu#»@á5ðV½@É]ó_x001F_gÂ@ùÁ_x0005_c_x001C_v¶@â·óãkÆ@£OÜ ÛÂ@_x0005_	éø_x0016_Ì@»-û÷!Ê´@4äV_x0010_&lt;M»@ÂZ«KWÆ@zo²ý_x000F_É@_x0018__x0003_£SvÆ@þÅ»×_x001A_BÃ@k]ío_x000F_6Ä@Ùp0oÄ@gÈL1zÅ@R_x0014_W­7¸@ íu\óÅ@æ~@¬_x0001__x0002_¯µ@ÒÃhQëÆ@Sÿô7¹@9_x000C_l_x0004__x001F_º@$-Õr_x0001_Ô¾@¾Vá8´eË@«º×Ç`÷µ@È'_x0011_2_x0004_È@Ò¤-_x0006_¥_x0015_Ç@¦/Õy_x001F_Ç@Î_x001C_Ö9!Ç»@¶Q-+Ù®Æ@Ý|O_x0005_µ@à²úpÆ@_x0003_÷Oo¨ÐÀ@àã¤ÏL¾@gÏ_x0016_n:»@sÝhÅÈ@ÃÇz6]ðÉ@åy·î¹@lQÖ_ÆÌ@_x0019_tÐÄø¹@1Ê±£àgÊ@²9ÓëÒ¾@¯Ã®XÊ@;Pa·ÖöÌ@¬S_g×u½@«Í½_x0005_¤}»@ü9ZrWÁ@â{p	g5É@ÇtÙ_x000F__x0017_Ä@ñÚ-ÈØË@_x0001__x0002_µ_x0019_ð-GRË@ÚkbF&gt;Í@J_x000C_S®l Â@^ÝÈE_x0001_kµ@ø½ÃkéÉ@_x0016__x0016_õâÉ@z5r/_x0018__x001C_Ã@õÀos´@ì_x0019_]&gt;îÃ@_x0008_]VÉ_x0015_¿@n_x000B_­o×_x0003_µ@Ë_x0004_k2¾È@bG¢_x0017_{{Ì@jN¢Á@ a¹²MÁ@¡_x001A_&lt;_x001A_Ë@u5ËMÑ£³@_x001A__x000F_Ð=TÁ@_x000F_Ì"_x0013_rÁÅ@WàõNÆ@)_x0011_ÄÌzÕÃ@º÷]aÈÂ@A-O_x000C_¹+Í@rÁä*ÀSÈ@¯ p;³@bÅnº_x0015_ÍÌ@_x0018_rã_x001F_Â@Á÷.c¸@_x001C_Ã·_x000B_¾@4å6Þ_x0004_Ì@«Z®©_x0013_Ç@ØÌ_x001D__x0001__x0004_Û_x0008_Ç@_x0019_E¡_x001B_À@n¢^_s¿@Ú`.x/·@Aüuj_x0018_üË@&lt;_x0019_Ã~AÍ@CÓòô4_x0004_Ë@_x0002_q_x001D_·_x001B_H»@ô_òúnÇ@2Æ~1ú_x0016_Á@þñ_x0013_ùè Â@ï¯)vüÂ@Ï:²ý*Ç@ì·ï[¦´@§¡_x000F__x000E_ûÊ@©~S_x000E__x0014_Â@kôÃ®_x001C_Ì@:ß6ñËåÅ@/æ_x0003_A×·@_x001C_-Ø/Æ@éÓ_x001D__x0018_ÐôË@_x0012_Mêu_x001E_­¼@\¹(äÀW·@Ð¤_x000C_Ó_x0006_vÄ@0tu±[¼@vaà=ñ¾@Zv_x000D_À@V1__x0011_»@_x0004_Xf4t&amp;Ì@ÆÁe?4QÂ@ý¤_x0010__x0001_'«¸@ft&gt;ã½@_x0001__x0002__x001D__x000E_7l·@_x0005_'_x0017_9á_x000E_½@_x0012_á¥»@sUürð_x0006_Ì@_x001D_³;{_x0016__x001A_Æ@RST_x001D__x000D_®Æ@_x0010_Ô¶£¸£Á@W%àÇ_x001D_È@Z®O¾RÀ@)ÀH±u¶@êw9»tÌ@fN,"ëÉ@v_x0008__x0015_Ä_x0019_­Ê@¤¼TÀ¾@9DkU]·@t!lïÏÃÀ@èÄ»í¼@^¤xÇÈ@4$¼&amp;É@ÌéPæÌÅ@"U`q#È@RY$¿¦ÞÆ@ÂÍÑû¹@ÊKeÏ[¸@~à®¥0L¹@Ü«VD_x001B_Ç@®ºQäÄ@JÅ ÑØtÂ@Ëk:#ûÉ@ù TXsªµ@rmâ/'½@?qL_x0001__x0002_Á@_x0006_lçêûÃ@_x0018_3±_x0011_eÃ@§Yh ´´@£e¬¹ôâ³@îÁ_x0006_/)·@jª_x0011_LÉ@QÀtxÕ_x0006_À@Zyc¦â¾@s½³ÀË@*`\mË@b_x0010_Ä_x001E_ýº@_x000E__{Ê@iÑ@»xÌ@ìÛB¸	Ý¾@"Þ·¼Ë@CùòSEÿÀ@&lt;¢Uy´@Gùw;]%Æ@W/ã8·@&lt;Ñåk_x000C_NÈ@_x0017__x0006_è;1Å@WF2s=Å@_x0002_3V_x0003_*üÆ@¼bÔ_x0014__x0002_B»@ð«ÚÈ.ÇÃ@_x0010_ÎøfBVÈ@ëdÌ%ÆÊ@¦'V©È@Âïw_x0005_¹@\~G$÷´@øª_x0005_O_x001E_YÉ@_x0002__x0004_}ÑAï_x0011_É@-_x0001_ñ!	»@«¡JL¨·@ä¼A_x001C_sÂ@ºà;XõuÇ@s1f_x0003__x0016_À@-1ªáWÊ@æ¶tôß_x000E_Ê@ü_x000E_éDûÆ@ _x001C__x0005__x0019_0¦½@¢e«fKÆ@ò_á_x000E_ß»@4KÓ.|¸@s]F(¥¾@_x000F_¹-ÞMF¼@._x0012_L_x0015_gÂÁ@F0Ñ 7Æ@¦&amp;ÖÒWÂ@ÐÇÍ_x001A_¤Ò·@$YAÁÑÇ@,ñ¸_x0006_NÈ@D£ÊþA´@þ¬gõÁ@_x0019__x0007_ n¥aÀ@X£\üJÄ@_Hù ¹GÌ@YËþÂÚPÊ@_x0007_ÑàZê À@°ãkÔóÙÆ@lº	³ Àµ@­_x0013_ÄÞäÇ@s_x0008_L_x000E__x0001__x0003_H±Á@ À7_x0005_Ù¶@fq¦çúÂ@ÕÀ÷ÇÈ@D}_x001F_FdÃÆ@í&lt;ö×º´@i;¯2uÀ@ªçÁö_x000B_É@Ôµ¼º{hÀ@$k7Õéº@äím·@þ r³PöÊ@];®Ý&gt;o¼@ú)À _x0002_I¼@|U_x0011_ýªÁÆ@Ð_x0001_&gt;KÄ@_x0008_ö_x0006_u2Â@Ãuf\Å!µ@`_x0018_Ó_x0012__x0013_Å@-¬ÓD|¶@¤ÿÔ&gt;Ä@u¬ºñ¤´@_x000F_ÜYc_x0011_Å@Ü®í_x0005_zGÅ@¥¸×ØÃ@L,ÚHÕîÆ@!ÝZöÉ@øþg_x0018_þ¿@rtnÃÉ@¼_x0017_µÀ\ÈÄ@£@q^)UË@_x0016__x0002_ _x0011_ôÁÊ@_x0004__x0008__x0001_Ø½_x0019_Ç@Ú*%mïbÁ@&gt;C_x001D_.Ë@ü³ûEÅ@F_x0004__x001B_«¢_x001E_É@_x0013_M+¸@o&amp;A©{&gt;»@ô_x001C_P{äÌ@ãLâ_x000F_;Ì@7~(¯'·@ÃÉqïV{Ç@bÉº1Å@Ü_x001B_â_x0014_öÇÄ@K9ÓbÚ_x0003_¾@Mbî_x0001_c7·@ôLR¨Ñbµ@Yï+_x001C_Ñ¼@v_x0002_b«å¼@Ñ´_x0005_ÇÌ@°_x0002_tVòhÉ@bþ´ÒÂ_x001B_¼@_x0007_#aá»Á@	õå_x0003_ë´@°µ¹_x0016_ma¿@_x0016__x0005_ö|C_x0005_È@ébËñ2@Á@Ú_x0006_º7KÅ@Èü]åäÉ@È_x0016_¢°qG¹@¾â¾¾ûLÃ@	·ÅÃ@­gC_x0002__x0003_ØË@$¿jÚÇ@ñ½õ4´@3|J_x0019_£´@Ñ_x000F_¥/jàÌ@ë'®w÷¿@&gt;»¶&gt;_XË@W¬ucÆÈ»@Òßn½-èÉ@\éQyº¶Â@_x0010_×ºû¸Ê@ú!Ü:¨Â@_x000E_L°(=SÀ@¶¥?&gt;¾Ê@÷I_x001E_¢_x001D_öº@ü¯É+sØÄ@²)Çì¡Ê@vÿ´®w·@B½ß_x0001_ÎÆ»@bOü ´_x0010_¶@lË¡¤Ù_x0019_Å@K{_x0004_¿³@¹8ÖÛÀ@_x000C_³ô¡åÈ@¦-da2_x0008_Ä@÷ÒPÿ³¸@LceBLÉ@i(ÜÊ@c¹à´£½@:®QJ_x000D_¸@(®,?-_x0004_¸@_x001B_ðG´@_x0001__x0002_À"K¤É@_x000C_b_x0018_²ñ¶@+Î³_x000D_­Å@¸Ü_x0018_&lt;j¸@_x001B_u_x001F_i_x001A_µ@hsÁ º4Ã@1»g_x0006_UÆ@]_x001A_iÕQHÊ@_x001E_Ò-ÒÃÈ@Ä¢&amp;7À_Ä@fÍz_x0004__x000E_½@úf_x0012_Eá7Á@EoÎ®2_x0011_Á@$_x000C_ÁªèÊ@ì£ÁäuÀÄ@·_x001B_üvÅ@_x000B_=Ì	fË@þÃÏ{zÇ@_x001C_Eë_x0015_Õ¸@£t_x000E_ ¥ Ç@±s"F¨çÄ@¼np[òÃ@ÌE¹·@Ú:}^²È@_x0013_¯¢ _x0016_gÀ@]#tpÅ@rÀhX¨Ë@dóT¥"·¼@\j¸"{È@rÒ¡t8&lt;Ã@b3×îª&gt;Ê@^_x0008_Í#_x0002__x0003_~NÄ@Ê5_áÁ@^ý_x0001_ý_x000D_ÁÈ@Ð/"_x001B_É@6ûoÂ@#d_x001F_Ãµ@ÚÁ²îzvÂ@jn/_x001C_á¤³@O_x000F_Â¢_x0002_Í@´q{S÷è¾@¤_x0004_ÜîÈ_x000B_Á@¼&gt;/ Á¤À@IÛ_x0003_Hã5Ã@_x0002_þ_x001E_ÑÑKÂ@Ú¤r_x000B__x000C_±É@Û±_x000F_WÅ¹@Ñ_x000B_¬_x0014_Lµ@'VÓÞ¶@úÔJ­Ë@±P¡	¹@×^:û«Å@LÊC_x001B__x0010_qÅ@tauºàÉ@uõîÑòëÊ@_x000D__x0010_¾Â³@ëq|'¡{·@ô_x0013_#Õ6Ä½@y_x0010_hpÉ@fí¬8CÀ@_x001A_¸_x0002_¬êÇ@òS\¸@ÊFõV¶@_x0001__x0002__x0018_X}¯ÛÌ@jÈd_x0005_r×À@Ä%K½Ë@ËzÉA_x0013_n·@Mx,â_QÇ@4AåØ¢ÑÁ@&amp;®_x000F_7ÑÈ@_x0014_jÀmÛEÆ@ºF(_x001E_õÑ¼@1ê_x0013_úóÒµ@cmû_x0018_Ä@l½ÞßÀÊ@w×,tkN´@&lt;Íª^ÈJ¼@w2_x0019_#k¶@M_x001F_½_x001A_&lt;µ@øÑ_x000E_+êÌË@Þ:_x0013_´½@À_x0019_æ©ÂmÊ@i54æ_x000E_È@ÓÐ´_x001F_Ë@Ðn&amp;Ø_x0001_YÈ@~ØÝs_x0013_î¼@_x0008_&amp;ýÚ³@^ù«t_x0003_Í@4µDª4_x0012_Ì@húU'¢Å@]ªiM¤Ê@Rï¨1°¿@S¢çO;_x0016_µ@õB£]é_x001E_É@%Ñ_x001D_!_x0005__x0006_!Å@ôP¢_x0001_r9Ä@Ò_x0012_*X½@ò9ô_x000B__x0008_ÓÄ@ÂÃúA_x000B_Æ@#3àsÀ@©x¾}_x0019_×¶@ö±{n_x0006_Æ@]Ý_x0015_A»@@OApÙÆ@¤ýÅÝì_x000E_É@ôn%RÀ@ÝQ_x001A_6ßÌ@&lt;yè#Ä½@âWÝ4 Æ@@ÀäøÁ@Ün_x001C_&lt;]Ý½@Z_x0003_pCnÄ@_x0016_û_x0002_£K_x001B_Æ@æåý\±Ä@­ù6{µÒÁ@_x0004_ Ì_x0001_Ú«Å@ÂºÊÁj­È@t_x001A_ðª=¬Ä@"ÓFëü·@È7eÞ¸5Í@¤Qßò#ÃÃ@Eu@_x0016_xÌ@«-¦¶Â@E¾V_x001B_À@æ_x0015__x0012__x001F_QtÇ@ë­®_x000C_@Õµ@_x0002__x0003_¾x.È_x0007__x0016_Ã@ÞËî¥Á@O¡7òÐÂ@$®_x000B_²&amp;À@ú¯¬d_x0010_É@:u9Ö­æÌ@8&lt;6ûgÁ@Æöy.Ó·@/Sö%dÇÆ@Oêä_x0001_h_x001E_Å@Sº¨£_x0011_Ã@Ú»_x0003_'ç ¿@B$+®È@x­ôlÊ_x0006_Æ@é&amp;ÞÙF×´@_x001C_8(XQÌ@O2&amp;â×t¿@`j_x0006_NBÄ@'8´êªÆ@;)wL}´@£_x0014_èæíÛ¿@Ê©CÞ_x000E_ÇÆ@Îõ_x0013_´&gt;&gt;Á@¶_x0016_ëÆ_x0006_¶@n×·õ×AÊ@"!ð_x0012_CÅ@åþoÌ@#ïº_x001A_Éc¿@àÇ'A¼@lØEGpº@"hºZõ¾@_x0008_ á_x0001__x0004_íü¼@E_x0015__x001C_»_x001F_É@_x000E_î­ÆD÷Ì@À&gt;§4±Ì@Ö_x0003_°´0_x0007_¾@Ì¿²â¿®Â@2_x0007_÷tÝ½@&lt;¥A7e®É@sºËW³@2ëÒ_x000D_mË@«÷ÎØÈ@Ôõ_x0005__x0007_^À@ÝáÈú»@ÚÑ_x0015__x0018_¾Ûº@z9ò,_x0018_²Æ@Ð,Ô»d¾@õCK"È@!dÁc_x0002_Ã@³a-_x0003_Â@%hnX_Ì@Yx_x0016__x0004_ÖÁÊ@_x0008_Ð#X&lt;Ã@ó?üî×IÍ@þå!_x0014_+»@X_x0006_­é¿@¯õÍNb»@£Y¶Òµ@E_x000B_ò_x0011_"¶³@ Äeµ@ÚÂ¨_x0014_¡¼Â@»äù_x0010_Ë@l_x0017_û±úÐº@_x0004__x0005_âXFJú´@»_x0010_HÌn&amp;¹@j!ØÚ_x0001_Ä@Ü%ÊÓÕÅ@ä5ARcÉ@oÉ_x0003__x001F_ì_x0011_Í@ ­ÂÓ÷Æ@Ý7'ë¸@_x001A_èÄjâ¿@N)Õ_x0015_*¹@fl%èôÌ@à_x0005_J."»@¼×_x0016_²ã·@8_x0013_~pH¯Ë@¸×w&lt;IWÅ@_x0012__x0015_ç64Ë@_x001A_^9_x0015_	Ë@ÂÆðêÈ@&gt;Ûþ7],Æ@ôº£_x0012_Õ»@_x0002_'ê/»Ó¶@$A_x0001_l_x0010_×È@¯´íáñÇ@_x0007_ä@_x0005_VâÀ@*}Ë_x000E_!¼@_x0005_)c]+¼@ì_x000C_aµ_x0017_AÃ@fã_x0002_P:Í@q¼ª¥¸@sâVqÕ_x0010_Ì@1µ%D%´¹@¬|_x0001__x0005_¥üÅ@_x0014_Ç&amp;s,ÔÌ@Ä_x0005_0õ¿_x0011_¿@8&gt;F_x000C_-Å@1û$Öþ´@È?«_x001D_L´Ä@÷{L!ÜÃ@_x0004_ÎI_x0005_ÔÃ@µQhóµ@ÒÄ_x0003_åÈ@ZV1ë½@&lt;Ëµáu'Ç@|¾@ÒÉ@Üü_x0011__x001F_t_x0017_È@¾z/Ü_x0007_ÃÌ@£_x0013_:Ét&lt;Ë@xuÏç¹Â@e_x0002_8´¼@2åØ/)þ¾@nH®ºÂÊ@æYbA_x0013_À@ÂM­¨fË@&gt;$Büq&gt;Â@'_x0012_ÕÝÇ@o0´W_x0012_Pº@\`Ãò_x0010_Ì@!7/Â@¦þÁ_x0012__x0008__x0015_Á@_x0001_=n_x0001_~+Í@ã_x001A_Cï¹@plSã¸Â@~;óFÉÄ@_x0001__x0003_XR3_x0010_yÃÃ@X&lt;_x0006_¨öïË@YhöíwÌ@6/-DR+´@A_x001E_@üÂ@høÅ2ãÃ@Ê_x0016_zï£Ä@6Z©@ê}¸@_x0019_*¢UòÊ@î^'âÂÁ@_x0002_ÑHß_x0014_úº@0«ÞXþ»@T[)_x001D_º6Ä@t´_x0012_îÜÄ@öñ¨b_x000F_È@ÓüÔ#Ê@ÌUï»´@¿lúap¶@ê~nÅ¤_x0016_»@Î)iA¶Õ¿@_x001C__x000B_ÏãG£Â@ÃzÉQË¸@ ±Ð`Æ@ô*³¨y[Ê@4ã´R¼Ä@B_x0008_ï¢Â@þ7!@äÁ@·ÝCóôË@È©Âs$_x0018_Ê@§®"í Á@ `_x001A__x001E_³þ´@d®¼_x0001__x0005__x0017_uÃ@àøÖøQÇ@_x001F_qq´Z_x0001_Ë@_x0010_W~|jÅ@Zlº7¿Õ½@¤¯A¾@_x0001_ÄîÝ¾@íÒ1bp?Ä@_x0014_´:_x000F_oSÃ@&gt;¼¸¢MÈ@¢_x0004__x000E_Ü²¼@ä;äÕ5çÉ@ò¹ÍÄ¡»É@êQ#^âÅ@_x0014_VEì·½@¶÷9Üª_x001E_É@²ØEjp·@Þ|~ÛQlÄ@_x0002_o×_x0007_´È@/+ã_x001E_pÃ@ây~NÊ_x0014_¾@v%}õÂ@ëË1R³À@8%Ä;ðl´@å_x0007_glV´´@_x0005_ÁÂiª_x0005_Ë@ò-_x0003_ß"_x0004_Ä@Ì1SÒ/÷Ä@ß(_x001C_¶Î+¾@!ö,-¬_x000F_Ì@_x0019_±¾&amp;ÀäÊ@*©ôG~È@_x0001__x0002_-%®_x0004_X¼@;BKfHÃ@ðàüÏ_x0012_¹¹@_x0002_¸_x0010_Î¡Ä@Æ¬²þýË@ç6«Æ2_x0001_Ë@A:è_x001E_ÊÄ@_x001B_íjºÁ@6z_x000C__x0013_P_x001E_Á@¢+Ü{¶@_x0008_ÒÅ?e´@0_x001B_QÐFÁ@¹ÿ´_x0018_y_x001B_¹@¿Æ|ciÁ@úÝ²YÇ@_x0002_i+_x0018_Æ@Neú_x000B_0_x0015_È@L}c_x001C_bÕÁ@o$N¨¡Ã¹@_x001D_CÏù_x0017_3Á@_x0004_c#`Æ³@_x000E_Ôc_x0017_Åçº@fÅï¥_x001E_7»@^-,á¡¢Æ@mæ·ßÌ1É@%û(Çº@þCßo?hÈ@unñ_x0012_Í@_x0001_)q_x0014_Öé³@º³ÍV¿@0nñÿç Æ@lÚx_x0002__x0003_cÈ@.·«v¼@_x000C_t_x0011_ü×®»@?®K_x0018_ôäÊ@_x0010_¡5¯Â@«/I6¿@ÿªêõG¾@DøÌc?@Ä@ü_x0011_5ÓlÃ@X!m²½@§«_x001B_&gt;h¼@_x0004_	ÒhäÃ@»8_x0012_fò´@p,=¯_x000F_¿¶@ÖÜN£L_x0003_Ã@¶Ü¦IÏÄ@ë~±6¥'Ã@´xÁÉ¾íÅ@$=È_x0011__x0015_÷Å@ÞRõtéÈ@&amp;ëM_	Â¾@6ÀYl÷½Æ@À½ý7hù¾@fó_x0012_Å@UêSÁÙÊ¶@dRÝ·ÈÆ@àÖXwP_x0001_Å@&lt;Jõ_x0007_Ú_x0012_À@jyd7_x0013_Ì@|1pby&gt;¹@|?_x0007_&amp;Ì@~Æ?mÚ_x001C_À@_x0005__x0006_8é_x000E__x000C_õÃ@²_x0014_`¢IØÊ@NjÒÁ@ýV«g_x001F_Ê@ÉvM5à®¿@V,yþ(µ@ÆÀá_x0008_÷È@_x0019_j4l_x001A_Ê@¸,_x001E__x0013_çrÌ@b¬d%_x0008__x0002_Ì@,s£2+RÅ@	éÔtË@hàÊ^XÁ@}GªÁ@CïT_x0015_íÁ@¸ýQ,{*Ë@{_x0012_ÿ_x0014__x000C_·@tó2å&gt;sÅ@È_x0004__x000C_£ØBÈ@&gt;²W½ßË@DK_x001F_nèÀ@ZÁÄû¸lÇ@r_x0016_wæ8É@ýÁéò·@Ç6òY_x0015_ïÉ@ÿ¹_x001C_'o_x0007_µ@éØb4 ,Ë@,ZsG_x0001_Ã@ÿ_x0013_¥=±ZË@c$áL¬É@_x000C_iÛVÂ@J8½_x0003__x0001__x0002_Mw»@}b[ãa¶@iµë]¶ÐÃ@HÕ~ZËÆ@ªø,®®kÆ@xwA5BRÌ@@_x0019_±ª¶@º"kBÂÀ½@é_x000F_ò¨Z¥Å@_x0018_4ÏËË@&gt;&gt;ßÅ_x0018_´@_x0016__x0019_è±½@^õnmyÁ¸@_x001E_&lt;Á`Ç@~¹äjÄ@¯áåQuU·@Ü?÷ ¯Â@ZÙê@¬Å@Ürï_x0011__x001C_Ïº@¢d_x0018_£Ä@R_x0014_mI4É@X¹ª·ÅÌ@oÂcÌ¹_x0006_Á@hZÊL_x0006__x000D_Ë@ß_x001F_]¶y_x0007_Í@¬ád_x001D_wµ@4ýd¼Ã@_x0016_PçBCüÇ@´_x0013_ìÌ@ p³÷%_x0006_¾@ëÅ_x0012_7ÉÆ@ü/Ã¹AÂ@_x0004__x0005_~Þ?­¶½@ª0_x001B_õ¦_x0013_Á@BÝ5çÈ@Ä¼akÂ@_x0006_$_x000C__x0015__x0002_¶@v_x0006__x001E_Ä@âSlÄçUÁ@_x0012_,_x0019_p³^Â@âm!½@_x000E_ó_x0001__x0017_!Ç@_x001F__x0007__x001E_ÿÂ@_x000F_y_x0003_4;µ@_x0017_)_x0018_@±]Æ@jºb"49Â@ÑtÕÍ1(Í@¤×w~i4Ë@½_x0011_6}ÜË@_x0018_#mlw¢·@_x0019_ÃOú?_x000F_Å@êµF¼G´@ßî¡Þ_x000C_¨À@?µ_x0017_¢_x000E_ÎË@l¦Û}ª¾@¡ÍiÁ@z½·?-´Á@Ê7U+»@A_x0013_èûëÃÈ@µ_x000B_¤ó_x0004__x0014_Æ@ØCw`º@%_x0001_Ð_x0006_Z¾@Zá&lt;Û¦½@Á¯âP_x0001__x0004_1JÊ@S_x001A_ìØ)À@A*r_x0017_ú/Ê@aùN{¥$¹@v»»(sÅ@H+R_x0019__x0013_!Í@ô85¹@+tYÿ_x0016__x0007_¾@["_x0018_Æ_x0016_^Á@_x0001_e5",ºÆ@ÐXðt_x0002_ò¿@dHÀWÂË@Z*,ìy¸@\ýÁN&amp;·@ÒCÿ¤ ´@t?_x000F_|Ò÷Ê@âSS¼@2Ï|U|c»@_x0002_ë_x0018_8©VÄ@wË0YÁ¦¹@¦/DªZÉ@ÊGÐ_x001E_W5Ä@fê°3_x0015_À@'kê3Ä@&gt;Ã]_x0016_1_x0011_Ä@	¼mX#·³@Æ*8FÔäÈ@^Ç!ûÕy¼@î_x0003_ð^a_x0016_Ç@4N*ÉÖ5¹@ê?våÂ3Â@ÈDÛ¨³»@_x0007__x0008_,_x0018_¼_x0002__x0003_íÇ@¹g_x0018_Çu,Ì@_x000E__x001A_DsÃ@îAãSOÈ@? _x001B_¶M¡È@4kÝ_x0017_(Ç@-·k´@_x0004_J_x0006_Eë)Â@Ò!_x001F_W_x0003_KË@åänoìÉ¿@_x001D_]²¤u_x001A_Ê@Î«&gt;PUÕ·@4!±TÿíË@&amp;ZÒ_x001A_PÊ@_x000C_âó^ô¶@¬_x0001_±Ïª¾@®e_x0002_	ªÄ@ÁDÉØÙÍ¹@pâñ~É@U§_x0002_¤Å@_x0010_#è¬HîË@ûèÖ¢ýÊ@_x0012_ÿ0­s]Ì@_x0005_h_x001D_(ÿ¸¶@WvGjÈ@(Øß_x0015_N\Å@ÓïÿÇW_x0013_Ã@êþ]ÐoÈÈ@FõÝá¾@zá_x001C_g	_x001A_Æ@_x0013_M_x0002_ê.ºÅ@æt_x0002__x0003_p_x0008_Í@6¬çÁÉÅ@2Ç9EzÇ@}xÕÇï_x0012_Ë@ýí_x000E_	l¿@(Iwu»@Ú_x000C__x0010_K°Ì@_x0003_Äèm-»Æ@é­¸J_x001C_P¹@¶m_x0018_d0'¹@ZÞl1QÄ@f»_x0005_ñ+À@_x001A_qkØÄµÅ@U¯m4ÑAÍ@É!ï_x0005_º@J@)û_x0007_*º@^É&amp;ÔÇ@¥ht-:¹@Æ®Ï¦_x0017_Ä@ÈiÕU°£Ê@×8!/úQÊ@_x001F_$ß FÁ@ª ,K½@»Ëx×_x001A_º@®U½ñ`Á@j9[[_x0019_µ@asDËL_x000B_É@C_uE¼@hK`8_x0002_È@íóQcX[Ì@_x0005_ô:¢_x0015__x0001_Í@HñSêk«É@_x0002__x0003_¼}z_x001B_àº@¼}8_x0001_UÁ@Í]ÍéïDº@v_x0008_¼ÛN½@.Õ_y£Å@ðóWÌÙÆ@R_x0011_°_x0004_Ä@Â}IÚÕÆ@¼&gt;,$jÎÇ@»½da;À@î8SÉ@Ð5.¸Yµ@_x0016_XK_x0016_Ó_x0017_Á@v¯E¬¼´@¦_x0004_`_x001A_Ê³@øaº\ÆÆ@'³_x000E_+¼Z¾@zä_x0016__x0002__x0008_ÐÃ@Ð_x001E_û_x001B_ÂÁ@BQ_x000D_aÇª¼@d)Ù-ÕÆ@0RÍ«ÿ9Ä@Àü¹]±¹@_x0015_ Ã©7Å@&gt;_x0005_­´_x0012_L¼@i§)e¤_x001C_À@H$='´@Ñ_x0007_â{_x0013_$Ì@ªåÆ­-Æ@`Pbï¸@Å@ÉÖ&lt;_x001F__x0005_¡³@©vH_x0003__x0005__x0010__x0005_Á@ÒZ¢ô|^É@N_x001C_Y0ÖÿÆ@ZëzNÚíº@;%_x0015__x0008_¿@&gt;7?xÄ@8^Ó__x0019_Á¿@¢_x001A_º5¢Ì@s§¡gëVÅ@@ª_x0019_íIàÌ@ÇÉÂE°ÁÊ@j ÓÑ_x0015_´@kó²s£ÃÊ@ÖPÏ/÷¾@Jí"ÅÔÆ@Q¾ÇØÊ@_x0001_8ç&amp;ÏÀ@Fã&lt;'ØÉ@:v_x001E__x000B_Í¿À@LÇØ¥%_x001C_À@K.|1{_x0004_º@"¶Kè_x000E_&gt;Æ@ÇÃ uÁ@tb+,_x0002_æÅ@u_x000C_e_x0011_Õ\Å@EópiÈÌ@äÊÆ_x000C_êæº@ÔÐ½)õ¦È@y%'ÉÍãº@iyéÄó´@:nÝ0¼Â@x¢$´:_x0008_º@_x0001__x0002_s*7éÁ@¥NÂåÔ¹@$äLY9îµ@0ó_x0017__x0005_ôÌ@TÕÇ@y¼Ê?D_x0001_Í@*µ_x001E_£5_x001A_É@0)q"Â@_x0011_J¬{ì°³@r,\«´@òI}7EÂ@ñäjTË@d³l5EÀ@Üý_x0010_ÇÉº@î+_x001D_#³C¾@P_¿-Ä@°ÒkUª_x001C_É@h_x0019_Pç_x0005_Â@Ó_x000E_Ú_x001A__x0004_ïÊ@OcÆ´@â¾¨ònÉ@ì±Ï\DÚÃ@5_x001B_"gA_x000F_´@¸ë&amp;c@Ì@_x000C_ÕU"5Å@r52+^QÂ@Njô÷Á£Â@_x001A__x000C_àµÐÊ@:(Æm£Ã@ß¤ÿ¶@_x001B_{qð_x0012_¶@¯	úá_x0002__x0003_,5Ì@!&gt;ª_jË@â[U	#&amp;¼@LÀöF Ä@_x000E__x0013_'ÈGv¼@¾KWâ©ÚÃ@EÄ¨óÃ@üê=¡=Á½@j*_x0008_Ù¸@By_x0004_Ò·Õ´@_x0019_6^N_x0012_É@mÐÆ!©9Á@cÑ+ÄG¶@|_x0006_sUóØÉ@³°%&amp;ä½@·UKHZ*Á@¢ôÁø_x0004__x0013_Í@gq¼@_x001D_Uxº³@ÆØß%jÆ@a­]x.½@{-_x0001_®toÀ@WÑ_x000E_°_x001B_2Â@ô_x0013_\Ê@§}JÚ´@Âá_x0011_µ_x0002_Á@v©)N`Â@¿Ó¾¿]ìÊ@)OTXÆ@_x0003__x0011__x0017_ÑÀ&lt;Ì@x¥'flµ@Üé!_x000E_@Å@_x0001__x0002_Î±s_x0007_IhÀ@¶·íØFÏÉ@Ðh_x0004_á¾¾@ó_x0002_FÕ¹¹@È¾¥_x0001_ý¢³@_x0002_-Úã[¿@_x0015_Ö_x000B_%Ì@|©	/Æ@"§_x0002_àë±Ê@×gB9È@_x000D_7Ø¿@_x001F_#_x0017_¬¥º@es?Ì@tR;NÂcÈ@_x0018_#±¯¿@UkPEý£Á@PEäy´Ô¼@«~CCá_x000F_É@yéñÇtÌ@¹ÜQ_x0010_ÛØº@mo&lt;[ÐNÃ@_x0018_Ü½ÿõÊ@ò¹§¶_x0014_3È@ìôaa °Ì@8=IÔ¤´@,p_x001E_Ç@²õ_x0008_wÂ@r±·d_x0017_«¸@¢_x0018_UÅ)Ò´@0_x001C_î5_x001D_$Ì@m¥¥_x0008_{/Ì@_x001D_'ÿ_x0003__x0004_ÁÀ@^¸HLÝÃÄ@_x0015_§_x0011__x0005_öÁ@_x0014__x000E_-¤f®´@÷_x0001_éj_x001E_Æ@¥SÁÏ¿Ã@óoÚìy_x001C_Í@¥WÒÝ¶@´_x0010__x000B_*^£Á@1ÃZ|_x0016_Ì@½x¾3_x0005_¢À@_x0002_8&gt; ÙÊ@Ü¥_x0006_êXÆ@ÌD_x0015_@"ÆÄ@d¯_x0010_B^·Ä@Uù|o7Á@ü_x0010_^·ËiÄ@='[´jÊ@ &amp;#_x001A_ðÄ@ø%Ã_x0017_½@}ª_KLÂ@F_x0019_¨¶¬_x001F_¿@A*¦ZÂÓÉ@ Î¾vüÉ@È ÇóÇ@YÃr3Ý*¾@_x0018_1_x0015_6Æ@ö%pö}ÄÃ@Å÷[¨4Å@Rd{1¥Ä@ð_x0019_ùùêÀ@¿lõqþµ@_x0003__x0005_Eíuûî\¿@k&gt;8¥.®Æ@ÀÑÀï[sÌ@_x0014_R)ÔÁ@ØÃ"Ý_x001B_Ç@|À&amp;âÚÀ¹@.	_x0002_¢pÇ@Xõëd_x0002__x0013_Æ@¦2Oy_x0016_kÉ@èÅdÕÆ@_x001A_ºAé_x000D__x000E_Ë@X¦j¹@~TþÎFÅ@ÊÛ\_x0002_ÍÌ@@Å%ûÛÆ@¿gG|þË@n§_x0005_jµ@2_x001C_¡FUÊ@ _x000D_ò@â&gt;Ë@æÞ«F_x0004_Á@v_x0014_ÙûT*º@Ö_x001C_o É@DûqP~¿@_x001C_øq_x001A_Æ£Ä@H1NÄ_x001B_óÄ@_x0012_z_x0002_&amp;ÿÞ¸@'_x0006_ïÊ0Ì@õßU_x0006_Á@Ä·Ý_x0001_Í@_x0018_ÌÀåo¿@2ó_x000F_æUÖÆ@¤_x0016_ }_x0001__x0005_Þï»@Ö§_x0008_:Ê@Fú³ÖE^È@Iå=y»@@bNÕº½@xçaÝil´@Ì¸íKÉkÆ@0Wa2Å@À¨ñg¸@T:q6n_Ç@j¶Ø¿îÌÃ@.çÌqXÀ@®AFÚÄÃ@cÄEÊ1Ì@¯Ï2ÖÂ@bÕ_x000C__x0001__x0003_öÆ@_zñõÊ@_x0003_iF²É@ì_x001B_[LtÌ@ÏÅ8_x000D_­-Ç@®X_x000B_0_x001F_NÂ@gò¶åê©·@-Ø_x0013__x000C_åÉ@,î¸òBÈ@àÓ$w?É@¡LØD&gt;»@,_x0002_QÄ_x0001_éÉ@´L_x001C_Övñ´@&lt;óæ_x0004_wWÄ@?i?CÊ@áeªpÿJÆ@h!tf¹Ê@_x0001__x0003_w_x0007_9(¢¾Å@_x0018_{ïÛÕùÆ@¢ýÃ_x0014_&amp;^Ç@ÈÞ¼Ï_x0001_¹@¤TøqÇ@&gt;w]ç|_x000F_Ã@`&lt;Ì_x0013_¨µ¸@93@_x001B_TÈ@ä·5ý9¸@ÆÕ¢&gt;Ù¸@À_x0010_Mxi4É@Æ\_x0017__x0008_âÀ@~WBGÄ@_x0010_&gt;ñÏ¨âÀ@_x0012__x000F_9o_³³@V#Ý_x001F_^l¹@_x001F_þøüKË@X_x001A_òëË@Âý_x0012__x0003_=ÓÆ@æáÞÈ/1Ä@Ð¶¼i÷Æ@BüÁRÆÊ@_x001E_¼2ÊbBÆ@p_x0006_CW¹@^e4_x0002_QoÅ@^9ãÄü?¼@iw3'¾@Âa	N&gt;¸»@ãlð¼_x0008_ÚË@_x0003_@ùÿ3îÂ@­J_x0008_i×¼@'ÕÜ,_x0003_	*Ë@CD@ù5Ì@÷9óÚoêº@·?nÈ@©CK_x0019__x0012_|Ë@öÄx©_x0014_ Â@`º4&lt;¾@ÞÛOÐ_x0005_X¶@º÷ßØõÐÀ@F_x0016_¦ý_x0018_½@3Ân0×GÃ@|@qrñ¾@ª_x0016_HyË5È@Í)`ÝÍ_x0015_¹@NQÇÄ¬¤¸@ ®Ä=:Y»@O-úñKµ@z¡ d1%Ì@¯ï6Å®Ë@_x0002_$H_x000C_\~È@ô_x0005_Åa_x0004_À@hõY_x0015_Ö_x0007_Â@Z(&gt;©y­Â@¾Ìa.gÃ@_x0007_u_x0008_Ú6ô¼@_x001C_VR8¶@Õ_x0001_1·HU¼@¢cN	8_x0007_Á@&lt;Î_x0006_lÉ@_x0010_¬-Ñ8åÊ@¾_x000D_Nr_x0013_Á@Z_x0019_¥ò+´@_x0003__x0007_f¤?_x0001_È1É@nØÝ$gÃ@*½áÚ7	Ê@mÔeyYY¸@òä·m×Ê@cM_x0016_ôA¼À@Ö*_x0018_X_x0002_º@¤_x0014_ª£Ê¶@2Z\qÍÆ@âÚèÙ,Í@C=`ÓmÌ@(toÊ%ÝÂ@S[ìÈ@¾_x001D__x0004_Ã_x0018_±Å@SÎtãÑÈ@UZ±ÓíáÌ@V\ï}À@Ñ&gt;U¯S7¾@_x000C__x0004_Íô¤Ã@`:b ¶@_x0006_¡í_x000B_¿@yD$¸_x001B_þÃ@ôZC_­ýÂ@£_x0013_%ø\_x0015_µ@ÜOôZ­Ç@¦s&gt;%SÕÀ@¸_x0013_ÌU_x000E_­µ@¸ëe4 ¼@¸QÌÇÅ@ãÒÑ_x000C__x0006_Å¸@\Mp_x0005_È@ð&gt;7?_x0001__x0003_ë«Ç@·buXÍÄ@àã;_x0004_ÕGÁ@FÊôÀ@ê©÷_x001F_ÛÏ³@c&amp;)¬9Í@~È_x000D_ó`Ç@|ê¹å½@ÝË&amp;_x0013_BÖÇ@j_x0008__x0017_"XWÆ@¬à^uÄÅ@Â«÷ÒÕÅ@éôÙãCÀ@Á®_x001A_3)2Ì@æÅÁwIÍ@ø)ú_x001E_êÝÌ@ÛR%Ä@!ÿM_x0002__x0007_Ê@æ_x000F_5_x0018_È@B±&lt;õòÇ@_x001A_'c:Ç@_x000E_æ¹½æ_x000F_¼@o'!É$º@°_LrÂ@u.[uÊË@}RQJÏ_x000F_¶@|so­_x0001_®Æ@@s_x000E_	ò-»@RðO¯okÈ@ÐÆqÃ³@Ë5g:j$Ë@=ûzüÔÔÀ@_x0001__x0002__x0017_ê¨ØñË@p_x000B_:iÉ@|·ë^ñ¿@vÚ4©JÀ@ÍÎ_ÁB¸@A_x0013_Æ_x0014__x0019_Ë@âW4³Nµ@Ø_x0004_Æï_x000D_3Â@\_x000E_ÛÀ¼@ºXßáuR¿@Ï~j&gt;»µ@Ðo.äÇ@?_x0002_ìóOÆ@ö×UÊ@¾¶:ÍG}Æ@Ä³xE1VÂ@2©lrPÆ@@Í&gt;µlÉ@}ªVXGnÊ@&lt;æ6EiÐÀ@tßëôË@H¯÷Ñ7±Ë@CDA_x0015_¨µ@ó«_x000B_x¬Ã@_x000E_7_x0001_¬Ûd¹@»±ØL&gt;Ç@_x0002_ÇÄÓ"Æ@_x0004_MfnïÚÄ@Hxç¶èmÈ@KÁ_=%&lt;Ë@(ò&gt;SÐË@_x0012_Çª_x0001__x0001__x0003_üéÈ@À°ñ¿À@¨À^·:ÜÇ@Ä_x0006_iÀÑWÃ@´»x e¶@_x000C_H#äµ_x0001_Ê@|¯*.1_x000C_Ç@¶nTôwÅ@Ãª-ZorÊ@0xéûX¼@_x001A__x0015_wIó=¾@xLàó^@Â@n;&lt;:½@¢önàFÈ@zø_x0002_cMÅÉ@ÈùàÍ»_x0013_Í@3.fk_£Ì@»/`½´@ãa5YJ»@pT{_x001C_ÜÊ»@ù&gt;¹þÃµ³@_x0005_Ë¬IMáË@1'2V_x000C_³¿@h_x0003_ãÒõÄ@Î¼Zb'º@Î_x0010_B«fm¹@Úí²_x001F_ÚÄ@gjlAáÆ@¦2ÏÎ@É@Jù`c»@_x000D_Æ_x0002_JÐÁ@_x0011_R_x0008_ì^~À@_x0005__x0006_ù| ÑÞÉ@J&gt;­C%»@ ìd_x000C_Õ_x001F_Í@_x001A_3³9BÁ@_x001C_Ü	?óÅ@b]_x0005_vÈ@1"­âlÊ@]AÔ5@Ê@Ë£?}RÀ@ÖÕ¨o£É@Â­böÀ@Ñ_x0003_$?NÕÃ@±Rw¦G£Ì@Or¢`Å@Ù¥_x000C__x000E_¾_x0015_¶@1ÃþH9¶@Ò&gt;!_x000D_µµ@_x001C_@AhvÊÄ@¬_x0014_¤_x0001_ÚÅ@dè}ò+^É@*l"_x001C_7É@_x0010__x0007__x0010_üÄ@É_x001C__x0002_x®³@û)l×f-Á@ôyÌñúÂ@x$Î^j¸@ M«ð}bÌ@Òö7´$Ü¿@Hì½#Ì@æWÐ_x0004_É@Z ë_x0011_uhÃ@¶/_x0013_4_x0001__x0002_ÊöÃ@_x0008_ë±W(U¿@|ò_x000D_·@þqÝ6ªÉ@Xwjþ_x0014_È@-åW´¨Ì@hûÉ_x0006_íÌ@&amp;ÜèbCÇ@¼Q_x0012_lW_x0017_Ä@_x0017__x0005_%¯vÀ@öLry»É@Öe_x0010_¿@m8=_x001B__x0001_öÈ@Â±JùÄ@_x001C_¼_À©½@(àíÉ@_x001D_ÑlÏÄ@mËwK]Ë@_x001F_òWR\Ç@sj¼«:Ê@Ü_x001F_tð_x0019_õº@ÙÍµÝÔ»@~ÌEºùÃ@ËÝ_x0014_^_x0017_±¸@U"ó-Á@×³R"DÃÌ@¤XyJÊÌ@¥× t¸@³âÂÁÆ@lgêÌvÈ@_x0003_ò!¯_x0014_±Á@"&amp;äuNrÅ@_x0005__x0006__x0012_.+s_x0003_È@_x0011_Gí_x000B_¬#µ@EÐ_x000E__x0014_¶@Þ_x0014_«ø_x0017_¸@ð@`¤­ÃÃ@^±Y§åÅ´@ÔÓúñ55Ä@-#[ÍF·@Ê_x0007_H$Æ¹@ã[¡Áø_x0016_À@x]ë#/ã¾@íkÄMfY¿@Zþ_x001A_¯+SÃ@_x001A_Äàæû\Å@é1ÈÃ&gt;_x0017_Ì@ÜºñÃq2È@²wàÂ@¢µÑA_x0008_Ã@ _x0017_ç-»àÅ@_x0010_'¦Ú_x001B_È@ð­^Ë@LØ4À@".[øAÂ@ü¼£àç_µ@S°qk'LÊ@_x0001__x0002_xy&amp;Ä@_x0008_gïç©Á@yE[j½É@ÀäJÔ¼úË@%TÁæ_x001F__x0003_Ê@_x000E__x0004_¾@ü_x000B_óÈ_x0001__x0006_¡'É@2_x0016_N5æmÄ@Ê/T|»?Á@j$°_x000B_ÿÁ@å°ÛèP[Å@_x000E_bëwªÂ@$V£¾_x0002_ó½@¸OÙM¸8Â@._x001D_èøB=Ã@r_x0010_-_x0001_+­È@_x0018_¹{ôÂ@S_x0003_R_x0012_}ÃÊ@Ã-fYFÔÊ@ô^b5_x0013_Á@îf±ÃsîÆ@F;ûl£¶@NRé¦_x0004_Ç@ªZ|S·@Z÷QóÃ¾@ù{ù¸É¸¾@nB±ÔY!Â@_x0010_ùÇÉ2_x0005_Â@_x001A_Å×/æ_x001A_¸@ð_x0010__x0015_~%Ç@$_x001F_àÈ¡¶@_x001A_z·_x001E_nÂ@ºIÄ_x0012_Pµ@(tÓÈ Ä@ãPR¿Ì@¤Cþ°6PÁ@êuÍªÊ@äåTýÈ@_x0002__x0005__x0002_ÅÜ»_x0018_CÀ@ý_x0001_³s_x0012_O¾@Oôdc&amp;½@+z\iíÊ@ÚT_x0017__x0011_Æ@Ôývzú¶¾@_x001E__x0019__x001D_!A´@¾à_x0001_,f	¼@êîB`^Á@úãIéxEÄ@/_x001B__x0001_ÚýÁ@vl_x001D_§P0½@Hvâ_x0003_Ê@Üð|ÌgñÂ@k*)6Õ¼@p_x001C__x0004_¾'_x0017_À@6_x0008__x0016_xXÁ@Þçö$_x001E_SÅ@_7£'â"Á@þÿÑ¶@_x0016_Uy ¹QÅ@T(_x0002__x001D_¿ßÂ@îÇñï2Å@_x0004_­ª6}È@mê_x000B_ðÙÃ@V_x001F_ÿÓ¶¿@³)Ç_x000F_¢À@ÚÃ°½TÈ@ôy÷Ë@T_x0019_ñºJ*Ç@Zè_x001F_±¾@\_x000F_Þ¿_x0001__x0004_FRÁ@cp.Fç¹È@?£i°ô_x0011_É@ñ©ÅcÆ@åïâ_x0001_±°º@Ò_x000C_`l_x000D_À@Ç¦__x001E_	C¶@hÌ{¼Ä@¬Ó%_x000E_vUÂ@ÀÅòU% º@_x001A_õqÔ­Á@*'ibË@@!ø¼SÈ@&gt;K-¨vàÂ@)_x0012_â­"_x0016_»@â¡_x0013_u´½@OWöÕÒÊ@ÿ_x0003_d:i²Ì@zê2m)lÁ@DåäúîÄ@çý_x000E_¾ ë·@Ü¶ê\Ã¼@_x0002_&amp;b_x0010_CÌ¹@_x0001_ó:82Á@¯_¨Þ+Ã@Òµ_x0001_Ït,·@£òË_x001C__x0004_^Ç@êHÛéÇ@Tt_x001E_5É@íD#X[¸¹@½CÓCèûÉ@_x000F_óÀ-ÑÜË@_x0001__x0003_Ö`ÑyÎ³¾@°¬X®nµ@vÔÏ§ÃàÊ@(&gt;7çMÁ@·Ú«_~.À@á_x0017_j°-«¾@Î_x001A_ÑÚ0Ð¿@;L|áÑáº@_x001E_QÃ_x0001_}àÃ@C\ö6U¸@ðõ_x0002_Pe_x0015_¼@_x0018__l5N_x0019_Â@´;w¸Î`¹@Ü_x000E_½*,ZÄ@n±:fW¼@3?Î_x0006_À@_x0012_ôM_x0010_ÙÌÃ@åøe8Í@kPÌ@¤^ðïE_x0011_Å@é¥G_x0018_JÊ@¢_x0015_¤²Ä@_x0014_°MuÂ@ÖszÇñ^Á@_x001A_S½¿ù±Ç@F_x000D_½@Ë(Í@üáûóäÄ@Qau°`Â@ö5_x001F_Y1_x0015_º@tM¾_x0017_¸@_x000C_%ðT_x0007_;¸@úïËk_x0001__x0005_±Ã@áÐï.Ø6Ã@ÄÅ¯F_x0003_Å@za©_x001E_Jö¼@T_x0015_zª5Æ@6+lÁ³ø½@4O·ïöOË@Ø_x0007_¬_x0012_¼@Û±ü2T&amp;Í@WavnÄ¸³@=¹M¿¾þ¾@¢pë]¼Ç@_x0018_Ý_x0015_2´Ð¿@?Ér©²|¼@õKWó_x0011_Ç@ùìßóH[È@òu2BKÉ@±ºìÃÆæ·@ú_x0015_û®á¶@_x0014__x0003_£&amp;_x000E_¿@DÒ_x0004_ä_x0001_6Á@¸þFTÀ³Ç@Éù#©¶@_x0002_%_x0007_Ñ¶@_x0006_"K_x0003_ò_x0015_µ@¤Wµµ@_x0004_ø@_x0015_|¼@&gt;¢Ì|Ò¼Ã@ÑÐ!7&lt;¾@_x0003_|aâàÅ@QrrñÒhÂ@jÅÐ®ÙÇ@_x0002__x0003_Õ	%é:_x0002_Â@_x0004__x001E_p¡P}·@ËòÀÅ"W¹@¨)zõs³@ÌeÄ@á_x0001_È@ºpisÍÇ@¬_x000C_vHÈ@Á{çÅRÉ@V¨OÈ Ì@Vuã_x0013__x001F_tÈ@tv_x0015_Z_x001D_´@FÏç²À@³ÜBUÈ@ÂItÿiÉ´@¹æ´¸æµ@G_x0015__x001F_}Ë@°ô;Þ´Æ@ú_x001C_Z!jÅµ@íÔ×¤®=Í@¶fzEý_x0014_Ã@öÆ·ð(ðÃ@_x001C_Jå¦ÞçÈ@!n_x001A_t´8Æ@_x0005_Ñ_x0016_nÌÊ@5öÔ3Â@hF»¦ÕOÉ@_x000D_Cy_x0018_GÅ@ºf__x000E_íXÌ@|á²)ÞÓ¾@ÚD¥4É@_x001D_%_x0015_î¿@êz¼Ç_x0001__x0002_ÛnÄ@Ê_x001D_Éï_x0005__x0004_¶@`|_x001D__x001E_Ê\¹@n=@RjÁ@_x001E_I_x0007_ =Æ@e®sº@_x0004_$nì=jÊ@C½_x0005_·@íU¼UØµ@Ò©1Ck_x0014_Å@õ/²t[¹@ûGÃâVÌ@Ë§¿Õ_x0003_]¶@º_x0017__x0008_Óv.Â@äõ;_x0008_Í@þ`V»0ÙÈ@=O_x0010_¡µGÍ@»Ç÷æÌ@ökû_x001C_Ê¿Å@Í_x0008_\R_x0015__x001C_Ç@þ¾Î_x001C_É@ú_x001C_Gú8Å@@_ãhñÁ@b`ÓÅdÁ@!gÌ¹øµ@³ë	_x001C_VÊ@_x0016_£'wkÄ@|U|ôüÊ@d%æÈ@Kwó0ÝSÄ@Û+T5QÐÆ@t½_x0016__x0010_V¼@_x0002__x0004_®Ä_x0006_Oµ\È@BÔ_x0002_ô%Oº@Á¨°_x0017_n+¾@ó~ê_x001C_ÓÁ@_x000E_fWÈ@joÇÆÛÌ@²nUPÓ½@Ñòð/Ì@Ã_x0001_±çÃ@Fý³»¤eÁ@åÎÆÙµ@_x000C_N_x0006_$àÀ@ ñò_x0010_¹@_x000E_ç_x0019_È@:_x0004_Øå×¶@Íy©üûÆÉ@/»ªX_x000F_Ì@u§IçNË@9Ñv_x0001_¾@_x0013_W_x0016_Ì@LÉ®RþÉ@K¡¾O»@1pÔK$!Ì@_x0001_Ãù_x0010_»·´@rìa\)0·@RÑ&gt;R¶@q{&amp;_x001E_Ö ´@âÝ·_x0011_?À@½åë78Ë@_x0018_$ÓÍfK´@_x0012_Æ:&lt;ëÚ·@_x0003_^_x000D_L_x0002__x0003__kÂ@7!o.ýÀ@Ft_x0006_-äÀ@+¿LøôÂÆ@¦ï®_x001F_ûX¹@"ï[úùIÄ@îo{_x000F_­[¾@_x0004_û&amp;qKµ@_x000F_ª²Î_x000F_tÈ@i_x0012_qº¢Ã@_x0011__x0003_¢Ã×Ã@T¡ëE§Æ@7CÎW¿Â@ý2M½@\·æq/¤Å@_x0014_Â©LÍÂ@NQàÒÝbÁ@ªJ^ß¦_x001F_Ç@Þ_x000F_5¡ùÉ@tóº~3=È@÷ðR0_x0013_É@_x0002_é_x001E_z Â@_x0008_Æ_x0015_hÔÝ»@øÕu®?Ê@ä_x001F_²_x0019_i^¼@_x0015__x0014_DXÊ@ ´+M_x0012_Ë@^næ ¿_x0001_½@ÿê_x0006_¯ííÉ@&amp;¿g_x000F__x0005_»@¢è|f_x0005_½@rrñp_x0018_MÊ@_x0003__x0007_í[sdk Ê@ß=	/uË@_x001F_­0¶_x0001__x001E_¶@m'_x0015_¿µ@ÂÔri©ªÅ@æÞQúôÁ@°&amp;U»ÃÈ@t_x0016_ß_x0003_CáÊ@ÖCG[_x0006_S¼@RÒðÅ@¨Tzï84Ä@\%*ÒCAÉ@vÝ&lt;é_x0001_èÈ@_x0018__x001A_bdÈ@Ï_ùCdÀ@\º_x0015_®À@_x0004_f;ô°Ë@£×­8ÉÀ@Åì] \ Ä@´à¦à2ì½@ß@Óú3 Ê@öqð,_x0008_º@pc&lt;®Î&gt;Ì@¢!3/_x0012_xÅ@¼/UlÈ@¾	[©©»@_x0012_º g_x0016_ÔÈ@[ý_x0008_%(Ã@,à&gt;ôDuÁ@X ù#1ÐÀ@_x0005__x001E__x0002_ä3¿@½0_x0002__x0004__x0011__x0013_Æ@6à¶þðÉ@ØxÕ _x0003_©¶@O@_x0015_Ì@ù8}ûÀUÁ@1FÄª(_x0006_»@e¾EôÓºÀ@¦2ò×t°µ@Êà¡*¡É@ó5Fº@_x001A_dF_x0006_èm¾@ÍÎ·¢$3Á@®yÚu®{È@'_x001F_±_x0013_¡	Ë@¼=ô¿ÂÃ@®Ó_x0013_âÜéÆ@Ññ9à]´@DjÆ_x0019__x0015_í¾@o#MRÀ@ÈN_x000D_½£_x0018_»@#É~ÃC[Ç@&amp;L_x0008_¨ÓÀ@øÂmx2Í@Z=î¡Â@;àDÁÅSÊ@$Y_x001C_«_x001D_Ã@£44_x0012_ªÉ@_é_x0019_)_x0005_!Ì@.b¸­Ã@_x001F_ø×_x0011__x0001_÷µ@©ç&gt;ÞUØÉ@v"zuÃ@_x0001__x0007__x0001__x0006__x000D__x001D_¶@_x001F_¶_x0002__x0018_ü¶@_x0013_«ovÚSÀ@È_x000E_×_x0003_á¿@Z?Þa6_x0007_È@ö_x0003_´³zÌ@ÓkãeF_x0016_Ê@_x001E_®Há¥Á@Ó_x0006_XoôË@ðâ_x0001_þÎÂ@mGR±+5Í@¶¾ÞP5Á@nKÃV¿7Å@);É­WÂ@Â!F¿%Ó¾@ã_x000D_}z3¶@ÓÚÏK5öÌ@4(øASÄ@Ç_x0004_,*_x0010_Ê@±gøÏË@hf¬¼@Í@n~Z¸¿»@P¹ÜÜÇ@_x0003_Í_x000F_4_x0007_°Á@êþ)2_x0005_Dµ@Mì)wzÄ@ðÆ4/ËßÀ@p:làáÐ¸@_x0001_9Be¥`É@ù_x0008_ _x0002_´@ð_x0015_Z1¶¸Ç@_x0012_;%&amp;_x0001__x0003_ÌØ¶@[äì¦ß³@U Kìóã¶@h;&amp;¬ïü´@\I_x0006_¬üÁ@Rù´fDàÀ@_x0007_½K[Ô&gt;µ@~_x0014_ÉIGÆÀ@TÃ×)Ê@»"Gù_x000D_Ä@Ú}OLzÊ@È&gt;_x0015_E_x0005_sÈ@$.d¦å#¶@/±UÚÍ¶@hª¶ZÇèº@È¦G@øÿÄ@¾¢A_x0018_ÿ_x000C_Í@¥L_x0002_&amp;_x0008_o¶@^!_x0014_Ç_x0007_»@Å_x0012_ÁÀ5gÈ@rã_x0003_[õÊ@Q¶_x000D_¡GÌ@3_x0001_g§â¼@I_x0012_/_x001E_¶@LÂBÈÅ@8åë{¾Æ@øâ{#¨¸¶@[óú(Ø¶@_x001A_W/Ç@-ÍÅà¶@_x000F__x001C_¦¦«Å@w=ãbA»@_x0001__x0002_aÿ_x0004_ÂvÞ¸@ÛkSm}«¸@&amp;£ª ¿@ÐÃ´Ôµ@øoXÎõé¶@8_x0018_M×(ð´@§$_x0002_°_x0012_¶@c÷î_x0015_CÅ@¿.NMÈ@ªïÎÛàëÄ@	/ë_x0012_gº@©S÷__Æ@z%87ØxÇ@ô×þÎ¾@vqs_x0011_ßBÉ@h_x0001__x000E_0Ù!Ä@G-vj$È@É!W\|¸@_x0017_ÉçºéÅ@_x0005_8Ù¶³@ÒT_î`¡À@æ3ô_x0006__x000D_OÈ@nòÄv1~À@91Ùx5·@t&gt;{Õ#Ì@0ÃE¼¥½¸@{S_x0003__x000C_ø×´@|_x0010_àíkøÄ@(ý¶Jc(Ì@o_x001D_â¶?Ã@þZ_x0011_X_u¼@$«/X_x0001__x0004_½Å@å»\e_x001C_¸³@ðn_x000D_++ÜÅ@6_x0019_TÄÆ@W8agZ,Ê@_x001C_üA{_x0003__x000E_É@,ÆâC^úÇ@¢ör]Ä@½_x001C_yØiÅ@Á$âN'Ä@ÈÑáQ¸È@_ëÚ Vð´@#FÿpßÊ@\ÉLvÌ¾@_x0001_PÞö~Ê@äDÒj3Å@j_x000B_¾]_x0010_Ü¸@Tô_x0008_g,nÄ@ò×1ùrÇ@_x001C_"ÜÄÍµ@ñ"[áÈ@®t}õ+ýÆ@À&lt;ÿ{LÓÉ@\Cd¨_x0016_É@';_x001A_ù¸@ÉÎÞÓlÂ@)JdWÔÉ@26àà¸É@_x0015_ÑÄ_x0013_?Ê@ðv;E`®Â@_x0002_ö^ûãiÉ@	/)³bÌ@_x0001__x0002_UQ_x0017__x001E_É³@_x0001_lÑ¢_x001C_¾@CfÞ]!#À@v#å-IØÆ@4û@ÕxÁ@ÌY´ÐyoÄ@eF"3R¨·@¡,1_x001A_s_x001A_¼@ÈrúàåÃ@ÑÒ_x001D__x0012_¾@ÞQ­&amp;_x000E_5Â@ó_x001A__x0016_-l¾@¼ù¬E¿@_x0010_æ_x0018_iÇ@Ú.¥$_x0003_Ë@´M_x0001_ÍPÃ¿@ÜÁ_x0011_X_x0006_Æ@kibK"Â@ô/DU_x0006_À@	®Q;Ê@ ýPÉ·ã¹@_x0018_Z.ØÐ´@êR¸_x0014_ºÅ¼@¿N[Ò%K¸@ÌÒàÁÉÃ@_x0003_ 0`ýü¸@H_x001C_uÕ4¹@X.Ébä[¾@hßï£ùÊ@¼_x000D_åÅ@:(NpFÐÀ@îr¹_x000B__x0011__x0002__x0003_É@ág_x000B__x001D_À@S =KlxÅ@_x0006__x001B_Ô_x001A_e&gt;Ã@DH_x0005__x0015_N_x0011_Æ@m ëõ¾@ Ko_x000D_ùÇ@D¨_x0001_Õ_x001E__x0013_Å@,	_x0010_r=º@3úÿê_x001B_ÓÌ@ý_x0008_~ù_x0007_3µ@»_x000F_W¸WÆ@_x0004_¢r_x0010_Ø¤¹@î·8C_x0011_¹@nt¿,ô¡Â@_x0005__x000C_É99_x000E_»@×_x001B_»¶¼@/«o|\ûÌ@Úi(ÍâË@öÈ'Ú:Ë@É\m47½@bÇY¸W¹@._x0018_ü6°âË@yºý¥!¼@Pv_¹d Â@û6_x0010_.Á@ÒVí_x001A_eÃ@ÉÕxó Æ@n_x0002_½*_x0006_Ë@ÂàÌ±Å@d×þçT¼@S]_x0001_c°Á@_x0001__x0003__x0010_8"Ú_x0001_Ä@_¥ðÓ­·@å=Ñô¶@rC_x000B_ïµå³@å_x000B_8	&lt;Ë@þEñÂ@Ò¶¼fDÇË@@yëÍýj´@&lt;í;0È@_x0014_&amp;Ã_x0001_a:À@üá¸ó&amp;Ê¶@.¸`¡_x0007_|Ê@¾çüö=,¹@m_x0002_Ý×C·@~&gt;WÔ_x0002_µ@n]¾hQ_x001F_¿@(I_x0013__x0005_¼@Ï3ÖÔÚ_x0016_Â@¯îi^fjÂ@:Ü ÙÿÁ@JÚ·©Ã¼@ùÃû©Ê@Ê²_x0007_x­È¶@b¹Äo×ÕË@eUo§z¼@1*EÔ&lt;Å@õ¹»ÿ~Á@_x000B_§yL9³@Ù2*¦«öÊ@HþõNf¦½@.Õcæ_x001F__x000E_¾@Ì_x000E_ÿ_x0001__x0002__x000D_°Ç@ü^_x0003__x001F__x000F_Fµ@º_x0017__x0019_~ãÅ@å§?Þ*tÈ@O5Ô&gt;àÆ@ò6ufc_x0003_·@¾÷ÀBÎÂ@ÚÜ_x0006_O_x0010_Ê¾@Ã=R_x0012__x001D_À@_x001C_4¹#ÝÎ¶@øYÛ½@_x0015_£ùc3º@ÌX3`Û_x000C_Á@_x0018_4ÔÍuÄ@ªUàläÑÂ@Ì*Gí¯_x0016_Í@­_2_x0003_!´@áÃÝ#Ã_x0017_Å@²V3©ÉÁ@Hf½7ñL¸@_x0006_±~ÔüÃ@¨Ñ|e1t¶@_x0019_oa\'_x001E_Á@_û÷Ø_x0015_Ä@è~×¥k{¹@ÚY2~û*Í@t$V©ÄßÈ@ÁØ_x0001_Fuµ@_,0·@TF_x0002_QÈ@_x001E__x0017_¬({tµ@fÎü_x0003_ôÙÊ@_x0001__x0003_L5Ù_x0015_M¼@_x001E_Ñù_x0003_ààÆ@Äð®#©èÃ@ÃRâÐáÀ@pD¥_x0019_À@àëM8P¼Å@ _x000F_$-V2É@a_x0007_XH)´@àKåfæòÃ@Øþ[D_x0012_Á@¨qn_x000C_2Ì@Z±vUË@¨_x0003__x001E_à8Ó¾@mè¼@_x000E__x0002_T¦9Ì@áhµ_x001E_ÝÉ@_x0014_}Ð_x0016_Æ@_x0012_Ìpl¼@&lt;xèÏ[_x000B_Ä@0_x0016_uO¥¹@j©\W¥¸@6_x000C__x000C_x"Ê@v¹Z32Ê@Õv#U_x000D_\Ë@Ör6j·@£o½;È@¶&lt;p¢@Å@á_x0015_5Ä2_x000B_½@mÛc?Xµ@jn²_x0015_;µ@E_x0014__x0004_}XRÃ@¿_x0006_5T_x0001__x0003_Ä4¶@_x0016_jA_x0004__x000E_éÌ@´o§D_x0008_Ì@_x000C_&gt;_x0012_0µ@°Ú¢±YÁ@ÚáH_x0002_qMÌ@Ð.L»&lt;´¿@_x0014_%î_x0013_µ@ÆÖ¶á&gt;&amp;Á@ik\_x0008_º@PM_x001C__x0004_¹@ß¥nvÝÈ@_x0012__x001F_ôíÄ@,keùùÈ@p_x0007_Õ-_x000B_Â@èç=¸	ðÊ@îøÓ_x000D_WÒÉ@]1"ÖÅÊ@wy÷Èª´@¸CéûÊ@àÕU¦Å@¾BÓ6×µ@§zÁ{Á@m*Vûä¶Ì@kKÙ!½@LëMñ_x001F_ÊÌ@:±_x0006_]&gt;¶@5¿_x001F_Ò_x000C_[Æ@_{º_x001C_ëÊ@ï_x0019_A=XË@¾îí7p;Æ@3Çy?¥´@_x0004__x0007_c_x000C_~q-¸»@£oº¼ËÊ@â_x0007_,Ï¤Ç@Ü7ðYß¸@åÖØDóÅ@«_x0002_f;[º@®9I_x0005_R²´@_x0004_Æý	@Á@ÄùØ¨É@_x0006__x0018_2TµÐ´@&gt;:·@úÇ¡¼UÈ@_x0007_y_x0017_éÉ@ôêíäWÄ@1`2jÓ6»@kÔÙå_x0017__x0001_Ë@iø3i?Ê@¾Q¦]·@èÄ&lt;_x0004_K¹@Ö»	È®Ã@}Yç¶3É@ä\x É@	:OÖ¸1µ@Ú_x0018_mH×Æ@º;ß.]_x0016_Ã@^±£dö8Ç@\Ý_x0007_Û_x000E_Û¿@J&amp;P_x0012_ô»@¤_x000D__x0003_¨&gt;Â@°m?Ó¯³@x * ÙÄ@_x0007_n_í_x0001__x0003_ú&gt;¿@X¹´_x0016_,Å@zÓ7~_x001A_V¸@6&lt;iï_x0003_Ä@_x001B_TsÊ@Z·¢M_x000B_¹@¦à_x0007_RYÝÁ@,_x0017_¨dÛ*¸@2Î´C¡µ@8qÄc¶@¶ß_x000D_d_x0001_Æ@NÅFN!±»@hëÜÅÜÀ@]©weÆ@r¸ÕmðÞÊ@Ë*_x0006__x001E_áÁ@T!_x0015_ÂÒVÉ@íKAd_x0007_¶@ÐN¾_x000D_TÄ@\%@YAÓÁ@Ç¬ßÖ°#Ä@®#æãÅ@1ë_x001E__x0018_äÂ@÷«öÐsÌ@n_x0004_Ú{§2É@ñá¸_x0005__x001A_Ê@Ü_x0012_öû_x0011_?º@_x000E_Ê_x001E_N_x0008_9·@_x000B__x0012_ÀüÊ@èøF¼½Ë@RlÚUpÂ@_x0002_-²&amp;ÐÊ@_x0002__x0003_iwV7Ãâ³@ãq/_x0004_G_x0019_½@æ¤_x000D__x0013_§?È@|_x0012_~_x0010_P£Ë@Oi_x001C_ÀJÅ@Æ|t«'Ð¶@bxÝ×¸·@Ö®ÞÜQ»@þì{S®~·@;Z_x001F_5"Æ@_x0008_¨&lt;¶ßáÄ@õ_x0012_èÛ_x000C_#¹@f_x000B_«&lt;-Æ@´, Æ°_x001F_Ì@X$Bû3Í@Ûµ6H3É@_x0011_Q_x001C_ØEuÊ@|_x0002_éÔ&lt;¾Â@_x0008__±_x0013_È@`_x001E_¡_x0001_5»@i6É_x0007_`Ë@^þh«£¿@pMfªJ_x0016_¼@*!ñ±q÷Ë@ùÜô_x001C_Ð´@Z_x0015_÷uä^Å@ãM}Õ[¸@ºö@VY¹@Öï8h©Ö½@¾`N}¶À@®ò¦,_x001D_É@_x000E_@9Å_x0001__x0004_aÁ@´¿o.åÆ@*ÚGóÄKÃ@æDÍt¿@¢-îÕèjÈ@¶LçñÀ@¬F¦´Æ@"lmègþ¶@&gt;4×7Ä@îªþOµ»¾@_x001B_¬uÓ¹#¶@]_x0010_5U¢Å@_x0005_s¹«(ËË@_x0002_´_x0016_x¼7Ê@ó¹ÐÞuã¾@_x0018_ã-îÆ@póLCÁ@¾_x000D_È°Ì@_x0016_\æÑ#½@@yUê)µ½@dÈ¯ü$úÃ@ÚR} ]¹@}_x0002__x001D_ôiçÃ@_x0002_u¾U;Ê@Ü_x0005_£Á«L¶@ðZòçN¹@_x0013_ORmÙ_x0008_À@¿t¸_x0007_¯µ@/Çù×Ì@êjlò3ªÄ@_x0003_:_x0004_hÒéÀ@Zdg_x0015_?ÚÌ@_x0001__x0002_ÚP«8Íÿ´@©¿êìÄ@ÁÒ_x0005_n¸@Õ_x000C_Æ²À@÷Û_x0017_Zµ@Õ_x001F_µ6ÚÔÈ@5ny×b»¼@ÀíG_x0004_)CÁ@¬¼G®Á¶@*Ë38zÀ@&lt;þ_x0013_(LdÇ@ú£¹ØRÉ@_x000D_Ë_wåÉ@ºÊ¬¥áÆ@¸µ¦"êÇ@j&amp;Iqö»@_x0013_Ù9m_x000F_Å@+_x000E_;$ÛHË@L5èzWÌ@I dtÆ@\hÓ0Ø¾@vÞ¸Å´@âR¡NÑÄ@®½g_x000E_Ã¶@È=/òÉ·@J_x0010_z_x0017_ê¸@FÅkåùôÂ@Ë	T«Ë@´]9'¾¬Æ@È®@$XÆ@ç:ðDV¾@1?_x001C__x0001__x0005_©·@ViÅÂý¢Â@ª_x0003_6k%Ä@;»i\´@NZGï®½@Ô¤0ç®§·@þ0ÄG_x0013_ÔÊ@øþ_x000C_/aÆ@_x0004_oÐö¼@ì?Å_x0015_6Å@W7yñgÕÌ@ _x0002_îÄ@#pãø¾@êíEÓ!]È@Ö«µ_x000D_´@_x0016_ÅnhÌ@ÖØ1q÷Ç@_x0004_B¶Ò3Â@A)¯¨É@_x001D_MÒrüÌ@àÂË_x000E_'PÇ@L+ÉãQÃ@_x0018_A'(_x000D_ÖÄ@¼&gt;\_x000D_±É@ö®!2¤Ã@­_x000F_{ûy(Ì@9çÕeZàÈ@É×_x0012_9ýnË@4Ûå_x0002_{ûÌ@_x000D_½_x0007_J	MÉ@_x000E__x0016_ËÔÀ@¾'nÛÄ@_x0001__x0003_Ø!_x0006_¢ÜË@uåÌKÄ@~Rt	8Â@_x0005__x0003_¾è0Ä@rÉåÕË@å/ð³3Â@[ðîÍ_x0006_RÇ@VNòEw¬Ä@5%_x0004_(·@º`0ñDGÇ@kuÐ_x0006_5°·@¨Æ/¬~Á@_AcÔôPÃ@Ä_x0015_ÿlp¹@S±._x0013_ðìË@xÁþF(XÁ@_x0007_!_x0002_ßºÁ@Ã9ÜÁ\´@ÓSç&lt;q»@üÊ¶:=¿@H|ÛÂ@L6OWÓóÀ@L·@j¯â¿@_x0002_ lÂµ×Ã@¿PvÜoÇ@b6Òä&lt;Ç@¢7Z&gt;n½@`Ä_x0018_¸Ëõ¿@Ã_x0018_3/òÇ@O0&lt;&gt;kÕË@Á]ßwÔ=Á@Zg"_x0001__x0002_FEÀ@ý\}¡ý_x001C_È@Ô_4ñ_x001E_=¾@ÄÌ¤¹x¾@¦\~|AÁ@_x0003_3ÄÝôÊ@_x001C_Êë_x0013_ó8Ë@f}Ñ5_x0013_¢¹@Ýô _x0011_#À@ª_x0011_1usÇ@ä_x0012_e0¨0Ç@|*ÿ!«¿@9^¢ÅnîÊ@_x0001_y»¼TÄ@Y_x0008_ØÌ'·@	æ1ÕoË@_x0006_k_x0006_.Á@÷dÒù¬à³@©i"túÀ@8À_x0015_pÁÌ@ëÊéNÊ@Å_x0011_ë_x000D_&lt;ÙÉ@Ñ_x0002_T2ÂË@7+ ¢"Õ´@}ð·Ê_x0019_Á@_x0008_ö½%ÎÈ@±_x0016__x0006_iâÇ@ÂÅ_x0018_XÔ_x0012_Ã@z_x000D_t_x0004__x0002__x0008_Å@ÈT¾®õÉ@_x0011_×IÚ¿@­4Ðh_x0016__x0001_È@_x0001__x0003_&amp;&amp;'®&lt;¹@_x0004_ØÅ%[È@þPD°µ@!A¬qÊÁ@Ä{Yú^É@jI;²0¼@3W»?æ-Ì@_x0006__x0012_;(Ì@$i		Á@_x0015_.úÄ]¹Ç@nF¹µKÌ@ê_x001C_RÈ_x000E_À@;9O.Í@üÍ¼_x0013_Vü¾@U&lt;¾çÅ@M}YÚÈ@_x0007_à&gt;TõIÇ@·NÒë¬ÀÅ@v_x001A_U_x001D_Å@_x001F_¤Ò²ÏÉ@ýom°^À@_x001E_ÀLºKfÄ@IîÝKÈÇ´@ËBÅÓN¹@w_x0003_¹'G¶@åÔ.e	Á@Ð&amp;_x001F__x001C_û´@_x0018_&lt;PÒh½@¼B_x0016_|OÅ@®&amp;xþOÄ@åÇÈöDÄ@_x0002_*_x001A__x0016__x0001__x0002_#EÍ@Iì+¦µ/µ@ó#è=!º@GI×_x000D_ô³¶@_x0004_ÀBìøw¼@~Ï_x0016_ð£Æ@VqIÆáöÇ@]¾«¾_x0013_«Á@£I/ßí/º@_x001C__x001E_G°üF¹@_x0019_­«ÿ¸@D"EÏÆ@sWùê]bÁ@_x000C_E_x001C_ÿ³@ê4ªý¿@ rî_èRÉ@Ïye_x000F_À@Ì ST;È@ñiö{.ÏÈ@ÉAþÀ¨Ã@&amp;·_kÌ@Ô&amp;À_x001B_ÅÄ@_x001A_¬l_x001A_&lt;NË@_x0013_ÐÅû_x000E_­Ê@+y|¶,´@!D!S_x000B_Í@f]ü-_x0010_Å@_x001B_(¡¯ü·@ôÖæ(ý½@[Éh¿`Ã@úRufÅ@Pê_x000D__x0015_â_x0016_Å@_x0002__x0003_2 |â_x001F_öÅ@:ê,ã»Ì@ÓØ¸W_x001E_eÆ@²åñ»@¼³_x001C_"A¼@í¡f _x0007_Í@È_x001F_òkwÊ@¤Óe,u_x0012_Å@ä*lÄbfÊ@où_x0001_Æ8Ä@#%_x0004__x0011_»yÊ@Ø\ïÀÅeÄ@_x0004_!0J^Â@¥¶Ù_x001D_£É@Ê&lt;Çü¦À@ñ©lzô8´@§7wPR5Â@å"Pe&amp;_x0017_Ë@¿` p÷Ì@ãÚòÖ_x001D__x000F_À@àðÓ)Ûµ@^þ×\è¶@_x0008_ò_x0007__x0012_	_x000C_Å@ÐE_x0012_oã8¼@Ó_x000B_«=}AÇ@ö&lt;o_x0016_u;Ì@ìtn¾!¾@æòõå¨Â@B	=â:¾@÷ã¸ÄÈ@&lt;V¾Çú_x0018_¸@úÞ²º_x0001__x0002_üÉ@}ßg4Ý¹À@ÎD/0wýº@r5y_x0011_{Â@H"-À¸@®pS4{µÉ@rkÀØþ]¶@æÊ+éÛÌ@aÿkHãÆ@8¼	e¹@_x0016_èÿÅ·_x0019_¹@_x0008_l_x001A_¼ÂkÅ@Æ»¨~yÈ@fþ[mÇYÀ@_x0010_mÛöË@U_x000D_¬_x000D_¹@I£Dü½×Ç@ðÔrh_x000C_Ã@B­òQ À@_x0012_]ëmÅI¸@nKmÓIá¸@¥\V_x000B_®ÜÊ@|:¢ÿ[_x001B_´@Ì÷ùWÜ±Ç@_x0018_]4ñTXÈ@»{ÊNµ@á%_x0013_À@íï¯Ç³@Zp_x000B__x0013_ð_x0007_´@ºØo&amp;ÉÉ@3f¡g!Á@Þ±û_x0006_5Ä@_x0003__x0007_êÐ(ôÃNÄ@°±`¹ãÁ@¿ut'_x0002_Æ@ßêÊxöàÅ@³_x001F_Ä+Fº@HÍ`h÷hÇ@ìß9ì¯§Ê@_x000E_Ñµ¸¨Å@é&lt;«µÄ@;_x001F_ß_x0006_:_x0001_Ä@_x000F_Ëî¬ã¼Å@_x0005_±_x0015_àr»º@ê¨²_x0011_+uÇ@Å³w·/¾@½_x001A__x001D_ÚÅ@5Â]ú§Á@­_x0005_¶@lz&amp;_x0001_Òê¿@_x001F_u"¶@j7jÕü¢Ç@_x000C_OfT _x0010_º@Ô)£Ùj¹@$ôÅø_x0012_Â@æóúþ_x000E_¶@TS&gt;ôñÁ@S_x0004_ñQ¾Á@aÖ,Ó}dÌ@TàM_x0016_Õ±¶@@61e)ÑË@/Sgî_x000C__x001E_È@N_x0005_%wúPÊ@§·_x0002__x0004_PNÊ@8:þÂæU»@Þ#\]´Å@¦&gt;g§_x001B_´@_x0003_õbûFtÃ@¼£ô_x000F_Ä@4sQ_x0008_A¾@éÔ_x0012_½Ä@_x0007__x0011_a§dÀ@Ì­lÿIÌ@_x0014_&amp;¤_x0012_ÊûÀ@	_x001F_hÅ#É@2óñ_x0015_EÆ@²Üg	Ì@PØ,MíÃ@´_x001E_d_x001B_õ³@¨­¬cm_x0011_¸@ðnWGDÄ@ô_x0012_]8%§Å@Ìy_x0001_ËÎEÅ@!XÕ{º@9¨&lt;s­JÊ@u_x001B_Ò²Ý`Æ@_x000C__x001D_*_x001B_¯Ë@ãiöc,ªË@8àyÆ@"=bÀí÷Ë@ü_x001C_0Ì¢ªÌ@Q§_x0012_eQ·@) ózcË@J_x000E_Ê_x0005_üÇ@~zúqðÀ@_x0001__x0003_+i¡Xy¶@Cæ_x001F_²`º@8]ûRüÁ@`ú16&gt;_x0002_¾@{A~y*¼@ª¼`­öÉ@` ^Ü5]È@µ Hÿ·@ *ÜÝ~-Ã@9_x0016_z_x001E_ìÇ@$_x000F__x0011_Ú_x0007_·@\æÄïº@ _x0015_¾eyù¸@&lt;._x001A_Ô\Ê@ü_x0001_ûE'_x001B_Æ@_x000B_Ò×Ç_x0005_`Æ@ìuî&gt;E&lt;É@ðxúj_x000F_Ã@`ÌgÑ/É@põD!ú_x000D_´@ªxÌC¬)Ä@_x0011_xkÕÁ@íð+_x0004_Nº@$_x0001_Í´À8¸@t_x0019__x000C_ÓÌ@_x0002_,\VÐ½@4\ï§Ï_x000E_Â@_x000F_%k¿Â@Áº{Q!Ì@oep_x0017_rÃ@mÏSu÷·@_x0007_é`_x0005__x0007_Z_x0003_É@©v;o_x001D_Á@_x0007_wo©¨_x0018_Å@ó6¢H¨¿@Ã_x0014_&amp;®XåÉ@øÓÀ_x0007_º@ÃÎüFNÈ@Ø&amp;_x001A_Ä@®'XO{7Ç@~H_x001C_×÷Æ@_x001B_GY£eMÀ@èB_x0015_ @Åµ@_x0012_Ê_x0008_D_x0001_Æ@ÖL«ciÊ@÷RÍSÔ_x000F_º@¢P&lt;lµ_x000C_Ë@j}©|_x001C_ãÊ@è¦j_x0019__x000E_È@n%õ¯×n¹@pÖî×WgË@&gt;úùÇfÄ@Ü©_x0002_ÿ¾@t_x000F_Ý|þàÀ@?çÎ=·@+ër	&lt;¥Æ@@_x0001_E+_x0001_{Ã@M:dm¼yÄ@iª_x000E__x0006_º·Ê@úÀyxåÁ@£_x0005_jÛùÃ@ôá_x0004_=¼@í¶NL,¾@_x0003__x0005_Ä)ã,iæÀ@ÀÝb8_x001F_ÏÌ@ùßQ¡÷_x0005_º@W­w¤.Â@_x0016_}_x0017_Á!J¼@K¿)»äøÊ@DVÖu_x0005_´@nCüvù&amp;º@ÜÆl óp»@Ñd!öÅvÂ@òv:Ê_x0003_}Â@î½_x0005_Ld_x000D_È@¬_x0014_[_:Ü»@-ì´!_x001F_¶@Å}ôËðÅ@_x001C_Ó=O}_x0018_Æ@_x0010__x0002_¸ÑðÌ@B[Í_x001A_3¹@Ì®Î:É@H xé°Â@pú_x0018_#·,µ@ç_x0004_à_x001B_}ÌÀ@ÊL"ÙdÀ@l_x0002_Ä¬ñµ¿@!]_x0016_MhÊ@æ+]ì.ÜË@ãî¼&amp;­Ç@L×fÃ@_x0016_¼t²À@¸Øî·@©_x0018__x0001_ÙõbÌ@2eW_x0005__x0008_íAÂ@­oò_x0008_Å@ôË^ÑBÁ@÷w_x0001_5À@_x0006_¨aU&amp;v¾@Ð_x0015_-ÆAÊ@¼a|¾_x001D_Ä@082BÐÃ@ä4ÃïV»@¯S½¢môÃ@|óÎû.Æ@¬®É&lt;qÅ@û[QâÇAÉ@_x0001_TJ_x0004_@ÈÀ@Iüj_x0016__x0003_fÌ@°Ê_x0015__x0006_ñ}Ã@ÞáÚäë¾@c{Ïù©Ã@_x0008__x0003_qX_x0008__x0002_·@_x0002_[&gt;gÉ@ØüÝsËKÄ@nz7ýà(µ@à )._x0016_¾@8¾ÄoíÆ@5ºnÃÇ@hèº"3PË@Q6¾fÊ@^ÊÛY»@ÄBÓ9Å@wMî ùÊ@¤]_x0003_f»_x0007_É@6Gi½¸@_x0001__x0002_/X±4_x0002_fÉ@?µ_x0003_ÓOÇ@æe´ð¯Ã@Õ¨¿4ØÉ@T£àÓì=Á@sJ_x0012_Ö¨4Ä@"_êó_x000F_Ã@-áÂÐZ¶@åB0Q_x0015_XÊ@r_x000E_¼û¨ìÊ@6«`(_x0008__x0011_»@_x0002_¸òÖ_x001C_¼@À&lt;_x000E_i"z·@&amp; ÌJ0ÖÊ@^tåúzcÀ@\´_x0006__x0014_;È@ÊªqÈ@`»1_Æ@ýôÔU_x0010_ü½@0_x0015_æiy_x001E_Å@èÜ»c]'Á@dáH)8¸@J_x001F_8_x0003_x¨Ê@R&lt;ý¦´³¶@_x001B_A¢ÎsÁË@Î#_x0018__x0018_þìÇ@\tª^sÂ@S£:_x001E_&gt;_x001D_È@ø_x0001_çH_x000C_µÈ@á×u·zÃ@%Z\Î¸@F!9þ_x0001__x0003__x000C_åÂ@_x0018_»Þ&lt;C¿@¼`[ÂË@ê*_Ë¾@b_x000B_3_x0013__x001C_È@¦í+(Å¿@ÑÏ¦ïÅ@&gt;fKÝ±ýÊ@_x0001_!_x0005__x000C_£Ë@À_x000D__x0019_½º_x0016_½@®^+4MÃ@lMÂNß^¼@\PïG É@cÆÂæuÉ@_x0018_:_x0002_ëRÈ@ÁÖ[ó_x001E__x001F_Í@ò&gt;¨_x0018_ð	½@xS¤IÁÁË@~8LV1ñÁ@_&gt;iÁ@¸M*¡®_x0010_¶@OcZÊ@,NàBÆ@zç¬_x0016_0Ä@`	rÚç4º@ÔôtâdÁ@¯9¸)½@ÞnâYêÌ@_x0016_ÅÖ_x0008_m¾@z«2}mIÈ@_x0006_ÿZ¦´_x0004_Ä@¿lpBÔÌ@</t>
  </si>
  <si>
    <t>c0f5dd12c093d23df7215a9ca93a4755_x0004__x0005_Ê _x0014_¯ñùÂ@UÜÇù©³@ôþð¿»@Ë3Ád`ûÆ@pä_x0001__x0012_a¶@¾qn_x0001_¬Å@_x000F_¹_x000D_§_x000B_7º@_qÖ_x0012_#Ä@×qtª*Ã@¾ÂCìî¹»@ì2¿{­OÆ@Î²Ä$Ëª³@_x000D_£¤hÀ@;¦«ÁýË@ú @dö¿@_x0006_¹-{VÆ@_x001C_o$rôÅ@À7-_x0001_ÝÛÄ@[Ìév¯óÀ@Qä_x0019_ð	¾@H_x001A_B·-^¹@_x0003__x000C_ÒÄÌ@úé+_x0002_/À@¢l°ÙÒ_x0011_Í@hlÉÌ¼@L±TrÉ@_x000B_(r_x0019_Á@ßßîÒËÇ@zÍÑ_x0017__x0016_¾@ô!_x000D_jß,À@_x0013_aq³Ç@«_x001A_cÕ_x0004__x0005_íÇ@H³_x0017_nÎ¼@¬;e_x001B_¿Ç@Ùf-dP¸@æ¸0`1Ê@_x000C_  U»yË@_2Öjü¿@_x0001_Ñi_x001D_YÁ@_x0004_Ó1_x0018_Ýº@'î_x0015_SðÇ@_x0012__x001E_u^¹»@Í_x0018_&amp;*¾øÊ@ë9T:_x0012_vÌ@´óçê¹@f_x0016_º&gt;_x001D_ùÈ@_x0002_®ö~Ë@^_x000D_$¾_x001A_4Ã@_x0016_¯'#È@\à8N/´@¨pÈ®¸æ¿@"dF_x001C_èÀ@'ý_x0015_oiÚÌ@Så_x0003_»ÎÄ@`VêB|¸@0Mâ\q=Æ@%íNO´@`âÕdêÉ@_x001C_æ;_x001D__x0006_À@a=¸ÝøÁÂ@^ãO&gt;_x001D_Ç@£_x0019__x0013_ò~èÉ@9ÎÚkÓòÂ@_x0004__x0006_ZYS_x000F_£Ã@ÒZ©íÊ@qÁ+2À@¾Yõñät¸@³ªz8@Ê@_x000E_ßkyKÈ@ZL_x0002_w°WÀ@ý	ç°Ê@¢_x0014_l_x0001_H_x0007_Ê@À1_x0004_SU«Ä@|_x0014_~Å@/Bº_x0005_ÙJÂ@f"JDÔÃ@ÐæÓ¢É@]ãiÃ}_x000F_µ@æËÛ+ ÷Ã@ü_x0018_HÒp÷Å@"»_x0010_õ» Æ@Â_x0007_úQ_x000F__x0003_É@èµ×PÍÊ@4âÓ½v´@JX_x001F_Ü_x0005_[Ç@ê÷ôÏ,Ä@·6&lt;À@(NÚÛK_x0004_Å@&gt;P¬Ô°äÄ@3ýU_x0013_r·@_x0003_Ê£³«$Ã@©Ë`?·@H_ÃH}~¿@à¬_x0019_ê=Â@¨_x000D_r_x0008__x0002__x0003_ú&lt;Ã@_x000B_¼¥à©Ë@&amp;ØyF·&amp;Á@,_x000D_î_x0008_nÕÁ@_x0001_åÔO±·@Æ@¿ÎÔÄ¾@ðS½Õ_x0011_Ä@^ê¨a?·@VÎ¿_x0017_ìÅ@JR_x001A_Ò_x0008__x0004_Ä@M"¿¢mÈ@&lt;[?ö¹UÄ@_x0012_í_x001C__x001D_üÃ@¦VZj»@û{¥_x000F_¶É@4Ëì_x0018_Æº@æ¹R*_x001E_Ä@º­[@$NË@ô¸WÍ+_x0006_É@Ø6qaÜgÇ@!É`U_x001C_¿¿@M±v,YðË@&lt;|b_x001E_Ã@ú]¬áÁ@(¹ÕçÇ@vÉ)ÈÆ@Ø%_x0003_ qÉ@¤_x0005_òåô·@_x001B_Ý ÷8Tµ@f_x0015_W:w¾@_x000B_CÕ_x0010_1VÌ@çÓ°1BË@_x0001__x0002_¾û_x001C__x0011_0@Ç@Ûÿ¡ c¶@Rùº¦À@0¡_x0008_D½½@u§ñuÝUÂ@_x0012__x000D_:&lt; ÃÀ@ßZÙ×õv¾@b_x0014_Â¢âÛ·@r_x0010_Ðk#MË@Úc-EÁ@GëµaE¸@\Úø¿@Ç&gt;¬¥_x001E__x0016_Å@îËhð¨_x0012_Å@ß|[J$Á@ÆAÖÿÍlº@®KÊ Ý´Å@BIõJêÂ@t{EQ&gt;7Á@ú_x0012_?æ_x0003_t¸@ð_x0013__x0007_//Ì@»°9èÉ@Ìg©©_x0008_É@4_x001A_Ï_x0006_ö3Å@=ùÔ*-¸@Ôå¿¡XÀ@¢IÑØÀ¼@0®x_x0019_ê»@Þ®#_x001D_WÇ@º-¹óÎ¶@³ðNû_x0008_À@ý1íW_x0002__x0005_Y5¸@_Ío_x0011_¬?»@.ùs®®íÆ@&gt;)_x0004__x001C_íË@¾têu_ÕÂ@Åg_x0004_Ò_x0008_Ê@²»_x0006_SÄ@	_x0010__x0005__x0003__x000B_æÂ@LúÕ&lt;¾OÈ@ÚÎ_x000F_+X¾@æ{_x0008__x001F__Ã@_x001F_²¶_x000E_{àº@_x0006_D;Ìáä¶@¸ø%g_x000C_È@?yo¸{´@f÷8`JÎÀ@BÑ-G£Ì@m_x0001_Ó¯7Ì@r×ªÒ÷_x0012_½@øylHÈçÁ@e©GÇKÅ@ÌGU¢0Æ@èi_óÏ¾@|Ó pº@¦EqI^ÇÀ@îUà_x0004_È³@_x0016_)G+sWÃ@êÞÈqKcÄ@øZiÅñ_x001E_Ç@_x000D_¦t1Í·@v%¯_x000E_*_x0018_Ã@âØ*×Æº@_x0001__x0004_ßéÍÀóÆ@s$+Fkµ@VÑÉ-Ø:Æ@¾ñÿ&amp;ôQÂ@²_x0014__x000B_·ËÇ@Lð(:Ã~Ä@G¶õ*q¼@V_x0003__x000D_Õ©ÔÈ@YN@)5¹³@L_x001C__x0001_erÆ@H`ãÎë¿@iêJ_x001A_8T¶@"Fjõ}Ã@zm_x0011__x0017_ù³@èm'_x0019_Æ@¤­bXB_x001A_½@7_x0004_)ÁÀ@__x0010__x0015_,âÃ@4kñ¸yÄ@t_x0002__x0014_à?Ê@Ø5°_x000E_ÿÆ@¶$`&lt;¤öÆ@"0C¼aÆ@&lt;¯_x000B_ Ã@8÷Tëß»@ö2Þ%_x0016_ÎÌ@û¾_x0016_µ»»@Ýä¸Ð,´@`ªæÚ_x000D_Æ@_x0010_X&amp;_x0007_¯_x001F_Ã@úþ9_x000C_®¥»@_x0010_T_x001C_Þ_x0003__x0004_ìf¿@9Þ$x_x0011_òÁ@ JØÝ5¾@#4©"_x001E_VÌ@0àôúÇ@x&amp;qÓÙb¶@^²Ed¯Å@¶iªo_x0015_Â@èÚ_¢³@_x0015_62¬6Ç@8z_x001C_f_x000D_Å@ ¹v_x000E_ª½@[Ð&lt;Wt}Á@sÐPÊû]É@!8A°A&amp;Â@_x0003_ñCÁ´@ôÈÉf_x000C_¼@TGë¾»@dÊR_x0011__x001B__x001B_Ã@éIÈ_x000E_q¸@s]Qn_x001F_Èµ@õ&lt;ö_x0002_O3Í@8_x001E_@_x0004_BÔÇ@ÅÌAw_x0017_ÊÀ@_x0002_çÑ$Â@ùF{dÄÊÆ@ÄC&gt;¥Ìh¿@µ_x0001_öü_x0012_È@Î_x000C_ÛâÀ@E6ìÓBÊ@à±ÚN(_x0013_Á@·Á_x001C_ÚÊ@_x0001__x0003_¯'ñlÙXº@Õú_x0019_2_x001A_Å@V_x0016_éÈ»&amp;Ç@_x0004_¼^0 ³@©Õ·JÌ@D_x0008_1Fù¥Ê@È_x0012_Ïc@Ã@_x0016_ë)hYÂ@fCgqÊ@Ô_x001E_Û¥±Â@ïOaº@_x000B_½ùhKÆ@òwÎë_x0013_Æ@ÙÜL¶@6`ÂS¡Ë@b3¾Ç@8_x001B_	yÐÉ@Mïý_x001B_lÇ@Ü®_W_x000B_Y¿@c ú¯]Ê@ËÑã¥Æ@_x001A__x001A_o_x0004_~_x001B_Ç@.gægL¶È@Laäy=Å@ÏkzÇ@_x0002_¸Èª1À@)@_x0010_F_x001D__x0006_Ê@¯ ÉPÊfÅ@8±ò¿_x001B_J½@/¯_x0014_	Æ´@_x0004_úÑÿÒ_x000D_¼@_x0017_òlR_x0003__x0004_¦Ô¶@;á_x000E_b_x0013_»@÷!R_x0017_¹Ì@¥§ÈH@³@_x0005_Iu'&amp;-É@x_x000D_cï=ßÃ@Øé?_x0006_Ã@Z&lt;¥¾»@U@¬ù³@ç,¼_x0011_&amp;¾@d1wz©È@&lt;ñüï_x001A_RÉ@;JÛV8_x000B_È@Z2qÖh·É@~_x0001_%_x0015_Ë@-V,Qà_x0002_´@¥}ökÆ@_x0014_Ý+´:È@Hm;HÌ½@_x0004_Ðk_x0001_Ã@,_x001B__x000C_xr%Â@ô·GÀ@,w/R,Å@_x001A_µºÃ@_x001F_=_x0006_i*ZÅ@¨¤ynNä¿@0¡v%_x0005_Á@Ð^¹gQrÆ@zÃ"PbÄ@Z_x000F_E9ó_x000C_¾@æ þ&gt;Ä@,;ÈQÇ@_x0001__x0002_MWà£Ç	Â@öí_x0017_trÂ@á¨vÙµ@J*¾õ¢oË@8Ä_x000E_Ê@:¼_x0019__x0002_ÈÆ·@äþiÚ°³Â@",¨_x000C_chË@¨nJøÄ@_x0016_) pA4È@CÆkì¾@¥Ä·#¡*É@ìÖ_x0001_):µ@_x0007_Hþ=þ:µ@Âr_x001B_kAÃ@¦5¾§´@_x001B_°Íf*Ì@ýå_x0019_t_x0008_Ì@^+Ù_x0003_¬½@_x000C__x0012_ß$É@ýßDÃ@ ­_x001F_0Å@_x0001_OÃèSÄ@4GWJ,xÌ@Á¶!_x0011_Ë@_x000E_$&lt;_x001F_.À@\ÄË_x001C_²ÐÁ@kµ¦_x0012_	_x0016_É@áÊ_x0012_j]_x0015_´@BPnhÀ@,Y1s%©Â@p"êô_x0006__x0007__x0007_`É@ãÉõ_x0005_QÑË@Ô_x0007_Æc¯8Ç@C§Å³ï´@XbRC&gt;/Â@Ê2wë_x0018_Ë@Uõ,F8"Ê@¨_x0016_2RÇ_x001C_Å@jp-Ûû!Ä@¤n_x0007_Í@f×G^_x000F_É@è¾ Ûâµ@ôÓ£'_x000F_Ã@B_x0004_÷_x0001_fù¹@9Es.¿Ê@ªÛ»i¤Á@­ªI_x0005__x000D_ðÀ@{Ûxö_x0001_Í@¨Ñ£@_x0017_¾@DY!L_x000E_µ@ºh;QLÅ@á¦_x001F_nL¥Ë@Ü@b©[¦Ë@Â	HV;¬³@_x0011__x0003__x000D__x0016_¶Ì@+®vÛ_x0018_¿@ïÀ_x0005_­Ã@~Q35_x0002_Ë@¤ÿw_x000B_½@vÉµ9]ÒÅ@Óõ­§^Ë@Ü_x0017_½¹®þÌ@_x0001__x0004_ûÎ_x0003_«1¿@ WCdÂ@î6?¼Ì@¸úG(¬»@G\_x0006_ÚÎÆ@_x0019_H^düÌ@¸O«SÇÞË@¾¸Ý;/¸Ê@_x0003_;ylO}À@ Ù4ðò§µ@¬[_x001F_ÌÞÜÃ@_x0016_×¸Ì´@Îù?É@_x0001_:L³_x0019_)¾@_x000D_~óÄ@ßX¶z©ðÀ@w±Vï¿@Þ?}±u¾@:_x001F_}NS-¼@n!W2sV¹@}È_x0002_rÀ@ ®Ã_x001A_Í@òówVzº@_x001B_pd¿þº@&lt;ÉuîË@*tçäâ³@_x0002_ì+-ÍÊ@ÊåÄöú¸@®åv:@'Å@f_x000C__x0008_wÛÊ@ÉZ?XØÅ@¿å|¹_x0004__x0006_0ßÆ@»ë O¦Ë@_x001E_å_x0003_ÀÈ@^u(_x0002_À/½@_x0016_mÌ_x0007_ÛÐÉ@¼_x0017_º°HsÅ@ð@_x000E__x0019_Â@W_x0016_¸zd)´@ÞôLïo¾@µÞÒxÈ@0_x000F_û_x0016_øÌ@.ëæÍ'¸@¼-§ÐRzÉ@¼b_x0004_¤&lt;¾@¹_x000D_Ä¢Ê@è_x0012_iS¸@Å¯_x0015_TÂ¸@þ1#I_x0013_È@@S«_x000E_.´Â@&gt;kçjLäÇ@fÐ_x0003__x0007_Ä@÷õ§ý´@$Ñ)ÕKÉ@ØÆØF×É@âP7©Q$À@"#´{Õ³@ÿ¿³¾ûË@á÷_x0019_ÿÉ@9ÌEqI¾@_x001E_¾["8_x0005_É@ÈüÔÁ®_x0001_Ä@n¾úÆ@_x0001__x0002_úq½¦°Ë@&gt;ÓçÚiÂ@k=àm_x001C_Ì@¹=+&gt;Ã@+Ýn,­µÀ@F_x001E_º_x001A_Ä@ïNÍäÌ@º+&gt;_x0007_å½@_x001D_1·LìÇ¶@üÕ_x000E_x¾HÆ@nbéòÿ·@"F"÷¾@þ]pñêÅ@$g{¼@³ËTv_x0015_Ä·@7#^hÀ@z*~ÝÇÀµ@*OÛ³Ñ´@#_x0001__x0001_¾IÂ@¢Æ	Ú~È@*ê6*nmÇ@_x0019__x000B__x0013_µ@üæ_x0001_Oúüº@'l[þ²Ä@ 4 _x001F_D¹@eÐÿc´@ìW_¹K_x0010_Ç@'Ü_èÉ@ñÜÛ^_·@pk_x0016__x0011_eî½@"YÏ{³c´@Ïä_x0018_q_x0001__x0003_VÌ@Ài¨¹QGÃ@x1_x0016_/¸Ã@ _x001C_CòÅbË@_x0008_Æ¹RvgÈ@_x0002__x0011_ KÍÂ@_x0014__x001F_W_ó¿@_x0003_}éü	_x0017_Ë@¯sÔÓæË@ð¡&lt;_x000B_I·@´¸_x001F_	»Ë@­$°GÃ@u9HU	¾@m&amp;»Ó=Â@õ%õÉl_x000F_Ë@¾&amp;ª&amp;É@Tu­ùÿ¾@4RX®Ì@_x000C_Zõ[¿µ@¬_x000B_y_x001A_f_x0004_Å@}DúATÊ@NÞ1èSÉ@ÇC¶¹¡qÃ@÷`¯ÕÇ@&lt;PÐ×v_x001A_Æ@´_x001D_ð_x0011_oj¶@ïÝ§T\_º@ÂË9;CøÃ@_x001C_ã_x000D_Ô­»@J.¡_x0004__x0008_7¸@~;_x000B_ «µ´@ÊÃk×ôÂ@_x0002__x0004_ò_x0007_(ãÄµ@[_x001C__x0017_Ñ3Ê@_x0002_ðO«iÂ@kG ¦l¹@Æ,áLBBÍ@²ÏÉÂ@áÑÁYmµ@_x0005__x000B_[µ=«Ä@ÊaàWÿÇ@0õbppAº@¥&lt;HyXÊ@_x001E__x0006_êCÙ´@`ç"Ýº@&amp;|=_x001E_É\È@_x0012_Ïõí_x0006_j½@ã¹_x0013_¸_x000B_=¸@&amp;°_x0012__x001E_fÂ@_x0003_Ñ©þØ¼@à_x0004_ÆÙ¢É@ÕðÙôÅ@ææ±[_x0002__·@g¬ÆLº@·0¸@U¸@N¨®u_x0010_M¾@ _x0004__x0008_ÏTù¸@ç_x0014_;_x0002_ÒÑÈ@GK7³~«Ê@Ö}ò.Í@Ô_x0003_ä_x0015_zÄ@?MN_x000D_öEÍ@_x0001_\_x001F__x0004_Á@vUfü_x0001__x0004__x001F_ÕÇ@©àï([µ@h8äÁaÝË@_x0004_9_x001A_º+°Ç@Vd(ö _Å@üiµCàÅ@¾_x001A_VØØ¿Â@ìÉeÃ@È_x0002_º*Á@ª'_x001C_è]Ê@Ç9rÄï¼@Ù°×_x0005_Å@Åµ£x³H¶@ö^Û$èÆ@_x0018_ sü#TÅ@'Íü_x0008_núÌ@_x0007_9_Óa&amp;½@_x000E_°oìjÈÊ@_x0008_øú_x001A__x0004_é³@®&lt;KòÖ·@;¿cÝÀ@àáü'KÄ¹@_x0016_ïHÈ3¿@Êfå'Ã_x0002_Â@®µNÒê_x0017_Ê@_x0016__x0004_+Qe_x0003_µ@_x0012__x0017__x001A_õ$_x0010_É@¦Û´*ö¾@Ê#_hrÈ@ÁÃ&amp;:ÅqÌ@{ÌußIÊ@Â_ã_x001C_½tÌ@_x0006__x0008_ÉÝ_x000B_ÜxÖÈ@DàT¤êÄ@-°.oÖÉ@_x001C_ÓF´@ãò'Ð¹@&gt;^_x001A__x0001_ôº@ªrZÔÆ@³Bö`òÇ@ä¤þÌîè¹@i/&amp;CmË@|_x000D_ÇL´Ù½@V_x0001_tºÀ@â)9_x0004_LÂ@"_x0001_`n_x0008_#»@ØZÑM*É@_x0003_þ¾Ð_x001D_K·@ZÇ²àÀ@è~LsÈ@ã4_x0007_µK/Á@_x0018_-Þg¿@	(Q¦ç¤Ä@þ¾úèv*Â@§¡_x0005_(¾Æ@Ê4iëaÉ@ø¡_x0007_oäeÁ@	»ÿ&gt;C)É@_x0016_ %vêþ¹@Æÿßµ_x0008_Â@ûöN¼çË@éÀ«Ü¾³@^¡ÆÃ5¼@_x0002_!¡¢_x0003__x0004_»ÆÇ@¾Gå²Á¾Ê@&gt;1³A*\º@Ð#ZR²»@°S?4Ö_x0011_É@D_x0019_ð^ ;¶@3 ¶OaØÊ@1r_x0001_&lt;¾@"Ù¤uÂ@HËnÿrÅ@·`Ïp$È@X~à¬Ýð¸@_x000B_¡%_x0010_ØÊ@$xÞ_x000B_ø¶@²ÍüdJ­º@QxþppÀ@_x0015_N_x000B_#}¸@WÔê»¿´@´¤_x0017_¸cP»@æ9y'hÄ@´G²_x0005_Ð¹@¤ò_x000D_®¥³@àÈ_x0008_ÌGÉ@í­±+Eyº@,x9×É@4Óÿc_x0002_Â@dÜmæûÄ@m9_x0004_7ïéÌ@ê'å|©Â@&lt;CYïäbÌ@KC±`)²Å@^°ØÓé¾@_x0001__x000B__x000B__x0007_Æ_x0003_å§Ä@{h)¨Ì@t_x0003_¦_x0019_uÉ@_x0002_0ËàèÇ@LZ_x0005_ë_x0005_Ç@`¸/)¿@\Ú"_x001E_Ô_x001D_Ì@_x0014__x000C_À\´lÅ@Á_x0001_Æ!Â_x001D_Ì@2[&amp;x_x0017_ËÆ@P·_x0003_ÙgÆ@oSÃñ¨kÌ@¤)ãôËÂ@Ç-1 %Ì@_x0006_ô· 3_x0013_¿@X_x0010_o_x0004_ÿ»@ôÀ_x000C_×ðË@vÛÀÑ?¿@³½gÒ?¹@EÑÓ1p·@¯´äEN6É@	_x000E_cªs)Ë@¥_x0017_/NVm¿@¹»Çö6À@_x0010_³û_x0001_ßÈ@_x001E__x0008_n¬ËÌ@¼_x0008_y/Ç¾Ì@zzÜ×¾@Ýâ©}ÁbÁ@ÈVÍ¢L³Ã@¢×=_+$É@×TWÄ_x0004__x0006_èÏ³@x_00ÁCÊ@fß¥¤³@n_x001E_]·@ìPhÈR´@ÈÒ_x0002_RS¼@|v_x0011_D_x001C_È@~0QëÅ@÷Ç×óa,Ã@w\õ¢^¶@_x0008_Jl_x0005_äAÂ@¬}¯cnÆ@pWëêÄ¿@F¯WçÚÈ@¸ÆA_x0003_µÆ@d·I/°Ê@VÙG9UçÂ@´&gt;1åÀ@V§_x0002_8ÿÀ@ÒÝ§_x000C_õµ@Y1h_x0013_»³@b}.èÒ-Â@°=ç_x0018__x0010_ºÅ@_x0016__x0011_Ò'v®Ê@ úºaA·È@ð_x0005__x0012__x0019_À½µ@7_x0013_`_x0014_¯Å@Ò(bB@À@_x0001_qJa(»@%_x0014_Á6Ì@Û¼Àá_x0007_Ä@eØ&amp;!1LÁ@_x0002__x0004_s§âM¡Ã½@ÄeìÊ@¶2AüÈ@RN¯£:Ò³@Gló¶ÒÌ@Þll)wÇ@.+OÜ,Ä@BÉ®#ãÎÃ@nÂ}ÂnÁ@o;TèRË@{é1}((À@_x001A__x0003_Yr*êÂ@ß=_x001D_¸|Q¸@Ò¦ÿ;_x0006_¹@àÒ_x0007_AV4Ç@ ÷ôÚ2Â@Òðx1£FÈ@&amp;¿²Ö¾@&lt;/çû½oÃ@8ç´Vn_x0001_Â@ÜzZÉ¾@6¯!þWôÇ@Bøq_x0015_k_x0015_Ì@¯tö?Ê@_x001F_@K-º@BÕ×uiUÁ@Y_x0001_¿à*_x0006_·@ì¤öT|Ç@åÄ§È¤B¼@õd\	~·@&lt;-?_x001E_l-¿@ÊI7_x0002__x0004_ÀÀ@_x001C_±±¹û¶À@d'C×ÍkÉ@æ_x001F_è_x0001_kmÂ@eV_x0003__x0002_TÅ@T+Îø°ùµ@r_x000C_Á6LæÃ@¶"xQÇ@à¹°:_x0016_ÌÀ@þî+ÞÇ¼@¤)_x0019_k_x0004_{¾@TWp-ÅþÈ@¢q%£ñ1¾@f|eîa»@[Q×_x0013_LÈ@û8Æ_x000B__x0010_Á@_x001C__x000F__x0016_½¨·@jÂ­oqd¾@&lt;Fqò{_x001E_Ã@ç«ªâ_x001D_Ê@_x0002_ÀúË_x0012_§Ä@±¡_x0017_ì4¹@,íÄWÈ@úc.ò_x0013_À´@0_x0018_¡àøÆ@/Ï_x0008_YÂ@Î_x0018_¢+¸·@	­?DK+´@Ãn£Ý_x0019_Ë@eÒù©9°Ë@â*rÜ¯_x0012_Ç@N=VV÷½@_x0002__x0003_ÎÙ½ê_x0017_Æ@³ÉSíÛüË@Iu«/Ë@FXãêR¶@¸§_ÜùuÆ@®4ôs};Á@OsOåÆ@p(u5ïvÄ@CÈ~zº¶È@`ì[¦_x001B_áÄ@¡#o&amp;Å@_x0002__x000B_RÖ`x¹@Ìx¥_x0003_ _x0007_Ç@8I	MAfÈ@8_x0016_÷¸"¸@,8ú_x0003_Ø²³@_x0010_¾sø_x0007_¯Ç@z;e_x001A_ó¹Ê@_x000E_£*cø¼@_x0016__x000D_¤zhÆ@DÔI`¦_x0007_Â@¦m®E®_x001E_Â@_x0015_~_x0008_¸NÆ@_x001F__x0003__x001B_'ð´@w§÷Í¥ýË@°_x0010_²µHÌÀ@_x001D_6X~½õÃ@¿¶Ù_x0001_µ@6G{«(g´@*aWM¨"µ@«_x0003_áXÎË@Æ÷ _x0001__x0002_½ï¿@Lù£ñeÌÌ@Ã¶_x0004__x0005_Ì@_x001A_£¹E)Á@_x0018__x0012_­©Ã@ÏÔ_x0012_çôMÄ@$!_x0011_$ôÊÄ@_x001F_¥GÍ_x000C_È@¬\wõ©,Ç@Òð-Ã_x0001_É@'pü§óÂ@Ô ÛJîñ·@2_âòr&amp;´@_x001E_µÁäâ$¾@z%çBÕÂ@éägrÊ@+p!Ì@]LÍÆX´@{iæ/í¶@ºîÍAÔ¾Ë@_x0006_'69ÖÆ@«Ò] ;_x0016_Á@0ÝhzUÊ@6X±Ã Æ@Ù_&amp;Ðx_x0006_Ì@wÀ8¬_x000F__x000B_¶@t)¢mõÂ@_x001D_´´5_x0007_Æ@_x0006_}¼XÊ@_x0004_t&lt;_x0004_Ã@ÖÐÏU_x001E_µ@_x0002_¼»°awÉ@_x0001__x0006_1ÁÎO_x0012_µ@¿¼iÕ¼@9Ä²°½_x0006_Ì@	s_x0006_R4rÉ@×(ãþ;_x0010_Æ@qXTæ_x001E_º@,L_x001B_dÉ@:p:s¹Ê@_x000D__x0002_î_x0004__x000E_È@!Øs_x0010_È@lx}6Y½@#Õe#}VÂ@_x000B_\&gt;®È@ç¼B§_x0014_Æ@]GÕ È@0ª¥ÑûÿÇ@_x0012_ÈpÄÂº@_x0002__O2c£Ç@´Û&gt;_x001C_¿@üåcLÌ·@_x000E_åT½_x0007_úÀ@p_x0008_ _x0003__x0003_&amp;Æ@`	þå©+»@º}9R_x000E_Ê@_x0005_DicÿÌ@¼[ËÉÈ@_x000F__x000E_Fë|ßÆ@_x000C_ç_x0006__x0004__x0005_7É@g_x0010_ü^_x001F_»@ã\²¨þ_x001A_Ä@_x0012_÷S¹u½@ì}ÅÓ_x0001__x0002_Ô_x0017_Ä@_x0018_Ñ½aþÂ@=_x0004_=}Ç@Ì`&amp;Ì0ÿÄ@æ_x0006_o?}_x000D_»@?þ0×Óæ»@Þ^ìöhÉ@_x001C_tFV£Ë@jlX[Ò_x000E_Ä@ìQx-tÆÊ@¶øV_x0014_½WÊ@msRh¿³@#_x0007_&lt;_x0019_çÈ¼@_x0014_®_x000B__x0005_,_x000D_¸@VBE_x0002_PÌ@*]0tØáÅ@xòµX_x0012_ÕÁ@_x001E_R£]f¿@è_x0005_åÇ@î¦Ö!&gt;Ç@´,ËP!Å@_x0012_Ö÷_x001D_ÛðË@_x0016_o)ñ?Ó¶@ËÓ#Ã_x0003_Ä@Þ_x0003_,¼@ô_x0008_¶ÐÆ@_x0011_SÁ_x000C_?Yµ@Ò#_x0010_Ï_x0008_|Å@á~_x0006__x001B_¼b¿@²UgàZÆ@{è³Ä¼³@*|î¾+@Å@_x0001__x0002__x001C_VÅ_x0013_h´@ ì_x0014_ìÔ3½@_x0018_Ã~TÁ_x000F_Ë@z»»@³Ê@déÂ]ó+¸@,HèÕÂ@v_x0016_¯9F¶@¬Ê%ÒÀ@P_x001E_£»¬_x000B_Ä@_x001D_^Ü¹ÿÊ@B_x0011_møõÄ@ôO}¶_x001A_È@\ÄAV)½@¼0_x000E_üMÇ@ã¨á\ý³@B(Ëmw_x0006_¶@&amp;Å4/jµ@@[EÿsjÇ@u©^òEÌ@¤E¯àÆ¾@Úqà§å!Å@eéÃîT¿À@x²øÃ@¸ç¥]Ü¸Ì@X%/É.%È@õþav¼Ê@Úv3,Â@xhcdPÜÇ@	X4_x000C_p¸@nUÄ2ù$È@Ý_x001E__x000B_{Ê@6ß·_x0001__x0003_×.Æ@ÁÃ_x0008_í5Â@Lú_x0003_yQÂ@±qê4xW¶@mÇ¤{8Ë@ÀÕOêqæÁ@Ì_x0008_@·´Ç@fDûÆ6_x000C_¿@_x000C__x000B_	ç"_x0017_Í@¹_x0005_Þ£mÂ@_x0002_r%_x0011__x0019_Í@¨Ø{mëF½@äÈuG¬ Í@_x0007__x000D__x0012__x0013_Í@ªÁñ_x0003_±_x000F_¾@ÉDsö	PÈ@%mBcÀ@¡È_x0004_&gt;P¾@¢U._x0012_)Ä@ô'åTÈâÆ@$5Èç¯_x0007_Ã@DÕé}ÓÉ@_x0017_/|_x0011_¨fÊ@Ø²&gt;_x001F_)Ê@ö}¯A!ñÀ@NÿHìlÂ@æ_x0013_Äôî	É@À_x0008_¦íMÂ@Ó&lt;_Á@aá:,ÞÌ@'RÌÙ"Ì@G;e#r´@_x0005__x000C_º¯[ÌÈ@_x0012_X©{GìÊ@Ì,¥P¿êÇ@Ü_µ_x0015_·@Z¥èY¾@_x0008_4òóG_x0017_Ä@òë¾/ý´É@_x0013__x0005_f_x000B_L$Ì@ÿ_x001A_É@(fÁãÈ@´]îwT¶@è?U_x0004_ÌfÉ@ÁEMî&amp;@Í@k&gt;_x0008_4ß³@ÍVw´²µ@°_x0004_H_x0018__x0001_½@§.eÞÀÈ¸@!¥þ§ý_x0007_Á@(Ô{µ¤¢Ä@_x0007__x0002_z¥HÀ@[ÆJ¥7À@ _x000C_ÔqPLÃ@=_x000D_u_x001B_Sµ¸@þ	¿{/Å@UË_x001A_ó]È@_6ð+v&lt;¿@Ã²_x001C_¸_x0007_Ë@_x0006_Qéí&amp;È@_x0005_*I{dÊ@ê°_x0003_nQvÄ@|_x0019_ÃD_x0001_PÄ@Ê8uí_x0001__x0005_J±Å@ëÑ¸:¿Ë@r_x001C_lÿ[_x0005_Ë@$p¤ò5¼@$Æ\_x0013_(Í@_x001B__x0012_¬_x0005_&lt;º@J&lt;Ãí×Ç@{Ú5ê3Æµ@þÖ7U^WÇ@ÌùO_x0004_-5·@ÞEÍå²?Ê@_x0015_]ßK'*Á@ _x000C_Øk$Á@£d4ä_x0014_÷Á@;udøy_x001C_»@u_x0002_G¥®Æ@¢¥n_x0013_?ìÈ@J"Ð¼)¼@`Q¤!ö¶@iØñ_x001B_Ë@zs_x001D_¿IÁ@®k_x0014_³uÃ@êëuW/±¹@p_x000B_XàÍµ@_x000E_P3þÄ@äËKúSøÄ@~üð_x0003__x0008_È@³ìM6J_x0010_Æ@ôÉ¸ß¢Å@&gt;æ^í:Å@öhQ%iëÌ@þ|&amp;÷U¾@_x0002__x0003_~ß?­¯¬Ä@f0þTÊ@_x0017_Å_x001D_?Ý£Å@N-ËrÕÖ»@kCøBxÆ@trAßÔÉ@j÷^(íÀ@+t_x0017_S6ºÆ@(t×mÉ²»@n_x0011__x0017_:EÃ@EíJëTÈ@_x0001_êÐ!`Ç@òg`®_x001F_º@aè6Uº@É@ªNú_x0010_hÉ@¥Ù_x0005__x001D_8,·@|ãÏr¼Ç@£5Ï®×KÃ@=ºiq¥Ì@;èµã_x001C_º@_¯_x0012_¤'QÄ@Òl¶N,_x001A_Ë@Û4¾¹@4lgD¦Ì@°¬]_x001C__x0002_È@¬mXjT Ç@ÎÃàävÁ@4ã7þÉ@Ý¹;sDÍ@GtOøa¹@,ecî8ÁÃ@_x0019_UÚp_x0001__x0002_TÂ@^rU!_x001B_È@öK|TÇ@ ½¹ºÆ@ü¤Ø_x001A_æÂ@B~[¼4Öº@rhôh`Â@Ú¶&gt;+ÒÆ@_x0006_CFÿ'Ë@_x001D_äs&gt;}Ë@Õ`_bèÈ@¥vÿ3Æ@ü´_x000B__x000E_´A¹@g¢æ_x0011_Á_x0001_Í@j_x0012_67_x001A_ýÆ@®¬òoÆ@_x0015_³NÁ@ãùþ]_x001F_ÞÊ@$P¤_x001D_kÆ@ê°£_x001D_K¿@T(Ð_x0019_(	Ì@_x0005__x001C_Õ(FË@_x0012__x0001_µ)?fÃ@eøEW_x0015_ÒÃ@ª*¨¹_x0001__x0008_Ë@&gt;E]ßUÉ@ªðDèÄ½º@Ø_x0003_a©ÅG¸@¶d£E_x0017_Ý¿@2aHàÉ@3\6N;¢Ê@2pc_x000B_!eÈ@_x0001__x0003_À_x000C_VË@Õ_x0004_2á_x000B_½@¦3\´lË@éö×É´0Á@X_x0004_	´@j(°á_x001B_q¸@Ád!V_x0005__x000F_Ä@4M~°=¢¸@ï_x0018_1Á@P^ÜOS6À@xÀÔïà­Ç@_x0018_f×\ù º@¾&lt;fìÍÆ@_x0004__x0018_#mgDÀ@¹@_x001A_H:Í@U8lË{¹@³_x0008_)wæÉ@_x001B_õ_x0002_PÈÉ@póZ6ìÌ@à)®_x000E_Ñ\Æ@_x0002_ï])øþÀ@ÜAê²âßÈ@é®_x0015_aâÉ@åN_x0001_Q1´@_~S);Ì@HðoÅ7Á@¾%ô²IfÁ@*ÛÚmFÌ@ Þ_x000E_¯_x001D_Ê@Smvp"µ@þB!ÔLµ@_x000E_½_x0001__x0003_§Ê@àæ¡Y,Â@²Û£³!Ê@uã|PIË@2ÇEÀwÄ@tÏ_x0010_ß_x000D_YÆ@_x0008_1ë9_x0012_çÇ@_x0004_ÅGÈ@_x000F__ë_x0010_Ê@.£Ä_x001F_üË@¸u_x001F_¥çË@bsõA6wÁ@_x0018_îé_x001E_Ç@ÜÚ­&amp;ÌÁ@·N!ðp_x0016_Í@._x0016_ø$w¨Å@ÄÛ_x0003_ÇÀ@oPA[zþÈ@_x0010_öÆY}&gt;¾@¦¨&lt;H6¸@¦·§cw~Ì@I¬Ì®+È@_x001C_z@âôº@_x0016_ë77v_x0002_Ë@ÍZjÌ@ýé Ô3ýÌ@\B5/À@¤©]O­[Ç@&gt;U?Í@Ñ¥ÑÜ¾@°§MoÂ@_x0004_§ú$°½@_x0004__x0007_î_x0001_ÏüAêÈ@3©_x001C_ÐõÊ@,2oÊÙSÊ@¥¸u^Z'Ã@Åì1éáÅ@_x001C_ÐOÌ¨ªÁ@§MC_x0002_ÛÄ@&lt;X(º¸Æ@ì_x000E__x0014_/_x0010_a´@¦^Ì¦¸@óõJµ@Hä£ìØGÉ@_x0003__x0005_êpª¦È@_x0003_óXH½Ä@×_x0004_³_x0006_$tÇ@ýï#Ü§;É@pÞ}òÉ@¹ixj¾@ÈQ~ú_x0014_¼@02+L¶¾@ñ³qv"»@îbÈg_x0013_¬¼@_x001B_] _x0011_åÆ@·ùQs×TË@Ý¿Eä6Ë@îM_x0014_³å7Æ@yIñhµ@¸â_x001E_ÏãÄÂ@ü÷îý_x0011_¸@BÙ_x000C_^¨TÂ@åi"ððÊÌ@øWe_x0001__x0004_ìú¸@EyÎJ%´@7_x0011_££_x0012_'Ê@cT¾ÓtÇ@ö!çr_x001A_Ì@atnæD¹@þ_x0004_æ	_x000B_Ë@ØºHúÿãÊ@þö ¬qBÀ@_x001B_cö_x0005_÷kÊ@_x0006_ðñ2,¨³@ùºçà_x000F_}Ê@±;þ_x0017_DøÆ@ìG]2_x000E_Ê@·T?'þdº@	9÷_x001D__x0002_Á@ÐwäI_x0010_Â@6Ì1oÄ@_x001E_¯Á_x000E_åG·@¡ê_x0019__x0015__x0001_Ä@!Æý¨pUÈ@¨&gt;åërÄ@NF¸P Ë@Þ%Äw Ã@&gt;½_x000B__x000D_»ÝÆ@àKÜ_x0003_tÀ@"³_x0008_DüqÃ@õwÔay»@òW_x001C_¬õáÃ@~9ñ;Ð'Å@ S_x001A_Vô_x0005_·@_x0004_D@Då_x0008_Ì@_x0001__x0003_Ù°XÈ@`Eþ7¢.É@¹@6ý_x0004_Â@÷¤þì_x0001_¾@!Æ×ÅÔîÀ@S`ìê_x001C_¼·@_x0011__x0011__,µ_x000D_¾@_x0018_dnd-%·@_x000D_²Ý]´@_x0002_(Å8ãÁ@jöL·@O_Olßùº@O¸_x0001_P]pÈ@Á,^ñF?Ê@_x001F_&lt;;ÎÈ#À@¨kÏYXîÈ@í±_x0006_ÀÈ@´_x001E_æb_x000E_ÁÃ@ÇH3HÊ@¤ñÙÝ&gt;Å@½5TsºÊ@_x001E_/ÎÂ@Ö_x000F_sAüXµ@¼1áôÃ½@ôùb]_x000E__x0007_·@ê´òÒ/~Å@ù§7=!/Ê@_x0017_ï_x0003_·äòÁ@ÕïO"Ä@¿§_x0005__x000D_÷Ì@r_x0016_×¤¨É@þ_x0001__x0002_K#Â@¯Z MÁ@]E¯¼Ì³Ê@TÑ_x000F_À®ÿÃ@_x0006_®¶ôxeÂ@ôHSúÆ@ôtß_x0006_V9Ç@Tý³¦uxË@é©ï®Zº@¦BD×äÂ@n?Ð_x001E_Ã@¤Ziÿz	È@5¾_x0003_mU¸@8Ì_x0008_Bþ¾@_x0002_@EÁ@Ê³_x000E_	&amp;aÉ@3â­^_x0006_´@ù;ÏO,É@¼¼¾µ¹@Or/éß¤¸@ø_x001F_GÕÈ@È5=;múÁ@ýu·SoÇÈ@ä¥*Ä*Ì@_x0018__x0008_sØ÷÷É@åíÆB_x000F_Ä@¥3WcÃ_x0007_Ê@¬È¡l[¦Ä@Ìmz:_x000F_Ä@_x001E_|u±à&gt;Ç@ÉÊ}Ç;}Ã@?s\¾@_x0002__x0005_ÄÅiË@ÎëáÝfÒÊ@0?[sXÉ@³ Dù·@_!f\|º@_x0018_äéßÜÑµ@_x0006__x000E_ã1_x0002_o¿@&gt;Ñ#íË@N0*?±É@e^98Â@m´oÁ~8À@Õ_x0001__x0007_$²Ë@d´Q_x0003__x0017_Å@M%ÝzI·@þ÷`q_x000E_¥º@Xºî[_x001E_o»@o_x001F_´cÁ@_x0006_]Î«;µ@8_x001E_BNÎ_x0013_Í@&gt;Í_x000C_Æ@ÂQU@i±Ç@P|_x0004_Þ_x001E_Ã@úáVo&amp;¶@¼Xõ(ý½Ã@ñÃB½@WðY´Ë@fi&lt;g_x0003_7¿@¼í_x0006_Í_x0014_Å@_x001B_vÊR®Â@ÁbÊ@ø!o(Ç;È@_x0010_öP_x0001__x0002_º¼@_x0008_G¼0=uÂ@.,5õkå½@¡yÙX»@VuL+7¹@_x0010_+Ý¡2BË@õ_Íe_x0015_òµ@ãñ_x0013_ _¾@gTôA¸@ÇÙ±"sÃ@FëU×ÊÉ@x_x0001_]ã$i·@ÌldGïÄ@R1ä_x001F_¼@_x0004_&amp;êÖâÂ@ _x001B_Ý®ïRº@eñ¯%EÃ@_x0018_¯Cî|3Ë@`_x0017_sð9À@P·Ï¨ #Ç@ôsñG,¼Á@kAÑpÄ@|¡LÅU´@9ú_x0003_gc?´@¦4H_x0001_É@_x001C_EÅ_x0003_(É@D¼_x001C_âÉ¾@_x0012_B=i|9º@gno·W_x0005_¾@ñîÜÅÊ@Ü_x0005_*_x001F__x0003_/´@mZÒYa_x0005_·@_x0001__x0002_,ÄB Å@Ù¬dÿIÁ@£¡ÑS,Ê@ín@ÄÝÌ@bÉg_x001F_çpÀ@ê_x001F_:~÷ñÃ@øûù;êÈ@8W:q¿@çû¢WrzÊ@ÌÓÞv½°½@¼_x0008_ù1_x0018_Ä@_x0011_¼ÉÅ³@pÿktDUÄ@Â_x001E_Ë¬_x0016_¶@EÌoë*'Ë@%¥6,:öÆ@þï_x000D_»_x0005_lÆ@eÑå_x0014_[^Ë@_x001A_­_x0012_¦ ¹·@ÖKÆ&amp;|É@5)_x000E_ø_x0013_¢¶@_x0014_m_x001F_ïµ@_x0017_UiBøÅ@aD¥²¨$Æ@¯_x001D_ÄÆ³Â@2rÈ³Ë@6qaZû¼@!rVFëÆ@§\ÆÀ_x0014_Æ@p_eSUÂ@Ô2_x0013_;ùÆ@ßy_x0007__x0001__x0004_õÿ»@_x0003__x0012__x001F_W_x0016_Ä@hÖõª_x0015_Í@pãÈ]êÞÂ@X_x001B_L:_x001D_:º@_x0016_ØÓÁÎ=É@	J¸Ö¶Ç@ä!VçÈ@x¢ÙÈõ·Å@ÿ8ÚEWX·@~%_x0004_°ñÁ@	=B/âµ@_x0016__x001C_sÓ½¹@oÙùðUôÀ@ýÊÅÃ7íµ@KL9q´@æ#as¼@È-ÃnÃ·@§°ÎR_x001B_Í@N_x0018_ð£uðµ@?ûÓjÉ@nè©xðË@ß_x0014_sÄÝÇ@¬°P0[wÀ@_x0002_tän|¯³@[ÿ0Ã@õ×_x001D_²«JÆ@¤¢æàÆ@lG_x0011_`_x0005_iÈ@ë?oì%½@._x0011_ÕOÑ@º@¬_x001C__x0019__x001E_Ç@_x0002__x0006_.Eù_x0011_hÇ@´¶GÂ_x0007_É@W!Ï_x0001_u»@RS3}0Ý¿@Sº_x0018_t£ÉË@_x001A_cÝQß²»@_x001A_+Rèïº@mqL_x000C_À@·WxvÊ@$!ÑEË@`Éë¬p£Ä@]Ï~¾ÿ³¿@B@À_x000E_@¹@¹ÁWw_x000D_¶@¾kMøÂ@f?Üà½^É@¾_x0016_U+×¹@èJzpKOÀ@º©;Ì@¶@zÉRC_x0003_Â@Î+ÛÍ_x000D_Ì@\÷_x0014_»Á@dEz_x0003_p_x000E_Ì@Õ_x0012_ú_x0005_åi¼@³zûÆ@xÜ_x0013_`·åµ@8ÍâëñVÆ@_x0004_vÚ_x0006_º@ô_x000E_[í_x0008_§Æ@¡}Ç6º@ð_x0007_í¯p_x0003_Æ@Bõ4_x0001__x0003_Ú¤¿@'8×_x0018_)Í@_hp¯¢i¸@Ìgêâ_x0013_É@_x0004_;&gt;ÜòÇ@,«;»_x0015_X´@éÊ_x000D_5¼@H_x001E_~ûÁ@þ_x0004_÷_Ì@¢°µjªµ@C°n_x0014_BÌ@¸²DÀb_x001B_¶@_x0004_êô­N»@KØî8Ê@H#÷_x0014_´cÄ@_x0018_¾W#I·@÷$ÀÝQkÁ@_x001C_å_x001A_Qæ´@ÙÅ"y_x001E_1Í@iÜ	üzµ@ôùçÔóØ¶@6è-ì$õÄ@õ:÷·ÏCÍ@F.k$½Ê@ú ´ªæ¸@ß_x0017_~e¸PÀ@ÔðHeÅ@Ây G»»@Ê[W_x000F_ÊñÀ@þ¯s»}¶@"âqÒ¡ÇÀ@Ã´_x0013__x0002__x0012_n¿@_x0001__x0004_×ý_x000B_¾Á@©|ÀÄp¿@«_x0010_(ÚÈ@Óèeá_x000F_ÃÆ@Þ@ªªÇ@­ës-æ"Ê@&gt; Û¯A½½@ÞFç1Ä¶@þÛ¾rÊ@à`¢Â@Z ñü¶@¾_x0016_n¹@	_x0006_1_x0014_¹·@7ýî¤SõÄ@åæY!Æ@¢÷UßëÈ@¯ÙS¸@¦ÍCì³XÆ@o*ó)_x000B_öÊ@_x0016_Ó_x001C_B_x000D_Á@¦èç_x0018_¸Ç@MdD.ÔÊ@Ê_x001E_Uh¨jÅ@,Ýq{ Ä@b$1_x0008_Ä´Ä@ªZ_x0018_eÀ@nÆ$_x000F_¼@ú÷U_x0002_ìé´@_x0001_8ÀeLÓÈ@ÎÛ(¤îÆ@µZ_x0003_T_x0002_¹@Ld_x000D__x0002__x0004_í_x001C_Ç@ËUõC6îÉ@ó&gt;OeÐÌ@_x0014_C_x0019__x0001_'&lt;Ä@_x0006_u#N¯5É@t_x0004_jP~_x001F_Â@1Q¤rD=¾@ð`B_x000E_;Â@	_x0004_À¼ûXÇ@_x0004__x000C__x0019_eÉ÷¶@uwp,¦RÆ@ÒmO½@_x0011_fóK»´@_x000E_FðªþÈ@¿h{Bõ¶@©µ_x0017_ÊO_x0019_Æ@_x001A_ì]_x0011_Ì@¿¦¼öÑ,Ë@^_x0012_t.«°Ê@Jùhbo´@Ú_x000B_ÏpÀ@Ó+ó¨`Ã@r§_x000C_Ã@oá_x0017_M_x001A_Æ@ÈéÂt8±Ã@£o¿§&amp;¼º@x´_x0008_"ÞÄ@rÚì_x001F_ÐÆ@E¼_x001E_Ã­Ç¶@_x0008_"$_x0015_u.Ä@%®_x001C_C6É@H_x0003_aq_x0003_»@_x0003__x0004_¹¨_x0010_­å8Ë@T $äzÃ@v_x0012_I|¿@\ÌWxf¯¸@_x001A_IeuUÆ@HT~$w½Ç@à¤£\åºÌ@#Â¢êo²À@h¨_x001E__x0002_nÂ@Ùª+£é³@_x0018_~6ìJÊ@u[è´@ñ¾/¦$(À@µI~_x001F__x0018_·@ülÈ_x0005__x0019_Ä@:=$)£ã¾@VðïhyÞ½@2»Õ_x0014_¸@è"C$	ZÄ@(6_x0019_,FY¹@ÔK#"»Ä@_x000F__x001D_pvI-Å@ê_x000D_çÞ_x000E_mÉ@ªí$&amp;$´@DëV­jìË@¡ÖÝ¾¸@Gùw_x0002_Ü_x0001_Ì@os7í_x0006_À@_x0010_êhâ(Ü¾@VÅÜü"Ç@M_x0012_@Ò´Â@Ú]e_x0001__x0003_wÁ¼@2N/_x0019_,É@k¦,òÑÀ@Æ¾¶ÍxÄ@x³H!ÙªÈ@&amp;ÕÍ¦%¹@¨_x0002_×:_x0012__x0015_½@¶Õ[ÍÇ@º+ÒÅË@0GYùô9Ã@®Ë&lt;_x0005_ÊË@~ðjâ2®¶@^á_x0006_+&amp;:¿@U_x0007_qþÜ_x0005_È@ò§`:§Ä@jª³a¹@ç_x0012__x000C_ÊÊ@ÏcÂß. Ë@u·öÔÉ@_x0004__x001C_f%_x0018_=À@åð_x000D_ÎÐº@L@gÁ¼@/áØ_x0005_¼»@¥]MÉ@\qé_x000B_GÂ@|_x0002__x000B_ë36¹@_x0016__x0001_ÿbãÄ@°_x0011_·/_x0005_c¸@«Ë0'À@Þ_x001C_µ_x000E_|vÌ@ÌbíEÊ@¼u_x0013_À¿EË@_x0002__x0006_lô¬OÊ³¿@r;ÆÙQÆ@_x0006__x0005_¢_x0011_ZÃ@zÏ ¸ú¿@_x0010_å_x001F_.D¤È@¬y&gt;öøâÇ@â_x000F_iH:Å@­8qaÊ@	Û_x001A_D_x0007_¸@&amp;&amp;u_x0004_¾Ì@Ù®_x0003_åÿ^Á@Ç_x0017_êI@Á@²_x0003_,&gt;÷½@ÒßO.³@üs_x000C_	_x001C_´³@ååHDÿÆ@ÍI!?è&lt;È@Ñ²Úr_x0005_À@£+_x0016_èË@_x0008__x0001_hgíßÈ@È54#·$´@B_x000C_Õº_x001D_&amp;½@7àFÙ@_x0002_´@Ø:»$_x0015_Ç@&lt;à_x0014_Å[ÑÇ@À¤µ_x0019__x000F_Ë@#ðuÌÌzÈ@(©Ýà9¤º@{ëa_x000B_¨·@rO/¶ëÃ@y2_x0017_xv1Í@ö¬µ%_x0001__x0004_´çÄ@_x000E_MæôÆoË@æ_x0002__x001D_!_x001F_ºÀ@IQßü	Ä@Q_x0003__x0001_Â@pj2)¶À@El¦¤ÚÇ@_x0006_]ùnC¥Â@û¨à¿Ð¶@é+_x000D__x000D__x001A_bÄ@ÂÂJ_x0005_øKÆ@ÄD_x0012_2XÉ@oU2ß_x000E_pÅ@¤ÉDãÒ¹@;&lt;Â@¡ø¿ÞBÜÊ@_x0008_ZÚá¸@]ÛÂUÊ@ Ô=9¶Ã@£c=VãÆ@¸å¿=_x0017_CË@pÂ¯¦}/Æ@4_x0005_®~Aâ¿@Z ø_x0007_]ÔÁ@_x0010_¢_x000B_cÇ@_x001E_!kJ2´@®õl_x001E_¸@Óú=c¶YÊ@ÀTÁjm¸@_x0004__x0011_O_x001F_'3¸@Õû,_x0008_OÌ@Ùùýí±ñ¼@_x0001__x0002_0_x000E_h^LÌ@:«¶8_x0005_Í@¼×ÒgõHÂ@ê~)§¹@ñ_x0006__x0008_ÄÀ@IÈb36È@_x0006_pì}|¤¾@½ÝXã¼@¾Ö_x000B_Ã_x0003_2Ã@¤Ó_x0010_gÜ1Æ@·_x000C__x000F_¢°ñÄ@AO&gt;¾/¶@Ò_x0014_]iëÈ@ÝÚZ¿[®´@_x000F_M¸¤_x0004_ïÌ@#@_x001C_ ;]Â@²Ý9OÞÈ@0G¹à._x0003_Ì@ÎòA}¦Ä@¦iþÀ_x001F_ÂÀ@ÀUycdÚ·@¥_R÷Ç@_x0006__x0010_í[½@¨ä_x0013_Æ(Ç@èx¥Å@ó8UÒ&lt;DÀ@[_x0014_¹Ä@³Ñ_x0010_A·Ä@UUfÈÇË@ô_x000D_='ðA½@¦_x0005_´CbÈ@ØkÏ_x0002__x0003__x0001_ªÄ@_x001A_*irÌ@b£f_x0007_S½@ûÇ£`ïUÃ@ÎYTçÄ@_x0018_Äº¢BË@SLQ*¥ô¸@õº ùqÀ@_x001E_(_x000F_ë_x001D_ÖÄ@¸VÈ4_x0003_Ê@Úãê_x000C_ü_x000E_Ä@Æwº v¸Â@õ_x000E__x0013_;ò¿@ûs¾êxéÀ@ãM9Í@òÐ0(Eã»@_x000C_÷l°ÜÄ@gñÁÏ#¸@Òv_x0012_(_x000E_ÀÂ@®¸ÉÔ1Ç@_x0008_ëÙ:ÿ£Ì@í%dÇmº@_x0012_£Q¹_x000E_RÄ@Be§ä&lt;H¹@JVgê_x0019_¼@øæ_x0015_¶s¤Â@j_x000E_°"aÓÂ@h_x0012_Õ»E8Ê@[UåRÍ2È@p_x0006_!åà_x0013_´@å:¿Vqµ@=Dóò¹@_x0004__x0005_°_x001C_Ý_x000D_®_x001D_º@PàN%aÇ@_x0018__x001C_gð«Ë@éÆv  Ë@ºÞ-ù¿_x0001_Æ@_x0014_¤ûÃÆ@ón Ì(»@#JÒ2Ì@$v ¦gÂ@Â£*Õ«¼@Ðhl_x0017_ÐÉ@µÐÛ_x000F_Å@_x0003_õY2Ø_x0004_¸@_x000F_itm.ëÂ@Á²1©ÀÉ@Û=ÚÜ¬Ù¼@ªßÙ Ùº@Æ¾ã±Ä@íå_x0008_ÅFß¼@_x0016_+2ð,D»@+á¦à¼*¾@Âü³7=ÓÊ@Î¤9Ü½yÆ@D´t_x001F_µÈ@Y_x0017_f_x0004_1¨Ä@}çÕØÊlÀ@Nª«_x0002_cxÆ@_x0002_Z_x001B_=ýÃ@Plí[Æs¶@9î-6øÊ@É^èLÁ@°¥µ·_x0001__x0004_ ¦Æ@ÃÛíýhº@6|Sí5Ì@_x001C_+nüº@J3òSÊ@_x0004__x001D_2»/À@NîQF_x001D_¦Ì@ó0¾_x0004_»@±såí¿@_x0012_µì_x001F_}Å@c_x0002__x0004_w_x0002_~µ@Å&lt;Ã°gf¸@êº&amp;x`À@:_x0004_ñ_x0019_üÂ@¤À¹·¶@_x0018_Ëc_x001E_'Å@n ÑÝK»@_x001E__x001B_­âC_x0006_Â@D7Û4&lt;i¾@ZÎÅÐ§×½@Gõ/gÚëº@. _x0003_æº@OXß¿¯_x0019_Ì@_x0005_&lt;,±¥Î·@ü·_x000F__x0011_N¶Ç@Ð_x0004_¢ýÄ@_x0012_EJ_x000D_È@æJ_x0012_Ã@_x000F_°_x0010_ìÂuÅ@hpF8A}Â@ û%y_x0002_ÝÅ@_x0004_1M¼¹JÂ@_x0005__x0006_Ñ,_x001A_·÷Æ@|_x0003_W³É@êìã¸"º@_x0014_Ö%_x0004_ûÈ@îÿ_x000F_&gt;lpÊ@_x0004__x0019_-µÊ¿@BcLSÇ@|(ÖÍ_x001E_Â@_¶ãVæ_x001E_¸@JàL,&gt;DÃ@ät_x0001_sgÉ@pR"à´½@M_x001F__x001B_s_x0010_mÃ@ ý/;_x0002_Â@Am_x000E_9ÙÃ@KÜÒ¹@Nõï+½@~_x0007_^nßÐ¿@öH¥Óc¼@ny`_x0013_ðjµ@¸À]_x0006_N_x0012_Æ@&lt;Ù±_x0010_·%Ê@u	pìtµ@&lt;5_x0011_ê*éÌ@üÇ_x0007_ÿÐ§Ë@ÜPä5h»@ÚÃ_x000D__x0004__x0014_aÇ@a\eC¾@ØÄUC¿@¹_x0019_H©µ@U_x0005__x0007_DréÀ@ø#N¨_x0001__x0002_#_x0013_´@I_x0015_£Z_x0018_:Ê@pð_x000C_BM:À@_x000F_³©WôÉ@Ïþ{oÍÄ@ÿ!_x000B_®Ö³@´yÒ¥_x000F_É@_x001D_9¯_x0003_@EÃ@TK¿;V=È@_x001B_(2²×Æ@_x0012_Ü,Ê­FÅ@_x0010_é²_x0011_]¼@ÑD»_x0017_(º@XÍ_x0019_&gt;v_x0019_º@_x0004_cj'À@ªmBç²Ã@Ââé:Í¾@êÊÉÀ@Bsan4Æ@vé_x0011_[°hÉ@þôðHzÀ@¾Aä_x0017_kÎÂ@p~_x0011_ÿ&lt;_x0010_É@,ÞÕðk¹@@_x0004_;_x0018_q·@íóëñÉ@åÃÉ»=vÈ@¥ªþüyÄ@&lt;:©_x000E_´Ê@z_x001B_9-&amp; ¶@ÒHÕhs,¶@__x0010_Ã¢j¶¶@_x0001__x0002_h}î_x0014_¶Ã@ä_x000E_»°JÆ@_x0008_\&lt;¸À@&lt;­_x0019__x0002_a;´@åg©J?Þ³@Ëù)¨y÷Á@._x0011_#Å_~É@_x0002_Zº_¹@ÎúÎý´@µÅ|g(CÍ@_x0019_©UúúÊ@ÅWÊ¦úÀ@¼_x0014_ÒÇ@°²7Ï½@ñÔR_x001A_êÙ¿@ýmL'JLÅ@1ÉÌX¥É@»ë&lt;~¥¸À@Ç!³ã«î¹@_x001C_cs_x000E_H¬¸@&gt;ÛòõuÂË@_x000D_\2ëñ_x0013_À@_x0002_£_x000F__x000E__x001F_xµ@_x0018_RÂ\ù_x001A_À@¢2Öô=´@T©Ög[d¼@ØôÎÓÞs´@._x0014__x0011_ä'V¼@LW»_x000B_ÛÆ@gù´=]µ@Påüd,_x001F_¾@ÊÔ'_x0001__x0002__x001F_Ã@­K¦{»@_x000C_§ÅúÀ@ð¹£?¿·@_x0010_P_x0006__x0003_&amp;èÇ@àlÕÍ£Á@Â¹:6¾ùÉ@UÅ?ó+À@_x0016_ãü«o½Å@À¥I_2«Å@W¤_x0016_Ë@_BkåÊ@ZÊûd-¸@x°èÒ¿@SI;ÈæÇ@Ë`_x001B_¾5AË@¬ %Ûx`½@?¨ø_x001B_ÚHÃ@_x001E_¬öÉUYÅ@_x0010_î3øqÇ@Ü4¨)%Â@^uÓ-fA¼@ð\"	úkÂ@×´í^PÃ@Ulà1Ì@;u_x000D_\_x000C_Ë@­ãgà·Æ@ÊM¬(»º@°®Ï_x000F_¯¶@"¹Lç¸Gº@ZÄ_x0018_'Ï½Â@Ô_x0003_.Q_x001A_S´@_x0004__x0005_zähó_x0003_,À@¹Õs¾îáÊ@ªPhf_x001A_}¶@_x0003_&lt;&gt;ÏÌ@|uóKUË@	ù£jÝÉ@ºVù`µÝÁ@_x0011_&amp;×&lt;sº@ßÙX_iàÃ@_x0019__x0013__x0018_³úÊ@Ú¼£]ÿLÊ@úmóeÎ¿@dÇ¬0_x0007_RÂ@ä`u_x0013_Ì»@0º_x001F_ÆÍ½Å@ð×jh_x0017_ëÀ@ôO_x001C__x0010_Á÷Â@62ÊÙ_x000C_WÂ@JÎYK­ßÈ@2¶©aâÃ¹@9l_x001E_!½æÀ@x_x0018_¿YWJÁ@	(eîd'Ì@ÖéÎÚ¬ÍÌ@ddWLv³@9Î³@ã¾@_x0013__x0017_÷°_x0001_È@ºWÉÜ_x0002_·@Z¾ý1U!Ã@OIÝ_x000D_]»@ÎþSãÅ@69_x0007_ä_x0002__x0003_OÅ¹@_x0008_Î¹z_x0004__Á@&gt;ù _x0018_Ã@&gt;_x001B_Æ"ÝÊ½@f°Ì^fÉ@_x0014_eèÖ`Ã@h­*?I¥Ä@áúPUØ·@r#÷"_x0014__x0002_Í@P¤-5A!Ä@_x0006_°_x001B__x001F_¾@õosÅ5®Á@ä-PÎ·@°cé_x0006_TÀ@XßÊ_x001F__x0005__x000E_Í@únæ×ª:Å@G_x0017__x0001_Ý_x0017_ÌÄ@Dr«XdòÌ@)°«bæÆ@ª(óÜ¾_x0002_È@6-Ù_x001C_ZlÊ@Ì3ôÑCÇ@CÑïÉE·@Tþ{s:_x0014_¹@Aâ_x0006_7£mÊ@¡ñß_x001B__x000D_BÆ@ø´g4YÄ@»f«9­'Á@¾"òÍS4Ì@LÑðNõöÃ@µ_x000B_G	!Å@_x0017_îÎ¤Ë@_x0003__x0004_;[\/_x0010_¾@²_x0003_äÊ@bù÷bÿÈ@À4l_x0005_u"Ã@_x001F_Õ~§¶@týÆ_x001D_ü¾@D9èÁKÐÂ@¯²~w&gt;]À@âjï¥7½@;U_x000E_À@vÇ_x0001_üóÌ@_x001E_¥¥upÊ@s7áá'È@_x001B_gÙ2Z¾@u_x0004__x0002_q Å@øô_x0002__x0011_,!µ@_x0015_J±_ÿ_x0016_¹@_x0003_0_xn¬µ@~8¥ÿ§vÌ@wØÙ&lt;-_x0001_É@¨_x0008__x001D__x001B_-ëÇ@JHXqnÃ@D$/¦Ç@ L_x000E_'j£µ@ì&gt;hÚ¶Ê@ÙªHLÉ@okùh½Ê@ÊnA5ÍÊ@_x000C_ »_x0005_rü½@¹÷ý/_x001E_ôÅ@d1Y,ø"¾@Jï_x0017_M_x0002__x0005_ßjÈ@Õ¥G_x0003_âÃ@ßÊ	[ë´@ÈàÏµ1w´@¹®pÛÊ@Â:Î;Ç@ªD-_x0015_Í@þ{OJ|À@,_x000C_}!_x0002_¹@lO_x000E__x0004_hd½@¬p_x0014_ª_x0010_cÅ@F*ùÖ_x0014_1È@4Ìá_x0014_ÝÕÃ@¢\òü_x000C_úÇ@á0}s´@ð._x0011__x001B_üëÃ@â±£¤_x0014_É@ÚL$ÓM¥À@ºB_x0002_Â½@Ò÷øB¸@fh_x000F_ìàGÈ@®ä­ÿbÄ@ ù:_îÄ@ÒÖâ¸@_x0003__x001E_;ð|Ë@I·k"À@&lt;ûd´~Â@ëRg&gt;_x0001_É@sbÙ_x0002_­û¹@8w#_x0016_LzÂ@îúB`D¨Ç@z$Íd´DÊ@_x0002__x0005_LÇ_x0010_&gt;_x0001_ÉÁ@_x0006_¾ý_x0014_·@,|ñ_x0018_º@¬AÌ})Ä@%_x0011_Ð¬»@Þ_x0003_ïó¦ÜÃ@,0÷³@_x001A_ÅaÞÄ@íÞ_x0004_1¼¼¾@ðÞf_x001A_¥¥³@¥Q!¾¿@Û!}RÍ¶@pðÜ_x000B_r_x001B_¿@&gt;@5ì¦]Á@_x001A_êã_x001B_ý½¸@°vmÔ^Ê@UTjDÉ@.äeÂ@0_x000E_§_x000B_\Ì@2O0zYÆµ@_x0004__x001C_´ùSÆ@iM]^ÅÇ@ÑÜ_x0013__x0005_%ÏÀ@5HÚo_x0001_º@á&gt;_x0019_ñdÁ@¶_x000F_]B¹È@Ìñ|Q/û¼@äí;Û_x0005_¾@nñK²,Ä@[nÒ¢²Ë@ÉIxN	.»@£§_x0014__x0001__x0002_¸Ï¶@¢å¼þ_x0003_Æ@*/öìò=Í@ê_x001E_|7q(Ì@&lt;&lt;n¨LÉ@X_x0003_Ø_x0003_o´@ûÏ1k{kÁ@e_x001F_ûæÆ¹µ@è[H_x0018_~Â@-ØK5È@2ònGíáÀ@Ñý_x0003_N_x0015_È@+å×`&gt;¿@²GåõÔ_x001C_Â@®â_x0005_ã×À@{Ð3VÏÆ@_x0007_8zÚ¿:µ@Èy)yo¿@¾_x000F_a®¯É@å' Üw¸@´_x0013_,_x001C_·&amp;¸@Uõ(Ô¹@ÿª©«_x000D_ÃÄ@_x0017_ù_x0006__x0017_úÁ@Ýr_x001C_×_x0013_ö¸@DG|õ6Ä@_x0014_oLV»éÃ@N¢}_x0018_Ä@XM_x0012_Å@ð·çs·@²³ÚLpã»@~¬ +é»µ@_x0002__x0006_/°_x001A__x0004_s´@LO²N_x0019_À@uÉ_x0004_öµ@úÿã]3Á@mhÀo_x001B_ÛÃ@L&gt;W±ùÅ@6µ\Á_x001F_Í@_x000D_$_x0005_D7Ê´@JÞjÆÿÖÉ@_x0017_p_x001C_É@â_x0004_=_x001C_Ã@`ÝòÕM¿@qÁ?_x0015_¾À@_x0003_-ÀÁûº@æ¶_x001D_X·_x000B_È@d=;À]¾@XÁÐ?]s·@_x001A__x0008_N_x0003_È@°D1p_x0004_AÆ@o&gt;_x0002_ÏlÄ@Áýæ³ÿ¶@¸6b_x0008_ùÀ@[ïÏi¶@qlu1Ê@_x0010_e'&lt;ª¶@YÖö3»@ 5D_x0001_Å@Bñ -_x000D__x001A_»@_x0013_ýGßÉ@MìW\®Ì@Q_x0002__x000F_%ÂÆ@KiÚj_x0003__x0005_èÃÁ@3Ý½*­Z»@6Ñ2_x0011_º@l·_x0004_Î_x0005_Ë@`1û¬ nÇ@_x0014_¬ÖN¸@Êj7SÂ@s:ÀøoÆ@7.Wq_x001E_LË@Û8£éÑ7Ç@ãËx¢¾@pômPAÅ@A¼Hw_x0002_Ç@êÆd,_x000D_¾@Î&gt;°^@À@®#ý¨®Å@Z_x0006__x0001__x001F_³ûÉ@ö _x0017__x000E_Áæ¼@½ÖSx#º@tô¯Ú8PÇ@Þe_x0006__x0015_SÄÄ@Ô_x0014_Rë))Å@¸ãWÜÌ@þù3G¼@b_x0001_làãR¶@ê_x001D_sª#ÊÂ@ñ÷·2aQÃ@ælz6±"Å@Äz`Í'_x001F_Í@_x000F_»ô*À@×þ_x001F_6È@%)C¡^¹@_x0001__x0004_Ú@=g.Æ@_x000D_I¤_x0011__x001B_Ì@wSª(À@7|#ér¿@$_x0002__x000D_(À@_x0003_¥C.ôË@l;ÿ¾Ì@Ð!;_x0011_ÖÅÉ@_x0018_aÜ_x0015_^ó¸@&amp;!_x0018_Úò¼½@eI%Ì@_x001F_-=_x0018_AYË@_x0018_)æd*¯Â@ùô_x001C_5Ê@MVØ_x0011_1Ê@~n»ÇøÀ@idÍ¥V3Å@À¯ð_x000B_ÎÃ@_x001F__x001E_ñ,³¾@gmH_x000B_nÂ@&lt;_x0012_u.gÄ@_x001A_4Ý®¬^Ä@_x0015_;ÚnÉ±Ê@ºP$o÷æÅ@Ûº;tIÌ@ëÜ_x0010_ÄÀ@â¦¬Áµ@j[BÃÈdÅ@B=çVD*Å@HhtãfÃÄ@$dC_x0017_;(Å@E%i¾_x0001__x0002_QûÈ@¢_x0013_µýÄ@¸Joî³@¬.öB1¥½@3_x001C__x001E_Ô_x0007_E¾@Ì $:2¾@	z_x0008_TÇ_x0013_Æ@ÌÖ+QHÄ@Ý¤áK´jÀ@,__x000C_±¸ø³@~ä_x0012_J¹@[_x0001_Ï`ëÊ@_x0017_tµæà_x0006_Ë@ûÚ_x000C_ó_x0013_g»@­%è&amp;ßÈ@ZË}¼§Æ@ìLh¨«èÀ@éÌýeË@Îq_x0013_.É@rû×Õ,Ã@kÔ_x000C_4Å@ÌgWà~Ì@Îs?ýµ¾@d'ö+§aÄ@_x0013_³À½®Ê@Ý_x0003__jþ*¾@_x000B_Mû_x0019_½É@ÄvéÕWÉ@öEÍ[æ¹@LÒ3ª_x000B_Æ@ö,rËKcµ@¨â7S&lt;_x001A_Ì@_x0003__x0004_Â&gt;ÿK¿Á@Ð©Jcò¾@bó¨_x001C_E_x0002_Å@©äxb&lt;Ä@Ù_x0016_â)_x0004_Ë@­_x0018__x0001_¾ÝoÉ@õØyXxÞÆ@dÞLË­dÊ@ ÃÃüÑÊ@"wQ£Ç@_x0015_Ë;Æ@ 3§8wà¾@E[.Ð_x0011_Ì@5m\vLÁ@ ¾Ýà¥õ½@ÊP&lt;ÜµÉ@P_x0018_:!oBÈ@Î_x0017_À_x0019_&amp;Ç@_x0005_BCê]¹Ë@_x000E_t¸ê_x0001_Æ@Nâ_x001A_øÆ@_x0016_X£_x0017__x0005_Ö¼@Nàj_x0019_áÃ@éJ_x000C_ÚäÈ@êÿX«§É@èó¶Ú?"º@b¤íý´M¿@2FÍcN+·@äg&amp;'Ã@{VYzd×À@·ßv×¿ïÁ@°ÊÊ_x0001__x0002__x0011_´@kþÏäA¹@ÎMÈ¼ÔlÇ@ö;5D_x0008_~È@B4_x001C_¢³À@Ø²âtº@_x0010_D÷Ã@z ãGFÆ@4&lt;_x001A_qb_x0012_Æ@®_x0011_°_x001D_Q·@Ê¼ 91OË@"f©ºù·@Å¿ý_x0007_gÆ@"_óFL_x0016_¾@¢¿¡UÉ@s7s)¹@~0?ïî®»@àY¯mkÈ@W_x0004_s\ôÃ@ª[_x0010_ù|É@±kº@vMÑq)cÀ@;¬_5:|Ä@ÝÃÎKº@_x0007_y£Æ½@Ýö-UÅ@Eì_x000B_ªA_x0003_¼@KíéE¹@&lt;#ïLEÉ@_x000C_¨\¿Òµ@_x000E_áZ-äì½@Tnþ¶Ê@_x0004__x0008_T_x0002_Z2/;¼@©¯:t×Q¶@ç_x001B_u,sÃ@.X£É¦9É@F&gt;_x001A__x0017_;Â@àÂç_x0003_ñÆ@wÇ§ìíñÊ@CBiå7·@\YN_x000B_zÁ@´¤tJóÈ@Ölñ_x001A_JËÂ@vÛâá&amp;_x0008_É@¦B_x000E_Îi½@_x0014_îô{ý_x0005_¼@åc}³@ _x0018_KC¯Æ@ø#Ø_x001D_#½@À2ß%Ó´À@¨	Ãß_x001B_Ä@ÈS&gt;p_x0015__x0011_Â@_x0008__x000C_é/_x0006_çË@ÎýëUªÞ¿@º_x001B_âfxÀ@AJÇ ®º@Ö®S_x0007__x0010_ü¾@_x0001_Ä_x000B__x0016_â½@¦k¹¨­_x0001_Â@C#3ôÂ@_x001C_G_x0019_WtjÃ@(i_x0007_Åî_x001F_Á@õ'E¾äÊ@TÂªº_x0004__x0007_k_x0012_Â@_x000F_.¬Ë!ô·@J_x001E_4_x0003_lgÆ@Ô¬Z_x0010__x0001_Ñ»@1Ö_x0006_À_x0019_ãÃ@·WCO _Æ@_x0001_A!ä'É@È(-®_x0012_Ã@_x0008__x0003_ôÞàÃ@6x_x0006_&gt;_x0005_©Å@DÒ«x^¯º@Î¤ÑCÌ É@Á¨?cÒv¹@âWÚýq|Â@0ÑY_x001D_DÑ½@â2^®Ã@2»T"º³@HqïK_x0017_ÿÉ@Ëox*°É@_x0014_ÐÇ"Â@_x0012_s,þZ¸@xØ_x0017__x000F_$¶@ÂF_x0016_ç_x000F_»Æ@&amp;má_x0003_.Æ@§pawT$»@ µóQP¿Ê@ÅõRÑË@ñö²Ý×ÏÁ@4_x0011__x001E_ªaÄ@ðp"ÞJµ@_x0001_å_x0002_8}ÚÇ@2._x0010_Í»@_x0002__x0003_5«4ýå,½@ý_x0016_%µ´¸@ÐT¿_x0015_3µ¾@n¶vo^½@(Ômpy¿@Zó*ª«Úµ@'Kí_x0017_ï Ê@iÛÇ}_x0016_úÊ@×ûU)X×Å@__x000F__x0019_ü._x0010_Ë@vâñÂ¶_x0017_É@&gt;Ë_x000C_$¤Ä@êÚ½¦lÆÇ@F&amp;û£ÎÃ@lÁ._x000E_ ´@ÿ©=?_x0001_µ@%Ió52`´@5²Þs?#Ê@?ù½}®Ä@1;íÙYÈ@ÐBTßÄ@x Ëà¦Á@@±Ê_x0015__x0003__x000D_Â@&amp;_x0019_eh$Í@Ê_x001F_ì_x0005_	&amp;Ê@úDAq_x000E_$Â@°_x0008_U¼¾@_x0012_µ_x0010_Á@_x0007__x000B_Éñï¹@Ìêw3äº@&amp;;(F_x0018_XÂ@ÊÎÊÎ_x0002__x0004_5È¶@F¸Ç&gt;¶¿@Xúó_x0004_BÆ@á_x001D_zr!âÂ@(§W_x0008__x000B_ó¶@ÒOÐÁ@»Ûlù:¹@}SËð¿@ù#õH_x0019_Ê@_x000C_Ýò_x001A__x0001_Æ@:¹ÊI¦4Ç@éq_x0003_Ã@.ø_x0013__x0013_¢Ì@rpãK33Ã@T}ÏÇ0nË@W&gt;¦Æ¶ÓÃ@L¦Mïødµ@æ¶s_x0010_&gt;»Æ@V_x0018_¦@$Ä@h_x001C_yé		É@.98_x0019_)4»@¬O@°ûÇ@H÷åwÃ@Ò7hlx+Ç@Òe_x001D_ZCÛº@k_x0017_}gþÅÆ@/³¢_x0016_¢µ@îÿ_x001B_!Â@UE¶U_x001A_µ@¶ÂÅDÛÂ@±9§ØOLÁ@ÚD*CÜ_x0016_º@_x0001__x0003_G9æ&amp;_x0001_º@'_x0013_ÁåBFË@@_x0018_3`¥g¹@_x0010_L_x0016_ísÁ@_x0002_§0 _x0001_Í@"-Vß_x0015_KÅ@_x0001_^Ga.#Å@_x0017_eHDÛÀ¶@®áã5_x001C_ÚÈ@@_x0010_rèäl½@&amp;_x0005_lð;)½@³(Ï±OÅ@_x0015_ÇB%s:Â@J¼_x0015_;_x0007_Ã@Ñ¹Úç`Æ@¶i_x0007__x0003_ã»@Þô_x0006_O~_x000F_Ä@æÛQ¶Â@[6*Á_x0007_ÔÉ@ós_x0004_^Ì@àà_x000D_÷;mÌ@_x0006__x0005_ç	4öÄ@  &gt;.+¿@?~¬®º&amp;Ì@_Xq-&lt;_x0006_Ã@f_x0016_¶ªíÊ@_x0006_0)µÊ@â,CþP\»@Ôq2"¯Ç@»R_x0018_2/~Æ@Ø«ö¿@_x001E_dØ_x0003__x0004_ðÁÄ@ÄÝcµ_x0017_º@e:_x0007_ÅgÁ@´_x000C_ñ·_x0004__x001B_É@lÜRØA¼@oþmÔþ Ì@,Í_x0012_ÛñìÇ@%[½­_x001B_ÝÇ@êéÌòÙd¾@zýwóÉ@mhW²[y·@_x0007_Ð_x0019__x0015_»ØË@f½.Þ¡º@¡_x000C_6ý³Â@_x001C_ç nÕzÁ@^¦&lt;Nº5Á@}ôYCµ@¶_x0008_ u´@Ò_x0001_*_x0017_D_x0002_Ç@&amp;¥ ®Ð¹@ïÌGEà@¾@$]'l5»@­ÍIïRÜÉ@ÄäZ³W_x0012_»@á_x0015_,¥'¼@IQB¿2_x0007_À@ÞÇNqÇ@_x0016_Ï¡ü_x0012_ÝÅ@X÷ óIpË@à±^_x0002_èk½@kü¶@7ï¿1çº@_x0004__x0006_æ'*_x0004_«µ@|Oç® µ@M_x0014__x0001__x0014_Ä@k_x001C_Øº³É@T @_x0019_½òÊ@Ë*ºï±fÌ@r½2ù_x0011_Ã@ºb&lt;_x0004_oµ@_x0015_mÎwÁ@iº,Ç@m6Y¼Â@y_x0014_²Ë(È@&lt;àQ#Ë@ÌaØÓ¶ôÉ@0ªFI(r»@Ïã,_x0010_sÐÂ@_x0016_Mæ¾¹_x0008_À@ìðXÄ_x000C_7Ç@_x000B_jM÷·Ä@_x0002_}ì6i¢´@_x000D_X_x0005_iÇÉÌ@±_x0007_5õ:±·@ndÚ_x0012_wÊ@lþÇqë3Å@øbL_x0002__x0005_öº@?/_x0019_Gy`Ê@ÍÙmR·@`Kt_x001C_É@¬_x0017_¡¬öÎÃ@_x001E_ºzÓ_x001C_Ä@ÎGgJ_x0002_É@n_x0019__x0003_:_x0001__x0002_úÉ@Â¿Dkyþ½@4MrÃ@àäùY2¾@:Æh_x0005_Út½@¢Öb,¿À@_x000C_áÙ~ÌjÊ@,_x000E_'Í_x001B_âÄ@2&amp;LX_x001C_þÁ@IçË_x001B_ÉÅ@ö¶B	_x001A_Ì@¤Úh%Äµ@vY%*ê?Ì@VþiÞ?¶Ë@`f]Åó®Ì@Ä_x0018_4³_x001A_Å@ BU±©Â@ÖýpµJÊÅ@Áå_x0012_íº@&gt;-¿}Æ@Rø"«¦gÆ@àä_x0006_ÖQÆ@Xîáì_x0017_Ê@lHo6S!Ê@_x001D_ÖÇw aÄ@Ø£Î l¶@¼¸*U`Ë@Î_x000C_{X.Ç@_x000C_ÜÀ¹³µ@tQ@JtÅ@ø\Kh×ÌÈ@_x001B_¯$èË@_x0002__x0007_@æøTÊÀ@´ö«_x001A_mÇ@¼£Ã/}¹@èC_x001C_\&gt;3É@c_x0002_^_x0001_¼_x0007_Ä@8_x0006_ ñÊ¾@_x001E_«²L±ªÌ@¦_x0001_¼q§Ê@Xi¥h`_x0012_É@^_x001C__x0003_2zÃ@x;·DE»@¤m_x0014_ PÌ@!Â¹Ð+Æ@Nf¾¨Æ@²T_x000F_L_x000C_Ì@`DÂ¯v£Ä@$Hi _x001B_Ç@$¡X_x0014_MÉ@ÿ	O±êÁ@Î&lt;$kÅ@ñ_x0013_$ _x000E_¸@_x0004_Z_x0019_ îÇ@íV¡?&amp;Ë@à_x0005_m­ÁÇ@A|¸h$Ã@ù)´¾@§ÐÉ­/Ô»@,_x0002_;ÐyÇ@$_x0017__x0006_¬CeÇ@hJWk\É@®_x001D_Å0É@ÙL+%_x0002__x0003_¹ø¶@öÁÚ]is¶@r×\pø;È@'uA.x»@9_x0015_Üh*_x0005_½@ ªÖR@_x000B_·@`ÌÈÚí½@XZ"-µ@p+æÀÅ@_x001D_O{DÁ@Î|&gt;âÀ@:{_x000C_Y:êÇ@Áx.¢ÍÊ@O_x001E_þ_x001F_À@^¶ÍeÒõÁ@l&gt;Ò_x001F_ýÄ@s_x000F_²?´Ãµ@eÕRÈuÆ@_x0019_ Ð¢¶Ë@ÚÜ[BXÏÊ@$_x0007_f£oÉ@U(H_x0011_æÏ´@Þ/jÞ(BÈ@²_x001B_ì³@]­9_x0004_nµ@_x0016_Qß Y»º@ÎP_x0001_råÆ@Þ_x0007_p Ç@Æ'ÅBk·@J_x001B_ÐÔ¶ËË@_x0018_¥RÀ÷¢Å@'_x000B_ø_x001D_¿@_x0001__x0002_j[Ü²;+Â@¦¢_ÉLy¸@¨P§¢ÀEÊ@¯Ú_x0002_J_x0013_Í@_x000C_ÃrÍÔÊ@ô_x0004_'&amp;öÇ@îM3çä5È@ìÇ&gt;v'É@ ód ý¾@N¡6ÔÀ@ÎV_x0005_¼Ê@L¿_x0018_ùDÞÄ@gQÂe Ç@Hä_x0008_Ö«Æ@,ÁÁ}f3À@£1üov·@ï_x0016_W·_x001D_/¶@¶ !¬fÈ@6_x000F_d_x0008__x0002_©´@^Ñ± sÆ@Ö%&amp;­ ù½@ë)_x0017_PÉ@n&amp;_x0007_£(Ë@Ê_x0012_nm¥Â@7hà£5Ì@?IA,F©·@m6}¦ßÅ@¬_x0006_b%~N½@Çü²_x0006_àKÃ@¾¢e-È@X ïòJÄ@_x0001__x0018__x0014__x0006__x0008_,×À@Oð_x0007_¼Ê³@pBGYä»@_x0007__x0017_M¤do¸@ú¹dñY½@)D¦)´Ê@_x0017_¯zÄlã¹@ÿÊ¥&amp;_x000F_½@_x0014_£¬_x0014__x0010_nÈ@¦âoÂµÊ@ÍË¯-¢Ì@·é0H&amp;Ä@hµ¼B_x0001_É@_x0014_. 1CÊ@HÁ4ë!Â@û_x0001__x0005__x0004_wÊ@²2_x0010_À´JÀ@ì¨_x0005_æ´Ã@*_x000C_¤òu_x000D_¾@_x0002_Â©Tt_x0012_Ä@©¹ì_x0003_è]Â@tRê_x0017_ÏÀ@´ÀÿjÍ!Ã@PÆÔØµ·@/²Ç_x001E_¶À@üH_x0017_&amp;YÈ@¶ÕhätÅ@H_x0018_Yãº@nûH'ÅÉ¿@¬L_x0011_ Ì_x0012_¶@n_x0012_´¢blÄ@ÈH[XñÊ@_x0001__x0003_!m}&lt;G_x000D_Ç@¦Q9"0É@_x000E_1ÜS_x0001_Á@Ev°DGµ@öy7 ·»@ûð	8õÞÀ@o_x0017_[vÆ@_x0008_jUÛº¸@_x001A_A÷ox*Ç@$/òò_x000F__x0001_Ç@¤MPrÿ²È@¤½gv[µÁ@îýè_x0010_ÉÀ@_x0012_zÒÅ±¢Ì@_x0002_cëÉ@9'l|ÎÔ¸@LÀ_x0013_ÂRÃ@nw¤rtÉ½@'P_x0011_[Æ@þ_x001A_#¯ü®Â@F,uR$°·@lwðv´@õ°åÍÃ@¦°Ãäë¾Ã@_x001A_û¨;¯À@ê|²_x0019_9½@Cí»îM_x0015_Æ@à²ü¶C¶@UKÆ;½@¬¿_x0010_½ÞÃ»@ V[IzÃ@Í_x0007_	_x0005__x0014_È@Ôã_x0005_æZé¼@w¬q__x0007__x000E_¾@Î(°&gt;Î_x0017_¶@_x0003_°_x0004_.Â@²xÖ_¶Ä@Õ?*tû$Ê@f&gt;á{Ê_x0012_È@T-¬e_x0001_¹@ß{f·¾É@¾¯W~g6¼@p%IÑÆµ@i·0ËÀ@)4_x0016_9)µ@_x0016_Ób[Ã@,_x000E_£Y)U¼@©õS©Â@d3X¾_x000F_¹À@«&amp;ÁñJÇ@´_x0018_¡·F@Å@&amp;_x000C_ÒçýÊÇ@¤ª_x0006_gº@6v_x0002__x0004_ù´@ò5ú_x0018_bÁ@dá6_x001B_êË@_x0004_Ê¬x_x001C__x0017_Ç@­ãÅ¸Å@mÉe%ÈÌ@X_x0015_/_x0008__x0019_Ì@É×â?Â@Ý¿äB_x000C_Ë@èðÌu_x0001_ÕÆ@_x0003__x0004_F_x0014__x0012_ê_x001E__x000F_Ã@¾Ïß_x000D_Ä@$j*U3ßÀ@FÔqö	Á@;c+Cl¬Á@}_x0001_ëÄ@Û©_x0006_C_x001A_w¼@ø¹¨å|MÅ@I'-G»@Hón®±$É@l_x0008_j_x0006_Å@©çÊ@¸eÛX`r¸@`Éµõ¾Æ@Þ_x0011_Â_x001F_¿oÇ@ø_x0001_µÜÓ_x0003_¼@ÈÒ_x0019_ÏÉ@_x0002_Õ+}³¹@Õóx_x000F_êå¸@_x0005_!ÖmÀ@µ@&gt;CÃ@Ôã_ðTË@_x0014_¡÷Â@2±ãß4Á@×¤ÊnÛÈ@Õýt0_x001B_À@Á#?L_x000E_Nµ@8¹_x0006_w²Å@$Á8L¼Ã@bR_x0005_GúÌ·@d	_x0019_\Þº@¼Å_x0007__x0017__x0002__x0004_3_x0017_È@_x0019_ÍZ{U_x0007_º@~Æ+ Ç³@BñtuvA¾@ÆYiU4õ¸@{ñ¦_x0012_5ÔË@bÑ=§ñÅµ@&lt;ÏÆ ñæ½@ò¤¨Ò5Æ@,N=Y5Ê@JÏ_x001E_ä-ÎÌ@þ@Òâ9ÖÅ@¸¹s_x0015_KMÁ@«ÂÇ«ZÀ@&amp;Ã_´dnÆ@(îe¾ãÂ@J.­_x0006__x0010_¸@ÅZ§ÁAË@á$§¥z«Á@·_x000C_à@íbÄ@ºê_x0001_oÁ@vg­ûøÅ@_x0011_t¨&amp;Ë@Eÿ_x000E_ø È@ÆUu_x000F_YË@ÍráøQlÈ@.û!nXOÀ@(½åqçÀ@]ænF`Ê@,Å2¸Â@¨à_x0003_u @¸@_x0004_îA÷§äÅ@_x0003__x000B_å_ßé+7À@(^D_x001C_¹EÄ@0HfSXçË@Ö@_x0013_"¦¸@+í#5êÀ@_x0014_,}Ïú_x0005_Ç@.A±Þ_x001D_²¶@6è&lt;/ó_x0011_Æ@Eie÷Mt»@Î9ã_x0012_­Æ@Üðyó9Ä@_x0007_Ò¨Ú?´@·ÞºÚ_x0018__x000D_Í@_x0008_FÓ£Pú½@J_x0007_þcdÁ@ê_x000C_T{S¾Æ@Æ_x0011_Æ° ¼@¼¨ _x0004_çÀ@5Á=_x0015_«´@_x0004_ñUoEùº@_x0002_«BTÁ@¤_x0008_4(Ã1»@ôIÑF_x0002_É@¡_`_x001E_9Ê@_x001E_-6_x0003_ó´@üuåd_Ü´@TàÌ&gt;QÁ@jÔ_x0006_ËuÆ@Pû óáQÉ@1_x0001__x0012__x0002_ò&gt;µ@	_x0016__x0012_ä¶~Ê@_x001C_ï_x0001__x0003_Ô7½@Só\ò¼@ºßi?¹@?'eUôÃ¹@4Ì_x000F_ZÏÙ¼@/ñA®Ë@©3_x0002_4ÝÊ@sT_x0014_C_x0014_¼@Êé/Æ@©×òPJ¸@&gt;êñÜ´²Ä@_x000D_Ã_x0007_lãº@_x0007_Ó4mþÃ@U¾@kÊ@þ_x000C_CPÀ²Ç@_x0001_ÃH×_x001D_bÊ@9­q_x001E_3®Ë@ÝÏqÊÔÇ@A©­$»Ë@¼äô%Ë»@_x0017_DQÃ_x0014_ÞÂ@_x0003__x0015_Ä_x000B_Í@;R÷åû©Ê@°Ád®Ó,µ@¦&amp;Ã@´´V.bÂ@Ýà(äÚÄ@*âøöêTÇ@_LpPÑ_x0019_À@[U ¹µÇ@L3@Ûº¸Ä@Q×¿&amp;ïÂ@_x0002__x0003_¬Rt¥Ã@j¯ê_x0001_»í´@{¼çG¸@§ÑfdtÂ@(È÷_x001E_UÃ@#_x001F_õFüÆ@VO²¶×Ä@H«Ñ^Å@&amp;â¼ât´@_x0015_û¼ap¾@@_x0019_sÿJæÁ@§Ýç/XüÈ@z0ï_x0002_/®Å@8 ºñKTÄ@zß.:ÆÊ@_x000F__4bû½Ê@ ¹Åþ©/Ë@_x0014__x001D__x0013_¤&lt;ïÉ@î$x_x0001_Í£Â@xZÓq§¾@Ì¤Ð¼Ë@8b.?Ç@_x000E_s$à_x000C_µÃ@[ÉµÀ»Ê@Ø_x0011_î_x001B_B¹¸@òì_x001E_jC½¿@bB_ÒåòÀ@í²¢ÇY*½@Ö_x0015_þt=_x000E_Ê@òa=hÆ«É@áÛ½¶¾®¸@&gt;!Ád_x0004__x0006__x0017_Â@_x0017_3óp^Ã@¶§ï_x001A_grÂ@k¦TÔ@âÁ@i°þ	Ì@j5äðI¾@,ßõé¸@sÕ®¥pÃ@&lt;R¤ÐÔ_x0003_Ä@q§;Ó%É@!7þ%À@n©eVHÙÄ@6þb&gt;ÒÇ@Ã¢Å³#êÅ@Îÿ)ÞÎCÊ@`wË8´@_x0006_¥Ðçç_x0005_µ@ËS u4`È@_x0005_^@_x000C_«Ý¸@bA{¾@@6üp_x000F_¾@_x001E__x0015_w_x0005_º0Ã@Pjfqb(È@º¨fÀXeÁ@E_x0016_ÿÆe¸@æ¨¤.¹@Äõü_x0004_µµ@&gt;_x0001_¤_x0002_úÄ@;9Õ_x001F_aüÇ@Ðüâ£L_x000C_É@pÉLÌ½¶@Ø_x0003_VÄ@_x0002_	§À_x0002_xÀ_x0004_Á@bw_x001F__x0003__x0007_Û¸@Vº ¾ëË@_x0018_!)Âõ_x0001_Ë@#DÕR¨-Å@_x0007_?24AÁ@¾}:âûÁË@hØk_x000F_Æ@Ïdû(Ç@»g¶úÊ@bö&lt;}3Æ@&amp;LÿÍ ÝÅ@8_x0014___x0017_&gt;¿@è_x000E_:p_x0001_,Ç@½2_x0004_¿PýÊ@_x0005_l³9 Ã@_x0013_4_x0011_Å_x001E_×Ê@à¯Ïü}5Â@í_x0005_C_x0015_«¾@e_x0008_$_x0012_B¹@_x0019__x0006_÷#tñÃ@Â}~©¨7Ê@&lt;_x000B_å¤­û¼@ ácFÉ@P¹µ¯MåÇ@_x0005_Û¡_x0008_ÕÀ@Çt_x000F_wÉ@ù_x0012_mw_x0016_DÂ@Rá_x0010_W_x0016_È@d_x0010_ß_x0019__x0016_Á@¿(_x0004_Á´@Nq}S_x0003__x0004_Õ_x0012_Á@QÏ?¯_x0019_ûÀ@ai¨öyË@_x0006__x0010_ò7ÍÀ@ðoqhÊTÅ@C»(_x0001_½É@_ÉÇå;¹@·}Ò±HÓÄ@î	é¿ÉÅ@ñBØÏå_x001C_¶@Ë_x0002_n_x000D_$²´@AÎÕÑ"¶@­õ&gt;¸CbÀ@_x001B_0_x0006_¿åÄ@p'ðtBÄ@B*ì3Xßº@_x0004_ÜgãmÁ@p%z#c»@Õ4¼V0NÌ@å[iÑ1áÁ@ôÈ0à2½È@MTì_x0008_{&gt;Í@"R:¢°¶º@¾gc]/2È@X_x001F_B`§Ç@ß¼½(8@µ@hd¡À`Ì@_x0013_¬%_x0011_5Æ@1LG6"úÄ@´È:6@¬µ@bVîÇ&lt;ìÄ@©ê*ãµ@_x0003__x0007_xÝkË@Ñ/®À_x0002_·@KÖà¹_x0005_¿@Iîw;ªÁ@ ð_E#Nµ@7_x001F__x0006_J@¾Æ@ª6_x000D_ò¿¨³@_x000E_õ&amp;õª_x0011_Ä@¶ a2ÞÄ@_x000C_xì_x001A_Í@j¨½ü#Ä@¼&gt;BtÌ@_x0004__x0008_1Û_x0019__Ê@Ì"lü_x0001_º@ê_x000B_:_x0016_Þ	¶@¤:½S_x0008_¾@|!_x0018__x0005_·_x001C_Å@Â _x001A_´Å@d¡ÏÃ_x0006_Å@®ÅF¼Z^¼@_x000E_«×ÿÞÊ@¤TGö_x001F__x0008_¼@·\£°'Í@â^&lt;÷GwÇ@VÖ:ÆÕÉ@_x000D_¯Q_x001A_Ã@~W_x0003_îÚÔ¼@1;@&amp;2Ë@ªf_x0003__x001B_æÉ@NÍR_x001E_ãÁ@{_x0016_LÒR6Í@7%­_x0001__x0002__x000E_ØÌ@Ö6Õâ|RÈ@Ú×-6»@ÆÅ_/ø¼@eÝí_x0008_ÞÌ@s´)¦ÚäÉ@Mq+_x0019_VÈ@¾Ä_x0014_;áº@L_x0002_¯WiÕÈ@_x000C_UÖ3ùPÀ@RyJ_x001D_ÂUË@$ |Õñ¸³@^4ZOnÆ@Æ»f_x0017_N_x0003_Á@Ã$Ã_x000B_Ï¶@8}Ó&lt;^AÀ@üY©ª_x001D_É@_x0011__x0006_+RJÆ@Rü?FÂHÅ@"_BFmÇ@ük~Ü6µ@6ÛÑsÅ[É@R÷½$ÌIÇ@ô_x0019_o:£6Ì@j¨µ¸_x000D_¶@.øÞ´@_x001C_q`_x0008_|µ@Ñ_x0001_ÄÙæ|Ê@|D÷1ë³@vwDé­UÄ@Àµ_x001C__\o¶@0N	¡_x0004_×Â@_x0001__x0004_oQq`&amp;Ê@ü£W_x0013__x0003_NÀ@Ô¨ùxÁ@_x000F__x0010_6_x0005_)_x0004_º@ÆÕò(_x0005_ù¾@Òô;¯D_x0014_É@K÷Å&gt;_x0011_Ê@â¿Þð_x0005__x0004_º@çÉ^ïÝÀ@U"®dµ@XÖ¤_x001C_Ð_x0013_Á@ôíç_x001B_é­Å@ÕéJQÃf´@ø~!­PÉ@!_x000F_f»~µ@&lt;Y-¿¨º@_x001B_1ý®Ü Ä@wÿ¬H8¹@´ä»£òpÇ@_x0002_Ö¨Éü»@ÏåìÀ±YÄ@f1_x0015_§r&amp;Í@Å¥ÒnÌÓÀ@z_x0014_(7s¬Ç@!!,f&amp;Å@,_x000E_b17¸@em_x0018_É¨µ@äÅ+sLyÉ@ð£F_x0005_Ã@»_x000B_Ã_x001C_åÃ@¤gVÁÁ@_x0014_àß_x0001__x0003_cæÆ@õuÛZ&gt;¯É@´ûûè·_x0017_Ë@A¤õ3è¼@pgäñ·ý·@_x0004__x001D__x0010_ÏÔÉ@_x001D_ôí@ýÅ@R×Ú[ÓÅ@2_x0016_å¨,ß´@I	Lc45¸@ÄÒ¯Ø¨æÃ@cAéøò_x0016_Í@po_x001F_rÀhÂ@R\·1Ì@&lt;ñëí×zÄ@_x001B_SÛ_x001D_.x¶@_x0017_ÛÞáaÁ@àÕö¸¡¶@«aáº²É¿@üý_x0010_2&amp;Ç@%LH¼:a½@`_x001C_¯CnÉ@%äb¼LÆ½@&amp;&lt;¹K&amp;Ë@e_x0019_*_x001A_,¶@_x0002_@¤eh_x001C_Ê@ú'_x0002_Ä¸¥»@²ÄÙÔÊ@«³ÍÉ.OÊ@ØùÏjdÄ@Ö²áEÄ@b&gt;Î_x0010_¹øÌ@_x0001__x0003_rß;'4Ì@NKR³¾@K?Þ_x0007_¶Ì@H¸Ü[û_x000F_Í@T_x001C_ï6QÁ@/T	Ä@`VjÖ]ÃË@tQç_x000C_Ð_x0006_¾@ _x001F_¢Ìz¼@ÄÊÍ _x0002_|È@x_x0007_U_x0012_Ä³@§P_x001E_%¯G¿@o_x001E_ *yÀ@®jù_x0019_ª¸@âc·¾_x0002_'´@|4^ß&gt;Ã@ÔÃglWJ¾@õáÃÑìÑ³@-»_x001B_è,Ê@ó@®RèÊ@üöîé5_x000D_Ç@V±_x001F_o·É@òu#&amp;ÞÒ¸@È_x0003_I=ö¶Å@Hn¹Æ@ÙøÞ¤´¿@)ã(f¢nË@,qÊ[Üa¼@Wì:EåüÌ@5]iSýµ@dÀýxC¸Ê@t#È©_x0001__x0003_RÌÆ@Ú«YáÄ@R_x000D__x001A__U¼@_x001C_xqt(iÈ@/Ícÿ Å@^ÁBGbéÆ@ÒWN³Ç@þ¼_x000C_³-ªº@ÜxbË·@÷æ_x000F_ô_x0015_É@_x0004_®V½@¦³aín¹@î_x000C_ë´'Æ@fD½íRÀ@Jr_x0014_¸Æ@_x0008_tÏ?gUÄ@V¬:K_x001B_Ç@úQÔ²wÂÅ@$%¸ê*Â@_x0008_Êtÿ(ðÉ@Î^¡£LÁ@Ðéùb_x0008_¿@&lt;¸×¯Ò´@ïày¸@©IòõË@È½faÈ@Ä_x000B_%$k_x0002_Å@l_x0010_u¤º¶Å@`t:é¿½@¥A$lê³@Üñ+I·À@Ø+NÓ$SÀ@_x0002__x0003_ÑÄSs·_x0014_¼@8üÿ*È@d®_x0007_*y]¸@c_x0001_Öj[_x000E_Ì@?TàÁ¥Å@Ò´PÍÝÅ@ÚB÷áÁ@#îÝ½&lt;À@v_x0019_osyÈ@ôó¶3_x0010_Ä@Ê(B{t³Ë@ehdßÉ@Ç_x0005_0PqÇ@úS.Á@x_x000C_J	wÃ@¥Ú39	Í@_x0016_õ_x001F_×Ý`½@&lt;:}Æ_Ç@¨d*w_x0004_Ã@å_x0004_ÀBcf½@Vá:¬Ç@nerúÇ@S_x000F_íZ&gt;_x0011_Ì@t_x0017_Dn0´@_x0003_Shd\QÌ@_x001B_Ý¤»ªÅ@»K_x001C__x000D_Ù¢É@È­_x000D__x0014_ò¥¾@_x000E_ÿNØî÷³@_x0014_«ÓëÁ@l=*Ã@k_x001E_°?_x0002__x0004__x0013_Ì@@V`_x001E_¦ÈÆ@%Ê_x0005_¨½Á@Âpxb%ÎÁ@_x0017_´¬Â@xç§©¹_x000E_´@î£b´1X·@_x0018_yÈ¿@_x0006_3 ¨¥f·@R®Ç±L_x0002_È@Çµ=I»@¦ÌòY?¹@ñÓAZÂWÁ@ÝzWI¼@óE_x000D_Â0Á@µF­ÿ¿½@îÔÎüÊ@e_x000D_Ä_x0004_È@?zÍ2À@_x0019__x0019_æÞ¸@7½Ö±P¸@Ë¾N"_x0006__x0003_Ë@[¨)_x0018_w_x0002_¿@­7Ðq%Ê@Ü"_x0002_rÈ@]Ï;Å×É@$q¥~OlÌ@;Å]öèÇ@X 4àã¾Ç@ã_x0019_? +¾@éÉ_x001C_EÈ@2BÒÕ_x0001__x000F_½@_x000B__x000F_`nX!ôgÊ@_x0014_S_x0008_ySÙÂ@RÓÖ_x0005_¡çÊ@;ÕôàÐ_x000D_É@_x0014_Ù´¸@Qåjq_x0003_ªÅ@C±éËx´@×ÉãF¸ÕÅ@_x000F_MÎ¹$Ç@1ÞÐP_x0002_º@ö7_x0007_ºfÄ@vîÞ7_x001F_wÄ@cñÕu_x0006_´@_x0008_±Ñ-_x0013_Ç@Q]­_x0001_ìË@´iõ&lt;¬_x000C_Ã@xi_x0004_51Ä@æ e¨bÆ@_x0016_2U_x0016_ÖýÆ@_x000E_=SQ5_x0019_Ê@µ!ýÂ@_x0005_ê_x0014_gáÄ@P2ïæ¡zÂ@&gt;óáÄÅ@HðöÍH³Ê@´¡¹ï_x0003_Ì@rð_x0001_tmz¹@J³*&gt;_x0002_Ê@¼_x0018__x0013_	£Ä@_x0004_SE¾×_x0013_À@4ºù_x0013_j±Â@o0Ø_x0017__x0004__x0007_{¹@_x001D_¬_x0013_¶	Ë@Áº$²¸@Z!ØÄbÊ@ëÊF¯ú_x001E_¿@_x0008_Ä^£¼È@½*+_x0005_ãÂ@Ò_x001B_ÈÚ9·Æ@·²_x001D_NÜFÍ@a¢ðlLÆ@J._x001F__x0018_¹@x/Ìc_x0006_zÈ@?dÄñ×ôÉ@O_x0016_° _x0001_¹@\Ýô8_x000D_¿@¬m^OH_x0002_Á@$[&gt;Gl_x0019_Æ@Àuè§÷Ã@à¯nÏqÆ@¦_x000B_¸ÎÌ@B1+©vÇ@_x0014_Í}_x0007_VDÈ@²_x0019_/VýÎ¸@RD®P_x0001_Gº@-¡VgWÉ@yïéËò¾´@_x0001_ëÉnhñ¹@"&amp;äU!wÃ@ÛK±jËÈ@Z`_x000C_EdÉÌ@~ÖÓ_x0007__x0008_àÃ@7G!&lt;_x0003_C¾@_x0002__x0006_V^ìÔ¤_x000C_Ç@ ¶ÏãQÉ@§zjòëÉ@ÝN_x000F__x000B_ÉÆ@Ñ_x0018_QQ÷lÇ@¢_x0019_ÍÉ@&amp;_x0010_!ÀN·@]¨q«ö_x000E_½@_x0017_o_x001E_PÌ!»@æeÍÎ©&gt;Ç@_x0006_$_x0008_Ë·@ÇÏ`ûÙ·@Xä_x0001_O½Ö¸@ÍáeyÉ.Æ@Ò1_x0004_OªÆ@ÁMÄx_x001A_gË@Ùõÿ¸½ÌÃ@_x0008_ Vÿ_x001C_Í@_x0007_79UîÎ»@²_x001D_$Jå"Å@ê|y_x0014_±@È@VÓ{_x0012_É@\Égd¸@®Ùí66_x001B_Ë@P_x0003_ápÃ@ïñyjqlÊ@D¬_x000F_p¸_x0005_µ@¶¸çòJÁ@Ö_x0012_ô&lt;_x0003_Ë¹@ÃÖy_x0004_ÒaÃ@VC%_x0016_ítÄ@0qÊ²_x0001__x0003__x0019_¾Ä@Ò+è¦_x0017_Ç@Q3úA_x000E_;Á@²»0toÁ@	Ä·À¾Ðµ@Ð[¹;¶ÜÂ@«ûÏ¾_x0001_¨Á@_x0017_Ô_x000D__x000F_å¿@í_x0016_¶©¡cÈ@C¬Õ¸úµ@_x0006_ÿúÜôÄ@G_x0010_ûËe1À@Ìá&gt;àÁÁ@:Ò7¤FÆ@ 0¢Ù¶Ë@x'_x000D_X¾@ÀêHý_x001D_Â@MÑgjÅ¶@_x0013_Ö¯Lï¡´@zc§\Ë@¿Ö×¼@G_x0002_K·)ñÄ@¨;ûi¿Á@ì&amp;ýôÝÄ@×_x0002_7óË@K?!nÂ@²a&lt;]8Á@LW_x000C_}U¿@A~äÇÅ@äØ|ËqÅ@P÷ÏBÎµ@QbÏÜ6Æ@_x0003__x0004_v_x0006_'¾D¶@n'vSg¼@wïÏX'Ç@IÌS¶®YÉ@Þµ6z_x000B_Ç@Õ`Æ½ò_x0007_Â@i®_x0013_É@¥_x000F__x000E_w-øÀ@ÌBÏ'T½@ûèUN_x001A_¶@}¯a¹_x0002_Ê@´}¦_x0018_Õ´@Z`XùÓ_x000B_É@_x000C_ç¶V³2È@ £ÞòipÅ@æoßû»³@¹6_x001B_Ö°·Á@_x0004__x001A_AZËÉ@Ø]þrÄÖ·@_x0006_H§d°»@«¿8æêÃ@£âd!º_x000C_Å@ô_x001B_ÿð¿º@LsD ËW¿@ç_x001C_ÂdÌ@&lt;&lt;_x0001_C5Á@` zöÖÍÂ@ëM÷}A6¶@_x000E_ÂÁ!À@¦4Åf¼´Æ@_x0019__x0004_ZUHÇ@éTâÓ_x0001__x0004_ú&gt;¼@Þãh\(¿@Ôµº¡Ø£Ê@ûWySÂ@:+ý=C_x0002_Â@êèÞ_x0010_ÖÚ¿@_x000E__x0001__x0019_G§Ú´@ô»1¯S¿@7Àwñ½@_w¢þµ@ô#±_x000F_d_x0017_Ä@èÎ_x0001_À@;¬ëÄÿº@öûc°_x0003_÷Å@;3_x0002_g½@1Äó¦_x0012_5´@PÜ*\²¿@¬»#7_x0019__x0012_Æ@_x001C_µýÈ%/µ@¬îö£¨|»@M1¯Ï§¹@IÐÑ_x001B_Á@[_x0007__x0004_ÄÜµÌ@ð±_x0006_¿&amp;¶@Ï=%æxÐÌ@/¸}¢Ê@uùïË_x000C__x001F_Ã@M_x000D_áò·Ç@ºT8Ä@ªCø_x0018_-¦À@ö{&gt;äq¸@Á ýîÂÌ@_x0002__x0004_¬_x0019_]Î)ÝÆ@¯1çùÂ¹@ìö9eÅ@¾ð_x001B_À×g·@¨z3-XÆ@Ó_x000C_°Ã_x0010_­½@".Ê=@_x0013_Á@8ï'I¹aÃ@_x001F_p9XÛ¸@b§î_7p»@*ë³P­KÃ@^JË:zÀ@j_x0002_e,b_x0014_Å@¨µ,¢|Ä@_x0010_á}&amp;HÈÌ@È'E_x001D_QÏ»@_x001F_Éö·½Tµ@k_x0014_Ôe@Ê@_x000B_ëA	¹@_x0016_¦°D¯_x000D_Ç@¤®á	:yÇ@èÇë?Z»@ève»_x0014_º@ö» _x0013_[É@±_x0003_Y"üÆ@Í0Yk&gt;¢Ã@rï¨P¤3¼@u¨_x0001_Æ@ÙÝ®à6+Ç@æ	óÃ@t&gt;¡pã_x0010_´@_x0019_Kª_x0002__x0004__x0005_ÃÊ@âäfå¤Æ@«_x000F__x0005_Ç1¸Ì@ä_x001D_rÁ@g7ýÚá¿@:M]ZM´É@6*^ÊoÂ@²MüTÍÅ@Üý_x0001_\ÀÄ@§_x0015_ÏpÉ@|è¹8É@~Ì¥Ë@]_x0007_O&amp;C_x0013_Ë@Ô_x000B_ËÒ6nµ@´t%_x0002_,_x001F_Â@N¤eÿ»Â@_x0006_ÂLM_x0010_Å@Ðpâ*_x0001_ñË@Ûèäø0£Ã@FÒHÿo¼@_x001F_~âK¢È@6üÕdÅ@8½×_x0006_¶Â@é,òÄæ(Ä@ÿhºtüÇ@LFe_x001C_V½@á_x0013_^ex_x000F_Ç@__x0003_&amp;/]_x0007_Â@F_x0006_{_x001F_wÈ@°ª]þÊA¿@_x0014_/JgÉ@Uzê)cÏÆ@_x0002__x0003_Ó¿_x001F_ó_x0010_®µ@_x001C_xÝ¹«_x000D_È@_x000C_k¾|ÆÎÃ@{_x0004_&amp;_x0012_JÝ¾@gD_x0010_Ñ"Ä@_x0005_©]îË@,~ýlÃ@4_x001C_Ó_x000F_hÀ@³_x001C_&amp;¹yµ@Kª2F.ÝÈ@ÈX×ÿ»¾Æ@.ò(_x0008_VÂ@ÚÖdÀ@_x000E_tÄàÃ¶@#§DÝÄ«À@¬¨@±OÞÀ@Ò*þ*!â·@õJÛÉ_x0001_ËÌ@U®_x000D_AÎÎ·@V_x0010__x0003__x0008_¦ïÀ@_x0013_zãslÆ@sOG1¡Ì@ÍlöÅ¡Ë@6_x000C__x0018_­+É@	ñ_x000D_ÆÌ@_x0006_AOØZïÂ@^Ú2±¦_x0012_Æ@¥=«¬_x0017_Ý³@ç(_x000F_Ê³Å@t dtíXÇ@Ey`à+SÉ@H&amp;v_x0001__x0002_öâË@ç]áÂ_x001E_ÉÉ@úÔRGÀ@_x000D_ÿmKôbÇ@HÎþ¨\áÉ@ö\G¤ïÈ@._x001B_±°¸»@c%_x0012_xç·@2|­_x0008_¨³@_x001C_mË©÷À@_x0010_§OÕgÇ@P"!z_x000B_ûÁ@þ_x001D_hùéMÉ@XÂTÉ9ÙÄ@z_x001E_æ*Ê@äL~Î.É@õµßl«±Â@ªQºq}Ï¼@Ì"þKMÇ@º -Òh1·@ÀÚ_x001B_SuÁ@kÜ«=j»@4oFU6ZÄ@Æð§Ç@_x001F_&amp;9BÈ@[²ÉøêéË@¤vÍ« Ä@æm_x0014_(YÉ@_x0019_ä_x000C_Æ9¥È@õ=_x0004_Öé¾@_x0017_Ö_x0018_bòäË@{ _x0014_t³Â@_x0003__x0004_VÉ_x001E_µ©)¾@_x001F_^a-ÌÍ³@^ë¢16Â¼@kß¿µ¾@8ôêx´Ç@_x0002_æxÅuÆ@ÌJÜ"/Ì@kPÞàÁ@_x000C_WA_x0004_òÇÆ@5_x000F_GMË@ú Ýø½@º_x0011_Ì?õlÄ@¥/5à_½¹@_x0008_¼ö1^³Ç@qü~ûù$À@ÇÍÈ´_x0001_´»@%uï3°zÌ@ð_x0018_=ÁG¶@ÞÍÁ»@L*Kù¿Ç@ÉÞ{GÈrÆ@æß_x001E_mèÄ@_x0012_qãc½@"*_x0016_Ñ¤À@Á(Þ_x000C__x0008_´@¾®fß+{É@ðÑÊ7øhÄ@øùÏ½Ôc¿@xÍÐ©kÈ@_x001D_D_x0017_ê_x0012__x000C_Ã@D_x0012_Å_x000E_HÂ@UÒ£_x0001__x0002_µïÇ@_x000B_..0_x0010_Ã@£ªø!k¿@_x001C_(ÀÜ_x001D_ÿÆ@µÀä_x0004_èòº@SBÇ`þHÌ@àK,bÓÃ@ 	Ô·áCÌ@x°£=_x001A_Á@_x0008_åé8ÙÈ@&amp;Ò^È@áoÿwHÞº@|ÃÂ`z5Ë@kÉ¼éHË@_x0005_VÖ½@ÐÑDÆ@_x0010_ç¿_x001B_zT½@Pèº¿Ö³@µ¿_x0001_IÉ@t°9z´@_x0004_é®¨AèÃ@ö,Í r5Ì@ë6À[¢Ì@v9/_x000F__x001D_WÉ@ÇUT-Ç¯¶@æ²s_x0005_ÇÜÈ@Âøøª`RÄ@=pQú¶@»{Q_x0005_³¿@sµä!g_x0004_Ì@Vÿõä¶@vÞ¹_x0003_ÐÁ@_x0001__x0002_þËïÁÌ@¯q©_x0016_³Ì@fÑÛèy¨Â@½ZFÁ@.Îº@_x0015_ÀÔ&gt;àÆ@QÌòx_x001B_ÛÅ@¿ñ_x0012_¤VÊ¶@½z¸=_x001A_Ðµ@_x0010_ºö»QÄ@_x0016_ê&amp;ö§¿@FLÀ_x001E_ñÛÆ@_x001D_3¥V_x0019_¹Ê@÷ßêé¬¶@_x0012_Â¿¡¼öË@Ì÷Xvà±Ã@Z_x0017_«_x000B_"_x001D_¶@X_x0011_8°³Ä@X¹E÷(J´@e_x0013_&amp;] _x000C_Ä@_x0008_t=¡_x001C_É¶@½XÜXË@óàôç³@ÁýqqÛÌ@f Ìdó2É@ik«jï³@yd3^.Í@üm²çVùÁ@ÜîÏwhFÄ@K¿Äê¿Ê@ó¿wüþ¤¶@bwË_x0002__x0007_mÄ@_x0019_Ì-V@_x000F_Ë@ªæÔ\u&amp;Ç@ÖmQ&amp;AîÃ@_x0013__x001B__x001C_7¶ý½@bDàU	_x000C_½@_à²ÆáÇ@TBÏÚÄ@qµZÙ_x0004_ùÇ@Þ_x0001_åë¤õÈ@2CÂ_x0003_³óÊ@Iëæ¦w_x000C_Æ@}ø{¿ÀÅ@¤§e0¤Ä@­QÒ®±úÈ@ÄérýÇ#Ê@ZÒ:ç{_x0006_Â@¬Ô_x000E_/_x0007_´µ@´_x000F_Ê&gt;i[Ç@×d3íµ&amp;Í@jÞ~O¯Ê@_x001F_oª_x0003_Ûº@¢×oòÈ@_x0004_k8¹ñÆ@Ä_x000C_,V}óÃ@ _x0017_¨_x0003_k·Ã@ñX,_x001E_­½Ì@Ð#ºf'_x0008_¸@HA	··È@ Ö3_x0005_jøÁ@Án¢^ÿÇ@dH·ÜqÂ¶@_x0004__x0005_ì_x0014__x000F_çH7È@5Ú.	V_x000C_Ã@Q2Â_x0012_öÌ@Ë¿îÈâÉ@Ì¶äXã_x000C_Â@·°_x000D_Ä@_x001F_PÅWLµ@=_x0018_êÌ÷bË@_x001F_¨_x0001__x000E__x0005_QÂ@'9_x0002_ªÓÄ@9¶ü_x0013_|ÄÆ@ò²W=Â@¢F)®X$Ã@#®øC¹z·@ä÷4=Ë}Å@?_x000C__x0015__x001C_;½@Ö-ª$ÀþÁ@¦_x000E_·Æ±aÇ@1 Þ9µ@¿??CB_x000C_Ê@´ÀÄÊ-Ä@|GYÅ©º@_x0014_÷Üm'ÍÀ@¼¯&gt;/.Ã@üï}_x0006_±Àº@!_x001C_ëÆÿJ¸@é6Í\»_x0019_Á@Æ~PSì´³@_x0003__x000B_0òý(Í@}[d}ÁÈ@_x0005_$î½Ý®Â@`{$Z_x0001__x0002_îü¿@_x0013_Lb&lt;T»@:Pé¡*àÄ@_x0006_À?_x0011_sÊ@òpìþÌ@OU¦Ë¦Ã@:0{Ø#ÌÅ@Fø±«6Å@_x0019_µZä´/·@6;úÖ,È@RÈió_$Á@ç­"8ð5É@¼¸G0WÄ@âj*ò_x000B_¸@ä_x000C_×óvÄ@©_x0003_1]ÂcË@%ã_x000F_)9úÊ@_x0001_ú,æåP¾@dA½\ÓSÈ@=\ø/Ã@NtWÞ_x0013_Æ@òÂ¬_x0014_8Å@VuFÉçÉ@_x0002_à`Q ß´@K_x0015__x0018_ 'Å@¯_x0007_ ¢¡Å@_x0004_/è»_x0005_BÁ@qr®Ü9Ì@²g&lt;uÂ@_x000E_~H?Ä@ùXtv§Á@:Ùè_x0003__x001E_·@_x0004__x0005__x0010_&amp;_à*Å@hþ_x000C_ÑßÄ@~$g_ëÆ@ü_x0003_©_x0017_¿@&amp;_x000B_i:Í@J_x000D_ÊZÙÅ@dtxõ¬ÌÉ@J½_x0019_p$F»@î_x0001_Àª¶Ê@8ÄóLÑ_Á@_x0018_æê&amp;×¼Ê@Õ,Æ@8_x001B_s_x0019_Á½@F_x0005_Ô$6èº@¾°&amp;{Æ@Pð²îBÊ@Õvé)-¼@êùÞÓ`_x0018_Ê@q5Ç±yÄ@:XÍzÆ@n_x0015_o_x001E_sðÄ@Vä_x0002_=Å@ðçu_x001A_*Ä@Ix*E_x000D_BÍ@TkÓÌ»@bi¿³È@6.§­qÌ@Uýû)ÞÌ@È"_x0017_^_x000B_ò¸@_x001E_åå«Y_x0016_Ì@_x0014_q&amp;KýþÁ@L¦57_x0001__x0003_0®È@r#kô3¹@ÉÊvØ6Â@*,½'_x001C_»@_x001A_Å_x001F_¥Ö½@_x0017_Hm'¿´@èÝ+_x0008_úÅ@×ýw1eº@+sÈ@çm_x001F_lÏ(Ê@M}ö_x000C_à ·@_x0018_¦_x0002_Ê	ÌÄ@HH8¥ÚÌ@¯ãª¤Ûo¸@°nÓSS_x001F_Í@_x0004_ïvðyÇ@;_x000E_lÎÌ_x001F_¾@GEü«HÄ@_x001E_c_x0005_·ñFÀ@¨Ãû_x0003_âìÈ@_x0014_É§ãÚË@´dÒ(lÂ@:ç¤®Ú"Ä@DD©§£Â@__x0014_Ê@ð·@_x0015_}hÌâÄ¶@vókLJ3¸@¾Ô1@Ù¹@Ù¨x'µ´@ÏÈ_ÑÜ¹@òÙrËúÂ@I}ór¥IÊ@_x0003__x0006_Ø 6_x001E_$zÈ@Y_x0008_*?_x001C_Ç@_x0016__x001F_ÞIÄ@J×Ä;¾RÁ@0$Uæ¸Ç@dý_b¶¼@Û-_x000D_töÀ@o_x0019_YD'É@_x0003_RÚ5Ë@_x0018_üjb#Â@Tn}"7Á@u6ÆìÅ@nçÂÍ6´@_x0002_¾"ïÎÌ@_x0017_cB¯Ì@µ_x000F__x0004_ñº@J¬°­¬É@öÆäV¸ô¶@R/zyk\Á@q_x0005_â©úÉ@²ô®_x000F_C_x0019_º@×®¯[:DÊ@óÊ³U _x0015_¶@_x0004_[ó6õÀ¾@Ù_x001E_÷û-®Ç@!n+äàÑÇ@ä_x0003_VbÄ@ëc[uQ$¼@ø§umu¾@_i_x001F_ÈÒð´@lé&gt;~­ÂÈ@_x001C_T_x0001_/_x0003__x0004_Æ¶À@^¤«)Á@ÔÔ&gt;t¥Å@r	ÉòPÈÁ@9_x0007_ ð_x0012_ãÀ@j|oò^¯¼@öòé¶À@ï¬¼_x000B__x0002_Ë@ìúMë9NÈ@±n _x0007_Í@¼_x0017_ûJÞÃ½@;_x001C_À@_x001D__x0003__x000E_Láñ·@SM¸Ë´ñ³@:e·Y_x001F_¶Á@Ød¢'ÏÆ@ø_x0018_þU½@ÜÞÍ_x0019_Ë@l_x001E_,«ÂT¾@ßð+[8#¼@Ù_x000B_5·¼@b:_x0013_E¡N¼@6_x001A_I¾_x0001_lË@Ñu?_x000E_¯x½@_x0014__x0002_h¸jÃ@§ËöC7ÆÉ@Ö_x001C_çGñÉ@¨\âm«÷·@,vXc·@m_x0005_³p_x000C_»@æê§°_x0003__x0010_¼@Éùb_x0005__x0001_iÄ@_x0001__x0002_6¯ª©JIÉ@·:îËbæÇ@n¶îlÙÃ@e÷9_x000F_nÊ@ìÎ_x001F_4]v´@_x001B_)ûÓ¹_x0007_Ê@-_x0002_ÞÓ·Ê@[%_x0018_¨W©É@þ@³yeÃ@Ü_x0014_ÒF0Ë@©M#°±Ì@_x0016_õµ_x0004_¼@"$8+ÞÉ@ÂpEiË_x0002_Å@@?_x0012_S_x0008_È@_x0018_+}ü¥¯Å@Ç_x0007_%³@üÅ)¬"TÆ@ÀÌZÔÇ@V_x0003_ó)XÅ@!Á_x0006_Ã¦1µ@_x001F_Üf¼ü¿@ ô!5(HË@ò¢_x000E__x001D_óÈ@8°lÚìÉ@îóìþ¥Å@Ö_x001E__x0018_´¿¾¶@Þ£ebK|Ë@_x000D_`ß)ßÉ@Êu¥%ª¼@=uHËIÀ@{Ïf_x0004__x0005_nµ@_x001C__x001F_%:ýÇ@_x0004_ÆsøGã´@@&lt;õÿÁïÊ@Oã·¤öíÈ@v_x000D__x0003_ãÉ@)\_x001D_è	_x000F_É@ï_x0017_çeëÀ@_x0008_1A3 cÌ@(k{D_x000C_£Ã@òWp_ZÀ@_x0002__x000C_%æy¿@èH?¢	È@_x001A_'_x0007_ç_x0017_®Ì@ëíðÔìË@Ä_x0006_Ò§åÂ@+B"Þº_x0019_´@¨(øà_x0016_)É@ªz+ÛÖ_x0017_¿@71_x0018_jtÀ@_x0013_Ò[8Ì@º_x000B_Ö/üÊ@b/BþåT¾@"#ßH³Ã@ Áú_x0003_ÁÙÈ@µÖï-ZÌ@BzÜ_x0003_[5Ì@S_x0004_s_x0001_èÁ@`¿U|Òº@_x001C__x0014_J_x0001_ÍÃ@vÃá_x0015_qnÀ@ý_x001D_[ç³Æ@_x0003__x0005_XQæRX~É@Vt¼íkÅÊ@Ô _x001B__x0015_½@ÊQï_x001B_0Â@ý¸Y_x0001_3À@_x000B_o&amp;t_x001C__»@¾íGÑ_x0005_úÄ@F¡»ïB¿@=_x0012_Ýí_x0015_Ë@DâÒ_x0013_ñD¾@¿Ô4eçÇ@iö³_x0011_áûÊ@Â_x0015_&lt;_x0010_F¼@B#_x0016_5_x0001__x0012_Æ@	W:æÌ@BKp­Â@ûB_x0004_/j»@Ù_x0006_Þ?nzÄ@f2_x0008__x0013_y_x001F_Ë@ø_x0007_Æ	a-Ä@îÌ×_x0001_w_x0017_Ë@îÉÁD*¨Æ@0_x000B_?1Ã@g¶_x0004_mP»@´Í¾KÎ¯É@ÆR¥È®öÀ@V_1ÖG_x000C_Á@_x0002_Í_x0016_/È@ýx^bx_x000E_Ì@I_x000E_9Ã&lt;9Ç@AuËB-È@Æ! _x0013__x0005__x0007_ÓE¹@_x0016__x0006_ë­ó¾@_x0005_Ïb_x000B_áp½@_x0003_p_x0006_f9µ@Õ®Îº_x000D_Ë@Q_x0002_6ùÄ@Ý£1ÍÒ_x000B_¿@6"%çåÂ@ò*,àÇ@ëzà«_x0001_ Å@ôy7Ê_x0004_¡»@Îò°_x000F_»@@¡Õ_x001A_ï·@Ò"×í_x0004_³É@L_x0018_ËÊi°Ä@CB_x000B_®_x0014_{µ@sp¸PË@W=_x0004_×]µ@¤_x0010_a°c_x0002_É@ø_~0_x0001_lÈ@»#%@·@ðip&gt;_x001E_JÀ@Ê_x0006_AéÎ¾@`äÞa_x001C_¶@èI&lt;AUÉ@loÞ¾_x0015_É@Ð&gt;ÙõtÇ@Ð§i2ÉÅ@L_x0013_x[ªÊ@n»2Á_x0018__x000F_È@&lt;¢!v6È@z¦ rq&amp;Ê@_x000C__x000E_ÆXM§)_x001E_Í@æ×Æ_x0015_Ä@Æõ_x0001_à_x0008__x0019_¼@	ú_x0010_iÍ"º@\¢?¨l´@ì_6_x001D_Ê@_x0007_®U­}Á@Ô_x0003_BË7_x0005_Ç@Ð_x0016_è±\Ê@Ý^¿«_x0019_Ç@_x0013_1eôì^Ê@N$_x0007__x0014_¤_x0004_Ä@dU?þZ]¹@Â#$ø"È@:oqÈ_x0001_Ì@²_x001B__x0002_C¹@WÀoº@Ô¾­sçµ@EhòåÊ@_x000D_ð_x0017_÷øÌ@Ut$_x001A_Æ@¶Æ7 ¾@{_x000E_añowÀ@_x000B_DØzl"½@æ_x000C__x000D_B¸Ä@ôT¾_x000C_àÒÂ@J¨W¬Ù|Ë@É­­ØÊ@Fx(I¸³@ó]»4÷_x0006_Ë@¿4×Øá§Å@'(×_x0002__x0003_éÇ@Òµ¢º@fY_x0018_}vÇ@vY4o_x000D_¡Ç@Ñ½ïFv½@Jä"&lt;$4Å@:ND/l[À@pä_x000D_®¼@¬ÂC$½Â@_x001C_íñá_x0006_Ì@Ä_x001A_¢_x0008_pÅ@Z#)×=ÂÂ@B¿dG_x000C_Æ@Ò3 _x001D_Ø¬¾@H?À)Ê@ðz'g5_x0006_¶@3¹/.Á@¾_x0015_B¹ö¶Ç@Ò¯y¸@Ú½ã_x001C__x0014_8·@_x000E_z\½EÍ@~NCÃ(ÐÆ@b¤e9vÂ@	&amp;fÊ_¿Ê@"Mà2_x001B_ÿÀ@²ÊOÁ@6Àãéø¹@_x0006_R¿ái&lt;Å@_x0005_oR_x0016__x000C__x0014_Ã@¸°_x001D_l_x0001_Å@Æ8|­S»@êîr¨bÍÃ@</t>
  </si>
  <si>
    <t>cabb368cdab7ce3fa1cdcc828424e919_x0004__x0007_ì3ô¿7^Ì@¬áqSÇ@L£"Ä@4úæQþÅ@­÷¿_x000E_ó»@L¨²[øµ@_x0006_ù%íà·@lè¦×¶Ä@èÐ_x001E_þ;É»@»Ö÷´_x0011__x0003_Ë@:WQÝìÌ@v_x0005__x000B__x0001_±ôÅ@ÖËeê_x0003_EÊ@ú©ì^´@ìÄëGá.»@ß:ºx_x001E_Ê@P%_x0004__x0002_Xµ@¾ +Ãß¸@Yÿ_x001C_"·À@ôGÐ|vVË@·X|_x0006_!RÁ@&amp;ß"rqå¶@EZ»_x0015_TÄ@þ_x0003__x0015_Û_x001B_¾@_x0002_E_x001E_+?É@U×÷¸&amp;ãº@PXö!TÊ@öm=_x001F_L»@B/Î¢åÅ@_x0004_[%zÌYÌ@4º_x0003_JÄ@i¡æ_x001B__x0002__x0003_ÇáÄ@_x0002_!¢8ð¿@:«ÈÒÊÅ@n_x000B_rØ/èÁ@:ÅóÀË@Lâ_x0007__x0002_OÅ@Zh¬²È´@_¿Óz_x000D_¼@_x0014_Q¬)P¹¼@_x0003_µÅÂ@_x001C_B_x0001_JiC¿@V,w_x001C_È@8ä_x001D_Å°[É@r^?õ¦Ç@0FÌ(²Â@_x0018_^æÐ¾Æ@_x0010_¿3ñ_x0004_à¼@_x001E__x0016_¾ÒY,Å@zÏ_x001B_lZÁ@o÷ÒyÉ@Æåø7ÊYÈ@ ÛG¬æ³@FsÜÎÉ_x001B_Ç@_x0019_¶)°aºÁ@U_x0012_!¼@¢¾cÌ$¢¶@²±_x001B_ñ»@_x001D_èÂ4À@0lJÇ@¼Vjs"µ@._x001C_"C å¾@­F_x0005_[.¶@_x0001__x0002_T¦Í¥_x0001_òÃ@0¯ÐN^gÀ@Ï4eð!×¼@@`	¯]Ë@Ýg_x0018_¿@v_x000B_*å_x0007_Ê@:&gt;»"4½@_x0006__x0003_w_x0015_b÷Ë@ö#Ç¦JÂ@_x0011_ñÅª_x0014_¶@h¡:a_x0007_°»@°àü¹Õ¹@_x0010__x0012_êÓc_x001F_Â@31_x0017__x0014_¿¦Â@ë^èr_x0015__x0005_È@Î®'	Ç@pÅÙ\ZÌ@Ù5ð­Â@üµ½½VÏ¼@þD_x001A_«Ì@à9¢SB¾·@._x000C_H_x0017_&gt;m½@àÔCÈ@×»Tl¹@2°±_x0018_oµ@?õ_x0007_ÌÎÀ@¹,Án´@_x0014_ÃdûÕ¼@¬ø°Ã_x0019_É@_x0015_å£^©Æ@_x0001__x0006_	/V	Â@6­o_x0001__x0002_äÄ@¤ý¼p_x0014_»@Ù§1uoÈ@dì_x0008_ ÷Æ@_x001B_.nþ·@Ôf&lt;_x000C_Ì@DÉÂ&gt;ks¾@Î}_x000C_ÒÅ@XÏP_x0017_Á-Á@é_x0014_¶jÁþ»@{åOÌ@öT_x0003_w_x0018_Á@_x0012_/9ò1¶@ÔlXù´@d^káÎTÂ@Øu1Ø}È@©`_x000E_2;Q»@°$ZÌÅ@Êh÷jÃfÃ@uà_x0019_9ÉÑ¸@àÛ¯ÕEC¶@pI_x000C_ÚD¸@_x0010_ÒcM_x0008_Ë@Ñ_x000B__x000C_I_x0002_Ä@_x0005_ _x001D_¿¹Â@|õ£&lt;_x0002_É@_x0011_È¡ÜÂ@r©ñUv­Ê@?þLèÌ@3ÏäJ_x0017_xÊ@Uå+Æñ·@*`;_x0017_³0Á@_x0001__x0002_1_x0011_$_x0015_Àð¿@53¸¾MÃ@o¶flv½@eñ·þYÍ¹@Pl©Ë@z5£k[ÜÈ@h.§_à¥¾@©__x001F_²±É@äßV¡î³@F£zxÙÍÅ@_x0012_å_x000F_B2À@ô{3?OþË@ôt^&lt;îÃ@&amp;K×ÖÊ@_x001C__x000E_L^å¶@#qh_x000F_ º@Ø\é_x0005_TKÄ@_x0018__x001E_ Õo½@Ñ&gt;±Y_x0007__x0017_À@×Ïk»ÙÀ@O_x0003_:ÊºÁ@ö$á¯ìµ@¶&lt;_x0006_§_x001D_¾@ÕæQu#¼@À9W¼&lt;É@ ï_x0014_È@V¯GÂÁ@ê_x0005_ôôÄ@29åwõ¿@_x0006__x000E_póõ[À@úUmJ ªÂ@_x0014_î\_x0002__x0003_:Ã@ãÛÔ R_x0019_Á@U£Xn)Á@ £ÈMe?Ç@6]'µZ/¼@_x001E_Å_x000C_Ð_x0001_Â@4»Í¬MûË@©_x0001_ªé³@Üé_x000B_Zî_x0008_Ì@_x0005__x0001__x000D_ìWãÊ@ï¨æÀ8ß¶@0Ê~¥_x0019_×µ@_x0001_ÞÈ¾@(Ö«¬_x0018_Ê@ÊroXæk»@_x001A_åqÛ_è¹@Ð¼sÿkÉ@k©_x0007_Zã°Á@X_x001D_°a¬VÉ@Ê_x0003__x0015__x0011_£öÈ@_x000D_Ö?îÂ@_x000C__x0016_© bÈ@áDIØk(Í@|«_x0013_¤µ@æZªpj	µ@è_x0012_$ÉÇ@Ne¥*©¹@w·6¾º@|$J!È@GBãÕÇ@Ôªx_x0017_!_x001F_Â@_x0004__x0004__x001E_²ÕG¼@_x0003__x0004_ïpi*»Ë@Ù_x0004_Ü_x001A_+Ç@àÌâXL?µ@@þ{íp÷Á@11dI¢ À@µ©êÞº@9bW|y½@¤©_x0005_¾²½@6Q]Ê:&gt;Å@ßµ{°ÑÕ·@B·ÄZ)¦º@¥¥Ç&lt;ð¡¾@&gt;Ýã_x0007_ðÂ@ÂÎÅªÁ@® I|_x0002_ø¸@_x0012_ªC8ûe·@üR-ó_x001A_3Ç@_x0013_!º@+@Ë@Ä#2(*#Ä@ØìÜg%7Å@æVV¯)_x0001_Ã@_x0016_&lt;__x000B__x0014_Ë@.±;_x000F_M¹@"'&gt;]Á@F¢äÍÅ@_ÒdàÏ_x000D_·@×_x0019_­osÀ@Ï&gt;Pn@½@Bhlwì_x001E_Å@Ç[«NÞÂ@}Z~¦	Â@}_x0004__x0018_ý_x0001__x0003_Aõ´@Â¨tÖ¡ ¼@Jpá3·É@¤_x000F_w_x001B_Õ³@§ïÂ×à_x000E_Ë@j¿_x0007_wèb½@(¹Ü_x001A_u_x0004_¼@nE_x001F_¸&lt;¿@fª½»_x0006_Ç@_x001D_,¥ttÇ@¶pc_x0015_Â@à¥òZ¼@-_x0004_XÑç¥Ë@Û9¶@êqyí_x0001_vº@Õeg]©)Ë@¶å¢Ã_x0008_Ñ¾@(åMà£½@@}%éË@øËO*¤_x0012_½@H¡EQw_x000B_¼@_x0013_·ÁòºÌ@_x0008_Ï}¤òFÆ@Úô8[¹@PD!6Q½»@ÔIû^_¹@ôúì»l¸@hËÁ1WÀ@ ÎuÑ·@ò;XI_x0002_Ã@¾¿ðÎiË@¨_x0005_/GÄ@_x0007_	öe_x0015_ª÷6Æ@ßT._*ÇÆ@½Æ­_x0002_¡Ä@(3FÄí¾@²_x0015_Djú}Ä@ÿT@+	aÊ@_x0012_înkÄ@¥Îòî2_x0001_Ç@²ebF¾@_x000B_ð}×+È@6i¤d_x0003_¶@_x0008_0_x001E_áÀ@ZZïò·@PC_x001C_¶_x0011_èÁ@/Å4À_x0010_Å@ül0Z/Ë@pNø_x0006_êË@ÎþàGáH¹@_x0004_.ÁeW_x001F_Å@Ï_x000B_N_x0013_´@âh¤_x0003_´ÛÃ@*f_x0005__x0005_Ñ#´@_x0001_`Ãp_x0008_ÎÀ@³_x001F_zåÊ@4ºTª+È@¡&lt;A×uÇ@_x0014_wø{hÕ´@½_x0003_ÔUrPÃ@SÉ_x0013_à&lt;Æ@}üÌ@_x000E_Xã¸n,À@¿_x0014_"_x0001__x0002_öË@_x0001_ÓM}S¼@ÔÏ_x0019_èÅ@²_x001E_Â«©´@_x000B_øÏvÉ@0ºOÈKðº@ø$9ê_x0004_ Ì@ó¢d½GÊ@¡ÿv?±Ê@ÜNæ°×_x0017_¼@´VÞ_x001C_É@&amp;ë`__x0014_¨Ã@z,äsÆ@aaü½D¹@Ôðd_x000C__x0014_õÁ@º~M¯&amp;óË@´0N\_x0018_EÊ@|¸È'V%Ä@¼G_x001E_pm&gt;Ë@Þ_x0001_Ä"«m¶@_x000C_tu9%Ä@þÝóû¡Ä@_x000B_¿_x001B_Ú_x001E_/Í@4÷?õ²Å@^i_x0005_7Ä@&amp;_x0011_Ys_x001C_Â@Ñ/â4ÿÉ@ôËìê¦À@4sÃ&lt;Âù¼@[	8­{¹@_x0012_»:v§Ê@³-Ë&lt;¹Ã@_x0001__x0002_ônìz[#·@_x0018_b©ÓL_x0012_¼@|ß×_x000C_$çÈ@·$Wuµ@DÃ±ñ°öÅ@²}¥Óå´@eipë/Æ@&amp;2Ñ_x0008_ ¿Ä@4#vß©µ@ô,î&gt;ÝË@°,E=yõË@ÖSÖtrÉ@Àn_x0005_Á@ºË9_x0005_HÈ@ö»_x0016_æ·e¿@³_x0018_ÚÌqÊ@x5ÙÝ+_x0018_É@èÝ¼DJÉ@È	¨)Ö²½@/ÎQâµ¾@_x0003_ôSÔý±À@(IöÔ_x0016_½@üÖU´½û¶@4½¡°eÃÄ@âc8t¨³Ä@ý`»×¿Ç@%þðm_x0018_½Ì@&amp;Eøô¥¿Ë@r*A·_x0012_{Á@òÏ_x0007_âÊ_x0010_Ã@_x001C__x0002_Yç9"½@_x0017_áÿ_x0016__x0002__x0003_lê¶@_x001A_Fr°_x000C_Å@6_x0002_Dó_x001C_5½@Ð#Ñu_x001D_Ì@©­§ôÁ@$_x001D__½8cÇ@_­H9_x000D_W¾@cë¶Ã@ euó|"´@2On_x0011_îvÁ@ä¦øT¨_x0017_Á@buì¯×'Æ@+«NñÅ»½@y^Ã	fµ@H	­åâÈ@v_x0007_ÇQÅ@Èùý__x0014_»@i_x0011_³&amp;á¾@êMÊÓâ£·@ùË[Ë@ô&lt;|õ $Ì@D`§1DùÃ@ìè	_x0017_¾"Ê@êj-»=xÌ@@6µ5½Ä@z_x000C_]º'!Å@_x0017_»Âu_x0008_1Â@ë#áj&amp;sº@È_x0016_çåÃ@_x0008_/P¬_x0008_Â@â/[ÑäÅ@XoN_x0001_Þµ@_x0001__x0003_6ò_x0008_Ç@ñ_x001E_Èà6³¾@7d~¨%_x0016_Í@ÝûlD¤Ë@5-¯oÆ@çª_x001A_É@Øãµ¢ã³@|A`X_x000E_È@5/Òä~À@Ä}¾_x0010__x001D_È@_x001C__x000C_µTU©Ë@~_x0013_}Ä_x0010_Ä@Y±ªâ·@bÍVaßCÈ@_x0004_ÿÑÑÔÉ@g4¡2¥Á@NXð_x001F_:«µ@-ëèW3_x0008_À@ýU_x0011_I(DÁ@_x000D_¿ÇË!ÉÈ@nYc_x0004_Ôúº@¢CR¸_x0008_%É@$_x0002_Nóµ@Ó_x001B_ª_x0019_ëð¿@ºfåÓÛÈ@/7_x000E_WÅ@;{_x001A_Ð'Ë@¹	MxH¸Â@¶!òÚ_x0017_Å@j_x0010_S8¿Á@Z_x001B_á_x0016_/2Ã@ÓS­_x0004__x0005_»±¿@®°_x0007_¬¡ÞÈ@X¬_x0003_bhÄ@_x001C_y´ªãÃ@ZwI8¸Ã@G=_x001B_P_x0001_Ê@Ç_x001A_lÕù³@	í_x001D_1N_x0007_Ä@«IÐî¶Ì@Üôÿ°:6À@*2¬	+L¼@æ0_x0011_Â@ñgÉ¡ôWÉ@_x001E_ó´~°´@q%Õ©¨YÈ@#;_x0002_ÞÇ@®H¸ÒÐÊ@R7DvÏãÂ@Ù_x001B_FÊôÄ@Ê6È9Â@R3ÃùwÇ@×_x0002_5Õ¦_x001F_À@ÌÈ_x0015_ÇêÌ@l¼õZÔÌ@ë`)½ÕÀ@L5Z_x000D__x000C_Ç@CV¦´-Á@_x0008_Ìðg_x000E_Ç@Ò ú!	Å@÷\ìÎÂ2É@_x0019_é§Ì@Ì¾dk]õ´@_x0003__x0004_Üû?_x0015_Å@ _x0008_°[Ü#Á@­?ÞU¸@,µ¥÷0Ë@_x0004_&amp;PuÇ@"ì÷1²_x001D_Ë@¨qá6Í¥½@_x0012__x0013_þ_x000C_$õÇ@~¥âR_x000E_Ë@Ü_x001F_çßæzÃ@_x0006_'¬ío`È@öúÜ_x0015_¿Ã@hÏñ_x0002_TI·@Êµl(BüÁ@~Û¡|ÖP¸@TOÖ_x0010__x0004_Æ@To_x0002_,@å³@p&amp;&gt;Ä_x0003_Ç@D_x0016_%ç¹@üàá=Ù¹@°ÎZUÃ@Dq[Ôæ¿@Ñºk{xJ¸@î ÞÈyR·@û(¨TPCÉ@îÔÿ_x001C_åeÊ@Ô£¹,S½È@_x0002_É%]Á@&lt;Ã_x0011_Z_x000C_¿@Ö¼R_x0001_Å@»gq&amp;Äÿµ@w³î_x0002__x0005_Ç[Ê@ôðå%Ë@y%_x0012__x0010__x0004_)Â@]wÎÕ Æ@ªýÏ(ê|¾@@_dæM*Ã@áÖ4w*È@âö_x0003__x0004_S¶@ãN_x000C_Ìö/Í@s Ù0Ãá¶@ 7_x0017__x0004__x0017_·@{4\|4Å@x`é_x0010_U½@+A2eýÀ@äWÄsãÇ@\óÚÛ_x0004_Ã@ðà+__x0017_¿@¶²ÔÌ½@ÂiÂ*èöÃ@ÔIÒ_x0013_TY¼@ßa&lt;_x000D_x¼@Ã+_x0001_bÌhÊ@{ím¾Ì@_x000D_y´_x0007__x0014_+Ë@£8MÎn_x0013_Ä@¨¼ 0_x0003_À@à1ÖÕÕÃÁ@ÌÅä¹Ê@_x0003_MêÝ_x0004_;µ@Ï_x001D_zØdÖÁ@üèk¾Ê@àK&gt;yú_x000C_´@_x0002__x0003_Ñ7_x0018_^Á@{=;ç_x0017_JÅ@çB_x000B_sº@O_x001E__x000F_Æ@gÇ»ÿ/µ@_x0016__x0002_M½aëÌ@(@_x0017_æ&lt;ÎÀ@:Z±_x0019_)_x000B_Ç@Eµ+_x0019_eË@8øÈ-¸@\_x000D_Í¨ô[Ã@F´oCº@&gt;_x0014_³l"WÌ@là¸LµÀ@C&gt;_x0007_þÇ@¼ ?¹ÖÄ@Ôõ_x001A_ëÉ@_x001F_hfdê¤º@=Ý$9©¤Ì@=µü°_x0005_Ë@Ý_x000C_1_x0001_òÛÅ@&amp;(çÕ´ýÁ@&gt; ¹MÁ@i_x0010_k_x0004_êÉ@5ÐI¡_x001E_Ë@¬/Z4uã¶@_x0001_ñÜdqâ·@¼_x000E_F¹@'_x001B_Üæ³%É@Ð³ßË/È@hµ	¤Ë@ºÙPÔ_x0005__x0006_,Á@óÈð_x0007_BtË@+?éÆAË³@Bjh_x0010_ÊÃ@&amp;8èt	Ê@_x0003_ó\V´²´@ÏÂMecK´@ÚÑqñHí½@Ú¿jo}Ç@-d_x0004_UNÉ@z_x0017_âï_x0018__x0001_Ã@èÿ+ð ³¸@-Ölk¬'Ê@Zfs²´@äb_x0016_âDöÁ@´1b_x0018_NÇ@&lt;Ü_x000F_=_x0019__x000D_È@.ÒvY_x0019__x0010_Ê@üu_x0019__x0012_ºÄ@O_x0004_tÞrÃ@Ê²¨÷Ã@_x000C_uxËÚÊ@5¸._x0003_YÀ@yåý_x001C__x0001_Ì@,ïPn¿@of_x0002_3Ì@¸k°MGÇ@Øÿzd_x0007_²È@_x0001_p_x0015_¢ÄÃ@jÑ¶hÍÞµ@ÄP`[_x0011_Å@ËÒ¶_x0010_7Ì@_x0001__x0003_¨w-©ÅlÁ@_x000C__x0014_hgå¼@ò;mImÉ@ß¹á_x0015_·¿@Zà_x000F_Àµ@âÁA_x001C_ÑLÅ@_x0001_C)_x001B_Â@dµ]_x000C_É@8uæd'Æ@¤³8¼·¼@ï_x0007__x0006_³µ@p_x0002_|_x0014__x0018_¸@ã@=×]·@,hGÇ_x0015_Ë@_x0005_Î_x0007_ÌSÀ@á{_x000B_DªçÉ@½`ê$Ï*Æ@_x0019_ï5^ÿË@d_x000D_X_x0005_zÌ@·Jj·tµ@æ_x0013_5 [£È@ EÌ¼_x0014_Á@ì9_x0013_·o{Á@øÃ&lt;_x001E_º@	u%Ãp_x0019_Â@8(kÀ@:_x001B_ì#1_x0005_¿@Tha¤½@ì­$ÎÊ@@Ätå	·@6_x001E_Ê¦æ¼@Tüü_x0004__x0007_=ä¼@_x000E_x_x0001_.g9È@È)_x0016_¥ñtÊ@&amp;V¢«ê¯Â@5óñ&amp;Hñ¹@Î»z.]Â@_x0004__x0001_	_x0004_ìÆ@¢Ë3 _x0007_Å@?±lc¶´@õ×¿#_x001D_Ê@Áw_x0011_»@åÃ@¦Pjð¼Á@Æ/_Å@n"1_x0002_rÂ@¼2XA_x0001__x0017_É@ÄÚ_x0003_Ê÷·@h0GÐzEÈ@ïæê ÏÈ@ÄDÈXGÉ@ºÈ¢°Æ@`Ä_x0007_O3_x0014_½@¦ðØGFÅ@&gt;&gt;._x0007_ÆÌ@2Ç¶¶Fi¹@_x0011_êÑ(Þ9Ë@À;À_x001E_¢Å¾@_x0006_½.Üó¢º@f¼*VüÍÆ@¥]_x001C__x0001_&gt;¶Ì@Ì	ê=Ë_x001A_Â@¼Ü_x0005_9_x001B_É@ÚäØ_x0012_»7Á@_x0001__x0002_£_x001B_Å1a_x0017_´@,_x0008__x0008_1¼o¾@ò¢ÝcÐ«¹@þô_x0006_)Å@ü_x0006__x000E_C·@fo_x0004_|³Ä@_x0015_0M¡¯Ì@_x0001_ÎU´Ã@p&amp;!íLûÄ@|_x0005_+BÂÉ@¬Àðm;É@f?@=I¯¾@,¢É+¸@&amp;Þ£&amp;:«Â@Åøs`MkÌ@l1ºNrÅ@¾_x000C_²îä_x001A_Ä@`×'¡,³½@QÒÆrË@Ø«_x001A_³ç_x0011_Ä@	$þ#Á@F}_x0015_hÝÒÉ@ï_x001B_¾«_Æ@2LÐÃ@Làkû¾@¨ ÀI¶Á@ÀçûÒ_x0001_J¿@,î%ÕªÃ@&gt;_x000B__x001C_¬æ²Ä@_x0004_î13è³@_x000C_èQ_x000F__x000E_?¹@ _x0005_r_x0001__x0003__x000D_jË@ÂÔ_x0017_±£2Ã@_x001D_ÇG0¥ãÉ@sgt¬2¶@çT_x0013__x0016_U,¶@%ÆÍb¼|Æ@Á_x0005_sÅ@MÍG5§Æ@ð$ã©Ó¹@Oöà¯*$Ê@|Ü¶çWaË@úµþ¿_x001B_HÊ@_x0014__x000F__x001E_/ÜÇ@KQÖ@	FÆ@C¡iå4_x0005_Á@Ã¹_x001A_%=Ê@°~;g_x0019_É@{_x0002_eònÂË@çì_x0002_:ªÍ¼@^éÇ³Ì_x0007_Ã@N*áÓ?Ä@._x0005_js_x000E_Ã@ãüB³@1n&amp;F¹@Ô	1_x0001_±Á@ã@àÏµ@Røjõ!³¹@/_x0014_·Ùä_x000E_Ã@ók_x0005_sË»@_x001C_ÝOÖ;;¾@¬_x0010_¿	å¸@·fNIÄjÆ@_x0002__x0004_mø@/_x0010_¹Ì@J_x001A_;¿:Y¾@_x0014_óÞeÉ@3:Y_x001D_£9¹@¹&lt;d*`Ê@ÐËDìïZË@&amp;ûÞÛÈ@_x0006_&gt;,ïèÁ@fdÔ_x0002_ÛÄÇ@,=õ]Æ@|ümp_x0015_üÅ@è/§ÒË+Ã@êªç=·@`ºr&lt;Ê@ö;ÿA&amp;i¾@PÑtîl½@ûSî_x0012_¹@&amp;7¥ËU,¼@Òµ¼ÝB_x0011_Æ@_x0006_Äc+_x0006_0·@äxÜRàd·@y__x0003__x0011_õñ¶@H¢/TºÆº@!_x0002_¡_x000C_SÊ@`EzúÄ@Îµ_x0001_ø_x0012_9»@Ý-Ï3_x0016_Tº@Ý.¬Ëò³@Jú`|C¼@®ÄMæáË@¦¡_x0001__x001B_·@\d8_x0007__x0002__x0003_ì2Í@Ù*&amp;ú_x0016_½@ÈWÉø-pÁ@cÖkU|Ã@_x0004_{d6tÄ@oPéãäÇ@ò*ôFhÂ@¦T|·@ëX&gt;_x000F_n¶Ë@y+X­§Ë@_x0004_ÊûaIµÌ@æë ìÂ@¹Úy_x0002_Õ3È@¼y¢ÚdÂ½@_x0018_Jo:P¸@ØdÛÆCÂ@_x0014_Ù¼_x0006_È@j=°JM¼@É¢`Xh¸@NÎiR,´@i_x001E__x001B_ùwµÂ@´¡¿­%´@Õ_Ñ9Æ×Ë@_x001D_õ7©©Ã@Þ_x0017_È`ÇÄ@d_x000F__x0015_ç_x001C_½@P2äLyÌ@±óâ¨fº@+_x000B_ö£×Å@¡5|\n{Ä@V.ÈÙ_x000E_Ç@zhâ_x0001_~\Â@_x0001__x0005__x0003_l"ö¼@è_x0008_É÷À@ô¹_x0019_kÙÌ@G_x0008__x0016_¡Ëe¹@Ð'_x000B_³4ðÁ@&amp;Ú_x0006_³VÈ@²usìñÃ@Mªê_x001F_ùöÌ@|_x0004_æÀ¾²Â@ÛIW9ì*Ì@¯_x0012_2éÅ@FÏ_rÈ@u.êböÁ@Ò_x001E__x000C_E_x0011_¨¿@¡Ìt_x0007__x0016_*À@Ì_x001A__x0014_Ï'Ê@e±ýe_x0008_·@ñêOÁ	¤È@ð!¤k;_x0019_Æ@Ûf=åGæÂ@\´¡3Ç@n_x000C_4©Á@Ãs§_x0013__x001E_KÌ@ÊÌÝéy'Æ@%·©ÍPº@Z¸4_x0015_Â@J1ê UÆ@l(û¢jÙÈ@_x0002_9ôË@Ó-É@ñì_x000F_^jåË@­O_x0002__x0003_ÜÆ@z¯o+J£Ê@ÌMÀ¢¢(Ã@ÜÜD-ÂÆ@ Qj_x0001_;µÈ@Ú¹¸_x0019_&amp;À@ &amp;d\÷¹@p£2I×¾½@_x001E__x0004_`_x0015_Æ@_x0014_@_x0010_Xs`Â@Î¿ý,&amp;äÆ@_x000C_)n~6Í·@$ï:ôCDÅ@à_ë©8¼@[±fPÊÊ¿@ªJú ï´@b±çK_x0010_¼@Øù_x0010_+ÍÅ@;³æKÐ©Â@ê_x0019_pÇZ_x0014_µ@ØÅÇ_x0007_jüÁ@_x001C_)_x001D_ly¼@8@BKÇ@W$é¤EÌ@6ËÂµ´@6nä_x0002_=°Ì@ÌqW©_x000F_Ã@`A+¿_x0019_À@.Ø_x0008_O0Â@bîúzYþÄ@=_x000C_¿_x0017_QË@jY¸½_x000E__x001A_Ä@_x0001__x0002_u¯tUv_¿@@ûÇÆ¾@9Ê_x0002_í¥¿@~Õô´uè¼@zö¿_x000E_NÁ@¶)qcóÁ@Ôå#NÙ¥Å@¢³ª_x000B_2/Í@_x000F_4ô¯´Ê@(_x001C_*_x000F__x001E_'´@_x0018_,ì*&gt;_Æ@D·ÅwÆ@¨Â_x0018_ÁíGÃ@_x001A_t¸ôÀ@_x000D_P_x001C_í ZÊ@_x0008_PámË@¤0K£©*É@@öen_x000D_Å@Ò3_x001C_A»YÀ@ýURø³@ bõu½@L_x0012_¹oB¼@¥»fQ.n´@*­÷_x001F_x¥¹@¡n&lt;]kÛË@Þ_x0014__x001F_y¹@Î_x0018_\_x000F__x0004_nË@Æ!ÎBüÖÁ@._x001F_|_x0004_çÂ@ª&lt;Pôlµ@_x0018_rënöÄ@ÿ[Ð_x0001__x0002_²;Ç@_x0001_§ÄÑÂÅ@á_x000C_±_þ¾@Ò*8Ã0 Ä@_x0006_Pã$Á@J¶LHÜ³@_x001C_Æeêã¹Ã@ÒfË¿AÁ@ ¹#Á¤dÄ@ô¨ðclÃ@ä_x001B_ÿ=ÄâÈ@b_x0007_\(v·@7â}È_x001C_·@/ôQh_x0013_Ã@ÓC#_x0003_ººÀ@z&lt;_x0001_{`-À@â)OoãËÇ@ÀkªºÁÅ@-ôÉ\,¾@zz¸%w+È@¼¤.ó_x001D_1»@ÂZþEÀ@£Ô^øÑ¬À@Î_x000F_²Wïi¹@ïf/æF¿@ÝðûñÑ\Ì@©Â\S,mÊ@ryDÍYlµ@f¹þ2ZÀ@êÐoXfÉÆ@êtµµÈ@8_x0016_L;Ü¼@_x0003__x0004_i_x0015_¥7:·@½_x0003__x0005_gÝôÆ@×úË{úïÄ@Oo¢]$_x0012_Á@Ö_x001E_;_x0011_ÀÈ@¶n_x0001_|·×Â@¶_x0006_Òµ,_x0002_Ã@JÆlºR_x001C_½@Ð_x0001_z$åÖÌ@ ãàË@Ü¬Ã@_x001F_4ø¹Æ@$¤B¹lrÇ@éX¾HrÁ@æínEÀ·@"B_x001F_gÉ@ÝÉü~?Ë@[»]e·@jÒLxÂº@ß	·_x0014_·@_x0018__x0007_jT_x001A_jÂ@+"V(_x001C_úµ@_x0004_îL3_x001E_Ã@i_x0017_9_x0005_]ÐÉ@.ZÝ_x0014_oÀ@®ãýêÔ5Ä@§ÖÐ1j¨Ê@B4¹jfYÁ@ :_x000E_½d%º@r_x0003_Kç§¹@Ì»õ8LÓ´@±_x0006_î_x0001__x0002_âÐÄ@_x0015_à­òÜÅ@¨¯_x0004_ÌHÄ@|=NdòIÄ@mÅÆ]Îí»@üá£_x001E_\Ã@á³ÒqæH»@_x0004__x0001_0#°øÂ@"ðvÁGÇ@_x0005_¬t~?_x0014_º@_x0008_ Oå¤_x0013_Æ@}WnVË@ú0ÌÓK4Ê@Ã_x0005_Í_x0006_-}Æ@*ã_x000D_áCÍ@G\_x0019_dÉ(À@ã)ÞÏ¾Ì¸@koôàÉ@¥_x0019_Ä,_x0019_GÊ@V~Ô_x001E_DIÁ@äÊÃÄÈ@ª_x0019_RKÌ@§T_x0019_|À@Éùþ_x001D_Ü´@_x0008_3½nOÓÆ@+488Ã0Á@óòÍ_x0006_³Ã@_x0007__x001C_h\¾@:_x0012_­_x0006_L³Á@ìÒ4$p½@©sýt_x0003_&lt;¶@°ô1ùáKÈ@_x0004_	_x0002_9fú|Â¿@Pÿ_x0016_3¹Ê@¢×_x000C__x0001_¨_x001E_Ç@ú6&lt;Ü_x000B_Í@h5V_x0003_L»¹@­_x001D_FÁ@ÂT«º,ã³@/xûEÏÇ@_x0005_Ów_x000F__x0005_p»@&lt;ª_x0005_Ç@Þ.ö·XÂ@¼ÞÀQÈ@X7_x0002_ÍÑÂ@´!ôÁ_x0014_òÄ@X) ÆS$È@~?_x001D_ûq4Â@_x0010__x001C_¸_x001D__x0006_ÒÂ@F\1£_x0007_Ä@{5-_x000D_NºÄ@¦Zç¿Î_É@ó4{kA_x0008_Ë@Q³ÝÓûÏÄ@ _x0018_DEÀ@Ìx_x0019_¤aÇ@D*¡Þømµ@dï£å_x0002_Â@_x001C_âi§_x000D_Ê@&amp;ãðÑÆ@_x0017_`©ÀXµÆ@®;_x0003_SzªÊ@¹»ªJûüÌ@&lt;o7¨_x0004__x0006_}Ë@ºÒ×_x0005_ò·¼@@oôå_x0015_âÁ@/ùÁpÀ@_x001E_ýÝ_x001D__x000B_Ê@_x001D_ÇÔ_x0001_Ä@yÜõt¹Å@¸×µyf_x0002_Ã@cY_x0002__x0017_&lt;Ê@$ ùSÃ*¼@_x0012__x001A_ºß÷¹¸@Áqìií5À@f¿ëHlÈ@_x0014_l«Óö Å@b~ÝÁA_x000E_¾@V:Ûñ1¾@1_x001C__x0002_µJ°Ç@'_x0003_¬tÉÄ¶@_x0019__x001E_ÎáÇ@VçÐÆ_x0005_Ì@¬¸_x001C_c´@ÙÓTÁ@Lk_x000D_µ}¸@ü×øëaÙ¹@\OiuöÃ@º4_x0011_Nf_¾@%7;²Ý¸µ@£~ÁTÜÈ@´o\ï¾@_x0006__x000B_,TÈÈ@¶Ð/è1Ê@cûSUE¯¸@_x0002__x0003_ß_x001C_ÀÛõßÀ@ÓÞëñ_x0019_Æ@Öa_x0001_)Õ¸@$Ý¤_x001D_Þ+Ã@,LX¦Å'½@Áõ7{ñ·@Ëk0 /ò´@î øÊÁ&amp;µ@h_x0006__x0004_Rû³@þ¹f^_x0006_8É@¤jUññµ@Ì}Ptß²Ä@àÔÔ_x0013_½@µwu¾MqÄ@Xßêó.Ê@Â¼Ë*dâ¾@èMÁ¥^¿@"07òºÊ@Ý_x000F_LÇâ®¶@¦K¸÷=k¼@2¥	B_x001E_Ë@þ·+f¶2Ë@WªÕ:(þ»@_x0016_?_x0017_f¹@øBüÃú_x001B_À@Q\_x0016_#r_x0005_º@Á ÷_x0006_hP¹@R]àEÈ@?^¦	&amp;Â@¶SU_x0016_¨Â@rFñ$îÍÈ@ãâý[_x0001__x0002_ÄÜ¾@_x000C_&amp;g'Ô$Å@_x0018_c©h"_x0017_Ã@L]øÈÇ@Z_x001D_ÚpYÿÂ@¡_x0015_©é§Â@X_x001D_W,Ì@_x001C_ ;ÖÊ@Äb_x0005_¢/½@]7_x000E_ 7È@}MIs=Á@öCdÂË@_x001F__x001A_Q_x0003_£Ç@Ë*³,ñÆ@èó%_x000C_jÌ@_x0004__x000C_(°ù¹@î_x0010_g_x001E_+Â@b6{"o#Ä@ÈÜµ_x001E_&lt;ÃË@ýî¤Þá#º@èO&amp;o¢KÌ@´åÒYT¼@VB8lYóÁ@§_x0010__x000E_£wÊ@_x001E_û0'o¹@([aØë³@ô±}_~OÊ@¦;_x0008_ò=»@(_x0008__x0014_GTÆ@¤¥9_x0018_9ºÂ@Á_x0010_¿\_x000B_óµ@£NÖ»@_x0003__x0005_@1ÛK´IË@M_x0008_Qsò¶@ág&gt;_x0004_¥Á@_x001F_ÌM'JÇ@Àç+H:ÞË@|¡ßQ&gt;Æ@ºÃJjG=Ì@+_x0008_4)n º@ãK³²_x000B_Ê@üÀ_x001E__x0015_°OÊ@â½T_x000E_2_¹@¯+½Jmµ@}_x001E_7_4ÑÇ@r\`}(Â@Ý_x0001_A	W_x0013_Ê@Èt:²í È@ÒÑ|½_x0001_¼À@_x000C_cµÖ±¿@\v_x001A__x0018_ñÃ@äåg_x0002_]É@ _x0004_0&lt;ð»@,_x0016_	G_x001F_GÉ@HÏ£æÂ@_x0005_Ä&lt;êÌ@À_x001D_·¬¦òÆ@nh_x0006__x001D_R_x0010_¼@äÐjÇ_x001B_É@?3Ká¶@F_x001C_cDàjÇ@%Åó&gt;ñ,Ì@rÜS_x0018_ÅX¹@ð@_x0001_F_x0003__x0005_Á¹@_x0016_;Å¸¼_x0001_µ@_x0012_°·v½@_x0012_«Jß;ÃÀ@~ø«J¡Á@úÀ³=dÕÄ@&lt;Cf3º@j`Ý!_x0013__x000F_Ê@¨hÿ §&lt;¶@_x0007_q»¡qN·@öKÒ_x0011_µ@y_x0019_Ò¾;À@Î'Î¼ödÈ@IsãóË@õ7ûÒÏÀ@SIïó7Ã@_x0010_è3¶_x001D_z»@¦ES_x0014_Y¶@vþw_x000F_²¹@_x0010_Òµw¹@@ÕIÐH_x0007_Æ@Í"!%_x0015_Oº@1³9_x0004_@Û»@&gt;ï´&lt;'É@A6`IÅ@|²aªYÊ@äg=Ê@_x0019_¸,cÁ@£%	J5_x000C_º@Bác+g¿@úY_x0002_þ_x0003_Á@\ü]&lt;ãáÌ@_x0001__x0002__x0001_ºý°¨´@¬÷1Ü0Ä@Ds¿_x001A_XÁ@¨n]øÊÃ@BÄª_x0008_&amp;w·@¼I_x001D_ºñ_x000B_Ã@À«ðSæ¶@_x0008_¿~/ Ã@YQ_x0013_Y¯(¶@E?ºÌ_x0017_Ã@&lt;éì¸´@ÿÊ_x0003_¤g¼@&gt;ß49aøË@ÔqÒZÄ¹@|_x0015_Ì¼$ü³@_x001C_y_x0015_´Üá´@Aàü½õD¶@ ðÇUù¾È@ÿf4ðÀ±Â@_x000B_h&amp;FªÃ@¿53_x0010_½´@ïc&lt;ÔÚùÄ@U?ûß_x0014__x001B_Ã@ª¶_x001E_^n·@#_x001A_¾ºÒRÂ@8|_x0008_$/ÏÂ@äõ&amp;_x0010_¿eÆ@îA_x0004_LÃ@;Ü\è½ÒÀ@¹Òtäêõ»@m_x001C_Ö_x0018__x000D_Ë@_x001C_Í_x0002__x0008_¢³Ì@ÜZ_x0001_ðÒ¼@Qê?ÉÁ@Âé,%_x000C_È@¶_x0001_êç_x0005_×Ä@Ð§NÔ_x0014_À@ëÜ_x0005__x0019_¯Æ@û_x0006_õÐ¹Ã@2É_x0004_§y_x001F_Ä@lÜÛý¶@ÿO&lt;^UöÌ@È!,é_x0007_µ@×J.sÍµ@_x000D_°_x001C_Ë ª¾@ì_x001D_¾²Ä@­ñì_x0011_ÆÇ³@x$Ì¥éEÃ@nò[R«;Ã@sóÌë¶@¼Q+EØÕÆ@a_Wí_x000B_¸@ÎU_x0018_Nû¾@Va6÷ü¸@28_x0003_T¯Æ@_x001E_°!3ãPÅ@¡'tÛQÌ@Î_x0010__x001D_Í@üFHRàTÆ@_x0013_Ü_x000F_\ÊË@.\l§þQÅ@@S£gW:¸@ä7=fÏ_x001B_¿@_x0001__x0004_,ª±¦$?½@×eJÏÝK¶@W.Sªº@4_x001E_l«Ê@=&gt;n¬Õ_x0013_Ê@hÇ	êÚÊ@¥óU]ÐáÉ@DgáÒºÂ@cqB°BÊ@Kÿ­É@Ä:WRÒ¸@AæÀ¥ªµ@ÏZ!µAéÊ@@û_x001F_ûü¾º@Þ4Êæ_x0002_jÉ@ð_x001E_Ä¬ó³@_x000E_2dxÒ:Á@ÆÌÔ_x0017_Ã4¸@	xO_x0013_zÄ@Ç]ó¨¯¹³@ß_x000D_åmSÂ@ Ôm	}È@K_x0018_B)º@ÿü¯ZýÈ·@_x000D_ù_x0018_è¤Á@8_x0008_z_x0016_\q»@»Ãö_x0019_¼ØÄ@ö_x0003_ 0)©Æ@¦ó¤bãÂ@,NòÒ·@ÑØ|_x001F_Ç@_x001C__x001B_ý_x0001__x0002_Aµ@0¬7u3pË@_x0008_Pxv_x0003_´@;{_x0006_û_x000D_Á@#vT_x0002_º@l_x000B_yúô_x0003_¶@q_x0016_c¡83Ê@~L&lt;?_x0005__x0008_Ì@7_x000E_e÷_x0014_ ½@_x0001_,äs&lt;¶@Ð)v°@Ë@øÎ®_x0015_hÁ@@_x0010_6¡ô_x001F_Ã@ï[_x0006_ÊX@·@ÆÅôÕ`_x001F_Ë@_x0012_¸ ¸íË@Jv0x¶É@æì_x0003_½M¹@¸áU´TË@TØ${¯¥¾@DäBÃ;RÊ@@âT?ÑuÌ@¥kP¬É@usFm¿@¦)è_x001F_Á@_x001A_áe¬&gt;Ì@!ë\±Ê@ùÒd'æÈ@`eÈhÇ@è6_x000E_=R¾È@§á¿ÉÀ»@ÆONxf¦Ä@_x0003__x0005_á_x001D_ÍÖB®À@gÎªFÆÃ@{Â&lt;¨t¤´@6_x0014__x0012_gñ%È@µÈìö·º@%Ôï_x000C_TWË@ü_x000C_ïö/¹@\R[ró»Ã@_x0005_ÁwöÇ@ÿ_x0012__x0005_´@óÛ#_x0011_·]Ì@3/õgyË@"?cGaÁ@ü÷ÇKdK½@fðÌlêù¸@Ø¯^~!ïÃ@³Ï}e_x0005_´@_x000E_Ùi_x001D_i½¹@.%_x0002_L_x001F_.Ê@_x001E_Ô_µ;¡Ì@D}_x0004_Ïæ¢·@òÕ9_x001C_Á@zÂ²`#Í@÷ñáÇLÌ@Ê_x0011_AN®¾@hS8_x0012_âµ@r(N°þÿÁ@ú?_x0005_ùÉÜÅ@üR¢v+}É@RyPe¢_x0001_»@_x000D_ÕÍ¡%Å@L=È_x0002__x0004__x0017_®Á@pT¨_x0005_é½@#vóØtS¶@_x0005_­}áäÌ@ü%W/YÄ@³ÊÁá"Ç@fzÍè£¬Á@hìÖbdxÀ@j~_x001C__x001B__x0001_¼@Ø_x0005_Ùfº@Æ¼_x001D_£tÄ@b_x001D_]È_x0003_ZÀ@@_x001A_ã_x0008__x0017_Üµ@9_x001D_ÕCa»À@ôÓrÉÄNÌ@]Ç«\á(Í@Ï{_x0006_ñFX¾@vüo_x0014_É@äå¾ÿWÑ¾@È_x0015_I"ä}¶@c¿,¤Ë@øÿ_x0015_*_x0004_CÈ@-Ô? Æ@|3dOó­¼@s®¶_Ì@üCï¤ì½@Á_x001D__x0001_¢_x0008_'Ê@â_x0001_i_x0005_¯ø»@øÐ¥naÉ@`É:ÇSkÂ@8C½A_x0017_º@9.iµ]ÔÄ@_x0005__x0007__x001A__x0012__x0018_êÁ@j	æ­½@ïÆq_x0014_;Ë@Ô_x001C_­%v¼@_x001F_hL_x0016_*Ê@änèÛ:-Â@¦Ë=@aÆ@ôPy0¸@¸_x0010__x0014_\2À@x&lt;7l¸ÊÇ@Á\?ë_x0006_	Í@R_x0002_YÜi$Â@wºz3J:Ä@Â(â_x0004_3Â@_x0001_û£a_x0001_È@BgJ_x0007_õÇ@wR©¦Ä@¡_x001B_a6Ä@+A3GuÙµ@v»+_x0013__x001E_ÝÄ@+Ë¥`ðÆ@_x0019_Þ]5_x0017_dÆ@!}_x0006_ÂÙð¶@_x0013_;9±çDÀ@¶ä×&gt;q_x0006_É@Ü/2¦4Å@f_x0014_ª0 ×Ä@-_x0001__x0017_$_x0003_À@^E_x000C__x0001_Ù¹@Åp¦_x001B_ðÃ@_x001D_e;C}Á@u)Ôà_x0002__x0003_*_x0002_À@õJkX&lt;øÊ@_x0014_ÎGa_x001F__x000D_Ç@n _x0005_¶ÇÃ@_x0012_É_x0002_ÎÇ_x000C_À@ïLûÞ|~Ã@ð_x000B_#×vX»@"_x0019_îY_x0007_Ä@ô°¹Î¬Ã@úÒ__x0019_É@À1_x001B_²ÇPÃ@ÐÛ¹jÚÂ@¡_x001A_NÄ_x001F__x001D_º@veIÈvË@ÙãüD-¡µ@DÞ_x0005_¸\Ç@N7!ýÌ@ÛÆU[_x0016_Í@_x0017_èó_x0004_*#À@é dlà·@:à)3_x0018_´@¤:_x0006__x000F_R´@5JtRî_x0010_Ë@=^_x001C_ï_x0013_Ì@_x0007_ÛÚ	_x0015_Â@oUqµ=Ê@Ô|¹0Ã_x0016_Ì@DýQ\»µ@CÜÀi½@¾S_x0013__x0001_síÄ@Ø_x0011_âºÁ¿@1ÛÆyÇ@_x0001__x0005_¢_x0002__x0011_¶½|´@_x0018__x0004_z!SþÅ@_x0010_KÌ7ñ:Ì@h_x0015_@j_x001E_·@j_x001F_]b½@S¡ÕÐE2Í@góêýêÁ@öM²¹´·@¢a_x000E_ó_x0002_ÜÃ@ ÿ%¦»Ì@à_x0005_ÓÀïÉ@lg7Æ_x001B_Wº@sÉ4êª°Á@Ä_x0003__x001F__x000D_¸ÝÊ@_x0007__x001F_ÍúÊ@f§KZÕÞÀ@±uùP_x0011_Ë@_x001C_¨ÓÔ_x0011_ëÇ@¨8S@x´@$pH×ª(Ä@?Ü_x000F_@Ë*Ê@_x0003_ã'_x0011_[¼Ä@ßý³~LÀ¶@ö_x0013__x0013_'_x0016_­É@ÑÄÏÑÙÆ@:ý5oûz¾@Â_x0014_/Ë8_x001C_È@_x0018_òã-Í@.*_x0014_Þ_x001D_¾Á@Îë©_x0012_màÆ@ÉLì_x001D_]6Ê@1õõ,_x0003__x0006__x0018_Á¶@_x0018__x0018_9Ä@rªRCôõ¼@Á¿³ÌÄ@_x0012_oÊgÞàÂ@1,) ½_x001F_Ä@(öÃõÂ@#ùi'ú¸@R_x0004_±_x000F_¥R¿@Ô_x000F_f¤Å@ï_x000F_á3OÅ@ÄN}4 Â@]_x001D_1HÉ³Ã@XiñøÏÀ@XESz/¼@b,ÆÑÝ¬·@R hytzÌ@XÊ|%¿»@Û¼¸mÁÁ@.¬rF+½@¢_x0010_nhÑÃ@ho¤PË@ðóø_x000F_³´@`/Ä_x0002_nëÀ@:d\lnÈ@xÈÀßÇ®Å@É$§_x0005_¦FÉ@ì°ÌSÐUÌ@_x0018_Â¼C)ñË@í_x0003_ËµÀ@¸_x0017_½_x0001_ó¬Ã@µý³_x000B_¯HË@_x0002__x0006_T²Xô©_x0003_Í@Rúñ0ïË@ÌMµíKnÂ@Ô_x0001_ß~¡fÉ@²f@_x0012_Ê@_x0005_Y´á¢èÀ@ØPsÛø¸@JâÌ+åÊ@rÀúÚ|º@_x000E_5" _É@ÚEý_x001F_Ë@_x001B_Â_x000B_îË@_x0016_ Ç/xÛ¼@WMæ{V8Á@RâÖÆÖQÇ@_x0002_ÄBðÃ¿@sôaNÀ@LMáhK_x0004_À@¦ÿ]s¼@eÆ8l®Ë@÷Ñ_x000D_kÖ·@_x0008_¿£8ÃÉ@¬_x001F_Á¯ÞË@_x0014_&gt;	}"»@1_x0001_ßðÍ¾Á@RB.aqÝÌ@ÎþeD_x000C_É@ä«BÀ`²¹@@n _x0010_ütÅ@(«G1Å@æ:ù:½_x0014_Ç@léI_x0001__x0003_»òÌ@âOð³0Æ@TNÜÔ\}Â@_x000F_³²ê_x0002_Ç@*°m4»Ê@_x0003_Ò_x0002_J,ËÇ@nÃ9Ë7Á@ë!ä-åÂ@Õ!í_x000B_ÍË@_x001C_-_x001B_îaG·@W-_x001E_Ò_x0011_Ç@@W¾!kÇ@a}×ÆªË@nÉ8|XÇ@z_x0005_¨_x000E_Á¦Ì@ª-µEß½@_x0013_=¸Û_x001C_º@¤F÷Ø¿Å@_x000E_ÿÙ^»§Ê@q/ÕI4#È@jýÁ3+|¿@25}ûr¼@µüK_x000E_Öd¶@×´UôSÈ@æ#_x000C_VÌ@_x0017_â Ë@6kx¼f´É@_x0002_­$_x0018_Á@	_x0013_¹tÓÄ@Ò&amp;wµ@òg/¿ëwÁ@+¢ùó³å¶@_x0002__x0005_Tu_x0006_¿&lt;È@_x0005_æ¦ÂÁ@®!êKË}Á@~nûÎÇ@qm_x0018__x001E_^Æ@À:Þþõ	·@¹¥©d¬TÉ@ðwâÛÏÌ@£l®.L_x0011_À@ø_x001E__x001F_#_x0005_Â@¢#¸H«Ç@à»p£Ø¶@Ø=½´@_x000B_?J,_x0003_½Â@Êd.×_x0001_¯Ã@@~âõñ¡¼@_x0001__x0001_ó²_x000C_Á@¨xÛÆ:Ã@%éõÕ%Ì@_x000C_¿ïX_x0016_¶@_x0018_qÑû&lt;Ë@_x0003__x001D__x000E_µ_x0008_Ç@_x0004_o¯_x0017_õÂ@âû¿pó¶@¬é­-À@mo½*qÁ@3'O6RÇ@ê_x000E_½öÊ¸Ã@Ä©_x0013_í7Ç@¸êªìõÈ@k6_x0018_z_x0010_¾@°° í_x0003__x0005_XÂ¼@L&gt;b%`Â@È%}{sÄ@"S&amp;î]×Ì@?f&gt;××ëÊ@fËËÒtYÂ@îRpÚÂ@Fú_x0010_Ó-è½@*Üã^_x0005_èÊ@9m|¿+k´@ãÅ¸tæÅ@óð+(_x0019_EÇ@_x0014_nÏ_x000F__x0002_Å@é÷#|Â¹@®pª!{Ç@Ëð_x0003_'µÁ@_x0007_ïMn Í@Gó»4_x0013_ä¾@_x0018_­_x0003_åö=Å@_x001A_2¦~T7Å@_x0005_éÔ_x001E__x0002_ÑÇ@åð?_x0001_`¶@ÇEñÌQØÊ@®lÌ_x001F_Á@ù§_x0007_ä&gt;Í@JË"_x0015_«Å@_x0004_1ä¼@^Dp_x0006_·¼@_x000E__x0005_7?'-Ë@nó­×Ò·@Þ!v·@m¡+ús_x0011_Á@_x0004__x000B_t_x0003_§É@ê_x0017_,GyñÄ@ _x0010_hÎ	Â@_x001A_ãç_x001F_£V¹@Èï&gt;ÙþS¼@Î8ãyCÄ@_x0018_Bw=Ä@_x001F_¿À^#Ä@ êµr3Á@3x_x0017_®À_x001E_Í@ì1)76¤Ë@uÝý_x0007_½@Z@&amp;A2Ë@¤'BäÿiË@Ô_x0016_YöÁ@ÐI}jªBÃ@_x0001_ÅV_x0001_:»@îåY8IáÃ@_x001A_PqfÅÌ@²~»KÆ@_x0004_Z÷ß_x000F_£É@qu?)Å@*_x001A__x000F__x0017_NüÆ@ª{$Þ¢Å@_x0006__x0008__x000B_%·@~©ÅÔ·@»gºBô³@D\£1A_x0012_Á@¡_x0002_õ»¾Ë@2j_x0005_ÈË@_x0001_Àá×Á@T­+È_x0001__x0003_Mµ@låéN)ÜÈ@Ú_x0006_,gØ¿@ô&lt;`ÃïKÍ@8X_x0011_ä_x0006_È@Æc¶8k¿¸@ E#_x001E_w¸@_x0004_L+FÇ@ètxvºTÉ@ßèâJ~¼@ó"æ_x0003_?ìÇ@´æÙ¾@U©Íp­@Í@_x0001_&amp;à«_x0013_Å@_x0017_Ï¼_x001C_·§Ì@*´ªä_x0014__x0008_À@¬yÉ_x000C_F¡Ä@_x0007_4·ÉÈ@·ºÒ_x0008_Ì@ÞÈ_x0001_GfnÌ@_x0013_H_x0002_÷ò¹@Ì_x0017_?_x0011_¡Ê@N-íêèÆ@ðÔ¹@*ó4OuXÌ@ðò³B·Å@@J¡¶(_x0011_Ì@pÙã¨fÀ@fÛJÄ_x0012_Æ@=Cr®_x0019_Ê@Ïê_x001A_djoº@Ò.u"Ì@_x0001__x0003_dÄU¥nÄ@CVZ×ÄÈ@1×Zu¥|Ç@'2c·¶º@SyKäAÃ@#õ£1Æ@¦m}ìÆÌ·@¾¡Mr¼@³g|»¾:Å@è_x000F_M_x0015_¹@¹÷  e9Ë@evíK¾@§ò8´óÁ@Q_x0019_ jM¶@àÖ¤°¥¼@þô«»2+Ã@Øb_x0010_VwkÇ@y_x000B_ë{È@°__x000B_³ì´@Yk_x0003_k¼@ø¬ÿöÿÂ@â*åy¸¶@_x0018_êZ_/Ç@_x0002_TÁÇ¸µ@	Z(Uº§À@p²_x0002_@ß´@¥ó_x0013_§À@R¼9_x0019_CÕ¸@Ñ`ÈµK#Å@1_x0015_M±®­Â@b&lt;ÿ¤ÕÛ¿@2áø'_x0002__x0004_½PÌ@Ø³ß¬½@ø_x0001_üxFIÆ@_x0016_¼wtôÃ@:(v¯àÇ@ÆÍ6"½@_x000D_OM_x0005_º@ng±³p@À@é¨jþ£Ë@à)_x0010_ìeº@çÑ)Îº@_x0015_Û¿_x000F__x0003_Í@ðz«9ÞÈ@&lt;í_x0016__x0012_\ÂÊ@_x0010_I&lt;_x0003_p~Å@¦ø®¡¹°Ê@¸ù&lt;ï¸È@_x0018_ÒÖ"Á@Äz¼¤¸@¯,ºË@í¾PÅÙáÀ@BI¼ÒPcÌ@§4Ip Ä@_x0018_*£mË»@è³ÚTy_x0015_Ã@8aÓ_ârÉ@~ðgÎÌ4Ì@\¾f`­_x0005_Æ@&lt; m(_x000F_Ê@|×mq¡Ì@9Î¯È_x001C_£Â@O_x001C_¨¸±½@_x0002__x0003_Aôë_x000F_Y¹@H·VªL3À@tyÐÉÖÉ½@C$$}ë_x001B_Ã@_x0010_^·q¯¶@Âá_x0012_\FË@¯E¢Á_x000F__x0015_Ì@N¨~~À@·_x001F_o&amp;}Ã@×ÆCûkU¼@=ÓÑ}~_x000C_º@ë¾#Â@7_x001D_Ü_x0015_V_x0006_Í@_x0003_î_x0012_=ßË@¯Y-U²ÅÌ@1]Ëè¾Â@Úñ#_x0011_Mù¿@_x0016_	mí_x0001_vÀ@réròàÀ@.\Yh&lt;GÅ@Æ«b`ÇûË@D/1\²_x0007_Ä@_x0004__x0017__(ÊAÆ@"_x0013_¸_x0006_U·@=B9ÁèÊ@]¿¹­à_x001A_É@¥ØÆ!dÜÃ@Ëà,»Ì@y	X_x001B__x001D_È@_x001A_HSÑUýÁ@v|ûÖ_x0014_,Æ@ÊØß2_x0001__x0002__x0005_ÁÃ@NÃ]UHßÁ@#m2&gt;¯_x0004_Ë@Ô·_x0016_·_x0015_eÅ@@_x001E_«HñQ¼@ÏA¿´@n®ºÞ"_x0002_¾@_x0011_Åx¹»@ó}·40µ¿@¨ówÏqÂ@*²­_x001A_°ÑÃ@fkÖØ¹É@2³#´oÀ@÷P¯PÇ7Å@jª»Ì@1H_x000C_gÚX´@_x0005_{_x0007_ÆéÈË@di_x0011_ñ¼@D°tn"UÅ@þgÊ_x000F_Û_x001D_»@¾Áùo³©»@TÀbó_x0008_½@ý\_x001C_èò¾@î(ó&gt;ÐYÇ@26:Ç@¾L3Ã@fÂZ|À@.¬Ó¦#¸@×£¤¥Û¶@$_x0016_§b°É@,ø«²õ²Ä@_x0018_ÐªNIÈ@_x0002__x0004_[7^Ì_x000D_Æ@ö_x000D_1åú_x0004_È@j°®ªïÈº@ìgÀx_x0005_´@f_x001F_º«d6Í@0%6 ½Ä@Z!¶o,Å@rhJä§¹¼@S'_x001F_NÉ@â^ÀÚÒÇ@ÌÉôâ_x0003_Ì@b_x000D__x001B_ÌIsÌ@Ó_x001D_/¾Ä@ýÀËÜ_x0008_Á@Ç$ õ4Bµ@ÉÔF_x0001_½Ì@_x000D__x0001_ð÷µË@åîæëZÆ@´©TrÉ_x001C_¾@	wÙÛ_x0011_È@h`²:ç¼@kV)µ Ê@ø³°_x0013_Ë@_x0012_?Ð%dÊË@Xâ¯8j¼@a-l_#Ê@ÞÞNkÂÂ@b[ÞÇ_x0008_:Í@»|±È@Õ Z-{ªÄ@2=±O¬®Å@ïÁ#_x0001__x0003_æ{Ë@_x0017_&gt;ãxcÃ@j*\_x000F_óúÈ@_x0002_$+nÌÇ@VØ7Á²aÌ@ßMsðÚÀ@_x0018_Ó`eôÅ@S^Ö_x000C_fåÌ@b'_x0002_Mk_x001A_¿@_x0002_Û©.5¹Ë@8Ü`9«¿@kYÌ«¨ÓÅ@SQ_x0007_i»@\_x0017_£Ò£À@½*¸»Ïôº@~°;®_x001C_µ@i?L_x001E_PÈ@_x0018_¬&amp;?_x0003_»@Ò_x0013_MâÃÀ@Ì±ÉÅ@Fs ´¶@Â1íäÃÂ@VjâÎÛÚÇ@¶_x0015_C¢S_x0018_¶@,_x0002_rÙ_x0002__x001C_Å@½1Ü_x0019_&amp;ôÀ@X}øµ¿@P^îNUË@zKÙàCúÁ@0_x001F__x0011_Tw¹@¥¡|KRÊ@æ_x0017_YÅ@_x0001__x0002_f&gt;ÒÍéÁ@Ií±DÇ@z¥·&lt;{À@ÕðÙëÁÎÈ@¿ëåúÁ@´y2y}LÃ@×å×Òn·@Óz?ÈöÌ@¸a_x0003_'Í,Â@_x001A_.]_x0003_ÈÆ@åZêH¬º@¢ñ0_x0016_fÌ@ÒïW2·[µ@ñ$r_x0002_x_x000F_¹@_x0012_¦=Ï´5Â@Èaö2zÃ@KÎxàÄ¥Ê@-}­¡ÔÁ@=_x0002_[ÔTÂ@ÖEL_x0014_ñÊ@*Ñjú5ÉÈ@H}_SWôÅ@_x0018_µn_x0007__x000E_·@ÄªÍïÆ@ãÙÔãÁ@tìly#$À@ùæ_x0002_ïíÑÄ@-ÕGS_x0014_Á@_x001C_s:B¥_x0005_Ã@Þ_x001C_íg¹@Ý_x0004_mè"ùÀ@"&lt;°_x0001__x0002_Ó»@Ñ_x0002_äòðÌ@ðÍ_x0011_g_x0011_øË@_x0019__x0001_[ý_x000D_¨Ä@þJbÆ¹_x0014_È@P._x0002_×À@ÙQOÜßÀ@Ó4v§Ô¶@fúú;Ä@&lt;ÕÚ&lt;\Ë@^4¦Â#Ë@_x001D_è-_x0015_~¼¹@Z(_ô_Â@úàKÿ5KÉ@í*(ýÂÇº@I+Ý´@´_x0006_-q"Ç@	\XãÏÉ@mË"_x0013__µ@:_x000D__x0002_Ç@µ$#ó/_x001B_Â@S&lt;$	ý³@%RkÌ½@¤*I?þvË@H_x001E_NlMÅ@[+i¯·@sÈªÈ_x001B_ËË@½¨ÙåÀ_x0005_Á@Æ1tTÁ@ m+0Ç@Nôdä'çÆ@Àa/¼_x0014_Ä@_x0002__x0005_þ0kFË@_x0004_.H+¢~Ä@Âê*çGÍ@ô_x001A_×¨WpÇ@©§_x000D__x000B__x000E_·¶@_x0003_ÌA&amp;Ã@_x0006_=E÷¥\À@_x0004__x0013_«¸[®½@V7&amp;=WÀ@[ÌcùEÂ@%_x0005_ì}ÍÌ@_x001C_ïÇ_x0005__x001D_hÊ@ÊIÃ&lt;ý·@¾/7µmÀ@ñýStÿ¬Ã@jKgU®æÉ@¾fs_x000C_êÅ@sIâ'ÈóÉ@c_x001E_¯!ÿ4Ç@¡l³n|Á@Ü¢_x0017_å¹Å@«ë^ÑG]Æ@_x000D_ãcUÈº@¤±ï¦Ä@}}"Ùï_x0007_É@|_x001A_ì_x001A_VÅ@ê®²·_x000D_µ@Ê_x0010_"2p½@u_x000E_yæ_x0001_6»@Î_x0017_"Í@ü7lãáSÉ@&gt;==_x0007__x0001__x0008_´Ñµ@;._x0015_ù/Ë@`Þ_x0013__x0018_Ø_x0007_Ë@hÝ_x0002_x:Ä@±_x0004_@¦ÖñÅ@¢ä?_x000B_¯&amp;Ì@=xó_x000B_æ,¸@E]Ù-AÌ¸@_x001B_ü9!rã·@d2Øy9É³@Ybû_x0004_áEÈ@@º;E#Ã@$w«ûê_x0019_È@[XÊ}3¿@|x,ºÒ¶Ã@¶D}BË@Ò¹ñnÁ¦¸@pä\6hÄ@ÖÜë_x0003_O¹@W_x000D_Pâ}Ã@Êê¡_x0001_ûÙÇ@l_x001E_|è(É@å`Üx,»@­ôzþGÈ@Þ{ïÊD_x0006_È@Ã©GZÔÈ@-_x0005_å_x000B__x001C_À@Tdâ_x0010_Ã@ZoázJ¸Ã@hÿf_x000B_Ï½@ìá³üA±Ë@àgÓ)Ì@_x0002__x0004__x0001_Tº°V·@_x0013_üq_x001C_½_x0017_»@.:gîôÆ@êVj{¬bÊ@SÄèÏÐÿ³@\Å¦_x001D_ÊÅ@ _¶_x0003_¹@_x001A_î^_x0016_äXÆ@TÆpCPûµ@%_x0003_}Ô:»@R]_x0008_¤_x001A_À¾@_x0019_¼yï{Ì@_x0006_á­_x0015__x0013_Ì@3ÝèM»0µ@$ÐDQÎðÁ@©Ï7_x0007_±p·@QùkMõÃÈ@:4Û	ÐÖË@öÅF~òÈ@Â_x0008_úI¾àÄ@Åsac_x0005_Í@í¬D·Ì@T­tÖ_x001E_É@qmÀ&lt;_x001A_¹@_x001C_&amp;Û¦ºÈ@spÉ²¢¸Ì@¬_x001D_9kéµ@_x0007_çß¶@Y3X_x0016_XsÌ@~Ê«Ê@n°_#_x0010_FÊ@"@$_x0015__x0002__x0003__x0013_¶³@|é_x0003_8üèÄ@F_x001B_VÃ©KÌ@ã7_x0010_W/sÌ@C³fºØÁ@T¤äÄ_x0011_fÊ@^icÌ_x0005_ÎÇ@ÚVÇ§ #·@_x0011_ö)UË@Û&lt;èì¾Ê@©y_x000C_¢:Ê³@¼cÅ¼_x0015_Ä@ôXþ_x0001_²·@1_x0005_Qïc¹@I`³ºº@p6_x000C_¸_´@fBÆfÌ@,Ü_x0015_¤jÄ@Æ~æ!_­Á@,VÿôAÉ@Ð_x000D_\¼ÞÁ@O0Á û¤¾@º_x0015_µäXË@9_m6Ë@_x000F_ý¯ß_x001C_¨Ã@`§&gt;Ò¹@bÆo­ÝÂ@0¾oa_x0011_©·@«_x0010_¶*_x0002_Ç@ä)\8BÉ@êwb}ô_Á@jÝý/&lt;f´@_x0003__x0005__x0001_º~|ïøÇ@Ä&gt;Ëjª¶@2b _x0012_¾@ò_x0002_CX_x0011_Ç@qs5_7wÇ@_x001B_ptõ'ßÀ@B@p½Ë@04`ê@JÂ@F_x0012_rì7Ã@0O=¼XÍº@þùr°Á´@ñ¿í¼®Å@M0?_x0018_~$½@ä_x0002_aR¸gÄ@öf²ø_x000E_Ã@{_x0003_O²vtÌ@Q_x0002_æº¿¬Ì@×ÁâùÉ@Kõ_x0012_ÚÚ@»@_x000B_'ãÆè³µ@-4*º¸º@¼75À@	__x0001_H°_x0004_Ê@¶_x0019_¶ÅböÂ@_x001C_[+ÇVÇ@ä_x0019_ýÏØÊ@¹í²!Û·@E´ÎoJÖÈ@(&lt;_x0010_QTêÌ@æ§døØ"Ã@;p¼ÆsÈ@euõ_x0002__x0003_G»Á@pÉ}*éèÉ@K3}ÛåÈ@×Á2¨(Ì@"¸í7÷©Æ@*äEÞ²·@_x0002_tÉ_x0016_Ã@­é¬Ô³@ú¶_x000E_J_x0005_jÃ@L¼3ÐþFÍ@^9ë_x0007_§üÌ@0$\_x0013_yÇ@^ºâþYÆ@ æ¸8ÊÁ@ÜÑ&gt;_x001A_Ã'É@q_x0001_üå*Ê@²n	Ç@eÊç4ß¥·@Ò0bN_x0010_Ì¿@n£)gö¢Ä@¨rÝ·AÇ@|ÕÎFÈ@c&lt;¹@_x001E_Å_x0011_F©É@£IUOñ+µ@T×ï_x000B_ó Ë@_x000E_úO9_x0002_ÚÉ@'yÃJìáÈ@2®V§,ÒÂ@£-]{mÁ¶@Ð!k&gt;{Ë@©»ÏÐzÊ@_x0002__x0003_¬l¦ ±µ@ÏØ³_x0003_À@_x001A_¯qÇ)À@pd7áØÂ@{._x0008_ÛYÂ@ü¼&amp;ï¾@´S×Ns&amp;µ@¢át_x0016_sùÉ@)XÜ_x0007_g¹@Æv_x0002_ÎmþÄ@ôÖ°_x0013_¿@¬W`_x0001_|@µ@S6î®S|Ê@nÖøEé¡À@_x0018_! |XÅ@\+_x0003_·_x000B_Ã@¶=H_x001F_ÒÆ@cÈ'5½éÆ@o_x0016_ñê°¹@/§¥$´@_x0008_=cçO¼@:Ë_x0003_x¯É@¤1úû^Æ@^YiIØ²Ç@þæR¢|Ã@_x0012_gyp«õÁ@_x0016_	µÎ¬]´@Xõ~8¥­¹@"ê_x000D_-_x001E_Â@ô_x000F_-°²WÈ@_x0006__x0011_â²Ø&amp;¹@T_x0001_N­_x0005__x0006_^ ·@(°9J³¦¿@Äe=Ùuµ@¥-*-sÉ@öÎbgÇ¿¾@+äù{f_x001D_Å@d _x0004__x0013_ÈvÇ@(DFs¿¼@å¹2øÉ@áÜ²1_x0003_È@àt)_x0008_ÿÀ@µµ¦ä2É@î¤l_x000C_æ_x000B_¸@8_x0005_Ór)»»@(Èêò#¿¹@Þ&amp;­¹)ÇÂ@Ô^äA_x0018_Ì@_x0008_ 0c_x0003_Ä@?Î	A_x0007_&amp;¹@¦­è°4PÆ@r¾¸@ æ«_x000D_Ð ¼@Ãx_x0002__x0001_*Ê@DìjÉ@ n l_x000B_Á@X_x0008_oÐÓÁ@_x001C_xw°áµ@:%èÔÅ@V_x001A_Øº­Ì@_x0016_á D1Ê@&lt;¸_x0011_Î_x0015_+Å@ü¥¢úó§Ã@_x0001__x0005__x0005__x000E_ÌuÌ@Õ½ÿÏnË@~oZDÎ¸@½ûö_x0015_ÃÒÊ@_x000E_Ä[Ä(±Æ@_x0004_&gt;cKqoÆ@L_x000E_¿Z_x0001_&gt;Ã@_x001F_âÊËÝtÀ@´e«Õt$Í@#ó_x0006_Ë¿Ì@e'µiµÉ@_x0004_´5rÉÇÊ@û_x000D_Þkc·@_x0007__x0003_onµ]Ë@&gt;%ËRé·@Dsx(®7Ã@n4î_x0017_7ÕÈ@Üj´ÇèNÌ@ÊCEÌ*ÎË@´_x000B_¨¶8¹@ÕüX_x0010_mÂ@g=Z9z_Ã@l¶ï&gt;G»@FY 1_x0006_,É@×À¿9¶@pLæÒ_x0002_ÇË@_x0012_¨UØ_x000B_Í@ìËT&lt;(_x000B_Å@h©&lt;_x0003_pÈ@í_x0011_Lv2gÊ@e°m_x0018_Õ_x0015_Ê@U_x000C_¢ÿ_x0001__x0007_x·@=_x001B__x000E__x0016_áºÊ@ðNÃEË@áydÆ_x0007_{Ê@¸Gîò_x0016__x0001_¾@_x0014_KÝ'ÅC¿@láU§Í"¸@T«_x001C__x0005_Y`Ê@ 4ïÛp¾@Ì-ß;&amp;_x000E_Ì@:Q8_x0016_e5Æ@_x0006_Ïy*¬ÝÄ@*_x0012_æ	3»@aø_x001B_ë#Â@Ñ+_x0003__x000B_É@ÐÀ(&gt;§üÃ@l_x000F__x000E_GäÃ@_x0001__x001F_(x_x001D_Ø³@_x000C_:¨Â@dì_x0004_¨RÄ@P¥Ü³wÌ@Ì7´¨ªrÂ@l%x_x0002_kÌ@£áUd_x0012_ØÂ@_x0012_fõìj ³@¯×÷¦uÖÅ@¾ÇB´ _x0018_Á@Ó¡_x001A_ð_x0016_}·@¢_x001A_=_x0006_N½@«³­L¾Ê@\6 lÒÈ@_x001C_"McqÁ@_x0002__x0004_Ä_x0019_Y(Éò¹@_x0001_+_x0006_×L@Å@lô¤0Æ@ÄQÖaøÞ¾@_x001C_·ytZ ´@¶BV_x000D_èûÃ@\-pðE_x0012_Ì@ÌT_x001F_ïÝ¿@7æ	F§¼@_x0019_ã`)T´@a&lt;_x0017_LÌ@©0h}!Ê@_x0007_úr0Á@k"¾yÞÁ@ºìôeºÃÄ@Æ¦ê-"§Â@°F°õ_x0006_Æ@ \)ü¥äÊ@"DoÇ4 ¿@óÝð¢Ã@ì8TÆ_x0019_ÌÄ@gOfÌ@_x0018_ÑD_x0019_õµ¸@e¶§´;È@¾_x001B_!³ÒþÄ@äD7H¹³@,¼Ff¾@Tk_x001E_ïÚóÃ@D_x000C_]_x0007_7¼@¸é&lt;R! É@_x0003_Ýò-¹@ô©:_x0013__x0001__x0003_Î@Ä@b_x0011__x000D_¼@´_x0007_e_x0005__x000F_zÃ@¾;¡_x0011_Ä@8}_x0018_3äµ@Ö	_x001C_vmÆ@ÑÙ¥/Ë@_x0002_c õ_x0001_ÖÇ@ºKì«2_x000B_Ä@_x001C__x001B_óé»OÇ@-û&gt;°_x0018_áÁ@_x0010__x001F_JÍGÊ@2hýC¼@Ã§Ê¾ÌÂ¼@§1¼È@òzà(B§Â@xìî7_x0012_ØÀ@{/DÄ@ðüîÆ@î¢`_x0012_Á@ñ¯_x000B_/Ì©³@îlVºÉ@Jji1_x0013_Æ¶@eý¨b¸@1_x0014_ÏBéÒÂ@ê¦DEC Ì@¬Âé¡}aÆ@9`Ú_x0016_k´@Ú,ÏÁ@¡Ì³6s]Á@ÖRRÙ @È@6N,µÆ@_x0003__x0004_Ü2[ô_²Á@G¼HÖ_x001C_½@xê_x0017_ÁÇ»·@¸ÄÚ@ÑÀ@_x0001__x0017_&amp;KçÓÅ@$õdð­Æ@a]W­¨Å@H;{i]À@_x0010_&gt;û4ÌÆ@@Ïe94ý·@ÄÔúîrÇ´@tÑ­È#´@RÙ/ÎûÂ@_x0008_1Ô_x001B_À@"Éì)_x0011_	Ì@]_x0011_ø.Õ{Æ@Õ_x0002_Ç_x001C_àg¹@_x000F_rScüûº@NÜ_x001B_¼]òÄ@é)í.¯Á@ä}ÅP`Ë@ëe_x001E_È@-´NúÈÆ@L¯Ø½@+¿@_x0014_P-½@_x000B_£e	}´@¬_x001C_YÊ·ò¸@T¾ &amp;á_x000E_Í@8×àÊHÌº@§×Aé¸Ê@+ÎÈ¤_x0015_ ¹@_x0016__x0001__x0001__x0002_¾{Ã@¢Ï_ºÃ@_x001A_³_x0015_È@ÄîrÑÕ·@r_x0010_ÌXÀ@_x001A_Éâ_x0019_õË@_x0015_b_x0008_²¶.É@	Ë._x0018_R_x000E_Ã@Äè$kÍÁ@_x0019_£ø=Oº@1z.|sÄ@N=siè(Â@ÓÔ}_x0004_¡½@® yoe¿@hË@J4[¾@Î_x001F_Î¾@eº·_x001A_TÂ@vó;Ê@"În6dÏÁ@$î_x001E_¡Éó·@ö¿I®,¶@×­GÁ_x0018_ÓË@LgÚ_x0008__x0004_Á@eØ_x001E_å_x0011_ñÀ@ìdÚÐf'¹@#`/)´@øZÍFE_x0013_Ç@&lt;mÎE«ÒÉ@¯·PºïÀ@;_x001C_BtFãË@P¬ëÍóÅ@ê´âwgøÉ@_x0001__x0004_i$³Ú_x0001_úÇ@Zëm_x0002_óG¶@Ï_x0001_(£Ä@TkÂÍVøÁ@rT_x001A_±ëÆ´@¬ÛP®è_x001F_¹@¸ÌèÏIÀ@ªFÔ_x0006__x001D_TË@q#_x000B_n_x0005__x001C_·@î_x0003_/,ÇQÇ@®«¼½öÉ@ôÅ4_x000B_,¹@¬èáÔaÉ@_x001C_5ò_x001A_È@ýt_x0005_Âè·@tAJÛÈË@" Ä½@LÖµa_x001C_·@_x0006_2h_x0007_b_x000E_Ã@ZÆ©?ió½@_x001A_è~	_x0017_Ã@ù/æ0F_x0012_º@Ïþñ`%_x0006_¿@¤È¹_x0016_ÇIÄ@Ø«Â[_x001B_¨À@xµi_x0005_¹@dÊF÷Ä@~Ê:tBÁ@U_x0014__x001E_&amp;ß«´@_x0017_·A_x0010_OÊ@~ðp_x001F_~xÌ@)Úò_x0001__x0002_ñtÌ@ÆZ¦äMÌ@{¬Å*[&amp;Ä@z§cKçwÌ@@ÅéÖ_x000C__x0002_Å@Û_x000B_F³@_x0016_M§½R¸È@6ÛPÕ_x000C_­´@NÚTÇV½@ßÚhcâF´@Þ?¹ÏÅ[È@Úä6±ìÿº@µJÀÚ%ÚÉ@êlc0ÌÀ@Ýö®BÆ@¸ä^HG_Ë@ä_x001D_æóÓ·@_x0002__x0003_Ù_x001C_©IÆ@°ñ:¶_x001A_øº@wÀ_x0002_{82È@_x0006_ä_x0003__x001B_Ç_x000B_Ä@ªÀæjl¾@ÆY!\_x0005_xÀ@_x0017_«+è¼¶@óÑ³Ø³÷Ë@_x000E_&lt;È½±¼À@¶ôo¹ûÇ@v_x0005__x0007__x000D_[Á@^O¡jòHÍ@8ì_x001E_yNÔ¶@òéÜxÆ+Ì@Ú$C_x0013_Ä@_x0001__x0003_eÂ6rÈ@*ìEf«Ë@'SråQ~Å@ý»¹L¸Ì@_x0015_fPÓï¾@úÁ&amp;Á&amp;G¸@ôïÂ_x0002_¾@+KnÀ)º@~o­T(	È@+7ãª:·@,&lt;àÓPÃ@]úWÁ@±9:Ì@i}_x0016_åÄ¿@_x0004_S_x001B_*_x0012_À@|¾i¨È@®_x0007_ã_x0012_É@_x0008_êA£|}º@Äo|+TÕÊ@¾_x000D_V¼ÜÙÆ@»j¨X÷Ç@m£eCË@_x000E_ønÏ]3Ç@KË°nã'º@_x001C_´B_x0016__x0019_gÄ@clÑ¶@z¸â¾lÄ@)_x001B_uWàÀ@°ËjÖÀ_x0010_Ê@rº*ýä}Á@_x0002_Ó­Ç`º@-8r_x000C__x0002__x0003_õ°Ã@.£¸êRgÀ@ÚGÐ|ôÅ@x_x0018_NÆÌ³@QGHÕÕ×·@_x0008__x0006_±d7øÌ@¢Ü[SªÃ@}NÉ|à»@cu,É\Ã@Ä.Þ¾À@ìÂ_x001B_v¹@_x001B__x0006_»TÁ@.o'UÄ@p9JNnÅ@hP¿8¶@ÈHt-OÅ@_x0001__x0010_½µBÍ@©ÌÏD­qÆ@º±[^rÌ@ÿ£´mÃ@_x001C_®&lt;kòÂ@?_x0001__x0014_Áá/Á@û¢ô_x000D_¢_x001C_½@/W¤þ©_x000F_Ê@ÇëÜÆ@ýNÜçjÈ¼@õ¾_x001E_Ã@_x0001_P_x0002__x001C_&amp;_x0004_¼@_x0008_»ÜÑkÈ@¢ûï_x0013_ÄÌ@f¨/~¼¸¿@¼ûo)IÂÈ@_x0003__x0005_t¬¼ó_x001C_\É@àì@_x0001__x001A_¾@'d\¶Ì@j@}$(¢Ã@î sN·Ê@AtÄwE_x001F_Í@øÏÛÙX¾@)ìã½Ék¶@r:&amp;¼tÈ@Ý_x0007_Õ?9À@%-_x0006_`K5Í@Ó8¹_x0013_!õÃ@O_x001B_8PRÀ@!&gt;ëwíÉ@¢%Xß_x0012_ Í@Þ?ø"mË@_x0016_6ÞôlÃ@ÑþG´æÁ@i_x0004_è¸@DG|Ø_x000B_~¸@?êå_x0017_z¶@Þ_x000E__x0011_È9»@NG£y_x0014_ì¾@ò¿!ªÍ¹@½þqÆ@°ØfmÔ0Ê@Ê{ó*Ì@Úz¥ÌÁ@þaÀ)È@`&amp;B_x0015_v¶@j_x0002_ûKÇ@\_x000B_ÑO_x0001__x0003_òXÉ@O*êì'·@Ø^£Ò®¥À@`k_x0018_4lÞÇ@xÑcUµiÊ@Rè_x001F_ìP_x0001_É@kÎR_x0002_ùÊ@HJ³à-Ä@_x001D_ë_x001C_dcµ@BIiwì_x0013_½@{_x001B_!J_x0011_Á@Kûê´_x0003_ç¾@ªÜÛ_x0011_/À@_x0001_ªÅHBâÇ@_x0003__x001D__x0006__x0002_Ý\¼@Ú9S®É@Örôõ"¬À@Ä#Ë7)¼@Ul&gt;Ö&gt;Æ@}Ê_x0014_þ_x0002_Ç@_x0018_o×_x0004_÷Â@PÙ÷_x0005_*È@ßa}¢_x000C_Í@&gt;ae¶PÃ@¾ §ÙÆ@lëÏ6_x0016_¼@»µ=±_x0016_È@c×9_x0016_Ê@ÌhÆ¾µÂ@&amp;(*Ý_x0013_;Å@«Ø9Òë×Ì@:-øÑìkÄ@_x0002__x0005_"Ê4ºÇeÂ@_x000B_t¨z%_x001B_Ä@`ûD_x001B_È@â;_x0016_.Y_x000F_Æ@P+´LÀ@ÆûÑ3¸6Ê@Æ1_x000C_2ûÃ@?_x0003_Ý_x0006_2Ã@IFæ_Â@_x0001_"qk&amp;äÌ@ñw_x0017_yÀ@®+_x000D_°\Ê@¬ñå&gt;@¼µ@4±_x0013_µ0Ç@M_x001C_!!%¦Å@ÆÈ_x0003_¬/	Ä@78d{)À@æ¾_x0011_@d_x0003_Å@QunØWUÁ@æ,lÎªÄË@'&amp;_x0001_ØÝ&amp;Ì@_x000E_®Ù_x0004_±JÇ@_x000E_7;Ë_x0002_¶@:¯{^_x0012_À@À8_x0002__x001E__x000C_Ç@ý¥ _x0002_wË@ý©EÐÔÇ@÷Ì¢ñ¦·@veMYx»@cIÌl¨¼@ºÿÄ_x001E_¹½@~½_x001E_â_x0001__x0005_Á±È@^_x0004_|J~PÊ@ÆD&lt;·ÃÁ@_x0004_e%$õÅ@9íÅv_x001E_òÉ@_x001F_ôa2|Á@;ùÔbÎµ@2KÎ´Q·@Â¥hÔÂ9¹@Ö5T³X³Ã@;¹íØé^Ë@_x0018__x000D_@LC3Ã@@±bÆ_x0007_Ë@íµ_x0005__x0016_úÌ@@YQÌ@_x0014_çØÍ_x0013_"¹@_x0002_ö1j_x000E_»@T¢@ú_x0014_CÉ@ü¥ RJpÉ@ÇylÃîÕ¸@¤ã¨ß)Å@_x0013_H¸A4_x001E_µ@êÞa;{¿@3	_x000C_­Ú¢³@ÿ°W £íÄ@rú+,o+Ë@É´Ø|7NÉ@=Y§-ä_x0003_Ë@&amp;;Õp_x001F_Æ@I£AçÉÄ@Í×oÓiÂ@^òjôÄ@_x0001__x0003_¾}_x000B_6úE»@_x0002_9:oj½½@Ù_x0015_\\Ç@V&lt;C_x0003_î»@xã8_x0019_:MÁ@(tn²¤ÝË@(Â_x001B_yóéÌ@sÔ_x0007__x000F_áµ@_x001E__x0011_L»È@çÞ²±àÕÉ@_x0008__x001E_¿_x0019_ÃÈ@_x0001_°·&amp;ÄÄ@èvÅÌ@\_x0003_uF7jÈ@	ûe÷ã½@(sñm&amp;NÈ@_x0001_ÙúPTôÊ@NcÞàªìÇ@&amp;:d¡;_x0006_Í@ÌÜu_x001A_Ò\Â@#M¥j¼Ã@«èExÆê³@AnXÕÚÄ@æÀ´ÊÂ0¼@¸J±+·@4eÇ_x001F_»É@_x000D_÷Û_x001A_aÅ@özðïÛc´@ßè°&gt;ÌË@ìM$ï2À@H_x0004_5ëò´¿@5I_x001E_p_x0002__x0004_câ¹@¬ï%ZL¾@Û\w_x000F_y¾@_x0001_æ_x000D_üu_x0012_È@Ì u¨×Ä@µÐ_x0012_ÑÆ@ÖT2¨g³Æ@B\4ÆõgÌ@3^jÎ)éÉ@©@	(5VÉ@Þ_x001A_7ä°Å@½Ë÷6_x0005_:Ë@b	»_x000E_È@þâF+À@t#SúÈ@_x000E_Ön_x001B_å¦µ@ðl_x001E__x0015_å_x000C_Æ@é7 Ä@[_x001D_a Ê@[Ýêa:¶@íw9Ã3Ê@^á[ìÈ@Eß;ý¥Bº@Dò_x000B_Fh¹@Þëc*±¹·@	ÞÿzÃË@_x000E__x001B_T'_x0007_x¶@ÔÓÛ[`È@û_x0011_A¿¡ØÄ@Ì1_x0001_[îlÌ@_x0015__x0003_`ø¤Ì@{O[eîµ@_x0001__x0003__x001A_c/þè_Ä@Ëhéx¯µ@_x0004_±éoR·Å@X®Ôm¾@¹ýf_x0004_¬¿@_x000B_0xÓp¶@5	EÛr_x000D_Í@u³ï{~ëÃ@¶_x001F_Ç_x001C_Ô:Ã@\&gt;´Ú|ÊÁ@M (_x000E_Â&amp;À@õÍ WÜ_x0007_Ë@&lt;ö_x0017__x0003_Ä@¥ú¡uÁ@6qÁ·À@lþXH¯Æ@êéáÀ¼ÛÆ@^_x0017_Q_x0018_yuÆ@Î_x0017_üÆ¿@kþbÊPº@/rB,DÇ@Q]M)v´@_x0019__É_x0011_®Ë@(¬_x0004_vJÈ@S_x0002_¯Úá³@c©ñ­1É@Ááu8ëHº@ õ\÷_x0003_8¿@_dÝ_x0012_IÀ@ßÈåâ¹Á@£güñÈ@(¹aÛ_x0001__x0003__x001E_Ç@!ý_j¡Ê@¶f&amp;ªL°É@ÄÿW1_x0002_'Â@ÒðìôßÉ@__x000F_Ø°9~À@}³×º%Á@_x0005__x0010_¦Þw_x0018_Ê@¾ÒPþÈ@îð®LLà³@ØF®éË@}²	´ç½@¤é¦#¶È@ÆÚÝQÏÂ@¸qù(²Ë¿@_x0016__x000C_¨p_x0017_ãÄ@(3ñ»_x000B_ûÄ@_x0016_ü_x0010_,û¿@;_x0011_gkx»Â@ð_x000D_ºÒ×RÇ@Õ&amp;ÀFè#Å@Ä)_x000C_L_x0010_Ä@_x0017_½¤øÑº@&gt;_x0010_Pgû_x0019_º@"­cÇ@_x0008_¦&gt;O©WÌ@T67PEÂ@_x0011_çæªÌ@_x000F_Í_x0001__x001D_ DÄ@'ez$fÀ@_x0002_j©¾;Ì@¢Çä@üÃ@_x0001__x0002_3ÇÙ0ï¦³@*BTÔlOÊ@rkpÛÒ Ì@Ã_x000D_rçrÆ@X·¨7_x0016_¿@¹?¾­(È@Òíe½¯Æ@_x000E_¶T\ÏÅ¾@Îx'ÛqÃ@¡Å=ÕA¹@+Û&amp;âÊ@»[_x0017_ä^Rµ@_x0014__x001D_Ý½Ï+Ë@Ô7Kû÷È@Uè_x000F_ò_x0006_¦¸@;=m0rÁ@Ká÷ì\Ä@]X_x001F_j_x000F_É@¶9g7EÃ@OÌq&gt;DÌ@ÀÓéÌ+Ä@_x0002_5}#aÂ@è¯lOvÁ@2Ì»s_¾@LL_x0011_¬UÆ@_x000D_%¿æ¨¤Ë@¼'&lt;£õÇ@zJØp1ì¹@÷q_x0007_K)×Â@Rp0t_x0001_Í@A¤­·G§Ê@¦F6%_x0001__x0003_¬?Ç@ýö³¿É@hè_x000D__x001A_4ÛÁ@OhV(\¶@ôÁ"¾x^Â@T«)Á_x001E_CÇ@Osò3ýÂ@8Úv÷/ýÃ@AãLC_x000F_U¶@@J&gt;¨²Ã@«æ5vóîË@3e)¹^¸@ÍøÄ_x000E_½¾@géçÓúÈ@®þI_x001D_z©À@7V£JK'Ç@_x000C_Ìa_x0005_b¶·@_x0008_½3º@Ë_x000F__x000B_´@)®Ï¾\¼@MãæOº·@y&gt;×¦«üÄ@m]ÉOåMÀ@b&gt; áªË@9æ·z_È@ø8´m*bÅ@»ÅÍ_x0002_umµ@àn´àusº@QsÊÍoRÌ@09 á?Õ½@Í_x0002_-&amp;Qµ@È_x0010_§ì~_x001F_º@_x0001__x0002_ 	ýû_x000D__x0016_·@bTÒ`_x0001_Ç@"gè_x0018_â·¼@À_x000F_°Ù´kÈ@Æp§=À@üfK]È@ß_x0001_|Ð¢[µ@.,ØÒb¾@iý=6_x0017_Kµ@'æz_x0006_ðåÆ@0_x0004_HY _x001E_Ç@Q,K[Ë@ÇP_x001B__x0013_¹Ü¶@kß_x001E_£{Ç@_x0001_Àêµ»_x000D_Ä@Ô§û:%°È@ðbYm_x000C_ñÌ@_x000D_(QWº@`!_x0014_O»Ë@³ø¯ò²¶@qf|&amp;×³@&gt;U(àóÁ@í|\·¹Å@ûÆ^ñ¦³@V©ÞöÌ@á&lt;¿ä Â@&gt;à_x0015_ÅrBÃ@_x000C_±½ñ¹@V|_x0002_"Ü·@åRY%ÞË@¦û³%,»@_x000C_"*×_x0001__x0002_¥Ç@k,ïûf»@1Ý_x001F_EïlÇ@óåÐ­_x0018_`¿@:_x001B_»®tÌ@¿UAY3»@c;ÍA_x001B_ÔÇ@Â½ãÆ,È·@|m­8Æ@eEsWTSÃ@.ã&amp;àx_x0010_½@TjÆRÛº@º_x0019_48¦Ñ¹@í_x001F_;ÄµêÀ@µu.~÷_x0010_À@Ð~°c´uÉ@_x001F_M_x0014__x0019_}É@UÉÂ©»Þ¼@Tðo$_x0004_oÈ@ZDé¾`_x0007_Ê@X_x0012_ßFÂ@ÀB_x000D_$üË³@{M°Â@Ë@iyR¼Æ@÷¢êréùÉ@úvôüÑÅ@: ß`¸@ðÕo_x001A_.ÕÄ@._x0018_Ð²ÞÀ@_}P¸@Ï?pFÒºÇ@Im_x000D_fÍ±»@_x0001__x0003_ÒBR_x001E_	·@Ìá¬iÙ´Ã@&amp;_x0017_1_x0006_µ(¹@¬n¶_x0019_{·@ðX²_x0015_ì¹@_x0019_¡¡ªùk¿@Èi;lÏ[Ã@e_x000F_)2ÌÙÌ@Æ_x0015_+`råÃ@ZÐjz_x0018_É@Å&lt;_x0006_4¶@_x000C_¦_x0018_g³Ê@_x0010_*û_x0001_õÈ@_x0012_%_x0018_Ó·³@V_x0002__x0015_%_x0010_2Ç@Jí?V6Á@pñ:0ô¾¾@~å¬UkÄ@ù)v#d~Ì@_x001A_+_x0001_}}¿@|îâ_x000B_bÆ@°âøaÄ¾@Ö³¡~¾@Ì¬I¿À@QìÝÊ?Í@sõD`Á@:Û;_x001B_¿_x000B_À@_x0008__x0017_3E¢ÓÅ@§Ýæt3wË@D_x000E__x0002_Ê@Ò"§8È@!{ä¼_x0003__x0004_Ç Å@F.VüÔ³@K?«HnDÁ@àKCjÂ@»â¤ù×Ç@64I"¾Ê@_x0002_k±É@@Ç)xÆ@VË¦eß/¸@_x000D_T_x0007__x0019_ÖÉ@_x0001_×åô_x001B_]Ê@V¥-xxÉ@_x0003_CÏ á_x0005_À@nÇÑ_x0012_Â@æëß§KÖ¶@Ó?ë2ÞvË@º±×Ì;J¸@Ù_x000F_)ãË@9_x001A_ûì±mÀ@¿+_x0015__x0010_p_x000D_Ç@¾6_x001F_fîÅ¾@hÅx´¿@ èh_x0017_sÉ@±úE_x0016_V·@ çÖEì¸@@ é;²Â@ógD¾@ Ò¢#_x001C_½@¨§_x0015_«_Ü¾@fmtÛ¯dÃ@À_x0013__x0001_âg¯É@Úsô6Ò=µ@_x0003__x0005_©ä±°ì]¹@_x0013_+6û¼¸@_x000B__x0018_WP!·@ã6_x001E_L	_x0005_·@²;_x0002_)¿Æ@I_x0002_Ã_x0010_î¯À@__x000C_Í_x000B__x001A_Â@T_x001E__x0016_fd»È@àOtJÎº@Òæ2_x000B_W·@ë)_x0007_ÚhÂ@»Z=:`_x000B_Í@ï_x001B_Ì¬Ð7À@è²ß§ÑÑ½@äMc»ÿ_x0007_Æ@lnt_x0013_Ôåµ@`_x000E_D_x0007_üà¸@_x0015_Ücà[Á³@ã&gt;5&lt;'ÊË@¤ª×·7jÉ@dêlÉË@_x0002_6ãF_x0001_Í@_x0004__x0017_t¤78Í@]gJ¼@e×P§_x000C_Í@pÕùèÎÁ@ÙÑÆ9M¿@èþïÆzÆ@&amp;_x000B_n]Ì@UjfïtÀ¸@ª¶Î(£Ê@¼÷hÚ_x0001__x0002_¬ñ´@S'_x0003_ßÅ@6_x0012_°&gt;Æ@rAê{ÞÀ@v]D_x000C_×À@âeÏú.Æ@;ÛÃéËÉ@¸^_x0017_*WáÄ@ð_x0016__x001E_8 äÂ@ø1gzÇ@2UÔûÏ¸@_x0010_Á_x0015_f_x0005_Ç@´mú_x000B_µ@`qÒ×Å@]0ÜLéïÉ@ÕRÈ¾JÁ@4_x001D_¸æÝÜÅ@ñ6JÞÀ@(ÝÉºÆ@¬íªNÔoÊ@AËxt}´@Lêjf&amp;Ã@ÒÆ&lt;p¹@ÉûÈìÁ@ê¬AtY&lt;Â@ý¯9áÆ@_x0017_'_x000F_öô_x0010_Å@_x0010_¬EÅ@ÏÿenrË@2_x0003_Á_x0010__x0019_¾@_x0006_ysaÌ@0_x0018__x001A_ÑTüÇ@_x0001__x0002_ÐÙ£WÂ@$¸_x0002_¨Ê@tÁÌ@`Ã@VÍ_x0013_¤yÄ@lS3Ò&amp;È@Ó_x0004_ýÔÐÅ@²¶+_x001E_^º@¾7~}_x0016_1¾@d&amp;k^_x0012_)Ê@CÞÀq_x000C_Ä@_x0003_#_x0018_¹_x0006_À@_x000C_­sP_x0008__x0002_Ç@ÈOTzá=º@M_x0008_äñ¦¡½@võ¥cÜÁ@¼àã·àbË@÷F_x0010_ÁÂ@_x001F_\¯Á_x001A_ÚÂ@W§ÙÞ_x001F_´@ÜüíwùÅ@T¹/HöÉ@b¸ñKÀ¾@S5m7ò¶@%·_x001C_7ÒØÀ@ÚØp'RlÉ@äµYÌÇ@f¯Å(Ä@")Xn1TË@.õ&gt;ò*Ê@ÌtC_x000D_M_x0001_Æ@ÑHL_x001A_ªÆ@æìx_x0001__x0002_7Ä@(tÈEâÈ@²ÆE_x0010_zçË@!ÚÀÆ@f_x001C_LÏ'+Ê@o÷_x0007_[yÉ@uB_x000E_¢Í7Ì@_Ó4_x0017__x000E_lº@ìMHbwÄ@ýÃ@¤öÂ@XþÓ_x0010_ñoÊ@Û4YÎÌ@F_x0003_iÙlÉÃ@*_x001C_è	_x0017_0Å@¸_x0010__x0006_a9¹Ä@Î"_x000B_ß_x0013_Á@{àQ«­íÄ@M­øýlÊ@åÀÀõûê³@ß_x0013_ú_x0016_¿ªÌ@ÀF·_x000B_É@ù0-PÉ@Ü_ÐULÅ@9CÔùµ@7¬_x001F_çhË@"¶ô_x0001_Å@;D µ­Ä@+ç_x001C_ææ´@_x0007_¯_x0015_ÜÇ¼@Á¼,À@1wÂ_x0011_÷·@0©&amp;1©¡¶@_x0001__x0002_]SáèÅÀË@Ô,l})´@7tyM~Ê@Æöá`;.¸@ÚpçeÇÀ@×ÄÑÆ@Ev7EÙÀ@b_x000C_ÃL¨Ã@cd 4'Ê@;Ûë_x000B_(Ã@_x0017__x001B_â1Cöµ@_x001A_Ì£ÈP&lt;Ä@_x0006_N&gt;'S_x0014_¹@Èà'¢_x001C_ÉÄ@_x000B_# £W,»@_x0002_rß_x0007__x0017_£·@f_x001E_Eç_qÊ@AB¢½P½@Å0UÅÁ@BåíE#É@g_x001C_Ûix(Í@r`x_x0014_Ê@_x001F_	3ùç¼@âÎ"ÿÉÂÃ@¥µ=cXÌ@ßÿ ÿ\ôË@Ýzlnnù³@ÄÌ&lt;_8Â@Í«ãÆ@ø-t0^ØÄ@ê_x0004_q£ÇÕÇ@ÿ?`[_x0002__x0004_òº»@ÆaFå_x001F__x0015_É@ªUè^û¿@#CüU´@ÝèêÈÀ@FLÝS¥vº@i7_x001E_;Ò²À@¸Ì£_x0015_(_x001B_Í@*þ3_x0015_nÉ@ë×_x0003_R×ò¼@ô#6Ýtwº@äÿQí8È@èí_x001D_o]yÊ@|Jp2ÁÃ@âS?È!_x000C_Á@Â¢_x0012_6|Å@_x0019_%èòÁÈ@:CÌÆ¾Ã@ÄöÅ1à5À@Ú^xD_x0001_Â@c_x0014_çú(¾@sú¨Ì»_x000F_Í@Ñu}÷æÞ¹@£õòÜ¹ßÉ@R])õÞ+Ê@$_x0014_÷_x001B__x0002_¼@¶*¶8´_x001B_É@y^NÎÕ¶@ÚLé­gyÆ@_x0015_"§¤`TÀ@_x000F__x0013_»-ÿ,À@_x0018_¡ÍcBÁ@_x0001__x0003_:_x0007_]]¬eÁ@D&lt;:ÅÎÂ@a/ñ3¤¿º@_x0002_¨/l¼Ê@_x000E_v´`_x000B_Æ@Ä_x001D_$!¶Å@+_x000D_:ó_x001B__x001F_¹@V¼÷_x0016_~Å@_x000B_¶åÅÀVÃ@`!®x$_x001B_Å@3¦·ÏÄùÈ@ñ¶ÿNøkÁ@2­HæÊ@(ñy@Ä@;_x0005_;h*oÂ@ùêØT÷¬¸@f_x000B_2_x000B_¼Â@rKèµ_x001C_DÇ@_x0002_¼àÈ@uÃa_x000C_Í@W_x000D__x0019__x0005_W´@È¹_x0003_9_x000D_kÆ@2o;R­Ä@_x001B__x0003_¸jÖÊ@ø!$H@_x0007_Ã@6-&gt;U_x0004_Z¼@N+Þ·õÈ@_ÐZ§ªÜÉ@°Î«é9Ã@$¿th_2Ë@ê`h&gt;_x0003_µ@]ø·ú_x0001__x0003_tD»@0^_x0015_ÉµÉ@Lc_x000E_»@_x0006_éÅ^¼@±_x000F_wpG_x0008_À@ÎÊâ|¬ä»@ @x­î.¿@./Ä¼@èg_x0018_Äs_x0013_É@_x001D_DC&lt;l¾@U_x001A_#æ¹@_x0002_öN&lt;ê£Ç@U_x000F_§_x0008_ÉÇ@Ç²Ò)Á@Þ$ºm_µÆ@æÈÝ®Ì@]_x001F_3ìïÆ@Ä®&lt;ÓÝ½@Ô¬4bFÑÇ@Å {l_x0011_#È@~:ªß4À@5Ì_x000F__x0004_¡qÇ@ª àæ¿Æ@?NL;U±À@O_x000E_*Ù+Í@bÃ_x0013_s_x000C__x001B_Ä@Ò_x0001_/»«¸@_x0012_ãsíiÂ@PþtÁ@	àÒbTÂ@öo'ß_x0018_é¿@¾s_x0002_?Ä»Ç@_x0003__x0005_Àù_x0014_ªË³@ô·Gf_x001B_(Ë@L"¾_x0015_Àv¾@êdoIÁ@._x001F_Ä°PÇ@_x001A_iú_x000C_*÷½@ÒË,"_x000C_Í@°ßV_x0014_¬Â@Pæ_x0012_Ü_x001C_Ç@øO¼Á_x0012_ÌÈ@_x0001_Ó×C_x000F_Ê@@êU~½@_x000C__x0011__x001A_ìË@µ@ê¼Êº@0_x0005_[_x000B_A_x001C_Á@(_x000C_¥íÉ@Ú¬_x001F__x0003_ì»@_x0002_Ø­ý¯-Í@_x001E_{òÍ8sË@Ø§*'ddÀ@,±ÞI¸KÉ@¾é@_x0005_¼´Â@ìÐ5é_x000C_vÂ@p&gt;c4ÚÆ@¹ð_x0004_õ_x0007_yÀ@Ü.ýÁ@î¢LÞÆ@{¼s«/_x0017_¼@ºÝÅ_x001B_å%Ä@R|11ÒÈ@îâÍiªqÂ@Ã]Z__x0003__x0004_d_x000F_Ê@¤*_x000C_óI_x000F_º@ê0_x0011_Î_x000D_#º@ô LÖ·Á@Ô+_x001B_îØÊ@nQ£¯"Ã@¼ó¶l´¹@ü¬	ÔÊ@9)0´@_x0004_iÇ@üÓ|Eo¹@_x0016_k»²¢»@Â{ñÌïQÀ@z-­wS·@aG\;_x0002_¶@¼xFA¨«¹@þâ´ht·@WÝâó©ÁË@_x000C__x0002__x0019_¸·@°èéHüÏÇ@T_x0001_SÎaFÊ@[_x001C_Ú_x0011_ÜË@&lt;Å²Üé²Â@nPé×èÉ@zä¨ê\©Å@bVº)üëÅ@T|ü_x001E_Å@Däa_x0002_Þ»É@,!Ð98_x0015_È@#0úWË@EB+võÉ@¢ßÊÞ _x0016_Ã@_x0001__x0003__x0003_r2ÐJÔÈ@R&lt;*mUÅ½@*	ü_x0003_íË@"±)Üâ_x0001_Ã@N!VnIÀ@r®í É´@8NØ_x0015_(Á@Lêgt!äË@±pQ¥Å@ÜxwB¸ZÀ@¹µGõ!X¸@_x001F_ÆWD_êº@Ë¾áñÁ@à&lt;l©!+À@Öl7Î_x0002_÷Ê@KÊ0E¼@óéQ_x0017_¼HË@}´Á_x0012__x0016_³Ê@±ÔÅ_x0006_Æµ¸@_x0015_½ú_x0006_-ZË@²Ã_x001E_ ]Â@$_x0004__x001C_ç\æË@«ª=1Ì@.c±·d¾@N_x0008_1Eë½@­_x0015_©]ÃÅ@Â_x0008_Ðd:Sµ@7æ;lUp»@¡n äK»Ä@¾.6ÛaÑÈ@æ_x000D_g¸ýÜ¶@@µú×_x0001__x0003_èÁ@Xëº&amp;qÀ@_x0005_&lt;)`,È@/iÎòµË@lx3UÕÁÅ@²F_x0015_8Ù_x0001_À@`@~fy/Â@^yälå_x0003_¶@f_x0014_õ4ÿ¶@8½I[u_x0012_Ì@:÷vl§Á@Ï_x0001_r_x001A__x0016_½@â_x000B_Ãù.É@çÇ%nº@¸\_x001B_Jp_x0015_Å@Ùk_x0006_,_x0005_»@7Á Ê_x001E_0¶@}×o¼Ä@×1_x000C_L¾µ@}#|yH!Ì@Ñn'2T°´@¦&lt;©06QÄ@êdê»]_x001F_Ê@Ìpkhg·@B_x001E__x0006_+_x000E_¼@ÏCðhË_x001C_Ã@EhIaUÂ@_x0017_Úä_x0005_í_x001D_¸@#_x0002_ê?RÅ@4z_x001B__x001F_&amp;;Á@zÿ&gt;Ý½@¹¸¼çwÄ@_x0004__x0005_Á^1ÞL¼@gJyZÃ@¹_x0010_¸2÷Tµ@è®1±!Ã@ÊñéIiÉ@ò¦³_x0008_Ê»@_x001E_~Ô!3,È@r_x0001_È$_x0008_ÒÅ@8aÐ	9Â@,#ô_x001C_ÑûÉ@_x0014_¨+S_x0003_5Ç@õ¯_x0005__x001C_Ê@ÝQ½_x000D_»@JþGbÈ@ßGíÉÆ@uuÂ|éÈ@Ä#2]_x001B_·@û1¤_x0005_®_x000F_Í@VgGÜ_x0002_Á@_x0005_{_x0012_)Ã@J__x001F_¿@-ì¶_x001B__x001B_´@"ËD£¸@$Ühl{VÃ@êR¾ï¡yÇ@&amp;¥ËÁç½@_x0017__x0010_õd9Ä@ ygp*(¸@ÅõG¸d¥Ë@ þ	«å_È@Ó_òâ&lt;ÏÀ@rml'_x0004__x0005_ºn¹@$wVÏ¿@[!½TÍÌ@Õþ'|ö¿@ _x0004_pËMÊ@&amp;%dàßêË@ÑÍ^¾_x001C__x001B_Ê@_x001E_ù_x0001_Þ^_x001D_Æ@Hàð_x000C_ðéÀ@._x0005_þÜ_x001E_¹@4uj_x0003_Ã@_x0016_ïÏ03\Ì@pà§^_x001F_Ø¸@f_x0004_Ì»@¬{=Ò¶¸¹@%ü6_x000C_-Ë@Ì¹ÜêÖ¼@²ß×ã_x001B_È@*`o_x0008_ê?Æ@Ä½=Ç_x0013_ãº@¹Øñ_x000E_»@ÐÓ¶â_x0002_TÊ@Qí_x001A_Î#~»@X_x0014_Ù8À@½Ìû]|»@¾Ê_x0015_^¥6¸@ªoÛU¬Ã@Õà¹ç_x0003_µ@Ë2Yq_x0004_¾@_x0019_FÙK_x001E__x0005_Í@÷àÌ_x0013_KË@ø]KH¶@_x0001__x0002_ê§ÞÈ¤Ì@ÄöózFÄ@%ú2ó_x001E_Å@è²ô§Ä¸@ú_x000C_¯i&gt;Ã@|ûÔgöÃ@.»µìCâË@¾'M_x0003_·AÀ@à¥höóÃ´@&amp;ö!ËuÌ@cÎ _x000E_¾Ä@Uç¶¨¡³@¢o+_x001D_Ø·@ÆÍhotÂ@3ÃBÒÉ@Ö{L_çÃ@)|Õá:jÌ@_x0016__x0012_ßVÛ_x0006_À@Ø©f¸q´@¦lc'ã·@ÏÉ~óî¡Ç@ú§5	_x001A_½@ªµÂÝ¼Ë@gõ_x0015__x0001_iÇ@héçdÊ@Ñ4òá_x0012__Æ@½Wÿ¦äþÀ@ý²2&lt;w+Ë@Z¼¸3ÉÃ·@-²._x0005_JLÉ@Ö$k_x001D_hJ´@$G·_x0003__x0005_Ó Â@ÂPÔøìÆ@¤Tî;wÀ@è_x0006__x0005_	Å¼@æ&amp;_x001D_MåL·@Î_x0011_'_x0010_WÇ@Ê5³ÏjÇ@_x0017_Í&lt;7bÅ@@_x000B__x0001_gÉ_x001C_È@8dÃQCÍ@J_x0019_Ò«È@N¯uPÊWº@ë½ºî¸ZÅ@ä]_x001A__x000E_¸@p*çßù´@b_x0002_ÖéÞÕÁ@kRâ·û_x0006_¸@t_x0005_bËØµÃ@{«ß_x000D_ªÃ@_x0004_×÷ÍÖ³@$í¿ 6½@J-¶_x0019_?°´@¦}Ò¾¼@¶gÍÆÆt¾@bò'g_x0016_Ì@í¿JÁ@6hN?:Ê@ø_x0002_) CÀ@Ê_x0013_ÈÃ¢ï¹@ê6ns«Á¿@¯G¤ðéÊ@t_x001D_þ£lª½@_x0002__x0003_RÆ°ÛÈ@EµzIÿÇ@îLz	÷Á@Èúh©_x0018_Æ@Åúb2äÉ@½ã×ã_x001E_É@ä_x0001__x000F_å.Â½@£Éý_x0004_WÌ@dK_x0015_q×pË@_x000C_äQ67À@záèqÂÂ@Ú_x001D_³Ò»¶@ó_x0011_.jPXÉ@_x001A__x0001_ùqqvµ@òpä2¿È@nc¢_x0018_hÌ@ ¼xÉ@Âhµ5·Ì@Ý²£¸@_x0014_º¥/+è¿@ËÛA_x0005_y_È@)_x0004_vKâOÊ@_x0016_|Fó¦ë·@ng&amp;®ïIÊ@eûé×zÛ¸@}6z¶_x000E_%´@îàäá°7Å@Ì%W_x001D_¡ ³@Üµyó_x0004__x001E_»@&amp;E²O;ÃÃ@ì0è3Ç@°{£µ_x0002__x0004_G_x0003_Æ@¹é´_x0002_(Ì@õg_x0004__x001A__x0019_Á@H~µ_x001B_ÐÃ@ï;mG'ïÌ@xº2´pÌ@Dè·Å`¢È@2&gt;ýù½@B#_x0004_×_x0007__x001F_¼@:è~ü_x001A_5Ì@TH_x000B_1_x0013_ »@7x_x000D_¡&amp;pÅ@ _x0017_`a4·@Ç_x0019_\&gt;C®Ê@«NWfÌ@Üò+5üÂ@_x001D_Ý_x001C_eH¿@}ÃÐ(jÂ@Zn(W_x0003_ÔÂ@_x001B_'_x001A_ru·À@ÀÙk@dÎË@|¬íùÁ@_x0006_16AÛ&gt;Ä@ºeV«R7É@_x001D_Ó®_x000F_Ì@:_x001A__x0014_F_x001D_,¿@ùåÛlRË@ö_x0001_n¥fÆ@e_x0017_{_x0015_¸@zq!Xå½@BÅÿzË@è]éê¤É@_x0002__x0004__x001B_ û¯äÃ@_x0006_¤rÛ_x001E_·@n¼}ÊyÈ@ìê^ç_x000C_Ì@Æ,À¨_x0012_º@b_x0001_ÊVÀÀ¸@ÒLW3=Ã@,ìÜ`j ½@¢ìt7Ç³@tJåÂæ]Ä@¨gÌkRØ¾@_x0001_Ò2ÔÇtÇ@¬Üùb	NÅ@ ²_x0007_`_x0003_Ã@&amp;&lt;òc¾@FL¶_x0013__x0015_+Ã@·=¸&amp;ªúË@Æ,Ò8ÀÀ@_x000E_9úéÊ@F¯¸_x001F_¡Ã@wû4³2íÈ@_x0002_´1qÆÅ@æ8òÉÒ^Ì@Þ«Á_x0006_¿@m_x0018_Gµ­Ú½@LþÁGõ¾@³^ä¥_x0016_¦¿@l¤N_Â@Ç@_x000B_NÚ´Ê5Â@yeÑÀ@Äfä-&amp;È@h¸»_x0003__x0007_k_x001C_Â@«"AÉ@|&lt;_x001C_'å¼@®Gã=ýÊË@@q×±ÐÓ´@ò_x0005__x0006_/9É@àSÏYtðÇ@_x0001_ÎùÁXÛÁ@»-ý­¾@èðµà¨ÚÆ@(ZÆâí_x0007_¹@µ¯´æùÈ@üc_x0015_G¼È@_x000B_bJ"_x0014_É@T§¨_x001E_¦Æ¼@SPù»|¾@ì_x0002_¨&gt;ã_x0014_Â@$p_x0001_¹bÁ@HªÂªÂ@&gt;Á³¸ÀÊ@r8%ÊoÌ@Ç·È]6_x0005_Ì@_x0004_ìPXÅÜÌ@&amp;´HO_x000B_ÃÀ@0)¥5"cÇ@Qsj±ÊÉ@¼_x0006__x0019_#Æ@èØKêÂ@¤ÕÍ_x000E_ÝFÇ@­i_x0015_GÑ%Ë@|1úNïÇ@&gt;Aw_x0001_¿È@_x0001__x0002_y	qO@¼@Òª&gt;¼´¬Ã@,§_x0005_m+Ç@&gt;_x0018_@kÄ@7ü3º®Æ@Hà`°ZÞÆ@$_x0002_¦×_x0003_½@ÖÚ¬Ê	º@³dÖJ[B¶@_x0002_¸íªl¿@_x0010_e&lt;ÜV¾@_x000E_V6ýSÁ¿@N÷Èbk"È@_x0017_ÅÚØö_x0001_Ë@ÅTË6®´@_x001C_l,_x0017__x001C_ÁÌ@}O¼bíË@Ãk_x0012_K¾@¢ßà=}Â@_x0005__x0004_ÁÈ@¤»é6#¶@0_x000B_þ{&lt;³Ç@"¾UKåº¿@ÏXÃÂcîº@¿å1éõ´@_x0011__x0006_Sÿ_x000E_À@tÝÇ_x0003_wÀ@ÌÓ;_x0015__x000F_0Ç@°Ü_x000C_õ±;Å@¿;}÷Â@o-ýð7Ë@_x0017__x0002__x0003_rÊ@áÓóõfÊ@H_x0001_`¾@_x0006__x000B_PéÎ´@ú9ÞÊ_x0007_¼@&gt;Ï)_x0008_\É@$*AWÅ@¯{é&gt;=º@C~3½ÛÜÂ@mã®õÞÉ@jëV_cþ¿@þk(È@#í$çrÓÂ@_x000B_ý[ÃË¸@ÍÎí_x0010_¿¼@p¤d²Ê@-[büûÅ@Æ_x0017_ÕêìÅ@m_x0018_!«okÊ@íU_x001F__x001D_Ñ¹@ßþ_x0002__x0008_ÿºÄ@ä_x0005_OX­´@_x0004_f«_x0010_Iùµ@_x001F__x001F_\A_x000B_Ê@1Î[Ðå_x0014_Ä@ÚÕåÕ0·@_x0010_Ù.ÞÅ@Yõ\`°SÊ@äñ_x001F__x001A__x0001_.Æ@üNÓf_x0010_¾@6_x0010_òÝ¸@ýÕ¥56ÊË@_x0002__x0006__x000C_Ü&amp;.¾@%Ú?g®½@_x001E_sIÅwÈ@%ó×*mC¸@ÔW¢:Ú¶@åå$_x000B_h·»@ô_x000D_31}Â@Ö¿Q#v_x0003_É@_x0010_R_x0004_±.Ã@¾ìJ»9é¹@b¤á_x0013__x0007_~º@_x0010_ï(­Î_x0005_É@Ì¥ª3_x0003_4Á@Þ,¿_x0007_ð½·@yè-Ôn¼@8®±küÊ@_x000E_iµÅØ³@°-ÿ-µ´@ÇÇ*_X_x001E_Ë@oñ´_x0001_ÔÀ@_x0014_'í_x001C_òÃË@S ©,Ç³@ÈaúÞRqÌ@Ì£_x001A_7±ßÁ@BàÿûOfÄ@_x000B_?hÈ5·@_x0006_óéøÊ»@²Q&gt;÷HÇ@rÐÏÈ@GÚ*¯Ü_x0017_Â@ÙÅC¶íùÇ@ö_x0010_×©_x0003__x0007_ÅÉ@Ï_x0001__x0006_E_x0008_¸@ü_x0016_¬ñGËË@ ×f/`v¿@Ì&amp;3+¿@MM-@_x0011__x0012_À@_x001C_ÐµB·@_x001E_½__x0001__x0016_êÃ@GÎF(_x0012_Ã@r_x0001_9Q(Å@ScÄ@»h¿v_x0001_Ì@±½úÅ@Ìy_x0007_¦_x0013_ú¹@Ú_x0003_"8Ë@@_x001E_®¦ôxÊ@è°&amp;1ö¸½@_ðY¦=Â@Ê_x001C_$¤4Ä@#Û_x000B_Ýû¸@'U_x0002_ÀuÌ@KrèÒ²È@&gt;ÿ+ËÀÈ@ØÀcªÁ@_x0010_!#_x0016_tÁ@­b_âê³@¡¤+_x0013__x001F_öÀ@´¶i_x001E_1©É@&amp;ñ&gt;ÑÜÅ@'0ôBÈ@&gt;ü_x0005_s_x0004_Æ@*âþ;pCÃ@_x0002__x0003_;Å/0_x001F_Ì@_x0011_o_x001A_0üÇ@_x0016_z_x0001_qý·@_x0014_í_x0004_Èv`Æ@]`§PqÉ@L_x0017__x0008_Õ«sÉ@V?ïöê}Ç@¸_x0016__x000B_s½@þ/_x0010_õDÅ@Ä_x000D_'_x001E_y&lt;½@n0ª¨TÝÆ@PÝÞ4_x001D_ÖÌ@¼w_x0002_C_x0007_¾@êÜóÃ@_x0013_Ø¾¾Aï¶@2ç×Ê®Ë@_x0016_v_x0002_géoÀ@c_x0001_w&gt;º@°_x0004_¤JÃ_x0001_Á@ø±Ä_x0015_Í@_x0015_Á´¯Ñ(¹@t_x001B__x0014_ù~cÂ@ ÐWîAÇ@"´/ñÃÀ@"»7_x0019_}Â@f{è³´Ì@¼«æ_x0013__´@þî9ËRµÃ@&amp;¯ðÈ¿@iéó¾(Æ@X­Sæ·èÂ@Õ6¹J_x0003__x0005_ýÅ@æÙI,ÄÈ@ÒÎ%CÉ	½@_x0001_¯RÅ@]b·¢ÄPÉ@h_x0011_#èÃ@ð?ÒçR?¼@áùÍVêÉ@Õ)3T_x0017_ï·@_x001C_(&lt;x°áÃ@_x0014_?½n¸@z}ÔDÉØÂ@³Ó_x000E_¿0À@!ëéî_x000D_?Ä@Ä_x0010_¸_x0004_ëV¹@Ê²fCgÂ@;t_x000C_Åa{¾@_x0007_¶.õiÇ@îº§ÍPÄ@`@E©Ë@Ú;s_x000B_æÅÃ@¦QùäNÓ¼@l_x000D_ F__x0007_Ã@_x001C__x000B__x0002_ÈrÂµ@5ã»WÛ¿@+3áV&gt;È@&amp;¾îè5Á@åQK]d·@_x0016_;DÚÄ¨Á@X5ÒÂÞÚ¾@82Æd¢`Ã@_x000E_xfß&amp;¥»@_x0002__x0003_îé(5Ã»@ñb°£ª6Í@i_x0015_ÃR4À@.M,_x0012_°¦½@¼H"Ä_x0005_.È@ÓÅoÎáÈ@ @´_x0005_ Ë@lãÈzjÆ@Ç¯#ÝÁÚ´@ _x001B_oÛ»@Ö_x0015_Ø_x0018_êÆ@rys[_x0012_Ì@®_x000F__x0017_Ø_x0017_èÌ@b)ðîàÌ¼@C_x001E__x0006_~CÁ@_x0005__x0013_}_x0007_QË@_x0013_ÆxïíkË@T2BÎöã¼@P_x0001_°R¹À@|_x000E_b õÁ@Îñ¤1ç³@C{V{Ã@&amp;zn&amp;_x001B_ýÈ@®Õ­L©Å@F~±ÝÌ@áo|_x001B_À@uHJñË_x0012_µ@uþù_x0018_òQÃ@_x000C_ôw£ùÅ@[üÙOÆ#Í@ÅÛ_x0014_±`À@SSl_x0002__x0003_µÿÇ@²Du!Ì@_x0001__x0011_õpLÈÉ@(Ã}~ _x001D_É@Tm¿Ü\æ¸@ç ÞSÔÿÌ@ô_x0017_¦H}Ä@	ZAX?_x001F_Ê@+ó,*Æ@#{äÔ_¹@Ri_x001E_xó´@:_x001D_ôfÀ@Y¯¡¿@ÅÛjMæº@kè_x001D_Yÿ¾@X³_x000D_g·@C!Ù¹ó»@þ2*×ANÊ@G(zÐÒj¾@Ô|:4Ç¿@_x0007_AïÌ_x0005_Ç@-_x001C_ÆÉr¿@Ê¸__x000D__x0011_¼@!·üp	È@@ÞÅ#-*Ç@_x001E_\¼_x0007_Â@Ø¨4f¼@ñOãã[_x0006_Ã@{±_x0016_;ãÂ@b_x001E_ÜëÅ@Û3ø_x0014_»@0_x0011_jBÊ@_x0001__x0002_÷&gt;_x0014_*¸@ª_x0003_$ù¡IÀ@ïßÏCÁ@ó£Ñ:Ç@´-i«_x000C_Ä@:	_x0004_e¨ÉË@Sc_ú«³@xqyÂÅzÃ@lB_x0004_¾@|_x0015_V éÉº@¶#ltàdÈ@_x0012_ý¸ë_x0019_Ä@Ú¤_x0007__x0008_Ë@è_x0006_Ñ½@ `ü_x001E_À@7'­Z:Ã@Ìöx_x0005_ÏÌÁ@£ÌØ+«Ê@¤+$._x000B_¼Ë@=?¶Æ¾@Ç!I.4Ä@_x000E__x0003_O7&gt;±Á@9Þ®~qÃ@\ñæÁËÂ@©-_x0010_6ÊÃ@ÜáQÎ¤É@ÛÒð_x0019_¯û½@_x0012_/Í'¿@ôh£*6¿@¨×-_x001F_Ê@_x001E_lÙ&amp;òÂ@t¬Y_x0007__x0003__x0005__x001C_Æ@_x0016_WíJA'Ë@êv+ÊsÀ@·%Ç_x0013_:=Ä@ö_x0008_â©É@+ùÕÛÉ@+&gt;oì ðÉ@è*cS¿@äì5Y_x0001_$É@Â+Ûå4Ã@äÛÈ¦Û Å@ôñª~8aÉ@f=1_x0013_s&gt;·@$_x0014_G½IÇ@²ÍÎÌÈ@_x0004_=¶ð_x000D_Ø³@9²	Ró¯Ë@_x0014__x000D__x0005_­É¬Æ@àëæëÂMÄ@F¨\_x0008__x001B_ÙÌ@ªx)1ÀÆ@ÍÈGùûÈ@¬{_x001E_¾·@6.ÔüÂÄ@ùêòÊ@ÂÐ;µõÁ@Éxi¡¼@_S½QE´@åDì_x000F__x001D_+Ë@R­Nj÷´@_x0002_Õ×rÊ@ UQê_Ã@_x0002__x0004__x0014__x000F_jåüpË@¼6þÒå·Â@HúÃ¦Âx¹@Ú_x001F_n²æÅ@Ã_x0003__x0007_À@_x0014__x001E_5p¬ÁÈ@¯w¼JYÊ@ðd_x0018_1Á_x001B_Ê@LÞ®®¿@¹3×_x0006__x0006_»@C2ùÖË@Þ÷ýk_x0011_´@¸=¡gTÍÆ@[Û&lt;0Ç_x0014_Â@(×CÌÂ@&amp;¬åySÁ@_x0011_õW÷ñ«¿@-0Ê#tÔÆ@üWG³RÄ@¤5¦_x0010_\²À@_x001C_Ç:ª³_x0002_¸@er¡]ïðÃ@æ,ä=»¼@ìbð{S&amp;Æ@_x0008__x000E__x0016_¥üÀ@åÃîwéÉ@_x000E__x0008_¤]_x0015_.É@±_x0001__x0005__x0010_ÕÃ@QE!çû¹@¤)_x0001_UBÆ@rI,Þºpµ@¶:xC_x0001_	ýª´@þï×Á$Í@_x0005_9_x0013_ÎÇ¿¿@_x000E_)E@#2´@¨ÏzEl¶¸@_x0004_ýIª}QË@"/®|Á@²r×ÅÓÅ@¾LÜ`z½À@Ö×_x0002_lÓªÆ@@_x0007_Õ_x0008_Å»@Ôot¤!¹@_x0008_S_x001D_ÞòË¸@Xk_x0005_à_x0019_nÌ@§Iè,­Á@ð_x0012__x0002_XÄ@Â.í)_x0006_Å@_x001A_JàÃ¿@_x0003_áï(·@1_x000C_ào`+¸@A3 doYÀ@ÓV$¾@åuö{øÊ@T½yysßÁ@Ò_x000E_åø}Ç@_x0018_øR½@_x0014_-¥9Ë»@	K,ëf¾@×_x0011_p_x0005__x0008_:À@gµ*ç&lt;Ç@hª¯Å@_x001D_O_x001A_a»º@_x0001__x0003_y¡ÕqÍÝº@icm³ê'¸@Gl&amp;Úë»@Îé?3÷Å@VÂÞyñVÂ@"kíèãUÈ@bq_x0003__x000D_°Â@þeÜ%º÷´@ð_x000C_Ê¿º@|ÊýqÈ@+_x0002_ýµ@Lm?¶ëÁ@ºF¾Ø©ôÈ@¶Ó~&gt;CÀ@ÌÄáò&lt;_x0015_Ã@Â_x001A_É_x000B_Æ@w¨&gt;ßKÁ@_x0007_gv$òUÈ@u¦ç²_x0014_¸@ÄÁ}#ã:Ç@.}¿SK¸´@Ñ«_x000D__ÓË@^¾ÎrnÊ»@HG­òû_x0015_Ê@;ä¦ÒÆ@Ûï7ò_x0012_]Ç@é9æ$Ê@ZÃqú¾@C«?6vÊ@Íø?bÊ@C&lt;»Zs_x000E_Ê@NH_x001C__x000B__x0002__x0003_áÃ@Þ_x000D_S}5É@UjÆ@_x0007_@Í°|°¶@üïú RÂ@:_x000D_c	ÁäÃ@_x0014_¹-´ÑèÃ@ø´5\jsÁ@·É¶A´@ynNªÇ³@_x000C_3_x0001_rÈÁ»@tFc3Z¸@°jcú´±Ç@ÏØÝoË@_x0018__x0008_°'ÆOË@â»Ì{(ÚË@¾{cHþDÆ@_x0014_÷iý'Æ@¦%ÍyªÀ@æ:+_x0006_AÇ@¬­_x000D_j Á@ÿtdñàÀÁ@Ø`¬õÇ@_x0004_O#´Õ_x0019_Æ@ÊÙÆo¬}È@ð9äîDÃÆ@]Ñd]®±¾@*xlP¸Â@¨È_x001F_í_x000F__x0004_Ã@±ØàÌ@¢]úãipÃ@%:áO®È@_x0001_	h^d&lt;UÈ@_x000C_r\(¶@h/×Æ_x0011_É@_x0005_	u²B¿@Z1(ÞØ_x0015_É@_x0002_Úé_x0008_vE¾@õ¨s«k_x001E_É@ãìî@¹Ã@@þÞ_x000E__x0012_ÄÉ@8Þ­ÊxÈ@pó?g¦¤È@_x0004_3mNÃ@	_x0011_¦ÿX×¾@¸¢CG¤·@ò];óÕ_x000E_È@y¶J_x0007__x0018_HÍ@]òI²Á@&gt;_x000D_Ê¨ãN¼@(ÐÝþ6Ä@äÈ+ôÃ@àãp_x0004_É!Ã@Á`ÍÈ_x0013_¶@ü¦o°ñg¿@_x0001__x001C_«j¤_x0008_À@_x000E_ó_x0006_jÛÆ@Q_x001C_&lt;þk¸@-@RÜÃÈ@]î*!a±Á@_x001A_aÇô.È@_x0011_Æ_x001C_ºM½@#]«íðÇ@°»_x000B__x0003__x0001__x0005_À@_x0008_^_x0015_Qñµ@2#_x0016__x0004__x0019_Â@s_x001A_ÐÅ@ºzðÜË@¢ø_x0018_ý;ðÆ@îHDéïÅ@W_x001E_aõ{ä¹@_x0010_«dþmÄ@ª/0­¿@âUxÈ¹Ä@o]éâ=¥Å@õ_x0003_Qr­_x0017_·@«ñ_x0002_àÉ@_x0004_[_x0006_£¬Ç@f1_x000B_?AÄ@@DÉlÃ@¸Fµb86Â@h)±_x0007_QÊ@Uþº"Ã@òKÅ ÉÃ@ì¶¡+®,Ì@¢7Q_x0007_µ@_x000C_È\¿ñ¹@áJZ;_x000C_Å@L¯j_x0013_etÃ@SAvúXjÊ@_x0001_AëÁáÂ@¡Ã?·æÊ@3ÔêLefÂ@hîgglÇ@~_x001D_¼óÍ¿@</t>
  </si>
  <si>
    <t>c57829f0e1f089d7a5529d1cdf44727f_x0002__x0003_õÞ=VìÉ@f²»ÔL°À@FÏQ8ÚË@ZÉåVÇ@._x0005_	2RÃ@°¸¬siÃ¿@ÞEP¥È@_x0016_Uº_x0015_+Ì@s_x001A_nk+û¶@uÂÓÖÌ@_x001C_¦&amp;aYû¹@&lt;~T_x0017_¢IÂ@®ÂdEWÄ@j¬Ïd_x0016_,Ç@ü_x0014_:5_x001B_}Ã@*s-í{ÂÃ@íÅB¸@)Ï_x0002__x0011_È@x_x0016__x0010_}_x0004_%Á@é_x0010_Q&lt;aÉ@3[Ç_a#Æ@@¯¥Z_x0007_Yº@}_x001D_·ò_x0015_É@_x0003_°_x0001_&lt;ÕLÊ@w:*HÉ@½,ëä`·Ê@âü_x0013_üOÃ@®ü_x0019__x0011_@´Á@jÓ%¸ñ¹À@*1Bq¬wÄ@_x0012_¡ü&gt;ªÈ@PbØq_x0007__x0008_j|Å@dTöç vÇ@_x000F_Ú3EºÅ@è±ë( G¼@N_x0002_és«¼@ô_x001C_ê#¾V·@@~#_x0003_Í@_x0014_cÁkæÉ@_x0004_±¸å_x0003_¿Å@ÇLo×2¹@4í°ßÑ³@_x0014_GE;_x0011_¸@_x0011_!JÉG»@&lt;Àîn´Å@õ`¡_x0005_ÛÀ@ÍÉEü_x0007__x0019_À@3_x000D_WßÔÁ@u¨ô_x0017__x0005_Ú»@6$Êí¦µ@?PnáÉ@9p¯½É@r_x000C__x0017_ÆÉ@Ë&gt;÷KÊ@,_x0001_ò»jÍ³@Á]CP_x0015_Ä@£ß`V`Æ@¿s3és»@VUûxº@öq_x000C_PTa¼@_x0018_GÈ©Á¾@V¢]¾;À@[.Ù_x0006_`Ä@_x0001__x0002_Â_x001C_ññØ:Í@HP_x0001_=¼Ç@Øj®ooýÆ@_x001B_g_x0006_ßÙÌ@ (9o§Ì@ü]b_x0003_IÐÉ@,6`	KÁ@(å	Ã±ø¹@O¤×uÁ@_x0001_sô·@_x0012_WÕ@Ø!º@5aÜ_x0003_V¨À@${¦ ä¸@6_x000D_§Ç=¿@äÝ'´_x0001_0É@õsn«$g½@vËô£aÅ@]Ü_x000F_^ü¶@_x0008_ÚJÆ(:½@ót¶æ8È@¾ÉÝÍøó»@0_x0014__x0014_,ÿ#Í@Þ_x0002_½bwË@§¶}=3£³@j´_x0019_`'È@­o4ÞÌ@¼$ªÞ_x000C_Ä@dD%_x0001_×_x001D_Ã@Ô_"H±Ä@¥cl\·@[_x0004_ºÍÛ!Ê@ä¥K+_x0001__x0004_1¶@ÜN¹!ª»@XiÖëUB·@¹ÞtÑÊ@ò×äíÉ@äã.ûû%Ã@ëé¿t«¡º@ìß¦5Ëµ@aÐ·¤_x001C_Ê@ØHÕ_x001D_Æ@_x0006_·´2_x0018_Å@	2_x000F_½Sáº@º_x0012_1_x0008_ÓíÂ@_x000C_-û¬lÃ@ñRdêî~Ä@ËíÚTÄ@@_x001D_"ÐzÞÂ@æäICu½@Æ_x0002_¨Æ@¸_x0006_­´à¼@¶µÐiAè´@UQø_x0006_AåÂ@_x001C_3B£_x0017_É@´dÀ3­Ê@_x000C_¡ÒÇ@)&lt;\g_x0016_±Ã@^C_x0006_Ç_x0019_¼Á@e+_x000B_1z@¿@UÄÝ©ÓË@ÎN 0é)½@°VØê_x0003_¾@×_x001E_2ÔÌÊ@_x0001__x0002_D¾6ZËÚÈ@_x0018_Mê¬ÖI·@èÕªÄÄ@z´©å«À@êUÅñ8Ê@H_x001D_Ü¸_x001A_1º@°mÕÏh¥½@Þô`º@_x0013_s6»_x0013_¿@_x0002_ûg_x0002_­:Ì@_x0010__x000B__x0018_~_x000E__x0012_·@àsª8Å@}ïÅÔ!É@ªÚÅIO(½@_x0001_Ádc¤È@ù]ñÀ¶Ë@_x0016_Z¦òGÃ@);ø¡é¹@ÊD"7 Ì@0¹ð_x001B_rê´@¢K_x0005_Êß½@È'_x0004_ÖÆ@_x0004_B¿NA¹@xW_x0006_?Í@±_x0002_?µÂ@8_x000C_CáÃ@Å0%Úþ%É@·Ñ/þ_Å@_x001E_T½_x000E__x0006_:É@Ú_x000F_{&gt;_x0018_£Ì@_t_x001A_§9¸@\kc_x0003__x0004__x0002_Ã@ZÇS_x0014__3¸@_x001C_)¼g@'Á@_x001E_\¤ëDÆ@}_x0006_Ø_x0010_0ìË@_x0006_ÐûKÅÅ@_x0014_{_x0005__x0001_Ì@q&amp;#ê:À@4_x000B_oïwîÃ@®~6æ(Wµ@½ø¾Às®Å@_x001A__x0007_dö¥»@_x000E_xvÖÚÅ@N¬ñÒzÇ@öm±ÞÅ@dÀÝÊ@sÖ_x0003_nkÞ´@&amp;cTv_x000F_À@ÈÌiF_x000F_XÉ@CßènY_x0005_Ì@_x001E_©¬-öýÅ@_x001A__x001B_Õ_x000D_Æ@ëÏ\¯Ô_x0014_Ë@*­ah^Ã@q_x0010_ÞUÂ@_x0018_J_x001D_ _x0003_ùÁ@þJþ°ûí½@HÂ'ão,É@\®OM[»@{qóWÿÁ@²_x0018_ûeèÃ@5ËZ_x001A_ÁÛ¼@_x0001__x0003__x000B_®®Ð\Ã@ìíx_x0013_1çÇ@Ú_x0002_«D_x001F_È@he_x001F__x0005__x001D_H½@6_x001B_ZaÿúÈ@fØnp_x0016_Í@0é_x0001_Euü¶@üFxöúTÀ@0!Ú)c¶³@!{Ìñ_x001B_ZÇ@9H_x0007__x000F_Ì@ÚÞ¨·¤rÅ@_x0018_ôæU_x001B_¿@l_x000E_gäË@é2±ÌvÅ@e¦vÀÄ¢¾@±ç_x0011_K_x0005_¾@Ô_x0019_Po´@?Ø_x0014_únÀ@²sâ°ý6Â@_x0012_Ñæ7!Â@~ý°_x001E_aº@¬_x0012_G$ÒÄ@_x0018_fxI_x0017_Á@:U,ÃQ_x0001_Â@|èa,_x0015__x0002_Í@C+ ÕáxÃ@	¸»«ôk¶@Ö#TX_x0007_¤»@°2_x0010_7_x000E_ª¹@ûåÖq¿@¤_x0002__x0003_'cÆ@	oi;R2¾@ü9×På)Ç@à*®¢+½@p[Å&gt;½É@B_x0005__x001D_CéË@_x0011_£üsYhÁ@ñ^_x0002_TË@bcMHò_x0016_Ë@ÒÉS_x0002_úòË@!n­Ë­µ@¶(h_x0015_QÀ@_x0016_£¥½a·@_x001C_®_x0015_Æ7ð·@¤µ´¶¼@_x0001__x000E_²üX4Ê@Äsîµ@®lC_x000C_K¿Â@jÜªDÏË@¹8á_x0014_üvÂ@²ìÖ_x0001_¬¼@2zöÉ@?¤EêÁ@Ç_x0017_èY"SÄ@GºF_x0019_+àÃ@_x0012_Ôé5fSÌ@Íø¦ÚÈ@"ÉøÜ8É@_x0001_îD2ô}Ë@N)¿®ö¶@úË £°$·@;í|_x0004_nÈ¶@_x0001__x0003_ÌK_x000C_Mý_x000D_Ç@~ h2Ç@Ìæãr_x0018_À@Î_x0007_ñÕ¥íµ@CÐC_x000C_¿Ç@à_EÆ@ãá_x0015_ý&lt;À@xXÄ»@rº½@lÞ_x0011_Î8Á»@Øþp_x0007_GÄ¼@ílfeïÈ@ÈªûDÃ®Â@X_x0002__x0018_¥[Ì@¤_x001F_¬%JÁ@I÷«GË@Ìö*oXµ@WOÐ&amp;§¶@Î&amp;ðTÓÁ@¶ìÝ-_x001C_¸À@6l :WÉÊ@±±Ä_x000D_Ì@Q³å`mµ@ÌxQëÇ@rAÃ»jO¸@_x0002_ü_x0003_µhòÃ@Xr¶Èä,É@D_x0012_´äÿÃ@·ös¨ºãÀ@øI_x0019_Ò È@74_x0008_¨ÉÉ@ðf³Ï_x0001__x0002_g0¼@_x0002_ùÐ_x001D_çµ@AB0±¿@_x0012_?Ôð±ÙÃ@Ç%L4¼@*h®65Ç@/xZò½@_x0019_QS,È@Ô_x0012_ûqü À@¤þM·~1¿@M_x0006_+ìÝË@¬Å¡ÀØ_x001B_Á@=¤yD¹|Ê@ô¾+(qÉ@äfÓ¾Ó)¸@Èéarø_x0017_Â@|6ßb+HÂ@ç`ü_x0010__x0003_Ì@måVà½Ç@_x0008_±nß&lt;¿@H1Á?Á@n9L£½@cÃ^rÀ¹@&amp;_x0019_×ivÜÄ@_x0019_·1_x0019__x000D_½@$£Á?µ¹@LB;ÿ-Å@8óE£øðÄ@_x0004_mÐ£É@_x0001_ö_x0011__x000E__x001F_äÀ@º_x000E_ª&gt;°WÉ@Â9¸©à¬Ë@_x0006__x0007_p¿*l©¾@_x0003__x000B_6_x0015_Ê@Q ® _x0018_7Í@_x001E_d_x0001_à³@ÉhcITÆ@ÇE_x001D__x001A_¨º@ê3_x0016_ä|É@_x0018__x0005__x0011_çÚ_x000F_Ê@=_x001A__x001E_é§´@úD_KÇ@³©_x001C_+öÊ@Ä¡pZNÆ@0³Ì+º@jC¦v_x0002_¹@èXø¯0Ã@ÿvX}/µ@nÈ&lt;xûÈ@¢&lt;öÂ_x000D_É@qÃ@~&gt;LÈ@Üµ÷@R´@¤J¦»«¿@!+-á;xÄ@*Ì¡@ä¾@_x001E_$±YÖ)Ã@ø©ilÊ@bÁÑF¾Ç@Ì%bmÒ°È@¬¡ÔYq¸@DC_x000C_m7Ì@_x000B_Ì_È_x0004_&lt;µ@°¹ò¥µVÊ@Ê«å_x0002_	ÆÍÌ@_x000E_Wïè0;»@_x001C__x0018_]äÊ¶@Ä£bööÉ@(_x0001_i_x001F_|ÐÇ@ÉÄ¥¶@©¼ch ¸Ã@_x0005_`^_x0008_»Á@¿n5~©Ã@_x0006_.Àh_x0015_¼@&gt;±_x001C_®Ù¿@K'Ô÷º@_x0004_P|F_x000E_Å@_x0001_7Ö¶ÉÀ@(A`´DË¿@=_x0007_ûZnÈ@ù¤.?Í@ÕÜ4^a÷Ã@lyfÑÊ@JÅ­oïkÌ@þNò®ßÃ@H"e_&amp;OÅ@øÏð_x0006_ôÅ@_x001F_&lt;ÿÙÍ·À@tPïHn¸@_x0003_§TÙq¤À@ÆØ_x0013_-ä_x0006_¿@ÜXÎÕçÒÅ@Yo¸*_x0001_´@XÚ_x000E_ð¬IÅ@Þa%Ø«KÁ@zgéõ¿@_x0001__x0006__x0004_k_x0005_¤_x0016_´@ÆFÄ_x0007_xÁ@ú_x0016_è\p_x0017_Í@,_x0001_$áÇGÍ@Ï°+\Æ@&amp;!&amp;AßV¼@_x0017_ÖÚ±wÅ@%ÿASµ@àº_ÆãË@©_ÜÛy@É@_x0011__x0003_7ê´@ÀË_x000C_³Â@/uî&gt;^§Á@Î_x001E_Wc¾Å@ï£#eH1¾@/ìC_x0017_L¼Â@Pv_x0006_4iÆ@:Md-_x0002_Å@¾_x0001_ä&amp;_x000F_È@Ê&amp;_x0001_ú_x0015_¾³@RL_x0008_ÄºË@_x0015_E{i°[Å@úU¡r°Æ@ê.ì`/±Ç@#k§_x0003_4®µ@ááì|Æ@ØO_x0006__x0005_Å¼@x_x000E__x0011_JÃ@_x001F_v'aÝÌ@Ä_x0010__x0019_qòÆ@ðb¤J,Ì@ª_x000F_Þ_x0004__x0005__x001D_Ç@_x0001_?À9¿¿@ÿHÃã¾¶@­Ë÷·Ã@S{ûÏü#Á@æcàbÌµ@Æm4Û_x000C_Ç@4#¦käÊ@jzS[³·@_x001E_°_x000E_£ú£³@ÔT_x0018_iÌ@ÚC/7ú´Å@fm?k6à¿@m[³þ´Ê@bÃÙ_x0005__½@¢ÚÈºÀ@_x0002_t_x0007__x0016_gÆ@bKeë¿@ºsAÖâÂ@rèl¢Å@òäc×_x000E_Ã@_x000B_Q©¿lÃ@ózªÜÀ@_x0003_m_x001E_°Á@(" º%RÇ@P&lt;pµ_x0003_øº@^¨-Îþµ@Èø}5êÃ@,_x0015_R_x0001_Ã@ÈñòÙ:À@×¡`ËN»@÷Û~ö³@_x0001__x0002_ÔV¹#\¼À@_x0001_ö3ËßÅ@®°Á°ruÊ@ÉZ (½¡Á@À_x0002_YR¼À@t_x0003_YÎ«_x0002_Á@b_x0005_kß*Ã@_x0014_Äi¯_x000B_sÄ@¸Å-¬+]µ@_x0002_¸}p1mÄ@ÀùeþÊõÁ@¤®C÷¬Ç@©êYñx_x0008_È@¤|¸e&amp;O¸@Ê_x0012_r.¹û³@*~.Û×w¾@,»	lâÌ@ºSPÅ@cTº_x0018_¥Â@N²Ãò¢¾@4_x0015_[Rú»»@Ö_x0017_bsnîÀ@uX/èÛ¹@_y_x001A_¿É@ÈV#©6Æ@_x001C__x0008_Û/ye½@í1¢Ã`iÈ@ëW ÛÖ¼@ÞO_x000C_.áÐÅ@öô?_x0011_X^È@Ùøûÿ\x»@ÙýÖ_x0003__x0006__x0007_ÅÂ@ïmÜorÄ@®u(w¯_x0015_¹@_x000E_!2¦ìÈ@÷ùr§gêÃ@m+^·@üô{'m4Æ@¿_x000C_wÿ+£È@ìæ_x000F__x0008_ªµÇ@Üy_x000C_­õÆ@(_x0011_`-sÁ@_x0004_äBÎÄ@À¬®$O¥º@'Wj_x0010_µ@*^?_x0017_Å@CM3ËaÀ@ã²;|Ò·È@ó#_x0002_æ_x0011_Ç@.O_x0019_PÅ@Ðçï÷Æ@¹è.3É@¦¾¿MZ)¸@I_x000D_§Èµ½¼@1_x0007_(9¬»@hä_x0005_O|Â@PAñHæ»Ê@¦ÍLº_x0006_Â@a_x0005_´u¡º@6_x0019_AÂ@AÒ.ÜÀ@¡9_x0001_Zñ_x0010_½@&lt;¹3"âíÆ@_x0002__x0003__x000C_Ü )h¢º@vj_x0014_õÈ@^æE8_x001D__x0002_É@_x000F__x001F__x0008_'ñË@&gt;_x0004__x0014_µÇ½@¥EëØc¹@´z0Þ±_x0019_É@r¢xU¹Ã@¨_x0015_àwÍÅ@ù_x0017_J¸1WÃ@_x0016_ù¯þüµ»@êÇ_x001A_Õ]NÉ@øM_x0017_ÈDÉ@ÄKû\_x001C_º@Ð_x0007_Àeua´@ÓL\S´@Vg[cåýÌ@§#&lt;ß\ËÃ@_x0006_ÉJ_x0001_È@Ô_x001E_À»@Ä-&lt;.\¢´@I'\_x001E__x0006_Æ@µ{8_x0008_x8¼@_x001E_,/[Æ@®¹_x0011_´Æ8½@(5T¦ÑÄ@8(ôI_x0010_Ì@_x0007_ä½î¸@`|*"áð½@äÈÃ£þÅ@Û\­Ê}½³@¼+±_x0003__x0004_)µÀ@èïxò÷_x001B_¾@dõþ¡ÓÂ@{2_x0013_µ[¡Ê@$¥QÐVÿ¿@WAtnº@@4}»º_x0001_È@#UAÙÙqµ@Fnàt°\Å@%) d¸OÅ@øQ_x0014_*)B½@F×Z_x001A_»À@[$síü³Ë@_x0008_º¦iÇÃ@Z+ÜÊÇ½@Ôú±GyÂ@_x0016_Ñ¾_x001F_h·@Ô	_x0014_Ð_x001E_áÆ@Æ_x001C_º¿*ÝÄ@üé±|DÅ@oªYÃMÇ@áúßõélÂ@ð_x0016_ñCA~µ@t_x0008_ªê®HÂ@R+_x0015_ûr¸@_x0017_I([k¿@Sgì­kÆ@_x0004__x0017_"_x000B__x0002_µ@_x0003_5Óvô»@]KÿlRÈ@E{Ú=!ÊÀ@Ñ(_x0014_W¸@_x0005__x0006_¿0_x0016_Å_x0007_:Ì@_x001E_Ö(_x0003_þÊÅ@ß@³P+Ì@Á_x0002__x001D_ºäÂÅ@_x001E__x0019_5Ù2Å@®±|7}g¼@¿U_x0002_]_x0012_Ç@eßi»Á@ÐÓªåRË@NªrÄ@×_x0001_8¬Ä@V¸_x0012_"óÅ@üIÈ­Øº@À}ìn_¸@¬©ú³)ÓÂ@·´§°Ö_x000B_À@æ_x001D_-7¹ë¶@ºÄésÅ@Î_x0005_@_x0004_XäË@¨ö:8_x000B_!Æ@CÄ£_x0006_ÌÅ@ÚCÜ5õi¾@J_x0012__x000F__x001E_&lt;Ê@H#wÌÈ@u¦dº³@@ÑðpË@dTªñ7tÀ@ñµ_x0016_9É!¶@æØêËÎÂ@ÅÀzí_x000B__x000B_É@ØôÈ»ÍiÊ@]ûÈR_x0001__x0002_ÜË@¢Yï_x0013_íÈ@åUó6+óÉ@ðÿTh¹Ô¿@w_x0007_æãY§Æ@Uù­ÙÉ}É@k·æ_x0019_7Ê@Õ`3ùË@ wîì&lt;_x0013_½@³1Brg¶@_x001E__x0004_M;º@_x0018_ûú¼½lÈ@P~±_x0008_.½@¢É5@-_x000C_Æ@èø£ÐÇ@/78_x0011_Ê»@ô$&gt;M«¾@=¶IöÑ1Ë@_x0014_û!/3§Å@_x0013_;ô&gt;1Ë@]Ï_x0018_Üò_x0014_µ@¥ü´ÁÂ@´árvÇ@HÂØ'3#¶@Þ_x0001_¼@ò¼5_x0018_ÚÇ@¿_x0013_hü=Ì@7où$Dw¾@ÒâOM¸º@°bÕ_x0010__x0013_jÉ@×úÈ@	û½@6sYJ¸È@_x0004__x0006_l=_x000E_2ÐäÆ@)Û&gt;n+À@F{_x0005_]ÎÃ@_ÈË¿_x0016_Ë@_x0006__x0014_B£¼}Á@8HßK»Ç@¥ë¼@ò¶t_x001F_Ê@_x001E_Z_x0003_º)_Ë@&lt;äÁ:¤+¶@Vû\²¾Ù¿@ûÈ_x000E_3Ä@®mJÀ_x0014__Å@^÷ÛB0_x001B_Ë@+©@°¶¹·@¿ÉÃdº@Mà®þiÅ@&gt;A_x0001__x0017_.	´@L1ª_x0014__x0003_Ò³@oN_x000C_L\Ë@ _x0012_ÙÈþ_x000E_Æ@Y¶_x001C_Æ¡ËÁ@_x0002_U@m13¼@ÝJG!=Í@ÈsLÇ@$Òg×ÂÃ´@ªi,Ø_x001A_Ä@k¬Ê¶_x0012_È@Í{.Ó4oµ@ø5ÿ._x001B_¹@Æ+°ÊDÍ¼@@^_x0002_^_x0001__x0002_Z·@¾^(_x0011__x0006_·@Þ¦¡'}ãÇ@*Û£aï½@zØU.dÂ@=Øè_x0007_·É@®_x0019_î8þKº@_x001C_äTVÈÊ@J|TKß¥º@_x001B_©'×ÍQµ@\(U~YðÄ@:Ê_x000B_Eò»@´2X_x0015_nê»@s_x0011_fz¹@X´ÍdiÉ@_x000F__x0003_wí×º@]åì±_x0010_Ó¶@n	¡_x0015_PÇ@ýÉ)¢åG¿@ÎÓá_x000D_û¡¸@Ü_x0013_¯_x000C_ö¬»@dùå!åÇ@Åé_x0008_Y_x0014_Ì@Md­_x0005_Ê@P.\#Î´@Î*çïFÉ½@øþ_x0015_ê»øÅ@ô×_x000B_Û¸È@_x0001_¦_x000E_µÄcÀ@%ÁÓ«}Ì@LTKäÅIÁ@_x0019__x0012_OZ6OÇ@_x0003__x0007_¼DlØ_x0004_¶@K{Q§ñ9Ì@Î-Ú"Å½»@-mUl½2Æ@Ïµ§8y»@6ñLctÀ@_x0001_|Û*yÒÌ@Û_x0011_õc6_x000B_Á@PÞc_x001B_òûÁ@ËÉê®áÌ@WaÒ;M_x0010_Ê@£_x0011_ö_x0012_oÂÆ@Öä¦K_x001D_¹@_x000E_pB_x0002_Ä@ûêÞ8t]¼@JÚ,_x0019_öAÈ@Z_x0018_Já%%¶@í.ç_x001F__x001A_½@,HrÎ©¶@g»1``wº@ÆÑcÎt«¶@üFãÒ±_x0005_¼@(9³Íì(Å@Ëo±w5_x0006_»@7ì^éè_x000E_¸@B\;_x0002_È@2[CZ7¶Ä@p_x0013__x001B__x0019_a/¿@(ÙN"¯wÊ@ÓnFFh!Â@X=\_x0007_Â@_x001C_Åª_x0002__x0004_«PÆ@@F\u_x001E__x0017_Â@7§'êF¸@éOlÆÊ@ÔÉ	_x0005__x0005_nÀ@°ôzùj·@ôèÚ8?pÄ@ÆÛÁP©GÂ@¢¨_x000B_iüÕË@Æ_x0001_ÓÉ_x0011__x001D_Ì@N£ÞÈlÁÆ@$H"¼_m·@2SÜ©_x0005_	Ä@Á¤B#NºÃ@ì@úóQ¶Á@Ãë_x0013__ç_x000E_Ä@_x001E_÷·cÀ@fæÚ|LÄ@p»óexoÃ@Lÿ^¹?Ì@ºK¦ÁÄ@Ü_x0005_©ñ_x0019_Â@ì)ÎÉÎ2É@ö¥_ù¼Å@:õ@¸°JÄ@7 ,¨_x0019_»Ç@T§üÅ_x001D_É@ÖÎµÇ¹@­6W_x001F_t_x001E_»@r#ô;_x0008__x0003_È@ÀëL_x0001__x0002_,¶@lc_x0006_	ÌÚ¹@_x0001__x0002_Úbi©r~Ä@á&amp;/Æ¢ZÉ@c{ãLÕÊ@¿5_pmÊ@Îåý-Ã@17MòÂ@v8ms&amp;Ð»@ø_x0001_Ê8ëçÂ@X[jïaëÈ@H_x001E_]Â@öó_x0016_BÒd¼@[ÃÁÉAÁ@^HÝ(_x001A_ÝÃ@b¼·!UÊ@xUª_x000C_©³@]ñÕû	É@öMX_¼þÆ@¥$l¼Á¶@_x0004_j6l_x0016_d»@ú_x0005_Üç_x0007_LÆ@G§úa©_x0015_Â@J?BûcÄ@ç¹r_Arº@re5¶r¡Æ@!3r)_x0019_:È@M7_x000E_$Ó_x000E_»@M"¾®xÆ@iyV_x0016_Á@ÚnuÍÙ_x0014_Ã@ºûÎo¿@6_x000F_Ñ_x0013_À@Í)n_x0001__x0002_¶@¾ù|(Â@5fÒÞòÀ@4Cn_x000C_É@J?s·Ã@_x0004_ªhb:Â@¸²º Ä@_x0016_Z¨© QÅ@lËÅE8âÁ@%+_x0008_~ÝË@_x0007__x000B_ÙWU·@²/Ó¨·"É@Ú_x0010_âZäÅ@¬Ñ«xúÀ@ØO&gt;ÉKÆ@_x000F_	¦´aÊ@_x0008_s0!_x0004_À@Ðû·_x0003_·@-Þ-Û"µÅ@pGö¼»Ã@o;¤ºÃÉÆ@»p%ô:Å@SÊÏ_x0018_½Ç@þäçØ[@Ë@lGÏíjè´@jÓ¹ªtÌ@ú,_x001C__x0014_¼@_x001D_Æ´üÂ@_x0018__x001E_ofoY¿@d:_x0001__x001A_dÌ@¦åÜL00È@ÀÇ¿tqó³@_x0002__x0004__x0006_ýß¥Â@l¬kK_x0001_ÚÃ@*êüÌÃÄ@t_x001A_¿h&lt;Â@ùQC_x0005_Æ@áü²øv»Æ@ÉeûÃ_x0018_Å@V¥_x001C_eÙÊ@gr5\Ì@Ã*_x000B_Ìp¥º@aO_x0011_#âË@`&gt;	þ´@zsâµNuÌ@¿ÓÛjZÌ@aêî_x000C_ç_x000F_Ì@_x0014_xÍõÌË@_x0008_=Õ&amp;_x0014__x0005_Â@èz¨æ	\´@´&amp;_x0018_tÊ@C÷ _x000C_b]Å@ÊF®·Ç:Ã@Ú;§0±TÃ@i!S¡±µ@DFeÌVÈ@_x0004_Ó_x001F_ï':¶@(ëÁ+îÌ@QäfJm×½@_x001A_Î¯ªR·@Ã_x0003_çþ_x0018__x000F_Í@_x0008_ÙñA¹Ã@·q_x0012_¦_x0017_Ë@*#_x0001__x0003_¸É@\áÀ¤HÆ@æa5Í@\O; _x0013_È@h$c¿ÄÂ¿@^Ù_x0003_$Ë@[PK_x0004_²ÚÀ@_x000B_V~Øµ@¿@_x0008_óØwüºÀ@_x001B_ëÛ_x0002_ü_x0008_Ë@rnqKüÄ@&gt;·_x0011_ÂÄ@Ñn	WIº@êò_x0016_M¸«Â@ðt×M;ÜË@+³_x0002__å¼@°_x0006_VE3Á@¬À@!W2oÃëÈ@P Oæ6ò´@Î_x000B_pDEHÊ@_x0012__x0014__x000B_º³@HÈ_x0010_KHÃ@_x000C_¦'6?8Ì@ÐÁjY*¸@bÎña¥_x0012_Ç@ú#pø KÂ@[_x0011_Û©Ü}·@Àa®&amp;_x0011_»@ÕÏ7ë_x000F_ÞÇ@_x0006__x001A_9T¶Ì@¸tt}_x000C_%¼@_x0001__x0002_ZtÔ_x0004_.Â@CÝÜa3äÉ@ó(]¨ùÇ@_x0012__x000F_*n`4»@_x0010_©û_x000B__x0004_W¹@æ_x000C__x0004_·àñ³@r3_x000D_&amp;2Å@Ê_x0014_-:àÂ@ô)·Å@XÊ]°_x001C_Ç@ÎoaV¥Â@Î°_x0012_8):¾@dµ|Á_x0010_¢Å@ç&amp;ÆÐÉ@_x001E_"àôÇ_x000F_º@æ~xXHÁ@ÒÚ*À&lt;Ì@É4J=lÀ´@|Y] À@_x0016_¢[&gt;xÀ@¡¼_x0016__x0018_:1Â@³UvpÔÖ³@_x000D_6Z:$LÂ@®¿R,µ,Ì@_x0012_ß0/¥ü¶@¥B_x0015_¸³&gt;Í@_x001C_¯Ô6&amp;+¿@é^Þ~ÀÌµ@)ß¬a`É@R_x0018_4¨äÂ@ä&lt;Å_x0018_jÂ@úå_x0014_Ó_x0004__x0008_àÃ@ÀuFçøRÇ@Ì_x0015__x001A__x0008_a_x001A_À@e`KM|Ç@6u@_x0006_Q_x0002_Ç@_x0014_r HÝÀ@g,ß[_x0004_IË@&lt;«&lt;¬B"Í@Ó!ÝcYË@¤iÚ&amp;Á@Ú§î¤Æ@@_x0011_¯z_x0013_Æ@_x000E_,ßåÀ@d{z_x0007_üÉ@b\?Þã½@;èè£¸@Û?ï_x0003_ðÁ@t_x0002_ØÂW_x0004_Å@hT_x0011_0¾NÂ@lXf_x0016_.º@½(tï¶@~Vi_x001B__x0010_:Í@°_x0012_y?»@âid3°º@+Q¶9Ö_x001C_Ì@´@^¥Ô2Ä@(æË_x0006__x001F_Ì@j¾_x0005__x0001_öÅ@_x0011_Ma{_x0003_PÉ@äè³é Â@GØ}í·@_x0010_idÞ)w¿@_x0003__x0006_°êfl2Ë@ÙÒ2©Ë@_x001A_ 8_x0001_&lt;Ä@NY¦£iÀ@_x0010__x0004_Â_x0017_bdÆ@ðZ)c!É@ãA¢htÈ@_x001C_?¦M³Á@Îûö._x0006_Å¶@®« ð¥Ç@rÎPYöÃ@¼M(ÒÎ_x001A_Ç@^i_x0006_ãY¸É@*OA_x000B_Ã@ôè«§â$Ã@r_x0005_8ãÏÂ@K	¥$Ç@d8¶c0¼@bÂl¼úÃ@:a¢2_x0001_¢Ç@j_x0017_å§«~Ã@ã"a÷ÕDÀ@ô´ÞÙ×Ì@8½.æZ»@xËr"M_x0019_Ä@Üsá_x0002_ÜfÇ@Â×_x0017_':¼@ü_x0014_ÎeÚ4´@l¾ÄÖÙ·@&gt;{9òÅ@§Â` #_x0005_¶@RÐU _x0001__x0002_TÄÉ@t½-ð3·@^á xG_x0013_Ê@d0vZÊ@Ø_x001A_Îa¿¥È@J8_x0001_\ì'Å@ivÄE$÷Ä@_x0014_é»È@_x0012_ÏÁ_x0010_EÁ@`ðÿf³ú¸@¾D§d_x0015_¿@V¯ºÇÇ@hó´o3¦É@Rv¸_x0002_Z¸@_x0006_Úö_x0017_~ÙÌ@½_x001B_n8Æ@_x0011_]K7Ê@s_x0012_%k_x0018_É@i¡eJÄ@§_x0014_rS*ÔÂ@CÅÓi¬¿@ZN0l&gt;fÆ@_x0018_b.ÜzÀ@è×¸_x0007_=_x0011_¼@_x000D_cJ_x001C_¡é¸@æî¿_x0017_»@?_x000F_~øc¼@N«d¡Zà´@:Mò{`õ¿@²@))__x001E_Í@ÒzP»ËÉ¾@?¸dâÚsÌ@_x0001__x0003__x0003_ø_x001E__x0008_üÇÆ@èj´p_x001C_Í@H'â¥2/Ä@vôÝÉQ¹@|1ä_x0002_·Â@mL_x001D_d5Ê@ÈÛ_x0015_Ç@H«Kºq9Æ@Ô{ØBù¶@N4·__x000F_¸@ìb±æ·ÕÈ@@iRsYQÈ@_x0004_w»`æÎÂ@_x000E_©&gt;Í5r¾@éNÓØÚÁ@_x001E_ìC_x0012_Á@ühkj2ÉÃ@f¯Ü_x0017_ÉÁ@Ñb-.ëÀ¸@R%v_x001E_ÆÂ@9©_x000C_¨ª_x0014_È@âòÂ@ú6_x000D_ÁH¼@|_x0001__x0001_ï&amp;ÐÅ@Ù_x001D_ôô_x0008_Å@_x0013_þ4)IÇ@w¦9YÀ½@irü_x0008_3¶@ø_x0002_ð5ÑÅ@B_x0019_R¯´¸À@¨;»pÊÇ@_x0003_½M«_x0001__x0004_vÚ¾@nZh\_x0004_³Ç@_x001C_Æ0úÙd¸@_x000D_ÈÔy9Æ@Ë:j²;Ë@ýõNÆHñÁ@0EÅ_x0015_SòË@Î¡Ü@¥Íµ@^4K^ÆÅ@àpòÂ@ìÏm¨Â@À¼[©Z»@¨÷N½_x0012_,Ã@£ÉåÉ¶6Á@K_x0003_0îÀ@ïu0¾@²p,ÀlÂ@I~¨ÄA¼@_x000E_úwèN_x001C_¸@Üdý'Ì@Ò°Èù¸_x0019_Í@¢ñ_x0006_iøÛ´@&amp;ÒðêIcÁ@asÒ_x0007_Ü_x000C_µ@H´1±_x0002_¿@në_x0013_ëpU´@_x0004_	ï!yjÀ@_x0002_q_x001D_¬¶@_x0015_êó_x0004_î_x0014_¸@J_x0018_;®À@±]pBØÁ@í×,e\É@_x0001__x0004_ð`§ùÌ@êYZîß¼Á@_x0017_ª_x0008_ZÊ@à_x000C_d»&lt;¤¼@D·Zîo·À@_x001C_Tr©³+À@î?uùµ@.Ûð2ÓÊ@j¯³#]ãÄ@¼1¿3óâÈ@_x0014_îsr²Â@0ù_x0017_à_x001E_Ë@VÚ[ß×HÄ@Ã8Úµ Á@ÈOê{7äÃ@r1Ä_x0003__x001A_m´@	êO?Z¹@tqy3_x001F_Í@Âipí­Ù¸@ÈE&amp;¦_x001B_¹@ð P_x0015_§À@Í_x000E_çFõ¹À@fp^_x000F_Ä@_x000C_a öÊÀÈ@6Eq*³@`ÿSÀ_x0004_Á@_x0008__x0004__x0004_5RúÄ@rcvÜuÀ@ûóªjQhº@ÒE(ý_x0002__x0010_Í@_x0017_JÎ_x0007_ÄË@ÌV$_x000C__x0003__x0007_³bÂ@)D;OsüÄ@&lt;|}Ñ_x0015_¾@ NO_x001B_nÄ·@L_x0012_«£hZÆ@9q¦þ;®Ë@_x000C_ÃÏ{_x0002_Í@(_x001E_É¤|ÔÃ@|;V5öÀÈ@ÑµÞ«¤_x0006_Ç@qWmEíéÈ@Ð1¾ðµ@FùJæÃ@_x001C_¿^¾ç¯Å@n2°:¯¦Â@üfG_x0012_ß±Â@;Ç_x0012_C&lt;µ¶@_x0007_änù[Â@¨}F_x001B_ª7Â@_x0012_§_x0005_?^{Ç@Ä_x000D__x0004__x0001_°G¹@Pæ«iÁ@c¦ibnÁ@_x0011_³µÍ_x001B_Â@x_x0013_FÇÓ É@VÖòþÇ@{Æ³y_x001A_Ç@«4PÛÊ@Çzp_x000E_È@hìÙÍÑÁ@ÄÒÄÉ¸@Ã§_x0001_nuµ@_x0002__x0004_\È àÑé´@­)ÄÊ@_x000C_.£:èÊ·@Ô_x000C_öÜÃ@¸¢}?0À@b4´µV»@Å¢¯DÉ#Ç@^_x0016_Ú¾@ôoX~¾³@ED}UòË@ôê_x0014_&gt;ä»@.z¥*NLÇ@ßÍ|jÊ@VÜc_x000E_\Á@a9QÖ_x000D_Á@Ø_x0005_Ã¿@* ¹g¨Ë@{å_x0001_æwQ»@´ìX_x0013_¤Â@ê#ûíóÅ@®®_x0003_0³Ë@þ¥L%_x0014_Å@_x0012__x000B_lcÕ_x0006_Ã@?4	x_x0005_èÉ@#2áÕÀ@ i³Éuµ@|Ù¢ß½·@r¾_x0018_ójØÃ@",Ìmïúº@\ã(_x0017_Ê@Ï¤gÊ@»nTü_x0001__x0004_'÷º@z°Ü¤¹@lÂ÷QÝí¾@7Ä¯!nö·@&lt;RÖLÆ@Ý7Í_x0012_Ä@[)_x0014_tNÃ@M¥¸1"Æ@¦?/_x0012_²@É@_x000C_Ër_x0012__x0008_º@R+_x0001_°¬Ê@_x0018_ãÃù$É@1ïhÿ¿@_x0002_Õ_x0001_Ô)Ç@î­ DùÕ¹@_x0015_7?½@t)¸_x0004_£)¶@|5_x0019__x001A_¶Ê@HW_x0004_XrÊ@¿_x001F_¾[_x0002_Í@Øjï_x0016_­»@ÐÞÒïî_x001D_´@z_x000E__x0013_üÊ@¹AOu±«È@_x0004_ÓªÐ_x0015_8»@Ôâ$ü_x0011_¾@½_x0003_ÎöNÊ@_x001E_Þ.mÈ@÷çÄ\cº@Ø]ÐELÄ@²ÆZ´_x001E__x0017_Ê@bª¡õÈÎÁ@_x0001__x0006_¶qâqÜ'¶@&amp;r9l_x001A_À@^}2ý _x0011_Å@ùí{)[É@Ùt_x001B_ô_x000B_+Æ@ÕÝ	UÂ@÷¬ÁÝÊ@êH~¨4ÛÅ@?_x0017_"»Ô1·@(e&gt;_x0011_~_x0010_Í@ScñÀRÌ@_x0005_edÐ=IÌ@5¢_x0002_»úº@Bø_x0003_Jå_x0008_µ@ÜIÓô¸@!_x0014_Ç0îÊ@_x0018_E_¾@_x0005_9ÙecÉË@.PF4z_x0004_Ë@GÝ¹^6?¶@ý\ûõÁ@._x001E__x0017__x001E_É@vârMt¦Á@q¦ñÁFOÃ@êîqzâ¾@Ò_x001B_R÷_ÀÊ@Äo_x0004__x0004_óÄ@îVs×_x0015_yÉ@ûÖö&gt;õÄ@_x0002__x001C_Þ³E»@,r'?Á@MÊõ_x0002__x0004_ÁF¹@à*e_x0011_y´Á@¼_x001E_Æ_´@ _x000E_X96Æ@¥_x0010_¾óÌÁ@jÊ1øÚçÂ@¹+5sÁ@Ð´ï©RÌ@K	ò7îÁ@Ç¯©\NÀ@û_x0007_Íw´@â®_x0005_ü_x000E_Ê@?µ6½¬¸¸@Î¥_x0006_	¿@@}xæ_x0005_Hµ@&lt;_x0003_O{U$Ä@,_x0008_à¦ZÂ@¬ÍaX@¸@ÁèÓ_x000C_Êjµ@äúÆéï_x0015_Ã@î»¢¯öö¼@7©b³æ¢Ê@_x000D_ÏI¢_x001F_´@_x0017_êDN´@Æ´)Ú&lt;ÚÂ@Èþ@=@nÄ@_x000C_º&gt;&amp;tÀ@"Ê-Þ[×È@_x000E_e9¼_x000F_È@\Ê_x0001__x0010_Ç@Lð´)¡NÃ@^ó_x0015__x000D_5É@_x0001__x0003_#Ï[¸Í½¿@ÀIÕ÷ývÉ@Ê8ÑáJÊ@X`y_x000E_úßÈ@Z¦_x0002_¯ÆË@_x001E_ÿÂ8¾@(zÊ,÷&lt;Â@Eâ°üÔÕÄ@P&lt;_x001B_¸@M7ÛÎÅ@d_x0013_©1ñ_x0017_Á@_x0013_%ÑHÀ±¸@.H_x001D_ÜïÑÅ@mks_x0017_Ê@êÄÀyøÃ@r÷_x0013_s\±Ã@¢úS×ú\Á@wR._x001C_·@´N_x000C_øº©Â@Xmx_x0010_ÆÂ@C{)ÃÿÌ@à:6½»·Ã@_x0001_­¤Në_x0004_É@tü_x001B_¹ß_x001F_É@ð_x000B_ôpeGÍ@X$Ëâ´Ä@ÂÍ;»uqÉ@±NïË}¡µ@ºðt&lt;àzÃ@]_x000B_««9Ê@_x000B_\sÁ_x001F_qÀ@¦3Nû_x0003__x0004__x0006_Å@é_x0006_B£ÈÅ@Y)_x0001_-¼@;cRÊ@_x001A_3&lt;þäÉ@o÷Ã_x0002_@º@±ÊØ_x0003_ùÌ@}+b«Ø«À@Û'$2ò_x0005_¾@_x001E_I&amp;»oÉ@SÄ¾_x0010_Ã@ÍöËm	Á@B_x0007__x000B_õF}½@ñ÷µnVº@§±F_x0010_à_x0002_Å@_x0018_E»Ø´@_x000E_ÍÛ_x001A_]õ»@ÝÃ¾öÊ@µ3 ´8µ@Ð7è_x0012_Á¾@Çþ_x001E__x0007_uË@R%ïTÂ@Pa_x0013_À@_x001F_*í_x001A_ßË@ªÞjïñÂ@¢_x001B_Ì_x0008__x0015_Ë@_x0012_ªÐÚõ´¸@Øý²\ìAµ@=]àj:¶@ð+$_x0014__x000E_É@ôÍÄVÀ@"m^Ð'éÊ@_x0001__x0003_7q&lt;yéO´@¢_x0019_L_x0015_Ë@_x0002__x001F_®_x0012_:Ç@&amp;e£ä×UÃ@_x0015_Vs:7Ã@X² µv9Ì@j_x0019_3_x0011_&amp;_x000F_Å@Ö¨ Ú:Í@l~T/4ÖÂ@Ô/ûOÄ£¸@_x0001_ÆK ñÆ@íùþ0O_x000B_Æ@Çt?_x0004_åîµ@*:6S"_x0015_¾@ohË_x0015_A¾@°_x0013__x0002_EÀ¾@Rª];MÈ@_x001A_,!ü_x0006_ÆÁ@_x0019_³_x0017_§lUÆ@_x0018_t_x000E_H%_x0001_Å@q¯Jrí¦¶@_x0005_Ôâ_x000F_h&amp;Á@#v]W_x0004_kÈ@_x0010_yÓòº@ _x000F_tJ¼È@ûr]Dµ@|«­-iÇ@eãÚ_x0010_Þ¾Â@rÂIv«Ã@nOõ~c_x0011_¾@_x0012_(ò¦_x0015__x0018_º@&lt;_x001F_AÛ_x0001__x0002_°_x0003_¼@vAàUø_x0004_Á@rx_x0005_ ©À@oPýÎÍÈ@ù_x0005_`Þ¯	Ê@n_x001D_Û³_x0006_Ä@Ìðv²µÂ@ò° áp³Ã@(C_x000F_9ZÂ@¤éYu0¸@Ì¸­kbÜÊ@Ú6Tº$ÌÇ@ÈÏVìm¥»@²w_x001F__x000B_¦,É@2_x0011__x0019_ñcÁ@T1#Æ@¸»ÕEiÇ@9R²_x0018_¡"Ë@,Óïµ³_x0016_Å@&lt;_x001C_®£È_x000C_Ë@¨ðE_x0001_¥ÈÇ@û_x001F_º@#d_x0006__x000D_Kç¶@pE_x0002_Ú¶ûÌ@áû°Ò_x0011_Ã@èÖ¸m¥µÃ@ðüÊI_x0005__x001B_À@48¯É@d=/ÍþÃ@ ñ_x0013_9$h¿@°Þ_x000C_jz_x0013_Å@×òé?åÄ@_x0002__x0006_Q?«_x001D_ÁõË@v|_x001B_ZÂ_x0014_µ@CäÈhBü¿@&gt;0E/ËÈ@¨0	_uAÉ@ªe­h¸zÈ@_x0014__;çmAÁ@z=G­mËÁ@Û©y_x0005_Ê@ì\ØÂ@{#ÅúÎÄ@ãÔ¨_x0017_Í@ðgÜë_x0004_IÌ@Å9n_x0008_KÈ@GÏÄ¼à¹@BÔþÈ¯åÆ@÷H_x0015_Ôæ	¹@:Ç_x0006_E_x0001_¼@bµwv_x0003_Æ@³(4Ã@Nâ_x0002__x000F_¢Ë@!÷Ò¿ðÙË@Êk¿»@Î¤B,ëêÊ@_x0004_¼ÓQÇÄÅ@Ý¤F_x0016_°Á¹@5_x000D_ª37Ê@»OZ;Ê@ÿ¼_x001D_â§èÇ@`üA3`ÒÂ@lm×BKÒÌ@¸DY_x0001__x0002_6_x0014_À@_x0010_Oè_x0008_öÀ@ö_x0007_2eÉ@0ªãW,_x0012_Ç@®¡_x001B_¾_x001D_º@#VcÄ_x0012_ÆÉ@Ê5{_x0004_ÓÂ@Äòª_x0019_l3¹@_x001F_Tf_x0012__x001A_È@ ÷å_x0011_¹ÿÌ@¶_x0004_jSÄ@ÔÌè^ßIÈ@~©­Ç@\ûÚR_x0005_É@pÌì)_x0015_Æ@ !ým¡ßÉ@{ÑÅy_x000D_Ë@Ð¬®y{º¼@Ï#{(_x0003_Ä@v¾2XØ@Æ@|_x0008_Á²Ã¡Â@dÙf!ëÇ¿@5{$DÃ2Ê@a»¯_x001B_LÄ@Óíe_x001B_¸½@(_x001A_ÿÖÜ8¹@Á_x0008_Ä µÂ@??6_FvÉ@äJb_x0004_¾@Ç_x0012_KÈæÀ@åñ%-_x001C_¿@xRØ!¹Ç@_x0002__x0003_"­êç­3Ã@ _x000D_¢å~Ç@2ï\Å@.ùq¡P¤»@È)ºÉ¹Æ@¬¸æRá»@5&lt;£@Â@às]¨~_x0010_À@ ïJ=\oÃ@Ìu`fÌ@TÉr^f_x001C_´@eç¹c1½@d_x0016_C_x0014_rÇ@ÜÑë_x0006_ÁÅÁ@_x0016_ÖÁ_x001D_Åk½@Naë{}·@eöÜ _x0003_Ô´@_x0001_!H}1Ì@¨Ç(	ÈÄ@°ö_x0007_¦Aì¿@âlbf_x0003_Ç@;ÝG:Õº@ÚÒ¤KX_x001B_Ì@Ë{oa¤®´@]Ä_x001F_ÎMÌ@[o»Zd(Í@i_x0008_'ÝµÊ@Þjß®OâÂ@©»¿cGÄ@|_x0012_QrÈ@¸£ç×=Ê@ÐW_x001C_ý_x0001__x000B_|ÑÆ@¾÷.X.¸@²a_x0014_ÇÇ@	º..1·@¤M£_x0016_3²¾@çÑ[Ì}Ã@òAèû½@{²DKvKÊ@!Ï¸ú_x0006_Á@Ê_x0007_À°`uÇ@_x001F__x0001_*êÙD¹@_x000D_&gt;¥k_x0008_Æ@k½ÌfïWÇ@_x000E_¾_x0015_«óÆ@l2ÙÒ;É@©tãw_x0004_LÀ@d_x0003_@¤É@iW·:y¿@ç^V~ËÉ@ä1[_x001B_¼VÁ@(ÄÞ4þµ@_x0008_äW´ð_x0016_Á@æÞÓ×Ì@¦U. ÒYÊ@]C3õÎÈº@1~í_x0013__x0005_¥Æ@_x0016__x001B__x0002_}_x0002_Æ@ÉÉÁØ_x001E_cÊ@f_x0016_2ÊÊ¶¶@e[ÛÝ«Ì@ ;}T_x0017_VÃ@7_x0010_¬Æ¹@_x0001__x0002_áÌ9$ÆÌ@_x001E_õ	7$É@_x0019_f_x001F_ì'µ@ªO'©\·@ªï·*ªå½@Ú¡Ö¾ÓÉ@rvH_x001A_À&amp;Ë@kÒz¬¿Á@©H¸½´j»@6å©3À@ßGlÒ¤··@ÈÊij_x000E_cÌ@_x001A__x001E_Àð¿_x0006_Ç@_x0002_'¯Â@Ó\Óü;Tº@, _x000E_sÃ_x0013_Ã@Ò_x0018_Ø_x0015_PëÅ@Çç9o½@øz×v_x0004_ÁÂ@_x0010_ñ8y¾@f3¸»4Á@À&gt;_x001B_)¶¾@:é_x0013_§OÄ@ký\ËWÆ@gÒgáñÿÉ@uP@óK?º@åzÖ_x0010_4	½@¶úÛ-6Å@zÕö8J¥È@c2SÅ{úÊ@Ð"6;M·À@zLÜA_x0002__x0006_»xÂ@_x000E_Ù§Ë@p(üíL]Ê@ÜÍ6¨Ð½@&amp;Ú`_x001A_úÂ@öQîì\È@5§_x0008_¬E_x0015_µ@;Ù}?ÒÁ@_x0010_A_x000F_ìÇ@cg_x000C_öãÉ@7Å¹Ø_x0004_¸@_x0006_ºå&lt;_x000B_7´@¼t_x001D_ýýJÃ@âR¶¹@[Þ_x0006_´=éÌ@mY¡oÏ_x0018_Ê@_x0001_°aGJÅ@YøÜë½ÉÉ@Þ7õÍ§¿@ÆâTú§ÝÈ@&amp;dj_x0003_Á@¹+_x0004_¾@Ò©v_x0005_ªÒÅ@8_x0004_â¥_x0017__x001F_Ì@ïQ¥X9¶@\YRTîÇ@ÏT_x0008__x000B_¹@_x000E_üy_x0016_Ô_x001C_Æ@Î²_x0015__x001E_ÛôÁ@'=déÔ_x001F_º@_x0018__x000B_`u+!Ã@À_x0004_Ì¿	Ç@_x0006__x0007_h_x0017__x000B_;_x0004_½@¤¶¬@½Æ@ÞÃñóÓÁ@ZW¯ðgÄ@_x000C_YX_x000C__x0015_¿Ç@7¶Ò_x0005_?·@_x0012_:_x0002__x0017_uHÃ@Þ¯r_x0003_Ì@nËþ©È@ÈUº÷_x001B_vÈ@:m$d_x001B_êÆ@«À_x000F_¯&gt;Á@ÐJ_x0016_âÈ@6v!½º7Í@ªvïíX¾@&amp;HÌ¬Á@»V®e@9Í@_x0013_÷^LÁ@_x000E_c×$É@1ÏÑÔr¶@×¥­_}EÍ@rÐâÉ&gt;·@-ü&amp;_x0008_:þË@v_x0001_ð§¸@·ßºVt6·@¢"ÀmÞëÃ@ò2_x000D_X\NË@ ¶W9î´@_x001C_Ó7ÙZ´@º-¾)6É@úy¤_x0019_ëhÃ@°C_x0014_/_x0001__x0003_¦J¾@CyºÜ_x0012_-Ë@_x0001__x000F_ïn8s¼@ûKûUDÄ@=VÕtÊÎ·@Ú×_x0014_¨Ù¹@Ô_x0002__x0005_+K_x001A_À@ðÞ#°oÂ@«já_x001B_-¾@åä4þ¼@_x0004_¶~Ç:Á@ ß$L×jÅ@öJùÝJ_x0003_¿@Ë&amp;~Éo·@$ªLõÆ_x0012_Ä@?"0]{½@_x0011_ÎYBE¾@T_x0007_®FHÇ@ÐD¸_x000B_ÏÁ@¤²õ_x0008_¸È@Âà±qÇ@É»Æ_x0010_À@îóVõ,XÂ@OiEF´³@¨_y%å$À@2À÷ßÂ@tý`³f´@B5K_x000D_Æ@_x000D_#0¾øþÂ@êÍü	_x0008_OÊ@HL³IIÂ@íÉß¹@_x0002__x0005_hé_x0010_Ö_x0004_Ë@t)êà_x001C_Ä@n_E&gt;oÆ@¡~x®w4Ë@#"ÂJsÉ@Üøôè,&amp;Á@ "ÊÓÈ¼@_x000B_äçEÞ¢¶@_x0006_;ÁM_x000B_¼@_x0017_Å_x0008__x0003_WÈ@q¾¿çAÄ@;_x001A_!Rb_x000D_Ì@wdxnÂÇ@Ú###¬Ì@X_x0011_ê\o§Ç@Í_x0019_îKÅ@Ä¼_x0006_±Ô¿@ûr_x000B_ýXÐÁ@ÐGÃÉ@_x0014_¾ÇM}%Â@Â_x0018_DÈK_x001F_¸@v_x0011_M_x0014_¼Ç@4ªoÑÇ ´@·_x0001_rÔ¯¥Ç@Ûj½oÌ@_x0002__x0014_¬ÅØHÃ@_x0012_Ñàb·þÀ@e^Ö&gt;±Á@_x0012_à;s´@`*ÿg_x0007_Á@_x001A_}À´¹@^Ø_x0015_c_x0002__x0003__á·@¤¯n_x001A_ïÇ@üÚû²VóÊ@^7©×ºÁ@0ÂÊ¯À!É@±_x0013__x0017_Ë@"Ïf]2ì¸@_x0018_8ëöÈ@ûñ3eñ_x0004_Ë@~&amp;3_x001B_M¸@Á!FO¯×Æ@ÎiE2X Ä@úò¾ÿ_x0010_R¾@@À?¯Ä@ ¤[ÅÚó»@Ã1_x000D_÷(TÅ@_x0006_¸º,U»@fÕ_x001C_ÙÒ»@éÞÄ/¾µ@µ±ãÑ§À@0F°V À@Þ_x0013_rkª¹@Ô_x0005_êÖþÆ@_x000E__x0007_}_x0001__x0014_í·@ _x0013_¿_x000F_^«Ã@ÔÑèì»«Ì@®n´í²Ç@©?¸ÿ)Ë@ëõÂÎñ©Â@í_x0013_H_x001D_%^Ë@P_x0001_kE5á½@3´×®ós½@_x0001__x0004_²ÈáI_x0012_BÌ@F_x0003__x0004_Ç_x0006_æÆ@g_Ôn¬Ì@_x000E_µM2;¾@Æ 'ÊÄ@d*õCÌ@¹bjYfß¶@ªnnñ_x0016_»@áü_x0019__x0002_Å@7dë_x0018_f_x0015_»@áRÕ	­^Ê@*:_x000D_Ì]V»@ØÁ"ÃWEº@]³=1°LÇ@¦}@_x0015_;Á¿@_x0010_Ðù_x0005_nåÁ@8báØg¸@WÀÜ&lt;#¿@ú÷*_x0008_uÄ@"_x0016_Px¶&amp;»@fá³ý:À@²Ú¢_x0007__x001F_È@²q_x0001_#ïÂÀ@_x0008_XOÚþÂË@b@_x0011_µ]Â@&gt;sÀz¼¹@Ûn_x0016_e0Ì·@í_x0004_$}·@æÄß³'½@ná¼ÖD¿@ÿb¿eÊ@UPúÍ_x0002__x0003_8*Ç@_x0006_áßÆ@_x0010_±¨ÆwÄ@_x0012_Ç_x0019_XPº@\m_x0004_(Ä@÷ÖWÐ±Ì@_x001C_vzw_x000C_Á@/¯­Õ¿@Ôÿõ/bcÊ@&lt;û`@d&amp;¿@__x0003_&lt;-_x001C_Ç@ª9 ñÊ_x0013_½@£òjýí`À@\;øÙsãÃ@_x0016_q3_x0019_ÿÅ@_x001C_%»gDµ@V_x0019_*_x0003_`¾@x_x001C_k8X_x0011_¹@¯}ñÆ@8_x0007_nØ-öÈ@MéÎÁ@(jªÞ_x000F_Á@q¯ÙFT6Â@|_x000B_r_x0001_úÊ@~3W]_x0006_É@ºe¦_x000B_+/Å@»î$?;À@Æ&lt;½JjÌ@æºÇ¸4¼@Ò2{_x0006_xÆ@®,6_x0012_Ö_x0003_Ä@åµª¾æ¸@_x0001__x0002_si¼[P_x000C_¹@÷¦kY]Ç@XÆ2CzÆ@¯×._x0012__x0018__x0016_Á@ù3_x0007_ÏyÈ@_x0019_ 5ðf_x0005_Ë@_x0018_#_x0002_/çÊ¾@_x001B_·Û_x0005_ä·@_x0014_C3¡·Ë@?l5!_x0011_Â@Ù_x001E_~?­À@-ÇÚ8½OÌ@ÞàZs»ÄÂ@O³_x0019_ÖàÁ@^F]¨ÓÇÂ@¡½1y?¸@é¹b_x0007_¹@lÕBjðÌ@æ_x0003_»é(Ë@&lt;/Â,_x0012__x001E_º@`dÕvôÈ@H»!MÄ@(baÅ@Q?_x0012__x000C_cSÊ@,·_x0006_1_x0015_ÂÉ@,_x001B_Ç«©ÕÀ@¼K_x000F_Õ*q¶@Þv_x000C_ðbÇ@r¡ªd[}Å@&lt;Ïpn8È@`&amp;³A­¼@8#_x000D_ì_x0001__x0003_Ûp´@_x0015_ïàÖÀ@¥Â|Tu|Á@¯³£+ÄÉ@BSj£õÉ@i"ÜÑ_x0011_»@_x0010_à_x0002_ûUi¾@è_x0005_×:-É@_x0002_DX¿ÂÆ@¾_x0015__x001F_Â@´Jvèµ_x0017_Ã@_x001D_Høè_x000E_F¿@îÎÀÅqÆ@Â¾ÜÅ#Â@¶ÓÔæÉ³@ý½!{]Ë@~ÂÚìÉýÊ@8]ûûQ¦Æ@ªA¡Ç¸@3E7xFÃ@·¡Xu2¹@SÇ÷0¨J´@t_x0012_(búÉ@_x0006__x000E_&amp;¡º@.C÷_x0013__x0019_À@y¯¦!@¹@òrÁ_x001A_¸»Ë@²»2ÖCÌ@_x0006_¿fÜ¸À@ö(jÈ_x0003_Â@IÒðÆ_x0019_²º@}îY_x0002_È±³@_x0001__x0007_?¯mçÁÀ@_x0006_êü8]Ø¸@_x0006_3m_x0004_PQÁ@0öb,9ª¸@_x001D_gc*_x0005_Å@ä³úýOÈ@¡Å_x000F__x0003_ã·@ì3dÝFÄ@_x0010_'É ËÀ@$íz_x0016_ºÇ@4I8º»@¿ºp5¨´@`8r_x0019_Ì@£[§_x0003_pÊ@rõzÈ9dÀ@_x000E_"9_x0001_µ@\:_x001A_2!1Á@ø±·%IÀ@_x0008_7_x0010_6ýÊ@Vù_x0018_áÑ½@_x0013__x0013_SºÅÈ@_x0013__x000F_¼ËJÝ´@tÑ²mbø½@£Þéò_x0011_õÀ@_x0007_Yõ/à½@`EÏ_x000E_9ý´@_x0002_Dê¡b³À@_x0005_P|qÍÊ@I´¢Ú´@_x0010_J_x0004__x0008_Æ@@Ä´îA×Å@6Ñ9_x0001__x0003_@ôË@çkÈí_x001E_Â´@9~BèúQ¶@&amp;Yu¸ÜÁ@6tÏjlGÆ@h_x001C_u×òÂ@îË¬JÏÀ@zç,À@¢u±áØU¶@q_x0005__x0004_Wr*Ë@Lv _x0005_Q¢Ç@PX(Äø7¸@w_x001A__x000E_=[½@½ª-&amp;«¹@\v_x0015_é_x001D_ªÀ@Û{zÇÁ@-ò¾vá§Ç@Ha÷âÁ@.ó_x0013_J_x0003_ÊÌ@_x0010_62_x000B_ö·@_x0006_&lt;ÜQ¼@6èüN¾@HmÙQ5Æ@_x0001_u5Ä@J¿ÈDÆ@÷ÅötyÇ@¬f_x0016_á~È@¼y_x0015_{_x0014_Ë@É/§äT¼@\­¿ÿãÀ@î¬l_x0002_¾Ê@ê-÷R4Ã@_x0003__x0005_WCK³Å@:èZ_x0006_:7Ç@_x0019_ßã_x001C_üÈ@BÖ_x000D_|_x0004_ÿÇ@&gt;]_x0018_üÍº@ä5©WDyÇ@&gt;_x000E_ã´GÁÃ@¦_x001A_ä_x0006_kÆ@_x0003__x0007_&gt; ýÌ@¤ªæõm_x0018_¸@]`_x0002_Å@t±_x0001_§IÀÊ@Râi¾NÁ@*½¥Â4þ¶@¡­_x001E_~Á@¨0_x0011_å/Ã·@_x0012_ 4ÓàLÊ@:åäÞ_x0004_È@ç*;ü×6Ê@8þMLÏ·@9/ý_x0008_&gt;S»@LÜ`cq¹@AVätÉ@¦ãO_x0006_È@B\_x000C_&lt;WÈ@_x001B_¸EÜ_x000F_.È@TWt#ØÃ@_x0008_)ë&lt;¶£Ä@D^ñGa_x0018_Å@_x0011_lÄ_x0003_¸Î¾@Õtx¸¡Ì@Æaqí_x0001__x0002_üG¼@¬¿3ÌøåÄ@H1	ç$Ä@W&amp;Z~Ì¸·@ïy öùÌ@7ZÇ@½Fa½Qµ@ÙB¤_x001D_Å@_x000F_þ_x000B_ÖLÇ@JÏNqÃ@MÏ_x0003_A^Â@µ½{'_x0007_²³@_x0014_¦_x000C_Ñ.º@6ÇÖ\iµ@^57ÂÙù¼@-ÓWhc_x0018_Ë@B¥_x001A_`úÁ@ò¾é÷ÍÁÇ@T_x0013__x001D__x000F_ý¼Ç@RG?nÉeÁ@(üã|á&amp;¼@Bõ®C7dÆ@c_x0007_´¶ywÊ@Æg¡ª;[Â@½öøÕ¨º@ØØ_x001A_¦É@PñðdÀÖÀ@lKÔÍ_x000D_À@42*r]yº@_x0019_Ñ?_x0002_PóÌ@#%TX|pÄ@_x0018_§PãÉ@_x0002__x0003__x0014_$ñ¡B¸@i._x0004_´O_x000D_Å@_x000E__x0008_mâ;ÓÄ@°ë_x0014_Áï¾@9Â­¯ñÌ@0.Ó¹@Þs®3^ÐÁ@cô&amp;¬+Ë@Ë_x0001_¾5ßµ@¦J¹¿_x000D_Å@Ú¼W_x0001__x001A_·Ä@Õ¯ê£ê·@.Ã¥Ã°Ä@®å%Æò¼@ÅYÄä,Ö´@ÇÙ¥³@_x001F_¨,_x0006_Æ@R_x0016_Ï_x0012_¿@ôÀdFùÇ@¾_x001E_RLV_x001E_Ç@_x0017__x0007_B»U_x0005_¹@½¶l"eÂÈ@WÍùÍ_x0002_É@àôG_x0006_Á@j©D_x000C_²À@épYO,Ë@½_x0006_pÕökË@a@EdÄ@T	¶èÈ¿@Xé,_x001F_ïÊ@¾_x0013__x000D_Úq¸@ÅÜ_x001D_Í_x0001__x0002_PàÉ@_x0012__x0015_Lï ½@N_x0007_uæÌ@&lt;ý_x001A_ÔÁ@¸{.È@Ì_x0007_±ãJ#Ç@ 2÷ö7¦È@µ¢«º)Í@*ÍØÖjº@	_x0010_º!ÙÊ@ðøB6Ã½@_x0015_ _x0004_E¡Ê@FÊÝ_x0001_à;º@	èùg=Ê@_ÐõÁ@+Û_x000D_A_x000E_Ê@8 òD_x0016_¾@-½v_x000D_ÞÀ@¸Kk'_x0005_UÈ@Â_x000B_êüÈ@_x0001_ÿ°xÌ@ _x001B_¬^R.É@Éº³õ_x001D_Â@Ó¨_x000F_ªÍÂ@ÙÇÐíË@ôã®ÍÅ@\{_x0010_§è^È@¿ø[9ø£¶@ïê_x001C_u¬Ë@¿þÆ_x0011_j:Á@:Ð_x0001_ BCÀ@f_x0015_EwT®¸@_x0001__x0002_¾¶àfÈ@èµp_x0004_Ì@¤È_x0018_öòÄ@Þº¸åé»@ýûNÃÊ@ÝÅ×N9Ì@ÖÏ"ÈrñÈ@2ãG£Ñß¼@;ÔÚ½wÅ@r?*__x001C_Ê@îË17K¼@Æ´_x000B_ ÊÅ@_x0015_UÔ_x0007_VÊ@_x001A_·_x0001_ÄÓ_x0014_¾@_x000F_U_x0015__x000B_m³@_x001C_tC7EÆ@.mbrÁ@x45ÂÛÊ@Ì_x0010_gW7eÃ@ßÂ*ÚØ¼À@ãß}õ¼/Í@ð_x0011__x001B_Á_x000F_Â@)_x0001_xTÈ@dã¤ÀÜ&gt;¼@V¹?å_x0001_Ç@¼_x0002_ñçXÃ@4«¥®_x001A_Æ@_x001D_#ÀoÎ*¼@ -	*·@ D¦_x000F_`ú¼@´Äò4/_x001B_Ì@VU_x0006__x0002__x0003_e_x0016_É@¹o]ëU¡É@xß_x000E_ç¨Ç@*	¼%ã6È@_x0018_é(HÎ¼@öøbùÔ±Ã@_;5×&lt;¸@bì¼¾Ø¿@_x0019_h_x000F_n.Á@ÏJ®ËÇ@)´ôo	»@_x0005_%ocOÆ@\çÉ_x0004_¸@Ø®Ç_x0007__x0018_ôÁ@_x000C_i¡É+Å@F_x0011_wÇÊ@;ÐÓÙZ¹@æ¡_x0011_¡_x0003_ÁÈ@rÏÙHÆ@me3%(È@Rè\N°ÔÀ@Q	\_x0015_´@/ÏTTýÅ@Rf¡ú.´@èôØ_x0010_TCÆ@_x000E_Õ_x0001_hlÅ@=ßPÈ@_x0014_\Î	É@²}Ó%«ÃÈ@_x001C_î@I{Á@¬.|Ñ_x0010_Ä@4_x000F_?_x0003_ñ³@_x0001__x0002_¼«	y1FÆ@zrÊya:Í@$&lt;zÂ_x001D_DÍ@¨ÛH}åÌ@\0UßUKÍ@)V_x0014_J	Ë@|dKfµ@ê2_x0010_)#È@æjxÕÆ@_x0006_Ú ¥É¼@Z°ïûV¼@ ¶È4:µ@oÒ	_x0008_,tµ@¢5ÈºÛÄ@®¸Þïiý·@8¨Í¢À@S¡§iïÁ@·ù_x0001_êàÃ@_x0002_Ë$/!ÄÀ@¦_x0019_x_x001C_¿@b_x0004_o&amp;Ë@Æ#øÈºÊ@*ãÈ¢sÊ@Ñ_x0002_Vï×Æ@¡îÐJ&lt;5É@Ì¶.¼ñ¿Ë@ðH/ß_x001D_4É@¶Ç:ÿzÿÄ@ü8%CÜxÊ@æ_x0005_á_x000F_YÄ@õoÄ/:7¾@±_x000E_%_x0001__x0002_&amp;ÍË@BO{«ù_x001B_Å@º_x001E_Tðùý·@²Ì«y_x0017_{»@¸_x001C_öB_x001E_¶Ã@îµ_x0004__x0013_À@_x0010_b_x0008_$ùÄ@\.~ï_x0014_n´@L_x000B_ÂauÌ¸@´)°ógÁ@{¶_x000B_¶@ø¡Nö¿ÑÂ@'tû~(Ä@*Ï *¨Â@4ÒÌT_x000B_È@¼©=_x0006_ëþÄ@F¥9¢¨åÊ@FGãña\¸@Ø~Wv²_x0019_Å@MF_x0016_Í@Ã_x001E_Å_x0019_¥2´@ýÓ}-Ë½@t_x000B_9D7Ã@_x0006__x000B_Y[oÂ@Z4ëÐ_x0015_&amp;Ã@A(é8¥@Â@3ì&amp;O4±¼@ÀY§VÐ\¹@çskìWrÌ@`XnÖ½ ¿@Ì::®Ë­È@AýU'Ê@_x0002__x0005_j®cVBÈÈ@¯_x001B_j¢ª]Ã@ï2G_x0015_aÁ@xÈGþÆó¿@_x0010_K&amp;-ÁsÄ@%°_x001B_óuµ@&lt;IÖ9¼¿@¥pv½´@32q_x0001_HV´@oX_x0017_HM¾@ù×½ÎTÉ@~,ÕS²øº@pþ_x0007_¾8mÁ@_x0006_@_x0001_¬ÝºË@tß âmMÈ@&amp;_x0002_³z³§¿@sý°ÃÊ@74ó_x0019_R´@_x0001_÷Q_x0012_øU¶@Zr_x001A_Í@gaõ&gt;é»À@üæ ê»@_x0003_Îégë·@_x0001_ÊÎrËÊ@öÉ2UÃ@à_x001D_Ì_x0002_É@ý\_x001A_éCÂ@_x0004_è7G¡Â@úú­!_x0007_Ã@´[_x0002_ò_x000F_vÀ@,ËÜ_x0019_OfÌ@+s_x0004__x0008__x0019_ÒÌ@Ë¼_x0003_ûÆ½Ì@è|Ý_x0017_2Á@Ø¿Ê_x0006_Î¸@¸_x001A_k_x0016_Â@_x0011_ÄÝk&amp;?À@BephÃ@æ8¬brXË@ óé_x0012_ÉÒ¿@kÓ_x0010__x000E_y¼@²Y+Bë¨È@«KåÊ@@(ù&amp;íAÆ@ ®h_x0012__x0003_IÄ@#oÆ@._ïÆË@_x0007_û_x0005_¯_x0014_ÅÄ@D$¼_x000D_ê¿@ø¢_x001D_³s@º@Nîs_x0019_t_x0004_Å@õe¤üm¶Á@_x001E__x0001_ç|/Õ¶@`v§GÍ_x0006_Ä@pñ¥_x0014__x0002_¼@NÔ*	»@W~xó]¶Ê@¯bêdhçÅ@_x001E_`*_x0017_lÇ@F/_x0013_|¾æÅ@ Ð¡Ê@I_x001B_F­Ê@}_x0001_)Õ-º@_x0002__x0003_ÛÐÃÿ¿Ë@×R_x001A_¼mÊ@.Y_x001C_Ú9I¾@¨ÐðIU|È@ø|6ßÜE¶@jß_x001A_Öº@_x001B_È_x000B_¾ýÀ@/_x0019_øèµÀ@P-ÁàýRÉ@_x0016_x_x001B_ýæÊ@_x0010_î@Ñ^ÂÆ@}_x001B_gUûÊ@Î_¦\_x0004_Ã@_x0012_SJ	ÙÅ@ãÂ)£³_x0001_Å@$Ô6]¹@`_x0012_ÜÍÁQÃ@óÛî£/ØÈ@]Àªt¯_x0019_º@àôys@±Ã@È¯ç/XDÆ@.n[-_x000E_¼Ê@\¾¥"\¶@&gt;-£zL÷Å@_Ú=,_x0008_Ë@BaOv½«¹@"{J_x001E_¾ÑÃ@¡_x0008_q¡_7Ë@oÖ*»±¾@×³?öº@ü 	r_x0001_ÑÌ@ÞGó¹_x0002__x0003_îñº@"_x001A_äµ_x0011_Â@êS`pÌ@^_x0006_g ÊÄ@_x001E_¨=H_x0018_´@ñ{à6ë¾@|Ët¯õ_x0010_¶@ â_x0004_+P¸@ýàw$}Ä@a&gt;ë{MÌ@dò2a]ÿÇ@&lt;~_x000F_½Ä§Ã@¢å¦¬¶@&lt;8Ñû¹Ë@_x001A_íT/æ[Ë@_x0001_$P.z®¹@¢Ù×¹¶wÈ@_x0001_¼_x0019_­_x0014_Í@@._x001A_{¹@òeÝÜfôÌ@ib¶À­=Ì@ÖiÃÕSæ·@_x0015_£7$¼_x0019_º@TÉ³Ø&gt;äÌ@*_x0002__x0008_±NPÈ@&gt;7_x001D_`õ¼@l_x0014_UÀ­½@úÄVþv-¾@Pä5Ìn_x001A_Á@_x0007_ö©l_x0018_ô¶@Ó%|ðì¼@;aTÝT¹È@_x0001__x0004__x0013_À_x000F_eÄ@ p2 ¿@¼\ºjË@Â6 Ç2Ï¶@ºrI",¦É@vkevï'Ì@Ãî{Y»À@Ð}_x000B_NÕùÈ@Ûhg1BÃ@ÞhòvxU¶@j&gt;Åö¸@©U/ÿ_x001D_»@_x0003_${Iº@|Î-ü ó³@_x001C_`Gwk_x0012_À@_x0017_¸_x000B_R_x0016_·@v³_x0016_ðÁ@µ_x0015_8½s1¸@_x001E_þZ8Æ@_x0012__²~0+È@_x0019_yÛ®_x0002_Æ@¼¤þÙÕ&gt;È@ö7³_x001F_oñ¶@_x0014_hD_x001A__x001A_¼@®M_x0010_0,·@_x000B_&gt;-9P~»@î»xíÁ@_x0004_ÈÚéVÅ@4ãÅÉàÒÅ@TÐVn°Å@ÔsD§J Â@|_x0006_M_x0002__x0007_vÄ@¡¥Ñ2_x001A_µ¸@_x0002_	áÇzª´@{©Úêê}Á@c_x0001_@À´@_x001A_HrÈ$'Ì@M³v7Í@?¸¥_ñ_x0016_Ì@C=d6`;Ì@Ü_x0010_ëxöÌ@p_x0005_:0b_x0018_Ì@þ_x0003_ò×¥Á@Þµ©z_x0006_É@¯`üÞnQÊ@§ çK¹%º@u³±_x0010_MÉ¼@D,{ÕÈ@pþ¬sÉ@ý9¶³côÀ@ùfÚ¿;!¶@ü»Ú¿@Â/a0Ë¡¿@_x0004_Û¼_x001B_ý_x0008_Ä@ð_x0014_YÌ@_x0019_y\¶hÆ@²ÿy_x0011_Æ@tòÇïÌ@bGPÆ_x0018_¹@mbRDãÀ´@´­©_x000B_¤Â@pm_x0016_=¤ÕÃ@#_x0014_õÚ_x0004_Ë@_x0001__x0002_ý_x0017_bÀïÇ@_x0006_c/+1z½@æ_x0017_¼d+§À@~~_x000F_^"MÉ@J@ýEÝï¼@TÇTA_x0001_UÌ@y¸k|odÁ@àô_x000C_û_x0005_àµ@«´Ç_x001E_Á@¨&gt;_x0007_VÖÀ@B-ÿÃ8Ç@µ¯+LºÁÁ@úµ´¶ßÊ@04^»@î°tu¶_x0014_Ã@í` \µ@è_x0010_lÇI_x0002_¼@x©jÉ_x0001_ëË@¸$õ×@Ã@¼]JoÚì¾@VÂ|_x0008_PAº@_x001B_ÀCâÈ@*Ï_x0006_^ÅvÅ@ï_x0012__x0014_°Ì@$0p72Ç@ýö?©µ_x001B_¹@æäc¦eÃ@_x0013__x0014_±¸³@_x0008_GnÕIÉ@©¸_x0001_ðµ@_x0005_(D_x000E_êÊ@À÷e;_x0003__x0006_,iÄ@~ÍUáBÁÆ@¼Rù}_x0007_Ê@1	 É¬È@ÎÉFÚ³@y)óÝ_x0012_ÿ»@Î_x001C_«_x0018_+wË@ýh5¿@ú§ãºñÁ@­äOaÈ»@þ_x001E_ñ|;ðË@Þ_x0002_»ÉG¼@üÐÇJTRÊ@_x0004__x0004_GÀ¦º¾@ÐtGÙÀ@_x000E_8UT .Ä@nJ8ýÈ7Ä@_x001C_¸"_x001C__x000B_íÁ@ó_x000F_@1_x0001_ýÈ@_x001F_;|wÆ)Ë@Reåt_x0005_Ä@V²4mØ½¶@º¸ý¼fÂÈ@_x0018_Í_x0019_o&gt;Ê@+mè2®Á@+¸f3Ì@jy4K=âÂ@¬=_x000D_¤¿Ì@5_x0008_|xå¸@_x0010_E`sÂ@§L¸½§Ë@óü$ÃÌ@_x0002__x0003_xóÎBaÃ@_x001C_½Å|ÁÌ@HÝµø±Ì@_x001C_úcLÚ\Â@~ôø'ì_x000B_Å@O·ÝkZ²Ë@_x0003_*N¹âÉ@%@ÝQ/É@_x0002__x000C_9ÙÖÊ@&gt;è(1²Ì@®3P«²Ä@Ê­B!ÔË@^àÆÚÅ@ÓôÔùZÈ@Rã©^°£Ä@¨d7F¦·@R[_x0015_w¥!¿@Ô_x000E__x001F_¢/ç¼@¸Tý-_x0007_Å@_x0006_ï`_x000C_»@¤D22ØÆ@É&amp;Í¶áðÉ@×FÓøBË@ÆSpÕ$lÉ@~é7êEõ½@ÚtÖ_x0001_«VÂ@MíÉº¼¹@B4z¸¾Ì@à_x000F_ñ¢ãÂ@&gt;:[ÿ°îÌ@yðs¼áÉ@¤X´_x0001__x0002_m£Â@FáÃl¡_x000E_É@ðYë_x0018_ÖÆ@Ïm Î_x001C_À@o0"û_x0018_aÃ@ïi^1_x000B_Å³@¼!~âªÖË@_x0008_yI©ø_x0003_¸@x¼,À¶Á@:_x0019__x0008_Ný¸@µ°%õú(»@ÆÄª` 0¿@©ç»FSÃ@_x0018_l'þØÂ@_x0013_J`ÜöÍ¸@À_x0013_SLú_x001A_Ë@aÖ(óÊ@ým_x0004_0C[Á@ÔÍ¿D_x000C_[Ã@_Ï6eÁ¹Ã@ _x0006__x0003_ªÖþ¸@Â5e¶f2¸@Vñ_x000B_Éùµ@ÛÂ_x0004_=HÆ¸@|nËéB_x001F_À@6aHÝÉ@_x0006__x0014_Úä37º@ _x001F_*./nº@ìî{ùr_x000F_Í@¿_x0002_ÛÈ@Æ_x0013_ý){À@d1g¹É@_x0001__x0003__x0014_w§c¾@¸MtÀÂ@DÜ~¾vÁ@nXE¸L»@¶àX&gt;^ÁÁ@Ûy9_x0002_ÇÇ@bé_x001C_ßýÈ@5úþÇheÃ@_x0019_Ä"æ»¾³@~»â®Æ@_x001C__x0004_@_x001F_·@Õâb1À@]Yu¼óÄ@òòPî»@Ò,_x001B_ãYÈ@6ì+µ_x0018_D¹@ïì_x000B_òº@òAì¦dÉ@±_x0006__x0008_öD_x0013_¸@å^Á_x0010_Ã@iô0C×Ê@úý_x001C_à¨íÇ@_x0002_ ¿_x0019__x0011_Æ¹@eìq¨.òµ@riF_x0015_Ä@&amp;»[P%Ç@nîJÙMP¶@¨K7âÜ¤Ä@&gt;N_x0008_tÂP¹@|òÌnÜ¸@_x0003_g@ñÇ@t´©¸_x0001__x0002__x0013_iÈ@f +4å3Ë@3_x0008_ ¤ôMË@lêg0PQÆ@+ü_x001D_ÎÌ_x0014_Ä@ ßJ	µ@´G_x000D_÷æGÇ@XÅBÀ¹@!'&gt;M_x0016_Ç@éA_x000D_&gt;_x0015_Å@!43[L¹@Ú)ál¿Å@vmÎ^ÿÄ@x_­'Ë@Iþú¸Ì@Âå_x000D_q_x000F_þÀ@_x0002__x0008_.qÅ@S !±ßÊ@&lt;UM!ò÷º@³Ói_x001C_ÎÃÉ@Èã'=ÓJ´@-dù öõ¸@d¬2à!ìµ@qJ¼ñFÉ@Æ=olÊ@ÐÕÙdÅ@Ð_x0012_nºïÆ@¿µÚ'jË@&amp;_x0015_ê_x0010_Æ@9B«,ï_x0016_¶@Ì_x0001_á3`Ä@ûÉ4Ê@_x0001__x0003_¤Sö_x0017_·ÌÀ@ÝkA®ª¼@_x0008_çTGOÉ@¿Ø_x0003_ãFÊ@l[î=ª¾@a'_x0005_'´@ÜqÐAÈÆ@Øé¹z µ@£3ui;&gt;·@äõ`_x001C_Å@¼°:_x0005__x001D_É@à­¸$­Ì@þÿ6	BwÈ@ð¢á_x0001_º@&lt;À­Ù÷Ì@_x0002_	qÅFiÊ@_x0011_­BÉ¦È@Æ§±jAÀ@(dìeÖ¿É@_x000C_Us¾­ÁÃ@_x0014_Ü ÎÆ@kì÷O_x001F_¢Å@	º)8½µ@½y#·ÕØÁ@ê_x0019_Ø\_x0019_Ù³@¨_x0011_¸Ý!Ã@_x0014_D:º&gt;º@c4ãÁz*É@m05ÌÇÀ@lìJ¤':Ë@_x000E_9xëâÃ¼@þ_x000D_J_x0002__x0003_kiÀ@hÇÂ_x001C_ì	Å@öÝ_x0006_jÆÆ@&lt;Ï_x0014_e¨Ì@ âjºº_x000F_Ç@x§E_±=È@¯©	ÎyÂ@_x0004__x001F_Ô©q¹@(_x001A__x000D_Qk(Æ@¨_x0011_îÝ¯/É@òäj*_x0013_º@ßÑHÍ@ÏoñÎ°Á@úÏTc§ý¾@-nï_x0001_$Ã@_x0014_àTQîqÉ@wf_x000C__x0013_U_x001D_Í@d·0_x000F_ðÙº@	'Â$Ê@:þÙLiXÇ@¹ªÏ_x0019_?È@4_x0006__x001A_pgsÌ@&amp;Ì7_x0012_Ô¹@ò °óZÀ@ GV_x0015_î´@ò_x001E_kaÝÁ@"ó¾c»@Ýð*¿,Í@Ìt9¯wÅ@ÖÆtâlÍÀ@öÂ¢ì¤¹À@®±CQ°Á@_x0002__x0003_å_x0019_7_x0019_là³@:AÑÝ¢_x0013_¸@p8-¨¡ È@UÁë¿P¸@	Ü:F Ì@HéÒ_x0012_:kÀ@"_x000E_?}½äÀ@èR·2_x0006__x0007_Â@f%£QWÄ@èæ_x0017_4À@_x0013_EËì¯É@@rEzÈ@ð_x000B_Á×_1Ã@_x001C_ºª¨·È@êô_x000D_¦T¾@l_x0019_LBÆ@{É"%¤Ã@yï]½´Ä@¤_x0010__x0007_¢cÅ@_x001F_áSíp=»@(.ÍÍ¡½@ÐÅ_x0015_½Í´@Ãyª_x0003_²Â@Á_x0018_r_x001D_äÅ@M@£ù`U¹@4ÊH_x000D_¦Ì@_x0011_¹5Zã·Ê@poéú¸@o-@_x0008_¥Ê@$È_x0010_|_x0001_Ä@"H¡dp½@dö_x0002__x0003_çGÌ@Ø_x0013__x001C_U_x0013_Á@}Sø=aqÄ@«¡ð6+xÃ@N¹ûBWÁ@p©fiÍ_x0001_É@_x001C_ãúñrWÇ@_x001D_HµÑôµº@`¹³]2_x0003_Ê@{_x0013_mñ#À@xüê´ÜRÄ@¨_x001C_¢Ô?ö¾@KJ¸ôö»@n_x0007__x0002_ý»@$ÊÕñÜl¹@	Ê·;{ìÌ@[(_x000D_ÛH,Á@§ÁY:æØµ@_x0010_¨\_x000B_µ@$¸_x001B__x0012_&gt;.Æ@_x0007_ìô_x0004__x001F_hÅ@ô=³Ëá;Ä@¾á._x0006__x001C_MÁ@_x0008_TñUÃ¸@+þcæýÀ@CbÚgVË@_x0014_Ï*4_x0017_¼@À_x001B_Îpè®È@Åñi/'_x001F_º@'\×pM.µ@ôO¢0|¼@xÿåâhù½@_x0002_	ðC1ÜÃ@&lt;]dmÞ_x0011_Á@ÉaR_x0001_ÓË@ÉÕA_x0005_Á@Z_x0003__x0003_Þÿ3Ä@_x0010_l\Vá;Â@é0Fó¹@_x0012_åìA_x001F_Ç@Æ~qJ¿@,_x0003_+´@ñ®í[_x001E_Æ@é¶_x001D_ÄÇ@Ë_x001E_º9Ê@{ï«à©mÅ@¿cÍ_x000E_Á#Á@Zº_x0015_¾_x0004_Ç@¼¤6_x0004_EÃ@ÔW_x0017_¿¶@ËÊfÍ´Â@_x000B_êV_x0008_Á@&lt;Ú&gt;_x0007_áÄ@Ø²ëiÓ_x0015_È@°_x0008_=0Ç@SÆ#·c~¹@®À_x0002__x0008_þ;Ç@E0¹6·@$j_x0006_§î¡Ã@õ5à½@ã¨ªä_x000D_Â@¤­_x0006__x001F_F_x000C_½@È:]Ü&lt;Â@_x0012_ÿaU_x0001__x0004__x0012_iÃ@®_x0016_M(á_x000B_Ã@"[_x001F__x0001_0Ã@}­¥}Ç@L_x0003_ºÁku¿@^_x000D_ÌNÐÉÄ@_x000B_º½¶ÖË@}=¬ÜÂ@Ö?@½åê»@æÃ_x0012_w¿½@ôÿáÿ_x001B_´@^á¤©_x000E_x½@þýQsm²Æ@ä]¾)\_x000B_º@¼_x0008_C_x000E_éÃ@ê£m3_x000B_DÉ@_x0008__x000F_6)QK¾@_x0011_òí_x001D_Å@úd±Å¡µ@_x001F_ÎÞ_x0015_õ{¿@_x0008_?dK]:½@3ò_x0019_­ÇÊ@_x001C_LÜØSÇ@³êÄ·_x0008_É@é_x0002__x0004_~µ@d¥	gIüÌ@ê7!¤%·@MÒß_x0002__x0011_¸@_x000C_¡Ë¶?øÃ@¡MµQÂ@fGv7øTÈ@ØXµ¼YÅ@_x0001__x0004_OK_x0003_ë6À@ÖiÁû'È@_x0012_Y8EÈ·@¸_x0007__x0005__x001D_ÀHÇ@öÞîÁ|_x0018_Â@m^cùgÀµ@ê_x0013_Æ_x0002_:BÌ@_x001E_µF_x0006_c¥Ã@uq,ì¶$¶@H ·Â@?Úø,zlÁ@_x001C_ÏéóÆ@Òþ0Èµ_x0001_»@o-0ØÊ@C¢jíEu¾@§\£ô/Ç@_x0002_ê÷XA	Ê@¸ÛÞ\áÁ@Ea;±_ìË@°â\ÄÒÉ@_x0010_kaå4Í@|ÒDd	È@Ö¨Ç£AÊ@7pþîK|Á@_x001C_|Y_x0012_¬³@´oÓ(3zË@+÷ö='Â@-hQ¦ÎØÌ@:zãÀ¹_x001E_À@_x0001__x001D__x001C_@æÂ@nË }²ÉÃ@¹F_x001E__x0004__x0007_"KÊ@°À|ãnH½@êùu_x0017__x000F_É@¬_x0002_fË®¶@ öMÜ;Ê@r~Nn·ÒÃ@è_x0003_ª¼_x0010_¦³@B®_x0007__x001B_zfÌ@H^}_x0013_ÿ=Ã@tiª|Ç_½@ôr;¾¬Ä@b_x0006_áÔ	uÂ@jOÇSJaÅ@Ú!ð2¸{¸@ºô0!å£¶@âÏv_x0003_u¶Ë@ú¯U0Z·¸@_x0005_¢bÓ_x000C_ÎÉ@Ú÷é%_x0019_Ç@är_x001E_#&gt;Ê@À_x0014_BlÙÈ@Ë_x0003_¿ð*/À@#4ìjê_x0001_¶@ Ü²ÖVË@!ßÜ]_x0015_Ê¶@_x0004_z´±àÄ@_x0014_F¸ GË@¼¢_x0005_ºÝá¼@:TrH¶@£Øta_x0015_Ñ³@óÙ_x000F_y?iÀ@hÇs5{xÆ@_x0001__x0004_1rý¸ íÁ@_x0002__x0015_'³9àÅ@!\«q{É@åê¯Û&amp;Ê@_x0001_µcwÛlÇ@_x000C_wî_x0017_cÀÌ@_x0003_2vÃ@¶:R®I¼¼@©·¬~¤Òµ@}¾øÇ_x000B_¢Ì@ðñK/F]Ä@Ë¨ã&gt;(Í@l+üþ¿ãÊ@b	!qwÇ¾@v_x000F__x001A_3_x000E_mÆ@Fàî¶úÊ@Cö;N¦ûº@d&amp;ÃJøê·@_x0017_MqgÜoÌ@ø_x0015_""1nÇ@ãÜ^÷Î½@	ÌnOfÀ·@IÈ¥_x0008_ÔÄ@G_x0004_±¡á¼@_x0008_*!å`É@`-ÈSâÂ@®·EðÈ@È_|=Ã@_x001C_ã_x0014_ã)û¹@_x0004__x0003_U÷¿@·³wË®³@_x000C_ÔEò_x0002__x0003_A_x0016_´@²Û³FOtÈ@ÕSÛn¹@_x000B_ÃÓÆçÀ@&amp;_x0008_¢jÈ@tÂOb_x0012__x000B_Ã@_x001A_P^»ªÆ@d?öÁ`¤Á@á±â¸_x000B_´@)_x0015__x0006_Î-Ë@Í_x000E_{"_x001E_vµ@´k0_x001E_ëÀ@GÃË¨BÀ@_x001B_	F¡¢ÎÌ@Ë_x0012_àº@Å_x001B_¶×êóÁ@æNáíÅ@2ãýÅ@_x0016_'8µÓñº@Ñø»¿ê_x0007_Á@Øe7 _x0014_ÝÂ@T¸x,ÝÉ@&lt;Ry9qCÆ@J1#MM_x0017_Ç@RÖ_x0001_UÚ·@d×d_x0002_áá»@u±¥_x0007_ _x0011_´@_x001D_Nô_x001F_UÂ³@¼Í[Ê_x001A_qÅ@_x0016_ß-rèÅ@©N`-i»@â¹ø_x001C_É@_x0001__x0003_À:vº(íÇ@(&gt;@@úV¸@¬_x0004_25º@DR"TþìÌ@8=Qü0sµ@ðú|nóÈ@ ÍþrÊ@4s3FâÀÃ@ö&gt;ÁÁÝÒº@q7â_x0003_±]Ë@ÖÑ2¾5.´@reÏ_x001F_ôÉ@@1võp¿@_x0019_.ÌñÊ@å&gt;Bíë_x0004_Í@¤k_x0012_5¬½È@Ô_x0006_±ááÅ@&lt;}o_x0006_Ä@æìîÈ|º@èÖ¢y«îÄ@_x000B_HÈ.¼LË@¶¼_x000D_j'ÎÀ@.	½ËyÌ@/s_x000D_dU¥Ì@E_x0015_NµÌ@âµó´ÝÅ@_x0010_ì°ýùÂ@H_x0008_º_x0018__x0014_ÜÄ@éG_x000D_Ì_x0014_~¶@´Ñìª¢Ä@N_x0002_(7IÍ@F£ûØ_x0003_	_x000B_~Ç@lxc$È@f4pÑß¼@ ²uÆ«³Å@4_ÙBM¾@âãRµbëÅ@%ÖE_x001D_Å_x0001_Ë@K¦¹5Á@3³ì»­ÔË@êB2%Æ@w_x0010__x000D__x0010_}É@Eª¸ü\Ì@_x000C_NæZ_x0007_Ë@_x0004_B_x001E_þNÃÀ@²@¥_x0006_]¬¿@_x0002_mÝôÝÈ@o7G^_x0003_GË@_x0017_ª_x000B_~,ãÊ@_x000B_ª&gt;) ]Ä@4_x0017_»ØÅ_x0004_¾@_x001C_ë|âÀµ@¦_x001B_aG_x0008_æÁ@4#Y@fÒÊ@æ®_x0005__x001F_ÍË@H_x0010_êÁVÎ³@aü¿OÃ@æ_x0008_]IFÈ@µÀO_x0003__x0002_Ê@}Ò"»n­Â@åª9»HØÌ@o~N¸qÕÉ@¶7&gt;ÖXKÊ@_x0001__x0003__x0016_ÞØU6´À@æC¥¼_x0010_Ã@&gt;ÔþÔ§È@¼ïÞ	XÈ@¬­3Z8¬Ã@%kÞölÇÂ@\_x0008__x0006_Þ.Â@Èí+3)(Á@ª¦¤+ìÅ@õcOñ_x0004_Á@ÎÀ«_x001F_/Ä@sÍªÊÛÅ@Ç_x001D_ÓU_x000C_µ@_x0014_4Ú_x0019_&amp;¶@¦Ìþ½@_x0005__x0003_$ã;©Â@o_x001B_¿ ÉTº@,"rPÎÒÄ@ä¬w¾}À@õ,íÿ¾§Á@ÔFÛê³Âµ@ å_x001C_~íýË@Ýè6NIÙ´@ï_x0001_hd]É@4¹õïÜ_·@å&lt;L©ìË@_x001E__x000B_j_x0010_^É@Ñ£¤Êú*Å@hÜÁñì§Ã@ò&amp;­_x0006_û_x0002_½@EåËâ_x000C_´@ÂÒe_x0004__x0001__x0002_Æ_x0016_Æ@HM¶Æt»¹@4°Þ_x001E_üLÁ@¡²Èq¿@.îñ_x001D_ÀYÉ@âL_x0010_é#{Â@zA÷NÃl¿@t#_x0011_/ËÝ¶@®æáÆ;Ä@L_x0006_+³Ù+É@(JêAñÉ@¤_x0002_(Ô_x000B_¾@_x001B_óì®6Ë@õ_x0011_&lt;_x001D_Â@ÈÃU_Ã@òÁÃl¶¹@K_x001C_9_x0005_É@*ä$öÆÅ@0D¨QàÁ@{Ò_x0019_[Ê_x0003_É@N²ÓÚÝ¾@àWf_x0001_Îj¿@2m_x0010__x001F_Ç@{tï¡µ@_x0016_¡«.¾@¢D3û^µ@ [ª_x0014_x¼@&amp;Ú]_x0018_XÆ@Ú_x0004_hçNÈ@âG2yÆ@Þ08ª?RÃ@¦aWyÃ@_x0001__x0002_U_x0007_P&lt;Â@¢äÜÍX Í@,BlZ-È@äQÆ¨Aº@Ö_x001A_zFñ_x0006_Á@}_x0012_oÏ#5Ê@lÑ¹@ÔAuëâIÅ@)ù-_x000C_´¯Ç@_x000C_BÕ_x000C_Ü©Ã@¢¶$ÌÁ@h¾_x0017_oá_x000F_µ@U_x001F_æJÊÂ@_x001E_sd³)%Â@µÔå=_x001A_ïÌ@_x001D_gÓ6)Â@&lt;o_x001A_&amp;pùÅ@Í©z9eS¶@´Æ_x000D_¾{âÂ@¿&gt;()_x0007_ûÅ@,ÌU½¼@_x0015_C/Ó_x0003_zÊ@¨ð_x001C_½¶fÀ@L_x0013_AÚ_x0008_Ê@.RtvÔ¾À@_x0010__x0001__x000C_îIåÇ@ò»Ä&gt;ºÄ@Ìa_x001A_bÅÀ@4.¼Ý{Ô¼@¿`Ä'_x0007_Ë@¤7^_x0006_Â@ý¿Ìæ_x0003__x0004_¡Â@_x0003_2«Æ¾Ë@B_x001F__x0019_Þ¶¾@Þ¸[P®EÄ@îØB&gt;OÁ@_x001F_/öÅ@Ú¾ð¸@ÅþCD_x0006_Ì@X°|4[k¹@ eË£À·@Ì­»n:óÇ@o"K¨EË@¬¦gl÷Ä@^ØìûLÈ@PÞ2½¨S¼@_x0001__x000B_páFÚº@fA	_x0010_²À@µµ	âþÄ@º»_x000B__x0016_Ý¾¶@Ð8_x001F_ëG+Å@6î0ª°Ç@_x0004_J2Ô®Â@!Å³B"«·@6®]q|ëÉ@du_x000F_WäGµ@ùÉ/_x001B_­_x001F_É@íðRàh®Ä@K	ÉT_x0002_½@Þ_x0019_-kk À@"Æ;j¯Â@Rµü´[æ»@VÊáx¹@_x0003__x0004_|*¹_x0014_ÕøÃ@0ÈïDÁ@_x0010_YÛµ£.Á@ÆTm¾³@\!ÎF¶@*-_x0010__x000D_ØDÈ@_x0002__x0004_Nªá8Å@Êu´Ùå(´@;_x0007_ø_x0007_Ã@CL ã¼@_x0018_áÓ¦5½@&amp;#:=æ»@pÁÌM¿ Ç@ð­ð_x001B_ÉÆ@_x0002_Ò¯Åá|´@Ò¤^_x0011_-­Ã@¬1âþ_x000F_Ê@jÕ~Æ_x0001_äÈ@§^Órº´@úÿòß_x001A_'Å@"_x0019_k/¡áÈ@à_x001B_Ú9þ+Í@$7_x0005_»_x0011_&gt;¾@ò¼_x000E_²r§À@4n_x001E_Áò÷Ã@ØnG5¿@tÞG¿@_x0010_S´-øÃË@Ús&amp;ÿ§½@Á±Ê«n¹@,ÓO¬Å@~#nÏ_x0003__x0004_°ÓË@_x0010_@¶R_x0003_3Ä@Ã+¹ ¨Ê@þpÄV1ïÃ@¢"_x0010_¨n£À@{Î¼×YV¸@C§7çÞ°Â@`_x0002__x0002_ûMÆ@ðEOoQÇ@¤_x0005_HH¿ñÃ@4tX4-º@Ee¡Ýå?Í@*Å!¹7lÅ@_x0019__x001F_6ÓèÀ@|ÞáºÍ9Ç@µÑ´²µ_x001F_À@H°àKó»@D·Ú_x0015__x000E__x0016_É@²_x000C_Û_x000F_,Ä@IúÑO*Öµ@*$_x0002_jÍÌ@&gt;à0vGµ@_x0012_úl_x0001_¤Ä@ÊïKÐê9Ç@x%_x0011_GÉ@våÁGèÇ@CÎd.À|Ê@hû.ï4ÛÈ@2ò¿DÙpÆ@öËL«õìÆ@»îY á'Ë@ëë_x0008_%_x001C_Ç@_x0001__x0002_üÚ¾.ÎÅ@^3õMB/Ã@^¯­*¶Ã@	-_x001E_ ³È@êÜ®TBÂ@z«_x000E_¬³@ÊÕYÿô Ä@Þï¼_x001A_èÁ@&gt;Öê&lt;_x0006_ÞË@Â_x001C_	Á¦ãÀ@_x0019_õ,F&lt;º@&gt;_x0004_±VâÆ@9Î¶{ Ì@_x000E_ÜÅÆ©Ë@,8lÏÏÌ@_x0017_ó¿çUÛÌ@_x001F__x0019_~b_x0019_Ã@x"zApÓÃ@5Ê@Uí¶@ÑÉè_x0008_ÕÇ@_x0004_S_x001B_¿J_Â@Û°6jÅ»@_x000E_þþ¯LÈ@ol£Â@ZzJa´@&lt;&gt;_x000B_ÜÛÁ@°ë5Ù_x001B_·@1Lr¨Ó_x0002_»@uh?­ÅÊ@&gt;¬Õ²\¾@]8ÙÒ»ÃÉ@JY-_x0003__x0005_xÆÀ@_x0017_Î@0;_x0010_À@Æ^æ¹_x0005_È@ºã_x0004_du¿@n¿*ýÄ@¦_x0011_y2uÀ@_x0015_¸Æ_x0011_±åÀ@ki_x000E_1È@Îî³Tíd¾@¦m©½¿RÌ@ã¬è_x000E_µ@àÈDÎvÁ@gg_x0002_·@²)k°©gÇ@ì³÷ÌÆÂÆ@X¨hì{½@­+ÿÊ¹½@Pä_x0001_Ý4_x0002_¸@â ÷* ¾@_ÃU"ï³@&gt;vNz¢¦Æ@4_x0007_´~±ÃÇ@_x0002__x001C__x0007__x0010_ÌäÌ@Hb&lt;ñ\îÃ@v=2&gt;Ô_x0016_È@$_x0006_{¼ÔvÆ@_x0016_Ehå2®¿@¿Y_x000D_«]_x0008_Ê@°U¥^X_x001A_É@­7 Õ&lt;É@ÞB5T´@_x0014__x0012_3Ä@_x0001__x0002__x001D_Æbµ0VÊ@ _x000C_Ñ2)6Æ@´`qlE?Å@X;Uh.äÁ@Ö`_¿8Ä@(Ç^ÅÉ@ðéÒ_x0019_º@PüÏ#¿@_x000E_¡W_x001A_[&amp;Ã@ ¼ç2æÚÆ@_x000F_e&amp;tÓ¸@ØÒÎÎ_x0013_i¸@ì¡Ñ_x0001_ÆJÈ@&gt;_x0002_ÍÝÁ@Üz ËÂ@*Òh&gt;¶@-YÝq,|Å@lé­°_x0008_vÈ@}"A©Wx¶@© _x001C_gò_x001F_À@9Á=Ü¢Ë@F_x001F_°CA©Ê@_x000E_¹ÜqÌ¹@ÌýÓÁËª¶@ZÌ©Ue_x000F_Ì@\Ç)·ÛÄ@±g_x0014_LË¾@SZÿV¡»@dÁ&amp;[ûÅ@Ê_x0006_®_x0007_Å@Îö_x000F_yÏÍÇ@(®â}_x0002__x0003_óëÁ@Pì:jÞß·@Ö°âÓ_x0001_´@iR_x000F_7~Ë@ä:÷«CK¸@§_x001B_&lt;_x0016_,Ì@þº±hÈ@_x001C_ú)@¸?Æ@v_x001E__x0018_bº_x0012_Í@|2BsÀ@ýI¤uÒÅ@¸î^¸_x0008_¹@´Á%ïÈ@czï'IË@?_x0017_1_x0010_p8Â@-ºl$Ì@#R_x0006_¯B´@MI°Ã_x0010_±Æ@'BúÄ_x0013_À@8_x000D_Q_x0005_þÄ@DNC÷Ä@¸x³éì¦Ç@P7ÈÏõÂ@ìÝ®$ ©Â@/­oÑÃ@¥ô_x0008_ËªÈ@94f[Æ@&lt;§ö~,·Ä@_x0005_Ö@ï×Â@dºë/üðÇ@j,k[vH´@zBQLùð¸@_x0001__x0003_¾L3ë1Ã@_x0002_X0¦ÒÁ@Êá~¤ÖÈ@Õl¤­[HÇ@6´Øò_x0016_Å@[_x001B_ÖfÆ@Tcå¹bÌ@.¥ß¨KxÄ@±^÷$8sÊ@ì_x001C_håÛ½@­_x0006_mSô_x000C_È@¯êñ !_x0010_È@[1ÕÀ§eÌ@{ÚKÞú¼¾@"±`È5Æ@ÊûQ³¹MÂ@Ôâ¶_x000F__x0014_®³@_x001D_ÕÉI¹OÁ@Þ3mãÃ(»@½_x0005_&gt;Ö|É@5ÌäÌÈ@ÓG_x0019_9È@_x0011_Á_x0010_SdaÈ@î&amp;ÌI¡Ç@þ§±Ãè{É@þ8_x0005_´Ö,Á@"Z:²Å·@Lrf£ÏÁ@|I	N¡À@(~µ·äÃ@Ht¶O4Ä@_x000F_°³_x0002__x0005__x001C_øÊ@µK!áæÀ@¦Ô«"é­Ã@­Úö._x001D_¿@[DÌÜ¦äÊ@Ù_x000E_x¨_x000E_Ä@-Ûêå±Ë@_x0014__x001A_ZL_x001B_µ@¸ñryÄ@£dê2_x0019_Â@ FV§¾¼@^¤WçÍ·@KÜ±Ù_x0007_¹Á@`(DBàx¼@Öçm¦¢Æ@)ÓsÅ%_x0007_Ç@¶=ø$-[Ä@_x0004_óÞ­#Ê@*1XäÓÂ@è²þ_x0006_3×Æ@G_x0013__x0001__x000B_Ì@o_x000D_ÍÊ¹^Ë@Ív	_x0010_ÚpÃ@U_x0018_¨¶ZcÀ@4_x0007_oÜE»É@_x0005_þÅÌzÅÀ@¦*äQ¹ÆÊ@Þ¡¨ú&lt;rÄ@ôërM_x0003_Û¹@H_x001E_àºÉ@@¾__x0001_ëO½@¨¦e'®À@_x0002__x0008_²;_x0012_eä?¼@ -_x0001__x0019_Ä;Ã@.3ñ¼K]Á@ù8+¿F·@²wå´_x001E_Å@_x000D__x0004_E´ÇeË@øä_x0002_-ªÄ@|¹Ð¨6Í@\ÎEÀ@È0*_x0019__x000F_bÃ@_x0005__x0019_Ïæ/Â@þX¬Ñ%Â@_x000D__x0005_LHZÇ@+]%_x000C__x000E__x0007_Ì@x_x0002_©_x0003_FÙ³@®ÌäöaË»@·s*,´µ@X_x0003_0àü½@b¹6'P»@¬:_x0007_ü|Å@_x0006_GÞÎ»@g¯_x001E_Öìo¸@`yeY½@Ú_x0015__µë·@"I¿6Ä[¶@_x000E_óu¥Ê@0©L)'Å@ÇV_x0004_uWvº@Ô^_x0012_Ù¥(Æ@*_x0004_u°íÁ@C_x0003_)§_x000D_Æ@B?bô_x0001__x0002_[_x001B_½@_x0005_.$Õf»@Ü'ÇXvl¹@þe_x0013_þ_x0017_²Ä@ºôYÆ@æj2äÈ@¡*¿ÖòÅÉ@T_x0004_sd¼@&gt;_x001C_	_x0007_À@tÌ¼oÀ@Ä_x0011__x0014__x001D_¿_x0015_Ë@ÏíN®þyÆ@úc¾û2¿@NºÀýzÃ@_x0006_NÃ¼·Ì@tsé_x0014_n±¸@¹V9¾ÇÞ³@ÐkÈçèÃ@è_x0007_ù6µØÂ@,¯Æ/sÇ@=2³i£Ì@&amp;ÔF_x000D_MÓÃ@rX»lüà¿@ÒË­)¼@Ìº5¢_x0014_%»@Þ¢Â IÈ@s}á¬ûx½@ðÅÞïôÂ@qÍùóÆ@¢¦XõçÃ@æ¦x²dí¾@bÔ	'ÒMÅ@_x0001__x0003_¦"ü_x001D_éÔ¼@4*°_x0017_B»Ê@Bº:_x000F_ÍÅ@»_x0016_m_x0015_í¦Á@þfïÃ@8ñ¸!ò·¸@Á9%êâ~Ê@W§êOÃ@b_x001F_A¿z_x0018_Ç@/_x0011_&amp;SÜµ@ø¶¬8Â@«Õ_x000F__x0002_¬¥µ@"ûfNÌ@-ýÞ_x0013_0»@àüZ_x001D_º@Í+sÃ@fDw_x0007__x0018_âÃ@yóî2&gt;¶@^ü_x0017__x000F_ÿ+È@¯ÜÍü¬Å@dURµítÈ@RÓ¶\Ù©Ì@ þ%HÜ.Í@¼ÙR¹¢P·@êæ&amp;¯=HÍ@$,:ë_x000F_êÈ@_çï«ÝÁ@¢ø[6»Ì@Ô¹O×_x001E_Â@_x001F_ÇÃEÃ@i³tF\µ@UQ^¾_x0001__x0003_`´@"mkÑÆ@4Ót&lt; ¯·@]TM?½@ é_x0005_àË@0¢¤0Ú§È@n]y8sÉ@.&lt;ólïuº@B`s_x0017_)È@óF_x001C_ïªµ@«ç}èêæÄ@òû_x0019__x0016_ÖxÌ@Ì-×(æ¹@ì£{Nz´@ä_x000E_Ùº-wÆ@àL³ ¼@îõÏ?v_x000D_Ä@JZõÆ¼@J_x0019_lNò_x0002_¹@¤¼_x0008_Ú½@fÈ¨¶´@h¡þ)W´½@à74xs½@*¤_x0006_àÇ`Å@äÅ4LnËÆ@_x0016_ôÊ1!Ç@|í_'JzÀ@QË_x0007_³¬À@_x0003_q»§»@ð_x0003_'_x0008_ÅIÅ@Ì?Á_x001C_ÙÅ@tM_x0008_¾Æ³@_x0003__x0008_îök(_x0006_Ì@Êí_x0016_¸Ç@Ú\_x0019_I`Â¿@P*Ü)|º@jËÓ_x001C_Îº@	T¤M\Ì@KáÆ(_x0004_È@núx_x0007_1½@}DN_x0005_Ë@t|å;Ñ·@¦Î_x000C_ðÂ@²Ï_x000D__x0001_!5Å@J£_x000C_éµÇ@&gt;_x0013_Ç-_x0016_ð½@t_x0014_\oã¹Ä@üS_x0019_öæ&amp;¾@_x0002_?_x0018__x000D_¾É@_x001A_öÃÁ@4Yò?_x001E_°Ã@Y¼nd_x0016_Á@æGA·_x0011_Ä@_x0013_0mV/¸@Q,_x0018_É1Á@}ÊÀ¨8Ä@_x0004_+_x0011_ü_x0016_½É@^Ô¦gÕ½@û¿H¢³@È£_x0019__x0011_öJÅ@}n~»@Ö¹sßÉ@ç üfk´@0Æÿ3_x0001__x0002_¯Á@ð_x0002_±eüÉ@Ê¨r;©Ä@nÖ_x0010_;³.µ@_x0008_M+×]_x0016_¼@_x0018_Ú9,4ÇÂ@:ÚÖcÛ¼@ì_x0019_õµÄ8Ë@_x0010__AØÞ	º@%M­°9Å@ð®`(qÄ@²xÔ9_x0002_vÉ@	ú&gt;¹_x0010__x0012_Ë@®_x001E_®»@ú÷k1«À@Êèï)¾Ç@£ ´Õ÷ñÆ@9_x001B_]f·@­SW_x0016__x000C_FÌ@ê_x001C_Tð_x0008_­Ì@´_x0002_f1õ_x0018_¼@_x0010_9íuV*¼@B3f®_x0014_Æ@*_x0014_Øíkè¹@_x0014_ïÌG_x0018_lÈ@Ú}`Ä@Öô_x0011_+£Æ@²_x0010_qùM8Ç@nÝLÿ_x0008_N¾@Lã{|Â@þN%1_x0016_©Æ@ãîs¯õhË@_x0001__x0003__x0019_&gt;ªoã7¾@½UÎÖ+iÀ@ÙL Û_x0004_þÆ@è _x0019_uDÇ@gYÎ	Ä@yóhA_x000F_Ç¹@ÅÐà_x0012_þË@GÓv_x0011__x0003_&amp;Á@Bhêm~Å@«_x000D__x0005_B_x0014_wÌ@4¬_x0011_Ã@F,êýF×µ@¹ÞëI_x001D__x0015_Ä@Y×1®?Ã@§b_x0002_õ%Å@r(ïS¾@¦ÏQ(\Á@ÊôF)eTÆ@Ì¶;Sså¾@Z_x0015__x0016_v_x000B_Æ@* mÉØÌ@vô_x0018_îZÅ@_x0008_ªº@Ìtcè1º@_x001D_ì°/¤Ê@J_x000B_	È(Á@ÉAÒo_x0014_Ê@»{'¢»@&amp;îUg_x0012_Ä@k¾4Û_x0003_Ë@s2&gt;B-¸@i1&amp;_x0001__x0004_i÷¶@³,¹ÏcöÀ@nðìM¶Ë@ÔÇînQ¶@æ~Ï_w_x000E_È@_x0013_¹5v&amp;Â@Z»qkf¦É@X_x0006_cuqÁ@_x0011_ý9W·@¹¥&lt;;s·@FÙ_x0015__x001D_ßÅ@¬_x001C_?TÆ¸@8ié¬&amp;&lt;Â@Ìd_x001E_àÉ@lË¶þ½@+N_x0005_¾Ã@Zç_x0002_¡-óµ@ö¥ôÙ&amp;NÀ@Û_x000F__x0002_î2!Á@¬9Yï§Â@_x0012_$ÙîÄ@_x0011_yÒÛo¾@_x0006_/6 _x0008_Å@_¹¶­2rÃ@¶_x0019_þ_x0003__x0004_¼@r¤\ë_x0019_àÁ@Û®Iã%¼@d&amp;6ºÌ'Æ@|&gt;ú¾sÄ@à_x0017_M(³Ø¼@Uõ_x000B_æ|âÈ@RLBp¢Ê@_x0002__x0003_×r_x0008_M_x0010_Â@´µsú¿Ç@T¸(¹_x0005_º@_x0016_ý·U_x0017_¹@_x0017_*Ôt_x0015_6Ã@ZÊ¦Ý¼@ZZ_x0018_wõÈ@oÂ{×;¶@ö._x0008_Û­£¹@_x0014_&amp;	Ê@£ÇW@À¿@ðxj_x001D_t&amp;Ã@t5ÏÈ@_x000E_ªKlDt¼@_x0016_]õh¥½@À^e/¨¸@Éý:_x000C__x0001_Æ@ßxõBÌ@_x0015_­ù_x001F_Õí¹@÷B°pÃµ@Èø,fúvÀ@$fR¬4Ã@ »QØÛ³@_x0006_§h5Õ·½@l@ø?Ê@_x0015_O|æ§~Ê@ÆÂ½DÊ@©	s7 ¸@·sþ$BèË@ë©ÓS}Ä@J&lt;j#´@)½Âì_x0003__x0004__x001C_»È@»-IÑÆ@TÅÚTYÊ@D _x0016_PÇ½@I³Ôò_x0014_Ë@³]C_x000F_u$Ã@ÎÂØuÇÂ@ Ék£µÁ@¢¹_x0015_«b_x0010_È@x¦_x0003__x000F_(·@lÎáM_x001F__x0016_È@rÓN_x000C_&lt;À@ôQ/ÝN¹@â_x0019_y¹_x0010_Ç@W½Zi×ÆÉ@¾yÁèËCÇ@øÃ1Ñ­Ì@$¶ ¸@_x0004_s~eUÀ@¿-!_x0015_É¶@_x0003_õ2¡rÖÌ@Ý"_x0001_°IlÊ@Bz8ªÀ@t¯Àóaº@'RÀ,_x0002__x0006_µ@ô_x0004_»_x0007_Ú_x000E_Ä@tð,_x001A_ß@½@9ª&lt;Æ²ÁÌ@BÒÅ1Ç@Úa_x0018_ªEÂ@_x001E_c_x001F_âs_x0014_Å@¸UbÛ?_x001F_É@_x0001__x0002_`_x0005__x0008_Xª£µ@Û&amp;_x0006_;Ê@_x000E_}_x0007_Y l»@Z+GH7â¾@¾_x000F_z_x0003_Å@w§SvºoÉ@Lú\¶ÎÉ@(_x0018_x_x0016_ë0Ç@Â_x0018__x0011_Â_x000D_,»@ß¯_x001F_&gt;B_x001D_º@`ÎxoFÌ@7¬ ÿâÂ@ì¶´I_x001A_°¼@ja0B&amp;Ê@´ §.Ë@ùhcw_x0014_Á@Fú Á@n&gt;p)ç1Ç@Ã«Pâ_x001B_.È@Nâ9kgÄ@_x0002_5@pÆ@$AëÛG.Å@E_x000C_{Ïf¾Â@©CÅ_x001A_Ë@ëÌÙ!;Ä@f\VÔïúÌ@PµB¿·@-/ÒÛÄ@_x0004_B_x0011_ÍU¼Ã@_x000C_ôççº{Ä@÷	`_x001E_Ê@ç»Îá_x0002__x0005_Ê?Ë@_x000C_óí+ö	Â@ZË&gt;w@Î¹@ªÿÂ~rQÀ@þÄÇz£:Æ@_x0010__x0011_LÙg1È@Lb_x0008_ÛÙ´¶@TZ&amp;²ã_x0004_Í@TÛqZ"êÁ@°l¡q_x0001_É@±I_x0003_ÈãÂ@¤l§,_x0015_Ç@Ì_x0018_©mÎ½@ØT«&lt;oW½@_x000C_ïâü6Å@OÑ-Ç@ÊÐ:yÁ³@²¤µ_x0002_Ë@+æ_x0017_3èÁ@Nÿ5q#ÍÌ@_x0007_õ]xË@_x001E_r_x0006_Ë@Áç:3GÍ@ÑàËÉ_x001F_º@iG_x0001_©ÍµÅ@J_x0004_AëÃ@ØoÁ_x001B_xÂ@¯VS&amp;jµÈ@_x0014__x0001_Áô	_x0005_µ@óÈ!Ý²üÈ@¨ vÍÃ@'¿¹¯Ã@_x0001__x0003_·Ü4ÛL_x0011_Á@øÁBK_x001C_¾@wAm"Ë_x000B_Ê@¥ªçw_x0002_º@ÎÔ(Å@RBnOF½@øpÔ^Á·@ìÙÎ¨aÌ@Ïr§3ËÉ@ÆQ~DwC½@o6âÑ·@t7ÜPÁ@P_x001D__x0011_Lþ··@¼åPíÅÊ@rµú]´@_x0006__GJåÄ@wÜ:~²Ë@4¢±Ê@&gt;=ãC¼Ç@I¿E¿¿@ëÍ¤*Sý´@ÔíÏäwÅ@D:_x0010_tÉ@ý¯Ùnlµ@PÖÏÀ¸êÉ@_x0018_Ú_x001B_"_x000C_©Ä@²°Ù^)QÇ@yáæ5îäÉ@Êêÿ¹êÀ@À_x000E_Êª£¶@K3ZÝÛÈ@Jè_x000C__x0007_	°ÅÅ@H¸)sÆ@­-ù¶F½@J_x001A_¥FæH»@_x000D__x0002_Q-·@³Aæ9¨°Ë@&amp;ùÕÍ¶@RB_x001F_"rÀ@ë7L¯µº@äî_x0006_ HÿÈ@$æ}_x0016__x0016_(Ä@_x0004_²uj¾@Õq÷â]Ã@gÝeØíÉ@_x001C__x0013_Ô/ã¶Ã@n9i¢A!Ê@¾?_x0015_â'Å@Ô§¹Ìç;¶@þõÖ_x0011__x000B_^Ë@_x0012__x0006_´_x0008_ß_x0005_Í@/u³;OÃ@_x000C_NrqÀ+Â@a«oÒü¼Ì@·_x001C_u¡·Ê@ý{B®ÈFÇ@|_x0005__x0016_¡DÄ@(ú°«_x0003_´@üÕÂ_x000E__x0001__x001B_Ê@¿­kµrÅ@_x0018_!_x001F_ÝÀ@wïÓhÎ"µ@-¬_x0012_ÏÚeµ@_x0001__x0002__x001C_UäïÆ@P_x001C_QÅêÇ@cemN`"È@1 Hà;Ë@DÐ¼æÌgË@_x0002_Ö²_x001B_&amp;Í@_x0007__x0003_ÝLÓåÈ@_x001A_©Äc[É@C_x0011_4º@_x0002_ü,´@ÇÅä&amp;­ÊÅ@Â	&gt;jDÄ@Ñ Ô_x001F_o_x001B_Â@{Ù ½Á¹@d8îl_x0017_À@_x001C_³u-EÅ@jxØaû¶@Û_x0016_õ¼&lt;	º@üGµîóÈ@_x0013_(Æ¼@D·º°D_x0018_Â@­rª|·@¹ªE¢/Ä@bd¯L¿º@_x0019_ÿV9&lt;¸@¨y|è_x000D_·@E½Í¿@®ÉÁBýÃ@_x000D__x000D_*ÄÁ@[é_x0019__x0014_Óº@ÖEá_x001F_JÉ@`|,q_x0001__x0002_ØVÂ@ãüæGÈ@êp,ËÁ@âl-÷ÈöÆ@&lt;_x0003__x0019_ü_x0004_·@FÛÑ$rÈ@;_x001B_gÚ¸¾@Ý}a_x000C__x000F_Ë@_x0010_k³@uÄ@T_x0014_]¿_x0019__x001A_Ë@_x001B_P_x0011_-9È@Ò¸Þ_x0007__x0004_ÕË@"âåúÔ±Â@_x001C_\_x0012_ÔSHË@_x001A_rahÇÿÈ@®Zë_x001A_ý¦Ä@Jlh_x001E_÷wÈ@_x000C_àÐ½@ºì+_x0004_*	µ@Æmñ_x0014_ÓÈ@&amp;6÷¦½@¦S_x0003_â_x0005_Ì@úô&lt;¦à_x0014_Ç@Ãÿ¸Ý_x0005_É@_x0007_êÿo_x000F_MÂ@éµw5o¾@_x000C_Ñ£åË@_x0011_ðÓÀÁ@@GÅJ¶@Rb§ëµË@_x0012_`_x0019__x000C__x000C_È@N;õEÝº@_x0001__x0003_'iÚ¥ÆIÊ@ZnVý{_x001F_È@mäÀ_x0001_ý¢µ@vÏ_x0001_#vÌ@ØÇ¾2µ@¶²hßHÈ@«~­ÝÃ@°,&amp;¦H2¿@Ôè¹imVÄ@D\Ê¾@@Xmj&gt;¶@PZ¯_x0018_¤À@d_x000C__x0007__x0002_»@©\i_x0013_¯Æ@TÜ_x0002_ÿOÃ@×ÐÜÍíÆ@R÷®_x001D_»_x0001_À@®jÖØ·Ä@÷r«Ô¼@u»µ*Í@ê{îßÂ@iÙáÛµ@óÈÇïæÈ@(Í(uÎÜ·@ª~_x0002_|Ç@ð¼cÔ_x0010_Ç@ù1ð5ôpÂ@_x0016_ï_x001D_WAÊ@]o!»_x000E_µ@_x000C__x0016_$òp,È@,ÍòrbÂ@\U:=_x0001__x0002_aÉ@í_x0001_Â?_x001A_ÒË@"_x001C_GYÍ_¾@Ô_x001A_ÓI§eÄ@];[s«·@Õ_x000C_W_x0014__x0002_¹@®Ö¦2µ_Ä@_x000F_Ò_x001B_I¸@ %/_x0003_ºÁ@£H#ààÃ@ ò¸_x0002_rÇ@_x0012_Ý"å_x001B_É@Þû;I§º@3$:¶v·@ÃGÃ¦~6Ê@_x001C_|r¼@¥Ã[øAÂ@jÏ|ÊÄº@PkvªATÁ@¥_x001D_¬,¾_x0010_¹@º2*Ê;Æ´@¸2#`ì´¹@$ÈOÙ_x0014_Ê@ûUõc1ìº@£u_x0004_K_x0001_·@5.\õ´@ê_x000C_*_x0016_tpÉ@¢)BjKÈ@_x0008_ï9öq_x001F_¼@_x001F_F)_x001D_@&gt;Ê@JØfùg¿É@ÅzÊDñHÌ@_x0001__x0002_?©ÖÉ_x0018_MË@.Ôë°_x0006_¸@MËGí_x0012_ßÌ@cªrË@Zwï_x001B_¤6Ê@Ôw9«ç´@NT_x000B_Ãú_x001A_Ã@_x0018__x000E_0_x0017_ndÉ@n¬i_x0001_ÅÀ@ÌÖ_x0010_{É@ëÄ_x0017_XÄkÄ@á*_x0003_ÔÇ£»@æu_x000C_îÀ@WG(;]¨¼@_x0003_ð¦dË°·@bî#Ñ_Â@_x0008_M2%)ÕÂ@_x001D_óéµ_x000C_Æ@ ÛÛå3À@Üí©_x001D__x000B_Iº@JÍn¨èiÆ@n/öaG¥Ã@_x0011__x0016_y[«·@ôH_x0007_êº@Fs»SÂ_x000E_Ä@crÒ_x0002_Ö@Ç@Öbæª&gt;¼³@_x001C_ä_x0018_æHÁ@&gt;FÖ_x0008_Ç@_x0015__x0011_¯)_x001C_Á@_x0016_Õ_x0014_èÇÍÀ@¸Õ~_x000F__x0003__x0004_]JÊ@ï_x0002_»³¢Ë@á_x001C_È-Y»@pp.@Oiº@h_x0001_C&lt;¨_x0014_Ã@Ð¬´â+µ@_x000E_!X¯¸³@wz¤4ðÛÂ@^ì_x0019_L`¤Ë@¶¯_x0019_å´@ÀÌü_x0008_G·@K×ñmkÂ@FËjw¸¸@ ÐûÌ$Á@Z_x0006_!q!Å@ü_ñÉ[_x0017_Å@ñs6_x001F_ÇÅ@ù_x000B_çØ_x0003_¸Å@ôËn¨Ã@çQ(2_x0017_³@¾`»Ve¯Á@FokäÐ¡Ç@_x0002__x0001_46¢·Ì@ðÞ_x001C_Æ¬5È@ì_x0013_:F¹@_x0010_-_x000C_Ê@D|iÖ_x0019_Ì@,Dw_x001C_ÓÆ@IèÓ®ÄÀ@=w^_x0014_À@_x0012_¢{}_x001F_Ë@~¾¢¡l×¹@_x0004__x0005_©_x0003__x0016_5«´@_x0004_5_x0003_´ú_x0015_¸@Ë_x0014_öF}qÇ@J,ïyË@f_x001C__x0010_Y¬Ý¼@|Ó~x¦Ë@â&lt;_x0005_E~¯Ç@%P[ãKË@(^÷¢F¾@ý_x0017_a_x0012_ÑQÂ@ÀÑ_x0015_Hª_x0007_¾@Ë\k^Ê@ÁI²þ¸Ë@ù%ä{À©¶@mnkúÇÉË@¤ÖF¬aÆ@è5Z÷4ÅÃ@çë²îzµÀ@2_x0013_®äBº@+é¹$¼Â¹@û¾Ö_x0012__x000C_$»@AyÏ®_x0001_Ì@½ËÌ@êùÊeV_x0011_È@_x0006_P%_x001B__x0002_Å@ºÛ&lt;&lt;8èÀ@3Ì_x0017_ªÇº@x&lt;8îBÊ@2r`íÉ@_x0011_RÅ_x001D_Ç@Ìx_x0008_._x000B_SÇ@SÙ_x001A_U_x0004__x0007_*&gt;Ê@_x0006_Ib_x0013_êë³@_x0008__x0006_Ùå_x0002_¥Ë@Íü_x0015__x0004_ö_x001B_É@Á©d¡bÅ@z&gt;_x0003_ú¾@H£9e_x001F_³À@wX¡¥uÈ@Zu:âQvÈ@zsº´ßÆ@i4_x0010_KÍ@p¾QãË@¸ß»_x0010_Ë&lt;Å@"vØ}W~¸@ yÝ_x000F_Ö4¼@Ì¯Óuæµ@à_x0012_D&gt;Ï,Ì@Ä_x0007__x001D_8cÉ@Ê¾ÞÌ§ È@eÿÈe_x0001_Æ@M½"äÌ@á­ç¹ÒÃ@þR&amp;³}Ç@kG«ê_x0004_´@&gt;çzffÉ@!ø@¬ÐS¼@8¶È4 ²Ç@_x0010_ì_x0005_5¶@l_x001B_"é[É@¾_x000E__x0002_ºq_x000E_µ@îÚ-hp¦Á@ïåmþb:Â@_x0001__x0003_;~Ò`Â@Z%Ì_x001A_À@SLñ_x0002_¬Á@üëâ2´@¦Ûj«À7¸@È3zÎ)çÌ@7X*¯Ê@µÊWÖþæÄ@iù_x0012_%ê¾@_x000E_V!ÓÙÀ@âjø'%eÀ@ý*y_x0012_Ç@« _x001D_´Â&gt;Å@Y_x0008_º¾À_x0016_¹@_x0001_w9Ø²¥Â@¶s³Õ&amp;øÅ@¤p_x0001__x001A__x0007__x0006_¸@ÆÝ×÷i¼@_x0002_.9ù_x001D_V»@H£ÚÍÕ½@[HM|çÞÃ@0(ÚòÐ$Â@åÿwø_x000E_Ë@F%5ÌÜ¶É@Ø£zècÔÂ@(À­mÈõÃ@@_x0015_À÷éY´@ ÃZJÿË@-[?_x0018_x+Á@_x0007__x0002_¤íÂ@Ü_x0013_¯û¹_È@ü+"_x0001__x0002__x000E_ÁÇ@QªJ_âDÁ@_x001A_]_x0017_Þp;Ã@_x001E_´ÃLVÂ@mÛúü³@ª%ÚA_x0010_l¿@__x000B_P*ÉÞ¶@_x0012_´Æ_x0010_­½@îÏ_x0005_¥Å@cj[_x001B_º@LPoNìÇ@¬_x0001__x0018_f­È@L½&gt;_x0012_.»¸@Ï2Î´­_x0010_Ê@_x0018_­1þv'Ä@üß_x0018_Ç5»@8×Î y·@ûzÃúx+·@6éñ¸_x001D_oÇ@%ïA¼Å@_x0019_¢"ø³@¬_x001C_Scã^Ê@{"þ/íÂ@lËÞ²5)Æ@í;h§9í´@GS¯ÍGqÄ@_x0011_éøPC¿@ä¢Uß­Æ@¼ÁaÊ@£Ðoÿ½áÁ@¼*0cÆlÊ@JÒn7'*¿@</t>
  </si>
  <si>
    <t>2a0d811654cda2ad14e92aba0e36e0b7_x0004__x0008__x0008_	_x0007_å_x001F_ëÇ@8_x0005__x0006_ACÇ@Jf_x0010_¾_x0018_¿Ä@_x0012_j&gt;q?Â@5ëÁ@ÊJä`_x0003_È@,Þ]_x0011__x000E_¦½@ívs_x001A_fÇ@_x000F_·Ä_x0010_ÓÈÂ@Î²Ò_x001F_­sÃ@_x0001_ÝéMû³@D8cxÕ_x000C_·@Z½MKkfÄ@d·¹ÔÀ@(¾Ù_x0013_vÇ@_x0017_ X_x0006_&amp;Æ@¦yaËÍÁ@:É³^½ÀÉ@èrÂ_x0015_$Ç@ô=_x0007_\t¬¸@Y:E# *Â@:;p÷3ÑÁ@ù2áó®Ë@°sBº@!_x0014_iî´ö¹@_x0008_õ±y¸@L¡/´J&gt;Ä@~ÙGïLË@ÐÐ|a¨Ä@cß_x001F_ïÅ@_x0002__x0010_ÑUÉ@xïO_x0003__x0006__x0011_Ã@»ÁÈ¨§cµ@°'«1TþÃ@¶_x0011_2×ØöÇ@vâ×:Ì@RZ_x0019_VÇ@ë$5·@fApX_x000B_Â@mYJ_x0002_]*Ë@,H;ÄÇOÆ@.|m8º@­jNûÇ@_x001F_L_x0010_°¹@ì61$[º@R&lt;XõkÇÉ@_ûZ'Ë@òº¿»]Æ@ñdå?¶@¯_x0005_ªoxU½@_x0001_§)Î_x0019_Ç@´Ô^`_x0004_Á@¯Ýln_x001D_Ã@,ZµÜpÂ@Á}[i|Æ@'í×³Ô_x000E_Í@Z_x0017__x000C__x0019_ØûÈ@Yä²ìßG¶@hë:¦Â@s·ìÊ@ÚÞ$×¿G¼@_x001B_ýÁùÌ@¢ý±6ðøµ@_x0003__x0005_µëü¥juÇ@ÍÒ_x0008_ÆCG¸@_x0018_n²JÉ@B&gt;¢Ç@.]À@V0$ÂÕ:Â@^_x001B__x000D__x0005_åÇ@\`#Îú½@_x000C_b9òt_x000F_·@?µDÍ¹@_x000E_p_x0006_ÜIÀ@ EtÃÉ@8u÷_x0012_YÊ@5q¾Ù)Ë@mS©_x001E_Á@²kòé_x0001_µ@_x0005_Ì`àý5½@iú	·Ç@Û®JaÂ@Vd_x0015__x0004_Æ@~_x0008_7AC_x001B_¾@_x0005__õ³¸@® _x0006_µs	¾@¼H;k_x000E_Æ@é­ý\Ê@&amp;1çÃ@_x0007_Ê_x000C_äN&gt;À@õyø³vÆ@¯*í_x0002_Ó°Ì@_x0018_|\_x0005_g½@ø)ßôÄÈ@er2 _x0001__x0006_4ç¿@¾_Ã»@Ì-#UyÆº@®­.Ý(Ã@cKuîµ@Ú_x0003_òYd¸@âLÛÓÉ@ä3Ëtu@À@ðcÐ5Ê3¶@)l_x0007_Z_x0002_Í@_x0012_¼ûíhD¹@T_x0013_¶GöÄ@_x0015_Ô_x0004_;m_x001B_À@2_x0017_¨úézÈ@\1ËÍú¸@m+±¯À@_x0002_'â_x000E_Æ@ê]9_x0005_|kÆ@|*¾_x0006_è"Å@_x001A__x000B_¥ñã½È@Ðó2ùßIÂ@ê&gt;º6Ì@9êÛz¶@P]Å¯_x0011_Í@Ã_x0018_÷_x0011_vÄ@S_x001C_ûYÌ@òdõ5Ê@{_x000E_qZDÌÌ@«2Ä!UÑÇ@_x0005_ð?î_x0016_Ä@_x0013_GÈµ¶@_x0019_;D#_x0001_Ë@_x0001__x0002_\ã:¾ÚÅ@_x000E_ ëÐÔ4È@ÆÔõl§WÇ@@(¾7J¶@Ü"&lt;ý«®¿@jEÇIBSÂ@_x0011_S_x0016_éhÆ@¿n5`º@È/ü=º@1Jdq44Ç@pÕÃ2ìÂ@6xqÇÂ@p ¿@ &lt;_x0011_áÛõÂ@l&amp;½ºÊ@l°Î×_x001F_&lt;É@_x001A_ÿ¦H&amp;_x000D_·@&gt;{ùî¿@ðµ_x0014_ÂÉÀ@« _x0006_ý1Á@ªuD+×8Æ@Gu4=6Å@^bfé4Ì@Ø_x0012_¼×_x001A_%¿@»_x001E__x0004_Ão_x0005_Í@4!Ä"}úÅ@ìÐdª_·Æ@rº_x0018_dY&gt;Ä@àçö¥q}Å@`;5pÃ@ÀüEÂrÈ@ÖÓ_x000F_¶_x0005__x0006__x001D_]À@`_x000D_xÇæaÈ@ô ÕNÄÂ@ñ4¹5ÎÊ@_x001F__x0019__x0010_*½@&gt;_x000C_ãuBPÅ@Ä_x001E_&amp;hþYÈ@ ß	ÒÉjË@4D2|_x0001_À@F³ÅxÉÆ@_x000E__x0002_ó3¿¹@ò¸nW;_Ê@ÄÕ_x0001_ÃhÈ@ê÷ëQÊ@¥ß_x000D_§%6º@èþòeßÁ@{ù#_x001D__x0004_Ç@éGò'Ê@,N~ãL½Ä@¾ßí¥ã@µ@;¶_x0003_½z¢¸@Eè½_x0015__x001B_uÆ@êD;ÖÉ@=ÎÇxu`Ë@ìÌnª#Ç@_x001B_¿_x0004_w`OÉ@b&amp;\lÝÈÄ@õæ_x001C_Ë%éÇ@nà_x0013_q(·@Ó1Õu_x001E_³@i$Íe ³@£_x0007_¬_x0013_E¸@_x0003__x0004_;Ù_x0002_°âmº@Û_x0018_ú+_x000C_Á@_x001E_Aö»k·@´º;Í@,Ïc¸µË@_x001A_¥ó×aHÈ@Â«c;¶õ½@IÌEFv±Ä@f_x0017_íæ¹@@¦EgÄ@6_x000B_ª}8EÌ@ÆØ_x0001_Ä@_x0012__x000C_î¤_x000E_©¼@ªZ_x000C_í­:À@^­_x001F_'~È@A_x001B_æ	§^¼@7ºg5Ë@¾©PYWÌ@C_x0010_£;âÇ´@7_x0001_!ÍÈ@èùøºÆ¿É@{°_x0016_ï¶@RäþE_x001D_ÔÊ@65gU¾@_x0006_s_x0002_cüªÊ@Àlw©CÉ@Ür	_x0007_»Â@_x0015_V÷_x001D_+:Á@_x0015_uÀr_x0008_Á@ò,Z·Ê@_x001F_~Ä±oÇ@ð'H_x001B__x0001__x0002_ª¯¾@äü&gt;ª~Æ@S_x001A_°ç´À@_x000C_!Ñí¸ø»@8û=ß3µ@²óV×Ã@ò'B_x0007_Å@~]_x0014_Õ¾@dIáE_x0014_B¾@:·_x001B__x0004_ÍÀ@r]lïuÀ½@VÓDßX Â@"ûO7®Å@_x0019_§´µÆw»@ÜE"§ZÄ@ÿJ£`Â@4ê%Õ=Ä@(q¤õ»@®[]_x0013_¾Ë@ÇG¼ñê%Á@µd _x0016_Æ^Ä@î#¢þªHÆ@yµ_x000C_çÜµ@_x0005_Ríd]Îº@_x0008_1_x0001_­ÂÅ@È_x001F_ 0_x001C__x0013_Â@&amp;×_x000B_ÑO6¾@ròíù ¤¹@àx_x0019_ó¿l´@xy_x000B_é²õË@®v_x0008_KÂ@hg_x0003_&amp;iÁ@_x0002__x0005_\ÚAÀkõÆ@|9üãÔ§É@ìÒ_x0002_Óß_x0004_¼@/_x0016__x0007_¥±èË@¿Ö5»`2Ì@¢o_x0002__x0012_%àÆ@_x0002_fì öIÂ@j¥t»h_x0002_Æ@ühµ_JËÈ@C	w©¥´@ú°_x001C_-WÇ@n~Oì_x0002_¾@°u_x0018_ÌTD¾@ßt¯Á@&amp;W_x001C_B_x0001_è³@6ÁòÍ_x0019_Ý¶@»t`ÄÝÀ@jãn¿ç®Å@ê¹H?rëÆ@æ¼_x0015_e½@VõÄ-]ú¹@_x0004_[_x0003__x001F_Ê@µCà·_x0005_Å¾@_x0008__x000B_2é³¸@©Îbr9_x001F_µ@HmË_5Ë@_x0014_ì¯0µ@±_x000B_ã¬È@±É¦*·Ì@®j¾ßi3º@_x0017_U_x001A_Q)µ@jå¢_x0001__x0002_F\½@j+`HÌ@_x0013_i _x0008_×Ê@_x0018_2âjøÇ@Ì:¶_x0005_"Ç@ÞdPóé½@òüû'NHÉ@×÷þõÙÌ@ËÊÄò¬QÂ@TU3&gt;Ë:Â@®tÍÿOÀ¾@â#_x0018_OÊ@¼¼64øË@_x0011_cì_x0017_	º@´7²¶«_x0002_Ã@§IË}¸¿½@_x001A__x0006_rVHøÄ@|d:_x001D_î½À@¼ÜuzÀ£¼@ãä§¼-bÌ@ò]Ôÿ»UÉ@Þ_x000F_HL-HÈ@Ò+'ZÌ@ï_x0017_K(~EÊ@8_x0010_l;,Â@Å·4¾»@µG%õ@{É@îrÏôz¼@@sf±cÀ@YøQ_x001D_ºÁ@!x¹ê_x000F_·@îZ_x0011_;ô%º@_x0001__x0002_TJ8x_x0008_·@3§ÂYOÇ@ô¬Ðî(Á@µ_x0017_gD_x0005_¸@ìèd8¡Æ@d_x0013_g¶:IÅ@Jîd²_x0004_Ä@ôú JgÁÁ@¨F·°_x0017_ºÆ@'¦_x0005_ª	½@Ò_x0014_3ê!É@¬áÂS£'´@ö_x000D__x0007_JÄ@$_x0003__x0008__x000B__x0015_¹@ò_x0012_®«{ßÀ@M_x000C_£øSÌ@îVàîÉ@PýMù´!´@è¯«÷7¾Ã@Pëf~_x0002_È@ÚèZlº@4çï°ò_x0016_Â@_x000B_£_x0007_é·@Å_x000F__x0005_ð?³@_x0002_Xö-êÉ@h¸_x001D_^ÿÁ@_x0006_ÞÝ~_x0010_ÌÃ@£Á+R_x0017_éË@ìX¯1¼_x001A_·@°+_x0017_H]Ì@ß/õIÊ@~U;_x0013__x0001__x0002_à¯»@²_x0019_:æ_x000B_Á@_x0012_ËfÜB)Ê@Üp9Ú¾Cº@¹,òq¥Æ@~C¢_x000F_SÀ@ÞÜ;_x000B_zÇ@ÐyA®_x0016_À@J±û=;_x001E_»@ÂT­_x0010__x000E_È@¦UM_x001B_¬8¶@&lt;_x0011_v*±¹Ä@_x0015_¿úndÞÅ@ê_x0008_/¡¹@=}b×È@K7¡_x0007_«Æ@dÐÀ"ª´@þ_x0015_ÀÄ´Â@_x0002_^ÈW¤¼@&amp;Ë@·HÀ@%Nj_YÌ@}b_x000F_SÜ/Í@JønBUÈÆ@.OY"+-Ã@_x0015_Þ_x0005_&lt;m_x0003_Ì@Þ~!×²ÝÃ@;&gt;Oqíµ@(_x001F_V°­hÂ@_x0004_#GV5À@|1$ú_7½@kï]ÜZd¿@ÉöÉã³@_x0001__x0002__x0006_ùuÂÆÇ@ø±qôÃyÅ@9´î%jÿ¶@,_x000C_^¡Ñå·@bØL!¹@_x0018_h}Ý´À@ÒMÕïï¼@Ù&lt;·oÄ@À_x0011__x0002_½Ç@U_x0006_{|xÈ@/Ý¡è~_x0006_Á@då_x0006_CÂ@ê7²í_x001E_ÂÉ@1_x0015_ñRÌÊ@õ$âRå:Ä@_x0008_\Nóú0¿@.wg+&lt;Ã@5bkÎv,Â@þ±,ÕX¶@à¼IåÁ@tópÂÇ@B`å©ãÆ@#êJk£Ë@ ØK_x0017__x0004_¾@Ä2ùCKÃ@&gt;_x0003_Äx?Í@dêBÅ:-Á@ä¶xßø´@÷Û@º]É@Ò5nfÊÆ@;«AÂ´@DÌ_x0001__x0002_T)Æ@3Sëþ×À@_x0001_¼fªWÉ´@÷_ön©Ê@Bé_x0008_!ºÄ@È_x0018_¤ß[1Â@%ùæU\É@uL KÂ~º@3%.z°É@dUs¾z´@}jÜ_x0012_4Ê@à"Á~ÝHÊ@"t+ï_x000F_Þ·@:ÄGªú«É@0Þ¤ÜûÄ@i»Ø_x0015_°Ä@jBp¤GÓÆ@öò±Ã@_x001A_û&gt;Þ"u¹@Y%NxOÉ@$D¦ö_x000D_Ü½@êV:gd_x0008_Ç@óÝ_x0014_áL¿@[7DØYÌ@Xã[êÒ¶@_x0015_ÁÁÙ¯ÌÌ@ÈûDà×½@_x0016_ãçYÐ$È@_x0006_3~sñ¿¼@µH6÷ï:Ë@¦_x000C_t#þÎÊ@µiXÆÙ¼@_x0002__x0005__x0016_Ü6kÌ@´ý¦IrÌ@(*+RVõÉ@_x0015_°ì`5nÈ@ª&lt;¶FuÈ@¦)%¼û¾¼@`~Ej´@°&gt;ç4_x0001__x0008_¶@Ð`R§5¾@³×]/JÃ@às· ¢Á@ þÙ÷=Ã@_x0018_P,]0Ê@Ôb_x0010_0·ÿÀ@&gt;rõ5È@U@½`æ¾Ã@+f¨¸²_x0015_Ì@Ý^ðåd»@K_x0007_öÚi°Ç@ô·Ãß³@Ö~S8Ô[Ê@î¸|_x000D__x0004_?Ç@î¨_x0017_±»@ßµQ_x0003_¼@ç_x0013_Ö®²½¿@&gt;ÇT¿@2Á@â/Ð:gÊ@Jç-ªS¤À@ê«øÇ@©»9_x0015_3á¶@}_x0003_í%Ê@ìI6_x0002__x0005_`²³@WH{Æ@&amp;1ýöÆ@FQÄÒã.½@ÅXV#&lt;Í@_x0003_×¤Ö_x0018_mÄ@óÚ4Õ¬Ð¾@6]Å(µË@¸Á+g4Ê@pÈ5n±Ã@¿b_x000D_;Î_x000E_¸@Ñ}º_x001F_¾Ã@ö5x_x001D_\?Æ@¸¢kz|¹@Ë ?Sò_x000E_Ç@_x001F___x001C_3_x0014_É@__x000B_E,´ÝÃ@rvY7)&lt;É@_x0002__x001C__x001E_Ý^f¼@µ_x0003_1JåÆ@Æ_x0004_dÀ@ ¢ñ8ásÄ@N_x0001_×(_x001E_¤¼@ ±£ÊÉ@"	_x0001_­_x0006_~¿@?|_x001E_}pÌ@¾i×_x0014_~xÀ@ô'8­_x0014_¼@þ^°5¬¶@¤löe_x001A_Å@íÛ$(\&amp;Æ@_x001D_ ­	ª·@_x0004__x0007_¢Ó!E¾QÃ@ØÛ_x0016_ëx·@zX¦¿·É@&gt;éu_x001C_º@R_x001C_@B%½@'Áã^&lt;Å@µó·²ßË@¢w_x0016_ÞÌ@p¿¤öñ°¼@Ða^+UÌ@l)bP±2Ê@FÖ_x0018_Å·Â@(¢Â{º·@¥ó_x000F_&lt;`_x0017_¹@ AÙ_x0017__x0004__x0014_Á@µ&lt;_x0005__x000E_¼@_º_x0001_»7ZË@_x0010_¨àúÏ-Ä@½Tz±¶À@_x0019_ei@É@ptJë&gt;åÂ@ý=¸s_x0002_Å@ðÓ&gt;ÛªlÈ@õ¼QÖÈ@_x000C_#Zß¥dÊ@_x0001_:_x0006_Ø&lt;É@4ÿ;,ý»@ñ(Lúô_x0003_É@_x0004_)_x0007_¾¿¸@Bæá%æ¹Á@òâE_x0002_ÛÀ@_x001E_#3_x0003__x0007_­TÄ@H$C_x0018_ÑJÃ@ðô±|Å@;Rï_x0010_QÃ@[_x001F_ÑÆ@((Ú×¬Æ@P_x0001_¦_x0019__x0018_Ã@Ñ_ZEµLÉ@_x0010_HúÇ~QÇ@'QVTC2Ë@w=`÷¤øÄ@òN^`_x0005_çÁ@8®*_x0006__x0013_Â½@JÜ«p_x0017_¿Ê@D%ÎÏ_x001D_É@"bò4÷î¾@j&gt;§#è¾@/t´×n³@ï7{a_x0012_º@_x0012_n_x0005_ö0¾@ß¶ÛíÒÁ@_x0018_¯ÊÑ°Ë@B;-¼_x0002_çÊ@ÐáË?m_x0008_Ã@_x000B_pã_x001F__x0002_lÇ@®~m=¼@_x0008_!fä¤Å@_x0008__x0010_ïGý*¸@¹®ÿ_x000D__x0007__x0004_È@ãµGunÉ@ìmUNÊÁ@_x0002_soùË@_x0002__x0003_b_x0003_w£úåÃ@$9_x001E_W_x0014_À@b%l_x0006__x0003_Æ@®_x0004_§-_x001E__x000F_É@_x000B_­gë,Â@ædÈÖ	µ@juÿ_x000C_t\Ã@ÃÝàÂ@pÍÿl¾«Ã@Ç"`³Ã@iïÓ§j»@ò_x0014_êìpÊÀ@:_x0016_kåy·@·mã¥ï_x0012_Ç@_x000C_0$_x0013_×Ä@I_x0007__x000B_RsÊ@¿,´»CùÁ@=X|­Gµ@Fqäë4À@&lt;Ú_x0008_4	_x0001_·@é`@t¬Á@¦Ø_x001D_5âÈ@!_x000E_­À@l3íE'Å@_x0006_¥_x001D_"_x0014_çÃ@CUÁÇ[Ë@ÕÜñÆ@^nI*ýÊ@ß¸_x0011_ É@×Ï&gt;ÿÎÁ@â&gt;°ÄrÁ@3_x0008_¨;_x0002__x0003_ñ_x001F_¾@,È ¦³¼@\¥l(¹À@cpL¢!Ã@äI0$]´@?°ú.¼_x000E_Ì@ôªB_x0006_Ä@hJ_x0011_g\Ë@°zdoÆ@ÄCôþÁ@,_x001E_¬¿{Ë@¬_x001A_Ç«B'º@[)r_x0003__x0001_­¸@1ÚÌ_x0007_Í_x000C_¾@ç_x001A_éÈÄÌ@JCS_x0018_g/Æ@"_x0016_QÙ½_x001A_Æ@	{È%ìÚ»@S¡e-±ÙÊ@_x000E_¼%óÅÂ@§Kv£?é·@&lt;a*ZÅ@LÅ"_x0018_&amp;·@üg_x001B_P_õË@ÏÍtxçÊ@ü­¤ùÈ¸@a¢¥Ó_x001F_È@_x000F_^_x0007_æ_x001E_É@+_x0012_üdé¹@JjõÚº@Q©_x0019_T$Â@¼H»¹:1Ç@_x0001__x0002_H!,5¿@_x0008_üÇ¼Ú.Ç@L'À½Ä@¾ð»ëo?É@5_x0004_bÓ_ðº@-8æª_x0018_ÒÁ@f[_x000F_WU×Á@Bò®_x0015_¹@æ¬h_x0003_ÑÀ@²·©^¢Á@#ßä¦Ë@)ív4Xº@ÌoùbÂ@ÍÍñðñ;Ì@ð1CÑ_x000F__x0010_È@àN|L_x001D_É@_x001A_øsÛ_x001E_¹Â@_x0019_Õt­²è¶@·ÏôÊf+Ì@_x0012_B_x0011__x000E__x001C_¿@¢±_x000F_ôvÁ@ÁÄ	7_x0006_/Í@Û_x0016__x0004__x0004_òº@êÂ¼9jÇ@G¢_x000C_	~È@tòZ5Á@¨|]F#Â@_x0018__x0014_v_x0007__x0001_¸@Ó­_x001B_èx±·@/Õ6#Æ@'¾Ïô»yÌ@_x001A_Ð_x0014_Y_x0003__x0004_únÉ@¾s_x001E_¼V©Ä@B-`³ôpÀ@ÈÌ¸_x0013_]Æ@_x0016__P7#µ@_x0004_"JÝ­%Ã@]öÞ©c¿@'Rï_x001E_9=Á@rpòó¶hÁ@òvh¼@_x0003__x0014_m_x0010_b=Â@&lt;Ã@Úhµ@E2_x0014_eôº@_x0011__x001B_]Ô_x0004_È@¬½qAÌ@p_x0015_øk|òÄ@bóOõÜ_x0011_Å@°_x001C_ÖÐ_x0002_"À@Hûô¾@ð+þ_x0001_z-º@®&gt;î÷½,Â@HK[j|¹@_x0013_K¨"´Pµ@òZEÐ»¼@%ãã_x001A_ÍÄ@_x000B_àU_x000B_ífµ@'³_x0008_ÃÂ@^Ô|_x0008_þÈÁ@²zúØVãÂ@z§}óX½@_x0006_K0^â·@_x0014_ä6_x0011_ÍþÀ@_x0001__x0004_{"_x0005_kÌ@7_x000C_»ÈXÙ´@ª6_x001D_äHo·@_x0013_!ÄèÐÂÄ@ª_x0019_äuJÊ@jª_x0002_+1½@ÆéPdé½@_x0019_SQ?u¹@Y¨]_x0010_skÌ@¢_x000D_zÜ=È@ét5_x0004_BÁ@¢Óh&amp;=LÉ@©Íe+TÂ@´_x0008_®­ñËË@0_x000B_³Î²_x0001_Å@)»_x001F_µ$Ë@:%ù8ûÅ@_x001C_µ¼_x0014__x001F_æÇ@ÇCª_x0015_0Â@]s_x001F_	Ê¼@Ù¤©NÉ@jP_x0013_Ñ~Ì@ZÁ¼LÇ@Ö_x0002_:{Ë@X9:V=^Ç@_x0003_\Öß9}º@[&gt;¥£_x001F_¸@÷§_x001E_$:Å@5øÃKDÁ@:¹ÎÌÉ@LºÔñÁ@nà_x001F__x0001__x0002_&amp;ÎÄ@M¨ÀSÂíÊ@_x0019__x001B_ì&lt;kÇ@læK_x0001_Ô&amp;Á@Nò:¨{;Ê@U.Íìó¸@	)1od_x000B_É@²_x000C_Î&gt;ZÌ@v¢¿õùË@DgË¶pÂ@(6=E¬×»@Âc©þÆ@°ÍG}_x0003_Â¿@o_x0012_Tq¤Ã@_x001E_,^riVº@ÏÿÔ³4½@À_x0014_ÅûÙÊ@ÉÙ¯¯&gt;Ã@ÆmT~&amp;ï¿@i¼uð:¢¿@u_x0014_íëãÁ@è\c¥_x0006_½@W¾¶_x0007_Á@SéAùÌ@6üpÇ@_x000B__x0011_íe2ÂÊ@Ô}Aãå&lt;½@î«¢bw~Ä@¦XT,ÍÆ@¬DPì'Á@++ú=ÆÃ@ }ÁU·@_x0002__x0004_&amp;^LÊâ\º@&amp;Î!ëÊÁ@7_x001A__x0019_ÊûøÊ@_x0003_æò&gt;½Îº@?Î_x001A_´@Þ"õ|¿Ã@²¸Ö(¯jÄ@R¦'9¹@f_x0006_¯_x000F_¹@Féx9UÒÁ@¾­Ù*AgÆ@xóOÄíÄ@3qÍmSæÁ@&lt;f@îÈ@L2@ê_x0001_Ä@°9À&amp;§³Ç@D AV¶@ìô4ÉßÁ@¼"pî¢À@_x0019_@KPÀ­Ê@c_x000B__x0016__x0001_LHÅ@_x0018_St	ïÇ@NôCùÁ@Àº ëÇ@u$%þ_x001E_Á@»mZ£m_x0018_µ@_x001A_® MUÁÌ@­fpÁ_x001D_Â@_x0014_­Ê¥·ë¾@tîq_x000B__x001A_ÜÈ@&amp;À­_x0017_ö_x001E_Â@V{_x0002__x0003_ÜÄ@¹)_x001E__x001F_Eú¹@i_x0005_éJ½UË@¼ìúOÉ@_x000E_7zÇù_x0010_Í@ßÅéÃ÷¸@VáÉË@"_x001E_UJF_x0016_½@26¢d_x0014_Å@`_x0005_¹»@dJô_x0004_öÄ@®ðò±}_x0008_µ@vNÎjÆ}Æ@(24=;­Ã@ÊD¯¹_x0013_NÉ@xÝµ×Xnµ@úKJlyDË@Ï@U&gt;zÈ@jk@¹Â@¨Åj0Ä@úöCðÚßÇ@£wÿ_x0013__x0012_¶@¸ßð\EÅ@îÀ½ñG¸@ò¸_x0018_ojWÈ@ÎÂR"¹@\_x0019_8Zê¹@_x001E_§7_x0017_Æº@Á/cbZÁ@_x000D_*_x0001__x001A_oÊ@v¥syMÉ@g8_x0003_¾ö¶@_x0001__x0003_è_x0015_8_x0001_X\¹@_x001D_µ½DÝÃ@B_x001D_R_x0015_ÑÄÊ@k¥Åà«¸@ò¿E_x0010_bDÍ@/å_x0012_·ÍÞË@ ¦aOÆ@Ãô}0gb¸@|	"OaÆ@í&lt;C2{»Å@¿ô-hV³@¾N¼_x0017_pø·@ÎúôFä;¼@í/_x0011_""¸@_x0004_ýù±_x001A_&lt;Å@~Ûß_x000D_%^¿@¿NW|_x000C_Í@à_x0002_öðt_x001D_Ç@&lt;LO:IßÃ@[oFÊ@_x0017_þnY·@_x0002_Êd£1Â@ØK6_x001C__x001D_Á@¤ÞVYû¸@éþfêb_x0012_Ã@nô_x0015_;çµÉ@:x"-dÁ@ºê_x000E__x0012__x001F_Ë@òiÑ|ëÅ@ü9Z943¾@ìw_x001F_K%Î¾@®@Ô_x0002__x0003_f_x0002_Å@ª\Ù_x000F_¼g´@ÏP¯¡AÌ@þE9{_x0002__x0003_Ä@&lt;júrüÇ@ê[¼¹(ÛÀ@ïà{Ä©±Å@¨PÄì¶@FT_x001E_ï+JÀ@_x0010_¦{8GW»@Ô2_x0013_è¦ Á@&amp;ùÂÐµ_x001D_Á@©{Ñ&lt;UòÌ@&gt;zb]íÈ@j Ù¾_x0017_µ@_x001C__áÝ ¿@=É}*À@&gt;_x0001_ÙÉV\µ@22þ(¾@zæEzUÝÌ@$Çk0b)¿@\$OÒOÀ@3¶Äå_x0006_äÅ@ZõöérÂ@\½qZ_x0002_­È@Að_x0002_.ï_x0006_Ä@°&lt;9©Ê@_x0018_+;j(÷¸@ËiÃÛ_x0018_µ@ZÙí_x0003_^ÕÉ@ðÛVf»@Ü_x0015_ä´3yË@_x0001__x0002_èÅ_x0007__x001F_ì	Ë@h÷&gt;q#DÅ@lLVÑÞ½@~ÔC¶iôÆ@~_x000B_¾6-_x0018_Ì@ÊÏâ_x0003_¡Ì@4þÀ¾5Ì@ÄÃ_x0015_V¨d¾@9]§ªxÄ@x_x0013_$â_x0019_È@&amp;!1a_x0003_aÃ@ÀÆöMw¥Á@í_x001C__x0007_he_x000F_»@ûð=_x0013_%Ë@6pãWQ_x0015_Â@B_x0006_¬ÂôÇ@ü	\©_x0015_Ì@´âógÅ@U6ù^_x0008_Ê@úTü'´Ä³@_x0016_"+_x000D_¡Å@ã{°,õÃ@_x001E_aDínbÌ@_x0008_tPu¡$¶@µ¸äæK_x000E_Í@÷æ_x000E_D³@"*_x000B_v_x0002_É@GdsêXÿË@`_x0016_úû|Å@g w_x0012_Æ@_x000E_Í·ÚÝÅ@Ó_x0001_î¾_x0004__x0005_Ö_x000C_Ë@	r_x0003_Óo·@_x0008_Àa°AÂ@8¢TY£éÂ@VÞâ_x001A_ö_x001F_Å@F`-±_x000D_õ¾@ì¯±5_x0006_¾@_x0016_ETÀ_«È@HSô]i¹@J_x0003__x000B_íkÕ¾@DiÜ_x0014_Ê@'Èk,:Â@8æ_x000E__x0007_§¸@Ô_x0010_Ç¹P¹Æ@jñLóòhÇ@sl:g'è·@%Á_x0001_Ö¡Ì@/g$R6Îµ@¡¡Eñ¾@zR_x001A_ikÃ@_x0014_Dp»Ç¸@õ¼.Ú¸@£&gt;_x0001_Ô:ßÈ@*póÞÁ@dçÑäuÌÁ@R&gt; ¿Û1É@«_x0002_Å¥KÉ@&lt;ï7¿×À@&lt;Ø#t_x0015_·@F_x0011_'#ßÀ@ÖU¬xæ³@_x0014_Õ_x0008_Û,Á@_x0002__x0004_Z=.®t_x0017_Ã@º_x0011_¬øÈ@/nåµ¶@õóa_x001C_Â@bÒ_x0013_Û×_x000F_Â@PÁ_x0018_M¹Ë@ÂdÖ³¾@ö_x0014_	ÌJÂ@_x0012_á¡m¯º@_x000E__x0016_kRZGÉ@=¢R!Ðí·@Ôh²óz¯¼@ú¾_x0005_{Á@a Ck_x0001_÷¸@[²§Òã¥È@tÉ5Ò UË@_x001C_ÎæGÄ@KAd¶@	;Ë_x0010_ÿ4Ì@_x001A_ÉÜ*ÄäÀ@$º¹ÓKÄ@Ã¯1 _x0006_¤¶@¤úã5_x0014_È@b7QÉ_x0005_Ë¿@ÚÂDe)ÔÀ@(^¹Àº@_x000E_ÂR¿@²LÇßeÌ@_x001C_)LöÆ@*Ãÿ_x0003_¿@é_x0013_u_x0018__x0007_½@ì7¯7_x0001__x0002_UUÉ@NÐÚÖÉ@J£Â Ë¸@Æ_x000C_¬&gt;Ä@@¢ÕÔYpÉ@p_x000E_7WÀ¹@RÝ_x0013_×tÃ@n{Ñ·åØÊ@ðw_x001D_Å@_x000B_»9«¹@¿rº_x0007_µ@ý,_x0013_pbÄ@hdvðNêÉ@ÂÉ|åh1Ì@_x001C_L®xÃÇ@àaÖ_x000F_Å@_x0008_²¶_x0013_Ë@º[j{¿Ä@81µ_x0004_wµ@û_x000C_õH»@8[þãD¾@ÈÐ_x001E_-_x0008_¾@_x000C_öamÈ@~¥ _x001A__x0001_È@Bix_x0004_ÛÃ@ÈöÐP£_x001C_Æ@t_x0012_î_x001B_ôÂ@_x0012_ßkc0íÆ@ÂÖ¦Ä@°O¹Í+Ê@zæÓ?UöÇ@´3ÇcHÆ@_x0001__x0002_w_x0015_vã+Í@×ÉÊ@R§õ7¾@§úB_x0016_Ê@p[$Å@ô_x0005_3ÖÈ@8í_x001D_@¼@íMÒb÷°Ë@bð_x0018__ÃÁ@@ÒãõC\Ì@â_x001E_´&gt;Ã@ô¼Îâ=¨Ì@(¶_x001A_nKÁ@¨_x0016_«_x001A_OÁ@ÐQSéõÜ¼@þ_x0017_C_x0005__x0001_À@J|úW5`É@».±_x000D_[|Ì@©ë_x0002_¦´@]_x0004_Këº¼@n_x0017_¬C«Ä@¬_x0002_"kkÇ@_x000E_|¨ð¶@ì_x0001__x0002_ä°fÁ@sã!¢å_x000F_¼@P#ª«iÇ@ZA°µ_x0019_0Ê@«OÙ_x0017_äÌ@«ÓêY7û³@'6$åvÅ@õg[&lt;_x0010_ËÉ@ h_x001C__x0001__x0002_ HÁ@ÏÅ/Ù¢Ì@nÁlµÍ½@¤(ß7ê¹@mnl_x000E_´@DjÌ ÏÈ@4µzaË@Æj4K¿@EH&lt;{ø8¸@ª)èéµÂ@ä_x0016_ü.o¸@·£_x0017_InIÍ@*UòÅ&lt;ªÌ@ø_x0008_âÏ_x0002_Æ@©"¿@½JÆ0"¡Ä@:w4Í@Ñ©Â%\Ì@í2_x0005_0%ªÄ@Má^ÐÄ³@$_x0008__x0016_«ÐïÀ@øú²¢õÜÊ@bàwÅúÉ@xÎ8PÝÃ@_x0002_-!Í6þÉ@¦{ÍØ_x001B_Ä@!÷_x0008_fóÍÌ@ã_x001F_s_x0014__x0017_í³@D£_x0018_°[¹@«eeEO6Å@J³a_x0007_H*¿@2W_x0007_Ø%Æ@_x0001__x0002_oîÐR_x001A_¨¹@.	­{´¿@_x0008_yúï·@*1_x0010_a»@_x001E_{Ó6ÙÂ@Î_x000B_z5R6Ç@Þ/usJ.Ã@ôG/tµ³@¶!6AÀ@&amp;VG_x0018_G¼@$\_x000E__x0017_ÆÁ@æ4fä¹Æ@ÄRkêb§Â@$é²'q¼@_x001C_Ú'H_x001B_`º@}	ÀUÃ@&lt;!Íú¥¿@"úøéë¹¿@`_x001C_lËæÅ@¿j÷4_x0003_Á@í¦,ÂÃ@vÙ½û3ùÅ@Ôç_x0008_Ùr¾@T¹a_x0012__x001C_üÊ@sp¹Ö_x0010_FË@ZÞHÜ_x001D_Ã@Í-_x0018_Í__x001A_¼@*í´3Æ@,½ÄcäØÆ@¤7_x000E_û&amp;©Ê@JÇ_x000D_¸|¨Ã@_x0014_`½_x0007__x0008_ø¯Æ@Òè»f8êÂ@òØ¿¨³È@h^ðî³@JÚ$º{Ì@ÑÎ7_x001B_/hµ@VU#_x0003_¿@ÍJI¹ì¯Á@_x0019_õ«_x0005_(À@yØÏQ®Ì@_x000E_HÜ_x0017_ÆQ½@ª_x0012_'_x0013_y´@1d²Xýc½@_x0011__x0018_±¥!DÌ@±_x001D_Ívèéµ@}J­\à_x0005_Ã@;I_x0001_óTÌ@î·µ$lÉÂ@*_x000E_¤£?îÇ@²ê6Ûÿ¼@$/?Ò,Å@_x0002_âÌÊª½@CÂH&lt;zäÁ@¢_x000E_ÇRÄ@béÌDË@+;$FE_x001B_É@Gó£ÍË@B§ ÎÈOÅ@|æÏþ_x001A_öÇ@ØHËÊ$Ç@º°_x0006_¼_x000D_°È@E`_x0004_¬4È@_x0001__x0005_.ùÝö_x0002_]Ê@H³ñ_x0015_ü_x0011_¼@@pp³_x0002_Æ@ÈI&amp;_6¿@ª¾_x001A__x000B_Z¸@¹xÙvÂ@Æ¼°È¶È@Øª lÒ9Â@_x0005_JÛ/RxÀ@aêL³'Á@,_x0010_H_x0002_wÕ¸@RxâÎ_x001E_îÀ@ÿ&gt;FæÇ@¶±tTéáÁ@?°slìàÈ@9bò´Á@^6³U)Ã@o_x0006_}ëZ`Ì@VñDg/·@U¼_x001C_ dÌ@«_x0001_+»éÉ@¬É[_x0017_É@ík`Hùê´@¨\_x0011__x0014__x001B_~Ç@tk«K·@:W,¤O)¼@Èw_x0012_ZÊ@_x0004_.ï_x0017_ÔÁ@¶_x0003_­OJº@`n3oÎyË@?nÃàø'Ì@Pþ_x0001__x0003_÷r»@R(AÞ3¼@£=È	Ì@.@Ä®Qmº@-_x001B_Ç±Àå¾@Bj+ÐÁ@n_x000C_®P°1Ã@üÅ`Ó!À@1}X&gt;äË@_x001A_Ì»Ç¶@'¤í_x0015_Ë@¸ß0ÇÉÁ@\ËsU/¸@°ª_x0006_×PÒÃ@`µ!òOÌ@î½=ÛâüÊ@«D_x0017_6c¸@!J¸Óc_x001B_Í@@EÕ=ìÃ@Ò_x0002_ØßÆ@ó/_x0016_°Ä·@zÇ_x001F_ue¹¾@&lt;[ýÓ^Ä@e%ûeTË@ò¤/KÚ(»@åé_x0010_LµÇ@H]·_x000B_ò_x0008_Á@HÍ_x0014_Úô ¾@*­_x0003_Ül9Í@îÞ¥Ë_x0008_µ@_Uã¤ÔÂ@·ó*Áä Ç@_x0001__x0003_åªC9å°Ê@5jº_x000B__x0018_À@zì)7@½@¸SÆý_x000B_`º@Æ_x000B_âWy_x0016_¹@_x0012__x001A_X_x0011_QÆ@% ¯#:Å@)¼ä¢l£³@ÖqÖÐ+`Â@°w¤ÜÀÈ@_x001C__x0006_èeØAÂ@txÞÿÃ@×õâ@F¸@·fÄ fÌ@Ø^_x0001__x001E_õ¾@ØD¸&amp;&gt;âÊ@ã«&gt;fXÌ@àõ_x0002_íâkÌ@ä_x0012_okt»@^ :_x0001_3È@Ì_x001C_o+-Ã@½\å-×Ë@}Fó6Ì@ÃSºBH©³@"'×_x0015__x000D_È@Ý_x0008_¯À@ç~Lc_x0014_ØÄ@_x000C__x0015_s|bÅ@Ìþ7_x000B_mÄ@Xw&gt;qÇ@_x000E_øbâ8ÑÆ@ýW_x0013_Ù_x0002__x0003_¢_x001D_Ê@lï'Ê@tÍÛ¦_x000D_Ã@®²EÆ_x0006_Ä@%0_x001B__x000F_¾@¨ÙØ_x0016_ÏÂ@1ýÃ@µ÷èºË@±õX-Ë@ l§_x000B_;Ô¿@_x0012_£y0­ÁÉ@®3RG¿@¤D.&gt;FÁ@}cÈ'SÁ@DævWäP¿@¾Ú_x000D_E¬âÅ@à!ä@È@.ºxÜÈ@l³_x0001_È_x001D_òÊ@ºþbyÕ¹@_x0003_Qþ'º¼@ª®I%_x0001__x0006_É@_x0014_h°¥_x001B_"Æ@®+°îÐ¶@«:°ò¤à¹@R_x0003_RäÉzÅ@ÐÒwÁýÓÇ@Òº_x0015_lü³@æSÙÙ_x0006_áÊ@û©e½ªÉ@_x000F_RÊùo¦Ì@Ãù$_x000E_-^´@_x0002__x0003_âWÍá/Ê@_x000D_GÁä¹Á@Ç_x0007_ÓÌÍÏÀ@_ßvÝl_x0017_Æ@Ñû_x000C_&amp;pÁÊ@l«_x000F_ 'õ¹@:__x0001_SLÙÊ@_x001C_Ê»}Æ@®=ç?¹Å@âXG1»Ä@ xâZÅÇ@Üm_x0011_z§Â@CæåÑd°Ç@ÚÇs1¶@÷!û@õÊ@9EKHÿþÉ@þ_x0019_ï÷£ÃÂ@÷3_x0002_ð8ä¶@J[_x000D_¯å²Ê@_x0012_M£(_x001C_Â@i4&gt;v_x0014__x000C_¹@ú®¿Ø×Ë@NK.4¯;Â@®·òäV®º@B{¬Ø_x000F__x0008_Ì@Èà_x0010_ùçÌ@*Ø(_x0014_Á1È@Ö_x001E_ìUjË@M\ÜÊ@»ô_x0010_3¶@Çç¨üYQÀ@#Fß_x000B__x0004__x0005_ÕoÈ@Ö].=¸@Â_x0010_sñÄ@nÊYÆ@yXÂXeÃ@£Æz_x0014__x001E_í¸@o6DOÊ@ú_x0002_£¹Ûµ@Ì;_x000E_T_x000F_·@rõ%[ _x0004_¿@_x0017_Êz¹_x0017_»@0úÏ¾ÏÄ@I3xT¹@kÈ$µ@'üæ×ÛêÀ@uCÆÌÐÍº@(®_x0003_oÇ@	ó¡SçøÌ@_x000E_¢8ñëÁ@F*H_x000F_»@û^Ë_x0016_XøÊ@Y::¼³@%Õq÷Ù¶@p_x0012_î{Ë@Çqá@Hf·@ª,_x0005_U¿@âË _x000C_ÙÄ@vÚ&amp;_x0017__x001A_PÆ@)îr¿EÈ@~_x0001_H_x001F_»Å@¼'¥R©Á@^m:_x0003_ÔÇ@_x0001__x0003_ëÂ_x0015__x001A_UÁ@ñ2oL_x001E_$Ë@]06äªóÉ@:S¸&lt;BÂ@ìrÌI_x000E_¸@_x0006_Ý_x001B_@Ë@_x0016_{UkcÝ¸@ò&gt; u0¿@æê&lt;²Ô_x001D_Å@Æ&lt;üz8¹@äÅ_x0002_ï_x0014_W½@_x0002_´úDpüµ@:÷«`©_x0016_¶@x *¦É6¾@_x0001_¤¨Æ@Ñ+òÞõË@"U«_x000E_p¹@L«ÛYÑ³@nC)DÇy»@_x0008_;ÌïÂ@NöÖæâÁ@_x0008_Ú_x0018_'&amp;ãÌ@üU¹PÌQ¸@hÔÅ@­º@]_x0006_¶_x001B_=§À@6:w×gª·@ÀÝ_x0008_C!Å@¨·_x0004__x0011_æÃ@×büëóÃ@ùPT_x0008_l´@A`ßt{Å@Òyã_x0001__x0004_âÌ@°$_x0006__x000F_£´º@(âÕ_x0006_½z¶@ùÕù_x0003__x000B_Ä@VØê`QSË@_x0001_á6×0»À@_ÕÛ¾OÅ@iç_x0005_ÞÈ@ô·¥éq_x0010_¼@8jdÍ_x001A_ÿÅ@G9ï÷bá¹@¡©ÌáùÅ@¶ìÒR_x0017_ö»@½ ®b'_x000E_Ã@*¬àÄ@ÑçîèÂ@\qZ¡ÂëÃ@ò*Ä@d)_x0010_YÂ@]µÔ£&amp;Ì½@@×_x0001_ºAÍ@ MeùFÇ@_x0006_1_x001C__x0002_÷¯À@þöU_x0015_æ_x000D_Ã@~_x001D__x0002__x0011_ÓiÄ@íDL¯½Â@Þ_x0017_ß o¶@Þ_x001E_Ï­@Æ@ø_x0013_ºEµ@Ën½GÇ@Î^_x0011_ðÉGÀ@#h_x0014_ºâ^Ç@_x0004__x0005_24$ÆÇ@Pº£O¯WÃ@,_x0002_bÆ_x0003_¤À@_x0002_áàÉ_Ë@ÓJðÙ:ù¹@Í¼PêcÀ@ô ¶ñ_x0008_Í¾@AfC_x0011__x0005_Í@_x0015_)j¡~hÌ@_x000E_ë³wOó³@+Òq]æW¶@!?Ê×³Ë@=_x0002__x000B_Ec_x0006_Å@a_x0012_hª;«Ë@÷®:ÂÕµ@)è_­_x000C_¶@j¡_x000B_µ"Y¿@)S«_x0001_Ç@F_x000D_Í¾FãÌ@AoU(XÃ@êYiÖH3Ä@C"&lt;7~Ã@diX?)É@&amp;ûd$ª6Ç@Fõ^ÃÞLÃ@ô²í+*ÙÃ@aøtÇÆ@q_x0019_Ýgä\Æ@Ú3CõyûÄ@f©¡oÜ¾É@S7_x0011_-&amp;àÊ@óaR³_x0002__x0004_×ÜÉ@ÍùY5Ç¸@ä_x001D_Ä×ô¼@_x0011_öÐê_x0003_º@_x000D_Sx¢Ð¡¼@n¶cØ&amp;÷È@FOÖ@qÇ@ÔUÛÜÏìÆ@îË÷PþnÂ@_x001B_Ï_ÁòøË@G_x0005_7 ¸Æ@2É_x0006__x000B_ÜÈ@|$Ù5ËÅ@æD­Ù`_x0012_Ë@_x0003_åÞÒ_x0003_»@Oô¤N²=Å@]8³_x0003_£_x0011_É@¢_x0011_!ç¾@UéÐ÷%·¿@ú¸S_x0010_eÆ@_x0013__x000C_`SÇ@¢)=°_x0016__x0017_É@ÞaÚ_x0001_&amp;É@ ù2F¶_x001A_Á@¤Àh©zx¶@}ñ_x0018_,õ_x001C_Ê@_x0006_Î_x0016_ç_x0010_MÀ@¾Òú_x0004_ìÂ@~9q1¤Â@:Ã©©Îø·@à_x0001_E4²üÂ@&lt;}º_x0012_êÃ@_x0001__x0002__x0018__x001A_ZI!H´@*^;a8´@6Ø{Þ±_x0001_¹@£Û&lt;_x0010_£Ë@&amp;+°ë:½@Í_x0011_¡_x0019_©T½@²N6 8¿@e_x0018_aÏ2¾Â@ì_x0014_éçmÂ@éiáÅ@z&gt;¥È@Òæ`&amp;Ô_x0010_½@ïFë\ÊyÊ@· &amp;«»@_x001E_4AW¹@ú¸Ì_x001B_nÆ@_x000C_Nàz^¿@´{âÔ$9Â@ S_x0018_Ài_x0017_Á@&amp;cöM¨aÅ@½dÌèdÃ@ê}?K}2Æ@Ã¡znâ°Ì@W½_x0013_|Áµ@_x0007_ÒgbøÇ@vJXNúãÈ@ÎJ@_x000B_Æ@»D_x0016_¯_x001C__x0011_È@ÆÃåÒúTÁ@NA(¶¯½@Ñ¥ªCåÄ@&gt;;m_x0002__x0004__x0018_Á@¬]?G¨$Å@2=z_x0008__x001C_¼@¡F_x001A_°É@@W«U5+À@õQ_x000B_k#¹@("+¢'{Ä@f±°?Æ@¤á#vÌB½@_x0006_mÞx`ÍÂ@ú]GÐªº@~ßtãjÛÉ@@éÐÆ@ø	®Ä&amp;¢Æ@ËÞ_x0002_4_x0005_Zº@$¿Fa¡ÿÈ@_x0003_vñ_x0007_.Å@_x0012_$_x001A__x0014_¾@4uä_x0010_5Í@øõ?*Í@ °Tîw±½@_x0010_oc¼_x0005_Ç@C_x0004_iºN_x0001_Ì@n[é Zº¶@ÞÍÃï@·@U_x0005_küÊ@Oº_x0019_n ¶@.n¿?QÆ@_x000E_áÉ`_x001F_ÏÅ@|"§Á'¹@ð7½Ð\ì¹@l&gt;_x001A_aD"Å@_x0005__x0008_@z_x000E_ã_x0004_	Ë@N¢/g8_x0001_Å@ñSA_x0016_#¸@ø8_x001A__ÂcÃ@}\).ìRÆ@À_x001C_UÂ&amp;Ç@m¦¨«j©Å@_x0010_´Dö%Â@YD/}Ý5½@à_x000C_ìçÞÆ@6_x001F_6_x0002_á_x001C_Ì@5JèÄ»Ì@È«î ;)Í@ø_x0007_ÚÎý_x000E_Ã@äãïHrá»@|3gjwÛÇ@Ði7Î7¾@S_psz´@ÐÔs([Ã@ððSú4·@ÐH_x000E_Yý1À@_x001E_\Ä§!Ë@Kè¨a8Ë@üuö·D_x0006_À@õ_x0014_U5Rß³@¿o_x000D__x000C_òÇ@PîB%ûÀ@&lt;Ñ(&amp;i´@.BSÿ¨È@_x0003_Û¼¯(Ê@x#ë¶¹@f_x001E_oú_x0003__x0005_;ÏÂ@ oauÂ@óÝ^±à¶@ÚI_x0014__x001F_Åº@ögÍ­6Ã@º]_x0017_:Ð«Ì@zþ_x001C__x0019_AÊ@âmñÙ!'Ê@©[ËðCbÂ@j®_x0001_:ÞÃ@²uáì]Ë@º¸?öcË@âÝlùÿÉ@4#_x0018_ÑÞ¿@íl/qåpÀ@.ºÃ@Æþ£zMÊË@&gt;k:4È¢É@etîb_x0019_pµ@_x0016_#_x0018_Vt_x0001_½@\Æ[Z Ê@ÛJFýSü¹@Ã5ÒÐåªÃ@b¥p__x0002_Ë@oc1[ßÞ´@_x0007_^_x0004_0Oü¼@îDb3Å@_x0003_H±Þ«èÂ@Ilõ¾åè¼@Æ;ØÔ#¸Å@m]_x0018_Ó)_x000C_¿@àRìa ÇÃ@_x0001__x0004_ú_x000E_ÚÞÃ@§ë_x000E_bº[Á@Pü_x0001_GO´@G1Î_x001D_ÉÌ@2g©·ÚÅ@ _x000E_ùéãfÉ@öÉªÞmÃ@`ìº°61É@dÐ_x0010_ªWKË@òýRUöÆ@Þl`¨KÇ@VaøÑQ%¾@Üa -w+Ä@i·ã&lt;	Á@HSÿ_x001E_ÛWÂ@_x0012_Õ_x0010_,-_x000E_½@_x000F_ /ý¹@ò(_Õ6º¹@:¹U*É_x0011_Ê@_x0016_Ó¨Z_x0008__x001F_Ê@Æ¬_x000E_µ_x0002__x0001_¶@¸ý&amp;©jÃ@Þ´_x0002_=UÊ@,Óß_x0016_£¼@åù_x0014_|á½@µ%£=&gt;_x000B_¼@NÁ_x0003_r_x001B_Ã@0_x001C_:ÏsqÅ@öc¼¬íÌ@ºÞî_x0013_òÓÊ@xíÄ&gt;p7À@Àm¥_x0001__x0004_(#Ã@ËLíÃ_x0002_É@VLÅ¸£MÃ@äì_x001A__x0001_7§µ@i%@FrË@&amp;Æ)#_x0014_:Â@q»nSÄ@LÐµnîÅ@EX[È´@î_x001F_Ì3¢_x0001_À@-fD_x000E_³Ã@Ëj~¶Z¯Ä@.,8W:ÈÄ@ÂïñÁ´Ì@þ_x0014_×gG·@t·_x0002_ÑþeÆ@ýëEõN¡½@^ØÔÆ@_x000D_ýßk©Ì@'U'&amp;¾Ë@¶_x0016_&amp;äx@Á@ðC_x000D_Ì_x0011_Á@Â.&amp;_x0012_6_x0015_º@¨_x001E_¦I_x000B_»@ÆËvÅ±Æ@ÆG]Ë6JÃ@}g3YÞË@,¡yÕeÀ@ÍP´¹À@nxÌ·RL½@è_x001C_R_x0005__x0003_Â@:_x000B_È_x0011_&lt;Ä@_x0001__x0002_eV×Í©À@Ú}_x001C__x0010__x0003_À@hqô_x001A_.'Í@ÎH}­ìbÊ@¢ÆÆð1UÂ@¿?·ùÊ@Öt_x0006_§¬Ô¼@8'ÿßL¹@Ñ©'³2lË@_x001C_bÌBO³@KÌ_x001E_e&amp;½@_x0017_ÀS_x000F_úï³@&amp;_x0018_cÓQ_x0015_Ì@_x0012_÷»zïÆÌ@aîZiÂ@6oQG_x0017_Ä@&gt;ü±_x0004_V_x000D_´@û:_x0002_G¥¸@pì_x000F_XÁ@Æ@ªqlûÌ@H/!u_x0010_ÍÅ@û!_x001D_Æ_x001C__x0002_µ@VGx	=Ê@_x0008_ß;D_Ç@_x0008_ÊÚ)C_x0017_Å@6;r6¶È@@`D_x0002_ªÈÂ@R;_x000D_üS¶¶@£ÿ¬¢±Á@}Í"C¼@_x0004_¶_x000E__x0015_ßÀ@_x0007_-lÔ_x0001__x0007_À.Ê@7ópà_x0001_ûÉ@bÍ£»)¼@_x0006_h_1F2È@¸è_x001A__x0015_-·@õß¹sIÃ@üX±TÄ@1ùÄ)ß¼Ç@6D_x0011_S([Å@Ç_x0001_ü}Æ@o9êôÄÉ@ÀC_x0004_·\h»@Gú¸³;|Ç@F¹`_MÉ@_x0016_v¿ÑÒÃ@_x000F_÷ýN_x0015_¸@_x0002_t§èÛÈ@_x001A_í[_x0003__x0002_Ê@;Né`OYÌ@kC®G¥)Ê@A_x000F_ìÏïÆ@³/=_é°Ë@;®ë_x001B_³@8m4_x000D_»@8_x0013_¼´ÃÖÄ@Í÷=ù_x0016_*¿@"[p·H;À@tUPÕÇ@Ø ¸_x0015_ÕÇ@&lt;s0;¦Uµ@_x001A_ö1¿È_x0005_Ç@Å_3öÏåÀ@_x0004__x0006_¼ü_x000B_ÙQÁÆ@­¡hH·Ã@¤iK_x0002_WLÂ@¨TNcTÈ@ªÔ@:Òm¿@ôòi¦øí¾@¿X_x0011__x000D_¤¹@_x0016_&gt;% HjÊ@» ±_x0005__x000C_¹Â@CeHþË@%Y#õ_x0002_Â@a%_x000D_3,_x0015_¸@\ÜÙeË@úG_x001B_¼¡_x0018_½@Gä_x0001_ýô¡Ì@nD7\¢Á@)¢#Ï_x0005_ÂÌ@.©©êÈ@©ô_x0013_òÀ@Wz_x0005_×;È@Ì_x001F_ÑP_x0003_É@ÒÇR_x0011__x000E_oÄ@ó_x0017__x0019_yÅÈ@Gkn]M+Ë@_x001D_-&lt;¹@èPu}_x0013_¸@_x001D_ºn_x000F_¦Ì@zµ[ÈÁÅ@§Ð:[¥Ì@Oa¿MÖ_x001F_¸@nL_x0014_5¨ëÈ@ÞkSy_x0002__x0003_1¯Ë@ÑYÊôl·@_x000F_çî:|_Ì@U¬@_x000E_pj¼@ÿ;2Ä:Ì@qò`ª_x0016_;À@¼|&amp;bJÉ@¤PªªQ½@Ë£¯Ï¿È@úíÕ_x0001_ÜÀ@'é]3ÄÊÉ@Òp¡û3S¾@¨_x001A_É%_x0007_I¿@ ×­_x000B_å¬É@ËÚ8];Í@ä;sÝÞ0Ë@2Çã«_x000D_XÀ@V_x001E_"i/Í@ðÙ/o%ë¶@öý)_x0003__x0014__x0013_Ç@¢.ë(Q!Á@[ëÔEVÇ@FÇðm®JÍ@_x001C_A1_x001D_¸òÅ@x_x0017_ìÛÉ´@ë!_x0018_ÏØ_x0011_Ë@_x001B_¡Å@a_x0019__x0003_&gt;`_x000D_µ@6&amp;N_x000B_âÄ@Ì_x000C_ûZïÀ@]W#¾1¹@ºÀ6[Á@_x0002__x0003_4·äC§¸@§_x0012_8T_x0018_x·@§ºÞòÆãÊ@_x0015_*_x0016_­S_x001D_É@Õ·;QÇ@úoìT[º@lÐÖÊÈ@Çg©Á_x0006_¹@EK7_x001A_À@(¾fË½@³lq°É!·@_x000D_Ä\¹@_x0016_Òv¤È@2_x0016_i&amp;àû»@¯Ñ_x000E_ÍË@_x000B_=­v¡¹@(®¬"_x000D_'¾@ò«_x0016_£¹_x0012_º@íTÉ¯º@ÝäÅz_x001A_ÎÇ@H(j¶DÇ@o_x000E_	C_x000B_Ë@^Èà"*ZÆ@hê_x000C_ç_x000F__x0014_½@-¥'RÌ@ÊÏ÷Æò¡È@á_x001B_þé)tÌ@_x000E_«M-70Å@_x0017_:é¯_x0017_Å@_x0001_º¢N#Ê@Âº*F_x0006_rµ@_x0018_ÿþ_x0001__x0003_á)Ì@Ì_x0003_q¶»@ò6wªÀ@_x001E_¿ýïÄaÃ@ÙnSÛÒÉµ@_x000C__x0015_»e_x0016_ýÉ@vÜ¡º`Ç@àµ¬@Ê³É@Ø_x0007_î£`Á@­æÎÉ@Í«p%¸@U;IN1ûÌ@¤ÀæØÆÈ@_x0007_:Ê¹=·@NæÆ_x0016__x001D_Ç@_x0006_Ë_x000D_6_x0005_&gt;Ê@Ø_x001B_eôIkº@\X_x0006_.J¹@e_x001D_å_x000D_îy¾@_x0005__x0007_F_x0014_?Ô½@_Ã©Í_x000F_È@{_x0016_4_x0008_wü¼@0ý-3_x001A_t¾@6«?JÊ@þÆ¨F¦©Ê@÷gÏj_x000C_Â@á_x0013_Hï»Ç@Öâñ{õùÄ@hËn|¹Ç@úâO"ªÊ@4Ò\-YÌ@¾Ñ_x0006__x0002_ÛT»@_x0001__x0006_´ñö­nÊÂ@ä&lt;ÄÛ_x001D_È@ 3oHÈi´@f­¶®EÍµ@´&lt;_x000C_Þ¿@b¬ÈM·@_x001E_@ËXCÉ@1_x0002_¨7&lt;ËË@_x0016_»¾Eåº@b!_x000B__x000F__x000E_·@fë¡uIÈ@òZÇ¿tÂ@ä&amp;þ^½Å@e_x0001_¡X_x000F__x0004_º@äþw_x0012_¯´@þäUíÌ@vü-é_x001A_)½@¨_x0011_º%Í³@â}LÚ¼³@êðEÌ¯^Æ@Üøü¶xÃ@h³ ß¬ÿÄ@VµmÁ@M§¢tÃ@_x0002_ê&amp;_x0012__x0001_,Ã@¹__x0012_íi_x0015_É@_x0003_)j_x0005_ù¸@ÿY*vcÊ@ò¼EÔfÈ@ûW#WÂLÃ@_x000B_q/¢Ä@íG_x001D__x0001__x0003_Ø'Í@Ñâ_x001B__x001F_Y·@R 0_x001C__x0007_ÙÂ@õÓ[á©½@'_x0001_9_x0010_K_x0017_Ì@P_x0010_ÞIc_x0007_Å@dô'¸3Ç@H¦Ô?À@p×_x0007_Ú½Æ@&amp;_x0001_±ÓË¼@æ_x001C_üK_x0018_Ç@üÍiTÂ@ô7I@° Á@¶_x0018_!q_x000F_ÃÂ@_x0003_Ö_x001E__x001C_Â@»û_x000D_ßÂ@&amp;»_x000F_Ø_x0018_Ì@lÌÿÜÇ·Ä@A¨[opÃ@_x001F_ÁúI¿¶@\¢Ñ_x0002__x0001_µ@r¿ÒÂ@_x0002_¥_x0007_«4_x000B_¿@ê5©ì¿@f¥t `Ã@Ò_x001A_]_x0017_Ã@:+Z_x000C_G_x0006_µ@_x0014_*¢Ú_x0012_þÁ@á,¿§|Á@wt_x0015_³^zÉ@¼_x0010_ß´¹îÉ@yÊ°¬.Á@_x0001__x0002__x000E_Àæç&lt;lÀ@©ÃÎ_x0010_kÄ@Øá©b.ùÅ@D_x0006_¨ÍÅ@^ù&amp;^º@_x001D_!ªn_x000B_eÌ@ÈÑ_x0007_OÉÇ@úìÚ£_Â@( d`gÉº@t»×AÄVÄ@¢µY¬_x001A_È@ãF_x000C_yAÒÈ@_x000E_/âúÝ{Å@LdT¼_x001F_¸@l_x0003_ót'Â@_x001D_Ü¢_x000C_ÏÀ@Kñ_x0003_jk²Å@È(7T71»@Èg&lt;/ÙÌ@n©0£ËÊ@]Øõ_x0004_Ê[¹@»B%Ê©@Ç@ÞÄ_x0008__x0013_º¿@ÒsIÐ#rÄ@ Ñ@FòÉ@òVÆçÅ@ËH.]÷MÁ@ûá$¸M´µ@ñÊ_x000E_ûèñÆ@ó®@ú~^·@rºô¬sÂ@Ej2ù_x0003__x0004_+_x0002_Ä@¹âj_x000B_Ê@[N_x0013_Ê_x0008_Á@fªÏ`½Â@sÚ_x0018_Zb½½@Tã_x0010_Ù	Æ@ù)ÿÌ¶ñ¹@_x0017_Ý_x0016_ñsº@ÂÃo_x0014_Ä@f_x0015__x0004__x0015_]¸@B94ÃÿqÄ@ÂÐWûàÈ@DÊÉ_x0017_O'Ã@tþ¼½¹xµ@ êi_x0004_ÙnÄ@:ÀPí³¬½@´ßj¡È@Ü&gt;¦Ü÷£Æ@6ea4MÄ@EìY5Ä_x000D_¹@_x0010_î¸®DÇ@6_x0015_¢@ûÇ@ÿ¸n.Ì@Ý2ÃD_x000C_Ì@Ê·¹ka¸@_x0001_ÙÎÂÃoÌ@¢ÊÖ|ºÛÇ@Ý&lt;DI\/É@ÈÓáÓnÏÅ@N3_x000F_}ÈO·@K`_x0007__x0015_àóÀ@ùÅ?_x0017_ûÔÅ@_x0003__x0004__x001A_yeãIZº@7óf&amp;½@´U¨KÃ@³ Ë_x0012_o¬´@¯_x0001__x000E_²"¹@7¦¾täË@Ø_x0016_¤fÝ¶@§:	±_x0008_Â@ÔPXâ3É@¤î[ÑXÄÅ@_x0017_5b_x000E_Ê@×géÔÈ@-ð§_x0018_¬Ç@ÄYc¨¹Á@feÀÎ_x0004_Ã@Hö_x000C_ÌÈ@(_x0017_4|þÆ@_x0002_Äà_x0008_óÉ@IÂÔ&amp;&amp;¸@_x001B_ôfÚÐ¼@ßÌ_x001E_§ðþÆ@S¨¶gÈá½@ ÞüÂ¸XÀ@Ê]4L'?¹@_x000D_t©v~·@iKd÷ÎÜÂ@CE&lt;_x0010_Dº@º=Å¹#éÅ@°í2íÿ_x0006_Ã@,@ÎÝ¢þË@âH1_x0013_ÈóÈ@Â1ôI_x0002__x0003_Y¹Â@K_x000C_SÔÁ@Cøvçû_x0012_Å@ÿÉ,ùgñÀ@¿ã3kÅ@à_x001D_Qpy&gt;Ã@[[¬!}_x001B_Ê@±°ÌQÅ@£D f¤¶@ÐÑ¡j­É·@µ&lt;»¹#÷Á@_5amÇ@|ºÖÊîÃ@æ¿Í'¸@®u_x000F_2Ä@û_x0012_æ°_x001E_^È@â^C¼_x0007_.Ç@òùzÂSÊÃ@&lt;*h_x0013_|Ë@ç~,xh_x0012_Ë@_x0008__x0013_ÑpjÁ@¾b"¯BòÂ@%g×{ï_x0001_Æ@óN»§XFÄ@!:&lt;_x000E_êÅ@_x0018_½HªØêÈ@k6Ê_x0008_Ì@W¦èÃ_x0010_º@ÇÉê»ÁÃ@_x0004_¤¨_x001F_»È@=_x0015_ù73Ç@õT¯_x0005_Ý¹@_x0001__x0003_Ö_x0007_N_x001D_ôË@É-â_x0007_¼Ê@9"Æ6AÁ@þ_x0008_a¿_x0010_×»@¤ÂÅadº@¹÷ò)óÌ@ÎòP_x0012_µ¥Ä@¹½ìikÁ@ºÁ§p?¸@®ÖtAõ·Á@_x0002_¼ÑUógÂ@Í_x0016_SÓtÌ@{k3¤Pµ@Â_x0001_!ü_x000E_Ç@_x0012_1¦5[V¹@mÞdµR3·@à"·_x0019_ûÆ@%kÃ¿sÃ@Ê_x001C_¥Ü·@i«¼wÍ¶@_x0005_n_x001E_¯._x000F_Ã@¤BáÞ_x0002_À@&lt;G@´³Å@ã_x0012_i¤´¶@¦_x0013_½_x000F_3Uµ@FB_x000F_,(¶¾@6h_x0008_g&amp;&gt;¾@øXA+U¿@dr_x0018__x0013_WTÃ@ö²4uâ¼Æ@M}°åÅ@(ï'p_x0002__x0003_@èÈ@ofjó=Ã@Q_x0005_ÝlÕ¼¶@i}ÊNÑÆ@_x0015_ÈÞ»_x000F_½@¹sÍbzÀ@n+°Òi[Ë@vAÿ Ö¾@J×­@ÛíÄ@@Ð_x0016_}Å@çFÅ°ÙË@ï6&lt;{VgÇ@øu!ÿ²¿@_x0005_iÙvÃ@á`}Í_x0019_Á@_x001A_[Ï§äÃ@ »kº;^Ã@ÊíG±¿@_x0010_t_x0019_¥f?½@^o@_x0014__x001E_lÂ@LWBF_x0013_Å@±@âÉ@äÞ6[É@j}_x0001_YR·@KQ!ÕnÂ@¿i.ÚÕ_x001E_Ë@ &amp;m+6Â@]Ç_x0019__x0004_eË@Í%Ötu»·@Ñ,ùÉ{-Ì@$øië:É@£·_x0013__x000E_ÇÎÌ@_x0001__x0003__x000E_|Û¥º@&lt;60«¸@óãÝù_x0003_É@_x0017_=x¼_x000F_¾@_x0001_e|_x0017_Ç@o_x0006__x0019_D	³¼@ÇxkÑ3cÌ@§XT.Ý¹´@ðy_x0004_ZqjÆ@h_x0002_e_x0007_DkÅ@$|¶¥èÉ@&amp;_x0006_t-¦Á@ÊÇôÃ8Ä@À_x001F__x0015__x0011_§ÃÉ@núÃ{LßÇ@&gt;ðz_x0004_×Å@æLÀa{Â@LÇD-@Ï»@ÿ¸ÊùµÊ@Îy '.çÂ@F¥N#m*Ä@­miÖ5Æ@â_x0018_ô1ñùÌ@À%­uH7Æ@Kêbà÷Ä@ªY4aÛ Â@_x001E_x.V_x0002_À@é)/j_x001B_Å@Õu â_x001C_Æ»@_x0017_IzW15Ë@TÙó¸uÉ@è!.¤_x0001__x0002_i_x000C_Í@ÜÝ6ÁÌ»@&lt;{ËyP_x001B_Á@Ú5PY¥ôÄ@¨:CýÆ@G!_x0005_ä»@"r$_x0003_D­Ê@º])nð½@_x000B_yyb_x0010__x001A_Í@_x0018_fÑÓ²¸@ÀÁ4_x0006_R¢É@\P\_x0012_{Y»@Y×f_x0008_ÇÃ@_x000E_Ðä_x000E_F£¿@¤_x001D_i¡ä}Ç@nU¶¬_x0019__x0010_Ê@äA_ÔÂ@pj£0Ì_x001D_Æ@¦b_x0003_ÁÖ_x0003_Á@cãS£Ì@_x0015_h kÈ ³@~ù_x0016_êUÔÂ@æÆJ¹ñ;Ê@-íO_x000F_RÆ@_x0011_zæÁ(µ@&lt;&lt;x_ä±Å@³ýt%AaÌ@_x001E_`¤öÈÁÁ@¼p_x001E_Ñr_x001C_Å@!àØ1¬´@Ö\_x001F_]IUÇ@_x0015_LhË´È@_x0001__x0002_Ðc:p_x0012_y¸@È_x0006_h69µ@ô´¡*Á@¸³FÓ¢§Â@o_x0012_eýrÁ@Ê_x0004__x0007_qg´@ïÃVp_x0010_Æ@VÜ_x0017_	2¾@_x0010_[à%Ç@_x001B_½1Õ_x001E_Â@î_x0013_®þÃ_x0017_Á@ÊíÚ_x0013_Êb¼@hhè_x0019__x000C_÷Æ@(ó#jêrÅ@éõ0öÆ³@K[DE¹_x0012_Â@á"l@É@³i1Rmh¶@5uªP!úÌ@ 8%²éµ@Ê7¬_x001D_8E¹@.7Âq¶Å@Êýæ§VÊ@?0_x000B_B0Ì@NóûXoÂ@ô;_x0002_&gt;¯Å@)u9_x000D_JfÌ@_x0006_û_x0004_Ïì}Â@&lt;\WY!ñÄ@¸X&gt;_x0001_L¿@ü_x000B_Þ³EÃ@°çÑ_x0003__x0005_°ÞÀ@Ì_x0014_=´@ÚÔÇ³Á@_x000F_Q¡¯À@­/¢½ðÁ@Ìd_x000C_$À@.há_x0007_É@_x0012_4~fCÂÊ@ÐñF_PÀ@hcgw_x001C_Ê@,À_x0003_=ÁÆ@_x0003_zÝ»_x0001_·@ç_x0015_©¸)ãÉ@®°éÔÈ@`_x0008_ôRÀÉ@,®[_x0016_3·Å@Ê_x001D_|Oe_x0010_¾@V¿EN´@J¬è&lt;wÃ@ê]LfÈ@âV?ýDÀ@ÆThY_x001B_ÆÅ@ä`ið¶@&amp;Cñ®»@_x0018__]ÿt¶@üÐ¦xÐË@_x0004__x0017_{ó%ÌÌ@¸½_x0008_þàÆ@_x0002_l±Ê´@Ò^wq	Ä@ n¥Fk¹´@ÜÈC]×s»@_x0001__x0002_MÒÉîËµ@tÊb¬»¸@Ú,`n×¶@[bÒÁ¸@_x000F_EîvZÁ@_x0017_É|6À@Zçv¯Ì_x0007_¾@Kè#Ü	À@À_x0004_¬gÄ@âø_x001F_7Ã@àÊ5Á+´@(×Ù$µìÄ@ÁléW.Â@U4_x001E_y£Ë@´íá_x000B_tLÆ@_x001A_l¬p&lt;Ä@¸ô_x0011__x000B_kÄ@ªâ_x0011_ÿ°SÁ@À£6+Q_x0002_¹@°gæÐÁ@	_x0007_ÇýOÇ@øÕ"}Eµµ@_x000B_)EkÉ@p=×Ë_x0005_ÐÇ@ëóaM(·µ@&gt;ò~{ß4¿@V_x000C_@A_x001B_´@yÌÀÂDÈ@-Ü_x0019_ûÈ¶@âëÙÀ@ií_x0001_ßþXÃ@qh_x0010_²_x0002__x0004_ÂÝË@ÔÒx"ÁÃ@3pvèÌ@_x0010_õ_x0003_kÌ@¸à³÷À@ÛËZPÄãµ@_x000C_chÄ£jÀ@Åý@Ú|º@´x"_x0016_¼¿@ìØú$(4Ì@!Ð¹ÇüÝ¿@&amp;Þ_x001B_"°bÉ@	L_x001A__x000E_Â@_x0001__x0004_sY¬³@¼ðZÄßQ¾@¸0_6¥¹@à_x0011_ýq:Q´@h_x0017_µRÐµÌ@/&amp;Í_x000F_È½@_x0017_-ªü×ÇÆ@|_x0004_v_x001A_ç|Â@]^}Ì@xqA_x000C_é_x0019_Ê@FÚ_x000C_70Ã@ê&lt;ðX×øÆ@h_x0006_Ö}ßåÌ@_x0002_0_x000D_WêÈ@ô_x0016_®(´-Å@OÐÈÀ¹@ävª&gt;gÔµ@7f¼ª¦¿@*2xx\Ç@_x0003__x0005_Ü;nTßÌ@~kÝ}¼@²x&lt;_x000F_Ëy¹@Gõ7|¸bÆ@Zq_x0017__x0002_çº@_x0014_°áÛ_x0017_¸@ÇU³!£·@Þ_x0015_«_x0008_Ã@v_x001E_¸_x0004_°t¼@_x0010_»FBáÏÆ@WVýA¾@_x0001_#D^7È@²¸·[E«Ã@akã²	À@R®_x0004__x0001_ºµÌ@¾HØ¸lÆ@å´·vÚº@_x000E_Ò_x0015_DÜKÇ@_x0014__x001A_'ç^º@ú¥aVÅ@V_x0010_0úû_x001F_¿@Þú_x0013_+È@â_x001A_|_x0011_9ßÇ@ÐÉç½3;Ã@_x0014_¥_x0014_ð2QÉ@Þªf¨EôÄ@úfz%_x0008_Å@ªåF_x0002_]ª¿@]ÍUhL´@Ô&gt;Q²ìN¹@_x0011_¡¸e±Ìµ@Ò+,_x0001__x0003_Üê·@zd§ëÅ@ê09¹@ïK_x0003_äOÀ@Dª¸VÿÆ@W~-_x0016_ÓÁ@¥¯4S¼@t_x0011_î,¯È@Íò_x0018_Ä×¼@¿gi_x001E_6Ç@ãQàxf´@`)×ýá%¾@Ü_x0012_Ó|Ä@g_x0010_ÁrZÀ@Tì ÐL_x0017_À@RÜ6çAÀ@)²UµlãÊ@&amp;ÉIõKúÇ@²*À6&gt;À@°[±á»Ä@hm=&amp;ñÌ@¨1¨ÿo×¿@](³ÑÖÈ@_x0002_DÊ	ÍÉ@rº÷Â@_x0014_ÊB*:_x0016_À@qÓBO}¾@HÞ`%tñÇ@+7W¾ÍV¶@Õ·=&gt;ãË@COI_x0006_+_x001F_Ë@*]|Ó[K¹@_x0005__x0006_¨ÅìKçÅ@_·F´¶¤È@ñÂ%»)À@¶ßÆ_x0007_Ér·@ùÞvÇäKÀ@*(²ü6¢Ç@|É_x0002_~ÅÅ@ nÍÜm`Ì@g_x0001_ó^ÍÇ@_x0004_ÁY$ju¸@H&lt;¾@èÄ@ùsà]Ë@_x0017_øø_x001D_Ê`·@e©B2üÁ@ÆÔµ_x0012_ÎÀ@g7K§	_x0014_Â@¼è¿®»@=Æ_x000C_³;ôÂ@ÂÑàÚú¨Ë@È{èYÉÏÊ@mI/²ÖÊ@.ö&lt;T¼ZÇ@ó_x0013_vñµ@Pl_x0014_àóö¾@_x001E_ZM_x000C_ÅÁ@Q\-Ç*_Â@{_x0004__x001D_²5Ì@z_x000C__x0003_¦=Â@_x001C_î?ÉÆÆ@lºDÊ@&gt;ëtÕo¼@úùS_x0001__x0002_"ÚÅ@PðàgÉ@_x0005__x001E_b_x0015__x0011_Æ@f¥IÄ@²fêé0Ã@_4fÞË@_x0015_'¯_x001A_¼@$;/h_x000B__x0015_Í@g¨_x0004_ý®³@2f~Þ¶È@yXO2*Ì@°[m»=vÇ@øhBhZÊ@O}JÂ¬`Å@ßç_x0001_$_x0015_Í@ú~Gø¿Å@Ì83¶FÀ@YU_x001A_V_x0007_À@Éß#/Ýy¹@´Ü½V_x0004_Ä@%Ib_x001E_øÓÉ@DP_x001D_,ÐÑÆ@µueÒ´Ë@ÂvtÒ_x0014_ÇË@ÌñdûßC»@_x001C_»²·M¢Æ@Ù4ï³m¶@¶Ål£.Ì@T_x001A_´qÉ@ü´ë_x0003_ »@ââ÷_x0017__x0015_ÖÀ@pÓ_x001F_·¨½Ã@_x0001__x0002__x001B__x000E_;¿¼@²/A§»Â@B'¦·@¿~?ë_x000C_ÇÊ@(Y_x0014_BÉ@o"ïVÚÉ@Ïäæ_x000C__x0012_UÊ@Ô;q¨µ.È@ÐÐ£µ,Î¶@t\U]XÂ@ºï'¾@®çù³õÂ@æf_x0008_§3¸@_x0008_b_x0010_=z	º@z_x0018_Á!e½@ÖPJ_x000D_öàÇ@h _x001F_wÐ¯Ì@þÔ\Öv¾@)_x0014_êsÛèÃ@_x0006_ã;¦ÖÂ@Â_x0003_d_x001D_©É@_x0002_ã)§È³@M_x001B_Ìá¼mÆ@DZÐ_x0004_ÙÐÌ@O1=Hó³É@A£4ÏÃÂ@%ì_x0019_3ÄòÊ@ã&lt;z_x0012__x001F_Æ@á_x001F_È"¾@ô_x0012_[e+Â@2XÛ_x0019_«¼Æ@0CÌ_x0001__x0003_XRÁ@°_x000C_@¼_x0017_äÀ@ø2_x0012_|ó¼@~S=Ü_x0010_Ã@_x001A_Ûyk_x0014_È@ÓmØùÓ.Ã@Y8¬²A´@ÒÖ,+§P»@Ê8kÄ@JIºc_x0008_¹É@Å_x000E_]©_ÁÇ@¢ãs|_x0019_ÚÆ@8_x0012_g¿ÁÆ@_x0005_URfãe¿@ôñÐVLöÇ@óÜ¤IoÅ@vpWu/úÈ@f1_x0004_üºÃ@Å_x0010_c¹0Ê@`Ký_x0002_³@3í_x001C_ï-áÉ@ÅÅ±t0»@àÁ¿q­2Ã@XõzeéÄ@Bm¬Ò-³@.lØ_x0004_Qf¶@_x0006_ªn&gt;T¼@í_x000F_þG¿@_x000F_G_x0010_q¶Â@.ËhG~-Æ@;Utv´@+a¶_x001F_¿»@_x0001__x0004_Hk_x0010_A·@Â@]²1¾É@|Õòb»@%«GO_x0013_âÀ@Ä¸¶©_x0011_sÇ@//²ú8Æ@*ø¾p+¶@Õ»ïZ ¶@^Gý@Å@_x000E_Ö&lt;I_x0016_Ä@f¶"_x000D_{Ã@Æ_x0003_îÏûìÂ@_x0005_1_x000D_DSûÀ@d_x001E_$Eó·@R¯_x0004_ß_x0019_»@:_)®_x0010_¿@_x000F_¨æe_x0004_»@F_x000C_;7ôÔÆ@ò_x0013_UÍÑÃ@c"w_x000C_É@oµ%®ñâÊ@þ^ÎÚòÉ@ÝþÜ¡Â¾@`Çå-NÄÁ@ä({´Å@(t³Ï:Sº@_x001E__x0011_p_x0002_­Â@ÈcI·&gt;À@ìP Þ½@®G_x0004_l!_x0010_À@£'ÐRªÂÂ@"ºö_x0001__x0007_&gt;ë´@ _x0016_u_x001A_ü%Ä@_x0002__x0015_ûÛ_x0002_6Å@7}Jrlµ@_x0001_XõS¾@_x0006_ÝÜß_x0001_Ç@÷Ù[vÆÂ@Ç0îe6µ@ßî+AýÈ@\_x0012__x000F_N¸@H]üÏZX¶@c_x000E_uºÌÌ@Mw;÷¶@ÿóc·2À@7 ü_x0002_ZÅ@þ7_x001B_*^ØÇ@3w/$+WÉ@#äÞ³ä_x0018_¹@Â_x001F_Ô³ã·@$³_x0003__x0001_@/Æ@È_À8¨áÀ@ÎRàZ+Ä@cÃÎ_x001B_hRµ@ÜiGK5¬É@Úª_x001E__x0013_Ì@_x0018_»|_x0004_Æ@&amp;±Í×z_x0001_¶@_x0006_º/âüòÊ@xhar¨Ì@O=ñèâ-À@ºªÁ_x000D_É@ä÷_x0005_ÏHÇ@_x0002__x0003_1_x0002_¹_x001A_ê´@JûN_x001F_çÀ@!ÕïBü+Ê@_x001F_|OOÊ@ýK_x000B_ÔB¿Ì@l_x000B_Y¡QÂ@R_x0001_¸¿_x0019_£¹@n_x0013_´3:Õ´@ó4ßõÑÃ@æ_x0002_Ê¥¹Ä@5Y_x000F_t_x001B_Æ@_x0010_^øïZ»@_x0013__x0018__x0003_ýÅ@Ò_x000C_}°6ÒÃ@wxv·ÊÀ@`ö_x0008_½ÊÅ@ègÚÛË»@0§_x0007_F_x0002_/Ä@´@ÝO®À@f_x0003_ð¥T¸@O`A8Í@IH®ëO®Ã@_x0010_àhFÈ@õe1_x001E_R§Ì@»'_x000F_|_x0015_aË@Ä_x0019_Ï[Ã@½_x0002__x0012_»åÈ@Fò_x0013__x0004_ªÇ@¡N*ù?Ê@æ_x0003__x0017_â½@@|ÁóÙ_x000E_¿@ûã_x0002__x0003_\O¿@¾èíV£úÁ@ãN»[Ç@l9mð Æ¸@ÍÙÐBÿº@_x0008_qMÜLÀ@æoßëFÄ@'VtêuÇ¶@W·Ö3ÚcÌ@WÛ¼_x001A__x000B_È@ÁÜÇGÃÈ@2tÒÄø¢È@ðc¯ú)ÔÄ@[_x0003_»Ëó/Ì@´_x0010_ÒWYOº@OFtÜ?´¸@_x0017_VÍE(Ì@]"jý¿@_x0004_~MfÂ@@ºPØ+Å@ê½t_x0003__x0012_BÀ@úÓ¯a9Ã@_x001E__x000F_ôL»?µ@@&amp;8Þ_x0011_Ì@'4_x000F_H/Ë@_x0002_ÕñÑbùÂ@62_x001E__x0008_*¶@wÑ_x0013__x0007_VÁ@r¥¹_x0018_&lt;0Â@_x0001__x0011_ÁqýªÅ@VS\¶_x000C_3Í@_x0005__x0008_nk»íÄ@_x0001__x0004__x0012_é?xfÈ@ÆCf|}Ã@¢ÈÛ 'Â@úB%Ê@duûÛ7:¼@gò_x001A_E1òÊ@×_x0013_ÿµ@zÐ »Ó´@×_x0014_¤(pjÂ@ÊzÒ"HçÂ@´Õ¥9~Ä@#r°"ËÌ@,Ç_x001B_k_x0002_Í@÷3OÝó´@ê_x0018_:éÅ@èà_x001D_ÌÅÅ@Ì÷îá_äÇ@±d¹$v_x0004_¼@BUxd~kÅ@_x0007_MÖëûÀ@ê#Æ-[Á@_x000D_6ByfË@.É!*ZÁÅ@_x0002_Æ_x0018_õ_x0005_Æ@öåzìÚ-·@e¢ºåvQ¼@â¾ë¨£ÊÂ@*æ%_x001C_Ë@8wÝ_x0003_åÅ@lÎsË_x0017__x0001_Ì@úö§Ì@ÆÐÍC_x0002__x0003__x0001_Â@2·_x000B_ÉnÉ@_x0014_ú×¹ºÆ@"_x001C_²cÊ-Å@¬Ø_x0008_¥öÁ@_x0013__x001B_)Ídk¸@ËòkrF´@vÌM8È@Ýóçú_x0012_¢É@¤ÅD=ä³@K(_x000B_xÍò¸@Ë¨_x0006_þÄ@¤?_x0015_ú¿_x0014_´@Ô_x0015_K¾Î]Å@ÅÁé~/¸@T¤Å_x0007__x001E_¿@&lt;H4ÛØ·@_x001D_½_x0010_Ü.Ì@ÖìäLÄ­¹@!T®-Rµ@_x0002_Û-#NÜ¸@|9-S*[Á@_x000E_;ô_x0002_ãÇ@Üü_x000E_å«Á@@_x001D_1_x0012_Æ@v«_x001F_P7¼@Ì_x0006__x001A_=A_x0005_Ë@t&gt;Èù2Â@¸4ÛV_x0004_¹@Bh·ÁÎ´@hX;ãIÇ@Æå8¨ÉÂ@_x0001__x0002_~_x000B_Q ü_x001F_»@_x0004_M_öåjÂ@_x001C_Èjh3¿@_x001B_\_x0010_¢'c¼@Ôò6ÅÂÅ@_x0014_w³þ¿_x0011_É@¦¨!_x001F__x0017_Ç@2Íìó_x0004_Æ@M_x0007__x0014_ÀÆ-¹@dP_x000B_5·ÖÁ@|UñÛô¶@FSc:\d¾@]UÊnÆ@:ñÑ_x0003__x0013_½@lN_x001D_O_Æ@¯/ Ç¸@J/¿Xü´@P4òn«õ¹@Ç­'CÿPÅ@´3å'_x0012_²È@²r_x001B_±ª³@bÑeáû_x000D_Å@Ù3Þ19»@`^û´ß_x0005_Ç@a_x001D_÷_x001F_'_x0014_Ì@òm«y_x000F_Ç@&gt;7_x0004_è_x0001_Æ@¡_x0007_#{_x0007_Â@_x0004_Ä_x0013_;áÂ@óXè¯¼å½@i_x0003_&lt;=KPÂ@U¼ñ1_x0004__x0006_âSË@_x001C___x0016_%×¾@_x001C_ÉuðÅÃ@r_x000B_T_±³@º~×î¯_x0002_»@ '+\_x0003_¿@W1FÅðÂ@iÌ_x000B_·@Õ¡Ü²ò_x0003_Å@ÍÖýàJ5À@ñöÀ½êÛÀ@ûÊ®TïÀ@èa|öo¼@ÆCÅk6¸Ç@_x0006_y­Êb_x0015_Ã@z¤ºÐ¸íÃ@î6_x0001_$Ù_x0001_Ê@\Gíêa&lt;Å@_x0005_9;å¦Ä@aÌ&gt;ôÚÀ@µpx_x000E_ `Æ@-MØM®¸@%_x0018_GwúÅ@õJg?äX¹@ä³ñK|Ä@^§&lt;_x001A__x0008_Ä¼@[_x0001_*Ä_x001C_ýË@×¾¯b¢»@¤Fq¤	Ç@ _x001C_´ ÀïÅ@Ú¹.MX:Å@£Y_x0007_¾Å@_x0001__x0003_t²Ñ´ç¸@Àô¦©ÏÇ@âµ9ë_x001E_!Ë@(#_x0011_ó_x0012_Ã@²&lt;®)ðÅ@G®^ùÀ@¤ækùQz»@Î¬_x001C_|èÊÄ@Ú±E®âZº@NfjÙ0#Á@_x0014_±_x000B_çJ¹@°B8N{´@$GÏè^Ì@î^ú_x0014_iÅ@ó1_x0013_+HÆ@Fú_x0006_¢Ë@ÁsñwéI·@Õb¯¹M_x0012_Í@}£L'ñ+·@_x0002_&lt;½½X-Å@#+fi¹@i)	 ø}¹@à_x001D_[îFQÂ@_x0016_¼)_x0011_ _x0015_Æ@JGÑ(Ì»@ÌRÊÃP¥Ç@_x0012_g1_x0015_ùRÄ@B_x0014_  _x0012_À@B_x000C_T_x0003_·Å@²_x0013_rÔºÇ@0jÎõàvÄ@êRÚÒ_x0002__x0004_(ïÄ@æ×ÞpÇ@]$_x0016_JÀ@pït_x001B_ÇÉ@'@XùVË@º"]ëû_x0002_Å@_x0004_Q§"-Æ@b­X SÿÆ@ #/°çÁ@c[B¬ÌÄ@¯_x000C_\HÜ)Æ@.Á_x0006_çÌ¶@5¯;JRQ½@^ØÒY¹&amp;À@Þê_x000E_xßòÆ@ä"ú× rË@;FÀCÉ@Æ$©ÄéÆ@_x0007_oM¼gµ@Ì0ÏRÇ@Ò[|_x0017_4Á@³ï]i_x0003_Ë@¦{"AwÆ@®_x0011_ÌQ_x001B_~Â@ý»¥ó_x0016_Ì@JzÃ9~Å@¯BÂ[À@_x001C_D;(Bë³@ey_x0001_¿ÁÇ@ÄU'ûÃÂ@ÌCðÁ@_x0010_¤bÏT²Â@_x0003__x0004_þóo~³Ç@S¾Ü¥_x0019_Ë@; _x0008_ó9´@_x000D_c-¾³_x0011_Æ@Ç(çS½@eÉÿbÌ Ã@_x0010_'¶¶/_x0014_Ê@XeB_x0006_CÀ@_x0011_ì_x0001_=1Ê@È¹õ1*ÚÉ@ÚìýÑ;_x000B_Ä@_x001B_ðâ_x001A__x000B_+Å@B1»NÖ_x0002_¶@_x0006__x0008_ì$XÈ@êô¬zq¿@ÕJÑ²WÅ@é_x001C_ãã·@m6bô·@xjW_x0005_Îã¿@_x0018_Ôk/_x001D_¶¿@¨ìÊq¤ÝÆ@é÷;±»Æ@[¬+¶øÏÌ@\£iF_x0005_¸@Õ_x0019_/´7_x0007_Ê@«tÐp_x000B_mË@ôþ+e²'Ã@	èJËÈ@òì_x000C_á¶@]Ï	_x0010_/_x000D_¶@º_x001C_COÄ@ Þt_x0006__x000B_¿\É@_x0015_¶.~ú½@0W`keÂ@ á_x0001__x0008_ ¡Ë@§lÑÉÅ@_x000C__x0010_JÅ É@ÃNß_x0005__x001E_¸@&gt;°ß+N§¹@_x0008_Ö_x001B_DÅª·@]_x001F__ûã³@_x001D__x0012_e·¯Á@È_x0006_U_x0016_óÃ@_x0014_ch	´§¾@Y'ä_x000D_³Å@caá_x0007_¾@k+8tÖË@¾«_x001E_µÊÊ@~T/_x001A_9èÉ@_x0015_ÐÐ_x0018_ÁÌ@wRv1èÁ¿@_x0002_íîåa Ì@âI­_x000F__x0003_Ä@eÍ¤ÚýÆ@dAÁ@_x001E_9_x0004_4ñI¼@ É÷P_x000D_¸@ÄêÐC8Ç@µ*Gi_x000E_È@ÀÆ#JwÅ@Î~7f±É@B#Õà;¿@ÊÇ?_x000F_Ã@_x0001__x0003_F ®ì_x0004_zË@ØÂªû&lt;UÉ@Àly_x0008_GÃ@ë_x001E_³_x0006_O¹@_x000C_é3£_ìÂ@/½B»¢¶@#¾D}MÃ@{`º72àÉ@ª®_x0004_E&lt;ß¿@í±fýÀ@{¡p¿@¹ÓyÙðÑ¶@Qqe=eAÉ@_x0002_3ÇÒÈ¶@a:ã_x0016_kÌ@¬Ö~!_x001F_Æ@ýs_x0014_'Â@I_x0003_øÒæÄ@_x0011_#I4QÉ@Ë/CÏò)´@:_x0002_m^O@È@ý_x0001_ö_x001F_C¼@ðK¬ÝÄ@lêÓU"Â@ùð¤éfÌÂ@WY_x0007_^&lt;ðÈ@We'Å÷¹È@;ºwÿ_x0015_º@Ä)¿_x0007_¸ÚÇ@îL^oÄ¸@XÏß$òa½@õÉR_x0001__x0006__x001D_¶@ºzq#	À@Yé¦_x001D_Ä@¢pH_x0019_Â@VÙR_x0015_É@×¥s¶&lt;Ç@_x0015_L_x001D_É·@"&gt;_x001B_|J§Ë@¦W&lt;_x0013_KÆ@Ü_x001E_Xû!_x0002_Ã@Ze´G_x0018__x0003_È@4ÑÛ¯_x0016__x0001_Æ@\l_x0007_Æ@ü|éÈÌÛÅ@üêÑàjÅ@M6iP_x001D_&gt;Í@]@lO}È@ëÏ_x0012_;\¿@£RBú÷q´@û_x0001_ý´jt¶@_x0004_8_x0005_Ó¯Ç@ÝöêçÉ¶@N_x000B_°ÆÈ¹@Tô|ñ_x0002_Æ@:_x0006_ÏrÀÉ@4äÈG´ûÀ@éè¯=&amp;Òº@¾tK¢ÏÇ@&amp;ÙÇÜuÅ@ÇV­Í½@_x000E_w_x0002__x0016_±HÌ@(_x0007_ï³¶@_x0001__x0004_ÐËöB·@`ÙLwjÊ@_x0002_ãk#z%Ë@ü§¡:§Ë@4'ü{È@çü_x0003__x0004_*ÊÅ@QUb_x0001_Æ@_x0010_ÞE_x0012__x0014_Ì@¨ý.³+_x0008_µ@R_x0013_º'_x0016_Q¼@_x0017_§õáó·@IMO)|Ç@PàE_x0007_rÆ@«_x001D_hØÉ@9XÞ4_x001E_Ê@áÏþÄÈÀ@c©t%©É@Ðð»²cSÄ@Ý_x0014_(CFÊ@GP_x0019_!.=Á@,Á_x001C_ª_x0014_Â@«½b@)çÈ@_x000C_nÊ_x0019_1tÂ@8Ëh°_x001B__x000D_Å@µjöcÉ@¶S|ÿ¹'È@x¨wbSÆ@äZ¶28º@³_x0016_çVeÌ@#Ð|%#_x0016_Ä@u7_x0001_Ô/×´@r¥Ð_x0002__x0002__x0003_^(Ç@¨}»B9´@àvùß¿Ã@Õòh_x0014_ÃÌ@«GHÜ^À@©r_x0014_l8Ã@_x001E__x0005__x0019_m_x001A__x0001_½@B47c´@aGÇR_x0010_ ¾@N{ÕÚh¿@A{ûÃ]µ´@LcÕ6BÄ@&amp;__x0015_=eÆ@tùß:@_x000F_µ@$¬Ïõæ2¸@êH÷ Â@þj$_x0010_Ç@t[p¯_x0005_Ê@ _x000C_¹LícÉ@¹Cî'Ò·@n _x001D_ÙRº@_x0012_í(#¥Ç@¶ SwEÁ@]|b/_x0012_Ä@÷)ûº¨Ã@fÈð3~]¹@p/_x0003_v:_x0006_Æ@Vwkò¹@Y¥Á8Î#Ë@CÀÁöæ(´@]§2¬Sã¸@@ÂÓ÷Ì@_x0002__x0003__x001C_(ï~BÅ@zä_x001F_ª5¸@@#Õ__x0001_©¿@~pHr_x0017_b¶@¼¿úRÆ@~1ëO_x0011_UÇ@ÖýÔu[È@ý~öøAÍ@~³f5öÇ@ÅÞ©Ò'R»@_x0012_rÎeÁ@aQË_x000C_È@PyÓ_x0013__x0004_½@÷_x0018_RA6Â@ÍOBÖË@ÑÞ¢Ïµ@D£*Ä$Ê@NvN_x0002_¤Ä@mvwy_x000E_(Æ@YC_x001F_Ã_x0013_&gt;´@ës·Hc¸Ì@n$þ" 2È@d³¹ØJ¶@wD_x001E__x000B_ÐHË@üÔB:¶ÞË@|lL°COÄ@(ÇÇã_x0017_º@b_x001B_AËìµ@@MvÄ)Ä@8=_x0005_"ë½@]I¾â¼¼À@Êì_x0001__x0002_FÈ½@´ï¥&amp;ó©¸@å]ð&lt;Kó¹@#G_x0006_óÈ@*VºÁ¶@ÇA_x0018_Ð_x001F_Ã@_x001D_n¥ú(·@#3(1ÐÀÄ@x²~kÞ*Ç@+lxÔ%&amp;¾@*ÎêE¹¿@»Ô F3Â@b[ÑÑ¢@»@³¾´_x001A_¥Ì@£´tM×³@Ä$Ùô³lÊ@_x0019_;«g_x0007_Úº@mìrÊMË@´iözzÅ@ìlNL6Ã@ 0W_x0019_µ@öÚÅ&amp;¯»È@p­¹Âr÷¼@Ù%2ÇZ·@³F~Æ³{´@¢*þ_x0019_ÂÇ¸@8&gt;sPuÂ@â_x0013_ëòù¹@ÈXt[Ç@Ûs_)_x000C_Å@ÕÍ±&gt;ÊqÊ@8ÙÜ&lt;C½@_x0001__x0003_'ßuÂÊÌ@F¾ßÑØÏÄ@Â_x0002_Ý+_XÆ@_x0004_¯3{Â@äx-Møç´@üHÄ`°º@1¼%$Á_x001A_Ì@ö&gt;UocÊ¼@ã08¦Ê@fÕ*[¶·@_x0011_FNº`È¼@N³RòïÈ@_x0017__x000F_s_x0017_µ@$_x0019__x001E_T¿È@gõ±_x000D_-À@ôY!îªrÄ@&lt;´ÂÂFÂ@pmz¾ÇÄ@×±Ê_x0001_q_x000C_Ä@dÉ,zoÀ@_x0012_uÃi#Ã@tPø_x000E_ågÁ@)Ë_x001B_ó]ãÁ@ß¯Öñ_x0006__x001B_Ç@dK%À@o¤ßpLÊ@d_x0011_&amp;¹ÒûÁ@^«1÷¹:¾@Ê«ORe½@Ê¡þå®Å@_x0008__x0012_ânT6»@eÍ_x0003__x0006_yÁ@¡BËfÙ¶@ß)£ü³×Æ@Í{ÒþUÄ@_x0006__x0007_áï_x000D_È@_x0008__x0012_ß`(Æ@üÖÚL_x001E_Å@*í9"Z´@D_x001A__x0004_°_x0001_Æ@t"çÿå·@Z]VÙl5Á@_x001F__x0016_I_x0017__x0016_4¼@Oº_x0012_A¥fÇ@_x0001_zH7KÀ@ÎÁ	_x0016_§ú¾@×ëH|9À@_x0002_&gt;e_x0013_R_x0005_Ã@|}4^Ë@ÈÊSð®Ã@BÄÃP_x000E_À@ÔQ_x001F_ -Ã@)_x001B_5{_x0003_µ@X@·%¸@²Rm_¤Ì@G(^úÄ@Ñ#EÆQ[Ç@ zuAé¹@FÐ_x0018_Ö/ÌÂ@ÊzãàèÅÅ@øeDnÇ@Â0ÿ_x000B_Å;Ä@H_x001D__x0006__x0014_D;Ê@_x0001__x0002_â(nùYM¸@å#èÌ¼@_x0001_j_x0019_ksqÀ@%úï2þ:Ã@f)ýÉ@m_x0014_»ÖEÈ@·rf!_x0011_À@N;Xkºj¼@0^dÿÛÊ@G¦è\½@e_x0002_e_x0010_ÐÄ@Ï2Q_x000F_aòÆ@Eå(£'wÊ@Fià²ð»@3)ÑdáË@_x0017_Î&amp;dÈÉ@_x000C_4_x0015_{_x001C_AÊ@ØÖÍ¾ø÷Â@?¿¡HÁ@^_x0004_¿Ìl¢³@_x001A_¡Ù¹Í¹@;°µ9û_x001C_´@ã·*Æ@Z_x000D_Ò£Ç@5_x0011_¸¨þÀ@ÅÆÄ^ «É@&lt;vÁIª¹Â@ÿÔb*üæ³@_x0011_o¥QvtÂ@P4_x000D_®VÇ@qºæRÌ@ð±_x0016_ _x0001__x0005__x001A_Â@q¿$_x0006_®Ã@!"±Ê*Ì¾@	¨y_x0003_YÞÅ@ 6!ØNÇ@_x0012_Ý4_x001F_èÉÂ@#½ÿl_x0018_Ë@ºù_x0016_Üñ´È@æ]&amp;_x0014_eãµ@ph|¦ç_x001B_½@_x000E_õ_x001A_Ë@Rï_x0004_¼Mìµ@º_x001F__x0001_Ùl¸@_x0011_oDçmÁ@ ô®\ÞÚÊ@=_x0012_f)WéË@_x0014_!`_x0006_¿gÁ@&amp;cÝ_x000C_*Q¸@Fìã_x0006_w_x0018_Ã@ZÄ£k!ãÆ@´t_x0008_¶_x0012_Í¹@_x0018__x0003__x0002_Ìer´@Ñ9Ü_x0010_OyÊ@Ñ6xôÙJÀ@ ñ_x000C_ÃÁ@&lt;`M_x000B_««Ë@~ÉI_x0014__»@_x000B_"¬k^¶@Ð¡ï.Á@3ÅBÀ\Ë@N4ez_x0008_Ç@È9dXDº@_x0004__x0005_³Ã&lt;*h·Ì@!_x001A_ì[ÅÅ@4¤ëºdAÇ@zòê_x0003_åÃ@_x0012_+ïíÍõË@-5ÄäòOÇ@ ¥_x0002_M_x000C_Ç@Y_x0014_ýÓÉ@_x0005_×_x001D_«Ê@Õîý@dÙÆ@F_x0007_µûÞT½@Ñ^JF´Å@&amp;_x0012_eºÒlÅ@ÚSH»RbÈ@Ý_x0007_¡_x0018_·@`^ÐM$4È@_x0013_7_x0002_ñ|,É@&amp;¿!_x0001_ÆË@Sü_x001F_AkÐË@bÁ÷N"6Æ@5U×%F=»@Ï ¡ÀO7Ë@Èh_x0014_©«½@LDJ´¥ÁÇ@êÏ&amp;^*íÉ@TQ¾ßEeÂ@ôÎÕÃ@Ôt._x0018_6{Ç@d­eÐ_x001B_Ê@¯¥á6Û¹@{Sã@ÎÉ@_x0016_å_x0005_L_x0005__x0006_ý¤Å@'ìÞóÇ_x0013_¼@Ó#l¾;Ë@~h$NîÈ@_x0016_`ëÔàkË@_x0004_;cós¾@2PÃó	_x0011_Ç@ßÒÞC_x001D_»@ã[CË@vªÄ;Do´@Ìv¸»c·@A~_x000F_³_x0007_Á@ë¼¨f³@	×S_x0002_êÂ@#;óñNxÁ@ 87ýn»@~=_x0004_vÃ@&lt;ü½@ÕÄ@ÈÚ¬ÝifÇ@8±mÈ_x0003_Ê@Õµ_x001E_Ü_x0015_åµ@N·Mò^ËÇ@Ã_x0003_&amp;×ÖWÊ@¤_x000C_ª_x0015_Îµ@fÒÿ~7½@D»Í­$ñ·@\pü_x0007_2¹@¬bß½l´Â@¾_x001D_j_x0013_ô½@Ô_x0001_v]»@q_x001C_ÀÇË]´@ø_x0003__x0010_¼Æ@_x0003__x0005_bzâ¸KËÅ@5_x000F_=_x0001_BQµ@&lt;`ü_x0002_ò_x001F_Æ@láùðÌÄ@­_x0008_Tá3À@?h:0·@F;ÒY¥È@`í&gt;Ö5Ê@H_x001D_?_x0008_^¾¿@gªÖ¢?Ç@Ó¹ê_x0002__x0012__x0006_´@£4Ë&gt;òË@Á_x0002_ÜU¿Ù¸@?¸áoá¾@÷ÞË®¦Ã@6Q­´É@øÀ­z_x0004_G¸@+éª_x0012__x001A_Â@2;¶;µÃ@¨Ë&gt;sÿÁ@dAÔÆ_x0019_1Ç@_x0001_Mòu²Ã@ù&lt;_x0003_ôÝ¶@ÌËV¢µ@R_x0005_ ÀëÇ@*]Õ cjÃ@¤_x0014_Ö¥»í¶@wóLt·Ç@wÁbo-Ã@8ÙE®÷G½@¢ÄßkUgÅ@ÀÝMs_x0001__x0002_Ö¦Á@åT$A³_x0014_Ê@b[¥ËDÆ@HÄä'_½@69_x000D__x001C_ÞÀ@öÓJ\#OÃ@,3h0÷º@_x0012_Åw/_x000C_¼@·ù_x0019_íåÉÁ@_x000C_vy_x0001__x0006_y½@_x0004_Ó_x001F_(_x0016_¸@vÝ»éÇ@	_x000C_(wÀÊ@_x0015_qzO¶@{H|_x0006_§É@D_x0018_/D6ôË@.m¹ÁÁ@ÀG_x0014_®ØGË@2áBAe¾@_x001C_Ãn÷MÃ@ÛªÆÂ@½h"B&lt;Á@nµHj_x0008__x001B_Å@n}acÉ@p_x0015__x0011_¥_x0001_»@_x0001_¹_x0017_é&lt;µ@lÙ__x001C_ÜÇ@_x001E__x001D_ô×@¶Ç@0Ä0ÙÀ@[¯ XN·@HLÕaÊ±º@_x0019_QËÂº@_x0001__x0003_0ùV&gt;ÈSÅ@}_x0010__ n£½@/®ÑüUË@5§ajý5¹@ºRh_x0003_ºïÃ@ÅÏö82¤É@_x0013_(Æ@,¦niæAÇ@Òò_x000F_9_x0018_Ç@xÇÉ_x0008_ø/Ã@K&amp;CNÏÊ@ã_x0011_ü_x0017_'È@_x000B_a(#·@Þê_x0008__x0005_½¿@º«Ë_x001C__x0016_Õº@¦_x001E_|_x0013_Ýß¹@¨Ý_x000E_Å_x000C_IÁ@wiÂ~úZÇ@4î_x000C_üÉ@Å~}_x0011_º@rn'øCÍ@_x0002_/è_x0006__x001C_ôº@_x000F_ø°ðÉ@)Äéï¶@êÿ¹¿@^±®.ÛöÆ@2Ø£e_x0019_´@R7±lmU»@J%_x0004_ÍmÃ@_x0016_L¯¾Ì+»@_x0014_2òÉfº@ôKË¶_x0003__x0008__x0002_o¾@?¥QW03À@Ò}TK[¼@ÿùòÌã¶@dmºcÍÅ@µîZSÏ¿@1_x0004_}1ø¾¹@9lÑNèÆ@K_x0006_òûöÉ@ø30`¥¨Ê@PÿÑÒyÖÆ@V|ãSÎ`È@¼T_x000E_í&lt;PÂ@_x0015_Én*i&amp;¾@U#J·ÃÌ@_x0007_S[&gt;ÅÈ@ÿ$;@ï_x0014_Í@K_x000B_[ê´T¸@;¥Û_x001E_÷¼@Rò_x0016__ê½@!×Pý_x0019_¼@p5WûhÅ@ÚVøK_x000C_Ã@Ø+vxÙ¸@¦kô¶·Á@|_x0001_ÄY±_x0005_Ä@¤ÂËß_x0019_Æ@ø_x0001_1TÄ@Õ±%4ý¶@Càú`©_x001F_Í@âNax½@Û4KµXÏÀ@_x0001__x0002_zð_x001D_ÃmÂ@Z¼Þ(¶Ä@C«êÉõ¶@E»2|väË@6Uþ´áÌ¾@ó	@ZHÈ@~ÿ÷òÔÄ@©Ø\^ñÆ@_x001E_Á:ñMµÄ@öq¡wwÌ@AU¯%_x0003_fÊ@&lt;ÄpÃÄWÅ@}7Èv´@Êm__x0011_IÂ@R³=_x0007_þ&lt;È@ÍÝ~Èö¤Æ@_x001E_È_x0003_úiÅ@Ò0¿`¬7É@F_x000C_ò#VZ»@ve_x0014_¹/¹@°_x0002_þï#½@J_x0004_Å¿±Â@1z¾_x000C_³@,õðAß¸¿@¨ãººGÄ@ñCM&lt;ë·@`À®±ÀÂ@·ÃÊÞ;_x000D_¹@Á$ë¨yÌ@¸1_x0002_¼Å@DRÇÈ;É@Õ_x0004_Èr_x0002__x0003_ _x0001_»@_x000E_@_x000B_Â=Æ@0kô,/7Ë@ºÑ¬¹µÆ@ØÑ-_x001D_µI½@â¾%_ã¿@¥ÌåCnÖÁ@Z_x001D_ðÇ¶yÁ@&amp;û_x000B_RÆ@_x001E_IeL\Ã@¶¾òg·|º@&gt;t|]Ùp·@9yö2­À@dÞ_x000E_âY_x000C_Á@¶_x0002_ÿ¥Á@ÏÎþ/*´@àZÍ_x001F_ê_x0001_Â@24|_x001F__x000F__x0010_Ã@	B¢W&amp;ß¾@_x0011_§µfûêÌ@v_x0008__x0017_^æÃÌ@ _x001F__x0018_µÀ@Oãrÿ_x0015_Ã@6ä92É@_x0016_ø1_x0010_ìÉ@uz9}£_x0004_Ê@ÿAiÿBÀ@_x0013_¥äo{¶@JÁ_x000E_-qè½@£ÇÛFË@®üP¼8=Ç@`{ÍÆ@_x0003__x0005_³ì×Ì@~éÇZ|¶@ÜwoÄpÇ@Å6É:Ñº»@ß'eÁ7Í@ õ¡-¼ÄÄ@{_x0018_$_x001C_8´@°x½__x000F__x0015_Á@5økPè¥º@¤ka¯ï+É@æª_x0017_5·Å@_x0011_AqNÃ´@_x0002_~_x0004_n_x0014_«É@,}¶,É_x0019_Í@®VZ8_x0018_¼@&amp;ùÌM_x0011_wÅ@Ñb_x0012_OáÉ@&gt;ú¼×ÖûÅ@H%_x0004__x000D_]RÉ@+#oË_x0015_þ³@,¦4nåÀ@'Uè_x000F_|¤Ã@~{_x0003__x0001_ã,¿@)1M_x001F__x0004_KÊ@oKï¼i§Ë@_x0014_2ßC¹Á@ÔàòõáuË@^ï0¾6´@ªO /&amp;¿@J&gt;Cæ°¦¶@¾ªÒ	87È@ô¼àK_x0001__x0002_zrµ@tÆá_x000C_R_½@tG÷¸_x0004_Í³@Î©_x001B_Ò{_x0013_Í@òÕÍ_x0008_!GÀ@ÞñõP&amp;Ä@ïÖým´@Z;	Ã^½@{¶7õ`Ç@UK°_x0019__x001B__x001E_Í@SVá±ùÄ@F£¢­½@ÈËñì	ßÆ@k:úô¸3¹@Û­.io¹@rãøÉ%·@h±T2%¥Æ@C_x000C_ícÊ´Ë@Jt@_x0008_Ç"Í@»R_x000F_`àµ@_x0004_G÷_x0010_r¿@r_x0015_A¯fTÈ@ëD)3_x0016_É@È_x0002_ãÑkøÌ@ç¸ôåÅ@¬kOÜ¹@Hé·;âÉ@Cn_x0004_Ý_x0010_´Ë@-L¾Ä@Î[FJ_x0016_µ@X_x001A__x000C_ÆQwÃ@%a¶A¼@_x0001__x0006_d¤¨Áä´@soÌ·_x0005_}»@_x0008_Y_x0010_N¥_x0017_Ä@Æ_x001C_¡üÈ@âOp_x000B_¾~À@]­C£ú_x0004_¹@öSÚ5øÀ@ê¦1_x0013_iÀ@t-lêÙq¾@8¤H0ôÔº@Ód_x0002_:É@ö¤Ç_x0016_&lt;ÕÁ@¨#qH_x001F_¿@æK#_x0003_±CÁ@ .Ý_x0012_Á@Â7_x001B_4Ê@²_x000C_0&lt;QJÂ@p§[Á@eð{}¢HÇ@¹_x0014_y8Ö´@é²»G6Ì@ªKÈSÌËÉ@oÓç¯H7¿@_x0002_O~iKUÂ@ÀUáÌ-¸@_x001A_¿·_x0007__x0005_Å@»uôp ³@lÜÙ_x0001_ÅÆ@SlÈÊ@½_x0002_§ªû:À@¢ ëË@¤Hú+_x0002__x0004_øÈ@_x0010_ñX¶Â@ë_x000D_öÈbéÊ@HÍÝÇ¤¾À@=Ï¦_x000B_+z¾@ô_x0003_à²z¹@·Â_x0018_Ó_x001A_{Å@_x001E_&lt;#¦?·@S_x0016__x0012__x0019_o·@ÖßiÖónÆ@Íe+_x0004_ö½@Ù£_x000B_Û%·@_x0018_ì·Ó»@`?ÓøÕ§Ê@1l@v"§Ì@ËMT_x0017_É@îfÝ®ÿÈÄ@/)3ñIÃ@_x001B_:¿+zÀ@;:£°3Å@Ë\ _x0001_»¸¸@ ÓãÝjÄ@+1RúLyµ@_x000B_-_x001D_¸å¹@àÜHVMÊ@0tºnÜbÄ@çaRØ_x0015_µ@æ~¢ºáÃ@é&amp;mÜ¢À@`_x001F_Ã»DéÃ@_x0008_Á_x0013_+"HË@_~_x001A_QúÑÉ@_x0001__x0002__x001E__x0010_F²_x001D_÷É@_x001A_¢_x0006_#òbÉ@Ô­_x0004_§Ä@íÙøúÞÇ@¤]ßË@9¢tóîÇ@_x0013_	_x0010_yUÁ@	(_x000B_}S_x000B_Ê@`Y(_x001F_,VÄ@¼¬@pÇ@$[=ø._x000F_É@_x001D_·ÚH&gt;º@Õ_¥ïÆ8Ã@I_x0007_&gt;Uº_x000C_Á@¤±usüÂ@tÚ³»xÈ@Tq:7OÂ@ R¢ÍZAÆ@¦É¦å\¼Á@S¾(X_x0004__x0019_½@_x000C_w-]8_x0017_É@ùûÇ¤P¶@®ûA#_x0010_SÆ@_x0002_¼Ìí_x001F_®À@ýQ-"ßúÁ@ç^_x001B_	ìÌ@ê*Ö¨ÿEÅ@PL£ï{ÚÁ@[_x0011_Â2æ\È@ôt¦ßzµ@½ô§þß¤À@	¹;B_x0001__x0002_çº@6_x0007__x0019_kL¼@Â_x000F_ð¥órÉ@¥Dyá)À@:&gt;]ª&lt;YÃ@_x001E_²M_x0011_öÅ@ã_x0004_+GÁ@h&lt;%ºË@õ/ìEÃÁ@ÁÜ«×\À@$=8ô¹¸@{qÚ5Á\À@h[_x001D_´´_x0018_Ç@Ò¸`.QÀ@_x000C_ìB	e$¾@êF_x000C_rñÊ@eX_x0007_(Â_x0018_Í@äâ®Å­Á@P\bÈë=È@À_x0012__x0012_¤ID¹@×_x0006_Ð·cÂ@xl_x0012_ÈBË@Ç®EçùË@°2"£d¸@?_x001B_£·Á@::¸üÓàÇ@&lt;:óô¦Ê@di«Ö_x0001_"Å@9'eû	Á@l:Y· µ@&amp;$'I*7Á@&lt;)_x0004_Î2Ã@_x0001__x0002__x0011_\î7µ_x0008_Ë@þ  \*£Å@_x0018_ÒÐk]±È@nnñé^_x0017_É@_x0007_Z?ï9äÅ@ÒN,_x0004_Ì@ø¨çæ0£µ@+«®÷i_¶@S¥]±_x001B_µ@³VNgndÊ@Èo&amp;¶tº@P_x0019_Èt§Ë@ÊÈ~_x0011_Â@&gt;'¢·+¼@'_x0018_hCæÅ@¯q-»·_x0015_Ê@I§~õÕü³@àÇ_x0004_,_x0004_µ@_¡g¢@Ë@Y u_x0002_[_x0001_Ç@Ö[H¥ï}»@¤J§~F¾@è$|©#¶@Òãì»Ì@ío §ÃNË@Ü1eæäÅ@»I4ÚìT¸@ÑÙn_x0006_ÝÀ@¿¡¶§B_x0015_¶@ã`&amp;?´@)×Ntç_x000D_¹@abW÷_x0007__x0008__x0002__x0006_Á@i_x0003_Ä_x001F_w]Â@g9_x0017_PÌ@S&lt;_x000E_JÏÃ@ ÎÝêÙOÉ@Þq+ØÉ@_x0010__x001C_ÆL%¸@ò;Üè§õ¸@ìÎOøØu·@)$ª£Å³@ø]O·_x0006_óÁ@P¡lÈ»@Ð&lt;²cmÑÄ@û,sy_x0001_Í@è¯jç'ø·@õU!Õ¢KÇ@ê¶ú"W¸@)_x0014_T._­¼@M}*n3FÄ@¾´D¶µ@_x001D__x0012_%_x0002_¢¼@&amp;_x001D__x0001_#_x0004_º@_x0016_§,t¹@#B¦|Å@D0_x0018_ÒJ_x000B_Ä@°k_x0016_¬_x000F_Á@å9PÌo·@.÷÷`QmÃ@öQY_x000C__x0004_Å@5|æÁ@Ô(_x0005__x000C_qÄ@è¡G:i½@_x0001__x0006_&gt;\N¯ùsÆ@«[lî·@{S{jØ.´@hOÍ_x001F_=º@Àf´±_x001E_Í@_x001D_·xã´@¬_x0005_M¯O½@µák_x0003_:Ó³@jH)h/_x0017_Ê@^_x0003_eäÙ9É@Ë_x0016_Ï§~S½@¨r½Yqº@z¾Ö_x0012_Ì@(;Tu_x0005_²¶@q_x001C_M³	_x0013_Ë@tD*§_x0004_;Ã@vAcRs5Í@`O4d²Æ@_x001C_áZ¸³_x000F_Ë@_x001C_³£}ò_x001C_Á@¼êuäS½@_x0004_.köþxÇ@TçÚ#sé¹@0p}ÑNÌ@þC2ïªÃ@µ[Q¸_x001F_Ì@Ì&gt;s§VîÂ@¾f£[Ã@ÙAÝð65¾@¦ø_x0002_¼Â@¨³Ôö±È@hÎy¸_x0001__x0002_É@|tgö9Á@VfHP¥Ä@*fJóÁ@æÙÊ­n¨½@Ø}_x001D_g[Æ@ÃÍùûÇ@Rü+æ7ËÀ@_x000D_hõ&amp;ä½@ü_x0012_iikÅ@P_x0002_ºSË¶Ä@´ÃaFXÿÅ@^¤Aé¨ïË@x C_x0004_+?¶@RÐëY½Ñ½@[u×£5ïÆ@_x001B_¬uÔÅ¿@Ô6(5²Ë@þßBÆÂ@z±ÔdÒÈ@¡$¦?_x0010_Â@_x001A_Â°ö_x0002_½@òts[?µ@2 ÚO_x001F_¹@Ã¬òo1É@{¥íbÅ@ó_x0015_t=c¿@¤Ñk]¾qÉ@~Ö@§Ì@Ð_x0008_¬½ß¾@Ç`ieºÁ@Ð&lt;|Ì_x001B_µÃ@_x0001__x0002_¥úÍ_x0006_2Ç@+#	çseµ@ä#Õ7ó¸»@ù_x000C_Ä_x0010_J?Ç@üÖ«uáQË@-_x001D_âÒ/_x001C_Á@_x0002_Lf°Çy·@Úé_x0016_:¯zÈ@SjBOùÄ@þñx#¼@x_x0013_öà5%µ@Ü©®h[,Ä@4q_x0017_¡_x001C_)Æ@,]å+6gÃ@ö_x001A_p¸@ýì}XwÁ@»Ó_x0001_=9¾@¾ÌHç±tË@àðáàì~Á@ß%9¢_x0012_¹@çJ0_x0004_aFÌ@àÌ5ÏÆ@²r_x0004_8Á@.ÑVa_x0019_Â@	_x0011_íµ6²¾@à²_x0014__x001B_¼È@_x000D_å__x000C__x000D_·@3ö¤8»@¾~2º#ÀÅ@4{_x001C_âß_x0016_Ì@ª%Bº¤í³@W(_x0012_Â_x0001__x0008_èá¹@´?ªÈ_x0003_*Ç@:ºÚzÆ@_x0011_c_x001B_F°å»@_x0004_w"ÖÝÃ@_x0014_â_x0011_À@YKáB\'Ä@ìT_x0004_â`¹@ëÖXå_x0018__x0011_À@ +ö|®È@W57_x0006_2tº@&lt;µó\bÇ@ÀÎÎ|ÎéÆ@r_x001E_.³nrÃ@_x0002__x0004_O_x000F_[Á@_x001C_U÷Ðä½@@_x0012_õºÌ@fr¨I²À@_x0007_'HÄàÅ@ÔV_x0013__x0015_Öm»@4Õ_x001B_ÁÊ@¸5`_x001C_ÇT·@_x001B_Zû§pË@t_x0005_&amp;ù8È@ë³ätÀ@ÆÈ_x0003_×[GÅ@:´­ñÈ@­\\_x0016__x0006_È@ÕØMn_x0016_¸Ì@nèp¬Õ«Á@ÃÞÓë1Ë@ìåh©°!È@_x0001__x0002_ÿ´pñ_x0008_º@Z6ùVÈ@_x0011_¶*XîÉ@ô7_x0002_«] Ã@Â1	¦ßÅ@èEk	Ã@dÐú·Ã@Cj©_x000F_tÿÊ@g_x0003_+_x0019_sÄ@ÿííí_x0008_Â·@_x000D_2¢E¢¸@_x000E_g&lt;¡÷_x0010_Ä@æÛ_x0018_e¾@LöÈ\EXÄ@"z²·¿@öÁ´eÝrÄ@§¶¢^]Ê@F6à"ÉQ¹@;¶xZZÈ@¤_x000F_^ÓSÁ@Â_x0008_ _x001C_À@¯6_x0014_¬!nÊ@Ò3ó¦ÏxÈ@Ä_x000C__ÿ¶ã½@:Ü`»Æ_x0004_À@ä±XtË¾@W_x001C_ãEÅ+Í@}Ó_x0017_¼@\ä«_x000B_ÕÉ@VjW]ªÈ@_x0010_j$-N_x0018_Â@X6j_x0006__x0008_íÌÀ@§®r_x0012_ _x0010_Ì@û*Cå(ÖÀ@_x0012_¦dË=?Ì@æ¥±å9ñ¶@À]_x0017_É@_x0004_»T_x0003_¸µ@ðfAZ&amp;®º@(®_x0015_o_x0007_Á@2_x0008_û¡äà¼@&lt;Ï_x000C_ÖêÄ@¬ÛglNéÈ@zNU½6Í@PZi-_x0018_ÒÆ@Ð_x001A_%ú	Ë@@/	SlÆ@$'â]¤µÈ@6ØÕõ£À@&amp;Ñ9õ7Ë@P.r_x0005_"Â@$B_x000E_;åÆ@îòÒ¶Â@MâÂ¯×Ã@	&gt;±ýÇ@^_x0001_vÀ,Þ´@j_x001D_uÍH¶@_x001A__x0012_ÀgUÃ@H_x001A_OzÄ@C:ê³üºÁ@(h¹Eµ@´ÎéJù¾Á@ß÷@]_x0002_Ì@_x0002__x0003_¤Ü_x0004_ññ½Æ@z,&gt;8ùÑÌ@!WÒ½_x0006_Ì@8_x001B_W0³´@ÊA5_x000C_¸@_x0008_ß0:ÎÁ@@&lt;º2V¼Á@ßl-2ÛýÉ@_x000D__x000E__x001D_&lt;\àÌ@_x0010__x0001_í¬õLÀ@j1t½ÝGÉ@n¥&lt;¢v¿@l.a'Ë@-Æö|_x000D_ÔÁ@¶%]µº@6wÅ_x000E_¸@,2´;Ö'Ã@_x001C_EgmMÅ@Æ|ånEÅ@¢0Üh="Í@_x0012_&lt;-ÃëÂ@pù_x0016_ÚÆ@WÌöu¼@_x0007_ï,£¶@ÙÔòM	Æ@Î_x0005_ÍaîÇ@4zçÚrÆ@N_PK_x0015_»@^V_x0005_J¹Ì¹@n)îå_x0012_Ì@ùÅ»At¹¹@{2v_x0005__x0006_lÌ¿@×w¥ó!·@2­_x0017_á¿Á@Õ_x000B_-râR´@_x0004__x000B_&amp;÷fÀ@Û_x0010_ÌÖ8ÝÁ@þýC_x0007_ÕÁ@¨êú¾_x001B_À@àxL®Öò¶@_x0011_%Ù2þ£¹@ÊjÉ«UÈ@_x0002_ßµÄJÂ@_x0018_0©¢ûÅ@»ªÝUÿÌ@ØHTÌÌ@Ò,0?º@ÄÌÈ¥_x0011_x¸@HØ}_x0001_cW¸@o)væ_x001D_5¾@ÚFÏü0'Æ@ä_x0003_~t¸È@0ªNEÀ@_x001E_$Z×_x0006_`Á@_x0005_t~)G¾@_x0018_,Ãd¬HÈ@L· ¹6nÃ@/Ï_x0004_Å@ù®HHD¸Ç@Â=kv#5À@ýº®J¤À@Ö¹ÒÐÂ@_x0005_K'¿w¶@_x0001__x0002_Êâñ¹_x0001_Å@_x000C_7ÆL&lt;¼@wj\Â&lt;Æ@æ×ö_x0011_l!Ç@ö~uDB$Æ@iá:ÚÊ@_x001C_a}|å0¹@z_x0013_j(2_x000B_Æ@_x0016_Ó¯#9Ë@_x000E_#­_x000C_TÉ@üÙÍº®_x000E_¹@p_x0018_¾Ï|r¸@_x000D_³Â!À_x000D_Ì@_x0010_¸s_x0013_?DÁ@KåÈÆà_x0018_À@vËÙ_x0016_uAÌ@|}a_x0014_d³@ Vç0º_x000C_Æ@ô*@*À@xßït¼@Þ´v¨=Â@bKW3ûË@_x000D_Ýw/´@©©Ô£É¦¶@u1Ô0	Å@iÞçÌ@_x0004__x001A_ï¿Ó¸Ã@¢õ÷Xºµ@T«;Á¢dÀ@,_x0013_¥ÁùÀ@Uÿì_x001F_ÃÂ@t _x0003__x0003__x000B_t_x0001_Á@^(AêöëÂ@`À~gú%Í@OU»ìÚËÄ@áð_x0004_8H8Ç@"|ÝãK"¼@D_x0006__x0012_Y_x000E_Í@j®/vÂ@²C%7´@2_x001B__x0015_ß¹¿@à	_x0002__x0010_P¦Å@_x0002_P!Å@b_x001B_%÷Å¹@lª_x0001_¬d¯³@4=ûOÿÁ@mÀfà_x0007_¶@_x001B_ÞZæúÒÈ@ÔnrÄHîÊ@CÑ/_x0005__x0011_Æ@D#1ëµ@ÈKý ZÌ@êk sI¸@ø_x0013_WõÑÛÆ@«lýú®OÁ@à_x0001__x001E_&lt;._x0012_Ë@°Q_x0013_7~Ë@_x0016_îþ³@Ö¾]-r¿@ûy_x001E_Ë+rµ@&gt;Ôs ¥À@á®_x0016_Ñ'Ì@_x0008_u÷S"lË@_x0001__x0002_ÀÈ_x001D_é:D¼@ENËrÐ¿@_x0012_qAë·@³÷µôtíÇ@Tâ_x0006_DÄ×µ@æ_x000C_õÅ_x0001_Rµ@4´îØýlÂ@H×KI÷Ê@î3ÏãÇ@_x0006__m××É@DVñmÓÔÃ@Ý_x0006__x0005_ôÿµ@_x0019__x0002__x0011__x0005_ËÃË@\ª!zQ_x000B_»@î_x0010_`_x0003_B?Æ@R Ç)Æ@hçª_x000E_?®Æ@P´ïÄ@jfJ;Q_x000B_Ã@°L£öú_x0008_¸@8ê_x0003_YÄÅË@KYÕ 6¼Ì@_x000B__x000D_}æáÊ@¶âofèÁÆ@µ{XfÁÍ¸@²´¾5,Í@$JL©*_x0006_Â@æ&gt;Û¼;À@÷_x0002_,}Ä@_x000D_YúuX;¿@ÙÓÂ_x0006_ºÇ@îåaà_x0001__x0004_üÈ@ôçÐò3¹Á@åè}WMÅ@_x001C_8_x000E__x0011_Å@*'Áf_x000F_pÃ@ß$dZeÄ@wSUÙÌ_x0004_Ì@5Ç_x0017_Õ_x0001_Ç»@­_x0002_$´¼¸@_x0002_$¡Á4É@Ú½±T×_x0007_Ä@¤_x001B__Çt}Ê@ü"þ5Uº@ÝÓ¡³@§¬¼mÅ@ï$¬Ó§Ã@æ_x0003_ÜÆ@òv_x000E_uÁ@+._x000D_¡´@º4^.ëoÁ@_x001D_D_x0012_ªÃÆ@Þ"ÅDNÁ@	_x001F_1ÎðÄÉ@¹Öd¨½@éLY²_x001A_óÉ@öæÄ@òU_x001B_§0¿@ê-_x001A_¶yEÌ@A[Ö_x000E_AÅ@rO_x001D_p_x000D_¿@_x000E_'·­æLÄ@_x0001__x0014_pâ´¶@</t>
  </si>
  <si>
    <t>bff50a8eb7e9f44656bf4f8395188570_x0001__x0002_âgÌ_x001B_É@Ä_x001E_øQG ¼@°à\ë®À@ÙV|=¾_x001B_¾@kÉ'_x001E_]_x000E_Í@Ó¦¨iö¾Ê@6"]ÇXJÉ@ös|GÍ@¨¶T#É.¾@^Íb=Mþµ@bÑ½_x0007_É@^Ú^ô/â¿@UnÕy¢Æ@XpÌ^§»@À¶éçQº@Oå²÷¹@¶¶_x0017__x0012_t¦Ä@æÃ2ëgÇ@¹_x000B_ê:½@«g;_x001A_µ@â(wôÄ@À·àö÷øÂ@'ãä\vÈ@ÄÂÄ_x0008_fÌ@8_x000F_ë_x0019__x001D_²Æ@Ip÷ÁãÃ@X#_x0007_¿p´@Ùúòxöµ@·0Æ_x001C_Ä@5AÙGÂ@º8Y:¾Ì@WFd£_x0002__x0006__x0002_¿@Â0H"¼_x0004_·@ü/ej[X»@_x0005_?_x001B_°_x000C_AÂ@np_èÃÌ@8LQR¶¾@.¹32È@ôÆU ÛË@	¼´#_x000C_Ë@Ü"|²Å@mÝµhÆ@ÞçåSüÃ@D	_x0016_'à¹Â@Â_x0001_£ÈàÌ@_x000C_·_x000C__x001C_\ÇÂ@ _x0007_·Ô¸@Â[_x001D__x0007_[¼@_x000C_RÉü²öº@p?U'âÛº@òÉ_x000B_ÂÃF¼@¾ MÂ_x0003_ËÅ@±5! ¤_x0003_Í@øÂ°¤!¶Ê@F	rE_x0017_ÈÅ@~ØOr_x0002_ïµ@_x000C_Z+5©´Å@=Ô.ÓÆ@4¶_x0006_ÏWÄ@jtÒ;[Ì@ÁÞÂï´_x000F_´@_x000C_è´8¼I»@òX±À@_x0002__x0003_Ú=af!Á@ªÀ-cûÚÈ@Æ°¨ÝîÄ@[ÿ_x0019_ÌË¼Â@ÅÓê¡!iÌ@~	è:ÊÉ@Za´^±XÌ@ä-_x0014_hàrË@½7.ÕâD¸@_x001D__x0008_¡J­Ë@ç¸sÖM¿@#;îV¬¿Â@_x001E_üqh_x0018_Ã@ÉÌz_x000D_Í À@Ä#_x001E_»@Ü!Ë@uÕ¡óÁ@~)ÐÐä_x000D_Í@_x0006_ReØ{{¿@÷Ôå"ýÌ@@;iÊ&amp;C¿@èÝè0Ã¿Ç@òY½_x001E_ÞÈ@×°_x0013_CNúÌ@¨àDIRÇ@._x0017_T	m¾@Ô]Ú&amp;	d¿@ÔuõaÛ¹@»³|Ù[_x001F_¶@Õß¹ôÐ]Ë@&gt;V/h_x0001_xÃ@Ì¡æ&gt;_x0001__x0003_±¾Ã@å ×1ï½@yÚ9É@(gµ*Ã@!_x0002_&gt;È_x0011_Ì@úÈ(-õeÈ@QØ"·µ@.+1¦j#Æ@M_x001F_sË'Ì@_x001A_´ê`2úÂ@Ê4UýöÉ@ZêÈ£tÉ@_x0018_ËÑôüø·@àÀAÆ|ÄÅ@	/iÊZÉ@__x0018_ú§ÚÅ@Y·ÜktyÌ@3/+B]ÈÆ@-@C_x001D_Ü_x001F_Ë@a_x0002_îÕfÂ@Ò'õ!¹@sä_x0003_^TÇµ@X¯ßø(Á@u_x000E_ç³D`Ì@öaó­Ê@z®È!ÒÅ@ÏA«l»@ºåý"_x0010_Ä@©°¶_x001A_¨·@÷¾H_x0019_ìÀ@'_x0006_ªòKÌ@kB_x000F_Ë¯úÌ@_x0001__x0003_Ó9ì6&lt;éÉ@"{6pt_x0007_É@¢ ÞPîË@+V÷¤èº@´}_x0010_JU½@_x0008_Í_x0015_ÌæÄ@_x001E_«_x0019_2OØÀ@Õ¯²óæÉ@¢ã&amp;fIjº@ñÆÑxÚ#Ê@Ì_x0012__x0014_ä¾@YØ'©}º@$J_x0019_ØþÇ@jJ_x000E__x0010_H¿@ï¢ò³Ë@n_x0019_bÅ^¶@ÓTÃo@Á@_x0018_M©áÉ@_x001A_Mj&lt;V¸@ã_x001D_f¨_x0012_¸@q_x000E__x0018_?&lt;Ã@_x001A_É_x0008_qÈ@_x0017_ÝÒ5ÃÈ@³æ*_x0004__x0004_ÔÆ@_Õö&amp;â¼@_x0002__x001F_#ÒNË@@æ_x0016__x0018_¬ÔÆ@\ý&amp;Gu¸Ã@Z_x0019_ãc_x0015_öÆ@Ã_x0016_{õÄ@¥ý¢-_x0002_®½@ÎÄ]©_x0002__x0007_¨h¿@ðê¡Ç@ìFH)b¼@ªÛácFÃ@ú9«Tc·Ã@Bç{p½µ@Y	ënLº@"_x0004_¾ÄJÁ@nã_x000C_ò#ûÇ@._x0002_0À+Çµ@_x0016__x0006_O"³Á@~1­_x001C_h_x0005_Á@@ÉÞx[µ@rúý:÷UÅ@v`Û_x0006_º_x0003_Á@_x0017_úÉ¼,ä¸@d~´Hëâ·@ÕÑ_x0001_Ú:Ì@~¤ähMÇ@&amp;Á_x0006_¢0*Ã@_x001A_»&amp;·éÊ@,àz«t~º@æ¢«¨Ã@×__x001B_/¢¸Ä@LoÜ¨ã^»@tìýÑÇ¿¼@J,_x001C_;¶Ã@¶Ðó¬æv¿@T}HÙíÈ@_x001A_iÕþé È@¨ë"ò¾4À@{_x0002_V_x0010_shÊ@_x0003__x0005_±_x0001_-Á_x000F_E·@®ø_x0010_qhÄ@ÿ&amp;&amp;Éø¸¸@Xù\Å½Ä@w6,ít¡Å@Þ_x0016_¿ÀÂ@ò$_x0003_÷_x0006_«¿@/]_x000E__x0019_"Ç@4_x0014_6_x0013_³Æ@R¶nÐ¶Á@_x001A_W_x000C_¢ðÅ@¨¤Ö6ËÁ@Üs3ý=¨Å@^_x0006_Q&amp;w"¸@(÷;d¬´Ì@°`µwìíÀ@hÓaÍHñ½@_x0005__x000D_DÝÈ2»@S[J_x0004__x000E_Í@×_x0010_E-¶@_x0008_HC³ë3·@ìç_x001D_.ÖÅ@Ûçf·@\Ñ_x0002__x001B_ÆìÇ@_x000C__x0019_7µ"\Ä@q(s¢Ä@È_x0010_iÔ[ÍÀ@~§Æ+%Ä@*úÚsW¸@ÝÖÌ,OÈ@±q¦öÓ_x0014_·@±Ú_x0012__x0001__x0004_Ò$¶@Ði¼r¤ð¼@_x0007_ÐQßáÌ@_x000B_¨)NQµ@ÙRH6Þ·¶@­&gt;_x0008_:Mµ@È#Ä_x0018_0À@È4µ¦Å@\?kÌ_Ç@W_x0003_ME&lt;Ë@_x0013_&lt;wÿ%_x001B_Í@h),üÌÀ@÷Í#8_x001E_¿Ì@Ø_x0014_bæCg¶@ä¾nÀ_x0012_l»@kÇ÷q½È@Í'LþÒáÊ@}¤àH'_x0003_¼@a~4=ÍÈ@Oå_x0005_DÅ@4':_x0002_µOÄ@Dø_x0006_Æ#Ì@üãµ_x0002_qÅ@_x000D_ìTt"Í@çø}Â ÈÂ@4_x001A_._x0015_4WÃ@&gt;Ò¿.ÀÂ@/'àH!º@ø¥5Â´@ÆLÞH_x0019_gÌ@¾+â¨¼@hêçÁÚ7Ê@_x0001__x0003_¦!y_x000C_(Á´@3_x0001_útÊ@a)¸n·È@Ø6_x0005_4µ¾@.7æÇ_x0002_m·@_x0014_3Á{ûÉ@¾øVØ_x0015_ß¿@4ßïÄ¯×Á@É!_x0010_ÜêÂ@Ê¯â¡»´@_x000B_\Æ.Ç@Ü¬cø3Á@_x0013_r$Û´@]r²_x001E_f¿@_x0004__x001A_Ät-Á@+ÄP!èÐÃ@i«í_x0012_ªàÁ@`ñ@/Ó¶@ý9!²­`Æ@_x0016__x0014_¹_£h¸@_n4*[½@ÿjÛ|!ÕË@BL%½@÷MèÃ_x0007__x0004_Ê@h8¬òd¶@$Þù&lt;ñ¦Â@inpÓ½@0À_x000C_»_x0010_¹@P7Sé5Ë@½»ÒróxÌ@Ö_x0008_û©ËÊ@¯¾_x0006__x0003__x0004_¼'Í@QèJÂ@7ÍHp·µ@_x0005_.Ý_x0001_,Ì@º6¶E¦½@fEiödÈ@|(M½ÇÅ@¾´ ÌÖ1Â@U_x0006_*¼Cø¾@º_x0001_Ò¨½@­åÁ£¾@U¸_x0014__x000B_öÌ@÷}ðIiÈ@àz_x0017_­°%É@_x0018_=÷¹ªÃ@mÒ¤¿È@wvÿ¦zÉ@]_x0012_¦_x0004_z´@µ_x0012__x0002__x000F_{Ê@_x0012_'ý¹îþµ@HW°ïÆ@ÒÉ CóY¿@_x000E_¦Å_x0005_ö@Ç@ÊâîÝE@Ç@ö¼hÃ[·@Ô§_x0014__x001A_Ê_x001C_Â@C'¬¹~»@@ª¶Rt°Á@_x0002_dê+_x0011_É@&lt;_x001E_ë_x0011_ÔwÅ@ðìç@k!Æ@_x0017_,UqÂ@_x0005__x0007_Ø6Ì§´Ç¾@ºªÀ_PÆ@Z_x001D_§^ìWË@_x0002_[U_x001D_¾@äkÊÊøzÁ@_x0016_o!.Kqº@tÅ]^fsÉ@¢ñq1o¯Á@&gt;_x000D_ð°_x0016_Ù¾@ã\nÆÌ@â¹*¥ó¶@_x0006_ûû1¯]É@}_x0004_¸LJ_x0002_´@¢ô¶B×mÅ@d_x001F_3&lt;jË@n!Ê5&lt;¢Å@ðx¼®_x0001__x0012_Ê@³t©  ¸È@Jíeé_x001B_ÛÉ@zpL_x000C_;È@_x001C__x0011_wo_x0016_]Ã@_x001B_8F©+_x0011_Æ@_x0003__x0017_Ë-ÄÀ@¥Åß_x000E_%ºË@ëª`)_x0015_Ê@)qÓÈÀ@yö[+_x0008__x0007_´@#ÐØæÅÈ@*o·_x0006_´~¶@:)º_x0014_Ë@ÉÊ©D¾@úÊ+_x0003__x0006_+·È@²kÇðg%Í@Ip^_x000E_|Ã@ß'öà_x001F_Ä@tqíÑÌyÃ@à9jA}É@=¯_x000C_eÇ@Æ_x001D_76OÆÆ@_x0001_\¥Ö_x0005_Í@ç²%ªý|Ä@¨3zzÿÃ@háié_x0010_NÅ@N´¦_x001A_QVÆ@Â3Ã7»È@JkQÄ@_x0018_ée¦|µ@ØTO_x0001_©£É@4jkèÌ@Ì_x0012__x001A_gîÁ@©ðj.cÃ@Ôã2Äã»@nµE_x000E_´·À@¡_x0006_5_x000B_Ç@_x001A_r±_x001C_~;À@_x0010_81¡tÇ@S¿_x0002_¯èaÇ@_x0006_²ÍÒ7Ã@Äè,_x0004_tJÉ@ÑÖ©Ë@@¦½*(EÉ@&amp;_x001F_)Æ1¼Ì@Ãc÷¦lÉ@_x0001__x0003_¢£n^È@¸síSZÇ@C×|kKÈ@úÝ@ÎVÁ@Sk[VæË@ç,	ÇÜýÄ@yæË_x0003_À@C±&amp;Á_x0018__x0004_Ë@(B´û_x0005_·½@Cd_x0013_½»@ºÉº»ÁÇ@#úÔ%QÀ@¯%brÂ}Â@o-Ð8½_x000D_º@mØ³"a¸@an_x001E__x001F_3Ê@ÞJFF_x0005_Æ@Òu©x_x0017_¾@ãó_ë·@ì_x001D_Êô*²È@_x0014_Fÿ÷x_x0001_Ã@AëÊ_x001D_ _x0014_Ê@bÜ'_x001D_&amp;í·@àëâ_x0003_ZÓÊ@B¿¦ËÉÌ@_x0002__x0015_iûD»@ô_x000B_Á¿sÄ@Úü¶ñ#g»@SoçcíÅ@.c8_x0013_HëÉ@¢©|k6_x000B_Ê@ø_x0019_{}_x0001__x0002_b_x000B_Å@7Ll¬_x0012__x001B_Ê@_x001A_0¦D_x000F_ÐÊ@ó­$ö]_x0012_Ê@ìîAg«¹È@g¼ð³@è{GvßÁ@&amp;¡Ê_x0014_öË@RcKz8Æ@A¯"±QÁ@BÁóåË@êrzº1ÌÄ@d« í Ã@Ïý)_x0002_Ì@96k[KÇ@_x001F_ó_x000C_+j½@__x001F__x000F_W_x0019_³½@Gê¹Ç@_x0018__x0006_AÛ¡Æ@ÄÂ(®1Å@ð$_x0010_ñ½@)w¢æ¹@~üÿV´@_x000E_sJÔßEÃ@¥ÂÒ_x0010_W_x0014_Á@Ô¾UÃ8	·@ÞI¥9Å@KýÌøkNÆ@X _x0012__x0004_ÆÄ@]ÒwÇ@&lt;U·Þ³@_x000C_ _x0007_d_x001F_Ã@_x0003__x0004_f»+Ã_x0008_«Å@×RÓ¨âÁ@*É_x0001_tO»@ó` ¡hõË@aJÓu@¹@­ªìÄ¹À@;$®ÞYÒÈ@â}¤§FÃ@	if­U}Ç@ì_x000D_C´å_x0015_¼@;ôçg¾@ªe~ÅPuÀ@z^;n_x0002__x001B_Â@-_x0019_±T%_x000B_¿@[U¡ÿ_x0019__x0010_º@_x001F_4ØW³É@ðß_x0016_ª_x0013_¿@_x0015_BÛèº@j¦gSnÁ@Nq*èâ?¶@ÖÔGÉÐÂº@É÷Ï_x000F_³ÊÊ@_x001C_D*_x0011_ÍË@Lð%iþÔÇ@_x001C_-)~¼@Ð¥Ï8@Á@H_x0019_Õ¶&gt;¼@í_x0005__x000C_ø¼@2'IÉ¾´@äED|T¹@xò_x001B_°÷¿@ ÕXñ_x0002__x0006_=_x0008_¼@ÂÚ¨?_x0013_À@_x0001_´üK¿@¢Ö¬SðÂ@¼_x0019_nþ³@ÿ_x001C_¯4-)Í@á¹-_x0013_%µÇ@ÆV(_x001F_ìÄ@LÆ_x0003_s¿_x001D_Ç@G;_x0015_ä¡Ê@¾ZôËMº¸@_x000E_P¿_x001A_þÀ@2_x0012_ÓÈþÊ@`R¥_x0013_Ã@_x0007_¼ü*?ìÆ@X	û:¼¹Æ@þÕ	_x001A_8%Â@C¥}ã¼Bº@(èÄÇ¿@¥`ù_x0011_ï¼@ú_x000B_IQ]Ø¶@°!×ß_x0014_Ë@E_x000F_e¿@@9ùv"_x001A_Â@zâ=3_x0015_Ë@}y_x0019_Â@×H	&lt;Ó_x001E_Ê@Zºr_x0005_ûÆ@³­¶1ÓÁ@N=ª*ëÀ@l·&gt;|_x0004_Ì@*+ÕÃY³Ä@_x0001__x0002_&lt;âµ«_x0019_Ä@(_x001B__x0001_«È´Á@[|_x0016_¥W$¿@_YqÖçØÉ@J_x0018_2}ú&amp;Æ@»ysx6¹@Þ_x0011_ûÍ¸À@=|WÅÈ@_x0004_küæV×Ê@&amp;oA¢áYÅ@ð!_x0013_4i³Ç@^²XÛ»@7[_x0011__x0010_ËiÊ@_x0002_¥_x000E_Òõ½@8_x0003_øôN½Å@&amp;&amp;ÆAíwÀ@Ä¡ò#Ã@A_x000F_½¯¿ÎÊ@¦}\{ç¶@¾r_x0015_5asÀ@;õÒ_x001F_&gt;¿@÷_x0001__x0011__x000D_âÌ@`C[ m_x0017_Ç@«_x0019_ÑE]_x000E_½@£æßÖzÂ@$'ú+¿È@.?QÆAÊ@~PÊÐ_x0004_¢¿@g3:8_x0005_yÈ@/«_2ÙÅË@L_x0016_§_x001D_:»@HÞç_x0001__x0004_õûÂ@å9h­ü¨Ì@e¼Ï-DjÄ@NàB³WÇ@cþ¤_x0010_ _x0010_½@hj¢ÿyÌ@+ºÍ)C¶@_x001A__x001B_sRöÂ@&gt;xGìÄ@ Ò½µTÇ@,øX4JbÆ@41#R¯Ç@¶þ_x000C__x0013_öSÃ@vòÓÍHÄ@Þ¼_x000B__x0016__x001F_ÃÀ@÷þÏñvË@Î¹Ò¨þÜÅ@_x0003_[_x0018_0O¼@8²9¤±oÁ@|_x0002_¿ï_x0011_7½@æÖÓaÊ@ýÛfê,¹@¦üJ¬ÑË@4,hÛljº@L®ÆÌÁ@´=ïbnáÀ@×­ºsxÇ@ç¨ð~Ì@¾6_x000D__x0006_7µ@¬\,ºXÒÅ@V_È°DpÀ@Lî¦fÓÇ@_x0005__x0006__x0002_Æõ_x0011_z¼@h_x0016__x0003_èæ_x000E_Å@Á_x0012_jåÅ@[Sdì±Ë@xN÷û_x0017_Â@Ï_x0002_W±ÃË@¢L_x001A_	@Ã@S£ª_x0016_v½@@ú Ê@úyÎ«[ÿÆ@UÍ½ª_x0010_Å@Ó_x0018_ÞÉ_x0017_´@ø!*û Æ@|ó¬¹_x000B_·µ@H4Éý_x0005_!Â@%_x000B_Î£¹@]ø±_x0016_x¯É@«Ø£çGHÂ@~_x0001__x001B_ÎÌ@$¬{°o»@´b_x001F_EC_x0017_·@à±_x0011_\¼@Ç_x0015_\WéÀ@Fjb¢([Æ@nI&amp;	½@4ùv_x001A_Ö_x0003_Æ@_x0008_!­¢º@«Sx_x000D_Å@_x0004_I¦b[Ì@DÔ_x0013_ô0Ã@DÿÃ@h_x0008_¡}_x0002__x0003__x0010_hË@_x001C_eSÆ_x0012_²É@8-5åôäÅ@ö_x0003_Áïð Å@íI-×QÁ@\p_x0002__x0018_ýÃÀ@°o_x0013_Vc_x000C_¶@_x0015_&amp;Ê_x0012_D·@DT-UúÄ@_x0002_ôÑáZÃ@¦ÍH×È@_x0010_ÿ_x0013__x001C__x0004_É@û§~&lt;ú¸@(í_x000C_`4´@º¶êrÊËÁ@0ÜExB©¸@pFï_x0001__x0016_g¾@_x0010__x0007__x0007_ëzÍ½@ _x0002_±eú¾@Ai¶_x0016_r¼@æ_x0015__x001C_u:Ç@Á&lt; ÛÀ@?SÙsË$»@X=ý±p®Ã@&gt;¼s;ç_x000E_Ì@wj"L_x0001_Å@_x0003_cÜ}_x0007__x001F_Á@Müdv_x000F_Í@(_x0014_î3yÏÌ@qÕJË@a^­$È³@ú¿&gt;ØI¦Á@_x0001__x0002_.Iïé¿@¯üô_åÉ@Û$%ûË@Ì·ñf_x0012_ð³@Ügª,	Á@£¡=É#É@æ'I_Ã¹@ ¤*2tAµ@lZºÑßº@&gt;@ÓÈH½@Ø®GóÄ_x0017_À@_x000D_Ð¿$_x0012_&gt;À@ìêß¶_x000D_F¾@X"¬Vþ$µ@4dX YÊ·@_x000C_&lt;ª±DÅ@ü_x001E_ÄW_Æ@QísÑHÍ@è-p¨KÈ@_x0008__x001A_S_x0002_ÆÅ@¼±K_x0017_vïÊ@FeËàLÇ@m_x0003_ªwE_x000F_Å@YG~~ÌäÅ@ _x001C_Çñ¶ÓÄ@ª]_x0012_þÈ_x0005_À@vCõÚh±Æ@PrD¶@Bà¤"½@Í1Q+V_x0001_·@¢GäÁ¤oÀ@*_x0014_#§_x0002__x0008_²_·@´T_x000B_Ê@nzn]D@Ë@k_x001F_ÛlÁ@ZL¼©¥ ¿@_x001F_þ,âv"Ä@¢ÓAt)«Æ@R_x000C_¶cm_x0007_É@"®¸kÓà¿@£_x0003_Ço|qÂ@ë¬$øÉ@¤1&amp;Sa¶@_x0003_¨_x0012_+½¬¹@¥TøÓ_x0006_ÙÌ@Jìà_x0002_º´@ºõÔ._x0004_³Â@*º6yÎ&lt;È@_x0011_w,î!¸@ábÙVèÇ@É0n1âÿÊ@_x0011__x001A_#_x0005_º@Üçq_x0018_DÊ@p_x0008__x001F__x000F_ÉÇ@ü|_x0017__):É@H_x0016_0ú#Å@!Ïï}_x0012__x0018_Ä@o_x0007__x0010_&lt;_x0018_Ë@_x001D_én7 ¶@U*_x0001_?ÑÀ@_x0015_½¼Û½|Á@¶ªB"ðº@ªnú_x0007_R§¶@_x0003__x0005_ôx_x0006_,_x000F__x0013_¾@Óà, Ì@+&lt;2aèÛÇ@ÜKFºÕ4Ã@_x0004_m*8â_x000C_É@_x001C_sëÚ÷ìÀ@Næ~Ò¢¿@_x0006_áZØcË@A_x0004_hmæ_x0018_·@¬Õ_x0006_à_x001B_¾@æ_x000B_úÿÏÈ@á·ó_x0001_óÆ@´s_x0005_VtÊ@ç_x0007_R¹_x0002_¿@*ØhïìÆ@Xt_x000E_©Àé¾@w0ïIµº@Î_x0005_£¿¦¸Â@_x0007_òè$&amp;e¼@áSUsP³@¹Ù_x0001_ZÄ@Û_x0010_«~g»@¢ûZä³@ñºÅðxV¶@_x0001__x0016_[\:É@:M`ðßwÄ@^_x0017_^j^ZÂ@çwév&gt;À@\)_x0013_Âs¹@jÇ_x0018_RÜPÀ@_x0003_;äxÔÂ@Z_x0015_²÷_x0001__x0002_$6¼@c_x0013__x001E__x0008_ïË@ó'^Q3Â@_x0006__x0019_&lt;_x0019_QÇ@îJ&lt;_x0013_Ì@*RÿûÉÊ@_x0002_D·ÝEkÇ@w­qíOÊ@áaA²;ÅÌ@¡.hßþÐÈ@Ò%_x0011_Î_x000E_hÆ@Ò¤ýyº@j©_x0006_±ËÉ@Hèn³·*Ä@øò±BV½@Êë]Æ®vÅ@èÌ4_x0014_¾_x0017_Ç@@ÏCÞo_x0013_À@_x000D_s:«Â@5yl	_x0012_À@òÃÊÚ¸´@ö_Ø_x0017_Â@Ý_x0015_X ¿-µ@DÉçI¸©µ@q£#\yÁÃ@¸}©¦âFÆ@Ä]xUûÀ@°N¨ðÇ@0Ej_x0005_(»@_x0016_Æ¶4¹_x000F_É@;®ÞÕt4Ã@Daä®{o½@_x0001__x0003_8[¹ns5Ã@_x0004_´®kQÈ@ÚÖ¡_x000C_Ç@­Yúv¼@úmj¦_x0013_½@*_x0010_í_x0017__x001D_çÄ@ÀQÒ_x0015_1É@_x0010_ã_x001D__x0012_âÀ@_x0019_®¹PÝÉ@àîØ½_x001E_ÏË@Kà©_x0002_éWÅ@KBuý"À@&lt;z©__x0015_Ç@ÿ_x000C_ÏºÆ©Ç@Ý]Ý_x000E_íîÇ@Ì¸h\E×¿@põû1ð.À@_x0008__uØ_x0010_·@ª_x001A_&lt;ÃÐ^¹@ÜWÞWÇ@_x0005_èæ9Ì@´/ÌÅ_x0007_òÄ@rY^+¿@*îOõAÀ@ðØ_x001A__x0013_LçÈ@ÙJTáÑÊ@&gt;_x0017_	¡_x001B_;À@èQ_x0018_µNð¾@h_x0017_ÍHªµ@Öu_x000E_O»tÇ@î}óbCÀ@WyÑ_x0001__x0002_«º@Àj¹pÕ#Í@!Ôñ_x0008_Vn¸@~®_x0007_r_x000F_Á@mÉ"ÄWíÂ@\1£Á Ì@¯xt	¡ÊÆ@Å/1?æv¶@l_x000B__x001A_Ió¶@uFw_x0014_n4·@Ìè_x000E_Ã´_x001A_É@ñå8r¶@JZ4!l¥¶@r_x0014__x0017_·àó¾@_x0005__x0001_Þ~EMÀ@ìy:¹Ù«Ë@öëu_x000F_àÏÀ@_x0004_»¾¾@ã3¼_x0015_â Ì@åò_x001B_w_x000C_Í@Ê@j7_x0011_&lt;Å@_x001C__x0016_ý_x0005_,Ë@³K_x0016_ÖÅ@d-ÞBÀÉ@ûgð_x0005_nÂ@\Ê_x001A_Ù_x0019_ýÁ@|±î_x000B_¢Ê@_x0012_£Öe/Æ@_x0005_Â_x001B__x0004_0×Ê@^J1Ó_x000D_É@us7l7¾@´QPº+ÑÇ@_x0003__x0004__x0012_'|Ùòa¿@Lîo¥Ä@Õj_x0003_X+üÅ@V ÎRÇbÈ@_x0002_Dþ_x000B_¿É@n_x0001__x0012_DTÂ@L¹â_x0006_s¹@_x0002_âÞMÐÃ@äÙÍÕ«Ç@¼5_x000C_ú4&amp;È@FÄ^+ÞÈ@©?$_x0013__x0011_Á@Qì\D:ýº@|Po Ñ~Ä@ø_x0018_¾_x0011_]nÇ@,!­OZ_x0004_È@¨è_Â@CÎç##Í@aûº_x000B_iÖÅ@i¿©íË@ÆëlÖ]_x0011_Í@_x0004_³E]Á@mþ_w_x0005_½@Êìàóöúµ@Â*à CYÅ@;`ÃW?À@]Õ´ÀÖ'¹@a_¼_x001B_Ê@_x0001__x0015_ûº_x001B__x0019_¹@ò8_x0003_]ÆlÈ@_x001E_Æ¬´_Å@­úð_x0004__x0005_w_x001D_Á@ *­_x0018_øÅ@ ´¶è_x001F_Á@/Ð]o_x0008_LÇ@çâGZùÉ@®g¬ÈôÊ@hGÝÅËÇ@&amp;WvR¥¼@_x0004_ÕüD6HÉ@þÍe^ºÊ@_x0005_þ¸þ¼@Ä±/_x0001_´aÂ@pÏ÷5"Ë@`_x0005_.Ó¾Ä@ßïcÊ@îUö}ì2½@ó¸ßã(¯Ê@Æ¦`§æ¹@t_x0002__x000F_i)'È@*¢Ý¦nÆ@YÅ±±´@èí-_x0002_~rÄ@Á8#³ ¾@ Z_x0017_.´@Ü_x000D_¦A»_x000E_¾@ZR³0Ã@_x0016__x0003__x0005_:ü»Ä@|®!@_x0017_BÂ@_x0019_s¿7SºÌ@ì¨ÁûÁÆ@ß©ÏvÝÁ@r%÷D)úÀ@_x0001__x0003_SQç_x000F_[_x0014_Á@_x0012__x001B_7êj{È@Íqþ»@T°´ÝÊ@E_x0004_&lt;#I¸º@Þf_x000C_X9Â@.yoÀ_x0002_Ç@1÷Øí×JÈ@£ÁÀXê_x0005_º@,awMké¶@Ú:_x0006_%ÞÈ@2_x0011__x001F_Ã*º@Ý}møµ@F@z&lt;Ä@+CK{(Æ@Ä×hÈ@S+_x001D_vJº@_x0008_m¥p¤æ½@¡Ñ_x001C_	p5Í@ExöjG_x0014_Ç@_x0002_Å³õFÆ@gt_x0001_c_x0005_â¸@BÏ6#_x0006_gË@eX²áÆWÃ@#kA ú·@ëK«KÆ@_x0018_Ü¨ØWÇ@)Z SpÃ@ºbÄeç½@c'YÍ­Æ@:äË´r#·@_x0015__x000E_ËÝ_x0001__x0003_CË@,Á­¬RÌ@VçX_x0004_ä¼@ÖUãþ»@áDLv¶Ä@GÁ_x0011_åTµ@ÞUæ¶J_È@¶Däc9¾@d§Ö_x0007_BÄ@&lt;vÿ¼d½@Ä`åÌ_x000E_Ê@]jOu:;Ë@BÉò»!Æ@l~@=aÉ@a]_x001C_Q,8É@tÆ@öäÌ@A4ÝX_x000C_,½@_x001F_ÂW_x001C_/º@®±ÍE©£¿@ÉFdóXÊ@HÞ0IRÂ@Ò_x0018_ë¼@ÅnY	'Æ@F_x0003__x0008_[±Ä@¡uQSKÂ@_x0002_¦àýÌÌ@ÈáójKRÈ@úRÖ£¯¹@Ä¥¹ÊÓË@XÓ2ó¸@eº6ß_x0017_Í@¬(P¼_x0007_Ã@_x0001__x0005_Õó_x0006_VåâÆ@&amp;'jÒ-Æ@_x000C_3½51¼@_x0001_¿_x0014_u:&lt;Å@âÅ¤g_x000D_ý¿@¾§_x000C_qlRÈ@8Å^rV¡Ä@Z_x000B_¸&lt;K¶@â¨ýç2¹@6Z½_x0002_HÀ@Q_x0014__x0011_¦Àÿ·@¬_x000E_é¬Ê@`_x0017_W_x0001_¸@fý_x001B_¦Ù*Ä@:¡µKäÚÀ@² ,+ÿÆ@_x0008_ÆïSÂ@²æ¦o¸Ê@í»_x0002_ÊSË@Ð4h_x0006_»@"FõÜÀ@8_x0003_39+P½@Â¸Cü,Â@K ·|ðóº@_x0019_ÿ-_x001A_ôÊ@9P_x001C_³MÂ@´n~ÇÇpË@uËpZpÈ@*¶_x0004_¥Â@t&lt;wÛ6_x0001_½@_x001E_#ÃÌÁ@Xê_x0010_Ñ_x0001__x0003_C¹@Û0$obÅ@Õ_x0013_·_x0004_Í@eÍ_x0011_à=Ã@_x0014__x0007_:)±µ@V6[§Å@ÆJ~_x000C_æ[È@ÀÌèÇÇ@âuÃ2Ã¶¿@Þ,_x001B_cÂ@V´F_x0002_'_¸@*nWôfÙÁ@mKî_x0016_ÈOÀ@þäÍ&gt;&gt;È@ôNÛ~_x0007_»@£M¨8chÀ@_x0019_W$_x000B_Æ@6_x0011_g_x0005_¸*Ç@Øù_ã´@ô\_x0011__x000C_è¶@­ßÉÇ_x0001_"Ë@7_x0004__x0019_fIÊ@$s0_x000B_uÈ@]Þ(`%Ç@®Ì(+^Ä@rÞU/tÆ@)on;&lt;ÝÀ@_x000E_Äì*+_x0014_Í@f,ùÁ@Â+vMz¾@_x0019_àð¸¶´@«m_x001B_Ï_x0007_·@_x0002__x0004_2_x0011_&lt;VUÃ@9?ØäÃ´@¹¨ë_x000F_¸@_x000B_Z§Æ]Â@£_x000C_ù®_x0019_üÌ@}øÕèÍµ@j®)_x0014_¼@u&amp;¦+º@Z_x0007_/÷¾@¤ó2%;¿@_x0006_ªÛÕÁ´@©3_x0016_n_x000C_Ë@ý_x001F_d]4UÆ@(JÏþÚ¸@Î#2?_x0001_ìÌ@PÙä£gé¿@V_x0019_a½_x0003_Á@,é¬_x0011__x001D_ËÉ@.½è4ØSÃ@ÛÓ_x0015_MåDÊ@®_x0006_BÀ@¥\áK@Ä@_x001D_ÈÜ¾`È¾@W5ÁøA¾À@vÁRÐ_x0007_÷»@Ò)Yv0É@ðÏEL~êÌ@öYì_x0010_|_x001B_Í@'­_x0008_ä)ÝÀ@&amp;GàîÀº@ÌZ_x000C_¥eÁ@_x0014__x0017_T_x0004__x0005_¿nÂ@`_x0005_zÞôÖº@ÊÃØÉaÊ@¦lpW¬mÈ@AA_x0003_hªY´@øµ®î=ÌÈ@.@_x001B_×NÎÇ@Þé[*i_x000E_¿@HZã¸YÂ@»_x0013_ï¡áj»@s _x0018_}ãÁ@_x0001_v_x000B_Ü«\Æ@3«²_x0006_©_x001F_Ë@¼_x0013_Yú)À@Êè#GpB»@3e _x0008_êÁ¶@Ôâ_x0019_&lt;Ï·@Z(_x000C_O"Ä@Â_x0007_DdT%È@²_x0014_ñ1¸¾@_x001C_µ'f·fÉ@ìFh¿@_x0006_âÆÍ5Í@_x0011_=×\Ù/Á@&amp;¿GÐÒ"¼@Y_x0012_y$«ç³@Ê22}_Í½@l_x0002__x0010_ìÁ@YÜ_x0018_-§B¾@ÙEQéS_x000D_Í@á#yc?¶Á@RªA8¿@_x0001__x0002__x0006_DE4!È@ÆÅÞ}Å@í©Ü4AÌ@ºs¸Ù_x000D_Ê@\¡ú(uÄ@Bu¬©û&amp;Ç@_x0015__x0007_KE¾@9°;_x0011_{îÌ@á_x0005__x0014__x001E_¤_x000F_Í@²_x0011__x001F_j_x0017_½@6¹ÝVfÊ@V¥}a£ÙÅ@qú¶*K´É@àR_x001B_0Ë@òÙÃ_x000B_|OÆ@_x0008__x0005_´_x000D_&amp;Ë@µ¢¯PÁ@_x0015_ á½¿@{LIÀ¦±Á@ÈÝ#Q¤º·@r}b_x0019_ÜÂ@_x0001_BE&gt; Ä@|_x0004__x0007__x0013__x000B_È@w:ôéä#Ë@'Ý&amp;_x0002_Ü´@£Êý½¸@is+Ç@wË@R¤3ÜLÆ@`y3a_x0012_~Ê@¢q¥Ê@ºÕ"äÁ@Èjöÿ_x0001__x0003_ÁÉ@)Å(_x0003_À@§ 97Ê@ín¤¦âº@_x0007_)Z\ùµ@FîY¿1f¹@êO³_x0002_¬³@0pýª_x0006_¶È@E('Ì1Í@üWI¬ð½@Ù_x0006_°hÁ@FRpï8(Ä@¾¼us²Ä@P®V=Ë@ºÊÛ_x001E_¥Å@ÞI½_x0019_Ò½@Â²_x000E_À¨¹@ZxÝ_x0008_ªÄ@ÈÌª_x0002_1­Å@FNeÏd_x001B_Ä@&amp;åJ_x0019_¸Ê@Øt÷¨a¶Å@BÈö(tË@vEáÓzY¹@*rí0KÈ@y÷ôJÂ×·@¯Q858ËÃ@?¾kl Ê@r»óÑî¿@"_x001A_é_x0013_ÇOÌ@È³Ì{|Á@&amp;+_x0008_ËÈ@_x0001__x0002_ÄöBÕ0NÃ@äP&amp;_x0014_ôTÉ@«_x0019_f^YÁ@âýü_x0002_uÀ@w|ÝÒ´¼@ _x0019_®$y_x0012_Á@Ãh_x000D_ó5Å@àí_x0013_Ô&gt;¿@Å9ÄÔ?ýµ@Ã_x0001_8tË@A9%lú´@_x000C_Ô,Ås_x001C_Ì@A½_x0001_êv¶@Â¹À ZÁ¹@j¤gúíIÂ@T_x0004_ÛáJ9Ã@_x0019_Øà¹à³@_x001E_Yþ0_x0011_6¸@*æg"¸º@|ÒvUØÃ@øäs_x0005_æµ@èG._x0003_ñ«É@^[2_x000F_õÐ¾@¡\L_x0003__x001E_Ç@Ç"©µ»Ì@&amp;mI¯Ç@_x0010_$Ñ$¿@ðB/¼2?Ã@|A4»,_x001A_Å@]àñ6÷VÉ@_x001A_&amp;_x0010_ß	Â@_x0008_ì®Î_x0003__x0006_ò&lt;À@þ_x000F_$ÒZ_¼@¢7M_x0004_Á@yØû\gË½@ea(cDßº@Àá_x0001_/ÔáÃ@PJ¡jKÙº@v«Êk\Â@îW§:Ïb½@¶­_x0012__x0019_LÉ@:ýI_x0017_³Â@_x000D_Øï'¾@n_^`Ì·¾@x_x001B_w:3cÄ@_x0002__x0016__x0015__x0004_À»@vÖ;+f6¶@ÉTá±Øë³@à_x000E__x0017_RëÃ@ê~SÀ_x0005_?Ê@Ä_x000C_!AÈRÈ@_x000C_4Ó)_x001C_¾@Ð¥ðÅb.À@Ó¬^ºÅ@_x0004_±¢ËEÐË@¡W¡¸*3Ê@È_x0008_±çð_x001C_º@¾Õ¡	Æ@_x0016_ÐaâÂ@ºËüäº½@ö¹¸	åÅ@þ%²fc9¼@Zj#¾È@_x0002__x0003_Ï~a-á´@°_x0005_gÇÂ@ó£ IÅ@_x000E__x000B_NÚ=É@ï¼AÄÅ@*MÓL_x0013__x0014_À@93°F_x0017__x0008_Á@7çÐ9Xªµ@Ä_x0008_lOª§Ë@n½_x001C_ÐüèÃ@DÒL.c_x0012_Å@ðø·Ü_x001C_°¹@_x001A_0ñ¨óÄ@ÓÒôÆ@²rÜ²Ë@_x000C_ÍÍ­_x0018_Í@_x001F_gU¼Â@É©]ø9Ç@}þ~_x0017_ø´@\ïÁàÞ{Ä@_x001B_Û´næ¿@Ós_x001E_`rË@_x001A_¡gÒ]zÃ@~]{_x0002_FÀ@'2;¦_x0012_/Í@F4IHtÂ@_x001E__x0017__x001B_7âpÇ@Ûu Zã_x0005_´@ø¦{_x0001_Å@Su5ÑÊ_x0007_À@_x0016_ÔÝ!Ç@Ð´_x0011__x0004__x0006_­*¿@Æ_x001B_Ñ³¼@r]Eu_x0002_þÃ@o©æå¾öº@¦ªã_x0003_¦µ@Éçeh_x0019_¸@_x0001_aÉ=Ö0Ì@ÿo	Gï¶@¢hZé_x0004_Æ@_x0014_Ý¯¼F¾É@#ÎÒjCÍ@®·_x0002__x0002_ÍÈ@Vê2/	µÌ@*È_x0010_ááæÁ@Æ¥göì Å@_x0005_¸áË ¼Ë@0_x001A_]&gt;Ã®À@_x000D_»_x0006_:Æ.Â@wYû²ö&amp;»@Ì_x0005_[FÂÌ@Ä-R°»@Æ`ËK³g·@\Å{ TVÂ@¹¤,æt_x0008_À@shmT.¾@_x0001_ÿ¶^ýÃ@6åeÆ«M¼@@pD½r_x0013_½@¾ö×¹@3P_x0014_BR»@®¶*xö_x0013_Æ@¨é}CÝÉ@_x0004__x0005__x0008_õ_x000D__x000F_1îÄ@ø´ôU_x000C_Ç@*}4x@Æ@U4ëWèiÉ@ÝMæ=ÄÉ@\²Û_x0015__x0016_Ã@_x001F__x0001_-ýÐÇ@8ë7-_x0003_É@i®w_x0013_UÛ³@Å6ï´aÀ@¼_x0016_Kñ-È@m]fë4Eµ@_x000C_zÖåx°¿@{NÃRÏÄÌ@[_x0002_ÔñC¶@&lt;nÿ¬H1È@_x0010_È"vÈ¾@­îLUU_x0018_Á@_x001C_ñq0ãÂ@0âêÀÔàÈ@¥ì#_x000D_¦öÌ@4¿êë¹@(Ä÷­Å@uí½­»º@®ã¢÷ÚÓÁ@ì=æmÏoÌ@Î_x001D_P«U?º@_x0013__x001F_?_x0017_Ã@Z@${_x0002_Ä@à!Ð®%Å@y._x001B_G_x0005_¶@°¢_x0001__x0004_Y»È@®_x0012_£Î_x0002_º@8éÎígÉ@_x0019_è_x0016_ø_x001B_p¶@ÌÒ¤«)Æ@I_x0015_&lt;RªÚÂ@V_x001C_ö¤]dÂ@_çLÝáw´@l_x0013_/»Ç@è1àÌDÇ@¸9e-_x0007_Ê@ÀíÆ_x0003_@6º@_x0008_)×n#Æ@*°ÀCÀ@Û_x0011__x000E_Ab¾@}Xð_x000D_¸PÆ@_x0002_©î_x0012_³~É@cb_x000F_ÊÆÀÊ@óÜÒ¨·tË@¢pþ@_x0012_9Ë@dóøE_x0018_½@_x001E_p^xãÊ@úÔ!aö»@_x001E__x0019_¹EKÀ@ö?_x0002_¬5æÆ@#~)*·Ä@é¤_x001B_TÊ@pR¾á)©½@¡ðµo$kÊ@_x0018__ÿ ¹¸Ã@ØF¤ÄÀ@_x0010_Ñ&amp;­ê¿@_x0001__x0003_¨_x0001_³èFÇ@@ÉÍ_x001D_¢Ç@ýà|î_x0003_eÊ@hÀ¬_x000C_P§¾@À_x000B_5_x0003_+¾@_x001F_¶0¢tÈ@ÜY×z°À@{S¯Ð»@3Ù/|½@\Ô yZ_x0004_Â@_x0002_rÂ#òÊ@:þÿmLÝÊ@[ïC~ubË@ó_x0006_*uÇG¿@N*á¯çÅ@ãíÃùtµÌ@º_x001A_9Ó}Ã@_x0012_¡ùs$Ê@£:¸ïÙÌ@_x0015_rA4xÉ@ÎI8TòöÇ@°§#1_x001C_}Ç@¶_x001E_vùÖÄ@.¸_x001F_$*YÆ@X;¯=KTË@¯\;úZÌ@Dº_x0004_Y"!Ä@t_x001C_æÎ_x0011_zÆ@t_x0017__Wk{Ì@²ÚÖ¾¥Á@aßïÁ{Ê@hYX,_x0001__x0002_ïÁÈ@=Û_ÊÓUÉ@&lt;(Zç&lt;Â@tþkp_x0018_T¹@w°fÆ@þÄÉõî_x001A_¿@wM=ðàÏË@méEÌP=Ê@¶_x000D_ò1Õ8Ä@"á\nâÀ@îaøÓ¿Á@&lt;HÀ_x0012__x000E_4Â@{EÄ£µ_x0018_Í@Û_x000C_ã_x0016_L:Ë@hrÒ)»@ê_x001B_àï5ÀÉ@CÍAFÖÊ@_x0006__x0014_1¹@fæfÀ¥dÉ@)MB3ó0¸@zÀ_x000E_ÉÝæÃ@®×Xy=Ê@Ü­µÀÇ@üÍ5F_x0012_q¼@ÿUáá¾@_x001E_Ð5'WRÂ@_x0018_\_x0015_8­©Å@¦Ø_x001F_PÃ@'g¶'î(Í@øß5_x001E_)£Ë@æ_x0011_¥_x000F_#-Ä@#Nìe­§µ@_x0004__x0005__x0005_In_x0002_¥Z¿@®j*»_x001A_¼@®BzºäùÆ@¼_x0013_ùÜbýÌ@ÄmjX_x0018_Í@Å4ÓEäÊ@gOéºá´@_x000E_K_x0011__x0019__x0003_À@V_x0004_*O&lt;Ê@&gt;_x0018_&lt;W_x0014_Ã¾@_x0011_r_x0008_¢_x0016_cº@É_x0005_´_x0002__x0003_âË@ðô_x0003_7^¿@:}$ß¯È@\ÂÓÜ _x001A_È@Ðþ_x0001_?^À@_x0017_ÏI«Ê@ÔnA;ºº@±_x001A__x001C_¬	Í@ðsO÷·@Æ²_x0010_Ðl_x0014_´@_x001A__x000D__x0017_n§»@_x000B_¿-2È3Ì@,ü1ÓN_x001B_É@Ò°¬ÞûñÄ@_x000C__x0011_fén_x0001_¶@_x000C_ô"Ùµ·Ç@_x0006__x0002_Ã¸_x0004_·@T_x0008_'@_x0010_¯Ç@_x0005_jK³È»@m¬+-8$Ê@0%Í_x0002__x0003_*îÈ@ÿqs¨Á@®¾÷_x001E_ïÅ@À÷î.·@´u«¾¤µÀ@f_x001D_x?¼Á@lö¶Jcù»@ªô U(×Ã@`¥	Ç@Ülv¬_x0011_HÉ@î_x0013_EG¨È@oé¥Å_x0003_¸Ä@l	¯©&lt;_x0012_½@öQm­_x0006_ÁÀ@_x001B_NÎ_x0019_¼ï¸@&lt;Eæã_x001A_»Â@_x0014__x0006_¦¯_x0001_ÎÄ@Ù¹ügÍé¹@²sàþtË@&lt;ÚÓ,ûÀ@ò~ëQû®¿@~våúøÃ@ÒUß_x0016_H_x001B_Å@þNÿF6ÂÆ@ §g$äÙ¾@zþõ_x0007_$_x0019_Ã@¤/]lEÿÃ@b_x0016__x000B_-TÅ@/YUÿ¡Á@TÛô_x0011_+_x001D_Ë@ÒFVÀ_0¼@´¢/ÚPPÉ@_x0001__x0004_ò«4i_x0002_Ç@°Í_x001A_@¯_x0015_À@&amp;%_x000B_ü}	»@hÿÈ¥Ì@ñ{_x001A_r_x000E_=Ç@ë£8%hÊ@_x0012_=Ç&lt;á¨Ì@o«¬_x0013_l!À@±ÇX;_x0017_ÈÂ@çØõ«Ä@tçñ4*Ç@Ô#ÙÔ\ÅÆ@dÜ[_x000D_AÈ@}_x0019_ß¹/ä»@¨½îEb¸@tÅÿÒ^~Á@{_x000C_]3_x0008_¼@¯I_x0004_¨ýf½@à_x0011_/Ë· Ã@i	ô?M_x0002_Â@£à£_x0005_éÁ@m(Ù4	_x0013_À@¼_x0001_/(HÆÇ@$o_x0003_0CÈ@§yòçYpË@^2Ñ~V_x000E_À@DÛÍHö^¹@Ê°Q"òY¼@fÆR_x000F_MYË@$ÖKw È@å_x0015_Ñ3îÉ@Ó¶"_x0002__x0003_ùgË@¦_x001E_ÈËü¸É@¤ÿVý|È@À?_x0010__x0002_Ä@ 0Ô@ÆbÅ@Â_x0015_z_x0004_ð_x0015_¶@ÊY9ö¸@q_x001A_.æ$VË@_x0015_Ã_x001D_Òa´@Ü4+³_x001D__x0004_Æ@&gt;s_x0014_¶Ø	¾@ví_x0019_)1ûÉ@Z©&gt;ò\Â@Ùc¥óÌ@Z°_x001E_Î_x0005_Ã@PM»_x000F_Â°Ê@e;-KÅÌ@_x000C_=_x0019_=_x0004_pº@â_x001C_äñ2Æ@ÞA~Å&gt;»@_x0005_8ôÅ@0}¸Ä@âRB_x000C_ÚmÅ@×fãÚ²Ç@ªêæ_x000D_g¶É@&amp;.j_x0019_¢ôÌ@Tbõ_x001B__x0001_Å@"t4mÍÀ@"¦6Â¾@ÂB#ÞáÇ@)Uxû_x001D_«È@~À¼ÀÀÜ³@_x0003__x0006_Í_x0012_#kÈ@ø¥^CCÈ@·_x0013_a8_x0001_Á@ÊÙ¥T}É@åZÚ Í@&gt;­öf^T»@_x0014_m±_x0016_½@_x000B_óÎàù¹@ÞHX_x0010_Osº@TÚ_x0013__x0013_ZÊ@uÉ$^TiÀ@·Le¥_x0013_e¿@h´`ÝlÆ@_x001C_.rAÍÄ@aAJB_Ë@jÀ[é_x0004_OÈ@«»ðu_x000D_XÌ@øÖ*Ò[À¿@kl_x0017_6OGÊ@µzÃ8RÂ@ì-,Rg_x000B_É@úsòÁÌ+Ä@É2_x0008_Ï_x0005_ÊÆ@ì.é»Ï¸@àø_x0017_NÂ_x0002_Ä@_x000F_ ¶O^ûÀ@,U_x0001_zÇË@ã¦³?ÿ¾³@Z_x001D_Ê~_x0015_¹@hÁÛ½@H_x001B_äØ_x0017_æË@¡û¹_x0001__x0002_fº@ít¸j©ù¶@MM¸ÿËÀ@wÔ_x001C_Ð´ÿË@QTüz_x001B_¼@ò®^	*1Ë@ÖF¾l_x0004_FË@À"yÁýÂ@°5CÞN§À@ª_x0010_'ï2÷Ã@Æò}}ÂÉ@¬7P_x001A__x0017__x000B_Ç@¾å&lt;v4_x001B_Æ@ãÃõypÔÇ@_x0006_3_x0014__x001A_¼µ@äF¾3ñµ@_x001A_(?z_x001A_·@&lt;LM´²û·@Ü¨m¾6Ã@Ù-Ì(¨µ@.è_x0010_fµ¼@fùµüI&gt;Ã@bô+#É@æ_x0018_/ZS_x000C_Ê@Ì'_x001B_×°lË@þ³¾Fs É@% À:Ü¾Ë@Çì]M_x0019_Ê@_x0003_¢¨ d_x0017_¸@x_ºÏ_x0003_rÇ@ÌÅ¸7LáÌ@²_x0004_YwZÅ@_x0001__x0002_û#xEmÇ@ÒÅ ÎÖí³@VbMÖ]éÁ@j_x0004_{ÝîÄ@Z«ã½:à»@_x000B_ÐzUá¸»@ZV@{´_É@À`­	+Ê@iÀëly¹@èüjnH_x0008_È@¢0á_x0002_¹ØÈ@ä¾5l÷»@ô@ :_x001B_ÿÃ@ÜÊ~&gt;r¼@|2#¥=[Á@¡òJ®é_Å@èÐcö_x000E_ÎÃ@äÈìub¼@äI_x001F_®î3Ç@Tzoú¢JÀ@/ë&lt;GY¸@AO¨#º@.ã0qÄ@ÞfÀ('Í@Ð!m²æ}½@}2L2¡GÉ@§æCå³@Ah3,Å@\íJß|Á@÷nÊ/º@2²Jî*À@È½µ¢_x0003__x0004_b ¾@ÇGr!¾@ö_x0013_Ø_x0010_b·¶@îj¤ÅýBÄ@ÜIàÞåGÅ@Î¡"_x0002_Ì@òfÍFñÕÌ@Ú_x0015_¶Þý¾@RádÔXÆ@Â_x000E_Í(¯ëÌ@ó¨oFçï½@´Þ`HÁË@H £Ï7«É@³°ÍÉÂ@o_x0012_{ôMvÇ@_x000D__x001C_¦FNË@ëUþ&gt;zÁ@¡ZÉ_x000F_{¹@ÄÙðuæïÀ@nð3Q´¡Ë@¾ÀbdÎ¾@ TzÁ@uPoþÕþÁ@_x0016__x0001_¶üò3À@_x0015__x0004_b_x0005_ùßÅ@DCÙ=_x0003_i¾@z®_x0011_²ÓV»@_x0016_IAô¶	Ç@ï74w»@Þ"ïÔ#5Ä@'ß_x000D_åA´@*Â»Û·@_x0005_	nÌ_x0012_[_x000C_Å@_x0008_ä¼õþÁ@ÎL_x000F_íÊ@pûã_x0012_Å@kB§Û_x0013_õÅ@_x001D_(?GÈ@_x0006_:[G¶_x0001_¹@b§;Â@IÖK¸@M.yHGïÌ@'d¯ÀÓÃ@øà8ue¼@@½Z^Å@®Fòê¤»@Ký¥Ë¨¢Æ@ãÁL_)&gt;Ç@_x0004_3Ôy|®Ì@N°d:_x0004_Ê@_x0003_~µ_x0010_¬Ì@9ÿ	¡Ê@Cã_x0007_&amp;ÙÊ@_x001D_6 !s^Á@^öê)Â@Z{/_x001E_º@ô`Ú`ÎÉË@lüñnÃ@_x0013_]±÷ÝÂ@õ%íþK·@t:_x0013_ß_x0016_Ä@_x0001_)_x0017_%FË@ûÁfá¼@_x0002__x0006_	_x0002__x0004_ÉGÂ@nÖx'4ôÀ@£I_x0018_e±æË@P!²£_x0003_Ë@z_x0010_ZPmÁ@¨hÃ¿ÜÆ@_x001C__x0003_|Ù¬wµ@#r²×_x0015_Æ@½PE´J_x0013_Â@ÓÓÉöò	Í@­_x000B_V#àË@F_x000C_á Á@Êv½DÐÃ@.AAåÍÀ@ø±ï¨éÁ@ØáÈCFÃ@_x001F_.Â_x0001_Ï¾@×É_x0002_QDÍ@(ïÙ"_x001C__x0014_Æ@`8==`Ê@³,QU·@+ã~Â@Q4_x0018_ô8Ì@ÆãÛ¤/¼@¡i¡DDÈ@_x000E_³K_x0007_¢Á@ 0Êìþ´@ºèp·¸~Æ@û¿äWMÇ@¨(ÿmÚ½@ç_x000F_3_x0007_ÆÆ@Aôê`o¼@_x0006__x0007_4ý_x0005_~¥NÄ@nf_x000C_1Õ_x000E_Å@_x0002_®·&lt;,Ç@rÇù9«À@_x001C_Ìî%_x000D_TÆ@_x000C_Moî_x0012_º@¹©Vþ·@½Ào§q/»@ygåÄ@kâX¢iÅ@6éJ_x0001_ÞGÊ@Ä77M½@ã~_x0013_Át¤À@Ï|_x0007_®ËÆ@9_x0006_e@©Ë@+Ï²ÌÆ@¾@ôþÅmÉ@º§×&gt;Í@Á_x0004_êr_x0002_È@Ò_x001F__x0016_'´¹@yX÷UAfË@(edþ®Ã@(G6ßf`¼@¯Ý+­¨Ì@º8úaÈ@#ßGuuÄ@2u,éhÁ@._x0002_ì©_x000D_¾@ó(¡._x000B_Á@Â,¾!Õ·@Ö_x001A_Ö²Ê@_x0003_ÙÈ;_x0001__x0006__x000F_½@_x0018_è´ÙõÈ@ds@ãþVÂ@O`î_x0006_$Ã@Öý:Ræ¾@dþZl½@Y¸®vÙwÂ@¡'Ä¼X½@_x0002_õ_x001A_1c@Ä@Æý_x0006_:7µ@{#"*è_x0005_Ê@_x0004_¦Ë^í_x001D_É@@pzGCÅ@`4±+_x0007_º@o_x0016__x0005__x000C_5#Ì@ôBú]É@\_x0019_!)²ÊÂ@Â4B5½@2Í@_x0008_ª|¾@}%_x000F__x0004_zÀ@*_x001C_&amp;ît»@ï¢'l%Í@ÚJ,{Ú}Æ@_x001B_=_x001C_"Ì@j_x0003_É_x0014__x001E_¼@×\_x0002_J«»@³"¢½1Í@_x000C__x0018_§&gt;{¶@"d3_hSÈ@_x0001_&lt;®_x000C_¶@ºÚu6È@²CÈ³@_x0004__x0007_çÛ×NçÁÊ@ôÎ¦_x0006_´SÆ@$}æd_x001E_Â@[ðI_x0001_¾@Çãjd/_x000C_È@°y®°_x000E_3Ì@ýÍ/_x0014_5÷É@¤?¬"CêÊ@Y^k$ÐË@Â_x0013_f¯_x001B_Ì@JÂ9@«;»@~)_x000E_}_x0012_É@9©â2ZÁ@ü/ëÊ@0éèÂsÌÃ@øÝ&amp;MÃ@Ü_x0011_'_x0003_^Ùµ@"¡_x0017_ò#µ@·ó¬ñº@ÐÂRïßÊ@0Gé,nÉ@Äí«Ï+XÌ@à5ÿë'Ç@%ëânÌ@_x001E__x000F_Û_x000F_#Ë@iûY_x0007_ Í¸@ÕHñÒe¼@_x0007__x0002_fdoº@	u&lt;¸,9¼@­Bd_x001F_ÞÁ@_x0005__x001D_y&lt;*»@ínÎ_x0003__x0005_É@°¬ãx(¸@Ôº®A3È@_x0005_ÖÛFr¹@t_x000B_©oSÅ@?s_x0005_§_x0001_½@]©©½k7Â@ÖÏÖ_x001C_6ÎÄ@Xp_x001A_¯W¼@_x0004_Õ)úÄÚ½@_x0003__x0019_ÚA9Å@¾í´HýµÊ@½O_x0013_L_x001B_Ì@_x0014_u_x0001_¡!É@"Ö.7Ì¼@_x000E__x0011_5¹9Á@ÙXø=Í@æ/?¦GÅ@òP_x0017_¨x·Ã@n5½ÀÔ¶@ìh5®³_x0016_¶@"ò_x0008_Ø¾@_x0002_ë_x001F_*jZÉ@£Z_x0014_RË@¬³ÿ÷Æ@pßHµæÉ@~Ì	nµ!Í@(t]GªÖÀ@_x0006_ª	t_x0006_ÝÃ@ 0ÖÁ@yjë$Ä@W_x001E__x0004_8pË@_x0001__x0002__x000C_¿­kó^Å@ÚîkótÚÅ@,Æ_x0002_e_x001E_ÖÁ@-¿_x0002_h_x0019_J½@_x000C__x0005_~ºMæÄ@Ä¦ÍÇÆ@H_x0001_a'÷»@_x0010_Ã&gt;_x000B_ÒÀ@&lt;³ î/Å@j8K-Ê@µ3½_x0016_Ì@ÀçðòÕê¸@_x0008_-éß_x000D_-É@h_x0006_V°Ë@_x0007_ÑúþË@ZZX_x0017_kÀ@_x001E_~ÈazPÀ@îêD_x0003_Ç@Ï*'po´@&amp;å_x0001_HLy¼@ÝVã¦&lt;À@~ûá7ÃºÄ@8iá)U_x000E_¾@¾çÖýÊ@"à_x0019_Ô}_x001B_µ@H¼qÖ¹Â@Ñè±ÝËÈ@X2]âæÀ@»vÏ¬VË@¦:ëE+&amp;Ã@ÊØ_x001F_Ô}Cµ@ö_x0011_&gt;E_x0002__x0003__x0014_Ä@ïY_x0001_[ë¬Æ@«	r;UÂÆ@ª»^¼8WÂ@¨¿©Â@&gt;dÍ­_x000C__x0011_Ã@_x0010_Uå»¦Ã@êøÖM¤6Ç@V:Om8ÖÃ@dàõg?¾@ìß'_x001B_Ê@_x0001_²_x0013_Ë¾@h_x0013_Å¥¶/Ã@[¹ð;d4º@%Ià×]µ@\1¤KiïÅ@o_x0002_gN(GÍ@°{v6"È@_x001A_ü4Oµ@;øR¤ßÉ@átµÏ°Â@©%ë_x0015_ìVÀ@&lt;ñ¨æAÚÀ@&lt;çDc_x0005_ñÃ@ð_x0018_å_x0008__x0006_Ã@Oèº©äÆ¹@_­yà¶@6V)_x0002_À@í²NÁ¥µ@Ù	JCÝÇ@jPSìÅ³Æ@etlßãÌ@_x0003__x0005_½­jò·È@	£2¹å7É@_x0018_³W05Ãµ@Î_x0003_R_x0014_Ñ&amp;½@¦ø¯3mÉ@_x0005__x0004_ú42_x000D_Ë@5·ÚH_x0017_èÉ@$d¨o_x0018_hÃ@vÏ_x0013_ÂÂ@p{úxw÷À@ªJLãéK½@PøÙó1Ëµ@-&gt;Hð_x001F_{´@ò±ä·Û_x0017_Æ@îbIÐB_x0004_È@h0ÂjÅ@°í^gk¿@zÉ_iWCÄ@ê9_x0003_h[Æ@¹ýyi{¸@à!,EtûÂ@_x0005_hbµ¹@_x0001_Ð®É;Ë@æÊôÄuÄ@?_x000E_ÛÎÄ³@ÆA«ýÇÂ@|_x001A_à´_x001A_¹@_x000D_¼_x0002_'¼°Â@¦wy¡p·@AfÇ@XH_x0015_ËÛ÷´@sÊV¸_x0002__x0004_°È@¤_x0008__x0014_ïbkÃ@_x0012_:S7ª,É@|_x0014__x0013_$VÈ@¸_x0011_x1s¾@uq(4ÏÆ@çú_x0006_¾@âÒN¿CÃÂ@Ò]O_x001B_4_x0008_È@_x0016__x0014_ùï_x0018_zº@_x0003_ç¬¹dÀ@m/_x000F__x0011_é_x001D_Ì@ÅÔv¶x¶@Ì'ÿD_È@Ç¿;¥ï_x0001_º@«Èþc*À@Êëz_x0011_/È@Ù}hÑíµ@ÌÀÌ;ý\¶@"X6îáÄ@,0;àôÀ@è³©Æ$l·@Üõ_x000B_«ôÂ@2ñ£&amp;ý_x0013_»@4?áºtÊ@YU_x0004_FÇ@pGÒà¿Â@0_x0016_ò«¾@NÉ2ãë#Ì@+àý_x001D_È@tSâ2^Ç@æ&gt;RÁcÀ@_x0001__x0002_3Yq_x0015_ÿwË@_x0015_ë59_x0002_Ä@ayØ_x0013_%Ã@ô/_x000C_.QË@Æ~,_x0018_äÈÃ@WËÕôÈ@½Ts¥é_x001C_Ì@Åõ5·Û³Â@"D_x001D_p_x0019__x001F_¿@-$äº@*¸mZÄ@$j¾ÿ½Å@v_x0005_s_x0017__x001F_&amp;Ë@`7pùù`Ê@¸ÐÃÚ'Ê@\ÂOfk´@_x001E_n8ÊUÇÂ@U_x0004__x0016_d$ÛÄ@®BÇsåÄ@·_x001D_¤yäÀ@¶0}áÿ¿@üÖª¾²¿@fIÐûµ@zPgÖ»@4+:·j¾½@áyrfb7Í@_x0013__x0003_½¡p¼@×¿ec@ÙÉ@j=.Z¾QÆ@_x0002_1`½fáÈ@´h®Å@_x000C__x0008_ó_x0001__x0002_«ÖÌ@_x0008_ûP_x0012_L&amp;É@nY_x001F_L±?Í@L¯Ad9'È@àâÍ¡ÏiÃ@yÍÃé­Ê@k`§/dCÊ@&lt;_x000E_.³:É@ÖU_x0008_-À@× ._x0004_&amp;½@÷fõDù Â@®÷_x000B_yéµ@U0_x000F_»¥Ã@ÆXk)_x0015_Å@ý§¡|û_x000C_·@Ø«¥Ó´@bö_x000B_{qË@Mþa_x0005_¯¤º@ô7ç¾Ê@Î_x0002_ÅnlõÉ@~³uËË»@_x0008_ëð¥_x001C_¸@íf_x001E_òÓ_x0011_À@èi£ðu¾@ß_x001E_Ù_x0001_=¾@,# _x001E_öÁ@AvæÀD»@îþ5¨Ç@Äö»q:È@ÄCöJ§Ç@ÅµPÃDÀ@_x001E_mÒ©ëßÉ@_x0001__x0002_.p¨°µ¹@_x0013__x000F_ÅC¤_x000D_É@%h©¯³@_x0018__x001A__x001B__x0003_¸@_x000C_§EÎ¸¶@¦b_x0019_Ã,É@buã³_x000F_Ý¼@_x000E_Q88¬Ê@ê&amp;WLÛ½@rµÿõÄû´@°5Ò¶d¸@!_x0004_êíÈ@ÎWñº9_x000E_Æ@_x0007_Ã_x001D__x0014_Ï²¹@ö=BÉÃ@=`4_x0012_ï6¶@_x0007_îê_x0008_åÇ@ïû¯_x001B_|E·@_x001D_­_x0016_`õÇÉ@$p_x0014_ý_x0017_Ã@þ_x000F_xÕ7_x001E_Ä@_x0017_¹_x0002_ÜÔµ@EirØèý³@T`7¯Ì@Ô«J_x0006_:º@&gt;rh9ÚæÈ@_x0012_îXÝ¶¥Å@ÿ_x000B__x001E_æ@¶@*OXºÎÂ@D¾_x0010_OB_x0004_·@º¼}ïQãÌ@v.ë_x0003__x0004_ÆË@ ËTç É@á£S£ _x0011_Á@ï_÷Êº@79ûË@D_x0006_×µF¿@pqù?_x001A_]½@µé¿ò_x0008_=É@©Ó©J_x0002_üÌ@Å¾_x0017_Ä@`8ØlÌ@òñ|ÎA(É@|%}E_x0011_VÆ@ì¼&lt;ÔÁ@5,y9Å@2_x0002_+î_x0001_Å@aË×§;½@¬$[/jzÂ@#DéúÈ:É@ìª¹áBJÉ@&gt;RZ/º@]354NaÊ@_x0014_Æ_x000B_öÌÅ@_x000B_×ÄCùãÉ@ê$-¼)Ä@Þ~X_x0005_Á@½[jEêê»@ô|°ð_x000B_üÈ@¹N_x000D_ðÔÀ@ÃNTtä¹@ÐHï»nÀ@_x0014_i,_x001F_½@_x0001__x0005_©ùÐ_x001A_È@¤dëäÂ_À@Ú£ÆáÁÜÊ@¿wäyË@_x0001_Ö´zÃ@÷_x001F_á÷âÊ@Ãà¨¸@Ì£%}àÈ@8¥Ç¤\¼@Ö'ýOyÂ@öÊW×_x000D__x0013_Ã@þâ_x0014_b@Á@N*ç®î¸À@n÷O_x0004_Ê@_x0016_ÔR¦_x0007_Ì@_x0003_e_x0002_@U_x000C_Ì@¹,ëÊ¬'À@+ø!	nVÁ@ºÛ_x001D_øë_x0001_Å@Ê_x0010_¶^j³@_x0013_(_x000D_×þ^Ã@ÜÎ_x0017__x0012_ªP½@AX%òfÀ@VßeHyÅ@4VÞØ±»@nû­z_x0016_·@^~_x001F_Î_x001B__x0008_½@¸_x0006_ü&amp;ÅÇ@h¤YÝçÏÃ@iO½_x0001_É@&gt;"Ä_x0010_:]Ç@_x0019_,_x0011_|_x0002__x0004_è5Í@ª_x001D_î_x0013_¸*É@òÁÛÒ­Ä@_x0006__x0014_äp¼³@¨_x000F_K±Ç@_x001B_¯ç¢lÌ@±Goà|1Ì@^ùÄµ@&gt;çÖ_x000D_"$¾@N$~#d_x000E_Å@ô¾À@fþ60_x000C_+Ë@jö*U£Å@0Ç¡_x0004__x001D_´@_x0012_}_x0018_X_x0018_b¾@´äÝ_x000D_O|Æ@_x0014_4íôÉ@ÈÒ.tWÁ@_¿¸Èµ@TNû)ð³@ÆÔ¬ñ_x000B__x0002_Æ@þ[®W,pÆ@úD_x0015_µ_x000D_ñÁ@jù¸÷c_x001D_Ã@H³_x0001_kGÊ@í²ßiÇ@WLP_x0001__x001C_MÌ@_x0004_­N_x0003_"BÊ@Ä«^ãÄp¼@fbUôÂ@µF%û	µ@ôPÞ[Ã@_x0003__x0005_¯ÆU»ÞÅ@Ì.s¼)É@Ñ£ÕìÅ@Á7Ð_x0003_ÈÇ@°K_x0018__x000C_Öº¾@Y|A_x0001_½g¼@_x0016_¾_x000D_IOÇ@ÚÏ¯*QÕÄ@_x001C_ÕbòÚÄ@m&gt;oØ9xÁ@8OV¹@_x0018_½ O_x0004__x0011_É@±R-_x001C_U»Ã@ÌÏøtÒÿÅ@ìÕ_x001A_|íqÃ@_x0014__.ª¦_x0017_È@¦®_x0018_¶?Â@X_x0016__x0019_ÇæåÄ@´_x0001_hßxL¿@-Þ*ýu¾Ë@	_x000E_^÷g½@pÀB_x0002_åÉ@`³ ¦É@ÂjÝ×ÀUµ@FÞ#w¨ùÌ@+_x001F_þ°Æ	¹@O¾AI»ò¶@?X_x0011__x0019_¶@ø£Zý£_x0017_µ@ê¿"_x0005_Oh¾@TÂ0õ_x0001_8¼@ d&amp;Â_x0003__x0007_;²¸@X}²Î/Ñ¶@°_x0001_&amp;_x0005_7ö¹@Jeo_x001E_6Í@¼sÿ(R_x0003_»@_x0012_Äª|4ÙÁ@_x0002_Æ¹&gt;r_x0001_Á@î_2/¯x´@_x001E_äÕi_x001E_À@¦iÌãË@_x000B_&gt;FØ¸ZÄ@¸9h_x000C_TUÂ@Ãn_x001B_ÓØ´@jh]ø9È@ü?IKr­Ä@_x0007_&lt;B_x0004__x0006_)·@Ç]_x0017_Ì+Ê@@ÙåVÀ@³9å©K¸@²m	_x0017_@ÜÄ@°_x001A_é _x001E__x0012_Ì@_AÞ.U¾@(¯8HW¶@\ÔE=Æ@Àâèd¹@0¥×fÎÌ@£®/«ð_x000F_¿@sBæLÌ@FÁøYc_x0010_Ç@PW_x0004_ÎÊ@bÁQ¥_x0003_d¹@4Lñ0¡1É@_x0004__x0006__x001F_!N_x001C_§´Ã@/Æ_x0014_¼MÊ@_x0002_èóeãó³@ðâ_x0002_ªcÃ@±ÝÔ_x000F_Ä½@¢,Ø%Ì@óQ=k9Ð»@¤p¶înµ@XÙÎ+&gt;ÄÂ@DR3ÚË@_x0016__x0001_	¤CÂ@ÌF»t À@l®m_x0008_Å@¸_x001C_ì¬Ï¶@4Á{¬ÞdÃ@_x0017_ÿ9_x0005_Ê@_x001F__x0005_£ðèÂ³@ªB_x0008_ÿW±Ä@M2Ã`âÇ@%ªï_x000E_p¢Ë@ii_x0018_ÊCÃ@µÜRúMÊ@«èuû³@_x0003__x0017_ÝüBÃ@ _x001B_Mé»@²G¦§JÌ@@û;¹hfÀ@ð8µ²_x0018_ZÅ@j_x0014_ÈÕÈØ¹@L{ãÌìÉ@c\°âBÄ@ø}á_x0003__x0006_×¨Ç@ÊZTìpÆ@Ðm$½Ç@L·_x0002_e¶@ºòjVCÊ@þ³Åñ&amp;Á@¬ß_x000B_Ì&lt;Ë@,e_x0001__x0007_9_x0019_Â@ºÓØ]jÀ@?{ERíiÁ@¯1í¾@ì@Ë¢	èË@²SjùÁ@w_x001F_vPUoÀ@[_x000C_öCÈý¹@&amp;#¢ãö]Ë@²Í_x0007_àQ%Æ@9yH_x0011_L"Ä@_x0018_RaM¡cÂ@8Ìß3É@'wÖºzh·@j*ìPtÃ@ae¼_x001C__x0019__x0008_È@Gé×;z´@jJæ_x0013_¶@8Õ\mm_x0003_½@_x0014_ý_x001F_fNÆ@zcm¢1È@^è_x0012_ïÂ_x0014_Ç@b|íìÝRÊ@Lÿ@R(_x0004_É@_x0005_'#_x0014_Ã@_x0001__x0003_ÊëÆª&amp;È@_x001C_HX_x0019_Ô ½@´ÏÇnïqº@dc|Õ~"Å@_x001A_¹q_x0001_&amp;_x0015_Ê@h7*Á¾¼@o¬ß_x0004_n$Å@ì,(R,Â@è(Ð_x0015_e£É@¯½Lò|Ä@_üÁ½¶Ì@­ø°2¯{Â@fUÉ1eÅº@tþ/¸J¸@_x0006_"!&amp;qÈ@_x0014_«1B_x0002_¸@Ûf=Ê@é â_x0016_:À@Ú©_x000D_&amp;_x0008_Æ@ZÀ¦#H[À@*Q)^}¶@N/y&amp;ëÊÈ@.õæßAÀ@_x0013_÷Fóû´@Û7äzBm¾@:6_x0006_ÍÏÌ@VobÁ@È¼3ò#:¸@|ØäPÎUË@ Î{(&amp;_x0002_Ä@º@ÁÀM¼@M©Æ£_x0001__x0002_,Iµ@ìýÓÀÂ@&amp;_x001E_:º·@&gt;c}`»@*?e®êÀ@eª_x001D_àì·@Þy9Ã@4âÐ­_x0017_¶@rÏtN¢üÃ@öZÇÆÀ@àA»{5A·@J¢,~âÇ@¯\¾¿þ·@þ©_x0008_tÐ¯Ê@ïPä_x0005_Á¸@Ô¾KÉBÏÊ@Ð'_x0015_ÏdÈ@³q¨¬À@¼Î_x0007_hÀ@E©_x001C_K"Â@tù½ý»@wB;_x000C_Z$Æ@&lt;b_x0019_¸Å×È@A_x001B_Ïn¿@ ÓâMÄ@{²ÛYjÏÀ@éAØÐ_x0005_+Ç@8Àäv{Dº@íêeáO»@ÑãØúÀ@üÒ¢!_x001B_5µ@cñ_x0015_F(É@_x0001__x0002__x001E_á.ù£Á@¾|¾]Ã@U`ÞË@:ªâ/_ È@åÓA¢kwÁ@¼4_x0004_r_x0012_¿@_x0010_¬_x0014_h¥¤Ê@_x0017_ë÷_x000E_È´@Ë_x001B_t_x001E_Ë£É@, !"ùäË@û¬Âx¯Ì@¥»ýd¯Ç@Â_x0010_xà	Ç@®_x0014_­¥¨FÄ@²_x0006__x0015_é?¹@rÚe»jÂ@ûØ._x0005_¼@¤ÔêT÷Â@_x001E_b;/VvÅ@4ü_x0006_OÈ@_x001C_Í×U¦¹@VXõÊÆ@zD_x001E_Ò$Ç@®}_x001A_·@_x000C__x0006_ëvô_x001B_Ã@^+	Ì4É@_x0007_j(P2È@24ó4¼@ªS_x0019_½kî¸@íÂ²ä¹_x0012_´@ovU+A£´@ë¢:_x0001__x0003_;ðÄ@#èÈ%¾FÊ@ùG_x0017_«9Ê@&gt;]OÊ¾@õû_x0017_â?_x0013_¾@_x001C_ºÞ¼@úØ{¯4Ì@_x0008_i	_x0015__x0011_§»@_x0006_ æÙÒnÅ@¥Ù4$ÞþÂ@ê®©ø_x0016_Øº@âkÙ¤«V·@5_x0011_Pµ@ðçåËBÄ@_x0005_«??Q·@?åD_x0004_Å@vN^:N^»@¸Ò[í¨®Á@TÖ_x0014_/À@wÔëx}óÈ@§_x0019_!Á,¸@_x0014_ÖÜzÄº@]OÃ_x001D_Å@èà_x0002_uûÀ@ÂtlBw¤½@Ý= _x0005_1Ä@XÆEÖÌÆ@Ê§_x0002_:Ð²Ä@q_x0001_Ó_x0012_JÔ´@À_x000C_W/À@î!ú_x0006_Ú¼@9:rª_x0003_áÉ@_x0003__x0004_=_x001F_³´æ%µ@­eúmò¾@DãÉ&gt;_x0001_Å@N_x000B_Ú÷Ô³@ìÚÅÍ3ðÃ@õg?¡³@Ô¶¥ªàÂ@üãOÂ@^Ø_x001D_m­ÆÆ@¿²ì¦¼@È±_x000E_+à/¿@ÆBK_x001F_9Â@ÆL_x000E_(tá³@©ìQ_x001E_=k´@þ&amp;_x0016_Î:_x0015_Ì@_x0002_@~p²³@#PÚsÀ¦Ë@¯8(GYÄ@²_x0015_JKÊ@_x0003_Ú3B¹@TMó®¶@ÊeþëQÊ@&lt;0_x0011_O_x000F_¶@(?´+/à´@Ã»ØX¼@õØæ.sáµ@,_x0018_e_x0019_&gt;_x0017_Ç@ZL+gÞ_x0010_Â@P|²Fî·@&gt;_x0006_ÁÊ@_x0007__x0016_N¸Å@þþ÷_x0005__x000B_ûJÉ@BZaT;ú¶@.ÔÀªV_x000F_Å@Ù_x0012_ãZÃÌ@_x0014_Êºu;6È@ò3OÆNÅ@ª_x0001_;wwÁ@¬_x0004_Ç§ÐÌ@áC­ßÉ@ú_x0002__x001F_¼Ä@«§E/z¶@"h_x0016_ÿ0Á@äxã¸@:_x0011__x0003_p»&gt;Ì@lçIÝÚÂ·@d0;_x0017_ogÀ@ä{È¤_x0008_½@tÛg%Xº@?_x000F_1_x0006_¾¸@Tª_x0007_ÞVë¶@\u@_x0018_Æ	Á@óIºFX²É@R¾÷\_x0014_Å@ÏV-K·»@Äæp_x001E_¸òÄ@øì_x000B_,¨¾@"Ä¼_x0017_âKÆ@8ù~_x0019_ÔÀ@Ï=ê_x001A_ÃÊ@¥u_x000F_¯!Ë@¢«¼mØÌÀ@_x000F_-°`IÉ@_x0001__x0002_8;±ýÀ"¿@.©_x0018_I_x000E_ÎÊ@[X×V4·@V.×_x0017_ÒÀ@_x0006_{^&amp;&amp;ËÄ@È|^E$vÆ@øD=ëjÂ@Ìz§£_x001B_Æ@kAþÆ@_x000B__x0007__x0014_´7_x001D_Å@Ú7Ù)_x0016_óÆ@·{(Ö³É@	høÆ@¨ú_x0001_²`Z½@Eâ_x0015_«°¼@®!W_x0001_Þ\Å@T³_x0003_ØJÝÆ@¶´Z}vÇ@(5_x0015_¸KÊ@&amp;Â@û2ëË@0Õÿ¦"Ç@äGÑ@:¼¶@_x001A___x001A_:'ØÌ@Gí;_x0004_ÂË@ÕÂT_x0001_G´@æÜF8È@»¤~ã_x001E_»@¢ÒÏ¬D_º@DÎ÷Z_x0014_½À@ä¡ÕOÖ¿@_x000E_hÜy Ë@´ÈUÇ_x0005__x0006_/_x0017_·@w«KÃïÂ@(+ÿì"ëÅ@_x001C_t_x0002__x000D_Ï1Å@Õ_x0018_Ëó6ÄÌ@(` ,1¾@Ô _x0001_ ê_x0010_¼@ÿ±¢_x0010_ÛÊ@_x000C_¾rÕÝ_x0005_Æ@} I=Øµ@rc'Á@_x0010_dÈ%_x0018_ä¹@_x0004__x0003_nþÞ`À@BL7Ìùx¾@µf¼ËìÅ@ãÇ*ÐUÈ@ÏN_x0014_äÁ@_x0006_ç{ûÁ@Å*d_x0007_Ã²Â@FØÂ;_x0018_4Á@êúQð.¼@çù^b¤Ç@r,_x0003_¶ ªÉ@/Ò_x000D_px¼@¸Æ©oÔÆ@'â_x0019_í|Ã@¸-³_x001A_P_x001E_¹@«¤Õà.µÌ@d÷]#À@_x0004_f2g ®É@îqóc ÃÁ@_x0006_MPtóË@_x0001__x0002_TR_x001D_ÄCÈ@	Ù_x0001_CÁ@_x0001_X_x0013_lXWÃ@_x0019_«{ß¦¶Ê@Öÿ·Ü·@xmXëÝ_x000D_Å@öG#/Ö½@?»é,úÏÆ@¿ß1ÚË@¶²À_x0011_m{Â@ù_x0008_íÉåË@_x000F__x000C__x0006_"é'À@]uHæ®_x000F_½@û !{SMÌ@cØ_x001B__x0008_M_x001D_Ì@Ë©_x0012_ÀÍ_x001D_µ@üEï_x001D_·@|_x0006_åf¢À@_x0019_¤´Û_x0003_Ì@_x0010__x001C__x000E_9¢.Ã@_x0012_Dò¤ÚÿÈ@/ÙY°¨Æ@ñEÅj­Á@.7t3$_x0013_Ë@Øô×«_x0007_¸@Ý¢_x001D_h¸¼@SÃ5&amp;±Á@»2çÏ|Ë@ÿ²9ß|È¾@$îÒV#¹Ä@GÚõNÊÁ@_x001A__x0011_ ¼_x0001__x0005__x0003_¤Å@î+]¿TÃ@ÃIÇrLÄ@.Ì_x0001_Mâ[Â@ÝãÍøö0Ç@¨_x0016_49ØÄ@_x0018_VÞj´¿@^üïíø!¿@º_x0001_õ:%_x0019_¿@f ±%äÀ@øô!)_x0011_-Í@æfþÕO*»@_x001A_Ñ¡2,Â@x(îì²*Ê@ÇK_x0011_À@¶_x0007_í&gt;È@ø_x0002__x0013__x0004_R¿@¬)"F)ÍÈ@d_x0014_V¾Ê@vóèÇJÇ@¾_x001E_ºR³¼@_Àà_x0008_|É@ÅôzyöÅ@î_x0012_Í@Í;7fDÈ@Æ_x0011_¿×BæË@Bâ_x000D_Ã_x001C_Ýº@öBÙá±Ä@SxÊOÝ´@"ùcöËº@¬9õ_x001C_Å@Nµå9_x000C_½@_x0002__x0003_îîµ#¸@(wÔ&gt;_x0001_¼@hc,ðÇ@6.§¡àFÉ@áÕ·ãó_x0010_Ç@_x0006_5QP Ì@Ê@û×_¼@_x0010_ÑU_x0019_º1º@æÜb¾¸@ÑïõvRÊ@(xçí4@º@¬ID3È@OÂ:õ@Ê@_x0004_ÔTuWÁ@P ôÕÚÅ@Á)U:êDÇ@2þ¡j2èÌ@ÓÅ_x001B_­ÄÉ@a_ù¨øKÍ@_x0006__x0004_0_x0019_2Åµ@8¤_x0010__x000F_|ï¼@xB_x000E__x001A_¼@_x000B_íiëêË@æ'Ðý_x0005_»@M$$3v9Ë@_x001A_iB_x0006_Å@É_x0012_þ`&amp;ÔË@_x0006_5Ê_x001F_Ê@âGTÒL»·@ôºøÐùÀ@ñRceDÄ@µÞ;_x0001__x0002_NI´@óÒx_x001C_ýBÂ@I¥|ëØ´@â¤;WÐB¶@ôü3Ê+=Ê@+_x0004_t"_x000F_ËÁ@ÜoâÌ@ü_x0004_ÐÉ2Æ@eÄrð¹@L§¡_x0017_20É@h£=è«EÆ@ÅaÓèÐÊ@g7c_x0014_!_x000C_Ì@_x001D_aXà¿sº@°_x000D_Ë³Ä@~xgÒzñÈ@£P_x0012_7_x0014_\Â@ y_x0006__x0011_µÊ@:B,_x0002_RÈ@p#ùjc È@_x0012_£\æDÅ@³§hjÇ@&amp;ð¸!ÅÊ@.Ø¥vqÅ@Ó[ðì«À@DÄÛ_x0015_åêÌ@	q©MÝ'À@XÚ5:S´¿@B-_x0006_B_x0002_ó·@[Ó3Ïµ@_x0008_ôeALÁ@_x001F_vØ3§Â@_x0002__x0005__x0006_ç	äÿQÃ@_x000C_:ÉÍ¼À@àøVw&lt;ô¿@~Â²µh´@"´È_x0002_?È@.àÙÕ _x0004_¸@Ü^%å,}Ë@©_x001A_ÑáÃ@köæúfvÌ@]ø­4aÄ@_x0003__x001D_ù	gÁ@ú_x0006_±ÜFòÌ@_x0012_¾íË_x0014_:Ä@r;kë´[Ã@ÂãwÑP¼@n­_x001D_y°¤Æ@_x0012_ú®«¤Á@þ&amp;°Æ`x¾@£¶_x0019_}º@K ÊW¥þÇ@o,_x001C__x0001_ø¿@"-eî¿@&gt;^_x001E_q£@É@GÞ_x001F_áñOµ@¼E8_x0019__x000F_3¹@&amp;;'ú_x0019_TÀ@ÔÚ_x0015_Ñ_x000B_Ã@ô3æSfÀ@&amp;éÇê©¼@2CRF7Q¶@ÍÇm¡ÏÈ@EQë_x0002__x0004_ßØÅ@Øk ý_x001B_/Å@9LÜÿ¼1Ë@_x000C_Ü×Þ_x0002__x000C_Ë@_x000C_8_x0003_Ó}a¼@pÍíSógÀ@Û6JSQ·@yÅbú@tÇ@£_x001F_¿ÓßÊ@ú°©_x000E_$äÊ@ü£Ø­ÆÉ@_x0002_d	_x0014_kÅ@íU ú_x0017_Ê@DÌ½Ï_x000C_»@`ÁB9Ð¼·@Î÷Z¥Ë[Á@_x000E_ó°ÀÛvÆ@Q0_x0017__x0014_éÀ@v.Hðü_x0002_¸@HLc²_x0015_Ä@ÎH¾î}±À@_x000F_þ[e1MÀ@&lt;¿&amp;Ï_x0013_Â@_x0007_¤ 04Å@ìfê+Í@ýö_x0013_Ì@!*ü_x001B_·Ç@§z_x0013_|þÉ@Þ·_x0008__x0001_ÍÄ@r5£%Ðäµ@êa×Ìä!Ë@'2]ÅSÒº@_x0001__x0002_K½5§tï¹@N]_x001C_³_x000D_Á@ØÏÚÐp¿@"ÅµæxÓ³@Wig_x0001_¶@N©:w&gt;Â@4;¨ÔÊ¸@Z§?9îÂÄ@9ã³%_x0003_AÉ@òáÓ0Y´Ì@ª~äÎEú³@;Y0_x0010_ÛÌ@ÿµ_x0010_Æ@Éú_x0001_º@f{îÖ¸À@/Î¼W_x001C_Ã@öá«_x0007_ºVÃ@O?ptøÅ@_x0013_Pr*¸@	WM¦ùöË@_x0013_Â0Q@V¿@ð_x0017_ðgðÅ@LÖ_x000B_±;ë¼@TÇS¥ð2»@º,Ä_x0011__x0001_¼@c_x0001_¨Yª{Ì@_x001F_Ýl\è2È@ß»tÏe_x0006_¸@mÛ«¬Æ@e_x0018_·ÃÐDË@5T_x0014_ys:Ì@°H_x0002__x0004_Û¢Æ@üzb_x001E_+_x0016_Â@HÞ÷_x000C_Â@5m¬y_x000E_¶È@p0_x0016_)âÖÀ@lNÜèh´Á@ÏáÙéñ¼@Þ%e¸½É@ÿ(_x001D_ò ´@Â¸´²á?Ã@_x0005_Ëì°Vb·@¢bþåz·@c®;_x0004_XË@±àì&amp;.|Ê@Hn&gt;¼¬À@²_x001B_+¢ÓÇ@ì£_x0018_@diÌ@@ÇÓ_x0012_º@Ì¯ýþLË@	¢æK_x0012_&lt;Ç@-*_x0015_îX+»@M`_x0015_S_x0006_«Ì@§Wü_x0010_SÀ@A$D{_x0003_Ê@_x001B_¹E Û¼@_x001C_¸`_x001D_ò_x0001_É@¾âu Ë¾@ð_x0013__x0007_5aÈ@|-g_x001D_°Ã@v|hÄw Á@FÐ´_x0014_ËÂ@zE#ï¨·@_x0002__x0007_ýÈ_x0015_¬ÊÌ@®Á¤öÔÂ@_x0018_aßl¶Ñ¶@F¢6wîË@Ò¢_x000F_ö5·È@yYðô¯Â@_x001D_Bz¾@C_x0004_fÀ&gt;Ê@_x0008_4o_x001C__x0015_H¶@_x001B_aT|_x0017_À@µþÔe¡_x0015_Ë@¬:	©Ä¼@_x001A_NedAw¹@8&gt;ýZ³Å@ J_x0005_,rp¶@A_x0019_©ËÀ@¼åÇ@Â@q2Xê_x000B_~¼@_x001A_3wüùË@°ï:,ª_x001B_Ê@4+Ï_x0003_'Ì@&amp;²¾_x0006_ï»@_h=YÂ@õE&gt;ÈKÆ@S_x0001_Ëë°)Ã@\^09]´@,^_x0013_Å@*6_x000E_À¿þÊ@­y_x0012_ÏÑ|É@©zªop_x001E_Á@¬À_x000F_ôM¤µ@|_x001E_qI_x0003__x0005_(aÅ@_x001B_4¬-¸@åÐ_x001A_A¶@ÇlãÆ@ÀÙëà_x0002_Ä@wº¥_x000B_£ÇÊ@_x001E_Ìáö¦ÉÊ@À¾¼L_x0015_½Ë@æ;ow´°È@I+_x000B_^eüÈ@ÁX_x0012_üÿ¸@v=j£¦Ã@Äw¿_x0010_õæ¿@_x0004_-ã¦ècÇ@9ëÒ_x0012_ÿ¸@ä0`&amp;Ç_Â@[_x0019_ºTÌ@F¿$Ä@ð,_x000D_=÷¾@ô~@+D­½@Ï ¥M9Ê@ROLqôk¼@¿_x0019_)-¬µ@Êñ-ùHÈ@5._x0017_»»@_x001E_J+~Ã@d×õ_x001C_¹yÃ@h c§Z^¿@Ñ¯CÞ_x0016_Æ@Sü;È_x0001_AÈ@å &gt;_x0013_uÂ@¶çHzJÍ@_x0001__x0003_ÑT°_x001E_8»Â@{_x0002__x0001_i+$Ì@f«\jY¤Ã@pg_x001E_A_x0019_¶Æ@`©¸@Ä!ES?Ã@E¯É½é»@Ú\_x000E_wùÇ@v§' /È@]?rê_x0019_Ì@°5ä:# À@_x0017_%¢-Â:À@_x001C_x_x0012_v_x001F_Á@c$é«PZÌ@_x0003_Q_x0003_É{½@ÎBøØ5¼@»&gt;ÌxÇ@¾_x0006_q LlÌ@áß_x0002_±p,Ë@¬¦ºî»@æITEÿÊ@ò_üÅfUÉ@	X çÏâ¾@TlZ+BÅ@âtÒ_x0001_YdÈ@2)YÅ@¾çh]$}É@Ù_x0008_ûuHÆ@RÖÑöã½Ã@$HQâ_x000B_öÇ@ëë(ØÀÎÉ@4·99_x0001__x0002_ö£»@P³ºSFÈ@¿º¾zoÁ@Ò¬wäó´@~\Y|²ÆÉ@ÆVÓth²¼@ä_x001B_ñ@×Å@àQræQÂ@l!¥QW»@Êæ§_x000C_·¹@p´xrÁ@¸ËÕu"Á@«(àîm·@òÓK}Ç@ÂÈ_x001A_I»»@ü«_G_x000E_	¸@pí_x0010_½Ü³Ä@|Â2e]Ë@ÆÔÂ¬AF¿@b#CJÆ@ø#M_x0002_ðË@´]©_x0012__x001C__x000F_¾@@_x0008__x001F_Æb·@!;ÁÃMÍ¶@Æ=éO_3Â@Ä­¨~Þ÷É@ýôY+Á@î_x000D_ºcHÉ@FúÑ:OéÄ@,jgÌÞ	»@&gt;6J_x0007_·@ØÆ_cÈ@_x0002__x0003_àÕ_x0015_³×A¶@_x0005_hYýaxÂ@ÑRP_x0006_7_x0010_¹@_x000C_xÅ¼:Â@æÓÕÄÀ@7æ2óÙÄ@94_x000C_È5Ë@æ°#_x0019_Å@ºøp3*À@òõÌ`_Ã@_x001D_iþ]XÌ@¿'_x0001__x0019_ÝÀ@j _x000F_Å·ÖÅ@~{Î_x0008_É@±&amp;Fâ×Ç@a"_x0006__x0011_º@SCkßf¹@m\/­Â´@\-_x0017_ÿÿÉ@Þ¶_x001F_ZÅË@âD|ìYýÆ@(¥%cåÉ@æÚ~Ø¾È@üAóÈtÉ@ÐBÝ_x0007_#¶@~ÍtÒôU·@i_x000E_âÅâµ@Bþf²d¢Ë@¦b_x0003__x0005_¾@É_x001D__x0008_clÄ@²Eõ	}Ì@_x0014_aÓ4_x0002__x0003_O_x0019_Ç@jxó_x0010__x000D_M¶@ì¤_x000F_¦á.¼@WðJéx±Ì@üÔÙÆñÈ@_x0017_phèG®È@b_x000D_4Ò²a·@¤.«¥®s¿@%YÂ2{*Æ@²çÌ4á½@_x000E__x0014__x0007_@è¼@_x0001_97S¡6Ä@L,çcÌ_x0017_Ê@r_x000D_w'ðBÍ@ñ_x001D_d¨aµ@é±1ËöÛÃ@ê_x0016_­_x000D_pÀ@o¿'äìÇ@M:9Ù_x0001_¹@Ú_x0019_øÔÔÂÃ@É_x0008_òAÂÂÀ@ë_x0003_HYÌ@_x0016_p=±ÿÕ¶@ãþ%²¿@îYÕº?TÂ@%H_x0004_Ø_x001B__x0003_Æ@6é¾jÄ@ìúyÒºÆÈ@_x0019_­ü½_x0012_¶@_x0015_â_x0007_!QÆ@_x001A_¸2m¾@q_x001D_æ«Ç@_x0002__x0003_¬¢Þ_x0007_W_x0014_¿@Ý_x000E_G¯t±Æ@ÆF^¾\Å@_x0007__x0017_Qýçr½@t_x0001_CÄ@_x0011_¿8ÓË@_2ì)¹@¸-_x001A_Ì@ÁÑ\òç[Â@_x0008_â÷s_x001B_ªÇ@µB¥Õî¶@¬Hk_x000E_&lt;Ã@²qñh_x0007_×Æ@g×_x001C_Ä{_x000C_Ì@_x0010_bñÇPÆ@+â¹_x0002_úBÇ@Þ_x001B_Gá-êÉ@Rq_x0014_ÜV_x000E_µ@¬­ÆÄ2Ê@ÁB÷t_x001B_¶@£¸ÝL/gÂ@ª6Ë÷Ç@K8)×_x0016_Â@Ü¸XhÝ¹@'&lt;q¨ê¸@:ÒUø?¹@öD¡)&gt;TÀ@ißøUÁ@ç_x000B_åï³âÀ@_x001C_E_x0001_º/_Ç@ì_x001F_8J¿@_x001D_Æ÷_x0001__x0003_µ@òÄy¶@ÂØïÉ@0_x000D_#_x0010_Â@A¢#D-¿@þv©WµÂ@_x001C__x000E_­_x0003__x0006_Â@v8ééÑæÊ@:ya8+ÃÀ@æ@_x001C_	È@ÄzzO	AÄ@Ô^/¾@&amp;öÅ_x0016_µL¼@þ	6_x000C_©uÉ@_x0002_Uï4_x0003_Â@ôÃuLÈ@_x0011_T»ÅÄÃ@»@ÒÆ@T_x001D_k_Ö¸@_x000C__x0018_pÿYÅ@_x0012_x#	»¾@vFï3Ó¡Â@2D£b_x0012_S´@bÑ1Ö¡Æ@z4õç[7Â@º^+ÅÙÓÆ@_x001C_Ò5WzWº@_x0004__x0011_ì?gQ´@C ful¹@Ø¼­_x0012_ÚCÉ@!` *f»@ªÒi¸º@_x0003__x0007_:Öã4hÊ@^ËØDF_x0014_Á@#£¦æÈ@Ø¹_x001B_Þ@ùË@Ú·yN_x001B_·@.Õá_x0019_±Ç@_x0018_ üPKÅ@é6â%TF¹@_x0002_êó¾Úcº@_x0006_`w_x001F_eëÄ@u_x001E_)º@{L®_x000E_j»@³¿¤×É@ Ç@=@sÆ@¶n¶_x0010_qÆ@j_x0001_9­à«¾@^Æ_x0001_±ôÊ@ä_x0004_â_x0013_¿@ÒóâÖÇ@Ö%û¨_Æ@_x0002_ê¾bßÇ@q$Å¸ÈÁ@È¢_x0006_ÜT_x001A_Ê@¾_x0005_[¡?Æ@ûË«_x001E_¼@òå_x001A_Áñ+Ä@_x0010_&gt;!ªÅ@J«_x0012_÷^¼@î~1´&gt;¡´@C%bô°_x0005_Ê@§®z«@ÍÌ@_x0015_Þ¶­_x0001__x0003_ÝÈË@)¾-UÂ@¤8_x0006_8KÇ@:byE{Þ¹@_x0003_¢9YËD¿@ðp}G´FÂ@&gt;t£FàzÆ@_x000C_f¦óõ´´@°ì¯Ú×vµ@ôAÚS&gt;Ø¸@tô_x0019_Lô»@Fæ½fÁ@É_x0002_lF_x0013_ÈË@3þs_x001E_$Á@¬ãíÄó_x0003_Ã@ÖAD_x0010_¼Ä@_x000C_}v¢ dÂ@~,ÐÁÂ@h_x0010_À%Ë@.,J_x0012_XÊÆ@y_x000F_®3þÁ@$ÖÊª~[É@c¹ü|ÁÀ@Ý~_x0005_`êÃ@(_x0012_Í¸T@½@®À·"_x0016_É@é2ãÝ[Ë@ÜL.~µáÈ@±ª1_x0010_=È@_x001C_w*þñ_x0014_È@&gt;_Mö	Ì@qh_x0011_5úFÃ@_x0001__x0002_jüÈ*EÍ@Þ_x0016_Ò^²þÀ@_x001E__x0001__x0012_\zÆ@HÕ_x0005_ú©(Á@²$qkÆH´@Ô8Öh¿¹@ì4¡WÓÃ¾@_x0003_³*_x001E___x001F_¸@²yö±«Å@Ùd¤	~_x000F_Ì@xÂ¾_x0019__x0011_=É@5ö_x0012_àlÈ@xY_x001A_Èi»@O*_x000D_®{º@2gt_x0015_JÉ@Çoy _x0018_yÆ@§nV±zÅ@ÎÅÍ4É@_x0004_ÆJ_x001C_Bµ@8q*oÉÀ@2ÎÖ»7S·@õí£d_x0013_ÏË@(_x0017_õ¬Ä@_x0007_é_x001E_Ó´@þÝÇêÈ@*O¯tÔ×º@êÙ^Ë-À@_x0015_äKf3û´@+ÚºkÔýµ@_x0003_ò3 yÃ@ð6ñ_x0007__x001D_@Ç@ðÛ_x0001__x0003_çUË@ÝAUrh?À@_x0016_62_x0013_ýÁ@ÂýÁ¯]wÁ@2WÎOSÈ@`Õ³Ê_x001A_øÌ@_x0019_Dªd_x001C_Ç@#äKö-Ì@¿Êê.}Â@qgÍÔ$3»@_x000F__x001E__x001D_!Á@\_x000C_eñm¶@6®f_x0003_æ}¿@[íf¹@_x0003_hO0AÌ@[Ä,²_j´@´C]X²ß¼@_x0002_õ°ò_x001F_éÁ@a5Gã¡ªÁ@côeCÑLÆ@FÆ¬á}É@_x0019_ÛCi@Ì@K+"	ÍVÃ@2ß]^l¶@a®D«{çÄ@Æ¡Óü_x0013_Â@¾5Å¹Ë@|ÃôÈllË@v |_x0004_Ø¸Á@råL8_x0003_ËÉ@î£_x0015_X¢ÆÈ@zªI(N×À@_x0008_	lè"vÛ_x000C_Í@Íj_x0003_+Aµ@ä¤_x000D__x000C_vÅ@_x000C_Õ0ö·&gt;Ã@ô_x0007_§ÿÄÁÊ@#lä¹_x0015_HÄ@	Æôô³@&amp;÷_x001F__x0004_¯_x0014_¹@ÞÆ_x0006_EN(Â@cC$Á@9S_x0011__x0005_ß»@ñÑé¡DÉ@Æv=ØË@CÁ_x0019_dÉMÁ@C°\¿@^Å|kå»@Vð_x0006_Z_x0001_µ@².ÙÃ_x0013_ÁË@ã Ú_x0004_Ù_x0018_¾@·@H_x0002_×È¿@oø´s_x001A_Á@Z_x0018_{aRÃ@²#__x0015_¡¸@Ú©Oãº@Á±f_x000B_Ã@JrÆK8ëÂ@.Î	î_x001F_Ì@_x0018__x0011__x0005_`_x0003__x001B_µ@7¬·.Ì@Ym)}ªË@Röv(È@É_x0003_e_x0004__x0008__x0013__x0005_Æ@4`{&lt;t¾Ä@_x000E_æZIÄ@ m^þ_x0003_1Ë@òUuìpýÊ@ðz_x0014_J Ä@¬_x0018_l¦Æ_x0016_º@¦_x0007_õ_x000E_µÀ@ZÕ¬À·É@_x000F_n&lt;M4Æ@Þ1_x000D_ý4_x001F_¶@Ü*pª_x000C_½@dè2&gt;í_x0015_À@x2_x000E_M_x0014_y¿@YIèMÊ³À@ðMwrzs¼@ÿ Ã+¹Ì@ÐÄJ/²É@û_x0006_~.Ú_x001F_Æ@~dµ_x0003_½Å@_x0010_V­(ÉÇ@Z¾È_x0007_Ä@ï´ÈîqÍ¸@î)®#ð'Ç@0ÐV5òÂ@b_x001A_pÔ	hÃ@T'ï_x000E_Ç@¹(ã_x000B_a_x0003_À@'7³4:_x0002_¹@_x001A_;]_x001C_Ê@_x001A_Jô%Ä@Ì_x0001_ß·XÅ@_x0001_	Éd¿glAÂ@KÍì}ëÌ@	YjÒ Ä@i_x000B_ìÇ@O¨D_x001A_fþË@î_x0006_©oõÈ@û_x0017_oð_x001D_#Ì@Ñ&lt;±thîÇ@Ò×T¦Ë¶@_x0002_»ì¼@_x0014_Á	LñÆ@_x0019__x0008_Ý_ÙÈ@Ó¡þ+¿i¶@_x0001__x0013_=Ô¡¶@0a_x000D_¯5C¹@X«Í×/_x0018_È@_x0003_àA	êÉ@À¯\ª«É@ê_x0007_°_x0005_XË@ÛÙDW_x0015_Ó´@{êèÑû¹@ÕÔÒ_x0014__x000C_ÃË@_x0001_¦_x001F_KÊ@®Þ6É@¼³fÔÀ@Ôé\·k3Ê@$¾wÞo¸@_x000D_¥`ðüË@{Lí$ ¸@^@¬Só&gt;½@öwË\ª¹@._x0004__x0005_	ënÀ@võ_x001D_*_x000F__x0004_µ@nhç3aÑÃ@æ_x0003_ÑÙÈ@õÃ_x0001_o¡³@tvÌ±¥Ã@JuºYvF¿@@_x0006_ù¦&lt;Â@^Wq$sýÄ@ä_x0008_ë_x0001_´@ô¨¬._x0013_Ç@_x0014_uKO·@_x0005_Õ_x0012__x0001_µ=À@_+/f_2·@\_x001D_A8 ÿÉ@ ³ÓH_f·@®mY`Z¸@Õãy_x0007_IÚÂ@~ _x0002_OÀ)·@äq««/Å@H;×£^É@Z:èõ_x0014_UÈ@_x000D_O_x0005__x001A_À@¥dó_x001E_óB¹@Àé_x000C_H: ¾@L(+àhr¼@}_x001C_¿Yj¼@Ñ³¹{hBÂ@"êgð4µ@Â+Ù-Ô³@w;É@V_x000D_[_x0015_ì_x001A_Ç@_x0001__x0003_F)ßðþÂ@r_x000D__x0006_LD¯Ì@y_x000C_¥_x001B_OË@&lt;Èq+¤@¸@4lï_x0013_±Ä@iÕ5¿YÁ@d_x0011_ö4RÕ¼@³_x0007_ðN×¿@e_x000D_M0XÌ@Oûè\LÌ@_x001C_¬_x0013_²³¼@ EÍ¾SÇ@Ð÷É"Þ¾@È_x000C_VV+.Ä@5-H_x0014_S»@y_x001A_®Ûu¢Â@7HÞÊ@GÍüEjÉ@ð_x0002_©_x001A_^É@@QO_x000C_´_¿@	_x0004_ÚsÓÄ@Rz¹rûc¸@gý_x0008_(º@tÒ©SFXÅ@_x000C_±e¤G_x001A_Í@9¿ ¡Ç@Öéëö½ñÅ@eTØÀ@_x0006__x001B_UÐh\Ã@÷ÛH%PÌ@c¢Uäõ_x000E_É@(_x000E_¶_x0002__x0003_ò_x001A_»@8.Rs9ÙÅ@æ_x001A_²_x0017__x0005_Ë@_x0014_»Î_x0007_$_x0002_µ@VN)c¿@t_x0008_Æq¦¹@³Þ´%_x001C__x001E_µ@S`\5¾ÞÀ@­{¯_x0005_âðº@_x0015_ð/LÃ@*{µ_x0013_]ûÄ@3yØZ#º@yùuñ_x0011_½@_x0004_NNoS_x0013_Ç@·¸ÌÄ@nèj9¦_x000D_À@úñã.¥È@H,üAÆ@u_x0017_µóÇ@A®D­ÜÆÁ@&amp;DÐBáMÂ@â¢¼óî·@4eº@_x0013_K$Æ¦óº@§ìpj_TÃ@_x0016_e_x000E_ÇhbÉ@_x000C_O/nü@É@0ì_x000E_ý¯³@¸g\v7¾Ì@AN_x001D_1_x0006_Ä@û*_x001C__x0001_Ì@api#qº@_x0001__x0003_$	Ø¿XR¼@&gt;Ö$îCÇ@}æûyä5µ@Ê¶Æ@1âº_x0010_`óÌ@@Ë_x001A__x000C_xÉ@_x0017_¸×¶Ì@8n_A~½@6x]6»»@ß²_x001D_ý_x0016_Â@¨â¼hæ¹@õa¤iÈ@4d~Î©,¼@_x000C_aQÅ@Ì_x0007_É7bÌº@ëb!MàÃ@¢,Hª_x001A_Ä@bZC £Ê@×V°_x0012_ÎÇ@_x0017_úµ_x0015__x000C_Â@ÈÁÕwû_x0017_Ì@Z_x0002_áû[¸@¢X, Æ@ßqæyÈ·@_x001E__x000E_¯+m0Ã@Â_x0008_X_x0018_¶¯Æ@ï¶J_x0003_XãÃ@Db_x000D_Ëø¸@R_x0018_õÃ	üÅ@ZØ(½Y¡Å@¤Øó_x0012_åÛ¹@Ñ·R_x0002__x0003_ÀdÈ@y_x0012_¹Âíä¾@ò¨¬°UÚÆ@ú_x0015_Z",[Ì@Î_x0001_Eï_x0016_'Å@Èmx_x0017_a_x0017_Ç@%Q ZÌ@PKë±óS´@[qÕu×À@ VhÑ_x0018_Á@dß]_x0012_öÀ@n%pØ_x0006_É@qjß/%¥Ë@_x0015_§¤òsÃ@)_x0008_æÃ¸@¨æbMGÍ@#tÔæX·@Ìq&amp;¨m»È@òPZÙ¢¼@`_x000B_7&amp;_x0003_­Ç@hlÁí_x0013_ÞÌ@¤Æ×.©¿@_x0012_Êà_x000E_m5¾@ XÒZöVÈ@´µ_x0016_ñ_x0004_µ»@¬@[cÌ@(_x0001_Ênª®Ã@b_x001D__x001D_èJÌ@Ì&gt;ÁÓ[Å@lÚ!\À@\¾M¬_x0016_É@²_x000B_ç¾G¾@_x0002__x0004_&lt;Î_x000B_ý\Å@L&gt;_x0001_2ç¿·@d:õ	éÀ@_x0010_·*zÈ@&lt;\_x001D_qt_x0017_º@¿µN?È@àõ³Ð©¸@;ºX_x0014_¤_x0012_¶@æBùÊ-À@_x001E_üo_x0015_-ÆÂ@_x0010_»âÁU½@ÞòxaÕvÃ@_x0001_1!º¶_x000C_Ã@(4²4_x0007_È@_x0010_WÔ±_x0006__x0016_È@RåÖÌ@co_x001E_½_x0003_¬Ì@«F¿t2½Ê@ÒóQ&amp;*¹@_x000F_1Á©¾@òÅ__x0013_mðÇ@|+më-gÀ@ëK_x000F_¦Ä@°Ox_x0011_×Â@Öåtï_x001B__x000D_Á@¬gÃ¢Wz·@âçèýÉ@ÚwX½±äÉ@r _x0002_@ûÄ@Ð"¶o8É@õí½3SÌ@nS¹¬_x0003__x0006_sÅ@g]_x001B__x0010__x0005_¿@_x0019_§_x0017_ç_x0019_¹@°_x0017_5­!Í@³ÿyÅd(Ë@L_x0019__x0005_³c©Á@:Ò.¾D¾@_x0008__x001D_îð·ö»@_x0012_ËÑN¸Á@"=õ1¨È@­+PË´½@ÚÒow¥YÈ@ÅÌ&amp;aÔ6Á@_x0010_ÜH^yË@_x0001_ÒlÅÃ@}G_x0004_ïÌ@ú¦ Û´äµ@ðÎ9Ã?»@_ypE´@¹°¸a;µ@ß*Ç­Ç@²å2_x0007__x001F_Å@_x0008___x0018__x0008_®5Æ@]IÁÊ@º_x0018_ÜNÄÌ´@_x001E_G]î¥_x0002_Ê@òb_x0016_ÄÂ@¨ZÄj·@_x0012_u4Â@_x0019_G¨Ò_ÒÉ@«@Ó°I_Ì@¡Ä[¡y:Ã@_x0001__x0004_°çUNÅ@,a&gt;â)É@_x000D_D_x000C__x0008__x0018_Ë@øÈ)G}¾@úç_x001A_I@Ì@H_x0004_Ú_x000F_|:Í@"Î¦ÙhÀ@¶â@o_x001E_´@ µ_x000F__x0002_f&amp;Ì@SÐ¡m/À@_x0004_~êS°_x0015_É@¸ÍÙp]óÉ@dy+ëÇ@9xA%Û\Á@M-Ì_x0006__x0001_º@æ_x000E_ù´(¸@Ë_x001C_h_x0001_p»@ÕRÀÔyëË@Ò_x0003_myµ@¢S&amp;]Æ_x0011_Í@ü­-_x0002_pÆ@ßÂ¶îÊ@ÿ_x0001_N_x0017_¦Á@äcnæ§b¾@RcD&gt;l_x0008_º@¦0_x0016_Çé-À@Lýz]]Ä@S@^ûñ·Ã@Ä÷`_x000E_]¤É@_x001A_ib_x000C_»Ã@#åìðÓÂ´@a¿b_x0004__x0007_è_x0006_Â@r ve·³@&amp;Ü^_x0019_F¸@z_x0015_O9ÂÀ@A_x0008_¼@¼o cTÇ@6Î*'Ì@_x000E_Ù_x0004_ª¹Å@_x001F_­çæªGÌ@ ¹×À@_x0019_Z;°ÇmÀ@_x0003_.Ù_x0015_R-Í@ÀC0@Ã@b_x0004_o²5_x0013_Ç@bêñöÍÄ@3_x0012_O&lt;#0È@(¼^_x0003_]Ä@æM1_x0017_|Ì@f¸_x000C_ûú¸Ç@ÕÈ_x001B_^¤¾@Q_x0005_CéO¹@õ_x001C_®Ëç2Ë@d¶GÄ@m8*VÄ¸@¨ÈÒ[µ@k!»_x0001_Çº@w³¿5HQÉ@@mæÔÈ@$VÖ|êK¹@_x0017_½_x0012_)³@rÌ)_x001A_Hì¼@Ú_x0002_Ö_x0001_]º@_x0001__x0002__x001E_ÔãÌ=·Ç@}Rä]_x000F_àÌ@_x0005__x0013_½îXÆ@E_x001C_UÃ_x0018_v¼@-¯¹½$±´@éògÖI¶´@Æ¢õ¡/UÄ@Ï¦_x000C_kÕ±É@"v_x0004_ÉäÊ@à·@rÛ_x001D_wc¿@º6®²­¶@^_x0002_zªÐÆ@°Wÿ°´¾@õ_x0018__x000D_ÝCçÌ@`_x000B_ì8.Ç@bÂ¥XoÉ@ßðnå_x0005_É@_x0019_ b_x0019_À@æ¨t¾[Ä@_x000E_gò«ô¾@äûæ´:ðÅ@$_x0001_È@ûÌºICzÅ@¨u½Ê_x000F_òÅ@èõ¯_x0017__x000C_ç³@|Ì:OÚø¸@TÖH_x0012_Ê@Asvî2@½@ñS?_x0006_#À@¨ îc5Ä@F¤ß._x0004__x0005_ñ_x001C_È@L_x000D_K)ÿ_x001A_Ç@¬_x000B_®ÁlÞÃ@K^Â_x000D_Ý_x000B_Ê@é_x000D_,¢l·@/ÊsLWÈÇ@%ME&amp;h6È@fü_x000C_j#$´@0°¦ëÑî´@?_x0005_ì?Ä@ñLK-_x0002_½@_x001D_¬Ç_x0002_÷_x0003_Ì@ÑUon°É@aÎ_x0012_&lt;_x001D_UÌ@¨_x0001_/æó¶¼@"ß¥À)µ·@ÐE9q÷Â@¼ÉKmÀ@ À:èÈ3¼@¾	óGÉÅ@Êù\&amp;Ë@VYA}È@Oÿª_x0008_mÕ¼@fOÏO§_x000E_¾@AßvÛq_x0003_Ä@*Ç_x000E_Èë¿@¥«Ö¹Ç@4%\äÿÙÉ@&amp;_x0014_g^Â@¢7ÜfìßÃ@&lt;z¶îÕÖÂ@_x0002_wÑt_·@_x0001__x0002_ª_x0001__x000D_ \Ä@Ú2_x0007_M´¾@ö&lt;_x0003_{ú«»@Ëqf_x0016_¬´@,_x001F_ð¡lØÅ@N8O.øÄ@aÕFÑ,;Ê@»L	ËxÌ@ ¸£_x000C_·î³@«î"²y_x001B_Ì@¤è	 ÏÉ@ÆY-E^Â@©]ã_x0011_òË@I_x0019__x0016_ø."Ì@·~í±_x0015_ÙË@ÐÖ_x0019_t_x001A_E¿@_x0008_ô¾_tÊ@a6qM_x0017_½@_x0012_ì&gt;&amp;¤_x0014_Á@J¤à´¹ÙÃ@_x0006_JÄÅßW½@æW"_x0006_Ì@§§_x000D_ ¨Ç@HG_x0015__x0001_JÆ@~#T^ÖË@ôÇ®ï ´@Îä«S°eÅ@Ã7ðNtB¸@Ì!}Î¾.Æ@DG*!Æ@_x0005_6^¨å,Ë@x°v8_x0001__x0002_åµÂ@_x0001_òâ_x001B_ÆÂ@®øÌÐA·@BÀéBeº@rñTbÔÈ@é{¼Ë&lt;A¿@IVß²_x000C_Â@ºqh)3$º@øKåÁYyÁ@_x0006_å%§_x0018_Ê@-$û¡Ç@_ãrïÄ@¨¸rê)ºµ@ªcÂ_Ã4È@£ÉL½@RÔ(¬Ã@9&gt;Y=_x0004_e·@_x000D_ÐªM_x001D_À@@+ÔÜ_x0018_Â@RàM¿@_x0008__x000B_#¸ï©Æ@t]_x0016_¬îùÄ@8ÁYÐ[º@Gäì_x0011_ÖÌ@ z[	h\Â@R_x0007_Q¦i¼@¿©{ô&lt;"À@ÄDñA:Æ@|ZL_x000E_©À@_x0016_	~^S´@_x0007_·+pÉÊ@RýHÔx_x0006_¸@_x0001__x0002_©_x0016_°9¥rÂ@P®n_x0016_uÉ@_x0007_ëLÙ_x001B_bÁ@b÷¼_x000B_FåÁ@_x0001_Ayo_x0013_»@\xõ_x0012_B¬É@äA!`Xó´@g_x0002_6É`¼Ê@ª_x0015_ÝW&amp;À´@ÎÎ´|ÆÌ@JD\4Ç@,ÿ%shcÇ@_x001E_ãhCoÆ@z_Ë_x0001_¶Â¶@pµÀËÚLÂ@æÜè$ó&lt;´@¸"ßÒÏÁÆ@&amp;m9^jÀ@÷îÈh&lt;Æ@$ÜQÒØ{Ä@ºH_x0002_~]Ú¼@á¾tÔW§Ê@çn#e_x0007_'É@&amp;¾_x000D_:$Â@$á§Î÷S·@arZÚóÀ@_x0006_;Î-P=¸@rL3}Ñ»@\¢PW?ßÁ@_x000E__x000F_,/yçÂ@#Y_x0017_Äp_x0011_Ì@_x001C__x0004_T·_x0001__x0003_?bÈ@Õ4_x001B__x0016_5Á@ïy2	¢&amp;Í@¨~´K£Ã@F 5&lt;òzÇ@Sí×6¥NË@8|DFE_x001C_¿@[Á9£Å@_x0008_:PF@Ä@øõØK_x000C_P·@áCÊ¤­Æ@wë{_x0007_Ì@ _x0003_)Ýv1Ã@&gt;_x0012__x0014_QÇÉ@Ê§õ¥Ll¿@DúÀkµ@3ÝàùLÅ@ÖÑØ_x000F_¯ÇÃ@X&lt;t½¡FÅ@é_x0014__x000D_½vÁ@Ü®¡-+À@_x0010__x000F_¦_x0006_.áË@_x0018_ Ý_x0013_+·@H´ëÂbÖÂ@ýÉurr^Ë@óê;õeÄ@?_x001A_ÇV7Å@t£b,q·¹@ÕÖÏKû¾@Ç+ó½úÊÊ@_x0014_4¯|ÈÇ@&lt;_x0002_©yàßÅ@_x0002__x0003_ P_x001A_n^!Ë@DsH_x000B_üÂ@"¡µ=¯6º@ÛJrÕõr´@Ltô_x0018_Ì@¤oK+dê¾@T_x0016_Çw¢@Ä@ l@_x000C_È@bÈ,7_x0005_.Ã@£ÜlhµÆ@î_x0010_~AùÇ@B_©._x0004_Ð³@£_x0019_JÉ_x0001_Ã@r@kÀ@kßqÊ@_x000B__x0001_ÞËDÉ@ÂT qs¬Å@_x0017__x0015_Ã&lt;lvË@_x0014_.t_x000B_ôlÆ@·d7@_x001E_Ì@4wWJÙEÀ@äÀÝ®wn¿@åêû_x0007_þ½@_x001C_U$ùs0Ê@ó³¯_x0010_jÊÌ@²èE5_x0002_e»@Tõâ5A»@EÿÄï°º@µEÂ!Ú|Ì@qöwÉ¹@N)ç¶ÀLË@²Xå_x0004__x0006__x0003_4´@oãôÇ@*íØÁÀ2Ì@Bùg6 ·@@/zn_x0001_PÊ@®sF½@O!ó_x0011_ÊÆ@ôN_x0010_¯mA¸@d§"6Às¿@¥\_x0017_j(ÜÉ@Ý/¶fOÈ@ë×g÷´@	Ñp"®Ë@ü:_x001F_&lt;_x0008_Á@W*8Îìf´@5ÈR^|À@_x0007__x0002_U_x0006_"É@oÛå_x000E__x001D_»@÷­_x0005__x0016_^jº@&gt;ÃúKÈ@_x0015_½W»ÑÉ@Tf»_-LÈ@¾ùK©Ü®½@\P¾/s»Ì@hÈñÆ@±§8Ööµ@^_x0013_%i»¯È@_xÈ÷$Ä@!÷°Y%DË@8±Ö(Ä@z_x0016_ïÈ_x0004_Ä@.Â$XV¸@_x0002__x0004_§_x000F_Û\§æ¶@ O;Ó.qº@1_x001B_ÐVnùÊ@©7EvrÅ@¿#}®õÊ@8_x0006_#aT³Å@r&lt;Ó¬+^Ä@Í«åÿs&lt;Á@^%8ßæ_x0005_Ã@0f¨«/·@_x0001_1Ä£	GÉ@îx%Â?FÆ@~Æ´sÅ@_x0015__x0019_¢0½@xæÌ_x0007_Á@¶_x0003_{½_x0008_SÆ@\]{f½@f_x0010_X¸Ç@§×Ù_x001C_`»@^â_x0013_ ã_x0004_Í@.ÝÉÈº@_x0003_æÄt_x000F_ë¸@"çÇ~ÊÀ@í_x000D_T_x0006_q)¾@Ä-Õ_x000B_¬_x0010_Â@è/_x000E_¬Ê@_x001B_´Í\üÃ»@[¥ÓÖÇ@O®_x0010_é_x001B_Ã@O6S0_x0008_÷¹@¾_x0008_âëo¿@DÌ´_x0002__x0004_ÄÈ@ê{5Z5´@|¨b¹¥Ä@ØÚÜs_x0011_Ä@+[ :¼»@T+_x0003_ÌöÄ@(ò_x001F_e¨Ë@ö·jkpÂ@A (ÈÃ@gdKóaÄ@W~×B_x0003_@À@$ nIt¨Æ@vn¤_x001C__x000C_¢³@1³/s®È@¨Ù_x0001_æ&amp;¥µ@OÀ}_x0007_©À@¬\¦¢Ç@ûþDË@L2ñiPo·@¸³©¢A¶@ôô­GbúÂ@~$§T_÷Ê@*]¬CSÀ@«Ú*Åå¹@Ê_x0019_]&gt;Æ@_x0003_©ø%_x0008_´@â	qÌ%´@ÔÔq³ËXÅ@	_x0002_µ¦¾*Ì@3T©_x0005_ÐÀÉ@¸ÆJQ¶7È@:½')B®»@_x0003__x0004_NÕ_x0001_4}æÃ@_x0003_Â7+X´À@pJn_x001C_iÄ@áàÙÉ@ëY¨¥¶ÈÊ@¬Ü_x0008_ÁwÔ´@Ü(£å_x0006__x0019_È@ø-_x001F_ÎÍ_x0005_¾@Z¤_x001C_Ñ­-µ@ªßó7Å@6_x0007_É_x001F_ÙÐ¾@Ä©m_x001C_%d¿@l|Ö_x0017_XùÀ@Î}wÔ,÷Â@H¸VÖÇ@¡IÓð*ÝÃ@PÙÃ5_x0011_È¸@ûå«ÃK·Ê@_x0017_ñÉÚ\À@n$Sê_x0017_É@_x0003_n_x001A_Üø»@_x0014_:vð¿É@FîO_x001F_ä7¸@¬©Æv³&gt;¾@l§ÞÆ@_x0001_À@¬U_x000D_¶_x0017__x0002_Ä@ªn8dÀ»@Mt_x001E_¶Ò¶@8_x0007_m&gt;mÂ@ÍI$¿@ôTþØÅ@l&amp;ô`_x0001__x0002_YäÉ@*k?0Å@èÍ9qÏGÌ@Æ­_x001E_Æ§È@Ù_x0008_:ûAÚÊ@¸X(Â_x001D_Ì@¾_x001E_W^Äº@_x000C_1Õ3T_x0011_Ì@±¸fÎ~º@^bCÄ@Rgê_x000E_öbÃ@D¶4R_x0010_Æ@JÉM"Ó@¸@&amp;ÛÊ@Ï_x000B_{î^(¶@_x0017_ESk9ºÉ@(_x0005_Þ¡(Ê@T\©µÃ@Ù½¶_x001D_¾¶@0Ë_x000B_Uì+Ì@LÇ8°Ä@»òã#wñÀ@&lt;Ð_x0014__x0012_ã_x0011_Â@Ç3¨"ÑëÃ@ç`ßH_x001C_·É@üU\Å¢Á@éOh¬a¸@Fkªu´þÈ@_x0001_ÕHC)Í@ü~S*À¿@±_x0019_ñ`n¸À@l$Fb*Ä@_x0005__x0006_`â6ËB	Ä@]¦ü_x001D_k=·@_x001B__x0012_U§Ë@Éú)¶QÊ@¡·îæÀÌ@EjòsoÆ@b_x0013_ÚÒ¥É@Ð«1#ÕîÌ@fÑy½^ù¼@_x0004__x000C__x0008_tÃ@âCÜ~¢ÿÃ@0â£_x0019_®&gt;À@ë_x0002_@½ÙWÀ@X´í_x0012_+¶Â@¬ã&gt;á_x0003_É@Hxò½Ä@ãÂt¢_x0019_FÊ@_x001C_¹£x¼¿@Ã_x0008__x0019_Þ_Ì@wüoAFÇ@êA¬»áðÅ@x_x000D_U_x001B_)_x0014_¸@dÿ¿¹º@@ªj_x0017_·@"?_x0012__x0006__x0013_Í@;íÑ¿_x0001_Ç@_x0001_9fÐÂÂ@d_x000C_\É_x000C_Ì@å°|	Ì@(oRL_x0006_úÆ@_x0002_¤	¤¡Ý·@Tlü_x0003__x0007_zOÄ@_x0018_0ÈN_x000F_¹@_x000C_9«¼!_x000D_Ë@â=]Z½@zÄE_x0015_Ç@_x0004_UG_x000E_KÈ@çÚøu0ò¸@»ýç_x001C_Â@&gt;ðwÔð8Å@÷êx£_x0014__x0019_Å@_x0003__x001B_ëa1Í¾@õòêÍíÀ@á&gt;_x0015_ÍÙ§Ã@_x0010_Ø &gt;°b´@]o_¹Á@ÊY¦_x0004_Â@Él	Ç`¥Ì@P|%_x001C_¥±È@p9Oµ@B_ª¬3Ë@ð_x0019_$JrÇ@¹glx&gt;_x0004_¼@VQbn_x001A_C½@_x001F_aÞ% Â@èU_x0001_³¼ôÇ@_x0002_¶ùÂ@_x0014_½¬_x0005_t¼@f_x0014_^@ÆÅ@ã¢ª_x0019_pÁ@Ùâ_x001C_iëª³@ñÉu¹£fË@©¼_x000C_]_x0006_Ê@_x0004__x0007_Õ¼_x0010__x0003__x000E_8Ì@k¼Ó}_x000D_Í@*Û¥YâZ¿@x©bØ÷­É@-»øe²¿´@ªC¯Ä§+´@Z¬]_x001D_ÆÁ¼@_x001F_:¥^,Á@l_x0005_"¼_x0003_~´@|pí¶@oNÃÌg¾@8ê_x0006_	ø\»@^£I¿uÕÄ@&lt;\X._x0001_"Ä@Ý	_x0007_ó²¶@è_x0003_í©qÉ@¿_x0014_[®°ÔÃ@bÑ[¸[gÅ@L»×Ko;Á@¾Ã3á=¼@,£_x0018_Ã@¦ÿÌ_x000C_é¿@mØnb!¸Ä@qþi+f±¶@}Ô9-Øx´@RZã´ïçÌ@tÞ¦ôÀ@Ó_x001B_Á!îË@Ð_x001B__x0002_º ·@-b¾³5È@ÆïZ¢_x0008__x0006_¹@©¢_x001C_A_x0002__x0003_sèÃ@,r	_x0019_#kÈ@åûöaí¸@gyºÏÉ@[&gt;É/"·@ÂÚW_x000F_gÑÅ@þ_x0010_·ÜX1Æ@Ð_x000D_Þ_x001A_ºÅÉ@Í%Ê1Ë@X-ç_x0008_RðÅ@R_x0019_Ú_x0006__x0014_KÄ@U¡`YÃ@_x0012_W2_x000B_Y_x0001_Æ@ß¥Û_x000D__x0003_¿Ã@lAp_x0018_ç_x001E_µ@µSÍ	çÃµ@Ïª	éþ½@Û×G§¾@_x0004_q_x000F_á»`Ì@âÿ_x0017_+Ä@pøè_x0012_B´@þç_x0002__x0018_!ÛÇ@°¾l_x0003__x0001__x0014_Ê@àf%)kÂ@C"òk'áÄ@ú@_x0011_Y«¼@X@~_x0001_æÂ@Óy_x0002_JÐd´@ä¹_x001E_zHÌ@º(÷cÆ@çe§TÛµ@ÆAG4ÍÊ@</t>
  </si>
  <si>
    <t>88f3ac32941fb3d03daf9df4aaffb537_x0001__x0005_ÔáZ½3È@pO&lt;ýµÇ@{_x0007_øå_x0015_Ç@_x0004_°ÃòÃ_x0001_Ã@î9R?eÂ@Ê_x0015_U_x001B_Ê&amp;È@È@L×ãÀ@U4T3_x0001_Ã@vy¢º^ïË@0_x0019_	{íÅ@ð|$pË@X]ipSQ¸@ÕÎß_x0017_J¹@q_x0015_LnÅ@©ç{&gt;ÆÂ@_x0004_¼i×sÊ@ï,S1µÀ@°¬_x0016__´@^¤ÛÏvÄ@2ka\£½@_x000D_42!p_x0007_À@·òp_x0003_xnÀ@@Êj´G½@_x0016__x0011_¼24¦Ë@?cvÌ¶/Ê@L^mïPÁ@|ÆðÉ¾@Fª_x0004_ÜnA·@Pz*g¥Ì@8_x0002_äæ8Á@µÃÐàP_x0018_À@Îì _x0001__x0002_?.À@F¿ø¯&amp;Á@_x0010_èI¹@ÝÖXÏÊ@Æ%Êx9µ@_x0005_F»íÊ@xû¥:§Á@`kayä´»@Gk_x001C_Ø*½@Ùàí[_x0010_´@HGbýx·@Á¦´@Z¯®_x0006_ôÇ@_x001E_æ_x001A_¿@ì³¸¬Ö®·@«=õqTº@Äh}T_Å@_x000C_ÚNé¯íÂ@Â/^xÑÁ@vvÝÒÅµ@qÝèj%ëÊ@_x0004__x0018_.¸@F)KMA&lt;Å@.Î²9Ì@?(J:¦Á@½×©_x001E__x001B__x0018_À@¸ú$­Øº@Ý_x001E_ZÆV	À@À@]?¼É@¬è_x0005_çÅ@L_x001D_î`ãÇ@Ý*8ÇÄøÊ@_x0003__x0004_O_x001A_êzÅ@â¢²ÓylÊ@¦9b_x0008_-½@_x0001_c_x0019_ª_x0018__x0002_´@¨Á&lt;^À¶@o4×kBÄ@_x0012_P_x0015_N-_x0016_¶@[Â»­ Ç@N©2T¬´½@ñZF_x000B_yÆÈ@n¢É¯º@|l9ËD&gt;À@_qf_x0017_-Á@D³lödÆ@2^ÅÕµ@_x0008_ódÅ@wDkg_x000C_|½@_x0013_¾Ë¦/Ì@èüë`Ï_x0011_Ä@b_x001E_FéUÅ@oRaô]À@»ë(â¾¹@oy_x0018_í_x0001_|¹@_x0012_*Þ¿:µ@À_x000B_idyÄ@_x001D_Ù_x000F_^_x0001_l¾@+6n_x0017__x0007_Á@ü[=_x0008_7k¾@_x0014_¬f~¬OÂ@.Quñ©vÉ@nõ+H_x0005_¿@_x000B_§3_x0014__x0001__x0002_©NÌ@+ÊðT1»@Ägô_x0004_Ë@QIøbÊ@_x0012_P[úm¶È@l®¨(S·@_x001C_ôÑÐB¶½@ lÈ_x000D__x000F__x0018_È@ R¦ÿ»`Ã@Úîui?È@_x0015_#_x000C_ËÊ@&lt;Gã*ØÇ@q_x000E_l_x0011_V»Â@þe:d½È@_x0016_µd^Ù0Ë@íYth!ÜÉ@ó©_x0019_5íÁ@gQ ?gÁ@_x0001_sñ_x0013_¢½@³5Ã¹º¿@ýDÁ%¸Â@Ä6/%ÖW¾@_x0002__x0016_D:¼@_x0006_Ó_x0005_=ð¿´@_x001D_Y¥ð*³»@_x0018_´ÉzÚº@y¡ÜCk«Á@`a_x0016_Û_x000B_¯Ì@/èà÷Ûº@ü_x0012_«_x001D__x000E_Æ@¬_x0003_Gª7Ç@_x000D_Oì§_x0006_Í@_x0002__x0005__x0018_ì²pâÁ@Ò_x0004__x0001_¢Ö1È@z_x0005_T4C¸@_x0007__x001F_R_x001D__x0002_´@iZâh=Ë@gÐ3r7_x0003_·@_x0005_l_x0003_m8.È@f_x0003_1_x0016_]_x0015_Ì@_x001E__x0014_Ù;ý¼@FKð?´«Å@&lt;&gt;h£-hÅ@®_x000F_H_x0010_v*Ã@_x0005_ÏoT}¸É@_x000B_·k Ä@~îªº@_x0018_3c_x0018_Æ@";1xµ@2+Rº±ÏÆ@ë½WØ_x0010_¶@Ëê_x000C_2ÎöÀ@F°àÂÄ@"ÈY9·Â@ä_x000F_CÐî¡É@@]µgäÄ@$[_x001F_Ðõ_x0005_Å@_x0005__x0017_émjj¸@ú{ÜÊ@H·tÊ@©"_x0019__x0006_ÕÇ@¼z6zhÄ@ôçÒ,­þÉ@ í_x0013_e_x0002__x0003_BÆ@_x0008_EQ#N¨È@ÿÚYÀæ¡Á@¨)³YÓ;Í@z_x0004_n_x0010_õ´@*2ç[0Ë@d¶5¨¤lÇ@ºÁ_x0006__x0014_à½@çÒÜÁh½@_x0001_7Ô_x000F_Â@:_x0014_G}9ÃÁ@"¡ó46Ì@A_x000F_=_x0016_cÈÂ@1.×&amp;©Ä@³uÆ _x0010_vÉ@T#©ndã¿@ýGìÊ_x0016_hÊ@rÎ¿SY½@M_x000E_ë%©¾@£_fR[²É@TV\_x001E_PÊ@¥DIü_x000E_­Â@_x0015_Ø¯ÍË@L²_x0007_sîæ¶@NE¦_x001C_ò_x000B_´@q{_x000C_rË@Ä_x0003_Q_x0007_·Ã@ÐOt­·V¸@ïS¬ów´@hS_x001A__x001A_Á@L_x0016_öÆÆ¶@ý`¢8¤É@_x0001__x0002_¡¤;Y®Ë@Ì_x000F_&amp;_x000E_Ê¿@j_x0004_®Õï´@_x0003_¥µD_x0007_ÛÇ@â7_x000C_q_x0006_§À@TÈ_x001D_)3nÊ@ß_x0006_¹Q è´@©ï-äÀ0È@8²&lt;(VË@Ò_x0011_Æ!âÆ@B²¨	rÀÃ@ªýª_x0011__x000C_¹@øv¥&gt;_x001A_{É@_x001F_'é_x0015_¤çÇ@£s	_x000F_sOµ@ztó_x0001_VÂ@ð»s1Ä@ïùºÕÝåÄ@gÂçZmæÊ@ZazlÃM¾@twÒé ¸@AN&lt;_x001C_¸Õ¸@Åð@_x000E_)Ì@H¢ü_x001A_²¯Á@³@-¯à­¾@:%äm¾@I«_x001D_¿ã¾@d°Ð_x0012_ÃÈ@4Ì=6_x0002_ÀÅ@ßK^_x0012_ü·@_x0007_x_x0018_ÜÇ_x001E_·@RMÇB_x0005__x0008_Ë@Å@DÌ¢uÌ@¢_x0010_4S+Â@êù.M÷ßÇ@m¿_x000C_'_x0002_È@|ÃKÄ9IÇ@ÿ_x0016_åû½@/Ç_x000C_²Ð¨³@_x0008__x0008_gP2Ë@ ­ùî2*·@¨µa¤3Å@"Â{÷EóÀ@Û_x001D_HÄý}À@¸äm·&lt;Ë@_x000E_t,Ñb×Å@Ùï¾³¶ÏË@¦_x0011_£	_x0004__x0005_Ê@ú°k_x0006_ßkÈ@{_x0002_¦_x0010_¡_x000C_´@ÈsëújÊ@0_x0010_»_x0001__x0007_(µ@Þ$_x0014_òS»@nP¤Q!½@_x0004__x0012_Tæg³¼@µ_x0018_"b¹@x;+_ZâÊ@»[Õ_x0003_u¢À@&lt;®=&gt;-»@_x0008__x000C_ivÌÈÉ@ÅÒ÷2Ç@Þåg_x0018_3ÇÇ@ÿ«mFã¹@_x0001__x0004_³dk*ÅÀÀ@_x001D_ÍÔgý£É@,5`(Ë¾@(T½GcÒË@õÍ7¾BoÊ@4®lúUkÇ@ÀÄ_x0007_WÆ@FÜ _x0017_dË@ü~½­ÄÌ@g6ü@ýÀ@6M5Ã@mÇôÍ¬Á@Ft{´óSÊ@_x0002_±__x000B_NÏÅ@_x0010_~ìz¿Ì@@õ´|ø½@_x0005__x001C_¿_x000E_¸5¶@ü4=1é_x0010_Í@Ñ_x0003_áî;Å@ý_x001C_;éÁõ¹@_x0018_6ô_x000F__x0019_â¿@UHÒ(AÎÊ@_x0001_;Ô®_x000D_Ä@ÿ_x0019_Nuµ@§5"L×°É@OÉ&gt;ýÈ@"¸­_x000C_ÊlÌ@ó_x0015_ê¬y_x000F_Æ@W÷§fªÃ@U_x0001_f«!ÀË@_x001B_øÐÒ_x0014_Í@dÛ¿_x0005_	_x001E_ÅÅ@"ÌK÷kÀ@üuÎtHÉ@E­DÏÁ¢Æ@´_x0010_êî}²Ë@_x001A_G&lt;F!Æ@¤Â_x0007_Áãxº@_x001F_fb³_x0008_Í@°úÕéÛÌ@^ÙX_x0018_1ÌÈ@æØ¨=JÄÈ@Ããqê\À@ÁqEQsÜÁ@Ø;R_x0004_Ã@õ²AjÙð¾@7_x0001_*wûÕ½@ PTFØÕÂ@JÑ?_x000F_±_x0003_Â@¸ú5H}µ@,_x0013_13/Ë@¼!_x0015_lhcÌ@á_x001B_é_x001D_¹@_x0002_X`Ôb5Ã@8_x000F_°'e}È@\Yn`Ê@T»QFú.È@RàÜ©¢Ë@À&lt;³&amp;ñtÀ@äº_x0006__x0002_à&amp;Â@_x001E_à_x0010_ ¢TÅ@ìú3ªÅ@j_x000F_í¨ò¸@_x0001__x0002_w½&gt;_x0006_ÓÇÊ@îkT%_x0013_Á@QÝVÿº@v¶Î¹½®¿@T7/EGÉ@^A"_x0011_ýÊ@_x0014_mÑ%É@û+ÏÈÇ@$*¹ØÛÁÉ@c«º­¯oÈ@â^õ_x0006_feÅ@6XO_x0012__x0015_À@bPC`ãË@¢Rî²_x0015_~Æ@Bl6_x0008_ñ_x001B_Ë@dº_x0014_2ËÊ@È-6D÷¹Â@ÆÒÌ	°Ã@ÙDøÜ ¶@ÀË_x000B_Ù¿@,{wãZÄ@XÍÔ°&amp;õÀ@_x0012_²îí8Æ@FÆ_x000D__x0006_Æ@_x0017_lü¾x¥Â@&gt;_x0006_6­#¨Å@¢a_x0017_È_x0014_¹@®Û_x0016_ÚõÈ@)¡Ó;Å@éxõ2ÑÈ@6_x0018_¡à»@°eô_x0001__x0002_¯þÄ@à»GÛ¿@RÏêw4½@ÅØu9@0É@°p³_¹¸@\VP[M[Ä@Àa!­)´@Ö©î)p°À@.Æ÷jòÈ@µ_x001C_1u7·@%6ÝNüÉ@.¥_x0006__x000F_ó~½@Ì_x0006__x0011_*&lt;NÀ@ò±´Næ6Á@ôÍ&amp;[s9Á@_x001B_A0¼D_x0010_µ@A&lt;âëF´@à¬HÜ¤Ïº@ 5_x0017_[É@0_x000F__x001C_&amp;ÉÀ@¦øðÃe_Â@»`Õ³@®øuÃA¯Ä@ê_x001C_öR5È@Z_x000F_HÅ_x0001_tµ@i^SÏØÞÃ@þå_x0012_¿@ 3I³8ºÀ@_x0015_¢_x0013_Û5¶@8	_x0004__x0008_ä_x001D_¾@`ë_x0006_fÅÀ@ò_x000C_®þÄ@_x0002__x0003_!_x001A_÷_x000E_öÄ@Äj¹¯ËÃ@­ÛgW¿@0èÅ_x001F_¾@_x000C__x0002_V6_x0010__x0012_¼@~à­tùË@ð¬´ÚQ¹@_x0003__x0015_¿_x0013_P®¹@1ÅÐÃA3É@sÚFÈy_x001D_¶@Õî«@RÂÂ@tÉ_x001B_1_x001B_³Â@¯Ý$\ÑÂ@&amp;­ï0ÅÄ@ÀØ°Õ_x001F_ZÄ@Õs2é_x0016_À@eD_x000B_RyÌ@tw_x0014_ÛôÁ@È%YT®æÇ@òþ¬§r¿@à¥[ÖÕµ@E|cí¶@QêVîÀ×À@°Q8 Ø_x0001_¸@ýaøê±ÎÅ@©ñ_x001A_ÔÊ@_x0002_æ&amp;@ò%¸@ÕÔFö¤ Á@Gì`«/4Á@2°n_x0006__x0007_°¼@pî_®°Â@lNc=_x0001__x0004__x0005_Ê@Ã8DÀÁ@__x0018_1ëýÆ@»Q6¥óÅ@¢Å_x0005__x001F_kÂ@ÄÏIÍ_x000D_Ä@÷È_x0003_ØÖJ¼@|ÎB¸êÁ@_x0010_¿&lt;ÀÜ_x0004_Å@»ªó JÇ@/¹j_x000B_3Â@(4­)§Æ@Þv^l_x0004_Í@_x0018_5{©¢HË@&lt;É_x0016_&gt;»@|ãâso»Ã@ñ_x0011_³ß_x0013_¾@nqÂëÃÂ@'ZÞÀ¤ôÁ@ &amp;óþÿÅÌ@¦â_x001F_Óº_x001A_À@¾2¼JË@X~6N1¾@Ö7_x000D__x000B_È@¸_x0002__x0001_`_x0016_Æ@·êìm~_x0005_Ç@#4ìK-À@_x000B_ÆøºCÎÇ@U(kå©Ë@×´/üp"Ê@2é_x0010_d_Ñµ@f_x0017_.Ã@_x0001__x0003_¾}Ñh¶_x0004_Æ@±¾U\ÂÅ@wµ_x0012__x001D_õÆ@ì®®¦Â@_x001B__x0014_vQNÏº@_x000C_R?z¢_x0011_¿@_x0015_³ß¨@^À@²^Jxô0Â@Ú_x001C_,ÿ¬NÆ@Â7ëNð¾¸@_x000E_Ë4$Ä³@%HC?Ýñ´@¾ëþ_x001C_ÂBÉ@@OcË@~GKï«Ê@)*ùPð~Å@$_x001F__x000F_e_x001C_Ë³@Ú÷bÐôÇ@@êqÂ4YÆ@dÍRÊð²·@ÒB«[oÒÅ@´?èo:¦Ç@EA)ïðBÄ@&gt;&lt; öÀWµ@p.SJ*ÅÅ@&amp;ÄÃ+´tÁ@¨mÙ¹rSÉ@õùð0õÇ@MGµ_x0007_åÞÉ@þw_x0006_74È@jch§¦4Æ@¡_x0002_u¡_x0001__x0002_³³@¼gU_x0002_ÑaÊ@§ó\³_x0006_áÇ@_x0019_2§ø_x0014_.Å@{_x0005_©Òç·@ì_x0008_Æ£#K¼@øèK=_x0004_À@ïù5ÚÔÙÊ@_x0011__x0010_å9_x000C__x0002_¶@_x000E_qp_x001B__x0002_Ì@h._x0007_)êÄ@y_x000C_V_x0018__x0006_Í@_x0008_Ðïa_x001B__x001D_¹@8ðÑ_x0008_Æ@F_x0005_$ÛX_x0015_Á@ß°DM·Æ@Ú¬ô«e­Ê@Î³Ê\í6½@Ø2óÿ_x001D__x0003_¹@äÒûÝõÈ@µ2#_x0008__x0003_MÀ@ÆÂ¶bB¢À@Çé_x0004__x0008_Ø¼@£Î_x0017_Å@¦Á_x000C__x0013_OÆ@_x0001_7êð¿@Á¦ùÄ­_x0011_Ã@Ê_x0011_¯&lt;GÊÆ@NÚ¡é­·¸@$ûÆBðÊ@ÃJ­^º@}x&lt;Ù«W¸@_x0002__x0007_,^ÇãoµÃ@zì_x000F_ØëÂ@xû_x0010__x0016_riÉ@H_x0004_ íFõÄ@ÊáÇ_x001A__x001D_Å@_x0005_É_x0015__x0010_ç_x0008_»@aæ _x0013_)À@_x0005_l_x0006_ix¨Ç@üÊµ9wÉ@Ùu_x0008_¢$mÁ@(_x0019__x0006_=zQÄ@E±_x001D_&amp;³·Ì@_x0002_uÌ¸_x0003_$Ä@ì¾_x0017_ÞÆ@r_x001C_øø±Ä@­}»ÿ9ò¾@U#5ÑýVÇ@_x0008_a@Êô	Å@7Â_x0015_xïGË@Ýnöÿ1Æ@3)*wEÉ@JßÑg¾@¸$TÊ\®Á@_x0005__x0001_Ág&gt;Á@JÎKÃ{É@_x0005_Î,¦_x0011_À@B	ÏsD_x001C_É@ÀM_x001D_EÁ@ï²¡ÇÂÌ@â%¿e½@®_x0012__x0002_*·@8%0ã_x0001__x0002__x001E_¤Å@¢Õ ÷Ç@û²ÖZÌ@&amp;Ô4ZÂ÷Ë@~'þÎ7Ë@_x001B_¬IB^º@ïò©_x0010_°_x0002_É@dJ¡æÉ@b¹_x0016_£_x0014_Í@Þº_x0013__x0012_ãKÉ@ÙÐnlyê¾@Ta]®Ã@Ú3²ÕÉ@0_x000F_ßög¹@Y1{Ãv¼@Ã_x001F_¢Zc&amp;Ê@ÃÓª(hÉ@À^£«Æ@0|ÖCUvÂ@#¦áµ@¸@bì Ì@Ê¤µb.ß¹@_x0006_@	uõÃ@îð_x000F_ªéT¶@P«à]zèÁ@^_x000F_$øiÀ@c¼BÆÉ@â_$¯"oË@_x001F_#_x0002_ÎvÉ@äßDtk¼@p_x0002_x_x0011_î³@ÒK$4&amp;_x0002_·@_x0001__x0005_ 7üÆèµ@,â¹Ç_x0016_&amp;Æ@"\5ÁÓrÁ@vûl ¯À@t_x001A_ãQ°}·@fïää_x0006_Á@H±Ë¤_x0012_÷½@Ç]&lt;¤µ_x0018_Ì@e_x0004_Ý&gt;5\Ä@°O	ÚcÇ@÷_x0014_ßë¬í´@~_x000C_ÀDÀ»@ð-z_x0007_³ÿº@_x0002__x000D_vMñÀ¼@ýÿP&amp;9Ç@ª«Éüª[Ê@_x0011_¨ùÃHÍ@_x001C_Æ9ÎÁÒÈ@la_x000D_ÇÂ@¨¢&gt;Æ@SÅ·n5Ê@T3£_x000F_cµ@ò_x001F_í_x001B_EcÌ@_x0013_ ¸íÓ{É@ð±ìÔ¡Ä@_x001C_ý÷²Â@nÈ\É»[Å@ZOÚd ¸@bK#u©_x0008_À@Yïíà»_x0003_Ã@ènu0ÆñÄ@^®_x000B__x0001__x0004__x0013_©É@LØ¿ÚÑ0À@Ò+×ã_x0019__x0013_Ä@r_x0012__x0001_W¤=¹@dO±Ã«5»@½ý0YÐÅ@9"X+þ'»@ªQ_x0014_Àv®Æ@^?d0Í«É@~æ{_x000F_pº@&lt;¯ð_x0017_u"¿@ç;ÝÇf¹Ë@_x0004_ªîÑÿ¶@t9¸ÕjÚ¼@+û:(UÇ@&gt;_x000B__x0011_¸¤Á@ÎÙ¨îs%É@Úy#_x0019_yÇ@_x0001_ÔýÿÌ@Ï_x001C__x0011_%IÂ@ïÞ%òUÌ¾@ÙÔkBcYÅ@Twë÷½@_x0002_·H¾/¹@,\`.G`Ç@Þ¾°ì_x000C_µ@¤ve_x0003_^Â@pó_x000D_ÿr7Ç@»Ê²ùÄ@É._x0018_2_x0016_´@TM©¿_x0016_Ê@E$!1¤_x0008_Ë@_x0001__x0002_¥Í­Â×Å@üâVoÈ@æi_x0001_IìÇ@U²+-yìÉ@_à}%åÊ@#_x000B__x0014_nÄ@&gt;H_x0015_@	/Â@FQa_x0002_Ä@)FÖ_x0015_°&amp;Ã@´ö,Ç@Cï_x0006_*_x001D_Ì@öØpÄÌ@ _x0010_ü_x0014_Á@$Òµº_x0007__x0003_Ç@áÑÐ­_x0017_ÏÁ@H	H8_x0016_ËÇ@ièRké½@äÎkÙ!Ì@«_x0014_*ð´Ý³@Pf58åAº@vå_x0015_H¤6¾@Íã):´ÈÉ@	ú7i´Â@yÏÕUT¢¹@Âà¹_x000E_gÊ@_Qµ1êá¸@ÈSF÷ÐÃ@`_x0018_|w	Á@Þ	w_x001E_®Â@Xx_x0015_Û_x0013_Í@Ã¼¾Ðk)Ç@_x000C__0e_x0001__x0002_beÀ@Ò´qú_È@S¼©Ó¸È@õ8P14Ë@_x000F_Ñ·¯º'Å@RCbv]¾Æ@(_x001D_Þ$º@ÂB_x0010_ºÉßÇ@ýe§"Â@³+LÚoÀ@:¥_x0001_ÿ´@Ë Xn_x0007_Â@Ê\lM;_¿@_x0018__x0002_Ñ3«AË@^ì?,V_x0019_¸@1ÅHL,Ë@ü_x001B_C_x0002_ëÄ@=¢5_x0003_È@ô0BúZÓ¸@6&gt;æórx¾@¤û1_x0007_Ç@_x0011_¥IÉ@üÂ_x001F_Ý_x0012_Å@ºµ'£óèÌ@­2_x0017_Æ@:Ð_x0011_ý[_x0004_¿@ê_x0003_¤É~9À@®èÊâc¶@¤_x0018_ö&amp;°Ä@X3µF)¹¼@_x000E_sõ©6½@× 4¤ÑÊ@_x0004__x0005_0¬ÀSaÅ@Óò_x0001_ª¡Á@¼ÛoÍ»FË@FÑ@á^³É@Ìñ"¤3@Â@ø¸²«ë	Ç@f;â$_x0017_×À@_x0002_Ä_x0012__hJ½@ø3_x0008_¶¡ÔÆ@pô"Ä@xfàÍ]®Ç@â)AWDðÀ@ÑìþNø_x0016_Ê@øQ_x0019_#½SÄ@Ï_x0012_òVä(É@òZ_x0019_$Ö0Ä@£¡A¶À@_x000C_éÊ_x001E_,È@æ7ªæÑ´@?~m¼·@j)þw^Ö¶@Õ_x000C_;ÈÀ@*áèÊJÂ@ë¹ÚÙÈ@_x0016_M[_x000C_ÀSÁ@\"uñÔÁ@M&amp;_x0003_L_x0013_·Ã@SKÜÞÂ@Py±â"È@ÌfËòÁ@ÏÇ³©ØÆ@mhG_x0005__x0006_»NÀ@_x0016_Q¸gR¶@ú7Ú_x001D_PÀ@_x001C_@¤%¨rÁ@õÏÒÚÈaÌ@6_x001F_õó2­À@Fu«u&lt;Ç@B30_x0003_È@4&lt;xÎbd´@zÿå½µ_x000B_»@?5)õ_x000D_Ë@¤ý¨_x0001_¹®¼@F\í¿@B³ù_x0002_d¼@u?ïÁÌ@"ÈUÂ@ñÊ2·fÂ@{^AsÁ@Ðkxt~´@«3ÍjÂÃ@Vé©ÐÁ@â!à°_x001C_µ@T&gt;_x000F_§¾@_x0008_?ÂnÉµ@®â¢¬_x001D_½@K`_x0010__x001D_UÂ@!ûB_x0004__x0013_Â@Ø ¢´_x001E_Æ@_x001D_ö·3Æ@&lt;_x001B__x0011_&gt;5ÎÁ@ÔwÖ@GIÇ@_x0010__x0018_÷ÄÀ@_x0002__x0003_î+$_x0010_Õ´Ä@÷ýBÆF´@àí^,ì¾@ÒX_x0012_%EÌ@_x000C__x0013_#_x0001_ÃsÌ@Ø(&lt;®prÉ@||ZèEéÂ@QIâèÑÃÄ@fÒØ:Z	Ç@_x001A_ÆÃP_x0018_½@J_x001D_]ð,_x0001_¾@ R_x001C_qL¾@¬nø,¶@9_x000E_È_x0003_É@,'²õ%R¾@o®0ªùQË@r´]/_x000F_Ì@ÜµÆ_x0005__x001A_ÄÁ@(Á¬`C_x0010_Ê@ÐFÈ7«P¿@_x0002_-þDÈ@Ú6´ ;ËÇ@_x0015_i:_x0013_ Á@_x0007_¯hDe¹@ÆÒû)Ç@´»0§Jñ¿@/_x000C_ÿ?È¸@Ä_x0003_²Åó_x0008_È@±Ñl¥É@|m³»SRÅ@\T_x0008_X\À@_x001E__x0016_o_x0003__x0005_ªê½@ÅzDýWÊ@l~9¡¸@Ñ_x000D_8ÐÉ@À@:Elö?Æ@Aô_x001A_èòÂ@hÉ{!8Ò»@ÿ}Uâ¼Ì@ð[#¡É@Öàý©Z¶@ o&lt;&gt;n´@îknpÈ@LV6DBÃ@²2quúÅ¼@pòön8Â@5{Âbç'´@_x0001__x0016_ó_x0007_µÄÊ@,.#_x0008_7Â@ÿýCªÉ[Â@ÙÎû=æÇ@~Ö_x0002_^_x000C_¬¶@!#áµ¨[º@~'T³Õ»@_x001F__x0010_j:_x0005_Ç@tç=¢¥	Æ@_x0010_' 1HBÂ@·»â_x0004_·@Þ7Vê«Á@¦Åi_x000F__x000F_Ä@_x0016_Íì_x000B_¾@bÑì¼¢Ç@väÈX_x001F_¾@_x0001_	H_x0008_á}·@_x0012_+ã_x0002_#Ë@A1ä_x0014_òìÉ@_x0012_Þé_x0007_±ZÃ@B_x001B__x0014_[lÃÈ@_x0010_(Ç_x0005_vÁ@ü7L³ÎÀ@nÒ_x0006__x0004_¼y¾@°RJe_x0011_£¾@æô·åá_x001D_À@SÞÖECË@0ðy?pÎ¶@4ó_x0006_-í½@ô+á_x000D__x000C__x0008_Ç@'_x001D_®¸¤ÂÃ@ÆþËõrùÃ@ÝAM;6¾@Óg_x001E_ýö_x001B_»@Ø«;nô_x0003_´@§GÐå_x0011_ÉÊ@ðöîJÜL´@_x001E_*¦_x0006_-¿@VhAl_x0012_tÅ@_x000E_ø_x0008_é_x0011_8Á@_x0016_g&amp;_x0016_´»µ@ô½J0èº@_x0006_±NDÀäÇ@LRÓ¸"Ë@e¥ÇÝÃ@g¡\w¾@¨Üpâ_x0012_½@²D_x0001__x0006_'ùÌ@G®ÁÒÕÀ@_x0001__x0007_Ý8¡&lt;È@ø_x001C_XmK_x0003_Ã@ÖQæh_x000D_üÂ@Æ_x0012_Ã_x0014_&gt;MÌ@¾îÎÄ¯È@3Ë]ÑAîÂ@,_g:÷_x0001_¶@G¼Y ê¸º@$ýsåÇ@bàµ_x001F_­Ç@k]µþaÊ@pÇL¿@³ÊÔÍµ-Ê@X_x0001_M×5S¿@ç:(	H¾@ññ_x0005_tVR´@L8H_x0002__x0004_Ç@Ô¨G_x0010_Ò¼@M8âêõéÇ@x@¼QÑ%È@LÆÁ2ä´@ËT´JÊ«¶@^k_x0019_+½@_x0006_í|UÐ_x0002_Å@ÀïTd_x0008_&lt;Á@_x000C_fô¡¿@_x0013_ãªKdË@Vup_x0010_@çÇ@ì/³;\¢É@_x000D_P_x000E_/Ç@_x0002__x0004_öp_x0010__x001E_öÄ@_x0007_	)_x0004_Ê@³ÃuzüßÃ@wx1÷ÚÄ@_x0016_}Üë_x0003_0Ê@Á?ß_x001E_[»@ì{$;ö_x001F_Â@_x0002_¨ØèiÊ@R_x000D_~_x0012_(Ã@l¥~²	º@Ö_x0010_Ìz_x0016__x0002_É@hÿNqa¬µ@_x0019_Õµ¯Â@ã_x0007_äh·_x000E_Ê@¼2@ï¸¨¸@Ôäå_x0015_¾Ã@l~Ë4Ì@³_x000E_õÞºóµ@àeÂÞÊ@_x0019_Û_x001A_GÃ@´-?IzÆ@Ò³iïj¾Æ@ØUQ¿_x0013_Ë@º6XÔ_x0014_r¹@97kº_x0001_»@Á2+`­9¸@Í`&gt;ùçÖÁ@Ø¢=\_x0010_Æ@K'*ÑJ{Ì@¢Ô5XMVÃ@èýg|_x001E_Â@ku_x0017_ñ_x0001__x0003_¦Ã@¸åxûÅ@j_x0010_uYZÈ@ò_x0018_÷Z°È@$P)g_x000E_É@µrc¤4Ã·@Æ0¸Éa_x001A_Ç@$!_x001A_ÈË@îÜ¸kb¿Ì@¶ÿèI:Ã@8*PÂçÄ@ÿì[·lé·@aðé|_x0002_ñ¸@²GúD8Ì@_~~bmÁ@_x001A_9 _x000D_]Â@;_´KâÉ@Ö+½#_x000D_ðÄ@M_íµ_x0004_Ê@£SëùÀ@Þ_x0013_Au¿@0µiXGc·@e_x0007_þa=Ì@(_x0015_àÁ@)_x000E__x0003_£¢ÚÌ@$[Ï¹@l÷_x000F_@¶JÇ@&lt;']C_x0001_°¾@È²n_x0003__x0005_ÿÆ@-°&lt;uPÁ@d_x000F_¤&gt;BwÂ@¡"}LË@_x0004__x0005_#ººHF"Æ@NlIÎÎÃ@Nòî_x000C_D´@öÔ&lt;ïmÕÊ@Ï+jj{·Ë@ØZ°üÚMÊ@]´Æ­_x000F_Å@2~K½OáÃ@D_x0005_	áEmÆ@_x0019_;¬_x0018__x000E_Æ@¢Å¹Ú_x000C_(Ì@eã¼_x0001_BÌ@úVoÅÂ@&gt;Ý@úNÏË@+¦_x001A_éÅQÁ@4r_x0014_½ß_x0006_¹@yn]iÀ@È_x0003__x0002__x0011_Í[½@f~þX_x0004_¼@_x000C_ü _x0016_,Ë@@¡1Yü¹@w	R¾ÍÈ@¼5kûÂÍ¾@6(_x001E_Ä@õ0õ_x001D_	 É@Ð-ðÙ|¾@:ZB¦zÉ@|x}¸K_x0014_Â@_x0006_×fgD¹@X§5¨x6Å@ü!ô²âVÆ@¦n@_x0010__x0003__x0005__x001A_º@Ðä.'wÌ@N_x000D_N_x0014_Ã@zw¡¢ÕÄ@ÞñEkÿYÃ@ÓmÊ¬]êµ@_x0018_M8=Æ@ÃA42·@_x001E_ú¸	ùÂ@m­ôqv_x0004_Á@Ó.Ôîþ·@&lt;RgRchÁ@¨]£_x0015_Û´@_x0012_:ä`ðµ@ð4È{À@» _x0004_5Í@_x000E__x0002_P_½@_x0001_ô_x0013_%~É@F&lt;GKJÄ@mc_x0019_bíÌ@×ÞPÔu¿@U_x0017_Ü.¾@æÆ¨Úè!À@P_x0002_sbý½@/Ôy^_x0012_·@~©ÛIqÅ@1Jr~É@âM)_x0008__x0005_È@_x0014_äà¥¼çÈ@îa·®NÌ½@tÐªáTF¶@ñs«&lt;Ó»@_x0001__x0002_UEXÚ{º@n_x0001_üð¬Å@!«_x000E_"WÉ@@£[Á_x0019_Æ@PMÀ:	_x0003_Â@6$/®FdÈ@ ]_x000C__x0018_ÚÁ@Eä_x001C_lÝË@¼ÈqàA¾@C2á_x0004_ Ä@¥Ê_x001E__x000F_¿Á@âÂ_x0008_)D½@zî´dº@ÑbÊwÀ@Þ;_x0014__x0013_a¬È@t¹ÙAïwÊ@_x0002_A®ìúÄ@_x0014_é_x0016_)õÞÃ@:½"æKÁ@ÉÇxäøÎÌ@,JIÞÂ@øUd_x0012_JÄ@«à_x0014_Lh5À@¥ÐQ_x0005_Ä@ÐÛ¾Æ³_x000D_Ç@aªÒÕ2½Ë@¤Ý*KÔ©Ã@â_x0011_ÃÜââ¼@_x0012_ÒõF0ÌÃ@¥LôéË@ü_x001A_l®·BÊ@Xi|;_x0004__x0005_`É@qìKðÌ@ËÁdJÒÿÉ@;f*U_x0012_Ã@MP_x0008_BÎ&amp;·@Z¹®bÜ¹@®Ñx ÿÆ@ìÏVn8ÆË@J,¹¸_x0003_À@^_x0019_¾ú9°½@_x001C_ó_x0005_ÊÿµÀ@¡ÒeaË@_x0006_| _x0013_.»¿@ò_x000F_*o¬,À@&lt;iÑpÞÆµ@ÍwË@©ì@w^¾@E3	²EÀ@³ýr¹@=F3ý°¹@&lt;ãø:yØÈ@¶_x0005_waDìÆ@ð×SòÈ@0_x0003_°ò_x0001_´Æ@ìMÞ1´@ZesÂk%¼@-_x001A_½ò_x0010_Å@_x000E__x0002_U_x001B_2É@T¬~Õ_Ä@JfnXÿÂµ@Þì±"_x0007_ÇÉ@A¾éKÕÃ@_x0002__x0003_5¢£OhþÀ@ÃrÆ+`qË@_x0014_µ_x000C_Å*Ì@-åeÚ_x000D_¾@hÃX_x0018_T¿@xM_x0004_|äÈ@ë_x0003_Ë_x0017_Ú[Ç@Ø÷çÛù$¿@²U_x0001_aÎÃ@_x0010__x0015_7Ú,È@_x0012_J2 ³ðÄ@=ô_þ_x0003_Ì@Ð\U]ýº@pêÏ=í%Ä@Xøi±wÂ@ ËÆe·æË@q!_x0008_Î×oµ@2JðòP´@Êû_x000B_m&lt;Ñ¼@ÿÂxZÃº@~0UãRVÉ@\_x0003__ÖR¾@D¦_x0003__x0016_@Ã@½µÛ'æÁ@~ºÃ_x0010_õýÃ@¨Ò`dÚsº@Q¼;]rÄ@ã»Â«¼@f.6ËKÀ@_x0018_F\@ì»@úÓHXSmÄ@_x0004_S¤6_x0001__x0002_+Æ@_x0018_}ï}ÕÂ@Q_x0014_LW£´@Ù_x0015_Á@S÷_x001B_5¸ÞÉ@ªÿÁ_x001F_Î_x0007_À@Ê4cóÆ_x0002_Ê@_x0007_ß_x0015_rË@tQï_x0016_ïÀ@üèÜ¶q¶@&amp;VF_x000F_üÜÉ@×5¢nFÍ@Ç#Ü²Â@b_x0008_¾Åä½@¢¨_x0014_Å@¿_x0007_Ø.t±¾@ôÀ¤·GÉ@lQ_x0002_Çòo¹@ Ü_x0012_B¶ÔÁ@,ö&amp;Bmì¸@3vK=(4Ã@Míã¯[|Ë@©ù`ËÂÊ@FÒêYä¹@n_x000C__x0017_ÃÕüÇ@°á&amp;í_x0002_Ê@~S|$îÇ@Svßá$_x000F_µ@â§­¬¸´@&gt;j5UlÅ@p_x0011_¾Å@£2ãøb¹@_x0001__x0002_KNg¬¥Ê@)ö¹_x001B_ÝØÌ@ªÂ_x001F__x000D_C³µ@¡ðk_x000F_CÇ@²3,ðW¶@7Ã,zd4À@í¯%2¿@é;­Ö|?µ@D8¬ËzÊ@Ú+&amp;ÌÑÍ½@'Ö¦_x001A_îÅ@_x0011_6_x0016_yÂ@­Ê&gt;#)Ë@kfØÒ`È@Oê2£Ë@Ø_x001E_=üuÄ@	¡3n¶Â@_x001E_jËì]_x000C_·@R=ªI&lt;¿@rÈ_x0019_2Nµ@³_x001F_¢±CË@VÇ_x0005_7q_x001F_Ä@_x000E_e2ïh?¶@_x0005_D2_x000E_vÃ@ºt_x0007_à_x0008_Â@îP4_x0019_Á¸@å_x0011__x001F__x0003_º@â_x0016_9|FF»@Ø~úbZÃ@ékÕ÷É@nyÈË7»@¸ 4_x0004__x0006_&amp;Æ@hðú©\Ê@°y_x000B_Ò×Ã@_x0003_*ò{#Ã@_x001E_î¯ÑÑ#Ä@Ü@_x0001_ÞÿÆ@Ï?_x0005_åÝÇ@Î¾3xôç¾@¢Ó»åäÊ@mó6{ ¹@òJ³ÜÙÞÈ@a¿ÿ_x0004_=Ë@Rïä³Ñ|Å@r$n·y¸@_x0018_¦Ïùl?Â@Q_x0015_æ20Í@WV.åË@v=ÆS	Vº@ß_x000C__x000C_·É@m(ù_x000C_Ë@Øf&amp;´@ÝìÂ_x0002_)Ë@aD\¥K¸@_x001D_ð&gt;_x0005_Ê@½g(·Xå³@º~/_´À@N_x001E_ÎÆÇ@p°U'_x0005_¾@ÊShc_x0002_â¼@ ._x0005__x001F__ÚÌ@}8Lq¬Ç@	ÈÐ4Á@_x0001__x0004_·Õ_x0003_RºÁ@héXh/Â@_x000D_Q±+_x000E_~È@8ñ_x0011_aàÁ@¥ðTkÀ/Á@B_x0018_®°_x0014_VÇ@¨nuqrÛÈ@ÄÓ ¾ycÄ@ÿÉ&lt;_x0002_rÊ@"_x0014_¸Ä@RÜCÇmÂ@?_x001F_Ê~¤	É@¨w_x0015_&amp;ÉñÅ@nÁIè8Ç@`3_x001E_ÎcGÀ@J_x001D_¥u»_x0017_Í@P^g/°~¿@g:Ü.yÅ@Ïß;äUÁ@»w_x001D_,_x0007_çÉ@/°l±}µ@Ô£»³Á@_x001C_Ë_x001C_¯Ç@_x000B_½ÕûÌ_x0004_Ê@4bl@á_x0013_Ë@¥.æ_\_x0012_Ä@$ì¤èOÂ@×_x001C__x0016_f×¼@f_x0006__x0013_Z§óÁ@zÂ¡õ_x0004_à»@ô§áøä$µ@åcÉ7_x0001__x0003_°¢¼@|q´+¬LÀ@T[MíFÉ@_x0019_®¨Å@0ð&lt;M_x000F_Ä@ªîz^w_x0014_Ë@FQ2SDcÈ@fr_x001B_¯$fº@xÞÏó] Æ@'ñn_x0005_CÅÉ@Y^~ëÅ¤Â@·!ñï_x001A_É@®®µF;&gt;Ê@ *_x0018_~&lt;¼@zÒí]X0Í@_x0013_äÎ¼ïBÊ@J_x0012_L¹ÖÃ@æ¾nFí¶@¾¾Lª_x0006_¾@b¸b°XÀ@Êç_x0012_×ÛÃ@n0|/ÛfÈ@-_x001C_-_x0013_éÌ@¼_x0006__x0004_Ê5¼º@tØ_x000E_t#À@¦_x0006__x0005_ô"²Á@Ü_x0018_6¨²{½@Ç_x0004_å?íÆ@U5d_x000E__x0018_Í@eRíý@7Â@_x0014_Ý&amp;_Ä@_x0014__x0002_%_x0004_¸Ã@_x0002__x0003_`aøÑbÉ@ot_x000F__x000E_h_x0011_¹@vë§·(_x0004_À@LT§_x000B_È@_x0016_­âË@oùtNIEÊ@uô£yþ½¾@_x001E_¯@Z´¶@8_JeýÚÆ@ÏÈµ9 À@ËfÚT´MÌ@!l_x0013_í'È@¨]_x001C_Æ_x0014_4Æ@èýÈ@_x0010_ÕöÕ_x0001_AÌ@_x0006_;&amp;c;C´@$Xà9EJÀ@E_x000C__x001A_W¶Å@4V7ÖÝO¶@À¤Lt_x000C_½@Tàÿ¬§©Ç@bïnY¼@_x0004_JôiSÀ@d4ËGÂ@E¾ÏaqÆ@¸ól_x001A_Á@Ûóñ°8Ë@2¼o¦éÈ@&amp;Ch¾ÛÀ@öûÞsQ¾@ó_x0010_#_x0016_üÆ@hiöÚ_x0001__x0003_7øÉ@ß¨oå»À@­þ¢_x001D_þÅ@Öþ_x0019_X°»@ôÿ_x0019_kDÙ¾@_x0010_#ÍÙPL¶@Î_x000C__x0018__x000E_'ªÈ@_x0018__x0019_i_x000B__x0002_Á@w2i¶_x0018_IÇ@jôH÷%¡Â@HK&lt;_x001A_ç_x0018_Å@:{,Ñ-¶@jD0©É@{_x0008_ó_x0013_as¿@áÎ_x0006_æïÃ@·e\·_x000C_¾@ÊëÕ/Ç@_x0008_ã¢z·@F_x0006_:¿PÂ@_x0008_æ«6.Ä@H_x0003_&lt;-¥Ä@_x0015_F½V³@Úd_x0006_£¶ÈÃ@bÛ³¼DÍ@³÷¤ÆÌ·@Äÿ[|´@^þÚ|É@_x001C_Ì_x000B_tÃ@ùøY&amp;_x0018_È@´´°ùh]Ã@x÷âLÖXÃ@Úø_x0012__x0019_TÆ@_x0001__x0003__x001F_Ç_x0006__x0002_CÏÌ@k?7¾_x0006_Å@¾¤_x001A_ê«Ã@ê×_x0008_N¾+È@rÂË_QÈ@ô¯_x0002_m_x0010_Í@^Ð_x001C_+ÂÅ@y`gFÁ@_x001E_#_x0004_:c·@rái_x0007__x0013_%Ä@ª	_x001F__x0016_æé¼@gøT:c_x001E_Ì@ª=¬Á	þÌ@8åÆ²ÂÆ@yk^²³º@v_x0016_Ïfµ¬·@Þ4&lt;Xª¹@ÝøÞtºÌ@_x0001_ÖàééÂ@äµB3ÒiÆ@â«|cØå»@8%Æä,_x0002_¸@N5íAivÆ@Ü¹ZIzRÆ@FWÇb¿@&amp;_x0011_¶æü=Æ@(Ãly=Í@_x001A_~_x0018_ôÆ_x0003_Ì@óz¾_x001D_Ã@?©s¼_x0008_Æ@³jAC²Ç@o _x000F_z_x0001__x0002_AVÆ@_x0016_ÔWkÀÀ@_x0008_é´¿@ô#UsÌ@ºôY_x001D_PÌ@_x001E_êY_x0018__x0007_aÄ@)C#¢%Í@S{ýf?ÍÃ@_x001F_¬p.'HÁ@ xÓY¹@.+úV_x0003_¶@t¯Í2iÃÅ@r_x0011_|¾Á9¿@C¨Ðå½É@gt(W/Å@ìf8«Å©Ê@/5±&gt;´Ä@IËH°dÌ@XD§_x001D__x0010_¬º@ú1­#&amp;Ê@Ôd_x0008_¦©E¿@Z¸ôòä»@çÖLD¦È@T?Ò_x001F_ÓìË@_x0016_Ì_x0005_·@Á_x001B_RâiÜÂ@jDe{^»@^äã½ÐÓÀ@ä¤ÁôÕêÇ@2II{4¶@Ê"pEÁ@Ì£"?6É@_x0001__x0004_8·&lt;BK&gt;¾@¸"EzÉ@t½lÌÄ@e_x0006__x001C_&amp;dÔÌ@¬z¾_x0005_!jÈ@1_x0001_7ÍÚË@t_x0007_+¤&lt;Å@_x0015_b;0´É@Â_x001C_øà¤Á@Ò_x0013_¥_x0014_DÀ@´ÖÛ_x0017_8qÉ@i±'Á@Î_x0019_´mÅYÅ@@_x0013_%{_x0003_Å@ezc_x001E_æ~Ë@¬l9z¯¾@ºr)9§Ì@DIº_x0007_²É@¯)%¾@jçdÈôµ@_x000F__x000E_=ÇÑº@îI_x0006_3íõ¾@_x000B__x0006_ÕRPÃ@á_x000B_*Vþ_x001D_º@_x0007_KÕ&lt;ÎZ¸@ÖÎE_x0019__x0015_Æ@:¥Juwq·@ø´ü®RÉ@î_x0015_¡_x0002_Ê·@6[2Ì@ÞZxªË@}Ô_x0001__x0002_¶CÀ@ðcs®4À@[{_+Õµ@\#_x0011_O_x0011_»@_x0008_YTV_x001F_`Á@@Ã³JÍ@øg¯6¸²Æ@Øä°ýðÂ@¾ÃÐ=®Â@_x0004_=³¥Ew´@,_x0005__x0010__x0003_ Æ@R8¹¢#Ê@d´!&amp;!Ê@_x0018_RÙ.I¹@&gt;_x0015__x0008_ï4¸@?·à;?Ë@üKÁÆÁµÀ@(.&lt;´°:Â@Q|a¶¶Ì@¸I³ìÈ¾@_x0002_ú¯JòÅ@[l+¶£1Ê@2$uÓ»Ä@H|§¶Ä@nï1kµ@ì'à#EÁ@~âm_x0001_Á@[5È#çµÌ@_x0010_A`#z&gt;Ä@_x0017__x0010_\PÌ¼@Ðõ_x0001_tÒÄ@_x0005_Ò$îº¹@_x0002__x0007_x»Sç_x001A_+Æ@åyÜÀÁÌ@_x0005_ý_x001A_ª_x0004_V´@¤´&amp;.5èÅ@4_x0015_¾Ám©Ç@_x0011_)éñÀÈ@½¹b\¶@Û_x001B_v)TÆ@_x001C_C9=§ÁÁ@[C_x0003_ª|º@ðo¿§_x0018_D½@(® Ö¶@Nö5#B_x0001_Ç@_x0003_¼_x0004_à³³Ë@Ù0u_x001B__x0003_Ç@Û3ø:ë_x0017_Ë@Í×¬Pztº@ÖåïÈ@Ê©²'_x000F_³È@_x0006_ ¸á_x0001_Ä@\T¢#·¶Ë@o«h¡_x0008_Ì@Ð¤I_x001B_wÿÉ@õ@pCÓÑÅ@à7ò¿ÇßÃ@_x000C_³ey_x0008_É@8Ø_x0003_Ô_x0011_9´@ÖQUÔ)-Á@|4âåcÈ@3U1$ª2Í@|_x0008_¡,±_x0019_·@S~^ÿ_x0007_	¼^Ç@¿)/gÁ@ÎÖ­ù%À@ÐTOv¯Ã@é&gt;*ÊmØÁ@e3iö_x0018_³Á@_eZ¤_x0012_iÉ@,â_x0014_ªg_x001E_Ç@ªX¦ÊÇ@_x0002_7¤²_x0015_Æ@ÝTu_x0016_!¸@)VÔ_x0006_dÃ@_x0010__x0004_&amp;`[rÆ@§B~u«èÌ@åð)m_x0007_¶@[Àd_x0013_¤³@&gt;ý_x0011_n_x000F_öÃ@­CaHË@_x0005__x0002_V,¶Ì@dÙgÛ_x001A__x0001_Á@\°_x0003_?¼@ÙªIHæ½@^-,`ÿ,É@¤_x000B_«_x0001_]CÂ@^UÊ:íË@|1_x0004_+_x001E_Ã@Ð=É@êãä%íÈ@_x0011_ ­ê=·@£¤@8UÛÀ@îlzÓ_x0008_Í@ne`oI­Ì@_x0001__x0003_:÷9JË@ªÈ_x000C_ßÀ@üÌ¦N}	¸@Vp%Ò×GÍ@]µþî_x0004__x001D_À@?î¼_x001F_DÅ@Yé1D¯ö·@oèGÕÈ@C¸\ßàÈ@B_x0017__x000D_·HÅ@6FÐµyÄ@VYÔÊ@_x0010_GP_x001E_Z½@×T{s_x001A_zÆ@H}ý_x0010_WÇ@ãùg_x0013_Æ@_x0019_àô¨¾@Ä¿c_x0005_EÆ@g¤Q_x0015_^µ@¬N`â~4Â@_x000F_(¶_x0013_øÈ@u½îVÌ@Ñ÷a$BÔ³@­Q(J(Ê@ñ_x001C_Û©`_x001C_µ@_x0001_W8HV¹@ôë_x0005_ØÊ@×©!ô©À@ó_x001E_WEy&gt;È@T_x000D_¢C§|Å@Cá8;i_x0002_¶@úÞu¢_x0002__x0005_qÖº@]×0µ@AþX-$ïÅ@¬óüÂð¿Ì@×r_x001C__x001C_²ñ½@o_x0008_"Ì@ Çê´@IëcO¹@­ÄdË_x0008_Æ@9èÎ_x001F_uóÁ@4_x0015__x0008_ýkÉ@MNÀ_x0018_¤_x001A_Å@5ctlº@ØuÇ_x0011_8ÎÃ@þïô_x000F__x0001_yÅ@6_x0008_2Òÿ½@ÀÚw!¦º@èõ½_x0004_s»É@Ã0^Ã@Æð8á±^º@_x0002__x000B_8~hÃ@Æ^ã_x0014_JÇ@°îlQIÅ@Å¢_x0017__x0015_ëÌ@0_x0005_ÍU_x0015_Å@ÄI`_x0018__x0019_½Æ@¼úm_x0013_Å@Øh'ÜiäÁ@b´áo=}¾@bÒ_x0003_qÖsÈ@"^í&lt;ijÅ@÷µTnµ@_x0002__x0005_Z4¡,ü{Æ@¨îØÂn|µ@æCn=_x0013_É@R¿_x001A_ÈÜÓÄ@þQ_x0005_á_x0016_Á@ÙÓñáüÈ@hUæQqÀ@¼è&gt;êaÊ@_x000B_øçì­µ@H_x0012_(v4ÿÁ@.º\Í0_x0001_Á@á#[°À@xø/_x001A_\Ê@1â'ÏsPµ@_x0008_&gt;9_x000C_·@g¥ù$_x0003_Æ@ü_x0012_ù*x^Ì@æ-ø8ó2Á@O.÷6Â@¶enHVÂ@Ì_x0003_Ö_x0004_l_x000B_Â@OT«Þi¶@?kÜ­ëÁ@_x001A_e_x001C_Í@D_x0010__x001C_¬áÉ@à½Ô¾²ÖÈ@Á½_x0012__x0006_l½@r2ö¡_x0012_³@~`x_x000F_¹@À@G(_x0013_ÿð_·@® _x0003__x0019_Á@Éð8_x001F__x0004__x0005_á~Ã@Ü=¬èLÊ@_x0018_åI_x0018_Í@î_x001B__x0004_#8Á@tì]iÿÀ@v+Õ\Â@p^nI_x0014_Æ¸@Lù_x0012_­7rÀ@µ¡Ó¯ ¦É@\_x001D_u-;^Ë@Ò·5ò__x0002_Ä@¨X_x000D_j´¢È@ÆÝËSÇ@låÂ_x0001_À@Û¹þðÉ@NA_x000D_ë(!È@I_x0014_)_x0001_ô¹@^_x0003_ú\fÆ@&gt;XÀé]öÁ@$_x001E_	l_x001B_f´@¨ý_x0019_³qÊ@Æ_£_x001C_&gt;Á@rT_x000F_÷}ÿÂ@ÐÅ¿_x0013_u3Ç@ #îl_x0015_Ê@üä¸BÂöÊ@DTÓÆÊÊ@ë_x001F_së?×Å@©mä5	É@àp÷QZÈ@zéß¤-È@gw_!BÍ@_x0008__x000C_sÒ!J²_x001E_»@æCv'Ðº@=»H_x0019_ð¸Ì@®DW_x0019__x0001_Á@__x0011_EÈAVË@_x0008_;¤K`»@ û_x0004_tè_x0007_¹@·­_x0001_³È@»n¥Ë@ÐÌÏñ)Ê@Ü_x0008_ÆºË@_x0002_¼©ñwXº@_x0018_Ä_x0003_?À5Ç@_x0004_m_x000B_x'_x0010_Ç@óÚB_x000C_¼É@(¾B8"	É@ãÝ"JÎ3º@W_x0001_­Æµ@þ7_x000B_À@xQ)®½@Ú_x001D_K´_x0005_´@_x0016__x000E_gCÂÀ@Õâ«feñÅ@ZVTgïàÁ@_x0005_yµ_x0010_+¸@_x001C_­_x0003_âvXÇ@ìdiý±Æ@*Âo_x0014_uÌ@ò|ì_x0005_uÅ@ê_x001B_ýÎÅ@_x0018__x0006__x0007_¸øÈ@JKH8_x0001__x0002_ñC·@_x0015_&gt;Ñ_x0001_È@_Bý/Å@Øaòu_x0010_'¿@a¶&lt;s3Á@_x0010_²Ü(ß¹@KJ_x0003_&lt;ì¨µ@Ü¯:GöÓ¾@º_x000F_ìyÁ@*òÀÈFíÌ@²Ø!æä¼@(J§_x001F_OÇ@_x0014_4`v±Á@ii}»K·@_x0005_Ò_x0013_£º@¸A@_x001A_[Á@Íq_x0007_m}b½@jgKd½@*_x0018_*_x0008_&gt;\Â@f_x0014_k×ª_x0011_¾@½J_x000D_tÀ³@_x0010_Ã_x000C_ª&gt;gÄ@_x001F_¦¿_x0002__x001C_ú³@qc^_"¼@ñ_x001C_@ç9zË@24½h¸HÊ@¦% _x001B_Á@²_x000E_Î_x0010_KCÃ@0TymùÈ@®ÒÐÄxºË@Fç¼¯ÿ¤À@"%S¢)GÀ@_x0001__x0002_þË²_x001D_ZØ¼@:_x0010_*äÉ@n¼8ÙØóÆ@@E_x0012_Oã¶¹@ýÍæâ~ÜÊ@¤Zì&lt;*©Ç@dm±JaDÀ@P{4g»Ë¼@ró_x0014_Ç.¼@ü@§_x0017_Ï_x0017_Å@AQ¹eC½@ZªªK.ÑÈ@·xò_x0003_ÅÁ@_x0010_s9;D³À@}Þ&lt;xc´@­ûò?üË@â,_x0017_»3qÇ@.ia4Ì@Êî«9ñÌ»@$áÆÈT´@³ô_x0011_ü¿Æ@»*_x0007_	þÁ@öbÐ´#¿@å`ûC2Ê@yvÊ}È¯Ì@_x0008_¨Um'Å@Qà1õ£¿@ÙÝ_x0016__x0008_¾	Á@®ax¦oKÌ@&amp;+BÕ¤¬½@h_x0007_G¬-E½@¤&amp;j&amp;_x0002__x0003__x0005_EÁ@rôß¬oÊ@EG=OêMÇ@ÐÒe°ÅW½@&amp;F_x0010_J_x0002_Ã@³Z&amp;RC+Ì@=*b_x0003_&gt;©»@@_x001D_Õ=§Á@æ·R_x001A_w,¿@Ôo7Ç_x0016_Ç@_x000E_ïÂq×Óµ@øX·i¡z½@ú3iÃ)_x0012_½@¥Ù-P¯nÀ@¶iI´_x0001_2Á@|AÅÚÅ@EÜµµ@Î}_x001D_D:ùÂ@ëzDÒ_x000F_·@}Ié|^Á@¡¾ö[´@¿¡¡ÆAÅ@_x000D_¹ÆÀë#Ë@D3ù	wÄ@_x000D_¥:JÛ0Í@_x0018__x0014_g_x0017_WÉ@#0_x0008_ÊÜ¸@\_x0006__x0006_dàÊ@Ü)_x001F_Ê@$;N³@öæ)&amp;iQË@¢ü&amp;pMÏÁ@_x0001__x0002_$á¼éØ_x0013_Ë@_x0002_Î5Pìvº@DÓÐ#YÂÁ@h_x0010_H÷Í7Ä@# çT¾@¾ËZãý¬·@A._x001C_ÑÊ@çó_x0014_Æ¦µ@´£_x0008_iÍË@xôbëÇ@M®e,¾¹@ü_x001F_)DHÉ@þ®Qfì_x0018_Æ@Yçû¥åÃ@À_x0008_ÿ~­i¹@~¢r5Â»@_x001E_.É@_x0017_Ó×0¿@CÂªêýÃ@ÞÈËÇ9ê¶@Z²Fñ÷_x0002_Ë@Üßêó@»@õFEÝ¼_x0002_¼@z_x0008_&lt;©½ä¸@ñQ_x0017_!Å@_x001D_08RÀ@_x000E_è¯¡¤Õ»@&gt;_x001F_¶0_x000E_ê³@ìc;f9_x0003_Ä@gq\_x000D_ØöË@â&gt;/áÄ@ íª_x0014__x0001__x0002_ÅÈ·@A_x0015_íÀA_x0010_¾@45jÈ_x0001_t½@8ÄPÅ_x000C_IÆ@°_x0015_@ß¿"Æ@î_x0003_àHªÁ@z+_x001F_«Û(Á@_x0013_Ùiê×_x0005_º@_x0014_CsTm~Æ@7³_x0005_Ì@3ÜîHGÍ@,wåìíÜÌ@_x000B_ír ^DÊ@_x000E__x000D__x0006_ÆwG¸@ªØw_x0005_fNÅ@\¢fÚfP¼@ûôgÑÌ@_x0014_ûo´ëûË@´_x001A__x0017_R#Ë@Àæ¹_x0003_U¥Â@R¢_x0018_SÂ@û-³QH}Å@,èÀê_x000D_ÂÆ@ìÍþÏ_x0001_Ã@÷:À²_x0002_¸@à_x0001_^üÄ@ÁÁ¬|_x0004_Á@¼_x0019_¿¦AÅ@rÿhZà¸@iµ£Ð&amp;º@Ìðæ»¬¾@UµjëÿÙË@_x0001__x0004_´¥³fÇ@_x0014_/­_x0014_qÈ@´3\_âF¾@©§ØHb´@Ë¸Í.ªÂ@7_x0013_úýnÜÉ@»_x001F_{FkÁ@'×)_x000E_Ê@U^góÄ@nS_x0012_4Ü(È@q(Dâ¹@¦_x0012_óagó¹@_x0002_Ò §_x0010_¶Ë@¶¤&amp;_x0003_Ó È@ö&lt;ñ" _x001A_·@:Ã_x000F_³_x0017_Ã@_x001E__x001A_óì?¶@èd_x0002_Ì@&gt;cÿ¦¼¿@ ÓhQw¹º@~s-;ÍÉ@g¡í¡_x000C_¡Á@úZÚÁ Ë@_x0016_	A@¿DÌ@2_x001E_ñ¯¿@O.·ëJ¶@åtÃ#Ú`Å@¯{GmdÀ@º;Þ¥ÙÃ@| °¾ëÄ@pÞ²Ù¢Ä@å_x001B_Ià_x0002__x0003_.×É@|Bú¡k·@"_x0016_Sê]´@­_x0010_;_x000C_»@æ5«´!Ë@°_x000F_v_=BÈ@3WpÉhX¹@¢ÉN5_x001A_$È@X¡¾SÀÄ@Òý÷¬eZÁ@_x001C_µ_x001E__x001B_UTÈ@_x000F__x001B__x000D_=j_x0001_À@®û@A¶_x0013_Ê@e_x0005_t6.à¶@@ÐõjÄ@êø®¨aÀ@NÌ9_x000B_(Â@Gös_x0001_@Ê@ûH]2È@|_x0014_AÔ+Â@&amp;z»ÄfÈ@Ð{Y_x0015_è»@¯·k[þº@_x0002__x0006_´_x0007_±áÄ@)yiÍ-ïÇ@P_x000B_Ê_x0001_´_x001B_Ã@&amp;wâ%È@Øð_x0007_ALúÌ@ÍM(°;nÌ@rðu¨_x0019_Í@þQ&amp;ïÄ¨È@_x000F_Ëdo*1Ì@_x0001__x0002_6¨Û|=È@ÈùbyÈ@*g»\¾Ã@[Ú(ÖYüÄ@¦L¬v´Å@pÅ[K_x001C_AÄ@ËQ­_x0001_­§³@Uï)*Æ@|I×_x001A_BÁ@÷_x0005_ïÈ@ÃrÃB_x0002_Ç@bZW º@âßû,¾@»ÊÖøÌ@Ý;ËÅ³@}ã ;Ç¼@ß&amp;,IÕ³@xÛ´#Èº@¤ÂãåL¿Ä@#3D÷¶ªÄ@_x0010_X^_x0015_ÿÌ@Þ_x0004_Ô È@±G_x0016_÷_x001C_ËÈ@:_x0015_;ßk¼@_x0010__x001C_§Ë´½·@ÆÆõú$¶@Ð_x0003__x0019_Eév½@$B5B0y»@´H{nÂ@_x0003__x0008_ïe4yÃ@_x000F_£Ä÷Á@HØ a_x0001__x0002_%_x001F_¸@_x000D_\_x0004_¬oÜ½@_x0011_ÞD¥AÄÌ@@lä]Á@«_x000C_%ÖµDÇ@õ_x0008_ÝÕ³Á@´})_x0011_Ê@_x001F__x0006_Áx_x0007_º@_x001C_MdÚÆë¸@ñiÖd§_x001E_À@cD¬©(ÖË@Ì_x001D_¹§gt´@òä¨0Z½Ç@Ò{â&gt;ßÁ@áþwY_Á@¢±bèÅ@J-SxêØº@ê~_x0016_÷}×Å@ÞÔ._x001B_Ö´Æ@È_x0005_ÅI!µ@Z_x001B_ÁJPÆ@TÌe±fÅ@U±_x0015_¨|_x0008_Á@&lt;(x\9*Æ@¤®·ÍÁÌ@Ú_x001E_'ôÆ@Ìl4¦M¾@68qNráÁ@_x001E_ögê_x0015_@È@_x000F_#K°sº¶@TÐ_x0013_*x½@Ö_x0015_Æ:q´@_x0004__x0007_ôâ_x0006_²zì³@ÂkH&lt;(Æ@ûÞýgF_x0017_Ç@G4r_x0001_¶yÇ@V°&lt;å¯oÀ@¿c?_x0005_4Ê@ßE÷2Ó_x0008_Ì@põâ!@|¸@ñ_x001E_$×O_µ@_x0010_Kµ«·@Ì_x0006_È_x000C_v»@òø]Û_x0010_Ã@Üy"g#«µ@jý_x0002_ô_x0011_ªÇ@æº)B_x001C_¬Ì@PI­´@âJ_x0005_Ç_x0019_áÇ@ÙØDF9µ@j`¾«_x0003_Å@:¬_x0012__x0015_¡µ@×_x001D_Tá/Û¹@Õ¯aÊ@6ý	_x0003_cÀ@¿¤LÖ_x0010_×Ê@÷ª5­õÄ@ÐCòüÃ@Û_x0016_F\k×¸@_x0016_£ÅÝMØ³@þï÷æÁ@Æy+_x001A_[É@4_x0003_ \qî¾@à7u_x0006__x0002__x0006_%|¾@Vj,Æ·¸@&gt;!ð8¸Ä@Ä¤ºcç_x0005_½@r6ÁfË@.1EòÀ¾Â@Å{Ã;o_x0002_¸@ö«_x0011_Ï¬Ã@È0Ü_x001D_¦µ@©§ÊÛpÎµ@ZJ_x0002_Ø_x0001_¶@Ûu_ÈÎÊ@_x0003_Ë]·;Æ@ÔF_x001F_ti¶@I¥Âh_x0008_3¸@_x001B_Ö_x001C__x001D_b_x000B_Á@()Gùe ¹@_x001C_ÅS_x0004_©À@_x000D_uÛY É@º?e²l·@°îþÄÏ_x0015_½@b?ÒÄÅÀ@Ø_x0019__x0008_Õ´@¸_x001F_}·_x0012_UÅ@n_x0001_éÛéÙÇ@¸K¸Un;Å@5*[Ã½@T_x0012__x0017_Ê½Ä@êW_x0004_Ù_x0005_Æ@ _x000E__x001E__x001F_ íÃ@jº9ÛîhÄ@N¶îH?ÇÃ@_x0001__x0002__x0012_ÛºÐ¸@#µ¥7Ë@AJ¼wtÀ@_x0001_JüòL»@+ýöÿ³Ï¼@|¬@Û_x001D_hÂ@Û,¡"À_x001E_À@êÍo_x0013_¦DÅ@{kUÆ¸¹@_x0007_æÒÀ_x0002_¼¹@¶ g¦_x0015__x0004_È@©×_x0017__x000E_C¶@o»û3¼@_x0018_ÿ_x0007_¢¾à·@¢_x001A_jdÁÅ@&gt;eÁ_x0012_¬¾@Û_x0008__x000B_µ^Ù¶@#ßëL¯ZÇ@`Ç¦ÙÂ@Ý[:®|«Æ@ÞVL_x0011__x0019_Ã@ºëÏðîøÊ@&amp;ñ{^u´Æ@¨â@.;_x0002_Á@¼m_x0015_Úµ@Íhm¢²Á@×²Û/Y0Á@¢_x0013_hß~|Ã@n´!¬kïÃ@úh³¿_x000B_µ@Rùr_x000E_®	Ã@|b#_x0002__x0003__x001B_²À@o_x000F_Ò0_x001F_UÉ@$_x0013_twÆS·@6÷µ¾oFÉ@_x0014_ôñ&lt;È_x0001_¸@Næsli¶@TØÄià_x0005_Á@Ð¼_x0010__x0011_OË@dÏ	1µù»@L÷_x0019_?ÈË@à×ÿ8ô\À@çÅ£¾µ@¾$_x001F__x0003__x0010_¶Á@ì_x001D_Ç.¿_x000C_È@´¥_x0017__Þ¸@fËB!»Æ@¬Íj¸ë"È@÷&amp;Ôi/µ@Ii[~2ñµ@_x0011__x000D_&lt;³_x000E_µ@[L_x0015_q_x0002_ôÉ@_x000B_7P}Ë@ê¾%tLdÅ@(HbÁ@6yèpÑzÉ@Ðç_x0014_ôfÇ@&lt;RÜÊ_x0015__x001A_½@*,;9õD¿@Y~¹éÜ%Ê@8¬RFz½@0Õy¶@uâ³ª¹@_x0002__x0003_%:izúÈ@ým]C¯ªÆ@sR½Ø@ñÄ@_x0015_²et½@51ðüYG¾@_x000C_iË¡Ø_x0017_Ç@V9,_x0017_5_x0008_É@×Å¨)=9Ì@4µ!LÆÆ@æõ¼Å*¹Ë@&gt;éIHYÉ@&amp;PÂSlÅ@;_x0019_l©Ë_x001B_À@Læ1ÖV_x000F_Ê@Ë¶D]c_x0015_Ê@_x0010_BÍÌ!È@_x000E_í2D¸@_x000D_z^ÚÀ@ØfZV*Í@ø³÷EcCÈ@F,T_x0011_Jº@1äÈ_x0003_½^Ê@þ åWF]Ç@â²PÅÅÿ¾@n«óW)ðÂ@_x0008_	ÔEj·@GÒûR¨Á@ï_x0001_øÛm-¸@ð_x0001_Øä³@_x000B_&gt;ýô¬dË@_x000C_S_x0011__x001E_$Æ@_x000B__x0017_âµ_x0003__x0006_5_x001A_¼@Ê%_x0002_½_x0017_F·@µÅ_x0001_"©Ì@îféOñÀ@_x0018_·&lt;nÛSÂ@f_x000D_&gt;$&amp;¸@%ÑÀÄ_x0013_É@¼x_x000D_(_x001E_Å@h²_x000B_méÈ@æø_x000D_®ËèÅ@Gïu+~É@FéÍ©¹4¿@§_x001A_Ù²4?´@_x0005__x0010_ÇÌ@ªrXW$º@q¬@ÓMÄ@\F´_x0011_ÁÆ@RzÈö§_x000D_·@õ¾YïÂ@xñwÐòõÃ@_Óài=Á@koþuT_x001C_Ë@ô¯=ô:Â@ }	_x0006_Å@ÐNù~Ç@¬¥|(Á@ñlÉêÆ»@T2 =68À@Ô¸ÄÈËHÂ@_x0016_£&gt;3_x0013__x000B_À@_x0008_z#.¡¸@_x0004__x0005_Ýu0À@_x0001__x0002_ú_x0011_¼._x0002_Í@üq7(K¿Ç@vVÞõG.·@Èñ¢_x001E_yÂ@_x0016_9àdiÇ@OÒ-+¸@,¾ån¼@_x0015_çUsSÊ@Láp©ÒqË@ª3éÍÄ@£7V2'»@ÄÀÑtÉ@·/Ãy¨ÕÂ@¢_x0005_Â¿_x001E_¾@ø@C¡_x001A__x0012_¸@\|ÈÈ½@dAa_x0006__x0006_Ë@ü/ô$·@zdc¶áÉ@.9üÆRáÇ@_x0012__x0011_ELá_x0008_É@_x0012_Ö8ÇÕÁ@Ü}üÎ}_x0007_Ä@`ðÒ Ç´@Ò»x-áRÌ@__x0010_n8Lµ@è_x0017__x0005_²ùË@bélhÂ@Æ"çÎÎ©Á@´@}xÐ_x0016_À@_x0008_ù\GÂ@_x0001_÷Ý_x0002__x000B_ì~Ê@`u=_x001C_Ã@SÕÿC,Ä@pZÇ~7¼@*_x0012_£öiÉ@øÊF]VÉµ@y§_x0003_ø«_x0019_È@¬å_x0006_$Ã÷»@_x0001_v4ÈfÏ·@­/Æ÷ÀÃ@2_x0007_¨rËÔÅ@tnyÃ* Á@`	kÍÌ@Õ»JIU¹@edø]j	Í@7:ä¶@îÜÍã/8¿@_x0006_eípàËË@Òu&amp;Î¹@ q­_x0004_®º@_x0011_Yy_x0019_Ê@_x0007__x0008_Ãìøôµ@ùnTÇóÈÇ@&gt;a_x0005_Í_x0005_ËÁ@¥ý_x0011__x001A_\ö¾@_x0018__x0007_Ò_x0013_2É@¼ú2"»@ÉVL¬´Â@ rHÃ@N¥©_x000B_ÕÊ@fMîÅ_x000E_fÁ@ÂèËÇìªÇ@_x0001__x0002__x001A_7»B²´@BºÝù¾%È@ô§_x0003_²K{º@}OtcRBÊ@Øh_x0003_ö}É@_x0001_úV#´ÐÀ@ÐÇE&gt;y¿@8F.ðLÉ@Ð_x000C_§ _x0017_êÀ@`-HPAÆ@L/ú§½@'èÉ_x0008_+È@ôå¶UE¸@_x0011_&lt;b_x0005_¿@r9é¢_x0007_1É@_x0006_ªã3ÔÑÄ@T(uÑÒË@_x001F__x0003_	Ë_x000F_Æ·@|ëKÖ_x000E_H¹@ö°v¥¬ýµ@ÆY)|Â@_x0004_æåC_x0008_Ë¸@wáþ¨w¸Á@¤°ïç]ÊÁ@Üïs`ÔÈ@XTaó3_x0007_¼@_x001A_¬ÊÄ@_x000E_kù®ÃSÄ@é$éMÅ@tÓ*{È@sYê;Ì@®¬û_x001E__x0006__x0007__x0005_³@-¥8&lt;åÇ@_x0018__x0016_%·É@úØS©a½@íúY_x0004__x001D_¹@V_x0013_v\ô»@îÁ\[ûb»@&lt;ýÄh_x000B_ØÀ@üO_x0019__x0015_¿@_x001C_5)hK½@_x0001_Æ°S_x0015_Ë@cW4KÂ@	¿vk¾@T_x001C_Å-~#Å@æü?`rÇ@*\_x0003_ªEÊ@|#¨Â­ï´@ôt¶Å@ifÐ_x0016_3:À@_x000D_©ýÄ" Á@_x0010_Ô9¦Ò³@_6-ä_x0003_É@rÊ7Ý_x001D_\¾@]»5äÑ¿@$û~k_x001B_ÀÌ@@ÜâðÈÃ@þ_x0002_ÅE_x0004_BË@_x0017_@'zRRÈ@æÚ)ú_x0002_Ë@¬7)§«PÊ@Z´C_x001F_¶ Ë@_x0015_,»G_x0007_¢Æ@_x0004__x0005_Ä¬¸ä_x0001_èÄ@§E´oÒ2´@BÓH«Ã@PejêD¼@öLÃ_x0005_Ç@0ÑmãÁ½Å@ÁÞù°_x0016_Â@ÙáE(îLÀ@_x0016_÷°H¨ÍË@ud©Dä"Ë@äÃ¶lYþÆ@$¹eö¦¶Ç@¼_x0001_H_W_x0002_Æ@MqK_x000C__x0018_¹@ëÄ_x0006_C_x001A_É@Äá¬olÇ@úOL¦_x0018_¾@¦NÏ¦nÁ@ëiÓT}¿@¸Ó·¼_x0010_Ë@l8OÚ¸Á@~ÖÈM»´@ý_÷OaÕÊ@¿Þ_x0011_q¬Å@N_x0008_4_x0008_Â@s_x0003_°Yþ¼@´dÃJ_x0003_Ì@x£§-Æ@ÕlM+°¾@ÐvÞ&lt;ÁÉ@¡z%PmÌ@ Ñä_x000F__x0002__x0008_È@qVÁ_x0003_Ë@tãÃ$¿@ÂÕ\î*Ç@Ü¬û_x0003_ØÁ@P_x001C_Ð¤É@þ_x0007_ÅL_x0004_¿@P:6R'Ê@@2âa_x0003_Æ@ÌWÉÃÆ@t1_x001F_!âMÅ@÷½_x0006_jrÌ@EoêÈ@_x0006_ù__x0007_	¢Ä@Bjw_x0019_½@ä_x0006_Ó¥9Â@_x001C_/_x0005_Ñ_x0003_FÀ@_x0011_å¬ùé¸Å@Û,_x001C__x001C_º@º_x0004_M÷Pz¸@ôa!_x0018__x0016_Ç@R&amp;ÝI+¸@{vZðA@½@_x0001__x000C_mÒ²b¹@äÕÅTäÈ@_x0017_¹%8iã½@sêÉÍ¨Å@ÞÛ_x0002_ÀàÂ@¿`_x0006_Ó+sÂ@¯ÀqÂêÆ@u8x¯5uÁ@Öé;=Ý}Ä@_x0004__x0005_OúfÞ_x001D_µ@&lt;_x0008_GáúÀ@ìV2AÂW¶@9_x001D_QS_x0001__x001D_Â@%#'Æ@9oßÛ_É@úó_x001D_']¶@èÃ_x001F_#%=´@'_x0003__x0003_Â­§¹@tècÒÖUÇ@v!º_x0014_Òe¾@_x0002_ÏÀø_x0019_Æ@$å£þÄ@R_x000D_¡Ç'GÊ@_x000E__x0012_B_x0016_µôÅ@_x0003_®Ë-»iÃ@ôí_x001E_Ô¹@¾mè_x0014__x0011_	É@R(üxªôÃ@òwZQ³_x0013_Â@èØ«_x0018_1'Ç@PÚ× 4J¼@¼çüZ^¾·@_x000C_Ø_x0002_O)4Ç@Z_x0012_"Ö¦&gt;¿@_x001D_=ÈÝÆ@bS+Y&gt;5Â@ÅW¶_x0015_¹@poÕwíÊ@T,ÞûÃ@ÃH¥È@_x0012_6¤_x0001__x0003_&amp;8Ê@_x0013_7ð_x0018_|º@_x0010_(ë_x000E_xpµ@ho´_ÑãÃ@ùF°OÒÆ@Û¥_x0004_J§Ê@Ôúu_x000F_aüÁ@_x0006_	ì_x000D_xÂ@^«x$¯Ä@ZçñDy·@&lt;_ütÈ@_x0013_5¢ÚÚ½@`vÜT·@_x000F_å$}pÁ@ÄÁ£°ùÃ@`âé_x001C_Ã´@_x0013_ G¶@ò_x0007__x0008_O_x000D_rÉ@m­ªç]÷É@ðQ|8Ú_x0017_Í@/_x000F_&gt;ÀGy¶@îýÏ¯¡aÂ@ò_x0001_ü¡´_x000D_Ì@_x0001_Ü©Fâ¯Ã@¬_x0007_?ãÈ¢Å@ëgEp¹ðÌ@rÍºèÅ¾@_x001E_EEÌ@oé¦O_x001D_Ê@_x000D_Üý£^¿@´á_x0002_î¼ZÈ@*N«_x0013_:¿@_x0004__x0005_LM&lt;¤¿@ÒËa_x0005_!Ê@À¾_x0010_Ö~ÉÂ@_x000F_º¢Ï¸Æ@Ä¤5`È@D`_x0006_ßá·À@i9Õ)ü_x0014_Í@©ß­_x001E_üË@øâ*ôíoÉ@­5fæ_[Ì@z×fZÁ@_x000B_ñ_x0005_	Õ3¸@ô	Z¢Æ@_x0011_B_x0003_ÅÑÀ@0_x000B_.Ì­Ì@_x0019_ÛQ¡yÁ@JÈ_x000F_ö§Èº@0_x0006_(pâíÇ@!Ô-_x0008_aÞ³@HQ_x000C_Í_x0018_Y¼@xä]û²É@¨o_YcÂ@"¦Wb¢I¼@Å»Ï_x0003_ÏÇ@ßxÑ&gt;¿@3_x0006_Ú-}gÀ@_x000D__»¿@Ý_x0012__x0019__x0016__x0008__x0002_Ç@_x001E__x000B__x0001_Åê@È@noUnÓµ@Jes¯ Í·@È@D_x0002__x0001__x0002_ó·@áÖ_x0019_£l»@_x0002_Áì#Ã@°?$;ºÅ@Âh¦É_x0015_dÉ@[_x0005_T_x0007_ü´@SÇI¬àÉ@¬~ÏoøÇ@®To'¾'µ@N7ÈVË@_x0008_Ë*¯ É@ãÁû_x0012_»@JÆ2_x0003_ÚÄ½@V_x001B__x0001_¾@1s_x0011_qaÅ@°Z¶3ÍÁ@þ_x0008_ÑK´@æc·ÌFU½@_x001C__x0019_v_x000D_È_x0016_¼@M_½ÀÁ@ô}oyöÇ@fiH79ÇÄ@Îgæ`4»@bÓà[âÇ@L]ÐåüÃ@_x001E_;Ü_x0019_zxÄ@_x000C__x000E_D³%úÈ@ z4DgmÆ@$í§Ò=âÅ@_x001F_l_x001D_¸@µ­¤_x001D_Ø³@X¦_x001B_{*Â@_x0001__x0003__x0017_yÅ1L¬Ê@Ë_x0003_è¦þÂ@t_x000F_¼_x0011_%À@_x0019_VTÏ²Ì@: £~CúÃ@&lt;º_x001B_ÑtÇ@v_x001D__x001F__x0005_è_x0007_Ä@ÆN_x000F_·@¹@)N_x0007_Û·@î_x000C__x0018__x000E_Ä@_x001D_û·ýÄ@~_x0002_w#IvÃ@ú³H'À@,Û_x0011_F?z¹@ÑÑ"º@_x0016_ïvùÍ·@pª_x0003__?Í@áÈné¹@¢&amp;C+Æ@&gt;7ÔZfÁ@¯¹ûÍ`7À@!h_x0014_¤øõÀ@_x001F_9ÑübU¿@_x001F_gxëÞsÈ@*l·g(\Å@¥À_x0019__x0016_mèÃ@Ú«o_x0008_·È@Ì0_x0005_ÉÄ@^¬ÂæäÄ@1®2_x0019_·@Ws¾çJÀ@_x001D_L;ç_x0001__x0002_+&lt;´@&amp;®.ìe&gt;¹@_x0015__x0007_PÙ«Â@àÞ1!_x0003_Ë½@.È%_x0013_­Ü¿@_x001A_-½_x0016_­¿@_x0001_f"¨_x001F_u¾@þé&lt;_x0007_È¬À@_x0016__x0002__x000D_¢Ç@Í_x0005_9_x0016_úëÌ@_x0002_ùü_x001D_oÁ@­U_x000D_ù_x0012_Á@vNilÒÈ@]&lt;F_x0002_Æ@R?F¼9ÚÄ@a%ev_x000D_]Á@òð_x001A__x0016_£Å@¦¹ò(Þ¼@q_x0011_Â_x0004_Á_x0017_É@¢!4ûh®Ë@xÃBòÉË@1eC¥ä_x001E_¼@_x0019_:6AfüÂ@ÿ_x001D_ê èµ@£_x000F_æÄÉ@_x0015__ÛÆÊ@AdøOÁº@_x0008__x0017_içÃ@_x001F__x000E_£àÊ@ÿ5_x0002_ëJæ¾@ÿ¾íë¿Ä@ÙKbgùÌ@_x0003__x0006_ã~b´Ë@`­ÇP¾¦É@_x000E_®:~¯¹@!ê®Q_x0008__x0004_¹@_x0002_ð_x000F_&lt;BÙÅ@ÁzÒlt_x0005_Í@3nÇÇÌ@à[ç5IóË@è_x0006_ÃìGÆ¹@6ëÆÕ4vÌ@¡rf¬[·Á@Þ¢_x0001_.Ï_x000B_º@j.ãaÇ@X/'d]_x001B_¼@_x0010_NÜªÆ@ü±ÚøH¸@LgóDÈÈ@r;&lt;Z¶@¾_x0016__x001B_ÊMÃ@Mñ_x0004_¾iº@w@_x0017_^JÆ@pa_x000F_ìÿ¶@\¸-=/öÄ@Oa÷çÐÆ@6î_x0016__x001F_LÈ@=º°ô_x0008_Í@dv\_x0003_7Å@À¬Ñ&lt;_x0006_TÇ@ñ _x0002_®ÑÉ@È+X¡kÊ@=Öa5_x0006_¶@^©¶X_x0002__x0003_"À@²·iËÊ@ßI_x001F_³@/QX_x0012_Â@_x0004_^®âÍÃ@_x0014_ÎÁ!¹@ÞÛfgr¸@¦öÓ@tÍÀ@QóP\¾@_x0002_ù_x000C_2TóÇ@fÀ'dð×Á@:_x0011_¦¿Ì@ìý_x001B_íu(¹@í­ïÖ»@_x0014_ä´_x0018__x0017_Í@Ù/k¿OÂ@/å;¼óË@Aà_x0008_xGµÁ@_x001D_v¢¾ùÂ@:ÍE_x001D_þº@MèÐx_x001B_Kµ@_x0006_(jL«Á@"_x000B__x0001_âÀ@¼ECwzÉÇ@Ê"JpÂÂ@NÑ¬ÜÇ¾@ÉÖ´Yv_x0003_É@ÝvTK¸@®´êØØ¢´@|Õ_x0014_2Ë@úUw_x0018_.Ì@8 F'êµ@_x0003__x0004_åRH×,^Á@I_x001B_¤Ç@Æwdk_x001B_èÄ@dQ'ÄGË@UcÍs8~º@jõÇÔS°Ê@Sò_x0018_BE.À@Iù_x001D_¾£ò¾@ý_x001C_ÙîDÿÌ@â3ß_x0001_ðÄ¾@ÀYðÔ¿@µW¾ö_x0007_Ë@dH_x0002_tïÊ@7CËYÌ:Å@ý_x000D_Yö[z¿@yLÜõfÛ·@[_x0001_ôc.îË@¿¨_x0002_Í@  Ä¶_x001C_lÄ@é¶?ÎóË@$Ç=Á@Nìå¥Ñs¶@n__x000C_%È@®ù¾i'Ê@_x0015__x0013_¾_x0019_À@ã_x0005_ RÅ@R#"m_x0008_O»@_x0016_f? !_x0012_Å@á¯U¡BÅ@¼º¹á+ýÁ@´_x0019__x0015_tÑ¨¿@]EgÐ_x0002__x0003_Y×Ë@Uü:jìÂ@b(¦&gt;d4É@´´À»©ìÄ@ò3tzH6¼@pæ±Å@Ò_x0007_²*X¾@Å_x000B_	_x001D_Î±·@9_x000C_ ¨Á@iû°J3?Ê@®w©ÖKÉ@ùMj_x0015_ÃQ´@¸£Ô_x0008_Ä@½_x000E_'TªÈ@^_x0008_ÌÚi·@8_x0003_´×_x0001_Ä@_x0011_%_x000F_Ê@J"UÏí\Ì@&amp;¾D_x0010_È@_x0011_&lt;°&amp;jÇ@Ò$õËiÆ@ ®_x0005__x0019_·@t{`ùåÆ@Ô&lt;"KÿíÉ@_x0003_Äµ,UÉÌ@3ô6Ú_x0004_RË@ï:ã\:¿@!rRÉË@O¬õCÝ_x000B_Ì@è©(pmpÉ@«_x0005__x001B_ëÌ@5_x001A_®äùT¿@_x0001__x0002_*_x000F_°mÅ_x000F_Ê@d´Úív¹@ÂÌ «NÉ@IMËE_x001E_µ@_x000C_Ê~×_x000E_Â@&amp;_x0010_2@_x0013_jÄ@!`Øí§!À@_x001B_7ÝÔa´@¯¦Ál¸@Ð^ÓjÛºÉ@ÝK`7u	Í@£OÙòu_x001E_Ë@âbOr&amp;Ê@Í«ÎG¬XÉ@_x0004_åñâÅ½@­_x0003_	¶ ÃÌ@Ô{)_x0004_É"Á@!¹|pÆgË@àÐ_x001A_íµù¸@_x0002_yv_|]À@eÁè¼%¾@ìÞ'OIþÂ@ÉÄ-_x0010_^_x0016_µ@Âäí_x001B_Â@©#¸k!aÊ@Pæ^y"Â@ß9ù½@_x001A_¸7_x0004_;«È@cÐ¢IÚjÁ@d§ïí´@_x0012_ï_x0006_CË§º@z_x000B_¯_x0002__x0004_6'Â@fÜN?o9Ç@e_x0003_¥~·@ÛÉæ2X´@¨â'Ó-@Ì@ &lt;ÚêùÆ@Ñ&lt;çüiÀ@nBé_x001A_ÔíÅ@i_x001F_Ä¦¦_x000B_Í@&amp;§BO_x0016_)Æ@_x000C_k_x0005_MæâÀ@_x0015_×þË@ (pûÅ¶@ÕÇ_x0001_(Ä@yh6§H¼@·$Ei_x0001_¼Á@_x001E_ºí µ@üÝúò_x001E__x0015_È@_x0012_G7Qä­Ì@½WênË@ptyîPm½@"_x0007_tî[Ç@¯i´mblÌ@0û=}ë_x000F_¾@À±_x0014_Y¿Å@©´àÔëÀ@¥y_x0015_¡_x000F_Á@_x000F_á25ÊË@½®x_x0018_È@ÈlAò¥ºÂ@_x0014__x0015__x001C_âº@Â7èÉþÆ@_x0002__x0005_ZòXzñ.Ê@Þú8ÛnË@_x0002__x000D_¤ÏëÂ@_x0002_JîævÄÇ@t2R?tÃ@¢îúr´_x0014_Â@2Æqz¿@¦©K_x0011_è/¾@n%_x000B__x0011_÷UÉ@DÆN@»@¬ï_x0002_&lt;;¾@øNéOÃÄ@BX_x001B_æXÈ@YsÛ_x0019_WÊ@Qúc*Ô_x001B_Å@"V³¶M´@J_x000B_Ú_x0003_ö1Ä@/v}¸¬_x001B_Ë@ÕHG¾@0Ë._x0005_WÊ@¸;Z_x0012_$8Ç@ØFC¼@Í_x0004_D_x0012_9Ê@pÒMùdÆ@Ð,_x000F_úÃ@§:æO·@&gt;ÒSÒO¸@Oc"îsÄ@0}&gt;T±e¶@tÈ5¿_x0001__x0010_Å@ÜÚ¿?Â@3h¢-_x0003__x0005_üÐ·@òì¢Äâ«½@#G£ÜÍ÷À@¤­(_x000B_¶@,Jñ~¼@_x001D_PS"k¼@þªëåZñÂ@Ôøþ"hÆ@°âÆZKÅ@è:þ¥Í`¾@i_x0002_NK_x0018_Ê@_x0006_nfArÆ@³	ÃåþúÃ@ qþºÜ³@MDàzK	Ë@´$¦;VÀ@_x000F__x000F_±ÖyGÊ@_x000E__x001A__x0004_®ïsË@®¢ë&amp;½@_x0019_ÚÕ_x001D_o@Ë@yÀ¨§É@ÌÖ§*Õ_x0001_Á@.âá',_x001E_Ì@&amp;_x001D_¦+XÑÊ@sA_x001C__x001F__x0006_¹@ü_x0007_ÅAÀaµ@zj¤0V´@Q_x0017_1Þ_x001A_Á@T_x000E_1si¸@îÃ§;ÐLÁ@î1®èÞè´@ÆØy?ÈøÇ@_x0001__x0002_Q1_x001B__x001F_³Ê@g__x0011_J_x0005_Þ³@&lt;±úáäÕÅ@ÂK³¡¨1Ä@±´*©È@ÎXj²´?Ë@^U7LÌÏÇ@qüc½I~Ë@pîMåPd½@{m@_x0011_·Á@B7k¹CÈ@ü¡ïtN	Í@ºã(\þ5º@ç¿_x0016_0òªÊ@ÛwShÅ@Ó8,wÃ@_x0004_HbÀG¸É@+þ]Ý«yÁ@â¸ f¾@,×ØÔ¤Ì@Z%`hÄ@(µA?U_x0011_Ê@Úº_x0011_&lt;2O»@d¿¬¡ÔÃ@XfÇ9öÑµ@^;Ûç±Æº@¹Z8_x0005_)MÊ@øÌ[Þ_x000E_ÜÉ@ø¼a¤I»@U¯ïï[À@p(_x0017_U!Ë@Ìbín_x0005__x0006_ò_x0015_»@ó[Åk_x0015_º¶@5Pì¿¹âÅ@ÞÏØ_x000B_tÊ@NîÚ_x000C_Ð¾@â¬ÇßñË@ÿÃ_x0002_üÁ@FMà_x0012_ú-È@|Ö)H¥k¼@ª"0~ìÁ¾@_x0008_IyàÚ»@l_x0019_Ug_x001A_«»@ÍBå/pÊ@/ßÄ_x000F_\	Å@ÖYjõ»_x0010_É@=²¨oÜÇ³@_x000C__x0014_Õ_x000E_´¥Â@ÿXÅ_x000F_Æ@_x0005_ú-Ö­cÇ@&amp;õ!D_x0002_ÌÂ@_x000F_~Z·_x0004_|Ì@ÿñ¬kRDÊ@6©oÒI»Æ@ZS_x0001_G­Â@êTF_x001D_ÓÊµ@¨÷÷gºM¶@»CmÓÊ_x001F_´@Ô_x0003_Âi¿_x0016_À@£l-0_x000F_À@rtÄ*ÎâÅ@4/;`£»@_x000F__x0017_¨ïHÄ@_x0002__x0003_0= _x001E_k&gt;Ç@«J_x0008_Øð.Æ@ô?S_x0008_ØÂ@blc¾e»@ ¿¥¿Égº@?é_x0007_!IÉ@"ØÔÄã¼@$)_x0001_íôÐÉ@¥á»á_x001B__x0018_Ë@&lt;&gt;©ö_x001E_¶Â@ulýJ"·@_x0019_·vÚfÁ@+ò¿º@ÜT¾f_x000C_¾@_x001E_7Ò¹µ@_x0014_¹Ñ+À_x0013_Ì@»\[_x0007_þ³Ì@ö_x0001_×Ù]Å@_x0008_ÛS«QÀ@¦x	¬ñáÇ@W²Ø:ÕØ¾@ó»_x000F_GÍ@v:4{_x001E_âÇ@ $ð¿@TôyrýÛÂ@ýèLbRº@UÅ_x000D_²í_x0011_Á@_x000D__mYµÅº@Æ=_x0010_ÍÀ@)q_x0004_2Hj¾@h¨_x000C_ß¶@Lc£¦_x0001__x0004_n!È@fÐHòvÂ@l-,Þ=Í@Sû_x0014__x0001_Ã@_x001D_lD	ò¾@ysÅSÛXÁ@x&lt;;»UÃ@1Àp_x0018__x000D__x0016_½@_x000F_ÿ²Á§_x0002_Á@òØ_x0019_x0È»@¤]!°MÇ@=dr¬í+Ê@_x001A_	Bwì4»@î_x0015_Ó_x0015_+'Å@³?ß|_x000F_·@1âwï¸@f]?Ä{¢È@_x0010_H(_x0008_¤%¼@ *$_x0003_ÖÄ@_x0012_\»Þ¿Á@Û'(QÌ@ÿx×ÓÉ@rÔèÄbbÆ@B¥_x000D_#:Ê@BÖTVÅ@&gt;³Ý÷ßÆ@íÏ_x0013_N tÂ@ýÊ_x0018__x0013_¹@`÷O¢_x0013_Å@ÒQk_x0001_Ç@z[è_x000B_¸@ÆÿnêË@_x0001__x0003_FÓ_x0010_m¹@´|_x0002_ÈõêÈ@²Üvú5Þµ@Oô6?LË@d¤Ø7_x0003_NÌ@"¯6w_x0013_iÁ@Þ_x000E_ºø×ù¸@É_x0018_3Û_x001F__x0011_É@úàM«ôoÈ@!7Ý_x0010_^Ê@_x0018_7ä®_x000E_aÂ@e@_x0013__x0003_K¹@µÙûÎßìÁ@5ÒL_x0007_øaµ@_x0007_æ_x000B_[oÅ@´LBa`%È@{Ö\ÄfÈ@¶»:U!UÆ@h_x001D_S¿_x0013_Ã@i_x000F_~{ErÂ@LhB7ù´À@6CUÉ_x0010_$Å@Î~q¢9®¿@VÁ_x0004_Nº@vy#ÓÂ@²_x0017_ðåÄ@ôðí¿D²À@åmj_x001A_Æ½@,5¯µéõ¶@ä¯ßÀwëÆ@Öy¨?+Æ¾@n_x0003_¯¦_x0003__x0004_z_x0012_Ã@Éù^öJÿË@($\bæâÇ@_x000B_ÑÍ_x0013_$&lt;½@Î_x0006_L_x0002_Ã@BGµyÿ¾@¡^æB_x001B_Vµ@"]µL=¹@Á9ú¨Á_x0005_Ê@ò=¥_x0019_ÒÈ@$_x0010_+°_x0001_À@¢Yg7ßàÀ@Fá_x0012_ñ_x001E__x001C_Æ@¸N±Dý_x0008_Â@u¯ºÐÆ@àUÅ_x0010_Â@¦*°IÈ@b_x001A_-Û\@¾@ÿëQJ_x0001_Ä@±_x000C_°BÃ@øøká7Ã@]à_x0016_`FÆ@vÒÌì&amp;Ç@ú_x0014_¤Lß?Ë@]zO É_x000D_Ë@óêB_x001D_Ë@ Û{_x0019__x0008_µ@_x000C_lãw#¸@8;dö¢´@Â¬*¾¸@!_x0014_Ä_x0003_t»@Ûs±HÉ@_x0001__x0002_+(Ëom_x000B_¶@¶t_x0008__x0018_Ù¯µ@ZËý_x0006_ÎÅ@³Ún_x0001_ïoÈ@v_x0002_å¨±Â@ÂÜã $_x0015_Å@¬néïjÃ@%ûÁ_x0010_ÓhÊ@¶&amp;ìb×_x0012_Ì@äJ²#Å@eÓÁü_x000D_yÁ@®_x001C__x0007_eCÀ@×_x000B_Â!T^Ë@Äó»L$_x0007_Ì@_x0001_n½_e^Ì@÷_x0011_Û¾ìù³@çR¸i}½@Óùf7&gt;HÀ@²Ñ_x001B_çÅ»@_x001E_g&amp;ëÓÄ@×÷k_x0011_¥CÁ@bzCÖ_x0006_Ä@ÊzÌ)Õº@íc_x0017_¤¿Î¶@úOc.»@øáC£Z¸@_x0017_Ù² ¤kÈ@wAJr2»@úLç¦íÂ@gÚ_x001C_0À@O¨i1ûÈ@è°µ_x0001__x0002_õ)Â@Ä¿Ðâ2Å@ôò¸ÎA¹Ä@"_x0007_ÙÄ¶_x0003_Ê@Ö²_x0013_ì0º@_x000B_d&gt;'_x0003_v¿@°_x001B_[y_x0017_Ì@ÐF_x0002_¤_x0011_Á@Êx.n Ç@ze_x0019_¿_x001F_.Å@==ù(SÈ@_x0013_7]À_¾@µ_x0011_¿Ø[PÌ@Íáª+_x001D_Ã@CR$8%·@²Áuä&amp;!É@Àã(xy³À@ö6_x0005_i¿@"`+o_x001B_ß¿@\¶_x0018_¿U¸@÷¬åq¦³@"9§_x0008_´@lH]_x0010_?Â@ú_x0016_ãÖõÉ@_x0016_Ì_x0013_Ë¢³@tÝaL_x000C_ÀÇ@n¦XmÊ@¸ ÞÏ"¾@Ï¨]	_x0011_ÂÃ@ÜqÞ°_x0002_ò³@­_x0013_ÙyqÄ@Î_x001C_ÆKlD¾@_x0004__x0008_îá¤'Í@Üÿ2Ó7Æ@4Â_x0007_2¦Â@Þ$)_x0003_G¿@Û§Cf_x001F_fÊ@_x0004_À¿ZÂ@N_x0017__x0012_p9_x000F_Ë@Fðnè_x000B_ÌË@D,9õ­Â@ô Õ_x0017_½@ð²þw½@4ô$Â_x000E__x0001_´@_x001B_)j_x0004_Ë@\þ _x0004__x0004_Â@_x0012_\_x000C__x0006_À9Ê@fYù£e»@²Û/ëféÊ@w"æ§Á³@¿s_x0018_W×_x0017_Ë@4 Mn¤$Æ@_x0002_p_x001E_»¤ Å@_x000D_ð¼ûãä·@Ø\qãqbÈ@_x0014_4×ûÿCÉ@_x0018_b_x0004_7Ä_x001C_µ@ÕH]_x000F__x001E__x0005_Í@êÂ9+ÁYÆ@TÐeØ_x001D_Ç@_x000C_}´JìÂ@ü¨QÕ_x0001_º@,&amp;¹_x0017_1ý¿@½0I¤_x0001__x0003_ãYµ@W³mwÎ_x0004_È@?r@æHgÀ@~±­ö}]Å@F_ý*fÉ@ÙÌw9_x0005__x000B_Á@X&amp;Áæ¾üÆ@[s'_x0004_dÌ@t_x000C_GÒbÌ@èæ_x0013_ÀÀ@l_x001B_Ð_x0011__x0015_Æ@æú.g_x001B_ ¼@_x0013_½¯9_x0016_òÊ@s_x001C_Ý§_x000E_¦·@T_x000E__x0011_0WüÂ@Bòþg/,À@ ¯àmÛ¿»@REÚºè´@0¹PvnÅ@_x0013_c11Ã@&lt;½½ÌÙÞÁ@\6X¤u¿@ÌÀåh±PÅ@¸`Ó&gt;_x0007_-Í@Rµ$áµË@pØf_x000F_ÏjÃ@bOþÉ*(È@_x0012_]S_x000D_ïÆ@ -_[yÅ@ ð«6Z»@,hZ_x000B_Âø´@mõ_x0002_ÝÇ@_x0003__x0005__x0015_!_x0016_ @v´@al#®Ì@_x0002_ß¹äcÿ·@JN¼Ì×ÚÃ@ÉEÈEÊ@çÌ)ÎÆ@?¾äÀ_x0011_Ä@J:.}tÔ¾@XöþrÊ©Ã@¦Ò[_x0004_Â@W[:[ø=¸@Ùù¯Ê$Ã@_x0016_ÞW&amp;é`´@YÚµuêÉ@þ µXÄ@^-ìh®KÉ@ú_x0003_D/oçÇ@£Æ=OL_x000D_Í@FßÝÒÔéÊ@ÖPÜj_x0007_Í@û§;ú6$É@zÊ4ð	¸@Z_x0014_Ó£_x0005_Ç@CÀ_x0005_ìtÃ@àpägÍ%Ê@îÓg ÑÂ@ë_x0004__x0001_-[.Ê@õê_x001E_2`#Ì@¦+üDõUÇ@¾ÂºØtÝÂ@VY±aÅ@ÓHÖå_x0002__x0006_)Ã@°_x0016_W_x0018_Ó`À@®_x0002_hâ´ýË@,_x0007_¹ïúÃ@²XÛ_x0008_@¼@îsà	¥ÿÅ@óÑxy!-Å@tO_x001E_\_x001A_´@_x001B_¾ïÉ@Ë_x001D_×*¹@åéf¼§ãÃ@?BáÊn¹Ä@R³_x000F_ö_x001E_Ê@É¯!ýAÝ·@^µ¸ä=Ç@©_x0018__x000F_a¿¤Ä@_x0016_çüP2µ@ó1yRæÍ·@ø4¦þ_x0019_Í@ÆEÃQ_x001F__x0006_½@ÒA¾Kæ¼@³ÞE¹¹ÅÃ@¼Ä¦}_x0006_Â@ 0ú_x0003_­ÎÉ@©Ïm_x0001_Ë³@ÚÑåüÀ@¶S­o_x0004_º@·?ú©À@_x000D_a×ãNBÍ@_x001F__x000F_é2_x0013_À@_x0014_Ò2_x0005_hæÂ@øñ.Î~É@_x0001__x0002__x000D_ZÑRÁ@¦ý&amp;Ós'Á@_x000E__x0002_¯bÄ@È±=qâ_x001F_Ç@¢ºì É@'éj_x0008_K`É@_x0019_&lt;;FiË@©_x001E_+{©¤¿@()FdÇ@¬_x0003_Ã¶@_x0018_²Þ[ó¢»@¦!p_x0008_ÝBÇ@_x0002_X©¤:À@_x0016_©§àÌ@oñ_x0001_g_x0017_¤À@áý,_x001D_®Ä@ØrÚF)È@¬1×6ÎÉ@4F µ:Ê@N_x0008_Ä_x0006_}fÂ@¶å!ÏLÿ¶@$Cþw5_x000B_¶@êÖÖð ¼@ª_x0019_pÁ@ñ­ Î &lt;Á@Þ¼îØ_x0008_D»@4nIùøË@Çn_x001F_Å@ÜÏ¥F¿@Ï¾³$`Ì@*aÇ7ÃEÆ@Çª_x0004__x0001__x0002__x0018_nË@øµ£}n=Ç@}Ùç_x0014_.Ê@Üùfæº@¶§_x001E_1:)¶@x_x0010__x001A_Mä³@G½_x000D_Ö_x001A_Á@²8¦(_x000B_&gt;Ä@ß'PU´@ÆO^_x0012_Ì@bÀ_x000F_Å´Ã@e=5gk*¿@müêÉºµÃ@ÀûìÌ@¢ùè~_x000D_	´@Û¼cÌ@ó` _x0007_·@xpá_x0012__x0015__x001C_Ä@_x0004_Yø-+ô³@¥þK3_x0010_ð´@Fm¾{_x0002_»@/ØyH$EÃ@ßñ(%6_x001F_Í@Pmìø.=µ@8#_x0016_×¹Ä@æu_x0008_¿~´@Î_x0017_ô÷ëÄ@_x000C_Iê5ÔÃ@j_x001B__x001E_ÕÅ@ùî¬`_x0006_¼@j_x000C_[h´yÂ@É(MK"F¶@_x0001__x0004_MÙQFÑ3·@¨é° É@o%añ·®µ@	¶#rcÈ@Q_x0008_Â¬;Ã@HÅÌA,ûÆ@kÞÆz[¸@¢+%#_x0006_Ç@=(ò;·@x_x0017_å¯"*¶@_x0015_ÚÈ-ùÕÈ@ß¡þ_x0006_½´È@_x0006__x0011_øKÌ±´@(nØÑ_x0001_0Ì@Úu_x001D__x0012_óÌ@_x0002_ºRßE=Ç@?¦ngYÈ@:ß=¢2»@ò_x000D_i,_x000E_´@B&lt;_Ã&gt;ñÁ@¤_x001A_Ò$9¾@À¿NØÃ@&gt;¤© Ã@egZ«_x0016_Æ@é_x0004_y_x000E_ÿy¿@ã_x0018_-µï_x001A_Á@áS¬&amp;ÔÑÊ@sÀç_x000B_´@É"_x0003_f¼Ã@ãSëIÞÌ@_x0004_Q_x000D__x0006_¢_x0006_¹@_x0004_µçU_x0003__x0004_Å_x0003_Á@$ns_x0002_Ä@oé÷D´RË@£Ó*+ö´@Ày¶ÄÀTË@þPðò_x0010_Ê½@ÿLÞ£³@_x000C_ÎÑ4ÅÌ¼@NrîábîÄ@°ñÍC_x0010__x001E_Â@â÷×ÑNÊ@þ	½¹/Ç@ÙIþ(eë½@ºeÔPÚ¹@_x000C_ôi)ÉÌ@4$Óß_x0003_È@_x0001_¶óÐâ;Ê@m¢yþ0Ê@é¡_x0010_±DÈ@F¤p_x0016_â]¿@*ô½Û&amp;¹¸@?ÄÌ@±Ç@5#·ïÌ@÷¬¸KÆ@_x0003_ýÐÇ;Ì@³ì4_x001F_®µ@_x0005_m_x000F_|a)Í@[K_C¶¿¶@ú\\i¾óÈ@R_x0008__x0014_0Ì@Na½²_x0006_Æ@_x000F_¦Ê!øø³@_x0002__x0003_ðæ%IË@æör¯ê¾@XÔWÜ=_x0014_Ã@®;ö_x0013_Ñ«·@òK"_x0013__x0019_¶µ@ÁìÄ1ÈÁ@_x0019__x0011_ï É$¼@T®LH_x000E_bÂ@å£^_x0018_Ç@÷úûAö=µ@Kx:Á@k'o_x0003_Ä´Æ@£ÔIPü¨É@M_x0017_ï0ÀÌ@I]_x0008_dhÊ@Î +oÈ@ 7_x0005_ö_x0001_'À@ãlÈàÈµ@_x001D_¸jeýôÌ@&lt;Û_x0008_aylÄ@ÀgnÃ@0ìF_x0013_ï_x0010_Ç@Eär__x000B_½@ü_x0003__x001D_´ªÌË@´ëá|KÁÊ@¸j_x0006_±[À@é7&amp;\¤³@MúcÁ@/¯_x0016_|Dé½@Ö:ãÐÇÇ@S_x0014_u_x0015__x001D__x001A_º@_x0002_}¨ð_x0001__x0004_ÊN¸@å¼_x000C_T_x001A_£Ì@¯dÂxÁk¹@ü¾_x000F_±ä¹@â_x000F_é_x0003_¼ÍÃ@_x0018_Î_x0011__x0012__x000C_Ä@_x000B_W_x0005_-Ì@ÈË_x000B__x001A_hoÂ@×?Î/¡ÀË@DäÅ_x000E_0é½@Ì2myXñ¸@úµKT³@£¥%ª{º@ü]_x0013_ÆHÇ@å];Ç@_x0018_ ,»@Éú&amp;&amp;R*¿@d,£#õÀ@¶Û´òí1Å@¾I|ÈZ®Å@g_x0007_7A_x001E_ÆÉ@«ßó=p´@f_x0002_weåÀ@Ú_x0006_Aäì_x0013_Ê@3¥e_x000D_Á@É±´Pø_x0008_¼@vKâÕ¦|Ã@pv_x0011_ªîÉ@trrEgºË@Ë_x001C_f_x0008_uÊ@¿2+U®­Ì@Ô í"Í@_x0001__x0006__x0006_öFG³_x0011_È@°ã_x000B_g¤Ä·@-ýv®ÅÆ@ÕSøþÉ@¤érÊÆ@0ä«_x0003_ÕÅ@'_x0007_PY+ ¸@&lt;&gt;_x0002_Ö!ÇÇ@»_x001C_À&lt;Ç@Ä1ß¿6_x0013_Ã@_x0016__x0012__x0013_+û¼@®ÎÝtË@¼´~õu|Ç@l?6½DÄ@ÎÇvuâÃ@ÄèJ(Í@ª¹_x000C_uûÃ@à@W~¦ÇÉ@Kõï¿Ì@Ã6Hò_x0018_É@Þ5Á3q6Ì@__x0017_70þ^»@0)«Ð_x0004_[Ê@ØW%_x000B_RÇÁ@Ð¿_x0018_$\ô¸@):@Ø_x000E_@Ì@Ü4ðÂ#½@ÑÂ§H½_x0013_Ì@,µ_x0005_+µÆ@_x0014_2c@Ã@Ó·í³@=&lt;5_x0002__x0003_{ÿ³@IuÃÜpÆ@&amp;À½8©Ë@xÆã®-_x0001_È@(ãJ½Â@_x0015_Á_x0007_QÊ@_x001B_tsêÆ^Ë@A_x0001_¸_x001F_[KÈ@¯÷PR»¿@u³E_x0019_µ@¹Äº§¶Ç@²ç§Q_x0004_Ã@XÎwÀ6Ê@Ð¿¤_x001C_¯CÀ@Æ_x000F_øÖÇÊ@Ä¿KFº@Òçà,Æ@/­Å_x0007_iÌ@Ë,ÎãÁ@%W¯&gt;+fÁ@_x0011_a:(À@&gt;ûî¥;_x000E_º@æ_x0008_[_x0017_Y½@þdp_x0018_æÇ@tº,_x000B_øeÁ@¶5p]á¤Å@+Ë_x0012__x000B_PÂ@~._x000E_OÁ@ÕØví³ªÀ@ÊÊHùa¶@H]dì:¿@r¿_x0001_Gh-Â@_x0001__x0003_0_x0019_{;ÒÄ@«_x0019_vçD\·@ÐEå(öÆ@äs¤b¼ð»@d_x000D_öÊÇ@D5iª7¹@ºRnÔ_x000E_&amp;Å@rºmÌ_x0006_ÙÁ@Þðµ¦eíÅ@îBoû0Æ@Çc¸»¤Ç@_x0001_ø3+¿Â@D]_x001A_ÊêÅ@æT»RcÛÀ@dkÜ=øÃ@¼]¸`Ç@ð¨:ZªÅ@,G|ÚkÒ»@ÎÎ_x0013_íîñÁ@~Ud_x0015__x0005_ñ¿@XA1_x0018_TË@¾ÕÌöçÂ@Ë×,OÌ@¹?èÇ_x000F_¹@_x0002_\_x001D_éÈ@Ë&gt;×	üâÃ@Æ °&gt;_x001B_8Æ@t_x0001_æg?·@b_x0018_Ë]ZÂ@4_x0013_TæÉU·@nQ#Ô¾À·@¼'_x0012_³_x0001__x0003_¾ÏÊ@ä_bñJ»@8µºEË@è¦_x001B_á&lt;6Ä@:ÿ|_x0008__x0002_È@ÊJ=_x001C_Ø¸Â@i÷¿_x0010_¶@2IØº¿@Ì¯{_é+È@ _x001E_.þ³´@E»Qâ 9¸@Q9¹_x001E__x001F_Å@Ð«IfKÍ@9üküÉ@|ÂJlì¥¹@â½È8È@,ùo_x0005_Y}Â@_x0012_/öà&gt;lÆ@T.òsÒ4Â@ñðÜ._x0008_¹@`L%)Ó-É@jZXÊÁ@7Dë»½@Á!õúPµ@È_x0005_¶z6&amp;Ä@ÿ=±Ïè_Æ@»U_x001A_ÑLÃ@àÆÞ_x0002_µ÷Ç@#Ür®â³@ÀÊ0ðÚ_x0004_É@FºÉ³@h(hqÉÄ@_x0003__x0005_Ô9ÏÚ¤_x0019_Í@öWÐÙÇ@´sn«Ç@_x0005_ý_x0010_3vÅ@òt)_x0003_¦4Â@4Âxft½Ä@B¦p¾@¹¿_x0017_^ðÊ@ÆÑ_x0016_`Õ¬³@ÃAAsnË@û_x000E__x0007__x001F_Å@lÍ\_x0011_ßÈ@Ð8ô¥_x000F_&lt;Æ@³Ðby¼@dM±´_x0016_3º@_x000B_Q¡êÁ@r2_x000D_8BUÃ@9ÓMtÚâÁ@mÚ;HÍ¹@ÎJº_x001A_ÐcÅ@þÇ=Ê¿&amp;Ã@_x0014_°¼È,É@_x0013_|§»Ä@¦Ï}&lt;_x0012_BÉ@_x000C_ÿ¼\R¶@ù_x001E_¯$Ü_x0018_Ì@!ò.©ÇÆ@­¼­_x001A_VÀ@ ^_x0004_éº@¸y÷"ì_x0019_Á@_x0002__x0001_~_x001C_üÃ@P®wö_x0002__x0005_ZGÁ@_x0003_©±^2É@@#âcÚý½@â;8l_x000F_ Ê@dõF{c½Ë@¼,	¯¶Ç@«ðmAùç½@Ç_x0014_6Íó_x0019_Å@t·_x0003__x0012_}u½@xÝ_x001B_ÌÂ¥¶@{·vÿ½ÜÅ@_x000F_y_x0006_eÊ@¡_x001C_ú[Ä@ð9×!&lt;¼@ò}ª· ½È@`!F¯Ç@&amp;çª_x001F_¶¼@±_x000B_äÕÊ@ü_x0006_°j_x001C_æ¶@ån	xQÃÌ@d_x0018_2%É$È@M_x0001_¿N®_x0001_Ë@ß_x0004__x001E_UË@_x0003_bó°}_x0008_Ë@=u_x0012_6ØÀ@+(x_x0006_îÉ@ÞÅ}W`¸Æ@]A_x0002__x0001_µ@ëM§ÞMÄ@§_x0017_*ÃEÈ@þ_x001A_9âùn½@ÎÎáTH·@_x0002__x0003_µárBnÈ@Émðj_x0005_/·@ñ_x000D__x0008_ÙÊ@~ÆÞ¨õÀ@ðT¹UÇÌ@¸Ð§_x000F_¸@ý9ZOhË¶@_x000C_óï_x0001_4½@â@4Õ]Â@.wá_x0014_*EÈ@¶_x001F_Ç4_x0013_±È@â6¸{-¹@?F'[(G½@2:yTõ¹@@¨MàÌ@ü~_x000C_«É@ÔmB_x0001_:Ç@Ð_x001A_xV_x0014_É@P_x001F_ÃÕíµ@ü_x0001__x001B_ö¹@_x000B__x0012_|&lt;¤Æ@&gt;Keäàüµ@dny«EÇ@Úvo'¼´@ô_x0011_n·$_x000D_Ã@Nzv7ÀË@`ýaf Æ@Ìµ¬·®Ê@m9ÓôÙ·@]éÐÌ´@QÔ_x001F_z4$Ã@ô©ô_x0001__x0002__x0004_Ø_x0011_¸@Äüß1Å@nQ¡åzÆ@û/5·ç¹@XDÛ(UÅ@geÄ.Í@_x0012_l_x0012__x001A_7ï¸@oZ=³¨_x000E_Á@æhry­8Ê@;_x0001_2ä':Ä@¯~Q)°Ã³@u#_x000D_7½Á@ÌñDÎrÃ@èÄÕ0@x¸@Å_x0003_¢P^íÁ@Îüäi×Ì@n&gt;¬ÙuuÂ@$Fau_x001D_WÃ@B?ÎºÝ}È@x=ã\!_x000D_»@iy§_x0006_ïÌ@L&lt;3Q*j½@_x0017_yF©«¾@0f0ãe¹@r_x001A_Æ¹¬\Ã@_x001F_xº&gt;¸Ì@þ_x001C_ì_x0008_Re¹@7¯w­_x0004_Ì@2×®ïî¼@gl_x000C_EÈ@)eÞû\Á@_x0011_Ûl¹@_x0001__x000D__x000C_ºHXkÅ@_x001F_òBOzÌ@(´_x001E_ø©Â@FÎÖ8Ä@õ¨_x0013__Ì@èÍ×ã_x000F_·@@øõÝë¸@ÝË_x000B_ýÂñÌ@ÌÝJ_x0007__x0005_¸@zhá»_x0006_^»@½:d#XÈ@×Xüà_x0008_ºÅ@çÇhlcË@bàlõüdÉ@ÆSâ_x0006__x0002_øÌ@Ö_x0002_eF	ó¼@^_x0018_OuÓ_x0010_Í@}ÓB¦«ÌÇ@Æ\¤³Ç@ò}.·Â@N6$6_x0004__x000C_É@ä?à??È@ko_x0004__x001D_£Å@J:É¥çÜÇ@SÙBSÿ½@ýÃS½Ê@úI-q@qµ@S_x0006_À$qPÅ@:_x0001_}¡Ò$À@kÈHÂ_x0019_Tº@_x0017__x0003_v¯­È@£;4_x0001__x0004__x0010_ÖÈ@½ÇN_x0013_È@ à_x0016_s¡íÆ@j_x0019_l¢È¤Å@O!WôVÊ@²¼õþÃ@Aû_x0003_Î½@óL¢¡UÌ@_x0006_*ü_x0003__x001A_fÈ@ê¸þçõ­¶@¥ëÝS_x0018_]½@ÃmuÙNÅ@TðÎ(¤Ê@yH&amp;»Å@6Ï¡ÞÒÄ@mó_x0012_È)wÀ@ÓÁ_x0017_6¸À@X°íIÉ@kÙªÅrÎ´@hðYÐhf·@ºÞµ¾¿@?²³ãTA·@ï«ßÚÀ@ú©¼æ94À@¢õç_x0001_	´@	_x0002_µÂ4PË@Ëh~]-Ç@ò£_x0001_k)¼@_x0018_Ò_x0010_äÍê¾@J!IZÂ@¾ÿ¿&amp;q_x000E_Â@tÓYª°Ä@_x0002__x0005__x001B__x0017_ñ9ôÊ@%ÆÆrµ@¦Ì®É@.eÃ.Âº@K_x0016_h×ÝÆ@Xö¹ôÅ@_x000D_1Ni{þÌ@ )Á`þ³@è+í_x0007_^Æ@_x000C_ý_x000D__Ð_x0006_Á@UÄÙ_x000E_È@Uà£ÿ2µÈ@ÇO`j)Í@´?B¸})Á@ *Áë(oÅ@b¦¤_x001A_6ê·@¨_x0006_[§{ïÂ@§¤!?_x001D__x0014_Ã@_x001B_áËc½Ì@_x000C_£_x0001_Å@´Ä!ª¾@Ú_x0004_dOÔó¸@úÓ_x0003_Õ%Å@Ú¾½_x0015_ØÁ@À_x001E_7Ü¯¶@ ¨&lt;y_x001D_É@ì_x0018_&amp;ÏÞrÇ@¶UÁ¼_x000D__x001C_Á@WCv©Ë@@ñè¼ä)¿@Ê±å_x0003_K¤Á@Ì_x001C__x000C__x0003__x0005_^Å@Ç¸t½oyÂ@0SÛ]ëÊ@®ºÏ&lt;¯½@z_x0002_³éAÃ@P¬P_x001B_¨½Æ@Àæ*_x0001_K!Ë@CÖëSó0Å@7÷¦h·´@vo(_x0003_I×À@_x0012_=_x0013_¶¶_Å@#«zìz¶@ÀÖ¾¨jÇ@³Ê=gW¶@8_x001E_öú7õ³@{zÅ@_x0005_"gÚ¡q¶@F&lt;²È_x0016_Ã´@Ò÷­×CÆ@ø_x000E_YgªÀ@Ü_x0016_À_x0017_¶@4%ªpÌ,À@ã_Ú¥Ä@'4_x000E_«Æ@ox)sÃ@´`ú6Å_x0017_Ç@_x0010_imÞ,Á@=lbÕfÊ@kþÖ§Ì@Æd&amp;¿³@B¤ÒUg_x0004_É@@ÊÐÅ@_x0001__x0002_n_x0013_yyÍµ@8ÿ­_x000D_+Ä@°/:ZÈ@¤³(ÕÊ¶Ã@L_x000E_0ØÕîÄ@øZ"É@JP_x0014_îåË@`ñ_x000B_g»Ç@áÀ ¤s¶Á@ÒÆÄºß¹@$î_x0006_âþ¬Á@_x0004_¢£_x0004_ä¡Ì@¬t»q¦´@TÁ:_x0008_®Å@1Ê_x001F__x0001_IÁ@á¶¸_x0001__x0001_SÅ@_x000E__x0013_Pµà´@7ò©_x0003__x001B_Ã@§E¹_x0015_¶»@Ð_x0011_XR§¶@ÛVZÃ@©W¤¥`Ê@Eá¢_x0002_ÆÉ@á_x001F_ýt&amp;ÅË@¨_x0004_d-¼×³@¶t:Ëf»Â@ÌP¦ôgÈ@_x0013_÷_x0004__x000B_EË@8'ÍHàßÀ@vÅlrnÈ@²xs_x0003_,Í@üv _x0001__x0004_È@ú­Zö_x000C_¿@^Êù{_x0012_§Å@ÐÑúÎÊÆ@§Îª¨k_x000B_È@®¬òÊð$Å@_x000F__x0016_ð}WÂ@_x0016__x000E_±&lt;%·»@0_x000D_ú0ð½@¼_x0004_eÛÉ@SùtOÊ@ç]Ô(m»@ üãyÃ@ò+¦÷Yµ@õb6_x001A_Hí¿@æx¬~âÆ@É'ÏT-yÇ@ö÷ÁÕ]áÁ@ûÛÓ_x001C_Ä@¬´_x000C__x0012__x000F_æÆ@ÞI£±E|É@~_x0003_x¤u»@dMõj_x0002_¿@°ÆÅÑ&amp;J¿@ÕL_x0017_û¿Ê@_x0001_VS;=Í@k|âºÓ¸É@L_x0006__x001E_cÇìÉ@5ÂjXðÉ@Ë4¢£V¸@"ðÅÎ_x0012_1Ã@[ôÒ_x0006___x0016_Å@_x0002__x0003__x001C_XT½ôEÁ@{¼¾Ç@¦±!%_x001B_\¿@_x001C_p;ßñÈ@Û4t-â¹@¨kæ.È&gt;È@hN,¥N@É@=UdHqÂ@àhZÈ@_x0018_­¬¿@±_x0016_R"p´@é¸`Ïüè³@${_x0010_t½©Ä@u{eF6Æ@_x0014_BýØÉ¿@/'ÿÂûÅ@i_x0019_H~_x0007_À@_x0018_úaþÀ@HF!#,Ï¸@_x000E_=&amp;_x0011_Á@ÚFÃûáÉ@åæ¡&lt;çÁ@ R×_x001A_/dÅ@Pýî_x0001_¾¹@|TéÉÉ+¿@_x001C_l«³ÅÌ@~-¤·¾@.ÎCRrÂ@¶hÌÓÆ@^ÓÀ½@8¿~ÑÂ@´Ãáf_x0001__x0002_Â]Ë@^ÿý÷ðË@Ç+¸îùøÄ@_x0008_ýR_x001C_ÍÅ@~ÄÃÞ_x0003_K¶@EÄÖ¶a°³@	®T{_x001D_º@TvRéB´À@²÷#ciå¹@+èÆ8g»@º9ámÁ@tVIEa Ç@K°]%ríÉ@áGõ_x000E_¶Â@Â[ë£ÿdÁ@IY2/6ã·@ðúö¶ÑxÂ@Ê¬_x0019_MPTÄ@_x001D_it_x001B_º@**-P¿@w ÕÆwÌ@]0etç_x0008_µ@ ÎKÁ@^©þ°WÁ@5Y3¢_x001C_¡Á@ä*×{Ë@²EL5ú¸Æ@áûÞ½³³½@²¨È-/·@¶ÃÊ@ÃTÚ1ÄÏ»@_x0008_Àq&gt;d	È@_x0001__x0002_×q_x001E_ÓmÄÅ@ÛN OÆÓµ@X@nTc|¾@Ú_x0008_®=?4Í@_x001F_lô¶º·@e_x0011_3d_x000E_¦Ê@2&amp;BÆlÃ@_x001E_û_x000C_ò¨Æ@ÙkÖ1$À@ÛdÐs1ÛÈ@¿qéIÇ@ÌÐ§RÆ@Á_x0010_¿@-ºYýÉP´@Äz_x000F__x0010_Ï·@Üiq_x0008_Á@&lt;¼ºëÈÂ@îÀJ½@WW§ÁÚÂ@Q;(=Í@0_x0012_¾úqÀ@ydæàÆ@thìs="¸@XwÝ_x000F_q¶@_x001A_$´óòqÈ@lét£_x0005_^É@âG°LÍÉ@Â1_x000B__x0010_D©Ã@Ð ±Ù_x0010_z¸@2®¾£O-Â@×­æ]r¨´@Ì8ñ_x001C__x0003__x0008_èÈÆ@È_x0007_¬¹ä½@_x0012_ü­ú_x0006_Ç@ä+4VÒ³@8²ØÆ²·@¤ðÌÌ(	º@_x0001_k7ÌµçË@ÏNÙ_x000D__x001B_¸@ Ô)èA´@qDõUµÀ@_x000B_	_x0004__x0001_¡7Ç@`'_x0019_Á_x0004_)Ã@_x000B__x0003_AÝØÁ@§_x0001_ïRKÇ@HþÑìmÁ@L§=ÉS¯¾@,ñóWß·Ä@ß_x001F_uË@¸XñwÄ@É^vC°_x000D_Ë@¡¸&amp;&amp;-Ì@6ÓL_x0001_JË@U{ËQ¾@¾_x0008__x0005_M!È@Êµ3IÄ_x0004_È@4¬0_x001F_­fÂ@øÓÌ@*sÄ@G_x0007_ï_x0011_ºÉ@_x0002_)'¢bÇ@Ã_x0013__x0017__x0001_5ô¸@_x0004_ºÄß_x0017_Æ@Z$¡pj»@	_x000B__x001A__fz²_x000C_È@º¬¸÷t¸@Hb (_x0012_V¹@_x000B__x0019_é_x0001_Í¼Â@_x0010_T¢_x0005_¶ìÈ@]ã_x000E_é_x0003_Þ´@'1°º!Ì@(ë_x000B_i_x0016_oÅ@Ü.Ì*È@3ü4ØÏÉ@äç_x001F_µ¹SÀ@OÆE¶?úÁ@ß4\ÝDÌ@_x0008_Ã_x000D_Þ¬¯·@«YÅ®6Â@è¤n¾_x0019_³·@T_x000C_Òø¼ÛÉ@_x0014_cp_x0010__x001C_pÈ@&amp; g]\áÀ@àZ@è¿@»ÆP­§_x0005_À@6»éTQ_x000E_Æ@_x0014_OY_x0002_¬'Ç@_x001C_%aÚÅ@oÔöüyÇ@Fkûv_x0004_wÁ@R2_Ü^¶@µæ¡ *·@&amp;!¦j_x0004_í¹@®é_x0006_¡Ë9¸@567âbµ@6_x0014_Ï_x0007__x0001__x0005_·ÄÆ@Õ!¼#_x0012_@Í@öûBX0Æ@åç_x0011_¾4_x0004_Ì@_x0016_·40a¦Ê@_x0002_¯ô_x000C__x0003_|Ä@uF_x0002_ù§¥È@ã2_x001B_xÙÓÃ@_x000C_öW·E°Á@&gt;ç£_x0017_¡d¶@Ú_x0001_[ì,ÙÇ@ÎêËX_À@_x001E_"+Kç·@v²N|_x0018_9Å@¸»_x0014_EìÅ@N9_x0006__x0018_Æ@*h¤Ù_x001A_Ê@mgdÅÉ@²Kè@:Ì@¾Ð¤_x0016_ò_x001A_Ã@ìÕ_x0015_Ð_x0004_Ã@Eê]_x001E_¹@_x0012_ëÄÎ_x0001_Å@ì_x0012_U_x0005_nÅ@dåêyÁ@[ÌH~dÐÅ@;CÄ_x0005_Ã@º¨ÈÉKÄ@zr®CÙ½@r=U78¨Ê@/_x001F_ã|_x0006_Ë@~û[#®·º@_x0004__x0006_Îw`Ù7Ê@ÒÝÚ\_x0005_l·@_x0001_k2{ÛÉ@2we_x000B_µ$È@¤wAá«)É@?ÀÇÈTÇ@4nñ!åÙÀ@BÈ3c ò¼@_x001F_ÐÚþ¨Ä@1Ýb_x0003_ü¸@Y,_x0004_úoÂ@fòÉÉ_ûË@*_x001B_÷_x0005_{À@_x000D_RÂtÅ@RnÃ¦K¸@_x0003_/v[ÒÆ@n(z¿ø¦Æ@ó_x0012_µO¯UÂ@òØ_x0016_`ËaÇ@J§Ç@Ú_x0002_	9_x0005_4Í@_x001C_-¸ÏÀ@_x001B_4v&gt;_x0019_å½@Ùòd³@_x0016_ÂÆ(uÌ@w¯âg³@f½ô,&gt;Æ@._x0010__x0014__x000E_sÆ@Sé&lt;¿÷³@¸Ó£ÒfÇ@mî_x0003_u_x0011_·@_x0012_È±û_x0003__x0006_.Í@8dÛ¸dÈ@,ðÍ_x000E_ÿ_x000F_Æ@e_x0019_ÞS*_À@÷l.%Ñ8¶@XÜ_x0005_+q1Æ@úwO¾&gt;À@Çd_x0019_Æ_x0015_ÃÃ@PÖ_x000B__x001B__x0004_B¼@ÛQ7qÚÀ@Úÿº`*Û¸@úõ|tì¹@-!_x0002_kÑµ@A_x0011_r_x000B_Å@¼Hn&gt;Æ@=.WÞ;½Æ@oï&amp;Î;KÍ@2s³u(À@èÕ=_x0011_?Ç@ìÍ×¦5¼@Â-Ip_x0001_Ò½@Â¡µ@ðþcZ_x001B_Ã@&lt;kR2&lt;û¼@Õ_x0012_È0»@ø:Û_x000D_5`Ë@{x&amp;_x0010_{ËÅ@_x001B_ Ý_x0012_µ@=õ-!_x0018_&gt;É@ß_x0014_ -Þ¹Ê@çv±ÇÒÇ@_x0018_¢\V×AÄ@</t>
  </si>
  <si>
    <t>2c2fbe8c28c301036fcad008a76c0cef_x0001__x0003_@µè_x0004_míº@Þ_x000B_3å#ïÈ@3|A_x0002_D/»@ÐÐ½Ù½Ä@ÓôTÿÀ@¦³_x0006_SË@;¶§â]½@"³¾SÃÅ@_x0010_µZê _x0008_Á@AïóR£¼Á@2¨v/­Ë@ºã#êfÁ@Áí_x0010_»@»ªó_x001A_LÃ@_x001F_¢_x0006_j³@RÀ'{¢Ç@üå_x0001_:%gÀ@æÏ_x000C_"ÈÃ@ä_x000F_ó÷ïWÃ@8Ï%æÃ@íV_x0014_¸+Ä@~XÌ²	Á@Â½±Ë@ZçsãE$¾@)6«Ú,9¾@ÑNõb#Í@_9_x0008_Ãè_x0017_½@èÕÂò× Å@_x000D__x000F__x0017_¿=_x0010_¶@Ô±b#Ö_x0002_Ê@ØR_x001C_IâÝÂ@Â³_x0004__x0005_}ÚÌ@£_x0014_»muèÅ@*÷Bí+YÄ@³ñîb´»@äÏ_x0010_ôÄ@¾m¨_x0005_ÜB¼@_x000B_R~¿_x0005_¿@^ë}»Ú_x001B_Æ@(ïñ¯_x0006__x0013_Å@ÌµIg_x001C_Ì@æÀþÁ@£µ_x0002_¿@ÃºU¹Å@_x0003_]H'_x0007_Ä@É]Ý¢¢_x0001_Ë@_x000F__x0018_£_x000E_Ê@=Þ^_x001D_Qº@h[_x0004_ËÄ{Æ@¹ÎG¦µ@_x0014_\âñTqÆ@0*3DÙÀ@._x0017_õRòÄ@vJ_x0007_ãÅ@Ý_òå9Ã@_x001A_e¶Í9Æ@òlË¼@»è° j¸@[ÆT1FåÈ@òùË_x0017_5ÇÆ@ ?{ç_x001E_¹@ç_x0007_A9_x0012__x0002_Ì@D3&amp;]eÓÈ@_x0004__x0005_8ÂoL¶³@_x0018_m_x001C_@±È@_x0008_/å¡ç³@Í!N_x000D_xË@×Å?ö×gÉ@ý_x000B_ÐÒ_x0003_*È@ó_x001F_Î[É@Ä&gt;1¼\_x001C_¾@Pv·hÍ¨Ì@yÆp_x001B_Æ@TÞàoÇ@mêjBeÃ@_x0001_øØä¡ÎÃ@1Aç-Á@À_x0002_ÍyÖ¾@È«I:Ø_x000D_È@_x0016__x0013_¤÷&gt;tÅ@HÔ©_x001D_ÃÛÂ@_x0005_ê£¼@Cs9+_x0013_xÁ@¶È&lt;ñRÅ@Vçf¿@Þü;_x000F_Ì@¢obÞ1Lº@¿_x001F_;óYíÌ@*8¸·@6Ü_x001B_Ð£Å@_x000D_*´È@.¿_4É@_x0016__x000E_¸ó_x0015_¿@¸è?EÐ_x0001_Ë@`O_x0013__x0003__x0006_¥VÇ@æD¨E¶@ÄúÇ/Å@yëÆíÑÁ@¾&lt;óª÷_x000E_Å@Þè+ó¶@0º_x0005_ëSÞ·@óFN_x0013_SÜÌ@_x0004_±¿x-E·@vÌ}2ëñÉ@wÀ_x0018_Æ@\=¤êokÉ@\_x0001_"[¢³@ÌùËNE_x0002_Í@ìôóâÀ@*Z_x0012_fÛ[À@öd&gt;T_x001E_¶@X|RaCfÅ@QRa)N´@h©:ßÈ@_x000F_ÉæÇ@_x001E_·W­» È@&amp;;*ê_x000C_½@5z M?É@1é!%=ëÈ@û2åpèÀµ@Þ_x0007_®Õ6Å@lxÅ@m_x0005_RÝ¾@RJösuÉ@¸Høy°¸@bEÛHî4Â@_x0001__x0005_Ðª¿ªvÂ@`[MUäù»@_x0010_",|´@ÄÏ_x0003__x0017_ÓÄ@ºgwg¼_x0007_¿@(ÒÉ_x0004_\´@4Â+^ßÍ¾@X+÷·@`"µè©Å@þ!;_x000B_N&gt;Ã@#©åbÂµ@Æ³ÍQñ\Å@ôw_x000E__x0010_(_x0006_Ã@Ì(êVSï¹@3ÂÕ÷¹@_x001A_t_x001B_«J_x001C_Å@U{Þ¶@zë·OOZÂ@n_x0018_¼É»@\%a¼_x001C_Ê@F¬¼Ã@Â1_x0003_M¼ïÂ@0ÈM_x0011_]UÁ@ã_x0004_O%6KÄ@¬ß+Ò#_x0005_É@(*_x0011_þTØË@ú¨_x0013_;_x000C_!Ã@{K_x000F_ú_x0004_Ê@&lt;aiH.¶@4DÁ_x0002_5À@v/_x0002_¯b½@5Óµ_x000B__x000F__x001C_µÄ@ý\_x0018__x0015_ÃÃ@öm¥õðÂ@ñv_x0017_8µ@³rÿûÚµ@S-¨ñg¸@ð_x000E__x0019_8C_x0001_È@¾_x0018_ev_x0002_r¶@n®4P@ÑÅ@yàT.Ðñ¶@_x001E_8@Ì@_x0015_a_x000D_Bú¯º@G_M½_x0010_¸½@_x0003_ÕÖQº@7an_x0005__x0002_Ë@°Ô_ZÐÈ@_x0007_¯åO|Å@7K=_x001B__x0004_äÊ@Jv2ÓcEÅ@_x0012_)_x0008__x0007_Æ@¸xF_x0018_w¸@ÆÔ_x0013__x000C_Ð»¿@*PÆÉÕ¾@Âßè!£°Å@ÐçUv9	È@	_x0013_T¬j_x0001_µ@ß_x000E_Ò_x0005__x001E_á»@sN'³%_x0012_Æ@vvä_x0017_ªãÄ@Æh'Y ËÅ@_x0006_1gãÊÌ@Çëá×=½@_x0001__x0006_±ÿ=«_x0014_/Á@Ô¥4v_x000F_¦¶@XnÅpÊ@_x000C__x001F_ØÔ.mÉ@Â·m*ÄéÌ@sÑ_x000E_4ÆÊ@_x0002_Ã[_x0008_¾@½q0Z9Â@·´ðí_x0002_É@ÔÍã_x000D_vüÁ@Pò	ãà*Æ@0µÊS2º@G_x0003_­/_x0010_¿@_x0010_PÚÁ«X½@ù_x001F_M_x0005_/É@¢Oânº@ìÂõ@_x001F_É@ä_x001E_ÂÝÆ@PL(L&amp;2À@¤"²ì^MÈ@RG41*_x0011_¾@_x0004_ðc_x0018_½È@|£Å@&amp;í\ ´ ½@Þ_x000E_hm¿@,£k¦Çt´@_x001B_þ _x0004_7¹@h11µzà½@¡_x0013_Ü_x001C_´¸@Dë!®þÒÇ@6L_x0013_b¨Ç@_x0018_õ;_x0003__x0006_ûË@$ãÐ :Ã@ï;`E_x0005_¿@b¡u®ðDÂ@ú_x0007_¸3Æ@ª`O_x0007_ÈÁ@Iø}ä_x0003_Í@ÈSÓg²É½@ã_x0010_+1`Ç@¼n£È@Vä_x001F_³²_x0004_Æ@¬J.ë±È@YÖ_x001B_ü+¯³@@&lt;_x001B_7B½@3«_x000C_´nË@ÛX0Jcä´@+ø÷_x001B_H2Ã@_x001B_/N_x0002_¾@§SÖ_x0011_b_x0011_Ê@`_x0008__x000D_bÏÉ@É®_x0013__x001A__x000B__x0011_Â@zä­_x0013_Ì@RLcÎ	îµ@ßîÐ_x0005_&amp;Ì@NkLD!Á@v2k¨éÃ@¼WOÞ¤}Â@Á2_x0001_!_x0008_Ä@m/ÍÉÔÃ@_x0003_­j¢Íu¸@_x000B__x000F_|_x0018_ë·@Zzè0_x0003_¶@_x0003__x0004_|âkÑ*pÇ@¢POÂ%_x0018_Å@_x001C_Á2tJ¹@8_x0005_½¥_x0006_xÅ@»¦I_x0001__x0014_¶@Þ·1_x000B_ÜÄ@vS_x001F__x0001_Ë´@x3R»ô_x001B_Ç@_x000B_ôJSc¥·@vX³X¢-·@_x000B_8_x0008__x000B_«ÓÊ@?_x0005_h:g_x001B_Æ@2V_x0013_-(À@ôÑl`¶@2_x000C_÷Á»@tÂ/2_x0011_¡Á@òïÔî0ÁÄ@æÖÙç{ÍÈ@o_x001F_¤Á_x001B__x000E_À@ö»êÅ@_x0012_;U_H»@4,¶©Ä@µ	ZI"_x0011_Á@Ò;Ðá¿?Â@×é_x0018_®V`»@ÊÑ_x001E_g{$Â@sbð_x0005_¬åÅ@Q+4ø?´@³_x000D_átÂ@öZ_x0005_ü8Ã@·Vô_x0002_ºÈ@½%/!_x0001__x0002_@&amp;Í@µ÷I±TË@:IgÑ$Ç@Räîp^ÅÁ@_x0010_+G_x001B_Ã@ö8fìÉ@_x0016_»øØ9°Â@óCycíÐÉ@bðFÐ?É@&gt;_#a&amp;_Ä@ÐyVû&lt;µ@M_x0018__x000D_% Ã@æ`(¯Ï)·@_x001E_Gèòý|À@G¡;_x001E_·@ÛLYø|È@9ÑÛø·Ã@ §ÁFý3À@¹áìuÖÚ¶@Ã¬_x0010_¨ÂÉ@nù{v¹@ÚQzâ¿@`ý_x0003_Äà{µ@ÆÞÄË ¯È@_x0010_¨_x0015_+DÃ@&gt; _x0010_+j³@É_x0016_1îTÅ@_x001E_g_x001C_ìWÊ@qi¿@&gt;_x001C_¨ËÄ@!7`8º@×M_x0005_F º@_x0001__x0002_n¥_x0012_à8¾@ÂÓ_x0003_?_x0003_Ã@RQèR¼Ë@éêK\Á@_x000D_ÿl_x0005__x0003_À@àá4Ýµ°¿@åñ2T¥cË@ï½ÑÚïÂ@ê|ú_x0003_È@ü_x000B_úl¿@ê_x000C_ÒLÅ@à_x0002_3UnêÂ@aØ=ÁòÌ@¯ÄÄßÉ@tf8y±º@ßmþ$»¹@Ú_x0001_ÈÁ@{ÉE­ñÈ@¥ÙH`Û¹@ªyHn¥µ@ô¬ctä¶½@DQL_1¿¾@¾0ÿ{`Ì@`eùÿä4Â@x_x0005_ï7_x000F_8É@~J±oÅyÀ@eT_x0018_=²À@©öÖyÖ³@è6KSY`É@ff¤Í»E¿@?hHEÈëÊ@*d_x0005_[_x0006__x0007_÷À@~¥_x0001_b_x0003_zÄ@¤¯ònIÅ@&gt;Õê_x000B_Ð¸@Ò_x0003_ÐÅe)É@²ê3âµ@~^"Ýï·Ê@_x001C_?¾(¾¿@_x0019_ìF0ÍÉ@¿9o:_x000F_Ê@ÀÖ_x0007_¡=$Å@ç¥«°×_x0007_Ë@pq_x0006_ïÊÂ@RC~G0í¿@ªÅ}×_x001A_Â@Ö_x0004_	I"EÉ@À¾§96ÊÇ@0m®0#ÈÈ@®×úÑ%Îµ@´U_x0016_e`Á@ð_x0005_Ûl_x0004_ª¾@´e:_x0018_&gt;àÃ@÷°&gt;4²_x000E_Ä@_x0008_mÊbþ¼@_x000D_ðØà÷DÁ@LàM][6¹@È|lÞÇ@*cc;.TÇ@S_x0010_Da&gt;g¾@ú¦¥[:#Í@P_x0002_@«_x000E_)È@Þ{ÿSèÅ@_x0001__x0004_¨z_x000B_{_x0016_È@_x000C_8î^ÇÊ@Óý~	µ@eUØv»Ë@§|`	ÑÊ@k-x´_x0004_Ì@}K¯_x001F_WºÂ@²¿_x000D_Ö¶¿@Î&amp;_x000B_´R¤È@ra_x000C_-&amp;Í@ò!¹~ã¼@ _x0018_tLÌ@l_x0003_	þºÆ@_x001C__x001D_æa_x001E_Ã@Pí¨H"ÒÀ@ýáä_x0003_¸_x0003_Å@ï_ä3È%Å@F¥KxnÏ½@¾ÓéD¿@ÂIm Êi¹@¨ÚÈv*)Ã@F^L_x0005_xlÇ@_x0012_øA'J%´@0MB89¾@²Ò_x0002_×Ã@¯?Á_x0005_A¹@F­²îÄ&amp;É@@ùý6É@!ÙÓfÀÊ@!Q_x0019_µmÁÄ@¥*$äAË@&lt;Ì_x000B__x000F__x0001__x0004_zÓ¿@yzx×eÈ@Öôýò÷³@°1ËÚÆ@®9SÄÀRÉ@_x0016_ì_x0005_ãÇ@AZ¶ÿ5UÂ@N!_x0015_s*ÛÃ@jµ_x0015_{É_x0010_µ@ÁUS_x0011_ÄÊ@09þ_x000F_ÚéÌ@½ÇÎÂ_x0003_´@_x000E_Zb¾_x0010_Í@_x001C_ø¡¤_x0012_OÉ@_x0017_znÜ³³@@ü¯u_x0016_Á@Ð#þÓ.È@#i_x001A_LÄ@_x0010_Äx_x0001_,µ@_x000F_vM?&gt;BÍ@íÕ_x0006_'4cÅ@²_x0001_§øX¾@¢M·4¼cÆ@¸ÓÔ¾ä¼@?}ñíÃ¼@ê0&amp;¸ìÌ@L/1ãª¶@¼Úö")ª·@q"J­Æ@Ì_x0002_ã ¼ÐÉ@_x000F_	7óqÆ@Ü±Úf*ÙÅ@_x0001__x0002__x000C_öhM´@{m@_x001B_®¹@_x0017__x0001_NªéüÀ@~æö·@_x001E_ÛN]Rµ@/pF3_x0002_Í@/{kã&gt;Ì@_x001E_v8´­_x0005_Í@_x0007_wë¿_x0003_·Ê@*sg OÜÁ@Ê$X`§ÃÂ@h¡!i2b½@á·_x0002_ßô`É@_x000D_Ühþ»@_x001D_²ÕÃ!£´@)_x001C__x0015_1HÊ@F/½9_x000F_Á@úÙ_Ó6ÄÇ@²í_x0010_{(IÄ@-â_x0014_ºq·@_x0003_¶£_x0006_ï$¹@ùè{þ&gt;ÀÃ@®bÎ°X¶Æ@¾QKG_x000C_Ç@_x0005_!Â_x000D_û%¹@µþle·@%ÑÉ^Ê@ý¾±ë%¿Ã@þó¥Â@_x0015_Æÿ_x001C_%À@¬UIp9Ö³@RïØ_x0006__x000F_VÇ@íhQCîÇ@_x0014_)û_x0018_Ã@ì®t|ÏÉ@õð¡ÃwÂ@_x0008_}_x0007_RwÅ@¡»xÄ?ôÉ@»¡_x001D_âNu´@§]_x0005_iæÂ@Àý	_x001D_jx¸@.ú_x0008_ÈJ1Ê@_x0001_þÙ_x0002_3±½@X×4_x0012__x0011_·@`÷_x0019_9î_x0017_È@÷, [_x0007_Í@*ÍæùVÄÆ@&gt;üEÞtý»@t_x001E__x000D_R¦Ç@úÀX_x000C_È@_x0008__x0008_¹*/üÀ@y_x0002_G_x0013__x000B_ÇÁ@HSQ1_x000E_¶@_x001C__x0007__x001B_q7¿É@FþÉà_x001A_Ë@¤lu©è·@6z¨(vFÈ@÷×ÆÛÜ4É@_x0004_É¿Fª¡É@ð,ÏVöÉË@Êõ`+Õº@¦ï~_x001E_]`¶@ß_x0003_8hÓèÇ@_x0004__x0005__x0002_Ø_x0010_öÙÆ@ã_x001A_?³¢«Ç@ª¾8wòÎ¶@*_x0014_~æ³@¡K_x0018_«_x001A_}µ@ ¥_x0018__x000B_Î_´@_x0018_Èë¾µ`È@Kß(ÜW³@X¼á&amp;ÛË@_x0019_M«H_x0007_Ì@ÂÍr!8Ã@Ý¾_x001F__x0011_Æ@ }9CR_x0015_À@ªyw^Á@R-_x0018__x0014__x001A_÷Ê@îã/¢É@#È¯÷IÎÈ@¿âºÅ	Ã@ïðTc»Â@D\_x0001_p,]Ç@_x001A_úzìºÇ@Êç:åcÊ@èc~]ö¾@ø±_x001C_psÆ@,GA "_x0003_É@Âjm%_x0001_h¼@]l«_x0012_ÿÌ@À&lt;B'H®¾@_x0003_&gt;º5M£¼@Ìzê|d»@Où¦_x001C_83È@ kªõ_x0006_	ñ£¿@d_x0007__x000E_Z&lt;Ë@f©_x0001_Xª@Ã@@ß_x000F__x001B_LkË@#_x0015_}´Ê@_x000D_#Â¶è³@ì(öB¡ïÅ@_x0006_Ç²¨D_x0011_Ã@PË_x0016_¨¡Ê@õ-DeEµ@ üûV¢ãÅ@Ç$`7_x0003_º@´ä;wÝ^Ä@L$Ùõ_x0002_rÀ@búdeé·Á@ÒºBõÑ'É@_x0004_þp3â9´@v&amp;B_x0018_µ@_x000D__x0005__x0016_¡`¶Ì@êØ7ãé_º@¯À£qÉ@ ²ðÚÛÆ@_x0011_KCw2Ä@è_x0013_3ä¶@Ry¡RrÄ@ì{M_x0008_É9Í@ÎnÁ_x0018_ùRÀ@²NÑO[ÄÅ@_x001F_~_x0004__x001B__x001C_Ë@VvUO¼@îÀOÛ¢Â@º_x0017_Ttc_x001D_È@_x0001__x0005_»_x0019_a?@_x0003_Ë@DFÙµnÁ@af_x000C_¡PÅ@ F¥åÜOÇ@bG¸_x000F_ Ä@_x0008_ñ_x0004__x0004_$3Æ@_x001A_{ÂR·®À@1n_x0015_í&gt;·@O_x0018_8þûû·@@¶_x001D_+RÄ@A&amp;ø'&gt;ÚÀ@æ÷¿ð®Ü¶@Âå_x0014_J_x001A_¿@fÌ&lt;fbÂ@¶¡ù/_x0018_ÅÊ@¬2!sûî´@[ÿsÆ@«¨r·ÿ¹µ@¦@:_x0019_IÁµ@ôð7|ÊøÄ@&lt;&amp;|mÈ@_x0014_¼ð5æÆ@_x001D_b_x0001_Ñ»SÌ@p­-:à~½@P&lt;#§»@³ZBÅãp¼@Æ¯K²nÄ@ç¼ÙÐDïÀ@2'!L ½@lãßdÿ´@_x0002__x0014_=_x0002_²³Á@z°§E_x0002__x0003_~_x001A_º@¨©ëi´@_x0012_ÿCZî£Â@_x000F_WRÓ	_x0005_Ä@í%æ2¢Ç·@"#_x001E_@Û_x0008_À@ÿ_x001E_°±P_x0013_Ë@×_x0017_Õ_x001E_,o¹@g_x0003_ÅÎÄ@_x0005_¸·ÊÆÅ@#_x0001_ðÞ3ºÊ@rím­_x0006_-Â@½À_x0014_¤Æ@2u_x001C_T(°È@£aá_x0002_$µ@-b,'9À@ÊüE_x0007__x000E_×·@®5ÛúºbÃ@î_x0008__x0017_â¿@ïTÆsÃ×º@_x0006_ÓÙ1e¾@_x0006__x001F_úJ¹_x0002_Â@Â´M`3ßÅ@_x0002_ü±9_x001F_&lt;Ä@ù­©´·7Ë@Qb!S×^Ë@ImOÉQsÅ@k¾ø_x0001_XÉ@×õ#@UQÇ@øÃJ&lt;\»@`&gt;c»ËOÂ@Ælär¨ÀÀ@_x0001__x0003_txêvà·@,Å:ÎßÁ@Uå|Èÿ_x0018_Â@\¿WÑåæµ@ªÕ_x0012_0DÄ@ûh«^àÊ@ØlÒ"]jÆ@hSøÒ~À@î%p]È@Z«ÂßO_x0018_Æ@ÊnA'ôÅ@?A_x0006_wH_x0007_Ä@_x001A_§ã!*Ä@r5£Ç@_x001F_å,ñØË@_x0004_ª_x000E_Â¡xÌ@íÄþF_x001B_[Æ@Z_x0006_EÞÂ@ÁæCa_x0012_Â@²_x000F_/*¹_x0003_È@¼ÉµK¹Ê@ÊA_x001B_ÏäG¾@µ_x0001_Ë@(­_x001D_k#Â@ªÑwy_x001B_¿@éÖ°×Æ@_x0002__x0019_*ü7Ì@V"9i7_x001C_¹@±Ol_x000B_À½É@_x0007_!%ÑÉ@_x0015__x001A_¹,¶@_x0019_e M_x0001__x0002_úYº@k_x000F__x000F_¿ØÊÇ@ÐÕü_x0014_AÀ@,öý7ÍË¶@\91]_x001D_Å¼@_x0018_ïÓþ`¼@´ÍVÂ-Ë@^Ï_x000C_!îÆÆ@@É¼Wµ@X6O`È¸@e_x0012_nâ_x001A_¸@èÊ¹ÇtRÉ@á;`BY°Ì@&gt;_x0006_ÌÚÇvÃ@ò«ÎÍ_x0015_Ì@¡54®ÁÿÁ@ò_x0008_B_x001C_s¾@ÁèÙ.ìÂ@J#Ê_x0002_î°¸@_Â_x001B_SÚÁ@Ô»áASÅ@%_x0015__x0011_¬ºµ@_x0006_NÈe±ßÄ@tD÷Ê@:Kàã©d½@g2*2¯þ¹@Êi÷ÊzË@D #_x0012_Å@ô-¸EìCÅ@©µ«:hÀ@¹ÈªÔµ@Å¦&lt;OliÅ@_x0002__x0003_tõúÞ&lt;É@´ªóO®Ç@pÚ_x0001__x0010_¶«½@¤t¬Xþ¸@_x000D_ä°¼5µÉ@~£JáñÆ@óµJBôÈ@µó5®­ïÊ@4ò\nê ¸@_x000E_¸_x0018_ÞÍBÂ@ÍhmrÊ@Ò_x0004_òò_x0005_Í@ØPÝº}Ê@&lt;õBá+¼@}HZ0þË@_x0017_M_x0003_ãQÄ@Úiª6Ð ½@~áaMwBµ@_x001E_$_x0011_Í@l{á7¥ßÁ@J _x0004__x000C_¬OÌ@pÈukqõÌ@d!7G¶@_x0007_v\ ý_x0015_Í@½_x000D_j	?Å@ÐÍ_x0007_q¦½@#!AþGÃ@_x000E_jT{Ä@0¶\_x0010_&lt;$»@o²Æ2Æ@ÖsÂ³íÈ@CY;Þ_x0003__x0004__x0010_¼Æ@ma®Ar»@ì_x001C_s_x0015_?¾@­õJã_x0006_»@µ'_x0001_«°È@_x0004_U_x0017_bÇ_x001F_Ì@¡éÊïk\Ç@¥\_x0002__x0018_^J¿@W¶³~õÂ@Ø¶_x0019_¨¼~Å@¦èwRGË@Ï_x0016_ÍÂ¤QË@(þ§ÐJº@k6ÊýÁ@8ÜZÓ_x000F_À@@Up&gt;hÊ@úê`£8NÌ@_x0014__x0008__x000B_·_x0002_Ë@ºéb¾p×Á@ÎB?_x0012_;Ã@=_x001C_ºËÁ@e	I¾}Ì@AÚ¢AÍ@ô_x001F__x0007_ºÁ@üJD½i?¾@BåéLã¸Ã@Ôæe¤3tº@_x0012_!/_x0011_}Å@a.±²1Éµ@mÔÇ´¢´@;&lt;¹Ç_x000D_¦¹@ïªà_x0013_¤Ë@_x0002__x0003_l}_x0005_½Ñ_x0001_Æ@²¤uâú§Ç@_x0018_¿µê,Ã@ÿ(_x0017_²~È@Gýó¬ÀË@_x0010_¿_x000F_õ¹@´=³_ÁË@¸'akø©Å@ú°îÆòÏ¿@ó¶ä_x0002_»&gt;¹@µîfYd_x0018_Æ@¤y_x0016_×"_x0006_Ë@_x0004_½ë@Á@ÂDu&gt;9@È@ÍªEÍ@"_x000F_GõÁ@~9qàÇÁ@_x000B_Ðk-hwÃ@Úð.ÞÜ_x0016_Ç@_x001A_jGÐ¯Ã@=6ÃÒv·@Ð¼;¥¸ñÀ@ÿU_qÄÝ¸@ÝÉê_x0016_Å@lÌ«_x0007_¹@YÆ`ê5aÌ@G&gt;þCEµ@´óÎ}_x001E_¬Â@ôáUWgÌ@vä_N£È@Öäw¼Å@i(e_x0002__x0005_yØÊ@lOÌC¶@âbu¥_x000D_Ç@Î3_x000F_`RÆ@_x0005_!_x000B_¥_x0003_â·@dd_x001A_½XE½@±Øè_x001D_È@9_x0001_»»@5_x000E_ÚoL½@0·ß6_x000C_GÇ@Ð\sCUÅ@°(_x000B__x0005_°¶È@^_x0006__x0006_Ni_x0010_Å@Æ_x001B_86,È@¨QåËË@_x0005_9z·@Ð$_x0013_Å@ÔÅ»E|zÆ@Ua{_x0012_ÈÊ@ÌFØ^®Ä@_x000C_sµ@_x0016_%r;_x0002_»@_x0017_.áÉ_x001D_.É@È&gt;W¤_x0005_Ç@4_x0017__x000C_Ìº_x0008_´@_x0001_µÛ30Ã@Ä$w²º@_x0010_7N@Dn¾@÷&gt;Oí_x0011_Â@Ò_x0004__x000E_&lt;Á@ _x0010_o[Ù_x0010_Æ@=Ø_x000B_.¼¾@_x0001__x0002__x0011_ì&lt;%Ë@ÈáÉÉ(·@ÔX6J×cÀ@(éÝÚ#Í@_x000B_æ`_x0014_þÇ@¼Ã7T_x0012_BÃ@@;,ä_x0015_Á@v¿ß^y=Ã@êX%dlÂ@_x0018__x0007_Q,3_x0011_Ë@ÐäÔÝ_ÙË@{r_x001B_¶Ì@A0F¼_x0016_Á@4s0_x001F_&amp;_x000D_Ì@(_x000B_àkkWÂ@ÞóåéãÃ@ Ì!+_x001C_bÃ@&amp;eì_x0007_6Ë@O_x0011_£oË@ÁËÈð´3Ã@)!_x000E_µ¶@_x0013_CT1`È@Mm~Ñ4·@Ì@w_x001D_È@'þwcÖÄ@Ìô¼?âÃ@¢9ÑGÊ@&lt;É7UfÈ@éºÿ&lt;XÇ@²±ª3QÆ@ð¼"Ë@_x0018_2E_x0001__x0002_ù_x000C_À@_x0001_fï_x0008_IÛÆ@A¢¯ô¦Ó¸@_x0018_åm@|!Ä@¹i¢x&gt;_x0010_Í@gAÏXåÂ@pÂ_x0002_¿·@$dÆÊZRÅ@ì½Ý´ÞÉÂ@Aõo'GKÆ@_x0007_:¶_x0003_kÂÊ@@_x001C_ØÖýÌ@D²_x0004__x0010_~_x0006_½@³Æÿj¬Â@ÈuBYãªÅ@*x³í³@_x000C__x000F_É$_x0004_·@_x0006_ù_x0018__x0017_^mÂ@¼Êg_x000B_kÆ@f¹Hå^úº@V%_x0014_É_x0002_ã¹@Ô»_x000D_ÿY_x001A_¾@×È_x001B_Ò³Ã@_x0003_iÂe_x0002_-Ë@E!Þ27Ä@ª'ètÉ@N|GÝ4_x001D_Á@_x0014_°I06¼@Ðe Ô~Å@13_x0013_°Ì@¨×³_x0002_íÊ@~â+*_x0011_Å@_x0002__x0003__x0004_e±­µ@Îú_x0001_¹fÿÌ@ôm7¡²Â@84.éûWÅ@6\_x0007__x0010_Ê¹@½±Õ_x0002_È_x001E_Â@ ÐÔ_x000C_(ÿÂ@Ò°TÙÃÌ@_x0016_#;H2Ø¿@)ÞÅv¼Ã@_x001B_³T_x0001_BãÁ@_x0018_7nß_x0010_2¸@_x0004_uGª8 Á@òcTÊ8Ì@§4_x000D_¨¼KÁ@òøQ·_x0004_Ë@_x001D__x000D_%5S_x0010_º@Y²¥³ï_x001F_Ë@úC_x000D_¶0_x0017_Ì@_x001F__x000B_ë_x0016_s¸@Òuõ"E*µ@ÔujJT#Ì@2ñt#_x0014_y¹@¡Ú¤ÕÉ¶@xÀº¯_x000C_ÊÀ@øO·2\¹É@¦:ÌÿUbÃ@¦_x001A__x000B_º@z-_x0015__x0001_¶°Ä@_x0016_Òõ¼Ð_x0001_¾@¼_x001A__x0012_ãÉ@Ãq	y_x0002__x0005_7Î½@é_x001E__x0003_dÊ@_x001B_T_x000E_{l_x0003_Í@_x000C_é4PÔ Ê@_x000C_"Y¹@XõÈÅ]Æ@	zÊ²$Ê@±#6cE¸@_x0017_Ç_x0017_RKNµ@5Sê_x0013_¯½@&gt;XOÃû~´@DÛ&gt;ô2_x0002_Ê@ü_x0019_øÇ×Ç@_x0004_¼¨&lt;½È@ã²ü'Ö»@ÌÅ¹'È_x0001_¶@_x0002_¶_x000B_¢äË@_x0018_yùz«mÂ@¿.=ëÍÌ@ýµ°_x0017_$À@¢_x0014_BÜaÅ@þVp_x001D_ÀÆ@ò8(@ý2¾@3AJ·_x0012_º@º_x0016_Ò_x000E_X¶@`_x0011_÷Ã@-9ÖïñÌ@¥¶ÕÆÃ@ls_x000E_º#_x0003_Â@ø{ºÔî_x000B_Æ@ç_x001F_J_x001C_À@p9¶´Â@_x0001__x0002_8â_x001A_bj±Ì@_x001A_7òH¿½@þ®~f¸@ÐÌ8a_x001B_xÊ@r§_x001D_)äÅ@½__x000B__x0015_ìü½@µµ_x0013_öêvÀ@bE@Ï©¹@¢R²%«_x0005_È@òhjOº¹Á@y°|`_x000C_a½@_;J|r»@Û¹Å-Oá¼@Ò¤ºùnC»@\j_x001D__x001F_¾È@nRKÎ¾·@ßå_x001B_7v¿@&gt;%nI_x0001_Ã@[2á&gt;ëÇ@_x001D_gÝ8_x0005_Å@ï&amp;YóÀ@ £ÉæóÃ@¢ÇÈ?òÀ@p_x001E_Ç@ü¹_x0014_ïÕ»À@ý/K_x0011_lÂ@&lt;N	£þÝÁ@Ü&amp;3*yÈ@ý°_x0007__x0002_HÓÇ@¬±Ó°)Í@nUe&gt;0À@à_x0012_È&lt;_x0001__x0002_iÄ@}&lt;#+XºÅ@DàæÑpD¿@_x001C_;ûGµ@º@ÌÔ»@Q /v^µ@Ø9ðnÓÂ@*ßûÒ_x000D_ºÊ@8QQ_x0017_v¿@ÃÐìË1äÇ@ÁÜË?_x0011_Å@Ôò_x0010_ê2Ä@_x001F_IÁxô_x0005_Ã@{ánnø¸@Gÿ5_x0013_j8·@yû_x0001_ñG8É@}fIÍ.Å@øÀ2YÖ¨È@_x000C_K²·Ï´@^ºht¿È@®®xK_x000E_¹@8GþiÓÅ@Å&gt;¦_x001B_¬ØÊ@LSY¾Ê@hÞ$]]+À@zããvg°¾@¨5_7_x0012_ÉÄ@ê 'ø_x001A_TÄ@¨_x0018_Ù0¸¢¼@­Ç¸ùù`¹@&amp;n­_x0016__x0003_Ç@âø÷æ_x001E_»@_x0001__x0003_Få@3nÀ@¢¹£2ÈÇ@^ÄþïãÈ@ªVL&amp;_x0003_³@¾¦êq;:Æ@_x001D_»/ÑÂ@Èñ°¿Û¼Ë@Ü3½úH¹@ÀécR½MÅ@ÁÛ±_x001E_ºÛÅ@®_x0005_$_x000F__x0002_Ã@ èhÅ@ñ.8g À@ÒEzw_x000E_Æ@Ïø¿¶SlÁ@Ú¡#,	ú¿@&gt;¨iµÌ½@kÃxÊ·@¤tÜõ[Å@9Ý_x0016_Ø ÉÌ@ú0$_x0001_MµÅ@7c kp!É@_x0017_s÷Ó_x0001_H·@ö_x0010_Ï_x001B_¾@ª158ÝNÂ@,xyewNÅ@Ï3#^µ^Ã@ÄÓp%-,º@yù_x001D_tÉ@&amp;èÏëÀ@Y_x0004_,®mÆ@LÊ_x001A_ç_x0002__x0003_óâÌ@_x0019_eîù1¡Ä@]}Óúl]É@ZIÏm*¶@9¹ü_x0013_«LÌ@ÀûÀtp¸@/AX/_x000B_ÁÄ@Å©u'ð^Ì@#ÂÜ1\×Ç@Ê¡ÿ¿u|¿@â7_x001B_[_¬Á@_x0002_=´N_x0013_É@_x0016__x0007_2%ÃÜ¸@Ì_x0011_vÿuÅ@¿ÚZO;µ@jâ{mI¹@·_x000D_½{ãqÆ@x^_x001D_¸´­¾@âù_x000C_Yµ@²!ò_x0003_Õ¿@Â]§Ë@\|_x001D__x0016_¬ÁÂ@ôÜvHÄ@¨±60`À¼@Ã+ÓqD´@)c×÷¦_x0001_¸@F.&lt;´MÇ@~Ý¦³iÄ@ª©P#øÅ@}gìÀZ*Ç@d{H5?D¿@¦ÕÃ¤N¿@_x0003__x0008_ Ö§8ú_x0002_Æ@«Ü­ÃR½@_x0001_CbèëÊ@2hõò©_x001A_Â@4_x001F_X4_x0006_Ó¾@_x0005_d_x0006__x0002_+Í@}bä_x0010_Hó·@ÓU¹ú_x0007_EÇ@ÛCAÇ@0?±Â©$È@_x001E_|ì²QÉ@_x001C_Tþ;QÁ@Ì®¬ôÆ@X°Q_x0014_º@?Lí§VèÉ@¨äW_x0005_Q(É@Z_x0003_&lt;òª¾@¡Z3ÄGhÇ@b±¦ó2Ã@î_x0016_8N_x000C__x0007_Á@ëè»|éÃ³@ÓLÆ&amp;¼@V¨_x0004_]ÅS½@]ÆOáÑÑ¶@ÁãÓÁ@Gç#÷bÂ@¶S£8ó¼@Ê_x0010_ë\NÆ@_x000B_JmLl·@S&gt;¾h¥OÁ@0_'aÁ@!M5Ä_x0004__x0006_Ø_x001C_¹@`/J¸BÈ@rãsZ-&lt;Å@þïýHÿöÇ@Òávl}À@@`*;îAÊ@&gt;àpâsÌ@¨_x0006_n_x0018_Í¨À@=¼Ð"[;Ê@'ÿí¶ì_x001E_Â@ø_x0007_Þë_x0011_Å@´à-&gt;m}·@.ûÒ£SË@ô]_x0019_é}ïÁ@_x0005_vl0÷Ë@_x000C_±ÝÐ÷Â@ÖÐ«_x0004_Ä@ªì~¾k¯Ä@â»3©¼@¸è_x0002_e¤àÁ@_x0008_-VJÇ@2µ_x0007_c2¢Ë@zéP\*Å@Zöáb_x001A_Â@òU /Ê½@»¢BÖ·ÑË@°§S÷pÈ@4Yb¦¸Å@_x0001_P«?àµ@XßÍY&amp;}Á@)_x0003_ø|¦©Ì@_x000E_Xù_x0016_ÇùÃ@_x0001__x0005_hªZ%tÁ@X_x0015_e~«ÞÄ@¼çÑ_x0012_¦&amp;·@qýÿ`Q"Ë@°~¹Hí§À@²ìbQ,ÎÇ@k÷¬¾¸Á@¦ÞWÈA_x0014_¶@åÎåx¶_x0012_Ê@_x0003__x000C__x0002__x001A__x0008_Ã@¸_x0015_Â9HäÂ@¿¥j_x000F_àÊ@,«mºÁ`Æ@Ð&amp;_x001D__x000B_EÉ@¨&lt;×ðê_x0004_´@Þ _x0014_]PÉ@êz`èo^¸@,?_x0005__x0014_#âµ@$_x000E__x0007_J´@ÜÑñ© 2¾@Ú4ì_x0003_jµ@_x0018_oên_x0011_ýÄ@Â_x0002_·_x0008_\6Ë@4gÈÁ@$?PÝ%_x000C_·@ª_x0008_äìÛl¼@]UËCÀ@xå`Ê_x001D_Ç@&amp;Ö%Ç@Ä!-ýuÁÉ@4çßaf_x0017_È@×¤_x0001__x0002_wÑÌ@°º_x001E_È@Pê)ÛM_x001D_Ë@^_x0004_ù¾ùÁ@_x0014_qçY- Á@æKeøZwÆ@÷¿dN _x000D_Á@_x0003_pç^gÌ@m#*àcñ¶@]_x000E_TZ_x000F_A·@æ1ÆLi´@D»ò_x0013_*È@ªsß_x0012_îÆ@1¼_x0007_¡Å@_x0017_ßØó¶@z§¦8É@BóÃÿJLÈ@a^1/_x0005_·@?/_x0014_õÉ@Pôc£ôä½@&amp;/¼À9_x0013_Æ@Ò¾¦»_x000D_Â@4_R½Ü¥Ì@¢±b_x0011_&gt;Ë@bÒ¸SWÃ@¶\æ¸|Ê@_x000D_'©P\_x001A_¸@q² ð_x0010_Ê@÷ý_x0018_Ë@©ÝV+_x001C_Ì@ _x001C_ø$¯Ë¼@LåÙ_x000F__x0013_º@_x0002__x0003_$Y©&lt;_x0008_Æ@:²_x000C_=%Ç@Î¥Ø¾gÌ@Æ`_x0001_uñÄ@_x0015_ûI8üÆ@stÅýË@_x0011_°}+îÅ@f"¥(¹@_î.âåË@òf=&amp;3DÀ@_x001E_pïU÷»À@:|@_x0001_j_x0013_Í@¿æá_x0004__x0013_Ì@W ä,õÆ@Î°EåW|Ë@üxL´·@_x0010_^¬[¼Ë@e0~Ç@~+öÓVî¾@Rê!ßÉ@æÇ_x000D_è_x0016_Ã@§Å¥Aï_x0018_Í@¼b_x0003_3_x0005_Ç@5|9e~Ê@gìfóûÄÄ@_x001B_ç¦í½;Ê@ä¾ÞºÄ@_x0016_¾_x000B__x0002_ç_x0006_Ç@ánµ_x0005_Ê@Ì_x0003___x0017_WPÄ@ª²ÑýÁ@HÊ_x0015_i_x0002__x0006_Û_x0014_Ì@ÐÞ¦­¼Á@PÁèÕ¢,Ä@Ö&lt;îÝeËË@Ô_x0003_õ¹ÒñÊ@j*òsy¡Ã@tÇ$aÒ¹Æ@zWÕLÅ@ýY_x001B__x0005_MÇ@åa,+uË@©ñ}º@hltaO.Ê@,_x0005_J_x001D_Ã@8_x000D_½½Ô¯Ä@JTr_x0001_ÊdÉ@Äööüè/Ë@n_x0012_t±óÂ@_x0006__x0019__x0011_§¦Æ@_x0017_© RXÆ@_x001E_Ã_x0008_Ôm_x0004_Ã@ó­Sy_Ê@*¸78Æ¾@BÔ%¼#_x001B_¼@ûÆÆÂ_x0008_ÞÉ@±¿lü;oÀ@_x0006_gÚª\±À@Vä²_x000D_É@¶íHÙc#À@8ÿ×)®eÂ@Y_x001F__x0008__x0018_K~Ê@_x0001_æ^ÅÂ@_x0011__§¤Q«µ@_x0002__x0003__x001E_Ée-Â¬Å@¼xL_x001B_J¸@Ü9_x0008_[îlÀ@¹àIOÆÉ@Kø4­ØÄ@U\'Ó5´@y_x000C_(·mÌ@_x000F_Nô­K½@½ynµVÌ@gí!OíuÁ@TP_x000F_HÁÁ´@5ý_x0007__x0014_"Ä@_x0007_-²ëR_x000E_Ì@*¾ß7I º@_x000C_±ÙK¢øÀ@VºÿéÄ@AêÓ}Æ@Þ®'.íÄ@Ql_x0019__x0005_Å@%6&amp;¨¿@õÍå_x0013_È@on_x0010_øùµ@xÂ$Å@ZéëÁ@_x000D_¶_x0013_,+·@EQLÒóÆÊ@èPp40dÇ@´_x0019_	¥YË@lìKk}È@Ûâ:òw·@duÀ_x0001_ÄÇ@³7Á_x0002__x0003_D¸@ Ó9WÚ¸@5lb»óIÃ@k©_x0005_½·_x0013_Ä@vWdôKÄ@ì0i_x0016_Ç@ÆhÖ#ç¾@jW=Ø O½@È+½®Êº@nÒ3»®¯¿@s_x001D__x001F_Z_x0015_À@_x0015_¢j»wÀ@ï=AG¾Ã@L3_x0011_-µ]¼@_x0003__x0013_`äâ@Ê@ÜòÁ_x0001_õÁ@¬O&gt;å7È@ßelí¼¼@î¾LµÉÁ@åþÌê¢Ì@àá¡_x001F_ü_x001A_Å@ÓýÝþßïÇ@»CÉ_x0013_'ÛÂ@Âÿ¨ßjmÉ@_x0016_'_x000C_¾Ç@R_x0007_Á­F_x0018_Ä@4¶ô~Æ@XÎkeD½@zÄy]É@¹ ÔÍ[ÑÁ@ÌÏäyÅÃÅ@t_x0011_:°l¹Ç@_x0001__x0003_½7¾ÕÊÃ@¡_x0019_,¿Á@)|_x001F_;^Á@ì_x0004__x0016__x0017_*Â@*U@HË@÷_x0002_íD_x000B_´@¬¼ZúÆ@õ|ÂCÅ@ÑA&amp;èmÃ@_x0018_×)ÄÞÂ@´Å!XÜµÉ@ Uø33Ë@õ¶[·ÊÚÉ@jÅ{5_x0013_?Ì@&amp;×R_x0004__x000D_µ@òöCâwÈ@àÈ_x000E_©ùÃ@¢ËÑ2ä¿@Ô°Ñiâ+¿@4pÄ_x0005_5Å@½_x0010_Â{I½@ÞHcH6É@ÿùTÀ@_x001F_X)ó¥±´@Ûvqá6Ç@.F]ÿÇ¼@\J5ïäøÈ@_x001C_ß_x0017_ö×¸@Cf`RT_x000F_Í@¤ü| _x0017_ÌÌ@é&lt;7!4Á@ÛÝ_x0003__x0005_	´Ê@8Å­_x0003_·@6_x0015_ËéÌ@m _x0008_*w4À@Åü)õåÖÊ@ü	z£{VÊ@: _x0013_ö¥»@_x000D_Ý¼ôpÈ@Æ_x0014_`Ç@?C­ETº@¦¾~s¨ÈÅ@øn^ä?!É@_ ãü_x0001_¦À@_x001C__x0003_Ï~GÌ@·AÔ¿µ@ï_x000D_l;¾@«j}àÅ*Í@-fûÛ¨¶@°Bl·8Ï¾@x¢#GÌ@²_x000F_äÞ0Ã@°IsÖ³Æ@®ÏW\îÉ@/8I\h«»@t_x0002_¾_x0007_ýÄÊ@_x0018_û7Ó`Æ@Ü&amp;.B6_x0004_Å@°jÍ_x0006_2}¿@5ßÇs¦-º@ºc;_x001A_À@_x0008__x0019_½^Þ Å@X~H-_x0003_9Ê@_x0001__x0006_9£`_x0019_fÇ@î_x0004_X2t	Ä@¥)_x000E_ß¨_x0008_¶@ _x000B_&lt;»¸Æ@[_x0016_!uÄ@@mÉïE·¸@ô6ê+2ÖÇ@FÍ]=&amp;ë¸@_x0001_R(ÑòãÌ@Pl_x0001_J_x0005_xÊ@ú°_x0014_»@X6E_x000D_²áÁ@)K_n_x0002_¾@Êà'rD_x001F_Á@_x0007_º)_x001D_É@©ÄÏOtó´@E¦ïöÌ@6-QÜ_x0015_Ä@_x0012_3,_x0004_"_x0014_¹@½ Ç_x0017_èº@D¿¢w¹(Ì@Ý.õ;_x0004_Ä@_x0012__x000C_ï ¿@¨ÕÕü_x0015_Å@²á&amp;±W_x0011_À@Ê_x0003_+¥·@b/_ÉïÁ@öä_x0019_GÂ@_x0010_×ß0R½@¾pìAªóÈ@ûú_x0002_a.U´@týA_x0007__x0004__x0006_=Â@"_x0015_vë_x0006__x0019_Ê@Vw_x0012__x0011_:Â@U?VúS ¼@&lt;ª_x0016__x0011_µ@Úp_x000D_HÏâ½@ã_x000E__x001B_)Å³@Ó¶_x0002_8)áÌ@_x0005_ñYkYà·@BeûÏ·@p&lt;_x0003_Ë_x001D_Ã@ÞHÓ¡W´@·n«w[Ä@5QI&lt;À@!éâ_x000F_ðÂ@_x0014_gmùÈ@@&gt;è1tqÊ@0Ö&amp;Þ&gt;4Á@EeÄj&gt;Ê@Ã*@åÀ@&amp;_x0001_íú+Ì@{Ðü½#_x0005_À@_x0018_bîÕmZÃ@x&gt;_x0010_³ß¢Ç@.*¬ÛùÍÁ@²aL-¾@,Eæn_x001B_/Ç@Àøw©Þ Ä@Æa_x0013_,^_x0010_¹@_x0004_u¦ÏÊÄ@ÚXMÁ@l_x0016_W¾8¾@_x0001__x0002_Çÿi§Æ_x001F_¿@aÍ'a»×¹@6¼"g_x000D_µ@¤å_re¸@râ¬NÍoÅ@Â_x001C_g8ÇË@&gt;YÏj5µ¿@hÀÖM"oÄ@`!ªl_x000E_½@u&lt;U¡2&lt;È@ö½$Nxµ@è£HZìÅ@_x0007_	úî.sÀ@Æt_x0013_nº|Ã@Bi2çºÈ@ÌåðGH#È@ZT·CDÄ@Ú:(®8&lt;Ç@Ó,sè_x0014_MÆ@~UæÅ@¾v»`÷´@`|_x0006_ÇÂ@*/.ß×»@_x0017_- 2tì¶@_x0004_H51ÏÄ@âH·@Ê["@ªÆ@»Ð¹h_x0013__x0006_Æ@ 9¥y·_x0019_Æ@¦¦8£²'Ì@¢_x001A_Ò_x001B_`Ð¿@SHË9_x0002__x0005_¥j¼@ÞØÜNÁÈÌ@_x0003__x0013_À@p»(	úÂÀ@°í%±TùÆ@#_x0013_£_x001F_;²Ì@â_x000E_bþ6Û¾@_x0006__x0002__x0014_Ï_Ç@þö¹6©À@ _x0013_&gt;rõÄ@îÙ¤_x0016_:Å@¾_x000C_[%:Ç@æN}é&lt;y´@SÜ/2Ë@ZâÞV_x0019_³Ç@Ø-Mæ¾ÚÈ@Øú»~y¬¿@ð/ëeÛÆ@ëW	½Ê@òÈù¬ôXÄ@êc&gt;¢s_x0003_À@û÷q_x0004_ù;Ì@ÍòÂl¯_x0006_Ê@DÌ?R_x001C_¾@-4_x001F_D°Ç@zRDð/´@_x0001_Êµ_Ë@@#®ûÁ@æX_x001F_²#«Ç@7J_x001C_1üÞË@nQ±©(Ë@¶µµámFÅ@_x0001__x0003_UÞA*¼@í.N_x0002_oÊ@$TËÑ&amp;Þ¶@Rî´_x0007_Ã¿@W8D_x001F_jb¹@±J_x0008_#À@ð¿3m9 É@§â@P_x001E_È@uà#lh)Ã@Qô~®.±É@_x0003_ú5_x0015_=§Ç@çS_x001F_*(FÁ@æ«Çê_x0014_´@¡k_x001A_}_x000B_µ@(_x0018_¦iÄ@_x0008__x0001_í_x001B_JÃ@jÒÌcé¶@D²Ø®v\Å@_x000C_í^l¿¹@?J&amp; CË@\MsG§¹Ê@K|OÑÃ@¿è9ßU´@b|?2rË¿@¹ÄgohG¼@_x001B_¨¶³DsÃ@ÌäÐ·.º@¦ºViÇ@øûÇr_ Ä@~_x0008_=_x001C_¸à¸@$ú_x001B_lw1¹@h±å_x0002__x0003__x0005_úÈ@¼ÿì)¦·@ _x0008_:¡³Ä@t_x0002_,_x0017_×Ã@ªÌï'·@µ*û.µ@ &lt;"8_x000D_ê½@g\_x0010_ä_x0008_lÌ@&gt;_x001D_a'ÔrÉ@?D.gÃ@øÅ_x0007_µÇ@_x0004_¥þÃs_x001D_¼@d_x000D_¦êf¶@´_x001C__x0004_¬ÍóÁ@Ð_x000F_ëc_x0018_ÝÃ@È_x001E_È¶È@_x0003_}ôÕO&amp;Å@_x000C_¸¯_x0019_¹@_x0007_ 7_x0017__x0014_Á@._x0001_Zóu§¾@ðuRdr_x0018_¹@_x0011_g´,¾@ÁRêa¿@iÖG{"eÌ@C;VïðÆ@H¤(Õ®_x000E_À@e9h]_x0004_Ç@î{¬%åÅ@Y7v_x0011_8Ë@*ÿ_x0006_"±m¾@)¥_x001F__x0008_hÂ@AV_x0006_&lt;ÌÅ@_x0006__x0007_r_x001D_"\ê»@Ê&gt;_x000D_®¸@_x0005_1v¿*ðÁ@&gt;w_x0010__x0017_w9Ã@Ä_x0010_^gj®Å@²q¹vÄ¶@þS_x0019_Ê²È@Év9TTXÁ@Gaê¦÷Ç@\ñ_x001C__x0013_§º@_x0002__x0001__x0003_~_x0015_»@ü&gt;çøö¨Á@C|Ó8ºÖ´@_V¿M´À@¬¦_x0014_4}Ì@ÅåÓç_x0019_½@(Ê6Uj¹@ð]ò¼Z»@ÚOHs½@+¹-£ÉvË@6·&lt;ËÉ@_x0003_ka _x000F_É@_x0004_·3_x001E_QÃ@q]:üê¹@Oºo_x0015_Öc¶@·S?v_x0018_Í@h.[$wíÈ@_x000C__x0005_PäÂ@~Tl_x0018_÷Ç@,&amp;ä_x0017__x000B_Æ@~«Óv0'Ê@H÷ _x0001__x0008_÷êÉ@_x0003__x0007_å¯Ä0Ë@]Ká_x0014_×îÁ@+eM^ö_x000D_Ê@Kwì¯â_x0011_¾@x[÷MÍêÆ@²Rq_x0007_N_x0017_Í@+ì=Ç.¹@¶_x0005__x000E_â=_x001F_Ã@¶_x0006__x0013_õÅ·@_0+E¶@VÝp6ÚÇ@»Ê~=Ä@²Ý_x000B_¤_x0012_Ñ½@ïÌ_x001A_Q/*Ê@@ë:õ Ì@Ä¶:SpÈ@»*ýr_x0004__x0018_Í@87ìM·ãÄ@4 (×Ä@®I~0¥·@&gt;K'æ&lt;Ã@¨ÔÓo}Á@ÞÜàP ½Ê@H'_x0012_Âíµ@üpíU¬;Á@îçß]ß_º@~_x000E__x0002_SEÆ@K@E*Â@ØP¡Ï/8Å@qô)øÈoÄ@¶ÓÞÇ_x0006_À@_x0002__x0006_,PPªøÂÇ@§_x0019_ðÉ'À@Ý^²_x0011_Ù&gt;É@e=,TB_x0002_Æ@C[Å8Ê@±\WÎ¢FÍ@_x001B_&amp;³·@leÖ	Ç¾@°.ºV_x001F_Ã@#;Ü_x0015_KÀ@{_x0005_r_x0013_ùOÀ@£G_x000F_·Ó_x000D_Ç@_x0018_yÇÂ&gt;_x0014_Ë@e_x000F_³_x0005_¶¼@¦)C÷_x001A_Ê@[pò$áÊ@¦".&lt;FÇ@&gt;oæ!ÅÂ@_x001C_Bc_x0003_Ä@¯ÑóRyÆ@JÔ³À_x0004_ÿÈ@áMRb´@AP½_x001A_Eý¸@úoé	¼@(eÐõ{_x0012_Â@Ä{ÌbçØÅ@¤Aï)¿@Ö)`a}R¹@(¯_x0001_x3(Æ@_x0019_Àe-¹_x0005_Ì@âG÷ÔêÉÅ@_x001B_E(ç_x0001__x0003_æï´@÷óâì´@Èè_x001C_2µË@ÆÌi\OzÇ@Õ¾î}I@»@d	_x0002_Àhµ@T:É@Ûìµ@r_x0001_UÏ+;Ç@;Çm;	OË@¸ý8{FÇ@ebÊ 3Ç@i&gt;:G"0Í@÷ÒûfX¶@Ðn_x0017_ô]§º@Ô_x0004__x0008_ßÆ@	_x0011_([&gt;_x0019_Ì@-r­Õj¼@ö[_x0008_yùÃ@_x0007_j_x0015_É@ÍÉ@_x000E_mJ2¼ÃÀ@rùj	Ph½@Ü_x0004_2¦RÌ@^ÓôJ¼¼@:}hf¸D¸@PÇ}Qß Ê@l V¡É!Í@_x001F_ëûî	Ä@§_x0010__x0006_^]¸Ê@_x001E_×¦H_x001D_Â@_x000B_ò_x0012__x0001_÷Ê@üD)5¼@l_x000B_o«ÒÙÅ@_x0001__x0003_xi}÷&gt;S½@¡«ßßñÊ@¦m#rÄ@ê*éMâ´@eDêßfZË@DÉË_x001E_Ç@_x001B_Þ_x0010_ÁOLË@4ÑKaRÊº@ÆE4_x000D_´@J\&lt;¶«©Á@h×UÙÁ@è¢ca¹_x0010_Æ@è ô°·lÀ@ìùÙÞz¥Ë@ìü¥çG½@6_x0005_æ_x0003_/`Ã@_x001F_Í9Â@&gt; wMÈÅ@à|ý»ºÄ@._x0004_SÂLÊ@rE{§|É@Ö@ÌO~_x0010_¸@î¢Lìè.º@_x0019__x0018_à"þl»@_x0019_LýBù_x0007_Ã@AOô}Å@~(k3Â@º#úhË¸@Å¿wch¶@_x0007_6_x0008_`L«È@_x0017_I'Ú_x0002_ÚÀ@~ª:$_x0001__x0003_:¤Â@_x0004_;z_x0013_&gt;¸@_x001F_*}ëY¾µ@Êy'¶@¦X_x0015_*éÅ@¶QU)@&gt;Â@!a`sÄ@øTÿ!_x000E_HË@3p#-è_x001F_Ä@7UN_x0003__x0013_Ê@Ë_x001D_ÕÄ@j¤_x000B_òqÜÈ@_x0016_¸£Å_ÝÄ@Îia&amp;!Ë@²ægv	ºÉ@w}c2T¶@_x0004_ô_x0006_?%¾Ì@Á(_x0017_öpÿÊ@_x000B_÷¥îË@éÚÇÏ_x0007__x001B_È@í"å¯LÉ@ÂDZÚ£TÂ@_x0003_¯$È.¶@_x0001_×_D_x000E_»È@b«á±ÂrÄ@Wb£$_x0016_]µ@_x0004_/).[(Ä@ífðQ².È@AþÉÆýÉÌ@Z_x0002_èÞ­È@^²¡%Â@t,..Ã@_x0001__x0005__¨5þÈ@¢R_x0007_&lt;¾@¶Mô2a¾@&lt;Þ§_x0015_$nÈ@TÙMàã¼@p[_x0006_ïD_x0012_Â@9S;_x0004_©È@Î+_x000F_-ÅáÌ@^Å_x001D_:Ç@á6_x0001_Y%¶@¡à&lt;'çÞÁ@ÎÒVÑøÂ@oCb¨´IÈ@çÇDÇôÂ@] _x001A_·	Å@1cÔ~_x001A_Í@´_x0007_Ä¼LÆ@fSTùÌÃ@`g6_x000B__x000E_Ã@R®Ê@áBÈ@Ìî_x0004_¿@Äé&gt;®SÊÈ@7im_x0010_ÿ_x000B_Æ@*¡Y/¿@_x0005_ØLëâ~Ä@âû¸Æ_x001C__x0003_Å@^Àæi8µ@Ê©K´¬È@_x0002_&gt;´&lt;@¾@¹ÙMÆ@fò­ 6È@kÔ«_x0014__x0003__x0004_°ãÉ@_x0010_­Öøçq¾@_x0011_[ÎoHÁ@-­Î¡ ¬¿@¤ÍÌðÿÈ@_x000B_Ã_x001D_ÓÙÄÀ@Z+X±¦Ç@ò_x001D_-¹mÅ@³üÛ¼´iÁ@W_x0001_Ë¼½@_x001C_³_x0001__x000B_ÿÂ@@;u YRÁ@l_x0005_]µ@\ Ý*:_x001B_Ç@dùOwoÉ@öM"â2Í@®¯Ñ:_x000C__x0010_Ã@°my_x0002_ûhÅ@¯ bé_Ä@_x0008_ª;¹_x0017_µ@³ï_x000C_ÝR(Ì@_x000C_»¬OäªÂ@OM_x0019_àý»Ì@ö*ñdÏÃ³@â!Ñÿ=Ì@ôUMì_x001E_Á@h:¯_x0004_úÆ@¬ícê±É@~tÕÇxÆ@ÐÁÉkoÀÆ@âQ/rÎ6È@(ÜcÛ:_x001B_¶@_x0003__x0007_Pì¹2zÂ@&lt;¹ÄMÑ_x000F_Æ@NÀ_x0016_¸Á Ã@_x001A_õT_x001F_,½@_x0002_ æÙh¹Æ@º¼v,_x0012_»@|ªaáôµÁ@:)F}ð·@¹cßûmÊ@³m	x«Û³@	ïX^·³@0R,MQ²¸@¾ÝÕ¿HÅ@_x0001__x0008_èÊµÇ@0©_x0004__x001B_±ªº@_x000E_~»jEþ¸@ ~.Å°_x0002_Í@[/ñÌKÉ@¶ø­@ÂÄ@*õoOzBÃ@ROÆðû³@as±_x0018_LÀ@º*D¸ö¶@¸_x001F__x0006_D9sÆ@(ZDUµ³@!8%#SË@B(Aúã_x001B_Í@§_x0018_å&lt;§¨¹@xüBcaû·@¼_x0005_ð\þ°À@	¨£Æ_x001D_½@_x0003_5º_x0010__x0002__x0003_ïY¸@ßÈ¨ä¾@ßíqøF'µ@÷¢L_x001E_ÒsÁ@_x0007_V.·_x0018_Ê@.×Û5_x0008_¾@á&lt;!¯Ì@i_x0007_ò%´@öâ`_x0001_^1Ä@ ß_x0015_aÈÁ@îâNÐMÁ@è_x001E_òÁ¾¿@_x000E__x000F_%ý§À@@á.¸ý_x000D_Æ@ª°t²_àÂ@ÚE¯v__x0001_Í@àÉUø/ÁÉ@¸séóø_x001F_µ@2e÷Úx/È@ñ_x001E_0ÏI4¿@)ñÑh»@Æ_x000C_W]Ëb»@¼óã(_x0002_Â@aòà%2Æ@AFÅ8ïçÀ@²X¤×Á@,Ò8±Þ%Æ@_x0007_Þâ·Æ@­À`Ô_x0005_Ûµ@&gt;íX¹_x001D__x0005_É@ê;!$VªÌ@&lt;¼.Û_x001E_ÍÀ@_x0001__x0002_§63Ìs¸@d^¬_x0017_®Ý¹@]¹ì/Ì@_x000D_É¼mP¶@Èò_x000F_ª´@_x0016__x0004_g¯.ÿÅ@GùK£xÒ³@QÅ cÄ³@8L_x0007__x0018_¤·¼@ÄÔ¿YâPË@ÈËùYé°¿@d_x000E_wàY¶@7×ËåXµ@iñ_x0017_R_x0018_µ@{_x0017_gKµ@_x0005_cxäÆÇ@üH@Á_x000C_Ã@tD]_x001F_Å@ü¦3_x000F_mqÇ@FÀSfm,Ä@ïÔý³:Í@_x0004_.rM¿Æ@É©m%*Ê@îqüLÁÃ@ÿªR{ÒÑË@_x000D__x0013_À@y_x0007_4ò·T¶@ÌÖ_x0001__x000E_òK»@_F&gt;jßò³@¾cî©Õ_x0001_Ç@im!ïÅ@ÚyÌy_x0003__x0005_ÅùË@©_x0013_l_x000E_Þ~µ@£Ï_x001D_j_x0019_¼@÷0a®`iÆ@8ÌÊ;cÀ@)sÐ:´@_x0001__x0002_YÐz¿@D¡_x0016_º«¾@dzd_x0017_(K¹@R´*¸çdÉ@Áùü_x0014_*õÅ@,4_x0001_V£ýÀ@\Ã_x0006_ã_x001F__x000D_Æ@%_x000E__x0001_´@ò§n§±¹@_x0010_(Õ"0Ì@É_x0001_(¹@_x0013_â3ÛqÉ@_x0002_ZST¾@lÉ¯_x0005_-^Æ@F/9`Ï@È@DR_x0002_ï©ãË@Ë§&lt;ïÜÌ@6 ¾ùÆ¨Æ@"&amp;áu_x001E_Í@üO}*^¶@Fx`_x0014_%ß¸@_x0004_á7 YÈ@ÚFÝ©-Ë@vÓãOóÄ@°_x0004_~jÀÁ@*ïuÝþË@_x0003__x0004_*_x0002_e].Æ@K_x0001_6S5Å@7gbÉ@_x0008__x001E_JA_x0001_XÀ@Wk_x0012_ÄÈ@¤«SþjÌ@_x0005_È¯U2Í@	_x0006_Nö"Ã@_x001B_ô&lt;¯Æ·@k~Î_x0010_ Æ@Ø½+Ôñµ@úªkbH¯Ã@²Æ_x001A_ÄÃkÀ@u]_x0001_RÇ@ûò_x000E_ä#)Ì@`óØ ¢ÅÇ@ûÙªZ_x001F_Æ@^_x000E_éÊùÁ@(ÇË%:¼@_x001B_åGHS²Ì@qa«$5Ý¹@P$q_x0003_?|Â@Q\_x0016_á½O´@2Ã6åP)¹@ÈVl.ü ¾@_x000E_sä_x001E_ÏJÆ@Pø_x001D__x001E_6¨¼@Ò]_x0001_o×·@d¬B[À@d*EÒá¹½@ow@Z|¶½@&lt;07ü_x0001__x0002_±Ë@tb±A^¶@üg|xÁ@qlv.;ÍÇ@#_x000B_	[_x0014_÷Ã@^z:ð_x000B_¯Â@Ú^EPD_x0019_Ç@*»­¸þº@Üý;6Ì@ÅKE4fÄ@½ÑqHÄ¼@Ê&gt;üTN±Á@tÜCÇÁÏÂ@Â .[_x0003_É@{K«_x000E__x000B_À@_x000D_Y£OÃ@úÂ«mÜ_x0014_Ê@K¿£øª@¹@òÁÎ±\¼@_x001D_ÿìÂº@G¡,_x001C_É[Ì@´_x0004_ rP·@þ_x0014_f¦w´@Ý!.=Ì@Á_x0008__x000F_¹Ä@tÀ&amp;7çÁ@¼{øe&gt;º@_x0016_&gt;b¨:®º@ã_x0002_LÊc¹@ÐûãÃ@¥À@â_x0019_ÞÆ@qØÐlF¶@_x0001__x0003_¸zÑ¨}Å@~_x0016_~þ[É@×gÙ=®À@0{Te,cÅ@_x0014_r_x0002_§È@£¢rÛ9º@_x0008_1âßçý¸@noÕ¦_x0006_µ@z_x0017_¢ö»@úÇñ¿pÆ@À_x001B_øæ´@¢{¾öavÁ@Æ_x0011_¢_x001F__x0010_Ã@tr_x0010_(´@xa_x0005_Ì_¹@QAãåÕ_x0002_À@_x0018_mèÀ¬²Â@¿d®6·@Rå&amp;&lt;«_x001F_»@w*Õ._x0007_'Ä@Ö£&amp;T_x000B_¸@_x001D_Í¢ø_x0010_Á@sds:Uõº@Ý?XFºÈ³@Ò@ñåÇ@/r_x0003_×ä¤É@ì)µ_x001E_¥Ä@ß'È"ñmÌ@ØM÷m&amp;»³@ú_x0011_U_x0012_Ä@_x0016__x000C_)Kµ@è_x0008_°_x0002__x0008_[ÕÆ@îF_x0006_oBÏ¼@_x001A_Ú_x0004_ì¶@À~{µ@p_x000D_UÜüÃ@íä_x0015_Ê@ÐD¬9_x0001_Â@Á_x0013_ÃÄ5Ê@æªÌÄÿÀ@ö©Ð_[³Â@² í½dÆ@5=2Ì@Naø_x001A_8&gt;Ã@öXºyÇ@eAK+ÍÄ@/û,±²É@°ê.dÁÀ@Vt,_x0004__x0002_À@1jÓÜv,Í@_x001F_z_x0005_©Æ¼Å@êctö5Á@U_x0003_m-É_x0016_À@ë|y_x001F_h´@Ùg"Gÿ³@ zX_x0012_OÃ@_x0004__x0007_:hÎ¿@÷@eßÊ@èÿÒ_x000C_ÿ#Ë@_x0018_Ý1ðÆÉ@î×iª°À@2¬úÃ·@¬r#½TnÂ@_x0001__x0006_/Kt­:Á@ÊÇsKg¹@Ë°	_x0004_W_x0014_Í@¦UK`)_x001A_É@Êoª_x0006_|jÌ@ÿ%a_x0005_¶É@Î|1üHOÆ@¦³_x0018_¥Ì@ÿöN_x0003_ãÃ@Fç/_x0010_a_x000E_Á@´&lt;½úå5Â@ªü_x0006__x000B_È@-)bSoÇ@Ñ_x0007_Åw­¸@tü;!¸@Ê_x0003_øG_x0002_À@±(üyä;Í@ÃÓC Ç²Ì@t×üîN_x000E_Â@$ _x0006_´C¸@}Êð_x0007_îÌ@â½_x0004_´@_x0004_C©ä@¿@_x000C_f&amp;6¬^Á@®_í4áÈ@ÒM*³ÎÀ@f©RáºuÈ@þ¯"EÏ0¶@¦è"ïÁÉ@[H²_x000E_À@¬ÁÑõÁ@AöÝF_x0003__x0004_OÃ@wä~ÌöÉ@Ìøs:½@x	ï_x0016_Á@/ Ó4¶¾@·ê©WPµ@ø_x0014_£²í7Ì@×;¤Ì@"_x0007_Wà¨_x0010_Ã@"-`äÆ@íÆ[fÜY»@Bë¬5ã¾@ãZÍ33ãÌ@V(DUúÊ@ H$@§®Ê@¼_x0015_JæÔ_x000B_Á@AZc_x001C_®¾@f|ð^øÈ@4Vÿ4!ýÃ@vâóÐÏ_x0001_È@r·%RXÐ¾@b®_x0002_S&lt;Í@_x001E_;{]`_x001A_Ì@ä§ÙÎº@"&gt;Ê_x0002_"Á¿@uHvÕåº@:ªç\ôeÀ@ë_x001C_÷Zz+Ì@ûÞ½p¯-Ã@SºëÝ»É@_x000B_Ï2FÆÑ³@¿°m~_x0004_Ä@_x0002__x0004_bÎñl-_x0001_Â@éå_x0003_3ä¹@ÈH¸äÅh¾@Øº%få|Å@_x001C_£ou§½@·´°_x0001_ÖÈÄ@Áçfc¸`¸@pF28WÆ@XÆ¶|Ý¸É@&amp;á3_x001D_\Ç@¥LÓKf»@%_x0008_îÎÜ1È@Jà´Õ_x001B_É@_x001B_Y_x0002_Ó@Ì@¨§v°Ù»@_x0004_ñÊ_x0004_½@°_x001D_±öø½@_x0006_b¯ÊòÚÆ@µ+£ó7´@_x0005__x0006_ÔÇ@@«ÂÒXwÈ@ì²êíË_x0017_Â@7_x001B_ÎµQ9Í@KÅ¹åÉ@Ú_x0018_;,Íº@è_x0017_:Ì@Øçü&amp;PÉ@êqí²À@q¡ÌF9n¼@jÖðqAÇ@æò®6{.Å@lÉÛ_x0001__x0003_sÊÂ@%F¨ÆHÀ@_x0013_&lt;~lñ¬¿@¢&gt;Ò&gt;ÒÐ³@ÿëÐ&lt;?Í@T_x0007__x0015_3¶Ê@ÎÍ9æý¼@Ô3Ã_x0006_¸x¼@¹¥Í®F¶@ÀêBBH^Ê@_x0006_ç:ñ®þº@Z.EqýXÁ@@òýós¼À@7pRR_x0015_¿Ë@b´'&amp;IºÃ@à_x000E_bµ@_x0004_Rê_x0010_ÒÈ@çm'	Â@Ýw_x0003_Ùý·@_x0003_îDö]À@K_x0012__x001C__x0012_ÿÝÀ@&amp;_x0002_5&amp;ÜÂ@0ÅÕøRÄ@Ø®Æÿ_x0014_É@ÙÉCut¹@4âÌ}DÂ@æo_x0011_§¸@A¾8Z¯éÌ@$]µeÀ@U_x001B_ _x0012_ðí»@_x0006_sÒ8kÜ¼@àn?&amp;Ú_x001D_Ä@_x0008_	ÌWõâI=Ä@m_x000B_Çb_x0015_Å@ËÝ"¸@\íª÷­Þº@ßºôÇ6Æ@{¸l7eÈ@_x0008_Z!ÆÃ@ÌÜÃí¨ý½@G_Ñ¾E_x0002_Ä@Û'©_x0012_]Ì@èï³}»#¾@X_x0003_õ¬õÛË@,wËs*ªÀ@©Wß.¼Ê@_x000D_ï¡U_x000E_°Ê@_x000F__x0007_ã_ðÅ@úùÎ:áµ@¥/¢Ñ¡»@¬Ó	Æ¥7µ@ò_x000D_c Âµ@üÏé_x0003_FÊ@Î_x000C_fð_x001D_¾@¹]Ï/,ßÌ@Â	·xv|Å@nq9Cö_x001F_Í@,ªÝ\F£¾@JÔælQ¶@_x0006_Õë_x0007_	¨¼@¯àÌ@_x0001__x0002_´@Ü_x0004_±_x0005_4È@@Ò_x001B_:_x0002__x0007_N&lt;½@U_x001B_y_x000E_ìÌ@q_x0019_vä*È@_x0006_ÎÝ_x000F__x0004_¸·@Ü_x001C_µ_x0003_0t¸@i¥Jî_x0008_¹¼@Ze]@Â@9_x0001_-d¨À@ O¡A_x0007_»@þ3g$¹È@ÏLó.HàÅ@rº¶&gt;Ì'Ç@Ôö£yV¿É@-~¨_x0005_P¸@h¯^Âê9Ë@,r8-¶¼@$iá_x0010_/À@óã1z¬ÝË@èö,¢QgÈ@e*àÖ^Á@»½Rã½lÉ@qdÝl¶@T#¼Í_x000C_Ä@#£K@_x0010_¹´@È%_ÖdÀ@Û_x0013_é_x001D_P¹@_x0012_aåIðÇ@Rj_x001E_T4W¼@/L`hrmÅ@¼)Â¶¿@åöJª}ð½@Uø £¾o¸@_x0001__x0002_°_x0019_".Ç@tE_x000B__x0019_?É@X1"´-·½@rbõ¦²ÙÅ@¦´_x0010__x0010_ÈùÌ@Îº¼?W4¿@Í¾öe0Ä@]_x0001_\þÔ´@_x0012_=9_x001E_sEÃ@Pp6üxÅ@PåÏ¾Y¶@´!(Ë_x001A_Ä@ÑSìÆ Å´@\_x0002_`çà»@ºg%?!H·@0rëÚµ¡É@ï·Ope±Ë@&amp;Ùl@CÌ@|ºÈ¯»BÂ@_x0002_å_x0001_ô½½@:héÐËµ@NÍu@m¹@_x0010_máEÒ;Â@HJÎ+¥d¿@;Ü«v"¹@ò}_GÃ@$tV-eB¸@_x0004_îÖ²	ÄÆ@)¾°¤,HÀ@_x0018_lýÙªÂ@_x0017_ R0_x001F_êÄ@¦Y_x001C_+_x0005__x0006__x0006_.Ì@*=J}õÌ@8´ú_x0015_Â@_x000F_ÒW~Ä@_x0006_Å&lt;Á¡¼@&lt;Ó(ò¬iÃ@Ú'è]¯¶@óA¼ÝI¾@4§Ggµ@_x0001_	Jð(«Â@_x0018_ÄK_x001F_¥Ë@½_x001F_0iãÕ¹@¢Q4'Í@NÁ&gt;2^µ@ßÌv,¹WÈ@.Lú¤Ã@ðóN?Ì@¤é_x0007_Ì@5wÝÑ_x001D_Æ@È_x0005_èt_x0002_ÁÆ@Þ5M_x0004__x0018_¶@îéÂú_x000B_Ê@_x0006_áÄj©½@à_x0007_7êÅ@_x0003_b6_x0004_JBÀ@_x0015_/Þ_x0013_ðEÀ@_x001D_ÝëúvÿÅ@Ê'_x0016__x0012_µ_x001C_¿@ÂSÖ´äÌ@ÒH¾_x001B_¿¡Ç@ÜíÙâÌ@_x0004_P¢ê5@Ã@_x0001__x0003_)ï_x0010_03Á@:÷_x0007_'è£Á@ôÉ¤Éæ´@=ãÿ0'È@Åpûäì¸@`ü_x0019__x000C_ì¸@_x0008_®_x0001_Àí_x001F_¶@Ò4_x0018_}Ø¼Å@ }_x001E_z=a¿@Xþì@DÅ@Dc_x0012_BòÊ@6'stÉ½@k_x0010_e_x0007_ÚËÁ@^o»@o_x001A_%®I0µ@"/jßcÂ@c;GNÛº@GÖ¥û&gt;³½@s¼b*l¼@¯»óÚ9¦Ä@#_x0002__x0004__x000F_ë_x0002_È@,Öî«_x0018_Ç@06_x0008_/_x0004_*Ã@ÏHé»·@1^¾|Ì@çëwrOÚº@×E¿m,¦¶@«_x001E_î_x001F_À³´@_x0004_t#&gt;a¾@ ¨_x0001_û½@_x0011_]_x0018_èÎ³@¼93_x0001__x0003__x0015_Â@PÊéò_x001C_Æ@ÓaZk¥Ê@+&gt;yAÊ@éÆ_x0017_w3Í@àô×¢µ@¬»ì?Æ)È@ôËq«üÊ@_x001C_J_x001B_-¨Æ¾@âG_x0013_ÿ TÇ@§	_x0014_oæÐË@-q©¤"_x0018_Â@`&amp;h³»¶@_x0015__x0007_ÎsÆ@ßx¾Ý_x0007__x000E_Å@|g²Ë,²À@ÄSPj4¸@õ_x001A_{Î_x001B_´@ÑH_x0017_,'øÆ@Î_x0012__x0001_ÀRîÀ@oLy_x0019_@Á@b£ï¥¾ûÅ@`_x0012__x000E_à¹@}_x0015_Ú_x0006_ä¼@´Ì÷G©_x0011_Å@}wXv§Ñ³@j_x0005__x0016_¸ÑIÇ@é^f`K$Í@_x0002__x0011_»1Â@~·ã_x000E_ÑmÄ@;ô	5÷\Ç@*Fèq~µÆ@_x0004__x0006_ý%îvÙë´@Ød_x0012_v×Ã@ áã¢&gt;¹@_x0011_\0`Ë@©ü¿lÂ@?ußùÂ@²(±|_x0006_ø·@µJØU¨x¾@t;Ê-É@A¹_x0004__x0002_ÔÌ@³j$y{[º@j1znÇ@ãVÕ_x0003__x0011_¿Ì@ö?Â_x0014_³É@&lt;#Æé»¾@p³ûGà¿@¢äso¥Ë@äW&amp;Ì&amp;rË@^_x001C__x0008_ÁÌ@EëNª]$¹@À(rÔPÅ@ì¥_x001E_]Å#Æ@_x0011_eø_x001F_w¶@÷UÖÏ»Ë@_x0001_Pú_x0004_1À@_x0016_fñìzÊ@9¸¨;ZðË@61êÔb_x0005_Æ@_x000E_~Ä_x0005_?Å@+eùíÈøÌ@?Sè)5Æ@@wöÊ_x0002__x0004_M'»@_x0011_O(Æ+ºÇ@êÏÛ2¨gÉ@n2qÝ­ñÅ@_x0017_4«¨ÏÃ@ò}¾LñMÈ@Ð»M!_x0010_¾È@_x0018_~WI-º@ÚáÉÊq}Â@_x0001_[Ì B¶@õMäï S»@bz_x000B__x0014_Ø_x0006_Æ@-25_x0011_£¬Ã@³°ç_x0015_Ïá¹@[v_x001D_aí"Æ@¶@ñÌ¢§»@ ®M«ôÀÂ@[­_x000F__x0003_=_x0001_·@_x001E_[_x000D_)_x0018_¶@(zq5Ã@Zü\qÌ@¨-SX«Ë@_x0014_T7^êÅ@þ§Áæ$_x0005_Å@_x0004_XYyCÈ@=õêYz¾@_x0016_aüzdÈ@$C5_x0015_¿@_x0010_Û_x0015_Ã1?Â@¥"èá_x0019_Á@TÙdÉä_x0015_É@Ö+%!ÚdÇ@_x0001__x0005_2+çÐ#hº@núgedÆÃ@ï_x0003_õ_x0011_^È@5ÁS\Ø=Ë@úhq¦¼Å@$WáÚ¹@nFJx¹Â@½_x0011__x000D_çèË@W_x0010_íw_x0010_Å@ì¢îEªÌ@xÌ8TxÈ@Î·4$=pÀ@HÄLáPÆ@ÚEÐ_x0007_É@e@UµÏÄ@_x0015_·ßÛdGÈ@ÖC@Kn_x0018_È@ ,Ì+¢½@Z*_x000F_qh§Æ@zìâ\óâÁ@Kî»*ÝB¹@äÚ`_x0017_û¹@H5¾Í_x0002_ÅÄ@y@_x000C_@£_x001B_Ì@Üs_x000F_R_x0006_Â@£_x0019_«_x0013_È3Í@)×XªaËÁ@²ÿ®Ý_x0019_Ê@Ro÷%y[Â@ÊÑ,_x000D_È@ÈxXI_x001A_Ç@X~_x0004__x000E__x0001__x0002_YÕº@À_x000E_AÈ_x001A_{¾@FÕÏY__x0011_Ì@1A^kç×º@¹La|©³@_x0007_e¾ô=ZÃ@¥¦_x0010_ÓÊðÊ@{_x0008_O_x0001_u&lt;·@7_x0014_u¬&gt;»@_x0003_ _x0011_¦ãíÃ@é_x001F__x0012_8¯8Í@KÛNÂÙ¹@ðE%¦^JÁ@ÛÉÉ@}¬WlÁ@Â_x0002_vü@¹@£_x001A_çUseÄ@µæSé_x001F_Â@¶Ù-¼ m¿@Â2ð;?UÃ@_x0008_õò__x000B_ÏÂ@ ú_x0015_é_x001B_Ê@ é/ÄußÃ@ý%¡$Ë@ÞD³&gt;.»@lc;¹QÈ@jk±º$Â@à_x0007__x0002_é&gt;Ä@_x0007_~q&lt;_x000E_Æ@Bíý ðÌ@Ãä´Äæº@¶_x0019_Eã³òº@_x0002__x0003_ISúG´±À@_x0015_Wrøî»@ñ _x0016__x0001__x001D_Æ@nq=_x000C_ÀÊ@¥Ñ_x0014_²éÂ@4_x0010_gX_x0015_qÄ@)¸¯ßp{Æ@ÚæÍHû½@¸så_x0012_§ÇÀ@_x0003__¡9ì3É@gÑÎ¶_x0019_7¹@G5Ë=_x0013__x0007_Í@_x001C_Î_x000D_,riÂ@Wl¤§¦ý¹@_x000D_¾øú.ÔÉ@î_x0015_©_x000D_)-´@Ê8_x0005__x0007_¸K´@h£_x000B_,Ë@û_x0011_P¾N¢Ã@«ÿmG¼Ì@IÁ_x001B_¯øÈ@oI.zJà¹@P_x000D_$_x0016_0dÈ@ýÐô²-³@_x0015_ÿÑ²_x000D_î¶@=¦_x0002_&amp;îÃ@êgxYª³@ÖÎ_x0010__x0003_ªëÂ@êé¹J^Å@ÇF'UÓÀ@UÇ}H¾@d¯4_x0002__x0003_¢&amp;¿@_x0014_Tä´Â@9[Ô=d¸@&amp;$_x001D_7±!Á@_x0005_ÚÑn¾¼@sq_x000F__x0005_[¾@^ÓÑ_x001B_Ì@Ì_x001A__x0016_ä¾@"_x000F_7öYnÉ@ æ1ÛËÃ@ê¥É?àº@&lt;fMÖ'£Â@_x0001_x´2@º@5¬N`Â@äï¶_x0006_Ü&gt;Ê@Ô'7¯£È@_x0011_;Õ}¶@ÂÈöÌ±ºÂ@ÃeÍÑSÊ@pLò__x000E_¼@B3ï_x0019_!_x0012_·@"0½u!rÅ@z%fwÅ@&gt;µVüz Â@YÞ_x0017_ºòz¿@¸&gt;[X²ô½@@Øö[_x0010__x000F_¹@Chç_x0012_XÌ@_x001C_ÛÉâPI¾@Ãü=ßVÊ@p§&amp;ß^¿@P1O_x001B_Á@_x0001__x0004_eº&gt;Ã£èÈ@¢._x0001_ã_x0002_Ò´@.KèÆÈ@sC_x0014__x0006_ 'Ä@R?QU¾#Å@îjï°ù_x0011_Ì@ÛÊ#	3µ@òÌ"Â_x001B_Â@Q0úlßiÊ@Í`g`«³@0~uå_x0007_µ@~Ú¿&gt;@_x000C_Ä@u&amp;Ä}¹@X_x0017_=·RÂ@àÙXÅ_x0017_ÄÆ@¤dÆ¼ Ã@:)ÃðÐ³@«T_x001B__ûº@tx¦	¨Ä@b¹xØó½Â@2^æ­jÅÆ@½_x000F_uÃ@_x000C_U vYn¾@-Ø}ëÆ@k6YéKÃ@=)é_x0003_æ|À@©_x000D_©éÝZÊ@V¶	³»@T¹Ì/Á@¢¿?/{OË@´ÝbÖ_x0001_;Ä@(9'_x0002__x0004_yÌ@_x001E__x000E_ù+ÁÇ@+y£_x0011__x000B_ËÊ@1{Î¢MË@®L»^üÓÊ@_x0002_c¹îÀ@_x0001_ö­_x0016_6hË@ø_x0015_£¤Vð¿@,&amp;ëc_x000E_s·@½_x001F_ß¯ó¹@H_x001F_q½È¼@-Oô_x0003_ÄÇ@ÀÛ`ú»@¼	½ÿ`Â@Ë:Õ¾ÙÇ@_x0019__x000B__x0005_i²j´@X|À_x0008_&amp;~Æ@TAñFßÀ@ ru_x0017_ª¸@±aW»×Ç@Tß`LG&lt;È@ã{6_x0016_¦Â@_x000D_IA~hÁ@T=/A_x0014_Ëº@¼Ø`Ôµ@¢5b4_x0015_ßÉ@å±ì_x0007_4¿@º;´}RÊ@|_x0002_ç_x000F_¸Ñ¹@@E¿ü[Â@_x0008_Q,BÁ@î~Ê*zi¿@_x0001__x0007_Ó_x001F_¯©­_x0011_Á@ÂàÃ8ÏTÃ@ÂCaH¼¹»@à_x0001__x001B_ÎäÏÇ@¡JóY»@._x0019_Í_x001F_U¹@ñMÚ_x000B__x0016_¶@l)·älåÉ@F_x0006_¾ÄÐÇ@°ÛQ¸b8Å@+_x000D_øhFÇ@|.æ³_x0005__x0003_¿@.¡|R3®Â@ºµ_x0004_¾_x0003_Â@(_x0018_ÚÞ+±Ë@_x0001_g_x0015_8Å@	ÈP_x001B_µ@_x000E_p°_x000F_×]»@V_x0001_ éÇÒÆ@vÂÒ	_x0017_à¾@b#W×1Ê@#ìïJ\VÁ@N/Zt§À@K&amp;at\ë¾@°ð_x000C_ã»@_x0002__x0001_ñj¾ÉÁ@_x000B__x0010_P|Ã@6³¢jÈ@%}«@_x001D__x0017_Ì@s_x0016__x0012_?ó³@ºHð_x0010_¶È@Î_x001F_ô°_x0002__x0003__x0001_!É@°¬uYÂ@A_x0014_3öÅ@_x0001__x0014__x0006_ÌÜ´@W±a&lt;&amp;_x0011_Ã@8²uþ6Í@:)_x0016_ÚýiÆ@\×ñ9ôÆ@²­K¥¶@ò¯[æÂ@®³ê¹_x000C_vË@l-àÝÃ@ªõ_x001A_ÞHÅ@F7ná6Ê@_x0011_? ËÙ¶@D_x0007_$K,¶@i¯Ì_x0004_Ç@HíCó_x0011_Á@äJ/'VÃ@_x001D_j1¤3_·@.ÝÕ0·Ç@µýz©erÌ@µ'¦Ïô&amp;Ã@4hÎ'&amp;Í@Ä´Ú*cTÂ@­×q_x0015_¤õ·@³äxjìÈ@Åía~¿Ç@$Hú£øÂ@i÷©©_x0002_Í@){_x0018_Æ@`äØ_x000E_!È@_x0002__x0005_ºÿÏ^x¿@³_x0005_.¾ºÄ@_x001D_®ó4_x0012_ÂË@L7_x0001_Þª·@ºã_x0003_p¸Ç@_x0006__x0012__x0005_ý¹@Ë_x0013_ã¼@¼)C«io·@zÃjèêÀ@t®_x0008_Æ@nÛ37»@NµæP³YÆ@W_x0002_I_x0002_%ÞÉ@nZrw¸·@5b/ß~Â@_x0004_°Ä.É@ñ&lt;i¼¸@äiÌ¢Bg¿@P¹TÞcÉ@yË_x000E_åÊ@{Y&gt;BH_x001D_Ì@U\z_x000E_½vµ@Ù^ _x0001_Ç@q_x0012_ÜwB,È@®2ÁbÉ@	_x000D_´7&amp;¾@ÕÇ[VÅ@®µHúÄ@B[$*]Á@^Ô+îÃÅ@Ð~_x0017_ªÌ@5û_x0003_N_x0002__x0006_Å.·@êô7_x0007_þÈ@ä_x0006_Ü¤]À@Hþ(z_x0004_¦º@_x0002__x0019_oÀ$´Æ@hÆÖVk8¾@(E/®rÉ@ñ_x0015_J~_x0007_æÀ@üÚbÔøaÈ@æ$_x0012__x0011_Õ2½@x÷0Ô¾@nÊ÷¼ð¹@¨ØRñÈ@É5úJáº@9_x0010__x0017_MÕ³@_x0016__x000B_¡S°É@_x0006_+õ~µ@LÀI_x000E_½.Ä@ö@`_x0013_D_x0006_È@æýâ_x0005_ËÁÄ@_x001F__x000C_Ï¼@U\	-!Í@Ú_x0018_å_x0001_ðÅ@¾h«ô&gt;Ä@iHq¢Å@_x0018_|i×Å@½º2;ÝÈÉ@_x0003_Øí_x0017__x0017_È@&gt;(þ]®Æ@_x0004_©|9Ì@¶å._x0011_£1Ë@e;àjÕuÆ@_x0002__x0004_Â×^+WeÊ@qy¨Î_x0014_&lt;Ì@¨)P½@ÔÝç_x0011_àÈ@ôö¶Scöº@Á8\§_x000D_Ì@¾XGNOÅ@_x0002_þý'É@_x001B_Æ$u)·@_x0001_h¿_x0017_Ì@}\Ñ_x000C_ËjÃ@;^Zd0vÈ@¶«AÂ3bÌ@T¹Ö_x0007_U×º@:#Ð]Å@G°½:£À@BÚf_x0003_`È@_x000C_Í_x000E_ÈtÂ@Û_x0010_=îÇ´@ÂÊÑzPâÁ@_x0016_Ôëûj²Ã@3+rvÆ0Ê@_x0015_ÉÿÊL1Í@_x0014_2L·½@_x0008_¿ÝK·É@Â!¨i_x000C_«¼@¦QÃDø¹@êÍ_x0006_,ðkÉ@_x000F_`NµáÒÊ@VïMõ¸@¬Leúíºº@f¡l_x0004__x0006_~Ñ½@ï~°Râ_x0007_Á@¶_x000C__x000B_ÚwÇÁ@­fb­³¦Ë@ö 	Ê@hoã[©-Ä@ÅÕ_x0005_ÚgÆ@Pü¹_x000C_0_x0013_Ä@_Í_x0007_$£hÁ@*³_x0001_G­ªÇ@£îÎkÄÈ@­¨zí¢C¸@?hÀµ&gt;¿@vQ¢ªÛ/Ä@Äu½_x000F_°Æ@ñ_x0003_;Õ_x000F_Ã@_x0013_s#üç­´@_x001F_øÛØZ­½@n3zty¤Ì@òÃ³ñ·@ý_x0013_ÛÉÁ@ÚO5&lt;_x0002_Ã@=ÁPª!»@æó©ûfÉ@_x0011_8T_òiÅ@&amp;e1¾Lº@l_x0001_?_x0003_µ@Í_x0004__x001C_}Ø¸@g7_x0005_ã¨_x0002_Ë@ÓkHðíº@¡¹4Ò=ë¿@Û7?ÀÊ@_x0001__x0002_F¿Æz³VÇ@\{&gt;­£¬Ä@®Úþ8Á@ä_x0010_Ü]¤UÇ@F¸Î*À@þ¸iÛ1WÌ@]_x0005__x0005_9^¾¹@_x000C_jCs2Ü³@_x000F_Ç_x0002_p5È@*_x000F_'\½@­w_x000D_#Ì@d-_x0006_h_x0011_½@NØaÕ f½@Ñ_x000B_êÐë»@£ Ub_x000C_¸@Þ=³ê{JÃ@Îm_x001A_Ù_x0005_ÕÂ@ õ6_x000D_!_x000B_À@O»9OÃÝÉ@_x001F_J[aç¼@wS)ú_x0005_¶@EVÈþ¸@R¬Hî_x000F__x000C_Å@³jý_x0010_ü(Ì@PæøÆþÁ@.=v_x0006__^Ç@þ¨FÙ:µ@U«øAqË@ ¾(µÀ_x0003_Â@v|SO§_x0011_µ@t¡XB÷y¼@D_x0004_«_x0001__x0002_ú»Á@( 2Q[Ê@ºûâ»I{Å@¯_x0013_Ë/_x0006_pË@¿_x0019_Ut/5Ä@àÚÎjVÆ@_x0016_&lt;µß_x0012_º@Â_x0008_;M&lt;sÄ@_x0019_o_x0016_·_x001B_c¾@&amp;À_x0014_óÅ@|!4pÁYÁ@Ä³p_x0018_r9¼@øîym@Å@_x001A_UWÑ#NÄ@yò_x001F_7VË@t_x0014_A_x000E_ÙÇ@¸_x0014_¶_x0015_É¼@yºó_x0007_ïÂ´@jÏè_x000C_&gt;´º@ Dæß+ Â@_x0002__x0011_'2Ïµ@Äåyß¯Â@ô11R0Ë@T,¼=q_x0014_Æ@'öïZû[¾@Ö4_x0011__x0007_~¢Å@Î_x000F_³Kû¶@ªö{¤ßÃ@@_x0008_³=$JÅ@wãÿ¦îµ@£òVjÃ@W_x000E__x001E_.ó²Ë@_x0001__x0002_Êµ^30Ê@®¾át¯»@8í£øbµ@)K®	mÇ@±ÂéFb¤½@@:rk_x000F_ÑÌ@Oz©viº@J¤Ô9é´@s¾ü9ög¶@læu ·BË@AU[L$¶@èÓM³_x0010_JÂ@U_x0002_öÒ©´@&gt;_x001A_òÄfÃ½@¼_x000F_¬_x000F_oÃ@ãÞ_x0007_àÂ@_x0016_:9zÅ¸@QÀ6d_x001A_·@F_x0002_u_x0007_¶@@ñÍðyÈ@_x001B_© `¸À@1_x001E__x0008_YVÁ¾@®ôQÛË@(_x0018__x0002_^­Ã@óÈË_x000D_K¸@×Á_x0007_Y&amp;°´@þ¢yñØ×È@|~ûHÄgÂ@/r_x0010_/Õ_x0004_µ@Dår:ÕÅ@_x001C_þjþ,È@È°¡F_x0007__x000C__x0013_È@p~_x000F_¾¾@n|o:!µ@ô_x0015_ç[ÛÇ@$ÏLD):·@|ÍÄì_x0016_·@\_x000C_øy_x001A_é¿@_x0004_CKæGÍ@ JÁ_x0003__x0004_(Ä@"Îåá_x0006_ªÈ@º@I#u¿@0¶O£_x001D_ãÂ@_x0012_æuÍÝÈÇ@¿¬=_x0019_åÅ@@ #VôÆ@_x000C_°_x000D_¢_x0004__x0017_Á@t½z½@ñ°_x0005_ÖêQÁ@1kö×_x0012_6Ë@_x0019_Ø_x0004_kØÔ´@â&gt;GÑC?É@dÀ_x0010_Y_x0008_À@OåL_x0017_;Ë@.!V¢¾@j 9góÂ@\b¤çÓ_x0002_Ç@j»_x0007_k_x0012_Ã@:	9"ÌÊ@\+i_x0003_4º@É²_x0005_.7HÁ@ï®õ674¾@#_x000B_w_x0001_2­¹@_x0003__x0005__x001B_O±µÇ@äR*ÔZ´É@¢`\sYÀ@_x0011_(^RXc¼@$W6{¥Ä@BdÓ:&gt;Í¶@_x0005_î=iëÄ@8ÿ§¨»@è5Iú,Ê@M_x001C__x001A_ûoéº@æ&lt;¼æz6Ã@úc_x000C__x0004_Y|Ä@¦AìÚý´@^Å08iíÀ@ávcÏüº@ÝuvÉ'»@i/³hm(À@µK_x0004_æ	Ã@vK'¢êÁ@Âïº_x0015_Â@ÇYi_x0002_f/È@¸|_x0011_0ÔÃ@_x0001_Õ_x001A_ìï´Ê@VWð{ß@È@_x0005_vÚSóÀ@øÂoèg»@Øpâ'Þ}Ê@Fó7ºÆ»@.d_x000D_ _x001F_Ã@Pq j_x0001_Æ@bF:6_x000B_Ñ´@_x0008_ð_x001E__x0002__x0003_ÿpÇ@ßö7&lt;VÅ@_x0004_Aüh»z¾@ü_x0001_Y£ðÈ@²DeßãÂ@»_x0014_@Õ.7Í@BçW®_x001D_¹@_x000F_G_x0018_ _x000B_FÊ@¢Å8_x001E_Â@¹²_x0003_àõÀ@¹3ÔóÛÅ@&lt;ôÝX}½@Ùº¿nºµ@_x0007_¡©Ð¥lÊ@Þ6uª_É@_x0015_Iß%ý&amp;¼@$_x000E_ñ!»@(N°±¦ëÇ@hã"&lt;ÉÁ@,ï_x001C_cw_x001E_À@_x001E_Kö³û»@Û_x0012_0.$Å@	7/¿Jq¶@[¬UkÀ@Öðç RÄ@-oå´ÆÅ@0Oe_x0005_¶@|e@3®Ã@pKdßãÁ½@Ç_x001D_G³-ÉÂ@ï_x001B_Ít´+¶@Zì×éKÁ@_x0001__x0003_ÏÆB­_x0011_¸@_x001A_ÀõTµ¶@:}i§'tÁ@ö²þ:´@À¨ïVË@îø_x0006_EaÑÉ@õ_x0005_òl§vÄ@_x0013_ô_x0008_%Å@,é«¹@fTE_x0002__x0012_Ä@_x0006_ç\Ã@_x0003_òÿ_x0003_À@_x0018_÷Ëþw¶@_x0008_±áÈ(É@Î­dHNå¶@øë!´_Æ@;*',!ì¶@&lt;UZÜÐÂ@ÂHñóÀ@¤üñýÊÌ@_x000B_E_x0001_²MxË@qÅ2_x0003_Â@_x0005_AêiÄ¹´@_x0002_éaa[Ç@Úwòð_x0018_É@A@û_x0005_ì;È@1Ñ¸oHø»@/_x0005_¶ZcÁ´@=PH)Ì@j¸Ôä«¦Ì@\¸ý:ZÓ»@õ¨yë_x0001__x0002_hã´@ï_x001A__x0015__x0006_RÌ@6ú_x0017__x0015__x000F__x001B_Ç@¦YÐº~É@ÄÃT_x0004_HSÈ@Z]Æ)æÄ@¡KØçù_¼@q_x0005_Ý	À³@_x001E_²xí¨ùÂ@:^B½Ç@¨)_x000C_KgÌµ@:ÀÁ_x0018_¬È@NFRM \Å@OcXÜØÆË@ß_x000E_¯Htþ³@HHªòñ ´@NÏ(ßÈ@Hác¸RÁ@w¹ºÄ?;º@ºç0é_x000F_Ä@@rË@ñÀÉ@e\ÛÐìÄ@_x0002_s#?µ@¬}|®èÎÀ@drÂaº@¨ÓGñá¶@æK,°º@é1Á3Ç@2Vz&lt;rÊ@FÝF_x000E_Ç@_x0006_üº¬âÅÈ@ÈH{ýÆ@_x0001__x0002_ûtÚe_x0010_nÁ@R_x000F_Ò4UÅ@.«¡sÅ@þ!~_x001E_´@@qá[¤{Ë@ä(¶ª_x000C_º@_x0016_±_x0007_rÊ@*ö()ýëÆ@E¡_x0014_°_x001A_ÑÂ@P³ëÎKÅ@v_x0008_ yd©º@_x000D_¡¾û_x001F_È@8Á.ì.oÌ@_x0010_B&gt;%Ì@£ªT7¿@ìÙàqßÂ@õÖ·âRÌ³@ú;ËõfÄ@ONiTÌqÃ@Åb_x0001__x001E_Í@_x0016_èK_x001C_q³´@Å/å½ý³@_x001C__x0003_5þ &lt;¹@z&lt;EX¢Ä@_x000E_ÇÅA_x001A_Ç@;d,«Ë@¦ðì¶]-È@S½_x000F_DqÃ@5UÓc~¸@÷n_x000E_SN¹´@JEþ@ÚþÃ@¿f§_x0007__x0002__x0003_gTÌ@À8Î9®Ê@kW`oÈ@äøf3LoÇ@´½ãB³@ÙEifQ°¸@_¢N4Òµ@Òøw_x0011_Ï-½@_x0013_[t¬º@"_x000D_&amp;_x000C__x0018__Ä@_x001C__x001F_ó¤#_x000E_Ç@È0Õi]XÀ@z°åæa¸@úd_x001A_N÷_x0004_Å@&lt;ØPm·Á@»'·_x0006_)°³@_x001B_­ºp.Ë@×û[_x001A_ïÂ@&lt;©_x000F_mêüÇ@_x0012_AvJ"»@ÀFâu_x0003_Ó»@_x0003_Bc_x001F_Ã@y_x000C_X^üË@í¦âÓÃ@1_x0015_Ëxº@_x0013__x0007__x0018_@R_x001B_Ã@_x001E__x0018__x0001_Ô-Á@_x0001_ 7ú1Ì@ÆxÅ_x0005_¼AÆ@ÏX_x0012_IpÁ@pÃ]áïÌ@e_x0011_çî_x0002__x0007_´@_x0002__x0003_Ï_x0006_gë¶À@@_x0001_`óuÊ@HÌ¨=ã²¾@_x0014_@ÛbÍÐÄ@`n;ê¸@7_x0006_1×¬Ä@2À#ÈÖÒ¾@oÕ_x0011_Ç@Ãú_x001C_.N!½@Ü¤oÅd_x0019_Â@4\V¥R»@ÞÑñMGÂ@°¼âoº@8/=Õ×èÁ@_x0003_6Û_x001E_Ó¼@qµC^×ÅÅ@¤¡¯¡Ó·@È_yÓ{Ä@g*&lt;nÄ=Ë@­_x001D_wÎõ_x0008_Á@j0 ­[§¸@à¡Ñ_x0011__x001B_^Ã@Ø0çO_x001C_¶@_x0017_ÕÆ_x0014_Ç´@ a)Ê×Æ@cÓççc¦Ì@ÿªS_x001D_¤8´@4vD_x0011_êÄ@I»¦rÿ_x000D_Ë@_Ù4ä?ÎÂ@+·»bé½Â@ 2_x0003__x0006_ÔïÈ@ù!ª©hÅ@k2ßêS_x0012_Á@¯Æê_x0006_B|´@Ò´×BÀ@35D¬È@&gt;_x000E_È*têÊ@_x0019__x000F_êó_x0019__x0018_¿@ùÇ_x0004_â_x0002_ËÂ@8:Ù_x0017_[Ë@´}ôÊ x¸@á³$¢_x0008_µ@Vü±Ù¥Ì@×!«Æ_x0001_ú·@&lt;¡ ¸ï¥¸@m_x0006_°ue}À@æBo9l_x0005_¾@4à8ã"5¸@_x0002_U£a_x0003_`½@{Gü_x001E_¬·@n_x001D_Ñ¯WÆ@æd_S_x001B_Ì¼@Ðà_x001A_[òÂ@³è1uÂ@_x0012_yÐ4 ÄÄ@Pé5AÉ@"4!iÅ@,Ü[]«×µ@K±,{îçÉ@c.÷¦_x001B_ö¿@sË@¤ö_x0005__x0013_Ã@_x0003__x0004_Ü&gt;/¶q_x0011_·@væMËEÃ@~e_x001F_OõÊ@Å/«HðÌÆ@+8«²&lt;Ã@&gt;@·½_x0012_DÁ@ÖÅÐwÁ@»òZ¶¶KÇ@ñ³b¢º@©.Z_x0012_BÊ@µ_x000E_Ûr±t¾@_x001E_Æ7iÊ@¨2Õ_ÍÆ@T_x0005_g?Õ¹@_x0006_¡_x0001_ì¹@Zé`&lt;ªyÂ@Þ`?_x001A_Æ¸@*_x001E__x000C_ñ:Ê@n¹Ä?õæÌ@&amp;Ì_x0002_V®uÈ@*IÇDÃ@ysÜ÷Ý_x0019_À@_x001B_ï©_x001C_à¾@qFàë%C·@üåSÝÌÆ@à¯_x001D_M¤`Æ@»!&amp;êâ¿@B!¤×wÀ@:» õ9^Æ@a_x0008_:nðÂ@sé_x0006_DÌ@êº-o_x0001__x0004_W~Ã@à±_x0006_&gt;oÐ³@¦MI 'ÀÅ@sÌ'3Â@_x0002_y_x000B_J_x001F_¡Å@_x0006_þßbt¿@ï_x0003__x0012_½¹MÆ@ÚËD]¶À@½öÖÃã_x001A_À@ÃÛO5áÀ@4F_x001E_ÛÑTº@´z	ºÃ*·@"_x0003_ã7ÞÊ@=ú~3Å@t_x0014__x0004_Ê¢ôÈ@,_\îÈ@f_x0011__x0002__x0012_¡È@_x000C_»Å_x0011_\º@¤.,äbÅ@_x000E_|_x0017_­&amp;Í@&amp;LQÐÁ·@4Ó6ßßSÆ@Ú¿ _x0004_ó¿@p%ÉÁ_x0011_ü´@-_x000F_¨RçÊ@ÀL],!úÇ@ð_x0006__±Ä@;½ ¡µ@¾RÄ{_x0001_mÁ@#Q·­ðÉ@mç_x0017_K82µ@²	¼³Ò"Ê@_x0001__x0003_\TY&amp;_x0010_¥»@¢%Å&lt;óÊ@ö³D_x0017_Å@FÿöÿêË@,m4&amp;.¹@:$¢¸@éj&lt;¶É@H²U´e5¼@Uð_x001D_"Ê@µ_x001D_à§ðÝ´@iÅhºÔ¤Ë@öØ_x001C_}9_x0018_Ë@S_x0002_+5zó»@é;ö,64Æ@è$yó*É@_x0017_Ô_x0019_/)Ì@d²yXæ³@\Ã|_x000F__x0007_£¸@_x001E_;Äv¶@édþðF7¼@vÄ_x0012_c3Å@Ô"8rÊ@²ÏX¨Ù¾@ê"`×EË@:¼±³'À@?[X8_x0001_0Ç@ ùÃ_á¾¿@¤_x0012_y_x0016_Â@ÛXp³áI¼@ºün_x000E_¡ÁÃ@[j_x0019_i¼Ã@_x000F_LË_x001D__x0005__x0008_ë·Ë@*à¤06Å@ÖF½CÉ&gt;Ä@K_x000E_?_x000F_¿Ã@èNï9Ê@A_x0007__x0002_y¸4µ@`g{¦Â@Æ_x0005_C&lt;ÀÊ@R_Æ'zÔº@suÒ·@Vø_x000D_Ñ_x0011_É@pM\_x000F_­Å@_x000D_²³_x0001_G¶@_x0015__Lã¨	É@çâ=×ÿÄ@1_x001C_WsË@}~5näN´@ÙUÛ¶SÅ@l_x000F_JæW*Á@Zc_x001C__x0001_Ä@r_x0002_ÎÅÞÇµ@¦)_x0014_º­¬Ì@ø®ó_x000C_%\È@nÞo.zµ@)_x0006__x001B_äðÄ@pY_x0003_úÝÛÉ@~Ï¥(K_x000E_É@*j{©_x0004_×Ì@&amp;T»6_x001F_·@î¡ÉxÃ@_x000E_v5d£³@Í»É_x000B_8?Ã@_x0003__x0005__x0008_Ë=A1ÝÂ@Ów°z¿@$_Ô_óÄ@ûpÀ·@à_x0006_Ø_x0001_Ã¦À@Iý_x0007_TMËµ@däÈ¬_x0018_´@W§xå×É@(_x000D_°¥Ü_x0003_É@â_x0019_ãÉ_x001C_,Ä@;¦ÄÇÙÌ@¯:ë$ã¶@vÿGhl¸@))ÝxÌ@_x0016_"¨ð0ö»@«H[Ì#Ä@ó¯eÔ¾Vµ@åÞKÓ|·@Ð__x0004__x0001_È@;£_x0012_½!Ê@5®Â_x000F_!¡Ç@¿_x001B_µÐã	Ë@Õçsq_x0002_Â@úÔoÎÔ_x0010_Â@Ò¡æÂr_x0004_Å@ÀkFé{Æ@&amp;c_x0016_erèº@+ÏÎ_x0002_~Æ´@ßß_x001B__x0008_||Ë@^ã_x0013_%üd¸@b#±ØÈVÆ@8Ë×G_x0001__x0003_7Å@&lt;öØ_x0016_x0Ã@¹¬?ÿº@O_x0012_1¹\Ë@_x001A_N_x0003__x0007__x0011__Ç@·ïÈÑú®¾@³\ýGÉ@ÌA;_x001A_T¿@_x0016_B%)¯¿È@_x0006_©Ù3Ä;Â@	¸q^jËÌ@_x001D_SA8±ì¹@_x000D_+_sÃAÂ@ÔgPä_x0011_Ã@F~ttæR·@Ç?z«_x000D_eÂ@n_x000D_äãÈÁ@_x000C_íÒÆEÇ@±¥ÂâÇ@_x000E_b[±ËdÂ@ -_x000B_&gt;e¼@j|_x0014_erº@_x0018_ð="_x0010_¶@í_x0004__x0001_þ³Ë@_x0002_D_x0007_YqÉ@_x000D_£ÄÃ¾@(VDt$ÊÁ@_x0017_:mÚ©¶@Ý_x0019_ð:®·@ÜZ	õÃxÂ@àMµ©;½Ã@ÔýÔ&amp;ä_Å@_x0002__x0007__x000C__x001D_9VÈ@V§¢_x001D_	È@VÒ¬¶uÄ@Ã_p °®É@Qyô%ÑâÀ@ÃÒ_x0001_&gt;þÃ@gX_x000B_á_x0003_Â@ù&amp;PÉ8_x0004_µ@_x0016_ÐõEí ·@ÌÈÄð[xÅ@4RFlbÈ@ôZãuYÀ¸@Ä_x0014_v½ÞÂ¼@¢T öÓ_x0019_È@¯a8é_x0013_÷É@|$8èö§É@[åTg@»@yX'À@Ü©qÛF&lt;Ã@Nû:ñ_x0007_Ì@%_x0005_þT¼µ@à;_x0001__x0017__x0018__x0006_Ë@æ_x0010_âáÁ@2lLCÛÌ@_x001C__x0002_µ+YYÈ@_x0018_¿¾) _x000B_º@ÌÃ!õ&gt;Æ@ÒhAÊ¤8Ç@¬­,_x000E_·Ì@ÚÌ#ç_x0006_¶@ZãÐ¼@ÈF_x0006__x000B__x0001_¡À@¢è{_x000E_³@µ_x0008_._x0014_b·@&amp;_x0003_0c3_x0003_Ç@F_x0008_rq¿@È1@&lt;´@zËð~¹@X||X_x0004__x0005_Â@DseÚÅ@RDÈÖZå´@ÊwIOÙÄ@_x000C_b[Ýæ½Ç@7_x0018_ö%ë³@*eGa:Ã@ ä2ôíBÌ@ú_x001C_ÅÃ_x001B_íÅ@¾ÆöHÿ¼@ú¬ÿçø´@ìî_x000E_&lt;ã	Å@OW¶ýÖÄ@¾yú½¬Ã@_x001D_"f`­À@h*ÛU§È@ºSCÄýÇ@kÞ*´Jµ@×_x000C_ìV¤¿@rãÏ3#»@	²d,@£¹@_x0010_J½_x001E_ÞÀ@â ¬ÝUÃ@Û_x0007_[_x0012_\Æ@8ê6_x0002_­Á@_x0002__x0003_*Ä(ÏÒÇ@_x0003_¹à5Ýü·@ð}'n_x0010_Í½@îÀÿÄ@,¿¥³ø°Ì@ÈVùôÑË@_x0004_üØÃ@ÿ\ÞQm­¶@Ô_x000F_Ýö´Ä@[a_x0004_É½¿@_x001A_¯5l=È@0RZ$¶¿Á@h_x000B__x000B_&gt;%3À@¼³ÒË@ÇY_x001E_nÉ@_x0001_&gt;4­Ê@_x0001_î_x001F_|Ç@R$W?Ç@_x0006_öû¾ûY¹@îv_x0008__x0014_Æ@R&gt;ùGÙ¬Â@ó½/ó§IÀ@]å¢½@_x0007_ZEO³¯·@&gt;Wnjrº@ÏåóXÇüÌ@õ_x0006_3\·@sQë "Å@7ß_x0019_3¦¥Ê@F}Ú_x0001_þ¯¼@TS t³8Á@NO¤=_x0006__x0007_hNÄ@HïH_x001D_¦Ò¾@²÷¦`e¼@º_x0002_Âw~µÁ@Û	¨Ù\É@_x0011__x0004_úq¹@2&amp;Ox©ú¼@ÆÌ.gå×È@NÅÂÅÎ_x0013_»@_x000C_)§L_x0016_àË@ìE}sùÆ@³RâXÜÃ@Ü¨À_x0019_\Ê@ò,Àa|à¿@â©zÖ´SÂ@A_x001E_¦ª¿@_x0005_UhÖ_x000F_¤Ä@ºÏsøíÆ@/GñÅÅëº@J_e`.Â@_x001D_¿Õ£ÿó·@ðzà÷ý¶@#þéÖrÇ@°Í#v_x0010_Úµ@_ï_x001B_â´É@^ºÍõ&gt;Ç@j²J_x0001_U&amp;¸@wZ_x000B_&gt;¿@Ú¼é8VÝÈ@-_x0003_í"ñÉÇ@°1vÈ@¸ú.µL?Â@_x0002__x0003_¶_äy_x0017_¥·@_x001A_µàã_x000E_­Æ@è¬·xD5Â@×£ã_x0010__x0001_Ç@ìLCï³Ð¾@¢°-ó~ç¸@_x0003_|"ò&gt;Ç@¿öÿAïÝ·@"F_x0002_xÂ@®¿÷JpÅ@C&amp;q'_x0004_àË@eÌ=çL8Ì@þã¼PÈ@î×£Ä@Ô5_x0007_[,ûµ@ùçÞÀ%lÌ@u_x001A_rãò|¿@X¨%_x0012_Â@w_x001B_|þÇ@_x0003_ O7ªÊ@ªhpL_x0013_ÒÂ@g¬Æ_x0014__x0005_ØÌ@4ý±a_x000E_Ç@Øx_x000E_W_x0017_»@¸Æ­âÎµ@®_x0013_üÚAßÉ@N@Wè_x0002_&amp;Ë@ºÒÁKEÁ@¶7^_x0005__x000D_IË@ª_ì7´@p¡â6ÑÇ@_x0004_¾%_x0001__x0002_JîÆ@È¶¥äÇ@cÆPi)Ì@L_x0017_düÇ@æ*_x001F_2ýÄ@rÃ°IBÄÄ@^_x0006_.øþ±Ë@¯_x0002_$Î¯û³@¦_x0001_OÙ|È@N#_x000C_:Â@ÂÚ·ím©À@7Á¢Øþ&lt;Ê@_x001C_ï-_x0011_ÉÄ@¾Q_x0006_?÷Æ@ÉÆ4Á@VÂ!)É@è:D¥tÃ@H§P¤Ý¾@Æ&amp;_x0003_â]Ã@l§,_7/É@¡ Sù_x0006_k¹@ÜkÆ9BÆ@_x0004_À·û_x001D_ZÃ@8iâwÞJÉ@Ñ_x000C_bj£rÌ@(Z"ÞjÈ@3o¦váÅ@_x0013__x001A__x000B_¾Æ@|^Á)ÜÂ@föC3xÀ@þÆ*Ü_x000E_º@¡_x0001_ÂÜæÅ@_x0002__x0005_z_x000C_,ÐÁ@ºH£ï&amp;ôÊ@Ö¥_x0007_ÞW¾@Ø@°G]eÊ@°ìy/À@qÕkÉ°Ç¿@"_x0011_ÂÍç.½@è_x0001__x0004_E=_x0003_É@½Wo-ÿ_x001A_·@6«_x001A_ÿ³@G.1w_x0019_µ@BÚZêjVÌ@_x0002_¨ís®.Ë@s¤ûüqÞ¾@ìË_x0007__x000D_§à¸@ÄvS²`wÈ@of_x0018_ÍÕ¾@Ãmc_x0016_×´@F]Ù,Ã@é»Ìrù¹@Z:¹È@,ÙRöÏË@8_x0002_ÝëÈ@U:HØ_x001D_Ù¶@_x0014_(ÔrUÊ@ðýÿ¸_!Æ@@_Z$D½@d_x001E_à_x0017_Æ@¢»;kwÌ@ºç_x0002_¢»@D_x0019_µ¨+"Ç@eÜkþ_x0001__x0003__x001D_4·@ÄÛhi¯%Æ@×0_x001C_ëÌê¼@)ÿñvÒ1¶@V9_x000E__x0006_Â@2W{_x001D__x001A_CÂ@)²3_x000C__x0003_»@¦_x0015_¨}Æ·@ßg¡±£Ë@&amp;þ©_x0002__x001C_Ç@Æ_x001C_Ã@_x0010_BÝTÕ"½@õ_x001D_ÖnöÇ@)ë(S_x001F_r´@êû´ûµ@nÎLp_x001C__x0005_¸@\ÕJäY·@ÑÈEÌ)µ@3®fIÃ@È%z&amp;2Ä@¿ÈÌbØË@ýM°i$Á@ýÅ0Å'Ë@¤dÔ_x000E_ÑÁ@n_x0017_½ÌÁ@Ú`_x0012_-sÂ@_x0013_O!wó#È@¡ÀÄËÀ@ÄÍòïÙBÍ@äQ_x0014_j¹½@\$È[µ@ìUÚ_x0011_­àÃ@_x0002__x0003_mhÐ*ÞÊ@ Sú2Å@_x0018_v\ñ_x0018_»@\'_x0012_6_x0004_Â@~.ÙV¢HÊ@_x0003__x000D__x0017_¾¦÷Ë@ADÿ`J_x0012_Ê@Nx_x000B_Äv«Å@Ée(¹PñÌ@fß¾ÈRÇ@ãÁ²Ã@_x001E__x0019_ì+Zá¿@xlÝ¨G·@_x0008_9ã=qÀ@'IC}_x0001_Ê@Üü&lt;Ï¥À@_x001B_î}ÐöiÈ@".äÁ|¼@Èó_x001F_å_x0008_¹@Úü³$_x001D_Â@"îÆ@GÅ@x§³#f^¸@r¢_x0007_ºÂ@2Æñ£¶@H,¶-_x0010_À@¶¥PûU_x0008_É@_x0014_©ËÔþË@Ø_x001F_ý&gt;É@5_x000D_¬&amp;À@¼_x0019__x001F_ð_x0006_É@_x0013_ðÑälÁ@\éAF_x0001__x0004__x0015_À@¦ê.(%°Ä@Æ}(¤Ú¸@&lt;_x0003_ÎÑ_x000E_aÌ@Ú_x0019_½Ê@o)ó¼Ç@_x0007__x0016_¿o-»@cÜhK_x000E_lµ@$Ì/·)$Ã@7Q$_x000B_Ë_x0016_Ä@È#­×«E·@IÛçq_x0011_Â@_x0002_ÎèÄ@~[}ûj#Ë@!ÿ«îYÌ@U'd§¦?º@_x0003_!÷8_x001B_Á@¿â7¢d·@pm¦~ÝÀ@V-Í_x0010_X½¾@_x0002_kÛ¡r2Ä@¥_x0017_yJmÊ@ÑwßFÀ@jr_x0008_©ÚÉ@ß­hçâ¼@\ýDÙ`cÅ@8_x0016_T&lt;_x0011_É@@ó¶;_áÇ@ _£9`Æ@Ü_x0005_©1ßÉ@Ö¤ÅÅÌ@Òv[tÂ@_x0001__x0002_Á&lt;)ª1À@Ã_x0010_(7Ã@Üæ«Ì&gt;·À@z¿.Ã#¦¹@_x000E_§ñäêÉ@v\E¨ÿ¾@Laÿ@©ü¼@&lt;Æ´_x0003_èÉ@÷ìÉ@_x0015_¦÷«_x001C_&lt;È@¾cÏûõÉ@©GH_x000C_³Ä@]ÌN_x000B_×µ@J+©_x001B_çZ¹@b÷&amp;×OèÄ@+Ù_x0012__x0011_Ë_x001D_»@løLC	É@öµºR­ÄÅ@¾´]_x0003_û¿@Jåtý_x000D_Ê@M¬¾gÉ%»@_x0012_ìæm_x0018_v¾@jFfé}Ã@ñQ_x0013_5_x0004_º@·Ìs_x001D_Y3¾@q©ÓUa_¸@_x0013_UHËPÀ@^`ª´@4ES_x0011_Æ@6%y_x001C_´À@ç]¡ö&gt;_x0007_À@=	ª"_x0001__x0003__x0014_ÐÁ@_x000F_b°¨`Ê@Ï=_x0004_ÿÊ@xsG}ÞË@¬!5»¸Ç@$TX_x0001__x001E_eÉ@¶¯áM`wÂ@HÍÃõu¼È@jª&gt;°Eº@¦_x000B_]Ä_x001C_uÅ@úc_x0002_µ)_x000B_¾@â²¾à_x0019_É@ÁqHæ]Ë@'üG³@xÙ| /r¾@ÿÁ÷_x000B_ºeµ@üêº¬ôÅ@FÊ¶_ª»@ÌÁf;É@´­©ÖàÆ@Í_x0001_vE6Ä@ÂC£= gÅ@_x0014_ÁÒôÚ¤Ë@{_x000B_BvBÁÈ@jwÈ¹^È@Ð.¬éµÒÄ@àPõ-Æ@Ë´\Lr_x0018_Ê@©D8` ¾@_x000C_µ´nö@Ã@&gt;ÂMÂÐ¸@¬+ÐqçÄ@_x0001__x0005_hÆ¥Q$Í@%È_x001C_M_x0013_w½@yè_x0004__x0005_ÀpÁ@NA_x0014_D¬»»@S9|ÙÓ_x001F_À@¥¾'¹_x0003_uÊ@Õ"_x000F_zÌnÁ@óÝAÄæ¼@ÆgMÃRÝÂ@×OyÖ"ÞÅ@BîßR_x000F_àÃ@_x0002_2Þõ¶Â@Þ_x0007_+À¼@¯áA~"Æ@ÜHmc£Ã@e_x001A_p°xÈ@D¢Ë_x0010_À@iFM«Ï_x0007_Í@øÄ·?©y¾@|Lu×Ê@ýK¸»BOÌ@kAPÌ/Ì@fâGo3_x0012_Á@æ_x000E_åª¸¹@yó¤¯óÅ@ª&gt;ð*_x0001_¾@î°_x0001_üïZ¶@ÏbH_x001C__x001F_×É@¬áÒ÷Ã@±µ_x0013_Ã_x001C_#¾@_x0002_wÖQ$Ê@'J/ø_x0001__x0002_ÓÆ@bçJÆ@v¨m1I_x0005_º@Øjve2Ã@×?¹£	¥Ì@H_x0017_}$9ÑÂ@vE.N 0Ä@_x0003__x0007_F`¹@q|¡ôßÊ@ðb_x0007_É¹@ÎYXÎvË@§]:_x0005_²À@,K_x0003_B_x0017_ùµ@5_x001E_£Ö1¾@_x0018_Ú_x0018_£ÂèÌ@=_x0011_UXêÆ@â½«¨_x0012_Ä@âßO²GÈË@26ÆÂ®½@_x0006_oVF¨Å@Ô_x0013_i¸@?ò¡cÇ@=ÆÃÍÊ@_x001C_ÓT·LÇ@_x000E_È_x0011_Ð_x000F_Å@µ_x0018_ÅôRÈ@ÀCKÉ_x000E_oÆ@h_x0018_¨ó_x0017_Ë´@êhêNÕ´@Xµ÷3Ä@¿_x0007_9bÐÊ@_x001E_ë@9¹@_x0004__x0006_8_x0014_±©4_x000B_Ã@ÕÀÈÈ}ÓÌ@Ñ_x001F_êc_x000E_[Ä@HÜ_x0010_ÃHR¾@fvÍünÍÃ@_x0005_e66¼wÆ@¡umûöÀ@hðuI.}Ä@Y ðqâÈ@´¿uzµÈ@}%_x000B_ñÄ@í_x0001_Ý_x0017_Üº@ÇµzåÿÉ@4_x0013_³&lt;5Æ@ @_x0017_ÊÀkÃ@6ôÆÇ÷_x0002_´@_x001F_Çp¿R¾@¨4JP Ç@:*fzø¿@`æ0"É@Ð«_x0003_=âË@_x0006__x0018_øF)Ä@¨M¬OÚ´@Tò_x0004_áªÈ@Ã¨ÉºÄ·@zFqÏ½@_x000C__x0012_sý¿ðÀ@ÿt_x000F_Àì¾@çG71Ä@]_x001F_7±k¶@+¸èÁ0Í@ÁÁ _x0008__x000C_#ÂÌ@°7Ã&lt;¸_x000B_º@h¤¦Ê{µ@ÈkxK¾@_x0008__x0017_.JU­µ@IJ_x001C_ßÃ@üäöÏÅÚÃ@ë¥«Ó[Ì@Ò=Ìm_x0012_µ@]_x0006_Ä&lt;SÄ@Ô¾_x000D_ÿÕºË@	.¹`_x0004_Åº@O5öx·YË@_x000D_umN»@Y_x0011_x¸&lt;Ñ»@I_x0007_mzQ·Æ@øµÊïÁµ@ÌS_x0005_õEXÉ@¶ó"¦,Æ@º÷ÛOcÄ@ï_x000F_òK_x0002_9¸@¤_x0003_Ljæ=¼@ïÆgð¸ÇÉ@ÊÂèIÅ@ëÜrÐ.êÌ@R6_x000E_ë-Ë@´­?@_x0007_=¶@©_x0001_¼âmÈ@L_x0011_ý_x001E_wS¾@jt_x0011_íëö¿@º¯?_x0007_O	Á@B´ã4RÉ@_x0003__x0005_0çô®Däµ@'h&amp;r%Ë@6PëÐ¦É@Þá»AëËÈ@Fø_x0001_ô3Ë@È_x0010_©&gt;_x0017_Ê@"ñÀèè»@_x0004_ÄÕ_x001C_xèÈ@H1iÌ@ôjÚ0Ì@ÿhÈ;_x0006_Ì@[ÕÉºüº@½â°xôÄÁ@«_x0014_5ÂÑÈ@_x000B_IêVß¡À@_x001C_7u?mÅ@&amp;aÃ+%Ã@_x001C_D¢«_x0008_ÚÊ@®yl¤_x0002_Æ@lÃ_x0016_®ö½@Fxå\E_x0017_Ë@Aò¿*O	Ç@¯Í*	7¶@º£×H*½@îµ_x000D_1Æ¥À@_x0002_8ó×_x000B_º@y4ÿ¾WöÉ@_x000F_xçæ,Ä@_x0008__x0019_Ë\ÂZÂ@_x0005__x0008__x0005__x0005_Ã@GzWà^¿»@ÄY¸_x0003__x0004_ÖÐ»@5zOÙÁÌ@Kl1íõÁ@}Í'/¼Ã@ÀN;PxWÈ@j_x0006_#®rÓÁ@ÍÈ_x0002_ûË@.Ía·H¶@½eU_x000D_{È@Æu§"ËÅ@ºþLÝ5«¶@ê^°tcÉ@UÆÑÌ@¸ª=È!Ç@_x000E_©nÙ¬Ì@&lt;@_x0015_z__x0001_Å@_x0012_=.±y§¼@Øä)^¢¶@òS)ÐD_x0018_È@_x001E_Ó¹eÄ@øyo4º@_x0019_MbÊiË@_7M¹¼Á@M&amp;ÝQÜÿ»@_x0010_f«jÅ@gU_x001B_¼¦´@¬&lt;&gt;_x0003_½NÉ@._x0008__x001D_Ì_x0010_¼@ÞÉg8ÇqÇ@_x0013_®K§øµ@4ø_x0010_SxGÆ@,h_x001E_ç 6¹@_x0005__x000B_2´?}²bÌ@_x0010_'_x0007_OÏÆ@ØXF6;8Ä@wð)Gg¼@ª_x001C_RR;i¸@_x0008_]Åú½@_x000F_@SÆKÖÆ@[&amp;ë[Ê@ZÓö­_x0004_Å@Ú[_x000F__x001D_t¼@ªâMyÛÀ@µ^ÄDÌ@_x0012_¤£+_x001F_´@²ø_x000F_Á_x000D_«·@_x0012_§_x0003_Ä_x0004_CÊ@]_x0019_ôW_x0002_À@ä(Ï_x0001_Ç_x0006_É@®¦Ç	.É@_x0008_=Á±ÅÄ@9¹-ÓRÒÌ@4ïRxU¾Ã@_x000C_Ú{«KÅ@å2ýVpWÁ@»p1°-jÊ@]ëñ5IãÅ@6SeJ¢&lt;¸@_x0016_Öu_x0005_ÏÈ@_x0017_¶ÙçZ·@õj±_x0005_÷`Á@ÁÇ°à¬(´@6Ã1TïsÇ@äuñ°_x0001__x0002_?jÆ@à§5¼dµ@RâõùPÈ@þ_x0016_0GðËÄ@¬EÃ´V_x0018_¿@)y_x0005_µ9¶@dyUT4È@_x0018_K8ÏªÂ@üü__x0004_Ët¼@¹gTp°»¿@+A\Èµ@Wà9øÝÌ@Í¦õW´´¶@N±_x0013_©õ_x000F_Ì@l¹__x0005_a_x000D_¾@Yí?ü¡³@	sUËË@«ø%_x001E_YdÊ@X_x0007_zéTÊ@4ÇüAß_x0013_Å@ô#êfÄ@za8"·@8àËaD?Ì@½Ë©k_x000F_Ê@áÌúóÉ@ eXÄ7ÄÄ@_Ó³_x0019_Å$Á@9_x0014_pò=Ê@|òb^ösÃ@1ñ_x001C_(_x0002_Ä@H'¨eÉÈ@_x0013_.?²én´@</t>
  </si>
  <si>
    <t>24084c85c4b5fbecb7ee2363c1062ce5_x0001__x0003_w_x0002_¯Æ¸Á@¡ÃÕÊËº@bÃú_x0006_*Ç@7_x001E_3*õÉÅ@P_x0012_ZÖHäË@)WæîÊ@_x0019_±gd:9Ë@}!I_x001A_·ÛÌ@}i=/^¼¸@Êg_x000B_È£ºÊ@r_x0004_zøsÀ@HÏM3òÃ@4ÞlBË½@tt_x0014_$À@úçºU£çÁ@ßPRh¨_x0001_º@roÃÁ_x000D_´Â@:U]7NDÄ@ÎuNoú_x001A_Â@_x000B_Á/WÄHÆ@Q2yÌo·¿@a_x0014__x0001_Ò'æÉ@B¹C_x0003__x0019_¿@¬L±$b½@¦A_x0016_7Þ·@z14­gJÈ@B×mç©´@¡;»_x001A_kÿÉ@â_x001C_=&lt;ôÃ@Ò¶Õ5wº@ÜÊK¼_x001F_*É@Æ«Ë¯_x0001__x0002__x001E_¤È@_x000D_¯ëÇ@_x001A_\	OáÑÅ@F9M¬ûìÄ@9iÇ_x0014_À@-7j_x0013_çÉ@øg_x0010_W÷Á@OÞÞgHÂ@í&gt;Á_x0001_QÁ@LÂYkD¸Æ@^è ë_x0002__x000C_Â@ð_x0015_ÐRÄDÂ@lÆmË9bÄ@'Ó«_x0008_È@¿_x000E_Äi§ð´@f_x0010_Ðèù_x0007_Ç@ÍfT&amp;¿º@KsªðiÌ@_x0010_e±HìtË@i6fª3Ï½@X&amp;³ôÇ@zòt9Å¼@_x0008__x0006_ÀÈ@_x001B_jY½À¶@æàö00zÆ@_x0001_Q;_x0012__x0007_[Ä@×x»_x001C_QðÀ@)©&amp;&gt;¤½@ì_x000B__x001A_;Á@u_x001A_/Û§'Æ@ý³\ÑÆ]Å@Âw®KH:¾@_x0005__x0006_¿ö£ö_x0019_À@_x0018_"*_x000F_	ã¶@ _x0002__x0018_"P·@{×6(½@þ¹¶_x0001_³@LÈtõÒ	Å@nJÒÊÊ@4±1¹AhÅ@þ¨ñ_x0018_#hÇ@_x001C_],ÂN(À@Ú_x0015__x0003_5pXÀ@_x0013_6_8Cµ@w·jg»@îo¨]~ZÆ@,TãØÉ@_x000C_þf%]É@¾_x001F_N&amp;zò½@Ø±ã®Þ_x000E_¾@Ó¶þÍÁ¶@_x0004__x0015_ýÂÂ/À@òlÛ1_x0002_?Ä@úú*_x0013_HÅ@_x0012_¶ãÖ»/¶@õ WÞïÒÈ@_x0012_Î*ëÀ@÷Á÷0K±À@0Ø;ì¤LË@_x0006_ýúêÁÂ@x´7_x0008_v_x0003_Â@J07=£´Ì@®óÌr¾ÒÈ@;_x001E_Cq_x0001__x0002_ÇôÉ@sêe¸þ×Ã@·_x000C_À_x0003_¬_x001B_Á@_x0001__x0004_ü_x000C_ÉVÁ@ÉpM£ù7º@4_x0016_¥ò¢Äµ@_x001A_ÓÇâ_x001A_Í@_"lúqÉÌ@Û_x000D_|nnÅ@Ðý_x001C_*=[Æ@Ø { B_x0016_É@_x0007_ëãoà_x001A_Â@*3ó²wgÄ@Ì_x0008_ß_x001B_WË@l_x0002_´åuSÅ@_x000D_×M¸_x001C_¶@_x0018__x0016_È(Y4É@_x0012_(ø'&amp;ÚÃ@0_x0002_IÊÏb¼@ö4vcé9Â@jß_x0015_3%m¾@Üîõ?kÂ@\p_x000C_=ÌHÁ@µOO&gt;\Ê@¢¬Çð¨Å@{³:ÅRµ@7}a/o3É@(ø_x001B__x0003_ÝÊ@¾I1]\_x0013_¾@_x001E__x001D_xoê_x0014_Ê@ôq=ëÕäÌ@M_x001B_,áÂ@_x0002__x0006_ÕM_x000F_:ãÇ@_x0015_nå?¯¿@é_x0001_8®^8À@$Ôm¸Â@$_x0003_Ý!ü·@È&gt;¾¦Å@&lt;_x0014_'@ôÉ@pÅxéD_x0019_À@ÐÝÆ-µ@âO´bõyÄ@Ü|_x0016_z=`¿@a_x000B_ë_x0004_ñý¹@Qé9	)¹@¦÷_x001C__x001C_Á@½nëF£_x0005_Í@düÃôHÆ@´¡Â(Çu¾@_x0007_®_x000E_y_x001F_ö³@[évU+¾@J(_x0012_vÈú³@özoX&gt;Ç@$5|ó_x0011_ÃÀ@_x0001_MóÉ8¦Ì@©e»@õÇ,ãÌ@:P+øÎÀ@_x0012_ü_x0004_mÆÄ@øJ´ø6Å@qKiy`Ç@Îúó.iaÀ@ì_x000F_å"±³@ð=ñ_x0001__x0006_oÇ@gÀªUûpÅ@Sõ¬_o¿@Í'¬FüC¸@Þ_x0005_´m_x0008_ÁÉ@;ì Í2ä¿@ììX¯ö2Ä@_x0019__x0003__x001E_MÜ8Á@Ä_x0004_Þ·Ý§µ@ýC_x0012_GÅöµ@Ö_x0012_}j8Î¿@,äª_x0014_MÅ@FAÅ¨_x0016_Ê@¨ÚiÑV1È@|ÄÏµ^Æ@2Ï|Ø_x0010_Ä@È[÷p½Æ@píÈÉ_x000C_õÁ@s­Oÿ/Ò³@(*`)l_x001D_Ä@ÝÛàãî(Ì@Ç÷_x000B_ó0Í@Ë_x000C_·¹?)Á@§_x0002_®«ÞÃ@S¶êô_x0014__x0011_¾@àQ_x000D__x001E_*&amp;Ê@1U*¶Ì@K_x001F_vÝÃ9È@_x0016_¡á¶@_x0004_^bÞ¿@ym2bÀÇ@_x0008_AÅ_x0019_É_x001B_¿@_x0002__x0003_Ù°SpÀuÂ@Ö16/_x0001_VÅ@Kí¼ÕÌ@ö&gt;8&amp;ìøÅ@å â²uÂ@_x000C__x0011_U_x001B_Ä@ú·_x0002_ú½@¼ÅGmÅ@9_x000B_å1 ,Ê@zÆ_x001A__x0012_Æ@2]m_x0016_íÕÁ@&gt;küpÉøÉ@èsaº_x0019_¸@ÎÜd ¿£Å@\ê828·@&lt;÷«Ì@ôI6¾0_x000E_Í@bPTÞ!A¹@è_x0015__x0019_LúïÅ@ËU#ìUÌ@_x001A_Æ½âÅ)Á@òM^Õf_x0017_Ì@¿îÌÅ	°½@Vo¹|t_x0006_¿@ªUh¯l¿È@ªð#ZÈ@3Ó;3µ@ÚÛ{bhHµ@¦_eãXÂ@`f3ÊôÈ@	&amp;v_x0010_ÐÃ@.¼ï&amp;_x0001__x0005_h&amp;Ä@e¿úÛÀÌ@t_x000C_._x0007_Ü·@l%;Z9Á@|"¹«45´@;¦]v$HÃ@æ&amp;_x0019_4àXÄ@iÝtlN¸@å¤_x001F_-2PÀ@}³H¢øHÀ@.ÊRvL»@þÊ³³_x000E_&amp;Ê@È_x0002_'Ãøþ¿@ØçIE ÝÈ@^E-8Ë½Â@Ó¯mðÎ_x0006_Ë@Xÿs¤_x000B_Á@Íª§Ä@Þ«&gt;_x0007_È¾@_x000C_o´c½@dj_x0015_Ã_x0011_VÄ@ÀÉS¯´©¼@DöôágéÃ@÷·_x001A_Ú_x0003_Í@eê«JmÌ@¦ÅG±ÞÄ@_x0004_$RV_x0014_Ç@ý­Þzo¡È@²_x000F__x0012_YÅ@äK»H_x000C_À@)ÀÀ&lt;z5Á@*4_x0008_­×_x000E_¹@_x0001__x0002__x001F_yT&amp;ºÊ@ËÜ_x0015_**÷Å@¢L_x0004_)ïÇ@_x001E_b_x0015_¹@ä"©j¨/¿@&lt;»]._x0005_È@3JË;Ë@DÊäé:Æ@_x0001_»§_x000B_À@Ëøîè=bË@ÔP&gt;_x0001_`µ@À¥wÅ@±hCºw1¶@dþ©_x0006_½@_x0014_3jPNÄ@ðDÑçxÌ@Ä_x0012__x0017_¸PÉ@_x0004_x±\uÇ@SeïG×_x001A_¶@yæ¬Æ%Ä@à\ïÕüEÇ@Ez~÷ÌÅ@"ó¢@È@2Î°Û!º@D% 6¶@F_x0005_7u}¼@øEèÏ3|¼@c_x001A_§_x001C_Ç"Ì@ûY_x0011_?²BÈ@áu¶ÔÌ@J&lt;+h_x0016_NÄ@_x0018_[_x0008_¡_x0001__x0003__x000C_ÖÅ@QÏ_x0014_Ë8¼@X§ø-|kÀ@~óªg­Ä@"¤Ê-_x001B_Æ@.ú£Öqp´@»1¨AÁ_x0007_Ì@õ©ÒøùÉ@°ábáÆ_x0015_Á@_x0016_ H_x0018_ È@Ì-P9Å@Õ	»enÊÊ@4{¦_x0018_Â@DXÔ2Æ@ÊÄbÐ«Æ@_x0013_+\;AÅ@ÎA_x0018_Î¡h¶@½JÁè_x0014_¾@&amp;KEû_x0013_Ì@Ü|]A£Æ@VÞ_x0002__x001C_Ë@ææ¿Ú±q½@_x0013__x000B_xÖ·@ÐY_x0005_»Æ@_x0011_xMõH¹@Ð&gt;Ç&amp;¯lÉ@Ð»_x0006_ï¹@Æ6¸ÐzË@ñyNmà¹@Df\¨º­Å@hìZî$àÄ@J_x0012_ÿ_x0002_À@_x0001__x0002_íæRH_x0014_Ì@â_x0007_æÓ_x001C_ÿÈ@ÙÖ&gt;¾ÿ.Æ@_x0008__x0001_(_x001F_hÝ¼@6_Í_x0017_&amp;Â@_x000B_âÑçÚÌ@$_x001A_G_x0003_yJÄ@8B!JûÃ@ÐSZÙºÉ@_x0003_üKaÇ@J_x0006_ã×Ç¸@ê¾EÄ@ìî__x0008_?«¾@_x0006__x000B_¢ØË@8rê;ÝÇ@ô_x0015_¤~Z©¹@c¢B4 }Ç@)t^-FTÈ@H_x000E_tI¯¼@Õim{ãË@n;N¾\_x0016_º@a:áXøÇ@Û¡u0&amp;öµ@4hñ_x000B_¿@M4Íµ@_x0006__x0003_kámÅ@Fª¼~Ã_x0008_Å@Das)ÍÌ@Å[Ê(*È@öÉËÔN­Ë@÷Q8ïB:»@ç_x0001__x0004_·ÝÉ@®DÕ¹µ¿Å@_x0003_fÔx®Ç@¬&gt;¾Nº_x000E_Ç@vÄ0_x0005_pFÊ@ÎÒ^IA_x000E_½@¥'_x001F_Ðþ¼@¤0]Äù³@dgãjMÊÅ@_x0012_È)à&lt;YÈ@:#_x001C_wË;¶@@_x0010_+%(¼@ÁJ_x0001_¹¹@²&lt;5H¼@ö_x0006_#C_x001A_¶@V¬r{oâÅ@´R°~¬kÂ@à£&lt;&lt;]_x0006_Ë@Ùæ_x000E_³ùÞÅ@_x000D_\ÚÄWÊ@ìá¶_ï·@JVDã¬vÈ@ÞähXÔ´@(óì·ÒÊ@x@_x0008__x0013_RtÆ@×"Yûà¶@2·_x001E_7PÃ@SÁ_x0007__x0002_Ñ¼@È_x000D_\á»@¹¸&gt;ø¼@ö¨:Ë@ëXJ_x0013_CQÀ@_x0001__x0002_àhVÊ÷·@J=_x0017__x0013_WÈ@6:»nwÇÇ@Ö_x0007__x000C_HÂ&lt;¾@åÀ&gt;öì Ä@¼V¦ÕjÂ@_x0016__x000C_&lt;7J·@»Vò_x0016_Ú¬Ç@1ÕD&gt;Á@®@Ê?SÊ@¨øÈ½@_x0013_Ü'ÉÆ@T&amp;»_x0002_·@º]&amp;©Ì@$ëâ_x0015_j«½@úPGÉÌ@âÄ_x001E_&gt;»Ë@ïÌç8Ä@Ì[å_x0006_6Ì@so±È¹@_x0014_åq _x0016_c´@Õïå?}Ä@6²_x0004_ÃÄÆ@&lt;_x000D_(4ÔÊ@^I¿`¾@3õ dçÌ@Ñí,ÌýÁ@[.W_x0004_»@_x0018_®äÛXÆ¸@_x001A_³Ù_x0017_#Ì@^0wÛÔ_x0012_É@Ótß¿_x0002__x0004_x,Ê@t4o[à	À@_x0013_«B³Ë Ì@4._x0004__x001A_m¦Ê@åe½ðÄ³@á&lt;Ç@Uu_x0019__PM´@/_x001D___x0010_©¸@á¢øÂ2Ë@_x0013_&lt;&amp;/Ç@_x0006_#0i¶÷À@Q6Ò¼ Ç@°P+ª#»@,1rqsÃ@¼_x001E_®.ßÂ@_x0018_e:"cÄ@Wt_x0018_uµºÃ@éì·©_x0001_É@ò··¬_Ì@3wº|»@V0(1Òs½@à_èæ](¼@_x0011_&amp;QÁù¶@k)¥S¥ÞÊ@_x000E_Þ&lt;	­}¹@ªõ}_x0004_M+Ä@û\)XÐÄ@¦_x0003_×rÕÃ@0_x0015__x0013_ÁîâÀ@Vö iÚË@_x000C__x000E_P_x000C_5ÕÇ@Û£_x0013__x001A_Ì´@_x0003__x0004_bûùýì´@°uZ,õFÂ@l:_x0001_*¶@+¦Ajr_x001E_È@Ï¾´&amp;	Í@´Ó.H¥¼@5j3_x0006_%_x0006_Å@öc~Ó@¹@Xþ£ï¢Ã@©°?z_x001F_»@7¡M, Ê@õ&lt;¬8òÈ@_x001A_ýwÅ§ZÅ@=ñpÏW_x0016_Ë@¬&amp;n¿»_x0007_Â@à_x0015_ýÈ@_x001A_,§¾×r¿@_x000F_»@S3$Æ@åèyµ@ã_x001E_¨_x0011_qÂ@Ú]¶¾°pÀ@i´·²®Æ@ø{æ©Ì@_x001C_ó»¤ÖÃ@úyU_x0007__x0002_ Ç@HVHôk_x000B_Æ@É_x000C_¢._x0015_´@-¨Å&gt;³4Æ@®6ø8À@`u* 3_x0011_È@ãiñ_x0012_vÁ@¤zò_x0002__x0003_«)»@¹5ìE£_x001F_É@idPãÔÊ@-ÔpÄ_x0002_Ì@4Ù©°^ÚÈ@jAEX³@È¶ß_x0007_ðæÀ@«j!_x0003_ë¿@V.ûe[Á@7çd{èí³@_x000E_Ùª»Ç@¾È®ä¹@¥_î&gt;bÆ@XÏÞ´@BÁ@ãîhø¯¶@Z*ªò»@liAØð¾@Å!½úãáÅ@(ò%Ø·¤À@wzÎ_x0007_ùÅ@xâ-o&amp;CÂ@¥Ì/`ÇÇ@_x0005_³DH±Ï³@_x0001_ýNÛÃ@Ú_x0017_Ðúz{·@àuÞrJ½@Î_x001A_ÏR_Ä@F.Ò¥øÆ@E_x0012_ÿøøº@Î½Í¬µÈ@_x001E_ÐO´_x0011_Á@&amp;ØëL_x0005__x0018_Ã@_x0002__x0005_XVù_x000C_É@Ádó,ßQÈ@_x0006_åâ¾æÄ@¬r"Ðø¹@_x0012_ÓxuË@_x0003_¤ázÌ@Õt)ì%É@Ç)$Ó7BÅ@_x001A__x001F__x000E_$x_x000C_¿@l®ád Ì@ôÄ_x0001__x0007_¼@cåà»å­³@´_x0013_yö_x0015_b¿@_x0002_8_x0005_.)Ê@2kÒÑFÍ@ÚÖüÀP¡Æ@vAÈI|î´@\z¨À¨¸@*lo¥±Å@_x000F_S_x0003_T3z¶@¾ÄË1g^Å@Æ¨üu¡mË@ºzÓÇ	Ä@t_x0005_±¶]eÌ@_x0012_aey®÷Ä@xO´_x0017_aÆ@ 	¾É@_x0004_ê}T-Á½@Q$_x001A_áÆÅ@F¢ßÇ%ÆÃ@:Æé%_x0013_³Ã@òe7&amp;_x0001__x0003_©1É@_x0012_	ïXÅ@&amp;DØõ¥Å½@}(_x0011_[HÚ·@Tº#ºÌË@h©uñ_x001D_IÍ@¬eö×_x001B__x0011_Â@|v¹lV_x0014_¾@nÛü_x0006_¥¾@ù_x0001_(ÌË@ä_x0016_½õÿ¤»@GæH_x0010_*Á@S_x0002_5¤è¿@ôâ;Ê1 È@Hå_x0013_ávàÉ@Øø_x001A_[°Å@0¤_x0019__x0001_q¹@	_x0003_qº£Ì@_x001D_-{µzÁ@0K_x0001_Å7_x000C_Æ@øì0ºÂÂ@B _x001A__x0006_(àÌ@ì_x0003_DUYKÈ@pçtê_x0003_êÌ@\ô4ÿ_Ä@_x001E_/å¥'$Â@o_x0014_-Z¥Æ@¯Ï'Éù½@¢CNÊ@ª'UP¦È@znÌÐØÇ@áik×É@_x0003__x0004_û¿­_x0015_~À@¼_x0002__x0001__x0006_pÿÄ@Æ7¹½@Ã@_x001B_ÅÞé;_x001E_Á@C)_x0008_ãû_x0006_·@6&lt;YT_x0018_º@`Ó®Ì÷µ@µm_x0002__x0010_AÌ@·@_x0007__x0012_È@¼s_x0008__x000C_µXÂ@´,ÿ¿{½@_x0018_ZcÔ¶À@J_µ_x0005_È¼@_Lï_x0005_ßÎÇ@t*ÿCÊ»@¦(æ_x001E_!È@ðaWfýÉ@ã	ÚLòÊ@ùÇ®_x0019_½o´@S°y&lt;bÇ@Lf_x0010__x0006__x001A_ÕÁ@&amp;öJªÞ³Ì@;:w;WÌ@Í_x0014_óôzïÇ@_x0012_&gt;=)ûÌ@^ÄWõþ É@a8Õé4É@*®û²MÏÄ@D»¦mÂÌ@jsf9Ä@ñ2sy«Ì@,µ¸_x0001__x0002_O·Ì@ô:m_x0004_jÊ@6ø_x0017_-Æ@?9ä¥÷AÇ@Ú«UëeÃ@Þ+¼S$Á@ÌæPEÁ@¼r_x0004_òtÔÄ@3Ü_x0011_ï»@jõã.Ã@lßN_x0012_;ÀÅ@¶]è)¡Ã@iáÓû=Í@_x000C_$±²VÇ@ÔÔä4ë_È@OÂ_x001C_²£@µ@íÂëÛ_x0012_Ç@aò/´À@íià_x0019_¿@D_x0002__x0012_ÿ¢·Å@k-¶ÁáöÄ@É?¹­gÝÄ@\_x0013_üØQÀ@)íÇ@_x0001_Ó7H°_x001D_Ì@_x0019_èi_x0003_.§É@61_x0018_~úÌ@Æï±É@B_x001F_Þ1_Â@û«uº_x0013_kË@E\Ðnø³@Þþ_x0008_àßøÀ@_x0003__x0005_P¡Û*öÀ@]_x001C_9æÃ¿Æ@]VSª ÁÆ@J+ÔA_x0002_&lt;Ç@Éº\'´@fûêkIÍ@ü6¹ò·@_x0013_tÞ·ÚwÊ@÷ý&lt;ìóÊ@qä9V_x000C_\»@õ­É.µ@_x000C_&lt;ánÀ@ª_x0002_äìxË@¡yÀ¾.À@È´¢_x0012_}ÙÊ@&lt;ó±-_x0016_ø¾@@Q¡È@FõíZ	Æ@ _x0001_îö_x0013_¿É@ûäééÓ·Ë@Lgo!FÇ@3è6&lt;Ê@_x0003__x0011_ø¸¨Ä@_x0004_Ø ñ4ÏÄ@FóF¦9µ½@È_x001C__x000F_¶·É¼@L#àýÔÉ@bj_x0002_,vÂ@c|JÕØ½@²E_x0015_ûÆ@¤'_x0003_¨¬Ç@6¯ÐÊ_x0001__x0005_ÿPÌ@¤	»¶É!Ä@èÛò2=ãµ@È{øÕ¶@2\JtnÅ@bø`é×PÀ@Í6Ô4ÒÌ@òlØe´Å@Å_x001D_Ô&amp;Ì@×dÒêûÌ@.Vsðûã´@Êº§¹¶@þÝZ7J_x0003_Å@_x0004_h{³ÙÀ@òbË0[­É@Lñ_x0013_ñFÍ@Öj¦¾~Ç@÷Ù?Æ5mÀ@ÐsmËG_x0011_Ë@_x0012_X_x000D_`_x0017_µ@HØ]J1_x0014_Æ@öá_x000C_ß_x0011_Ë@u_x000E_KwÅÉ@}_x0011_¯We*·@¼áµfBÉ@hâgkM+Æ@_x0002_9Àg_x001E_3µ@qR3\u'Ì@?²V.é&gt;Ã@o@|~È@cÚVÝµ@Ìä.«WfË@_x0001__x0002_æÝ_x0006__CÈ³@c-&amp;6©Æ@°ñ_x0008_wþÞÄ@Õ_x001B_È¹¶@V.ÁVÚâÌ@*ÓoõBÁ@|!_x000D_9Ç@_x0005_æàÍµ@]ä¬¼@äXÆî¦%Ê@ýÏc¸rµ@Æåc%Ä@Lê_x0012_Y(¯Ç@¹_#RõÀ@r^_x0003_Ò ¹@Þ¿ÞÛ¯OÉ@&lt; ôä³@TB_x0017_Ê@¤Ì§°ú¶@\\»,[Ç@ü¤^Î«ÿ½@=Ã¦¿à_x0001_¿@ª8Q_x0010_¿@c&lt;Ü`kªÇ@lÊéH_x001C_Ã@«_x0017_Ö¬Ë@î.g¤_x0005__x0006_À@øÊBè=É@ù95¸­Ï»@ò¢ìSÙD¼@{ÜxüÃ@.ñÄ_x0014__x0002__x0003_k¾Á@,¨ÐÝïbÃ@5-iç¾-Í@Öæ_x000B_°Û¿@?_x0005__x000F_ÞÇ@$_x001A_%_x0012_óÁ@ôJ§ÈËÃ@ÁNsBÀ#Ã@_x0008_±WÁ"É@/Ýw[AÄ@¦¤åD+_x0014_Ë@3IÙt\÷Å@f_x0004_óî_x0008_Ê@_x0015__x0016__x000B_þ(Â@_x0019_³ùðÜì³@(£y_º@¸`Ï6_x0006_kÅ@-qý¦ä¥³@ð§¤_x0019_;¾@2_x0004_T|¶@;3GÆ_x0019_´@è¸_x000C_åüÀ@êc«Én&amp;È@¬Þb_x0018_êË@_x0008_ÑóÒïÁ@_x001C_l9Á@v\Ðâ÷Ç@ü¦bO®_x0001_´@ÖÀÒ_x001C_Ã@b_x0014_cXÃ@%_x0002_vÅq·@\Þmè_x001F_õÂ@_x0008__x000B_&gt;l¶íæeÇ@n¥U£UfÂ@fì»³s¾@=5¾_x0003__x0007_µ@Ï¥¤L·@âI`p_x0006_Ì@1ÒÖÅ@ì¦D_x0013_6Ç@Ö_x001F_M_x0001_IÇ@nï_x0006_Ê@×0Î__x0017_äÄ@ËÊ3_x000E__x0002_¸@ê_x0019_¦°Ã@^I,È_x0013_û³@	S±È0þÃ@_x0014_×Ç_x0012_öZÅ@ÜûíOUÀ@õß!èy\Ì@¯:¹õ,Æ@tûìR_x0004_G¾@K1&lt;íjàÇ@þÇmåçÂÊ@|wÓÖÅ@dÐX_DÂ@IUzôDEº@_x0013_`ý&amp;_x0005_­¾@q35	à»@_x000C_Wô_x0005_Â@8"Ü_x0010__x0013_Ë@cB5F¸Ë¶@_x0006_ü&amp;Ê@­8`Å_x0002__x0003_2_x0001_·@_x000E_Ñ_x0011_Ì@«ÙR½¼´@_x0012_ÐsröoÅ@_x000B_8 _x0011_úÆ@õÜ·GÆ@ýaBè¸@c|1Çc¹@ªÎ/F`Ê@z±_x0007_ÒàË@ðo_x0002_bx&gt;µ@Û¾½&gt;Ñ¸@h_x000E_ èÈ@_x0014_&gt;õy)vÂ@±ð~%úÈÂ@¥¹ÓÚó_x0012_Ë@É1·úµÄ@:úLâÊ@|_x001B__x001A_@ÌÇ@Ø¶jÈ@Òt_x000D_o+_x0002_´@b?BC?¿@F·:8©¿@&amp;U_x001E__Ì@ÊwË,Ì½@aiQP_x000E_»¼@Øc_x0017_ötÇ@iÛ_x0001__x0004_+%À@ø?"5_x000D_TÈ@_x0005_,Li¢È@_x0003_}_x0019_Á@Ýâ½¢É@_x0001__x0008_¶nH;óÄ@OÁãXÔ:»@PCm_x001E_ÈË@ Ó¶ê³³@pÌ77\Ã@àûl_yÂ@³£_x001A_T¾ÑÆ@}ÝÔ çÊ@+ëät_x001C_¾@©ÿ­ílÇ@ÈÂ_x0006_9ÇÁ@»¸_x0016_ía?¸@ñïÎY\Ì@â4\p0Ê@Pq¯SÈ@©_x0003_ÃK7Á@¨Ã%p¬Æ@Ô3_x000C_×Î»@ì¤¶^µ@_x0002_¦ëFeÆ@è_x0012_èËù´@_x0006_L@·Óº@(TúÄ@1¼Ïì-Í@_x001E_¤_x000E_Õ&lt;ÎÈ@_x000C_ÆÄs_x0007_"¶@à¡_x000E_öÍ;Ì@=Ã«Y»@n&lt;3[®»@ ]l¨_x0004__x0019_Æ@X%ï_x0005_EcÇ@Ä_x0006__x0007_j_x0001__x0002_g|º@l?9Ä@g_x0015__x001E_ðîåÉ@pháat\Æ@Ð¶_x0007_'áÞ¼@eÀ3©±Á@-_x0018_2½&amp;]Ë@_x0008_û4_x0007_¶Â@Æ_x000C_|ã¿@ _x0005_[µTÌ¸@rýÖ_x0013_÷Â@©_x0017_'*ºÊ@¼_x0006_i`6Å@® gúÝË@ Çë$¹³Ì@zoYÉ­Æ@ 9©69¸@ô}ê¾·ÃÃ@ry#ä&gt;8È@(&amp;_x000F_¯¸¼@~¢4a.È@_x0011_ëýSJÃ@n¯N@_x001F__x0007_Â@./IÀ¿@Ä(é·ÿTÄ@³_x000D_[CÆ@_x0008_Z_x0016_^Â@+%Ø_x001E_¸º@&lt;ïsRb¹È@¨z¥Q.¶É@_x001E_y4k%È@_x0012__x000C_v³Æ@_x0003__x0007_Ö]DÞVÌ@Û$Q,óÃ@:¹öj2É@;Ð_x000D_«:È@XJü_x000F_}_x0013_Ç@¹]&gt;¼ÐË@b_x0012_Ä¸&lt;Æ@Õ×Æ'æg½@_x001B_Ï|·@-9úù¼@_x0014__x0005__x0019_21¶@ýðºfDÌ@¸ù,4¸·@vÁ_x0014_Ø_x0015_Ê@L_x0001_Eîh_x001D_Ê@ÜäFôÁ¿Â@Ìãz¤)Ä@_x0004_b/L_Å@°-ÊÚú¼@:æÝÕg¼@0Q{0Ï;Ã@oÖêXS_x0019_Ì@¾_x0002_/ÛÄÈ@Í_¹Ó_x0006_º@_x0006_i_x0013_×r_x001E_Ê@3û_x001F_£ónÄ@efÓ_x001C_OúÉ@_x0016__x0005__x0011_3%Å@8_x0005_T_x000F_ Æ@z|G_x0002_0Ê@½ÎOjÐ_x000D_¶@¢Û_x0002__x0004_ciÅ@û_x001A_*û_x000D_º@ôÉ	_x001C_"^À@ü_x0013_õéÐCÁ@Ë81Ù´@ ×õK!Á@¤ó_x0001_¥úÊ@»S)_x0002_Ë³@«_x0011_C)Y´@6ìw^Ç@c9³6ÎË@¹u_x0013_p!B¶@_x0013_&gt;ì·_x000D_`Ë@_x001C_Á_x0003__x0012_¥NÇ@5b£þÆ@mhó­ëÙÈ@5ú±_x0011__x001E_Å@_x0010_ìKFZÀ@àX_x0018_©LÜº@4QÚ=p_x0007_¼@ú_x0006_k ëýÅ@·s~Á°Å@o%_x0001_Ò_x0016_¬³@RÞt!¾)Ì@¸2_x001B_·Æ¶@¦}$lÆÒ»@ÚB_x000B_bÆ@ÚTóc´@_x0006_9+w@ìÈ@,=+p3¹@_x0004_òMÿºÌ@ÂÍ_x0005_BÊÉ@_x0001__x0002_KÉ_x000B_ìÆ@àC{\ÚIÄ@Çì¿_x0001_ÈbÌ@¦¼ô_x0013_Öª¹@øÂ{3mºÄ@À_x001D_u0üy»@Â¦b _x001B_®Å@ý^âÅ¶è³@_x0003_{VÃFÈ@·f =Ù_x0012_Ë@ô+_x0011__x000F__x0016_}µ@I_x000F_?)Û¬¸@8_x0002_ÃÐÀ@]ºOøþ_x0017_Å@x:¢_x0003_ø½@_x0005__x0003_o9Yµ@KÕÐ¿ørÀ@ðG£YÚùÈ@¤mhù_x0010_³Ä@}× h%¶¹@OeLå+Æ@ÊàÉÁ@T`x­»-É@&amp;ãZônéÇ@¼l/_x0018_²È@àÖF°v®¸@&gt;àÁP_x0010_#Â@æ¢	µç´@"ô²ÁQ_x001B_Æ@wúúÚ,Ë@ò"0ÉÛÄ@_x0019_ÆÇ_x0003__x0004__x0003__x0004_Â@³Ül9øìÉ@;__x0011_­{òº@ükG$ff¸@âBH¸_x0018_VÈ@qf»·@ò%»@BÅP¬¡´@O¬xmÖ¢Ê@D;_x0007_¨_x0013_uÆ@Êäª¥ÕÆ@_x000D_À= ØïÉ@f0&gt;dò_x0016_É@{N·½wË³@ÀZ_x0008_Ø_x0003_»@öï«y!À@Âým¥i«¼@_x0001_$Ï¤ËÆ@¤/ë4XÆ@úÛT1Á@ÿ­Är!_x001D_Ã@^_x0011_q"åM¸@ò&gt;Ft²º»@rÇ_x0002_~É@_x000D_}_x000C_MÍ³@~_x000C__x001F_ÆXªÃ@mS×&amp;þ´@®©_x001E_ÉkÁ@üü.·N º@PÐÀ@&amp;;Ôîp[Á@Êmv@ÐüÉ@_x0001__x0002_ÓÐ_x001A__x0013_GÀ@t&gt;À@#zÏýÂ@Ã3¶_x001B_¼@ÞUÕc)8¾@Ä_x0003_ø³tmÄ@BÌ"áÈÅ¾@¼hÖNPÌ@xªt÷¾Ã@¦_x000E_iÇMÆ@Ù_x0015_ô_x0018_ò_x0018_¹@zÅT#LÊ@[.RTàÂ@!NfÆgÄ@Î¢_x000B_Ô_x0019_§Æ@,ué3LÇ@#½"4N½@Ì×í	b_x001C_Á@ÎÐNq'¶@ì ±y¥¾É@iÁAEÿb¿@_x0019_ÙÃ@ÖºãÕû_x0017_Ë@H&gt; %÷Ë@_x0004_+_x0006_aÌú¶@_x0004_0_x0018__x0013_4ÏÇ@|ÕÇåÆ@d_x0002_&gt;_x0017_vÄ@0éè²+±Ì@yC¢ÞzµË@0ÙïßÃÇ@uó_x0004_¿_x0003__x0004_½_x0016_Ê@öJo~)Ç@ð7:u¡ÌÆ@£_x0004_/¶µaÅ@îL`¯À@ÜcC|+Ë@¤gá_x0001_jÂ@p~T¶¢¡Â@_x001B_jà_x0002_EÃ@j¼H³¸Æ@»Ó gIÆ@_x000D_þC_x0008_l_x001F_½@³wÐ½ÈÌ@Áìk"DAµ@_x0013_&lt;fLá/Ê@VÉ_x0011_â.,¼@¢üÏþOÂ@6WÏÔU_x0006_Ë@BAl_x0012__x0002_ÂÀ@VBÎwM½Ã@ÈLÏ ÉÊ¶@y3ÆKä¶@ì7él¿ûÂ@~ó ´ÇÃ@(PnovzÀ@Wç]_x0001_Ã_x0012_Ê@w.K_x000B__x0005_Ê@pú¯gÑ¶@f(_x0017_ð½âÆ@&lt;W_x000D_¶@`s×f&gt;Ê@j¥l©»@_x0002__x0004_Ñ/.EêÅ@{dÕoÌ]À@ä_x0001_á_x001C_Ã@ñ¦c¶ÍpÇ@%ÝCQ_x0012_oË@QhÊË@b_x0011_¹_x000B_°ÕÊ@¨êþ.áÌ@Z!@Ó{	Ç@2.O½6ô¾@kLÚÐöÆ@ì×_x0002_ãÀ©Æ@+jX_x0011_À@n_x0018_~mCÁ³@_0±:_x000F_¸À@FE2·¶@L¾Ý¨_¼@[ÂÝãí¸@±sDÄ@_x0004_ZHà_x0001_Æ@Xí_x0003_ìXº@	²eãÀ@|RÄ¿É@Æ_x001E__x001A_ÐJÇ@ü¬,-È@_x0002_´xªÒðÂ@FZ_x001E_,WÂ@·²M#½)´@àáð_x0006__x0011_Ê@0_x0014_ÌÙg6Æ@/.®ÚAÃ@Sê_x001C_+_x0001__x0002__x001E_£¸@6äïÀsºÆ@`KÎp¿@ ´Öq¥Ç@0_x0001_£Ê@_x0015_mê©[_x001A_Ã@ZÇ·þ­Ä@üO)_x000B__x0014_Ç@B?Ú=¹ö¸@_x0006_Ó_x001F_Ò©_x0001_Ë@økY&gt;íÄ@^ëù94Â@8³\`·@´_x0006_"	ûÉÆ@_x0010_¥3Zò_x000B_»@è^íóµ@¤àiOg¸@_x000C_Ìð_x0015_EÆÉ@¸òE}ä¶@pVÓ-"Ê@Ú·t[Å@_x0011_´³_x001F_6Â@÷k¶á·Ç@_x0015_.µÃ¹@`_x0014_,Ä_x0013_^º@ËÏÄ_x0012_²¾@+»QDí¹@Éä_x0006_f,º@fÇ-â¾@ä_x0004__x0008_aûÉ@SPçî]ËÅ@»dþ8É@_x0003__x0004_6_x000B_áà¶@P_x0004_ ó¼È@ê®«öEN¸@{.\ñ/¸@©7IH_x0014_¾@¾ d?¿@ 41¢ç&lt;¸@_x001C__x0014_÷_x000C_VÉ@É£)cÿÌ@nUIÖèÌ@_x0004_ùN_x000E_vÄ@8ëðë»@D)ggÿÇ@Ðª_x000D_Î_x0019_ÞÌ@_x001A_HM¸ýÕÂ@ûí_x0012__x0016_`¶@íçc_x001C__x0019__x0012_½@Cü©¥v,»@Ð´'ÐÒÈ@å&gt;_x000F_'º@æ_x0001_GÇ7.¼@"UAU=ú¿@Ðnbö¹@ªÇ±ñ3¸@yJ¿_x001C_ÆB»@X);´¡_x0005_Á@ý_x0002_ÖROÇ@m_x0001__x0011_Ç@kµ@ªõ_x000E_ëÄ´@åÄW Üº@Ê³ÇODHÈ@¬=69_x0001__x0002_ýË@°O_x0015_Ê_x001F_Æ@_x001F_ncC_x000E_I¸@¤ü\Û§´@;«§Û_x0006_û»@J¶¦|À@nöþÉÍÈ@_x0014_ê,ö_x0016_§Ã@ùæå&gt;×WÈ@%k_x000D_å_õÌ@(ä­_x0012_Â@_x000F_8_x000C_r_x0006_Å@SHá_x0002_µ@suÛTÙË@UÃf/_x001B_Ê@¸­Ý'_x000E_Â@2«éÕ×ÅÃ@_x0012__x0005__x001C_c&lt;_x0007_Â@¿*t¿xvÅ@éÁ«gÌ@ºî×_x0013__x0005_É@J;F|Ý]À@`Ñ_x000B_¥_x0012_¡¹@l×_x001B__x0017_«áÊ@B¸¹ø	¿@_x0008__x0006_¹àÃ@r¥ÿá#Ä@_x0016__x0003_[ìÆ@çDw©	ÃÄ@Qo_«.À@_x0016_ÄUÔ¸@ê_x000F_Åú?Ç@_x0001__x0002_í,_x0018_È@2/^×·È@b}2Ü`Ê@Ôó_x001F__x0010_ÃlÆ@_x0001_õ7È@QÉésn¸@±byéÂ@Ý,ïTËU¶@¸Û,Á~¾¹@%_x0002_e_x0003_{´@O)uÃ)?Ë@i_x0012_Ëô]Ë@²íª_x0006_tÆ@ÞÚ-þÐÅ@á.÷Ú'9Ã@·DÚ¹@ñßòò£_x0008_É@#g_x000F_ß¿X¶@:ÞÉ&amp;	Ã@&lt;_x0008_á¯r_x001F_Ã@±B_x000C_çãË@Î_x0018_Þõ¤Á@,°è!î¢Ë@_x000B_m«_x0018_Á@Ch,ì[º@t³G_x0015_sÂ@ôç=vAMÅ@âÞÅù{Ã@^¸Ã_x0015_ô4À@_x0019_óá¾_x000B_Ú¸@V&lt;(_x0011_0°Ì@¬@ì_x0004__x000B__x0005_¬Æ@E1çìÄÂ@eÏD_x0002_!Ä@_x0007_èÌØûmÌ@Ô¡_x0004_ß[Ê@`E*§_x0013__x000B_Ë@_x000E_ã6À@_x000B_o;TÖ¿@"ôõ²)À@'cg³_x001C_º@ä_x0011_¿À_x000B_¹@2	ú_x0003_ÂÝ·@onO%_x000B_ÁÅ@&amp;EM_x0013_ÛÛ¸@¤l3êAZÊ@X¡³¿À9Æ@Ñ£_x0010__x0001_í"»@iMçcª¯Â@ªSô6)ÛÇ@_x000C_d0ÏÎÁ@rS®]_x0013_Ã¼@ãù¶çA~Ä@Áu_x0018_7Ê@rÒ2~É@[È_Ð_x0006_Â@_x0008_aNí³@÷Ï=#x:À@Î1!Up»@àK_x000F__x000C_)É@kl¼z2ØË@í`ä3PQÊ@s{Ó9ùÑ½@_x0001__x0005_î&lt;C\êÊ@ì²ë0}y¾@&lt;N_x0004_·@S=Õ_x0013_É@ÙÙ_x0003_|¡åÊ@z °ï[Æ@É pùE@È@ä BNhÁ@-øvpaÇ@c¬þ[O¸@Q_x0019_`Ó½@_x0015_­âÐË@TjÎÿ¬NÂ@e,¨ØÃ@[%%|_x0013__x0015_Ê@Z¤ÌXÜÆ@³_x001E_ý_x0012_Ö Ä@ûå,'DË@"_x0006_Ò¶@Lpð¾Ã³@Obî«_x0019_Á@Ñ¶ëÅÆ@Â_x0013_Óõ·@{þzÈC´@-1_x0010_±¸0Ë@ºI@,èµ@GpYn Å@r¦_x0006_·Ü=Á@3Òöô´@»_x0002_+UxÊ@I¨ÊÁ¾ÇÆ@S_x0013_ú_x0001__x0003_Uº@D×þBº@_x0017_ÃÈm`_x0004_Ë@Ý_x0003_Î7Æ@ÈC=Ñ_x0007_PÆ@obB*©Â@öÎÅo.&amp;Å@P_x0006_ ·_x001B_^½@ÖDªTß´@´ë(Ð	Ã@.Ò¡»êÇ@È&gt;,«É@ÝsªÜÅ@¡äÇRª¾@Oðl½/Æ@;?Â¨GÅ¸@_x0004__x0005_ÜÜïÂ@ôÛÅ6î·¶@vîÍ³U_x0006_Ã@FSLÏÊÊ½@Y¶©ü¯Ã@Ú/8fµ»Å@_x0011_+&gt;*Ì@§ßBàÔÅ@ä_x001D_¹x¼Ë³@_x0005__x0002_¾µ_x000D__x0007_Ã@`¥ZBå¹@&amp;Ï|C0Ç@u±XÄkT·@è[´WÀ@^ªÂ¡_x0017_Í´@@^ß&lt;$©Å@_x0003__x0007__x0001_m¤_x001D_âîÀ@6_x0002_õ|¿@°_x001D_ø[#QÊ@¶_x0007_Í!h_x000E_Ë@«N_x0019_Ú_x0011__x000D_Å@_x0018_èö¤_x0004_ZÃ@DË8ï¥Å@ÂÂNÙOÅ@ªí}§ÒÂ@NëÀzêÃ@õçY¿HÄ@&amp;L²:S[À@BÞâÎ£DÆ@l),iKðÅ@ÐW¢ÝÖúÃ@^ã2~&lt;Å@üÇ_x001E__»Ç@_x000C_Ë©X_x0005_Ã@²üýÐU·Ã@_x0016_]Ì2ÑÁ@_x0008_$oÆºÀË@÷_x0018_°^ý÷Ì@í:¨]_x0001_Ë@5U_x0011_¢TÊ@tg_x000C_ðd¶@¸®º_x0011__x001E_Ä@È_x0006_ÿ àº@ÐN²§³a¾@?¸.¤yÀ@_x001B_[&amp;µßõÉ@C_x0007_Ã_x001E_(MË@^_x0006_IS_x0001__x0002_okÁ@ÌWHïÂ@_x000F_gäj/É@K&gt;â9w¹@tíîºóEº@Pë)E½@ZÁÌ´i¾Ã@ìüsÃ@_x0014_ëò*ÐÁ@ÙÃ©´@\¿R0$Á@Êc¿8n½@PËÐ¹@íàs_x0002_,_x0018_Í@L1 _x0007_â_x000C_¸@ÐªÍ4_Ã@l^Q7¬Ì@6o_x001D_Ã5Ä@_x0018_(À%¬_x0010_·@_x001A_/Z]®uÄ@¬ýýÚTéÅ@¼ÇfG»@¨í4Q!¿È@~£_x001F_ÑnºÃ@ª$Í¡2·@3^+Ù¸¼@à¼Ç;{Æ@f¹æ¶N¥»@1èÒ-¤¶Â@]í_x0002_ÖIÌ@ùTO¿_`À@\vÞ¹@_x0004__x0008_þ86_x0004_À@ªÒÌ&amp;ËÅ@z`ZèªÃ@nà¡4aÔ¿@lÕK?Á@H9M?Ê@r*_x0015_cC¬¹@$Ì)û_x0003__x0007_Å@_x0013_×#ÝÇ@«^43É@M_x000F_fÊË@_x0007_^qHaÈ@_x0002__x0005_µ_x001D__x001D_î»@&gt;Ra7°­¸@Z¡Z£Å@øJÇ@¨)M»±_x0007_Ç@´_x000B_ï_x0012_à¾@Ä_x0011_Ô;;¹@ü8x;w¾@¬Â®Û}lÉ@Ücj)I\´@f_x0002_½_PË@ûÄÃ¾:0Ì@0­_x001A_uF~Ã@aÁa0½_x0012_Ä@Âå=_x0001_ DÂ@rD_x0006__ãÇ@¬Zb$½Ì@_x001F_vÜ?ÞZ·@_x0016_?yÎ¬s»@­_x0002_òþ_x0001__x0005_´É@!	ü_x001D__x001A_Æ@ä-]É¥Á@¢®&amp;ã%Ì@&lt;Ý;_x001B_JÆ@Ê_x0007_cç_x0017_¿@_x0016_ýFÄßÆ@Xø_x001C_Tnª¿@jB_x001A_´@$_x0010_ø_x000E_ØÌÊ@4øå_x0006_îå¹@$GìLK£µ@;z_x001A_Ì@ë³¹ëÂKË@ºõà²f_x0004_Æ@­âoJþÀ@òÐ&amp;$ Ä@À¦òÓÀ@_x000C_)_x001F_.ß¼@óÉ\5qï´@½ªÁ"Eì½@àèÃ³_x0018_À@q¹7¶uÖÌ@:tmØ_x001D_Ê@~ ì÷©ÈÈ@`ð_x0004_.ÄÃÊ@NÊò:mÄ@þ&lt;¤~WÆ@g¬8È@Í@_x0001__x0003_Á¤_x0002_qÉ@_x000E_._x0007_&lt;µ(Â@¡ú2_x0016__x0017_Ê@_x0002__x0007_&amp;Ýô	Ã@"_x000D_/p&amp;»@6"_x0004_ÖIË@_x0008_xª_x000F_m;À@ô§Côº@_x000B_Ac¨¸Á@io'¼A{½@_x0002__x000F_ÇQVHÅ@Ew_x0006_ú»{À@$M|tMµ@_}ÄÓE_x0001_¶@rù{0#eË@ã?%M6»½@ ¬,_x001A_/´@¶@S_x0018_#ûÌ@¶vªQØ Ì@_x0010_k_x000C_»µ`Æ@8Lä&gt;É@++ç¬ûÊ@w$¡§xò·@ÇÛð%Ë@Ò_x0015_üê)Ã@ìÐa.¾5º@tÎ¾&gt;´@	_x0005_(Bc­Å@¾_x0004_Ói´wÂ@¾_x000C_V£¸@/pm_x0010_N»@:s¥#ûÂ@KPÿ]_x0003_ÈÅ@ø}ÇÓ@_x000E_Ë@²6gÚ_x0003__x0006_ê@É@è?H_x0012_E»@êe¢_x0001__IÈ@Ðc_x000E_Y_x0004_ðÃ@Ýxª9Y§Æ@ÊEðÖôÌ@_x001E_ÛÿwÂ@f§èç!¶@_x001C_%\_x0014_qÂ@×4]yáÀ@_x001C_8L}Á@T©*78½@ºMh_x0005_IÀ@_x0015_çùzCÊ@ú_x000C_{ÅÖ»½@ûð\s_x0001_Ë@õöY°½@_x0010_»XPZr¾@_x0013_faÁ@#¸+sÊ@U_x0015__x0016__x0005_Ë@ùË-_x0007_¯YÌ@Æ|BEµ´@]_x0002_"foË@=+_x001D__x0012_ÉàÇ@_x0001_Ä_x001F_Í@÷ØTs8Í@¿_x001B_ÅJå¶@ø_x0018_êõ&lt;¸@qãâ_x001B__x0010_Á³@Ê¬3,å¦»@2»p¨_x0008__x0017_Æ@_x0004__x0005_fX_x0010__x0005_üXÂ@é{5W«¹@þL¹Ë¸¼@ÁÕæÅ@çÒwâÀ@Äòÿ§¿@ÌË½¥_x000C_KÅ@_x001C__Ý&lt;æõ·@Tur?®÷È@ä©"T§¡¼@©³Ï'&lt;ÖË@ðø_x001D_÷#Ç@{3zÅ@Út_x001B__x0014_iÅ@ú¹ç$hÿ»@Jaè:x´@x*_x001D_Z¥ÒÄ@ÄJ¤Z_x0001_¼@D¶L&lt;ØÀ@_x0002_3åI3Å@¢¦¡kzÈ@´´_x0003_+º@Ïª_x001C_R_x0015_'»@ùJº|) É@mþ^[üÀ@,GU£«Ã@þJ/e!§Á@¦_x0010_ÞBÈÂ@ÀÃâ&amp;À@P_x000D_ºéy'À@ØºdûdÌ@_x001C_­y _x0001__x0008_I¿@ÔÀë"_x0008_Ä@Å$¹öíè·@_x000E_ïîu.ËÃ@G}ÈN£Ä@xh)®_x000D_À@{i.Á_x0013_»@_x0017_&gt;»ÂÆ@_x0007_F!¢Ê@Qq¥¦$Ë@xo_x0011_~_x0006_¾@nÍWN¾@_x0016_·ëy7eÇ@ªMþâÉ_x0014_Æ@×-h,ÄØµ@_x001D_Í¸_DË´@_x0010_¶_x000C_½«È@ØrY¶àïÄ@_x001E_¬_x0002_Ð_x0008_+¹@³ÎH·_x001F_·@_x0004_éU-½@¶}³`&lt;1Ã@,4ûö?É@Ïà8_x001B_b	´@©¬_x000F_uÆ@$_x0007_W_x0006_Ç@B{²pDúº@_x0018_Ý_x0003_à_x0003_Æ@H¢ß,F_x000E_¿@¯è¹¾2Å@_x0005_W·_x0014__x001B_Å@ÈLô,_x0005_ÝÆ@_x0004__x0008_\ÖµS8·@_x0002_×,ÐMÆ@_x0003_r.+_x0007_µÀ@Oz©­Ù¢Â@°£¤KHÄ@Ð'$-ñÀ@ìÀbmú¿@4i_x0016_Õ&amp;ÑÀ@´f?o_x001E_º´@v9¸_x0005_{¼@íòq_x0010_#É@s_x0003__x0011_î¬Ë@_x001F_a!%}¼@~¯KsâÕÇ@T_x0017_;_x000F_Ä@¼"#_x0001_=,À@ Ä¤ÌRÉ@æ{BTzëÁ@_x001E_/Íþ_x0001_Ä@?Ïà¼°Á@:Ï_x0003_7ÔÉ@¤wmfyÅ@~¬4_x001C_¾@òÝäöXÌ@_x001B_|!%ãÀÉ@À	_x0014_sþ¸@;Ú¹cÈ¹É@¾6xÎÈ@`¡·É@(D4X.Ì@²_x0006_qÃÕ&lt;Â@Ø_x0010_êf_x0002__x0007_öÀ@_x0007_RldRôº@¡_x0006_Ï?Í@Ö _x0018_ÉÅ@ÄÞs_x0004_m4Ä@õ(¼:?oÌ@7_x0007_ n_x001A_´@*}½NJÊ@Ü£¢m­_x0007_¹@ÁÃ8À@»é{_x0011_óº@Tw q%Ç@ÙñVÝÐÌ@éAÎµ_x0014_ýÇ@U µYmÌ@_x0016_nïáÆ_x0005_È@_x001E_THHÌ@xkÓLZ&lt;Ç@)ÊÄ_x0013_3Í@À&gt;_x000C__x0008_DÄ@_x001B_ê_x001B_§_x000D_CÈ@_x0015_çÿqDÉ¿@Ôì`fô1Â@¶û÷Ë­Ë@´¸Úîß»@nK9Î_x000E_Ç@^PÈÊÜ_x0003_¿@_x000D_¹ÃÅÇ@_x0001_sêÉö9Ì@ÕóÔ _x0005__x000C_»@_x0010__x0018_7K£Ä@°cÜsÊ@_x0001__x0006_ä_=&gt;«rÀ@6_x0002_ßq´³@®=W_x0014__x0013_µ@_x0006_¥_x0016_'4Â@ß_x001D_äWÄ@\p2)0Ê@Ô/xìEÆ@w_x000E_ºÄÝÄ¹@xiwÔ-Ì@_x0001__x0002__x0005_ØtÉ@Gy4ÊúæË@Ä_x0002__x0005_aþÁ@+ÔéuÂ@_x0001_xPÍú#¾@î÷íT_x000E_Éµ@X-_x0005_tÆ@4ÏQþ_x0004_À@,_x0011_À_x000D_²Â@Q_x0002_c=ßÙ³@ÍdÛ³öÄ@W$7_x0011_&lt;Â@øéuôA{Ä@&gt;ÛAÎ÷3½@áÑ&lt;µ@ÔÓ¿@çÝS(\|Á@|_x0002__x000C_E_x0012__x0006_¾@zÛõ±z¸@_x0003_M_x0004_B~ØÀ@_x000E_y5_x000C__x0002_Æ@éH²¶@âoT_x000D__x000E_4¿@FJ·þ¹_x0002_´@N)` »ÐÁ@z_x000D_/¦ëÈ@~BF6¥Ã@Åh©_x001C_y¹@_x001A_é_x001D_ìÌ@YQw_x0006_"dË@¡?	át[·@ûG¶xQÃ@Ü_x0004_ø_x0014_ À@Ixs~®µ@)8â 25À@dÏ_x000C_y_Ä@¬î«¼@¸_x0014__x0005_R,Â@%_x0017_atäÂ@°àÊ©åp»@÷Ö&gt;X_x0007_¾À@,-m&gt;TôÈ@lX_x0007_bÁÚÌ@²v¸ø&amp;/Á@z¬®_x0016_å&lt;Ë@K/_x0003__x001D_&amp;_x0001_¼@ =2`2Â@P+ªH1Æ@é®"ô{Öµ@uË4W£ÑÉ@ê÷á&lt;,_x0008_Â@_x000B_y*§å¿@tè$OÅXÆ@NÁÜÕU9Ã@_x0002__x0004_w»9_x001B_À@Ö]jëÙþÇ@_x0003_{f_x0017__x0001_àÆ@tòÐK;½@÷9Èº_x0001_Ê@_x0001_Éªì!_x0011_¿@^8!¶ø¾@_x000E_üì?_x0007_½@èç_x001F_v?À@ Àù·	¸@¨_x000D_H_1E´@jKP{3Ä@ÖÞüg·@Î¹_x0004_/?_x0015_¼@B&amp;FÀ@Ðé´qÔÃ@Òµð$_x001A_Ä@5åþ_x000C__x0004_Ì@q_HSvÀ@â&amp;-O_x000D_¶@PT_x0013_fPÔÆ@Äjµ^'oÉ@½óo¿¾@ªj­_x000C_ôòÁ@_x001E_þûa_x001C_Ã@°ïðÚ_x000E_hº@¤pÊ_x0016_0¹@¼mEé±µ@q½cìÜa¾@ê*$Ì@âJðgWºË@Ôm«_x0003__x0005_(.Å@Â?J®Â@'_x0019_ãÈ@ìÛ¥ê°Ç@_x0002_!¡¬Ê@Øv#_x0012_dÃ@øÔ¶_x0004_¾H¾@Wr«){À@xõ_x000F_bq½Ë@ø'9Û³@uºOCf_x000B_·@|áÏJ_x0010_È@_x0015_Ã=Æ@_x001C_Ù$­iGÈ@Ä´©_x0016__x0013_¸@É±GÞÁÈ@_x001C_?ÞîõÁ@¼Ô.cëÇ@_x0018_8_x0019__x0015_õÁ@¿zÎß_x001E_D·@_x0012_¡t¦À@_x0019_Ee¨¿@Q`,¹y_x000E_Â@_x0014_E_x0001__x001A_¡ Â@ò¥¤ïu_x0007_´@à`GÿË@éÓ¾@8à_x000D_à*½@,¤ÌK_µÂ@¼Á@Ç¸»º@_x001C_û­·_x0016_fÅ@öXuøýº³@_x0001__x0002_3\ëï_x000D_Ì@PDEêÇ@õh_x000D_£È@íw°8æÉ@0Ô|¦*Â@CyÐx-Í@_x0015_ÙÉi_x0005_È@ößðÀ\Ä@_x000C_æ_x000E__x001A_Å@¼ÇÝkÚÃ@&lt;_x0004__x000C_Úv_x000B_È@éë}©Æ@Ðj&gt;Få;É@Ê!%_x0001_&gt;Ä@Æâç´_x0015_Á@BWë°éfÁ@¿xi?]Ê@ÔíXhü¹@1Q:~èìÂ@¾gÝ¯&amp;ÂÈ@@ºäøÛ÷Æ@ð/_x0014_QÖV·@_x0013_¡.ó¸{¼@"Ðt=òÌ@_x001E_ÌÚicº@Íñ8©§~Ì@Ü¥t_x0004_¦BÄ@_x001A_½ôÃm_x0001_Í@0t"½@ÜwpÈGÆ@¡¦|T¶@e(Få_x0001__x0003_éÅ@v¯Êd½@péÝ_x001C_n/Ì@msÕßÏÄ@èÉ%F_x0016_¾@zOdöÌ@²ôß_x0007_´Ê@°¡W3Â@fìa£(eÇ@*è_x0014_Î«0Ê@_x0003_/|ükÆ@¾_x0014_C'GË@_x001D__x001E_D÷Æ@o_x0001_47|¹@ÉR'_x000E_â¬Ê@_x001A_k_x0008_µÂ@_x0011_x|Ê@_x0017_dv¬bÁ@_x0002_Üis_x001F__x0004_Ë@_x000C_H¨©P¯Ã@¼I²_x0012_LÃ@Þ¨_x0005__x0007_;+¹@%ª¨ÌÅ@_x0016_ë;NCË@{` ÞH_x0014_Ã@=_x0017_¬!9É@hjM/Å¶@ßÕ²Ð½Ä@µíaC&amp;jÁ@Ò)&amp;PzÀ@!Á_x001A_TG]É@ø_x001D_ôî_x0017_Ä@_x0001__x0002_«£7VêØÈ@¬º×#_x000C_ÏÃ@m®âð!²Â@[}3­¡+·@_x001F_ÏVß_·¼@¤Ö¢ÁÇ@:µô:úÂ@ùc_x001F_!ÿ¿@è¦Çø¬È@zëH_x0015_¿@à|_x0002_9Ç@*,"OoZ»@0._x001D_û_x0017__x0008_Æ@_x0019_wýØÇ@,áì.SÂ@ÂdøãZÚÊ@ZE_x0015_Å_x0004__x0003_Ä@Ü¡jd9HÃ@&gt;-LOå(Â@_x0019_d]Ó_x0003_DÀ@Ú2cÚRÑ¼@þ±E?BÍÁ@êKA¯RÇ@±£ÀÏíÆ@Ê¯÷OÂ@¶UeâÄ@ý[_x000F_ðé8È@ÛI_x000E_µh¶@è@D,ù_x0003_Ë@´M,¸_x000D_;Ä@WBÀÄ@äS¾H_x0002__x0003_#¡Ê@²ò3FCÄ@0?¥½Æ@ØØì¥Â@X_x001E_*NÖÁ@Îò_x000D_+»É@_x0011_Ýg¨Æ@ºñËr­RÂ@l#_x000C__x0013_ÇÈ@&lt;ÚÒç*É@zU³jMÁ½@*¦ 0_x001A_Ã@F\7Í!yÃ@@÷_x000D__x0011_ç¿@Ã¸µG_x0001_Ì@Ü®mÚ(È@_x000B_·¢åÌ@1³b_x0010_¼Á@^¦zØ_x000D_¡·@û1·ÑÈ@_x000B_§_x0010_¿°ËÀ@_x0016_O°ÈÏ_x0001_¿@«#_x0007_»\Á@_x000D_þB2ÀóÅ@a_x0005_¦E¸@¹t÷@XÀ@OÃ9¹_x0001_ÙÃ@»ã¤ÃÕÇ@	õ_x0001_âJÌ@_x0003_Þ8¿'åÇ@Nç0Â¹Ä@oÄzGz_x0013_¶@_x0002__x0008_fÆ¨Q_x000C_¿@' -½zº@ê_»0¦_x0006_Ë@1B\x"ÁË@ÐáïpëbÆ@&lt;d;d²®À@OÚÆä.Dµ@d6_x0007_ì`ÕÌ@)_Æ_x0004_Ã@_x0003__x0005__x0001_?sÀ@sÜ_x001F_Â&lt;Ä@ÛPlÞ _x000E_¹@ÎÈl"u(É@Ò.(ä_x001F_2¶@ó_x0017_@*Ê@ó¶,Ï·½Â@ä°µ´×;Ä@F_x001F_ô_x000E_ß½@tasßQwË@¤_x001C_r}¼Å@J_x0008_6ö&gt;´@´@P3Ë1¹@_x0018__x000D_í&amp;C¹@àì)c´ÜÀ@&lt;dd_x0018_^*Æ@WuÕ¶uÐ¸@XºÍz7s´@¤Ì_x000D_1À@«+ÅF¦gÌ@(qHò_x000D_Â@ÿêâS©Ê@b{¸_x0001__x0003_ð[Á@Ú_x0015_Õôqµ@_x0011_Ùþ_x000F_U-·@±=4nZ=µ@aÎ_x0016_Í_x0003_"»@¬OÓêêöÈ@_x0014_ÌÇïuÇ@Î¿^Dµ_x0017_¿@\t)fQ»Á@FÇlëÂ@°ðI»Ì@@1¾_x0011_msÉ@_x0014_éÑrÏ_x000E_Á@ÆZJ_x0002_²B¹@lh$ÈÆ@âV!7Ã@HP_x0013_ýuÁ@§ÿ_x0014_&lt;eP´@0±APtÇ@Të°1_x0012_åÁ@L½ *÷_x0001_É@uB_x0015_£\Ë@_x0016_îM_x0019_·rÃ@Èh¡-R#¾@×_x0008_E{º@£Î_x001F_¡àÄ@ÆÀ·&lt;ÄÈ@¥83EKÁ@µ_x001D_ØncÃ@ö_x0013_ÉË@6&gt;¨É@ÌQ_x001D_º&amp;Ä@_x0001__x0007_è_x001A_Ûù%~Ä@¨_x001F_à_x001C_°þÅ@CÃÈ_x0005_ìÀ@_x000D_ïé_x0003_yìÊ@2ýGÂº@^ú_x001D_5é©Ç@_x0015_~/Zb³Ê@î.×¬,Á@_x000D__x000F_á&lt;4\Æ@ù_x0002_B[ÂÂ@4èµ8+Á@8ê³FEË@8¾_x001A_ÃÛÇ@¶_x0006_ÚAN£¶@òn d_x000C_È@{Ìï/Ù··@w*&amp;µ»@FçQ¨2õ»@¦ _x0004__x000D_=×¾@1,@o-#Í@n¦_x000C_·ò(¹@r.:¾_x0010_kÅ@6tðD&lt;Ð¸@ÎE¯&amp;#¡»@'cÜäc_x0008_Á@o/x=§Å@äW XÂ@sÕ«_x001E__x001F_Ë@_x001F_»^ò¾AÈ@¬MÐÎ¼Û¿@Ü`ùæÀÊ@XÚÜÜ_x0001__x0002_øÞÁ@´Tæ=_x0012_Æ@_x0015_êfô_x0013_LÊ@µæh¶}¾Â@k_x0010_%Á@¢_x0018_½ßí7Ä@½×_x0014__x0010_îhÂ@²Îæ_x000F_#JÄ@c_x0012_NÁ@æ6ìÖäsÆ@ë¥Ø\¨QÉ@_x001B_LÔX,Ì@_x0016_j¶êÁ³@÷{ãÒ7Á@æÈÖ_x0016_]TÊ@}%øÚ&amp;«½@5ã-_x001D_¸Ê@ÉÏ¥?D·@¼íÕH_x001A_Â@ºÌD_x0016__x000C_qÀ@~E»@_x001A_É@Ök³ÔÐÀ@W_x0005_½Ð¬³@å+ùstÃ@â_x0016_üI^¸Â@d­ÖN	9Í@.]Ó_x0016__x0019_ ¿@¤$ÜÍ·@Â¾_x0019__$ì·@hcÿ?ÇÓ´@Û×\2] Ë@³o_x0008_ì_x0015_ò·@_x0001__x0004_LäÈTÀ@W/ªgçá¶@_x001D_ÜICµºÇ@É·Ö5ËKÍ@u2-ï~nº@«+_x0018_BS¸@6 _x0006_æþ_x000B_Ã@ÀÚ-zR\¾@L7_x0012_QÄ@Xl°r,Ã@(B$É_x000D_çÆ@9-EóFÌ@yZ¨lw¶@*._x001A__x0007_x4È@_x0007_ñcK_x0003_¸@§úèG¹8·@´ê;JPÂ@t¡qØ&lt;Ê@È\WvV4Á@Þµ_x0007_ ±YÂ@H¡"á|fÀ@GxÊó-å¹@E_x0005_7Ôq·@_x0014_ùmXÅªº@Ë/8S-Ë@_x0004_ÃxÃ_x0014_|¸@\_x001F_nøà_x0002_Ê@_x001D_QÞÈ`_x0013_Ã@á_x000C_¶¬m¶@#]¯°´@hy@ãm_x000E_À@ûCÌ_x0001__x0002_akÊ@_x0016_jtúz_x001B_Á@Î§É_x0019_=Å@£æ\Æ@v¹^zÈ@å¢²_x0002_HÉ@Æ_x0008_OÜ¿È@_x0015__x0006_¨àZ_x001C_Í@LeÜuÇmÈ@Úò¥í[È@î÷ÍCäÌ@,d¬wÆ@¨±_x0008_#~´@±ÉU_x001A_"bÂ@\ßñÚÊiÈ@_x0002_ïNÚ Ë@¾÷êÑ­¼@³^Æù§êË@ä AjçÈ@dxJÝÅ@?E/PãØ¿@_x000F__x000E_¦N@°Ë@P1ç~[0È@¡w`Oq¨¿@,¨Ñ¶@FÕòóáNÉ@uô_x001C_öhÊ@ß²ïóq½@ë½ähÃ¶@Õ?Ù_x0017_ï¶Ê@dÈ6º#ÎÂ@7Ú-b_x0001_Á@_x0001__x0003__x000F_&gt;¢¨Ì@hÊ­%Â@]SqËN¶@[ªñ8êË@P½s÷¾B¼@{*í&amp;kSË@;5cR3Ä@&gt;'eQ:´¾@e_x0002_C8ý¹@_x0019_¦ï"_x001B_½@N3mÿÑ)µ@|(kíWº@ZIiV¸÷¿@Ò¼ûùiÁ@Æ_x0003_­ò³É@¬nñüáÇ@lÔ_x0001_~H7Å@î_x0002_ØÑg_x0005_¼@/'+0f_x0018_Á@î=Â9§¹@t¼°é®6Ê@¹d}$ykµ@_x000E_{+nh¼@"%J%Å@_x0004_8f¦çPÉ@_x0003_ÑHËA_x0010_Ë@kU\v_x000B_Ä@_x000C_&gt;_x000F_§|Â@`ñÇ_x0006_2#µ@ù 2ù1Å@Ìp,ÝkµÄ@¶æ4_x0003__x0005_)Í@lý_x0003_Ë^·Ì@³H2üÅ2Í@¾jÊ_x0019_HÀ@(6|`êÂ@1ºÔµ1À@¤ß!qcº@L9Æ_x000B_Ø_x0014_¿@Ú_x0008_öðL¸À@OßîïÒ¡Ê@²_x0018_ã_x0006__x0002_eº@#8Jë$È@V_x0008_Ô_x0004_pÁ@*¤yXm'Ë@	ÍF°±Ç@&lt;0ÐÇ&lt;È@+78_x0004_µ@_x0004__x0003__x000C_¹Aº½@_x0010__x000B_H-¾@_x0014_Ôú_x001F_&amp;º@6_x001A_p_x001D__x0005_Ç@fì_xcÁ@h¾ä_x0011_¯_x0011_Â@Î¡CäÅ@É%ÃV_x0011__x0015_È@¡_x0013_7S_x0011_ÈÈ@½_x000E_S}o?Ì@WgøÛ¼ÍË@ÌL§Ä±hÃ@ü_x0008__x0013_TÆÌÄ@ _x0001_Û÷(Ë@_x000C_3_x0012_bÏlÁ@_x0001__x0002_;Ü¤«í£É@ü­ÛPu¾@_x000F_èLO©Ì@vH[_x001F_¦òË@_x001C_N_x000F_ë*»@DÛ k¼@§*C\É»@?íBÁG»@á°4ªAÁ@÷_x001C_Ð¸¾@,4ÒRÅ@q	ý_x0013_1ßË@ø_x0016_3½ÔÂ@£_x0016_Ü1û}º@Âb_x0007_»_x0013_¸@,­z_x0011_7Á@\Q)üH_x001A_¾@&amp;f¼._x0007_Í@sªLH=Ë@_x0014_êx@æE´@_x000C__x0001_Fï¿¿@¹_x0018_U_x0003_ºÃ@Î#kZÙ0¿@Ü©Àæ*IÆ@3þ&lt;_É@´â_x0014_×ËÄ@\_x0011__x0002_cn§Å@ûT¢¹ÑÇ@»ô_x0013_B»@uQh_x0018_;É@ý¦hË@ä+µ_x0001__x0003__x0001__x0017_¹@HÐØõ³@)¬Ã_x0003_\Ë@4Ï¾¾@¹-Ö¯ëmÀ@Òìca1_x0007_Ã@ý}ëÅVÀÌ@ 	ßo^æÉ@òTÌ_x001E_ÀÉ@¢ÝAÙðÆ@n¥A_x0013_çÌ@6RKSB+Ç@bá)T¸_x0006_Æ@; )»vÇ@OÍ_x0016_õÂ@Ó=+óº@hn0_x0001_2Þ»@õ~A_x0012_)ÀÊ@Òf_x001A_%Ô¶@¡d8ÜÑ¾Ç@Ã qt×Ç@~Jn_x0012_µ_x0007_Ä@F?dlM¿@p¼IÞP¤Â@8ñ&amp;_x001E_5Á@AÕÖJ%_x0002_»@¬}ë¼@ÏnH_x0019_´@_x000E_£ºuNhÇ@­y=_x001B_åº@_x001B_Å_x0005_|ØÆ@ÂÔ¶Ê@_x0001__x0005_"G		±¦¼@©ôí(+»@D8qÔ­Õ½@Bx÷Íh7Ì@´M§±$Á@$â5á{Ç@êó_x000F_#ãÇ@ØÂÅ?¾Ê@_x0002_?+¢_x0006_~Ë@_x001A__x001C_÷d_x0003_QÄ@_x001B__x0014_~º_x0004_Ë¾@¯åRIVÀ@Pÿ&lt;åóÅ@á_x0004_ãSö_x0017_¶@ýøç&amp;o¶@q/A¡Z¹@±ö/Iò;Ë@[§AÖ°±¸@aHYoYµ@tgï_x0001_Í@ÀÜ_x000E_è°ÔÊ@¨Åß	òÅ@ºWÔý®+Ì@_x0018_8ÖÐÁÀ@_x0018_bô³óó³@L¥«_x001F_*Ã@&gt;_x0003__x0003_Û9Æ@t¿a×AË@ö×"ªÁoÃ@n}_x0018_?Ã@Âcèt´@79_x0005_k_x0002__x0003_)µ@$²³ç×FÃ@.Jcì_x001E_Ê@U¨TøT½@þN¥KÀü½@pßé®ÉÇ@_x0006__x0007_üYMÀ@lmëX&lt;Ú½@J½&lt;Æ¿@F.nÒBLÇ@Ã ÒA]¢Ê@Î7#½dÂ@_x0017_§¥º_x0018_¶À@(£_x0002__x000C_±(Ì@·çê&amp;7¥µ@_x000D__x000F_tµ9âº@&lt;)_x0017_w­Ã@_x0016_¦ì¹Ý#Æ@_x0004_ù@T¾@ð»]ðÓïµ@LïÜß¿¹@Lßê_x001F_?¼@þI2_x000C_j\É@eß,õ¥Ä@H_x000E_^?Û_x000D_´@ª§fêËÀ@ºzê'¬È@°Å\$IÜ¿@_x000E_»ÄÆ@Iþê_x0015__x0001_¹@_x0005_Èú¾=Â@=$ÎÊ`_x0014_Ä@_x0001__x0003_§^ÔiÙ½@Õu4êÁ@_x0016_ê_x0008_\¢?À@_x001C__x0006_äuÉüÀ@ÀÅ¥_x0017_¨+Á@ÚWO¿¬Ç@kÆ_x001F_ßP[´@¼uð_x0002_ÁË@_yb®,Ê@®!"_x001E_ìÃÇ@rËXíØÁ@Ñ6&amp;¦m¢Å@ËrE^0_x0001_¸@ù6Pé¾@]ÿhÔÇ@Cw_x0012__x000F__x001F_È@_x0003_¬]ÇxñÌ@©B¬0µÃ@_x000E_wd;fÇ@¸mÑK !È@_x0004_8kì4ñÇ@÷úãÐË@Z_x0010_EÙ_x000C_Ê@%/HÐÇ@z)«ÔÀË@Ö,æ¸@"åÄØÃ@ ÷¦Ú.¶@_x0002__x001A_¡Çr!Ä@_x0014_ªi`_x001B_oÅ@\ï_x0019_éF¾@¬_x0002_ n_x0001__x0005__x001B_)º@OÙï5Ë@ÇÆNá:_x000B_Å@Å_x0005_ÚµVeÅ@´15_x001C_¯¬»@Ñ9_x0018_jâÍÄ@_x0013_ÉÕlµ¿@M_x0015_Ñû_x0003_´@|Ê_x0011_`	¹@É» ñR`Æ@_x0016_rôÏ_x0002__x0003_Ê@§ñrë_x0018__x0017_À@¸%ôÇ_x0016_ýÈ@_x0003_TTí,Á@FÓëÖ¦Â@ß hU+\À@ÿ(ak²_x0012_Á@é_x000F_àÝ(9Í@Ü_x0002_Ø§¿Å@¬¥¾:ú_x0004_¾@ÊHÊÑe6À@£©~Ó4Æ@Yçè_x000B_DÄ@h§G_x001B_½@2ìhþ»Ò½@NsèuÀ@Ð4[p[[Å@üÜujÄÆµ@NÍ6ÒMÈ@ð÷âý\¾@_x000E_Rä¯_x0015_º@¤_x000E_Àh¥Ø´@_x0002__x0003_6_x0013__x0019_H_x001D_IÌ@´{9?ÑûË@6èZÆ_x0016_Å@_x0015_êh_x001B__x001C_Ë·@°):ûÄ@Âµ²_x0002_;Ç@¨kYÓúÊ@Qr|ªÂ¸@¤¯_x001E_ýë©Ã@HQù6¶Æ@(ösû³;Ç@4NOOì¤Â@Ü_x0019_¯}_x001C__x001A_À@[_x0005_ôL2ýÉ@HscÙÎ'Ä@¸M¹À È@|0&gt;/¥´@ 2.&amp;,Í@"6_x000C_p:Ê@Ûi_x000B_L¡¯¶@ËT_x0001_2¶@¼_x0002_¸Fé¡Ë@7_x000F__x0015_xãÃ@Ø&amp;Ø¤Å@;_x0011_jB0áÊ@BêÏ}È@¨KÌÌÓkÂ@s]P|ñõÅ@CâËD_x0005_É³@_x0007_/Ó%zÇ@Lm5;ÚáÃ@»éÜ_x0001__x0006_ù_x001E_É@rn¹_x000C_¤_x001F_À@54\SÝR·@ÿ×m_x0013_¢$Å@@_x0018__x0007_³_Â@Ìï_x0019_°Ë@z¦Ý!Ä@ÆÌXTÅ@1íô_x0006_	_x000D_Á@"_x0012__x0003_wcÊ@Fá±R-bÊ@³s(=²¶É@ s]¸ztÈ@´_x0005_Z_x0006_:Æ@&lt;ç&lt;ómÈ@~_x0002__x0008_HYÀ@:&gt;_x001F_gF1Â@¤:À@,aM5Å@k9_x0018_yê½Ë@_x0019_ÍÛ~-_x0012_Â@Ôe@sÇ¶@C+çI Âº@ù_x0019_b·¢Ê@k_x0007_¢-Ò³@ª_x000B__x0006__x0004_C½@ÞÆ²ª³9È@&lt;ÝÝñlìÇ@¸2¬6ÝÅ@O®9[çÃ@å_x001B__x0005__x001A_WÊ@nðÛEÖË@_x0001__x0004_¸u^«e¿@Þ4_x0002_ÞúæÆ@]m[&amp;Ä¸Ä@ÞÎ_x0019_é¸@~_x0007_ÖjèôÀ@t_x0005___x0018_@îÅ@_x0001__x0019_æ!î¸@eûÅñ´Ã¶@µÅ1]WJÈ@_x0017_ò(¥Î³@B{^?O¼@_x0002_æLilÈ@ÚwàÈ@ôÐ_x0004_p£_x0006_Á@_x0010_±]2mº@_x0002__x0018_iË"Â@O*q,´@_x0006_%_x000B_åîÈ@»A±ñ|Ç@âªðçrÊ@_x000D_Á&amp;_x0007_$º@&amp;æìÖ°Ä@I÷'BbR½@O©ðBNÇ@«S ßË@i®_x000B_ä_x000E_Á@×_x0008_Þ_x0004_n¹@Q:_x0004_ÏeáË@R#­x_x0004_Â@R!Ë¦_x0003_É@0¶lbÚÁ@òõ]_x0001__x0002_ÆÉ@_x001C_ð¤ÉÇ@_x000E_z4µ@¹ÔCÀ@ï¹3#aË@¸ÔT_x0015_7Ë@_x0005_·n9_x001C_´@Íð _x001F_EôÇ@a-Ââ_x0012__x001B_¸@LÜh#¼@äøfçÌº@èü_x0006_¦ª½@¶em F¾@{l¦$Ù@Ë@ÄÕnï&lt;aÈ@é÷_x001D_G÷õ·@0_x0019_Èèò¾@è§6µî$»@ÁÕ|&lt;`Ê@u-ÂÓi·@«óE_x0003_½@Ò¾&amp;oÀ@~Ë_x0014_ëçÇ@.Ý°D\tÅ@¢,_x000F_¼`É@Á\_x001E_eLÌ@_x0016_hPH=Å@ÂuÜ×½@ÂÒ_x001C_x ü´@,xr%4ÈÌ@÷_x0016_¦Ü¥d¹@4$¥%_x0012_=¿@_x0003__x0004__x0014_ßÌ9\Å@ó_x0001_æÿ&amp;_x0016_Ä@ÝE&lt;_x0013__x0002__x0016_Í@_x0018_F`ä_x0012_pÁ@û­8dÉ@¥@ª_x0002_ço´@,Ê ´\·@ÊÎÑ_x0017_4?Å@Í_x0003_è^,Ì@ÏHÖÙ^Nµ@_x001B_Öe~|¸@_x000E_µ¿_x0005_éÌ@ªøÎ¢.»@&gt;ì__x001B_JË@_x0008_aÒÌ&gt;êÄ@ôþ5åÅÝÃ@_x001C_ø0NqÌÆ@|û_x001E__x001D_§«Ç@t ÃÑL/À@â_x0015_Ø_x0011_ÍéÃ@ÝX×i}µ@_x0005_´_x0008_:)Ê@xµ6D¹àÆ@ÃÒËêÀ@Ô÷v¦XIÇ@Øç|A½@¶`_x000D_Q_Ç@º"_x0010_³ðï¸@µ)ý½_x0004_Å@©_x0001_.ÕÍ8Á@;ó¤Â_x0018_"Ë@E(:6_x0001__x0003__x001F_¢Ë@s»MÕÈ@|:°I*·Ã@X.Þ ¹@$Ôò`_x0014_Ì@¹Ì´_x001E_kÉ@_x0004_qàË@£OÁ0É@_x000B_xyÑ¼Å·@c×"í¾@:­_x0014_wÃ@½q_x0012_SoË@Qz+ù¿*Å@_x0011_./Å_x0015_®Â@ í}_x001A_mµ@w]mEÁÈ@_x001A_?¨ÌH_x0011_Ç@_x000B_5»Ä-cÌ@c_x000E_Êý|)Ì@*_x0019_æcÂ@lðUb!Ì@ç¼T_x001A_Ç@_x0013_±5èó"Á@eÔTîÉ@t_x0002_òc¢ÂÇ@Kð_x0006__x0010__x0014_Í@@bÂM±LÂ@°:@n_x0011_ÂÈ@_x001D_ÀMùÊ@_x000E_tæ^öoÁ@îÂ]£\_x000C_È@Ô/\W_x000F_À@_x0001__x0002_5%²+cÇ@r+´¼%ýÇ@@×$Í EÉ@Ràÿ&amp;[â»@Ý_x0010_½_x000C_À@TÅK°Ük´@0Ó_x0004_T é¼@s_x0012_þ°_x001B_ùÌ@{0M_x0013_IH´@RBBºµÉ@ILF1ØÇ@_x001F_ÎË@X¬_x001D_²T·@_x000C__x0019_èâ_x0002_Â@¹ä{¹îÛ¾@½óÒUàÊ@_x000D_¥àð\p¿@ÔGUÅ÷GÉ@Èô¯&amp;_x001B_Ì@_x0002_}¹í®Ä@§ÁpàË@³]^O[IÀ@¾ú¥K¶Ï¿@W^tê¶4Ç@ê_x0019__x0007__x001C_&lt;Ì@­lÏú(Sº@j_x0003_+_x000B_ã-É@þ_x0010_¡¢·@_x000E_dØ²:¥É@â5ÚC*½@K±_x0016_Y_x0019_eÀ@É_x0008_ë_x0001__x0002_eHÄ@®R_x0006_Ý=Â@hÌµyÉ@_x001C_ÿfà_x0001_Á@¥úgIÄ@¨Ö_x001A_ý_x001F_ Ç@u®Ã]HÂ@¨{_x0006_2»@ôÖù5GúÅ@ä&amp;îH_x0008__x0012_Ä@m´ô­û¸@Âc~7+Ã@ÀÊ(¼;Ã@_x000E_aÆÊþ¹@®s_x0004_I¶Ì@VÌÔsÀ@_x0012_Z_x0006__x0011_c»@Q5V «&lt;½@ð÷Áù_x001B_O¿@d=9º_x0012_j·@/æT$Ã_x0004_Ì@îñKßÇV¶@}½¤âK¬Á@=êsâÆ@R_x0003_GÞYÇ@&lt;ÕZ_¦-¾@Ûp0ývÅº@ÿaªGÄ@6Þ,_x0011_üÃ@¿µÂ@´§úµzþÄ@Ó-_x000D_Ä@_x0003__x0004_ó²ÈÁµ@`# ¦¿¦Ä@þñ&gt;±ZÉ@îO©nIRÄ@Ì¬_x0015_Dïç¿@þ|0®ù\¾@OuwiªÀ@}_x0011_Á@lL_x0001_Ýa¸@ð)3äÁ@Qg,Ú8º´@Òe»*½@Á@á_x000B_=Å_x0019_Ì@Q6uÂ1¾@sõ«_x0006_!»@i$?&amp;À¶@&amp;Ïx	øÜÁ@A^,_x0018_êÄ@ªJ@-e`Â@§\M»ÿÆ@ÒUzN5ªË@õ.æ¾O`Ì@_x0002__x0003_k7_x0011_ýÂ@¬¡x_x0011_ö¼Æ@l_x000B_Ì 	½@ª\;à7¶@ÖY!yðz½@Ìk_x0006_,»@á±"&gt;ñ|Ì@=y×ðÆ@_x0017_dè;_x0004_ð·@}-É_x0002__x0005_æxÃ@å_x0013_ ¥_ÐÀ@eæsãµÁ@"ÂêÈuk¾@/_x0019_éÑdÇ@£°BFw·@kÉZÌ	Æ@_x001C_på^? Å@¼3ð9Ç@Áâ_x001A_¶L®Æ@ºüÏ1_x0006__x0017_È@æ¿_x0018__x0004_?ÁÊ@¯¬'®ÿÓÀ@À[*Òõ¥Æ@ÅV FxÌ@Ð×3¼`´@yí_x000E_7Ë@G¤Ã÷Ä@_x0001_+_x0007__x001A_ð¾Ä@ ³cÁä×¹@¥­°8&amp;&gt;Å@ôÅ_x0003_ß_x001C_=Ì@_x0001_`ðÚÃl¶@XlP_x0001__x000F_þÈ@M_x000F_Õ(Â@Ó_x0010_RÔAÌ@3¯_x0013_2Æ.Ã@¼Î*ª-{Ç@¹WýÎ_x0004_nÁ@¼¶æö&gt;º@×íe_x000B_å³@ùA_x000E_Ò+ÉË@_x0001__x0002__x0005_ÍçÌ@_x0015_ìJ«Ë@L_x001C_Bÿjä¼@_x0001_çí¯ÍÇ@Ë¶ï9d¿@E!æÄ'Å@VÄ³¸TS»@_x0014_RÁr6}¶@óÂcÒ^É@¦÷²Æ^_x0003_Í@­ës_x000F__x001E_¹Æ@¨À¶¾@/_x0016_ÔîQ}º@MøÍ­ÔTÌ@£ÉÈþÓÆÌ@êÒÈ	Ö9À@=_x000B_âÅ|À@üO_x0015_PúÇ@&gt;3Yî&amp;ÃÃ@@¢_x001F_ricÀ@Ô_x000B_Õ¨¹@Pmpk¨Ç@_x0012_¶ei_x000D_·@$¹_x000D_hÄ@åph_x0003_Ç%Ì@²HRE+È@*Xy§.½@IJoóc4Í@UJaë@Ç@Ä_x0005_ôØI´@_x0001_ÌU¬Â@ø²Ê¶_x0001__x0005__x001A_Â@¹9v_x0011_TÓË@í_x0010_hÍá_x0019_¶@9_x0002__x0006_X»@¢OìJxÅ@þq_x0018_Ê¶¤º@_x001E__x001B_¤_x0010_pQÅ@°î0É@_x0010__x000C_q3*Å@Ò`£²¬º@=^ll;Â@_x001F_æX_x0019_Å_x000F_Á@_x0006__x0019_á_x000B_¶@ûr³¾_x0002_¾@_x0004_éïÏÃÆ@z&lt;a_x0003_ÝæÂ@¨_x000F_m(ÐuÀ@K)×uãÉ@ã_x0019_åèÈ@kàÇ°¿@â§*?3ÀÆ@PW§%ìË@Y_x0019__x001D_YÆ@|¡_ØÎ¾¹@\êEX?rÇ@zÚsç¹ÓÈ@´_x001A_ô:_x000B_GÌ@ÔbÂÃÈ@\óJl7OÆ@îïUõjêÈ@Â_x0011_¢Ê@Eg@ ¼@_x0002__x0003_lLúÕHµ·@2_x0018_¯ÅüÉ@&gt;Ó_x0018__x0001__x0006_äÆ@L#ôº©Ç@ÐÏRåþñ¸@B_x0017_s_x0006_?OÉ@Ü¬[ØÉ@õYxõ¹@E¢éüª3Ê@_x0010__9 ¹àÀ@Þ_x0016_µ_x0004_m5Å@¦â(¨Ç³Á@Z£±ÆßNÄ@û_x000F_n/õ¸@0éf'Ï_x000D_Å@yÊVþÌ@ð,ØÍ6ÒÅ@ËÈOßÜÌ@.Ðçò &amp;Â@Ô`k@GÆ@¦üX_x0001__x001D_PÇ@${8cÀì»@î_x000F_ï¡ÖÌ@Ä}9%._x001C_¿@)ËßïaÁ@2é_x0006_p!Ë@_x001E_,ì:¦Â@$ò_x0016_iÙÉ@Ë9¨±ùº@ê`h_x0013_´@¦tIsÊ@Ñ?¾_x0001__x0002_wHÆ@g²òé`·@x ælv¾@çÎ2Û§ØÅ@_°x®´@9ó_x0004_å_x0013_{Ì@z_x0003_/ÖÃ@ª_x0002_ÙË@j¦íÀ|;Ç@Á¬ìÌ@4pºá¶@æ]Óa'É@®+ZÝÈ@_x001C_Mm=;½@ÏÕ¬Ä»¿@ví%ä,Æ@ÂL?(FKº@"5&amp;'·À@\!ã4ÐU¸@î_x0017_m_x0003_ß'Ä@° _x0018_üú@Í@&gt;gÕÂÝÅ@ÿ$ÜûO¾@FhM`!¥³@¸Ìï_x000C_	L´@ÿë¢í)_x0016_Ë@õÙ¼_x001B__x0014_Ì@å_x0007_\_x0003__x0005_òÁ@_x0010_`Y_x0018_ÌÅ@_x0001_Ü_x0005_byýÁ@Ôô/$8°¶@eßäâzØ½@_x0006__x0007_tË`ÄË@¢_x001C_ÏS»Æ@­í/¶_x000F_"Ã@ó)ßÅ·º@L+u'-{Â@PJúgtÃ@¤Y­ùôJÁ@E×¥Y_x0005_äÉ@|'ªÙ°ÃÌ@z[_x0017_ÉnÀ@º5Öû_x001B_¿@/m_x0010_e8¾@â_x0019_¥I±FÁ@·x_x000D__x000B_5b»@üC5{Ê¸@E®­_x001A_Ä@¼_x0019_L_x001D_ È@fø|y}´@§Hä_x000D_ôÅ@fjhùUIÉ@ÌDzÐ'(Ê@Ê`díRÂ@|w_x0003_]ÊÌ@RÓ!Ò_x0012_¼@*E_x0004_ëTCÌ@ü;:O5¢º@_x0002_öm£_x001F_É@ð¡_x0001_uç¹@á3#§$­Ë@ÌmûùÅ@&lt;_x0013_3SÉ@ôTc¹_x0001__x0003_Ùê½@_x0002_/ålÖÃ@JßÈ_x0005__x000C_&gt;É@JW_x0017_Â@Ù8º_x0008_¶@**[sq»@á_x000B_/3ù¨À@mëkìcË@¢Ò»·¡§Á@O_x0017_K{Õ¼@ý§kÇÓÀ@¤¤êÆIÅ@;y_x000F_%FÌ@`(l%Òã·@vÌ»,Þ8É@êô)Y&amp;@Å@_x0002__x0013_#dÅ@×Êñ@m·¾@¾@¬®vÀ@pLÝ ^:¼@7K~_x0002__x0019__x000E_Ê@()Nc&gt;À@ð¨EÑ_x0015_rÄ@Üw_x0015_[Ã@0Î'B_x0019_Ã@è_x001D_{HÒÊ@ØO_x0010_Ë_x000C_Ç@ê?Þg·Å@ÓÊjÚ1º@¿È^Z&lt;Ê@_x0010_8Áp³;Å@ÆÏ_x0015_XIrÇ@_x0001__x0004_#áÔ:×Ã@SåU_x0010_½@ú_x0003_hÎ_x0018_LÁ@_x000B_WWFï±Ä@fXZ_x000F_äÅ@Ê?´_x0005_»@þáÆ_x000F_MÎÌ@±8¢¨Ë_x0007_¹@|2²èloÇ@BW_x001F_éjzÀ@PÌE_x0016_2Ä@2QD_x0002_9_x0004_¾@ÞñsRÕ¾@ú}¦_x001F_Ç@_x0011__x001F__x0008_¨À@4¤hA=¶@ágovÐÙ¿@*_x001D_Ç@_x0014_ñ¶Ú×Å@Z_x001B_iÕà´@?vÚÕÊw½@ç£ÊmÅEÍ@bÂ`_x0010_1¿@V_x0010_;èÌ_x001F_É@2xÛ_x0019_"qÌ@HH5_x0008_Ö_x0011_È@l_x000D_¥@Ë@x?¢QÉ@:Ç_x000C_Dþ¹@Ç_x001B_bTP_x0019_»@FÇ5Í@ÝÃnk_x0001__x0003_.ÿ¾@HXsE½@%á2{¼±Ì@&lt;&gt;e_x0011_S_x000E_Å@z·ºZnòÂ@æx#Ç@°_x0019_³_x001F_ _x0011_Ä@µßÖõ¹^¶@_x001C_¬/1ô½@ä_x001D_c°_x0017_[»@T3yÇ_x001F_Å@v_x001D_Õ*_x0001_Ã@öª@­á¸@·Ã_x0002_Ã@*_x0006_Ç|_x0005_ÜÆ@Ðg7êfÂ@ñâ+_x001E_I´@vpr¼Ó[É@1ÁÇ¨=»@Ò5èÒÅÂ@¸L?tê©¹@¸r(a½@T°Ä¶½Å@¢ úáðå¾@0_x000F_)_x000B_ÖÌ@Y&lt;¡Ã_x0018_3¶@$_x001E_ö¥¾@à\NÏ·@èøG_x0016_­5Å@)n±Üò_x0004_Ì@_x001F_¡þP_x0001_ÅÊ@êðÊúf¶@_x0001__x0004_8 ¼°»@&amp;¢n_x0019_K*º@HO¹E¤¶@XÈ1 Á·@",WéDÃ@yÙJ³òÕË@&amp;Lâºx®º@R\×$¹@É£À®"_x000E_Á@Õ§P/ZÊ@_x0013_ÌüÜB/µ@\ý_x0012_ãÂ@F8¶Ææ²Å@$²IÇU_x0003_´@Ý¡¨ß_x001D_Ç@VÓ_x0012_p´Ç@~Es°9,º@·½ãV¼þË@¸êLÞÛÒÁ@_x000C_ðdP¿@êÉò=9Í@_x0006_"ÝÇtX¾@Mç_x001B_w&lt;ºÅ@&gt;Û`s-Ë@6_x0014_v;£Ä@öµaBGÂ@x_x0013_¬_x001C__x001D_Ê@ê+_x0013_Ûo»@Ö4ù&gt;%É@M_x0018_ãx!É@R`_x0002_îS¿@Aè_x0008_&gt;_x0001__x0004_ï/Ã@_x0005__x0017_`²4ÉË@¢±60_x0003_Í@E÷v=÷¬¼@&amp;?õeæÆ@¼_x0015_§ãÀÄ@iÏõ}_x0008_½@¾5d\_x0019_Ä@_x0016_ñ&amp;_x0015_&amp;Ä@_x0002_²ÃÉ_x000B_½º@`_x0006_ôqÙ³@j©\bÚÅ@¶@bHÄ@´ýü&gt;È@Ö_x001A_h»äeÇ@õÿXs]_x0014_Ë@_x0002_îüYÑEÍ@V~ÞXµIº@Äz1nVº@VPªäÈ@ &lt; È¶@_x0001__x0008_ÆW:!»@¶ø_x0002_{yÀ@ÊøO¿ZÃ@«XrÄ@_x000B_Ûçé¨Ä@BÙÞ@â¸@¼ìÿaÚs¼@yj¹ú	Æ@_x000E_r_x0006_®mïÄ@ÛÇ5mÕµ@þìôôF_x001D_½@_x0002__x0004_d~_x001D_ËhÃ@oÇ`ãbf¹@­rs°¸_x0017_º@_x001B__x0008_v_x0003_q¾@_x0010_ÍV_x0018_º@BÀat¼}È@0É§ÞzºÀ@ö_x0012_)îÒÌ@ªn_x0005_j=À@ Wq¯×1Á@Íç_x000F_À_x0002_·@_x000E_NEOÙ»É@#F-ixMº@+ÃÈæf¾@ ª!`Ä@l¼ñáJ}Ã@LÍ­H=F¾@&amp;_x0001_­È@¸ó_x000D_¿¿4Ë@&gt;î+_x0010_ßÌ¿@ZÖÜ½@6U°¡_x0013_Ç@kuq"S»@å _x000D_ZÈ@_x0005_þI¶UÁ@=HUãè¥¼@Aý_x0001_~÷»@_x001E_'´K(Å@_x0014_{&gt;1_x0011_ÔÃ@×#_x0005_&gt;_x001D_È@å»ª½Ë@HRví_x0003__x0004__´Ê@&lt;Õ?q:¿Ç@[Î1\#­³@8¦ëmT_x0014_·@ð&gt;û^$.Ä@r+_x0016_îÁ@_x000C_¹;:R:´@«öRÔ½®Ç@­WýmÏ_x0002_Í@_x0013_õ«ô'=Ã@\)_x0001_}_x001F_Ê@E	_x0014_«Îä¸@ð\_x0004_ñí¹@À_x0010_wÇ@0i FßTÂ@DÉ_x0015_y)É@_x001C_tß_x0005_öÁ@Ü_x000E_É)Ð½@_x0008_÷ä8øY¾@ÎJ9k1Ä@¸ìà¹ÈàÈ@¨)ôF¯Ã@|Eý_x0018_R Å@*lr´¼^Å@Öc_x0011_Éìº@_x0017_]ýwb÷º@¶ÒEVãÉ@y~Ìo0®¸@&amp;_x0003_ã¾DÅ@s¶_x000D_Å¹º@ÈmóIm¶@èHÔÅ_x0011_ÊÌ@_x0004__x0005__x0002_/_x0005_{}nÌ@_x0002_.C_x0002_}7É@p_x0008__x0004__x001F_µåÂ@_x0001_Ø_x0016__x000C_´@Ôù_x0013_H·O¶@¦±#¬¹´@B_x0012_n_x0003_ìúË@I'ª¾å$Ê@ÙüÍ,ð%Ë@¯þI_x001E_x7Ì@_x0004_K_x0017_Á¢·@0J4óµ	Í@PÊ=ÆàT¸@`k±X\_x0013_¸@Öo·û¿@$\_x0008_³¹º¸@ï_x0014_k1lÉ@_x0019_°Í_x0012_-ÑÄ@&lt;Yáx_x001F_¾@¨þ¤túbÄ@ÆÄt_x0002__x0018_ªÀ@=!_x0014_Y=Ê@f2d"Ç@&amp;ÇèÂc_x0003_Á@}·àgK¶@É¼EØÅ¡Ì@_x0014__pö	_x0001_¾@ëEìÂ1Ç@_x0016_¶×4üáÂ@ìÒ¡ïÄ@Ô¬hÔ_x001E_¯Â@ãi_x0001__x0004__x0002_'Ë@ä/¦­tÄ@_x0011_üh_x0005_ç2´@L_x000D_-/æ_x000C_Ä@¾ X_x0017_2¨¶@8`eùýÄ@ÿÄæ!Ë_x0019_»@¢pà¨_x0007_Æ@þu7Rµ@Fejß¹@Ëp3È@_x0016_@æÝº_x0005_¼@Á½_x0006_+&lt;&lt;Ì@îéü²4¼@©5&amp;·îÈÀ@]}jé$Ú¸@ù_x0011_7Ñ_x0010_È@_x0014_dSÛ;ÙÀ@þbE|\¼@T×ÜYÂ_x000E_Æ@®¸E_x001F_TJÃ@P¯%_x001B_½Öµ@(d·ÃÁ@_x0018_L?ë_x0002_Ç@Y?~äIË@Ð_x0007_,7Æ@¸àÞ¨ÉÙ¾@ç%dlÇ@_x0008_=0ñWÃ@Ú_x0011_nõäf¹@ì@_x0003_~ÖJ¸@_x0007__x0002__x0018_ÞÕÉ@_x0001__x0002_K¥Âvº@ðÖ!e_x000F_Ã@u©_x0013_Êñ_x0017_Í@I_x0003_zÂ_x0013_'Ä@xñ818LÄ@O[?jéÂ@o`ãTBÄ@~_x001A_Ö?8Á@þ_x001F_)_x000F_ÄÄ@èrD¸u#Æ@,Uv~2¾@áG®g)_x0015_¶@³&lt;jÐ,KË@æÛ¶±8_x000E_Â@_x000D_î§G'Â@¤Ë_x0008__x000E_8gÅ@y_x0014_`IÈÑÁ@_x000D_uÑR_x0004_°µ@2EG]b¸´@VËóº_x0012_Ì@ó£*}´Ä@³ÚV_x0018_ÙkÊ@`UÎf®É@_x000D_t&lt;¢3»@T_x0004_zÛ6Ä@|Ãîÿ¦´@ûL,Â Ï¾@_x001E_0}'Û¾@6ãí_x0015_É¾@Ò_x0004__x000C_Ù,#Ç@¨ªí	_x0011_´@ÎT`c_x0003__x0004_öcÃ@û­3¬_x000E_SÁ@²ÓÏ¸&amp;Å@®Ý ¸£Â@6îH?¥Ë@°Û±__x0019_¢Â@ê_x0014_/_x0008_CÉ@ÞXu{Ã*¹@î; }´EÆ@¿Áè¯ú]´@_x001B_ý XàsÁ@ùYKÂ@Îät,ÚÇ@Øuú´C¼@.å_x001E_ù¦¹´@_x000E__x0001_0ÂiêÀ@_x001D_6þ_x000D_½@_x001E_ô_x0002_cò´@}_x0008_Ð_x0013_Æ@÷y_x0017_ûxÞË@¯M)°¨}½@#_x0017_ï;Ç@Î	DKÌ"º@ø+÷_x0003__x001F_þµ@_x0013_ËÜ¤ø_x000C_Ä@m¿Hüï¸@·	g_x0006__SÀ@::Ã_x0008_ÎhÃ@Z+_x0013_G|íÁ@ÒD_x000F_¢%'Í@ÒM_ÛUÀ@ÈÉæ«Vû³@_x0001__x0003_±åÝ@¤´@é×§_x0010__x001E_À@Î/ÿMëÊ@EÏMZSµ@Bä#µ@¡ó`2_x0013_Ã@¾}]&gt;½ïË@|»#èC/È@_x000C_üßãÛÅ@ùkÀÇ@Þ;p­âÇ@_x001B_®á" Å@_x0016_«áhw¾É@:¾	/ÒñË@À_x0002_K_x0007_Á¶@ÛÊ¤&gt; «¶@|\ëÅ÷;É@|¨ûó­_x0012_Ì@­ãæS!%Ä@.#òcÉ@oS^Ù&lt;·@×_x001C_=Y¼Ä´@"¢ùZT/µ@gµ_x001F_^ÑË@8_x001B_ÍÄÿÇ@L1ß°ªÈ@¬zW7 ÏÃ@ð;_x0004_~¾&lt;Â@4ú_x0011_·_x0001_»@vj_x0010_½4'Å@«`Ád|éÌ@_x0011_y§a_x0002__x0003_±/Í@¢ÖQbÀ@âÌ_x0006__x0004__x0019_¤Ê@â|¦OíÅ@¢È?|Ê@_x0001_Ý_x0010_½dä·@ânûyn»Å@íB·(_x000F_Ä@_x0003_·¡½_x0003_AÃ@Rl¾Ö¾_x0004_Å@v_x0011_bùcÊ@HÅJ"DÃ@J@¶Î_x000C_¿@_x001B_LË¹ÕÊ@:®ìÄË@_x000E_ëÂC²Ä@¢SèE¹¶Ê@ÓvÝz%ÇÄ@ÆÓy´û¶@t$ Ê@ÏÝËáké´@@ ~¸s(Å@¯_x000F_q2ãÃ@ÞwZR¢´@H+Ð`ÚÆ@]ö÷îxÀ@_x0008__x001F_5¥xjÄ@F·_x0004_g¥É»@0­ñ_x0007_¹@\»÷\æ¿@Ò_x000B_:~_x001D__x0014_Ä@»áäæðµ@_x0004__x0005_É«_x000E_Ñ6BÀ@_x0008__x001A__x0016_ÏoÆ@Ö-_x0008_ì­Á@tsÖ_x0019_éB¶@_x0013_äÌÓüÇ@¿ÌîÀÆ½@sV~_x001A_²Å@_x0006_%ÙÙS_x0011_É@Æ[@_x0002_ÝÂ@Tó*dÌ@WÀål4Í@è_ûm_x001F_Á@µÆ_x0010_¦´È@ù_x0003_&amp;Ð­õ´@·Z_x001B_`©¸@áf[ï6²Å@S_x001B_ÌÙJ¹@¿¢Ô÷Ä_È@jUOÍÁ¾@CYg:&lt;_x0019_Á@[É_x000C_È¡s¼@}Tç_x001B_À@Ýq6¢~¹@ôÇ|V ¾½@_x0018_N_x0006__x0002_Æ(Ä@´6OdêÜÃ@àãÿ¯!É@Lf1M_x0006_®À@ì\QÉÓÌº@2û_x0001_XªåÉ@T_x0011_+IX¸@|G%Q_x0002__x0005_ß¹Ë@&amp;-*|Ë»@L=0º@=­Ù÷Âí·@þz@bñÍ¾@Òö_x0001_z9¸@¢&amp;C¸pÉ@ÁË_x0012_X"¸@Ðn±}l¯·@&gt;G*xßþÆ@ÊÃjó/Ï¿@ÄciÉ¬ÅÀ@­_x001C_E"Ê@¶nQy_x0003_&amp;È@Æ àb&lt;ÉÃ@îuåh_x0010_ä½@åÐ_x0018_¢_x0019_·@ÃoçïÅË@ÁNðÍ®tÈ@m2±¤©À@ö_x0003_ Ï4`Å@4ê%bû4É@?_x000F_|_rÀ@_x0014_._x0018__x0004_9'¼@iSÚJÈ@«y³-&amp;´@â@Ã4Ì@ GzÀS2Ê@_x0010_QÙ,Ë¼@,×$0ôÃ@ _x0002_EÍô¾@_x000C_þ5ÿcMÂ@_x0001__x0002_52\6XÌ@_x0012_Yú-Ù½@F¾k÷´ÀÀ@ìU9Åæ¹@ü_x000E_êÀÈ@_x001D_»òiþË@Ì=__x0008_oÆ@ÙqÁ'T¤Ä@¢'w´2¤Æ@Ï_x000C_uøB_x0005_Â@Ó_x0007_[p2½@x_x001B_Å_x0007_¥¹@£·\_x001D_5Í@¿_x001A_ªÞ2_x000B_Ë@L%¡¬_x0011_Ê@.ä+ì¶Ã@_x0012__x000E_ïû&gt;Ì@_x0016_dÏ_x000F__Ã@Â´_x001B_âPÆ@_x000D__·_x0016_ÔÀ@à·t_x0005__x0019_Ç@BgÏåÇ»Á@_x0017_$4´@êÞ_x0013_÷´¼@å,_ÚáË@çl_x0006_Ã_x001D_Ç@_x0008_jo_x000B_§_x000E_´@RÀ]j¾¾@dU_x0001__x001F_¨-É@qúÀÀ@Î,¸æ:Ä@:G"8_x0001__x0002_¤È@àñ&amp;®A¢Ë@®Ä_x0019__x0007_MÄ@|Ï4_x001B_É@¸Î:g_x000C_Ì@_x0001__x001E_W{}cÇ@ÄæÁÚÀ@¸#_x000E_0¢/Â@_x0007_6_x000C_3Ì@_x000E_iýÖ_x0001_gÃ@ZõTçÃ@_x001B_¯)ð¥Á@°±_x0007_è¬ÓÂ@Ý_x001A_?óöÂ@îoBÚ%_x0011_Ì@ü}ûF7¬Æ@Üù_x001D_Ð&lt;À@_x0007__x000F_C_x000D_÷JÊ@~^ÈáZ*Ã@t·,Ú_x001A_*¾@:*JN×ÊÂ@ü¾vrÈ@ã;e_x000E_É@åhÔÅå­À@ü_x0016_|µ¹À@Jß\&amp;_x000F_Ç@hælé_x000F_Æ@üÅzþ*É@=ÍwþÏß´@_x0016_dN_x000B_I_x001F_¿@ÃVu£4Ë@kÒÖ¼Ë@_x0001__x0002__x0016_â_x001A_¬È@_x0019_ùrÇ¼@ò"Ù&amp;á+È@|Âï_x0004_ÿ!Ã@,Ü_x000C_gÿ_x0001_Â@¿fú~ºÌÊ@$Jñã_x001F__x0014_Ç@Ó_x0013_Æ&lt;õÆ@L&amp;oÔgÈ@¶¦¥²·@_x0003_¾®ÓÌ@,D_x001B__x0006_u%Ã@í_x001C_[k§¿@&amp;v_x001F_uü®É@ª¢ÆrÉ@b_x000F_g_x0013_¶¿@_x001A_NV}È@_x000E_T7è_x001D_Ê@è&amp;Rã_x0016_ùÈ@¨_x0014_A¿_x0018_»@Ðõ³g.¼¸@4&amp;îjC·@¹%©®#µ@q/w!ð¿Ä@Î×*¦2¼@Ù³5:Ë%Í@¨ú¸_x001F_»ÚÀ@ôGê}5´@ª_x0001_ ;2Ç@ì§Åÿ÷Ä@êY=nÄ@º_x000E_e)_x0003__x0007_Klº@Ú_x0003__x0007_m;ÈÉ@A³\¹@,L_x0002_Ö%É@¿4ÚY«ÈË@,¬f½_x000F_Å@ðò_x0014_$Ã@~&gt;,O_x0006_Ä@ü_x001F_RÒ|bÆ@=Q¢¹ÜwÁ@_x0002_ªºs»¼@_x0003_n _x0006_F&gt;Å@Bß¯_x001A_Kº@EyT ³@_x0019_;Ù_x001A_ûd½@ÁQ×Á_x0006_Á@f{:fÿÃ@,2ÊÎ&gt;·@ºÚõväÃ@_x0014__x0012_6ò_x0008_íÅ@_{µd	¸Æ@Nlï_x0015_Ô¡Á@þèKzH_x0001_¹@_x000C_?Ll$Ê@:Ã_x0005__x0004_«DÅ@d1=µó{¼@JöA)WÊ@j_x001B_Ð1ê¶@¼/8ðÆ@ãëòÌ$»@\¢Rp»_x0011_¼@_x0001_S·ñê&lt;»@_x0001__x0003_£ÿ[Ðz´¼@0.0]úö»@ $,adÃ@t^EHÚÂÉ@&lt;©îvêÇ@Ñ"._x001C_2}À@4Ñ¾ÒïfÌ@.µt´¾@LæH¡2¤»@_x0012_ùtàQÂ@ Õ½]ðPÈ@­DDª*qÀ@tÈæÃ@QjÙgìÇ@_x000B_ÌAq{Ê@;ÁjóÌ@G£W6_x001E_ñÅ@*YÆBy:Æ@|éÇ¤ªDÉ@4ùºýü¸@P]_x001A_ù¾@û&gt;_x000C_JÄ@°æY-Ç@¦,_x0001_'_x0011_¶@4Då6_x000F_i½@_x0006__x000D_ÐË_x0004_¶@ýfG»jÅÅ@p&gt;_x0002_*otÆ@AY_x0013__x001A_M¶½@Ïâ³aKÂ@àñÅR!¼@Ö¯:_x0010__x0001__x0003_&lt;@É@ÿD'Ã_x0010_´@&gt;µò¥:­Ç@`uz&gt;·b¸@Ná!_x0001_W×Ã@ß_x0014_go@KÌ@âO.Ph_x0006_»@fz_x001D_ÝñqÌ@©íÞêõ½@Ê¶=_x0002_AÊ@búS»_x0011_Ç@ÿÈÀkaAÌ@ù¶5µMÞÁ@í4êxVÉ@_x0014_w²Ñ	éÆ@â==Q_x001A_å¸@äS9SEªº@¾Q£ðøÈ@Z¿µk£ó´@ðD¨íÃRË@FØz&lt;Eù·@Ç«Ò¥º@F³_x001E_iA$È@À¬ÜÒé_x0005_Æ@°¡ñÓZìÁ@=o¡_x0016_¢Âµ@MT²c/æ·@u1N=Û¶@_x001B_Ö'ÜÙË@4;&gt;û_x001E_µÁ@Ùc=¶UéÃ@öüe,JÖ½@_x0002__x0003_Ê¤¸@¸Ùx¹Ë@6ÞVù_x0001_TÁ@âuà²PÂ@HCç_x0014__x0015_vË@_x0001_6$+µÊÉ@_þEPÒ®Ì@\PEI,_x0005_Ã@Zh_x0006_NÄ@4nµ~åÆ@Lc&amp;A;É@P×7JÛ¼@_x0017_û´Â@n:_x0014_õÀ@ðÂ¶¸ ©Æ@6_x000D_ñ@&gt;_x0014_»@&gt;åòw1!·@¬¤}:~Å@$ó_x0019_××¾@ÅQMn_x000F_Ç@V_x001C_ÅågãÄ@ÚezÎ9×¶@Ô\#ftÁ@c_x001B_BäTÎÈ@³B±«Ê@Íäú%ÕÅ@$däßË@.+î_x0016_(_x0015_Ë@´Á&gt;8,0Ì@a_x0010_¯B'\¸@YîÖ_x0015_¸Æ@	Ç_x0003__x0004_mÌ@¤tÉ2É@_x0002_Ënà_x000E_·@!Å¡ß_x000B_û¸@=n"êÃ@&amp;VSî_x001D__x001C_Ì@Ý1_x0016__x0005_À@â_x0010_._x0007_ë½@_x0008__x0014_CC¯ïÉ@ê_x0012_ÝwsÃ@Üè_x0016_RÍ_x0012_È@YÐYÐ×/Ê@_x0012__x0003__x000F_^`£·@îÀúø¸@¶_x0008_å):º@Y(9Cäâ¶@ÆJOÔã_x0014_¶@f¾d²s¹@Þ~?N_x000B_¿@úi*Ï._x0001_¿@YÛgjøãË@Ò·í*vÄ@_x0015_ERS:½@LFV_x001D_[À@ÔóüVþ*Ä@+M¶¤,Ì@"(1÷-º@;ñó_x0006_Ð3À@JÿÁÙw_x0012_·@¢_x0011_l½@päZáúÆ@¸.R_x000F_xÃ@_x0001__x0002_%ÓËª¹@åâÔ#n¯Ë@¸Ý·sÐÈ@Ø~2`1À@XYùþSµ@_x000D_Dè_x0016_Û_x0006_Ê@³øgÄ@°Uc5Æ¿@Qri©Ç@zG_x0015_uûpÊ@¶ÅN2«T¹@$"7ß9É@_x0001__x000F_dòàÊ@¢8/Þc¸@r,HíÊ@tå´ÙÁ@~ç³çkÈ@ó_x0011_î§_x001D_¤Â@*_x001B__x0011_-¹@º¯ªW¹@°_x000F_-¿¯UË@_x0003_s±+*_x0008_¶@0_x0010_æ£õÆ@;½Y_x0019_»·@Æ_x000F_0ø)Ç@7o@ÎVàË@oG_x0005_*È@_x0006_kªuä·@_x000E_©}½	É@]z_x0011_çþ#À@s7ø_x0004_7eÁ@»_x0007_Bb_x0001__x0002__x0012_ä´@é¿_x0015_âÊ@&amp;WHÆ@F-úÇòÂ@T+A6_x000C__x0015_»@pÈQÅ&lt;Ì@`ó·È¾@n¨e³@b_x0013_xöVÁ@/yµea-Í@ÖÔVÈpÐÄ@_x001F_AÎ_x0006__x0016_Wº@"_x000E_jª_x000B_¾@_x0010_ø®óíÅ@Ð_x0013_ªåW8¹@_x000E_%_x001B_n¼@_x001B_??ÎËÄ@È­*/Ç@a·±_x0008_Ñý¶@¦#5ÊDr¶@cØUíýSÅ@Øh_x0010_©¢Ç@¾}ÕËFÄ@Üªà_x0008_¸_x001F_Ã@!_x0004_tòRíÄ@pÕbùÌa»@`1f_x0002_Yk»@_x001E_vÿ+BÁ@jíýwÌ@¾&amp;ý_x000F_7Ì@Å]ÄãþÌ@°x&amp;¦¹¯¿@_x0005__x0006_9ÑË@4-·_x000E_aJÈ@d(»5¾Ä@F©_x0001__x0005_ÍÆ@¸¨E¿6»É@îgÒO_x0010_÷È@©_x0014_?_x0017_ãÊ@Ø_x0017_gñdÃ@ø¤_x0014_û¿³@#U·_x001F__x0013_¾@_x0004_O`]À@h_x0017__pS¼@ÇµÂl¹@tfÎµY7Á@ïJÙ_x0019_ÇÉ@à7F_x0008_gÅ@_x0002_®_x0005_ÈÂêÅ@l_x0018_Ý_x0007_Å@:_x000F_Ïð&gt;É@ m½QÌ@Bò+*ù¿@úÄ_x0019_þÀ@L_x0003_£O7¯·@Ø]ÉYÇÆ@õ.`êZÄ@_x0016_ë`ùöS¹@Ä4ÓrL¼@ß×_x0013_	[Ì@¨&gt;Ì	ù³@ÑÞBZË@Ky_x0016_çWÇË@\¹Õþ_x0001__x0002_äÑ¹@4Êw2FÂ@g£È¸«~Ä@pÔ)×üvÊ@rEÅPa»@ã½&lt;ÍbÉ@²¥»O^yÀ@_x001A__x000B_(À_x0003_NÉ@Æ_x000F_7ÌÄ@_x0012_HcåvÃ@ÊÕ_x0006_ÃÃ-·@öîÖÿ.Å@¨í_x0014_ªGÈ@_x0001__x0003_eãaÆ@¦ÉÄ£ÿÂ@_x001C_ÆÉ_x000B_E¶@¾ýäm_x0003__x0007_Ë@³&gt;ÙF_x0016_½»@Z_x0013_±ÙGÇ@\­g£o¨À@«;Õø¿Â@Dú0ÚÁ@¬¨_x000B_¾d­º@¢	WÄ@hÙ8oò¿@g[w!Z&lt;Í@M_x001F_~1½@Ö_x0015__x000D_{o¾@"CI)JÉ@§¢ÛíÌ@]4×pp½@;Õ«|?Ì@_x0004__x0006__x0001_hKªm·@_x0016_¦U1È@¤Ea l´@â1÷·ÈÁ@¤Ë.Å@Léc«µÅ@_x0016_0m_x0008_ÊÌ@ÃØ&gt;÷_x001F_aÈ@_x000E_ßEðdÄ@&amp;Yo%²¿@m÷c¸@úðP_x0007_*É@¥£¸ê=2Æ@®&gt;q1Å@ÌÔ#ìp+É@1¼_x000C_éÅ_Ë@¦Éó0_x001A_¸¿@60RÐ_x0001_¾@:8&gt; ¥ÍÀ@_x0019_Èt_x0004_kÊ@â®_x001E__x0003_i¹@¨þËKàÈ@/7³«È÷É@_x0016_1Ï_x0012_Á@_x0012_ÿtt_x0018_¶@ôÝ¨d©Ã@_x000C_Ds9&amp;¶¶@aD«ìmÇ@Å)í_x0016__x0005_b¹@:l_x001E_c_x0002_À@5²UzøÆ@Øoµ'_x0001__x0003_ÙåÅ@,sãéË@Øk_x0018__x0002_9Ã@º¤ëÓÂ@uî\ÖñÓ¹@KïB)*_x0014_¿@"åv¥_x000E_Ç@9ÓÚ±ö³º@Z_x0018_Ì¦PåË@_x0007_ào*,3Ì@&amp;2Yd8Æ@ÔÖ_x001B_NmçÌ@Ç~o_x0018_¢ÓÌ@_x0011_dñu_x0002_Ä@-±xÌ@Ùå]_x001C_×À@ñÃ_x001E_É²Ä@"b¾IN_x000B_É@DïZc"Ã@¤¨:%üÓÈ@r_x0010__x0011_#ÒÌ@þª*ôÄ@õjã^zóµ@Ûä0 ^_x0003_Í@4$_x001C_º·@Ú¾/_x001C_Íþ¹@1KÝe_x0011_hµ@g`¥á¢_x001A_Æ@ä­ÖÄÁ@lçéUÜ	Í@.¥ÊSÀÌ@KpÔ_x0013_Ä@_x0002__x0004_¾c¬iÿîÌ@,_x0010_g¾áÃ@ 0O)û÷¹@ÆÚ}AèÌ@Ë÷aÆÁ@_x0016_ß]Ï_x0004_É@=Ø_x0007_P²Ë@ù-¶æ»@þ_x001C_*@	Ã@	È_x0012_õ-Â@K/_x0001_k¸@X¾Ìfy@Æ@"CGlÊ@Di3D¨xÊ@õ_x0018_ý°èå¶@Jî_x0003_|Ê@¢§R÷jÁ@Á°5õ¥á·@Oq÷5Ë@güºM_x0011_Ë@Éâ7RÛ³@Åhô"Ê@÷_x0011__x000E__x0014__x001B__·@_x0017_ç1û/·@@ØfÄ@¢eU@ÖÝÉ@_x0012__x0004_X¼õ³@¦Èë$%È@FIéêÖyº@)_x0012_^¶¯Ê@_x001F_v¡Á@r$_x001D__x0001__x0002_®â¹@N_x0013__x001B_:\"Ä@_x000E_¼Ç­¯¸À@jÌ^K_x001A__x0004_¹@¼¨Ïä_x0015_Æ@µ,_x0018_Ñ øÉ@|W­º@°#`3ºÈ@4Ütm_x000C_ñÁ@&lt;Æ43À@£Sñº_x0019_ÖÊ@{]_x0013_V_x001B_vÄ@2ó+è_x001B_È@h {ùtÉ@Ö°¨_x0014_k(¼@Lñ_x0019_8ÜÉ@_x000E_vsÇ¹¸´@´r3+Ã@v½_x0017_VÉòÄ@°_x0002_À¼ÃÛÆ@{Ç¾.jMÃ@"`_x0017_âÄÊ@[Ý.ÛVxº@L74³ªãº@þGTH¿@_x0006_E_x0018_VÅ@*£íg_x0003__x000C_Ì@_x0003_ ÈÖ¶@£Å*·ª_x001D_¿@&gt;§±µ·@ãisÍöµ@§z_x0008_B&gt;mÉ@_x0004__x0007__x000D_¿r£»@Zè_x0002_ûh:µ@_x0003_A½&lt;¶È@*2æµ_x0007_Á@_x001A_À»_x0019_ÉÅ@X®P4¾Á@&gt;Ü°µ@_x000F_~**Q{»@ÛÉ_x000D_ßÛÆ@¼-+%OÃ@Ý¯`$´@J©Ê_x0008_§¦É@¢aÓa_x0006__x0001_Ç@úíªÅ_x000B_,È@^³±pÈ@hÐ°N_x0007__x001A_Ä@	\çL¯=Æ@´_x001A__x0005_gj®Æ@l_x000E_ V´Ò³@tëFj´YÃ@_x000C__x0015_2_x0015_É@2MÛLBÌ@_x001F_û"3Ä@{_x0006__x0007_TÚ¨Ê@òj_x001A_P_x0017_·@Yxuì°Ê@fF~_x0011_L_x0011_Â@!9I¨$)Í@ºe_x0012_6Ã@_x001A_õz_x0011_­Ä@Â%j_x0011__x001A_$Í@_x0018_iüB_x0001__x0002__x0019_ºÈ@å£LÖõå³@+_x0002_{+0^¾@E¸Kº@_x000B_c_x000F_Ê@~²¥ú0Â@SF!òÇ@ñ:Ø_x0006__x000F_s¾@zI_x001E_fcÅ@}ì,'·@äÉ^¹¬»@R0ÖFâüÇ@ P_x001C__x001B_³ýº@LÝ»_x0001_;¶@õÎv|Ä@æS_x0016_o_x0010_Ã@S{M@½oÀ@tÏ7_x0014__x0015_¾@ðÉkÌWÞÊ@G_x0002_MY*õË@¯h§OæÇ@ÚÞMXÇ@&amp;§_x0015_vÐ·@ò~0_x0003_Ç_x0018_Ì@_x0002__x0019_Q!@EÈ@¾_x000B_Î|[ú¾@2×íYÁ@ãõ~q¦¹@êï51_x001A_j¾@tr£x6ï´@U_x001E_TÑÌ@Pp_x0011_?ñÄÂ@_x0001__x0004_äbþ÷c5·@´_x0011_½³_x000F_'Æ@Ø_x0006_úÃ©Å@¢5¤S_x0008_òÉ@&gt;_x0002_YefT¹@Ê¡_x0013_½ãCÄ@Uºîú7À@É¡mHÌ@®y_x000E_Põ'É@$_x0011_YùÌMÀ@_x000D_Ô0XèÂ@NNs³Â½½@ÞQ_x001E_À@@$ *\?½@Ãô¤wÊ@V_x001A_ý)Í@sMo)¦¶Æ@«REò¤gÆ@½=«ÄNDÀ@_x001E_Hëõ38¾@ù ¬®Ê@¬¡$\SÄ@þßzñ÷À@b¯_x0017_r_x0003_MÊ@_x0008_ªÜ÷m©È@¬[¸Ç®_¸@i_x0002_Ú_x001C__x0012_¶@Î¦_x000F_R¬º@_x001A_Ìÿ_x0012_Æ@²EÉÙ ´@*ôýÖÅ_x0006_½@|¯cª_x0001__x0003__x0014_"È@Äë¢P"dÄ@\¥½I&gt;}·@`Í³[.Ä@HOFA»Á¹@$Ôì_x0012_Å@ñÁrâæÊ@?åLÜÜ9½@¬	ú	¿RÄ@0u¯÷ôÁ@Îz_x0004_pÌ·@dê¦#Æ@ öO_x001F_wË@_x0004_gÇo¦µ@.sÁÖ_x0011_«Ã@µåABÇª»@0¸y_x0019_µüÁ@!þË_x0008_X_x0016_À@&gt;_x0013_ß¤_x0018_}È@m\_x0005_e2ð¹@Áü»¥É@8ÄpÌ_x0006_lÄ@á¾HeÅ_x0004_¿@XpFc½§Ç@`Wg0,2Á@y"¢º¡¾@c-_x001E_ì+½À@bhüÕ,É@êß_x0002_DÂ@"å5@E¤Ã@F¥-_x001F_RáÆ@¿'þÊF@´@_x0001__x0005_WÏtÂOÈ@_x001C_ð¿IãLÉ@IÛðx·S¼@Óoþ_x0015_Ú'Â@hg_x001F_º_x0003_Ç@ïQK_x0003_h·@²»sÙPþ¹@WÒ:8_x0019_È@MéWn_x0003_1Ê@0dª£õÂ@_x000C_©ä¶Ã_x001D_Ä@,_x0010_¦_x0007_0Ä@_x001E_¤wÁ¾@ð¤_x0007_x= µ@TÊ0cn¹@3FyWË@ÌÝ_x001F__x0007_É@e¸W_x000D__x000D_Â@¾xÛúQ)Ê@_x0018_}ÉZË@4YóyÝº@_x0006_1_x0015_÷)ÆÄ@)_x0005_2DÁ@(ºc^«_x0018_Ä@Z_x0017_zÇ@Ð÷_x0003_³íóÅ@¾Ãc»Ö_x0002_Ì@loáÈ@"P`«Ê@Þv_x0004_{¥»¼@.l;¯5¸@å3ç_x000F__x0001__x0002_¡Í´@ußºR_x000C_Ê@èÜÿæ_x001F__x0005_Ç@êÀ_x0013__x000D_ôÆ@V]_x0006__x0017__x0013_Á@_x0010_·ø¸¼@Þ_x0018_ëõEÌ@2C»_x001F_Þ¾@öÔÂø´¶@Û6eÞÉ@V_x0011_»IT¿@6ÚFÃ¯Æ@«?Ê	QÐµ@Fª©Í_x001A__x0019_È@ÔÍãÚðÈ@å1Ñ	v·Å@×&amp;C_x0012_äÒÆ@_x0015__x001A_ñS0Í@Ñn]¸´³@¶Y*-ùÇ@ñÀ_x0006_MÖJÊ@1ï¹R¿@u¥m¶_x001F_2Í@;gáÈ_x0013_Å@õ_x0014_6O0¬¹@_x000E_Mâ$Ñ'È@q-_x0004_çùÀ@Ür·»ÐÅ@B²_x001E_´£Å@h!¸ÿ½@Nê&gt;¦_x0016__x0012_´@Ø°Ç@_x0003__x0006_ªäË¡=_x0010_Ç@ëÝs\T¶@Ûà×Ë~Ã@lgjä³@Rú4_x0018_¡&gt;´@K_x0001_Ñ%¯ º@ã§M6b½@ u&lt;äÈ@rç;mv©Ì@Fh8f-ÑÁ@X_x0016_mÃÿÊ@gÏËmáÊË@¥ñ1:_x001E__x001F_É@¬2MuMÁ@ÜÂ/Þ`Ó³@p_x0013_áÎ{Ì@øøa¾M¹Ì@ÎKZù_x0005_XÆ@PPåãÃ@®Pæ-2··@âØ]É@¶¢ÙUá¶@[°ÁºÃ_x000B_Â@­_x0015_E¥Ê@âY×Ê@ðT°è_x000C__x001E_¹@ _x000F_µK$È@=&amp;­ (Ê@nø_x0001_³xú¹@_x0002_c71_x0002_fÄ@¾I_x0007_Gß3Æ@|É_x0004_7_x0003__x0004__Æ@¾Èë÷·@-ìÑÆ@W_x000C__x000B_ÇYÊ@¸¶_x000D_¢»@åÉ&gt;¿ðÉ@¼7GÒ_x0001_Ä@9M[KÉ@_x0014_«GFÈDÅ@0ê@B±Æ@A":OZ´@¶õ\E_x001E_Ê@_x001E_ã_x000E_¦Ä@pô~S-È@p°Aû_x0011_È@:³ÞÒ.½@Ê]½/_x0011_/¹@æW$¯_BÄ@_x001F_è_x0007_0rÎ¸@OË_x000C_Ð£Ã@&gt;Ð¿JÅ@_x001E_Z&gt;*_x000F_Ç@¼hü$_x0006_¿Â@Ø\pª_x001C_Ë@ÐTÆ]gÈ@_x0010_ÒØCGÀ@_qò«cË@_x0018_CøWÃ@f:îÔ5Ä@\,p_x000E__x0007__x0018_Â@}_x0002_,_x0001_^¸@`xà'þ»@</t>
  </si>
  <si>
    <t>2c07b20d88b0f91f38ed1a60d43e3ea4_x0001__x0003_½Ë¬0&lt;Æ@PíX_x001D_¿_x0003_¾@küÑ._x0018_-Ì@4ÀÉ0èÅº@s+×Ç@²mE.ùL¹@P|4Å_x001E_¾·@Ð¹`ÛCÇ@xM3êÈªÆ@_Ag:_x0010_º@Ê_x0007_M_x0012__x001C_À@òÑø_x0015_AÁ@ÃÌd_x000D_Ë@	÷¤_x0004_´@WÇ_x0005_z¼Á@úüÒ¢î"¼@èÐt59_x0014_µ@ô ¾Ü_x0002_´¹@Æ½Jñv#Â@Ç_x0002_~Ðb´@Xýî_x0005_ßPÄ@_x0004_?I´ÿÄ@g§ZÄ_x001E_Å@q4´_x0002_aM¾@½!é6_x0006_Ê@&amp;¢«*_x000B_Ê@[Ãó:åÈ@e"ºÛ»{Ê@PºÎ+´Ì@_á®3Cr¸@Ãnx3»=º@r%2_x0001__x0003__x0008_×¸@IBZZÅÓÊ@ù9ª±$_x000D_µ@haQ0hÈ@¨+S}`ÁÌ@6:î_x0015_ ®Ê@íj_x001A_4*d½@¯I6#OtÄ@j&gt;ÉÂ½@ßd·¾1´@C¼´`^É@v×Ý×_x0010_Å@:_x001F_ID,Ç@Â²¼³_x0002_ÃÈ@è[nÄ@3.Ü{p´@rMõ_x0008_ÖÈ@.wJ_x001F_H¦À@5ºöD,Ã@kàNÈ®Ä@uëÊÎ (Ä@N_x0007_Y:}ÕÀ@Î*n_x0018__x0002_¿Ì@U®~Ú¡ðÊ@êækÃ~¹@H_x000E_Ìø®DÄ@ÙÐE¤Ä@%_x0012_Ü_x0010_¡·@ò_x001D_Öc³îÇ@Î	)%ÃÇ@ÚÒ3_x0001_¿@ô®Â_x001B_Q¦Ã@_x0002__x0004_,r_x0008_þÍ¿@ÃÒÝæöµ@lÃ¿pÃïË@aÂ{eä½@ÿX_x0008_×Ç@¦©½°&lt;¶À@âHÜäÀ@|_x0002_3$ÙÉ@NðÌY-|Ã@Z«ºt$É@Æu)iêÄ@_x001E_äòÑªÀ@¶^ºÆ¶Â@:¶qN¹@À_x001F_«_x0015_I$É@HÔ-¡éÁ@ë£	éº@_x0002_Nî_x000C_¡Á¼@.1ÏRÇ@Þ4F³_x0006_É@kÌ_x0007_¢E-Â@¦j_x000E_|OÖ¹@_x001E_ðE¶`¶@ÔÁ_x001D_Z¥¿@VËx_x000B_qð¿@($pw·6Å@¶¡_x0003_½¯9¶@³ÂÆÜÓË@òr!ÝQ=¾@ZÉ^Â@6ô8_x001B_ë¶@_x0001_n®_x0001__x0003_&amp;8»@_x000D_æ	Ö*±Ä@	%KÊIÊ@P$v?_x0006_ùÄ@º_x0003_â£Ý¿@_x001C__x0002_s©¼@R7\çeÉ@¼tÐÚØÉ@Mc«J_x001F_ñÂ@_x0002_ÁH³À@rð_x001A_&amp;_x0018_cÉ@¾ã}ýËTÃ@lÈ$eÔ%»@³YbÛÄ@_x0012_Ç°Lâ0º@(vFÎ¸@ï{"îö_x001C_¸@ÁÔÏÛóú´@X#ò)}Ï»@ìÆ÷Þw¤Æ@¼³OºE_x0014_Å@ cÇÑqdÈ@`_x000D_XC\Ê@o]1£ÈÄ@µv"íî¤³@9'ÒöQ¹@Þb¬º3À@OË%Ê@ðºx_x001C_òË@ôË6\ºÉ@#Îu_x001C_;É@üWéeÀ@_x0001__x0002_&amp;_x0007_óù=Ã@ë¥¶4Ê@yµM,½µ@é_x0016_C_x0015_mÊ@vM'_x0008_D¼@¨e_x0012_Ä+_x000E_µ@ûKz-¦µ@íiþÿí¶@_x0006_Ð_x000C_`Ç@_x001D_ÑûñïÏÉ@nÅ÷P_x0008_Ç@_x000C_+Ð,nÅ@tÈÉ;ÆÊ¸@H$ÏmeÌ@FjÁ@¶Þî_x0004_Æ@a{îÌ@1MðqNÙÌ@Ä´_x001C_½Ã@í·(äÙÄ@F®T(7È@\=fÉ¼Ç@²_x0002__x000C_*_x0003_Ê@e!ïÚFQÆ@¸×;7ÆgÆ@¦no_x001C_¤/Ç@&gt;X_x0004__x0014_ì¿Ç@h_x0007_×uxGÇ@oåÎ_x0017_Éô»@Ì_x000C_FZ_x0002__x001A_Ç@_x0010_Ù'v%Ä@ÊGÿ£_x0004__x0005_âPÃ@wtÑ_x0004__x0004_Ê@P¼d¾*Ã@*c_x0007_×Ï_x001F_Ç@_x000C_¨cE"_Á@_x0010_]mUä¼@u¾Æ&gt;¼­»@_x0007_ô_x000B_cÁ@_x001F_îÃ¸_x0010_ÂÀ@ì_x0001_fèBÅ@ÍÅ_x001A_ÀG´@	c_x0011_å_x0003_ÎË@Á_x000E_å_x0018_YÅ@Ç.K_x0017_;Ë@ÐJ_x0016_t'Ã@_x0004_?Tóù·¾@¶_x0001_$ò_x0004_îÃ@?Öû\tEÆ@_x001F_Ã¤_x0001_áLº@Á_x000B_¥0Ä@âC ¼¡Á@Ã_x0003__x0012__x0011_-GÄ@÷ã@:Ã^Ì@¨å1Fâ³@_x0008_­%_x0003_·Ç@L4_x0001_!Y_x0017_Ã@_x0001_ôÕ:_x0002_À@#{H_x0018__x000B_Ä@àp_x000B__x0015_{dË@¨ÐM»@öò©Ê×Â@+¯ä²`¸@_x0001__x0004__x0015_;_x0019_jº@Þ²\¹´¿@_x0015_Ãõù°Å@\&amp;_x0001_¶@H_x0003__x0013_åàXÃ@_x0017_Æjh¹È@ÊþÜ_x001C_Æ@â_x000F__x0007__x001A_ñ¸@ïóIGúÊ@$­~ÏÃÕÂ@yÉüij´@Þ95IaÀ@fZ¾ÇåÇ@&gt;ãeòÀ@&gt;ÏÆ_x000E_z¢¾@d/H¦'Ä@|çk.Ö`Ç@e_x001D_2Ô| ¸@TPÄÏD°È@«%%@¼Á@°_x001D_rOê¬É@UÕä5QÀ@V Ñ:ÃÄ@dÞÅ_x0002_­ÿÂ@_x0008_YþØµ½@_x000C_íqÌü_x0003_¹@Õ_x001E_Ws^Ã@FÒ\*OÇ@_x0017__x001D__x000F_ZÍ¸@5f_x000E_ÅÃ@_x0019_N¦6N´@Ò¿_x0001__x0002_HªÀ@j°'ÕEKÄ@¼Û_x0004_ÄÂ¡Ê@¼&gt;s9¥÷Æ@5dÿZøÌ@BgJÒMÇ@ä¿ê6É@¦ù:k!GÈ@âÔÒºw«É@*¿¬_x000F_ZÃ@@³¾áêçÊ@¹CòÝ[_x0002_Ä@º_x001A_@Ã@²	S1_x0019_Ã@36_x0019_¸¯»@þ:)#]À»@Î_x000C__x001C_£_x0018_T¼@8¸rº¼@òVE Æ@ÕÍ_x001F_ÊïÂÈ@kÀ{"_x001A_¬É@L*m_x0002_ÔÂ@²_x0005_9_x0018_jKº@Vt3ëÐÖ¸@nK7D%Ñµ@´_x0003_	\U_x001D_Å@_x0001_ì×müÆ@E#»_x0017_Jõ·@\_x0002_ðÊø'·@·±_x000F_ÚÈ³@|\è=Ã@Ö±xÝOªÇ@_x0001__x0007_[Ó6\â\Ì@­fÂ_x0006_1´@d_x001A_Áò_x0006_®Â@_x0014_zÅX_x0004_æÊ@S%ÝäÆ@.cÐ(¸@=ÆÃ_x001E_9º@EÛãEÔXÁ@¤]×_x001D__x0003_¾@_x000E_@g«&gt;º@s}`vÉÆ@°R_x0005_+ºÂ@«_x001F_ß£ïÊ@¸Äbõ3µ@5¹G$ ¾@Î9_x0010_!ú´@jo[Ä)¢Ç@ï_x001E_Gq_x0007_Í@x_x001A_ÿ_x0019_¾@J¡ùU»¾@(_x001F_¦ÞÅÁ@ëÖq/u^Ç@S_x0001_SyÊ@¥Ëºí½@_x0014_R:Ä}_x001B_È@_x0016_âC0,#»@N_x001C_Ò_x001E_B&amp;À@r_x001B__x0002_ÒÄ@M_x000E_ws7rµ@ÂD8,OÁ@ülzÚÑì»@&amp;zT_x0002__x0003_Û.À@yµ ^µ@Ôî_x0008_&gt;À@âä_x0007_Á ¶@cêÖ;¾@=ïJÎÁ@'£ç7 HÇ@ ­¢ môÈ@88æË@¢æGüÓhÉ@þ 6z_x000C_´@|:~z»@_x0004__x0006_È_x0005_6âÆ@_x0016_õ÷íoÇ@¶¤ÜõÇ@»þ?èË	Ç@@ÿ­B_x0011_Ç@ÔË¨úÊSÃ@i_x000D_ä%JÌ@õ01r¦¸@Åæ}yI½@_x0001_XË=äÞÆ@)ªH_x0019__x001C_cÉ@!{G_x0012_6Ë@&amp;³¶¢_x0015_Å@Ð&amp;_x0006_½@Øýp°Æ@ô Û+Å@2f¡=Y_x0015_Ç@÷ÿ_x0011_2é¸@À`2ýTÍÁ@4å;_x0007_Ð~¾@_x0007__x000C_B÷_x0007_$Ê@D¯_x000C__x0004_Ç@]:×Åx¼@·´ÕZ@Í@®àãà}¹¼@½ÿj¢EÊ@_x0012_`¹B_x001E_À@À_x0018_xÈ@nÀ^ñJ¼@_x0004_E¦íç­É@V[¤²À@ Sý_x001C_g[Ã@6vH&lt;¾-Ã@ ³_x0019_V_x000B_È@¢(Ü­Á@D\±0Ú_x0007_À@ãsÏÌ_x0003_Ä@l\_x0014_¶åjÉ@{o_x0016_ÖÈ@gqýw´@_x0006_T«ææÅ@v	_x0008_ïÁ@ÐÞa¾SÃ@_x000C_ÑE'Õ_x0016_¶@_x0001_Ï±*Ê@¤¿r_x0002_¼@Ù_x000E__x0005__x0003_ç¼@y_x0016_/_x0010_ÿ=¶@í_x0008_h@Ã@_x0001_Æ¼@ÝÞÁE*aË@¬Ûãì_x0001__x0002_Õ_x0003_Ç@_x000C_ÌÇ@ _x0008_ô\*çÃ@%£_x0017_¡eÁÊ@UG6_x0016_Z´@Nò_x000E_E;_x0019_À@DD]z&amp;WÆ@_x0002_tý3ÑÅ@¨+ÊÝäÆ@Ã¼VÁ@n_x001A_¹äµ_x0016_»@_x000C_1·×_x0011_Â@_x0002_ô9ºËàË@f]*1L»@J_x0016_ÉÌ¸@®#&amp;Ê_x0014_Ë@_x0006__x0010_F¬-VÉ@/®=û_x000F_À@$½Îàª¿@û?_x001B_ºä¿@ÇÙmÔõþ¸@­':)çúÇ@¨ÈzòHÈ@qß·@£_x0005_ðL_x0015_!Ä@gX&gt;iuøÆ@Nåñ[&gt;Ä@ü_x0005_ÓCÃr¾@Þ§µ_x0018_óùÊ@°ñìLßÈ@ºâ9ö¨*Ä@RÆ"Ò³@_x0001__x0003_+¨{M®ðÆ@_x001A_T4_x0007_3É@£I_x000C_k[C¶@ØÉGÔÎBÅ@Á gû#º@Ü¿#ËØº@ë+±Âéµ@J¤_x0001_ßÇ¦Â@_x001E_Îá_x0003_¿@p4W­éÒÆ@ªiiÝÇ@¥%mïÎÃ@yªãRÁ@K  _x0002__x001A_&amp;Á@îl1Ã³@äK!­æàº@ê¦$h_x0014_«¾@P§´3»J¶@~_x000B_ã&lt;ùÊ@q¾9À@ú;í_x0011_Û#·@_x0010_5äNVÊ@vÇNà?Æ@ ËöøÌþÈ@_x0005_÷:¸@_x0019__x0018_Ñ§z´·@¤*_x0004_ÁpÆ@ÀÎ%NrÈ@C_x0012_BùÇ@_x000B_Å÷\ EÇ@_x000C_"_x000E_ÍÉ@ãf¾_x0015__x0001__x0002__x000E_Ô³@*Ä9­ÒÀ@ÆFépO´@¨8d¾Ç¾É@à_x0014_×»ÑáÆ@_x0005__x0013_s_x001A_©³@ (_x0012_HoûÆ@mÿdyÚ¶@_x0005_&gt;_x000D__x001A_Á@f°dÜÛnÁ@æÙdèµ@ÃÙø+d&amp;Í@_x0012_ceØ¿Ì@Â+àC%ºÁ@/_x0019_ü´ÐsÊ@Î9Ôk¹¶@x_x0016_âDÜÇ@QÁQ¯|kÂ@TXf`ñq·@GÈ$_x0003_uº@ì_x0003_*qs Á@myhÉ@V»Ü»_x0015__É@ÒÞQIÑÊ@ïÁA­:"¹@XD_x0019_í¿@_x001E_yq{]­Æ@,nbÊp_x001B_º@_x000C_´OôsÈ@ª_x0014_¼Â@xÀÓØ(¹@ÜweYÍYÆ@_x0001__x0002_ÆO:#AÃ@W¿=Í_x0007_É@_x001E_v]¡±Ã@M¸@_x0014_+Îbå¾@èk;¯ºÌ@nX¥l8úÀ@_x0001_Ä_x000B__x000D_ê¾@"³_x000E__x001D_ÐÇÈ@$=AÇîÈ@ß_x0014_I/Ê@ ý_x000E_P_x000E_1Í@Òµçà5jÀ@{NAèÆ@A_x0012_zÆþÇ@X÷_x0019_åË@¼/ØS?_x001A_È@ðw6¹veÇ@_x0006_±¥ýà¼@D=CÃÕ%Í@Ö+'=ñ¼@ej_x001D_HCÂ@ê1fÅÀ@k¶î5÷p·@_x0012_ÞènÊ@C&amp;LÇ@iÞo"Æº@Ù_x0012_Û_x000B_I¸@Éu×_x0019_È@Òï_x0014_áµ@_x0001__x0004_Á{IÁ@îó=_x0001__x0004_1¤¸@[h¼±Ë@eæE?ê¸@_x0002_?_x0011_¯rÅ·@Ð¶wËÙHº@8y&gt;éÈõÄ@^hru8Ã@\ï»(ôÇ@6à[ÛÞbÂ@Ô_x0002__x0003_½_x0008_ú¶@q3±JÿÀ@ïc[w\}µ@!©_x001C_üÂ_x0012_¼@ô·_x000D__x0011_tbÉ@YwCÍn¾Ë@ÛN¦º_x000E__x0006_º@ÄÄìUPÆ@tD_x001F_CòÆ@Æ\½Ì@316çÇÃ@£ònÝGÇ@4\þEË@AK÷£yqº@2ÄÏÇÅ@LÞ9±pvÃ@_x000F__x0013_aæSnË@úÌ_x0015_ëÂ@Áþv¬§!´@_x0008_ºóá_x0018__x000E_¹@(óJ?ãJÃ@R2¦Ë5,É@¼àd|c!º@_x0001__x0002_ÐÇ´_x0015_Å@ÕË¶áá"Æ@Óà_x000F_±·@çäQàþ_x0012_Ê@¶¼`¼.KÁ@àµG®KxÉ@Ä_x0010_ÍÄ¹6Ç@4VÂ_x001B__x001A_@Í@,Á]4 ¼@¿MgàR¿@øÛ/©Û2È@[_x0017__x000D_ZUV´@_x0004_\»a_x000E_ÃÊ@_x0003_i¥R­^À@ópq_x0011_pÇ@y1â©øË@W39×\Ä@P£OE­4É@Êö$_x001D_â¾@W`±ÉìªÀ@_x000D_Pg_x0013_z\¸@*Y;_x000F_ÏÃ@¬i_x0002_$LÄ@îQ¡EFË@`Äâ-Å@_x001A_æï¢@¸·@_x001C_æUH¸@_x0001__x0002_Èê_x0006_¼@þ$í?ûÀ@P®_x000F_íÿÌ@lâ°úÜ*Â@ÚRÓ_x000C__x0001__x0003_Ã¥Å@ü¯_x0008_;_x0010_Q¾@Î]Ý©EãÆ@J5Ì@/_x0002__x0015_i¯È@ð_1º®)Ç@¢nÿ±_x0013_uÈ@RUÞ_x0008_Å@x"7ºº¼@_x000D_ñ¥R¶@KÊ{üp6Å@î_x0013_ºM§Â@wÜ_x0007_Þa}Á@æÝòÖÅ@r:ÂÚÄ@_x0018_ä¤~kQÃ@r¦õk¿@Îô&lt;hbÃ@h(Ù5.EÆ@ºG 8_x0006_´@4K$9 É@Ó4&gt;_x0011_St¸@#$2dÐÆ@ÉgóÞÂý´@qÊ)k_x0010_:µ@í_x0016_îèâìÃ@.Úû%pK¿@q^=x_x0017_%Ë@&lt;/ÝPA¾Å@_x001B_i«G_x0003_Â@äBõâ°½@8÷¹¢;pÌ@_x0003__x0005_d1¿_x000F_oËÉ@`¼5_x0008_÷»@í°2(PÈ@ò7d´q¹@¥_x001D__x001B_¶_x0012__x0002_Æ@È/¦zÊ@ÕÈÛK»@Ç':Gê^À@Ú@Àoµ_x0012_Á@e_x0004_Ù¦³@Ã®üý_x001C__Ë@_x0008_eó'g-Ê@Ìæ"gÕÉ@¡n_x0001_BhÊ@Ðÿ_x001F_"_x000B_IÂ@Â&amp;hÙQîÊ@³_x001F_ùµ@r 7´@_x0002_ÄÔ 5'À@DYqÌ¸¾@´_x0002_Ö¦ÀÈ@p@é7½Ì@Ä³3ë_x001F_É¼@RDªÚ$Å@³÷°_x0005_ÝÌ@CÔ;Ê@BÕ~VÑa·@´®ü&lt;ºTÂ@éPät\õÉ@Ý¥åô¿@Âò}Â@7ìÖF_x0001__x0005_Tv»@þïH_x0013__x0001__x001F_Â@7_x000F__x0012_i½³@~wÖ¯LÁ@z¯g¿¼+Ê@ç¥}VÕRÁ@OyIÈ@Äw_x0001_É@T_x0013_L½Âß·@±Î6mBÇ@Úá+_x000D_°·@«[_x0011_uÈË@_x0004_«EJ³@$b_x000D_Ä@_x001F_?ð_x0018_@sÀ@7t	Óû5¶@ÑÁ_x001A_=êÇ@ñ=ñÅ@zíp¤5Ä@_ÜpM_x001E_ Á@_x0019_ô¦_x0017_õº@_x0002_ÿZmDªÁ@#ì(¢Ì@'¸Àý¿@Eø²¡¨	»@_x0010_v·Ãô©Ä@j_x000F_°_x0017_º@vNâ1%µ@cÚÄI*½@¶ç_x001F_Ï&gt;¡Æ@¼´_x000E_ÄeÄÃ@_x0003_ú°*¶´@_x0003__x0005__x000C__x0012_Û®ñKÉ@p¬ð^*èº@Câ}®nHÌ@ty_x0002_qvÁ@² íÀ@jZ_x0019_dw¶@Ò ùftaÈ@&amp;Ç¦y«kÄ@_Õ_x0015_v­Ç@V;g_x0018_:*Ë@P9:PÂÄÇ@Ò"&gt;_x0011_0_x0017_¿@Ë_x001C_(jÚèÁ@ttÏSÅ@Ä¿í'iË@_x001F_!FxGÉ@ª-_x0011_¬_x000F_I¾@îÌÕæeLÈ@j_x0001__x001E__x000E_ÞÈ@ÑUÆèÑÃ@«ÙÌCÆ@µþ_x0014__x0001__x0019_Û¼@e:&amp;ØÀ%À@â_x0002_"hæ¾@_x0018_¦_x0011_ã°»@ì_M_x001B__x000D_É@t_x000E_¿_x0003_xÇ@D?;_x0011_%r¹@ÌMÍ`¢à½@òù¥_x0004_Ò¶@&amp;Ëx_x001C_É@nÿ$â_x0001__x0008_	BÈ@xÞÊuÀà¿@ð+ýî¼É@_x001A_õ_x0002__x0006_Ë_x001C_À@YFk·:hÅ@®ºÔÜ_x0008_àÄ@ÚÅX_x0018_§Ê@ÿj¼\À@ð_x0018_´;;À@òö¹5Ç@p_x001C_'_x000C_öj¾@|_x0015_:Ì_x0003_VÈ@Â§ É Ê@Eà_PêÅ@{zýÆ@o_x001B_yÍí½@Y_x0015_­_x001C_DTÅ@Ö_x0004_çÙÕ.¸@W³a··@õ¥Í-Ú¸Ë@ÃPSìÄ@_x0014_l|t_x0007_Á@M_x001D_ÊÊÁ@Âr­ ´@l&lt;¨ümº@_x001C_Õ1\;º@Ô_x0010_H­ñÕ»@#ÌWíÜÂ@_x001E_¸_x001D_íÄ@ó°_x0005_^ÒïÅ@ý@Lk_x0001_»@±"®é&lt;Í@_x0001__x0003_®©§¤ò&lt;Á@ðI4;Æ@AôysÁ@Þ_x0015_;3SÉ@T_x001D__x000B_ÏÃÇ@!|ú!_x0012_Å@o²¥`!ÅÌ@Wº_x000D_Ýd°Ë@®++D_x0012_Í@¦ ÍÛÀ!¼@ðO_x0016_íOÉ@ {èê_x0016_EÀ@ôDÙh³°Å@ã8;HÙvº@ûá?ùÅ@Ó_x000F_Ä_x0012_Ç@&gt;àæø9_x0011_Á@àÁs(vÅ@jKwlª½µ@$i!_x001F_»Å@Ð[ñ:5Ë@Êü2l~QÆ@0|aÅB»@b&gt;wX_x0018__x0014_Æ@X£_x000D_ï´Ä@e Þ_x0005_J}Ê@¥9ÄjÄ@%_x0011_IýG_x000E_´@Ðª{_x0002_~£º@½¶÷iQ^µ@d6ô_x001A_«³@Çúp_x0001__x0003__x0003_ûµ@?I:3À@©sAü!Ê@°ÚIGÐÃ@ö.u0ËÂ@Ñ	üTÂ@°3E_x0004_Äº@1~ÞÌ·@U_x0018_@WÄ@æ_x001B_Mf0Ë@Î i$ØÇ@ó²vÚ(ñÅ@çrA¦£³@aKkCê_x0014_Å@þøv0_x000D_ÏÊ@¶Ù=_x000C__x0002_UÄ@â1¹ýÃlÄ@ö«©ÿ·@¦ÆÐ¥ø_x0004_½@_x0007_Î_x001C_(_x0012_û´@$¾WØº@_x001E_fçCÈ@}±p´¥IË@lµõ7jÜ¹@ ýâÝ@×Æ@±ÖSU_x000F_È@z_x0012_ÞF_x0010_Ä@æ_x0008_F:¸Ê@ä_x0016_ð]k_Å@ø_x000E_\²¸O¿@EoÏ/Ì@ô±_x000D_Öª´@_x0001__x0002__x001E_·a=8rÂ@_x0008_¶0â®¹@_x0006_çÚµêÅ@_x001A_L_x0014_õ´¾@_x000F__x0011_lÃT8Í@¸L_x0016_Dº@Äs¹TÆ@ð]ÖY_x0007_Æ@_x001C__x001C_öóÌ@8_x001A_O&amp;À@äLí³_x0004_sÂ@ùi8ÐÁçÇ@	Ù6ÿuÁ@_x0004__x000F_õLõ¾@ÐÎ_x0010_©]ýÄ@}(dR~È@õ&lt;U3ÅÜÃ@xÚ±_x000B_À@¼½_x0012_S#¶@¨_x0016_3åÐÁ@_x0008_Mõ_x001F__x0016_&gt;Á@+_x001C_Ý·ûÐÁ@tã}³Ê@®ÜZ/®AÍ@Xmt_x001E_JÇ@yÆSN_x000B_ÓÂ@ðR_x0006_HÃ@`&lt;)¯O¹Å@_x0008_+Óç_x000D_½@Ã_x0004_ú`Ã@©_x0011_Ê_x001E_dÁ@D©/(_x0003_	EjÆ@¬»ÿl_x0002_Á@ÈTµË6È@Î Í­ÙÍË@ë[ùËöË@åeé¸@_x0003_Áú*8µ@.3#Á_x0011_È@êJÒÍãgÅ@&gt; ¿«Æ_x0013_·@M_x000D_céÂ&gt;Í@=ÓcÈK¹@È®xqÄ@+=f_x0003_½Þ¾@°FfySÈ@&gt;Ñ_x0008_rÈ_x0003_É@_x0018_TUg_x0014_SÉ@ÁØÈÌ@KÂ0_x000D_ÚÊ@Ø_x0012__x0007_óÇ@4§¥FÊõÀ@Ç²fÑân¿@J0êG×ôÄ@o4t._x001D_AÅ@&gt;àßáÄ/Í@u×j¶0,Å@À_x0006__x001E_ôL_x0018_¾@Ò¨ªÊe¯É@F_x0001_]ÁZÊÀ@¸W©_x0004_É½@Yu%Ë´@7Êc_x0005_ø0Í@_x0002__x0003_Ø¿ÇÛÁµ@_x0001_KSf$º@¨Ò_x001C_ò_Â@OÛ¡ÖåûÉ@ò_x0013_Ër¹@_x000D_ºÛ·@¹ó²Xº@2Ýè_x000F_Å@ûíCãÛÌ@'ÜR¥_x001E_Ä@7ùÀáÂ@L_x0002__x0010_TÍ¿@µç°ÐÊuÀ@\»ÒI#WÀ@LVx_x0003_'¸@4íîÄ@¼ÈÚýØ²Ì@"_x0008__x0012__x0016__x000B_0¾@_x000E_P_x0004_ü+Ä@6QÜÝóÂ@è.­`B1Ã@îÜL}`¥È@ïl_x0015_ÉÊ¾@Æ\p£½@÷:¥gDnÌ@2_x001D_T±×³@CÔKè×oÄ@ô_x0017__x0016__x001A_î_x0012_É@ _x001D_ß_x0017__x000F_·@xÊ?_x000C_0¹@¦¡3Íqôº@D{c_x0002__x0003__x0003__x001F_¸@yÿÃÕòÂ@:®E_x0012_{WÃ@¼ßÓ¶ï&gt;¶@_x001B_/£öFÖÁ@Qs¹th_x0018_½@\_x0002_ÝÇÕEÉ@+Ì²w&amp;º@O«JW_x0017__x0004_À@_x0007_ZÔrÁ)Ã@~iÐnèÄ¶@d_x0012_WÄ¡·@_x0006_gó_x0014_®!Ã@vþ;,»Â@ÆÉ¼_x0014_Å@¸0éÂé¼@°fÁ4î¿@_x000D_w×_×yÌ@Ú_x0012_3¶PõÃ@´+ó_x0003_0È@_x000E__x0017_Ê²gýÀ@ÐÎl·Á@A#_x0003_æÄ»@z¤L¦`Ä@ä¤ÉwS=¿@å6~±Y«º@&gt;9Q_x000B__x0019_ÁÀ@)(öý_x0005_´@´ õãa_x000F_¶@¶2Ý_x0018_ù-Ä@AtmlÈ@ó_x001D__x0001_Kµ@_x0002__x0005_óõÕ-¼dÁ@zS5ê_x0007_û¹@2äl6!ÖÅ@Ü¨!hÌ@Â_x001A_l	½@ÌLÚºÈ@õk_x0014_¹_x0007_TÌ@À.b÷ÚÁ@ä§TY_x000F_RÅ@_x0003_Î-®ÒmË@_x0002_Þ_x001A_Ès_x001F_À@ÃÖ#*_x000F_3´@Ó_x0004_Í·ðÈ@`V!! t¹@¬&lt;fhÃ¥½@­äyãÀ@¸%_x001A__x0018_\DÂ@_x001A_ßN`_x001B_È@ìÖK_x0013_¼Á@í_x0010_xÆ#µº@_x0012_Æ/\ú²Ì@_x000C_¸_x001E_ô_x0001_ØÅ@bÄÈ_x0006_·ÓÀ@&gt;6Ú¾÷òÆ@LÃMgÕ{·@h$ª¸Z+º@±Ä@_x001F_NÄ@$_x0007_~x&lt;È@vrÂTt·@þ_x000E__x000B_É¤w¾@_x0003_iòî_x0006_SÁ@jV|#_x0001__x0004__x0018_Q¿@æ¬_x0001_ó¿¸É@Tg_x001A_1uÅ@4iu©k¸½@q¹d_x000E_Z»Ê@Xìð'Æ@_x001C_T_x0006__x0017_X¡Á@¨i1~_x0016_Æ@Ï4\_x0013_GÍ@XlñK°¸@ãX1Êª}À@ö_x000D_bÉº@ `U¦Ç_x0003_¿@±H¤¼@¬ÿV_x0002_wº@§NÿÚd³@'¿$y|§¹@@¸º:'Æ@¼´ã¢ÓÃ@xh/µe1·@_x0010_ñTL_x001D_9½@&lt;.ã_x001D_Æ@&lt;¶üqÏÅ@-nHÿ«Ì@^b êÂ@é_x0019__x0015_ï»@ð«17çBÃ@î)p$Çe¾@!9ðiÔ¹@8s_N|QÊ@ò!UøõÃ@x}ÂFº@_x0002__x0003__x0012_'|&lt;Ä@ú©«_x0012_ò&amp;Å@Hq&lt;_x0001_ð_x001F_Å@"4_x0002_½ÛÊ@Î_x001C_d­w´@ßX¿Æ_x001A_D¼@¦R0õÄÇÇ@ªÓÀ_x0006_±Ì@ïn«àbÃ@_x0010_ÈDà_x000C__x0016_»@'/#É@@kh:¦ÈÄ@°_x0010_Õ¬AÚ¸@	¬¾Áßg´@_x0018_Y¯9ýÓÅ@_x0012_ë`À_x001E_Ì@_x001E_Ý1¾RÊ@Ô¬_x0014_éuÅ@8rr_x0006_|Â@ø~2B8Ë@^c¯ÄÀÀ@¯_x000C_Ç7múÄ@k_x0008_gz5µ@ÕR2vG1¿@Ëä_x0006_fº@_x0002_wgøfÍÂ@ÒÙõ ´@´ÀáuÀ@»(K".1µ@º~/_x0018_ÿÂ@_x0010_¶§A¿@^¥_x001D_Î_x0002__x0005_PbÆ@_x000B_ÒýÚþ³@Ã±S^:Á@_x000C_Y¾{0\Â@Ì·R]¡ð¸@_x000D_+öO5_x001D_À@Gbþ_x0001_ÉÄ¾@×^_x000E_e_x0008_ÞÃ@kµ¨ÒpÇ@sÿ|ÎÔË@Ä¦=ä'mÇ@_x0010_ø_x001A_t&lt;Ý¼@B[`/_x0002_Á@_x0001_·{Aç#·@×á¡_x0018__x000D_jÁ@SÀMÇÂ9µ@_x0002_q_x0011_¦æÀ@wÂà!á_x0004_Â@òc¢ü&amp;¿@Õ:³òSî¼@6F1`üËÊ@ÎªÛå42¼@»º_x0002__x0002_ÁÊ@ÊÂáó`¾@|_x000D__x0003_ap·@å*ÙÇ_x0015_Æ@|¬_x0004_a_x0001_Â@_x0016_£?uD½@ÏWß?ª¼@UÑçÃÅ@_x000C_&gt;|a ÎÇ@¾úU ï\À@_x0001__x0002_ÈC_x0001_[Æ@û_x000E__x0019_©vüÌ@\â»yÅ@ãI¥Ê@_x0001_ aþÆ@,Ä_x0003__x001F__x0017_É@¡ï[Á.´@é_x000E__x0003_xÐÄ@_x0019_¬¦7_x0012_Â@L£/Ë#xÆ@9:ÙìöCÆ@îß_x001B_Zº@¥Äó_x0006_Â@VBâ1õ¯½@µ,ÌFZÉ@×Ñ ?²Ì@ËòûÆÖÉ@t=¢Ü_x0006_éÄ@]_x001C_Ü¼@,_x0014_ÔfË@þxß;_x0001_À@bGá_x001B_"´@£³?-Úo¶@ÓÛàrÎ´@qµo&gt;ú¿@gf_x0016_±S_x0006_¶@¬½q_x0014_BÈ@È3_}Vº@¶O_x000F_/Å@»©ÕÂR·@tÒXã4î´@ßPë_x0006__x0001__x0002_*)µ@CâH_x0015__x0015_r¸@/ÄÈ@_x000C_6:3®Ì@oxo_x0012__x0018_óÀ@/_x001A_2å´@ÔGÒX¸@I»&gt;±_x0019_iË@HÞÞ	UÀ@¶xÔÃÇAÁ@°ÊcKÀ@õENö·@aïE.þ]¾@D]ðâéMÆ@òÞÇo-Ë@êùqÈídÌ@Ü(_x0013_û	"Á@xt6²_x000C__x000F_Â@ßc_x001D_:,_x001E_¸@_x000F_rËÌÈ@§k6Ú_x000E_À@A_x0016_¾éÓÉ@_x0003_âuK¼@fË¬Ã@ÁRy¹_x001A_MÀ@_x001A_`§ëmeÁ@bh&amp;§_x0002_þË@Â¯Þ¡&gt;ðµ@-µSÉÅ@àÕFKKS¼@¢2ß|º@_x0010_éNxÉ·@_x0001__x0002_ÿkBëÑÂ½@'d_x000C_ô]¿@#SØp4eÀ@¤,­/¼Ç@^RÉ·íZ¾@Üøàó[¾È@¢ÛÞt_x001E__x000F_Ê@«i|fÃ@æù~_x001D__x0007__x000D_µ@+au_x0017_±&gt;Á@Â[_x0007_³©Ä@&amp;fà_x001F_·@\©ÐÁð¼@Ë]ÖÕ]=Ç@_x0006_:U_x0013_+È@dÉ6_x001E_Å@ÖvuFÅ@z_x0004__x0013_èÊ@ëú£Úí_x0013_Â@bù5S©À@\ jïïÄ@PB&amp;Ä¬ËÂ@¢_x0019__x0011_3sÇ@U³w ±ÿ³@*_x0003_µ^Á@©ÁÅ®&gt;k¸@¡a	2_x000D_6¶@x)¸¾_x001B_¶@hY°÷L÷Æ@pµ¤¹¾@s\_x0011__Á@¤Ur+_x0004__x0005_zL¸@_x0002_×­A¡Ã@È³í¿âÊ@³,_x000E_f_x0014_´@ùûP1_x000E_Æ@_x0018_Y;]½Ä@_x0010_ÛêZªÄ@8ó«û·@"._x000D_´@Ã@_x000E_¿RÜûúÂ@êÃs4Ú_x000D_À@òbÂ_x0013_Gµ@ w5_x0001_Ê@.1	x_x0006_¶@dáÏL _x000B_¼@_x000E_`¬è_x000E_¾@#_x000D_SaÉÊ@áf_x0010_G;E¶@1¿_x0017_¦=Ä@ÔwZ[Â@*bb!®!Ì@_x0014_+_x0004_´uÊ@Lh_x000F_%(·@LN.u5.É@ïÄ_?õ ½@wòc¢a_¶@Põîît}¸@£^_x001E_qQZ¸@ws_x001D_ÂP©Ã@Ä;_x0003_T­/Ç@_x0016__x000F_ô6ðÌ@=SýH+Á@_x0004__x0005_I×p_x0012_T»@êæê*º,Ä@[h_x000E_¸¬RÃ@_x001F_­Q+Ç@û¥Å-þÅ@ÌôFG½@_x0016_h_x000E_°×Ê@÷)r_x0003_&gt;ÜÊ@jooí_x0007_½@ÜÁ_x0004_8pÉ@ââÎ%¿@P?Åwñ¾½@Ð_x0003_à]{Í¼@fÐý[»@åaó&gt;E»@ &amp;ÇhLx¼@oÉÇb9Æ@¢ÝU_x0019_Ü®Æ@êvád_x0014_ú´@4_x000E_%cG»Å@à"Lî.Ý³@Tc&gt;¼_x0005_pÀ@h½[ß_x0002__x0015_Ã@ÐC_x0006_d·@p´Q¡bd»@á68_x0017_¿BÆ@Ê½Æ@÷ëy_x001A_KÆ@B-§_x000F_Õ_x0008_Å@*_x0016_Ò6(É@²ë¿Ãå_x0001_»@Ê_x0001_³°_x0001__x0002_û¾@§_x0016_ÏºÅ@^¿uÉ@«s_x000E_N Æ@Í­`c÷§Ä@ö`d_x0018_À@ò¢M*­Æ@[,¬Ý0ÎÉ@HùÈÈ3fÈ@L_x0013_?ÍZ´@²NT¢{Ë@M,#_x001A_cÀ@$Æc|5PÉ@`c}&gt;ÐÂ@ÉßõÆCÈ@_x0005_¡ÄË·@öSëIÃ³@«¼'áÀd¶@z+_x001B_ÅzüÆ@|[ÇÏ­¶@\+L*µ@z_x0004_	_x0006_PÅ@R_x000C_=TÅ@_x0018_t}_x0014_h-´@_x0001_	/ý_x0014_Â@W&amp;ËyôÄ@F,®oÏÂ@wÑ¯ê_x000B_¿Á@°÷§±¨&amp;Ê@kS$(]¿´@C_x001E_7=NÄ@_x0002_SÞ88^¹@_x0002__x0003_F_x0015_~M9¸@óZü_x0008_Ã@*!O_x0010_ÝË@c_x0016__x0011_YñpÃ@ÞÝT~_x001E_ÚÆ@_x0006_°Æ_x0006__x0011_1Å@þÌ¨	îiÇ@R½^	è*½@bÐñu×jÀ@-ÒZ¨_x000E_À@_x0019_~_x0006_~ôÁ@]¼·]»@âª9ðT_x001B_¸@_x0017_¿Òô»¸@@D_x0011_:²X¾@N_x000F_iä_x0018_óÅ@8³_x000F_)9å½@ÏxêÔ´@d847¾ýÉ@(¯¿ñ_x0001_¸@2&amp;[_x0006__x001E_´É@Ôãt _x001E_*Ç@ãøJ^¾@4×oÀKÈ@ûUâaZÉ@P]ª}.ÚÁ@_x0007__x0013_`eGº@é?uöDÀ@,×ìµß«³@qåq·L]Å@ëq_x0017_ÀÉ@Z_x0018_Õw_x0001__x0002_	¾¿@¾_x0019_=¤IÆ@_x000C_	QyïÈ@._x000E_A&amp;_x001D_âÁ@ªF7_x001F_{_x000B_º@_x000B_¥·¿Ö¼@´³/aËæÊ@p¨ZÞ¹@¯T_x000E_Ä@b?Yñ´Ã@÷¨^ì8B¼@:ÉOÍ_x001C_Á@Ú%+_x0019_McÈ@ëeÊQ.BÄ@I«è£È@ZÈg»ÈÅ@#ÜÍòÊ@Çñ/ßØ¨´@Ð¿ma&amp;òÌ@_x0019_ÍÅØ·ö·@Ð¤_x0010_Ç¨´@Ð)â¾_x0011_öË@I±ÄoeÉ@DØÓfÔuÃ@°_x0015_ó-á»@¾Èw_x0008_¨hÁ@_x0004__x0015_5E%É@\äE&amp;/-Ä@_x000B_ªÞ!:_x0005_µ@z8+½@L¥Öq_x0003_¡Æ@_x0019_²óÔãÊ@_x0001__x0002_N¾ 1ÛöÁ@Þ$Ø«Ò¤Ç@éløkÌ@H }Bè¹Å@_x0010_Ö(Ý7¸@½i"»_x0015__x000E_Í@Ì9ã_x000F__x0017_HÆ@Ù¥( âE½@§åq_x0004_Z_x0018_È@F_x000E_ÃÜ_x0012_Ä@R¬O_x0010_/³@¦`g§õµ@¯8èùG´@ RÒ¿/º@,¼`_x0018_À@_x0010_Ê°û_x000E_=½@p&gt;ÖÀ»Ä@_x000C_­_x001E_×æOÆ@tû_x0012_§®À@³#Ð"Ì@Î,_x0014__x000E_NÈ½@&gt;²_x0008__x0019_'Æ@%ÈÆªõá¼@ _x0007_) ´Ã@zù¢ö½(Å@6¸_x001E_õ´_x0005_½@îkî_x001C_Í@Xctä_x0003_¼@qÊ`k,´@Òy-ìêìÌ@5"òvË@ØtN»_x0001__x0003_UTÊ@\ZÃË·Ã@qpï+±òÅ@¡d²c»´@ªÌ­_x0007_¡Ë@_x0012_-þºGßÈ@(³R5_x0018_À@ÚÔÙ#6Å@Z_x0014_'&gt;$ÄË@IÂ£_x001D_:êÉ@A_x001E_ÑØ_x0004_ìÄ@Y)_x0008_À_x0012_b´@_x0016_^ÞôWÛÂ@&lt;SòÒÓÅ@}AÕÔº¿Ä@XB¤9;Á@1UÀhâÆ@9J_x000B_Ïí¼@Ã&amp;~)oÊ@êDZùÝ¹@[fr£U¿@æÅ/_x0019__x0018_	Å@¼m_x0005_5¸©Ì@w:Ù_x0011_ÕPË@_x0010_Ø¥ _x0011_¿¾@§Ã9j_x0008_Ä@_x0018_-­_x0002_È@_x0007_|	_x0019_ÕLË@_x0001_ÆºÂªù·@_x0005_(7_x0014_Sá´@}Ãu²w_x0007_Å@_x000B__x000C__x001F_uË@_x0001__x0002_²Å_x0019_ð×fÃ@©&amp;{¾#Æ@t^Â_x0019_ðØ½@;hoèÆÂ@¾à_x0002__x0006__x0006_ç¸@ öw+Õ_x001C_É@b-ÖñLS¾@TºfûXË@þ1 WV+Ã@o´=ø@ÀË@¹£³{î¶@_x0010_ÝJU75»@¸¨Ìº¹@_x0005_Î#&lt;ì´@ýrÈÂ@dÕ§î;_x0005_¼@_x000C_JáÌv¿@v%ï;_x0018_Â@§kªdÁÆ@àðð'_x0004_Â@¡_9C¦DÊ@tQ_x0015_H_À@_Ê_x0014__x001B_ÐÛÉ@l_x001A_æ_x001A_[ÄÉ@9Þ#BÜ¼Ê@XùuVè_x0011_Ì@De,_x001C_Í@Z¯_x0001__x0019_Ä½@CXè_x0006__x000C_»Ì@¬{s(_x0010_¶@ðßXÉ@³zõ_x0001__x0006_Ê?´@ýq_x0013_×ä)È@;¯Òëo»@Þp=UÕ1»@¹íb^Q_x0001_Ì@É&amp;¡òCÊ@q_x0003_¤_x001B_Ë@_x0001_ÃÐõoÇ@Q²_x0004_^9`Ã@_x0002_ÄíXL:È@$P¦zXÄ@»&gt;7=¹`Â@?ÑÐS_x001C_s½@ùÿ__x000C__x000E_Ã@äãÄíÍÂ@´_x0005_l1Ó\Ã@GëðÈ²µ@NU:»¬ü³@_x001A__x0003__x0002__x001C_éÎÈ@_x0002_Kþµ@;Æ¯$IÄ@çÈØM¹@Ü_x000E_S$CúÂ@Qyígþ¼@PK¹ÿ÷µ@Æ»`åZ_x0015_¾@Uü`~ÆßÊ@r_x001B_iãÑ¾Ê@_x0013_¤_x0011_K_x001C_µ@¯_x001A_¥áyBÂ@{M;qÉ@$:ùß_x0013_­Ì@_x0001__x0002_ÞÀzëB$À@:Gù:FúË@ÐÍþ@Y¸@#×Ç@­ÌöçVNÀ@ê_x0007_¹w¼@m_x0016_ÿTÍªÅ@_x001C__x001F_»_x0015_2Í@ùÆ?¨¿þ¸@ÂPß_x0014_ÒóÉ@(#¥òªâÊ@ÙÖÄ_x0007_UÙÀ@)O;ò¸@ %á¾Ë@ÐZxÐØ³@~¯ó_x0016_ù¼@ò'¤[|A¿@rqNÑ¿@`Ç£y__x0001_µ@@÷{¿ZOË@Ý=øÌÄ@'Ð 5v_x0002_¿@$qX_x0002_¼@¾¶Ñ_x001F_	½@A°00¼Æ@Ú² ¾@Vy¦B×»@üÐ¤®D½Ê@Xó_x0001_¸ïÅ@Ä_x000C_"_x0004_XÎÀ@¯lX_x0003_@	¾@ú½Z_x0002__x0004_ãHÉ@}`x©_x0006__x001E_¾@ø¤_x001E_D_x001B_¼@_x001F_!dq¼½@Óä_x001E_RÑÕÉ@x_x0002_&gt;µDÁ@½í.°Ë@1¤_x000E_ñÔgÀ@~çÂ6&lt;Â@^kKÄ±É@ ø%_x0017_ÿ¹Æ@IÃ×_x0002_i1´@à-_x001E_íÒ¶É@1	_x001A_8_x001A_hÄ@_x0012_ªØahùÁ@ZñyG-·Ë@_x0007_Ý_x0001_}¸@ÙÃ;Í@úK¢Nµ±Ã@o¼ä¾¢ÍÌ@l}&gt;ÉP_x0005_»@µ)AAyÈ@sªu¶Á»@éYÂ_x001E_ ø¹@È¹ù_x001E__x0003_òÆ@ö_x0003_Ùy_x000B__x0004_¸@ÚÔVÜÌgÈ@jÚØÕôôÅ@fTïf:gÇ@¦_x0015_²¸_x000B_kÀ@á½ÕüÇ@Yã²äUº@_x0002__x0003_ýrÃB_x0011_ZË@æåyë¹¶@B¡?ñKÃ@_x0006_ XÃso¿@ô_x000E_}_x0017_/ÚÆ@±Ukp_x000C_ØÆ@^_x0019_~½@Ò£_x000D__x0017_Ä@BuÃ{ªÌ@_x000D_vL _x000C_'Ç@c³¸&lt;%ÐÀ@ _x0002_qú&lt;µ³@l1Vg£Ã@»ÆuÑU_x0008_Â@Ö³pð;~½@/}ts%¶@S.Q_x0004_pÊ@OÊ¿ôÈ »@eôÉ@zo_x0010_CÃ@_x000C_9ÂÌ@Îzª}/_x0015_À@_x0016__x0003_ÕñU_x001A_Ä@9RÃ_x0001_ÝKÍ@_x0001_;cÂ_x0008_Ì@Q¼5ê_ØÂ@Wj³É~´@70¸@"À't²Ç@ËÂP_x000F__x0012__x0013_Ê@_x001B_èá_x0005_&amp;Ä@\Ñr,_x0001__x0003_p+Å@nS ô´_x000D_É@ÅeRC_x0006_¸@èl}	vYÆ@.=÷_x0017_èôÃ@fêÙéÂ@_x001C__x000B_$_x000B_ìµ@Y|¬PXÏ¶@y;_x001F_HÜÃÆ@_x0002__x001A_p½nÅ@#Q£fÈ@%×	ààÒÌ@2CmÐÈ@f²Þô_x0007_É@¯ÆÐ_x0013_ýÄº@,B|_x0011_©	Ä@:£g½³Ë@º;â._x0002_¼@_x0010_Û?ôYÄ@T»w?=CÇ@H&gt;ò_x0001_ÞÄ@®_x0010_7â¸@MË«À9&amp;Å@9ÏÙ¶!À@ÜJß¡séÃ@Eõ _x0017_ÈÄ@Ïo¯TEþº@«ÉÙßÈ_x0013_Í@¬_x000B_Ö´²Ç@&gt;K_x0014_¯ý9Ê@òJ_x000C_x¾@p_x001C_6ÒÀÊ@_x0001__x0006__x0010__x001D_¡_x0011__x0018_uÄ@R¶Ðñë_x000E_º@\Ñ_x0003_Û%-À@_x0010_5	ïÄ¹Â@ÖZÛëÃÄ@X'2­¥Ì@²5(ìÍÇ@Ç¢Å_x000D_íÉ@®}Ú _x0017_Ö¿@A`0W³¿@\âbl_x0013_Ê@"û_x0005_©_x0004__x0007_¿@_x0010_:«×2ñ¿@ÄSÆnckº@n}íÖÃ@É_x0018_X_x0002__x0010_aÀ@}²D¿Êµ@Ûý|¸_x001E_¾@_x000E_Ú³ò_x0005_"È@"ÚëÄ=Å@¤@&lt;_x0011_ÈÃ@8AÑ*_4Â@!9ý=^yÃ@üÆH?)&amp;Ç@q!&gt;5_ïÊ@Ä&lt;Év×Ì@Õ´è°Ì@BþìNök»@ñQÃnÕÈ@¿MfMb§Å@lM­Ä¬Ë@*àB\_x0005__x0006_~©Å@Ü_x0015_/ÓâÅ@_x0014_ÅvIåÉ@Í_x001B_­UÈ@B¨xû£]»@QÜ?½ g»@yÊDäÌ@13Â_x001B_LÁ@ô*+§õùÊ@R_x0016_"©®È@D_x0011_îzÙx½@¨$Y*ZÃ@_x0011_N}AQÅ@_x0004_~_x0017_ïtÅ@*_x0006__x0001_Up+Ä@_x0014__x0002_cs«±Ç@ _x0006_*Òy$Ç@ÁÅò+kÆ@ñdCµ_x001C_É@N7	XÖ·@¦óÔ¹^_x000E_Æ@Ñøô_x0004__x0012_»@öÉxë|MÀ@^_x001D_Q¶ÄFÅ@æÂÚç¹@h(ÆÜ_x0003_lÀ@_x0002_r_x0004_çÆ@ðTk_x0008_á)Â@µÀç0¶@_x001A_ñkýéPÇ@sÞ;ºî_x0004_È@¹Þ·µ«pÇ@_x0002_	d_x000C_;Ä/mË@Îm´À«´@²j&lt;©{Ë@_x0006_°_x0004_Á_x000B_È@Æ¹màÅ@Á&amp;#R¶@n©vA_x0016_ªÁ@zø5DW®Ç@$§FmÖÂ@ô+ÊÊÐÃ@Öü{½@¦²Þz¼@_x001B_&gt;XÙ«È@|á8÷&lt;®·@_x0011_$_x0007_M§Â@ÄÆ¯æ_x0003_6Ä@òqôxÖÂ@_x0015_:uOËe¶@~kµ Ç@ð éò_x001A_f·@_x001A_þü&gt;_x0007_Ç@ÂèWú_x0010_À@#\ñÇf¹@î	ËáÐÁ@¢C!rO·@rò_x001A_÷D_x0001_½@Õ±_x0005_WÁ@DU_x001A__x0010_e0Å@ÝmÃ·ÜÈ@ö_x0005_[ä´Ã@_x0015_AÁ_x0017_Y·@"ç_x0008_C_x0002__x0003_'ðÌ@ÈÐµ_x0004_¾Á@_x000B_ò_x0018_-ÐÊ@Ò_x0017_ÿs¸@Çãcí¶@_x001E__x001A__x0018__x001C_IÁ@_x0006_|qåìRÇ@%ÅÐoù¶@(`_x001A__x0011_ïÂ@À¿_x0011__x0014_Â_x0003_À@_x000E_Ò$ôZX½@Ì°\_x0001__x0018_½@n-c#	Ä@_x000E_2_x0015_÷R~¶@_x000C_¸L³¡_x001D_µ@ÝÆ\ÙL_x000C_Å@í_x0017_«ë6»@.4E!mÊ@æ_x0007_s_x0018_(_x0014_À@_x0014_NÝ³ñÇ@f_x001A_Ð'_x0016_È@6_x000D_jy(Ï¹@_x0010_S4R_x001F_¿Ê@_x001C_ô¡Í)È@»e-4h_x001E_Í@%_x0012__+©ÓÆ@ý.¸oÓZÉ@a@Á°µKÄ@°_x0006_õu¡\¿@°6_x000F_½ÄòÁ@@_x001E_ÛÌÍ¶È@ðHc/gÈ@_x0001__x0008_¶Lç¿LëÊ@_x0002_ÞÊÇ½»@r­_x000C_"È@f"ÛJ¨ÎÄ@7æZÈ@ÜÉ_x0016_0ÙïÇ@§±Ð+È@Oi_x0010_áíu·@±`£Ð²_x0006_»@ý_x0007__x0015_;@_x0005_Í@	¾è_x0017_Á@@_¨;mº@ä®_x0003_ØÆ@g_x0013_H_x0002_Æ@2_x001F_TiGäÄ@Ç:,ú_x0012_Í@¨_x0010_¦ð#­È@²Jc[vÃ@&lt;AÄ¢òTÃ@_x001A_ó@þÞÌ@&lt;p_x0007_¬Â¼@Ù¶»7_x000C_£¿@b¯o~CÃ@B)Ñ_x0004__x0007_ùÈ@Ïáài_x0011_Ç@ÆP_?Â½@eø¿¤7Ì@_x001E_«Iß´º@kÚI!`À@J_x0007_ÓÌÌ@_x0008_Õb&amp;fïº@º?¦6_x0001__x0003_ã_x001D_Ë@½_x001F_zÀ@£î®Æ@b_x0010_8wÛÅÅ@Ìe&lt;&lt;Ç@Öý_x0018__x000D_íë¹@¢ãctiÀ@4üR³à3´@R6PZçÆ@8Í_x0004_y Å@²vç¸O¾Â@à_x0008_	&gt;ÖêÂ@ïpi0ãº¼@þí_x000F__x0011_¦´@hpR¼_x0004_Í@_x001C_·_x0003_öÄ@_x0012_¡´3_x0001_ÐÌ@®_x001B_AÊµ@1áÊ2V¯Ë@ÂÐa_x000D__x001C_~¼@Uj&gt;_x0019_A½@©¬ª_x0008_æ¶@±rÅè¸É@Ö_x0002_5êl£Å@eÕ $_x0013__x0017_Á@g;àË?¸@j{æß-´@+½Dä¶²Ã@ü¿4ì¯-½@-Ü¢Ë!Â@_x0003_¥õô8·@Ö+´_x001E__x0017_½@_x0001__x0002_þíÑ.RÄÈ@¨H_x001C_]TµÇ@_x0001_³µý²´@¬-Í¸P§É@Öég|ÃÄ@gi_x0003__x0016_!Ê¸@_x0010__x000E_4Â©=Ç@'ÇeZ·@õ)YM©Ðº@TÉG&amp;&amp;Æ@Á÷BâRÊ@_x0010__x0017_g¸?|»@Ðro	_x0012_~¾@6Uþ&lt;}¡Ç@¨à@8_x001A__x0010_Å@_x0004_©_x0010_7É´@H[_x0010_Ôà5Í@é?ÛFc»@Þ¢jfxxÉ@ð]îÕ½@"BàËfm»@ë_x000F_Ø*þ¼@±Z)!¸9Ê@AÚi9®¸@_x000E__x0015_ÜöÁ@±I¤B{ÜÅ@E¢+_x0006_*Ì@h_x000E__x0017_0¦_x000D_Ä@ø!þÐ_x0011_Â@_x0007_OR(Í@~_x0004_J²0EË@_x001C_@Ë_x0001__x0002_ÈBÇ@ïÜð_x0005_Å@Sú@³³@þ.a÷=dÁ@ø3§=_x0001_{Ä@ô§~\	º@þºubÍÁ@_x0003_Õõ&lt;_x001F_»@zT¸Ù1_x0019_È@_x0018_Ø(9_x0012_×Å@Ôj/VÃ@éà½bÈyÆ@`¡[¥?¶@²CNfÇ@~TÂ´\Q¼@ÂúKú$Ç¼@&lt;Ú&lt;i/_x0002_À@_x0003_pyQ ¾¶@Êrñt°.½@(ÏxÁ¾@þà&amp;æÖÈ@f{nYd?Ê@u§,FñÉ@´.Y_x0013_ªÙÁ@|Ü_x001F_Ã¶@!_x001F__x0012_EÈ@_x0014_D¡á]_x000E_Â@¾ äÀSº@Q}Vz@º@Í*?^/=Ç@#_x0016_9Ò;_x0014_Ê@_x0016_¬¶²ë´@_x0003__x0004_ð­H^ºÅ@^LxË@ÊH}·+É@"ñ_x0019_5lÇ@^ì¥óóÔË@^H@ÜyÇ@²©_x0004_´¾³@_x001F_¥t®&amp;ïÀ@ûEÖö_x0013_üÈ@_x001E_PÞ[Î_x000D_º@bàoø»Æ@ËÛ9q¿@¢_x000B_îÒâ´@fe8_x0001_úË@_x0016_øW{É@_¶_x0010_o­N·@jA_x0014_+ýzÊ@µ%k­NoÈ@TÆ_x001B_VÌSÆ@e;N_x0005_¸n»@îL -À@Çkuv;µ@pÃÄj ñÄ@äê}u:@¹@º_x001B_[§_x0007_Í@í¸µta¶@_x0017_H}ÖÊË@_x0002_&amp;îÊó¶½@3pá± Ì@ºú'\°Ä@ÈAeØ¿²É@L³4à_x0001__x0003_¹TÆ@@ÛÒ DºÇ@__x0011__x0019_'¿Ì@O_x001B_g®_x0005_Ì@ÛâÊ Ã_x0003_Í@_x0014_Þ_x001A_i_LÆ@EU%ôÐÊ@ð_x0004_×Í¿Ä@C=Ñþ_x0010_Í@9_x001C__x0002_%º»@l´5µÝYÁ@_x000E_M$_x000C_Ç¥Ç@cºí/h´@_x0018_AT5_x0013_Æ@_x0002_ÔR8ÿLÆ@]tñ½QË@ê§.	Â@¯êD_x000C_Y_x000F_Á@Í_x0015_Ðb_x0007_À@_x0012_-¢`éì»@`	¢­ÕÃ@_x0004_÷ÕÅ@'vcÛ #Ã@.ìßµ@_x0010_bºQî¸@_x001E_³Ó§Â@N¶Ï_x000E_?ûÈ@_x0016_X½ñ£oÅ@_x0016_Ðoæ_x0002_TÄ@ê=N½_x0007_Â@Ú_x0008_ÛúbEÉ@¼aP_x000C__x000E_XÇ@_x0001__x0004_Nn¦1_x0017_üÊ@_x0003_Q&gt;DË@ËnDî¾+Ì@êÄ2`_x0010_»@½ _x0018_UÀ@+±Ö¹@Æ©A`NÈ@®ÛCó_x001D_ÁÀ@_x001C_$?×_x000F_Í@qäò%Gµ@¶Ïå_x0010_JÀ@i(ßÜ{BÇ@±ð&amp;ÂÆ@»ý%_x001B_¿@2ã¸_x0008_Ä@¦_x001A__x0007_=«3Ä@ú5»ÁïÈ@PÚ6tÓ_x000B_¹@m4¨F«Æ@C_x001A_Y\Ø¹@_x0008__x0002__x001D_3èÂ@(r"ù_x000E_dÃ@Üµc&lt;}­¹@ rã6J´@­_x001C_¡ÂøÈ@ _x001B_ÌòÌ@XÁýpÅ@üà_36Å@Z÷+ÃK¨¹@×Ùu$Á@B¥o_x0011_×+½@²`_x0006__x0004__x0008_ñ°Ä@E2*ë_x0018_µ@]Ï~v_x0019_Ê@N'¬ÉÃ@±Ú¡YCÆ@ÆÔ!¨¶^À@KÅÿ%ìÑÊ@Úx_x001A_ÑÕ¼@¢²_x0011_a_x001C_´@â÷Ð_x001A_NÀ@Âí_x0017_Á_x0011_µ@ÆaðO*Ë@í}"T[dÌ@¦N%Z¿½@®/Í÷_x0015_Ã@;{_x0006_òGçÉ@r\T_x0015_u¼@ ¦)CäÄ@_x0002_ÑB_x001D_Þ1½@»²w¾@vÈ@ÞlÇÚç¸@´Îç_x001E__x0003_.À@½_x0004_Ç¨_x0018_È@	¢ãí¼@òÒ($Ü²Ã@Drðý_x000C_Â@¨¬_x0005__x000F_;¼@J_x0007_ækÅ@Ý7ÌðÒ¹@³®T&amp;h´@V_x000C_¼¨_x0005_ÆÃ@#_x0001_ò§ø_x0001_É@_x0002__x0003_Vð¯Ë6Å@ÊHI&lt;ÖÌ@2x_x000F_Dº%Ç@8Z {_x0012_¼@¾¶þÜÊP¿@6_x000F_ë°þ2Í@:_x0001_nKv·@lÄ¦J_x001B_Ê@u_x0001_Ò_x0013_øË@aJ±øáµ@~:3t?_x0011_Ë@×÷æÝÎ¶@ ¼!`!LÅ@xd¶uÅ@Ä&amp;C_x000B_rÄ@àD_x0013_ÌåÃ@wýZË_x0010_È@|_x000B__x0014_4_x0013_AÂ@e¥_x001B_n!´@Àf¼Ö½»³@ð_x0015_ÅGÆÅ@¤ÛT_x0015__x0007_Y¸@êàû¼@_x0001_µµ«³@_x0004_É}?º@qÀâÞj_x0014_À@_x001F_Â@ _x0005_Â@ìS6}FÀ@§nÈ_x001E_u¨»@&gt;àØþxÊ@©wlùÈ@Sd5_x0005_	#Ì¶@$_x0006_{	MÆ@v ûÛ_x001B_ÁÁ@JU¡/_x0008_Â@ÎÌ­ÖÆ@Ä´(8ÀR»@_x0015_&gt;_x0001_ÙÈ-½@º¾ý¯º@|!#_x001A_x¼@z_x0002_ë~èÌ@"ÏAÈ}¾@ª_4_x000B_½Æ@_x0002_Ë`)_x000D_À@óWxÌ@RR®©p¾@_x001A_«Â_x000E__x0007_É¸@VÐxwä¾@b'°M_x0007_+¼@_x001C_É±Ì@Ï¤±_x0011_Ê_x0010_Í@)ù¡âS´@Èq,CãlÆ@Î_x0005_8c1Æ@xècK¹Ì@Ó_x0016_Ö¦¯yÀ@s.Ü_x001C_ÎÃ@4¯ªS½@ë|Ò_x000F_aµÊ@Ö¿µ@Õ#À@UÕäÈ,Ì@_x0004_	²ÛÕÂ@À¶_x0003_ÃV&lt;Í@_x0001__x0004__x0010_?_x0013_p	É@ÞÏòDã_x0005_Ê@_x0017_0_x000D_0BåÌ@:ÌCGNÂ@bö§G&amp;Á@§M¢_x0001_xÌ@Ðfó_x000C_9Å@`­Áî3Í@2_ÛR·s¼@ÝìðvÂä¶@ó]_x0011_}&amp;ïÉ@4-àx_x0013_#Á@Ê_x0002_[ô±íÁ@:4®¤9´@_x0016__x0013_½_x0004_Áj¿@¢_x0012_lMü_x0013_¼@GÉP_x0016_b¸@7æ&lt;,á_x0003_Ê@ *®pÊ@¦ªõint¸@&gt;íÅ`É@áAV÷²¸@&gt;_x001E__x000D_y0ÆÇ@^({'A¶º@8Ì:Õ:Ö¼@_x0002_IóÏµ_x0013_»@_x0018_I­=Æ@vRÿ©9Ä@rùäuÇ@'¸¾çm±Ê@Q_x001A_ÏÃ²Á@Ò7Ù=_x0001__x0002_Ft¾@ªë_x0010_rÿ´@û_x0002_b&gt;%_Â@ô;ª_x0007_ó?¿@S4pÀüË@_x001C_¤f_x000C_Â@JÝªfÉ@^!2_x001A_Æº@2ÊÁ&lt;_Å@QlK|ÙÉ@äü¦Ä@Y¿Y1ELÊ@Ñ7_x0018_l_x0019_+Á@öM@_/¶Ë@¥!1Ï¿À@:&lt;_x001F_¾ÿÁ@*\èg8Å@À_x0006_£Íw|»@×_x0017_¸gQÅÊ@éF_x0007_é_x000E_Í@©È@ÖýÌÃ7hÃ@°_x0001_L¢É@·¥Í¤%Ê@ ¿_x0012_}±Ã@O¡mTÙÈ@À@'rQ·@´Úýdñú»@¥ù Ügò¸@Þ$@Í2»@qÉ-SÇÞÅ@×]_x0017__x000D_ÆÈ@_x0001__x000B_$_x001F_p¶Æ@ª&gt;ó_x001A_ÐTÅ@&lt;güÜS~Æ@Ý1"aîÏÅ@f÷½_x0005_½Ê@JW&gt;¢,Á@G_x0008__x001D_¾e`Ë@ø,_x0016_ñJ(¿@ þsMÄ@l3+=]ÊÅ@ºÀvÓTY¾@_x0005_óA6cGÂ@_x001D_â_x0015_[&gt;k¿@/I_x0002_çÈ@_x001F__x0003_5q_x0004_Ë@_x0007_lO×"»@_x0014_»Î_x000E_¬µ¿@Þz¾â#Ñ·@´eÿ_x001D_aFÀ@¢bà_x0006_rÁ@{_x000E__x0011_e_x000E_7Ë@4ä¸_x0005_¨Æ@»W	_x0001_§È@KÞg_x0013_y]Æ@º%j_x0014_,Á@WPDÊ¡º@úÀ¬ER¾Å@dÑx8_x000F_lÉ@_x0016_EqOÆ@µÔG®¤Ôº@0_x0004_«©f¸@Æ_x000C_)_x0001__x0003_P{Å@®ÉÇÜ&gt;qÃ@î)_x000C_»î¦½@U7c_x000B__É@/v:â´@Ðì¯ìGÌ@_x001C_ ²_x0002_PÉ@+¼?Æ¤ÊÌ@ÊóSÝ3nÉ@d_x001C_Ó@_x0019_®Ä@òÐkDléË@°¸"èOúÅ@ÌJl÷ø¨·@pZ_x001F_ÙD¥É@{¼ra&lt;_x0014_Ç@²bÊ@6:_x0002_âÐçÁ@¾_x001D_^&amp; ýÉ@bhß÷ÂCÆ@llõÏ¹@"ºK_x0011_0É@_x000C_UÌ6_x000C_G½@|÷òÿ_x0010_Á@_x000D_¥±§#Ë@_x001D_BdzÌÉ@_x000F_Ñe¯µÔ½@ÖPý_½@VÒÂ½rÀ@¡5_x0007_tNÆ@UÃKTfñÌ@_x0012_ö8¿Â±Ç@²dÐ1ÆyË@_x0001__x0002_Þ5}_x0007_IÍ@ãa`¹ûÈ@ÈÊ½	^À@+@ýàºÂ@ûÎv~sËµ@Ï_x001D__x0015_ª¶³@ÆPwÇVDÃ@LàówäÄ@»¯¨¸¥_x0016_É@_x0007_\Ø_x0007_NiË@|Úå*&lt;¢½@u&gt;-1XÂ@pÚse,À@ð_x0016_KxÉ@_x001F_í?ç±µ¾@_x0014_Þ-Ò¢«Å@ª¢Ùh©ÕÃ@Ê ýRvÃ@ÿ³_x000E_Ùµ@Ð¥Q]i·@XãT2Ò·Ã@&lt;Uþìðµ@Ø _x0012_}ENÄ@VHE\ô½Ç@fI¢í§À@â¥&lt;-ìÖÊ@Ê1 Î¢Æ@®²ÒöÎ&amp;¸@£ÿ©©3¶@Âê_x0011_6Â@GX_x0015_èm½@Ø´_x0017__x0006__x0001__x0003_þîÃ@LÎ&lt;_x0002_îâº@=#_x000F_ m]µ@t-`6Å@ÈSö×ÇÁ@_x0012_·vk®¢Á@QX°µ@(Z`gEPÌ@u[ü¶Å@~°³L7n»@ê8ÔQbïÄ@Æ|@_1´@ðà{Îs¯Ä@_x0011_b_x0002__x0015__x0012_É@H-§²³@ëôoïsÅ@_x001C_â}þ+¥Å@`°_x0002_ß÷Ê@º0b_x0010_*t´@_x0019_YïqzÉÌ@Ú_x001E_Sê_x001D_ô»@_x001D_TP.½¾¹@B_x000D_ìÆ_x0015_ùÄ@/iÄOµ@Á_x0013_T~¬uÆ@ýh_x000F_×_x0003_¹@34R§÷É@ÊGUÑ×ÒÅ@Þ_x0019__x0016_dTâÌ@Í°_x0016_Ö.þÀ@ËÉ_x0002_ÅjÂ@à,ú9U Å@_x0002__x0008_Cûs_x0003_À¶@X;õZÃ*¿@_x001A__x0007_ÂàÁÀ@fUÌôNVÇ@húdË_x000B_É@ÛhqÌ@Ã7_x001B_`[µ@¨³&gt;e_x0005_ÇÄ@ß_x0016_6ÒPà»@¿º'ÊX*Ä@_x0017_ÿÕa	n¸@,ejÂåÁ@zwr¤ñÉ@z)ç_x0008_;3Æ@¯Kj-çÉ@Î_x0014_¿ÿ¤	Á@+p&amp;"shÆ@_x0006_.´8ã·³@Â­-Ìi³»@®	:Å@Ç=ZvÓË@iÛ°ãêÜÈ@¾_x0013_¼_x001D_Ä@èXæ/µ?É@y·¬(+ñÉ@$_x0004_,`çÈ@.u¢Ö_x0004_1Í@¢Ó1×_x0001_K´@PRç_x0007_¸@¦½_x0015_òãÆ@V92_x0016_èÔ¿@tÎó_x0003__x0005__x001E_¢È@ZÆÜ¶Î_x001B_¸@*¦ÕäxÊ@8ùÑ(Í@ië£`Ä£Ë@þö0H_´@Ö)i^¨Æ@q_x0018__x0001_2ê½É@â`Õ_Ü¶@Ëx_x0018_ÇîËÁ@_x0006_¹»òÕÈ@ê_x000F_ÀµZÁ@Ô+Õ¦Ovµ@êÿ{+¿3Á@_x0007_Q_x001B_vaÂ@JÜTê_x000C_¼@_x001C_üwaÜÇ@´ø45_x0004_DÍ@Ì ¥Â«_x0017_À@ûc]_x0002_°¶@jy±_x000C_LÈ@G]³dÖâÆ@ä½gÆªÇ@Éx¹ú¹@[*6Z_x001D_æ½@.p{c_x0016_Ä@7_x0013_Í¡Ë@.õ¡´SàÇ@¸NõÇ»MÀ@ ÁpTQÂ@©ùý5´Ì@®q®Q¿@_x0001__x0002_ÆdêÈ"eÄ@Å_x0015_¡|-_x0014_µ@õFaûÏUÂ@dLm·eeÂ@ñ_x001A__x0001_ÁúÊ@²H~â¹@ZR³~RË@&gt;ôõGuÀ@®Á,¹¯³@{_x0003_ýoÒòÄ@©Ñ_x0008__x0005_S"Ê@¬ã±¤DY¶@iìPkµ@Ýô_x0007_óUÂ@¿ò_x000B_"Á@éí_x0016__x0008_é_x001C_Å@®º8Mqû´@æ½Cà_x000C_7À@Y2t_x001F_Z£º@_x0011_ ø_x0008_À'¶@)ô?"­/Ê@KüÈEr,¹@ß¨vôê¼@]ÏEâ_x0017_·@ô0_x0001_·È@g¼_x0014_Õº@Ýy_x001B_DGþÈ@éxgüôÂ@¯YÓÂÀÅÌ@JÃ`@9Ë@@ìê;À_x0019_¾@é&amp;Ï_x0002__x0004__x0004__x0001_Ä@é_x0003__x001F_î8(½@·®/[tMÊ@d¬_x000F_¥ö1¹@. Q_x0001_ê¦È@ä_x0007_×RXëÃ@TÌÑL@Ä@*rÕe&gt;Ì@èS²È-~º@¬v#?É@äÍB~Ä@øÉ_x0003_¼@À#ã-l2Í@LßI&lt;rIÆ@·ÐÌÇdË@&lt;}_x0018__x0011_[_x001D_Â@z1e¸ÉÇ@Ü^9ðHíÁ@D@¤4Å@XÓ_x0019_ÍîÉ@Z17&lt;PpÅ@z_x000F_-ìî}·@áëxüjÌ@Ð_x0019_ÌmÖÆ@b¿|#|ÙÁ@°Ón ¹m½@_x0019_E_x0019_/7õÌ@_x000F_)®Ç@ã_x0003_!ëì\Ç@2 Ñº¹Ê@ú3¯óLÃ´@:ârÑVËº@_x0005__x0008_Â_x0003_O×}_x000F_´@îcXUpMÁ@ÈèwkõOº@¸û¿þ]Ì@Æù¬yVÉ@PëÐx*/½@_x0006_ÿ_x001F_ú}_x001F_¿@`ìò_x0002_&amp;_x0004_È@b4,óÈ@_x001C_º_x001B_ÐÜ7¹@3­õ_x0007_ªÍÀ@¨ZS¯#³@ôz_x000B_Ë_x0003_À@IH­_x0001__x0013_¥µ@_x000E__x0012__x0014_ÿôxÉ@¨^§_x0011_.À@_x001F_½íË@_x0003_+÷ÌÄ@:K _Ä»@3_x0006_¿_}Ê@ü"-]ýkµ@É_x0007_ÎCHHÍ@¨`k?¡yÀ@Ä¤zÙMÆ@_x0001_Ðé8«ëÊ@ë¾ _x000C__x001C_Ì@Ø_x001D_½IÄÂ@ö~P·Ê@§Âº_UÄ@Þþ_x0005_-yÆ@Â.bl.Í@q³_x0015__x0003__x0005_3¿Ë@¸$7'nË@a­Hÿ_x0007_¸@zù_x0003__x000B_·»@ÂE6_x0005_X/È@÷Í®nÇ¸@è¼ëùè6Ê@rÉ°`B¾@ÞD_¢¼@ÒWí_x0005_&lt;«³@¤N)³AË@»_x0019_7g_x000F_DÆ@_4¨æ_x0002_Ì@&gt;½:éÒZÇ@¦_x0018_`Å&lt;¯Æ@¤oOcÞ¿@_x0006_ ÅÈ@È«¯\¬òÇ@ï"yä»@(¹_]¦Á@Á®1êÛtÉ@u= £Á@p_x0017__x0001__x0018_n_x000D_È@rã_x0004_?Ë½@ÿ.o(¡²½@èRý¬²_x0013_Æ@ ò_x000F_ªãlÅ@rÂZ6ñÂ@Kü¯_x0008_Í@Fõû	øÊ@°ñk¾¢Ä@í_x0013_À@_x0001__x0004__x0002_ÒRW·@¨á3r§ ¹@ÝÜ(¸@vi_x000F_VÉ@Í4_x000F__x000E_$?Á@Éù_x0005_l_x0019_Å@æ]Áöl¾@N_x0015_ÚU_x0013_¼@_x0008__x001F_v_x0015__x000D_À@&amp;i'Ãà¤È@ÝW_x0016_zi½@s~_x0011__x0003_²e´@×Í7òK_x0006_É@mÃ¤ò^_x001E_¸@¦_x0007_UÖÃ@ç| rìjÊ@,&lt;ª%aÇ@Ó,"®âÅ@1ß.'~µ@ë³é'¿@b3:1¿@+Ú#DB_x0011_Í@bRÓ-òyÂ@(/ÏX_x0011_cÁ@»5E¦æÀ@²U0ð{¶@_x000E__x0002_§À@HvMD·_x0010_È@W_x001A_Òy¢I¶@_x0005_ ±X_x0002_GÊ@ò·ú_$Ç@HX_x0019_Ë_x0003__x0004_£Ë@¸H¤Ã_x0002_²º@Ì1_x001E_k]¾@áÛÕòÀ@¸÷Îkâ¶@ÙqÔÒ_x0005__x001E_Í@_x0012_S\ßbéÇ@Ãhêr2¬Á@ÎW4`¤Â@;µQvúÊ@Ì£«ÉË@S.FË@·oëÇüÄ@_x0013_ìíyÂ8Í@BeÓº"&lt;À@â_x0001_éÅ@Ü_x0003_hwM;Á@¥DÐüà¿¼@ä¢ý	Æ@_x001A_ÂgQ08È@È¿_x0011_)TmÂ@¯Íù3+êÃ@ðÐÒá"¿@_x0018__x0007_n+X=Ã@)µw¶@ÐJJ÷Ê¹@_x001F_]/íIEÁ@_x0004_&gt;_x0015_ôäÈ@&amp;%_x001E_¡LÆ@üÅ_x0003_ 6¸@¦_x0018_¦7$Ç@r_x0014_ö_x000B_ÜPÌ@_x0001__x0002_ßÞf,q»@&amp;&lt;o]ìà¹@ûg	_x0017__x0007_ÃÁ@Bý=Æ@!C¹B©¸@Ò_x0003_qËGÊ@c_x001C_³ÀA_x0010_Í@Ãâæ@UÈ@nV_x001B_è¾¾Å@_x0004_heIÆ@ú´ÁX»@ß¬ÿ[²×Ã@X×ªæ#Ä@	ÇJÐ_x000E_dº@ÈZ_x0011_TÅ¸@qåÛ_x0002__x0005__x001F_Å@r"N&gt;ú_x000D_¶@Z	Y?}ÝÆ@øäË\Ì´@k«ÊTÌ¹@êW_x0011_BíÇ@B4"w(fÅ@ä_x001C_¡_x001A_ÉK¸@G_x000E__x0017_PÃ@©¢4iÄ@5ÈAm@Ç@Î-z_x001E_9_x001C_Â@,ÁZå³ïÉ@%r_x0012_Ðæ²È@_x0016_@_x0017_ÈGø³@iiO_x0012_Ì@W/R_x0005__x0008__x0002_ßÄ@È¨}÷ûÃ@D¯_x0013_@28Ã@h.É!Ö½Á@Ò(_x0014_#ùÁ@O²¶­É@L\_x0004_åÃ4Á@¢S_x0016_ÙÑÌ@CÎ«Ï9É@¬Ó²óÌÌÂ@_x0001__x0007_ñ_½@ÅØÏ_x0007__x000C_p´@Ý}&amp;¨KÄ¿@ Ýô¥FH¾@;ú*¯¿Ç@_x0006_=cÛâÅ@ÁcS1SxÆ@÷_x0004_Ak_x000C_¸@Lª_x001B_ß&gt;À@ç8à_x0001_õ·@èp_x000F_¥_x0013_jÊ@ClæÀ&gt;À@_x0005_Î°à¹@%7r{t_x0004_Í@_x0003_¡)Ô5±µ@Z6\Ä@ x9Ìiü·@ÄáA#ÖKÈ@Ôd_x000B__x0014_eÊ@%&gt;j¼Á@Tß._x0003_Æ@AÔ N(_º@_x0004_	|_x000B_vVÇiÇ@ÅÞë_x0011_YB»@i_x0002_~*öÉ@`½á_x0011_*Û´@®K,*`9Í@ÔKÍ§Jº@=_x0011_BhÝ´@ÞáN_x0016__x0011_É@³=5¦À@xN_x0006_±llÉ@	û'_x0007_&gt;©Ê@nêçÐ_x0003_áÆ@PlGÄ@Þ¦%2,Ì@G{6ú_x0002__x001A_¶@H¯}ïòÄ@_x001C_e}_x0014_}Ç@èäQé_x0004_Á@/1Ú¨¡Å@Àms¿nzÅ@©h¾Ë_x000F_É@@ÌtJM_x000C_Æ@ÿ55U_x0001_Á@Òª·|_x0005_^Ê@Ìá½_x0011_ãË@_x001A_Ó÷ÈæiÈ@_x0016_¤ðYEG·@,yó@_x0008_ÂÁ@¤ë$Cµ@m»&gt;'É@½ô»W¼Eº@0o_x0001__x0002_©_x000E_Ç@Æ§KyýHÉ@½b Q05¶@Ï3#Ææ¾@rT)eÍ´@Úcâ§ OÀ@+¡9mC¹@)òéù%Æ@_x0002_pÝ.ÿÀ@_x0016_qOG_x000B_ÖÈ@JFmR$ê½@Êfû­Ã@aÍ=$	Á@ª7_x0017__x000D_Ä½@izÌ#Å@`Ëó{¿@_x001C_ ¸¬ÉªÉ@p_x0016_­¦ùÂ@t_x0015_ï:É@_x0010_;þÎÀ@¿ ;JöÄ@,1_x0011_+\Ü¶@"æó½Ñ¹@+kh8Åµ»@táj%Ñq¼@ýô_x0013__x0019_Ì@Éã_x0013_ÂÍÌ¹@qÿ U±Ë@ZÇ.Â³@UÃBá¨ëË@½°w_x0018_iïÌ@_x0010_åÄªE»@_x0001__x0002_¦/uPÿÀ@ ¬~±Ê@_x000E_(c_x0018_õÚ¼@T)¿@Ôb	Ú¤_x0006_º@&lt;¾a«²ÒÌ@_x0012_èà§IÁ@Õé`ÆÊ@_x0003_)ï_x0015_cþÉ@:¹ãð_x000D_YÇ@&lt;@_x0015_A/É@^D_x0005__x000D_DÇ@ð_x0003_íb`Æ@Z_x0018_HX¡·@_x0010_\_x0019_;Ì@¥u_x0019_Á_x0016_NÆ@áL¡EAÆ@ÆÍ_x0005_t9¬¶@ _x001E_%¥Ð?À@§_x000B_¤Ë@e©Þo¼@-Å¨`VÌ@l3hulêÅ@9t_x001A_?¥´@¤uð«øÅ@òiú_x001B_fË@_x000B_[S_x0002__x001C_ÐË@ìíÔ$&gt;È@m=î_x001E_×Æ@fÛö_x0014_SË@~Å_x001E_¬Ü`Ç@`,M¿_x0001__x0006_%¹@ª¼¹[½@_x0005_ÃÂ"Ë@Û&lt;_x0011_gt_x0019_¾@f_x0013_¡²ñtÂ@ª^ÓRþB¸@.òÄ0¨_x000F_Æ@à­&lt;þó¦Ë@_x0005__x001A_¢_x0016_°À¸@_x0003_Ô³ãË@òöañÈ@9¤_x000C_³@Â@_x000C_¬_x0007_Vò)Ê@´_x0007_£]_x001B_.Á@ã.í_x0002__x0015_À@@_x0018__x0005_÷AÌ@^_x001C__x0008_R_x000D_Æ@Ç_x0001_SévÉ@Îg)æ£éÃ@®`çVI¾È@ï_x001C_jPº'Ä@_x0018_Ê¨P_x001C_CÅ@jUÞÑ¬FÇ@Æ_x0018_WgoÇ@dè_x000F_¬ï}É@Üq_x0012__x001D_³@*_x000C_U_x0004_ÒÆ@t_x0017_·ìÀ@xúõ½Ô7µ@t¡Å_x0014_¤LÈ@r$+éô[¶@"÷Ø_x0008_ÓÅ@_x0005__x0007_ÕU[Ç©µ¶@æÎ_x001B__x0014_V{Ì@òRÇUX_x000D_Á@Ä(ÿ_x0008_%¶@Ã.`ÐÃ@â÷pP_x000E_»@8¬A_x0002_À@ 3_x0018_9HÄ@òr_x0004__x0019_OÆ@ûüÅú_x0017_Í@_x001B_æH1èÈ@1ttW¼_x001F_·@de+x»Æ@É!È¾pCÌ@`Ê øýôÉ@;n^EÁÂ@¬yÛÕÄ@nþÓ GÄ@&gt;_x0004__x001D_JÊ@_x0003_ÈDýË@^_x0018_sùñVÈ@èßA/?Ý½@üÐ._x0001__x001B__x001B_É@ìYø_x001B_XÀ@4Â_x0001_üSÁ@lÀ_x0003_h¯Æ@Pñºê £·@Î_x0006_WÌ»Ã@`Z÷|øÙ´@K_x000E_OØÀ¸@@}Ð~ÌÃÆ@_x0004__x0019_U_x0001__x0002_Õ_x0013_Å@­_:Uêü¾@ç¼5×l_x0011_À@~¤ñ0h¿´@½Ò[b_x0007_}¿@D&gt;qæt´@öIaP_x0019_r¾@0((þÕÅ@.¨´f]À@!´_x0001_}ñô»@_x0017__x001D_¼ÑLkÊ@v¶7_x0019_I@Í@g[VåÔbË@EiO¨Òß³@lFY)@Ä@³Âs_x0014_]Ì@|&amp;¨Á_x0005__x0007_È@j&amp;¿6ËÇ@ Þ!ìSïÂ@×¼¾º@úÍÙç,¾@^ä¬1S¾@hª_x0013_:H]Ã@J&gt;è_x001F__x0004_¶@_x0011_SfÇÂÅ¸@¬q­T_x001B_SÆ@ÓJY cÊ@_x0014_Â¯§ÊË@jpcåZ»Ç@D¤v2qÃ@_x001B_Ç®6Ì@äoÓ³ÌáÊ@_x0002__x000B_h_x0004_×_x0016_Ì@YTä]Ç@~±ñ_x0011_¸´@¢Ä_x0005__x0001_â¶@ìÍî¯ïÃ@@ö_x001E_ç?_x0008_Â@J_x0013_e_x0006_  Æ@þp?ÂÓÄÇ@ 	¯]ûR»@x5_x0007_Ò_x000F_ÙÈ@ëÓ£_x0017_Á@f÷_x0012_qr·@âo¯9¶_x0007_Å@êóÃå@Æ@`eä0\Ç@¸3¼HÉ@ã?z_x000C_vÅ³@þ_x0005_Ý²ÅÄ@,É_x000F__x0011_Ä@AWé.£Ñ´@_x001C__x0010__x0001_ ufÊ@djøÅÄ@b×Æn_x0005_µÅ@_x0014_·)òÅ@h_x0003_LÁ¸@_x0010_¤ëÆÓ¼@PIß¿Ä@²n³trxÆ@lø)ÓÇ#È@3&amp;ûu¥_x0005_¸@8¤ôðIÌ@_x001A_´=_x0003__x0004_³oÆ@*üªåÃ·@b´Ö\_x0002_Ì@Ä§lqg·º@_x0012_ÚÅæÊ_x0002_¼@ê_x0015__x001B__x001F_èÉ@f×_x0003_ò(¿@úvÞ¼ûÊ@'F¬®_x0013_É@5_x0016_F­ÚÇ@èÖ/]·@Ûò¢ôK©Ç@ojJú$ë»@_x0014_/ytÂÇ@u-iº¡T·@ vñ)Ë@&gt;_x0001_/ÓuÂ@£Er¿³L¹@ß_x000D_¿w_x0018_Ì@_x0013_(m&gt;éºÂ@ÆHväéÈ@M ð§ÄqÈ@éÅ_x0007_uÉ@ñï×ÂnÅ@z\¹õ'ÁÅ@|y_x0013_ÙlÔÂ@°s_x0018__x0018_ø»@t_x0013_Ù¨_x001B_aË@ ûu_x0019_:®É@î_x0002_A_x0001_ÅÃ@ÞÇ+¬ñÆ@â¯nëpÅ@_x0003__x0005_èèðüË×Ê@±Y&gt;\_x001C_Ì@£ßf;Á´@È´VÞ_x0016_Ü¿@Å¬¸·ø´Ì@p(F4_x0015_Ä@Ê_x000B_¦XÁ@vtáÊ,Ã@Ù4_x001A_ýa¿³@Ê+öÌ(­½@_x0015_­JV_x0013_Ì@|#_x0008_Ç»@\NZÜ@À@hÚw:NÃ@Æº¢_x0017_Å@&lt;_x001A_LDßgº@©~ÒW(SÀ@ýÎ!ÙÅ@_x0018_NßèÄ@_x0014__x0018_0¹ÊË@¦î´Ê_x0002_çµ@ÝÙA0Of»@$sÃ(`Ä@o_x0018__x0011_¼@$j?ëJË@è_x0016__x000C_Ü_x0010_L¸@ü_x0010_I¹Å@_x000D_X­¹À@øé5Æ@_x0001_*¹_x0004_ÂÊ@bCï	?¿@ B.g_x0001__x0006_¥ÍÄ@N_x000B_UqV½Â@_x0003_Sæ'uHÇ@@TPE»_x000C_Ê@GÓG^sçÌ@²hh/Á@ -ÓF+(¶@uKà_þ@Ì@_x0005_õ_x0004__x000D_Â{Å@&gt;âÚ_x001F_X8Æ@*Pð,_x0002_´@_x0015_C¥)_x0005_µ@~)?º@$ZQÞYË@ç«7o¨³@ I_x0002_#m=É@p×TþJ¾Â@äò*	n&amp;Å@+qZ"ÿ¿@T4ºyv®À@Î²|ÍöÊ@ÍU¹t?¸¼@rÈº{áÂ@.~_x0015_N$Úº@Ë58þ`ÍÉ@_x0012_Æ@ó£{À@½Ý_x0007_µË@T¢º¦l`Ä@ºté'JÁ@úH(_x0006_·@_x0010_ó©_x0014__x0015__Â@ymh]bÈ@_x0001__x0003_j¶¶òdÀ@k|ùþ3Ë@áXLÚçõÌ@mõezèÂ@VïX(ðVÇ@&amp;_x000B_äUÙ_x0017_Í@Õ7¹e³ÒÅ@,1Ñ_x000C_^Æ@,bÛXv·@mGS¡H[¿@H¹_x0019_,³À@Ú_x0005_«¹Q*À@_x001D_^mtÊ@_x001A_&amp;9³_x0008_Ù½@É².Ä@bÊP1þÅ@~`s5æÄ@T_Ôy¾=É@{¿,_x0015__x0017_;Æ@m_x0007_±L|Å@°ïÍ~hÃ@Êm_x0005_Ì@xÌÊÛè¸¿@i÷ý¿bÏÌ@øÁ²_ubÃ@ñ×·§b¼@§Btæ÷_x0002_É@hg©.éwÃ@2é_x0005_I_x0002_WÅ@_x0019_ùi©q¿@ÿ_x000E_ ó#@Ê@N¡âø_x0001__x0002_£_x0013_¿@?ZËx01Æ@«I.duÈ@Ìþj;R®Ê@dò_x000C_ÊÊ@_x0019_Çëp_x0015_Ç@g_x0010_ pbÆ@ÊTüQ­]½@üRnÝpÅ@_x0011_Jg@OË@&lt;h*¡F¾@öÐebË@6tÝé»@_x0003_c_x0008_2FÌ@_x0005_/_x0014_P_x0002_p·@nÉ_x0014_ê!³Ã@$ÕæþëÇ@ Jàu7&gt;Æ@JµÕ:_x0008_µ@±._x0015_¯m+Ê@äÌz_x0011_ÿ¼@£TWvËÌ@ ¸±_x0006_2_x000C_Ì@1Ö_x000B__x0016_4µ@9õ_&amp;-Ì@Û1_x0010_|ß¿@êk4_x000F_(2Ê@t(´{÷N¸@ Ã6b´Ç@_x0011_È¥¼"|Ì@¸f_x001E__x0002_·µ´@Æ7¹_x0007_¶Ì@_x0001__x0003_ôp$ÃTùÃ@Àº_x0016_¶)PÄ@4¶Ü¬5ÐÂ@&amp;$®^A´@PíN¢×WÀ@_x001E_¬_x0015_*Ãn·@ê_x0006_º_x0001_Ä@¨ôß_x0007_Ã¢Â@ú´7ª.Ã@À_x001D_-Å_x0016_Ä@ì_x0015_y%_x0007_aÅ@_x001B_Û±vÃ@ì(°ôÄ@Æ_x001C__x001F_Æ^Â@à¢o_x001B_Ö&lt;Í@ö_x000D__x0014_iÇ·@_x0004__x001E_q8°ë»@_x0017__x0008_^¥ÉÆ@ç"Á¥_x0018_º@_x0012_á_x001F_§UÜÅ@¬r¿bº@"Íôq}É@ºò_x000B_¨_x0002__x0015_Ì@_x0018_i÷¯¸Ó½@À5û­&lt;Ë@_x0002_ú¿°=É@wÄ½_x001E_zÀ@T_x0018_§Q¸Ì@ò­&gt;&amp;Ú@Á@/çf¿õÌ@,r®7À@_x000F_Ó}	_x0001__x0003_£µ@_x0013__x0006_¢Oo¶¿@:_x0012__x000D_äO¾@_x0001_Ãw×»ÆÁ@RÐ_x001C_¸_x0019_¶@£oâ&lt;ÛÍÆ@Nªg_x0001__x0004_Æ@¸¬Sä6K·@ê]H7¹jÁ@ð¶_x0008_6"È@Ìtb §_x001B_Â@ªP`L_x001E_9·@dgÀÂÇ@¤F_x0014_¿¯DÀ@x{3ë»¤É@ò°0î¼@_x0003_²Á0þÉ@x®¢d®Â@3B6DÃ@ê ¶©ñàÇ@_x001F_«ÌÂ@:RÃ\²ÇÅ@¤_x001A_vpÀ@lR¦BÚÃ@_x0001_\5þI_x0004_É@	ÈT2´pÅ@«QYâÇÊ@#_x0003__x001F_4Ã¼@ê9@Ï _x0001_Ê@_x000D_ÝêÂ@:_x0002__x000E_j¼àÁ@¾þDÇÈ@_x0003__x0004_m_x0002_ª0·º@±ÃdÃ@p\´Bî¤Ê@¾ª_x0017__x0001_ì¿@ûtÃ5_x0013__x0018_Ç@\»ßý?ÄÊ@_x001F_&lt;_x0018_oìº@_x0003_[Ë\ä:È@2_x000D_éño"Ã@âðt±ÏË@_x0002_eazò¥µ@Vç_x000C_u2·@+?F±°Æ@C]ºq_x000E_­º@_x0007_hóëU¹Ë@èÅ(_x0014__x0012_Å@ËÍ9ËÞ½@	_x0007_ywÁ@zb_x0018__x0007_,+Á@ätH _x0007_8À@wìõ¬É@r_x001D_ØåÇÙÆ@êÖv°È@E(_x000C__x000D__x0016_´@5¬¤³¤_x001C_Ì@¾ê_=Ìy½@_x0019_×7_x0017_Í@rÓ;_x0012_µ@K?b|_x0019_õÇ@î~	Ðäx¿@}´ÿÔ¾@_x0005_sï0_x0001__x0004__x000C_R¶@fáÓ_x0006_4Ä@_x001C_\©hÑ³@ÊÒH¢_x001A_QÄ@»_x0004_|ñ­~Å@E¨ØíÇ@áÌâGÿ&lt;Æ@Kwhr¬È@áòµI_x0001_É@S"ÖÒ_x000E_ùÃ@?ÈPs7Ã¸@.¬µ_x0015_HþË@\-áMgÆ@X¤ù_x0006__x001D_"È@/Ðs_x0017_VÍÃ@º^ìJ_x0003_{É@tñò,_x000C_sÁ@\³_x000B_&amp;²kÇ@Ä3¹&amp;È@.è_x0013_i¾º@=îrü;ðÀ@0}HÞÆ@jL%D_x001E_¼@Ø_x0005_`"nÉ@_x0002_Ìú_x001D_v_x0004_¾@²&amp;_x0015_åº§Ë@ÆC_x0015__x001D_%³Ä@óT\L:·Å@Ç¬xùÀË@é)ë!Ê@&amp;ø_x0008_ %ô¼@_x000D_)ûíænÁ@_x0003__x0006_'_x001A_«Ä@0kDÁjÀÇ@jíÞ8_x0018_Í@BÃ¥ÿ·Ä@²|_x0016_¼É@TsP$_x0001_ýÂ@XQhÃvË@$_x0015_¥ì _x0002_º@ùÃd¹QóÂ@Cd·±_x0002_Ì@Ï¸0_x0011_µ@A¾Æ_x0006_Î_x0004_Â@Ne®_x0001__x000E__x000C_¼@;_x0005_Ïñã"·@1ã£÷ôKÌ@Bì'À¿@¼­-Uò¸@o9_x0001__x0011_ÎÈ@°wqT]º@_x0019_m(E$_x0006_À@×?_x000C_~7!À@;V_x0019_*´@_x0017_Îh£¿@~°¯ò_VÃ@®ªöØëFÈ@VQ¯_x0006_çÄ@ê_x0002_pÔNÆ@e7_x0004_ÃòÈ¶@ÛÝ¼)_x001E_Ë@[døZ4É@1Uað5t½@WP±_x0001__x0002_åF¶@l_x0001_ÁL¶@_x0012_OA?Å@îò÷ÏÂÉ@YC_x0013__x0004_Ç@ Ì,_x0002_È¨Å@_x001A_&amp;Ðu8¼@ì}e__x001D_Í@Í4_x0003_Áß;Æ@`-Ä]{MÃ@p´î²»@î_x0004_b[KÇ@ÃÏ2/Ì@±¥_x0004_KîÁ@fI,rÉt¸@bÒ9è_x001E_hÈ@ e¾@îÇ_%ú©Ç@_x0018_¬©×6]Ì@Û:y;bË@_x0011_¦"{lÀ@Ê[Îy*´@Tò¸bÁçÌ@¿®a»Ú¸@[[ë¿µhÈ@C$.¶7äÆ@,QäY[Ö´@zÄ~«_x001A_Ã@u{µ_x0007_üÓ¸@_x0010_Õ_x000B__x000E_Â@,ç_x001C_ýÇ@*_x0012_ý.øÄ@_x0002__x0004_yïÒ¶aÅ@_x0014_ß¿Ë¤`¹@0Ãé_x001D_Ý_x001A_Æ@Î8`e_x0003_Ê@iS(ªyÈ@Ä_x0001_W9ó½@%( e Í@$lÃt×É@øPú_x000E_ûÅ@0_x0010__x0005_úNø»@pá(:Oº@_x0013_1~±uÂ@ÈA`¤e¹Ä@oV_x0015_'¶@T1Ìlq¸Ã@¶me²UWÊ@p_x001B_©æÇ@ñ%_x000C__x0006_£ûÉ@&gt;W1Í_x0010_áË@+Þ)0 CÆ@ì_x001A_ÿ-3Í´@xÚ¨¢_x0008_¹@)êçÏHÀÇ@_x0002_o&gt;ÝÂ@_x0018__x0010_¬¸_x0012_°Ë@âßDKÌ@,=LPì_x001C_É@Õ_x001B_,³).À@å_x0012_zh©Á@ÈvuÎbÄ@ú_x0014__x0004_Ûf$À@¾Ó_x0006_@_x0002__x0003_õ5Á@8×Nð_x000E_&gt;Ç@YÌ¶sQÅ@±Ò{õ»@@ô_x001F_¾@t|µ4µ	¼@TpÒ_x0003_{³Æ@*\;´cÁ@Lh4ýÈ@_x001A_'#CûÉ@Â_x0007_¾cG_x0007_Å@m3ól	ô¸@G¥_ûù¸À@0&lt;wo@Å@ó_x001A_¿_x0010_ªÕ¶@ñþiÅpeÀ@_x000E_¨*«&amp;Å@MUÙ_x0003_À@ÎìÓ_x0005_¦ïÃ@\.ÎPòÀ@&gt;¸â¢szÂ@ä$f#_x0006_È@¦§Ö¯lÆ@Þ¯qðýÄ@\_x0003_1}ë_x0008_É@ Ò=V¸@è­j¥ä´@_x001A__x001C_?o_x0016_zÂ@_x0001_I(ôP»@&gt;_x0019__x000E__x0002_àùÂ@¶Wö)¸Æ@_x0018_Nèæ©5Ä@_x0001__x0002_`M"GKÍ@o¸bV,jÃ@_x001C_¬·_x0002_àRÂ@z&amp;%§3¶@äX°NÇ~Å@þ³CÊ@nsLÎF½@Úu_x0007__x0010__x0012_À@_x000C_õÄ]_x0006_ô´@1»[ê0þÈ@]S S¸äÈ@V[î¾3ÐÁ@_x001C_6&lt;¾@¸Æã"!¡À@tv_x000B_	Ê¸@}±9_x000F_ìéÇ@éÏÈ_x0005_Æ@jt#ôúOÅ@÷g¦ð_x000D_Ê@æ;©_x0006_ËèÉ@®Æ ³÷¦É@4#÷óµ@ÙJ­;»2É@Â_x001D_	ê_x0019_kË@_x001F_âVÄ@ ¬8`&amp;Å@¦IÖÞæ½@F~_x001C_AÆ@_x0015_í	9½@ÿR§ªZ_x0001_º@ÔË,özÇ@4ÿtg_x0001__x0002_TË@üÞQ¬å~É@3rò&amp;s¹@BqêÉ:#É@ ö_x000E_CÖm·@_x001D_3½:¢"·@¤g;_x0006__x000C_(½@þÍÐì¦%Ì@n_x0019_b½½@_x0018_)%/Ò_x0014_½@âª9 `ôÁ@r_x000E_FöÇ@*þLdÆ@_x000C__x001F_BSö¬º@ÓÙf0÷Ì@_x0006__x0017_ô;¼@g9©`OÇÊ@_x0008_5ßCoÄ@Ìa_x000B_æ_x000E_´È@´	JèöVº@ä6_x0006_f&amp;ð¸@f§_x0015_@ÅÀ@ÆX)ß"/Á@&gt;à_x0014__x001A_eÁ@'KÅ/ú_x000E_Ç@	 ¡ÎcÊ@²Þ"Ò	Ç@7_x0018_o]¾@¢ãköBÄ@_x001A_6×Í_x0018_Ä@m%_x000B_FæÉ@*©Êà±LÊ@_x0006__x0008_z_Ì¢À@½¦6âö½@_x0002_²_x001B_Õ/À@ài_x0001_±-Ä@4f_x0019_ôôì·@À·*â»@U´â¶Æ@ú_x000B_æ¸·µÄ@»/(Å°Ç@)_x0008__x000C_ÊQÉ@8¦1BUÈ@ÿè&gt;ZÂ_x0017_Í@å°%ÚFÔÂ@vÆ._x000D_*ÄÁ@dtá_x0010_ß	Ã@Hñ{«ð»@'DÅ_x0003__x0003_@Ê@$ltS{È@­¢	É7Ã@Uí_x0013__x0015_`_x0013_È@vÊ_x000E_|S÷È@Sor_x0007_Í_x0017_Ã@c*Úc»@UYmf(qË@!åÀµ\·@Üz.ë_x0005_¸@nìkè_Æ@µÀ¥{?qÁ@&amp;=ºkHÊ@ÿÅ87_x0004__x0001_Í@ÑVy5ÅH»@´«ò_x0001__x0002__x0004_Ã@_x0016_øì)_x001A__x000C_Æ@eä_x0001_Ù¬Ö¿@_x0019_ð©_x0013_Õ¶@Âýß²à¼@_x0004__x0005_üèå¾À@%¼Ó: »@¸Êç_x0012_:Ä@ÓKlÿ¢ÇÂ@º[&lt;!S$Æ@6·_x000C_`¢Å@_x0001__x0001_.SIÁ@_x0010__¾¢F»@ ª'a_x0017_¿@d¥ná_x0001_;Å@×Zó×ÂgÅ@Ú* ÿÕÈ@C-~MwTÅ@¸{¨£úº@úXÉ½sÊÆ@ïÕç_x000C__x0013_R»@fèúË_x000E_¼@ØUnóE¶@ÖÕj&gt;Ì@_x0019_¬_x0004_´ßÈ@Äú?éî¡Â@[j%&lt;_x0018_Â@_x001B_ÅW n´º@-àL¾ÏÌ@_x0007_&amp;²S_x0011_ýÀ@VÏ°û¾@&amp;ªFixÇ@_x0003__x0004_@~rõ º@%Ãø¾|·@8_x0010_ .æöÉ@TCµ_ºÖÉ@°ðöÙYê´@_x001E_º[ÃTÌ@båDÉJ»@nj_x0008_Æ@@_x001D_bæ*»@L­c_x0017_³SÉ@EÒQ}ÉÅ@â_x0011_Rtº@_x0008_ô:ýÚ&lt;Æ@Éò_x0002_Ïw·@YÏ_x0019_Ñ7Mº@@È@mÈ_x0006_¼@_x0001_¥ºÇ@	Sg½QZµ@ü£BÏ_x0011__x0007_º@ {`æÌ,À@Wû_x0014__x0019_Ê@@èôW*Ê@þoêá_x000D_`Å@¾ì=iºÓ¾@Çy_x001F_ºþ¹@un_x0018_3(Ê@,Y:ÚÍÁ@_x0012_6&amp;0_Ç@²@IÜ5äÂ@ÞÆ_x001A_âªD´@¨_x0008_[_x0005_ÜÈ@&gt;?y_x0001__x0003_F@É@óèø¦¼@ÐzÄø¾#Ã@¼×¼»¼@ÌY_x0016_#Ù¹@åj¾J4Æ@ÖRebÈ@ÕÍþÍýÜÀ@ý¢/Ë5[Ç@þ|¼ìª_x001F_º@_x001D__x0001_ê:53Â@_x0018_~_x0018_ÃË_x0010_É@_x000C_»+Þp'Â@'éß¾@ÚáË»¯Ê@z_x0002_é_x0002_¸âÈ@hfå,.áÃ@qø­s­úÆ@2Æ÷Ç¿µ@x	CÒ5·@ïÚ ãv"¶@®mºÁ@_x001A__x000B_ÿ¬çQ¾@:·Rê#Å@¡=Þ³È@l_Pr¹À@tãl_x0001_#Æ@z±¿å´Ç@;_x001C__x000D__x000C_º½@_x000C_TÕÐ+_x0004_Ì@û¥À§å¼@9, p0ÚÊ@_x0001__x0006_dÇoÏæÃ@U'_x0016__x000D_ÓÌ@~Ó*¯½@µH¹_x0005_¿óÂ@(amÆ_x0008_Z½@H²)ÕÅ@¥_x0007_èº°§Ç@_x001D_Þ_x001F_ÖXJµ@"«A~_x0012_ôÂ@Ê×eóV·@nÂ&gt;UÖ_x0004_Í@÷-Fû¶@£F[kîØ·@2ÊÔ$_x000C_ä³@_x0003_O½ðÄ@ö_x0017_«_x0011_§Ç@ªLÄ?p´@®á/_x0005_ªÊ@./\_x0004_kÄÃ@^È.õÊ@_x001A_`Ñö¶@À5zµ_x000F_2Ã@_x000E_§ÉÞ_x0016_À@_x001C_×_x001C_]v)È@ËfYç¬Â@¨_x000F_y%¸É@&lt;_x0011__x001C__x001D_ßøÌ@zG±_x0004_ðÕ·@Ø, WÜ_x001B_Ç@n!¦jmdÆ@¸ú®_x001A__x0002_·@]»_x0011__x0002__x0003_óÛ¸@_x001A_}!í0Â@xÉÚ«3u¼@Rp_x001F_ÿ»Æ@ ÙDrÈ@_x0012_äKX¾±Á@äS[l_x001E_C¸@ÓÃïpPÄ@=¸Õ¥Æ@l\_x000F_¹@8_x0018_jÞÄ@_x0019__x000F_Àá4Â·@Òbÿ½_x001A_¶@p_x001E__x0016_G¢ÔÅ@ÂäóRÑº@ÎO¶Ý °Ç@Y³g{_x001F__x000B_¸@DÇ_x0018_ß¹º@k¸`"¯Ç@¢|Ý_x0003_D£É@Ù3[^BÀ@É_x001D_AwE¾¹@Î§?cFÎ¾@þæúÅ¶@ÙÝÕ\¢·@_x0001_q_lß_x0001_Á@_x0008_	VOc¹@Ød_x0017_u-lÆ@¹&lt;aeÝõÊ@35ó=_x0016_É@çã«^ØÀÆ@j5_x000F__x0017_Ì_x000D_Á@_x0002__x0003_4t_x0007_BWÆ@Ç 	_x0017_-iÂ@7®TÖVÈ@$P7ÚY³Æ@üÃ$â_x0006_Ç@uNèÁ@e¸8mÂ@_x0007_¹ü©_x0011_Ç@v¿Ñ8`¸@_x001A_ÞbÙæ¶Å@R_x0005_òÁ_x0003_áÁ@_x0005_áÁdË@ø¿_x0016__x0007_âlÃ@¥æZ©¤´@I"lcùeÂ@n_x0019_²Wµ_x000E_¿@»eøy½Á@Ç(n_x0011_ùÇ@_5ºso_x0001_Ë@£J]ü¾Ä@ÿ1Îe_x0011_º@_x001A_oÃ·c=´@HxçKM|º@®(P_x000D_¼@ÞH_x000F_²Á@_x0006_ùf_x0011_ùYÊ@&gt;u_x0019_aÔäÊ@^¤¾(©ÄÃ@q®¾â_x001F__x0004_Å@_x001A_ús'øÁ@ú¼_x000C_,;Í@_x0011__x0007__x0002__x0004__x000B_8Å@_x0014__x0014_©â8iÁ@Ç_x000F_:çþÂ¶@â`]{Ð´@_x0012_á_x0010_ÂÈ@úÇ»^_u»@`_x0008_åÆ¿×È@¾3_x000B_¤ªÂ@2fYà:É@_x001B_Å_x000E__x001D_hGÅ@ïªðä¹kÊ@Zæ&gt;_x0003_ã¸@_x0005_þë_x000C_ñ¶@þèùð_x0002_dÄ@T5V_x0003_ÿ½@%úöÁ_x0006_Ì@Z¢Ê^_x0014_4Ç@BN¾òÆ@kè÷ñÅ@,3[wë_x0008_Ë@6æJ8þ·@`¥ûk~Ê@.qGxÃ@_x000B_oÃò®{µ@_x0018_¾q(Ì_x001B_Á@@y|ê±_x0001_Ê@Ð_x0015_¹Ð¬È@ÖvÔ_x001A_öÌ@4~sûWÈ@É]Ú_x001A__x0003_´@h_x001E_ådÊ@Û ÚâDÃ@_x0002__x0005__x000E_£Á^¾@#ÉK¢sÀ@0_x0003_ÔAàµÀ@_x001E_{^áÓ­É@öêþ®'»@êý_x001E_Ûc¸@&gt;¡ÝÌ_x0013_£Á@§H_x0008__x0008_1»@5ù¦véÄ@RëË!Í;½@K°twEÉ@4G+_x0014_ãÃ@NÜ®	gFÃ@hZ,vÀ	¾@¿«_x001B_tÅ@Ð_x000D_I;¸@Ø_x000F_ð6_x0004_½@÷a_x0019__x001A_ ´@_x0004_Û+Ä@_x001F_½_x0017_À5õÊ@¿²Æ_x0002_y4Ì@o.åh­Æ@ôxZðö¸@wÓ_.¦¿@L_x0015_V¹_x0015_Ì@_x0010_$Y#Î:È@ò\bZ_x0001_¹@ËP£Æt¹@í_x000F_[^D_x0010_·@4"%TÓº@y_x000D_½CÔ_x0006_¸@2_x000C_ö_x0001__x0002_êÇ@Øº\c5È@l_x0010_JÞßÁ@ÎHç54Â@¸Ý_x0012_ïÐ¡Ã@6voQÆ@z_x0002_±_x000C_Ê@||_x0006__x001B_¿@ÿ&lt;M¯_x000E_¿@¥ÓjU]]»@,çy&lt;_x0017_¹@ó_x000E_¢ÚóVÄ@2o0_x0015_u¿@;ßFS6Á@_x000E_¦&lt;"Þ(Æ@¬ÞÁôrÆ@TÎfüiN¼@&gt;v_x001B_z_x000D_Å@)GiDNq¿@6Ìhì_x0015_}Á@*f,5·ö¾@¯³Ê^Á@.ÐWQçrµ@G_x000B__x0015_ñ6'Ä@_x001D_qKàÕ¨Æ@_x000D_Äø@ÑÕÁ@±_x000D__x0006_w7_x000F_Ì@°8sd¾@÷ûîD¾&lt;È@(×«®ùH½@ýÓÀ¹@YéáµI¶Ë@_x0001__x0002_87j"®/Ã@ðë0Â¯]Ä@È_x0003__x0019__x0011__x001A__x0013_Ê@_x0006_A{#_x0019_ç¹@ÒÈPzµÇ@ÂZ_x0018_Óµu¼@Â-%{]Ç@_x0005_ù÷=¿cÅ@_x001E_ö^R²eÇ@x4Z§qË@&gt;ü;_x0015__x0006_Æ@Å_x000D_r_x001A_RÊ@Bb5O¿@|«¦_x000E_¸TË@_x001F_æ»`h_x0014_Á@îéîð_x0012_ÚÉ@_x000C_ «º¹0Å@J^P&amp;ÎXÈ@bÈß$°µÉ@_x0018_$\_x0010_ØtÅ@¸lb¢QÆ@[n êÅÅ@ËE,_¾@lõuü9·@Ó&amp;¾_x001F_EÁ·@¦_x0016_P~/Ä@"·¾ÉMÿÈ@ÆÙ_x0013_àâZÈ@àjÉ¼ëÅ@_x0004_Í­ïÀpÅ@àÓTïÉ@uÓ_x0005__x0006__x001C_óÊ@s_x0001_ms	%½@¢{´%ÝÈ@¦Éyý&lt;»Ã@ñ_x0004_æHÖ'Á@ÄÍC&lt;x_x0002_É@2Q^Û_x0017_áÇ@¸r+Ú_x001D_Â¶@¼Ó®ðCÕÆ@¶_x0003_C.ã½@M`û_x000B_ó×³@PÏù¶¢Â@þXSÓ/É@ÔdáZ{Å@_x0017_°_x0008__x0019_Ì@_x001D_¸ÁÞ1^Ë@Î¬BñÄ-Ê@¿ïLÊ@ _x0011_:Õ¹_x000C_·@´EáÅ:¿Å@÷_x0014_ÃúL_x001C_Á@(QÍÉLÉ@H3þ¾È@rsýVö&amp;Á@75Óp¬Ê@È×r­gÃ@Áw	YJ»@¤_x0010_mÒÀÀ@ ¾â§-'É@¦î'P?òÄ@Ë_x001E_óÅ+Ç@yi_x0013_ÍÆ@_x0001__x0003_úÚZIµ½@_x000B_#_x0002_ÿ½@_x0017_v'2¸_x0016_Ì@Çì¢_x001B_7´@ÏHæjñfÈ@só_JÃÏÃ@Û_x0013_EDNÀ@f[sÓ©Ä@n_x0010__x0010_ý¯Å@À lÔ¿îÈ@È|_x0015_6.È@¥_x000B_»W?½@Q[ów­Ì@ðVNn[¶@_x000E_µp²Eµ@&lt;ºÈZ&gt;­Å@ú¨ó¦ºJÈ@^-¥ÿ_x0016_Æ@·îPu_x001E_ÛÆ@2õÖÛÆ@®_x001B_ªuÈ@¦Sþ|Â@ö,Hü_x0002_æÃ@¸²þbR:Ì@ØQWM^Þ¼@_x0014_Ì~0~Ç@¢¥½Z_x000F__x0017_Å@_x0002__x0006_Î¢_x0010_QÅ@¯:_x0005_Ã_x0017_È@ñ^}28§É@çRçm´Ë@°*_x0018_º_x0001__x0002_[Ã@ã°þ«|È@De7²Ç@a¥LªyA´@Ã¤M'SeË@SZNV_x0002_Ä@6ã3Àµ@gÅÃ²Ò»@Køo@¼æ¶@½Gi¤³UÅ@É¾J_x0019_2BÀ@_x0002_ó¼1&lt;ÍÆ@_x0001__x001E_Ìö&amp;lÄ@Yµ3åõC¹@Q_x001D_©$LÄË@þ#r}þ_x000D_Â@|°ò)_x000C_¶@k_x0004_Q±_x0019_ Ë@ôÅ}D¦}Å@Å±&gt;b[ÃÃ@_x0018_dbË«Á@Þ_x0016_¾Uæ³Ã@¬äno_x0001_BÊ@_x0002_t_x0012_V»¸@Äö_x001D_PìÈ@ùº°]f:È@îäoA#½@¸ÁU2C¯»@_x0014_UvÍõ¾@_x000C_*í:Ç@vIèYt¡Ê@&lt;D.ÎýÀÄ@_x0005__x0006_¹|ÉÌÄ@_x0004_¦_x001E_Õ_x001F__x000F_»@ÇÒÇ^tÉ@_x000F_0_x0014__x0015_nýÈ@XFÊkàÊ@y©Ïà_x0001_2É@_x0010_Pm_é2º@¤ÞdúºÅ@LJnCÏÅ@1ìz0_x001D_Í@!X«_x0003_èÇ@_x0004_ow±ËÈ@ëñeÀßÄ@Ø_x001F_FÙ_x0002_È@­âñ=¡ÜÅ@8\gBIµ@Ðíð¡äÜÈ@kþC#P7Æ@W¢³ÔÄ@Ò_x0018_0Ç_x000B_ãÄ@2_x0015__x0005__x0014_Á@kuüd_x000F_´@&amp;_x0008_ÖV_x0008_À@ÄÒÛwÁ@Sgpòe»@_x0012__x0006_ËIÏË·@ng$_x0013_»@: µ}À@Ðny[_x0017_K»@&amp;_x0002_W!¾-Ë@¦eú__x0005_ÿ¹@{é_x0001__x0002_RÈ@´cú&gt;õçÆ@Þ=Ä%vË@id©}É@_x0015_×£¥Ä{Ä@=_x0012_PÂ@ø_x001E_¬øÓÂ@4ÆX"ßÌ@çëÞ_x0019_Ê»Ë@¢Óý#¼µ@æ|4'âÁ@¼óéá$Ä@Þ_x001F__x000B_]ºË@v,_x0013__x0012_Ò_x0015_º@bË@._x0013_Ë||Ì@ªÌ9a4í¼@Z_x0015_jØÄ@?nAÚûz·@þa8?¶_x0012_Æ@_x0010_ï_x001E__x0014_-¥¶@â}ão aÌ@Â_x0018_i3_x001A_»Å@N?iô(Æ@o_x0018_u%µIÊ@z,N_x0013_¤~¸@;Kq+}_x0018_È@_x0011_Ëä/ÃÂ@99Ò¤½@Ã_x001A__x001C__x0019_Í@Ê_x0013_fL}¢É@òÚG·Vá½@_x0003__x0004_´_x0004_µCÊÅ@$ßA8·9º@_x001E_»êÃ³@_x001D_Ô2öþ!Ë@ piP)Í@_x0016_2Õqã¹@_x000B_omÓ²É@d1&gt;ÔÆ@Õñ¯Z[¸Ë@¦¯J¶ØÆ@ìgKü@_x0019_¹@|_x0006_ÄÒÓcÃ@L_x0016_³_x0004_!_x000F_¹@¦vûâC½@ÝÔòÂsºÂ@Ä_x0001_Fò÷Ä@Ñó·³EÆ@¥_x0005_I_x0012_¹^È@q¬ª*µ@ÀûV_x001F_;È@qh2Q*%Æ@¼[&amp;¦IÇ@ë×mmáÀÅ@Z=´ª#yÄ@ø_x0004__x0002_ûp·Æ@Hý@Ì¶*´@_x0019_ç¸­¶@.9ããò »@õ8+}2µ@ïkDÃ@±õ3yp*À@_x001F_=_x0015_K_x0001__x0003__x000E_VË@&amp;_x001A_;UÅÃ¿@²%¶Öº@&amp;X	_x0015_ûÌ@´Wû«ó¼@|ê¤¦_x0013_xÆ@L_x0002_'½@_x0012_R¶_x000F_(_x0007_Á@D_x0016__x000D_·¼@6\Æ¨ Ä@¨&amp;½¾/åÄ@C²À¿O¢À@-ú£Ëc*Ä@² pØ»_x000E_É@äcQ¸¯_x001E_Ã@(ô&amp;#\°¶@DyÒ_x0007_Ä@_x001B_JÆ/8À@do2AÉ@_x0016_4ÅjVÇ@z²´i_x0015_Ü¶@"k_x0016_!eÅ@L9kO_x0011_´@ìÿ_x0016_£àÃ@_x0018_±ß{Å@_î´Ô«Oµ@s_x001B_©§³@¤;ËÚÌ.¿@&gt;W»×¿¿@=d_x000F_ÉÕrÈ@e&lt;PôÇÌ@h|úØË@_x0003__x0004_Tã'_x0012_p.·@£a%È§ðÌ@ b_ë¼@_x001A_?&lt;K|îÀ@dø}ÑÆ@:@	B_Á@_x001E_î1×¨öµ@M÷Ë_x001C_²Å@x_L(BÁ@¢h­ìDÝ»@ù½d!$Í@ª_x001C_ääáÆ@¥ä_x0011_N_x0019_²Ê@TÛEF4ýË@3Á-w½¹@æÅm$NÇ@7Y¬ýiÔÊ@l7ûÏÄ¹@5"[)Æ@½Øá/¤ôÉ@([íïôÅ@®Zé¸?_x0016_Í@¤i_x0002__x000F_ÌbÄ@_x001A_6&lt;_x0003_{Ì@ÓÒ³ÌÄÉ@S7á£c·@u^ÙfjÈ@²_x0016_ù³Æ@#_x0003_M_x0001_¢dË@ÛÞ+Ò1Y¾@W°_x0002_WË@Ý_x000E_øú_x0006__x0008__x0010_Á@ð_x0007__x000F_g_x0001_tË@¹j_x0003_%_À@Þm ÒxrÌ@V_x0002_6_x0004_¯Å@&lt;o_x0004__x0013_úµ@Ù&gt;ÚÀ@_x001F_ö%-Ç@²U"MSÃ@HþàVZÛÃ@®ß_x001F_ÉiË@ÀEBî©-Â@Ø¤Ì_x0019_»lµ@|_x001E_RÔ_x0005_ÜÇ@¤Kø[QÀÈ@§_x0007_=íý_x000B_·@Jsú:Ø_x0008_´@ð1A4n¹@.*»¾@zH_x0001_o«Æ@¬Úü¸ÏÈ@^¤Ôüyº@®2,_x0016_Í@ÖmË{Þ¾@ÝÙ_x000B_oÈ@¡_x001F_}tÔË@_x0008_8Á@_x001B_?q+Â·Æ@_x0002_9$y!¼@,à_x0012_éXÄ@u_x0010_ý_x0007_Ü×Ë@¶_x0010_¬_x0007_Í@_x0001__x0002_b'¨Ü_x000C_9Í@ÿzyÒÕ_x0018_Ë@_x0007_¨Û:~$Å@ÏýUíZ[Ê@\Ì­%jÊ@MáGÐÊ@p_x001C__x0015_¢ûEÈ@:Þ¹"î£Ã@û°RÐ&lt;Ç@íê8íµ@ÆÃr]CÆ@a¯2ÛÇ@_x0001__x001A_Íª×-¼@û¢ÍIèÀ@&gt; _x000D_ðÌ@ë1êþzOÅ@HÉ¼ªôÉ@©ï¡k\L»@Ä½ÛMi¼È@þ_x001F_ÂÙ _x0019_Ê@¸_x0010_'ädÉ@û«ËÈ@ÂÁ¡úëÉ@¯_x0010_ÍÓ´@J~s2_x000F__x001D_Ä@uÚ;unWµ@4äË²_x0010_ê´@ÐâãöñØÇ@¤ 4]É@¦È_x0014__x0004__x001E_ÛÊ@5n­ÔÂÇ@Z/´_x0001__x0002_I4µ@_x001B_Å/0¯ÝÉ@_x0010_Xò¦LÛ¶@µKaxÒÇ@JØ¡îØ¼@6É*Q_x0019_º@¨~5£ÄÈ@¼Aý}Æ@e_x001F_zÑI¿@É&amp; "$Å@Øp-Ab_x001F_¼@-¥BÅ@"Æä¡:hÆ@_x0019_Pù¼'Ê@y0×FoÃ@\û_x0012_v¼ÌÈ@0¥=_x001C_j_x0001_Á@`qª¢_x0011_f¹@_x001D_f_x000B_=G·@Hhqõ&gt;Ã@jv¼!/¼@ü.QÑ&gt;Ã@_x0002_/+:_x000B_½@ÖmU¼È@¯VéÎÔÄ@ý½h6_x0019_·@F¦e^Ç@Hâ_x0010_Ì_x0007_¸@ñ-èøà´@_x0016_5y_àÃ@14¬¼o_x0003_É@_`¼Å_x0014__x001B_À@_x0001__x0004_æf_x000C_¾N¾@¦U&gt;YI|Ç@ó	Ñ_x0019_îÉ@æX_x0004_á©Ä@Õþ+ïÚ\¸@H*âPèìµ@5_x001D_Â×Î¿@a`*â.Ê@jcÇÍ¥U»@ö_x0003_Üt×Ç@»ÀÄm_x001C_å¶@_x0012_^»ìÚÅ@Ë¯½`ykË@ö(&amp;j5Hµ@×y_x0005_5¸@üËñÚÉ¢¶@.¹[åÓ¯Á@-_x0017_ÝðÌÆ@_x001E_ö·è`È@_x0008_×êþS¸»@:m_x0007__x001C_ßÃ@Î×_x0007_CÍ@¤slé_x000F_cÊ@ØÔxð-p¿@b$÷Â@&amp;´#\¶@°íÊ³PïÆ@lù/_x0002_ÇâÊ@`Þ³%tpË@Ìré[ðvÊ@`ãÐ_x0016_-¸@Å(_x000E_ô_x0001__x0002__x000B_Ì@QÓü§c¶@ì1A¯_x000D_"À@_·vË¹@Fu_x0017_¾`»@_x0010_ÿ_x0010_èC¼@¸ºü_x0012_¨ÔÁ@Öó;w¥È@úx_x0010_Ì*½@&lt;ÊÃÜÃ@i;_x0018_wÎ`Ì@_x0001_&amp;Ï-öÀ@ ¼rù'_x0019_É@WH¢­_x0014_NÂ@_x0004_MïKo¢À@èÉIç»Ì@FVù_x001C_øaÇ@üppÄ½_x0012_Ç@¾_x0017__x000D_ÀÁ@&amp;È_x0012_ýãÇ½@_x000C_ôÞNÊ@[âçªÛ¸@_x0018__x001E_£áá&amp;Ä@*¾=%è¹@_x0004_Ë½_x000E_Å8Á@ëü_x0003_É@îPgÕF¦Â@luL¶°ý¸@wKúV'Ù»@i_x0001_~#.?Ê@F`kîßú¾@TJºIßf½@_x0001__x0002_6ý_x001E_èevÆ@aKo_x0006_ÖÓÊ@Üñjà óÇ@6_x0018_ 9=#Ã@_x0001_ÌM_x0015_E\Ä@¿	sD)Å@ú;=ÊÉÇ@Â_x0011_¢5tÊ@½=¨5\_x0006_Ê@Ùç"|©Á@Ã{ó(ÕKË@LOÚ9»@(M_x0003_ø¼Á@ÅâÕÍ2öË@¸_x0016_ôÂ¥Ë@N'ãªqZ¶@Ã¾ÿ_x000C__x0013__x0004_Ä@ÚÎÕ±_x001B_À@ÒDxÜ2Q¼@èè,©)¸@°õÝ©g`Æ@_x0008_5Ç6_x000E__x0007_Ä@a@ÕÁg4´@ð×c:ê¼@Â×_x0007_ÓhOÁ@8_x0018_*K'ùÂ@_x0012_â¬rwy»@L^2Ã£¿@"_x0016_~Ð_x0002_É@ÞöÌ©ÙÊ@O¥ÔßõPº@`#xÀ_x0002__x0005_G4Ä@÷¬_x001E_ï´@,¢IXËMÊ@¹5×aî,Â@ê-«®ÓÉ@&amp;ëð!Å@_x0008_â¶·È@lÜ5¦Í+Ã@YÛ{%ÝÆ@_x0001_Ñ_x0019_èsW´@0ßa¯Ë@cÇ_x0004_o¡_x000B_Å@ú·´äÐÃ@öþ¦»@,ÅÀ_x001E_÷Æ@ É7_x0003__x0015_Ä@PCyh¶@fç½0Ä@ÂlÎ	À@jiü_x000B_nm´@$#C0. ¾@ær«ÐÖÇ@ðð¿Â4óÆ@Ô_x001F_Üjã=Ä@_x0007_k8 Á@À|â02»@ûW´~&amp;þ¸@_x0016_¹_x0001_WüuÀ@Ñ_x000B__DÄÊ@v}_x000B_ê»Ä@êp2ßBøÈ@­£àâVÈ@_x0001__x0006_*z_x001C_Ïg8º@_x001A_òK7O_x001F_½@Áde_x0014_7Å@_x0004__x001B_õ_x001B_j_x0002_Á@HzâbþIº@,*ÖÁ¬ÞÇ@ôrÃã¾Ê@t_x0010_Sk¹@N=X%Å@Í_x0014_ Ç&lt;¹@ïcæ)j&lt;Â@ì8VÍî§Å@RÀcï=¾@¢"W²ZÄË@ÂÍ)_x0012_ZÇ@q]_x0003_x¼@Ûëm·@&lt;æ&gt;ZNÀ@)V_x0005_¦_x0006_bÁ@Øð`¨fÃ@pqè»_x0018_º@´ f:Ê@ã$«W¾º@JYýDÈÅ@ð_x0004_Fk_x0015__x001D_Ë@»PçAÂ¸@u&gt;Q^¡_x0010_À@0ÕG_x0006_ÄCË@Ú:`*Á_x001F_Ã@×_x0015_©ô´@W1;b»@&gt;ç_x0017_z_x0001__x0002__x001D_ÿ¼@Mþ¥`_x0005_Í@»_x001F__x001D_RÇ@Ò_x0006__x0011__x0017_Ë@ÊNð_x0013_}À@¬h_x0015_ÿwøÇ@*9½_x0002__x001E_©º@ä-gÁ,OÄ@_x0016_|_x0015_´½@_x001F_¾VÃ@S_x0005_6_x001A__x0004_Ê@üÕÜ*_x000C_É@  Máq|Ã@_x0006_ßk8ôØÃ@V*mÖ_x0007_`À@)_x0004_óÇ)»@rñ7«n·@ð-&lt;M2"Â@Ïùx_x0005_!ÔÂ@áDAþ¿@OÙ+ñ@´@ò_U_x000F_bÿÀ@Î amó_x001D_Ã@JHOpûß½@k½ûÆ³@#ùR²_È@èS%Y_x001D_´@Þú,²(¼Å@Hq3_x0001_LÊ@\óvªïvµ@8â± záÊ@_x0016_¾Ê@</t>
  </si>
  <si>
    <t>a3e49cea28f610d832c4bf648905090c_x0004__x0005_¾`Ðy2¶´@CVM_x0018_º@Qwy_x000F_"³@Ø3è£P¨Ì@¯8Û0íîÁ@_x0010_ Rù&lt;æÁ@ªäm8æÈ@Ø_x0017_]ìW_x0006_¾@:Nhlº½@tØÈm~È@áõhKáÉ@y@&gt;D_x000C_¸@_x0014_Õªë!½@_x000C__x0008_[_x0015_(à¼@0&gt;,¤ØEÄ@§«Ó_x0017_?Å@þ	Ñ_x0002__x001A_Á¸@_x0005__x001B_¶o&gt;È@ÒÛ=­Ïþº@â_x0012_£ók·@&lt;öËõÁ@¾7fÒ«øÄ@+Àæ¶uË@lÎ¡_x001F_U_x0005_Á@.tÞ#_x0003_á»@çq\_x0006_Ç@_x0008_ÈÑv_x0006_¼@psr}È_x001F_É@µtâøAZÆ@$1»»î·@p)_x0017_O»_x0001_É@_x0015_ÅKÄ_x0003__x0005__x000C_&amp;µ@BXRý[_x0019_¹@ð=_x0006_-î·@¯_x001F_­_x0014_Â@)³_x0003__x000D_ÚÊ@±_x0011__x001F_©É¨½@_x0001_ûÜÔXË@Ë¶_x001A_	ð·@-N'Gåf¸@ /_x001F__x0011_Ì¼@¥ì¯±½@_x001C_Jë&lt;7Ê@´_x000E_F¾@3ý_x000D_3[¼@_¢»G_x0002_Ë@ô_x0005__x0001__x001C_¨¬Å@K^_x001D_Ã/ÏÃ@¨íTã6°Å@_x000B_ò/ñÀ@Üf¡_x001C__x0004_mÉ@_x001C__x0010_lµ_x001E_EÅ@hñöã]Ì@_x0008_)íg_x001F_«Â@"T_x0013_"Äº@²ÜTE÷½@pù¸zÇ¶@pq´ü¬Ì@¥ð+³¤¹@_x001E_Ìÿµ&gt;Â@&gt;Ü[&gt;è¢È@_x0010_"Z¥[Ç@Oz¢kOË@_x0001__x0007_Uf1SSÅ@ê½pÿ(Ã@5_x000D__x001C__x0001_WÂ@_x0006_cO¬-_x000F_Í@J_x0008__x0006_Eè_x000F_Ç@l®WÈfË@¬*_x0015_b(ÓÁ@Èd+¿u;»@N_x0004_ÙÕ_x0005_¼¼@&amp;v»_x0003_æ°Æ@(ï¼"_x0002__x0016_Ì@¿µs¢7MÀ@Ò_x000D_}_x000E_Ë@-«_x0001_Î¹@VHQÿÊ@I¤ce¾@·ËÅA0Ä@¨8_x0005_À¸:Ã@ÆoIõÖ0Á@n _x001C_MbÄ@e#Ü.E)¹@0ÜWÃ@8¸xéuÃ@_x0006_ßk_x0017_{Æ@z¨³NÄ@15_x0004_Ö¹@lòRÐôÊÁ@¢¶Hü^¸@f&lt;y_x0006_DÂ@d[åTP½@_x0002_æ»?É@Ñz7©_x0002__x0003_½K½@|(ìì¡á¾@­kx_x0008_Ì@"ß9ÕMÂ@_x001D_­ªô_x0013__x0001_Ê@Bá¹Þæõº@_x0006_o=ûÁ!º@&gt;_x0007_ù_x000F_îÂ@° 'q¶È@¦Já÷)¿@öE_x000F_êÈÄ@NïwÇ@á0ýØNÈ@wLm&gt;ÜÿÁ@R_x001E_ófûÌ@r3ÕÆ_x001B_V½@i=KµÄ@i_x0008_Ié}4Å@_x001C_;_x0003_þ2ÏÇ@¸Ñ[ÎB@¸@ìfûÄ9Å@ÖP71îeÆ@_x0002_H_x001D_¸@p_x001C__x001A_¶Hº@6¿Fã°¼@s;ÎrN_x0007_Ë@è=º¥Ã@öÑ·½³_x0015_µ@^ð-WîçÈ@elöýÑuÄ@_x001B_âêÊ¶?Í@]v·vÐÃ@_x0001__x0003_ 9+PeÛÈ@I¼#È@È°&gt;x_x000F_ ·@ì_n_x0017_È@ùä_x0002_¿º@Ð_x0004_ Ü³@ÂÒ¾y_x0019_ÜÀ@JUXW_x0018_Å@Ú2_x0017__¿*Ê@µ§Üó=ÇÊ@ Øì½ÃÂ¸@yë°_x0010_µ³@¡]+Â&gt;IÉ@=làÉÃ@Zqïý³@/þié9ö»@Î¸æVäÅ@_x000C__x000D_!_x000E_À@¬_x0013_îÁ_x0012_!Æ@S_x0005_hòó*Æ@îj¬Ql´@¦îkjæýÀ@&gt;*pEQWÅ@_x001D_~¥_x0012_Ë»@JtúTO½@_x0005_ge¹D·Ã@`U+vSÎÆ@1Í*ªÅ@âbÀ¥_x0015_B¸@Òº×f_x001F__x0018_Æ@_x0008_Ýiéh»@¬14_x000D__x0003__x0007_Âbº@_x0006_¨©fY×¶@Å_x0001_stáÉ@\Öíýÿ[Á@WâÂç _x001B_Í@º(Ïx#ÃÅ@_x000B_·C-Ì@ú_x0015_n³_x0012_jÇ@_x0012_4_x000D_OL»@ûIF4hÆ@.á¶@P¤xaÀÃ@J|vmÖÇ@Y¢qM_x001A_VÉ@$çOÙÃ@ciÒÐÐwµ@_x0011__x0007_Á@&lt;Ê_x0006__x000C_£Æ@_x001A_×_x0002_#×_x0008_½@_x0003_)_x0008_Í_x0019_ç¶@¼Ü_x0014_Ã]£Â@zrw7&lt;2É@`yÐY_x0005_Ã@_x0010_)xwÄ@·Ü«	_x000C_Ê@T©_x001C_Y¦¼@¾^Ò-ì´@¶¶Ï_x0015_¤É@ò×ÍË@OÇ©"~_x0004_Ê@&gt;âtZÝ£Ã@_x001B_ËÉÀÉ@_x0002__x0003_3_x0002_Pà¿@¬­ykþX¸@þÞÑ®Ä@Ñl¨GñÅ@^f_x0013_Î_x000B_Â@j_x0010_ë·_x000B_Ä@Í_x0012_É¾H´@ØB_x001F_É,_Ê@Þ_x0001_¡èÁ@&lt;_x0007_oPµäÄ@7Mý¯¿_x0017_Â@xi}häº@¬ýÒà¬Z¾@\Vè"¹@¸Ú_x0005_üè¸@uå§Ã:Éµ@.Výú_x001A_7Â@Jë'ìá¾Æ@ðØ7_x0002_×Ã@_x0010_z¸fF\È@_x0014_ÿÝ¶@!F_x0015__x000B_Ì@uÖzî¼@å^_x0015_5?q½@zÃ:&amp;&amp;N¿@½_x001C_½:Ä@`õÄ_x001C__x0007_ÀÌ@ÆJÏ_x0013_ª¶@ú¬Ài;_x001E_´@ÄNâRÈ@&amp;ÚUÌõáÈ@Xé½_x0001__x0002_¨ã¹@Øzll¹@¥Q_x001F_Ö_x0010_Å@T+_x0002_+ë´@ÐÐ_x0014_QÉ@ßeÛ+,õÉ@þ_x000C_= ­É@uÎÈWéÑÌ@Z_x001E__x001C_uTÈ@°y_x001B__x000C_Í;¾@¾§8Ë@sà.èÛÁ@_x001F_e__x001D_~*º@ZÃÈ?Ò¤À@{¯\Ë+mÌ@æ9J5_x0002_Y»@?õ«a¯Þ¸@Óú)/Í@vÊ_x0012__x001F_À@0Z=e_x0005_Ä@E_x001D_óä_x0003__x0016_Á@ô®_x000D_ÖÌ@nR1s_x0002_Â@Óç_x0003_ÁdÆ@Bi°µ×Á@_x0006__x001A_ègÖÚÁ@ Î_x0007_¾jy·@_x0014_%µÍ_x0002_\¿@Ââ²´É@hé_x000D_EÔÈÈ@_x0010_¬Ê^Â@_x001A_¢_x001D_Î_x0003_Ê@_x0001__x0002__x000C_GVvôÃ@X(GÖÀøÁ@r¥b©(WÊ@ÈB£%¸èÌ@ºLÙ´_x0004_È@@ÏWó©É@_x001E_«øÊÀ@F_®CÇ@ï*ïÄP.Å@èO¨ø½@_x000F_þOÈ¾@¨^~QÕÊÈ@_x000B__x001C_¢ÂXÈ@y­]_x000D_i£¸@_x0007_o¹_x001B_æµ@_x0010_+ß¿_x001F_?Å@_x0002_ÿ?_x0003_º@#îÃn}PÂ@_x001A_yÑy}¸Ä@ý_x0007_Ó_x0015_·É@$m_¶Æ@_x001E_3`Æ$Ä@þÂ/*|_x000F_¶@EW&amp;"Gº@Æ_x000E_^_x0018_aÂ@¯Xð_x001D_¼XÁ@ôkqT«Ì@_x0016_q*[¿&gt;½@'Õ=Y9&gt;¿@ªÅO¤,ôÌ@~çï5_x0013_¹@nN©Î_x0005_	yàÅ@_x0008_#;_x001D_Ý¦Á@_x001B_&lt;õÿÊ@ìªë,zÈ·@f_x000D__x0001_¿@ðVÄ_x0006_3çË@Øô¬tþI½@U¬ob¿@B_x0004_}üçÄ@3¬±_x0003_ºÆ@ÄY|ÏÆ_x0011_Æ@°²©k,L´@6_x0019_À}%À@þqb¦ýÝ¹@Þixz·À@|!«áÁSÂ@F#e_x0007_o½@Ô!_x001F_¾zOÂ@¢@jÙÇ×Á@:C"½jº@$_x001F_øE6æÈ@ú{ÝB®Ã@®YÁK_x0004_ÙÈ@[Îþ_x000D_×»@Û®¸zÌ\Ê@_x0015_ñ&amp;xÖ¸@_x000D_\_x0005_Â_x0003_Å@D+ÌKÉ@_x000D_×â_x001F_¥_x0002_µ@Gix&lt;vIÄ@_x0008_eòI`È@`üPÍxÅ@_x0001__x0007_äoÄÜxË@8ã]Qc¸@Î±Y_x0018_½@ä*!0ì_x0005_É@R+C#_x0005_Ì@ÂA+_x0011_Èµ@Ne!Ú¥´À@_x001B_t&amp;_x000D_É@ÎHVg!È@_x0010_Ê¦³4i·@!_x000E__x0019_¶]Ç@ _x0010_ üW¹@lºî_x0018_õÂ@+Î(=_x001F_Ä@H¿_x0004_öb¸@8j"}È@_x0006_³°_x001E_Ä@0±_x0003__x0002_êµ@µi3ÑÏÃ@Ô_x000C__x0017_0ã\Ç@_x001A__x0015_Çy_x0018_ µ@lúzû]ÌÉ@_x0017_e:â_x001D_Í@¦^*"³Æ@² U³_x0003_Æ@ÌnªwÈ@ïZ$Ø_x0004_Æ@ähù19¹@_x0010_µÈ×OTÉ@{0Sd_x0001_ÄÅ@×¼XÄ@[_x0001_¥J_x0001__x0002_MÇÈ@F_x001A_Tí¦¾@ªKÒÔµcÉ@ýh¸÷À@8D8åA_x000E_Å@e¹V¥Ê¿@"qð®LÞ¾@_x001C_Y@Î£³É@à	"	IÌ@~5»Ç@ÞùAxJvË@§á_x001C_¯±t¸@&lt;_x0014__x0004__x0014_öÂ@²­g_x001D__x000C_£º@.&amp;ÛÑ6P¼@&amp;_x0019_k³È@_x0004_Æu¹2½@T4	¿_x0008_Çº@üÁ_x0010_LEÇ@wKüIßÌ@Îtá_x0013__x000B_Â@y_x0006__x0012__x0014_Ìï¶@MüR&lt;ål»@6_x0001_M_x0005_k¿Ç@_x001F_`®j _x0005_º@_x001E_8w"·`Á@d¬K_x0017_¤ìÉ@q7Ùæ7Æ@_x001B_E[Ç@r/_x0004_å¶@¹ùâ³À@Åò_x001E_grª¸@_x0002__x0007_öu_x0010_ð¾\º@"Ô9úxÉ@yàÑÂEÉ@_x0006_]$_x0008_ÙÅ@F_x0019_Ã_x0003_^_x0013_Æ@°Â«_x0007__x001E_Â@À~·4éÀ@°JèUÁ@_x001C_àTXÄ@ü4Sú]_x001F_È@Z1×tÆ@°_x0001_Q[¹ÆÉ@_x0003_Mæ­\Ë@Qêê_©Â@ß_x0015_þz_x0019_ûÈ@$l¨ÓêÅ@¶@âu¾·Â@°I~Á@ë_x0006_ä!_x0005_Ë@Óæ_x0006_ró7À@_x000E__x000B_cÜ_x000D_V¾@ñù'e¶¨Â@ÄgÓ%_x0008_Ì@Ô½åVyÂ@_x0004_õ®Ã@º$Ãü÷Ó³@³Åßö"¡Æ@úgì_x0014__x000D_ÙÌ@,uÁ@¼\&lt;«¨´É@ÌAFIÅ@Ô_x0005__x0002__x0004_Ãû½@_x0011_ÅnÖ=&gt;Í@¿vk_x000C_Á¹@Û_x001A__x0019_¼¶@yËiJÃ@îñ_x000B_:²®½@2òvØ;Ë@±4B_x0006_øÊ@Æ_x001B_9L Ê@X¢_x0015_äZµ@xoJwß¹¶@[_x0006_ü$¸@ÝºÚkVõ¶@_x0007_¶á_x0003_ò¹@Jc_x0008_ü	àÌ@àügj_x0001_Æ@8àxwÒÅ@_XñýiÅ@È`Ä_x0013__x0019_\¾@»Ü_x0003_»µ@9C_x001B_~+XÊ@Lk©ôÔÇ»@6ïîÉÀ@_x000F_×{À@üñ=û_x0004_¼@ê'TòÉ@_x001A_y_x0017_M]ZÊ@hÞhÕ­¶@êRnÊ_x0015_Â@S-d¦É@±ð$_x0002__x0008_wÅ@_x000D_?C_x0005_Ê@_x0003__x0005_FpwàÊ@å´I~w¶@.cîU_x0010_È@_x001C_M(_x001E_=¢Ä@_x0013_TEÂÕ;¸@À'®[_x000F_P¾@×²ï£'¶@Ndò(\Ä@9ø,£À@ÉØ_x0002__x0011__Ì@{}I_x001E_»IÉ@f+|¾Z¹@_x0005_Ìh(5É@(¿\Ç@ó&gt;R¸@}LÙbM_x0007_É@ÖgR_x0003_Í@y­Ï5ù½É@Ï4HxQÅ@MPÁ#_x001A_µ@øW6è³½@¹Df¹éµ@Hç_x0001_(KÆ@]áñÓ®¾Ë@QÏõE_x000E_È@@¥_&gt;_x0013_¼@~#®ÚæÌÈ@[$M¬³Ä@È.ÞäPßÊ@p_x0019__x0003__x0012_ÛÉ@5K_x0015_;K_x0004_Ä@Üd_x0001_¾_x0001__x0005__x0014__x000B_É@R_x001A_oLá+¶@Y&amp;±Æ &amp;»@´w&lt;ÑÂ@_x000C_üÖ_x0007_ÔÅ@(ô©:½Ä@ÖW_x0014__x0017__x0016_zÅ@æ¾5Ç¶»@­Ó2hlCË@ e_x0016_føÅ@Cì_x0004_l°»@èªx_x0010_fÄ@Jn_x0014___x0008_º@clrEú_x0014_Ä@4×eÊÅ@éjÒÚUÊ@¾¸«ñ-Ä@_x0008_q&lt;_x0017_i_x0012_É@_x0013_ñ®KeÈ@ÄÐ/*=	Ç@ÙèÁ_x0017_gÀ@aÜE_x001E__x001D_gÌ@­fSæ_x0010_­Á@@âq@_x001D_\Á@%1@nlºÌ@[_x0016_Å°ß7Ä@%	áÆÂ@uÍ-î_x001F_0µ@~õåïéÅ´@éZ_x000D_4Ë@_x000B__x0003_½s_x0002__x0003_º@*¾ÕqdÂ@_x0003__x0007_KQ_x0005_N_x000C_PË@_x0003__x0011_¯_x0002_µ(Ä@6vÄ._x001A_Ì@Í_x0010_ñë¶@zÇGÑQ÷Ê@ñ¶L×_x000F_À@_x0018_z_x0012__x0006_¼_x000B_Æ@·2l"UÈ@_x0012_×lVfìÃ@9+´x8_x0005_È@jQ\_x000B_Q´@_x0001__x0007_¤_x0001_$Å@À_x0013_Oò8iº@ýé°.×VÇ@¤_x0004_?ò_x000F_Ë@_x0006_âáeï%Ê@L/J²_x000D_½@_x0019_ ppÇ@¹;ÎK6eÆ@ë9_:ô¶@Ä¹#Ò»óÉ@i"ÒÎoQÌ@¦¦7¤2À@î4g[__x000E_Ä@_x0010__x0019_º.º~Ã@Xª²&gt;4Ë¶@vE_x0011_8Ï_x0004_Ç@Î-?­_x000E_½@Î_x0001__x0003_f7Â@Ú,ùC_x0001_Ë@ì^ÀÛsÍÁ@*&amp;âÃ_x0001__x0002_ó½º@ÂÆK_x001E__x0002_Ë@_x001C_ :;Æ@Ûw`_x0014_¶@ U{Üìþº@_x0018_]¤(ÊÆ@rHJ_x0001_4Ç@W_x0003__x0008_äÅÌ@_x0003_&amp;®{i¸@8À"S3É@±ý5_N0Ä@L_x0002_JUÇ@O5 6ÔßË@*_x0004_¹çFÂµ@[e?{0)Â@Õ_x0017_NÊàÆ@0_x0017_özÅ@òÛ_x001B_ð· Ë@Ìñi_x0011_r'Í@Í4RÂ6Ì@Wyz¨aÁ@A£×½áîÁ@_x000C_ÿCECÛÅ@ØÒÅ³º@ÓÎlñÊ@'_x0011_hsÉ@£¯~óJÓ¹@¤ùIH¯Ì·@EçR£Ä@L_x0015_¸_x0007_yÉ@_x0013__x001E_åD|ÅÌ@+×dE¶Á@_x0001__x0002__x001E_dNx)§È@ðc{ØR?É@±õBÐ¦0º@.ýxì*Ã@Ãy_x0001_½_x0011_ßÃ@àijK£þÌ@_x000E_°×i_x0006_µ@«Æú{§	Ë@_x0004_4ygÑË@þÑê|z!Å@~_x000E_OG®õÂ@è)¿x*ÂÌ@°÷(_x0002__·@ß`_x0015_ûe¸@oÏV-_x001B_Ä@°¢¯ðz¡»@Ø-óþ»Å@¢ë¾L5[Ä@±l(_x0014_È;À@Î8èùñã¾@Ê3ç­gÈ@¥jjù³@óÙÌ_x0010_Zµ@jÀg_x001B_	Ê@_x001A_+ÑÐÇ@ï_x0017_&amp;¢ü¾@âN_x0011_«_x000E_ÕÈ@_x001B__x0012_ò_x000C_ë¶@jÄ_x0015_"È@VONeKIÄ@iÚ&amp;Âw½¿@¼w2_x0002__x0003_®k¾@ßÁrQMÌ@_x0004_÷_x0011_LFÍ@ì±!²Å@¾Ç!B÷¶@~¯å(_x0010_¿Æ@ÀÎËêmgº@nÃ«p/ Ç@¸®LkÄ@U;_x001B_ÿ)ýµ@(7 U_x0006__x0015_·@_x0008_~Ê_x001B_!¸@¢_x0019_ÿ_x0019_xa¸@_x001A_ê_x0010__x0008_é_x001E_Ä@WXªâÈ@Pé_x0001_kû2µ@2a=Êµ@°]ëôÁ@ÁÒV!ØÇ@xëù~ÈÌ@§Zb&gt;Í@S¢&lt;U{ÆÄ@^3Ûõ¹@LçîéC,Â@é=9º@UªCÅØÊ@)³µ\_x001E_»@o&lt;_x001F_üÓ"È@_x0019_t½åË@nÓÜ·ê½@ûæèÂF·Ì@xîÊ_x000F_Ì@_x0007__x000B_Ç	ò\Ñ³@\iÐ_x0003_	îÇ@ÀX]"DðÂ@!È_x001F_)#Â@Æo__x001A_,Á@#[&amp;7.Å@ÁTi_x0004_4Í@&lt;­¬´Þ´@j~_x000D__x001A_aÃ@W&lt;_x0008_K¾é´@_x0015_j·_x000B_(ÞÃ@ô{_x001A__ãÆ@/¾_x001E_aÿÉ@ÌB2æíÎÂ@­gÓ¶â½@5¼CcË@|ÈG¥ëÄ@D_x0002_gpÌ@dfsèPË@Îu@[v_x0001_¿@_x000B_X_x001B___x0008_Í@ ÂB)_x000D_&lt;¸@c_x001B_k:z§Æ@_x0008_ÃÀ@_x0005_úP[\ÔÃ@à_x0014_,äÊ@ä·H_x001E_é[Ç@Ò ªàÃ@ÈcKóÆ@é^÷ßë¬¾@ï_x0006_Î9_x000D_Å@_x0001__x0015_½_x0001__x0003_eÆ@Òtóñ¹Á@ïÙb\eÁ@)mÃÃG-Ë@ÜHó_x0003_¾Ë@ô¥~ª¥SÄ@É[t_x001F__x0004__x000F_Ã@¾ßf&gt;ÈÇ@Ð:\ªë®É@fëköÖÈ@\NäøûBÆ@O¯Ë¯±Ã@¦Öçé__É@µ_x0015_DöÊ@ôÖºÍrÃÇ@ádF*	¶@Ø*Ì%WaÇ@²fa4Ö_x0010_Ç@íy4¿,Á@_x001C_L¼í¿@Í¥Ý«OÇ@ÎsëÜÈ@ _x0002_LnÊ_x0001_µ@xwîå=Ê@_x0007_P_x001D_Â@$pý_x0003_?Æ@H&gt;ÒËÂ@Ì*.ïÑË¹@KoìÅ@8_x0015_ß%wa¹@0_x000F_Yì¾^´@_x0003_ý´X[ÀÆ@_x0001__x0004_¤È_x001A__x001C_µ@ÞW3Òï1½@4_Åª¿@Òó8£±Æ@råçéCÆ@¥:Õ_x0013__x000B_ÍÁ@&gt;Ì_x0001_=v&amp;È@vÇÄ_x0017_ºÆ@)Üïà¡_x0004_Æ@_x000B_c_x0002_\ÅÉ@Ö&amp;ÅÛ_x000F_úÅ@ò&gt;µðÁ@øgèå9´@W_x000B__x000B_´u³³@_x001C_¹k_x0006__x0001_É@óæq¿nÊ@_±å®Pß½@È&lt;³b»½@_x000E_LZN¼@_x0016_.#¡6Á@_x0008_¬_x001A_ÂÄ@@+(X¼VË@Bççíb_x001C_¼@®µl$_x000B_9¹@_x001F_VIò`Á@sOQiáÆ@pê¡t±_x001F_Ä@æ¼æ1yÊ@_x0014_±_x0003_³_x0012_&gt;·@Ú¹Í¬»@B±à®ÃÊ@_x0016__x000D_üp_x0002__x0003_\BÃ@ÒöýåñõÉ@ÎAàZ¹§¼@¤cÓ#»E´@_x0018_lÒµË@ìõüqÄ@K¿Z_x0010_Ý·@è÷ªôàTË@W«ÈvzÁ@aò|»_x0010_»@¶¼[´(S½@_x0001_F#µ¹@ÅÃ/d_x000C_¶@1ø¨_x0002_ÃÆ@é_x0016_^T¬nÁ@Vêt7ÉÌ@rkH.Ú½@_x001C_Ú_x001C__x0007_ãÞÀ@ÌÎOÛð¦Å@0©"	Æ@äÇqÙ_x0018_Â@ÉT©_x001B__x0005_vÌ@ ÀÔöÇ¼@jäâÐ´@5îyÉ=÷¹@n_x001D_aBßÀ@XéÚË­Â@øJÍ^Åº@_x0011_ßUªþqÅ@B?øøÀ@µDÛU	5Á@_x0002__x000F_ÐÆ@_x0002__x0006_$R&lt;N`½@_x000D_ü_x001F_0¼@(\æ·Ì@_x0005_=OH_x0001_»@»é_x0012_DÅ@úÓ¥f'Ã@?_x0016_ÊS_x0015_Í@ ÞT_x000E_Ø²Ã@(Ð+Ç´¹@5_x0017_üì¡º@~~_x0019_P_x000D_Ì@_x000B_DÖMÇDÍ@ðÏÌ_x0003_#(Æ@ 8W]ÍÅ@Q_x001F_´þé±Ã@PxòÆ6!Ç@òäH_x0005_¿@èìtòÇ@!ÀiE=£Á@_x0011_ã_x0019_ºµþÌ@_x000E_S7àfÀ¿@¸ú ×¶@(_x0004_ÛuÃ@_x000C__x001D_ñÐFÆ@H~[_PÇ@óÇFîä_x0017_Ì@Ø¡[¶#½@#_x0016_ùGÓ´@S¡¡E^%Ê@_x000D__x0017_%_x000F_¸ Å@e¡	¸Ì@Ãjì¸_x0005__x0006_³QÉ@ò_x0014_Ke»@._x0003_õY4!º@_x000E_/²À@êá;_x001C_óÅ@Ì_x001A__x001C_°%µ@_x001C_8­CÈ@¶G´uF«Å@n$ò©SÂ@¸õ¼lÄ@d¨~ÂàË@8åe¦âvÇ@_x001E_h_x0014_q£_x0014_¾@^¶kóªDÆ@ôý_x0012_ÐàÈÂ@åf_x001E_/wßÌ@&lt;¼§´@]ËL7ô´@_x001E_eÍ¬^Å@ÎÇ¤_x000C__x000F_óÂ@_x000C__x0013_%·cº@G_x0016_ Ð³@üT_x0002__x0011__x0010_Í@Ø:ë_x0017_ùÈÈ@_x0004_BÂÆ¾eº@®ã5I9·@õe¹&lt;}·@zÑ\{Å_x0006_Ä@Æª°u¿@_x0001_J=çê¡¶@lÚ d_x000E_Ë@w_x000C_8èÖÇ@_x0002__x0003__x0005_´W¢Ö)À@è÷ß7¦Ô¹@À0æçÊ@àÁ_x0012_3Þ¿@È_x0012_Ï_x0010_½Ê@+| ¿_x0010__x0014_Ä@¹Ô¯E}Ê@Wð_x001A_MÇ@f!ÿýÌÇ@ª3û»ÍyÁ@à_x0013_¨_x0011_¹@nÊ_x001D_4à_x0005_Â@Ø|_x001A_þ³@_x0015_¢0è_x0001__x0008_Ä@·vt-Ã@Ï8_x0004_½_x0017_Ê@P_x001D_ÿ¢ä´@ôÐ¦_x0013_ûÀ@k]Ã=3Å@&gt;NË_x0012_ÄØÀ@êè_x001A__x001B_º4Ä@_x0003__x000D_üÊÆ@_x0008_áÛ¾_x0005_/Á@áäõ´YÇ@zEBÿ»@ºÂcô2¿Å@;û_x0008_ÌTÄ@Ñ­)³Ê@Õîn%_x001C_Á@ð÷«`Ç¾@8åYÇÌ@JOí®_x0001__x0007_R¬¸@N´4¡2&amp;Ä@È&amp;^zçÉ@&gt;*ëizÉ@~¿À¢¢DÂ@Â ét¨¹Ë@t*µkµËÃ@,Ù._x0015_ÿâÆ@ÅN¦aJ_É@d½ÿlzË@_x0005_ËC_x0004_)È@[&amp;I_x001C_o_x0018_Å@ÐÖüPÂ@Àÿ_x0011_ù·@¤©ç`¦]È@å_x0001_NÊ@hn¨_x0006_´@ú_x000E_òBÆ@"ï¹ec²Â@Å6L=ï`º@z2ßQ$Ë@ c²Ã@_x000D_ÊDº@H£­®Ë@L_x0003_xM³È@(ÍpïÀÇ@Ã_x0010_êw×Ì@Ä5P½}ïÃ@IÍzÙ_È@_x0003_í4&lt;_x001C_Æ@J|hFã_x0002_Æ@âþ;ÎrX¿@_x0002__x0006__x000C_Q` ÝjÄ@gaâÓ_x001B_dÀ@ÿìª_x0003_¥¶@\jÆ¾ÍÂ@_x001A_÷¨(tÛÁ@&gt;÷_x000F__x0012_Ï_x0016_Ã@cÿ&lt;Í®´@FTiaxgÃ@¾Ä ÅðÄÅ@ê[bQöË@À_x001C_êb4¸@¡VÔV_x001B_uÊ@_x0004__x001D_ßv _x001A_Ì@Ée¸²ÊÀ@Þ_x0005__x0008_§µ@¾3n:]Á@ú÷?aÅ@¨ÆoõgÅ½@¥ò¹\pË@o¼_x0001_àÂ@ßV¸W&amp;Ä@_x000D_=Þ×u¦µ@ä_x000C_éEHÆ@JäÝô_x001F_úÀ@©¹³_x001B_Æ@èÌ_x001B_½óýÉ@s9nm]rµ@§UÃ&lt;_x0010_|Â@_x001C_I¾òÛÎË@äOc»@YIñÛÿòÈ@ú\N_x0001__x0005_ñæÂ@_x0013_ÃyYEÄÉ@_x0007_CE¦n»@!økÕ.Ì@þIÔÀ°k¿@Dèl½:;É@_x0001_ë@æÄº@a¤¥U2Æ@o3®ûØ_È@íp~YÂ@,ý}Ñ9½Å@_x0015_Ý_x0015_&gt;®´@Vf_x0015_þXNÂ@ã90OäÌ@^Ç2ªÇ@×ð(^­Ì@7Û_x0019_üÆ@ea3YÅ@±_x0004_(¡½@|E_x0005_ÞwÅ@T;É@Uá`_x000C_»@iÊÎ)¾À@R55_x0003__x000E_¶@ñ.yÌÈ@NJ FK¤Ê@èñ~_x000E_=_x000C_Á@Êæ=_x001E_Ë_x0001_Æ@_x0002_v¸¯!ÂÈ@ ®^!Q¦¿@*PÁL0Ê@øºÕE¶É@_x0001__x0003_î¹N±lÄ@^o_x0016__x0008_ÌÇ@#û|©Ù£Á@_x0004_u2ËJÉ@ãÊ ì ³@R_x001E__x001D_ÄýLµ@²_x0005_n-Ë¹Á@ÉQÌ±òË@_x001E_ïw_x001A_pÆ@À¾&lt;u³Ì@îÒcÃÉ@_x0001_ñ²mh´@º5E_x000C_J¶@°/¯G&amp;½@Dþô&amp;_x0012_È@,Oõo2º@«+ª	phÀ@ýnL¬¼@&amp;ØÖ_x001A_5yÀ@È_x0016_ôCC`¾@Çª'©*ÇÌ@_x0012_s;DKÉ@Sgð£k¹@ó_x0014__x001A_s¾À@çdõ_x0014_¢³½@]É¹6Ï µ@]­À_x0001_KY¼@*¶n	Íº@úD_x0004_h"UÁ@_x001A_Pdõ_x0019_®»@_x0002_¦_x000F_ZBÍ@_x0003_SÊ7_x0001__x0005_Â_x0018_É@_x000C_~át¸_x0012_Å@0O¼{Ã@=Ù_x000D_bm¸@n&amp;©ZàØÇ@tÈÄå­§º@úñ_x0019_	ÏÉ@8_x0002_1Ç_x0016_mÇ@W_x0004_) úÉ@_x0003__x001E_Vÿ[¦À@¿ÁÜÔjÈ@_x000C_3ªCÃº@X5¡µxË@å ÔÈË@N¯g_x0002_3É@S;[³7¹@¨é½Å@ðþ­_x000E__x0012_Ìº@½Êá_x0018__x001F_Á@;xb_x0015__x001F_Ã@É_x0002_g.º@ulÿ_x001E_¸@N*D5èÂ@¼_x0019_µâq0¹@ú§lìõ²À@&lt;d_x000E_%ùpÄ@MÒÖÙ[àÆ@¤ÀsØuKÂ@Õ¡íÑ	¼@²Õ¶(Pº@(&lt;_x0012_7,ÆÉ@`evènº@_x0003__x0005_èáe_x0010_óÅ@Âßàï3J·@ÚIi_x0003_§¿@ õ¼_x0001_»@Ü×Vs½[À@ÅR_x0002__x0016_AÉ@¯²©_x000C_úgº@»)_x0011_Ã4'Ì@f(Ê~Å@_x0015_u¦KZ¶Â@=¨ÑæÏÀ@T¢ÝïçÆ@Gý5v°Á@W	zòÛ_x0004_Á@£L@®äË@¡^1/ Ä@&gt;xÍ_x0005_ë;µ@×èQ^Aµ@2Òt¨ Ä@ÔN_x0005__x0017__x001F_Ç@9_x0006_ç¶@_x0002_ëyæh¢»@zýr½¢îº@êä`µL¿@õ_x001F_­Q*Â@:ýÚÈo­À@kc¤_x001B_ÕS½@;ÅDÍ L½@*(§íàÊ@BÌî®þ¼Ë@Ô¾¯%ã_x001C_¿@päI_x0002__x0004_|gË@vÓ_x001A_;?Æ@vG_x0019__x001B__x0018_&amp;È@YëD;HÌ@,R_x0003_³µ@_x001C_x;ÈÆýÈ@Ãe_x000B_²F·@NòL_x0007_1Æ@äÜ.cOÉ@ûÀ¸§ò¥·@¸ò|.Yº@Ú£·y^É@'ò_x0007__x000C_Bµ@l!_x0005_5ªíÈ@`ý¼õì1¸@Ë®)_x000D_¿´@ÄÓ°G}W¼@_x0001_×»zÚÄ@úÚ÷È@_x0017_µÍ:*´@òÃHÅ.Ì@J#´ç¡Ë@ ÿ+ß¢¯Á@ÐsÊY¼@_x001B_û¹°E·@.¨/¯ÃÀ@·Cæì¬àÀ@ÌË©øýÈ@¤y?³7ãÆ@·Ùl×Î0Å@ï_x001F_m${qµ@_x000E_.%²¼@_x0001__x0007__x0002_~Áh¦;´@_x0008_çïv¡óÉ@Û_x0006_'ä¨Ç@r¾3zà_x0002_¼@_x0001_*-¬É@8! M½@Mt_x001C_q²­À@RÈá_x001D_Í»@=ª`oÉ@4_x001D_j¿@&amp;¹__x001E_£´@c$®+P¿@é«!¢¹@¶xû_x0019_ðÈ@]æK_x0002_ÆÊ@Ò*àÉ_x000D_¶@©Ï%(Ô©É@Ü_x0003__x001F_xðìÀ@ÜqLílaÌ@ÖøõïÒÃ@ø&amp;!N·_x001A_´@8_x000D_Ù_xÑº@Ú2n_x0013_a¹@Ã?yÌ¼@_x0002_}Ïó_x0010_Ì@x6Vw±*¹@_x000D_[Oí~zÃ@éGÅ?_x000F_Æ@­Êù_x0004_³É@_x0005__x000F_Ú$yÌ@jaÙÚnÊ@åö@_x0001__x0002_ç¿@ÁT­W¡cÆ@_x0016_%z9vÂ@`¯a)Ë@m_x000F_^CË@¾b5Úí9¾@#Wë®0È@¬P_x0016_Fj¿@&gt;pßô_x0017_Ä@²Q(PÈ@@MGÜ°PË@5H«_x000E_Í@&gt;éÜë-NÅ@Ñb_x000D_g_x0017_¾Ç@*îëû­ìÃ@QTñQ$Ç@Áö¬åt&gt;Æ@l_x000C_Ô_x0016__x001E__x0004_¿@Nzo¤×	¹@ñîõÇã}½@.5_x0014_`a¸@&lt;þ_x0012_Ú´@ì88ê8KË@ü*IX²@¼@ï¾æúM|É@Rw!&amp;3.Â@_x001A__x001A_¢N_x0011_$Í@7#Õ)1Ç@ye_x0018_ìÍÃ@y¸¬åRÈ@ý!â*wÅÆ@À_x000C_¤EÓÅ@_x0001__x0002_Ð¹_x001D_õ_x000B__x001A_É@_x000C_þÎ_x0011_È@Í·¼¥E_x000F_·@¤b´5_x0015_À³@Ä$ÁÇ¡³@Ý½_x0006_Ø_ÈÅ@ÂæÎÍnÇ@rú_x0001_/1È@_ó_x0002_ÿóÁ@×@mY_x001A_È@ö2^l_x000D_Ã@Z{v_x000E__x0001__x0016_¸@9_x0010_¸ñ×É@80tkçH¶@S9Q:¹@:w+5¶@:_x001D_rG_x0018_|Ä@pÂª_x0002_=i¼@þ)\_x001A_VnÉ@4â\ 1¾@"8_x0005_SÕï¹@½m4	eµ@àû):À@@ùX÷e=É@züTZÆ@_x000C_ùdïrÆ@ç°[Ü¨½@rÄ»¶ýÅ@ÊÎ_x001D_vµXÃ@}øÇ1ÕÇ@*H_x0012_@Æ@Lè¼8_x0002__x0004_a½@ïX_x0001__x0003_;Á@_x000B_E|ÿË@á}ú]Ê@¾§ìW×¿@§¦_x0017_*eÈ@^ü-FüË@ù¯ê¹B·Á@R_x0012_ïÓè_x0018_È@¶×_x001A_(Ç{Ì@æyMÈ@Å°¨S	¿¿@þs0ÅsvÃ@_x0005_Ñ_x0006_ãZÌ@_x0004_üéGµÈ@ÁZ!É_x0001_NÁ@._x0018_Ô²[ÚÁ@Ø­«|Ä@á_F_x001E_#Í@_x0002_Æ°%_x001D_¸@ç_x0005__ÊkÌ@Æ_x001C_4ú_x0003_+É@ÀÔ¨5_x0016_¹@*z%Q½@N30ýa&lt;Æ@%Ò_x0013_Ù·@8ø´:ÄÈ@ _x0010_c_x0003_¹p½@_x0008_³¯e³dÅ@âC|#¿@_x001C_xt_x0014_qÖ½@_x0018_u5l.ñÃ@_x0005__x0006__x0001__x001C_c_x000F_âÉ@Dë#_x000E_V»@ôîÙ_x0008_É@Xù0wúÁ@Ö¡ÔîºÃ@ëÙ]ñË6º@R§»_x0004__x0013_@Ë@k~_x001C_x_¹@_x0008_óþæC.Ä@&lt;9ÚNÄ@vÊÅò®/Â@~rï_x0002_&amp;EÌ@¨_x001D_A·Õ·Å@AÁ_x0018_G_x000E_»@eÐ¤Ë_x0019_;È@¿ì3´¡Ê@ÃØ7¤ñü»@gC_x0003_®gÀ@Î4_x001F_â\É@Ë/_x0018_%J[Ì@£"1»iPÊ@_x0014_ _x000F_.Â@_x0006_EÐ_x0010__x0004_iÂ@ñ);ä°7¿@B£®]·½@ÅN¬&gt;e·@úi:cù®Ç@°A_x0013_x5¦Ã@bôæð³@{_Þ\)ò·@^G£ÒÕõ¶@3n_x001C_Ù_x0001__x0002__x0018__x0002_Ê@L¯#_x0005_XÊ@_x0018_(¡ÑiLÇ@ZnÀ_x0015_?ï·@_x001C_20­ü&gt;É@_x0004_Ä_x0003_ÊEqÆ@¦Y_x000F_&amp;~ÊÅ@R¢a&amp;_x000B_½@_x0004_¬_x001C_±_x0008_LÈ@ïg»Ìc)Ì@27ÿï+o½@ûÍõ0_x001A_·@ÿîäÿAÄ¶@_x001E_çµÅ£_x000C_»@Q¾*¥èÊ@0_x0019_á¹åè¾@.d*©ÉÊ@ðÂßÖ¦Ç@çW!P·_x0018_À@Ä"Íß_x0010_'Ã@æug_x0015_DÌ@óíKõ_x0010_ìÇ@_x0018_¤_x000E_õWµ@½_x001D_@í_x001E_IÊ@_x0002_½_x001C_¸jË@y]Ø§?ýÄ@µð½iÁ@_x001F_~_x0016_ÚáÉ@ïUÝ_x0012_¹@@Ý$ÙìÅ@¼¹)[JÁË@_x001B_F'=¸µ@_x0001__x0002_¢GÄe.Ç@Ó_9¯þ"¶@^ÎX_x0011_|&amp;·@¦s1àÎRË@Ü»_x0018__x0007_µïÆ@¶¦©_x000F_O·@÷¥¯^T¸Ç@d¨QµÄÀÄ@0_x0007_O¡â_x0004_¶@144Õ'0´@:æa3½@ë9_x0002_½Y9Ê@3Ì_x001B_éÊÌ@ü_x001E_cDë»@_x001F_éü¢¸@ß}_x0004_¼G_x0011_·@ªûpÿ|}Ç@E`Eg_x000B__x0003_Æ@ÒIg_x0016_Å@NÔ'³È@,Ý¨uÅ@dRê¹_x0011_ Á@äjD_x0003_Ì@Ç_x001E_ñJq_x0016_¸@_x0016_qD­à¾@h_x0005_² ¥Ê@õ#_x0007__x001B_[Üº@sS@{_x0004_¹@äA	þÄ¹@èY!Ã»0É@Ðì²TGãÄ@´_x0002__x0003_M'Â@öúA%Ç@p0ÙËÅ@4ý_x0006_¼_x0019_¼@­_x0014_3_x0015_óGÉ@Â4ÌlàÃÃ@bVÆ÷9úÄ@½}_x0019_ïZ´@õKþ¼´@._x0008_g·ßÁ@Á54Ëk±¶@:_x000B__x001F_\_x0004_&amp;Ç@vÓ_x0005_ouÉ@_x0010_èÿÊ@_x0016_&amp;8¿ÊÆÈ@¬_x0004_×+ß^º@Ô"_x000C__x0003_+BÂ@ú¶Õ³¿@°O2ðÀ&lt;À@î]0y}ÌÌ@ù1J¨8LÌ@ÏhpM_x0017_"½@s_x0018_½£Ø_¿@;ÿÈª¿@»¿ñ_x001F_w\Ä@_x0012__x0007_3M{Þ¿@H_x000E_)_x000E_þKÅ@¼CùÎ;Æ@4½¹§_x001D_IÈ@4ä²¹@¬01	k©Ê@zD_x0010_Þ_x0001_Ê@_x0006__x0007_*)tL»:¸@x½õ^êÌ@_x0018_³VÌèø¾@&amp;­1_x0002_Éâ·@Z}§.¥Ø»@¤_x0004_Gü^3Æ@ÔÖ@vr®¼@_x0016_@_x0001__x0019_Ç@öÍ=ì5¹Â@»_x0017_Ö_x0019_¤³@_x0014_w6B§ÑÀ@,H¶¿hRÆ@G«gK½-Ì@ÆzøÏµ@x´_x0012_Æ_x000C_Ã@Âq&gt;ïíDÉ@Á_x000B_5ñ-ÑÉ@ ¡éZiÊ½@_x000C_¹#ÕÁ@ôÅ	»ä_x0003_Ì@S©'_x000F_@k»@(T_x0014_Ü¢vÌ@_x0010_!uàSÌ@6kÇà_x0011_¾@#â¨´µÇ@qìµÌfÙº@Öq._x0006_T´@ùïæ­zÊ@Ì=IeªÄ@b_x0002_ûäIÃ@ô_x0005_Fù"É@r':ò_x0003__x0004__x0010_°Ã@­&gt;×ZhÇ@þróÐ´@¿¨_x0013_ØLÅ@úQg÷ôXÅ@sO&lt;_x001E_üóÀ@Û"øÅ_x0007_÷Ì@ _x001B_mV0@Ê@ôU_x001C_ÐíÃ@"·¯Ð_Å@£_x0018_þ`BÄ@_x0007_üî_x001C_Q%Ê@©®SàMÃ@Î_x0019_n1&gt;È@Î#-­ÚÊ@~Ã¾Ä_x0015_YÊ@l0í²«Ã@~;ràã´@]É_x0003_Ç_x0007_|´@&lt;K_x0017_¾{É@Ê_x0013_"z_x0002_ØÄ@]_x0015_Æ_x001D_L-Ç@°~öðgÈÂ@ªÝ_x0001_ÌzWÅ@_x000D_xI _x001B_lÅ@¤s{|½È@éFc&lt;È@Vº5_x001A_:´@_x0004_à)-@ÀÂ@_x000B_nrÂ@ÙÛ=É_x000E_Ã@Õo_x0011_XÔàÊ@_x0002__x0005_ªÂdÆË@trí*Á@¸9_x001C__x001D_¯!Å@_x001B_Ä_x0018_£È@émÏ·Ñ´È@P_x0011_,_x0001_w_x000B_¿@æaÃI¾@ò!¼°_x000B_ÒÄ@È¬&gt;\È@Ððg\_x0013_Â@L_x000C_Æ¶FüÊ@¸]¢õ5´@JU1òÏÅº@_x001A__x0018__x0011__x0014_Ë@_x0019__x0003_}j;Ë@j©&amp;©º@®Ä¼_x0013_#¿Æ@äZ³ð¹@4Z´òðº@¶Z_x001F_ÑLMÄ@À_x0010_e2_x0019_0Ä@|;(#+,Ç@so?%Æ@zü¦¡IëÄ@Ç8?:üíÊ@LµþíÆC¼@ñç@º÷Á@ô_x0001_åIðüÁ@ØÔdó/À@·«_x0004_`¥Ñ½@_x0006_æÕ£Y¼@¦_x0002_WZ_x0002__x0003__x0015_º@Râ»TßÂ@_x0002__x0012_áÇ_x0017_äÁ@²w+Þ¦.¼@_x0003__x0005_îý³Å@}_x000B_&amp;ro®Ì@àäAa Å@|IEx4ÐÀ@©r_x0013__x000D_¾@|Ë÷*ßÖÃ@_x0016_g_x0016_*_x000C_Ä@áÒ÷Þj_x000E_Ê@ L&amp;	ä·@3_x0011_öÐä«¼@{_x0007_ñ&gt;»@úfëÀ ¹@pB¢_x0005_&gt;ØÊ@sùû²_x0017_Ã@ëÐ_x001A_{þ¿@!0LÑjRÁ@`_x001B_Þc_x001E_¿@Äº¯ZaÏÂ@:_x0007_O/ãC¸@-Gl?_x000B_Ë@dk)-_x0015_åÇ@¶ãÄ_x001A_e´@ÄYu¢¤Ç@_¢'÷·@fxã_x0019__x0001__x0003_¿@DÀ¨öO¿@p_x0011_æ_\ãÊ@æêå2LÅ@_x0004__x0006__x0005_6AIÁ@Ê6ÿ;àË@$ÿ_x000B__x001B_ð¼@_x0014_¿ÏÒJÀ@_x001B_ÈaÐXÅ@¸ 7­ Å@|¨JÓ_x001F_Å@ P:M6_x0012_¼@ñáæ\®Ê@	¶_x0012_BõZÆ@_x001C_¼Q_x0005_HûÈ@Ò^@AÿÅ@@Q8_x0002_yº@T]¡ý#¸@¢|a_x0001_®Ë@:üÿå®É@¶&lt;øoO©¼@J`ä¸#¹¹@V_x001F_Ýß³³@Ì§®ÊoÀ@Üwí;uº@_x0018__x001E_Üo­Ç@Í/v*;¡Ê@òr_x0006_ö³@þCµ#Ã¾Ë@¦õA)»_x001F_É@Üö«($mÆ@^ñ_x0003_ó±YÀ@|c+L_x0005_NÊ@Ä¨+5Ûó¶@ÈowYbGÌ@n^_x0014_Û_x0003__x0005__x0001_È¼@O)_x001E_Ú¡Ê@&gt;H_x0011_Uñ]Á@J&lt;_x0016_÷\b¾@0(èÅÅ/Ä@Ã_x0003_ ÌË@_x0007_P¯ÌúÀ@LÓo/_x0006_@Å@¿_x000B__x0004_E_x001F__x000C_¾@Ö)_x000C_ÿ_x0011_õÆ@\ -l_x0019_Á@EdÔ6_x0010_´@{£_x0011__x001C_ÙÅ@Aã¿9zÃ@Hq5KÃ@´tëß_x0004_Ç@_x0015_Ä_x0010_×"Å@U5½¹@!",VýÃ@Ô_x0016_G_x0018_åkÊ@Î¾+±º@öBÚM_x0016_ìÄ@þö¡ÏkÀ@1gwÇ@_x0010_ü¤ãÏò¹@hoZ2Í@£Ý_x0004_-_x0010_¹@_x000B_Ñ_x001D_|üË@Ttu¯ûÃ@¾ü-.Í@ÈJ¯u¦pÂ@ei_x0002__x0016_f¸º@_x0001__x0002_¾BÚ_x0005__x000F_È@Q³å¼Ê@]{_x000E_ù½@~xÿ13Ë@ýÒ=Ñ¾@]Þ'8 À@â×å&gt;äÂÂ@ØvD¤ÀmÃ@Òä¾Â@´V+ªÅÇ@,f_x0010__x001E_ó´@Îúµ_x0014__x0017_º@P$ÞJ1Ä@&amp;_x0017_ÑÂÌµ@LÇ_x0015_+»@_x0011__x0006_ÚPr_x0013_µ@_x0001_|Q¹É@¶ßf,µ0È@~0¨^·@5Ô,_Ï´@_x000D_Ï¢ö«³Ã@õbÁÂÊ@_x000E_¨³öÕÜ½@YUQÊ@F Ø[Ð_x0003_¶@_x0003_¬gÖGº@	ê¥Þ¹íÁ@ú_x001F_ÜÇ®¾@èÚÁ`.°É@.._x0006_;&amp;FÃ@VùKÁC_x000D_Ë@X¹Di_x0001__x0002_ÅóÌ@Fµð³H­µ@7#¯&lt;È@å.Xm3Í@oäâÕ¶³@yÑßt®_x000C_Å@Q_x0005_)öÚ_x0019_·@_x0002_6û¹ÑÀ@4×J¢Ç@(íA¸í¸@£#½yóº@}_x001E__x0014__x0002_ÚyÄ@â_x0017_®è@%Ë@°3Óï®Tµ@_x0014_­"K&lt;oÁ@Ï¦ÿÒ_x0016_zÁ@PÉü_x001D_T¼@pî_x001B_î3È@îb_x0017_Ì{X·@_x000C_Y_x000D_¢ºÄ@ª»¿bG·@|æê_x0002_®¼@,ó7_x001B__x001E_¿@a¹E_x0002_ÿº@(ÌLT_x0017__x0003_·@Yo¥gKÇ@ò_x0011_º_x0019__x0003_PÁ@_x001A_Ù_x000C_»Ç@å\»]_x0017_çÂ@R_x0006_kémÆ@*j_x0006__x0006_½ÕÃ@:»TñÉ@_x0003__x0004_ïväzÓÐ¹@Ù-\Ç¿@H÷P_x0004_SÄ@6ÀpÄ@ôÍüÀ@ü¦l&amp;JS¹@ÈÿÀ;¿@æ_x0013_×í&lt;M½@_x0002_Yd_x0016_Û)Ã@_x000C_ÑÔÛ_x0013_Â@¢n¢N­É@î»_x001D_å¯ÅÈ@TøeÛ_x000E__x001A_Ë@g_x0001_xAfÃ@ÔWEi/6µ@5³ÎB¶Ê@è2ò_x0006_µ@ÙF¦üË@ZUØ¹·@xÄ~µ(ÏÊ@ß¯6ýJÇ@jÐ¦*F+È@ö°|_x000D_À@Ë[=±_x000C_"Æ@*_x0008_ÆUÈ@ðuæ.¼@ò±P'¥´@_x0010_ªÙj+_x001A_»@$ëVTÉ@néßÌ¿³@x^¿ËÐË@iÂÉF_x0003__x0005__x000E_Æ@fÙsØÁxÀ@ç_x0017_×_x0016_Ê@jyUaK-Á@E_x0016_Iö_x000E_Í@ÀZ¸.aæ¾@oÔ_x0011_ÏÒÄ@W¯²îûÈ@_x001B_§?´ÇÇ@_x0019_«7Ùð«´@ä©h©H_x0007_Ç@Ã«§G&amp;oÉ@kpàz³½@_x0010_4~×_x000B_È@_x0018_KÑx!þÇ@_x0011_Ýºh½º@_x0001__x000D_C³_x0004_ëÁ@¡Oä_x0002_(ÐÂ@È_x000F_ëuÚË@ód­¦oµ@_ |Wç	À@zeDôûÉ@Ñ_x0014_àùÀ@?¡3 ©ØÉ@k_x0017__x0008_ìcÈ@_x001E_ïs¾@(²ÓU_x0011_ûË@ÍÉ¹,»@Æ¬y_x0007_ ]Ë@¦y²ÃÈ%È@-Ç:_x001F_c·@Öa_x0006_¡ÍÒÇ@_x0006__x0007_¢uY·@B_x001A_¶zÇ@¾¬Þ¥QÅ@^÷Ê(\lÈ@Tq ¶ò_x0005_¿@5Ee'¤É@|&lt;ÇD_x0002_a¿@_x0016_\u^¹@ùá$¡¯É@kòÅ_x0007_Ú_x0013_Ä@N_x0019_Yd½Éµ@§U_x000F_P¹@_x0004_ÆÖp_x001F__x0008_Ë@Lh_x0006_þpkÆ@|±BA´Ë@&lt;}¹ñ¿@Ê½ð@S`¾@{W¯_x001D_¡¿@Õ&amp;(Ì_x0013_¹@*eÚ¤4Ê@0ç«_x0001_(Æ@.@ú_x0011_¸@_x001B__x000D_3_µ@5¿%Ë@_x0003_ÝwÉ?IÂ@¯õuòTCÈ@]Âï0WË@Äqâ®0Ê@T3_x001E_«ÖÄ@?_x0018_#_x0016_Ê@!Ñccå_x0002_»@_x0003_Ù4?_x0001__x0002_O±½@nª^Ä_x000E_iÅ@²/h^_x0007_È@L(µDÔüÁ@¹Ôë°,E»@Ö%å®C_x000B_Í@(d#µò¸@ZwJ§©·@iµEáKJ½@¸_x0016_#Å@DFEáô³@åÄâéË,Ç@8$Ù	@È@N£4æçÅ@¾c]UïÙ½@¹_x000B_É_x000F__x001C_«Ì@î.ÕxhÁÃ@ÑjQ_x0008_ÊPÌ@&gt;±_x0002_ÌÚ¼@`_x000F_x[BaÉ@_x0007_/AÝ²7Ë@Ôù^%ÛÌ@_x0018_.Æo7_x0017_»@æ~Ú½IÌ@¥_x0006_ckt½@q_?'s5Ë@DYpC²Ç½@cíèoá|Ê@|@Q?h_x000C_µ@ÿkí_x0005_Cþ´@6_x0014_ÏÞ«Â@îª_x001E__x0010_¤Ä@_x0003__x0004_ò_x0006_øÂ_x001D_Ã@rmôLMºÈ@p_x001B_Ö÷mÛ¿@R¾³Òt¹@©]IÈ|Ã@L_x0019_Pº_x0012_Ë@m4:n¶@_x0018_D8Ì@`I©Ó&gt;öÈ@Zó_x0001_róÉ@Þöâ_x0013_Ã@*B¯«&lt;À@C_x0002_BU1ºÁ@p½_NàRÃ@ô_x000B_2oÆ@¸2xùEAÍ@_x001C_+_x000E_\ìÉ@d_x0019_¡8_x0004_¶¸@ 6Ô_x0011__x0012_ÀÄ@ª{_x000E_v_x000C_ãÁ@2&amp;ÓßÐ¼@¬Öíz_x0016_HÊ@VXã_x0012_½Á@h¼ø¬ÇZÃ@:u\ïµ¹@÷_x0011_4=EÂ@B,_x0003_é_x0004_¾@,_x0010_÷z1_x0008_Å@¢ìÔç°6Á@NÙé³dÌ@ _x0011_àÐ{ÓÇ@éiÍH_x0005__x0007__x0019_BÇ@W_x000B_n_x0006__x0014_Å@'ôâõG_x0001_Ê@_x0005_Èè_x001C_·¾@_x0006_?[&amp;Î^Ç@Êx+Ø2¼@ÍRÐ_x000B_ó_x0019_Ç@_x000B_&lt;ï&lt;Ê¯Ç@ìr÷Y_x0019_vÇ@Uì26­_x001D_Í@61ïñ_x0018_Ê@ó_x001D__x0017_õ¶@rëH_x0001_%HÄ@(µ£?úD¸@å}¦Ø_x0003_¨¶@¬æ~_x000F_ßÂ@Ö_x0012_É=ú_x001D_À@`!eëÅ@-%xK8á¹@*ð¿_x001F__x0005_É@0µÇ·%ó¿@_x0002__x0012_Â¸æKÄ@&amp;_x001A_Ä¼®ÓÇ@@_x0006__x000F_[¶)¸@hâcÅ@f#SÍ¥¹@èîý¹UÈ@+¦_x0003_+K8¸@_x0004_é_x0007_ØeÁ@%ú²K»@èß¹&lt;_x001F_L¸@K!_x0018_¸-j´@_x0001__x0002_UÙ_x0003__x0019_É@$Ä_x0003_ -»@¼_x0007_yù,©Ì@x_x001B__x000D_Ôè¿@Zè9ZÀ@"½d[Éu·@Z6¼±£À@J' |  Â@1Zq_x0008_l_x0014_É@&amp;HG|_x001C_ÙÇ@v¹Ö_x001F_Â_x000E_Ê@|ÝíX;ÔÃ@ô{¦t5_x001B_½@&amp;Jmk¥È@oÏö¼_x0002_7À@ì}âÚ³_x001C_¹@²RE&lt;¹@ñ7&amp;e'À@`_x0014_frÇ@_x000C_N_x000D_tH¨º@µ¾½óþÇ@µ_x000F_ØÃÊX¾@OÊ©¡ÒË@ßAT_x0001_0æË@!+¯£2Í@_x0001_ë,ÕDÖÃ@ÁQn/ÖÌÄ@'eÚh!ÂÇ@=Í;_x0002_Æ@_x0018__x0007_Zwá0´@ðÿ_x0008_1Àã¸@_x000D_Z_x001E_7_x0003__x0004_´_x0005_Í@:»,î\)À@_x001A_Û_x0014_ú_x0003_í¼@h©ÎN;Ç@|ÿâÇ»@S3_x0005_¡¤Æ@.$dÄt_x000B_¸@_x0016_ÕÄ_x001A_&gt;Ä@_x0002__x0014_µ7_x0012_Æ@ý_x000C_²_x001E_÷µ@¬CMUÆ@X"ÉÛûÌ@-_x001A_	êdïÉ@ÚTË_x0016_ðÅ@©_x0001_ú_x001A_¹@`Æ_x000B_EJ»@7èw_x0011_Î³@ÈD¢ìÞÈ@Êxÿ!ùË@¬{_x0001_ùNÀÃ@_x000C_½W_x0016_(HÉ@_x000F_ðàQ%Á@E8_x0011_FÖº@ç=ïA_x0004_¯Ê@&amp;_x0011_Hã·¸@H_x0001_R_x0008_»@ñÒ¡öi´@d_x0005_Á«_x000C_¾@8.,È/jÈ@rmY¸oÄ@~áPá8Ä@ ½,òÀÀ@_x0001__x0006_÷â^ÍÚÊ@²ÙSÆ@_x0010_l,_x0004_Ê@	:_x0003__x0007_lïÀ@Ü_x0003_òåø©Ë@Òê_x0012_c_x000B_ÀÁ@x_x001D__x0018_äQ4µ@Ê[_x0010_ê_x001B_Å@¶§°_x001A_N¯È@!(Â^BtÊ@k[ADÙÉ@_x0018_Ö,Ë@ITá_x0003_È@ÚÔ~j_x001B_5Â@W¸B§_x0002_hÈ@eþ8Ö_x000C_û¾@¼Çü|YÈ@_x0016_»Ü_x001E_Ê@{Q!ÅÆ½³@ÑÙKv,_x000C_Ë@_x000D_(¹W`_x0015_É@_x0014_¥0_x0005_´@0{ó'ï6¸@Ó_x0010_®ä_x0006_Ê@*Å@!Í_x0014_P¤ÅÌ@p_x0004_¦ã!_x0013_¸@^1îÀÛ¶³@uKéÆ@5"_x0003__x001A_quÀ@¶ê_x0008_A_x0019_¢»@ü&gt;ÒÅ_x0001__x0005_È@Vq_x000C_õ¨ÓÃ@ÀW_x000B_saÊ@Ã\â÷öRÆ@_x0018_¨ pX´@âîÈ* dÆ@ö_x001F_Fb_x001D_À@Ê­8ÝÜcÀ@_x001D_úê!©µ@_x000D_ýÿã8äÀ@C_x0001_¢`oÊ@«ñ¥D_x0003_Á@Ñ«ý;Å@P!UtÉ@_x0013_P¸^_x001F_Ç@å~H$ó¾@cÙ_x0008__x0012_Â@óëy_x0005_QLÌ@ÆÛ2ÌÎ&lt;¼@ÐVÜ&gt;(iÌ@~M_x0016_iÛñÅ@\.¹/\µ@ºQdÞ}&gt;´@fÂ2³&lt;5¹@Z÷_x0015_ÑÈº@æ#/"ª©¶@s»&lt;Ãþ0½@ön_x000C_M_x0004_ü»@Æ`_x0002_|NÁ@Fbz¶¿·@V·ZÀ$çÇ@_x000D_~a;6QÌ@_x0001__x0002__x0016_½Ù3Ã@]|_¬¦ÿ´@2c¯l_x001B_d¶@p÷·n{À@_x0019__x001C_¡TìÉ@ª_x0004_»V¥Ê@_x001C_~ó)¢_x000F_Ê@`f_x000B_$Ç_x001F_»@b?ÒÂ?*¾@¨ Ïª¿Å@fÅ_x001E_:¿@KmhþË°µ@??ØÆ;¹@6ë`_x001F_ÑÆ@Z?_x0011_JVÌ@R_x0008_]_x000B_ºd»@LÁõf+ªÉ@_x0016_elp_x0005_¸@âÄwÈ@_x0018_âôB_x001D_ùÂ@î_x000B_¢¸@ÙÁÐq_x0018_¦È@QÊ_x001A_s_x0001_Ç@2+M_x000D_çË@Å:¢­À@¬X&lt;¢¸©Ë@|_x0015__x0015_M1Â@à_x001A_ø|#Ä@üP_x0016_c_x0019_-Â@ ºðÒ8Í@¶øÄ_x0004_dÃ@äV8_x0001__x0002_víÂ@Þuý_x0011__x001C_¹@|Í_x0002_"=¤Å@x_x0016_êLø¾@ºq.×_x0011_Ê@|DÔH ×Ë@j1y½(ýÈ@_x0018_Ðµ@È@_x001C_Ô³¸ªrÃ@_x000D_ø·Á0»@¯@¼HgÉÉ@dàM¾±_x0015_È@ÈMr!ÏF¸@Á_x001B_Ù·Þ6Ã@_x0018_½ÒÅíÌ@Pâ0"_x0002_´@J_x0012_8í{SÀ@_x0008_å*_x0014_»_x0017_À@PÌÈïwÂ@&gt;ªKä_x0016_È@Î°ÞLq­¼@ª,ææ-¯Æ@_x0006_·+_x0019__x001A_¿@í!äÀý¿@x':f¸@dÍRÀ@¨C¬ |È@_x000D_;¸®	|Ë@_x0007__x000D_Ë·@þÈ¿£Ã@r_x0015_@¹WÁ@&amp;_x0018__x0010_Ã@_x0001__x0003_]?óS_x000E_Á@ùÅ_x000D_ü_x0012__x0018_Á@ÞBüJHë¶@äÞ¥«Á@"óÒÇ÷p½@8_x001B__x001B_ÍæÄ@/®Y&amp;ä.Å@1Ã-~:£Ì@DÊ*«'¹@6?ÎO_x0002__x001A_Å@ÓZd®ÕÈ@yNæ_x0005_gÀ@áÖhË@,ÒÁ_x000D_¼@"bJ_x0013_¯É@÷»Ü_x000B_ÏË@¸Ë$©J_x0013_Æ@ÄôÓÈË@_x0016_úºÙêG»@2Táÿ|Ã@NA*S¿@B¦¸¢?_x0019_É@68GK©}Æ@ß67ª&amp;Ä@sY¶¾&amp;Ê@(óÙ_x001A_±¹½@ª1z\!õÊ@y¿&gt;ÒÚ¤´@f?Ö_x0014_ìÈ@Ä~º&lt;Ã@#êHÓm¼º@XÞa±_x0001__x0002_RË@°Ç _x0003_#È@[_x0019_Õw÷áº@ö)k_x001F_`AÈ@®_x000F_­­_x0002_ÖÄ@°øâ_x0011_ÙÄ@LS|ÿÒÁ@ìºâ[_x000E_ïÅ@_x001F_f?ÕèÑÉ@QºIÃ@~ìx+ý¶@_x0001_AÙuÊ@_x0016_Vz§1_x000C_¸@Þgû@BÆ@¹_x0007_|vì¼Ë@_x0004_sT¬»@ì-@9Å@/VøÞêØÁ@^E^­bÄ@_x000F_4É¡Å@ A ßMÈ@µ7.§_x000D_$¼@_x0001_þ@ÊJÍ@ü:³¶?¾@×`û_x0008_aÉÁ@¼Yø"¼"¼@_x001A_&lt;pùõ_x001E_·@ø|_x0003_n_x0019_½@²gÝ_x0014_ÙÃ@òßóHÆ@Ö2WzÌ@ì7zøÇ@_x0001__x0002_{OÁ_x0013_¶@._x0016_Ü_x0014_Ä@Æø_x0011_øîðÉ@_x000F_ÙËPºëÇ@Øõ3ëÄ@f_x000D_N¦_Å@»ý_x0015_2³Ã@ú_x001A_¶qé_x001C_Â@`Wîy_x0019_ãµ@¾¿%ûG_x0014_È@¨hS8.lÊ@¬¦âîñ!Ã@\üÝQu=Ì@ÄQ_x0013_F¹@l_x001C_P²ïyÀ@yGHI_x0003_jÆ@6vñ_x001C_ÖÃ@4ÜãÙõZÂ@&gt;Êÿñ³@ 5@Zí"Ã@24:¶ËÀ@{ïðÈ@ _x0002_KhWÈÌ@ì9Ç_x001C_õ1´@_x0010_|Å:¾¢Å@ÚÒÛ_x0001_È@|Q.NÈ¿@_x0008__x001F_ÚÎqÂ@BÔñ_x001D_!S¶@@_x0012_ÉFÝ&gt;´@_x001A_§*U§Ç@Mr®_x0001__x0003_±¸@jùù½@G_x001F_ò_x001F_e§Ë@_x000F_¸_x000E_Rñ&gt;Í@V9mñÆ@&amp;µöêÀ@$­H_x0016_¯_x000B_É@ö«÷Sß´¿@ã2 WßÇ@L_x0008_ìµ_x000D_6À@\:Öü_x0001_¿@âîÈ;)Ã@nÃ¢øÎ»@8ðºO;Å@¢§\v==À@_x0004_dæß·»@F§NoAÊ@_x0015_¦^þ©zÊ@_x0002__x0012_?K?À@´4Â_x0002_øÊ@ôu(_x0011_¨º@ÿþA¤ñµ@(Nî©¦·@õÚõCÅ@_x0015_ß¨¡²¾@3¬C\Ñ»@0BQ¯/»Å@ÅO?«ôú¾@zÖÑ|¤Ê@ÁduÂ@«ÎèE_x000B_7Ì@ú2q¢Ç@_x0001__x0004_&gt;¤_x001B_fÏË@ªï&lt;(Á@F&gt;_x0001_Üº¹@øH_x0015_(É@òÏO@»·@Y,uQ_x0003_Á@´TÇ×®òÉ@_|ðïYË@K!P-õ¿@_x0002__x0004_/_x0003_ÙÃ@_x001B_XN+0»@_x001A_ã£_x0019_°hÈ@3½ _x000D_/øÈ@ã÷Øà¹¼@p³8_x0004_MÊÄ@_x0003_§_x0010_Îc¶Á@Z\ü_x0005_á`Ä@Õ_x0003_¾úÁ@o¼æ¤³_·@ú¢!ÙË@_x0016_%9ÒE_x0011_¸@_x0016_^K¢¯xÅ@JM!_x0005_È@ö_x000B__x000C_ÁÂÃÄ@×-'G_x0013_Í@!{_x001C_9Ë@ñê¾&amp;#VÇ@ßÂ£Ýw£Â@ãªE#À@¾FøS1+½@_x0003__x0017_Å¾Ä@BôñJ_x0001__x0003_/_x0008_É@²é _x0002_vÂ@_x001A_Ác¨5Í@Z`«_x0008_9¼@_x0005__x0011__x000F_êpdÌ@^ QýñF¶@.Ü\4Ê@®´Ó_x001A_ù§»@jÄàdi¾·@ó¬Bê?Ë@y¯(_x0013_Å@äqÂã_x001E_Ä@VÇ[¯È@_x000F_=UÅËéÈ@_x0013__x000F_röBÌ@z_x0006_:ÑýÏ»@1_x0010_DæÊ@Ò¦±_x0014_!¿@áê_x0008_cÇ@¦\_x001A_AZÀ@ç¦3ÂòÆ@¤³	F'(µ@Eâ_x0010_¿ëÅ@²R,_x0005_¸4¹@²-ØV¾@Î§¿knñÌ@H¶ãÙÕp¹@hÿ$ÖdÁ@._x0014_û¢_x0015_¿@òé_x0014_ÛeÁ@ KYm¹Ã@Ö®=ê_x0013_Á@_x0001__x0003_¯Ç¿÷{É@RÙQC½¼@OTüzD¼@_x000C_ÔÏeLÅ@iUwºì·@ó\¥.²Ç@®Ç_x0002_^_x0004_TÂ@_x0006_§æ__x0016_ÔÌ@XÙJbu°À@³{-ÍÆ@WA0p.¾@ªýB2{È@æöÊnåº@Ø(»¾õ»Ç@nî\ì¿@ý$_x000D__x0013_úDÂ@_x0017__x001E__x0006_ÃË@}gÇOê³@Ú,LZëÃ@_x000D_v,AÊ@´_x0004_r&amp;àÇ@47æ_x0018_¶@|_x0010_Ö_x001F_&amp;È@_x0005_Åm*Í@ÄÚsádÆ@SO	±À@®_x0013_÷ÍÁÙ¼@ªD_ûÇ@_x0001_rÈ_x000E_P_x001C_¿@+\È·?Ç@¿"D6pPÇ@:_x0005__x0007_í_x0003__x0004_WfÉ@kñbtÚsË@¬ö_x000F_1ë_x0011_É@_x0012_ÕF?¸Ç@?e&gt;8HÀ@w.å_x0008_	Ê@pø"ü_x0010_0Ì@¶³_x000B_XyË@C0ª¹¡_Â@(ÔèèBSÊ@LÇ(1m¿@ô¹s_x0007_¸@¨Òùq½Ø»@_x0015_úa:3_x0015_Í@_x0002_^Þ]ÕçÃ@%¯_x0008_ÞÊ@"?Å+½@ÜÏ_x0015_+eÃ@SÉ_x0006_é_x0012_0Í@´sEBV!À@_x0013_X¹/L\Ã@8ÿïO|»@k¦É¶@G¿ézùìË@sÙßÊº@øÒ×3å_x0013_É@23_qfJ¿@ûä©_x0007_ëË@_x000C_KL8â³@ÐMä_x0001_æ½@ í^_x0006__x0007_É@¢ÖNÁ@_x0001__x0002_ß_x0010_8¤°LÆ@ÉZ'äÆ@ÖIÑ½_x0007_Â@Jô^¶5}Á@$_x001C_éÀ_x0012_Å@Ì_x001C_ý_x0006_}Ê@ØÅø2Í¼@_x0014__x000F__x0018_ÓÊ@Yë'èæÇÈ@bSõÙuÈ@9V_x0007_Ñ6Ä@.æ#íº@Î«Óå+NÄ@þ[êhËµ@Ã-Rm_µÄ@-&lt;Æé_x000F_Â@9éÞ_x0007_´@Î¦3ÈÉ@ñëºe_É@ÉZ2_x0004_´@ _x0001_Þù"´@ØÌÛ¨yµ@e?Ðc|Ä@_x000F_.·@O#­³cÇ@9åã_x0002_?¸@±ôU4uÄ@e(jä_x0013_À@±Pª{_x0013_Ä@ÎQ°g6Ç@ëÒ1_x0018_º_x0006_»@Ê¬N×_x0001__x0004_Îá½@h¿jlßÌ@ÜþlCaÇ@¬æ_x000D_·­Æ@ÁT´·¶@*ÞÖ_x001F_%bÅ@1_x0001_(i[Ì@_x001E_J_x001F_£Ç@_x0006_æ¦-mÀ@2ü¦sÄ@cÚ_x000E_¿*'À@4[ÎçÈÉ@$é¯_x0003_Ò_x0006_¼@cþ_x0018_O_x0016_iµ@q_x0007_uÅ¡Æ@LP6_x0002_%AÍ@_x001E_ì_x001B_IÉ@ô gÉíÕµ@`!¿2%Ç@£Ågk«Ë@â_x0017_cíiAË@¼´R»gÌ@6çÿï}@¸@{Ó}÷_x0014_Ô¸@Wj Dº@ä~FÑa²Å@-¸û_x0002_q(»@_x0013_Þ¹o9ÇÇ@_x0016_ñÐ_x0015_Í@v\Ú.rýÃ@ÄF¼y½·@F-ï_x001D_âÀ@_x0002__x0005_Ü´uÞsË´@_x0001_W_x000D_dyûÇ@py_x0003_W_x001E_º@æ°_x000B__x0012_Å@[vØÚø%Ë@+dÙáÂ@à_x0001_~aÎÅ@¢îãHÇ@ÿ_x0005__x000D_¶_x0002_wÌ@Jf3¸óÆ·@_x0007_¥_x0004__x0019_!«Ê@_x0013_´³¦odÃ@_x0008_)B¸OÆ@a£:´_x001F_Ì@×ü\)·@&amp;#EV_x0007_Ã@ò¼_x0003_ZaÆÄ@ÃÜA_x0016_wîÅ@	u¶­f_x000F_Ä@ÁëÀUôÊ@)íeª_x0016_ñÌ@!*á_x0019_£À@a{_x0001_óAgÅ@Ü_x001E_: "fÄ@_x0019_ìó³	Ä@_x0016_jÂ¶ÚÖµ@~0¸³=¾@_x0005_Kó´_x0008_§É@_x0019_§_x0002_ØtIÇ@_x0002_Aµ.ÍFÌ@©,£ªÆ@¼R_x0013__x0005__x0001__x0003__x000E_¬Ç@pÞÖØ»_x000C_¶@úw Â:»@w_x0016__x0002_pè»@Nhr´@d¤µ®Â@û]x_x001C__x000D_Ã@_x0001__x000D_áá:Ô¸@_x000C_b"Q¸@´ùHRjvÈ@pãÁQ¢Ë@íàÓKÀ@ÑPöãUÇ@éCìÂ@_x000D_*Ùñ»@(JFPNÁÂ@PCÒ«_x0005_]Å@p_x000F_ï'³Â@ñ_x0016_0\PÊ@_x0012_:óV_x0001_É@yÕ_x0017_'Å_x0012_Ì@âôR}VÄ@¨Ö¡_x0012__x0011_Ä@¿R §vË@ËÕ¡:ªQÈ@Zï±ââÉ@.ûãÃ·@Ð&lt; BÄ+µ@_x0012_Zú5N«È@à½£9?wÌ@bùÅá7Í@|×|Øý_x000E_Í@_x0001__x0002_#¾[æ'NÊ@)Ùö_x000C_¾·@LmJ²µ@KPMÃ½Ë@_x0001__x001A_D	ú µ@Ù!À´ÀÌ@c²ñëÞÄ@Æ¤-AóØµ@A_ZRô¹É@J®D÷5ãÀ@ Ç_x0019_8Þ_x0003_Ä@²ÃñèZBÂ@Dý+a±¾@yßùï(È@µ &gt;9Ä@E.-R¬¾@®b	_x001F_m¥Ã@¿_x0013__x0003_sûË@_x001D_ÁB_x0006__x000E_Ë@¼ÔË@43Ößïöº@ S´SlÉ@Ð_x000B_ÈÁ_x0012_Ç@jÈK6µ@°_x0015_a®°¶@_x000B_À«¥Æ@]§_x0015_ª÷]º@5Õx¼@_x0011__x0002_[Y¢EË@Å&amp;r`Nþ¶@ná­ãcÅ@%_x0010__x0017_è_x0003__x0004_1§Â@ø_x000F_tÅ©É@úÆãZ_x0003_rÈ@_x0016_wwg¶¼@àÝ)-%¥Â@òPR²jÂ@ÊR2/¡&amp;É@-f!²Ö&amp;À@°~L_x0012_Å@_x0002_ÐÚ_x0003_	¶@}Ç¸ý2`Á@,ã_x0010_KÿÅ@&gt;dJ _x001E_÷Å@cuö$5ÇÉ@'Ð^_x001D_&lt;¼·@+À¯¾u²¹@_x0013_K.dG}Ë@+òû«L#À@Z¼¼èº¿É@xÃ´_x0019_0'µ@`´e% ôÃ@Cøã5¸@±iþ^_x0004_Â¶@Zà¢úê_x0003_É@Ö@Mv_x0005_âº@Ïæ59Í@ôd¿%[_x0003_Ì@¨fPFû¹@.Ä¶ZqÍÅ@_x0001_Õ"#)ÕÉ@Ù7!G_x000E_ÃÌ@ÄëÑéüÔÄ@_x0006_	ßÐËy9b·@Æ_x0017_1|f¯Ê@ò¬¶nÄ@S2ÁN{À@º_x0007_È&amp;(D´@xg_x0013_?_x000B_¹@"ÞôI	É@väû¾Ò_x000C_Æ@D-,Æ_x0012_¶Ä@XK&gt;b_x001E_VÃ@ÔFïöË_x0013_¹@ÌÖ§Çú·@ÏN_x0002_%È@_x0019_Jï=¿pÈ@N@PùÑÈ@ÄS_x0005_¼}ð¶@éØe?~¹@ö¤1ïH&amp;È@»_x0019_é½8Ì@`&lt;e1µ@y'öÙ_x0017_'Ë@2²»_x0003_XiÉ@_x0008__x0001__x000F__x0015_´É@L_x001C_Owc½@úT_x0008_K;À@º-9_x000D_YªÂ@v§È:þµ@x(¿YMîÅ@ä]u_x0013_À@_x0004__x001A_cQÉ@êP()ÆÊ@]Ê¶_x0001__x0002_MTÀ@n¨½_x0014_¼Ã@_x0006_w_x0018_ü«¼@_x000E_w_x001C_wãÂ@÷_x001D_ÅxjÉ@Ë-?_x0015_»@Â­_x001A_e´@	_x001C_s/Ä@ãfFb#Ë@ÃiTùpUÅ@PÚ_x0012_ÅÚ_x000F_È@.Þ/T¦Æ@pÊØ«nèÇ@Ì_x0004__x0007_ÐO½@iG:!ËgÉ@}yÖ¾R-¾@Ò_x0007_êÛ}^Å@Pmsºj¾@,`¿AÈ$¾@'Ãf|½@H_x0017_%Å½º@íC¹_x000D__x001B_Ä@; º&lt;ó¿@üEàáW¿@ÿmzú_x001D_Á@__x000E__I{aÃ@_x0004_éÆ_x0011__²Æ@&lt;_x0004__x0015_B_x0010_¼@,+èøb»@è«È`_x0011_ÙÀ@'õÀ@_x0001_Ç¹)]Á@_x0003__x0004_4_x000B_æöb_x000C_¼@ ð¿wÊ¡¸@_x001C_*J_x0005_K_x0018_¹@,2ZM_x0004_Ì@Pº3;ñ_x0001_Ë@_x001D_©úÑþ-Ë@_x0018_\ó_x000B_3ÅÌ@vÕbÚê"Ê@_x0006_ì2_x0001_ñÄ@Ëd_±/Á@¬ÇËOLÊ@f_x0005_Î¡hR´@¶lj_x000C_Ê@ÈDÜS7Í@	G_x0015_ób´@6evò_F·@ òJýAÅ@óþæËNê¶@×,ó½à½@2_x000D_NÚÃÑË@qy&lt;¨W¶@+]Þ]_x0005_Â³@_x0002_õ­+Å@_x000C_:	¸uÀ@)WÅìN]È@L«H©_x000E__x0016_Å@í_x0006_®8	Ä@z©Ð_x0005_gZ·@°K¥!r_x000B_À@*B\çÁ@±6E%ÔÔÈ@®jó_x001B__x0004__x0007__x000E__x001A_Ã@g_x0006__x000B_*ûË@ZÝk¼»@&lt;#_x000C_Ðá³@=×þgIÁ@Õ_x0014_Ù&gt;_x001E_¨¼@¦·OdÂ@¶&gt;$#È@,ÚdÃÆûÌ@f_x000F_¸õÄ@¿ÆÕ§µÕ³@ÜÝÇë_x001E_jÃ@,5u´ÔÂ@ÉÆ&amp;_x0005_ðKÆ@äÊ_x001B_¹9Í@Ôz**AùÈ@Þ+¿HÉÄ@_x0006_1_x000D_bHgÁ@äÆ_x0001__x0004_þ&amp;Ê@²Àè_x0016__x0015_EÃ@(.W_`kÀ@zí8_x0002_ÆSµ@:3zçgÈ@ÖQOÑã!¼@æYAo;·@'¸µYºò¼@_x0013_zhÉ4Ì@áª&gt;o»@K_x0017_ð)_x0014__x0003_¾@»NÖ_x001A_d¸@_x0017_&amp;fõ_x0001_À¾@_x0018_7¨_x0002_h¹@_x0003__x0007_ÊáDçÄ@0)¤xNÊ@-1Æ_x001C__x001A_Ã@ð_x0004_Ê@" CÖãµ@N4_x0004_â¼XË@¼_x0002_¿_x0005_ìXÈ@2õ¿Êê6Å@e_x0005__x0006_¼_x000B_DÊ@tO¿Ù?Ì@_x0002_ª%òjÂ@tÐ{_x0007_2Å@¢_x0011_¨Úlz¼@tSC	Á@Æê_x0019_³¡kº@²~&lt;º¤áÃ@³û_x001E__x0008_ÔZÌ@t&gt;xÊúÇ@©§0G5GÌ@6U_x0012__x001A_&gt;_x001F_Å@bVwÍµÄ@_x0004_oC_x0014_ÛmÁ@Ã¥®-Ê@KÐôÞâ^É@_x001E_J_x0001_	}¹@_x0001_}_x0008_9ä°¸@¨Ä&lt;VÊ@ÜîatÊ"È@SS&gt;Á@|_V&lt;ÏË@ñ¿íÃ@î¬9g_x0003__x0004_1ñ¹@_x0013_Ý3fÁ@_x0008_,&gt;j_x0003_¦¾@ÔqS©¡È@Ëìþ_x0003_Æ@vÒ%cE¿Ê@ÇP3»ÉÆ@DåWÅÓðÊ@FTV ²£Á@_x0010__x0004_,­&gt;Ì@Y§e_x0003_úÊ@/¥O`7ÒÉ@ò p^,Ô´@bF6·Ë@í_x000E__x0001_,AÆ@4[ä0_x001B_Å@Úë_x0002_îQÅ@´ýÓe¸@ð	`"f7Ì@LÇqÄfÂ@@ßÈYº@àh6:ûÍÊ@;k\?_x001C_ºÃ@v¶`´¸@é.÷na·@ø,ËNÇ@øùHõ¯Â@^Ä0t`òÈ@_x0013_´~5B´@Î|_x0014_Ò_x001A_HÍ@.(y£Â@úsQÎ_x0004_ïÉ@_x0007_	_x0002__x0005_.zÁ+Æ@kØ_x000F__x001B_bßÄ@x´öå_x0018_z¿@dø:´]Æ@ÌêC-iÊ@üq/.»«Ä@_x0018_í`ý~Æ@_x0008_¡Óº»£´@ô.1¢_x0004_Ã@iø²_x0010_û_x0015_È@_x0007_½êñÊ@I¶ÓF"¼Ì@Y ø0VY¶@_x0003__x0015_óóÍ¶@©ÍôÅÒÁ@ä³ _x0004_Ø¶@ÞíÎ¿_x0018_æ´@óJ/ÚV£Á@_x000C_­ÙòâÅ@¿_x0001_9_x001C_¹µ@(zåç½@qw%_x0007_ÕÃÅ@¶ÖqÁ5É@8Ô;_x001B_À@ÃC_x0014_$®Ç@ÜT_x0019__x0006_Õ|Á@¶´íp_x0016_dÈ@¿µâ+·@RÀð@Ä@ð²°égÅ@ö×µp¯À@	ÐÄ_x0007__x000C_A¾¸@_x0010_q¤/Æ¿@n_x0011_ëÃÌ[½@_x0010__x0001_¬³©_x0004_Â@_x000E_PÖ	nÈ@_x001D_cï_x0011_{µ@öÛþ³¹ÇÅ@PàmÇ@_x0002_%_x000E_&amp;X¼@&amp;ÄËuÜÈ@½$¨®Â@wz_x001F_Ä_x0003__x0004_À@:wh¢À@&gt;øl]uÈ@	÷t§Ø Ë@&lt;tÔªÌ@De¢V_x0006_É@Å"Ï=8Æ@_x0005_qÃÖ_x0016_DÍ@-¾¨X»?Ê@í£ _x001E_¾@_x0010_ºlRsÇ@îv_x001F__x001B_É@½péï_x0008_ÉÄ@_x0008_S°µx¶@ø_x000E_=2³Ç@Èxó³Å@²F_x0005__x000E_ÞÃ@+%¹_x000F_gÇ@Xú¾_x000B_ _x000B_µ@_x0008_ãÏïµ5Æ@¢Ck¼0º@_x0007__x0008__x0003__x0007_ÔÒÅÃ@NúA­ô¹@%I°_x0005_¨Æ@1òÿ³l_x0005_Ê@ÄP_x0002_`ããÁ@»ÐÝ¿ç#¹@_x001A_àýn_x0016_Ë@Urý¹Z¤À@jÑ¶_x001A__Â@F=ÍÒèeË@íj_x001A_¨_x0013_Ì@ÙÐl~NÀ@åyÌwo_x0006_Â@{Lc·¿@|záÈ@(¨É&gt;aÚÃ@:²_x0002_§_x0002_ê¶@!$3_x0004_´³À@_x0013_x+V£É@öÁ#_x0006_°Ã@F±_x0003_ók;¸@_x0018_	£8Ã@PÓ;õ#îÁ@ùqË±×ÀÅ@äêû'µÄ@²Â~;òÝÆ@Ìå_x0018_[«È@¨øÔ_x0015_F'Ä@Æg_x0007_ó_x0004_ªÀ@¦æH&gt;Á¸@¦u{ª_x0001_ Ë@_x0014_äX¶_x0001__x0006__x0014__x000D_Á@ÐL½­þË@_x0005_4_x001F_B´_x0003_»@@ùÐ_x000B_b½@,Ôü_x0007_Å@Ñ_x000B__x000C_MÄ@ÿ_x0002_EÀ@Vø_x001F_µ@Ïb£3Ê@@ß~5W´@·Uì_x0010_ëÄ@/Åù_x0014_§¶@ý_x0015_5ï_x0010_6É@&lt;#=#¯jÈ@ÒjWUÎ²Æ@­.QÂ¶@Á_x0008_U£_x0001_È@÷5=¦EËÌ@¦_x0010__x001E_¢,_x0013_Í@÷Ö7{lWÅ@è_x0014_ÌtXÃ@p§nyÿ_x0006_Í@ÞjÊ_x0014_ÿÎÆ@Ù¯_x000B_Y»ö´@à»Û_x0019_º@Ckõ_x0017_IÈ@ðí_x0004_ÀiÃ@Þ_x000F_ÞKå¾@0_x000C_¥Â2É@_x0006_=àq_x0010_ôÀ@û~íÔM´@²©©`i»@_x0001__x0004__x0002__x000D_íÊHÈ@±9| ²À@¸Uò¦_x001C_º@â´jÇÎË@ÉËqv	WÄ@_x001A_(uâÆ@¸ÿl:_x0003_½@_x0017_È¹_x0001_T¾@è*3éÌÈ@fu&lt;_x000C_Ä«Ë@4ø²_x0017_0À@_x000C_xQÿÄ@MëPá_x0006_.Ê@_x000C_Ùq'}Á@ì80õ§È@¥!h_x001B_É9À@_x001E_4_x000F_TJÄ@_x0015_xXN@´@ØÊw£Ê@°®4RiÁ@}{.§µÉ@Ù_x0015_l9j=Ì@_x0010_sjF¦eÈ@OåÅ@C_x0012_Á_x0011_#QË@¤Ù7·îÄ@Em½°«éÊ@ö õìe¿@:¾0_x0018__x0010_f½@Nöl-_x0016_Í@C_x0002_î?Á@_x0017_v_x0002__x0003__x0003__x0008__x0018_µ@w_x0016_cZ_x001C_8¶@ $_x0006_(Ê@ÒM_x0012_¢[È@èÚd¬_x0001_)Ä@Mì_x000E_Æ@x&lt;`s_x0010_þ·@@¼Ò_x0002_°¾@ZS!8ÓÈ@Â¡_x0015__x0011_Ê@Ù_x0007_Âg]À@Äª-¿þy·@_x001F__x001F_µ¬°Ä@ñNòls¼¶@Ê_x0008_z_x001B_F­¸@#_x000F_¤÷=»¾@Ð_x0011_2÷¯ØÇ@þTÎh_x0012_Í@~8_TmÉ@!izaá·@¸_x0005_õÕvSÁ@t+(ùZÃ@-÷ï´Ã@Ý_x000C_0ÎZÌÀ@Ðsí_x0013_ÐÚ´@aý$­R¸@_x000E_öXRÒmÇ@_x0004_VÅKÛË@B4àW¹äÂ@.©%âÆ_x001C_Ç@¤_aÅ@Ûy¼êÈ@_x0001__x0002_+Êþb~Ø·@ '$¥BÀ@ôn¯¢57Æ@eýÚa¼6¿@15_x001F_CN¾@.	ÝãÎÈ@Û0_x001D_X?ÓÂ@_x000D_9Nn¼Â@_x0002_lÃ0Za½@¼F©²¨}Ä@Äïâð_x0002_ª¿@ÂÎ«_x001A_+È@².°_x0014_u½@bìÃþñÇ@¨Íøã¥M¶@í_x001C_è[×¸@_x0010_³s»R¶@ÉQÛ¸îÆÄ@¡ÕöOËÂ@EjÉ´ Ä@Ö¬áy1Ë@qF_x0004_I»@\Å§íFÁ@ §¾_x0003__x0007_¨Ì@á­g}ÎÏÇ@_x0002_ãÿÞ·@Þ@_x001B_Ú_x001F_¥Ä@Ç¢²RÀÂ@è°üõp)É@.m»BO½@¸+ÐÝÈ@rõí*_x0001__x0002_ßSÁ@(i_x0010_Ú§»@x_'-`·@ÞÌ_x0012_É@/¶C¸à©º@A_x0015_­Vy/´@,±ø½Ú_x001E_¿@ÐÙuJ_x000B_À@JJ\¢ª³@¯6[ÂFB¶@ÎG_x001C_iTÅ@ë^«ßÅ@ÆÊ@dÿçÝª³@8;_x0004_¡{YÇ@3Z_x000D__x001B__x000C_t´@a_x0008_ÿ_x000F_bÈ@ÈwXã_x0013_¼@&amp;_x0001_ã_x001E_ÁÜ½@$	!S³Â@¸ÆBÌv.Í@ºï²BRFº@2°QéÆ@Ýé­i_x001A_Å@\æÒ_x001B_LÆ@wJÂ;,Â@T_x001F_QT	È@&gt;°LØqÅ@6÷2&amp;Ç¹@_x0019_gÄgòÉ@=¾Å\Q1Ë@_½Ü_x001D_áÉ@_x0002__x0003_!ÊF`­oÂ@8ÿ*p^lÀ@b$I/ºÀ@ýX&gt;ñ_x0004_Ê@7©­¯òÂ@ø2d6½@î¤_x0018__x001A__x0004_ëµ@*÷\_x000E_È@ÌÅÇW{'¼@_x001C_lºåÆ@|m)A$Ã@7_x0001_¢©êÄ@à_x0002_½6©õº@J«&lt;t×¶@ß/Â@9ñÀ@þòGRSµ@ð_x0006__x0007_P5µ@Ze¡,ê»@áe³_x0015_»@»ÙZ³tº@Ûí®Î­Å@¾_x0016_%ä_x001C__x000D_Ê@°Ú/eR_x001D_Ç@ÑÁnÑt%µ@3_x000C_X¾@9}'_x0005_G¸@_x000D__x0018_y¯²L»@»_x0003_°5~ÀÉ@®_x0006_«· _x001B_Å@n"C#pÂ@Þ¨~Wèú¹@÷_x0017_ç_x0002__x0008__x000B_Aº@ b^.]9È@^$BÑÙÞ¿@pµÉÃ«m¼@´~_x001C_àÁ@ _x0006_þ_x001F_¥¾¹@Ô]ÚóäÃ@GEc%GàÉ@_x0013_ö-*/Ê@_x0001_Ê}ÓÈ@6fÌIn·@.¬½dçÅ@*_x0015_ 	»»@Z&gt;Âÿ½À@tÿÔz&amp;E¹@"ú³Ûd¿@Ô¡_x001E_$_x0012_ÚÄ@_x0017__x0007_]_x0004_´@©ßAvïâÆ@F\á3MJÍ@6öp_x0018_È@í|³½ÿíÃ@_x0016__x0002_·dÆ@_x0013_a§'0¸@Â´ýá2Ä@_x0003_ç&amp;_x0008_mbÊ@_x0002_f`6Kº@¸ £ì°È@_x0005_._x0002_3+Í@J7gñ¿@°í°&gt;´´@È[1íâçÉ@_x0001__x0003_ó|_x0015_ÛÇ@Ð¼_x0011_÷)º@?òï¹º@&gt;FE·¼Å@_x0002_±É¿@¼ðÈexÃ@³ÙjX_x001E_ÁÉ@,bØ¿FË@Úà_x0004_ßÝQÇ@ÎB_x0001_v	Æ@_x0010_éÌvÂ@{J_x0013_ßF¸@_x0011_/HbÄ@×¸m¸é³@_x0006_²tö_x000D_É@èçÙt÷¨Å@&amp;ÝDSdÌ·@_x000E_._8åº@Îäÿ8·@×þ$ÌH[¸@4_x001D_ï¯#Ã@äd_x0014_ÑõÀ@»ÉX(RÉ@Ôýûz¿@_x0008_âën]Â@¼è_x0016_ÅØ÷Ì@&lt;ºO_x0014_£(¾@.Þ¶_x0013_øÆ@1_x0018_¨ö¹@Ü_x0011_zdµÀ@ç±zÑÇ@½H_x0010_³_x0001__x0002_XÁ@xÄ4¦Ù*É@W_x0017_`èåç¾@Rµ¯­_x0010_ôÈ@kg~F¾ÅË@x7²Û]¶@Ì-	âüÿÀ@_x0015_-¾ìÉ@1ç2_x0015_j0¶@_x0002_wpo_x0001_¢½@ÏÅª_x0003_:wÊ@:Í |È@}LñTË@®äV?1_x000B_À@N9_x0008_8´@ZÖ.Hæº@O_x000C_%j_x0010_Ø¸@Ú=&gt;¡¦Á@_x0018_C3_x000C_ÐÀ@@)Û&gt;´@ü]Rÿþ_x000C_Ê@orã×Ä§Ë@_x0010_Â/ápÄÁ@Þß#_x0005_ÛÊÇ@4qÊñ_x0014_]Ä@ »ëÄÂ£Ç@_x0010_x ïaÁ@K7êi.¥Ì@qÆ_x0001_eÈ@)®_x0010_7´½@Â.Ø_x0006_ûFÀ@_x0003_hÖh3Ä@_x0001__x0003__x001C_ñH\r·@_x0014_t_x0014_o½Ç@ÐiHùs¬À@âÈùR®@Á@y	_x000B_¶lº@_x000C_5Û&gt;øÆ@û-[u_x0006_·@_x0001__x0016__x000F_ÒO¼@H@ï_x0005_ÚýÂ@÷?_x0015_[qÉ@O_x000F_A_x001C_G¸@YeÅ0$0º@g]hp_x000F_Ì@ÿ´±ö»ÇÄ@ØIÅöZ¼@6C'ö_x0019_Å@PmvnUº@û)hHå_x0002_¹@øk_x0012_D_x001A_»@_x001E__x001A_GÐR_x0019_È@i_x001A_f;LÅ@w-ÉM6Â@0v ù_x0015_6Í@tò¥kP»¸@tdúúñòÁ@îÁÖÊáË@ç&gt;Ô©¶@ö:.å_±»@à_x0019_´í_x0019_ÔÉ@H_x0011_XS}lÈ@2Ã_x001A__x0004__x0003_Ã@Ô¾\._x0001__x0002_ÿÿÅ@i_x0006_t_%zº@ekp	¡Á·@"B6_x0011_j.È@j&gt;_x001C_Tð¸@_x0014_Á_x0003_«tÂ@ë_x0010_þ&amp;Ë@_x0016_­k-~¨É@ìæÝ8¼_x001A_Ê@Çåÿú¶³@`ãç _x0016_À@(9_x0010_aÈ@A_x0007_î`èÀ@_x0014_NG#_ÁÄ@§Â^Í·@é~ÅÐèÚË@r·N¯`w¼@¨¯Þl[b¶@ Û&amp;_x0002__x000B_BÇ@´ØôSe_x0001_½@Áwè°ªÐÇ@_x001F_a_x0006_´'Ë@¦S_x001B_Ðï_x0004_Ä@×q èíMÀ@_x0008_Ø#X*rÂ@¢ÛIbÃÞ¹@VL`ò.(Â@_x000F_CÂÄ%»@_x0018__x0005_PÇ@Ë@_x001B_orÃ@åñ2ç_x000D_Ç@3)a5ÊºÂ@_x0001__x0002_°ö3_x0001_:yÂ@U{õW_x0005_Ë@à_x000C_1ÖxyÂ@_x0002_}GvÈ\Æ@x4þg¿@ð \_x0005_º@¾öÄRØÆ@)g+ÒS_x001D_·@(Ü_x0011_tKiÅ@­mA©,Ê@`ÐGXÃ@Zá¨ÓßZÅ@¢_x0012_öªÖÆ@É[_x000D_í(Ç@D¨_x0007_tì¿@ÏÅäJ_x001E_Á@¬¤(BuÇ@çp_x0010_!ÜÈ@'ìÙ+FÊ@#e÷_x0002_»Â@\ùwüó°½@X¡DËÆ@_x0010_o	rÑÁ@f4^_x0018_\_x000F_Â@_x0007_XïyÃ@ÎåHÙ(º@þË_x001C_KË@ÆE_x0005_ú&amp;¹@Æº¿Ú£ìÆ@UíDUÂ@s²{Tb_x0011_È@Â^Xn_x0001__x0006_cÀ@d}Æ_x0013_TÂ@éñ{BEÌ@ÜÆ_x001A_CW_x000B_Å@ª É×éÂ@¾¸$TÒ|Ã@¹_x0008_·XàÂ@á­_x001B_NÈ@ÔÖ,¯Á@_x0004__x0016__x000D_tbÂ@ÞÜ_x0002_KU§·@0&lt;v¾Ñ¼@)c:*ñÈÃ@â_x001B_E·4¹@0ÃÌõ`&gt;´@ø½ç¶;_x0005_À@2M_x0014_·eÅ@_x000F_r±AÚx·@Ã_x001F_¶yv¶@=^O_x0007_Ì@¡ø_x0003_¯ÈûÇ@Ðª Âw_x0010_Á@Ì¦ú?{Ç@¦¬·à{ÙÈ@Íçrg·@W1)N#UÀ@Ü_x001B__x000D__x001D__x001E_ÃÇ@@ªRôãªÀ@g_x0005_³_x0001_É@u¸ ÏÞ»Â@_x0010_[_x0006_4çÀ@tÿÈì¾@_x0001__x0002_Va°ÝÿÅ@ÜØ_x000C_P¸ÎÇ@ÙOy²þ_x0015_¼@ìÒ©ZyÄ@°s;!¾_x0018_Á@@r´ìµ@E_x001F_Q_x001D_ÞmÀ@Âîb_x0018_ÇÄ@éÓ ._x0005_y»@,£»Ð^Æ@Þµ.ìÅ@æÃ©ÚNÄ@Óü|jÇ@úkà"ºNÈ@ MÍ6NÇ@s8`ù_x0007_®Ê@lÝ	*_x0001_°Ä@_x0012_üvi´@nÒ_x001B_æyÉ@·&amp;ÌÁ@îÂ¾@ø9È0¸_x0017_¹@[µk¢W¹@_x000C_Û¼_Y¡¾@·_x0016_ª÷Å@YÅ_x0007_©S/Ê@Ä&gt;_x001D_¡ü_x000E_¹@zw}jÚ=Æ@0{îÞ_À@FÓH_x0006_y_x0008_Ä@_x0018_á5ß&gt;ÈÊ@5[_x000E_8_x0001__x0003_EãÃ@/r%[öÇ@ÉÖÓð_x0007_Gµ@pg)+Ç@µL_x0007_M·@¸ÚNßÛ`Â@âáìª(4Ê@.A+H_x0016_ðÆ@~[Æ¾Ç@-CZ¼Å@|Nº_x0016_Gúµ@qL}ÉÊ@_x001E_3ËÓÖ`¿@_x0013__ (Û_x000C_Ê@R¿O¬!¸@Ì|jt_x001F_´@Ò·_x0002_ÿxÅ@_x0008_·ºz¤êÅ@Ä_x001D__x001B_±ä_x0019_µ@BDqw~uÀ@+ÃWL9³Ä@«Û¿zÿ¾@K$¯"o_x001C_Ë@Ûzpò~¸@³øo¤qAÍ@_x001C_xÝ§5$Í@fú_x0012_HÕË@_x0014_]_x0005_+KÍ@6[Ì_x000B__x0004__x0013_Á@Ô-ÚOIÃÇ@T&amp;ÙýéÊ@váh·îµ@_x0001__x0002_Ï¦|¨êÇ@_x0014_èR_x001B_¾@Â_x0012_þe,_x0016_¹@_x000C_=DÙÈ_x000C_Å@kÈK_x0016_Ì@_x0006_£¿Ó¼xÇ@ÛÛ¼¿Ì@v¡`èÇÉ@&gt;_x000C_	,_x0018_GË@fË¯ÍñÏ¶@r¶É_x0015_ZÄ@!_x001A_«U¶È@}r²Ê@®åbÉ·@~H§IÃ@Xf¹ëkgÅ@_x0001_BR(s¼@*Õ`ÑåcÇ@Ò_x0010_^ îÈ@	\¬_x001B_-=¹@vZ_x001F_e±_x000D_¼@_x0014_ú÷},Å@áBcK'Í@£q"Ò·É@%|sZvâ½@_x0013_ÀøÀ÷3¶@]_x0011_)1_x0008__x001C_µ@Sà!*Í@äã|_x000E_Í@JrU6ÑÄ@vÊ6¬È@ga=_x0008__x000C_ñL¿@Py_x0003_¿Á@_x0005__x0004_ål!»@ä_x001A_¨DÆ3½@_x001F_D'*é¾É@_x0008__x001D__x001F__x0008__x001B_yÆ@Â$áXöÀ@ü\Á®zO½@k¾moS»@Åc¾¿@àq!À_x0006_Ä@nI½SÆ@¿9!5µË@òë&gt;æ	_x0010_À@&amp;_x0006__x0007_×ø¼@cÍ¸û2_x0017_Ã@)úß_x0011_§Ì@_x001C_:_x000D_ _x0014_Á@xîÒi¿@Ö«@ã_x001B_ÂÂ@N?_x0017_-ÉéÆ@FW½Ù_x0017_Ê@PJJ=Ù¿Ê@Æÿ_x001C_óO_x0001_Ç@ÒX_x0014_¾EúÈ@dO?¼@_x0002_Ù&lt;_x0012_{´Â@¾;_x001A_ð³@U~TãOÌ@À½2ÝÌÀ@_x0016__x000B_ÅÍªÄ@f2XMF¾@_x0001__x0002_Í;_x0016_Õ¿ú´@Nî)QÀ@4\iÞäÏ¶@ZIòÓ~wÇ@ð_x0019_mK_x001D_oÃ@Xt~Â6U»@_x000E_ô_x0017_ÙÿiÊ@N_x0003_£1:Ê@sVèùÙÄ@g¡'gÉ@´øñ¾Ã@_x000B__x0004_6ÿ_x001D_ø¿@_x001E_m½­y_x0012_¾@{*p½@,ýÿÍÇ@iíÄØ_x0003_U»@þï_x0016_úhñº@r_x0016_&lt;÷OÁ@?î_=Ì@Õ_x0007_¨| &lt;Ê@ræB *È@P¿kâÉ@(\¦0í»@V^@_x0013_ó´@*&amp;=ö+pÂ@¸rqùõ®Ä@Æ·_x001D__x000B__x0003_Ð´@]¦ëæ_x001F_Ã@²i¸N®{»@p×®©¦Ì@n_x0012_õ&lt;f½@¤÷ìE_x0001__x0004_?_x000E_Ä@Î&lt;O3_x0019_È@#Vcp:Ä@b±Çç#ÄÅ@§_x000F_'j60»@Â¼~vö½@4 ù&lt;¢[Â@Sô©	ÆAÇ@Ò_x0002_=o_x0016_öÁ@_x0013_W_x000B_¡_x000C_Ê@_x0001_k_x000D__x0011_ö¹@¶vUfBÊ@h_x001F_jUËwÂ@_x000E_¸ ¶¯Ä@:4ïLE¶@ü¼¸@Lë©	ç×Ä@¨´"®BË@r&amp;_x000C_ÂÆ@0~=ÞS²½@_x0008_n³ý7[·@wbÂ'Êä·@½ÃìÒ{¶@u"s¥Ä¼@_x0006__x001C_áO_x000D_@É@(&lt;°D¤À@þ@hñA¶@ÜèÛ5ÃÊ@_x0003_±åC+Ë@-4)·^»@¬,xÄÇmµ@_x000C_n\É_x0006__x0005_º@_x0001__x0002_Ã*¢§ÕËË@ã¶ØûÄÅ@ËQçþË@½;Ø*LbÌ@ú¹Ô[cÄ@_x0001_j°yi·@¶4+V3Í@m9|¸@lu¡\`ãÅ@Ñ,¦¯ôuÉ@(RaÙ{ÀÇ@Öí5¥¿@È#oÞ ¿@®_x0015__x0014_ãtêÇ@Ôjsb%rË@HÞBËÀ@Îí]?Ø_x000F_Á@!^#;åË@W_x001C_&amp;I·@ò_x000D_×o¹@ê_x000E_¤¦À@y_x000D_em÷Ø³@Vö_x000B_å"À@l~_x0006_¯,TÉ@GÀMnT¿@ü¨ê²¨Ç@SòÖáWº@kl_x0012_¦=£¶@Äm[_x0010_f´@Ïá¶¬'¿É@E_x001F_QNèÆ@OÅ&lt;_x0001__x0002_¸Ã@¢ú_x0004_¶_x0015__x0011_É@}ÌîFàÀº@nÃ­2È@TÀWÝÈÕÊ@#_x0018_,b0ZÉ@lv_x0013_C¨Ê@l_x0005__x0007_Æ@&amp;_åC½É@tà¦3|u´@¸gÔNÀ@·_x001F_^åùÌ@ÜÔÄj_x0006_Ã@|[k;påÅ@môDÕÓ}É@bAÙ_x0012_Ê@ð_x001E_åá_x000F_Ç@NÀÀUe_x0018_À@ëÂ¥º`óÄ@óTý1_x000F_÷Ë@|È_x0006_\øû¾@_x0007_#n_x001D_Ì@?ùÑáù`È@^Ü¼_x0001_8EÅ@_x0007_jù_x000E_.ªÊ@jÒe!ÿ1Í@hØ¼_x001F_M&gt;Ì@_x001F_ÚÕ3¼@ülCêeyÇ@&amp;"D_x001A__x0014_Ä@è5_x0006_'uÉ@¨1_x0001_ÞUÂ@_x0002__x0003_hæ:P¼@yw©ò»@µaßì_x0004_Ã@å²Ú_x001A__x001D_ðÂ@_x0007_·K.ÈË@_x0010__x0013_;hÍº@DÖ_x0002_?¥nÁ@"9_x0018_«áiÃ@_x001C_â¿õñÅ@ñ_x001B__x0013_*ÔÂ@m«¬&amp;Ê@_x000D__x0010_!mÅ@t_x0002_x~Ôê¶@&amp;"¢_x0001_ù¶@_x000C_aáõ¿È@ZÄ_x0018_úõUÃ@U")_x0017_½@WeRÙÆ@_x0018_Àßä:Ý¿@Û¸_x0003_éêÌ@g¯ue¹Æ@,:i(ÐÄ@_x0007_¬Ó-	¿@ûzÚÏÁ@ç.ÕÌ@xfÂ_x0016_yLÂ@M/ÁÍñ_x001C_Ë@(¿_x0017_ª6ÛÂ@q_x0006_»ßO¸@b$Vð»@óØ8È@råó_x0003__x0004_._x001C_¸@_x000D_£jïjË@ÂsÒDw$Ë@û¬_x0004_êÒÎÌ@ã_x0001_í´¦`Ç@_x000F_¸¿×Õ_x0012_À@±ÓÝK_x0018_¼@ûÄ&lt;§¾ë¹@¬K¶ÚáyÀ@_x000F__x001C_Iý_x000D_Ã@?h_x000B_÷YiÇ@_x0017_¨XËAÌ@ Ì4AÉÄ@eý_x0017_®;¼@&gt;eÁ äò½@_x000F_3eìRÅ@"ûr-_x0003_iÉ@f6:Æ@=.P¢ÁÊ@§Zÿx¿@È æsR_x001C_È@}J_x0019_«üË@må¼F[µ@Lçu_x001D_×r¶@âÍ_x000E__x001C_»@Ùàwñ.Ä@¦*ï{à-Í@Ã|íà_x0008_âÌ@ý^qí®ZÌ@Ï¥_x0002_Oc¶@i1¹zpÄ@tõ¬_x0008_´¿Ã@_x0002__x0003_$(ä?Ío·@_x0008_Rv_x0005_ÀÆ@ÇIØ¼½¹Ä@|â_x001A_âU_x0019_É@j_x0008_ó_x0013_ñ_x0018_Á@lz_x0011_ãò¼@îQ_x001B_ÈjPÂ@±¦`lMÊ@_x0018_½Ñh®Â@cÃ­´Ä@6-]XID»@"_x0003_ÔYbÄ@ÁûQÑ"ù¸@Ä!'oÐ¦È@¿eöË_x0012_Åµ@_x0003_HÁt4îÅ@d&amp;_x0001_Þv½@'¦lNû_x0015_·@_x0010_Ý´]¯ÖÅ@79g%ç¨Ì@óeÕÇÌÃ@f_x000C_``_x0004__x0002_Á@3ü%o¹@ÌIr·­YÇ@±ÇØ	à_x001B_Ã@Ftä@_x000C_Á@Mþ=ÖåÌ@*²ïL.·Ç@ü&lt;¾ûº@"äþ_x001F_É£Ì@trGNnNÀ@_x0002_¿J_x0002__x0003_.¥Ã@&amp;_x0003__x0007_sãË@_x0004_ß.C«ÙÈ@_x001E_2V_x0002_F¾Ä@äILF$Ã@F±ÛÉ@ä¦ÒOÇ@.q²XoÁ@ Y"Lâ=¸@®ÎÌ(E´Ê@(B`¡Ü¸@_x0007_JYÒ_x0011_ßº@a^à©eÀ@~ËDïò	Á@UáÝ XÉ@4yÉ_:Äµ@z=_x0018_Î »@î!	çT_x000F_Ã@À×´ÓvSÉ@DW#YÊµ@I·L-_x0001_¸@}?Ä?&amp;Â@aïýf'È@¹j¸ÚU@Æ@xþ§_x0013_Ö¼@Û{FU&amp;Ë@&lt;5«3Õ¾@_x0006_4ùu#ÛÁ@_x0016_âã9)qÆ@_x0006_3©KÆÃ@Îxüd»@Â_x001C_c]_Æ@_x0001__x0002_Ú_x000B_FæÄ@gDÏéÇÀ@@SA¥|È@hví±XÄ@aF_x0002_Ð/»@r_?@þtÌ@o[CÇ@èàÙØ&lt;_x0007_º@`³¢J_x000C_Æ@ÀÌ§_x0002_©2Ë@þ¾6ÑøÊ@ÎaxX#Æ@Îÿ:éI&lt;Ä@á2Ø?îß³@`	Á÷wþÅ@ÂøÁ4]¼@_x0018__x0006_Jó{Å@o®åF_x001D_Ë@Ùm_x0001_Ðsàµ@B_x0001_*úxÉ@Td}CîÉ@âiO!`Ì@ak_x0003__x0011_Ë@ßLÏ_x0012_¼®Ã@Ã9çvã/Æ@­dç¾Ç@¸sÊ^äÀ@ÉÐâ¯4Á@èr&amp;A|Æ@rByÙsÂ@_x000B_ÓÏÅ@Xú·}_x0002__x0003_çÖÅ@8óÐÒÃ@ë¸pH~Ã@;µìwq_x000E_·@,^F®|,À@i8ø¬ÜÅ@8KøÂ@&amp;XhØæ¼@¶Ú5_x0014_XcÊ@ÉÿýV¬Ä@¯?ãq#	Í@F^`hÁÈ@s¨Óà"Ê@º;ésÉ¸@ÌUõF3Á@^­CÞqÅ@_x001D_eP]Á@^fµ-ßëÌ@üñ_x0016_À_x0001_æÇ@åO_x001C__x0015_È@0Tqyå#È@Ö[&amp;_x0014_q\È@½9^½^Ì@ÿ³_x0010_\A²¹@b_Ú.ÏrÆ@_x0010_8¶SYÆ@_x000E_;_x0014_÷«_x0008_Ê@#kýèõÆ@_x000D_zXÉªôº@VJ¢Kv_x000B_Ë@øN#É|%¹@¸gaÌ_x0013_´@_x0003__x0004__x000E_d+¦ ½@ 'Þ?üöÅ@E5b.¿zË@+v_x0006_nÊ@òzFë¶@ÎqJ¹9Ê@µa¬_x0006_ê_x0002_Í@_x0016__x000B_åhcÅ@haüÄ¤»Æ@3¸O½Z`Ä@ÿÖè·ó_Æ@_x001D_J_x0008_È@I4&lt;­Ì@_x0018_ñ_x001F_6bÇÉ@¢ rËDÅ@J À,ÓÐ½@þ0ÌS8Ã@ÎÑ4©#ZÀ@*ÛúÚÒÆ@ÿPiÈ@|ÓïE_x0003_ÞÆ@Xªá§_x001F_Æ@æÏvsð´@_x0004_úãèpãÌ@Ê©Úe±¿@èÑ_x0001_*Nñ½@`$ÇÞ¿ôÃ@é_x0019_hU:É@-#¤.r¸@³³ÕöóÂ@P§Ö_x0017_Ö2Ë@zÆwÌ_x0002__x0003_b¤¾@Öü î¹Ì@&lt;ÝÜwº¹¼@õ¦¬_x0012_c´@7_x001B_êG¡íÇ@ÛzJ_x0008_äÌ@ã±Vº@5O_ûÇ@¬ÜñÑÌ³@?ÉyÃ]*È@ú8=H_x0001_Íµ@|¹÷rÆ@ûÁ´_x001D_Ê@c&gt;nfXÊ@&gt;DÎ6_x0016__x001D_Æ@$Ù°zúÀ@Ì\å(¯Ä@²$ËõÁÀ@$÷I¥¤Ê@/®u|_x0016_7Ã@"füÿÁäÈ@PlØz¥À@,_x000B_ï÷sÁ@_x001F_Y4aö¶@ÆÃ_x000F_lÿ;º@bV'_x001F_´@¬ ü_x0013_(Á@$lª-HªÇ@Ô§BB)ªÆ@ü[ù§htÁ@_x0010_¶yË{ºÃ@ãI»Í3²Ã@_x0002__x0007_û2¼'8Â@â`_x0018_îti¾@Vg_x000F_´êzÆ@_x001A_%{Å9aÃ@»_x0002_(t¦2Å@«_x001F__x0006_£/¦Ê@8'gãÇÅ@k_x000C_Jó!Í@¿¼¥*_x0003__x0004_É@~(_x000E_ç_x000D__x0014_Å@.öCj_x0005_(¾@¹iÅ@8_x000B_s_x000B_ôLÄ@}WT¤Ï¼@6qN_x0005_ )¸@N_x0018_¼ÞXÅ@)À^V3ñÌ@Y¦ó&amp;Ë@²Åz_x001B_Ë@_x0015_Ö_x000F_6rÆ@_x0004_Ò¶@¨CÈ@/|êF_x0019_Í@i_x0006_ê³roÌ@_x0012_·_x001C_Ø+Æ@ÖvÅ_®sÇ@q)ªïÅ@_x0005__x001A__x0001_T=¡Å@m´«hÑº@wÒ¤p_x0019_iÊ@ÇÜd_x000F_¸@,cã±&amp;¼@ÝvÁÏ_x0001__x0002_3_x000C_Ì@2Lº\nÃ@7¡1¾þÁ@°½	Ï0JÌ@îVßj½WÂ@\pY_x001F_AÁ@*_x001B_¡F"?Ë@æ	:N/µ@êúa¥ô6¿@¯Ø_x0018_¤Â@ôÃ¯ó_x0014_2Å@-Ï­ÖB_x0019_Ã@ZÉ_x0005_yÒ~Ç@¬ºÐõ_x000D__È@ÒßèRi¿@n§úÌ&lt;¼@/]_x0016_ÖÇ@_x0014_o_x0008__x0012_ö_x001C_·@Ø_x0014_õ(»wÃ@êp¨V_x0001_Ì@ZµxÌ@è¹w[`9Å@á«pÍËÆ@4êcæÁ@Så_x001A_3Ë@Ü&lt;ðd]À@t*¿_x0003_[G¹@,Ü_x0019_¨o8À@ì?À7L«Ê@Xé©_x0014_eÈ@^w¯{Ç@ú`eê_x0012_2Æ@_x0008__x000F_¬_x000B_tß_x0001_Ç@Öîq­ä¾Ä@ú_x0016__x0007__x0006__x001A_ºÌ@Oð_x0006_ÐTÂÊ@&gt;Ùrûx_x0019_½@nÄ=_x000E__x0004_4È@²M`ÕÆ@ÓWbÞÈ@{ùéTq9Â@YÈ	ì¦Ã@ËÂÔ_x0005_zÂ@Ô_x001C_'¯ñw¿@¦¢wìtÆ@NêIS ì³@_x001C_Rª9ÉÀ@_x0003_ÜcÂ&amp;_x000E_È@½fÓØÂ@O&gt;_x0002_*_x001E_ýÀ@UÌçZ_x0003_¸@:_x001B_îÓ_x000D_¾@oY9_x000E_T×¸@u_x001E_.éð¶@uw]ÉrÕÀ@_x001B_J_x0008_§?µ@Ü=_x0015_RÁ@@%_x0017_\¸@ÓÎ_x000C_õGÏÄ@ùü¢7J_x001B_Á@\!ÊÁ_x0015__x000F_Ã@_x000C__x001C_DBÒü¸@_x0006_¥$9«·@Sí_x0014__x0008__x000D_	ºË@Ð&gt;DRçÇ@_x001D_4'^¤µ@ëa_x001B__x0007__x000D_Æ@xÍ¶µ3â¼@_x000D_=eDVIÌ@u_x001D_ª_x000C_"º@_x000D_°_x0014_{ëÇ@_x0014_¸á+Ë@_x0004_X9âò¿@ñ_x0018_ú&gt;_x0006_Ë@_x000E_Ð_x0015_-¾@9ç2¿ßÆ@öÇV÷²¯Ç@_x000D_£_x0017_ÿ_x001F_£Ç@:&amp;çovÂ@ýÎ_x0005_èswÉ@ÕÌ«xfB¹@BÖú_x0010_éWÄ@úx£÷¼fÆ@¨TÂ_x0001_WÃ@NßÉ Â½¸@rk"LEÊ½@¸f_x0002__x001D__x001A_¿@Xèx_x0008_ì«½@aðûË/fË@ò²1_x000D_|»@Ç¶Nö²øÊ@BùL_x0003_Ç@rvpYË@_x000B_#u{´@N_x000B_ù}_x0007_ºÊ@_x0003__x0005_`x ÂÀ³@·Îß_x0005_àË@Û°=_x0004_¸@L4ÿa(·@¨èÅ1ß©Ì@à_x0005_,­½_x0019_Ê@UÏT+a×É@&gt;1~^É@X_x0001_M_x0015_Ç@&amp;[£Þ­øÌ@÷IníÉ@_x0013_·ü§IÈ@K0üyGÇ@P~$_x0016_â¶Å@P5_x0010__x0018_¿Å@ã_x0019_Ò7¹Á@¸|-Äð½@ôHr!&lt;7É@i_x0012_m#ê^Ä@Ò.|d6å»@_x0014_¦±ÚööÁ@ÀÂ(ù¢¾¸@_x0006_ÁhåU ¿@PÁ}1_x0001_ï¸@ZHÂ{vµ@,_x0002_½_x0015_µ@@¾p$_x0012_Í@VÓ¿_x0013_Ð­º@®&lt;ºª+À@ MtKÛÄ@_x0016_AÎkÌ@vàÍ¤_x0001__x0003_NÆ@H})_x0006_.¹@Ùó1X_x0011__x0002_Â@rßC¡Å@ªL/íòÀ@&amp;sç[+É@&lt;×ä.¾¼@_x001C_Tã:Ì@l_x0005_k_x0005_Ã@âÂîß_x001A_¹Á@»¤¯Ï¤¡Ê@7Í#¸Á@°ZX¨ÿÀ@QçHïÖ´@®ô_x0006_C¤ Ë@ã*$_x001F_øÁ@¸/qôZÁ@C	¦# ÈÀ@O_x0010_b_x001B_Êº@_x000C_mëWæ-Ê@V_x0017_¤4VÌ@Ñ¨_x0016_¨2Ë@úæ!4V_x0004_Å@_x0004_¿¸_x0005_Ë@]0y¶J~¸@Òjõ]=À@.¬e(NÂ@Ðï`Û-_x0001_Å@È?_x0010_,CºÈ@;_x0003_ÊW8àÌ@ÅÂ¹íÃÍÉ@ÞDny¨_x0015_¸@_x0002__x0003_Æ·»Ï7Í@v.Tù]Ã@ÌuÂÛÃ@¦¸±E¤Å@hB_x0005_è#ÔÃ@_x0007__x0005_ÏÊ@;*_x001F_ËÚ3Ç@Ì~·dtÁ@_x001B_W	æéÁ@Ëë_x0001_û_x001F_.Ì@H¢_x000D_â_x000B_Æ@&gt;gØßÇ@ZJå¬äÂ@Tº·²ÂÊ@ÚöK_x0002_À@`kõv_x001D_µ@6ÎA_x0004__x0012_GÀ@5_x000B_MÈ¯½À@½½«%»@_x0008_Ô_x001F_ÛùýÇ@ü²µôéÄ@økÉ@¦09ÓÄñµ@@½_x0015_ÚÃ@ÊÿÝ6¼@S¥SÛ[VÄ@ö_x0014_¥_x0001_dÆ@&lt;iEÇÏÉ@øªò¹¹@#Å[ó»¤Ë@0_x0013__x001D_7~×Ë@T_x0010_¢_x0001__x0004_Ì&gt;Ë@J!º¯Ï¿@ÆÛ£þÈÆ@_x001D__x0006_ÒÊÈ@q{0( ´@ü_x001F_ÓunÈ@3uå¿@¶N2Â@@ÀwòÛÔÃ@àý_x001E_Ø_x001F_-Â@¹_x000F__x001F_S)6Ê@_x0008_]Ïq{Â@Eñ´ xÁ@_x000E_2h_x0006__x0003__x000B_¹@B{ÔUº@F3ª+HÃ@a_x0005_ñ_x0011_Â»@v"#ãÖÈ@_x001D_U²Hb$Ä@B$9ä¿@³Ô{¤µÊ@¤&gt;Æî_x0012_íÆ@â|õ¡ÉXË@F½`Ä&amp;Ã@k$¶´îÁ@_x001A_Æ¶)tê¿@I_x0011_^·_x0016_·@¾"(¶@tSo3_x001E_~¹@ÔÈ¬îPsÀ@Å3i*×ýÀ@®u_x000C__x0002_·Á@_x0001__x0003_æq¹Q&lt;øº@\ ®aÃÇ@LRÚ`º@±î±YË@8Ü%®±u¼@@üv&amp;~ïÅ@±_x001C_¶ó_x001C_Ë@bUÿx&lt;Ã@s_x000C_f_x0019__x0007_Æ@¬¨´_x0013_å_x0014_À@V$8¯â¶@Òvß{_x0001_{Å@²Þ6§©¹@¼ôèS_x0002_É@Nó3÷HÄ@\rAöSì½@öD©AÂÇÉ@ªb.ÕU?Ë@ah_x000E_CéKÊ@^N*´_x0001_$½@e_x001C_ï¨9µ@¨_¼"Yuº@$öéa_x001B_Ë@HØßP³¬Â@¾Ýe_x001A_ç]Ã@_x0012_Cñî6&gt;É@f_x000E_DgµÂ@ú_x0012__x0015_ lÁ@ÜDÓü_x001F_À@X_x001D_w_x0014_Í@@¹årÅ_x0015_Å@p'_x0001__x0003_R¼@ï_x0001_w`±rË@æ¥nÐ_x0013__x0019_¸@ÑY!êGÁ@¢²Ûqsµ@&amp;eÍ·^&lt;¶@_º_x001E_ÞÀÊÀ@NòLEà¨É@Þ¢8C_x001E_|Ã@ýLPYã3Ê@t&amp;«»_x0002_Å@_WÅïÇÌ@_x001C_ð_x001C_^ãêÁ@-Ç ö_x0001_ÃÂ@È¨$]´8Ê@Ï,èk#Ç@_x0006_æ=y¾=Ä@Û¥rA­Æ@"J_x0016_P»Ä@¨MI_x0019_!Ä@î!-·ìÀ@&amp;·_x000B_i1KÇ@³$^É¶Ì@ôEçß_x001D_É@_x0008_ÒÇ_x000E__x000B_¿@_x0018__x000C__x0005_v&amp;ÅÁ@_6~4ËÈ@Î-¤Ý¹ÑÌ@Vøüý_x001F_HÁ@ÕÆHA_x000D_º@_x0008_¨«þÅÄ@ÄC(è¼@_x0001__x0002_a,_x0005_|c¸@_x0004_Ä \½lÁ@Í¿_x0003_\ À@µ_x001E_®ÒÄ@ªV)Äc¦¶@_x001A_üý¢_x001C_Ã@¹/¨jÆ@LëÊD_x0019_|Ê@­.m³&gt;ÌÇ@öÍ_x001B_æ,Ã@_x0001_8#_x000F_³_x0004_º@Ö_x0018_u{Æ½@SÌÕÉÉ@R	A/ÏÄ@¥}}åÈ@_x001F__x0015_Ú÷Ö·@ðÛ_x000C_|Ðxµ@´_x0003_å¨è·@ïoå_x0014_Éh¹@a¬_x001E_Ø»Â@ñræ±M|Á@æfø_x000B_)Æ@üâÊ?E'¹@Ü§ÄO9Â@Õ²û)¾µ¹@þ_x001D_)_x001A_y-È@u]ã@q£Ê@_x001C_â,±þ¼Ã@õ:õi|Á@f_x0003_+¶@_x0006_ u_x001C_.Ë@üÚ_x000C__x0006__x0001__x0003_S}Ã@_x0003_ííÒ;µ@S§8_x0013_¶@÷p±{H¿@.!3_x0012_X´Æ@ÐÓñÉÃ@! ç6É@Ö_x0016_hn·0¿@_x000C_*va©Ã@w_x0008_$fµ@Â6tlByÁ@5u_x0016_òïÉ@Ö_x0012_¸©^À@½O_x001C_Ý_x0016_Ç@Ú_x001B_ÑÌTÈ@^|ÕÉ¥0Â@vjÚ_x0012__x000F_Ã@_x0010_±_x0010__x0019_yÀÃ@àtÞ-7É@é³üålµ@õF7_x0004_Hö½@ÄôB§Ô³@¡´_x000E_J_x0015_B´@$|Ûþ^Ê@¦9ôXr½@¢³:hÊ@P_x001D_ä_x000F_ðÌ@W×»î_x0002_¾@¯KçÕrÈ@¼ä{_x0016_Q=Å@ãq[Ñ)Í@%% ¦T¶@_x0001__x0002_\\aoP´Ê@JÅ_x0005_¿@ð=Ï]YÀ@I_x0016__x0010__x000C_»Ç@_x0007_,\:Â@zFÈH¸´É@_x0012_Ï7)LÉ@4³_x0019_=I¿@ÀØÑ_x001F_tÊ@#_x0014_l¡©Ë@:À_x0001__x000B_&gt;½@é_x0012_ÃÕ×äÂ@]ô±bw_x001A_Ä@]E1Á@rè)_x0016_¸@	¢t' ôÃ@ømÆ_x0004_·@._x001C_1 8½@^-_x0001_nKÃ@2*Å_x0010__x000D_ÞÄ@D®R°uÄ@ 9ÚiM»@¾_x001E__x0005_X½@_x000C_6'ßd_Æ@V(Ê,Í@`Yj_x0003_.ÊÌ@êä|_x0012_E´@¶2¬ÝC¿@Mm_x0004_§_x001A_ Å@àlpyöR¶@èhÍkpýÂ@Ä_x0014__x0001__x0003_S_x0018_É@N»G_x0017_YL¿@_x0012_°Ó¨ÅDË@ß¼Ö¬bÃ@5¦ÚÒ¸@?ä]$*AÄ@R®tN=Í@_x0002_eVs¶]Å@ÎÑ9{mº@§_x0013_ßø{´@_x001E_©¨w¿@_x0018_Ò¾ª®ÂÄ@ún&amp;FÄ@ß_x001F_[ø¶@væÄmtÌ@_x0004_F0Ì@ZÜrïWhÄ@.G,_x0002_-Æ@ý¹z_x0010_¤·@¬Æ_x0003_ªÏ¿Æ@¸_x0013_Éµ@æ/n|í³@ðr8_x001D_Þ_x0011_Í@_x0004_ÝOÕ«¿@|Q_x000C_þFPÊ@ùÿJ(´@â])ï5Ã@Ü¼öiðÊ@¨_x001A_;¶@ øÃòEwÃ@yå8S4Ë@_x001B_Oê9Ð¶@</t>
  </si>
  <si>
    <t>5565c353c2816a230abf57420ce3b321_x0001__x0003_þ$âb3Ã@ò_x000B_^/än¶@ºÔ_x0015_F_x001A_à³@Í ñD+Ê@ðOnÂ])Ä@X.á~/|Ì@]_x0016_ÕSãÇ@8É,_x001D_´Â·@_x0010_×½ô/SÅ@¬îã»%êµ@n_x001A__x001B__x001C_ÐÂ¸@,k@lèuÆ@úJÍu´@ãÇÃ_x0014_T´@®Aô½_x001C_û¸@ÑQºjÛô´@c_x000B_6¯Ë5Ì@_x000C_«1_x0019__x001D_É@_x0016_a¾ÍeÐÇ@ îÒ[%xÇ@¤ª_x0019__x000F_ö¼@_x0017_:q²çÇ¹@÷_x0016_³&amp;­Åº@âTé3N"´@Æ)RZà¾@:_x001B_o_x001E_IÇ@Ì3	=Í@ÊìúÇ/Ë@C®¸ã,_x0002_¹@Zñ6	&gt;Ç@¸N÷è@¿@à®ÝÌ_x0001__x0002_0L¶@÷`Ò_x0007_BÅ@Ë/2`RÂ@)ñ²h4³»@ëàI©åWË@?º$­Å@à&gt;_x000D_\À@ÙÑ{:@tÀ@zã{HRJÅ@²kX×_x0016_º@AnfþÊ@ÆuÙ@¡T¼@.áòÉv¸@_x0003_r©uz¦Å@°·ú&lt;?À@â0_x0002_]VQ¿@Fõ"	Q½@[M~kVEÊ@a_x0014_ø_¶@6_x0013_ïR1Å@¾H¬Ø-Ã@L_x0019_18ËÂ@Æ!yè¯Ë@Y	¬_x0003_rÅ@P±_x0004__x0013_°³@öftâýÅ@4ÕÏ7³iÈ@_x001E__x0016_Ë@_x001A_E5_x000E__x000E_(Ã@f_x001E_S·Ì.Å@Î¢e(kÌ@Þ_x0018_%ÙDÆ@_x0003__x0005_kÏþöúàË@r¾Y_x0001_ú½@{Ë1Î½@Ô´_x001D_eÇU¾@H.gS¾Ç@0ÈUÝ~¹@­¢Ò»@_x001E_Æ"µÚ_x000C_À@&gt;¶ç¥ÌÀ@Ó_x001A_Oj6À@?­;ðÌº@%_x0002__x001C_6IxÃ@)»_x001A_T[ÌË@òÈ4²{ÏÃ@_x0004__x0008_Ù5D·@ñ_x0004_etË@´sRù_x001A_Á@Vi;lpp¿@ÆK«ªÁ­À@LrIx«MÃ@àØ¼ù~À@vÓ5¸ÿÃ@_x0007_t»_x0001_E¸¿@£n|¡Ü´@Zî_x0013_¸a½@hu_x000B_Ã·_x001C_Ì@TfXgÎÄ@R¼2|úã»@D_x0017_^Y¿@.N_x0013_®æ7À@ª±PÈ-cÇ@_x000F_ûÙ-_x0001__x0004_¡ÕÈ@_x001C_ò=ÔêÆ@wþØeÅ@ä_x0007_7_x0003_ù?½@§J*x·Á@²/_x000E_v×Â@ÆfN_x001A_ À@@ZìÛÜÀ@N;_¨Ë@.é1}A·@§9ã¥_x0001_Ì@ å§z_x0013_´@d;[åîQÈ@Ç_x0007_Ç½T9Å@pyú_x0004_¹TÊ@¢Âs½ËÉ@/UÙa¡J¶@æo^_x001A_ðéÅ@tT§Ôà&amp;¶@T8´«X¢½@hs Úr¼@_x0004__x0011_÷_x000B_þË@¾ÅÞ·¶@_x0006__x0014_°ïsÆ@â3¯þÒÀ@ìòpz°iÀ@ßß_x0013_NleÅ@3_x001C_ÞFK=Â@t_x0017_­°X»@_x0007__x0002_=sùÀ@c_x001B_­Ò£´@_x0006_¿bR¿qÄ@_x0001__x0002_rò7U(Ë¶@Ô^òá\pÆ@-	W_x000D_ÿ_x001E_Ì@ýK­*ÌöÇ@_x001A_ÿÙrlÂ@2ap*®¾@ °½X¼¼@³Ë@¿@Î_x000B__x0006_`ÄÆ@ff:GP»@_x0012_³6H_x000F_@½@_x0003_RKÙ_x0010_µ@ß¼¯ù©Ç@`_x000C_h_x0013_TÉ@[T÷Mð_x0014_Ì@@¦_x0015__x0004_§3º@jþòÂ@8Wºú&amp;³º@b_x0011_Y.;_x001A_Æ@Si}r©Å@¶n_x0004__x001D_5zÂ@¸V5g_x0006_º@1·&lt;ÇbíÊ@ÇVgä_x0007_3Ì@¼ _x001C_¸É@ä_x0016_ ½grÆ@¤ÏÏ¯½@úýíÌ@b@Ýÿ=r¼@_x0001_ù¦¡_x0018_ûÄ@_x0002_ _x0005_Ìe¼@èü®_x0002__x0003_{¿Ä@	K¶8¼_x001B_¸@Û_x0014_=_x0014_z_x0005_Ë@ß}&lt;¸Á@Fù*cÒÃ@7¾îÙ	Ã@i1¶m_x0013_ªË@Ë·¤¶Ò_x001A_Å@_x000F_8Åà_x0015_÷Ì@h_x001A_2êã¯¹@íñÞtìüÃ@Fî_x0001_àfÄ@®ov!_x0017_÷Ê@&lt;j*41­Â@òb3|óÆ@Õ_x001F_ÌM_x0007_½@f&lt;+É»@_x000E_ÿÜ3_x0008_NÂ@_x000C_{+)_x0005_ É@_x0006_ª\BéÌ@~ì¸ªËÃ@Çn®dW¹·@³Ü/_x0006_ÈÄ@2&gt;&lt;´L:¿@WýË_x0001_á_x0010_µ@ñÄrf¥Ç@_x001E_¢áð¿@_x0017_d·´_x0004_7Ê@¦*RÓ4Å@J1¿ìbº@_x000D_¹ãÑû_x001B_Ë@_x0003_yØëA»@_x0003__x0005_ï¾_x000C_Ñ¹Å@vÁnÀ_x000D__x0008_Ë@aÂ¸@½CÍ@_x0004_j_x000B_` .Ç@æ©j _x000E_LÄ@Y_x0007__x000B_äùÌ@#+0ç_x0001_Ì@Â÷¹gÆ@¯â¾BÚË@µ+_x0006_õ³@æ²s1Ì%Ä@XØpOEÅ@Ë_x0017__x0007_«À@_x0004_»NnäµÅ@Êÿ_x001D_65Ã@ï¸¡xÂ@ç«­4ðNÁ@_x000B_4_x000C_·[Ì@\ÈXQ´@k_x0002__x0002_ûÏË@´Å6a2Å@ÒÇGJOtÁ@®o}(EÊ@F	_x0012_:0ÿÆ@6tï+Ì@Ì_x0015_d¢tÉ@ÞÝ6_x0016_g)Ä@XÍ¡çìÆ@¨±¯ëoÉ@_x0010_ø_x0012_KIÿ¹@ý^i8_x0015_·@h¾¼_x0001__x0003_³_x0010_Á@_K'j°Ê@Â_x0018_Ø_x001A_¬¸@!Õe.+¼@§ôù¦¬Ã@rRîézßÅ@_x0004_°Íâ5Á@*ÜrMì_x000D_¸@_x0016_1%ØÄ@.¨@½µöÁ@Õ¿Wþ²´@LP¦MÁ@£#U¹0VÃ@÷ÿþßkÇ@ÖTóÑr¦Å@@_x0013_þ@ÃhË@ì°mßãÕº@Úè_x001A_'®÷À@_x0014_øt[¾Á@_x001D_¹ Ï_x0010_Ì@P5Uz=¿@_I_x001B_¤_x0002__x0001_È@&gt;Þ_x001A_J»@úAp¬·@_x0012_Q³¼îWÂ@¯YâÝv_x0013_º@Í_x001D_;«0¹@_x0014_+^_x001D_­÷Ì@_x001E_»i_x001E_Â©Â@Æçª_x001D_ËÁ@Ñj_x001F__x001E_Å@¨¨+#º¯Ì@_x0001__x0002__x0006_ú_x000E_§_x0006_½@hJ_jÅ@_x0002_&amp;M98Ñ¿@_x0016_sÁ_x0018__x0017_»@_x0001_ÐàÎ_x001F_ËÃ@_x001F_oø g´@5|n|_x0002_åÊ@K1ñ¢zÌ@_x001F_my(ÿÀ@pVÇ_x0015_þô·@¸~à_x000E_:¤Á@&amp;ïgWÂçµ@iRo_x0003_÷dÅ@UêTÍÇ@?ª´_x0005_÷Ã@`y_x0014_ÂÄ@æ_x0015_Û»¹ÉÌ@]ñ*cº_x000D_Ã@ë_x000E_·P_x0002_;Ë@¤_x000B_Ëþ§Å@j«µNÃ@Ø #'_x0003_Ç@\&amp;Ù¤·@@_x0002_ñ·ÝÂ@¼ ÄN¸@R_x001A_	³«0Â@²ðÖ.î´@_x0018_¤ü&gt;h_x000D_Â@_x0019_°¨&amp;5oÅ@®ÄàcÛÈ@_±v_x0013_jkÀ@_x0002_ã_x0019_¦_x0001__x0002_CÃ@_x000B_¹Ù.ï6¹@$.óãÅ@´_x000C_ig]Å¾@"_x0013_ÉJéÇ@Ø_x000B_¸ô­Ö´@ò¶êAXÊ@_x0002_òV_x0017__x0017_hÂ@ô_x000E_ÅÂ  »@_x0015_¤k3ØÌ@(×"g«Äº@&lt;)ü.-_x0016_Å@_x0004_`â÷q(¶@èÔ6óRÁ@O¡¾òl1Á@tE¾zº_x0015_Ã@H³(Ö_x000F_Ü¼@ØWÍ)iüÅ@_x0007_æúË@è¡_x000C__x0016_^%»@_x001A_5Âö_x000C__x001B_½@­¡b67Ë@	mbì.Ë@hTÂÊ@&lt;è¯Õ°½@L*Û@M¾@¨àÛ]eýË@ÍWC×ÌYÀ@Ô§½-ÅøÆ@ìäCíÆ@¿@£]µ@Pu_x0004_+Bª¹@_x0001__x0002_à~sôÊ@½]&amp;úøË@_PoJ_x001F_TÌ@úÅ^_x001C__x001B_;Ê@Â°üÙ®ÎÈ@_x000E_p,_æiÂ@¿_x0015_e·9¼@&amp;_x0007_Å*fÖÅ@nÅ2³_x001A_òÈ@¨_x0012_H©qýÅ@Ncü4åÌ@ãÄäñÌ@à5YE¶@¼ÅzÉ º@Rª[DÃÀ@4^_x0017_ï±Á@_x000C_GÆ8UºÉ@j¤Cw&amp;Æ@_x0002_`_x001A_Àßµ@_x0014_»d5ÌyÂ@_x001D_î0_x0004_)ëÅ@ßhðvü=Á@|D_x000C_È_x0014_ÑÃ@í­¯­UÊ@©N&lt;Þk»@£Ú§Ì­pÊ@P@y_x000B_#ºÊ@·_x001D__x0004_ÞÑÉ@'4µ«¿@É¼ G_x0007_À@{U©rÈ@&gt;{ô¼_x0001__x0002_|¯Â@&lt;½qè¾È@LxçÞ8Æ@tgé \oÆ@j._x0013_qÇ@_x000D_MâBEk¶@_x0014_Ê`_x0016_"Å@Á[K;CµÅ@ ó¡_x0001_¿@¡ïÐêÕÂ@*_x0019__x001E_MÇ;·@Aùs_x0012__x000F_¶@,2_x000C_Í@ô.@hAÄ@Í­2áÍì¿@|Û¬Þ__x0001_Í@y_x000B_$¬SKÁ@Zya_x0018__x0011_½@4_x0002_yrfÆ@bp¦ï¶@ºçê¾æÊ@_x0007_GP_x000C_¹@'	Ø_x001D__x001E_Ì@Î_x0019_ûj)¾Ë@|\_x0019_Tÿµ@_x001D_·9ÐÕÌ@_x0012__x0005_¨Gx&lt;É@O_x000C_f,·_x000F_À@_x0012_YÃÊ@ÏôÇË¤z»@¬¢$­Æ@/þcÓ_x0003_óË@_x0002__x0007_&gt;}'Ï·@_x0014_òÏIÀÄ@µhzé_x0017_kÈ@ÿª¦OÃ@ª&amp;_x000C_!&amp;{Ä@_x0008_\^_x000C_KõÇ@_x001C_Íí_x0005_Ë@¦F_x0013_áéÁ@-_x001D_¤MÐ´@_x0012__x001B__x0012_sy_x0016_Í@aþeÍÌÊ@Ú"e[·@°¹êÇ*ß·@!DP¿ü]Ì@í¢¢_x001E_·°Ì@µ"]b.s¶@_x001B_öËpü|µ@¾xÌ½¾@_x0006_#¡pgÆ@i'\¯µ@â_x001F_ÐqðÌ@Ë&lt;tèË»@×Í÷, ïÌ@öïó_x0003__x0005_¶@ah·"-_x0014_Ä@~mú­_x0005_Á@_x0004__x0012_5¡È@²,§=÷¼@ÖÄ_x001E_¼¤¾@Ho_x000C__x001F_¯mÃ@_x0017_?_x001F_Wò¬Ì@ ²_x0001_"_x0005__x0006__x001E_CÃ@ÅôSl5=Æ@*åo#2¹@(!%_x0001_;»@~ÊÑYÂ@¸]@7Ò9Í@U¥Ûx­´@_x0002__x0005_Û!_x0015_µ@W;çsZ÷Ç@1hJ±Ò·µ@Õ?»Ñjµ@lîóæÌ@©ï{«¶@°)´À_x0016_ìÃ@æú0¼@nX_x000F_=âæ¸@_x001B__x0016_£r9Å@f" þC%Ä@ _x0018__x0006_´¨_x000E_¼@«_x0004_Õr.º@p*8_x0006__x0004__x001B_¼@RôÍN_x0011__x0005_»@dsô_x000E_¶m·@_x0014_cÚÓèyÅ@Ñ±ÅÂþ_x0003_À@­1¤ûdÐË@2Yj	ÿÉ@¬êCr_x0018_¼@[_x0017_àÆ×+¹@'¾ÉÈ§´@Hqy_x0002_ãÂÈ@¯\_x0008_ÚÈ@_x0001__x0002__x001D__x0010_]½_x0005_¹@{_x0002_ÊêåºÇ@ßqÄ¢É@:Và_x0005_±Ä@ _x0001_K¾q¾É@RD_x0001_ýgÒÆ@_x001A_¼ÇNêòÌ@çà_x0016_»_x0017_PÃ@|_x0016_S?fqÈ@ #7µÆ@=å²_x0005_¡h¹@êQd_x001F_Bþ·@_x000E_ëdqÆ@ æ_x0018_ÊÉøµ@b,ÂÆ@\*¤@_x0019_Æ@;È68ÌË@?Üpt_x001E_À@ºàZ_x001A_ææÉ@Æ+ª_x001F_øÈ@[ÈÍ_x0002_Á@±BQÀ¿Ã@ØØÌÔº®È@(¼(Ê@¾Õ_x001B_(_x001B_Ã@lÓQÁ·@­ÿàÁÅ@:|Ô}_x0018_È@ÿwgý,Á@ð)ã_x001E_üµ@¾°×Õ¤Â@r,_x0008_×_x0001__x0002_,Ä·@úÝ4l7Å@Ôÿ¿Æu¸@ëÞÝÒÃ(Ë@_x0001_/Ò:%É@_x0007_\Ñ£_x0010_¾@,ÞkÖ1¯¾@_x0004_;!ÍAÊ@_x0012_û_x001F_qY^·@¿¤2üNWÁ@XMåosÈ@Öðw'ôÂ@ª¡¸µ¿@ÂÞsx·@Ô1Á_x0015_È¯É@Nk¡AîÌ@_x0010_$¬¿IÌÄ@½Ð,ÿC_x000C_´@×þóØGÈ@Þ¢_x0016_÷æÄ@È¾³@fïPÀ&gt;Æ@zjI_x0002_XgÊ@ùBV$[»@ÊWmJ|_x0006_Ç@è%d°æÈ@~Ímw×_x000C_É@=Ç_x0018_^ÃÁ@¢ùØ.¨ßÂ@@ _x0010_ù¾Å@lkvþÂ@_x0019_%¸îgÈ@_x0002_	Ä¬ûucÆ@?E¿¡È@XO0\RØÄ@;×Ç*%¸@°_x0002_\£_x0014_È½@m4¼_x001C_£_x000D_Å@¦XD0B_x0012_Æ@"	J¿´@þ_x0012__x0007__x0016_áyÈ@þÅÏÌ_x001B_Ã@t?_x0018__x001B_$kÆ@sMÆÉ¼@b:ó¡_x0010_+À@"êAaHÏÂ@í_x0018_r9TÔ³@*$tjN¬Â@l_x0005_DBÌ@ò´n_x0017_Òÿ¼@y&gt;Ý_x0006_¹@ö$V[	Ì@±aÉV&lt;Ê@0ÌXß$Ç@vF_x0008_"*Ë@g_x0001_r_x000F_	\Ã@_x0007_Eú_x0018_TQ¾@æÜ)@ætÈ@Ü6!O±_x0014_Ä@{©Ü'_x0004_Æ@ÃK_x0003_¤üæ¸@BS°Á²·@æ­DáùÍÀ@.½_x000E_,_x0005__x0007_E7»@VâR%ÉtÊ@¤L_x0011_øJ_x0004_Ê@_x0013_.¡_x001C_ÙÌ@Àçw_x000E_¼@_x0003__x0013_hÉÅ@.á²jr¿@õ5°¨_x0005__x0008_Á@Ô3#]¢_x0001_Í@bS3óvÈ@&gt;,×§ð6Ä@_@´@ÑÕÆøõj¶@ê_E»@2ät_x0005_°À@½Ë_x001E_ÝàÂÌ@Ô¥7÷ë¿È@Íq_x0002_zàÀ@åïÅ_x001D_bÀ@~z_x000F_k°ÌÀ@._x0018__;_x000F_°¸@¶=¥_x0004_LÄÁ@(2\_x001F_þÏµ@YÒÐdjË@"¥ù©´È@âò_x0006_ØjÊ@þ=ßâµ³@ºìTÆ7Ì@%¾ø÷ì¼@_x0006_Âõb¯äÃ@;_x0015_¡h_x001B_Í@_æSÝ·@_x0002__x0005_z¿AÓ_x0010_º»@ÏÿÐ_x0007__x0004__x0001_¹@&amp;³QÖ=¿@Ô^Ø_x0015_ãÁ@|ø._x000F_Æ±¹@l_x0004_×'¹¾@à_x0005_M_x0019_!Ã@P¨_x0004_Ê_x0016_%¿@¨_x0012_#¹Ta´@iî}%_x0004_Ë@	ð«åîçÄ@ØC8þ3Â@\è_x001F_ç¼ÿÈ@®ß½AÉÈ@	_x000C_-ÀÚ·@°ý}¿G/Å@aüø¢_x0014_Å@ì=_x001A_lþ_x0013_Ä@ÈË*;¢Ä@óöOñ¤#¿@Ó¬N¿ôµ@¤Z_x0011__x001F_®³@5¢_x0003_æâ8µ@¼5É_x0001_ªÏ·@ó3²_x001D_hÌ@ÕÖ'·pÀ@_x0004_ð5_x0007_Å@öæëýIÆ@PÚ_x000D_4X_x0016_Å@7ðbnñ´@*_x0013__x001B__x000F_UöÁ@Z¿N;_x0005__x0008_µ(Á@TÔJc­óÆ@÷fËÙKÊ@'s³¢@Í@a¡­¤Ì@Z3w÷tÈ@_x0002_5B_x0004__x001F_É@1_x0005_l©^Ç@_x0013_É8)¾@®jfÌÉ[¼@.gÿdÂ³³@_x0006_-_x001F_Õ×hÈ@b"~LbâÈ@@WÉË@±×_x0001_ª_x0007_´À@L{µ?ù­È@õÙ_x0010_þÃÊ@h_x000E_½A_x000C_û¶@_x000C_/[_x0001_«{À@*¥0Ë_x001C_SÇ@&lt;KyÎm¸@_x0004_ì%äwÃÂ@ÕE_x0002_Ï¨Ì@ööNG:¤»@_x0019_úbj¿@_x0010_È_x001F_EÈ@¼_x0010__x0018_è¿@ÔïTU_x0013__x000E_µ@Ä¶b0Ô½@_x001A_í3®%Å@n_x0003_(èJÃ@î4î\ÐÃ@_x0001__x0002_ J_x001B_Ð:Ì@6?Õ9rË@:ÜMuìr¶@_x0002__x001C_i&amp;rxÁ@¯_x0008_WZ}´¶@8³GSÈZÇ@_x0014_i\iî³@½ÖY_x0010_¾@êW_x000C_£¡¾Ä@$lòÂéÊ@Ä_x001C_k¸J_x0001_Ì@´¼_x001B__x0018_=0Æ@¶m_x000B_#_x0014_Á@ú_x0019_æ¶úýÂ@«$³`_x0013_¶@ð[_x000F_ÂÊ@ÅoFxÃ_x001C_»@N_x0011_ÛÂ@M±kYº¸@÷ÀE­ìâÉ@éB_x001C_w_x0004_îÈ@(utl§ùÁ@_x000E_&amp;û+{i¼@Ë´7Û³Ê@_x0001_ê_x000D__x0016_zBÆ@ûÖÙ±_x001D_¾@3ç!¹d_x0004_¶@ÜBËRqÅ@¯9ü-*2µ@_x0012_ù-ÆuW»@iú£èy,Ë@«(I¿_x0002__x0004_Ì8Â@+ICÎÁ@Æ?©ò ¶»@ö_x000E_H²\ÁÈ@_x0002_ß_x000D_yÃ@,.K¢ó)Ê@ªD±¶@Ü±IaØÄ´@üjv¾ÔÅ@M£5¢Á@l&lt;w«WÊ@!_x001C_Ë_x0001_Ó¹@_x001A_p_x001D_:®É@fÌÏ_x001A_&amp;»@åfåfZ2Æ@H²6_x0004_2´@_x0003_í¶Uë³@÷ýK_x0014_ý¼@_x001A_¨jþ¼@#ýÎ!¸@iy¸_x000B_§·@ÎU)Ú¸@Æ_x0016_áEAÅÂ@ ¾¹Oì_x0013_Ë@ðÊ_x001A_ÝPÉ@lp2¥·ÉÂ@6Uæòz9É@Ð_x0016_D{#½@¨§¤0¥«»@ì_x0012_½kÃ»@þ{b«Ó¹Á@:t)RçòÆ@_x0001__x0002__x0015_0´Â)Â@d®ßÚ¬Ä@4Ó_x0015__x0006_¨	¼@¢ó\J¿_x0018_Æ@~87~_x0006_º@ÐB~O¹@ª_x0017_¹¸¼@äóN_x000B_vå¼@¹[ç±.øÃ@Z­_x0014_ÜÄ«Ç@Ý"-Ò_x0010__x0014_Ç@äxÑ"_x0006_É@¯îãíÒÄ@e¯_x0006_Æ·@Vìû_x0012_ÑÉ@CÝ,k'¸@\°8_x0003_o^º@ªR_x000D_±`Ì@_x000D_Üùâ|ÄË@©ý	 ¬"Í@Ó_x0019_À_x000C_·@_x0018_Ç_x0015_È_x000D_ûÂ@«_x000F_àV_x001C_s·@ÊHÔóta¾@\©ûaÝÆ@¢_x0017_ÇÍQ_x000D_»@Z_x000B_%_x000B_ÂïÃ@&amp;©ü'ÒvÇ@þ~Ù&amp;ïã¿@_x000C_êZX¼@-,²Ë@2æ_x000E_[_x0004__x0006_ºxÄ@È&lt;ÓÜUWÂ@þ4Ó§¶Ë@_x0017_G3 È@½7@`_x000C_Â@Ð{o¬ÆþÃ@ìRY_x000C__x0002_Ä@Ù|_x0005_N&lt;åÌ@d_x001F_)KZÌ@-³ö_x001E_CtÆ@ºn¯öÉj¸@_x0006_|,_x0003_±¶@y^_x0007_|XÃË@ÕvÆÍ_x0003_Ë@Ô_x000D_Ì­Á½@¢¿8àõÔ»@\^2Z»Ã@{ÒìàZxÉ@Ê_x0005_äs_x0001_È@¤5	g_x0012_´¿@~_x001C_íê_x0012_Â@ö·HÍäØÂ@GÚþp0Æ@XKH&gt;ÆÌ@Bw±7°_x000D_Â@yC_x0013_áÈ@w~Ó&amp;Aÿ·@_x001B_×¥?¤ºÌ@	ïXËÁ@Dä¿æÅ@dõç_x0008_°ã¸@µdßÖ¶@_x0001__x0002_¢ëËæ¾@¬³TöÇ@ü ¡ßqÈ@BÞ+ïú_x001B_µ@½¼þ_x0008_e]¸@_x0005_¤B[_x0002_Æ@?¨l£_x0003_[È@ºÑ÷©RÀ@_x0015_PdêW³¹@_x0005_BåoFèÅ@;_=×¿Ë@_x0015_8£ôÇ@4Ý(]LÄ@ï¡ÑWç¡Æ@_x001E_a_x0010_·ª¡Ã@](u\?Ë@X+çc7JÌ@_x0002_EÆô?²¿@q½FýÁ^Æ@`Úz&lt;_x0010_È@!Z~_x001B_pz¶@V¨êÙºÊ@!âÐ_x0011_èÈ@fÜm:j¿Ä@_x001A_I¼åßìË@ð&amp;âQ"Æ@_x0018_~_x000C_j©è¼@÷8¹PW¿µ@s_x0006_"¦"´@V½@B^Æ@[-&amp;í_x000F__x000F_É@-¾V_x0004__x0005_JQÁ@¬¢©wêÂÂ@_x0008_Dp"¼@éâ_x001D_föÉ@èò_x0011_w`3Ä@Lü½©_x001B_É@JÕ,WÉ@R0WÊ@ _x0001_=Ns´@ô50µÕlÀ@ïí©N}Ä@_x0010_£FW¯ÚÁ@£Ý.ñç$Ê@_x0008_ätøìÉ@+Ç²_x0006__x001B_Í@_x0002_é_x000C_ªÖ/Â@B}Ç¶Ç@XZÃÿÐË@4/íkÕº@¶º,È."µ@h÷öu8É@ja¯âñÊÅ@_x000E_	 ?ÖêÅ@Ê´_x001C_hûÀ@&gt;Ø_x0019_+ ½@s;ê»w·@ôíÆc¾@`}_x0017_ÜgXÂ@·/²S_x001C_ôÄ@LîôhÂ\Å@_x001A_a?_x001C_ÇÂ@Óõ_x0003_!"¾@_x0001__x0003_àì_x001A_R@ôº@$ÔX§¨»@L¦dÀlÿº@ü³_x0011_¬ÂÇ@*ÇÞA_x0015_Á@p÷ïõÌ5Â@Ó_x0008_ë³Â@6´xt÷_x0004_º@._x0002__x0015__x000B_ºÃ@_x0006_E@,®E¾@õ0_x001D_a¬´@{Q/_x0015_"´@_x0010_=´_x0015_ÛÑÁ@?v î¢ÍÉ@I_x000D_ª!Í&lt;Ì@ÔÙ;5Ô_x000C_Å@Ý@jÃ@Z£ºhW·@cF©IÇË@*_x001D_0_x001F_9À@T_x001A_A_x0007_Ì¾@_x0008__x0006__x001D_lñÃ@»_x001C__x0005_bÜÀ@à\ëçz'Å@J_x001E_´DÙzÆ@0ÍµÍÄ@_x001F_°Ë[_x0019_s»@íV.`¿@^4	®UÉ@bÌ3¬àÆ@JµÿÆÃº@qR=9_x0001__x0005_YÍÈ@_x0004_ìµACíÆ@Ñ*º@ï|É@|_x0004__x0014_Ô¡È@àW_IÃaÅ@¦Ý¤AÃ@fÝ²q_x0017_»@ËBJ¡#Å@ÏÈYÉ9WÄ@Ö21_x0010_Á\Ì@ÉÖÛ­	È@jbRLðÃ@Ë/ãä-Æ@LrRëÿÁ@ ä£úº@ën_x001A__x0011__x0007_#Ä@¥_x000F_ýYÀ@ì_x001B_@ctâ»@KYqÅ¸qÁ@H_x0002__x001D_Qcr·@JÑ32XÓ¾@Vn3kË@vv0MÝ¿@5	Leñ´@Ò®%_x0003_A»@ëF#|õ¸@Ç&gt;÷+ÀÉ@\±$£Ju·@lâÅúMÈ@@!Y»ÇÌ@BíWsÃ@_x0001__x0002_p_x001E_l-Á@Nï!ìúÃ@_x0003_Uûë(_x0018_»@_x0019_$Õ°6¥Ê@G_x001C__x0012_&amp;_Bµ@²²x%ËÂ@LdRÜ_x000E_²Ç@F3fe¹À@_x001C_ßVd«ÂÁ@ÌEÈ¶ØpÊ@­=_x000F_ ¿Â@_x0008__x0016_=ëâÌ@(	D~-À@±MÔlýÌ@_x0011_@lÅ@ÄË¹ú³¹@_x0017_C¨,(?Ì@È_x001C_;¾æÇ@6ÈCÓz_x001D_¿@À_x000D_1ÌxÄ@hs¡÷_x001F_Æ@n_'kuÌ@lÁ_x0008_ÉrÆ@°²6µÍ¤Ä@ùxOqÈ¾@¿¸±Î&amp;¿@"_x0008__x0017_;"gÅ@&lt;h¸â:Ê@Ô¼mú_x0008_½@~_x001C_&lt;ð¿¹Ç@Rí_x0006__x0016_õßÌ@Ì&lt;(5_x0002__x0003_ÑÑ»@§ÀoÂ_x0010_¸Ä@_x0012__x0017_9êêº@`ÓFF¶½È@J)Î_x0011_½@_x0002_j9 i_x0015_È@äs¥FV_x0003_À@6oðv_x0016_»@_x0003_¥_x000C_ÖÉ$·@ûûk}ÁÅ@aðV×NÅ@ d&lt;YÒÁ@_x001E_îv½ê_x000B_½@Ò±^^hµÅ@óyRHÃ½@}Ë&gt;±_x001C_*Ë@ðïû³ãÁ@Ä·âÁ@_x0004_×_x0017_Ø_x0006_Ì@Õ0`ïB9º@Ié_x0001_gÀµ@|w9ß· Á@Ì"zHxvÈ@_x000D__x0005_½ÁÀ@p#XR¸@Q_x0018_?_x0003_ödÀ@­i#%è¿¾@°VÒRÈ@_x0012_¥ë±y½@%H7_x0018_ÿ³@_x0019_,_x0017__x0017_ÖÀ@ø_P	-Ç@_x0001__x0002_ì}y¼¢ÙÂ@+¦5«_x0003_È@6bárTÚ»@&gt;ûÎû(É@Ø¸üâ¤_x0018_Í@_x0005_W»U_x000B_$È@dES÷ªÈ@{_x0016__x000F__x0007_¹@xs¡_x0008_&lt;D¸@.ôJ§/Ã@ÌµWê¼@¶±_x001A_îY½@	l¼ ëÊ@ÑqØ¾úÄ@íC÷_x0019_À@KùpóTÆ@ônöYsKÇ@bãòýP_x001D_½@¢_x000B_[_x0017_BÅ@ØÑ¾æ·@?¦ÏmÓfÌ@`IÀ(WçÉ@¿zÂîËÐÊ@¬Â¦"M_x0005_Æ@Ôóîà½@­ÃoeÛ·@_x0002_?;Ûè¹@~`ñoz&gt;Ç@_x0018_J¡_x001C_èåº@@`wÍò¢¹@4¬_x0004__x001A_Â@}/óÃ_x0002__x0005_$xÈ@%ÞÃYOe´@ÿ[¼ øºÊ@3Ðââ5EÍ@c_x001C_esAÅ@¢Z±,Í@Ð×!Â@8egü±wÃ@ê^]6·@Ä¢o_x0007_Ã@Ögá_x000D_ïHÇ@æDX_x0002_¼FÈ@Èn_x001B_g{ÁÄ@÷)ê n·@_x001D_,%@µ@¾"ÊôqºÇ@´Õ_x0011_ÕóÂ@tÎHvd«Å@Þ3kAÎË@_x0004__x0003_×_x0018_Ï_x001D_·@O²ò_x0005_2·@P_x001B__x001D_Îk`¹@®HÆ÷É@B_x0011_=ÔÌaÁ@Çç»_x001B_ÎÉ@NP ^o_x0019_É@"MÀÌ`È@ûýËpêÉ@s_x0006_*º_x0006_Ë@Ð_x0001_ÒR¨É@¼cÏñ_x001E_Æ@Â²âµ@_x0003__x0004_4WÕJ_x0006_Æ@__x000C_¤¦îÁ@ñÐlÝ³÷¹@ª}²ø.ñÂ@)_x0001_£¼lñÄ@¬__x0002_F&lt;&amp;À@,8ùw_x0016_À@)Uü_x000F_&lt;ÎÇ@L¦á»@Ë(VË¿À@ö¿n Ô®É@_x000B_.Eedé³@n1&gt;_x0006_Ä@Âd¿5{ìÇ@ç»	Ê@æ·_x001F_·3_x000D_¼@ù-«à(þÌ@i[µÀ@;À4ÏR»@V#XW1PÃ@\_x0011_¨ýð_x000B_Â@ºHâ~»@®*Ô8eQÆ@ç¡¤NøÌ@J®Øá_x000F_9Á@ ÂWb÷Æ@Jp²}¶§»@´Í~Î."¼@_x000D_§«J_x0007_;Ç@(Ñö)-=Ë@Ö_x001C_jr,¹Å@æÁbs_x0003__x0005_F%È@¤(ûÈjÀ@Dø òW¸³@¢¢Ä_x0005__x000B_À@ë¼Õ_x0015_µ@_x0004_&gt;Û-QVÌ@_x0001_ib 9_x0017_Ä@Df°æ_x0016_À@æ_x0005_©8ðvÈ@*'yà·ÙÉ@L%rßFÂ@´t2`N¾@Eúç+Æ@¼Õ_x0002_îFkÌ@^Êt¿@ÜÍôÊ1Å@ê7bý	Ê@4_x0004_¶_x0015_zÇ@µ£¾@¥ÁU±½'Æ@eêpPmµÌ@_x000F_$µÁô·@â_x0015_Zï^&amp;È@%?êx@]¼@ó`Üù¡_x0011_Ë@j=¦_x001D__x0018_½@À_x0012_;ß0Æ@ÊÝ0_x000C_ÌÀ@_x0014_Õ$¶$É@J_x0014__x000B_Ëuº@yØ._x0016_à¶@Öïcºè¸@_x0003__x0005_¤ü;BßÌ@N]_x001E_¸{º@ÁÖi_x000B__x0018_þÆ@ªZ¶J@É@Ä_x0013_n8õnÁ@_x0019_?	±_x000E_»@_x0003__x0006_¥ÙB¾@ØB§&lt;¶Ç@ì_x0001_z¹hÃ@~&lt;¬/n}»@äh[_x001E_»ëÀ@_x0010_¸Hû_x0018_À@¤×ÛÝ´Á@m6­Ë@_x001E_¤g´JÈÃ@J_x000D_Ó_x0006__x0001_É@?_x000C_î0Ê¼@_x0004__x0002_{-_x001D_¾@:f!ï^Â@s£üÁÃ@áh4·G¹@x_x0004_ìA()Æ@ÌU_x001C_Ùª¸@_x0005_.ÂÛÄ@*ÃvBf_x001D_Á@Xl_x0018_u½Ã@À¬Éc·@ËÕ¯J|Ì@Taâ[Á@_x0010_Âo`TÈ@_x0005_|V$ºÂ@~SÆK_x0001__x0003_ëÕÃ@?óáÇ_x0004_½@_x0010_ói8Ç@hé_x0014__x0011_í&lt;¼@)xQ_x0019_jéÄ@}vÉlSÊ@âLª?_x0006_ûË@°X ÎuDÉ@´_x0012_¯i3ÅÅ@z_x0019__x0018__x0011__x0011_.Ç@ýað_x0003_¼@üÒ_x0011_¤_BÇ@ªýÚØ¹@OÇÿ =]º@Ôê__x0011_8AÃ@_x001E_Â_x0010_ó5áÉ@"$1_x0010_Â@3r y(åÁ@&lt;Wõ»@Áæz_x001B_ª¡Æ@iÒw.nBÆ@+ØÛh£©Á@©*\Öá§À@r~ÆBËÇ@£½_x0010_âz¶³@,_x0002_ËÙäR¹@Ú×_x001B_»FPÀ@ÌPO±Â~Â@$¸.VûYÇ@e4_x0016_V_x0016_Æ@28ÁªÈ@ÒÉ[ëÂÀÁ@_x0005__x0006_ò5Úo_x000E_ë¿@ÏrP¥²[Ë@¼ïH=&lt;½@_x0001_ÿn»®1Â@¹_x0002_»Î_x001F__x0003_Ì@d4%¦ 2º@ê)±1^[¸@0j0í_x001F_ûÃ@/_x0010_(MºJÁ@6GøáÆ@J°*7¥[Æ@_x000E_òPÜý·@_x000E_Ú¬öÈÉ@ñ¢Ð5_x001E_À@õ=x0HÀ@x6{(%(Á@¦_x0012_Ö_x000E_À@\"Cü_x0003_ÈÂ@nª9vº@_tä¨U_x0004_Í@Ïâ±TZ´@_x001F_£¡~È@`×ßìß¿@û÷ü_x0014_ÎòÁ@5N_x0019_4É@_x0018_¼(_hÌ@º")(öþÆ@³G_x0008_[bîÅ@ø!ÜtS×Æ@« _x0003_._x001D_Ê@/f:4PÌ@ú_x000B_R:_x0004__x0005_;µÊ@à_x001A_ñÝ4]Å@_x000C_Ù|(Í@Gó_x0003_,Ô[Ä@_x0018_Ô_x000C_EÂ_x0003_Ç@ädÊ±Ç@c_x0001_²Y_x0008_Í@H£¨©Ã@_x0016_&gt;´s-EÄ@:_x0002_ò.áBÂ@Äpg÷_x0015_7Â@|ÞN·GÃ@Ì_x001C_Ò&gt;_x0001_{È@:ðàÐð¶Ä@¥|_x0015_7_x000F__x0002_Á@Ö1$¥³_x0011_Í@|_x000C_¶_x001D_¼@êëÕn_x0014_Ã@_x0007_­_x0006_D,wÅ@JÁ!¾Ê@_x0008_9á_x0012_Ê@¸ñ%®_sÊ@¼&lt;¹CèÊ@_x0014_øøq-Å@°éÇ=AjÌ@Ì#ý:¢&gt;¶@ÚJ3÷¿@	6b4oPÉ@J=#=ÂÌ@jµPÇ«¸@_x000E_&lt;+_x001A_D]¸@¥ÝIÈ_x0004_jÈ@_x0001__x0004_¡B_x0017_N1Í@ðKé·»@Nht½È@àG/Mö¸@5¾­Ò_x0014_È@Ê_x0019_'×_x001D_®´@'i_x0006_W"Í@^(}Â3_x0015_Ç@ýw[LôlÁ@ÜâÌep¼@aÉS_x001B_·¸@=V­R_x001A_rÆ@A5&amp;èC½@(.å`DÃ@ÞJKôå_x000B_Å@fÜW8_x0018__Ê@&lt;þ0z&gt;¾@-û^ ûÜÂ@Â(x7½¹@R¶´Z_x0006_º@ÞïÓv`Á@þñÔá»Ð¹@_x0012_FojÄ@4äíÕ£Ë@òÁ(¢Ó?¸@ûåb^*´@3_x0003_ÊÍFï¿@¼¾í_x001D__x0016_¸@'ýÎÒ*Ì@6ÚGp¨õµ@¿_x0002_aåBs·@_x0010_¦î'_x0003__x0004_«Å@öÓJGÆyÃ@¿5¾è÷Ì@psÍÁÄ@Þßô`ßË@Ô¢ý±ÁÀ@_x001C_hÑ_x0001_9À@¸ÝDn_x0015_À@ÚDþpÊÈ@´IFîDÀ@´ó)_x0007__x0014_Ã@ìEce_x0018_,Å@_x0012_Í[mÓ¶@=e²	åÃÀ@F§(Qfè·@üÁWÊÉ@m.w_x0002_m¶@t¿IùÆ@âDv_x0008__x0006_öË@-â4_x0014_\Áº@"Ä*äúÀ@ É-Øa%É@§~SáÆ@¬x¡YÀ§Å@)vS_x001B_ÃÊ@ÌÀCC_C¼@õgkÌÛ`´@¸aøò_x0011_ÊÆ@9·ª_x0003_ï_x0015_Ç@Ö_x0013_Õü_x0008_Æ½@ó§Õ[tÄ@¸&gt;füçÉ@_x0001__x0004_²1ýÞÆ@_x0018_jÎBaá¾@»{ç_x001E_tî¿@szeî º¾@A1_x001C_¸_x0001_¹@Nâ_x0015_v_x000D_~É@*{ÀÛ´µ½@Ô_x0019_À#_x0019_Óµ@9+9.Ê@²_x001F__x0005__x000D_èÈ@$à_x0004_ÒCõ¿@@R_x0002_¦Ã@¾+8ZÔÉÂ@r¢¯ZkÈ@NÃ_x0011_Ke¶@Ê_ÓjDdÄ@V69Ñ Á@_x0002_8¼¡_x000B_·@ìs4¤ÜÀ@_x000E_I®¤_x0014_¿@Ô\$_x0013_%@È@Â_x001C_½ï_x0012_ã¿@¦ó_x0006_$2Ä@×ÄÎTeÉ@H«1=Ç@D~îÅ@]"_x001D__x001C_Ã@_x0017_f©4EÁ@õ.î»@_x000E_aþ_x000E_Ñ_x0005_Æ@H·µXº2Ä@Z_x0003__x0005__x0002__x0004__x0014_èÅ@BIU_x0011_sß¶@i½ë²Ï]Ê@ËF.äÛÃ@Z»²¶1;Ä@«µ_x001B_Òº@úâ_x0010__x000D_º@Ò|Ii¡]¾@ì¶_x0015_@¹@îÈ!ÀèÚ¶@Ì¶j~¼@|_x001C_×üCpÂ@lt¬ßÒµ@_x0006_¦ïèYÅ@2sMØb±Â@RÐ¹~_x0008_¶@_x0005_¤¬ê»ÛÊ@._x0001_¦_x001C_Â@¯ª%&lt;Aá¶@oÙT_x0014_¨Æ@M__x0003_Ê°Á@@_x0003_k¡_x0006_[¹@j_x0001_q¶_x001F_È@ÝÙ¦©Ä@Ôä_x0005_\E_x0008_Å@ ­qàGuÃ@R°ÐÜ¼@3G¦ìÊ@%0¹»@ê_x0014_Õ9AüÅ@0òtj·@åÞ_x0014_ê_x0001_Á@	_x000B_&lt;·!§ÔXÀ@_x000C_	_x0016_þ:I¶@£çb2ÜÀ@Ê_x0006_gjÚOº@JÍÁó%SÌ@£N¼ç'Ã@ 4õ&lt;»@_x001C_ÜìL_x001C_Ê@ªo_x0007_&amp;]+Ë@Ø&amp;YÂ@_x0002__x0003_æb¨Ë@¶_òxÁ@¶Zæ9_x0013_´@&gt;_x001A_=ß}Ô¸@_x0008_*=9¾ÚÂ@ÎjJÃêã·@Xã_x0005_Ä8ØÈ@_x000C_qTi¹Ì@ìl.N_x001D_´@ÉRS³¹NÅ@_x0017_y`øÂÊ@f¬Ë@æ_x001C_½}ÙÃ@^o_x001A__x0004_YÊ@þ®nI¿@R &amp;»í!Â@÷¯»GK"¿@¶*Qò½@¦_x001F_Í=A¹@F¾ã_x001A_/È@dØ¥A±º@1_x0001_/®_x0002__x0003_ÿ¹@áì8ì¸@=­ÄçÕÇ@´IÑ¼GP¹@æ°_x0004_:3¹À@M^á&gt;Í@j_x0002__x0004_JJs¶@_x0006_á ÛPdÌ@Øn»º¿0Í@3ÇÏ8ÔÄ@Z­muÑÎÂ@_x0001_Â¼P¹sÇ@øC#_x0006_pÈ@»imR_x001B_Ê@PT_x001E_ÁÊLÇ@*MUõÈ@¥à#uAÚÁ@ù_x0014_ÝCê²´@~)Á_x0019_Ã@|é%â_x0011_Ä@_x0018__x0003_õºåÀ@4¨_x0001_³dÇ@&lt;U{|Æ@_x0004__x000D_Á_x0017_áÉ@è_ç(k_x0015_¾@#þQîOÀ@Þ=ËÒÌ@_x0017_px_x0002_¹;Í@fÅ_x000B_¢,Å@æ½m¡éïÁ@å_x000E_î=W"Ã@,_x0010_W(ÀÁ@_x0001__x0003_ÃöLÂ_x0013_¼È@Ì0_x0018_Äf¿@ö/ûì_x000F_Æ@*ôÌÆ×õº@´?ÇÓ._x0004_Æ@Ñç3è_x0002_NË@Å'¥íÿ_x000C_Á@ËN,ÑÓÆ@_x0010_!i_x001A_&gt;Ë@$	¢&amp;õµÌ@øÕ&amp;pÜÈ@N§{n[Å@3_x000E_%È@.'y¿}nÇ@_x001C__x0018_t÷ÑÂ@uÕujóÆ@þy)ù5À@_x0007__x001C_Óö_x001F_è´@jqóµL¾@èR1Å{LÀ@./ä^5¶Â@_x0005_TÕ"ÿ½@0_x0003_d:oßµ@N@Óh+uÆ@Öø3%ð´@n¨µÇ_x0018_K·@phI¼èBÉ@e_x000E__x001F_èµÈ@C{_x0019_óÈË@æÜ_x001C_êÌ@¦qÏ±é5µ@I_x0016_ä_x0002__x0003_M_x001A_Á@/_x000B__x0016_¢&lt;òÊ@_x0002_ö5è_x001B_º@s_x000D_ÆÛÿhÆ@8ï:OS_x0006_Ä@¨_x000E_0xkÆÆ@×$±·ès·@_x0008_ÑµË_x0015_¼@_x000E_Õôs?vÄ@à;¬ÙuÐÂ@MQ{&gt;s_x0014_Ì@VO¼Hd»@ j÷_x0011__x000D_Éº@Æ^_x0017_ç_x001D_ÉÆ@F5_x0005_ô½Ì@A_x0019_¿~º¶@H'h&amp;8Ã@=Í[¡NÈ@hú_x0015_3"ÑÃ@GÎC»´@°®{_8ÓÅ@|Ü_x0010_êÉ@x8a_x001B_êÉ@òñÄWUÊ@Ï_x0016_ù_x000E_/.Á@÷_x001F_B§_x000F_ì´@û;_x0015__x001D_Á@¨õ¬ï8¿@,Q_x0006_ÌÇ¡½@_x0007_5ÄNMÀ@ö6_x0013_Ûû¿@úk_x0004_;_x0001_5·@_x0003__x0005_=£_x0016_³3ÅÊ@MÛs_x001E_Dl»@_x000D_S_x001C_ÿ/;¸@Tic_x000B_ì´@_x0001_Oüñµ@S~_x0001_Û93Í@6XÜ_x000E_,À@`TEç×³@\_x0016_ )Û5Ì@2$_x0018_ô¥È@&gt;?:ÜÃ@YC5ÀË@ê5h3¥À@}½fqÅ@öß_x0006_jzÈÂ@_x0006_têQ¡Â@_x0004_N¹êâº@SÆ¶È¦ú½@zk"ÔÞ_x0018_Ã@oøsáÚÈ@¼Ú]â¸9Ì@Pq_x0004_nPÝ»@Úrí¸Â¹@&lt;ÛªðÖÈ@tæ$ÑU_x001F_À@HÓäätÃ@çwn¼­½Ä@¸a²ñÀÅ@Eä[%_x0002__x0004_Æ@À»éöfÝÆ@þOÕ6Ì@X_x0003_~ú_x0002__x0003_°5Â@Åÿ7AxÁÈ@²_x0003_NËýÌ@ô'&lt;ß'Ì@o+ùçÌe¸@²£oÙÇS¿@éû¥p´¼@7_x0005_a®D#Á@|¯R5þûË@Üh YvÌ@4Æ]µºÈ@Dt _x0017_O½@¢ÊëçL~À@¸Lfìm »@ø´_x000B_þ¡äÇ@øU»_x0004_	¦»@*Ý94ål¿@ÚÏ_x000E_MôÒÀ@Q_x000B_ _x0003_¥Ë@*ÿ½qÄ@PsqJÞÇ@À]=_x001C_È@_x001F_9_x0014_P2W¸@î§Ôø1Ê@1_B]_x001A_éÃ@Ëzö«Â@_x001E_Ã¾ÉæÖÉ@Ùóaè8´@ÚÞrËÙº@ùò_x001A_	³Ë@ë_x000B_¿oï_x0001_»@Ê³Í&gt;ûÇ@_x0001__x0005_VçÈÔÞº@¹_x0006_8_x0011_pêÆ@_x000C_N_x000E_Oe¢Ã@KÈ/_x0002__x000F_¶@û}.8[_x0008_Ë@8tÁ¢Ê@ O_x0012_í_x0004_2½@út1à´,È@T®öíMÂ@Ö_x001F_5³k^À@R3P_x001D__x001E_QÈ@_x0013_ãx2_x0018_HÁ@÷YÀbÁÅ@.ßö_x0011_4Ì@_x001E_7ÅNË@¿_x0005_êà7À@V_x0008_/²zÉ@|M¨NÉ@kÆK/_x0004_Ç@à¹½è3~¿@_¬_x0013_rñõÀ@qUx;_x000E_&amp;¸@Ê_x0016_mX#¤¾@_x000B__x000C_WÆü+¼@2wÔÆÆÁ@|g¢}_x0003_Ð»@U_x0003_²¯s_x001C_´@wwêË@EöD"cTµ@HÎ_x000B_þ¾@L]-d_x0012_¾@SóP¾_x0002__x0003_ôè»@h#¹é.ÕË@_x0006_ëÅ[_x0015_RÉ@î	ß ÿ.Ã@ùnñ_x0014_÷ØÊ@Þk;«O_x001A_Ã@ØTI¿x½@Æ=¶0[¶@Z{Rú_x0008_ïÃ@câÇÅ@_x0003_cõÌ@`teíÂ@x_x0014_ç_x001D__x000F_mÈ@¬dÎ«F¨½@èoä:è_x0019_»@¬¼ðÜ)ÉÈ@_x0018_ÂÆnå?Â@4@D_x000D_^Ç@î_x0003_!Çð·@tÝÙ_x000E_3¹¿@s£};-Ì@:_x0018_¡Dì7»@\Û_x0008_+½Å@tN_x001C_(´cÌ@!¾ÉL¶@ÿ-ò³eÁ@f_x0016_[çþ­¾@"m_x0003__x0001_­Å@dü)ãÁ@è&gt;­cÅ@_x0008__x0006_Y«ìÅ@Ï`á()Ë@_x0002__x0003_}Ö¾)Á@Yz¤è#_Ì@âk¼·Nüµ@\@&lt;8Ã@,ÝÐ_x0019__x0002_µ½@æ)¼¨_x0001_Å@B¾¥O,È@àD¤Þ÷¸@&lt;´Þ^Ä@¸NI¢_x0011_Ê@{Ë&lt;?kDÌ@fH1ÑË_x0004_µ@é±ø_x0017__x0004_]È@_x001E_ +ùzË@_x0006_&lt;t{_x001C_Æ@ZF_x000D_¯½@;ÿ°è~¶@.d_x000C__x001B_P\Â@FÖ_x000B_@¿Æ@d~á¬d»@ZÂtzo¸@ëïÄ_x0011_Á·Å@tm*áÄÆ@V_x000F_HVPÅ@´¤xÅÁ@¬:½å%_x001D_Æ@Jô­ÆµâÊ@ÚÌ*Åª_Ê@rV_x000E_#*5Å@¹Ö°_x0004_ßhÌ@HíåÈa_x0012_È@ZAq7_x0003__x0005__x0003_Ä@_x0012_­h_x0013__x0004_Ê@[B\=·.Ç@_x0019_º¿_x0010_KU¿@ìWÚÔÓ&amp;Æ@_x0014_ÒeØÉ_x000B_Å@&amp;ìâxÒpº@L±_x0007__x0008_s¶@S_x001A_Ü_x0001_¥mÉ@_x0018_ª@~W_x0002_¹@@Ue_x001E_bÆ@jt_x0001_´É@un¨÷_x0004_°¿@Íîòç´À@¿Ï_x0004_%È@JZW$_x0001_ÃÉ@_x0004_í_x0003_*Î_x001E_´@qq¼)¿@_x001C_!_ñ(Ã@i_x0005_¨z´iÅ@0øÀ65Ä@ØO_x0019_·Ø#É@_x0002__x0014_¶âJcÅ@éó¹ÆoÇÊ@I_x0018_Þ1 ±È@|(«ëÙÄ@4|~TÜ·¹@|¹¼tÿJ´@ _x0002_Ø8´@©_x001E_ÖÌË@;wdã×Ç@_x0007_rë0:_x000D_»@_x0001__x0004_Ë9¬mÂÀ@.,Û\Ù_x0002_Ë@IY¸!MÆ@ª{ðÇ\É@©ª_MëÊ@ÖRS½S_x0004_É@§Í_x0004_ëªþ¶@ÜA§_x001B__x0010_½@üë©ºÄ@_x001C_±µ­Ø¿Á@ëx§Î½4Í@Z;¹ç°½@dXT³_x000B_dÀ@»ÒOuì"À@t&lt;@_x0004_Á@º:ðU÷_x0002_Ë@¶º'ÃÞ»@?)vQê´@Ìê}&gt;ÅÁ@é"Z|M~Ç@¨î!¶½@WA2iºeÃ@9_x0008_ÔÓ_x000B_Í@_x001C_í!Ã[Ã@Í¨WÖ-ÒÆ@_x0001_ä8h|Ç@Ö_x0011_ì+LÃ@D_x0018_ÐýóÜ½@_x0010_XÖµÏÇ@_x0003_gî¸Ë¾@8è_x0017__x000D_¹¶@_x001A_{s_x0001__x0003_(_x0013_Ê@¼ÎVcÉÃ@] L_x0010_YÌ@²'SçÈÇ@yÅ£ªÖæ³@ª_x0019__x0007_Ã¦ÄÊ@ÊèsÓµÄ@èNB ¶µ@¾$b_x0018_¹@­LulêÌ@_x0010_)]7´¸@_x0001_ãõÆ½Æ@ê?^_x000F_P~º@î¡_x0005_b¬©Æ@rè2:×5É@Ò6È_x0005_-Á@ª}Ùg©iÊ@&amp;©÷F_x000D_Å@*â åz´@æ«s\µÃ@ÿO].Ô*·@ÎÐ²_x001F__x0002_Ê@®Ú_x000D_ë·Å@_x0006_$_x0013_°þ0Ä@¼-U~_x0012_ÿ·@SÜÕd_x0017_-Á@N×ù2l_x001C_Ç@_x0003_ÉÅøkÜµ@Ü_x001C__x0002_c_x001A_N½@_x0019_ñ%¹ì×É@Ð­^èúÇ@Ûý3êÊ@_x0001__x0002_æwbqg½@Ö_x000B_M4G8Â@»ù1ìÆ@´§TÌÉ@·,_x001C_Aæ´@5ó`ôÍ³@;Öë³(È@Û2Ü_x001E__x0003_ó³@¾²9_x0016__x0013_À@Úôª_x0001_,eÌ@Í Nìo¨Ì@v^ªº\ÚÀ@¶m+°úÅ@GÒfeÛ¶@pÔ_x000F_òZ'Í@_x0008_Ì¸_x000C_}É@ÙÓ§F"Á@tjìb;Á@&gt;äO¾_x0003_µ@_x0007_§­J:À@_x0019__x001F_¢_x0001_¹@´_x0001__x0001_¨É_x0008_»@XÐ§y1_x0001_»@'AÙÇ@[AÂJ¤·@_x001C__x000E_ª4½@ÆxÅN(Ã@LP»¬Æ¶@6Í!_x000F_ûþÅ@£_x000C_éÒwsÌ@(ö_x0002_ë=E½@	_x0008___x0001__x0003_u²¾@ÿ_x0019_ÌÎ%»@£6_x001A_tË@ÏUy7_x0014_ ¶@o,êz»@J¯ùU_x0017_|Å@Üé·Â]÷È@_x0012_%ûk_x0002_Ê@_x0004_?W§LÄ@¡èQc*ç´@_x0012__x0017__x000D_:ÛÃ@äí0#Æ@p2Ô|DîÄ@^ÃRß\¾@b£_x000C_`ðÇ@	T°_x001F_éÌ@X¢B_x0011_³@_x000B_×/Ñ¯Æ@Jûevª=½@su:üCÛ¸@_x000B_Þ;³¸@ÀË¶è¨³Ê@lçÝ_x0007_¼@_x0012_/Ç5ù_x0013_Á@è_x0016_vþÇD¼@¾@ûaÂ@ÀYß*·Ì@õ¯S25Ê@_x0015__x0001_in_x000D_Ê@V_x000D_ËÇ8Ã@_x0014_ü=Ü_x0016__x0003_Â@¬1ùÙ¸@_x0001__x0005_¾Jãï!£Ã@Ì !!üµ@\L¶_x000D_MÌ@_x0018_[§ËØÅ@æ_x0003_=_x0015_¾ìÅ@Aq_x0005_ºÌ"Ä@.Dmó¨ôË@ò)_x0004_ß¿_x0003_Æ@ÍÀ[__x0015_~Ã@ L?ZZ_x0002_¸@_x001A_wAet¦Æ@îë+¼5Å@NÕQJO`Å@\*yB_x0015_tÂ@\5&gt;î³@H_x001E_¯Á]\Ç@_x001B_r@l_x001C_Ä@©ïzÃ¿"Í@È _x001C_âË È@¶p_x0003_ôæ¼@þÈ_x0003_4P¸¼@XOÆ!Xº@V_x0016_Õ_x000F_Ó½@_x000B_ýíW¹@Ä]c{Ã@Nz(·É@üw&amp;þãÙÊ@°{ð.TÈ@¿Gòs_x001B__x0019_Ì@_x000E_2,aÀ@­À{í@Â@ÛH2s_x0001__x0002_'¹Ä@Of6lË@ñá×bÈ@WÞÜ_x0012_ýË@ò¤_x0003_7_x0001_¿@_x0015_ÞÐ_x0003_YØÃ@#¹_x000F__x0001__x0001_·@H½ÑS¸¶@+î¨r¿Ê@ei·¿ý¼@Fâ£lÉ@â«ÄÒóúÁ@yDps»@_x0008_i·3È@LTpq¼@¨cà­¼@]¯l"óÇ@Nw¨_x0005_Ë@*D¥,	ÚÁ@+`[Tø¹@~	_x0015_býÇ@xx @©¨Ë@@_x000B_W iç¼@m /âh_x0005_Ä@³ñç\ 'Æ@Dæö_x0001_°7Æ@rî2zéÊ@U_x0012_÷^ÒÄ@QzÆ_x0012_àÏ¼@4¬_x001B_AÍ@&amp;á_x0002_	`Å@Ë­Ø0~Â@_x0002__x0005_ Bê¹ÐÌ@0_x000F_E)lÅ@?_x0008_p_x0003_³Ã@$¡cÓ79É@æG§_x0010_È@__x0005__x000E_¶@ºÃG|}I¿@$ÅâV±þ»@%sÙ_x0007_Ë@_x001B_ÙSFÅ@7"K_x0011_ð»@¶_x0014_Ki÷éÂ@_x0014__x001B_`$-4É@Q_x000D_ÖÅæÌ@_x001D_(_x0004_-&gt;Ë@ÖVæíLÅµ@J£h_x0019_*EÃ@×Jh&lt;Å¹@øÌ¦ùÕ_x0006_µ@\Ç;_x001F_6Í@dæ_x0001__x0013_²êÉ@_x000B_g22)ÚÀ@%V_x0012_éüµ@t¤ÝàeÅ@´!í»àÊ@Ï£½C´@Ä=5#Zpº@´&amp;ú2ªv¼@0ÕUq£&amp;Á@xhêétÉ@_x0002_ñ õ³@)$ð_x0002__x0003_G½@ü:²_x0014_ÊÂÇ@È¸ß_x0017__x0018_TÂ@°&amp;F1¦Å@RkË'ä®Ä@ÈN_x001E_oÌ¿@Ï5Ö_x0019_Ü2Ì@ÎC®Q¹ãÌ@Á+e.ô¾@Ã¬ØEáÈ@yäÔ8äqÀ@LJ8Hº@©h/½¸@_x001E__x0018__x000F_Â@;Ej9)ÝÊ@aÀ4¶µ@»b!Ë@(_x000F_H·_x0011_Ç@_x001E_jrqå_x001B_À@ú¦_x000E_|_x001D_Ã@ÿ;å_x0014_rÈ@_x001B_»D_x0001__x0019_Ç@s©Wz_x0003_¹@e¯éÍòµ@D¾E .Æ@WJ8¾_x0004_GÀ@?Z¡¯_x0016_µ@z^_x0006__x0013_BðÊ@ì¼D_x0013_hÇ@â7h4pÅ@_x001C_m@_x001D_ßÆ@a~ý5_x0004_íµ@_x0001__x0004__x0018_ÏH jÊ·@DhñE®å·@®¶?êiÊ@)%/ï_x0012_À@\EcK_x000E_À@,©þ³°õÉ@}3Uq®Ì@\6sº 6´@Öj¯_x0019_cxÁ@_x001F_öÍjÏÄ@ÈºÍúZÄÇ@½	_x001C__x0018_)´@óxÀ%ãÛÀ@_x001E_ÅÆ©^]Ç@h¦½M1¼@G_x0003_e_x0002_ÁõÊ@~_x0012_#96Á@ç&lt;Þäêµ@_x000D_#~,_x0014_Å@X~_x000B_Þ[4Ä@_x0018_þe½k¼@ð³ôÿa¿@D_x0004_«lÆ»@&amp;ùDÐØ(Æ@ØÚ4VEÅ@*4ÔSÍÂ@l§Ä&amp;_}Ã@ÀÍ_x0001_%_x0017_Ä@,Ñ´_x000B_cÊ@_x0010_ä_x0018_ð_x001A_É@¹¤`=³éÊ@Ü¼ÓÉ_x0002__x0005_ÇäÂ@zý_x0005_óÞ-È@, _x0012_[SÉ@»_x0012_±ÔÉ{Á@_x001C_h_x0011_ÿ´@wº¤0Ê»@_x0013_Þ_x0005_iÊ@øÿ_x0018_q ½@#_x001F_xóÌ@_x0013_L n½@ª9	_x0013_nË@_x0004_ø_x000B_&amp;ÙÃ@¡='µ@-^¥ÜxgÅ@_x001E__x0007_öÂÕ_x0006_Ç@?_x000C_*c_x000E_¿@¬TÚ4Ý_x001A_¿@úAn½·@_x000F_N÷d2úÌ@¸¨_x0017_ê¹ãÇ@OA_x0011_û»¼@bæ_x000C_å_x001D_íÇ@áMbÆ@(_x0003_*ßNÀ@²ÿ««¶@°ð?¤Ò£Æ@×&gt;v»Ê@_x000C__x0010_^5óÅ@t_x0004_ðn_x0019_Í@p¥çh¹_x0011_·@Úä&gt;P«_x0001_¾@Çà1ipÁ@_x0002__x0003_¢0@üÉÈ@¦2­VFÕÁ@eYä_x000C__x001E__x0015_¹@_E¦\¶@{º»ÂÀ@}I_x001F_$EßË@6_x000E_å_x0003__x000C_ÚÈ@=÷_x0008_Ê_x0012_yÊ@ò¹UW{ô´@Õ_x0008__x001D_)¶@©Øë¦_x0003_Å@À½^ñù"Ç@í_x0019_±~kÉ@_x0003_åyñ½@7ói	LQÈ@ª_x0001_×4_.Ä@_x001B__x001A_«z_ô³@ù_x0017_ÏÑõµ@_x0005_9TZ»@Ì3x÷ú¸Ã@PYÌCi«È@Dñû¢Z§È@'_x0018_@R_x0003_Æ@_x001D_êÑ_x001D_Ä@¯Èü_x0019_Ä¶Æ@«ÿ@³¦Á@_x000B_`_x0011_aÚÁ@Ê_x0001_×ì¦_x001D_È@Ja_x0010_½ü_x001E_À@áp_x000D_ÂÑÅ@k&gt;ÿ¨ÌBÂ@¾-î_x0001__x0003_¥ÿ¸@kªaj­ñÉ@Ïã^KM¶@E_x0016_ÆqùÄ@:³)0¢è¾@Ò²2Ë_x0002_&gt;Â@¬¬_x0002_&gt;{òÁ@Æ¯ì#¹»@:õ_x0007__x000D_È@YÞÉÜp6Á@|_x0018_rº@þFNÆkÇ@TÏ0_x0011_ÇóÃ@î$ì§UÃ@\Z Uq8Ç@_x0004_\\_x0018_Ê@ª;HÇ1kÇ@x_x0014_¼¹t¨Ä@3j_x000C_B2ÎÂ@5èf_x0014_f¸@}º#vT[Ã@#¯v_x0015_Á@ÖìÍ±èÅ@V»¥×ÙÈ@ÎÛñNéÂ@ÄÛE1	É@ÑIUKÌ·@M@_x0004_?JÈ@d¬ð_x0008_ïïÊ@_x0014_n¬4Ðú´@ôá"Ù$ÇÁ@DpÐ`k_x001D_Ç@_x0002__x0003_X_x0017_.RûÇ@üV_x000C_Ùà~¿@N®c#Aµ@4Àñï»@øÄKMÇ@Í_x001C_°C/cË@0LSÂ¹å¼@bÚ":_x0003_´@Ò÷Øh_x0008_hÀ@ ,áÀ@_x0012_}ÁÁµµ@9}L¿ÐO´@_x000B_Ü1ö8À@^hNXäÀ@_x0005_F'ùË@L_x0004_è¡;1À@J_x0001_3gÀÆÃ@_x000C__x001E_y4`Â@_x0014_Ök?èw»@ýtð«ÉZÀ@L¤jÿÐSÉ@_x000C_Û9¿¼@e EÛøË@_x0014_1Ë]~=Ç@¢NDUcOÄ@ÄâAüº&gt;Ç@U¼F"KfÊ@9¦×_x0017_a3µ@pî´_x0017_Þ¾@ñ{¨_x0006_¸@úË_x001F_¯ß¹Ç@¶â]_x0002__x0005__x0018_Ç@Ï_x001A_¸á¸@ØÍÆDAæÊ@þÚ	¨É@ÜGÕ~¹CÆ@_x0010_èéò_x001E_Æµ@®CîæJÆ@þFS¢qD½@9Ep4_x0015_´@íÍr`,Ç@·T²¼o¼@PvYæÂ]º@2^	òZÖÌ@q*_x0001_?ð_x001A_À@_x001A_/¥sRÀË@öu_x0008_VÂ'Á@__x001F_õ²aÊ@_x0010_ÈçÁ@Òø+_@{µ@¹x_x0004_wÒmÈ@4·u5ÚâÊ@¬C¡ÇÃ@_x001F_`øRÈÄ@uî%zlÁ@ô5)d¤Ç@Ö)2-{¶@¤ó_x0003_B_x0016_»@~ldo_x0017_Å@C_x0014_ËÓR¨Ä@P(_x000D_ã_x0015_Ë@_x0010_nk7¨\Ì@G~ÍÖqÃ@_x0003__x0006_¢_x0002_Cþy_x0005_Å@_x001E_Þ{A¸@ø[2ç*uÁ@¢1EhtÄ@ëÂ_x0006_$ÍéÈ@ï%FÕ¡õÌ@ËÁ9­àJ¿@F1ùÌ²þÊ@«·LÄ(Ç@Lô±	ÚH¾@]Wÿ0d_x001A_Á@Æ/hÓ¼@k_x001E_ÕÔ4Á@_x000E_õê²_x001F_ã¿@_x0012_3_x0001_Wt¶@Q_x0008_z²R´@*æá"ýQÄ@¶_x0015_]÷ùÉ@¸Q_x001B_ÝåÇ@.ª_x0014_cÑnÆ@[üÔvÅ@Õ¶UÁ]¸@_x0004_%9Ó¾@ß&gt;}óag»@Úb"$_x001D_²É@æ\Þ¬Â@¯îßØñ¸@VSYg¯ÅÊ@õìPS×½@ÝèÒu¹ÈÂ@æS5_x0002_ÕáÇ@8%Þt_x0001__x0002_Ø Ã@Y_x0013_®®JÇÀ@ÆêÃm4yÅ@úw_x0017_H]»@49ã²ö¾@Fòº.É;Ê@DÅü¦½_x0014_À@*&lt;&gt;f,cÊ@GNÛ&amp;\_x001E_Á@fMPÂÃ@j¾Û&lt;_x000E_4¾@Ô§³ªC_x0005_Ì@6¼pãh0º@B¼ÁÙKÝ¸@Ô_x0004_j_x0007_¹Ä@B±Ló]·@£"Å_x0010_üÉ@ÇÛ[Ë@l_x0011__x000D_ÙÁ@Ú´k¡[âÀ@&gt;_x000F_È]±9Â@*eEÈ¡Óµ@:R=zPÅ@øú_x001F__x0010_ª©À@D@//Â¦Á@ú¼«Ä¤IÌ@vq_x0006_Àº@_x0012_ËÔ1¾k´@¤Ë*PÂ?·@_x001C_E¾ê_x0007_HÄ@1î;f½@_x000B_\ÒP:Á@_x0002__x0003_TÐ*dÌ@#_x0013_.ïÕº·@Î^Ü_x0017_EË@_x000E_mÖvÇ_x000F_Ã@Õ_x0001_¸JmÁ@ØÒ²_x000D_¬Á@L%kîYÀ@_x000E_8üköÂ@Af÷Ï²lÇ@ë#_x0003_A_x0018_~Ë@æÀ;'s§É@( Î÷=_x0010_Ì@Ì³Õ_x0013_áº@«aSºï8Ì@?_x0004_8_x0005_"Í@ÂQ_x0016_JÏË@_x0013_ÐÏíaÃ@AQ9ÝåÉ@äÍ_x000C_Æ@ÔÒ6óÂ@óVÛá³@ûÈn_x001D_î(À@_x001D__x000B_¼]øW¾@lçzl)Á@_x0004_&gt;Õï¹!Ç@_x001E_&gt;_x0013_3ê´@@vD¨­_x0014_Á@_x0002_ð»p¾@_x001F_.¡YÞÂ@_x000C_ãæÎØË@=_x000B_c_x001D_-Ê@eó&lt;Ü_x0001__x0004_qàÉ@}ÊÐÝÊ@XìÍðx©·@ì_x000E__x0006_¨_x000D__x001C_È@\4ò_x0015_Fø¿@è]qê_x0008_Ê@_x0002_ñ5bÉ@f)]]Ã@Lçñ_x0003_fÈ@)àv¸@Øàs_x0010_&amp;Â@&gt;Zô u_x001C_À@1§ûo±ä¾@ÀÆ­uôsÉ@xçBq7¨Â@Ôwº%uº@_x0018_²Ä²qÊ@&gt;SÜ}7éË@c"Ok_x0010_£Ë@¤8&amp;6úOÊ@"ø$|§Ä@_x0004__x000B_ö9§ÍÂ@p}qÃ¦º@°[_x0018_¦Í¾µ@84f»l¶@Û_x001E_à;_x001B_Ê@_x0019__x0015_ûA_x0006_Ë@Í_x0013__x0016_7_x0018_Ê@4VÃ]}&amp;Å@_x001E_¾ò2W|Â@\ÿY Ë@\«Êø_x0001_jÅ@_x0001__x0003__x001C_Y³/ Å@ä}6&lt;VÂ@Ö»K×_x000B_tÂ@&amp;±pVÆ¯¼@÷#5_x000C_Ê@tÁ_x0002_á_x0016_»@x(Mm3_x0012_Ã@«³âXÅ@móî7_º@3)dôeÊ@£I¬^úwµ@z¡61õ¿@ø«Ôÿ2Å@Eª_"çÂ@_x000C_}ºÅ9¼@ÄþRçAEÆ@H_x0016_|_=Â@#ÝÓ_x0006_Í@msö¬_dÉ@ìþX¼ó©¶@füeËÿU¿@rX%ÕßÃ@%Í&lt;e`¸@u\âÌìÇ@^éRØ»@Á^sø\Ê@pgÚ_x000C_åÀ@_x0002_¢VæÇ@xé¯ÏÙ6Å@³_x0016__x0008__x001F_ ïÊ@Ö:¨ÂÉ@®OR_x0001__x0004_ Ü¼@Ê5¿ µ_x000B_¹@|¬ÝhàfÅ@ÌÖØòy_x001B_¸@¬_x001E_&gt;3zÄ@Ëá__x000E_1_x000B_¼@_x0013_l_x0003_ÒJÌ@I_x0002_&gt;_x0010_Á@ÁÊ]_x0012_ÇwÅ@^"_x001A_ôm¹@r¬Öþ_x0008_¤¸@ñR&gt;Ð&lt;º@_x001A_|8È·¿È@\ë_x0004_Ô¨»@Ö_x0001_{pd¡Ä@ÛÌ¢_x0015_CSÁ@PÓy&amp;Vå¼@Ëf!ÖÖÂ@¾_x0002_áöÂÅ@c¨ZíTÊ@á¥é´_x0012_·@,&gt;¹.[¾@9kÝÌ@¼Ö;áÄ@NOY~`ñÃ@ªÈ_x001D_&amp;´È@_x0017_]g}ÐÁ@r_x0016_£Â@IJØ²	Ì@_x0014_âp_x0002_ýSÀ@_x0015__x000B_e.ø¸@¶É_x000C_þ0É@_x0005__x0006__x0007_D¹_x001A_ö_x0016_µ@5_x0017__x000D_ÒÑ÷Ç@_x0015_Û£ç_x0018_ËÄ@Tw?ÄoEÀ@_x001E_CÄ(_x000F_&gt;»@é¤{_x0007_yÊ@©ì/»Ê@¯ªß_x0004_LÁ@I8S_x0016__x000B_D¾@_x0005_iþöì4Í@_x0018_ÆOÁáÁ@eêfÐ:´@_x000E_ÿ"3}½Â@¯_x0011_ÀÂßÌ@5é_x0013_½_x0001_Ë@aÂà¦¼7Ä@ Þì¹@¢´?%KK¹@tvz÷_x0003_Ë@0f]|IÉÁ@L4vZ^ÎÀ@ú`¤øo_x001A_É@ØÒöÇNÄË@Ü¥ïä|Ç@æðæ~q¾@üúÀ_x001F__x001E_É@,%Ë`ÿÛ½@óµÜ_x0002_:ÒÂ@_x0011_øXVÁ@ÐîÒ_OÆ@ùbñvëÿ¿@XÝÞ_x0003__x0004_(»¼@ß½]Ø¹@_x0018_J^X»@_x0003_¬ÄÑÁô³@}~'¡=Ë@L_x000F_d_x001E__x0005_ÆÂ@_x0011_ð cx¼@Óº'òeÊ@¥k×_x0001_ðÌ@Êø¿/_x0002_Ê@é$JÙh"Á@_x001A_Ä/_x0011_LFÍ@U_x0004__x001D_ÈË@îw¶¾	»@¡+_x0016__x0003_§ßº@åÙD_x0008__x0003_Í@®|÷Å@ËÞ£²Ã@ Ó·'mÃ@"åË_x0015_6Í@Â£Â¡dÌ@ÛfstÔÁ@LµR.×_x0004_¸@øoÖ`Z¿@&gt;Ñö]/ûÇ@_x0012_~_x0012_Þ9¢È@Wóé_x0018_5ìÊ@¶_x001F_ß_x0001_Ê@2i´LÃ@abl,ÞÛµ@×A$îM¸@"üc&gt;	Ë@_x0001__x0003_V;Ù_x000F_2+µ@,[Ä3Ç¾@_x001B_i9ÅUÈ@Æ_x0015_n_x0011_z	É@e­_x0004__x0006_SâË@0_x0001__x0001_ypÆ@B))_x001A_Ç@_x001A_)Þ&amp;tµ@¢A%_x0005_;Ì@ê%_x0005_nÝþÈ@+õ¼]_x001F_¿Ë@_x0002_òWºðÇ@¸ø±hKÂÇ@Óa¢{²Ë@åûDõmÜº@Ü\_x0019_T¯wÀ@÷@á³@#Í@ÊÀP_x0005_Ä@µ_x0015__x0014_á»»@6?	Þlõ¸@%d¸zû_x001B_Ê@VU¥ùIÀ@î¹Á_x0019_DÇÁ@aû®e·ÌÉ@ly¥È]äÌ@É2_x000B_Ê¸_x000B_¼@¢_x0013_m@ÇXÉ@YfOÀ@_x0005_faÄQÄ@ªzº*AÍ@5~	_x000E_Å@_x0014__x000B_nõ_x0002__x0004_ËÐÁ@ÞÒ~÷G.Ë@Ý1?ÛpÀ@jøªÈjÌ@®,_x0016_%}À@_x0003_Ö_x0017_Á5_x0008_Ä@Ð[NcÇ@_x0006_®»É!¢´@YÆVÁ:Ë@&amp;àÐzI´@$_x0014_&lt;íõÖÂ@_x0016_H4Y5Ê@Jÿïáã-Ç@»]_x0014__x0011_HÃ@%èDY­vÇ@$ÅùrL¢Æ@^TÑâË@jÀF~eÅ@gÄ_x0007_¤Ugµ@½8:ËÏ!¿@Æn_x000B__x000F__x0001_MË@ÿâ0=°Á@s_x0005_;ÞC_x0014_À@³]±#1É@~.£±ß¼»@Î_x000D_Kæ¼úÂ@ÜØ÷µ@_x0019_¿2GÊ@xÂYõ_x0008_É@Ú]Ç¬Ò8È@_x0017__x001F__x001F_·4þÇ@º!_x0008_ IÉ¶@_x0003__x0005_n)q:@Å@R(_x001B__x0016_¦Æ@Î9¯¢W²Æ@2ý!ü÷Æ@heþáÈ@Z¿ásr3Ë@Ìi_x0004_XiÃ@-¦©_x000F_@Ä@ÔpìjçïÌ@Bp_x0011_Y¯¬È@à²¨Y&lt;T½@_x001B_ãl_x0006_¾³@ú/HçHÍ@_x000C_ß-&gt;ôëÈ@ì*/Eqµ@_@¦0_x0017_ä¶@É}V!?»@ZÒ@^R¹@Êm)ÖoÿÈ@Ôr#V_x0001_É@Z®_x0011_*ìCÉ@_x000B_û_x0002_yÇ@~&lt;'_x0012_nÅ@kµÈ_x0015_÷µ@ÖyvM6H¸@á3ã_x0008__x001A_QÂ@_x001B_Îc®jãÃ@ÕEY³@È@_x0008_y_x000C__x0018_%À@?_x000B_§_x001B_ºÈ@_x000E__x0019_O¥nmÁ@¤9ÀÓ_x0001__x0002_KcÃ@ÈM0m¾È@g_x0008_|÷ÂÁ@æ1GJÇ@_x001D_(éØïµ@¾_x0011_]'³æÆ@Òd_x0001_s5_x0003_Ë@_x000D_?'qÈ¼É@²&lt;_x0008_¸]`Å@ÐUW´ðãÇ@bé\h1-½@M#ÀÔÏº@*E_x0014_É¼±È@õ¶HvØÁ@ð,Ä_x0013_Ý_x0008_Ä@nPÄ®eêÈ@P¯-¤!0Æ@j~?EÄ@Ëm»³@ïL¸^¹Ì@12'ðã»@h®uÙÂ@_x0013_8_x001B_-Ã@ò2uù_»@.Êi2À@§_x001E_@ý=¹@X	ã{?_x0015_Á@©Lvl_x001A_I¶@¾mM­ò%¼@l&lt;ïiMÀ@¢S%!íç¹@_x0011_k"È Ä@_x0003__x0006_âªSú_x0002_°Ç@l´û_x001F_!Í@yì¦ÐY!Í@=cÌEÍQ¿@Ílü_x001B_ÅÇ@îzTvÀ@®\ö$ÿ·@l¢eÜ´@ïé®Ã_x000B_Í@ìE4&lt;óòÅ@çÂ|b¯Ä@_x0004_ÓaEbÈÃ@­!_x001B_Â'¦Ì@_x0005_©2-RuÅ@_x001D_Ê_x0005_×3Í@!·_x001E_àÂéÇ@TÕ»_Ê@¢3_x000D_a-Ê@_x0010_Ç4yOÇ@[kîûÇÁ@dæe_x0014_Ì@¤U'_x0001_ÊNÈ@Í_x0019_Â÷Ã@º_x0005_u¹Q(¿@­èá~Xµ@Bç^Å@s_x0001_p§¹_x000B_Ë@/)áý*Ì@ÂuBB°_x001F_È@Á_x001C_Èó×È@êÂÜ_x0006_¦È@¾à_x0003__x0005_¥_x000C_Â@ÛbÃæ_x0002_·@:§J1ïîÃ@ô)|&lt;_x0005_o¹@lõVv_x001B_/É@äN_x0014_É@ÞT"cüÅ@aðQ½Ô³@_x000D_Ìç,Å@Ï¯yc%Ã@6¹_x0017_VBÉ@Dèî_x0001__x001D_Ç@=RðÄ)¾@h_x0014_Ç¿o`Á@]=É_x0006_ÀH¸@Û_x0001_&amp;Á@_x001E__x0018__x001D_ðv¾@å1ä´@Béà3côÂ@èÙ3åãBÌ@_NS½@Ø+9,ËjÉ@\ömÛãå¸@ïÙfòTÌ@#é_x0005__x0003_õ_x001E_¼@_x001E_ú\ÄòIË@¢/E\	»@_x0012_&lt;ç )Æ@¯_x0004_æ_x000D_;!Á@_x001A_êöS¼&amp;½@3;Iº«!¾@¬ôû}xÁ@_x0001__x0005_Û_x0012_QdMÆ@¾u+O_x0018_Ê@Z·ÊæáÁÌ@¬BÊyÍ×»@;§;héBÂ@w_x0004_õh_x0005_îÂ@Y_x0003_aêz9Í@Ìùì$G_x000D_É@D«_x001E_ÿr2¿@_x0007_Æ`¢ Ë@~,Æ­MD¼@þ­pH^µ@F'-Ô_x001F_ÎÊ@\zD¯	Ç@õ_x000F_JüK_x000D_Â@'±GMÌË@¶ªÿÍÉ@n_x000C_Zc;È@Ï|ÙK²(Í@^ 9_x001A_x_x001A_À@¿kÊª~ ¸@_x0006_Jå¨xÇ@_x000C_FlÏ¸ÌÇ@ÖH!xóÆ@Jhæ_x001F__x0010_Ì¶@	òþÈhµ¸@ß._x0002_:èpÁ@%c÷N)á¸@\èHkÖ»@_x0010_G9v³Å@Û2Ó¦]Å@Â_x000F_Õ_x0002__x0006_Ð_x0006_Â@?Ë]_x0012_ÜnÉ@÷PKÆÈÃ@_x0007_ÐÎç_x0019_ùÄ@h%;£öÉ@Æ	jm£Ç@úTöÎþ¶Ì@_x0018_9èØº3Í@.Éë=7Å@ät_x0002_?éÁ@È_x0018_ÇZ$Ö³@jI¥ó-±È@nÅzÍË_x001A_À@$A5)_x000D_QÊ@öÍ?Vås¸@ì_x0003__x0019_ö&gt;Å@Èh_x000F_f¨Â@Ü6÷nÑÂ@_x0003_s§_x0004_»Ä@ÖS{çÈ@_x0004_dßéL"Ç@DZèTmaÁ@¶¹8\º@_x0003_.&gt;¾òÄ@¸µðBOü¸@Ãdl+ÔÅ@Ö?n_x0014_à_x000D_É@W·ÕTZ¹@b_x0005_wyïÀ@_x0002_T­ú_x0008_eÆ@Ã Cë_x0011_èµ@X®m_x0001__x001C_Ã@_x0005__x0006_ð Û_x0010_ò`Ê@{M_x001D_¨Æ@æ}¬'º@&lt;²kGGþ¾@ Wä_x0013_·È@»Ë	È½!Ã@Öë¼_x0004_ðÄ@ä_x0003_ªI¢ ¾@¸_x0001_^v§ÕÌ@ÚOkrï!Á@ò¦ªDÖkÅ@Ô;¿_x0014_­×À@Öð²VÂ@íà°mó¸@[rk_x0007_È@ÄJ_x0014_y_x0002_µ@ô½_x001E_Ö«Ã@æ&gt;`ìÖÉ@'`Rö,»@_x0016_S.©¾òÈ@ýóVÜzÄ@F`â_x0005_»NÇ@C³_x001C_5èdË@Æ òñ_x001E_ïÄ@ê_x0017__x0001_ûëÅÂ@ÂïÆDAË@ÀÎÜB.Â@ÑZ_x0015_ÒÀ@8¡®C´9À@ _x000C_É3 GÆ@ÎpFÂj´@"õ²v_x0001__x0002_ñ³Á@è_x000E_!økª¹@VÈÑ³Ì@«Kµ-k_x0013_Ã@V»·$,ª¿@T±h5úÆË@³ù:_x001A__x0012_NÌ@¶_x0011_Ï·¾@Ê·eÅ@8ý³3_x0014_¹@a_x0010_Ðù?Ô¼@³¸_x0001_V»@ÆÛ_x0017_ÃrÅ@&amp;+¸éSµ@_x0008_Ú³"½@qîUØxÀ@Þ=	_x000D_Ç@P`Ù_x0004_Ì@Ô(_x0006_¬Ew½@È¾;äPH¸@£4qd×¼Ì@§ÑÈ/-Í@ò_x0015_ Û&amp;È@0ÊÖ_x0015_ºÀ@Âj=PêÁ@_x0006_0ö÷O0À@w`&gt;LlQ¹@&lt;á_x001D_³ Å@ß{ÁïÀâÅ@]Iü)_x000C_Ã@A­K1¸@ë½]xXÌ@_x0006__x0007_E¬½3:Â@ÔÛ_x0016_.ÁÈ@´_x0002__x000D_ÜVÅ@âÁ_x0013_Ü:¦Ê@ffè,î_x0015_È@sO¨_x001D_æ¿@_x001E__x000B_Ð3Ý'¿@ÏuTóÉ@áÀ_x001A_ë7Å@Í_x0002_KÙ_x0003_ÊÄ@p#Rëu¿Å@·ÿe_x001E_°]Â@_x0008_._x0019_kÍ_x0016_Å@_x000F_zÒQË@'g§îÅ@ä	_x0019_c¶@F_x0001_ÄI=Á@LbDÞ¸@_x000C__x0018_8á=À@"¡_x0006_å³_x0005_¾@_x0001__x0018_KyÚç³@0õnß·@_x001E_"_óñ¸@t¾Ðº@	~T®ù_x001F_Ë@Á_x0003_	ñº@_x0004_ë__x0001_Ç6Â@¨=ÿ{ÄÁ@ØðçÌ&gt;È@csoÙ*W»@x _x001D_JÅ@4O¾H_x0002__x0003_áÏÁ@kã[ªÓ¶´@RÚ_x0008_L¹@&lt;_x001D_¨Ä@ ;_x0011_9_x001F_©Ä@-$åë)ÂÂ@?ã	_x001E_wÎ¹@î_x000B_¸º _x000F_Æ@n_x0013_¢´@ìºÕïÚ®³@]Åê_x0017__x0007_¼µ@_x0008_3rÊ@[¸Aì._x000C_µ@`l_x0001_(¹@ àî+gÅ@Bú}ÒÀ@O{_x0010__x0019_±Ã@Ô×êÌjº@\_x0001__x0001_f &amp;Â@©KT_x001E_:_x0010_¸@¿±½YSÁ@OË_x0003__x0015_îÃ@ôcD{·@_x0006_,DÁ±{É@n¶3 KÄ@Zï_x001B_d»Â@¢±·íÊ´¾@.Ã_x001C_Îb¿@G_x0018_Fã=_¹@Ù&gt;ö&gt;ÙÂ@°ÛÀâ'{Á@Ô ¡ªË@_x0001__x0002_|V~i¼éÁ@}&amp;Q_x0012_7Ä@dçñö)_x0008_Æ@_x0019_üKÓµ@{Á`_x001D_?¼´@_x0018_þqá_x000E_·@_x0010_ÈoÕ_x0018_Â@ðªk_x0005_¢_x0003_Ê@O_x0018_Æ¿(µ@FÕ	¯]½@mnÏß_x0019_Ê@Ê±P±Ç@õw¨q¸@ª_x0006_!½N"Â@jº®_x0005_Â@á®Ò?Æ@Âf3Å7~¾@0±íó_x0003_½@9_x001D_;ïvÆ@_x0014_^Mè3_x0007_Ë@ì?­7 È@_x0013_êÜZ _x0014_À@(~ZîÁ@¼ÇøCµ¼Â@ýmú$n_x0006_Æ@_x001F_¬Q#_x0008_¶@áw°Yº«µ@_x0001_OzY7_x0001_Ä@_x0002_ÿ%_x0003_C»@_x0015_-¶ûÃ@_x001B_¤@¡Å@ ª_x0002__x0006_ V¶@ÿÙ¯V-Æ@I[BSÆ@_x0004_ub-­«À@²­l»@£_x000E_-d_x001E_¹@!dó4BÊ@ÔÐ¼ 8æÅ@ô¸NÍ¥8Ä@kÕ¥ÒýÅÉ@_x0003_¶¯æ!Í@-í_x0012_Ã=_x0013_Ä@+C_x0011_ðÞÅ@Øè_x001B__x0001_É@­KÆº@ÉÌç_x001E_¶@B_x0013_bÆÊ_x0003_µ@_x001C_8Ùå0áÅ@Nhm¢¡©¿@i¥7ÚhÊ@H7UÁÆ@è_x001F_øî½@÷îæÙH¹@cÏWÔ¢¹@á_x001D_N´(#Ë@ú_x0018_¯_x001C_#¶@_x000C__x0018_ÆÃíÁ@ó)¦;Î_x0017_µ@^ÓéåÍP½@°_x0005_à_x001A_ìÃ@¥î_x0018_uÍôÀ@_x0016_ä_x001F_&amp;wbÅ@_x0001__x0002_T$.Yß_x0005_Ä@w_x0014_S_x0015__x001A_·@Xïä_x0016_ÍtÁ@£x;ÝÄ@z;´R_x000F_¹É@õâJé·@Ø]?ð»@)øJ£¤µ@HA7ø£º@ÎÜL_&lt;·@4s£t©¿@#áè®¥¤Ì@s_x0008_féøCÀ@ijÁ@Æ59_x0018_ä»@¶ãßÊ@d®_x000D_DÆ@Næ_x001B_È_x000B_®¶@HóÍúÅÈ@_x0004__0Ã@zÌ@x?_x0017_+#»É@9K«4ÇÇ·@. lâOÅ@4âðQÇÅ@t[_x0012_Ð¤½@vbn_x0001_È@&lt;Ó~­CÃ@CÉ!_x000B_½¹@ÌfÇñÖÀ@5_f9µ@ÞÉ½XOÄ@^Å9}_x0001__x0003_ý°Æ@ðÊ4r¸Ë@Fl¯\Á@²b_x0002_`à_x000C_Å@Ú_x0003__x0005_Ù_x0012_ÂÇ@":f_x000D_NÊ@¸F´§×ø³@}þ4Å[Å@¦_x0017_'³ðÄ@_x001D__x001B_nÄÂ@PAÞ_x0011_¾Ì@Þ`~$²_x0017_Æ@`Y_x000D__x0015_¸@¢b_x0013_¯pOÌ@YTpÙ¨¸@FJl±Ë@U°Ó=Ç@®_x0015_e_x001A_t=È@_x0006_QF/XÁÈ@_x001A__x0003_«_x0017__¾@@P_x0013_c»À@øá]fÁ@N~ç»@Ó*ÓD¸@:Í9ß¹»@_x000C__x000D_ÓB¹T¹@_x0012_©ï	Ñ_x0010_À@¢ÐÎ¾å´@¦6;r_x0016_Èº@_x0018_¸Ôù ß»@8Âà°õÇ@T-_x0004_Æ·×É@_x0001__x0004_f¥)Ä@´Áî¸c¼@éÃýâ ÄÊ@FÎ_x0011_3Ðµ@î_x0007__x001C_@XdÃ@bø_x0003_\-6Ä@»_x000F_|L7Í@42~vk¼@ÚQë[=»@Þ)X_x0005_àÅ@,Ó¦0ksÆ@lþ¯ì_x0015_=Ã@²_x0003_W¶L9Ä@÷À$xb(µ@,rÓ¹Ç@üvÝN#Å@]_x001D_ïÆ4ó´@È_x0015_çÃ_x001C_@É@_x0004_ÛU_x0012_^Æ@_x0018_þ7¬Äé·@_x0016_ö_x0007_Y(Æ@ êzíarÃ@_x0012__x0008_^ã²~½@gê_x0003__x0013_¥_x0013_¼@2_x0002_I°Ö_x0001_Ä@´%_x0002_~Â@otC°F_x0005_·@ª±_x001F_¸°É@ç`2¦oÂ@È_x0001_ìñ­ÜÆ@Ñì8Ï¤È@À·üu_x0004__x0005_ÌÀÇ@è`ëÎõ¿¶@lðö5_x0019_jÈ@6ÓÝ¢üÆ@¢ÐD_x0006_ü8¹@8_x001D_ä¡½É@q_x000C_%ÉYÙ¼@_x0002_PH_x0001_½åÃ@0÷×j(Ë@Æ1_x0013_ü&gt;Ò·@_x001F_uû*&gt;|Ê@;å"ÂBÊ@ªIS&gt;»½Ç@(­_x0019_·Ü¿@¹ 	ê9Ã@=G[qê	Ê@$éö²*O´@Ì0²x_x000F_¾@of_x0005_MÎÉ@X3±ÈîÐÌ@tÔ~n»@_x0002_ñù}¾@Ò¬X®ØX¿@6(t§ªí½@\Ú%¡LÛÈ@_x001B_Ö{kÃ·@G9&gt;Í=Ç@»N·¯_x0018__x0004_Ê@_x0016__x0003_-AXÃ@³C³PTÉ@òÇ_x0012__x0019_aº@i[õ¾3Á@_x0001__x0002_oÜ_x0003__x001B_o·@­Vv_?È@«®]¹Ç@1ÍÎ,ñ½Ì@êÎb;Ý_x001D_Ì@0ÓúT_x0019_äÊ@íOtû¶@_x0006_YVÂÌ@*®ÆøÛÆÆ@.5|_x000E_Þ6Â@Æ`ÃÂ)À@_x000F_o+}U+Ê@ñ~y_x0010_bÀ@Ìm-Ñ/î¿@³gøçÈ@8ÕK¯D³Ä@,!íµÙÁ@+dG&lt;s¶@ÙQ_x0006_zIº@Ä½j£Ö³@_x0002_Y	rÇÄ@¹Ç_x001E_ýô¾@½¶?ÄÇ@ÞÅ	| Í@KÝÎæÝ¥¶@_x0008__x0012_º_x000D__x000F_¯»@î.`"V¹@Â_x0017_ÒkfmÈ@VÀe_x0018_´@X2&gt;_x0006_üÀ@z¹â¥+;´@âò]_x0001__x0003_Loº@DGTæÂÀ@K_x0013_ _x0007_þüÆ@í_x0015__x001D_¢_x0004_×Ë@ZhÝ+1ðÊ@,ðn!ÛÇ@_x0005_â_x001A_Ä@¤ëpVÖº@ÈV3 Í;Å@Ò»_x0001_Aè@Ê@É_x0004_+Ê'Ã@_x0017__x0002_(_x0006__x0017_)¼@òÄº8»@öýýÞ»@80_x0006_Á@z_x0015_H±Á@2ÃYzO-Ì@_x001B_R¨ô3¯º@8FÛE¢#Ã@^d6qÄîÇ@_x001E_mÅ_x0008_ÕqÈ@ûl_x000C_çÍË@¬_x0003_G÷Å@`_x000E_'õ_x0005_È@&amp;_x0017_×_x000C__x001D__x0003_¶@FÊ¦]Â@ª`é½yPÇ@_x0004_62±ÈÃ@Q_x0002_§¼@ä&gt;ãs3¾@ÜþõÒÙ¼Ã@Qc_x0019_zÈ@_x0003__x0007_,¼ªá_x000B__x001D_Ë@$¢¦ò»@Ö_x0007_È5°Y¸@9nq;_x0001_¼@2«.êì6Ã@	Õ@:¥Ø¸@Ð»Î7_x0011_Í@þ$¸"¼Ê@!._x0015_¿_x001E_É@`çß_x0017_¤È@¯Äh@Â@.vþB\¢Ç@_x0010_ý3ïµ@f'_x001A_÷Ú_x0007_Ã@(_x0002_#§ ½@tjÅ_x0010__x001C_èÌ@r±Wµ÷_x001F_Ç@ç_x0019__x000B_äÀ@_x0016_+;r÷È@&lt;S=¹³¿Ê@ÌP8gEJÄ@_x0004_Ñ17Æ@_x0002_Ô\ÙõÆ@&gt;èåpézÀ@¨½bær_x001D_¾@ÿìÛ&gt;_x0005_AË@éþ®ÿë½@G!¼¸qãÈ@µ?Á½ÝÉ@`¢r¹¾@QFäæn_x0013_Á@È_x0006_ìY_x0004__x0005_öÜÄ@ì(6k_x001E_Æ@ _x001E_&amp;lOÉ@´ÀÈú_x0005_¸@.c.³n_x0008_Ì@ÝTw¹¢Ì@v¯H_x001F_¡bÃ@*øß"@×Â@h«_x0003__x0015_Ó[È@_x0016_~TU_x001D_Ä@À­ÃD_x0013__x001E_Ë@JeË|_x0002_©Ã@K1¡ÉlÄ@,òþè_x0010_Ì@¶J¯Vð¬È@ß·y÷Î¶@_x0008_ñný_x0007_U¼@¹ÝÙãLÁ@_x0016__x001A_ÌÑû_x001C_¾@ø	ÈXq´@w?¹GÃ@ü_x000D_yaÑf¾@ÀwR7oÂ@--äc$$»@_x001A_üÀ¸¸?Ä@B¶H;ßkÅ@rÀ¡b¶@¾ÕhÃ@éY_x0001_TË½Ê@«ñÃi	HÌ@_x0008_ÍÉYùÃ@ôIj^(xË@_x0002__x0003_â³Ô+¾@î³$_x0018_Õ½@ÅMeßûº@_x0010_w÷Q&gt;¨¸@¼._x0015_ÿîXÃ@Ô©¶ÜÄ@`_x0003__x0012_ú_x0001_¼Æ@ú¸xC©½@¯ÛÙÜ*Ë@T''_x0010_)xÁ@Òâ&lt;¯]Ã@R¤í_x0004_cÉ@ø"=ß_x0018_Ç@öG¢ UY·@Üº%:çÅ@ÏÕ_x000D__x0008_	Y´@CLZ·$GÆ@_x001A_$|_x0015_Ç@_|zMÉ@_x0012_¸?O£Â@_x0001_8 q!Ê@¬tVÍ&amp;À@ï½#µ_x0003_À@ â^ð·»@_x0014_¯·_x0003_Ù_x0007_È@A²7É@ý_x000E_zÂ_x0017_1¶@V_x001B_aµ+Æ@óÿÚ&amp;µ@Ó¾D×NÉ@ÝnUÎÆ@¶v_x0017__x0001__x0002_Ðøº@_x0010__x0001_[w=/º@&amp;ñBÅ@à3_x000B_ç_x0008_Ç@O Ò&amp;Y¸@ÜiÎ±T_x000B_Ç@_x0003_A½iF6À@õLOL*©Ë@Xó_x0008_þu¾@kBDÊ@4i2N9È@ÐÜ*&amp;b¸@^[¹ÄÞÂ@¾ûS^»&amp;·@_x001C_ðÛ`7Ã@P	ÂmuÆ@³p(|¥Ì@vNÑ[1ËÆ@co$(_x0016_Á@}_x0014_­WÞÌ@r_x0013_=·ÄÂ@?n5CT¾@´íú&gt;¶_x0012_À@óþla}ø»@a%_x0013_VÉ@î»YÅ~=Á@Íw_x0014_Æ×jÁ@_x0006_#Ò²ÖHÌ@ÖU_x0006_íîÆ@T¦OH¦¹@_x0018_ª­_Ç_x001B_Ã@¸_x001D_£*¬Ä@_x0002__x0003_ÌÖñô_x000B_Ê@0iÎR_x000C__x001E_Ê@x¶_x0019_g;_x000F_Ç@eÕ,Þ·@j_x0007_m®¡´Â@®à.4!IÆ@_x0012_óÀ_x0006_«µ@ÆÌ_x0014_»@V_x0003_È·Ê(Â@üCö%bË@4å¹_x0018_¶eÅ@RyIT&lt;dÅ@_x0001_îZ5ñtÁ@÷9Æ¯_x0008_þÈ@ü&gt;¼û2Ë@cVßi}Ã@Ï_x001D_mxÕÅ@sH".DÆ@_x001E_(rC¹·@*_x0008__x001F_µWÄ@zB/\_x0018_·@jXêClóÂ@Õñ'}Ê¾@¼y'_x0011_7aº@ÌU¬xÇ@/a_x0007_£^¿¸@à-Ú;Ã@òÙòBáÀ@øi%Â_x0013_Ä@2"Ó¢¯Ç@~_x0015_-;Ã@_x0006__x0017_|_x0002__x0003_­_x0003_Ä@ø_x001A_ð_x0006_Ã@ÒÌ_x000B_q÷òÃ@ÌIÕG[Ä@ª´zê-á¼@Jâãÿ«¶Á@¥@^_x001B_"Ó³@lx_|ÆÁ@-F_x0001_çìÉ³@_x0004__x001E_Y·¶@._x0007__x001A_ÂG³Â@Xý)WÎ(È@r£O¬¾@~ûn;º@Äa©¤;öÅ@ò._V±´À@Ã®o¿_x0004_Ã@ XÁªÁ@À/cVo¶@Ê?¶¡óÂ@¢ÿÇ_x0012_Õ§Æ@µçBÜ¼Ä@cK´¤³Á@¨ïzZÄ@H¶SOË½@Ë_x0002_&amp;NÆ@¸çw¼@:í½ú¹ñÉ@¾/Ù«LÈ@:bí Ë@ ¤_x0014_Ç©¦Ë@,oUè\ëÉ@_x0002__x0003_tDÒjÈ@,Gþ_x000C_2Ç@_x0004_Åoº@Hð]Î=Ç@_x000F_¯ªãd­³@¸g_x0005_{Ç@Ú1£¬É@~ìuº@|_x0001_Èöm«À@æý×º=ëº@âÎ_x000C_ß0hÀ@süÂYX¸@_x0012_dC?®_x001D_Ä@©v9_x001D_£âÊ@ôÆ_x0013_/yÌ@_x0016_:`íò_x0017_·@Ä_x001A_	|À@ÀZþPJGÌ@Ú02{_x0015_Ì@h_x000E_¨_x0003_m¸@ØMçi¯È@tmW;D%¶@a yáÿÞ¿@FºÞ/f_x0010_Â@_x001E_ºÞ;(I½@)h£2ì)¹@ÕçÀ_x0017_;¹@_x0002_]ÿ8HÒ´@mÜu%¤.È@bÓ_x0001_ª&amp;Â@P@å¾¶Ê´@´M!÷_x0001__x0002_õOÂ@G¥Î@£±Ì@Ê_x000F_KQ!âÌ@ª_x0015_wßY_È@W,_x001B__x0004__x0006_&gt;º@1i_x0006_¯¨ÉÇ@[c8)X»@jÏdFÊ@5ÿìv$±¶@Ã_x0017_	_x001C_CÌ@ôª_x0014_þ\Â@°ØF¡Ë@âÒÃbV]Ä@d9YZ¿)¿@ø,vÂ¶Å½@_x0003_E¡$¼@ª?; &amp;cÂ@ÊrÂ_x001E_Ø*Ê@JD§£³@Â#ÆàÈ´@ÑÇçzÊ@ÍºHþ~»@_x000D_ñXù_x000B_VÆ@i_x001B_íúÅ@~_x0010_Û¶_x0011_³Å@Z%s} Ã@n@´q©âÄ@¬ÐæË@TÃæ¦P(Ê@WÒÛÄ_x001E_Ê@l{V;Â@@_^Æc_x0002_¶@_x0002__x0003_Îq£{­³@Ê+Qî¸@þIß"÷ý¼@z|_x000E_ÂOÁ@òÀoàÈ@#áa´z_x000D_Æ@ ôo,Ym¾@*_x0008_9}Â@@ éÈÌÌ@8¥_x0006_ä£É@j_x0017_-øtÄ@1_x001F__x0019_'üCÈ@ªK2Ð_x000F_¦Ç@6Kxì-Å@ÂaÚ_x0018_n­Å@_x001E_»53Å@Ú@ÀÃ$¿@CCì#2Ã@G®µSÈ@XöæÒ~ÏÁ@V.ÑüQ)È@vq_x001D_m_x0013_!À@Xàc_x0001_¯_x0004_Ì@X_x0011_))ÖÉ@_x0008_ú_x0013_¿@¡_x000D__x000E_ÑÊ@¸+"ï°Æ@?´N¥2¡¶@i_#å&gt;_x0001_Ë@/lÜ¥ñ·@¬!£ï²À¾@_x001A_Qm_x001E__x0001__x0005_CâÅ@_x0017__x001E_¿ÁúÈ@°×cÂ^É@w÷ðÈ@ ö4¶Ï´@Õÿ5Æcâ¶@Hþ_x0002_Dº|·@¶¯Ý_x0008_tÏÄ@B÷®\ÞÊ@_x0017_q´i°_x0008_É@l3_x000B_¨L¢Â@ßd¥,Ä¯Ë@¹_x000B_}ØñÄ@º«Öf,Ä@yUÏ_x000E_À_x0013_µ@_x000E_¼E´àz½@^§©eÈ@ÜÙ]_x0007__x000F_Ê@ýô£MM`Ä@ÔfV_x0013_ÚÈ@_x0014_'Û;_x0003_ýË@Ø·ny_x001B_U½@=½Þt_x0014_ê¹@_x001A_W!iosÊ@Ã_x0010__x001F_©_x001C_À@_x0004_cqÌÉ@z× Z'µ@PväU[¶@7À_x0011_Ò¼¼@.¸J÷V!Ç@_x0010_ÏÄ_x0007_&gt;¡Ä@ÆMþïÃ@_x0001__x0002_­QötÓÊ@å»­8_x000C_È@HîYoÊ@kFP_x0006_rË@_x0018__x0005_ôôØÁ@`_x0004_õ=f¿Ã@zDdx¼@¾çzV:Â@¢_x001F_Ó×Ä@ÿ-ñ¾äDµ@¼5_x0013_Ê{ý¾@¦_x0003_/_x000B__x000C_Á@^_x0016_çÞFü¼@WQ¥NV_x0013_µ@â4z"ÞÊ³@òë_x001C__x001C_öÊ@KÖªäüN¶@bï_x0002_ùÈ@´QÔ³_Ã@}%.u_x001C_¼@Ç_x000C_Ùµj½@3_x0019_ý¬Å@(çñ¢«È@X²¹ú`6Ã@»P_x0016_ÿÂ¿@_x001C_¹;9ÆÄ@_x000C_#xÓVóÈ@!$"_x0018_6Ë@_x001C_ÜÃº«»@9®âW¿Ì@)ëEI±Ê@út_x0002__x0001__x0002_:h´@_x001E_Q.x/¶@Ãs½½à´³@ÂK@ÆË@Òþ_x001A_=z·É@v9(vhäÀ@îÒ0Bî¹@Æt8­¼º@uPs_x000E_SS¿@õºÚ~_x0005_¹@,Ô êÔÇ@Z_x0010_Sé[fÀ@&lt;$TloRÄ@ZU_x0019_5ÂÌ@Ø_x001E_Ü.XÅÂ@ÔûyÐýAÁ@¹_x0017_N]­sÅ@øP·¾}Å@eÞÞ¡_x0007_Ë@Õp_x0010_ÉÙÆ@¢b_x0014_"Æ@ñþ1(_x0016_«¹@eÃ×yUº¹@aÀñý¶@Z(_x001D_±2è¶@*Ì£Q¬½@Ù_x001E_k9þ»@ÉLÓl_x001E_íÌ@rhè·O_x001F_Ä@VÖóQ@ÝÌ@_x0011_¦Òãc»@*_x0016_q_x0010_a¸@_x0001__x0005_ó_x001A_è_x0002_2Ê@"NÆó*_x0018_¼@N_x0011_l_x000E_-º@MZ_x0005_._x0004_Î¶@æ,¹ËElÁ@ô/¹	_x0004_»@_x0014_ÔDÖ,·@_x0014_Áy_x000D_åÊ@ª,ûmoÅ@ÒÃÇ_x0001_¡âÁ@´Ii_x0008_Á@ÂsòÑË@_x0017_^l$Æ@_x0008_jÝ4"Ä@ºäAñ£Ç@Ar£÷onÇ@_x0016_ó1YáÀ@_x0008_ýÃïU_x0012_¹@Âè_x000C_5´Ì@ý_x000B_ùË@$ØÊ4_x000C_Å@ëÁ^u\ì¶@  _x0003_á4Ä@ÐUC_x0011_ÜÆ@_x0011_¥B_x0005_É0´@_x0015_¹_x000B_V&gt;Á@ Þ¹ñ/È@¦¸@zPj+Ç@*Å]à½@D_x001E_$Yíð½@ýÌF_x0001__x0003_9ÿÆ@2$Öt²ïÅ@¤:é®ïÇ@³5:_x0018_º@_x001F_ÕgÇ@_x0013_7Vv°E¹@_x0013_¡òn¶_x0015_Í@ÐaÃ!ûº@_x001F_µ&amp;MºÂÇ@`;2¡"|µ@ôf÷½ê_x0007_Æ@_x0008_;4Ë·_x0017_Æ@_x001E__x0012_·bv½@¼6¸í_x0018_ã¾@1wíWmº@&gt;(~ú!Â@ã_x0014_.)Ä@|_x001A_yO_x0002_Ä@é¶æ+ÞÂ@ÒÛÜ_Ë@Ä_x0001_Ä¤k¬¾@Cû_x001D_ØÂ ´@ÛMN¯vÎÉ@_x0001_Jó_x0011_XqÃ@Ì_x001C_ÏÊÄ@ñm_x0004_MÈ@Ô,_x0013_X_x0001_FÍ@_x000F__x0013_g_x0019_Á@²&lt;ö_x0013__x0018_R¹@pº#'ñÝÅ@8ÇÄ@­dû$ëÀ@_x0002__x0007_ÄP*Þ?£È@jLÐSì[¸@rÙYþù_x001D_Á@._x0006__x0002_9AóÇ@¤¿$_x000D_ØgÄ@f{bs_x0010_Ä@g{]2_x000D_Ê@$îùºbÇ@þ·JtÞÇ@V:8_x0017_ Ã@Åm&gt;_x0016_^_x0017_Ã@ò_x0015_çÏÎ*´@´£$·@²_x0005_­s9¿@PèÕüí_x0015_Â@/_x0002__x0013_¸Ë@FoÌm«o´@0_x0018_ª%_x0010_,Â@ÊùÏ_x0016_Ã@,F_x000B__x0017__x0010_(Â@_x0014_8°_x000C_ùª¹@.1LpòLÇ@_x001C_pÒ±mÁ@ã8µ£00Á@¨"&lt;_x0001_-È@6$_x0004_wß¦È@²§L_x001D_2Ã@ÐùÝ1a_x0003_Ä@\Té&lt;O»@pðµ]À@Xÿ¸_x0010__x001D_Â@ä_x0007_yA_x0004__x0005_ØÝË@å;n	V½Ì@_x0014_#¡ò_x0008_Ç@êÒg3%¹@_x0004_¬:T^¸Å@è¹_x0003_s:_x001F_¾@ûÁç&amp;ÉÔº@3Æñ63»@ÑÄÌð_x000D_ZÌ@°q_x000E__x0002__x0017_´@FÎî6*|Æ@gµC÷]Å@Ö-ëõ,Ä@_x0010_Ät°A³@*{ºzòÃ@3àÖÏ@Å@ßhÒC¯LË@*t·ÍÃúº@)|¸Ý¹@¿¡U_x001B_w+Ê@=á_x0002__x001F_xÄ@Ô_x0001__x0004_Ô@yÊ@ó¶Õ9ÈÌË@ûÃ«Ðç´@òW7´Æ@&lt;æ©_x0014_·@Pp4ÞO¼Ê@ÇÄ%!¹@¿ïG_x0001_ìÃ@è_x0005_e¿Ýé½@êñSÏêAÄ@m?.f=º@_x0001__x0003_úNð_x001B_tÂ@ÿ_x0017_8¶ÚÃ@@âÄ(X¶@z ì_x0008_éÃ@t_x000E_Ìåîøº@_x0017__x0002_Õ_x0006_nDÊ@ÊÉ_x000D__x0011_cÂ@¤ÔJFãÀÀ@ãy|ò82Å@ÊZ`x_x000E_nº@%Ôú¸cÈ@´\§¸û©Â@@4ÒÐU¿@T¾_x001A_øÛ,Ê@¼Ä|½äÅ@ªgQº2Â@ÞÀ)úÕZÆ@nÎØ:7ÒÁ@?e_x0013_uÂ@¶`¥|×ö»@_x001A_þ/9¤R¾@_x001E_`FPügÉ@ë¯ÓbÁ@ß°&gt;Ð+bÀ@âoJÊJ¥º@@P®æÕË@_x0010_´ÑVÂ@ùi|¦Â@«ä¥¸-Ä@_x0018__x000D_zËÒûÊ@X­ÐHÍ³@ò#¼_x0003__x0004_U·É@Ü_x0017_¡Ê3_x0018_Ä@p]F¼]_x0016_¸@)ÿKÖUÅ@¯E|í(6¹@K#	3Ä@6ù y_x0003_£É@G¸$|÷_x0015_Á@_x0017_]RË?_x000B_À@Fd ±þ7Ê@N_x001F_ì|_x0011_É@øÌ'UõÂ@t$ÈZÁ_x0016_Ã@6E&amp;¹@Dý¤çïÜÁ@e_x0002_Â~Ì@Ã_x001D__x001B_÷i$µ@1s(_x000C_+¸@õ[2Á@Ð7±HÁ@_x0012__x0017_Z]ÀÂ@Ð_x000C_[&amp;FeÀ@¸+l_x0011_Ô_x000B_Ì@|á^E+µ@Vv_x0001_q_x000C_Á@hÏ	ÒËO¸@_x0008_z_x0010_­4ÿË@øFÃÈ@ õFÑ¿@~Û.í2a¼@ld_x000D_ö_x000D_M·@&gt;~ï_x001C__x000C_3Ë@_x0001__x0004_¡sÖ²xÙÂ@fUB"Z¸@l¬ÖrÛÍµ@®A_x0003__x000E_{­Ë@ Ã_x001C_¢£ÌÅ@p¦3_x0013_¯]À@w_x001B_¨_x000D_h1»@}°¾@&lt;ç_x0003_CÈ»¼@PFúzûh´@M_x0012_%æÞË@_x0002__x000C_8)Ì@º\ÈÖÉùÄ@@vWÉ@_x001E_t_x0015_Dÿ¿@ö 1#_x0007_¿@OÓ*OTÆ@TÙÂ_x0017_È@|ë&amp;³a1Í@×¸T,Å@âfVdÁ@o?%áÛË@O-_x0007_®Ì@&gt;G½BUÅ@çzfhZ±º@lTëNMÅ@²/æÍaÄ@^xâI÷¿@N´ä_x0007_È@_x0013_²Á[IÁ@tfÕBIÅ@Eýß_x0001__x0002_nEÌ@ke¸1!áÃ@®å%v)_x0001_Ç@|X¤¥äË@H~_x000F__x001F_ÏÄ@ãî_x0001_É@±¦W´éÄ@¢dÅÂ@; þ=õ4Ê@##_x0014_´3àÉ@hÞvëlÎË@ÆAòÃ¼@v»Ç))É@v2eÑF­Ä@D÷_x0014__x0012_+É@ýÊå/}»»@Þd=Yé¾@¥Ò._x0019_È@/_x0015_}í$Ç@d@"¨_x001A_¾@¨ÎTÖ³¼É@ò6õZÚÉÌ@ö_x0011_/³_x0002_¡Ä@.û,nÏÃ@vc_x0014_EnYÆ@@X¶_x0004__x000D_º@²_x0012_ªû:&lt;Ä@¬l*vÑ_x0002_º@Þ¼_x001E__x0019_ÏRµ@]x¿Á-Ê@ãáyÚc·@_x000B_!_x0016_Ó¸¹@_x0004__x0005_ò²¿Û\Ã@ú¼Ô]§±È@æ&lt;_x0019_)&amp;QÇ@r_x0008_fQûÅ@R_x000C_·cÕ-À@Nº¦ñÄÆÄ@ÐýµMåCÊ@ÊòÕ%Ê@ÞíÈ±!¹@äÂApaÃ@^B¶H©¶@½Ø_x000C_{8Ì@°©¤	ÐlÆ@×¥âÜ_x000D_¹@¢æï÷:º@{ºÝ_x0010_þÃ@HÌè¾&amp;_x0008_Á@vCJÌ@M_x0001__x0014__x000C__x0010_pÉ@¿%_x0016_F®Ç@_x0002_Þg¥&lt;Å@LÈ&amp;èÀ@è&amp;ÙºqOÂ@_x0006_ßfÛÅ@ö_x001C_"Í¥Ã@5äa_x0003__x001F__x001E_Å@1´_x0006__x001B_&amp;Ê@_x0012_Ð_x0017_°ÖËÉ@_x0002_aÃù~_x0017_Â@oPZiÚÅ@Tï¡0o_x000B_Ç@Î_x0001__x000E_g_x0003__x0004_g%Å@¢_x0006_éÂ|­É@ê²´_x0019_/¾@ÝÚSbË@D_x001C_¯k5Ä@Ð9L_x001C_àÔÌ@$_x0018_ÄÖûÆ@¬²Ê0¶@ù_x0004_Ë,Ê@_x001F_þPL_x0003_¿@_x0016_¯`ÂÄ@Ø_x0007_Ê_x0012_É@C^n±µ@øÉÖDñ÷Å@_x001E_ðw _x0001_µ@ÜÀµZLôÃ@áEó_x0011_£Å@·±÷&amp;æäË@©ìéÑ_x0006__x001A_¿@_x0008_(nª²ò½@öÏË@baë¤¸Â@Â_x000E_èfn_x0016_Æ@¯_x001B_¥_x0004_¾_x0002_¶@f^Ø2¸ïÈ@Þúëtð1Á@_x0004_-õZ0Í@ýMaHGéÆ@_x0018_o»þº8»@_x001F__x000E_TõîÃÉ@zO$_x000B_ÌÄ@Ö¯·S[fÇ@_x0001__x0003_ÞVfu;Ë@°¹¹_x0010_É@!&gt;9±wÇ@BY÷,Ê°Æ@ºx_x0016_C¬¼@$xør_x0002_&amp;Ã@ÕÀ»¤É°¶@«²ÜËu}É@\À}ôÞ»@øöH¯ÚåÁ@:¯_x0015_8µ{Æ@óì_ä&lt;¨Ë@À²p×_x0004_Ä@¢¨2¬ÇË@Ý÷½ñË@$ëÿ_x000B_É Â@:äLÏ .Å@B³vïE¾@U_x001F_{	&amp;~À@`8N_x0002_ÕÃ@VtYÙùÇ@naz×_x0007__x0006_Ä@1_x0003_§gÅ@C_x0013_#H_x0005__x0010_É@_éWJ±ÔÇ@]udo¾Ä@T·håÌÉ@+_x0006_ñ##VÂ@IFg:½øÆ@¿/pþÈ@¼|µ¯«O¼@ùôVÆ_x0001__x0002_jØÀ@/s4·Ãð¾@_x001F_/I_x000E_Té¶@_x0004_J!¢Ã@®AH_x0006_N¹@_x000B_Õu´Ì@"_x0017_Ô_x000F_ÑOÁ@âàp9øÖÈ@Éû±_x0012_Ë@_x001D_	S¸@ Ýµ!pÍÇ@_x0018_óïô¹É@Ø`ðÄ_x000E_gÅ@]*¡_x001B_a®À@³ØOÜ¾Á@'­IÕoÉ@¡y	ïÃ@Õæ_x000E_*XÆ@._x001C__x0007_~a¦Æ@&gt;«Ôsé_x0006_»@¬_x000D_{}PÃ@9·Ô_x001F__x0017__x001C_Ì@ØXa.jäÆ@_x0013__x0004__x000D_ÈäÉ@vÝä_x0002_ÖôÁ@ë"kr_x0017_É@_x0006_) èçíÊ@hÀfë_x0001_Ê@ø¼_x000D_ãûúÇ@5ô{ø¬Ì@¤¦xêÒÂ@ÞyÏÞ0ØÃ@_x0003__x0006__x0002_¤_x0012__x000D_{Â@/wG¯_x0007_Ê@¿Î_x0010__x0011_öèÁ@(¼ó|_x0019_Å@;xöÛ¦»@ç_x000E_ÉSá2Ë@_x001B_FcÒúµ@ÀáRÆÀ@®%ÅãÛ_x001B_Ì@tåY05È@°¦T÷_x0005_Ä@ÚV_x0001_zèÍÅ@¦ÖÿÉQµ@Gò5È~vÉ@ÊY}?_x0014__x000C_¿@Ù¤icÞÈ@XSOÒÇ@&lt;ü½¼@-G)2õ²Ç@ßüenõ¹@ s2ÜO¼É@^ÛÅnµ@¿×£_x000B_²¸@G­&lt;ãÝHÌ@èßÔ¤C¸¶@Én_x0004__x0017_#»Ä@ý`þÁD·@Ð_x0006_@ê_x0012_É@´	y^N¡¿@6?z§WÛ»@ê_x0001_Q°Ã@=_x001D_@_x0005__x0006_4sÃ@¦j8_x0008_%MÊ@Ô};ZBÙÈ@~´,_x0011_Å@ô\mD_x001C_¼@Ê¯¿´Ö½@;Ý¤_x000E_0Ê@K9_x0007_D_x001E_.Ë@_x000C_6äh÷5Í@ _x0012__x0004_¾_x0007_Öº@ó×|±_x0002_Å@êÉ$¸_x0008_¶@âY2(¼@_x0014_G_x0006_îÃ@\ÒNôèþ³@ðÎ²}Æ«·@kìÎ#_x0014_³@!A_x001E_ð×À@¬J2¯¢#Å@È&amp;ÄøãÅ@_x001D_Z_x000C_Ã»´@lÎåX­Æ@÷¶=ýP·@_x0001_HÞì	tÈ@óe½Á¾UÌ@½'Ò³¦Ë@~t¾·À@â®¤8ûº@ê_x000B_xp$»@Ð2É*ÖZ½@	&gt;._&lt;À@_x0003_ç±CÚ´@_x0002__x0003_&gt;ZÂ4ûµ@ö]BS7ÿÅ@.£5NÆ@'§ÝV@µ@_x001C__x0013_FÍå¶@_x0019__x000E_¼_x001B_c	Æ@ú1zã=	Æ@ Oí¦Ì@ôHëtAÜµ@Æ¾Õÿ¿É@RAùkÀ@ê®qwÂ@tÒèoFáÁ@:öiXÌ@À^_x0005_IP½@_x001D_F_x001D_+¯éÅ@¿*mÆ_x0008_Y¾@D_¤7ë@½@YÜ¾_x0016_PÆ@p_x001C_ÂaÎÄ@Lå³R¹@_x0004_|_x0010_¨U¼@._x0017_Q!÷~Ã@g(k_x000D_~øÄ@@:&lt; )ÈÈ@û!;`¬«Â@¢6_x0012_IÅ@ÈI¸PÃ@ØÏVÂnÄ@9§_x0001_wº@Ôo[HÚ»@BSâ_x0002__x0003_+_x0017_Æ@Pd]£ø-É@	øë!WÈ@ö_x000C_Â³_x0013_É@-_x0008__x001E_Ç_x0015_É@´¢_x0003_ÓjõÀ@t¹0ægÈ@	{¬¬-Á@].äÜ¹@Ò®]«½dÄ@h4_x000F_Ï¾@ÙÅ×r'É@)_x0017_¢¥Ç@R$RmÇ@Ï­¼¤À@ÔG_x0015_½Å@øµ(/Ø`Á@QLûKÓ.Å@SÑ{Ó_x0005_µ@[_x0015__x0001_{ÕË@®²,ä#-º@6@"£È@« ¸_x0007_ªzº@Ns÷_x0008_Æ@¼]÷Q©V½@?¤áªn¸@¤c$\ïÅ@©Z_x0006_{²æµ@öW4NjÆ@¼¼ÆÒÁ@äqàÜ½É@èëMC_x001A_Æ@_x0001__x0002_àÔÏÔÝË@¦CNI7-À@ÞDÃ½?ÜÆ@¨-Ê[ó_x0019_Ç@B_x0002__x001B_1]´@÷|_x001A_;_x000B_å´@_x0003_|_x001E__x0012_ÃÊ@_x0001_|7!tWÊ@vÍ0UTÂ@÷_x0012_Zú9iË@Ö&lt;¾Ìíâ¸@_x000C_O³ IMÂ@óoqÖ&amp;ñÈ@0üìk¹Å@pf£dÅ@éN5_x001D__x0019_*Ë@7µ¦ÚàÆ@éÀ¤_x0005_½@U_x0012_Ì;ª¶@_x0018_ÍQdìÇ@|rT@_x0001_¹@ÐÌÀ[²º@Ú}nÉ_x0001_9Ì@ß_x0010_v_x001C_ºÆ@3Me¨kÉ@]|Õ_x0013_&amp;É@Â_x0002_OV´=Ç@ðÆpÞ_x0002_aÉ@5ïI&amp;_x0018_º@l÷s6_´È@¿^Ñ¸û#Â@ôØüi_x0001__x0003_:_x000F_Ã@¶P¯T_x000D_Á@ëù®æ[Ö½@_x001F_MUQBÌ@	cðÄçáË@©Ö!¾ä_Ì@¿&lt;ÐÓ¡û¶@3±_x001E_~Ü·@,#ã;2gÅ@É_x0007_ÝÜ"HÅ@_x000C_1]¦81Í@w»êµ@Äa«?õ¼@_x0006_mIãÉ@OnJK¦Ã@_x0010_±ð F@Æ@V_x0018_9jÜ¾@¿SLú^RÈ@füË@CÎÅ@sþÏm_x0003_Ë@ _x0017_'XuÕÊ@·ç6Íì³È@NãVjÒ4É@H\­1¨9»@E_x0013_¥ùÄ@j-ÚÌ@(K_x0007_ÆBh¿@6èä_x0002_ß·@?|*_x0015_zxµ@º_x0011_eO_x0013_Á@_x0003_(6L_x0004_dÂ@Þ¬õüÎÄ@_x0003__x0005_Ø_ÿ¤ù²½@µ4=eÄ@ddZì5Ç@Q«¢ä_x001F_¿@Þ_x000B_i¸èÄ@À_x001A__x000B_Ý)_x0002_É@_x001C_]_x000F_IÊ@Wê==òÆ@_x001C_þjÎð&gt;¸@b?ýA!À@_x0004__x0007_îVí_x0008_À@h_/à@&amp;Æ@ÐZ ¡k½@d_x001A_ü6¼¾@G]_ûd³@Ý|% _x000D_À@Ô¸~È@Àì_x000D_åÂÎÅ@Úv_x000E_´s¸µ@üâ·æé1µ@Z_x0002_`_x001F_¦À@ø8(ÂÚÌÇ@%Ë¼_x0007_l2À@ÆÌ¬c¸ÄÌ@FëÁÎB¶@Ñ¡!àl8Ä@7$Ëãå´@_x0001_øk_x001B_¾@_x0004_P_EÅÇ@µ_x001C_B_x0017_ÿc¶@_x001E_Îa_x0005_OÃ@²´Ã_x0004__x0005_=_x001F_Ë@©º_x001C_XÌ@\´¿AÙµ@h2NÐ^Á@±ÃsÑ®¾@ ¾4_x001C_²Ä@nÉ"¶èÁ@fXñHÒÃ@ê8aU¶@_x0003_Ã#tX¼³@xj2_x0014_Á@Ñ­òM_x0004_¼@15_x001B_^ÏÄ@_x0006_úÚQ_x001B__x001B_º@&gt;^d À@_x0012_RhÊ@_x0016_,¹_x001C_ÇäÁ@·ßi_x0015_ù_x000E_Ë@vìJã'_x0010_Â@,´÷	Í@VºeÞ_x0018__x0002_½@¼? Í4µ@_x001E_»-,_x0001_´·@¾_x0011_êQ3Ä@;×ô_x000F__x0010_É@ºr_x000F_=_x0011_Ä@q4fµi¼@1mÎ`õ?Ë@v8ÊåA&gt;¶@ZÐ_x001E_þmÀ@â_x0008_lú´uÆ@._x0014_c_x000D_½@_x0003__x0005_m«:í»@_x001A_Ò%'àÈ@PWØOÌ@w_x001B_Ó`§ØÁ@÷=_x001C_2Ì@;½Ü&amp;_x0011_Ø¿@ýû__x0001_òì³@Ó_x0015_zªÜ¾@£ÒÀ_x0004_¾Ì@8®úØîñ¼@LQ¢¯8Ì@w&gt;ØÊyÄ@"^+®LÃ@_x0013__x001A_ÎÉ@Nä3_x000E__x0015_¶@ìo_x000C_(üÃ@*=nO_x0013_·@rh·m¢_x001F_¶@Çpº½7_x0019_¿@ö_x001E_T.§Æ@_x000E_Ü³LxÃ@_x0014__x0007_"à:_x000E_Í@ ÒU½Ú³@¯9N,ôÈ@"rÕ0(½@Ø@p©?Å@&lt;_x0019_0=	¼@¨ïöÚÓÇ@¾?Y¹v6´@Ð=E¡¥_x0002_¶@xºFÐBË@_x0006_:A_x0001__x0005__x000F_ïÂ@Íôÿ%Á@°{&amp;û_x000D_öÇ@_x0003_haâð_x001A_Æ@»­ö_x000C_áÀ@_x0001_Ëº¨»@hà[VËxÅ@_x0002__x0005_ â@Ã@Òäé_x000F_»@É_x000F__x000F_Z(]¶@_x0004_Â÷1EÙÂ@¹õÂVnÊ@ØÊ^	§Á@_x0015_`´@8Ì[kEÂ@Êæ`¼6Ç@&amp;¿)Ã@_x0004_ &lt;_x0019_Ë@jÎðå-Ä@;%wUîÉ@¨s_x0015_¹@âvøL_x001C_å»@ÆPï©µ@hhè#À@ãí_x0013_ÜX=À@&lt;Z®ÑàÑ¸@ÆÔÑÑÂÌ@ÙësÁ Ç@_x0008_	ÊÎ]Â@^tWÒÌ@8Èsæa+Ì@lçðqÚÄ@</t>
  </si>
  <si>
    <t>e7457ada650b08dbe117ff88bf25945d_x0001_	_x0013_t2An+Á@¥_x001F_×_x0017_OÆ@	ë¿_x001B_¨çÇ@=_x0003__x0004__x0001_©_x001B_º@À¡ü_x0014__x000F_Þ»@«X_x001F_J´@\@{iÆÃ@ð&amp;C=_x0002_º@RJÒ[Ã.Ä@TXel¼@lM¯;¾@_x0003__x0019_2ÀÏêÌ@õ_x0013_°'mC´@¯Wæ_x0016_é_x0019_·@ú¹\_x0005_ÔÇ@_x001F_Ø_x001C_GÄÆÉ@Ä-xÙw¯À@rÏ}wJ,½@lBì5²á½@íüW®pÁ@_x001F_`v~uË@ÜuÊ0/_x000E_»@º®uÚýB¾@~_x0007_¸_x0006_F^Ã@_x001E_/¦{Mï¼@ýW_x0016_JÛÇ@_x000B_à_x0002_Oº@r®wSJÆ@Ü¤r_x001D__x001B_þÂ@_x0014_ÛÐ_x0017_@Ã@8¶t;¹@0w_x0008_}_x0004__x0005_ôÚÌ@\_x0018_QÝ¥¾@8×nûN»@&gt;p:ã_x0001_À@`KäXv	Å@r}(UpOÄ@Ïú¡_x000F__x0011_Ê@àUãZÌ3µ@ÒÐ©_x0003_Z¹@©®¦oçÀ@Jã0n½@t\[S ³@_x0015_º®û¸@_x0016_Ö_x0001_µ&amp;Ä@_x0002_Lë!gÆ@)ò¤Q³@_x001B_£ZÛH¶@_x0016_qã¸k¾@×i_x0002_£Õ_x0018_»@_x001B_Rf²Ò3Æ@U_x0004_·ñ	Ã@_x0018_h_x001F_GzÁ@Ê$Và_x001A_wÀ@Ä[­4Ã@Çd`_x001E_¦È@½ôJ_x0013_ðìÁ@J7tÐêº@FL_x0013_â¢!Í@¤_x000F_d_x0001_ÌÂ@±â_"|ÜÌ@ÀàécÒ¾@º]	L.çÄ@_x0001__x0003_%:_x0008_\ð_x000D_Ë@Nï|Û_x0018_Â@Xì÷]_x0006_#É@T1{Âë½@_x0006__x0008__x0004_ %Ä¸@&gt;_x001F_[;¶Ç@ïú\é¸ÄÀ@ÜÀJwh6º@yN55*"Ä@j?S2·8Ç@®ãy´wÜ¿@þ±=fÈ@§k¡Ô.yÉ@&amp;æ$¾¨Ç@T*_Íå¿@_x0002_*¦A©)µ@ÃFFêý»@ò_x000C_b21õÄ@,Ñ;þDòÀ@vßIÓÚµ@_x0004_'¢~­¤Ä@ìC0È&gt;ïË@ê(_x000F_E9¡Â@f§_x0001_^£5º@º§wbþ5Å@`8_x000B__x0016_¿¹@0W®#xwÆ@t_x0007_øq,ÇÊ@Ìas@%Ã@T¹^Ä'_x0004_Á@_x001E_Sòp|·Ä@]-_x0001__x0007_^.¼@_x000E_©&gt;ú±¼@°}&lt;N_x0013_cÆ@_x000C_ªp!_x0015_Í@%_x0008_°/"¶@_x0004_i~_x0014_|É@ç~=ÅÅ@ì2qÒ&gt;¸@Â&amp;_x001D_Ú»r¸@ó 9_x0005_Ì@¶a-ÉÚòÈ@4_x0018__x0012_=ÏÌ@-o_x0016__x0001_ÙÃ@p*Ú[¿Â@ã^ïé~µ@=ûËRØÈ@ÑhKá|¸@Ü0_x001C_XÀ@º¿Ú_x0015_)Ä@ÁØóZPÉÄ@	?_@É@³_x0018_Z6¸@8ËÍ§+Ê@ä_x0002_c°_x0003_Ã@SÝùÖÖÆ¿@¤ë_x0006_fÜM·@_x0011_. Y¼´@WJ´&amp;_x000E_ªÂ@ÞÃ_x000D_sµ@écôðrÉ@Lf_x000D_^Ã¥É@;Q_x0015_EeÅ@_x0001__x0002_ÈA¸¤7ïÊ@_x0014_CÄp°_x000E_É@_x000C__x0013_×óª{Æ@ÎØû®YÅ@D_x0003_µHõË@&gt;¼{ý_x0014_eÄ@Ú(_x0019_&lt;2Ä@S_x001E_ð;ÒnÊ@%§_x0012_&lt;GË@ö}øË@_x000B_ÁA_x0004_À@÷.Õû÷Ë@,Ò_x000B_Q¨Ê@V_x0011__x000D_ÙÖã»@8kH_x0002_»@¤ãþRÅÃ@_x0006_Gî¬Æ@_x0008_Yð_x0017_þ;À@_x0005_@m_x0007_ÍÀ@bôgÏGí»@¼+¨ÕÄ@\)Æ± _x000D_Â@½!°¹âÂµ@^¸AqdsÈ@ZÜË27UÌ@3¾&amp;¼FÍ@ª_x0004__x0013_L_x0017_RÇ@~Üu«ó¦»@_x001D_g[WÆÃ@J¯_x000D_¦È@tûYhÔq¶@¼âü_x0001__x0003_0Æ@_x0002_þ_-lÈ@_x0007_"YìÖµ@Ð&gt;g_x000D_n+Â@¨¢§OÐòÉ@ìÕ4Ç_x0019_íÁ@D?8uÇ@e_x001A__x0011_i_x0005_¶@D~'2%Ê@_x0008_¢wÃ@H·'»È@TßAô6¿@¯vâ*8Î@_x0001_Ê#6ê;@ØhT%X®Ç@;RÇæ_x0012_À`´¦Þs¼@H*±ðÆÀ_x0001_ÔÑßbiÀ°c#¢ïLÐ@\_x0007_üÔ»¼Ò@_x001C_S¹¡ËSÓ@°2]_x0016__x0013_¨Àpê&amp;×_x001D_´@°ó§_x001C_fRÀÀ¸`_x0015_Ñ@äk+èÒ@ðeU_x0016_hÏ¼@ _x0006_®ï¨ÍÀ_x0001_J&gt;_x0013__x0011_H³Àð_x0013_UåÔ@_x0004_Ígà©×@_x0001__x0002_`¦Çb®·@`¾;Îtë @hT©G_x0012__x000F_É@+_x0001__x0001_+_x0001__x0001_+_x0001__x0001_+_x0001__x0001_+_x0001__x0001_+_x0001__x0001_+_x0001__x0001_+_x0001__x0001_+_x0001__x0001_+_x0001__x0001_+_x0001__x0001_+_x0001__x0001_+_x0001__x0001_+_x0001__x0001_+_x0001__x0001_+_x0001__x0001_+_x0001__x0001_+_x0001__x0001_+_x0001__x0001_+_x0001__x0001_+_x0001__x0001_+_x0001__x0001_+_x0001__x0001_+_x0001__x0001_+_x0001__x0001_+_x0001__x0001_+_x0001__x0001_+_x0001__x0001_+_x0001__x0001_+_x0001__x0001_+_x0001__x0001_ +_x0001__x0001_¡+_x0001__x0001_¢+_x0001__x0001_£+_x0001__x0001_¤+_x0001__x0001_¥+_x0001__x0001_¦+_x0001__x0001_§+_x0001__x0001_¨+_x0001__x0001_©+_x0001__x0001_ª+_x0001__x0001_«+_x0001__x0001_¬+_x0001__x0001_­+_x0001__x0001_®+_x0001__x0001_¯+_x0001__x0001_°+_x0001__x0001_±+_x0001__x0001_²+_x0001__x0001_³+_x0001__x0001_´+_x0001__x0001_µ+_x0001__x0001_¶+_x0001__x0001_·+_x0001__x0001_¸+_x0001__x0001_¹+_x0001__x0001__x0001__x0002_º+_x0001__x0001_»+_x0001__x0001_¼+_x0001__x0001_½+_x0001__x0001_¾+_x0001__x0001_¿+_x0001__x0001_À+_x0001__x0001_Á+_x0001__x0001_Â+_x0001__x0001_Ã+_x0001__x0001_Ä+_x0001__x0001_Å+_x0001__x0001_Æ+_x0001__x0001_Ç+_x0001__x0001_È+_x0001__x0001_É+_x0001__x0001_Ê+_x0001__x0001_Ë+_x0001__x0001_Ì+_x0001__x0001_Í+_x0001__x0001_Î+_x0001__x0001_Ï+_x0001__x0001_Ð+_x0001__x0001_Ñ+_x0001__x0001_Ò+_x0001__x0001_Ó+_x0001__x0001_Ô+_x0001__x0001_Õ+_x0001__x0001_Ö+_x0001__x0001_×+_x0001__x0001_Ø+_x0001__x0001_Ù+_x0001__x0001_Ú+_x0001__x0001_Û+_x0001__x0001_Ü+_x0001__x0001_Ý+_x0001__x0001_Þ+_x0001__x0001_ß+_x0001__x0001_à+_x0001__x0001_á+_x0001__x0001_â+_x0001__x0001_ã+_x0001__x0001_ä+_x0001__x0001_å+_x0001__x0001_æ+_x0001__x0001_ç+_x0001__x0001_è+_x0001__x0001_é+_x0001__x0001_ê+_x0001__x0001_ë+_x0001__x0001_ì+_x0001__x0001_í+_x0001__x0001_î+_x0001__x0001_ï+_x0001__x0001_ð+_x0001__x0001_ñ+_x0001__x0001_ò+_x0001__x0001_ó+_x0001__x0001_ô+_x0001__x0001_õ+_x0001__x0001_ö+_x0001__x0001_÷+_x0001__x0001_ø+_x0001__x0001_89ù+88ú+88û+88ü+88ý+88þ+88ÿ+888,88_x0001_,88_x0002_,88_x0003_,88_x0004_,88_x0005_,88_x0006_,88_x0007_,88_x0008_,88	,889,88_x000B_,88_x000C_,88_x000D_,88_x000E_,88_x000F_,88_x0010_,88_x0011_,88_x0012_,88_x0013_,88_x0014_,88_x0015_,88_x0016_,88_x0017_,88_x0018_,88_x0019_,88_x001A_,88_x001B_,88_x001C_,88_x001D_,88_x001E_,88_x001F_,88 ,88!,88",88#,88$,88%,88&amp;,88',88(,88),88*,88+,88,,88-,88.,88/,880,881,882,883,884,885,886,887,88_x0001__x0002_8,_x0001__x0001_9,_x0001__x0001_:,_x0001__x0001_;,_x0001__x0001_&lt;,_x0001__x0001_=,_x0001__x0001_&gt;,_x0001__x0001_?,_x0001__x0001_@,_x0001__x0001_A,_x0001__x0001_B,_x0001__x0001_C,_x0001__x0001_D,_x0001__x0001_E,_x0001__x0001_F,_x0001__x0001_G,_x0001__x0001_H,_x0001__x0001_I,_x0001__x0001_J,_x0001__x0001_K,_x0001__x0001_L,_x0001__x0001_M,_x0001__x0001_N,_x0001__x0001_O,_x0001__x0001_P,_x0001__x0001_Q,_x0001__x0001_R,_x0001__x0001_S,_x0001__x0001_T,_x0001__x0001_U,_x0001__x0001_V,_x0001__x0001_W,_x0001__x0001_X,_x0001__x0001_Y,_x0001__x0001_Z,_x0001__x0001_[,_x0001__x0001_\,_x0001__x0001_],_x0001__x0001_^,_x0001__x0001__,_x0001__x0001_`,_x0001__x0001_a,_x0001__x0001_b,_x0001__x0001_c,_x0001__x0001_d,_x0001__x0001_e,_x0001__x0001_f,_x0001__x0001_g,_x0001__x0001_h,_x0001__x0001_i,_x0001__x0001_j,_x0001__x0001_k,_x0001__x0001_l,_x0001__x0001_m,_x0001__x0001_n,_x0001__x0001_o,_x0001__x0001_p,_x0001__x0001_q,_x0001__x0001_r,_x0001__x0001_s,_x0001__x0001_t,_x0001__x0001_u,_x0001__x0001_v,_x0001__x0001__x0001__x0002_w,_x0001__x0001_x,_x0001__x0001_y,_x0001__x0001_z,_x0001__x0001_{,_x0001__x0001_|,_x0001__x0001_},_x0001__x0001_~,_x0001__x0001_,_x0001__x0001_,_x0001__x0001_,_x0001__x0001_,_x0001__x0001_,_x0001__x0001_,_x0001__x0001_,_x0001__x0001_,_x0001__x0001_,_x0001__x0001_,_x0001__x0001_,_x0001__x0001_,_x0001__x0001_,_x0001__x0001_,_x0001__x0001_,_x0001__x0001_,_x0001__x0001_,_x0001__x0001_,_x0001__x0001_,_x0001__x0001_,_x0001__x0001_,_x0001__x0001_,_x0001__x0001_,_x0001__x0001_,_x0001__x0001_,_x0001__x0001_,_x0001__x0001_,_x0001__x0001_,_x0001__x0001_,_x0001__x0001_,_x0001__x0001_,_x0001__x0001_,_x0001__x0001_,_x0001__x0001_ ,_x0001__x0001_¡,_x0001__x0001_¢,_x0001__x0001_£,_x0001__x0001_¤,_x0001__x0001_¥,_x0001__x0001_¦,_x0001__x0001_§,_x0001__x0001_¨,_x0001__x0001_©,_x0001__x0001_ª,_x0001__x0001_«,_x0001__x0001_¬,_x0001__x0001_­,_x0001__x0001_®,_x0001__x0001_¯,_x0001__x0001_°,_x0001__x0001_±,_x0001__x0001_²,_x0001__x0001_³,_x0001__x0001_´,_x0001__x0001_µ,_x0001__x0001__x0001__x0002_¶,_x0001__x0001_·,_x0001__x0001_¸,_x0001__x0001_¹,_x0001__x0001_º,_x0001__x0001_»,_x0001__x0001_¼,_x0001__x0001_½,_x0001__x0001_¾,_x0001__x0001_¿,_x0001__x0001_À,_x0001__x0001_Á,_x0001__x0001_Â,_x0001__x0001_Ã,_x0001__x0001_Ä,_x0001__x0001_Å,_x0001__x0001_Æ,_x0001__x0001_Ç,_x0001__x0001_È,_x0001__x0001_É,_x0001__x0001_Ê,_x0001__x0001_Ë,_x0001__x0001_Ì,_x0001__x0001_Í,_x0001__x0001_Î,_x0001__x0001_Ï,_x0001__x0001_Ð,_x0001__x0001_Ñ,_x0001__x0001_Ò,_x0001__x0001_Ó,_x0001__x0001_Ô,_x0001__x0001_Õ,_x0001__x0001_Ö,_x0001__x0001_×,_x0001__x0001_Ø,_x0001__x0001_Ù,_x0001__x0001_Ú,_x0001__x0001_Û,_x0001__x0001_Ü,_x0001__x0001_Ý,_x0001__x0001_Þ,_x0001__x0001_ß,_x0001__x0001_à,_x0001__x0001_á,_x0001__x0001_â,_x0001__x0001_ã,_x0001__x0001_ä,_x0001__x0001_å,_x0001__x0001_æ,_x0001__x0001_ç,_x0001__x0001_è,_x0001__x0001_é,_x0001__x0001_ê,_x0001__x0001_ë,_x0001__x0001_ì,_x0001__x0001_í,_x0001__x0001_î,_x0001__x0001_ï,_x0001__x0001_ð,_x0001__x0001_ñ,_x0001__x0001_ò,_x0001__x0001_ó,_x0001__x0001_ô,_x0001__x0001_45õ,44ö,44÷,44ø,44ù,44ú,44û,44ü,44ý,44þ,44ÿ,444-44_x0001_-44_x0002_-44_x0003_-44_x0004_-44_x0005_-44_x0006_-44_x0007_-44_x0008_-44	-445-44_x000B_-44_x000C_-44_x000D_-44_x000E_-44_x000F_-44_x0010_-44_x0011_-44_x0012_-44_x0013_-44_x0014_-44_x0015_-44_x0016_-44_x0017_-44_x0018_-44_x0019_-44_x001A_-44_x001B_-44_x001C_-44_x001D_-44_x001E_-44_x001F_-44 -44!-44"-44#-44$-44%-44&amp;-44'-44(-44)-44*-44+-44,-44--44.-44/-440-441-442-443-44_x0001__x0002_4-_x0001__x0001_5-_x0001__x0001_6-_x0001__x0001_7-_x0001__x0001_8-_x0001__x0001_9-_x0001__x0001_:-_x0001__x0001_;-_x0001__x0001_&lt;-_x0001__x0001_=-_x0001__x0001_&gt;-_x0001__x0001_?-_x0001__x0001_@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S-_x0001__x0001_T-_x0001__x0001_U-_x0001__x0001_V-_x0001__x0001_W-_x0001__x0001_X-_x0001__x0001_Y-_x0001__x0001_Z-_x0001__x0001_[-_x0001__x0001_\-_x0001__x0001_]-_x0001__x0001_^-_x0001__x0001__-_x0001__x0001_`-_x0001__x0001_a-_x0001__x0001_b-_x0001__x0001_c-_x0001__x0001_d-_x0001__x0001_e-_x0001__x0001_f-_x0001__x0001_g-_x0001__x0001_h-_x0001__x0001_i-_x0001__x0001_j-_x0001__x0001_k-_x0001__x0001_l-_x0001__x0001_m-_x0001__x0001_n-_x0001__x0001_o-_x0001__x0001_p-_x0001__x0001_q-_x0001__x0001_r-_x0001__x0001__x0001__x0002_s-_x0001__x0001_t-_x0001__x0001_u-_x0001__x0001_v-_x0001__x0001_w-_x0001__x0001_x-_x0001__x0001_y-_x0001__x0001_z-_x0001__x0001_{-_x0001__x0001_|-_x0001__x0001_}-_x0001__x0001_~-_x0001__x0001_-_x0001__x0001_-_x0001__x0001_-_x0001__x0001_-_x0001__x0001_-_x0001__x0001_-_x0001__x0001_-_x0001__x0001_-_x0001__x0001_-_x0001__x0001_-_x0001__x0001_-_x0001__x0001_-_x0001__x0001_-_x0001__x0001_-_x0001__x0001_-_x0001__x0001_-_x0001__x0001_-_x0001__x0001_-_x0001__x0001_-_x0001__x0001_-_x0001__x0001_-_x0001__x0001_-_x0001__x0001_-_x0001__x0001_-_x0001__x0001_-_x0001__x0001_-_x0001__x0001_-_x0001__x0001_-_x0001__x0001_-_x0001__x0001_-_x0001__x0001_-_x0001__x0001_-_x0001__x0001_-_x0001__x0001_ -_x0001__x0001_¡-_x0001__x0001_¢-_x0001__x0001_£-_x0001__x0001_¤-_x0001__x0001_¥-_x0001__x0001_¦-_x0001__x0001_§-_x0001__x0001_¨-_x0001__x0001_©-_x0001__x0001_ª-_x0001__x0001_«-_x0001__x0001_¬-_x0001__x0001_­-_x0001__x0001_®-_x0001__x0001_¯-_x0001__x0001_°-_x0001__x0001_±-_x0001__x0001__x0001__x0002_²-_x0001__x0001_³-_x0001__x0001_´-_x0001__x0001_µ-_x0001__x0001_¶-_x0001__x0001_·-_x0001__x0001_¸-_x0001__x0001_¹-_x0001__x0001_º-_x0001__x0001_»-_x0001__x0001_¼-_x0001__x0001_½-_x0001__x0001_¾-_x0001__x0001_¿-_x0001__x0001_À-_x0001__x0001_Á-_x0001__x0001_Â-_x0001__x0001_Ã-_x0001__x0001_Ä-_x0001__x0001_Å-_x0001__x0001_Æ-_x0001__x0001_Ç-_x0001__x0001_È-_x0001__x0001_É-_x0001__x0001_Ê-_x0001__x0001_Ë-_x0001__x0001_Ì-_x0001__x0001_Í-_x0001__x0001_Î-_x0001__x0001_Ï-_x0001__x0001_Ð-_x0001__x0001_Ñ-_x0001__x0001_Ò-_x0001__x0001_Ó-_x0001__x0001_Ô-_x0001__x0001_Õ-_x0001__x0001_Ö-_x0001__x0001_×-_x0001__x0001_Ø-_x0001__x0001_Ù-_x0001__x0001_Ú-_x0001__x0001_Û-_x0001__x0001_Ü-_x0001__x0001_Ý-_x0001__x0001_Þ-_x0001__x0001_ß-_x0001__x0001_à-_x0001__x0001_á-_x0001__x0001_â-_x0001__x0001_ã-_x0001__x0001_ä-_x0001__x0001_å-_x0001__x0001_æ-_x0001__x0001_ç-_x0001__x0001_è-_x0001__x0001_é-_x0001__x0001_ê-_x0001__x0001_ë-_x0001__x0001_ì-_x0001__x0001_í-_x0001__x0001_î-_x0001__x0001_ï-_x0001__x0001_ð-_x0001__x0001_01ñ-00ò-00ó-00ô-00õ-00ö-00÷-00ø-00ù-00ú-00û-00ü-00ý-00þ-00ÿ-000.00_x0001_.00_x0002_.00_x0003_.00_x0004_.00_x0005_.00_x0006_.00_x0007_.00_x0008_.00	.001.00_x000B_.00_x000C_.00_x000D_.00_x000E_.00_x000F_.00_x0010_.00_x0011_.00_x0012_.00_x0013_.00_x0014_.00_x0015_.00_x0016_.00_x0017_.00_x0018_.00_x0019_.00_x001A_.00_x001B_.00_x001C_.00_x001D_.00_x001E_.00_x001F_.00 .00!.00".00#.00$.00%.00&amp;.00'.00(.00).00*.00+.00,.00-.00..00/.00_x0001__x0002_0._x0001__x0001_1._x0001__x0001_2._x0001__x0001_3._x0001__x0001_4._x0001__x0001_5._x0001__x0001_6._x0001__x0001_7._x0001__x0001_8._x0001__x0001_9._x0001__x0001_:._x0001__x0001_;._x0001__x0001_&lt;._x0001__x0001_=._x0001__x0001_&gt;._x0001__x0001_?._x0001__x0001_@._x0001__x0001_A._x0001__x0001_B._x0001__x0001_C._x0001__x0001_D._x0001__x0001_E._x0001__x0001_F._x0001__x0001_G._x0001__x0001_H._x0001__x0001_I._x0001__x0001_J._x0001__x0001_K._x0001__x0001_L._x0001__x0001_M._x0001__x0001_N._x0001__x0001_O._x0001__x0001_P._x0001__x0001_Q._x0001__x0001_R._x0001__x0001_S._x0001__x0001_T._x0001__x0001_U._x0001__x0001_V._x0001__x0001_W._x0001__x0001_X._x0001__x0001_Y._x0001__x0001_Z._x0001__x0001_[._x0001__x0001_\._x0001__x0001_]._x0001__x0001_^._x0001__x0001__._x0001__x0001_`._x0001__x0001_a._x0001__x0001_b._x0001__x0001_c._x0001__x0001_d._x0001__x0001_e._x0001__x0001_f._x0001__x0001_g._x0001__x0001_h._x0001__x0001_i._x0001__x0001_j._x0001__x0001_k._x0001__x0001_l._x0001__x0001_m._x0001__x0001_n._x0001__x0001__x0001__x0002_o._x0001__x0001_p._x0001__x0001_q._x0001__x0001_r._x0001__x0001_s._x0001__x0001_t._x0001__x0001_u._x0001__x0001_v._x0001__x0001_w._x0001__x0001_x._x0001__x0001_y._x0001__x0001_z._x0001__x0001_{._x0001__x0001_|._x0001__x0001_}._x0001__x0001_~._x0001__x0001_._x0001__x0001_._x0001__x0001_._x0001__x0001_._x0001__x0001_._x0001__x0001_._x0001__x0001_._x0001__x0001_._x0001__x0001_._x0001__x0001_._x0001__x0001_._x0001__x0001_._x0001__x0001_._x0001__x0001_._x0001__x0001_._x0001__x0001_._x0001__x0001_._x0001__x0001_._x0001__x0001_._x0001__x0001_._x0001__x0001_._x0001__x0001_._x0001__x0001_._x0001__x0001_._x0001__x0001_._x0001__x0001_._x0001__x0001_._x0001__x0001_._x0001__x0001_._x0001__x0001_._x0001__x0001_._x0001__x0001_._x0001__x0001_._x0001__x0001_ ._x0001__x0001_¡._x0001__x0001_¢._x0001__x0001_£._x0001__x0001_¤._x0001__x0001_¥._x0001__x0001_¦._x0001__x0001_§._x0001__x0001_¨._x0001__x0001_©._x0001__x0001_ª._x0001__x0001_«._x0001__x0001_¬._x0001__x0001_­._x0001__x0001__x0001__x0002_®._x0001__x0001_¯._x0001__x0001_°._x0001__x0001_±._x0001__x0001_²._x0001__x0001_³._x0001__x0001_´._x0001__x0001_µ._x0001__x0001_¶._x0001__x0001_·._x0001__x0001_¸._x0001__x0001_¹._x0001__x0001_º._x0001__x0001_»._x0001__x0001_¼._x0001__x0001_½._x0001__x0001_¾._x0001__x0001_¿._x0001__x0001_À._x0001__x0001_Á._x0001__x0001_Â._x0001__x0001_Ã._x0001__x0001_Ä._x0001__x0001_Å._x0001__x0001_Æ._x0001__x0001_Ç._x0001__x0001_È._x0001__x0001_É._x0001__x0001_Ê._x0001__x0001_Ë._x0001__x0001_Ì._x0001__x0001_Í._x0001__x0001_Î._x0001__x0001_Ï._x0001__x0001_Ð._x0001__x0001_Ñ._x0001__x0001_Ò._x0001__x0001_Ó._x0001__x0001_Ô._x0001__x0001_Õ._x0001__x0001_Ö._x0001__x0001_×._x0001__x0001_Ø._x0001__x0001_Ù._x0001__x0001_Ú._x0001__x0001_Û._x0001__x0001_Ü._x0001__x0001_Ý._x0001__x0001_Þ._x0001__x0001_ß._x0001__x0001_à._x0001__x0001_á._x0001__x0001_â._x0001__x0001_ã._x0001__x0001_ä._x0001__x0001_å._x0001__x0001_æ._x0001__x0001_ç._x0001__x0001_è._x0001__x0001_é._x0001__x0001_ê._x0001__x0001_ë._x0001__x0001_ì._x0001__x0001_,-í.,,î.,,ï.,,ð.,,ñ.,,ò.,,ó.,,ô.,,õ.,,ö.,,÷.,,ø.,,ù.,,ú.,,û.,,ü.,,ý.,,þ.,,ÿ.,,,/,,_x0001_/,,_x0002_/,,_x0003_/,,_x0004_/,,_x0005_/,,_x0006_/,,_x0007_/,,_x0008_/,,	/,,-/,,_x000B_/,,_x000C_/,,_x000D_/,,_x000E_/,,_x000F_/,,_x0010_/,,_x0011_/,,_x0012_/,,_x0013_/,,_x0014_/,,_x0015_/,,_x0016_/,,_x0017_/,,_x0018_/,,_x0019_/,,_x001A_/,,_x001B_/,,_x001C_/,,_x001D_/,,_x001E_/,,_x001F_/,, /,,!/,,"/,,#/,,$/,,%/,,&amp;/,,'/,,(/,,)/,,*/,,+/,,_x0001__x0002_,/_x0001__x0001_-/_x0001__x0001_./_x0001__x0001_//_x0001__x0001_0/_x0001__x0001_1/_x0001__x0001_2/_x0001__x0001_3/_x0001__x0001_4/_x0001__x0001_5/_x0001__x0001_6/_x0001__x0001_7/_x0001__x0001_8/_x0001__x0001_9/_x0001__x0001_:/_x0001__x0001_;/_x0001__x0001_&lt;/_x0001__x0001_=/_x0001__x0001_&gt;/_x0001__x0001_?/_x0001__x0001_@/_x0001__x0001_A/_x0001__x0001_B/_x0001__x0001_C/_x0001__x0001_D/_x0001__x0001_E/_x0001__x0001_F/_x0001__x0001_G/_x0001__x0001_H/_x0001__x0001_I/_x0001__x0001_J/_x0001__x0001_K/_x0001__x0001_L/_x0001__x0001_M/_x0001__x0001_N/_x0001__x0001_O/_x0001__x0001_P/_x0001__x0001_Q/_x0001__x0001_R/_x0001__x0001_S/_x0001__x0001_T/_x0001__x0001_U/_x0001__x0001_V/_x0001__x0001_W/_x0001__x0001_X/_x0001__x0001_Y/_x0001__x0001_Z/_x0001__x0001_[/_x0001__x0001_\/_x0001__x0001_]/_x0001__x0001_^/_x0001__x0001__/_x0001__x0001_`/_x0001__x0001_a/_x0001__x0001_b/_x0001__x0001_c/_x0001__x0001_d/_x0001__x0001_e/_x0001__x0001_f/_x0001__x0001_g/_x0001__x0001_h/_x0001__x0001_i/_x0001__x0001_j/_x0001__x0001__x0001__x0002_k/_x0001__x0001_l/_x0001__x0001_m/_x0001__x0001_n/_x0001__x0001_o/_x0001__x0001_p/_x0001__x0001_q/_x0001__x0001_r/_x0001__x0001_s/_x0001__x0001_t/_x0001__x0001_u/_x0001__x0001_v/_x0001__x0001_w/_x0001__x0001_x/_x0001__x0001_y/_x0001__x0001_z/_x0001__x0001_{/_x0001__x0001_|/_x0001__x0001_}/_x0001__x0001_~/_x0001__x0001_/_x0001__x0001_/_x0001__x0001_/_x0001__x0001_/_x0001__x0001_/_x0001__x0001_/_x0001__x0001_/_x0001__x0001_/_x0001__x0001_/_x0001__x0001_/_x0001__x0001_/_x0001__x0001_/_x0001__x0001_/_x0001__x0001_/_x0001__x0001_/_x0001__x0001_/_x0001__x0001_/_x0001__x0001_/_x0001__x0001_/_x0001__x0001_/_x0001__x0001_/_x0001__x0001_/_x0001__x0001_/_x0001__x0001_/_x0001__x0001_/_x0001__x0001_/_x0001__x0001_/_x0001__x0001_/_x0001__x0001_/_x0001__x0001_/_x0001__x0001_/_x0001__x0001_/_x0001__x0001_/_x0001__x0001_ /_x0001__x0001_¡/_x0001__x0001_¢/_x0001__x0001_£/_x0001__x0001_¤/_x0001__x0001_¥/_x0001__x0001_¦/_x0001__x0001_§/_x0001__x0001_¨/_x0001__x0001_©/_x0001__x0001__x0001__x0002_ª/_x0001__x0001_«/_x0001__x0001_¬/_x0001__x0001_­/_x0001__x0001_®/_x0001__x0001_¯/_x0001__x0001_°/_x0001__x0001_±/_x0001__x0001_²/_x0001__x0001_³/_x0001__x0001_´/_x0001__x0001_µ/_x0001__x0001_¶/_x0001__x0001_·/_x0001__x0001_¸/_x0001__x0001_¹/_x0001__x0001_º/_x0001__x0001_»/_x0001__x0001_¼/_x0001__x0001_½/_x0001__x0001_¾/_x0001__x0001_¿/_x0001__x0001_À/_x0001__x0001_Á/_x0001__x0001_Â/_x0001__x0001_Ã/_x0001__x0001_Ä/_x0001__x0001_Å/_x0001__x0001_Æ/_x0001__x0001_Ç/_x0001__x0001_È/_x0001__x0001_É/_x0001__x0001_Ê/_x0001__x0001_Ë/_x0001__x0001_Ì/_x0001__x0001_Í/_x0001__x0001_Î/_x0001__x0001_Ï/_x0001__x0001_Ð/_x0001__x0001_Ñ/_x0001__x0001_Ò/_x0001__x0001_Ó/_x0001__x0001_Ô/_x0001__x0001_Õ/_x0001__x0001_Ö/_x0001__x0001_×/_x0001__x0001_Ø/_x0001__x0001_Ù/_x0001__x0001_Ú/_x0001__x0001_Û/_x0001__x0001_Ü/_x0001__x0001_Ý/_x0001__x0001_Þ/_x0001__x0001_ß/_x0001__x0001_à/_x0001__x0001_á/_x0001__x0001_â/_x0001__x0001_ã/_x0001__x0001_ä/_x0001__x0001_å/_x0001__x0001_æ/_x0001__x0001_ç/_x0001__x0001_è/_x0001__x0001_()é/((ê/((ë/((ì/((í/((î/((ï/((ð/((ñ/((ò/((ó/((ô/((õ/((ö/((÷/((ø/((ù/((ú/((û/((ü/((ý/((þ/((ÿ/(((0((_x0001_0((_x0002_0((_x0003_0((_x0004_0((_x0005_0((_x0006_0((_x0007_0((_x0008_0((	0(()0((_x000B_0((_x000C_0((_x000D_0((_x000E_0((_x000F_0((_x0010_0((_x0011_0((_x0012_0((_x0013_0((_x0014_0((_x0015_0((_x0016_0((_x0017_0((_x0018_0((_x0019_0((_x001A_0((_x001B_0((_x001C_0((_x001D_0((_x001E_0((_x001F_0(( 0((!0(("0((#0(($0((%0((&amp;0(('0((_x0001__x0002_(0_x0001__x0001_)0_x0001__x0001_*0_x0001__x0001_+0_x0001__x0001_,0_x0001__x0001_-0_x0001__x0001_.0_x0001__x0001_/0_x0001__x0001_00_x0001__x0001_10_x0001__x0001_20_x0001__x0001_30_x0001__x0001_40_x0001__x0001_50_x0001__x0001_60_x0001__x0001_70_x0001__x0001_80_x0001__x0001_90_x0001__x0001_:0_x0001__x0001_;0_x0001__x0001_&lt;0_x0001__x0001_=0_x0001__x0001_&gt;0_x0001__x0001_?0_x0001__x0001_@0_x0001__x0001_A0_x0001__x0001_B0_x0001__x0001_C0_x0001__x0001_D0_x0001__x0001_E0_x0001__x0001_F0_x0001__x0001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[0_x0001__x0001_\0_x0001__x0001_]0_x0001__x0001_^0_x0001__x0001__0_x0001__x0001_`0_x0001__x0001_a0_x0001__x0001_b0_x0001__x0001_c0_x0001__x0001_d0_x0001__x0001_e0_x0001__x0001_f0_x0001__x0001__x0001__x0002_g0_x0001__x0001_h0_x0001__x0001_i0_x0001__x0001_j0_x0001__x0001_k0_x0001__x0001_l0_x0001__x0001_m0_x0001__x0001_n0_x0001__x0001_o0_x0001__x0001_p0_x0001__x0001_q0_x0001__x0001_r0_x0001__x0001_s0_x0001__x0001_t0_x0001__x0001_u0_x0001__x0001_v0_x0001__x0001_w0_x0001__x0001_x0_x0001__x0001_y0_x0001__x0001_z0_x0001__x0001_{0_x0001__x0001_|0_x0001__x0001_}0_x0001__x0001_~0_x0001__x0001_0_x0001__x0001_0_x0001__x0001_0_x0001__x0001_0_x0001__x0001_0_x0001__x0001_0_x0001__x0001_0_x0001__x0001_0_x0001__x0001_0_x0001__x0001_0_x0001__x0001_0_x0001__x0001_0_x0001__x0001_0_x0001__x0001_0_x0001__x0001_0_x0001__x0001_0_x0001__x0001_0_x0001__x0001_0_x0001__x0001_0_x0001__x0001_0_x0001__x0001_0_x0001__x0001_0_x0001__x0001_0_x0001__x0001_0_x0001__x0001_0_x0001__x0001_0_x0001__x0001_0_x0001__x0001_0_x0001__x0001_0_x0001__x0001_0_x0001__x0001_0_x0001__x0001_0_x0001__x0001_0_x0001__x0001_ 0_x0001__x0001_¡0_x0001__x0001_¢0_x0001__x0001_£0_x0001__x0001_¤0_x0001__x0001_¥0_x0001__x0001__x0001__x0002_¦0_x0001__x0001_§0_x0001__x0001_¨0_x0001__x0001_©0_x0001__x0001_ª0_x0001__x0001_«0_x0001__x0001_¬0_x0001__x0001_­0_x0001__x0001_®0_x0001__x0001_¯0_x0001__x0001_°0_x0001__x0001_±0_x0001__x0001_²0_x0001__x0001_³0_x0001__x0001_´0_x0001__x0001_µ0_x0001__x0001_¶0_x0001__x0001_·0_x0001__x0001_¸0_x0001__x0001_¹0_x0001__x0001_º0_x0001__x0001_»0_x0001__x0001_¼0_x0001__x0001_½0_x0001__x0001_¾0_x0001__x0001_¿0_x0001__x0001_À0_x0001__x0001_Á0_x0001__x0001_Â0_x0001__x0001_Ã0_x0001__x0001_Ä0_x0001__x0001_Å0_x0001__x0001_Æ0_x0001__x0001_Ç0_x0001__x0001_È0_x0001__x0001_É0_x0001__x0001_Ê0_x0001__x0001_Ë0_x0001__x0001_Ì0_x0001__x0001_Í0_x0001__x0001_Î0_x0001__x0001_Ï0_x0001__x0001_Ð0_x0001__x0001_Ñ0_x0001__x0001_Ò0_x0001__x0001_Ó0_x0001__x0001_Ô0_x0001__x0001_Õ0_x0001__x0001_Ö0_x0001__x0001_×0_x0001__x0001_Ø0_x0001__x0001_Ù0_x0001__x0001_Ú0_x0001__x0001_Û0_x0001__x0001_Ü0_x0001__x0001_Ý0_x0001__x0001_Þ0_x0001__x0001_ß0_x0001__x0001_à0_x0001__x0001_á0_x0001__x0001_â0_x0001__x0001_ã0_x0001__x0001_ä0_x0001__x0001_$%å0$$æ0$$ç0$$è0$$é0$$ê0$$ë0$$ì0$$í0$$î0$$ï0$$ð0$$ñ0$$ò0$$ó0$$ô0$$õ0$$ö0$$÷0$$ø0$$ù0$$ú0$$û0$$ü0$$ý0$$þ0$$ÿ0$$$1$$_x0001_1$$_x0002_1$$_x0003_1$$_x0004_1$$_x0005_1$$_x0006_1$$_x0007_1$$_x0008_1$$	1$$%1$$_x000B_1$$_x000C_1$$_x000D_1$$_x000E_1$$_x000F_1$$_x0010_1$$_x0011_1$$_x0012_1$$_x0013_1$$_x0014_1$$_x0015_1$$_x0016_1$$_x0017_1$$_x0018_1$$_x0019_1$$_x001A_1$$_x001B_1$$_x001C_1$$_x001D_1$$_x001E_1$$_x001F_1$$ 1$$!1$$"1$$#1$$_x0001__x0002_$1_x0001__x0001_%1_x0001__x0001_&amp;1_x0001__x0001_'1_x0001__x0001_(1_x0001__x0001_)1_x0001__x0001_*1_x0001__x0001_+1_x0001__x0001_,1_x0001__x0001_-1_x0001__x0001_.1_x0001__x0001_/1_x0001__x0001_01_x0001__x0001_11_x0001__x0001_21_x0001__x0001_31_x0001__x0001_41_x0001__x0001_51_x0001__x0001_61_x0001__x0001_71_x0001__x0001_81_x0001__x0001_91_x0001__x0001_G1_x0001__x0001_ýÿÿÿýÿÿÿýÿÿÿýÿÿÿýÿÿÿýÿÿÿýÿÿÿýÿÿÿýÿÿÿýÿÿÿýÿÿÿüÿÿÿýÿÿÿH1_x0001__x0001_I1_x0001__x0001_J1_x0001__x0001_K1_x0001__x0001_L1_x0001__x0001_M1_x0001__x0001_N1_x0001__x0001_O1_x0001__x0001_P1_x0001__x0001_Q1_x0001__x0001_R1_x0001__x0001_S1_x0001__x0001_T1_x0001__x0001_U1_x0001__x0001_V1_x0001__x0001_W1_x0001__x0001_X1_x0001__x0001_Y1_x0001__x0001_Z1_x0001__x0001_[1_x0001__x0001_\1_x0001__x0001_]1_x0001__x0001_^1_x0001__x0001__1_x0001__x0001_`1_x0001__x0001_a1_x0001__x0001_b1_x0001__x0001__x0002__x0003_c1_x0002__x0002_d1_x0002__x0002_e1_x0002__x0002_f1_x0002__x0002_g1_x0002__x0002_h1_x0002__x0002_i1_x0002__x0002_j1_x0002__x0002_k1_x0002__x0002_l1_x0002__x0002_m1_x0002__x0002_n1_x0002__x0002_o1_x0002__x0002_p1_x0002__x0002_q1_x0002__x0002_r1_x0002__x0002_s1_x0002__x0002_t1_x0002__x0002_u1_x0002__x0002_v1_x0002__x0002_w1_x0002__x0002_x1_x0002__x0002_y1_x0002__x0002_z1_x0002__x0002_{1_x0002__x0002_|1_x0002__x0002_}1_x0002__x0002_~1_x0002__x0002_1_x0002__x0002_1_x0002__x0002_Ìz_x000E__x0008_óà@_x001C_THê¡©Ò@_x0010_RïÊ"Í@_x0002_¸¦öàÀô_x0011_ÜðFÑ@\­þ_x0003_G_x0001_Ö@_x0004_YJ¼%ÏÑ@ }ÃöTÅ»@P_x0010__x0015_L·À_x0011_,_x0010_}$Ô@@ï_x0003_¹OÅ@À5"?-À Ñâ´¹Ë@ÐI¾·o»@_x001C__x000E_ÿG&gt;Ñ@á_x001B__x0003_VÎ@`8,_x0001__x0002_©¢@ôÕ_x001C_ð_x000B__x001B_Ð@@;_x0015_}_x0012_á@à!_x0003_µÀíqS_x0010_É@p_x0018_½_x001F_ê´@+¡ÓÑQÀ«ØLÅª@ }yÜÍÝ@ {¥;¢È@°gr7_x001C_ö¹@PÖ(RQ2¼ÀÀçËS_x0007_kµ@DÆãZà@p,ã]*Ä@Àêë_x0008_@LL_x0006_Öè¢Ò@XöÜ,g´Â@_x0001_sBZy@Èäcy7ÆÀ`_x0014_÷_x0004_ h¶@_x000C_Ú³à¹¹â@ _x000C_?^_x0011__x0019_Ï@ÀÑvo;_x0005_Ë@L('z ÌÔ@@GYÕ ¦ÀÔ_x0010_%_x001E__x0007_ªÐ@_x0001_iLò[}À _x001E_i¼äa¤@P??	ÑbÈ@ _x0008__x0011_®_x001F_mÂ@ Ý_x000C_ùón´@_x0001__x0002_0_x0001_&lt;8_x0019__Æ@_x0010_ Tv×@2_x001B_"jtÎ@_x0001__x000E_ë_x000D_SÀð¿-!ÕÀ¸aQdØ±ÂÀÐØ(u&amp;J¶@_x0016__x001E_0ú¹ä@_x0019_W_x0007_*ÅÆ@à|êÂpH«@J.¶Í@XþæÔGÁÀ8«´$_x0016_rÐ@li_x0018_w»wÕ@a£Â{ ³@H&amp;§þEÔ@_x0014__x000B_$¥Â0Ð@	_x0007_ÝâÌã@OÎz_x001A_ÌÔ@:;_x0005_Â6ªÀPÅ_x000E_¶²À_x0001_"7_x0002_bõÇ@ÐA_x001E_³E±@Ä$_x000E__x0016_V3Ô@8L`zoÊ@ sü*(2ÐÀ_x0001__x0004_Y¢qÀðá@o¾ÀÀÀzÆÀ¬xµÀ¼A3Q4Ð@Ðºâ_x0017_8Ü@ì_x000E__x001B__x0002__x0005_ýyà@xtûÌ*Î@°_x0010_áMbÉ@°=aº]ÌÀ_x0018_QóÙ@Ø àAÐ@pù¤FÓ%Å@8_x0004_[«¸ÉÀ@¶Zz%À½Àø¶_x0001__x0019_.ÇÀ_x0002_çPC_x0001_ê¥@_x0010_åAoâ_x000D_¾@_x0018_¹_x0013_RÁ@¼NK¾ú»Ò@+Í98Ã@ _x001C_ÛÄ_x0016_Ä@0JÊ£é³@_x0002_^Ür_x001E_úÀÀàâÔ_x000E_¤(¢@Ø_x0003_g!Ø¢Ó@Är_x0004_ÈeÝÓ@¼éX&gt;îÑ@_x0002_AkÐÌ_x0011_@ðÑ:(U%ÌÀ «_x001F_È¡!­À_x0002_ê4*«|@(¯£&lt;ÖÑ@pC._x000C_Q|¾À ¨ì_x0010_×T¸ÀA0ê¶Ã@ôìl¶­:ÓÀ¸_¯&lt;Z¥Æ@_x0001__x0002_ _x0005_þùÑÁª@Ð9¦D¶ÄÀ_x0010_uÎu³ßÄ@à3çÖ_x0012_ÝÁ@4Ãû4xÑ@Àí4lÄ@d£c_x0003_PÅ@8%kA	Ë@à³³Xg©@Ð]-_x000D_ýÎ±@hUËÐ&lt;UÄ@_x0018_÷_x0014_¶_x0019_ÄÀÀz1¥ãûÐ@_x0010_PUEÜÈ¸@à*´µFÑ¬@&lt;e_x0013_]³À_x0001_	|7 ¦Àø_x0012_= Ç¨Î@(z°Ç_x0017_mÈ@77*öqÇ@'®j Ù@©1W­{¯@õÌ_x0019_Emá@¨åÕ#$µÅÀ,Ì_x0016_YÞHà@ø_x0004_Ç©Ó@pûâi»@ &gt;7ü^ÃÕ@@_x000F_cóÀp_x001C_àÈÌ@å¿ºÀàÆ_x0016_º_x0002__x0003__x0003_:¡ÀÀHiµØÅÍ@´ý¯í±Ç×@¸Lf]_x0005_OÇ@÷ÀhÅ@¬â_x001D_ò_x001C_Ù@ü¤Dý×ÿÓ@_x0018__x0018_#à|ß@à2iÌmq·À0_x0001_2â±°@Xð3GÊ@´j¶~}NÖ@_x0002_ÑÝâø¦@ ï±G?¡ÀÀå!¯_x0011_£½ÀPD1	aÇ@À¦Æ©@à_x000D_»¼µ@ñXÂÀÕüø­%ÈÀ¨°Ô	FÀÀ@éÕ7_x0013_cÀ0EÑ_x001E_Ò1º@_x0002_d_x000C_¦â_x0006_@ 'ÔÖn«@_x0010_"È¯Þ³À@_î "&amp;À_x0002_dxäÀrH_x0007_tÀÄü0ðË@@lDu\@ÀLTÁ@w@_x0001__x0006_&lt;©}Ó5Ö@_x0001_]®Î!y@È_x0001_¯ :¯Ï@_x0008_\[Õ_x0006_Ï@ø_x0012_wûuÇÀà´øÁëTÆ@h_x000E_Íq!ÎÀü,~_x000B_tÕ@À_x000C_&lt;	Ã@ÀÅ§¬ÐÀ_x001C_j_x0015__x0002_¸øÒ@¤ç_x0007_DyÐ@_x0001_"U³3_x0004_@À_x000B_&amp;'å¯@±:£N¹Ë@@×_x000B_yÆ Ò@_x0006_Ç.~d·@`ã1_x000D_aeÀ@ÔKø@[Ø@0TÒùÔ8À@ Î¾_x0003_tÊÀ0Å_x0005_Í¦Ð@@[¦ÿÿ@Ð_x001C_¥T®À@è&lt;·Ñ@°_x0019__x0014_\¾8¾@_x0004_s¥FpÒ@W½ÌÃÀÈ_x001F_(ì¼È@8\5¼ùAÅ@¨¤/çÎÀ ãé=_x0002__x0006_øÇ@(Së·2¹Õ@@Å{_x0014_õuÄÀ`[ú cÃ@tzö	 ÐÀ`è_x0018_«Ó¬@_x0006_¤ºÂ@ÀÂáw`_x000F_ÔÀ_x0010_°y]¼@0×Kõ¶@@_x001A__x001D_[O¸¯À_x001A__x001E_óÕ@_x0002_Hq3=@@P²+û?GÁÀ_x0002_pT'BJ@_x0018_{Z¯AZÊ@A1Ä¼@&lt;ÿ;Ñ4^Ð@X.é]Ó@@p_x0014_J?­¬@è_x0014_^kIÔÑ@L¡Ú¸§Ò@üeám9Õ@h¢_x0005__x0004_Ä@xê¥èÁ@%cL2¿@ ÞywÞ#Ë@X_x0002_êY_x0003_EÓ@PLO~³Ô@¸&lt;!Ì_x0018_oÈ@ÀøO²^ÌÓ@@_x0001_ÍÔÒ@_x0001__x0004_@vgÎ/@D_x001C_9Æç½@@O{ZÔÆ@HTøÝfÅ@_x000C_ÅYI©_x0015_Ú@_x0001__x0012_¡¡¶Ã|À_x0001_È¤B¿£À Ï½4_x0002_Ä@àHXcgÅ@ ÖÁ±Æ_x001E_¹@j;?Æ¾ÀJ_x000E__x0008_§	Æ@0KeZ¿Û@°÷É_x001E_v]ÀÀ_x0001_lÝèA"ÀÐýO[ÃÈ@_x0001_üv¯	È]@@-º1@ ßÌæáÂÀ©od	© @Pc5~åÙ@]5ÔÑûÀ¸V¯JPÐ@°_x001A_d¡àÑ@_x0014__x0001_£×phØ@_x0008_ÂO_x0003_?Ò@ø¢ëHÇ@tÏ!_x001F_¥Ù@_x0001_ÏÞÀ`ØGM¬ÀP5_x0013_ys´¸@h&lt;ª´_x0002__x0005_sà@¸®n¯_x0008_ÔÅÀ`È0rÀÀ U)eÂÙÏ@@¢FD_x0007__x001B_À`õÒ@g_x001E_¿@_x0002_HB_x0003_K²@àÊ_x0015_Lîª@_x0010_9öåËýÎ@ÔÁ_x0001_¨¸Ô@lðC9ÑÔ@_x0010_ÜaE_x0015__x0004_Ô@à¶_x000F_'ì~ªÀà_x001D_ª_x0017_SÊ¿@_x001C_Ë8ð}Ö@P´_£ô¹À¸_x0011_JF_x001B_Ê@À²ÊÐl´@àÇ_x0012_zb±@_x000C_åÃYbØ@_x001C_Âò_x001E_¿_x0015_à@°é_x001B__x0008_¾ÁÀ@_x0010_Câ_x0002_C°À4[&gt;HúæÒ@_x0014_kîÏ_x0004_ýÑ@_x0010_³]¹ûåËÀ@¥,¶âyÁ@_x0010__x001A_?!DÖ@ Ú_x000E_ ýÚ@Ð­_x001C_ ]ë×@Ð`ETL_x000F_Æ@ :Ü_x001C_¨À_x0001__x0002_Uß¹|@_x0001_}Q_x0011_~wÐ@j=!Q]É@ÈçÚ_x0007_]§Ó@ÄA_x001A_¦¦á@_x0001_fCEÖzyÀ°Ö_x0005_Dh_x001E_¸@$8ªÛx9Ð@¨_x000B_ª*­HÎ@8àÆ.OÊ@ ô_x000C_WW&gt;¨À@´_x0008__x001B_µ3@üIJ3MÔ@ ¸_x0012_$õ×@_x0018_t¦¹Ë@@ÀÄ¢\À°¥ÙðàÄ@àùä§^®@4F_x0013_þ²BÚ@ô_x0014_1ô.×@_x0001_éOÐ_x0001_Ò³À@'¾_x0002_IdÀÈBQ;¢¥@ð_x0015__x001C___x0001_*Ñ@_x0018_,ë_x0004_A5ÀÀ_x001E_6þ¨À_x0001_Eáåf@@9\GÐjÀàd§aâ±Ì@xsÛAAÃ@¯Eb_x0011_ËÝ@þ^I_x0003__x0005_Yl×@P½._x0004_zÆÀ_x0016_uÉà»@0_x001A_I ×_x001D_Ç@¸Ò»naÁ@ð¸½ýëvº@8_x001D_ÂÁ{AÄ@Ho_x0005_åú_x0004_Ð@Ü_x0005_L_x000C__x0019_&gt;×@àT×íoÑËÀðÑ&gt;ô_x0014_°@_x0003_;@ê®@Ù_x000F_X_x0018_Õ@8_x0006__x000F_áâÑ@5uEZÑ@ ó¨áÑ£±ÀÑÙ[¶ÀIÊ_x0016_'³@pÕ±_x0002_4óÃ@_x0010_T(£¥i¼@ÅC_x0013_YIÈ@@Ô_x001C_ä$@Lø3TµÀèÄ(ºó¸Æ@Ö_x0015_³àÓ@P_x0001_RUVÈ@_x0003_ErE°@_x0003_Fê8¬¯@$á_x0011_n@ø_x0003_&lt;_x000C_7Æ@À\E§}À_x0010_½÷þ_x000B_É@_x0002__x0003_°½_x001D__+¿@@ã½µÿj×À¿`³¾@_x000C_®Ò_x0016_Ö@_x0002__x0006_jº¸@_x0002_6_x0005_íü¬°@(_x0006__x0018_u¢Î@@_x0006_ÊêV¿ÀÌØ]Hf_x0001_ã@påSä_x0003_Ë@Ày÷¢ojÎ@ð[§«ÀxÌê3C*Ä@Hb¶_x0013_üÀÀP_x0011_R]ËÊ@(òÖ,_x0003_ºË@_x0014_W_x000F__x0007_&lt;Ø@`PïhÊ¼@_x000C_uVÌ®»Ö@àÐ_x0008_BóÑ@Øy_x001A_¦¨ÆÈ@ N,=yª@ðëûðL_x0001_´@È³ÝûºeÇ@P_x0016_äZÉK¾@¸	\ã4·Ï@0jÁ{ï'½@céW¸Í@_x0002_ÚH_x0003_ó{À¬9F¥_x0004_Ö@ _x0013_7~ÏÕÏ@Àtø_x001A__x0001__x0002_×¸·À_x0018_û_x0005_õªÎ@ÄÔ¸p%ÉÚ@`Ð¶¸w_x0013_³@À¬Æ_x0005_5x³@ _x001C_WÊUÍÀ`X­]®cÏ@O_x0015_BÀ8aÛKÎÈÇ@ÄÊç-$²Ù@_x0001_1}¥_x0001__x0008_p@  _x000F_Z½°ÀÈ_x0007_ÿJ½^ÂÀÐ(/.e²ÅÀ úÐ"g @ÔsE_x001B_ÄØ@0A^`½Àpüíl_x0006_ïÒ@èsíG#aÀ@@_x0012_ÏOg+@_x0010_2¯ _x0017_6Í@¨tÆ&amp;Ò@ày]I±@x®æ3ÉºËÀ_x0001_&amp;ãè&amp;@@9é²µÂÎ@_x0004_!Ý°÷À@@?øÏ_x0002_ÁÀ L_x0015_æ ²@_x0001_è_x0017_7l¿À0¥ù]Ï½@`õ %¥¨@_x0007__x000D_­Â&gt;av²@ æ¡ì×°@¨¹,°Ó@p±Ãdê~´@pweù@´À]&amp;2)¬ÀÌ_x0014__x001C_ûaèÔ@°_x0005_H_x0001_Wë¿@¸îé¶¾Ë@à=¿G¢½¤@_x0007_%Õ_x001C_Ì²À@_x0007_ÐO8°@0hù%Ê@@_x0003__x0007__x001E__x0006_Æ@ cÝøboª@´TÃ{ÄOÖ@Àh´_x001C_6h»@ÀnÕ&gt;æ2³@&gt;{Õ¹,Ù@8Ö_x0001_óÐ@hP¿)&lt;ÜË@_x0008_4Æò«$É@_x001C_O#hË!Ý@@_x0004_WÄÏÆÀÊ_x0002__x0005__x001A_VØ@_x0007_ò_x000B_Í_x001F_×@ _x0018_XoÏ®@ 	A¦v·@à_x001B_Q_x0017__x000C_(¤À0¬*SÛÇÀñ¿_x0012_wË@ðQb-_x0001__x0004_çè½ÀÀ¹Ø¸_x0003_@@zJ_x0003__x0012_@pç×Â@P_x0019_&gt;G´@@_x0006_ýf_x0002_RÊÀHRª_x0012__x001A_ýÅÀÀÔ"._x000D_Ì¡ÀPM¨Ü«VÏÀ_x0008_Ï\}gÅ@PÙ­_x001C_¼@Àì_x001B__x0017_½@@ñý­#Ï@_x0001_âð_x000E_æ¬´@¨õ5ÉAMÇ@¨Öÿ.È@|_x0005_o`1.Ù@I_x000B_¯ º@psG·ì´@YÅ]z©¼Àð÷ð©éHÁ@ ­Õ_¦À_x0010_1üÕË@8@_x000B_Ë¸½ÃÀÈy_x0012_/_x001A_ß@ÐøÌq?üæ@Xÿ_x0008_ò Å@=Fú_x0003_ôÙ@ ;Ár"£@_x0011_Û½@ÉþÝÒ@0Ø&gt;_x0011_¶À_x0001__x0002_ )oª_x0003_Õ¼@¼¦¾_x001C_õÐ@ÐO_x001C_uûÖ@ðä?_x0012_v!Î@`_x0010_4_x0018_¹ÀàîØ;²¦@ð|9ÃÍE³@Øg½îCMÆ@ÜÛµÓ!Ð@ÀíÆ:!¤@@@»ÝBß@¸±ÙÐËjÉ@ðsÇùIÛ¿@èvþ";¤Å@p[Ü¿D¹¶@X&lt;_x001D_\û_x001D_ÉÀ_x0001__x0012__x0002_æJNsÀºÕa/±Ð@à&lt;t_x0008_KâÉ@`N¨_x0005_½Ñ@°¶ÀÀPÃ_x0008_ifÐ@ðÎXïÎÖ@x *uFeÇÀä&gt;_x0017_ü×@ØîE2þ©Ç@©ñ_x000B_0·@@_x000B_ÛLgÐÄ@U×Õ_x001B_ÿÔÀ@üW÷pÉÀ_x0001_§zåa@_x0004_(Â_x0014__x0001__x0005_\Ñ@`7ðn#»@ÀÎR_x0003_}J@Léº;¾Ö@øÙ_¢Ð@ð2Xcw²@ ëx_x000C_®Ï@X_x0001__x0002_ÑÀýÆ@È_x001B_[ÒF_x0003_Ò@Î_x001C_d$È@jÌ_x0002_¸@ qîþö©ÀßúÎ_x0003_z¦À øFe«@8_x0013_FeÄ@ªñ_x001E__x001E_Ò@kÂ{_x0004_¾@0ùcêzw·À`¥ÞÇ_x001E_¡@kÄä_x0008__x0004_@_x001B_°ä¾i@I_x001F_Cn_x001D_×@à7LDr2¯ÀPìþg=ãÂ@à_x000E_wÜÚ®À_x0018_yXÇOÈ@ø_x000B_yAQ_Ñ@_x0001_]ÙÅó2@Õ-þI@Oä)­QÒ@_x0010_iÙ	Ø¢Ö@ø:X':ïÔ@_x0005__x0007_Ð _x0001_&gt;øÔ@ø_x0019_Ñ8®_x000F_Ò@à_x001E_ýTV¼@èbû· Àà_x000D_wNÁ:Í@À_x0002_ÿ_x0019_ÀÈÃ_x000D__x001C__x001C_ýÒ@h_x0004_jÍsÈ@À@^A6Q½À lü_x0006__x0007_½@`à- VúÊ@àåê¿º Ç@_x0005_Îx}j- @ G¼¯.?Å@pÀ§[sÅ@_x0010_ÛS4gÊ@°!/¡Tû¿À(ÌÑÖ¡Ø@¬k7ùùÒÔ@0ø_x0001__x001B_1Êº@ã_x001A__x0015_¬MÆ@_x0005__x0004_À/¨@Xü2_x0014_çÌ@PË?:F5Ä@_x0005_vPæøCÓ@p,:ÌÔ0²Àd¸æÏÔ@Ìu_x0014_=_x0003_Óá@p_x0013_Ù_x0011__x000C_£ÇÀÀçcõ¶@øÍW ×Ê@_x0005_xþê_x0003__x0004_,!l@¾;Z_x0011_Ö@y¶_x0003_Ä@`NPÈucÄÀàÑm_x000B_Å;·@@üØ,kÁ@¨sõ[cÉ@¬|±ØØÖ@ä­_x0005__x001C__x0003_ÐÀP-*%8"ÃÀÈqVª¬ëÈ@ÈmìgWÀ@H°_x0008_4_x0007_³Ò@&lt;CkäD_x000C_Ù@PP5²ÕÌ@H¥ð_x0018_$/Æ@ 7.ÛÎÕ@_x0008_ûbºµËÀ@À7_j®°@_x0010_Ø!2ÜµÃ@`9&lt;]ÅÆ@_x0003_P¹G7_x0007_GÀ_x0010_º_x0001_iæf¶@@7_x0008_};-­@xé&amp;}àÅÀÀ_x001A_Üi_x0012_µ@°-¸óÒªº@°ØQI»¡É@_x000C_x¶Ò5Ó@ð­¢}Ð¼@ÐQ;0_x0002_³Àû86f§Ï@_x0003__x0005_P_x0002_î»ÔâÉÀP:¼Ô¶&gt;È@@³FÆ1ìÌÀ_x0003_#Ð¼f_x0007_²@_x0010_ÙG^¤É@¨ü_x0004__x000B_¿Í@pQJ¡`¹@ü_x0007_nAß#Ø@_x0003_V±_x0002_ÞÁÄ@È&amp;ìT÷zÞ@à¤_x000E_þL_x0011_£@Àw¹Kß±@@JÎ&amp;\»Àà¶ÿRô®@ð;_x0003_Þ¸¿@²_xEÜÕ@(·Q¢íÓ@à­ø0_x001C_È@ _x000D_ûásÌ@ :æ½âiÀ@ðæòÇÀ#Ó@`_x0008_ÏHîb®À Ä=_|(¤@Xµ¬5°ßÖ@@¾ÀVµõ¿À_x0003__x0002__x001C_A5Î@x_x0001_¯|ÂÔ@øe:_x001A_[ÔÊ@ \õr'_x0004_Ò@°1_x0013_}¼¼@Õñþ«à@_x0003_Lx_x0006__x0003__x0004_}¢ÀØ_x001B_ÝlPªÄ@_x0003_¬s­D@PL¬Ôi­Â@ðöØ@übL=f@_x001C_3øÈGÊÚ@hí@_x0014_âÅË@´u_x001E_88Ç@_x0010_ü¥âgìË@ª¯4ðúª@àèÜí¡$Ì@@_x0001_â¶T.±@`_x0014_pÈ»_x001C_À@ðÉB}"Ë@@¸ø|ï@LùÔÑAyá@ÌZ_x0002_OÒ@@u|¯ØQÄÀÐF)Iµ@Ð_x001D_­¡øÁ@HÃÌµ:Á@P_x001A_ak±ÂÀ`E÷À÷²@¨&gt;JºükÖ@teé{ªrÖ@À,T[_x000E_¤Àå_x0010_F»Ò@ÐZÆòúÝÐ@à_x0010_¹wÜ_x0004_¡@Ð_x001D_#Ì,9È@PÞ1Ìv_x001D_Ð@_x0001__x0002_ÀÊ8õ­Æ@01¾£ìºÀxEÉ2_x0017_Õ@Ð&amp;ÛÓ!®Ó@0Þ`)³@\­_x000F_¯`¸Ò@È¸Ò(`_x0006_Ë@µÀ_x0006_øÀ@³Ü_x000D_#¾@½dÏ,É@_x0001_úái_x000D_NÆ@«î_x0014_Rèµ@À;¦Æ/_x001D_¾À_x0001_è×_x0015_MÀø¤+K_x0010_×ÁÀ	àY×Ê@5X¯¶ñÎ@ðq×ÛSÀ@øËl_x0014__x0016_Ú@(Ì_x0015_d(Ì@_x0010_â8Y¹mÏ@_x0010_{ôâ(¦×@_x0004_ïoÒì×@L_x0004_)(_x0013_Å@_x0001_;-]_ @ø¹Ãs&lt;À@_x0001_Ûï_x0006_·À_x0001_Þgó»µ@cLºÀÀÔ@ Ò²vÐ@ züVê À°§_x0014__x0010__x0001__x0002_+á@°âDüJ·@äsÞxe3Ð@@0¾¦ÇÀ¬ýßH__x001F_Ô@_x001C_m_x0016_ÃÜÐ@@N_x001E_´¼@àºjx)¦¾@p«Vþ³Ï@ø??_x0007_àWÊ@hw)ÿÚ Ò@pèR_x0014_Ö@` _x0006__x000D_½@0Å{	-*Ä@_x0001_u`_x0001_@ðÑ$uá£¼@_x0001_&lt;(M¼@`UC&gt;OÔ²@ Ç_x0007_Y&gt;bÊÀ@_x0004_b8_x000C_Ì@_x0001_ÌÜÑ¾'W@ îòN®¸@_x0001_2áMõ=©@°Ú*Ðû»À°&amp;a_x0015_¬»À(EUx(ËÂ@¯YøÐ½@@[I _x000B_rÀ _x0013__x0003_Vp¹ËÀðû+#?+·Àà5&amp;±iQÉ@_x0018_½_x0014_lë Â@_x0002__x0004_(Ò_x0010_(®×ß@Ð±Åz&amp;§±À ÜX_x0003_Eq¯@pT2áqµÈÀ¤_x0018_n]¸§Ö@Ø½$`ð_x000F_à@_x0008_«_x0001__x0014_ÞÖ@°êÛCµÆ@_x0002_b¿*@ a¸¿«òÂ@T_x0015_¸_x000C_ª_x000D_Ù@G¤_x001C_8¨@,PR¾_C×@@¸wÊã»@_x0002_Ì9QMryÀdíºÚ_x0003_ÓÙ@à*_¶Ç_x0005_ª@eP©ÞEÆ@@«±O_@ìÛk½¹@´_x0014_#E#_Ô@°;I_x0001__x001C_´@lè9.óÚ@_x0018_^_x0012_¼ÈJÃÀ_x000C_iÏ$xhÒ@@5AIUWÀÐÒS_x001B_Î¹@@ÛGÔ_x0015_ÀP&amp;_x0018_[IÜ¶ÀX¼_x000C_W_x0006_1Ë@ÀÊ·¦_x0003_Xº@P_x001C_Â_x001E__x0002__x0003_CÉ±ÀÀ_x0013_Ì{È@@ãIÔLÅ@àI á.º@À£ÇM$³ÀhH¢_x0015_Ë@_x0002_¦8fggÀ_x0002_ð±M]aÀÌZþ_x0013_$ Û@0r_x0014__x0008_¾,Ç@_x0002_AÂ_x0019_¬À¨}A_x0014_ëÉ@pN¬@Ô_x001C_¿@À_x0014_[:À`|i(_x0001_z¦À_x0002_¿_x001F_²7uÀhî|ÝcYÀ@¸l3}ëÄÒ@_x0002_ÎçÏªÀ_x0002_Áí2ÏmÀ_x0002_\+ÕÖCÀÀ_x0010_ö4`_x0012_Ñ@Ìq,ï/Ô@X*&lt;îvÉ@ 3¥_x001D__x0018_	½@ðV]¦²@_x0004_D¥ý$tÑ@`_x0008__x001F_5D×@_x0007_ -.G¬@ÿZoKpÙ@pö&gt;_!ËÐ@_x0004_« ÕöÜ@_x0001__x0003__x0010_å¬an¢²À@"+_x0015_æKÍ@°ô5µ_x001E_µÀhÑ§_x001C_-qØ@Ü½µS*þØ@`Ä07Ã_x0013_Ê@@ù&lt;ïÔ_x0015_¼@Àê0v ÿ@ ðe_x000C__x0015_ÀÉ@xö·Ö®_x0008_Æ@°MïcÃ@àk_x001A_=C»À_x0001__x0016_ ÚY^dÀÐuEß_x000D_¾@À³éI @àC_x0014_s]"§@_x0008_	_x0013_;;Ñ@p6ùÉ_x001B_@»À@Ä`Ê:7Ð@_x0004_¢_x001A_«£×@°ÛD2iÄ°@_x0001_ÐfqhpÀ ½_x0004_ðBñ®Àø_x0013_;;esÄ@°_x0002_¤nØ°@¸ÒqÔßÀ@ Ô¯hô©@ »ká.gÀ@ÀWîÞÀN_x0004_»_x0016_¹@äbË±¤À\öÖ×_x0001__x0002_h_Ð@4p_x001D__x0018_§[Ó@z£6ã\¶ÀÐçÛ_x0019_ðøÕ@_x0001_ü°,×Õ@_x0001__x0010_.´'b@ ½fÏ_x0017_Å@ðqÁnÌ@p$ë=ëÂÊ@ÀU_x0012_p4Ñ¹@Ð«¨F_x0010__x0011_°@_x0001_ÔPàvÀ8_x0005_í#ÔmÌ@øÜöÚ!Æ@ì¹@z¨¡Ð@_x0001_l_x0005_gNËP@_x0008_¯@_x000F_ÂHÓ@à_x0007__x000B_dÇ¬µ@ÀSR5¸·Á@HÂà^]»À@8.ïÄÊ@T_.Xx9Ü@°[m?fÅÀà,å.¹@PÖ_x0004_¹/ ±À¨XL&lt;sÌÐ@_x0001_d[4$@_x0001_?_x0008_äO«Ã@pm#|G4ºÀà_x0002_`|ä¯À_x0008_)£%Û~Õ@ÐÏ8§r·@_x0001__x0003__x0010_0%¿¯È@@#_x001D_~Ad½@Ðë`S_x0007_èÈÀð_x001E__x001B_¼ïoÄÀÈ·²îÛ_x0019_ÀÀ_x0001_0Ò4hÀ,òD¥_x0002_à@'ã_x0010_Qâ@à§^[SÒ@0¥¯à_x0017_À@_x0001_×Ý+Ï¼@`_x000B_Ñ7©@jC_x0017_Ò@_x0001_Û÷9ú}À_x0008_ÕhXª=Ñ@L_x001B__x0002_°Ù+Ú@@Ö»n»@_x0001_h_x000B_·_x0012_L@ tØX¥Àðw'_VÃ@pvÞ×_x0004_¿@`àÒl¥ÀÐ+ÖÙú§¼@_x000C_l]_x001A_cÔ@võaÓÀ ­ ãÎ	¸@°¶_x0015__x000C_ÎÍ@pK¬ÅFÜ@`ÍÛdm;É@ÐÇ_x000B_P_x0004_A¶@à?ö_x0007_EÜ@èÊM_x0002__x0004_èxÃ@pâùT¬p´ÀàÌ)_x000E_·ÞÔ@PÑ ~u³@ÁþEÊ»@`'î_x000C_	o´Àà;ñ_x0017_²0³@\Z8pEÖ@PË_x0015_^°@ ã¸e­û®Àp_x001F_Û8-Ñ@ s¥v¹²@_x0014_©Is´á@PÚ¯._x001F_Ö@°î´øK´@9_x000F_;_x000E_È@PãrÙBBÑ@xd_x0010_	gÂ@à_x0014_B¬)ËÀ_x0002_Ó{ý6ÿÁ@CQ_x0018_OÇ@pÐ~w¢µ@h[O_x0003_'±Ö@ _x0008_°Ïø_x0008_²À`ôi$_x0008_¨À_x0002__x001F_Ch¬z@#£_x0007_Î§Ñ@_x0010_ÓÚOI\ÆÀ¼{¶éRà@_x0002__x001C_¨_x0001_n@py3W_x001A_Äº@=¬_x001C_º§@_x0001__x0005_@!àdþ½@èJ!!^}Í@(_x0017_?y_x0001_Î@H_x0018_Võ]ÉÀ3_x0014_yÝÉ¿À@n_x001F_jÈ¶À@®G].Ã@àÃcìÕ Ã@\ò_x0002_¿@ b|Ç¶À ¾£HÌ½@xk7#Ã@ .psÂÀº@lxÈÚ¯ÀX¯Æä_x0013_GÊÀ&lt;ôY_x0017_}ºÚ@'á_x0017_v}À`*ª¯_x001D_Â¦ÀPØÊÆ_x0005_iÏ@@_x0007_ï¦À_x0001__x0001_.öp_x001D__x0011_ÀÐVh_x0003_-Æ@SòÝ.HÏ@À_x0013_|oSÇ@_x0001_Z+jÉ»À_x0001_ßÁNÑ´@Äd`¥àç@¬_x0001_O_x001F_q|×@_x0001_l¢W¿¿@_x0010_·×6Û)Ç@À4_x000B__x001D_·7¸@`_x0004_E~_x0001__x0004_r`Ñ@_x0001_¼õÙ½PÀ¸&amp;L_x0003_&gt;À@0p_x001C_xd»@`IíN~ZÌ@0®ýÄ@0_x001F__x000E_	ðêÏ@à=ë_x0003_Ïº½À@^fj±_x0010_¸@àzÜ6ò¶@_x0001_õ¢?½~¦À°Ý_x000C_ý_x0018_¨ÅÀ 	&gt;È¸@ÀòIfÒËÀØ¢!%ÄÙÂ@À4H_x0018_êÃÀ@_x000B_ô/Ê@°{Ãó_x0002_QÑ@P¥0gäÏ@tû¥­±À¨»\¦}Î@À/fÁC_x001E_£@è¹)æË@Ø¶_x001C_j_x0019_áÏ@ Í'³Ú7À@_x0018__x0017_	ý»0Ò@0ÃA!U"¾@_x0001_@:Yh_x0008__x0014_ÀOYº4;ÃÀ¥2/E³Ð@Ds@Ê_x0002_Î@0óÎµ»¶@_x0001__x0002_ÙÁ&lt;Þ&amp;¬@=¤üH¾À@1:_x0013_Ë@øv3_x0008__x0017_ß@ÀÀ4öÃ_x000B_@¼È7_x0019_JBÔ@`_x001C_&amp;2f¢À_x0001_-@°:\§À&lt;[fd_x000F_Õ@p[§,æ?Þ@ h^_x0002_q²@då»ÐuÑ@L¸`Ä½Ô@@8	uêÈ@_x0001_â:¢_x000E_,ÀX¶¡Ò_x0015_Ñ@ÈðXõÓ_x0001_Ð@_x0001_Â_x000D_ì_x0012_uÀ¤­_x000B_¤\ÐÒ@wFÖ_x0016_Á@_x0001_§ÉUK_x0003_@h%ÃqlÅÀà_x0004_ÓS_x0016_Ä@èê=_x000D_ÎÆÃ@Ð+«­&amp;Æ@@W0æjªÌ@`&gt;k#_x0001_½@¨ÒöiÍ@p½$'±@LüÐ=Ô&gt;å@À#éa_x0010__x0002_¡ÀàlU_x0002__x0004_§°Å@_x0010_Ô»¦·É@üwn.7_x001E_Ô@Ø¸"S_x000D_ÔÂ@ÀÛö1[o¢@_x000C_!Qh×¢Ñ@Hsºy_x0006_Í@àxÕ=RÁÀÈ_x0001_üÎ_x0006_ºÑ@0$pî_x0012_Ø±Àp¼_x0005_ñöËÀ_x000C_ y©GPÓ@ðåx_x001F_A/»À`ñ_x0002_¾ù¯«@80_x0012_9_x0014_Ò@üàÐÑÑ@CÂã-ä­@_x0008_TÖËß@ÀþºÉD~Ã@_x0018_òÈVczÉ@Øhk}ÀÀp°v@ºÀX_x0003_|§§gÈ@@û]dvCÀ ¾U:f®ÀÛD\O@_x0016_¤Qú&gt;ÁÀ(&lt;eæ_x000D__x0019_Ð@ %¡mþùÇ@@kö¤Õ@8ªGÝ~ºÏ@à_x0017_&amp;ÈÐ@_x0005__x0006_ð._x0003_éÓÓ¼@((_x0005_Â¬Ì@ ¼«:I»@Ø4âö_x0006_Æ@@¤Æh¤À¸aPh|_x0016_Å@{¹:´ÆÊ@Àýø[ä»@ ¤I§ÀX·Q¦kÁ@(_x0002_Ò_x0006_Ç;Ò@Púò¬}Ý@`5´ñ_x0015_¾@0¬HN_x000E_@ÐÖ{xGèÇ@à?SïÜ¼@ ñ-Þ_x0015_T¡ÀLÇ "J}Ó@¸Á@&amp;*Ù@P´&lt;ð0²@È&amp;`_x0004_VÛ@Ü$Ë!Ü@ Ó)_x000E_ð_x0012_»ÀÐë³ºkâ@p¡æ6-3Ê@_x0005__x001C_y¯^_x001F_@à_x0011_ñ_x0001_UÌ@_x0016_ôçãÞÞ@P´:­.Æ@è7\PsÌ@_x0005_ë)/r¾À_x0010__x0001_J_x0002__x0003__x001A_©²À0tíL-ÅÀy£¡hÖ@ÐÈµiÈ¡³@¸_x000C_oÉ«Ä@_x0002_/iñ¡¤@ãÃ´ý_x0015_Ü@w?_x0005_æùÙ@0_x0001_QìÄ_x001E_¶@hÒ¬5X°Ñ@P°ó_x001D_ô¸@Ðé,÷ëÀ@eVÑ¾ÐÀ_x0004_69Ï_x0010__x001B_Ù@Pq°GpÊ@*nàÓÁ@H~U09Ú@À¥ãÝ_x001D__x0008_¿@p,Â2Iº@È¥§&amp;×.Ì@ )^Ü[0»@_x0002_0séÂ@ì7_x0013_«Ö@_x0018_ºLlÊÀàNûe0ÕªÀx½$ñÃ@Ðþðå¿@(°×ìRÍ@¸_x001A_Í63ÀÀ,­_x000C_þËÕ@_x0002_zó6_x001D_Ã@Ø_x0014_ÃKÐ@_x0002__x0003_°­hªëý½@HÂÌIô:Â@_x0002_t,¾&amp;ÓSÀ_x0002_Ãà"bd@Ä¯Wx_x000F_×@.sËï«Ì@@Q-fÅÃ@ JOi¤ÄÀ P-_x001B__x0015_lË@ x¸ö[¦µÀ¸p¶Î@ Å_x000E_T¶@_x0002_K¬eO«@_x0002_HBªÀ _x0015_*i¬Õª@0_x001C_í§ÐìÎ@x9j}æLÖ@O_x0019_ý"ù@@_x0001_:ã»@_x0010_é;YþÄ@_x0018_!þù'½Ê@ð¾aÌDÓÀ)çUè;×@°ÜàGeü´À õp ÷Â¼@`6_x000D_WyøÅ@PB·7Yá@P_x0008_fÏòkÃ@h_x0017_)0&lt;Ð@_x0010__x0014__x0006_8;±À0ÔÍ³Ö_x0002_±@_x0002_¤D_x0002__x0003_êºÀà¢§JÍ_x0012_Ö@Àè.tÈYË@ 95rè{Ò@`Ù¡9Úª@`H_x0001_´Ç°@_x0010_dÞ_x0015_ìð²@Ø^iÄ&lt;Å@ÚQ/ë»@âòpIÂ@ð¡pÇ×Ü·À_x001D__x0018_ãW.Õ@4âA&lt;,Ð@¤Î_x0012_KVá@_x0002_ÆÔÎ²IË@X_x000E__x0006_ËÜ@P_x000E__x0019_²}·À@NÀÑm)¸@ð_x001B_âì#ÐÀW¶_x0015_CÇ@ÜÌû*+BÖ@P°1¢_x001C_$Ç@ íõ_x0014_¹@pï_x0017_6§º@@}ÛZwÍ@ ÚjMÃÐ@à_x0015__x000C__x0003_ä®@8Trï´Ó@ÒR_x0002__x0017_é³À_x0002_'Çß¡²@hÀ¼)ÆÝÒ@àz_x0008_Æ_x001F_Â«@_x0002__x0006_}Q5_x0002_zØ@ð®Y ¨¸Ñ@p¥N_x0001_z_x0016_¿@p°°¾@¶_x0018_,^£®ÀÚ_x0005_*ØxÕ@à_x0012_[æS0Ø@_x0008_2JÄ¥aÂ@P@9c¢Ç@_x0004_ÔÈä)ûÓ@`_x0019_â­_x0015_Þ@è³Ï_x0008__x0006_"À@pQîÃ(·@À¦Þ,_x000C_N²@àGº_x000F_¢ÀØ¹³ÑÍ@°º_x0011__x000F_¸@°MpTÀÒ@P_x0003__x0016_`Û_x000D_µ@ ]^Ó­çªÀxÔ¾«~ÖÀ0»3Ü6à@°h.ë©É@0ü¿-=tÃ@mæUKL¶@_x0010_·;_x0019_Õ@ØÝ·6ßÓ@x÷	Ü Ë@Ôi»ìÕ@%	{©_x0018_À@Èm_x0007_×Ð@`7ME_x0002__x0003_RÝ¼@ +¡_x0002_V¹Ö@`b_x0010_46\Î@_x0002_xåôÆÓ@_x0002_°ÔAO@0í÷dW·@Àúoze³@`DjûÆ¶@·Äÿ±OÆ@ðø¯­HÀÀh6pô&gt;Å@¤HÓ6oÛ@|FÛ_x0004_ [Ð@ È("¢@ìÈ_x0011_VÒÕ@à_x0001__x001A_v´À`_¢Õ¾À@À_x0014_À«ó@ªtF&lt;¦È@_x0002__x001C_(mÄRÀ0¡_x0017_@_x000E_ÒÀPy¡_x0006__x0003_×@_x0008_B¹y_x000E_KË@ÀÄgv_x0019_Ü¾@Hï[ªË@Û_Õ8³@_x0004_WVé_x0011_×@8d&gt;¤@ð/à÷¾@`oÈ7¿¦@°_x0019_\ù_x0011_¿@0ÔÏÚe¶À_x0001__x0005_lR©ñ_x0018_Õ@°ôí°»½ÀpÙã×LVÆ@_x0001_ _x0007_3Ô@@Íü©_x0004_Q§À_x0001_¶$_x001A_ñ­@à[È¤_x0018_ûË@0Î¡zdæÛ@àÄ_x001F__x0005_æÖ@@÷_x001B_ì½/Å@ z­Zû­ÅÀ Âês_x0002_ªÀ_x0001_Ûôÿ_x001B_ç¥Àä_x0003_ó«jïÔ@|íÃ_x0007_¬À¸Ç%gÌÃ@ _x0002_Vv3é¿@ÀOý¼Í¶@À;ý©§¡@_x0001_¤ìFWü @ ûüÔg¨@_x0001__x000C__x0004_D@_x0010_2 NZ¸@_x0010_öÅ6Ä_x001D_²À (ºNLµ@_x0004__x0007_"ô	:Ø@_x000B_-¡ÏûÀ_x0001_Zzó_x000E_tÀØû¹­À_x0001_Ù/_x001D_]Æ@_x0010__x001A_ ö_x001E_BÇ@,^2Ý_x0001__x0002_ßOÚ@¨Û	k?tÔ@@lá1_x0018_À@ÀívRw_x0014_Ù@S£±N@4ñJãóÛ@_x0001_ò~_x001D_AÐhÀ_x0008_Ð±_x0005_N·Ç@·7ÁAí¢@ Ø_x001F__x0003_Ð­ÁÀù[à÷HÖ@\ß_x0007_¢s+ä@HY¡ÛlyÁ@_x0010_'_x000D_aÀÂ@Àpß{å@ bÆoWð·@à_x0002_Ü_x0004_\f¦@àUÃ¼_x001A_é°@0.øüÉº±À n°&gt;ÿÄ¥@°¬¡tè_x0019_º@xg{WoèÂÀ\Í\NdqÑ@Ð_x000B_j{$¸@Ð_x001B_ùÇ@øº_x0018_ÐÍ@@Díú:@_x0014_Bó&amp;té×@P@ñ¶Õô·À¼Û}_x000C_LÕ@°1_;Î@ÈMbC5øÊÀ_x0002__x0004_ðÀ_x000C_Ò(6Ú@ó4yÏ@_x0002_â¯ÂûßÆ@À@BÐU_x0001_£@_x0008_?_x001D_LÅ@`d_x0015_·Ã_x0006_¨Àà¤S_x0007_^°@ _x000E__x001C_':ì¸@½)þS×@Xæ3shæÑ@_x0002_hË~_x0019_¸@@-_x0001_Ö¶_x0017_Æ@_x0002__x0002_»ÝhÀAÆ_x001D_ _x0003_¿@¬AoíÚ@þ8ST_x0015_¶@x*é_x001F_óÁ@,	l_x001F_¢@XÎ_x0018__x0006_Ð9Ð@ Y»¿²@°æõÃ,_x000F_Ö@¼F¼0F_x0007_à@âH_x0010_P&amp;@põv_x0004_·Àð!üP*ÁÀ_x0002_6l½´¢¥@pvÙÉ_x001E_ÍÀÀÈ)_x0011_í®©Ë@à_x0019_UîT¥À ÊwæºÀ@8@À_x001D_­_x0001__x0003_\J·@0Å÷H2wß@,e_x001A_ò\²Ø@_x0001_ÅÒxÐ_x0005_¬@@`æW&lt;¯ÀpÁö_x001F__x0016_ÏÀøRÑè_x0011_þÊÀhÕüéÄ@è®)Ç@ø²àÀ@à³¦D_x000D_ÎÏ@Àà}dÍtÀð_x001E_îé§ÌÃ@¿Ê'ú_x0019_×@(ÜM»#ÐÆ@7_x001D_³*ü¸@L:ût×ÝÑ@Ì&gt;jñ_x0001__x0013_Ó@@VèfÕ@ØC¬å=_x0008_Æ@HÏO_x0008_uÌÊ@ @)_x000D_Äp¿Àøö¼N_x0002_CÆÀ@Â_x000E_;ºn¯@`®ÚÂÖ@Í·ÑT_x0004_Ã@X­_x0007__x001E_ÛHÇÀ(Ú#ÚÕ@ ±_x000D_É@ðËn[Ú@_x0001_mXZyÀè®ÛÖ8_x0011_É@_x0001__x0002_@_x0007__x0013_ì¥rÇ@_x001C_-ë_x0016_ à@	&lt;Û¶_x0012_Ë@PÓÐ³V³@à_x001C_lmÚ@&lt;tes­cÓ@H_x0010_S¥sÑ@ÀÌ½_x0017_TÎ¸@Ð×b_x000E_?ÅÊ@à¤_x001A_!Ç´¢@_x0001_Ù_x001C_ñ×·@_x0001_bÙke@_x0001_&gt;Ý_x0018_cmÀP¥?·¨¶@@ËZëÝÞ@p`ÃqnµÀðûSw»@_x0001_z·Hîn¿À_x0001__x0001_pX°_x0001_¶?0ý(_x0005_Ö±Æ@XuOÕÇTÇ@:­ü_x0007_(Ü@Ð7_x0003_,´@xç_x0012__x0019_µÇÀAãÅ-á·@_x0001_:ñ¬_x000D_Hf@8_x0011__x0017_eÑ@À_x001A_NP\²¨@(Õ&amp;Ø_x0013_Ë@_x0001_[&lt;r0á@ä9_x0003_i_x0012_æÐ@_x0001_{ó_x0001__x0003_ñÀ¨_x0012_ú_x0019_Á@ìm! ødÒ@@c§_x001D_¸À Û4ÆI»@_x000F_¯Ý¬Ã@~¢á@_x0008_.Xî×vÒ@_x0001_À®`_x0013_Ü@_x000D_zk_x0019_@Àùøÿ~_x0014_@_x0001_þÚÖÞ¿@ 1­ÓÎÐ®@ -ûÆHå»@ðspmÈ_x0015_ÅÀëtqç_x000B_¹@`¤È¯_x0002_4¡@ÜÎ­ÇmuÖ@0_x0006_2ÒG#³@_x0018_ÕMêÉ@ Ý_x0019_+Ùt¶@$2îÑ2Ô@Hõ°cbÎ@ÐaT&amp;¤°@pÔð^?í½@x_x0006__x000B_PdÃ@ Ôý(×!¯@`UMÊ°J¶@¼³2O{NØ@(ÒWÊ@_x0010__x0001_«_x0002_§·@pÅ¯ÔªÉ@_x0001__x0002_2_x0002_6_rÂ@À?óÿÓ@àÇDWÉ¤Àp$È¨¨}³@ÜE_x0015_¾ñ)Ð@pB_x001C_û×@àÑåÜétÜ@À§_x0011_IVÃ@¸_x001C_ÌNßÃ@ÀHZWÜÅÀüÿÑ(_x0008_ÎÜ@p"cÖFÄÇ@À6¿ÒTÈ¸À_x0001__x001E_Ï5G¢Àp¼èL_x0012_¿@ýh^÷_x001C_@T«T_x0002__x000E_#Ñ@_x001C_ÿ­tÔOÒ@@?ÇmÒÅÀ_x0001_@û_x001F_v_x0017_@Ì%u_x001B_¨EÕ@_x0001_Þ#½1¶±@ÀÜ·pgò­@`Hó§:gÅÀ@º4;ØB¾@ @	Ëhz¼@pÔ¯«øÀ@_x0001_eåi_x001D_@_x0010_è_x001C__x0017_#_x001F_´@@Ç&lt;ÃÀxÁrÃ¦Ë@@ïb	_x000D_Ó÷Àð¦_x0005_ÏWÍ@	µ&lt;_x0001__x000B_rÀ	¢¡]ÑÀÀýèß_x0012_ý¼À¸éä¢-jÁ@©ÑÉÇ_x001B_©À_x0008_¨SÆÇÂ@ðõ©4Ë@¤ðDX°×@_x0008_ÁÀLÇ8ÁÀ@û_x000D_Ì{5²@ÐeÍkC_x0016_·@ôSýÎ_x000D_³@	H-SAd@0E\_f²@	/â­_x001A__x0018_@_x0010_ÚM!__x0018_¼@_x0014__x0002_â_x0004_HgÚ@_x000C_Æõ%Å@pRhÛMÏ@0YJ_x0003_Y&lt;µ@0%õ_a_x000D_Å@X¬¥_x001B__x0007_Î@_x001C_¼4¿úÖ@H_^¥£Õ@ÀáH¿U§¾@À7C]_`¤À@_x0006_@Êøl¿@	Ù×wøQ°À_x000F_mÜAJ×@ôi_x0019__x0010_ÿÔ@_x0002__x0004_`È}lµ:¥À¬þ^Ý^Ø@_x0008_øRõ¯»ÄÀ@L©½¦@p¥£h,µ@pú|\c»@Pb|^_x0001_ûÓ@4_x0016_à Ó@`6)8uÆ@_x001D_Ó+Ø¸ÂÀ_x0010_9@Dò_x000B_Ê@p"dÜBÍÄ@ ±¹_x0003_áF­À$ãF_x0012_Ó@ 6e_x001D_	Ð@X"a(ÿÆ@0¥s9·Ë@$I#øÎÑÀPÁ¡cRÁÀpO_x0002_#pAÌ@ÄtëäBTÔ@À¹m{.â@Ì¨ZN_x000B_Û@_x0002_ÀÛ_x001A__x001A_@Ðg×_x000B_Ç@0_x001A_9r")¿Àè_x0004_Þ_x0004_rÇ@°Ç×ÞÐ_x0008_°@¸y¹ÜÂÌ@_x0002_ì~JQ@DÞ¦sjÆÙ@Ð&amp;_x0002__x0003_%L¸À£iñ_x0001_eØ@Ðl­_x000C_O ¼@@þ*°¬@_x0012__x0016_Ý2É@ÐWØÞbÐ°@À\b_x001B_ÐÀ@ìöõh»Ñ@¹_x0019_"P¥ÅÀ xZ1Ô	Ö@#ñ_x0004_5õØ@@lìFG´À E2_x0004_1_x001E_ÂÀ_x0002_NÎ±ò,@À=&amp;y_x001B_Z³À³_x0002_ñðÐ@ÀÇÛ»áCÀð¥_x0018_;ÝËÇÀÐ6'_x000B_Á@0_x0004_§íÔ@ÂuRª@,ZRuìÒ@GL»Çn²ÀXÖ_x0011_Î_x0007_À@HÀZÿlKØ@@f¦±çkÍ@ðÂ_ ;e±@°F±$/+°ÀøØ_x0008_gãpÒ@_x0002__x001E_e!­~ÀØÍm¬ÐªË@àvHqdÇ@_x0004__x0005_l¯wëoµÖ@ «¾Å·¥À_x000C__x001E_0+_x000B_Ó@_x0004_Ï ÜQ@_x0018__x0014_Ð_x0004_ZÒ@Lþ_x0008_çX_x000C_Ð@p_x000B__x0010_*Ì­²ÀÀíqê­@ _x0001_­_x001A_¥_x0003_£@àök¡J·ÀØ+Ñ\c¸Ç@_x0004_E:_x0008_ÔÀ=dÍÓXÚ@àqÀ¬¢À­f°dà@/ôé·@ÔØI$&lt;lÓ@ ämÝG_x001B_¸@°~©%¶@@_x0019_¤_x0004_tV¢@à­ØLõËÊÀ_x0004_À p\.­@PÈj&lt;U÷Ï@_x0008_³c	yÛ@ Ã8_x0001__x0014_-¹@HB/ÀÊYÈ@_x000C_`,´Á_x0012_×@°_x0019__x0013__x0002_äÉ@x_x001C__x0012_Ax?Ú@ß|V)g¬@_x0019_uúÕH@_x0004_/Ò_x0001__x0003_xÀ· £cÎ@8vc_x000C__x001B_Ï@`_x000E_QÚ À8S&lt;0EÊ@0;[CÄ@_x0004_ ùhÛìÑ@Pêö,éoÏ@`?d"À¡À(k_x000F_èï¦À@¸i?a|Å@@4Ï¦1¤Ë@_x0001_sI_x0002__x0005_¯·À`²Çj¼eÆÀ8R§wô_x0001_×@À	_x0004_dçk¡@X&amp;L_x001C_TÁ@@cÍDè@m$³#©Ó@Í9­ngÁÀÀ¸ø_x0005_ÁEÑ@?D_x001E_)øÔ@_x0001_Þ_x0006_"BÀØ:9=²Î@8²«®_x001F_Ì@x\{º#úÕ@h CÒiÞÊ@à.\k$¿@_x0001_õÏ%¥ÍÀ`N_x0003_Öæ+¯ÀP¢¦Ê´Àð!EÌ¢½@_x0003__x0006_p_x000F_&amp;£»@Ðqþ+êµÊ@_x0003_^9?eÐn@Àj&lt;\ì$¿@³$CCµÀà_x0004__x0013__x001D__x001D_¨@ÀÒl,wÈÀ0"£_x0001_ãÍ@Ð_x0017_ãvôïÇ@ðhýùËÉ@XNÂ+äÞÆ@$H+Ü×oÛ@ô²_x001A_(ÁÐ@è_x0003__x0018_ÉgÍÈ@ 9_x0002__x0019_G­ ÀØÛ«ø_x001C_åØ@¤*Î`æ×Ö@6WCÆÀðpË5ýÈ@Àh±q¤Û@_x0003__x0014_¯´¯;\@_x0018_ÄÅÛäÆ@_x0010_¤&lt;ulÓ@\T¢ÞÖ@ðk±~_x0017_Þ@_x0003_üâS"Ót@X_x0015_ù_x0003_¤XÅ@PØK`§bÃ@ _x0007_\¨¡À@aòfÆ@àDX*°_x0005_¾@`-_x0002__x0003_ìÝ¦@à»\_x001A_5º@_x0002_×8µS¨@h3V7¬_x001D_ÊÀ8_x0010_EîÉ@_x0002_ÈYRrÀ¸óìqÚ_x0001_Ã@&gt;_x0006_sçÑ@_x0002_ã_¥Ð@ðzhäp¿@ðsLp3Ä@Ð_x0019_lw£ß@_x0002__x001D_VeápÀÀ3_x0002_Õ]£É@@^f¹z_x0011_ÇÀ@~?GÏ@_x0008_­»ìÏåÐ@°_x0002_âÝÐ@PÍfVßÖ@@'ÙEÉyÀ°¯4ÆÚxÃ@0CV¤£xÏ@`é5"JÈ@,Ó_x000D_ZUØ@´jôªñ¬Ñ@@_x0013_A/_x0011_¯À_x0005_­®1@,Z¤_x000E_KÃÀv¡âÂÀ¨:_x001F_uGÏÀ:M|Ê4Æ@ À_x000D_J`­À_x0001__x0002_`ç5º*K³ÀP|õ×Æ!Ì@_x0001_.]]Ô@_x0001_ñM._·À\®7ej;Õ@Àtú¡bÀWFÉ"¤@ÀV~+_x0002_Ø@`IÔdéWË@ ÉÞëØ_x001D_´À0ã_x000E__x0018_ÀÀ@U¢0Ù@(ÙT¤_x0012__x001D_Ô@jk/oá@ðð·	À¿@_x0004_|ND§_x001B_Ú@ µ_x0007_Çp_x0007_Ï@`_x0013_Çòñ¿@0Ú_x0017_ßL^Õ@ _x000E_I£#2¦@°®^BçÓ@_x0001_ÅIê&amp;@Àé¹¿&amp;\Ò@ SrÓä*À@XúÍQO_x0008_Ç@PþO_x0014_²@ð_x0006_ôVLÁ@P5ý6&lt;'·@(_x0005_h_õ=Ú@Èþ_x0013_hjÍ@@ï¶³@x¢¢Ú_x0001__x0005_¯nß@@¬$çMÉ@ _x000D_äÀ&lt;RÒÀ040åáà²@ìãS:ÒÀ ¥pïì¢±@ ×ÞöE_x0004_Î@À(g_x0008__x0002_|»@p'×¿k÷¿@ÀVÙBÔä»@¸_x0003_eÞ_x0019_7Ñ@(Ñ)yHÖ@_x0008_åëËÀ@ãRf_x001B_#×@@_x001C__x0016_ocû½@°¯4¢¦ÃÒ@ÐÌãu_x0015_ïÇ@ qµ_x0016_ÊÍ@À_x0013_±_x001E__x0010__x0019_Ã@¤«_x0003_á ¡Ò@ÀOüI¨@_x0001_w_x0008__x0016_¡Æ@H_x000B_ª²nuËÀ_x0001_N¦4jT@_x000C_ÆþñA×@P¸Ö_x0002_òÄÅ@PøÉÌ¸[·@_x0001_êQVüHm@P _x0016_ð´@_x0018_ÎÿbèÙ@M_x0010_È$Ð@à&lt;oÔÌ¡@_x0003__x0005_ ñÏiñÔÇ@8|Õ¢sÉ@¨ib:_x0018_¾Û@DÍ_x0018_×£Ó@Ð_x001D_¿2_x000F_º@H*ÍåÔ¾@ vÉ¯_x0013_î»ÀHF%ÔÐ@ð']_x000C_&gt;ê¼@Àf/Ð:nº@ 4Ðfl_x0006_¨@àþ*jêP´@è67_x0005_;ÀÀ°_x001B_H:ÔÁÀqõ9ü_x0002_Ë@ Dê¡À°	©gº°@@HV!q_x0002_Àp_x0004_# ÅÃÀÀ[_x0003__x0011_`_x0012_ÀàÔm²Ü­@,_x0003__x0001_r^Ò@´é-q`Ð@_x0010_NÆN_x0012_L°@(d¤_x0006_Å@à´ )÷¨À_x0003_ü÷n'f@_x0003_â_x000D_rL}ÀøjÖI`ëÁ@_x0003_Cbf_x0015_îÀ øE_x0015_Å¿@à´_7_x0001__x0004_á«À¤y_x0003_~õÛ@ì+ãb&amp;Ý@_x000B_Ûª·/@ %z2"¥ÀÐ6k{L\É@äiÈ²m_x0012_Ù@l¤_x000F_ÌPÑ@\tS_x0008_·Ö@À_x0002_hÜå0Ï@¨#3Æ$_x001C_Ã@à_x0014_ãõrIØ@@_x001B__x000E_Îýµ£@¸ýS_x000F_ËÀÈ@`ëH¾OV´@X­qÅß@Ñ±i_x0019_@h0V³!ÅÀ8v_x001E_©_x000D_Ð@ s?À(´Ñ@tÊ¼n÷xÚ@ì_x0015_TH_x0004_ÚÀàhr_x0019__x000E_vÈ@¸«¨¶¦WÆ@°/I!_x0004_¿@À°¤ý_x0003_vÉ@HwýÊ@Þqû5¡©@ðó_x0002_IýÃ@Ä®_x0005_~(2Û@_x0018_Ï:¿O¸Æ@à_x0004_h_±_x001E_²@_x0001__x0002_`©8S_x0010_¾@ }=®_x0008_Æ@_x0010_Ô_x0013_Ý0_x000C_±À _x0016_ÿ/$ï©Ààê2Ì@x!A~ÎÐ@_x0008_^_x0002_¦1À@ø_x001E_1q_x0005_ØÂ@àû%_x0019_»_x001F_Ï@_x0001_Jy&gt;Î9Í@À_x0005_$Úg\©@_x0010_EC­ö±Àp"&amp;À&amp;Ü@pËIÃ@ÈÓ8ºÆ@_x0010_-_x000E_D¯À@´4fþÕÜ@_x0012__x0002__x0016__x000D__x001A_ÇÀÀ9OOhÀ_x0014_,ºÏIÖ@¯B_x0002_S1@Àj#KÀ_x0001_@=]ún@h´½{oÂ@°BÇ¤R¸@¨Ê¾xÅ@V2_x0010_e¥@ Ýçz¡@D%9;zÐ@PSìEªöÊ@0$B¿Ð@`»àm_x0002__x0003_F_x0014_Ð@¸÷ah\×@pý_x0015_¥×@P$x_x0002_d;Î@ õ_x0017_H9·¬@àóm:ä­Àp¶fJ¡_x0017_¹ÀX&amp;_x0014_V_x000D_Ô@óÇßÙ_x000E_­@_x0002_	¥æÀ@ÂûVÀP"=íç&gt;²@°ü¨¡3oÃ@@_x0008__î@»¬(GÖ@_x0018_xï_Ö@Ëþ_x0003_1ãÕ@ü	«DÁÉÑ@_x0005_e|È®´À_x0002_?N_x0017_={ÀèÇ 4$ÛÓ@PË_x000E_lþÍ@íb¥ÑjÂ@p£À{ÄY¸@_x0010_Poèõ´@xÏ"Ä^É@«Ç*À_x000E_ø8ªÖ@À¯2µ¾°ÀJ_x0011_PJ¨@ðÜÂÜ9É@ðA_x0013__x0001__x001E_AË@_x0001__x0002_°­KY_x0013_2³À )/ì÷Ä@¼8YÆ4â@p=ñ!m_x001F_Õ@ÐDE_x000E_Å_x001E_²@ ZI[PMµ@H{_x0010_Ù$ÖÁ@ÀM.|£§@`.iz Á¦À_x0018__x0016__x0007__x000C_Ä_x0008_Ð@ õ©+_x0013_ö£@`í_x001A_Ç_x000D_¨@èEÿ¸%Æ@ÐzµðFÃ@°Ý_x001A_³É±Ò@°­óÓ¹@ðdT[»ËÂ@@gàvÇ@`I7Å_x0017_¯@0)Å.õØØ@ÐÂø8zÒ@Øltò,DÛÀ_x0008_®PØÊÀ(%cË°~Ô@ÈÕMOÂË@ô_x001C_;l_x0010_OÔ@@¯Æ%U°ÀÀ3o5(×@_x0004_?ö_x0017_û_x0012_Ù@_x0001_#Y_x001E_²¯Ààq8ïI4Á@ z_x0002_»_x0002__x0003_D2¦@0å³_x0003__x000B_Æ@°ÝòöH£È@_x0002_=Òï&amp;Oß@ÔO£@_x001E__x001A__[áÃ@`{P¸s¬@äß¿õJØ@À_x001B_A§@_x000C_TP¿@_x0002_ _x001C_¢eOhÀ@_x001D_qn;8ª@_x0002_¢úPÊ¥@Ð]ßH[eÈ@1éî_x0003_@0[ôæÆÀ@ØûÛËp­Ú@8D_x000D_4+#Å@PÛý _x0017_Ò@_x0010__x0001_zÓuGÓ@_x0002_ò(_x0018__x0001_@Ðn&gt;®²»@äªK]·¶@ Ä³Ö¡ÀøL¨u_x0008_1Î@P1ôHDWÍ@Ð7[$»@ °høJµ@P_x001D_ñ?1Ö@eÀ_x0012_"Ñ@_x0017_ßÔ_x0013_Ñ@äª=äìÛ@_x0001__x0002_Ðc®¤4 ¾À¤º]Ú_x001C_ÔÖ@_x0004__x0010_¶_x0001_FJÒ@¿q_x000E_hÒ@Ø'FÏÆÿÈ@8_x001A_¢	H}Á@@q_x0002_Ï¹u±@_x0001_Õø ¢aÀ`_x000D_ÚvØm»@¸ì ¥µÉ@à°f_x001F__x0016_ÀÀ¨µ­ÅÏÍ@Àì·fÀLÉ@%ï&lt;Ð@LöasÝ@Lw,%FÔ@_x0008_ËbÇÈ@p_x0019_ï_¯ô°À00ÔwÅ@_x0001__x0001_/£2_x000D_¤À_x0001_,&lt;_x000E_\Á¶@_x0010_K¨,°øÐ@p_x0013_ÛÃ_x000B_ÊÀ_x0001_L_x000C_²ÙaÀ v{,¶ªÈ@_x0001_Ük'	]c@ eÛâ¦ü¡@°m_x001D_Ôb_x001B_Å@P_x000D_r_x0006_Ù²@_x0014_Øg¶Ú@_x0001__x0016_à_x0008_ëµÀÀ	vÚ_x0002__x0003_0ªÌ@à\¡_x001E__x0001_Ý¦À_x0010_qâzÃ!Ì@ U_x0015_!|ÚÌ@p¶_x001E_"BD¶@hnULmQÉÀÈ¸èCÐ@_x0010__x0008_ã»3HÃ@X_x000B_ÄeiÀ@ a-'ÄcØ@°hL_x0017_·À ¡JÈÉ´ÀPÄ_x001A_""±À4.,-1-Ó@Øh_x0014_RÆÑ@p_x0015_bEÏxÌ@¨¿Ø+KÍ@üNVQáÓ@_x0010_nagê_x0016_ß@ÍEËàÐ@`÷_x000C_ýhÀ@_x0010_Q ºJTà@ì´V_x0005_ßæ×@À+ÁÍ@Ààº¾Û~Å@pìÎÁk]ÂÀ_x0002_V¹´Ààáû_x0019_Æ§È@0êJÔ@°½@,zëâKÿÐ@ÀÕÞ_x0001_w¥@&lt;s:¬À¬×@_x0002__x0003_ ºÇ@íiº@|©aýJçÐ@ _x000C_å7_x000B_³½À`_Ï_x0005_*¹@¸_x000B_ì¢f'Ç@_x0002_Q;ÿJ@0_x0003_­jDxÃ@_x0002__x001B_£è@(3K¢+ÉÀ´ë_x0016_¶@læ¬8tÖ@°@÷NË@@_x0004__x0007_¿ôEº@à|Xç5CÆ@À_x0002_jzùÀ`¸_x0004_&amp; Ò@ðÉ©«_x0011_RÎ@À!1_x001C_ï'À¸½·ç¶È@àà;ñë«@_x0002_È«yÖùºÀÐ5æ[¨}°À`rVp¨©À_x0010__x001F_ÞçPÛ¿@g	_x0016_à¸@@^¡_x001B_c&lt;Á@©_x0013_F+°Ü@Þë_x001E_À@ÀüÉç*¡@S_x0001_òÜ_x0015_¹@_x0002_Ð_x0017_è²àw@@_x000C_$S_x0002__x0005__x0004_Q¨ÀðÏð;DïÃ@`×c¿¾@ £,±uÀ@(áX_¨Ç@=§Z9@Ðå&gt;ª3ËÈ@èGñù&lt;Ã@ 5ªÉUi£À_x0002_%Èô§Â@`áLs®@(Ï_ãt_x0003_ÇÀ¨_x001C_ìÀ?cÉ@_x0016_¼_x000D_À#Ð@´&gt;è:ÚÔ@hûKzevÈ@¨ÿ1¼_x0001_¹ÂÀ\¸BS´@áµ#¸$@ÐRhz|·@@_x0003__x0007_É?@_x0002__x0002__x0007__x0006__x0017_'Àpbn]·ìÉ@"¤_8~¨@Wqk_x0004_@_x0018_5¡]9Ô@°bã=§µÀÜwcbÚÐ@p#_x0005_·tÃ@\ÅÅ·T×@¤ûÛÃ@tZÆ%_x0010_Ù@_x0001__x0002__x0001_òC_x0012__x000C_ÐÃ@ðmÏ8Á@ð5ôð¶@ÙÜ¸kÜ@@ÞK·_3Ì@_x0001_×þÎW)¨@_x0017__x000B_b_x0003_óÀ@XHÒ¤XÖ@_x0015__x0008_B_x0007_¼Ê@Pº_x0018_ÀU°@¨2ÈÂ"ÒÈ@ \·_x0011_×øº@ +br/Ä@àz9iØê¹À_x0001_´ÀçÁ@(©g½ÀÀ@_x001D_X{«³@_x0018_OLk_x0017__x001C_Ë@À·FÝ¦1@_x0001_$jªîÐ@ cÞ+l_¢À_x000B_ºg±©@_x0001_!_x0011_j£À@øNI@Ë@_x000C_ý_x0014_¬Ð@À_x001D_âÊr?À_x0001_oQ1¦$ªÀ_x0010_KSÉiCÃÀ_x0001_ëbô_x0019_ÔÆ@ø|nÄ-Ï@_x0001_ìß4Im@HÐ_x000C_©_x0003__x0005_{_x0010_Ú@P,û$ø¶@ksÁ_x0006_Í@0`Oë4.Â@úÖ\Q¤Ê@ZÌ@L^£_x0012_[Ù@ «eD_x001A_þÉ@ mªYqDÎ@ÜÂÏ@@å_x000D_Bû­Àp(±ìÅe·@°_x0001_\Éáp»ÀLË4Þ:Ú@P@Zy¾ÅÀàÄª³_x001B_è·@_x0003__x0013_;Ê½p@#	R_x0001_Ò@_x0003_|hÖ_x0005_À0^¿èVøÙ@Ô@ÛíÒ@_x0003_×²2E¡ @@ô_x0013_z'¬ÀÀ©ý¼sÍÀ_x000C_ñË_x0018__x0002_ã@ \ÖÁê @±Ek#¸@"_x0001_L_x0004_cÓ@À_x001F_T­_x0013_%@_x0003_e3ÿOÀ_x0003__x0002_BËû»@È½)XÏ@_x0001__x0004_ P§_x0014_8¿Í@à_x0013__x0016_tBË@_x0001_¼³DA@raÅ¿ÞÄ@±X_x000F_«m@_x0008_#_x001B_ÔÔ Ä@Ä*Ý_x0019_ÃÜ@Ð«'¡:_x0001_Ë@_x0008_ä&amp;_x0006_g·Ù@x~¯)ûÆ@Qz&lt;ú_x0002_»@ànúÑ¥_x0012_ÉÀ_x0001_'¯Àîa@ _x0016_ÜáªÇ@hvß_x000D_;¡Â@È]:_x0010__x0001_úÓ@@fXM@Ôcg{_x001C_Ò@P\º¯xñº@ ÖEðàÓ®@_x0010_Í»j¦´ÀÍÓýoÁ@Ô¥x¡`6Ö@_x0008_S:a7OÑ@H,ï_x0016_.ùÈ@û_x0018_u ØÀ Fc½Å0®@¼b_x0003_M_x0007_Ú@PëOÊ|+³@PE'Å°À ê¤òJ&lt;®@ÜB;_x0003__x0004_øLÀÀR©_x0008__x0007_Ã@ädÆz7Ò@ÇÂæ/_x0019_Î@0´óÙmÉÀ\/èÝ@ð{­QàMÒ@¤_x0002_Õ±_x0001_EÓ@_x001C_£[W¤vÙ@Hs&amp;x;ÏÀ@s3e¬Â@@_x0003_Ð¸=ÑÎ@è1·A]Á@_x0003_¤W÷nýÁ@`6òL¬ÀØr_x0006_¡_x0002_ÆÀp_x0014_Áyë¤¾ÀPÛÄS¼Â@èÕu²iÓ@_x0018_w*«@Ç@ *ì·_x0001_´@ÀöõáÄÉµ@ð9FdÂÀ_x0003_ûSSv~@@Æ_x0008_RÓa£ÀPk²sÞ@ ­aY¶@àªïp_x000E_á¤@`/Ñh)»@ùýpdb×@_x0003_]¹­1ðu@gj_x001F_Q_x0004_Õ@_x0001__x0002_Ày°®®¿ÀÈã®?_x0013_7ä@@²Ê#¡À ÅhVw¯@@tñâü_x0010_À@4ÄÑxqÄ@ÜÉm_x001E_·À°Ò²:?Íß@_x0008_Þ\å:ôÂ@ &gt;CçæK¡À_x0001_{ºä¨@x5_x0001_¨sà@X_x0013__x0008_F(÷Ë@à£ÜTEÐªÀ _x0007_mß@&lt;#XZ¦_x000B_Ü@_x0001_G]äÔ@ØHM?Á©Ä@x¢¡_x0002__x0015_åÌ@DPõ_x001E_i_x0019_Õ@À_x0006_ç¬Ñ@p¿Û6¹@`¿ëäeuÂ@_x0001_4}ñ_x0018_lÀ_x0010__éP_x0018_Ì@èf§ £Ô@8lÈÄÀðÆË³ÂÃ@8½:-°Ï@ Xû°ª@ b¯Ê@_x0001_14M_x0001_	/!ÀÌGÉv_x0004_Ñ@ ¸ËH_x0006_d¯@ _x0005_vDL\¬Àà]¯xÛæ¼Àp_x0018_?ü_x0005_´@_x0001_B9ü?@À`_x0003_ö+¿@¨ÄÖÞß@Fã¬_x000F_qÔ@p_x0013_eNÉ*¸@(¸õ_x000F__x0005_òÍ@°_x0010_ÞÐ_x0006_·@´¤!ÔsÐ@ A o¨¨¶@_x0001_À]­_x0019_Â@p_x0007_a$DèÕ@`s_x0002_2_x0007_³@ìÙ]ºçÑ@ Ç_x0015_§îú¤À_x0008_ÈAà§Ø@ ÷ÐDçE¤@ Ë ;0¹Ó@_x0019_ì_x001D__x0015_aÛ@ üÄºÈC¥@p&gt;Èà¶@ Jz`_x001D_É@ÐY(eÇðÀ@_x0001_)uv@_x0001_ëõåOÀ /_x0019_nçr§À &gt;_x0005_½l­Ì@_x0002_	_x0010_ÚD³_x0005_õÓÀ_x0018_÷Sá_x0010_Ë@Ð.É	L_x0015_Ò@ââ_x0001_¼£À_x0004_w½õ4îÒ@`muÞ4Á@_x0002_ë_x0012_½\#@Ð¨íåjÜØ@x_x0003_~_x0015_ÏPÄ@äÉ)2Ü@ÊØôã¨Â@ø½SÀÏË@T#2a_x0001_²ÒÀ`&amp;Ì¹£À0Dlé_x0007_¹@_x0002__x000B_)« Ð@Ðlû}OÆ@ûÄH_x0003_ø@èR.m¶nÝ@m&lt;3[Àx_x001D_A_x0001__x001F_óÖ@èsªöÇ?Å@_x0002_OìQ×È@Pv tM»Àp_x0006__x0014_©_x0002_ìÑ@ÈøuVËÀ_x0006_îCå}²@psëÌ9_x0016_Ñ@Ð¢u~«´@_x0011_=úâgÑ@_x0008_KF~_x0004_[Û@Ì¬_x0005_d_x0002__x0003_ÏàÔ@_x0018__x0017_ýxvÒ@&gt;®_x0017_È@x_x0003_0	Ã@h_x0015__x0015_ÞÑÔ@ g_x0005_/Ä¤ÀPâ¾Á_x0005_k¹À_x001C_½eD_x0007_Ü@8_x0013_Vc`µÄ@_x0002_î_x0007_×å×Þ@¼£òp8ÐÀÐ_x0011_@_x0012_ùó¸@ÀÛùa@Ë@Ù'TÎ@H_x000F_LùzÞÓ@v®3ñÁ@¨o¯_x0012_wÀâ@Ø_x0019_!p_x001A_dÌ@ ãðÊÐ@p_Ç_x0001_#±½@@¨_x001A_;ê@ü%_x001E_ ·Ñ@`!b¾,c¡@_x000F_|¼EfÎ@I,ÚóÀÞ ¦u´É@ÀYãÉ|aÇ@¬è_x001C_ýÑ@èD_x0003_ý_x0006__x001B_Ä@À)ÌÁ¬B¦À°DM0ã¹@àhG_x0014_ZÇ@_x0001__x0003_¬_x0012_,ç¼@ðz¼_x0013__x0002_³@_x0018_,ß_x0012_mÒ@`_x0018__x001E_{£@0:º;1Ä@f|ÀhºÆ8ßoÎ@°H)Å6!Ï@À¼º3×@_x0010_@6ÃÍÓÀÀzèG0É@`&gt;_x0013_+á¹@4m,F×@_x0001_0ã¼­þ§ÀÈT:Q¬ÇË@P¬w¶é»@_x0008_0ñ'óÂ@@Q-`Ñ@_x0001_ÇÙõYi{@ +ÅsAë¶ÀXZò_x000B_[þÆ@¸}L8ÑCÀ@õ!ª_x0003__x001C_Õ@0*Õ·O¸À_x0008_S4u¶ÆÆ@_x0008_^ R8ÖÁ@Ø	UæÂ@ìÔÐkÜ@XéKèÄ9ÇÀ¨EÑÄ,Ã@åä)Ú@ÀßöÑ_x0002__x0003_oîÀ_x0003_°i_x001D_)Àl_x0012_"ä~°Õ@ Åc¯@ FÝ«@_x0001_pæ¾çÕ@ _x0010_C_Ýß½@ÇëñR6Ô@¸ümÀ@ ~W_x000F_«@»ô©¥ª@ø&gt;Þ\7×Ë@0÷Q¸µ@_x0008__x0015_ÖV4_x0017_Ò@$1o×@°Ìóðsøµ@¬dT×F{Ö@_x001B_"hxêÑ@ ìíä{Ç«ÀÀM¯U:]Ð@P_x0008_í"pXÀ@àQ_x0013_ü¬6À@`å}/êÐ@`þù¨ß·Àèl®´@_x0002_®LiK£@øRJ_x001F_ËÀ¸3£ù55À@°_x0005_õ½_x0013_²@ mò¡9Á@°iVÜG¸Ë@@N"ûÀ_x0002__x0003_ÐH¢_x0003_³Ï@\&amp;VìëÐÀ ¥¤²_x0016_º@»ºHÉ@èã{¡fË@`ñnpÐ¾º@_x0002_XäuYN@ j¨1_x0012_ @X";}ã°Ò@@BæÛ ÀxM§CÐÅÇ@øj¦V/Ì@P4Ã±ùé°@`ÕjÇ»@lPÁ_x000D_ÐÔ@Eo$_x0013_ö«@Dîgi­UÑ@$t³bXÅ@0}Í_x0001__x001C_ÎÀ¼9÷m»Ô@Ø3è_x0002_´	Æ@ SÓ_x0002_0¿@`+8¦_x001B__x0010_Ð@àc@Z§³@_x0002_Ä_x0014_5_x001D_Ö@_x0018_w__x0016_Æ@àj_x0011_Ð_x001F_Þ@èI­zX+Â@ ZB`_x0003_ÁÀÀÌ_x0004_ÑÀK¡ÀÀlí-_x0005_Ê@ ùv_x0001__x0002_c; @ØÌöWQ_x000D_Ä@@·_x001C_P_x0019_¸@ m6Õ£_ß@,DÒëÒ@I_x0008_×dÃÅ@@F_x0017_×.¬@ì+61&lt;#Ó@Ð?_x000C_Ø£ÇÀ_x0001_²ºXî@@~ú¡#¦@ø&lt;_x0011_I\òËÀ¸ZÒJ-½Ô@_x0001_N¹î;@¨^5_x0007_¯_Ô@P_x000F__x0014_VóÀ@_x0018_ëÓ_x0004__x0011_ØÈ@&lt;_x0012_$4Ô@ ,_x0015_J_x000F_°@4áîâÔ@t*8-_x000B_Ý@TØ_x0019_sW®Û@0§9_x0014__x001E_ÉÀôA÷aåÕ@_x0001_TL@ @H_x0010_ïÁ@À_x001C__x001F_SK2@¤Êªë3Ð@¸¹Äv?UÓ@\IÙFîÀÀº_x000C_?&amp;@¼#+N°Ò@_x0002__x0006_ðÇhXÎ@_x0002__x0008__x0014_ãRÞ@[n±¥É@_x0002__x0016_±KtL@ *_x0014_Þ^_x001F_ À_x0010_!¨Í(¿@p[1&amp;ÝH´À@Þ^ûcL¦@°_x0003_&amp;¢·¦µ@@â^YÖÒ@p2a³MÙ@ ß_x0006_å_x001C_ü¦À_x0010_A_x0001_&amp;Í@tV_x0005_¢@²Û@ðÆTïÈ@6=ü_x001B_Z@À¾_x001D_ºpÄ@Ø_x001B_¥9¾HË@PãUkÀÈÍ@_x0002_\Ðmkw@Àá¢_x0019_x_x0001_®@ÙNlC§Ý@PkßÁPaºÀð·ls|²@ _ÕEn¨À_x0002__x0015_RI­/®ÀðËaÎ·½ÀÐþÂàuS°@_x0002_E5:_x0004_Ê®@Z,_x001B_]@0o¬ô4Ä@_x000C_3Ç_x0002__x0006_gYÔ@_x0008_¡²_x0005_­Ê@_x0010__x0011_²_x0003_OÿºÀ_x0002_LF_x0008__x001B_N@ ²Kº¸4Ä@°ÞTÛ_x0001_¾@_x0002__x001E_R_x000B_K«u@\Àî2_x001F_Ð@`ÑÇDá¸À (_x0004_BçQÉ@pr_x0007__x0018__x0006_­Ë@p'ÎJ_x001B_íÄ@¼M­Ø@_x0010_û_x000C_"þ5¿Àn÷½aÖ@_x0008_{pEd)Â@@&amp;¨Ñk¡@0rýÛ:±@¤;ëêÛ@´Z{_x001F_hââ@HMÒ_x0015_Ô@Ø_x0006_~_x0015_Ù@p¡*ÕHØ@E¡K]Ã@_x0007_C_x0006_Ö@_x0018__x0015_X;À@§Ü­ùbÚ@xtX®KÑ@¸_x0007_·À SÀ@dO¼U¬Ú@Ð_x0016_»_x0014_2Ì@ø&amp;Àÿ&lt;´ÇÀ_x0001__x0002__x0010_á¢íËÀ_x0001_ù_x0002_Yy@0Î_x000D_Ã¸Ä@`îØl|B´@ü_x0011_Ä­Ê©Ó@_x0001_ù_x0004_òys@ d7ÌS{µ@À%mÛÀØ]ÇfyÁ@ÀÁSÒ7³@LüÖ¸ÓìÙ@_x0018_ðâÞ_x0013_ÈÅÀA?ÁÝÜ@hOfÞÜ_x0004_Ë@_x0001_£Y¸±¤@0	|à÷uÅ@H1j¸}_x0018_Ò@xY_x0016_¶Ò@ÐE^=}_x0004_Ö@ ®_x0011_ø«ÀÐ·Ü¶_Ñ@pM¨_x0006_Ú@¼@_x0001_ÀgoÈ@Üq*_x0014_JôÔ@\½EKíÓ@djK¬_x0017_Ú@À~Á_x000D_¢ÀðVüts³@_x0001_ü_x0016_eërÀ`Â­ÖªÀT"ômÐ@,ñ~³_x0002__x0003_]@Ó@´¤qØÉÐ@$_x0015_·L^¬Û@_x001C_&amp;[¶_x0006_§@ÀNAAyÛ@Prù+¯úÕ@ÜÖ1@Ì]ØÓ_x0017_Ô@L_x0017_U¿ýÚ@´?³»û&gt;ÐÀX÷_x0007_@c~Ä@`þ_x001D_Ð_£@ Ð¼2_x0014_È@È._x0018__x000E_ô_x0015_Â@ÐÏßÜß²@ÀÄ¬Ó)ÏÀÔé+¯_Ó@þ±]_x0010_hÛ@ Ö[r¥_x000F_É@|íÿ]ãÕ@(_x001D__x0014_¢ÁxÈ@é¡c=g@@9D²NðÓ@ÿ&lt;*8±À_x0010_Ã_x000D_ÃÁ@@~_x0001_A_x0013_ @Èc¢ ¬fÞ@@Ù_x0012_ÃÁ@X¸KkEâÉ@@`kE&lt;¾À°ñ_x0013_4u/¹@Èfí_x0003_·ÒÁÀ_x0003__x0004_³ßë¸ÕÚ@__x000F_ci¿×@-ÝÝèí·ÀÀ¿4kðÅ§@äêìwì]Ò@@_x000E_° ÎÓÈÀÀ_x0001_é+@P¢@_x0003__x001A_ûî¿À@&amp;éø$ê°À ;}*$ Æ@X=ÑöWÀ@ |ñòêeÍ@ë:NC­ÎÀ_x0003_k_x0007_Àâm²@Àn_x000E__x001C_wÌ«ÀbpÙ_x0001_öÜ@`'_x0017_Éßòß@°äZò¨_x0003_³Àô&amp;ZÇ Ø@`u¸T¡ÀH{sL2\Ð@_x0003_½å&amp;_x0006_6Î@ÀE*­+_x000F_»@Ô_x0002_½âÙ@@×!d?i¢@(1º_x0013_Ò@Ø3©aØÐÉ@m¼_x0015_@_x0018_ß@0y_x0019_ñ_x0008_Ö@_x0008_rE]"Å@_x0003_3íQ®"½@Èª¤_x0004__x0005_³Á@ÀÜ#Ho¥ÀXòòg9Õ@_x0010_·{)òÓ@äÂ4ÝÛ÷Ñ@ð_x001E_ ¯¢ÅÔ@@4Ä¿Ä_x001A_À0¦¯n°å¼@Ð_x0015__x001F_±^tÊ@¨m~Ó{ßÎ@pÜ"§_x0004__x000E_º@ È{Lûr³@À{àÂW¬@à2(_x000D__x001D_*¨À9ÃËhúÝ@ _x0007_+c_x0016_N @ )_x0002_ã91«ÀP½_x0005_Ð§_x000C_Ú@Ère9¿Ô@¨Tg·Q×@¸Ð²êsÐ@à9Ç_x0003_Tª@êçÏþÎ@pÞ®þ_x001C_Ð@ð¹Ö9s¸@pT.ÌÄ@_x0004_1_x0001_Ë@`öÐ³=2Ò@_x0004_ss_®@,_x0014_Ô7éxç@0_x0006_ô(þ¸À_x0006_	e"Ö@_x0001__x0003_ÐSYtª¶½@0¸"kÊ	Ô@PÈ&lt;0_x0015_°@ ÖKÓëà½@@B¶tµî£@_x0001_÷û_x000C_ðæ@_x0018_Ïïà`´Ú@h.dçüÊ@¸ÖðhK1Ë@9ö1O~Ú@l¶_x0002_yÒÝÖ@à*Kd¶®@0ðÏá_x0013_ï±@è_x000E_ÞõdÞ@TØ9ï)Ð@_x0001_,G¦ýÃ@@¶¤Aü©@ Ü_x000B_Íf_x000D_Õ@{¨£Ò_x001A_ÀÜM´ó¬à@ ñT=%Ê@Pà3 @X,J4O_x0011_Ç@@*_x0004__x0015_ñ«Õ@°»(Ã_x000D_rÐ@@ßÕ_x000C_Ê_x0001_Ð@ ÞZSø·¼@P_x000E_Õ_x0010__x0002_`Ú@ÈpÐ_x0001_}Ê@P_&lt;5AÀ¸@bG?ºµÀ4Ví|_x0001__x0002_uÖ@_x000F_øÚqóÀÀa^×_x000C_:Àp_x000C_ÙH_x001A_»Àäþ%×_x0019_Ñ@®âHkÂÊ@ ÷Î&gt;'QØ@PãÄ»ËÀà}lqû¡¶@PÐ¸_x001B_ü·ÀØ­_x001F_ò!{Ó@Ð_x001D_P/?á@DIÇ_x0003__x0019_ÑÀø¦lBýÜÐ@8pÆKíÃ@0÷z£æX»À°X6QÁRÀ@àw3Æ$µ@_x0010_jëO§Ë@àÛø_x0003_'¯À_x0008_µKe³ÿÄÀP¥|Å-_x000D_Ó@_x0001_Ô_x0013_$lÀ_x0001_L²Ý«m@¢êªÐÖ@°+¡¾g`Î@°í+ôå_x0003_Û@Öï´wÑ@,êwªuªÖ@Øo_x0006_ÓÊÏ@_x0018_â,u³_x0001_À@Ð_x0006_×ú_x001D_kÓ@_x0002__x0005_EiÛf)À@©Ñff@@·¨æÍl@\¹Å_x0013_9_x0005_Õ@_x0002__x0019__x0019_¨_x001E_ @pË_x0019__x000F_°#·@à4c_x0019_ÚÉÁ@_x0001_zþ_x0004_Å@À¸Ë9¡Ø@hÌqÑÒôÊ@_x0002_Ð%¯µNÀ|£)»_x0008_®Ø@ p_x0014_ûïÅ@P× ©ñ¶À_x0018_IL¿æ_x0008_È@èÀò_x0003_Ã¬È@0w¢T¿@_x0004_õÊ[rÖ@À¨_x000E_MÐÀ_x0002__x000C_¨Ù¥[@`AÜe_x001F_½@ø_x001B_û_x001A_aVÊ@èUìØÆöÍ@P_x0011__x001B_¿É@;Öî¹_x001A_Ð@à_x000E__x001F_þÊ¡ÀQºä_x0002_Ê@óÓû_x000D_½@Ð±E½"É@_x0002_!_x000C_ Å@8_x001C_y4ÈÀ0|_x0002__x0003__x0003_M²@ÀlµQLùÀð_x001B_4ÕìlÏ@¤`&lt;'_x0008_^Ø@_x0010_CµõþÌ@_x0002__x001C_{ÝîÀØñ÷ÌÜÆ@ }_x0014_SL©@_x0002__x001C_&lt;Ä_x0006_R@_x0010_¡Æ v°@ Ú_x001F_x_x0018_g±@÷ëÄ/@ÀüçlË@I4VÃÀMLr~ÆÔ@0¢®!¥©²@(!~/%ÍÀ@à,6_x0001_ªv²@TÀ·ÛNNÒ@Ð'³9_x000C_·@pu\Îc²@àÑ_x0012_Ï¬À0¯']{²¾Àà}ò§Þ²À ß/.¥@)fi_x0015_lÆ@À¢_x0008_}T~¹@5_x001F_&gt;zyÍ@ ·ñL.Ï@p¡%_x0013_ã(º@ÐÝWpÞoÀ@4jMò_x0018_ÀÀ_x0002__x0004_Øµ¿ài_x0001_È@_x000C_Ï-Ð~OÞ@°Ñ!Z_x0004_[±@_x0002__x0015_C_x001C_tÀàv«ã%=¦@Èz_x0012_)r}È@_x0002_¤_x0008_75 a@_x0010_Þ_x0011_èßrÈ@ðÒöÇ»Ð@·¶@m#Ê@_x0002_­`S5¢¹@ØUNq{iÏ@_x0008_:°zÉÈÇ@HË­_x0013_]Ä@`|È»®XÅÀ_x0010_#_x0003_¿É@@0_x0004__x0010_Ú_x0004_¿@Ð_x0001_)~=¶@_x0001__x0019_g_x0012_¾@Õ¿zK_x0002_Ë@pKTÊÛ¯ÀÀ¬c½DÖ@_x0002_EÂb¶úÏ@_x0002_w_x0006_ª]À_x0002__x0011_YÄµ@09Í5Ï@¸jª/¡Ä@ð¶¡B,ÍÊ@_x0010_mqïf6¿@ØmM÷Q&gt;Ä@Ð¶_x000F_J0Õ@¿b¡_x0002__x0004_pÍ@³nfÑÀ0ÙsòPwÅ@0MQq_x001B_¹À ,kî¯Ø¬@/_x001C_QbµÀxhõ¡Þ¤Þ@p&lt;_x0011_o_x000E_ÂÌ@ÀÈþh¤@@ëÿTâ²@dkãYÑ@`µ»mÀÀP#[õù©Ä@ #&lt;CÚÄ¡À@ðMS!p¤Àå	_,¹Ò@6ª_x0003_TÊ@À_x0013_þîÌ@_x0018_ëiÜäÇ@PÊÏ_x000D_fÉÖ@à_µ÷MÀÀ¨_x0013_UbQÛ@ò|ùZØ@(_x001A_ªãÌÕ@¡_x0012_N_x0007_ÜÄ@Ø©¸áfÁÀ³§©xø¢À`ní¦ ¦Àø*¿fNÂÀðu;z?_x001C_À@¨Y\_x000C__x0001_»ÄÀPM_x0013_Yë È@_x0001__x0003_` Çã_x0013_¬@à_x000F_àú»X±À¤Í0_x0019_À F_zÊÇ@Pª¾å!-Ô@0RLæÁlÀ@0Û§îr`¶À ºf_x000B_CªÀpÃæÐ@ð`è;+Ñ@_x0001_§_x0002_u½ÀÀµ_x001A_»ei»ÀXH_x0015_&amp;~Ê@_x0001_]_x0010_Ó³äÁ@0_x000B__x0015_. Ó@¬t?cîÌ@¸_x000D_._x0001__x0013_Ï@hJÞv_x0004_ãÚ@_x0010_7Ø1½À@*EÜã5Ð@_x0010_@gV!ÛÜ@pì¢à)¹@È)Êÿ+Ü@xÂ;%®þÉ@Ø9Iá[UÝ@ ñÌ_x0015_µÐÀ õd¾	ª@Ë_x0018_÷_x0003_»@&lt;_x0019_{åpÕ@_x0010_Ê]¯k_x0011_¾@Àbù©@0_x001A__x0001__x0005_ö(Ñ@H`Ev¡Á@ÀæµPÿ+³À_x0018_CÅ wòÑ@_x0001_O_Ü(§À_x0001_dC_x0002_o\À@qÂæ_É@ ,&amp;ß»"¢ÀH·Öë?tÁ@\_x0019_W¾¶_x0013_Ü@1¢wup¼ÀÀ'@$!ÿÉ@@Pz:È¨@ø¥_x0003_ºÁ@à¥½_x0002_e£½@à¨iKÊ¡Àøe_x0012_ErÉ@_x0001_¥yìl¥@Ðl_x0004_pÛõ·@_x0001_¡_x001C_8jLÄ@ÐÄ-×,Ï@ âÅ3Ù¿Á@à_x001D_½ú¬¼È@pþZ&amp;³È@`_x0005_h|õù¬À0Áá	S(Æ@àh_x000B_#_x0010_¡À@¾÷ÎõêÀ_x0004_ÛÎb£ÖÔ@Øât_x0016_þIÐ@àùc_x001E__x0007_à»@ sÏæðÈ@_x0002__x0007_D¶Às¹¾@@	pÌõ£@ð&lt;$Í3´@Ð_x001B_«D&lt;µ@_x0010_g}{_x0001_È@­¤JiJÜ@à/¸ªÐI£Àh_x0008__x001B_ð¸·Â@(_x001B_*²¹ýÄ@D_x000C_eSû×@0¶t²hqÌ@T^P_x0002__x000B_Eå@Àp²¿ÆÀ ÖÝVIµ¥@ ²?*»_x0012_Ð@_x0008_Ïr¹çæÞ@@¬|Wã¢@Àgàý[!ÀÀÞµ³@_x0002__x0004_ç¨b¯@Ã¹íÐÇ@°¥_x0005__x0003_;¿@°¶¼¿±üÒ@ØÍ_x0006__x0003_³ZÎ@ü:y$þÕ@@Ä_x0008_Ø6í¶@_x0014_QSÐ@-|ø_x0013_3Ø@èèý geÍ@_x0002__x000F_-ÍúÁ@ðº§­_x0018_¹@_x0014_Óp_x0001__x0002_TÑ¸À@­_x0014_YJ@zk þÐ@_x0010_Äi¢Â@¸Sk\QÀ@ÔÆQÒ:Xá@èBQU«à@`÷¾M_x0014_¸Ã@,Ù[zÞáÐ@_x0001_¨=p½üB@ Óß?_x0003_|×@&lt;_x0005_äâ]Ø@`ZG½É À ÿ&lt;_x0014_Ð°@À7³wB¼@_x0010_¨=aò°@¨úç5gûÈ@P/ÊVÆÊ@À_x001A_çû_x0016_§­À ¿7±R0§@4,ÔÔ_x0010_¤Ò@_x0001_ó¶_x0014_k£@\'}sØ@°% ½^¤¸@°W_x001C_l¼Ô¸@à¦³óÑÛÅ@PÚæ|åïË@ÀúÎ5@ÌÀÀ¶·"&amp;Î@×aÒ)@·@XgÇ¹Å@8'	^ØDÒ@_x0001__x0002_ _x0008_ãÿº³¤À¨×OÏÊËÕ@.U0JÃÀdJW=gûÓ@ Nã_x0016_tÙ@t#ÅHþñ×@_x0001_6Ö`Ì¶ÀðFþõ\5Â@°Lð_x0017_c­À@ 8©8&amp;v°@Ð_x000E_(Ñ?¹@ü_x001B_â3Ü@@ü±Ý{Òº@À¶Ýg_x0007_TÀðlº]&amp;?à@`0_x001E_1CtªÀ ö_x0019_.Â½@_x0012_JÜ`@°_x001D_%ÌÄRÎ@ 4î{{µ@_x0010_÷_x0001_V±@øæNÐDäÁÀìna_x001B_zFÔ@@ûóLµÀ_x0018_±ÑlÒÊ@_x0010_R/Ç_x000B_³@_x0010__x0019_ùô_x0019_Ï@èÿe_x0007_yüÏ@_x0001_ùÇø^wªÀ@íÀÓ\Á@Èë Z©Ê@$,è_x0003__x0004__x000B_Ñ@ ¥{â_x001E__Á@0ò©Uñ=·@`âl·0ÉÀ ¸$-_x000B_­Ç@ÀîÎÎFu@_x0003_ ¤A¹Ç1@âa"R¶º@ìü*ñ_x0015_§Ó@ ¦ô5aÊÐÀP_x0018_ªa_x0013_Ì@_x0010_g+f¨àÏ@  AÜ_x001B_d¼@@ ­·_x0013_N×@À¸oox@â-ç»_x0002_@_x0018__x0003__x0001_ÖY?ÀÀèµ gC`Ä@Ù8r'ùÀ_x0003_üÒ8_x000F_øV@ ú_x0010_7(ùÜ@ðÌêB_»@à@Pö2$¦À`Þ_x0012_ü¤À_x0010_úÊ¡íÝ@ ¨Àè;·@ÜD~$3XÖ@À?UM]YØ@_x0003_/Ìj_x001E_Ø@xj¡SÄ@¨&lt;²÷6¹ÃÀ ,rCÒ@_x0004__x0007__x0010_7_x0017_¿®±@8µbH2Ò@Xâ_x0003_éÎkå@ lQUù~²@À 3_x0005_ÊÀ0]¹¦|µÄ@_x0018_;8)¶d×@`Û*ùUìÂ@´_6ueóÓ@_x0008_Hêð¦@¸­_x001F_BÃ@håã`Ú§Â@@9]Mv_x0019_@x¢S_v7Î@Ðd÷ëõ_x0006_¸@xîË­²É@¯Ö_x0003_Ã]ªÀ&lt;½T_x0018_Ó@;ZÅGhÀ|_x0005_U´aÔ@aF_x0017_H·À(¼Õ|_x000C_bÉÀ ÃöÃ_ÃÀ4_x001D_Qïz_x001E_Ò@_x000E_F(OÐ@¬ K,? Ò@_x0004__x000F_,AuÀÓgJÝ_x0001_Â@°ý-£_x0002_Ì@4¹_x0014_îÖ°Ø@ö_x001D_Í§À_x0004_¹w(_x0003_	Í[º@_x0008__x0001_àM_x0006__x001A_ÊÀ_x0010__x0010__x001B_uÑ3Â@ Ï=°Ó_x000F_¹ÀàÐA+µ¿@_x0010_)ÐÓW÷Ì@ _x0019_éÁ|Æ@_x0010_^_x0002_MÃ@°^h_x001E_VÇ@`¢;Ú¿¹@púìæíjÐ@ N¿c¡À_x0014__x0001_)_x0005_ÊË@PäÆ_x0005_´@_x0003_»C_x0004_}&amp;Õ@À	ãðìÌ@ _x0014__º§«©@A_x0011__x0014_»Â@(_x0007_*_x0013__x0015_Þ@(4#Þ`Ë@@å¸a³@°]@?tÅ@@Ú_x0010_{Ô¿À@_x0008_Å±í_ôÆ@p_x0008_Æ9ÀiÀ@ðx¡biÐ¼@ÀÍ©R*Î@8X©_x001D_?×@`#_x0012_Û ´@6è_x0003_ÃnÐ@3ì:Ê±§@À7C1«À</t>
  </si>
  <si>
    <t>135ccfde79b72dce571e237e8d000f9c_x0001__x0003_¸ïí¡_x0008_Á@¼¨_x0015_ßá@Pî¸¹*Ü@P°9c5À@À.bxÄ^Ã@_x0005_^Ó@p÷n_x000F_´@Y_x0002__x000E_'¡Ø@`_x0008_nÞ_x000F_?Á@ØmåÀ4×@_x0008__x0019__x000B_g_x001B_KÀ@ û¤ì´î½@àÝ_x0005_¦¤_x000F_¯@ðeHe?nË@ÀÙ%ÓmÀP|_x0012_Þ°º@ägzÐZ&amp;Ø@_x0001_úz´¨|Å@ _x000B__x0011_²¤@àÜWÑÊ«@àZlUøß­ÀXX÷ïÑ@¸_x000E__x001F_¬WéÀ@P(pÍ¼Ð@d_x0013_Î1¹jÓ@_x0001_wa-Þ}ÀÜ¢ÔÌ_x0001_Ö@Ðì¿õ·@è&gt;_x0005_OÞcÄÀÀ¦DWî_x000E_@À^	_x000B_n°@Ü¿_x0003_®_x0001__x0003_£Wá@_x0001_ámX®À¼Eµ)bÐ@LAyªÞ¤ÕÀðnqxyä³ÀTKçLEà@Ðe»Û´@Üc`zÞ$à@`çì7(Ë@@b_x0018_ÔvCÊ@v&lt;[b¿@`*`_x000C_f Ì@°þs_x0013_Í»@KóÃüÆÀè"Tr«@_x0001_yùµ@ÀiU·@_x0001_î_x0014__x000B__x001A__x001C_¯@ a_x001D_7ä¼@Ê;ËÀ&amp;³öè)Î@L_x0010_)ZÔ@ÈëÄNkÁ@ØqFÃ;ÒÏ@_x0001_¶ÎòaÀTVå_x0002_³_x001B_Ö@Lö*_x0008_ÒÀ_x0010_w/Ê¦Ò@øè§ÏÎÀ0M_x001D_Q[¸@ß©ÇÇÀP]Ö^Ë@Æ@_x0002__x0004_¤ö°3²@ðFskxè¼@hÂ_x001E_ ~Å@è_x0008_!_x000F_~Ó@|ÌLéÜ@_x0010_²!ê«Á@ °\&lt;®Å@ ¿_x000E_TÁ@Ð4_x000E_ë)GÍ@_x0002_®»4eî½@_x0002_BÅÝ6%fÀÐà±_x0016_1o·@_x0002_&gt;ÄBÎÈÀ`Ô&gt;s0Ä@8_x0001__x0006_«É@4Û_x0017_&gt;R(Þ@lYp%¶Ð@`¬'ðÿÃ@àÇóC1¿@p_x0012_&amp;_x0019_R)¾Àà®O_x0014__x001F_µÀ0ß3v´¹ÀøÖ°d_x0003_ß@x{£ YwÉ@2'Ð¨=Ö@  J¸ç½Àð5\õ×@ÜÏUïªÀ_x0002__x001C_ ã3¨f@@_x0013_Fï+À_x0008_ÂV[ZË@äÊø_x0001__x0002_/I@_x0001_qÁ_x0015_¸kr@`	_x0002__x000C_Û¨@p¾Zâ»ÀÀö6j9Í@p_x001A_^öÊ²ÀÂa°d@¨M¥U_x001B_*ÂÀ°ã1_x001C_ý¿@ø,¬QYÅ@ÀHæ.(_x001E_±@_x0001_¯^ñäº@_x0018_	HiWÀ@_"_x0003_6Ò@_x0001_È_x0004_ä_@ði¼$Þ§¹@`_x0017__x0008_ëí¼Àèzºì[Á@pT¸/_x0008_²@pû	:ÈÀ`i±L1/¨@ºke¶®@ìWz_x0005_mJã@Ðqì_x0015_(Ó@ò¨²?ú³@!f_x0004_^_x001C_Ð@Àzz!Èxº@Ø_x0008_¥Ë@l¸äHßÛ@@ô­_x000F_&gt;µ@¡ñUèþ­@À­@Ù{f@_x0001__x0005__x0001_W?¸H«@ _x001C_¦òÂÀàMÄE"²@x¤:Á_x0003_Á@£õ?7_x0015_@°ð_x001A_o¾@ðèÌQtÝÁ@ÃÝ_x0014_ùÖÂÀpµá_x0011_PÏ@¨G©â&amp;Ó@¸_x0006_¡aÖÕ@`_x0002_u_x000F__x001B__x0010_¶@@_x0016_é_x0005_O_x000B_Æ@_x0001_ÿ¬ÒÐÀ`#,H¸Û¸@Àð|J~eµÀ¨¶¼ÞÀlÞ@X_x000F_$k¸Ë@02í_x0002_0EÂ@ÐëßÎÙ&gt;³@ÐÊù.tß¿À_x0001_¤¢³'À ¢Ä(_x0017_#Â@ rõÁ_x001B_ðÜ@_x0010__x0007_Ç,_x0004_0ÝÀÀC_x000C_ÂøÁÀmäoI@w_x001B_ðÍ»@$®lhÎÚ@_x0001_ºÙ§VÜÄ@_x0010_rèï&lt;È@#þ4_x0002__x0004_T°À QJo_x001C_7È@_x001C_µ_x0003_¡GáÒ@ "_x0005_vç_x0008_±@`³ ÍS¶À_x0010_å¤£­À@y5Z(ì@8_x0004_Ú_x0014_Ã@TÑÂ	°_x0007_Ñ@ß1Ð_x0008__x0013_Ë@8~¹_x0006__x0015_Ï@_x0002_Þ_x001B__x0019_;_x0001_@`,Ø¼lz¿@@CN³ÆÀ@Ð´Hc0_x0002_Ë@k©ßÞßÑ@ °ñ@à{øt¾ÀÜúå	_x001C_4Ô@@(Lw_x0008__x0011_¨ÀÀ¹0KZúÆ@@.ý_x000E_ë©ÅÀ\»h`±Ñ@¸x?i'Æ@_x0002_§_x0014_ÃòÛ¹@ô_x0017_¸AÖÖ@¸_x0008_ÅñhÖ@ËSÐ@ÐL¿&gt;2³@_x0008__x0001_·ó8WÃ@Ð_x0015_GW9+½@_x0010_ª²;_x0017_w³@_x0001__x0003_N³7_x0007_Ò@ ß+ö§,¿ÀÀ_x001C_¤&lt;{Í@_x0001__x0010_A¨?_x000F_YÀ_x0010_%6]&amp;_x0013_½Àðö¯iF¨Æ@_x0010_ry_x0016_i5½@X)_x000B_â_x0015_LÌ@Ðâ[*Û@ÈÎ_x0012_F=aÊ@ðô:+WÉ@0ØøyÊ§ÌÀ¬!_x0002_Ò@_x0014__x0003_EjºÐ@`Ï¼)úË@`}ý_x000E__x0012_¨Àä_x0016_ÐÖ_x0014_n×@x&gt;\¨&amp;_x000C_Æ@¦ñòÝöÝ@wA}SÈ@ÐÃ_x001A_Ä@dÓ÷³Ñ@}i³`¾@øF°èôÑ@ ä_x0019_I/3£@pu_x0011_uPÆ@à_x0019_×_x000F_·Å·À_x0004__x0012_æ¾º_x0018_Ú@ÈdH²®%Ù@ôõó}^×@ø_x0004__x0019_aî_x0006_ÏÀ j´_x0002__x0004_;w¾@¢_x0001_Û:p@8´¹@_x0010_ËÀØP_x0005_É@_x0002_:_x001E_W÷@Ä_x0003_c`læÖ@@Ðí_x001E_­ÀH_x001F_÷2)Ã@pìFXh²°@à:_x0012__x0006__x0014_¼@àÆ§f¾À_x000E_ã_x001B_=õÄÀ_x0008_¼Î$5XÀ@`Ù_x001F__x0019_&lt;ó°@!ÅTt_x0004_À¬ò_x000B_ÍÕ@ÂW¦ÙÀÀ^¾c¢ÀP&lt;â_x0003_H´À,¾_x0016_}ïHØ@D®ÕÚÀ@¸ôu?YÀÌ@0_x0006_qwW|³@_x0002_7Ï±qg³Àø´_x000B__x001D_:QÓ@ _x000E_)²h&amp;È@²ó¯Þ_x0008_µÀTÇ?ÒF×@X­¼á_x0017_¤Ô@àßÅ¡qÀ§@°|ëRf1á@0¸/°Ú½À_x0001__x0002_Á³KfÙ@_x0001__x0005__x001D_ä_x001F_ÛÀ04e9_x0002__x0003_Ç@Hì¬¹¯MÄ@ØÌó½Ö@¸µu_x001F_úFÏ@@2Vo´ÀðT1à½@ Z©¼_x0001__x0001_ºÀh©3_Ô@@2=ÁãXá@§._x000B_ü_x001A_Ì@pJ`\BÀÀt1ë½3©Õ@_x0010_c~~±+Û@_x0001__x0001_q_x0001_ªuV@°5ò_x001D__x0014_¦Ì@Ìo/Ø@°_x001C_~ÀaÓ@PÉ²Æv·ÓÀèç_x0001_jÃÀ¨CöíâË@_x0004_Ñ_x0016_Ü½§Ý@0f_B´@´_x0004_ñÌEÒ@N·í~²Û@_x0001_sÒ:¸ÜÒÀ á&lt;-ã¼µ@0Ù½_x0002_É@ ;¼§_x000B_íÁ@Èû0Q5:Ô@Ü¹ú§_x0002__x0003_¢íÔ@`Q5dÇÀÄw_x000E_FàÑ@À­æ½óQÆ@@n_x0017_©¡¹À0!_x0018_!3Î@R.Ñ%6Á@ ¹KÄAìÄ@ØE\o`fÅ@DLõ_Ô_x0002_×@°_x0016_­_x000C_Õ@Þ&amp;Ffô³À`ÑNbO_x0001_±@ØÌÁzÛ_x0008_Ë@_x0002_X×¶v×¹@_x0008_k7_x000B_&lt;Á@ V(ãú¬@À§_x000E_Å_x000E_. @_x0010_ÞÎC&lt;ÏÊ@Ë_x0014__x0008__x0002_S@`t÷ëxÁ@Ô_x0013__:Û@_x0014_`?Í_x000C_ýà@ìu¾§Ú@ÀI_x0005_Ã_x001C_çÍ@4?·9&amp;_x0017_Ñ@_x0010_=ºqêÛ@`z¬£Õ@ÀC_x0013_n|ß@Þ9Ý¼'@ç(£À`§»_x0010_*×@_x0001__x0002_è_x0004_$S_Ç@ü20_x001A_L)Ó@Ð_x0001_/¦Ã¼@_x0001_È$Ôã÷gÀ`íÇÅ_x0012_ö²À@2ïùxÒ@_x0001_8OR_ÀÀ.ÉKméÛ@_x0008_{a&gt;SÂÀ@Æ¢i`è­@_x0001_yÌA_x000F_~ÀØ)_x0017__x0012_ÁÅ@_x0001_NKºêQu@PyÎI_x0008_ÏÐ@`_x001B__x001F_Ñ_x0014__x0006_¨À_x0001__x0001_è²?®@äEí6NÐ@P+àP;¾@°Á_x000E_`Ý*»@Pb_x001D_zÉ²Ó@°Þµ¤÷_x0015_½@ÈF´¿äËÏÀ«pòMnÊ@ð`Äi¦_x001A_ÁÀXÒT^À_x0008_ÓM*Ë@p¹h/8äÏÀøý«s_x0002_NÚ@øä'tqØÏ@\/&gt;_x0017_¾³×@@ÊBÙî_x000B_¿@À &amp;ü_x0001__x0004_nîË@P]ÇpØ_x0011_Ò@`çè_x0015_·åº@l­ºËçÖ@ð¯ÑÜÑ±º@_x0001_½ý_x0004_Os@À £8)¸°@_x0018_í_lZùÌ@ÈFâ×ô Ï@&lt;/¾¥û_x0017_Õ@ðÛªÿË_x0001_Ù@üLèy°ÎÔ@} n_x0002_ï»@_x0010_ñ¼_x0010_\àÎ@_x0001_ê¥I·ôÀ0¡Æ¦ =Ó@xÖàÒ@MB,¦µ@_x0001__x0017_@èCÉ@ÀMI ¨@hM0gOzÀ@ì_x0010_:_x0008_UÔ@ðd_x0003_¹»@_x0001_é!Ö_x000E_g@_x0001_p_x0004_p`ðÀ@Ñ_x0001_5&lt;9«À_x0015_~w¸±@_x0001_û_x0014_ô]÷À&lt;­µ¡ªpÕ@ !¤?è_x0012_³À_x0014_¶£wpÒ@_x0001__x000F_ý_x0016_bëÃ@_x0004__x0005_ç=Åy²Ý@_x0004_Õen@ÀµìQ~)Ã@ôôkzeÑ@_x0004__x0001_¦äº¨yÀ_x0010_sÐå%¾@ðd¾_x000C_8ÀµÀX_x001B_JN?LÌ@@``ddÅ@¼Ó4³Ð@@RÉ°Ê@àm¨Ï!±¢ÀX¦´ÉÓüÄ@_x000C__x001A_%&amp;¥Ö@à¶;arÉ@_x0004_ì;_x001F_:Í@`_x0018_¿ú_x0017_²@°_x001E_ ¸@üÛôôbÒ@pPþ´ÑÍ@ ¬ÙàÁ,¢@@!ªà)¾ß@ _x000E_Jvò_x001E_´ÀèmlÁ_x0019__x0004_À@°Çw%_x000D_gÄÀL÷ci_x0003_òÓ@ð·_x0003_O|²@(wvùûú×@XMPJ_x0002_Ú@ ?à#P²À)¯_x0003_ö×@Hé_x0014__x0007__x0001__x0004_19Ð@@1ÐW_x000B_¥@_x000C__x000B_%aÐ@¼}°_x0003_aJÓ@X_x000E__x000D_q[¦Ú@HuÈÔñÑ@gÄÁåVÀ°_x0002_CðÚ½@_x0010_Ù7_x0008_È_x000E_Å@_x0018_?·YÄ@  ©°æµ@,ï©ñ¸Ñ@ ìvÓåÀ@@»w_x0002_w°À¸¦Áß,VÒ@_x001C_è#Å£¤Àà_x0003__x0013_ÿw¸ÑÀ_x0001_có_x000C_¬g·@äï_x001C__x0007__x0018_ÇÐ@ [	lÛÙ@_x0001_ÿU_x000C_ý¡À0[iÜë¥±À&lt;'IçKâ@PJËaÊ@ _x0019_e|¿À &gt;v]¢É@Èx©\ºÙ@Èªö_x0003_Ý'È@_x0010_WÏ6¾À_x0001_ÍAkk²@_x0005__x000F_g´Ì@ø¿~½CÙ@_x0001__x0002__x0018_ÀÉE;?À@PÅ¼V'È@üñHI_x000C_Ø@¼f_x001C_dBþÑ@ÀXHG¨¿·À_x0001_ÌúÅO_x0002_YÀ_x0010_Ù"IÓ¹@ÐG 5VË·@§2¶çÅ@Ì*®á¤­Õ@@_x001A__x0002__x0002_ÖÓØ@P¼­Ô··@èSnµMÆÐ@ÐÑÕòü¨ß@ìÇàÓ_x000D_×Ø@_x0001__x001F_È0d_x0012_@Ø¸_x0005__x0006_AÌ@_x0001_Z4d_x001E_zÀpaRMv´ÀÄ:W»·Ò@ø_x0015_Íâ)Ñ@¼X2ê20Ô@ \ñKæ`¸@¥¹ß@_x0004_Ã@|¢G_x0016__x000E_ÉÒ@_x0010_a¨D¸Ò¹@_x0008_~ôÿ_x0007_«à@`Ô_x0005_¶_x001A_|Ã@ &amp;©"6&lt;¤@_x0001_¾ÃåÁÐe@0îÏà_x0011_¹Àh¢=_x0008__x0002__x0006_pÄ@èoAÎ@ áÚ½_x001B_´@(üïÜÒ@XßôÔ_x0013_Ê@_x0002_¡´C¾@å¸6Ê@ø&gt;¦_x0003_ºÞ@_x0010_[_x0006_xúÀÀÚWK4;¼À È^Ï(Ã@ÀI#¾¯@LÝ\vð2Ð@_x0002_ËgÓ)_@@Húf_x0015_u¼@Àþ\}xX¦@_x0019_ú_x0004_i»¦@P_x0002_Û­5Á@à;_x0001_é(ù²@]÷_x001E_ñÚ¶@lX2²kÓ@ _x0006_Úè_x000B_;È@xóÄÞðË@@Ö«]èc¾@ _x001F_ÞcF¥Àà£©l _x0014_¢@Ü»õpáÕ@@-o_x0005_ÍH£ÀÀQC&lt;=6©À¹"¢6á@_x0010_þ_x000B_Gó`À@hwÂ§¯ñÐ@_x0003__x0005_Ð,Ã_x0006_Ó¶À(Ö_x000D_¸ÆXÄÀ_x000F_)ºzÁ@ð×í×_x000C_ùÐ@8Çd_x001E__x0008_Ì@`B;_x0015_¦¯À@#¯XÝÉÀ_x0010_=år;¿ÀÐmëº¨§¿À(Y³ÞQ_x0005_Ç@l[·Ê6Ð@\¯?_x0003_%£Ð@_x0008_Ì_x0012__x0019_;]Ç@ÒgÃÙÐ@ü´ãúNbÖ@_x0003_yç'a@_x0003_Ôó\Õ@øÉ&amp;GóBÊÀ8Ò&amp;@SÃ@Ðÿ$÷â@_x0004__x0019_¹¼âßÔÀà_x0010_à1&gt;)»@pr_x0001_°Õ@_x001C_'~TÔ_x0016_Ù@Èß®_x0002_¶-Ó@ÀË]3"@_x0003_¡e:À4n_x0008_IÚ$×@º¬àùÓ@à"R¤&gt;7Á@àkQ¹æ´@_x0003__x0002_©¼_x0001__x0003_C£@¬_x0001__x0013_U¡_x000C_Ð@ÔdVõ¶îÐ@p±0ÏÍdÏ@Ð£3¾vÃÍ@Ø­pî_x0019_È@0Y/ÐzhÈ@ÀbZºÐÊ@hÑØd(Ø@°è³_x0010_4¸À_x0001_^RþJ²@d«ºnxá×@_x0018_µ¾_x0007_D_x0016_È@_x001E_èÌ_x0013_TÀ@È_x0004_¸Ìå_x0003_Ð@0_x0012_3W_x001D_:¹ÀHa(_x0003_qØ@àkÞ}°À¿²¤ÂÀ@_x0001_PÏø$ÀÙ[mp_x0012_Å@(@_x0005__x0012_ºHÐ@@o}_x000C_À8ÌÊ_x0002_ùòÍ@|_x000E_«äèöÒ@ enR¸@K_x0016_x¼@@_x0017_ÆH%¤À0"¦_x001C_Îø¸@Ð_;û­¹@@nÝ6ü_x000D_ÅÀ n¸"òÙ@_x0001__x0004_8å_x0011_®@Ó@UÏ0_x0014_VÒ@ð|_x0006__x0003_6Ò¾Àà_x0010_Fd&amp;²@_x0010_ß¾Õ_x0017_ÃÀh94ëb­Ñ@°_x0003_L5Æ@p¼Æ^é&amp;¾ÀÀ_x0015_Øc6Ù@ÐÂ£Jå Ë@üýä-k_x0019_Õ@_x001C_´ö_x0008_]Ó@_x0010_N_x0005_HÌ@Pà­§j»@ óÐ_x000D__x0006_P®@°_x0013_ÒjÙSµ@P£þ£H5¿@Vl-_x0002_QÏ@_x0001_EE°_x0005_?ÀÀÑí;_x000E_àÆ@Pùoµ_x0004_PÇ@ÀZ­EÁ_x001A_Ê@§rgÕ@@!gc+_x0015_®@_x0001_À0_x0016_ZcÀdÜÎ%YfÔ@_x0001_7÷ì¹_x0004_@Ö7NÎ@´ã]ÁTä@_x0001_â387ÚrÀà%$mÂ{¼@À_x0006_Wa_x0001__x0003_`CÉ@às6îé¯@8S,tSLÐ@â¬v_x0017__x0016_Í@Pª^eÌÕ@H¼_x0002_d?TÐ@_x0018_£ ÙÃ@ T3Ý½@`ªzá}Â@¨Çéqë}Á@è_x001F_Ù-áÉÀ°UÇ«q¶@PÜÌÏ$_x0017_¸@;&lt;_x0001_Ç@¨6:¶èÉ@|_x0004_¥VÀÓ@~7ÃÉ@xGh©¾Ê@_x0010_¼_x000E_ø³·Å@4{Gm¯@à_x000F_Õ,°&lt;¾@_x0010_bç÷°6Ë@P+~l9Î@ïWýÂ@Rtè©Í@\»©«ÚÿÓ@°øÔº9@º@pÝ÷¹pÃ@|_x0014_mÝ@ï}ÙLDÀÐá_x0002__x0006_ÎÀ_x0001_°Ìð¬?À_x0002__x0004__x0002_ àÌÿÇ@¼Ë;&amp;ãøÓ@PkÅK_x0001__x0005_¿@ Ñ=C²¨»À{æÄ,¯@ðåDøU¾Ä@Ì{¿_x0016_ÖÒ@À¹ØÊÿ~½À z_x0003_w_x0001_®@ha+Á&lt;Á@`7Ýÿ\É@àû¾;Î±@_x0002_Ç"¤±_x000B_Å@À_x0014_Ó Ú»©ÀìA÷Y_x0018_Ó@äL_x0018__x0008_'Ù@à!ÃqøyÆ@ ©|µjÜ@hºCr®_É@ë¬$¿¼ÀÀÕ´o1°ÀJ¼Hæ"Á@@g¨ÐOv¶@ Exó_x0012_¶@p#ÿ_x0014_~îÑ@À¯å_²ñ«ÀØFÌz"¾Ç@_x0002_Þ¤EN¦@_x0018_¶Ñ(ß_x0005_Ê@1:;_x001C_«@_x0002__x0015_1/@P2_²_x0002__x0004_nÀ@l½E_x0012_;²Ù@(Dt_x001C_y³Î@`à[í_x0001_§@_x0010_SÉÙîBç@ààÈ\ºÀ_x0002_þöþ)ìzÀ öÕ½#X´@ +õ¦ä§ÀÐô!©_x000F_±Àxi,,_x001C_Ä@ _x000F_#È½_x0004_É@_x0008_¯È¨£íÉ@_x0008_ôê }Æ@@_x000E_%_x001D_1uÎÀÐûó3ï7È@äî ü_x0008_ÀÚ@då_x0006_ÃÁ&gt;Þ@/{v·Î@_x0010_þO.í@¹@èÚu¦änÞ@`ì!y¸"°ÀÌ¯_x0015_Lã@_x0002_?ñ.cYÀð¢hÙ[Ä@À/vBØüª@§µ_x0003_i`À@¤bYGS_x0003_Ð@°8þ¢Þ@àùþbx_x0004_¢@ Mj5m_x001E_Ç@_x0018_	í_x0013_ë_x0008_ÅÀ_x0003__x0004__x0018_ØÏk_x000D_Ð@_x000C_²_x001B_8AÐ@@nÏ_x001F__x0002_Ú@_x0003_rþ2Ig@`kÄJç©À l_x000E_müC½@PMÇsDV¾@ àOn¥@Æd¶_x000E_Ù@¨_x001E__x000F__x0010_Ä@_x001C_äXHr^Ó@àëX¡_x0015_Û¤@à_x0001_5¡w¤À@`3_x0001_ÊÞ_x001A_½@@Þooä@À÷û`¨@ÀM&gt;~§@ÈèT_x000D_Q`Ø@ nVÑßaß@_x0018_r_x0011__x0014_/_x0007_Ê@éÍ_x0019_ÌÑ@pH_x0011_¦ª×@\ù_x000B_×0ãÙ@8¯=¬Å@¨_x001A_ØÏuÑ@@_x000F_û|=¦À0Ä¬_x001C_¨ÎÂ@@	zÒËª@_x0008_@p{=ÀÀ8J_x001A_³ºÄ@p_x0013_ÖûóõÔ@û_x001B_ü_x0002__x0003_Û2·@üÍpóÔ@Àve,ûÀà_x0001_ýwÄº@Ôú_x0013_	1Ñ@_x0002__x001C_s_x001F_;þ¾@¨_x0010_I¤K°Ð@Ð¯ï!­¸@àw»Ó¾@öÃ²seÏÀÐ(ç0¾@@âåz5®À°¢´ìµ«ß@è_x000F_"Ç`Ð@ìYl£&lt;èÓ@@-Èy_x0005_Ê@HnèÍëÇÀÈû×v Ò@8Üý_x0002_¾Ä@ k¶qO3¢@°w¸×Ö@ÈÄÚ®+%ÅÀDÇáâÛ@°­ñ=N)Û@ ¤!Ú_x0010_²À°ÿ)'¸_x000E_Ç@_x0002_ ²_x0006_ì~F@àËUJ¯õ @pyúz·@ ~èfÄÑ·@PÖ/zÚ$Û@ÈcKO#rÌ@_x0002__x0003_°4ñ¼@¬D$íøsÑ@Ø_x001C_±Ì4	À@0$ôQAëÆÀ¥ël~uÐ@x¸YneØ@Ø2\=ÝJÖ@_x0001__x001B_À_x0002_îV{Ê0@àÆYB9¤À@X_x0001_kzèÈ@._x0003_|Ê@Èq7T_x001D_=Í@è^wÑ@À	°6Ï{º@¸Ü¯ò_x0003__x001E_Ç@ÅOÆäÉÉ@_x0002_ªU8åÀØå©ÕRÓ@e,§*Æ»@àD_x001C_LÔÄ@_x0010_9%îã1Ñ@\¸[}VDÕ@_x001C_W"GÚ@$qH_x000C_Ñ@ÔÕ2Q¼ÀÓ@@oþ`_x0003_Ò@_x0010_ª_x0006_5£¶@¸{7u}È@_x0010_Ù_x0005_m1zÇÀ_x0002__x000B_$-Ü¤Æ@_x0002_ß5:_x0002__x0003_Ò¬À4_x000D_cnöæ@À)+y	»Àhä®lx_x0016_Å@ mW;)_x0011_»@èÞ_x0008_¿C_x0001_Æ@Ðü_x0008_/´@0_x0018_2ëøS³À_x0002_HÐu½@_x0018_Íî¦9È@ÍäóBÃ@hë'9×GÆ@(Y§V«âÁ@üA±&gt;ó×@`Õ:¾Ê@à__x0001_/`ºÀ°/j.'^µÀpS´ÂÔ_À@ _x001D_^aíº@ y[_x0017_[rÓ@@¬_x001C_µÀ_x0002_ÐÎb=%O@04G¬%äº@4ðånÒ@À¢ÏY(Í@h_Å¾ÞÂ@À_x0011_úQdß@_x0002_÷_x0010__x0001_Û@ üqn_x000F_¾@`ÈV&gt;MÁ®ÀÈ!&gt;8Á@¸ùùÙs{Ì@_x0002__x0003_H·6ºWÌ@_x0018_]ÚÕ@_x0010__x0017_£Ï¶@(J®,Ô@_x0010__x0008_vWÍÞÇ@_x0002_W_x001A_ûE_x0001_¸ÀP_÷HTã³@h#0{;ÔË@ ^yÄ_x0005_¸@_x0002__x001D__x0003_à?A@À¨_x0007_¾\Ô¥@_x0010__x0005_(ò¶@Xµ}Ú_x000C_Î@@ªTdë@h¿çÀ_x001A_á@ Ë´_x001F_OÊ@ÀD6é&lt;à«À_x0002_À_x0018_1^,½@»ìo_x0017_Ò@Ø_lÓ@èúÛà ^ÂÀü_x0010_^Ù Õ@LöyW&lt;Ð@°®_x001F_t4b¶@ _x000F_RdòWâ@c·1._x0011_²@X#¨z¤FÄ@0*(Ã@°Æñ×`É@_x0008_	h_x0007_µÌÀà2®XI£@_x0010__x0016_BÑ_x0002__x0005__x0001_-¾@(k"ìÀ_x0007_Ä@GÞ^_x0013_·¸Àx_x0018_óg½Þ@@¼ö@Æ_x001B_Á@`$G`AÄÍ@ØÌÍ^_x001B_Î@_x0002_¡¦Á»¥@À+ðË@X_x0004_RÇ­_x0010_Å@ppjÉR¿@àf_x0003_ii¦À^åáü@°à¸	¥ó±@#å1pæ@TIÐ²:âÒ@Ðo}-AOÊ@`¼x_x0012_ÁÑ@_x000B_*_x001D_Í@ð-ÜÜLá@Y_x0014__x0014_³ÐÀ°_x0015_½·%¹À¿åcªåÐ@À¹Âi¾¥À_x0004__x0010_ln_x0019_Å@_x0010_Ô_x0001_Z	¶ÀØ@PÈc&lt;Õ@ 707_x0001_ÅÐ@_x000C_ñZ~á@ CM.pñ¢@àZÕº_x000D_u¢À0XÏßÑ@_x0001__x0005_8¾_x0016_q¶PÖ@¸_x000E__x001E_íÕ_x0019_Á@_x0010_æ{SlÃ´@¨X Ã_x000C__x001F_Õ@`Úì÷z«@PqÓÂa¹@`z_x0001_:_x001C_Â@ ªË¢×¡À¸+8dáÎ@_x0001__x001C_&amp;_x001B_³_x0003_¦@@"_x0010_"_x000C_%Á@_x0001_k_x0015_swÊ@ )_x000C_&amp;4s°À_x0001__x001A_ÁÖÀvÀ`Où@Ô¤@¤á¼Æ¨Ó@´__x000C_{ÄÖ@à­2x8«À_x0008_º)¥ ÂÀ^a}:ãØ@Xç_x0002_n¨_x0016_Ì@°H=[®´@@zk_x001D_+_x000F_@XÑË_x0003__x0003_§Þ@`½¢hÀË¤@_x000C_*Ä"¿&amp;ã@_x0010_:PA_x0018_x¼@·5gÁÁÛ@@gFÄÂÈ@ðLtÍÇFÐ@0?¶_x0007_4Ç@àO_x0004_Û_x0001__x0002_jKÄ@_x0001_â_x000F_JW_x001C_®@`_x0015_Ï­¡@Þç%F¶Àpï§Á_x0008_½@H£?×yß@¬_x0011_ùþñtÒ@¬³"HÇzÝ@pZýñëzµ@Hz7GµÆ@°^^]P¹@Ð#R_x0002_Ó¿@_x0010_A?F_x000C_ÌÀ°Å¯ËÌ@_x0001_Çû_x001E__x0015__x0017_@eÍÅ_x0013_í¦Àà_x0005_Í_x001B_Y_x0001_Ó@`}ÚMÂÃ@pkÜw¬Ê@Ô´[_x0011__x0013_ÜÚ@ _x000D_º#FÖ@Ð9ú¬î½ÀD_x0010_ï#_x000E_ÎÑ@è]i×Ý@piÇ ³@À_x0017__x001B_ëxF@x5Kâ»Ç@ _x0010__x001D__x0018__x000B__x0010_Ì@ÀGñfz|¥@_x0004_!£HÖ@À@ÀÆK£À £_x001E_ï(&gt;½@_x0001__x0002_ %0RgÏ@_x0008_Äá·1ÜÂ@Pµë_x000D_K¿Þ@010¿¬È@Df_x0012_ Úá@HÊ_x0001_Ës_x0011_Æ@¸H_x001D_1*êÕ@ 5,_x001D__x0015_À@_x0001_Qå­±@¨·Üª_x0015_¢Î@´UçOtñÜ@¬ÆÐ\ûÔ@@_x0001_&lt;3Þ_x0016_Ò@ _x0008_!xÛ@¸J._x001D_T/È@_x0001_¶GuÚ~@àlç_x0011_§°Àà¸)Æt)Ë@È©èS~×@_x000C_Àê(ÉKã@¸H¦jaïÉ@@_x000D_§ù_x000F_@¸rÇÇ:Õ@0×®#_x000C_Ì@$_x0004_¦UÒ¢Ð@@_x0018_8êÚEÜ@tc¡ã-ÏÙ@ j:OúË@ ß_x0019_¹_x001C__x000F_ÃÀàôÎ²Ò ÀøiEì_x0004_Á@_x0001_·ï2_x0001__x0002_(ø³À _x000C_ã1_x0015_ÎÈ@`òÃbS&lt;²Àpw&amp;D]kÁ@XK/_x0010_tdÓ@_x0001_ªXÏÞÈÀÀÜy}(í@_x0001_Ý_x0014_rÆÀ zÕs_x0008_eÐ@ÈØ7_x000B__x000F_sÁÀÇý/}Ä@àîÚ¢Ôã¥À_x0001_O_x001C_q}ÀÀ@´H_x0003_Ç_x0018_Ô@@pGÅQ]À@*_x001F_U_x0011_3É@_x0001_ÀßdÒ¢y@èÙ_x0017_ÄÀ@ÈxcLë_x001C_Á@àr¬_x0003_@ÍÀðuÓ¹_x000F_¾@0¯)5iê´À`_x0013_*Qº¿@ÈHcà_x0001_Â@ ¸_x000D_:û¸@Ðk_x0010__x000F__x0007_¥Í@ðü)_x000C_è_x0015_À@úñ*xæÀp`Ö°`ç¿@Ì'§ÅðÕ@ô¾4§E¨ÒÀðùÚfo|»À_x0002__x0006_ _x0004__x0013_³K±@_x0002_®_x001E_6XÀ`}äj®À _x0001_g·¡À¨Äi_x000B__x0018_cÄ@à_x0002_ÌÏz×@ðÍ÷MùÏ@Àg_x0017_(_x0015_¼ÁÀ°/_x001A_o_x0005_ÃÀÀ_x000F_R/|o¿À ÞójÌ8·@h\Ö­L_x001C_Ã@pgòcÒ(°@À5^_x0005_=º@Ø9µ_x0003_¡àÔ@øòXn&amp;À@0_x000F_©_x0011_\_x0005_³À ªBþÕh·@àßt0ÃË@Uþ¥ÄâÀ@_¬'¢_x0008_À0nW&amp;ÀüÖ@_x0002__x0014_¦_x000B_? @¤ÕdÕÞ@`°_x000F_º¯Ã@_x0019_à£&amp;éËÀ`Ê_x001A_È_x0018_·@0{oæ_x0007__x0008_Ö@H_x000C_é&lt;ºlË@ºb7Ã@ð_x000B__x001F_°ðÉ@_x0010_àk_x0014__x0003__x0006_ëZ´@ô_x0004_æ_x000B_KÓ@0_x000E_fÖj?¿@ ®ÚÍ@¨íx_x001F_¶_x0001_Ñ@°_x000D_p}EÑ@àOJ_x001E_ËY¹@_x0015_¶_x0016_c_x001D_@xÃ³D8ùÍ@_x0018_þò_x0002_JÏ@_x0003_AÕ´pÅÂ@è¢ÅèÊÂ@_x0003_ùq&amp;Ü¨À_x0003_R_x000B_T®@p_x0008_7Gj}Ú@_x0003_©í-_x0015_¦@hì¤Ú°þÌ@8¾àÑ@¨[A%_Ö@$0#Ù#ÑÀPöSDÏ@_x0008_SÖ_x000C_Ã@À÷ ]@ä_x0012_¥5_x0015_à@_x000C_û_x0003__x001B_)îÒ@t3â_x0014_ì×Ô@`_x001F_hÇërÎ@P8_x001B_ÕsÄ@@_x000B_º_x0017_¯!ÀhÛæù	_x0005_Ë@8]3©_x0016_ÝÅ@Pûî½¤è±@_x0001__x0002__x0008_-ÒÒ@¼¾ÖËzÑ@H_x0015_Qã7Í@_x0001_ðp_x0006_ËÁ@7ôìµFÕÀÐ×Î_x0008_Ïq´@à{òÆTH Àì&amp;=ÞaÓ@_x0001_w_x001F_õBª@tj~&gt;_x0003_|Û@@_x0006_²¢Ë@Àp³KÛ@ð_x0018_Q_x0019_à³¹@p|_x000F_Ì@0ø+&lt;Ì@ÀµÔ'ä±ÀPwXÏÖµ@à_x000B_¶ ÌÎÄ@`_x0013_vÐ_x0011_È@0ãê¡f½@Oq*_x0016_5°@_x0010_­{Ó¡Ê@x*+ûBQÊ@è§ÎÈ$Ï@¤Ê_x0010_ÆvÑ@_x000C_E6§È@p%r_x0005__x0017_Ò@ m%_x0018__x0005_ª²@_x0001_È_x0005_úàË@`fpíG¶À¤»´f:Ò@°²ò7_x0001__x0005__x0011_áÐ@pþ|¦E²@ _x0011_µ'As¢À_x0001_sÃ_x0003_©Ä@ MÆø´Ý@M@=+Ï@_x0010_9òHq-Á@àø°ºHx·À þh,ÆÎ@@!_¯_x0006_¸»ÀÈ©îð_x0017_Õ@P¹{_x000E_­AÃÀfÀ9_x0007_\Û@ÀçX©¼À _x001F_.Ã@¤½4_x0002_\KÐ@_x0001_oøßÒ×¿@ sËÒÉ^Â@_x0001_ÕR_x0019_LBÂ@`ÒXÁcLÛ@Ð°DQ¬@8Á7Ò@_x0010_­&lt;ç±û·À_x0008_µ»­g]Ô@ø_x0013_÷ë§Î@pQ`ñ)¢Ä@(]_x001D_Á+_x0015_Û@0¾_x001D_ÅyÀÀ_x0008_b[¬ÕaÚ@dF0^y_x001F_Ñ@_x0001_dµ}¹tQÀØ_x0004_ÈrÝaà@_x0004__x0006_@ÇBÅ6@_x0017_ÄÙ½kµÀ I_x0003_Ù_x0007_ç¸Àÿ_x000B__x0006_Ñ@4æÍ³Ô@üS_x001F_å_x0011__x0015_×@Lûl°xfÜ@xÎ²¹ÀeÁÀ`ÀT_x0001__x0004_Ë@E_x0007_°ÕÈ@ "_x001E_±Àèç_+_x001C_XÂ@`_x001F_æÕ_x000B_Ã@´Ì&lt;46EÚ@Ø{îú_x000F_xÓ@¼_x0014_­+å¥Ø@À@k,m_x001C_±@Ä_x0007_øA[Ý@_x0004_¸®ÙXÇ@¬r_x0012_#ãÐ@_x0010_í%Åÿ_x0005_É@0Ü|Î_x0012_·@_x0004_;Þg"¶À@¨_x0019_°¤ ½Å@_x000E__x0002_¬¡5Î@ éW_x0001_ô&lt;µ@bîbÀàhê_x0008_7¬@_x0018_áË"¿Ã@_x0010_Â_x0005_z+_x000D_À@`é³·ÑS¹@À®Ï_x0001__x0002__x001F_³×À@^_x000B__x0004_\ðÈ@ØgIÊkIÕ@üeß$Ô@_x0010_íì_x0002_¿@°güÇgºÀ`çï¨jÕ@Pû_x0018_ü?Å@_x0008_N`±^WÌ@_x0001_=lR0t¿@à`Ó÷Áµ@_x0008_A_x0013_ÒuÉ@xÐ%¢Q,Æ@@å_u_x0001_É@Óìà(Ã¬À°s_x0006_Õ­òº@ 5ÈÖ@ü¿¼A$Ò@PÕ¡!Ì°@àï_x000D_7Ç@4&amp;_x0010_¾jóÓ@`_x001D_vÚ5¹@@_x0001_ite²@pªÜÒ"¦Î@ÈhïùT®ÀØbY*±=È@Èz.³ ^Æ@_x0001__x000D_¡¢QU«ÀÐº%àb_x0004_´@_x0010_KÄ«_x0002_Ì¼@&amp;A:î¥Æ@øE¥ÑÝ9Ä@_x0002__x0003_¨ØÊËí¸Ç@_x0002_ä²Õ_x0003_»¡À s_x000B_¦l±À°M%]Ã@`Ù'åÝ³@`TN¹µT©@p_x000C_ÞöÀÿÌ@p_x001E_._x0017_qà@ÐOôÝßÖµ@ ¨_x0011_ü '³À Oo0\ÓÄ@pq£¢·³@ðx^_x001B_¤"´@à"â_x001E_þ§ÍÀ _x000E_0Z$]Ì@`_x0004_ ÎÆ@ì¤zV_x0014_á@ô_x0008_{Õ@t;È'âìÐ@à·+Ê?-¬@¬T_x0001_`½f×@hd3ÑÁ@Pbs­ÑKß@àþX/ö¸@îµE_x0002_ÓÀ_x0002_µe~_x001F_£@ÐHøzQÏÎ@àeê&lt;U¢À Ê_x001E_/*|¶@Xh(çmÜØ@ þfX/&amp;º@°|ÿ:_x0001__x0005_½kÇ@@Z»¼µ©@ø¼´_x0004_{Ü@_x0008_Ë'¡&amp;_x000E_ÑÀ £	±¹OÍ@´ê_x0012_*kÕÀ_x0001__x0002_W)^Ä@Pú@û«È@LÒâßöÚ@ìAåâ¸Ñ@D·ç_x0003__x001C_Ï@%s+Ó@ÓN;_x0008_ÌÀ_x0018_Â_x0015_Ë#_x001E_ã@x¥C"9Æ@Ð1\Z÷Á@_x0008_2!_x000F_ÒÑÊ@ü{´rv×@_x0001_ _x0005__x001F_%hhÀ 1G_x0014_\°@@×_x001D_Õ¯À(Y¾t]_x000E_Â@À3TYbe¶@_x0001_ãÂp¬,¹@TmU4üÅÐ@ÐHÆ~ä¿À_x0018__x000C_iÌÀ&lt;&lt;â¾þÒ@ À_x0013__x001C_nÞ@l_x0019_ö@Ñ@gp_x0015_óÅ@÷Ò8ç³@_x0002__x0004_XE¦iÑË@¨[Ï_x000E_©ËÌ@`6åþ_x0007__x0016_´@@_x000B_|Ã\õÀøÓFPGmÄ@`D¶Ê|±@,ìËÆá_x001F_Õ@A:_x0014_Ð¤Õ@_x0002_þÇ¿_x0019_^Ù@_x0002__x0017_$áá¥@0± Ðª¹@_x0002__x0008_¼]_x0010__@_x0002_VDÂÕ@@Èn}þ½¢À_x0014_Ü/7_x0008_Ú@@¥z~hS±@pC_x0008_"&gt;¥¼@pGjP_x000C_ËÏ@xøñ]gÜ@hl_x0006_DØÁ@8âîz:¶Å@@Qbæ°Ã@ ÿ3kÜÑ@_x0002_	_x0015_å%Ø@ÜÍÊ&amp;Ù@à´_x0001__x0003_HðÆ@ _x0008_a{¹»ª@_x0002_ÃÐ*uÀhVòº8ùÃ@Ð¦ÉôÍÅ@_x0002__x001F_ÄÚÞ¦ª@_x0002_¾Ø´_x0002__x0005_	Äd@_x0002_mq[ÂÅ@0»z+äË@pàr®àFÊ@@ÐÓ¤±@_x0016_mh_x001F_Ð@àêJÓw¤À_HÈ¤¾@0.ö_x0019__x0007_U·@|£_x001D_¥uÛ@ÀãÖÝ½½@_x0002_ÎJÿ»7«Àh4Ôïý_x0015_Ñ@ð71_x0013_sÞ@À Â¤@4æ_x0007_d_x001B_ÀÐ@ÀÍ¹y)_x0003_À_x0002__x0004_rè_x000F_Á@ _x0001_­õEÃÀëHÇ@ÈÜRòäÄ@¨æA«w5Ó@`n·ÎÂ&gt;Á@P_x0015_RÄ·fÎ@H£UJþ_x0001_Ã@0&amp;_x0018_"1Æ@ _x0008__x0003_~M§@ü_x000C_n?û·Ñ@ÀD_x0005_Ä@_x000D_$_x0004_sn¢@P_x0003_ú_x0005_9õÍ@°ÅÙÑOó³À_x0001__x0007_pÝý¿ÀÈ÷¯_x0019_ÃÀ_x0001_6_x0014_®¾Íp@Ï5æZ£À_x0001__x0003_Ô__x0003_Ø¾À_x0001_+ÀÙ!@Ð_x000F_$ÕÄ@Ìx²1ÔÀ@ý_x0004_¦;_x001B_§@à_x0006_èH_x0002_ö­@_x0006__x000F_â mÙ@P_x0008_NâÁ@h=õ«_x0012_³×@_x0001_raQ_x001F_@¸_x000D_DÉ'×@Ýê_x0012_àbÎ@@+Ø9Ú@`eé_x0005_§À ^|KÍ@ðí !YÌ@_x0001_¸êg´ZÀ`G(_x001B_ªÃ@_x0010_?ZfÒ@ $y9Ï=Ð@(úîðëSÍ@_x0001_Æ|&lt;ÛÑÀPnÑ_x0002_Û!Õ@_x0001__x001C_Y@4­@*°¬§@`ä_x001B_:Et­À_x0001_&lt;4A_x0013_£@x_x0019_=É_x0003__x0007_ÖÒÀxÉ	q*_x000C_Ã@_x0008_¢5ªt©×@`kê¼¤·¥Àðä±·P1¹@°Ì_x0005_f®Ü@ð7_x0015_0ÀÞÃ@`ÿÖñ@`.È´Â³ÀÝÌ"_x0014_L¢@(ÖM§±ÈÀ(T­HÁ@`z6'Í À ò_x0004_ìý°ÀH¡_x0018_ßÃÛÒ@À+"o[_x0002_É@_x0010_D^¥g¸À_x0003_Í_x0004_í_x000C_]}@Øáó}æÇ@Pÿ_x001E__x0008__x0006_}Ò@8yrýÌ@_x000B_DTÊ@0yð~H_x0011_±@ _x0012_q1aÈÀÀ ÈR_x0019_ÙýÃ@ØZ_x0004_,²Ó@À¨åÈ_x0001_Æ@°_x000F_bÖx°º@_x0003_ð?._x0004_^QÀÀ!É×$¿ÀÀµÆp×Jº@X ª8ÀÀ_x0001__x0003_¸u¥oÆÁ@xZ/Ð@ÐKåCþÇÌ@à í_x001D_ðÌ¶@_x0004_©BbÞØ@ fÎaø¢@èz@_x001B_'jÅ@Ù/çNÚ@Ðv²§²Á@ 5â_x0016_A|Ã@°Ksdª½@_x000F__x001C_Q_x0006_ÆÐ@`Å_x001A__x001F_H¢@´Z¬_x0002_cmÒ@`ùLdÓD©ÀhÄ¥æ´Ç@N¾¡Ø@_x0001_æÛ³ÍùyÀÀ É:B@&amp;'@®5Í@|\ÖØ@r_x001C_MP@_x0014_e_x0014__x001E_æ_x001D_Þ@ä»*KõÐ@@¤*¿§@_x0001_¾&gt;áVW«@³ß×ÐÀ ôwÖwW±@­AÿÎ@àE±ðøÈ@àAaÃÃ²@|§Ùï_x0001__x0002_½=Ø@_x0001_~_x0017__x0010_%|s@x_x0011_veÍ@ðVA]	³±ÀP_x001B_s}U_x0008_×@È_x0019_ïÖÄ@¸àâ.ÌË@ÚxÂ@¨«¸S}Ùá@¨P#_x0012_&lt;ãÓ@¨Û¥¬$Ï@P4Uñ]¶ÀØ_x001E_Â@»Ð_x0015_oÅ@0je¾9ÂÀ ä¸?øu«@üÙ_x000E_¿(Ø@ÀV¬71¢º@À°79»Àp­Xê_x0004_¸@`ôB±À@Vçf¸¢Ó@Ðoä¼åÅ@`Öáâ_Ó@`_x001A_Ä7ÿÅÀPr#_x000F_!3¸@à_x0012_îÁé­¯À(_x0015_È)XÎ@p©¼1â¸ÀP_©¼àIµ@_x0001_k/+ñ@°_x0007_Çtq¿@_x0003__x0007_´õ½$Ú@h÷SdÃÐ@@}mA_x0005_:Å@à_x001A_AìQ1¦@Èý?¼~À@@"I¸í:Í@ÐT_x0017_J_x0001_»@0Jy.d4ÊÀ(_x001B_&lt;@_x0012__x001C_Ø@LS&amp;óÃ$Õ@ ³¨{êÅ@_x0018_âèDº\ÉÀè_x001B_æªEÉ@c!»^«@LôG_x000D_±Õ@èØ'øªKÖ@@®:á&amp;ÀØ×He@À_x0002_²Ac@_x0012_­´ôiÊ@ Ò2_x0006__x0012__x000F_Â@Ø_x001F__x0013_Òæ+Ë@@8eÓº@@éîýÈÀäïíß_x0006_ÄÕ@HKÓR¹Õ@@1¬_x0018_ÇÀXÚ-aò:Ñ@à\_x001B__x000D_ÖÎÀàe¬¿ÉÈªÀ@_x0007_H·_x0004_@°V_x000C__x0003__x0005_øªØ@¶äá¥É@_x0010__x001C_kn_x0011_Õ¾@¨_x001C_¿ç_x000D_0Í@ôÙR_x0013__x001E_Ü@@^%_x0018_2¸À@»"Ç×¦@PÌÝ@ÌP¬Ç÷_x0019_Ó@ðÊ_x001E_¦ÍTÛ@ð®_x001E_¹#_x0012_Ô@_x0008_iDÔ_x0019_ÄÍ@@p¬]#XÇ@púËÃSµ@PGÚFä_x0002_ã@`f³ùï¼Àà&lt;LÍ@(_x000F__x0001_ÖHAÄ@_x0003_Ë|Î@Pê&lt;å_x0018_Ã@p_x0004_.fÓ²@ _x000D_óýt×Î@_x0008_´zBiÅ@0¸QW_x001C_F³ÀX®=)ýÌ@x.1B_x0001__x0011_È@Ðà_x001C_Á³QÁ@ùºæÐÆÀx	1Ó8þÛ@ð_¥R®Ì@ Ç_x000C_]5«°@à2C_x0007_&gt;õÃ@_x0001__x0002_è{æÔ@ÈDÝb-_x000E_Î@_x0001_K-^Dó£@_x0004_pO½Ñ@è_x0015_]]Ì@Èo÷1SÇÈ@ »9nì¨­@ _x0016_÷K¶@ N8 }¾ÀÀ³ý_x0010_ôÏ@_x000E_	x"Ç@PÛÀK_x001F_÷×@l?_x001F_¥_x0015_Ô@_x0016_Ñl¨±@hpÞ(VGÄ@\_x001E_M_x0016_ÒÿÙ@P&lt;VÞ_x001C__x001D_°@ ¹çg%Ò@@ñ´Ìdß°À T#8*¨@°_x0005_&gt;é½@`0âÍ!Ô@°gÝ Å-Ò@8òBé½ÓÀ[+YòçÂ@s^mâüÑ@6­_x0019_-Y­@à!ÕC_x0013__x0006_³@`¶%ZÎú°Àhî3ËiÒÔ@$¡]¦¸Ù@_x0002_¶á_x0002__x0003__x0014_û±@èÉ¿pj7Ê@_x0002_UÛ_x001A_Üa}Àð·ã¡¤+¿@@f2_ÌÆ@Ð_x0015__x000C_Ô¦_x0017_Ì@_x0018__x001F_ØzNÁ@Ä¥ÞVÂÀàÛ{0â)Î@ x;_x001C_É@£ÆåÑ@j°nÞ¶@_x0018_£(ÍÔÞ@àV	i0¿@ ^|UÍ_x001D_Å@ _x001E_d_x0010_PÇ@¤_ÞñßÙ@ ï¹ß#$¹@¸põBrÍ@PK_x0014_ÆQ)²À jG£_x0004_]È@¬t}"ÖÓ@dIé&lt;Ù@ªrOÒÏ@x_x001A_&lt;³Î@\_x0001_?XcË@Xh¢¨áÐ@ cFÊXá´@Hbc÷¬Í@_x0010_òÚZ¿_x0006_Ð@ eZ«7¤Þ@Ý-g_x0001_À_x0001__x0002_°xÇ_x000D_æíÇÀÀ_x0004_Vøh¸À°&amp;3¦É·@Xò2R_x0014_Ñ@(×`_x001F_þºÔ@_x0001_RLÁÃ_x0001_cÀ _x001E_ÆÌ½¥@_x0018_DlÞm¶À@ HòÕÖßµÀ02_x0005_5ÃÀx%ëa¢Ð@è_x000F_oÀo¯Í@\4óc_x0008_Õ@`7Pµ_x0017_b¡À`öaìÒ­¡À¸(ð_x0003__x0017_TÎ@8à_x000D_XÏÀÀ#¦Pè_x001F_©@_x0001_¸k¶Ç" @ø©÷QtYÆ@ðw§ìN$·@àÏi_x0017_ê©@°àãÆæ$À@øó:ÉÕË@_x0001_/-&lt;(ÄÀ_x000C_ÜÄÆ@§D#ÝÊ@|ø#ñ&lt;HÜ@_x0001_¦f×µõ´@°¢_x0001_6¹@Ð_x000B_ÄB¸´À_x0004_í;à_x0002__x0004_ÿÓ×@p_x001C_d@¤Y²@_x0011_VssÞ@`èÇ_x0012_im¤@@ØÆ¼©@`.@F,Ã@`;Ü_x0019_£¤@´_x0010__x001D_¸×@pd_x001E_&amp;_x000B_Ë@_x000C_F~!P_x0003_Ö@_x0010_Ð.Ð;²³@à¨2!_x0005_¢Ç@P¾äjæÈÀpöOá}Ñ@D_x0018_ýØ!Ü@ð_x0010_=zÓ÷Ç@03ì¹_x0002_ÉÃ@À0|¼^É@Ð0ýDÁ4¸@`Æ­ëZÉÎ@_x0008_É_x0013__x0010_q¼À_x0010__x000D__x001E_¿ÏÀ_x0010_¯xÌ6zÓÀÒqR÷º@`_V_x000C_oÚ»@_x0018_ÒÎ_x001E_Yß@øêãé¸_x0001_Ä@HveõÏÀX¯öv£À@`vÕ_Ï¯@P&lt;7_x0018_5_x0012_Ï@ b²Có¨À_x0007__x000D_`,_x0014_G&gt;*¤@H±_x0003_u@kÙ@àS?Ï;¿@ðYÛTÄ@èÎD,Oá@àÃ.Ï ¼@_x0010_"'Å-Ã@Ø3_x0006_È_x0017_Ì@Ä_x0006_I_x0011_1ðÐ@_x0008_úËfPÄ@`_x0004_¯¥`_x0005_Õ@pÏ:_x0016_Z£@lKtÈÙ@à_x0010_yÜ®@pÇôò¬µ@ý_x0002__x0011_	æ@_x0007_|*¥Ö@=ªÙ!Ú@(¶ß_x0017_¡×É@À¼"úèÀèòùªô_x0012_Î@ _x0014__(êÀÀÜy|ÑG_x000C_Ú@_x0007_¾_x000B_nÄ@_x0007_sb*Nb¦À¸®Ë¦_x001F_ïÃ@°¾Çx¬E¿@øàC_x001F_©jÕ@àm?E_x0005_£ÀèÿB	 TÜ@(õKÎ@`_x0001_µ_x0001__x0002_\ò @à¥ _x0003_o_x0006_¸@Í\náÜ¶@H8_x0006_åo×@`Ðí­¤@_x0010__x0001_ü.ÛÓ@_x000D_âÁNÎ¸ÀðÓÉøb½À_x0001_«x_x001A_±²{@ l_x0018_c¡À¼»¯,®Ò@@u_x0008_ZßÆ@_x001C__x0001_²_x0007_4Ó@Èb_x0019_×íwÃÀ |ý_x0017_ßÔº@XUi	]LÊ@ Ö´p_x0001_n×@8Óæ_x000B_ËõÇ@_x0001__x001A_6	¯®@°¨oï³Àº}ÀþÔ@bxèLÍ@°=__x0001__x0008_¶@".J@-¾@ d:ç£ÈÎ@°ÿCÕ_x0010__x0019_Ö@ ©B_x0015_DÁ@ Æ(Ë·ÂÀÝC¸oäÀÀ_x000E_UYM·@_x0001__x0012_úfdÀ_x0008_XÅð@ÀÀ_x0001__x0002_üº}Ä&gt;Ò@ w_x0017_²0å¶@ é";Å@È`2M&gt;Ë@ðpÃ3_ÅÀÐ×¶_x0015_àxÁ@`Hb8.Ñ´À ÉNØX¼@pÇ|Ð¸@tÑ_x0013_Â¼£Ñ@ÄÂA¯_x0018_â@ _x000E_'pÕBÏ@({Ók×Ò@èaâý&amp;Ð@hqÎU¹ÅÀ_x0010__x0010_½¡kÏ@º]¦¾ØÌ@ð_x0002_~ÒpÍ@XJS-!ÇÀ°¹_x001F_Yw_x001C_Á@8ÂO¯Ç;å@xu_x0018_³_x000E_Å@ ºc@XLÊ@ ´ÝÏÑ­@@_ª%ó@_x0001_+Ç&lt;¤À`8_x0017_ØÅìÃ@P³_x0012_ÙÍ"¶À_x0001_8X _x0017__x0013_¿@_x000C_-C _x0004_à@ õLOÜ@àÀä&gt;_x0002__x0003_}Î@_x0002__x0014_KÚÈ@ NÀrä±@húÂ7ÔÍÐ@lÅnRÍÖ@P_x0007_ºû _x0017_Á@ÈF{K\zÔ@ Xî*õàÐÀÈ*[Ã@Á@ Õ_x0001_n	»@p=$ñ®%Ì@_x0002_èµ_x0013_¿Z@¼9×³«ÀðÍì¦J¾@§X_x000B__x0002_¾@ø°EÚ_x001B_È@_x0002_ctLhaÀ¨~_x0010_¯_x0014_ûÃÀ -}&amp;§ªÂÀPPr&gt;ÓD¶ÀÈ|¸¤\"ÀÀ ñ¢þË@ÈtuS_x000C_+ÃÀÀü_x0019__x0004_12Ò@)?ñÙ@¨`zF'&lt;Ë@_x0018_G_x0007_£_x001F_Ð@@b,Å²ªÀÐÅÝ¸j?½@8aºÇ_x000D_Ð@À^I½ê»Àpñ/ÿ_x0005_Î@_x0001__x0002_0~&gt;ö¾û±Àxw_x0002_JßFÌ@ðMÚ_x001C_?(ÄÀøsMË×@_x0001_øO"À°³_x0016__x0015_éJº@Ð¬gá±@À_x0006__x000C_ÇÅ @,MÜ_x0013_Ô@,àÑsqÍÐ@_x0008_`¯§Ê@è~Vðrgã@ÐÆ¯_x0018_ZÄ½À Òõ&amp;V_x000D_¶@Àpå»Ää«@ µØ_x001F_Á@Y»_x0007_Æ@À_x000E_Ë_x001D_Õ¹Ê@@_x000F_H¨tÒ@À®-é:x¹@pÀÙ{_x0002_²ÃÀ_x0001_6¹ ÃÆ@_x0001_&gt;_x001C_q&amp;¡ÀÈâ¬âiÙ@0s®_x0014_4&amp;ºÀ0+âÞÂ·À@_x0005_Õ_x0018_È@@!¾CY§¼@À`v{¸Y@X:öòrñÀ@õêíUÛÁ@SÔ_x0001__x0005_ÄÑ¼ÀÀT2¬_°À¨a_x0016_6è_x0003_Ê@tÈ¹V5_x000B_ã@P£Ý_x001F_ÈÀ´6òJÛ¾Ý@GWõµ¸ÈÀøÐ"Í_x001C_ÂÀX{[©ýÀÀNE_x001F_FßÌ@_x0001_Ó_x0011_F]À`Þ	R¥ÀPíí_x001D_D¾@ÀêÌ ;_x001F_¼À$ö}_x0007_fÑ@@_x0004_Æ}Ö¡@`¥á_x000F_µÜÃ@àÅÿ_x0004_Á¥@pwíRÀ@`z$J_x0012_´@¬ºn°.ßà@_x0001_ Å_x0005_B$9Àè'KÖlÚÇÀ éé]DU½@Ùp´K4ÒÀÐÉâ Ì×@@V¸ü_x001D_½@à¾	¶¥À$=nLÕ)à@ÀØr¬®@`_x0002_ûÚõ¥ÀxÞ1£&gt;Ð@_x0001__x0003_ðdÑqéöÁÀ_x0010_2ßù¼@0ä_x000E_!G±@À¶§tú[Ó@°ý_x0012_z|W³@`_x0002_·êÃ@@0F_x000E_ëä@°_x000D_Ín$È@_x000B_h_x0002_¬¸Í@È}ÿJ²ÎÞ@`aÑÜÖ²@Ð/ÑêZ²Àà_x000C_®F_x0001_µ@@h_x0006_Ì¥ @C¶_x0016_Ñ°@pÃ7{UÍÀÐr[ú(Q±@|iÅ_x0017_'²Ñ@þ_x0007_}ø1¬Àh_´úÅ@xAé^6ZÅ@è_x001F_íHò_x0007_Õ@pu)öá_x0001_ß@¸Ny«¯_x000B_Æ@_x001D_; Ù@"¼¤¹[Æ@|_x0015__x001F_&lt;#oÓ@SÉý_x0007_@_x0001_ïÜõÌq@¤Âþ$CÚ@àZº_x0002_qã£Àpí_x001A_	_x0001__x0002_s,¸@àGW¬ÄªÀðÉiXø[¾@ÔÁ_x0004_Î²@À_x001C_ú._x0013_º@$_x0011_ÙþÂ_x000D_Ø@XíòQøðÁ@_x0007_7|U_x0005_Þ@¯_x0008__x0010_'&lt;Á@àlí\vµ¬À0z¬_x0010_Ð@_x001C_ú¹_x0014_Ó@h³Õr±_x0016_Ë@Ùü_x0011_¨Ò@lAP@_x0001_`_x0015_Ô³	@|b»¿ôxØ@ 	hªû¬@_x0001_Ü(û@ÐvC_x001D_ÛÀÀ0èþÿÀÄ¶&lt;ï÷£×@@_x0019_éFÉ@ _x001B_û½¦Ö@ÀñÊöË]@H_x001C_Á2r=Á@ S»_x000C_Ì®»@@î_x000E_íõ@«_x0002_¦Z_x0017_Í@Ë_x0005_þ^R¥@(2QYÓ@XOª»hÂ@_x0001__x0004_@_x0002_4×8ªÀxÑÎ®§É@P c_x0008_[ýÌ@ä-¦_x0017_\_x0013_Õ@@_x000F_îm_x000E_&amp;¡À@2iùs8@'W^;½¢ÀxØ?UåÅ@ü&lt;_x0002_{_x000E_/Ò@hÏªãÙÊ@¨~§Xwá@è»6DÂÐ@ S?7Ø,¸@ÄªStÕÜÙ@,îË`¾Ó@_x0001_©îÐÍ@À!àL_ÀPÞù%öq¶ÀÐ_x0019__uJPÉ@x}z:RîÂÀ_x0014_êøÖÚ@ \_x0003_¾ÀJª@4¬ÄQeÐ@,Ô5S×Ò@H°¥÷îÑÂ@_x001C_UFwaÊâ@_x0010_FÚ_x001E_Ä|Ç@_x001C_@Aw§ºØ@_½æ@ Ì_x0014_6&lt;+ÏÀ¨ç_x000C_Ð@Xq&amp;U_x0001__x0004_t3Â@ lI_x000C_ôÓ@Ð/ñ&amp;ÏèÅÀÀcõ6ìpÊ@WZþaÂ@hU¼-Õ@@âvgÛ¡Ë@ð¶Jú\¤»@°_x0016_ìÜÉ$Ð@8`»ÉÀ_x0001_¨uf	¹¦@p@G§_x001C_dÔ@ `_x0003_	HÃ@°mÖ¥_x000F_ÂÀÀ_x0007_^¿_x000E_±Àðk¸RÛ@°Hã,ÝdÆ@_x0018_¡§®x_x0012_Â@À-h_x000F_[½Î@ G°_x0015_íq¡@_x0001__x0019_b¢ÖÀ_x0001_]£¨Õ$¨@Ø7"_x000C_%Î@PÄ_x0018_QT°Ààk#ÙäÓ@@µOµ²@_x0001_åÛÍ3QÇÀÀøl_x0002_Ë|Î@À§õf¼À 3Û¾·ºÀ8åyTÖ@ðÛVüì_x001D_±@_x0001__x0002_ÁäÇeÑ@ C6_x0001_ÿ_·@Ð¬6ãÎ@ _Ðæ_x000F_3ÂÀÐ·~TÙ±@`hWÆ@À!Þ&gt;h»À¸_x001E_»ëÃ@_x0001_Qo}ÀÀÓrÖ_x0012_Ñ@-_x0014_Ì&gt;¼°@À2Û@_x0001_Ö_x0013_Sµqc@ _x0005_Q_x0010_Ý²@ÐeÇ_x0003_¸@øÏÒ"ÐkÁ@`§jkÀº@VyÄ¦É@¬_x0012_Ê&amp;ÚÁ@Ð[ÞQGéÖ@p°_x001E_µÆ¾@ØAQp³ÅÀ_x0001_p_x0006__x0010_À¬j@Hi|ßüÍ@"ú¯P_x000D_Á@_x0001_y_x0008_m_x0014_¥@0½÷{¶È½@8P´cJÈ@°I_x000F_+RÍ¾@Po_x000E_D¸@0ºql-¾@Îø^_x0001__x0003_¹¿¨ÀH$Õ!+ÙÓÀÀg)gLµ@4¨ß_x001D_üoÓ@Äõ8*¼ÐÀ¬]%e_x0013__x000C_×@ÐÄ3³çÆ@ø,¨ÂÐÐ@¤a©_x0005_ÖÑ@_x0001_îC¦Ç6c@@'ÞkP\Ï@_x0018_ÉõÜB_x0004_Ë@_x0018_h_x0016_Lê_x0002_Ê@xì fý_x0002_Ì@ð9äË@`_x0019_ùëAtÜ@ÈÍ1q¹â@_x0001__x001C_×äJ¹@p¢2u¹Àà#x³¯Ê@@±_x0017_pOÿ°@ðø_x001C_w,^½@_x0001_;åºæì¥@ÄH.bÀÑ@ÔT/P¿ðØ@@¾síNê¦@ì_x0016_¢C0Ó@$_x000F_î*&gt;4Ó@x­_x0012__x0004_®:Ô@@ ùz²d»@@.?ºöÎ@ðæo¾i°À_x0003__x0004_ WfÜ¦«@_x0010_	=zÎ@`Zh{_x001F_@àV_x0013__x001E_µ_x0018_Ò@Ð`½Ý1bÑ@`õ_x0001__x0016_.pÔ@Àd£xÛ@\P=]_x0008_Ó@Ø8ÁñÅ@ø{!Æd,Î@_x0004__x0010_h3.À8_x0006_·s+Í@L!¼¤ÍQâ@Üêdgú$Ô@_x0003_£&lt;_x001D_÷ÆÀj_x001E__x0014_Ô@@#_x001F_²¼¥@ÀóÚaD\§@@/±ÆÓ@ ¤º_x0005_.½·@_x0003_ÑÇµ¹©ÀpÖ=j"6Ñ@$R_x0010_íe_x0002_Ø@(Ï|GÊ@øeÄ]ÉKÐ@_x0003_¯f£À_x000E__x0014_,LòÐ@àçÊ/T©@_x0003__x000C_]­è¸@@pÂ5")µÀ¸¬×rY¯Ê@Èu¹¸_x0003__x0005_®Ì@ð$'&amp;H³À ó.r9OÃ@pØø4jÚÑ@ 4£CÂ;º@_x0010_DhU¯.½@(Ê}_x0004_É_x0012_À@6¼_x000E_&lt;|×@|S³ÓêÑ@(_x0007__x0002_;é%Ã@ÀBÂL³Ç@_x0003_j_x000F_=´ÀàÀ`Ìª@_x0003_ÃµEý¯À_x0003_òÚ_x0012__x000F_ÀÀî!íßÎª@ ',Õ0¸@À_x000F_VlÈ@ ÞX_x001C_ö©¦@_x0003_ µ0ÄlÀ_x0010_êÚTU_x0014_¸@°àöìm	ÁÀx÷_x0011__x0018_½Ã@_x0008_Ù_x0010_p&amp;Ð@àÝ&amp;,è_x0011_¤@ Ê_x001E_#dÎ@L+ëG@Ô@PÐÂÅcíÌ@?_x0015_û_x0001_Ë@Ü÷#_x0018_¤Ú@àPÆ8_x0013_vÁÀ_x0008_Ê{ó_x0002_óÂ@_x0002__x0004__x0002_Dh{6»@¼¡Ô¬fá@`Ý£`_x001B_§@À¦FæDd¦@_x0002_g_x0003_+Qg@à_x000F_þ_x0001_{ö®@_x0002__x001F_ÿÓÛºÉ@âjK8¤À_x001F__x0006_JþtÀDPRÖéÐ@0T{Òrµ@_x0010_Dâ5YÀÒ@(Ê_x000E_¡óìÍ@ W~_x0001_Ë»@02­Øû]Ã@ðÃ&lt;¿WÀÅ@_x0002_\æEÄPÀ_x0018_IÁZ_x0012_±à@Ð¢[·@øh(ëF_x0002_Ô@h%A_x0002_£&amp;Í@`_x0002_åcÃ§Àð7Q,®¸Ë@_x001F_eA=nÀ@l§wö©Ý@ÈÄ!_x0007_Ç@_x0010_ømÙ_x0003_²@ _x000D__x0017_Ta_x0015_Ä@@¦½æ©ñÉ@ ÷OSS×Î@æü·_x000E_µ@_x0002_*_x001C_í_x0008_	5s@Póä¸äÁ@Ðfº_Çv¹À({É_x0005_Û8Ë@è_x000E_ÞbèÌ@ü_x0018_xïèùÐ@Àa©ÈTr®@(&amp;_x0013_ËÊ@ âÇù±ÀÌ@0_x001B_g9Ç0Â@_x0007_±gçE@40_x001B_µúÒ@XgW__x001A_kÇ@øë;\¢÷Ð@ _x0018_¾_x0006_eûº@ø(_x0001_9ìÔ@_x0008_¡EÁ;b£@ /Ô×ïu¶@_x0018__x001B_ö¥µ=Ì@8tÁT_x0003_Ä@pÌU_x0019_ÛzÄ@lµ_x0001_cæÐ@è'³L2ß@à´_x001E_é0Û À_x0018_EÈ+_x0019_ÆÀ`_x0014_Ë¼Ú£ @øüU´ÙÂÀ_x0010_+¦¹¯Ò@À_x0002_ùZ«¬«@`î­ÉB @À*¡5¨Ã@|½ý_x0004_â¶×@_x0002__x0004__x0002__x000B__x000B_ÔA£@_x0002_wXZ@øD\_x0001_î.Ä@([" 0Ï@Pôheµ@¸µø·Í@èzùi¡ËÀ_x0018_¦=óB	Ð@ð=¥0_x0002_{¼@`ÍUÅd¿½À_x0018_îá(R]ÌÀ_x0018_¥ßªÙç@À¢%Ò_x0014_ý¨ÀÀ°þ))¿ÀlØú_x0017_VÔÐ@\©ùc+CÒ@Ø_x0002_kkÍ@ðøýuYBÑÀ¬_x0005_Z/2×@Ð_x001F_³Nàµ@ðâO×uÌÀ &gt;¿[;Ë°@d.NçÒ@ð_x0004__x0018__x0003_vÑ@0ÂTÌ¿Àhº{2»æÁ@0_x0016_­ß_x0014_ÝÆ@p×RJÓ@èHïìÜÖÅ@($ôC|Ò@0L¶H_x0015_ª¾À_x0010_T_x0008_i_x0002__x0004_&lt;Ì@@öZ´º@Ða_x000B_g_x000C_æ¿À@ìÍ_x0016_°À_x0002_&lt;ÌböÀ0õ~l°@x¯õ_x0014_,ÝÔ@Ô_x001D_Àâ÷Ú@FY±ÙòÏ@(ßhºmÁ@_x0002_à±p_x0001_O@@ÐßìýSí¹ÀH°JDÅ@_x0010_%øVSìÑ@0â4+Y_x001E_º@àB¨ÖÍ@ìwóHVÝ@_x0002_qkP&gt;Û@_x0010_¥_x0001_÷cÕ@@# KS¢À@E_x001D__x0017_[Ñ@@ÊÇ_x000C_×@²_x0006__x000C__x001F__x001A_¨Àà÷¨æË@¤_x0001_¸Ü_x0019_Ö@ Ë0¬{@Å@´_x0003_n²	ãÚ@@_x0004_!îxH@¯9çÑqÛ@HWe8?ÚÊ@_x0002_6"MmZÀ_x0014_¶eT¬ØÀ_x0001__x0002_ CÍuÁ·ÀÐÏÄÐ9_x0005_·@_x0018_û_x0012_8¯É@(AÖ­ïÅÀbø[	_x0004_À@Ó:¼1ç²@H7_x0013_¹FÈ@À_x0012_ÞN&lt;*ÂÀ_x0001_ÕÀ_x0005_sþ@¸H&lt;«v_x0005_Ê@ì¶_x0007_á_x0006_Ð@àÕÿ_}_x0007_¾@ ë[ÇçO©À_x001C_v0ëÙyÐ@_x0001_qèv_x0015_@ _x0017_ïñ3_x001D_Ñ@_x0018_áuiÒÃ@@t3°;È@ô¾Æ¯0Ò@_x0001_'_x0011_wÃ\@_x0001_Ð_x0002_0_x0007_V@_x0001_gÅcÈI¶À ¹T_x0002_a­À¨_x0018_f"Ê@_x0001__x0001_ÚÀ,ÿ&amp;_x0012_P*â@¬ñ±AîÖ@_x0010_\ª_x001F_·@ðÉNªJ¼À2M_x0015_fï@°}æ.¨_x0017_Å@ Mº¸_x0002__x0005_$\Ã@0_NýfËÌ@$9óÏàá@_x0002__x0005_¿ÀIS²@è&amp;I¤_Õ@_x0002_µj_x0004_nþÀ_x0002_xÈÕ&amp;zÀ_x0002_¥RÏEº@ u_x0002__x0016_­nÐÀ0YfÐ&gt;%×@PÄ¬[Ê@ÐÈ_x0007_K¦²À@Ë?ÕÂµ@ _x0012__x0017_~m_x000B_±@A_x0010_É^_x0006_@027G¾F¸@ weü³¥Àh+ÎãkÔ@8Ò@püÀÀ0â?_x0006_ Í@x/_x0001_:ÔÀ@3}§_x0015__x0010_³@øÙSBÒ@¬j1_x0001_ÜÐÀÀ&lt;°@_x000C_Ã+b_x0002_ÿÝ@\}'W«¹Ø@_x0002_¤_x0003_¨r Ô@hèàïü_x000D_É@ ^i÷YÅ@°¨üËü¿Àø ZbFÓ@_x0001__x0002_`Sd]_x0013_¡ª@ Ó$¼rt¨À|«ÆÿïÎ@À/w6hF´@¤8è1Ó@`jH`2µ@à|ª_x0015_E²@_x0001__x0017_ÞMs½À_x0001__x0011_,ÿ ý}@p1A½_x0004_Â@@_x001F_3y°@D½_x001B_ÀÐëÐ!°@`o&gt;CÍÎºÀpÎ-8ùÇ¿ÀxhS_x001B__x000C_Ë@à_ÄAv¡ÀÔ«j¨ÉâÝ@tDÒ1ÓØ@_x0010_HÕ_x0006__x000B_¼@_x000C_¼ºX­Ø@¨S4ÎÏ@\´]i_x0001_Ú@|ÛÑÿ!óÔ@Ð°_x0019_k&gt;ûµ@*1\B!@«_x0001__x000D_À_x0010_æ_x000D_§q½@þÙv½Ààh:=_x0001__x001D_Ð@`[Y5Ó@ÈH«×_x0001__x0002__x0006_¢Ñ@&lt;¦TÝU_x001D_Õ@ _x0017_#_x001B_)±¿À_x0001_bèxIº@4bAÃÐØÀ0{.1»@`G&amp;9êÁ¦@ p_x0017_|³©À_x001B__x0003_ÚÔ@Ð ^/ÎÐ@ _x0013_±e £Àwè_x000B_t¬Ë@È_x000F_n_x001A_Þ@hÀÕäöwÊ@=S5¾FÛ@pêî¶ÅÏ@¨&gt;NÌÌÈ@P²ÕïBÁ@P_x0003_+õC¹@0c¥ÅËº@8:)_x0016_Ä@ _x001E_Û_x001B_ù¡@_x0003_Wûõ¿@´ «¸`¼Ò@ ùs`Ã@_x0014_&gt;EwÂ@_x0012__x0004__x0012_®Æ@A_x001B_²5+Ò@Bë	BE³@ é3_x000B_Sµ@¸BÈ5%Ì@ÈC§à£ÀÀ_x0002__x0003_ð_x0016_&gt;ÃJ_x0003_Ê@Èê_x0012_QiÑ@_x0010__x0005_çìr½@ /ðTtg¿@àt_x0014_&gt;È@ |fÇ_x001A_º@p##_x0001_ÿ#²À`$*_x001C_ü_x0006_ÏÀø_x001A_§S_x000C_HÑ@@Æ¨ûåÀTU³d`_x001A_Ø@¬9(øæà@²Åä'¾@ä¶åîFÚ@ Â_x0019_Ñ¾Ì@xÁ7FÛ@À5óS*Ã@_x0002_*R-¥É@_x0002_G_x0010_WÒ¿@È1auÁÀ_x0002_8_x0002_b_x0006_é¾@*jÝ_x0015_½@Pä&gt;"9ÂÀPVEÏàÏ@ ¹nNL×Ö@à/R_x0018_Ù¹@0_x001E_ÓhÏ@ú´²$Ü@ÐÔïâa¢Â@_x0010_ßÝì¶ÀpðÒ_x0007_ÓüÙ@à_x001D__x0001_¯_x0002__x0005_r2Å@ù·Ï4ÒÀ¨^~G®Â@ Tðy¼Ç@ÐkãèÊÅÊ@ph_x001D_³À Kî${ß@È¯_x001F_x _x0012_Ï@_x0002_Û_x0011_éÓ@`ôË_x0015_[È@@coî@À@ &amp;_x0001_ÌÎ_x000C_Å@_x0002_Ã_x0014_¨SÝ@hí_x0011_ïDÍ@_x0010_AZ5¯Á@¨.O:Ú¸Ï@Q¼1l"¶@à_x0008_Å@xD¼¢öìÑ@°_x001F_%_x0003_p½@`_x0016_7û |¼@àmóEj"×@p£mD¯_x001E_²À°÷X_x0005_¿@`o¶_x0001__ÌÁ@_x0002_(ë_x0004_çq±@Ø0ªB`¤Ç@ ~VEyÝ¡@_x0002_Å@	T­Á@ ª×Ds¢ÇÀPÚ=k¶@¸_x001A_½-|Ì@_x0001__x0002_P¢%ÇaÑÀ°&amp;WÆ×Z²@HMGMâñß@àP0îÀ@_x0010_Þt!å¼À@ÙÆ_x001C_æÆ@ y}ÝTÆ@(pSbÇéÉ@0oRHp¨ÂÀ ä_x001E_cW´@À_x0006_ç¢@PRÑoÊô¾@À¨H_x001C_;àÕ@À	-öâ@8F_x0019_ÎÉ@P¤_x0015_Q&amp;â¾@_x0001_&gt;_x0007_B@_x0001_«x'*rÖ@pÃzgäÕ@I«w\@«Ðf+Ø@XÜ	1ÉgÑ@@ð±$_x0001_@àLíé[Ì@h!°`9Ú@@dsGd±@@_x0014_¡`_x0018_¯¦@Àd!?@ ý´·XQ«@(,À:­àÂ@_x0004_$Sk6_x0006_Ù@@QØ­_x0004__x0005_ &lt;@°Ö6áêÔ@pÛøÁ¶À@@&lt;ñ_x0015_&gt;¼@ßëÊ@]ªÀ WcÄu¥ÀÀFÌâ_x0019_¬@°%_x001D_.òÁ@`´Ýeø_x000D_È@ÀÒjbì±@ä^_x000E_á@àîN:"®@À³_x0010_5ÞÛ¿@àéuîÊÀ¨35lªÐ@pH²É¸@_x0004_~sò¨ÅÀ_x0018__x001D_&gt;¤æ;×@ vÈ/½¿Á@ð_x0002_Ë¡ì½À _x0012_^_x001D_¬Â@8_x000B_elKßÍÀ¨e_x000E_+0òÊ@ø_x0019_Ú&lt;MÏÀà	+YÍ@p¬_x001F_`ÍÝ@_x0004_¨_x0011_Á{ý@_x001C__x0003_8Ã_x0001_Ò@XsCd§9Ç@_x0004_S_x0002_õ4À_x0004_&lt;_x0008_¡¡@ ðÛ'»@_x0003__x0004_Ð«2z9w¿ÀpN|_x0006_ö¢Ë@ÐLÁðÕnË@p_x0019_T_x0001_ç÷Å@_x0018_¨à_x0002_ÆÒÓ@ c_x001E_÷4Á @èl_x000D_3Ð@0@BýcHÖ@_x0010__x0018__x0004__x0006_©ß@_x0008_Ù4d_x000E_ÜÆ@_x000C_lÆN5Õ@¸7(ÇÀ_x0018_ç1Ô_x000C_EÈ@ðeiCfÔ@ :_x0007__x000F_iØ@Üõ! ×åÖ@pÍA&gt;RN²@ÐÜáçÂ¶ÌÀp_x0006_m_x0011_R¡¶@ _x0018_$_x0005_]º@è_x0019_Õ{tÕÒ@à×Ë»yÏ@_x0018_=ØÖ¥×@°Zè_x0007_e¤ÁÀ_x0003_é~{_x0007__x001F_Àt&amp;D/0¼@E¼¡DÚ@ðNäªÉù·@_x0008_yq@ÂÁ@¼$_x0014_¡_x0014_ã@_x0003_ð«ÀL¬È³_x0001__x0005_lá@U_x0003_#9#Ò@ þ_x0004_dÏª@_x0010__x0002_*Ñäµ@àj_x0001_»$ª@_x0001_¹®áQÿ¸@`5B£ÍÉ@_x0001___x0001_ç/ZÀ0?uå·­È@M¼%!ß@h_x001F_YÇ_x0004_åÉ@è¹¦#ÊKÒ@´ZS«Ó@_x0008_Ö@éÏ@_x0010_B	?µ_x000C_Ç@,DÍ m¯À$×¯5WÐ@hÆsW_x001F_Æ@|õáÆÖI×@_x0001__x0014___x0001_Öþ­@ _x0012_±ô7³@pã#_x0018_"	¾@_x0001_+7£Ö@Ä7Ó±Ñ@¨6@_x0012__x000F_ÞÌ@ _x0012_8[_x0006_ýÉ@ôk¼_x001D_J×@_x0001_Mªq0v¡À_x0001_o¾YAÀ`7aí¡ÀàBðFÍ@_x0001_|ÊW¸Ó@_x0003__x0004_x0öÂ^Ý@k5p5Ü@pl_x0011_@OK³@ O&lt;%_x0014_À@PY;_x0002_h¨¸@_x0010_¦my¶ÈÀ°_x0018_¨q"·@@­_x0017__x001A_ó_x001A_­@ø_x0011_uº÷æÅ@P_x000B_Ä_x0010_UyÉ@0`-_x0006_b³@XiÌ_x0010_¬Ù@H '¼üÓ@àÆ_x0011_äùÁÀx¿£e¹Ï@p'Õó_x0001_´Àd_x0001_Ý_x000C_¬'ã@ð^_x0011_i8&gt;Á@_x0003_i·xÄÀ ¦sA×@_x0003_µÖÿ_x0002_@À¼ñELºº@H_x0012_£y)_x0016_Å@àâ(Ë»@p&lt;këåÇÐ@ 1_x0001_áèJ¼@@vY&lt;Íº@P5â°©À@ _x0018_è%'Í@ à¡;~q¦ÀO_x0001_d¬Æ@ø:k_x0001__x0003_åæÍ@_x0008_Hò´ü£Ï@~òo'¤Î@ðïh_x0013_ÚÑ@P±®Ýò°@øþ\_x0019_SâÁÀø?r_x0005_ÌÀÛo,²Å@_x0001_/Ü_x0003_bÁ¬@H_x0016_S"ÊÄÀ8YU=ÛÊ@_x0001_i+8D_x001D_}@ "n2¥ÀÀç·ZÌÑ@ÈlÇýw_x0008_ß@¨ÏãÏÐ@HÂ_x0017_W±Í@ÈK¤© ÂÀ è(%N¡@¨w&gt;í1dÑ@ÂSmË@ ó}ï_x0019_4Ì@(__x001E_j7Ò@²_x000B_»Â/ÀðRºõ¸@\w5v]ÅÓ@üWR ÛÇ@ jL;¨È@_x000C_264_x0017__x0008_×@@}¢L&amp;²Àpü5i_x0002_ñÈ@ø^ãüLÊ@_x0002__x0003_À/¾*_x001E_+­@([ 1wWÌ@ ²ìnÉ_x000F_¥@àch£Á@ ©¢x¶sÑ@,_x000E_Ø_x0019_U¨Ñ@ ³£d¯à@ÜñIñÖã@xÉ)ymÑÀ&lt;_x0001_^_x0014_úLÕ@ÐÝí_x001B_¼°@¨Hºh_x0003_IÓ@È,_x0001_Ô@_x0010_jû+ÎÉ@åuIêÛ@à_x000B_ 4¯@_x0008_åÞ©GÓ@¿_x0017_Í¼@Ðo:_x0014_'_Ç@ØïàÉØÂ@ +_x001D_yßÿÉ@HsS_x000E_.ÁÆ@_x0014_©Zt6À@OpbdÌ¨@À³CúÆ@0'×«Ö¾@`%3ñ_x0003_¢Àø/_x000E_ÊT_x0010_à@_x0002_¤J_x0002_"ÀEÌ±Ò@ðÛÉN»Ü@H&amp;_x0007_î_x0001__x0002_¶¼Õ@ì_x0014_Ò!¶çÔ@ð?b}·TÉ@À!_x000F_T0pÎ@¸_x001B_¦©lÈ@ËÄ»[_x0005_Ë@`óÓr½_x001F_ºÀË-^=Ø@héàÄÞïÂ@@c§a¢C­À_x001C_ðnÖÉÞÐ@hn+&gt;NfÁÀìhåå$åÝ@ìB¹_x0017_è­ÑÀ¸B¬,	ÊÀ_x0004_^c4íÔ@ é°Æ_x0013_¦@_x0001_çåÂaWÕ@ì_x0006_{_x0014_@Ó@_x0007_k^¼Ó@_x0001_À_x000F_¢Ñ	1ÀpmLI¦_x0019_Â@à]$ïµÀÐ3_x000C_ùS}À@ØøûYµãÎ@_x0001__x0005_kFMÀxn"¥P7Î@_x0010_é`/?EÉ@ êÖLVåÆ@(ð_x000D_ÆIÖ@ ¤và ±À_x0001_uér/Õ½@_x0003__x0004__x0003_¬¡â´À%_x0014_Y¬@HY3H¸Õ@à^DOÛ@ jÄü£4ªÀðÆKY#þ²ÀPü"¹a½Ì@@Åå_x0004_äòÀÀ0w5`Ê@_x0003_='á¸À´Þ?Ú»Ù@àtØ§Á@PfíÌçÜ·ÀèÙL_x001D__x0015_ÀÀÐÍ6¡¨ï¸@`=}è/$¦À°C&lt;Æ§¢È@ t£Ñ¤@À³ZÝ_x001E__x0002_À v½_x000E_Ì§@ =øM_x0001_ Ú@øÂ0{ÂÏ@°¤_x0011_Gê=¾@­ü_x0016_ëÛ¢@ ¹)iXå¦ÀÀê:èï÷¯@_x0003_xW¸Ü_x0003_s@ø¨ì¸rëÉ@_x0010_ÍÄ0âãÃ@`a,	÷bÃÀ_x0003_É\¢Ä_x0001_@_x0003_Dû_x001D__x0001__x0003_P=¶@ÐÎ_x0015_eÆ_x000C_Õ@X«øÞ#ÑÀ¸ÓÄÃ¹É@PÊÿ_x0004_Ë§Ñ@,S%Ô_x001E_=Ò@Xê»ëý¥È@¨à©@hßØ@_x0004_Uö_x0014_Ø@0Ó§^S³À«_x0006__x000C_Ö@`_x0002_ÎÛ:ÙÉ@pVCtÞçÀ@Àn_x0014_qÃ¨À_x0004_+DÉÒ@ ÜlÓy_x001C_Æ@¸ø÷¨ÌÆ@¤Î¡¾@i&gt;×~@`VÚÙ1º°À`_x0010_ß`[u½@¬w@_x0014_¸¾@_x0001_\,O¹û_@HfÙò&amp;ç@&lt;Ã_x000E_¥IÚÀ@.Æè»·@ÀÏp*;E¢@ðHè®{Å@¨Ð;$&gt;Á@¸KÓ4CêÇ@¡÷_x0005__x001C_ÓÏ@_x0001_Ø%Ë @_x0001__x0002__x0001_Õ]¥Ë¨¦@@qlëÆÀìåMy!ÒÀ@)ø+J®ÀÐé_x001F_5P8Ñ@ÀSÕ_x0002_f¢ÀÀ_x0010_¾+îÑÍ@Ø\Pä/cÓ@¸?F´ë3È@à¯wÞ_x0007_¦À_x0001_í\|3½@tÓg_x0017_¬:Ö@_x0010_S	w{_x0011_¸@XøÔýÇ@p®e:È@ã!_x0019_{_x001F_Û@_x0018_eéâ³PÓ@_x0001_ísÞLÀhGp_&amp;·Ê@¨	Ò*_x0008_Í@ûP­²@_x0001_øOG.òv@b_x0019_p:Ó@8_x001C_À=É@scø|¡À`v_x001B__x000E_¶§Àð_x000E_9\_x0015_Ú@Tã#ß?ÊÐ@_x0018_ÛQTÅ@0¥]3L_x000E_Ô@0__x0002_{1ó·@Ð­¯®_x0001__x0002_³mß@`i:#°ÀØ_x0011__x0014_+ÑÅ@ð±IòÁ@_x0001_ÞÁ_x0017_NxÀ@^Q$Úu¸À W_x0006_Ù.Ï@ø%_x001F_©DÆ@T_x000D_è	rÓ@ðJChú½À(_x001C_ç#_x0005_&amp;È@8Ð8¡ÀÄ%ÖÊº"Þ@0í&amp;mµ»@ìÎ·Í©@_x0010__x0012_8U¶À,/_x0003_ÿ²UÐ@©µ_x0007_¹A@À_x0018_ry´@À|éxQ¤@ôk_x0008_jlÑ@8_x0014_Ì3£È@AK¦+À0Ã\ÌãýÅÀPY£_x0015_r¸Ð@_x0001_RÞòØ_x001A_w@èÁÝBµ&gt;Ä@`ò¬õT7½@¦Îá³´@ _x000C_°æ'¼@ 3_x001A_¢_x0002_¡À0®y¶É@_x0003__x0007_à»FùÎ@àÎbÙØI¿@@Y'Ó_x000D_@°?½ýº_x0002_É@\/jë_x000F_Ú@% |·@]Îë wË@_x0003_iÅ_x0004_^Ý@_x0010__x0004_fÍ5~¹@tÅßßÞÜÖ@Ð§¤´_x001E_¾@|kYüÓÖ@\t*½`Ð@hàëTévÆ@´_x0001_ÁÅ)_Ö@¥Ôöí©Ê@hÊN\eÞ@@øxþ]¨@q@A_x000C__x000D_@ðá8n_x001F__x0015_ä@_x001C_("ÅÜyÑ@ w·Lë¹@`Á·_x0001_xÏµÀLÃTÑ"Ò@ðýànm°@À_x001A_4ï.êÀÀÏÕ[ÕØÀÀ&lt;{ºº@_x001C_æ:&lt;RPØÀ92k_x0008_×¬@(N¡_x0006_ï_x0005_È@_x0018_Ê§_x0002__x0003_«üÒ@_x0004__x0013_.ìÒ@@2ãZ«jµ@À_x0010_eÒ¸³@P_x0010__x0014_@Â@¾¾BÅ@°Æ_x0010_v¿À_x0002_@_x0010_%/Z@`ä²¬gÉ@¤Ïë©òÇØ@ Ës~Ü_x0015_§À@e"á©¼@¨nßëáÇÀdZ_x0016_ªÝp×@p_x0002__x0007_'Ý1º@_x0002__x0014__x000D_Ä_x000D__x0002_È@ÀEc_x0002__x000E_ÃÀXQ_x001A_BÅ@ºu$L.Ú@P£=sSÛÇ@D¨±ÅÔÒ@yóq@\+,­Ø@ØEh|³=Ñ@ÀDwrû¸À_x0002_0_x0006_oâèÀ@_x0002_6X_x001D_à_x0001_Ë@l[ú_x0005_ØØ@.z½¨ÁÀ¸{Yo_x000F_Ñ@@ù¹_x0013_ì´¥@Ìf_x0016_.¾\Ô@_x0003__x0004_uk _x0016_Ë@à_x0016_aö¡@ _x0018_C_x001B_!&amp;Ó@ ýO¾ªÃÀ`_x001C_RlS¤ @È?%ìÍ©@x_x000D_ôÁ+¸Ð@7_x0007_rDþ¤@_x0003_F¬DU«ÀÀe¼Qk¶@ð'ë	}¸@¢ò_x0018_FÆ@_x0014_ñ_x0005_O_x000B_Ù@ÀXM`îûÆ@ÀgB)ªÀ¥ó¯_x000D_HÀ_x0010_|_x001C_-Ö@¼_x001C_À5K(Û@(ýÁ²²^Ó@èñ_äÈ@è``uéÁ@_x0003_BÿàhajÀt³$_x0004__x0001_òÕ@ _x000D_M5uäÀ@_x0014_´_x000C_ÍßÙ@_x0008_=°Ì¿cÌ@7úÉö_x0002_Ø@P?5¸»kº@_x0003_±PÊQ¹À`âlðÇ@8X%Hþ2ÊÀðßãÒ_x0003__x0004_¨*ÃÀ_x0003_tõP¤¤TÀÄát¶ÛÔ@ »ÖÔÒ¹Ó@|g\h\tÚ@pô oý[Ã@°%Tâ¶ÏÔ@è¼äp®_x0013_Â@°ücÄR@pôÌ_x001C_j¿@ÐðUÛÈ§Å@@ü£_x001C_"]­@D²_x0002_9_x0001_Ó@x;Àå/Ó@àYýE_x000C_¿@xþîBâÀ@ ÒÚºH¸ÀÐÎç_x0016_mÄÀ_x0017__x0018_î¼qÒÀ¸mÈCÀÀ04_x000E_?_x0003_¼@ä,~RxÙ@í£_x0019_Ù,£@_x0003_?¯_x000D_0ÀøàT|cÇ@_x0003_ÐÓ5OÌ9@ÀôâNÒ¹½@_x0003_¾Üé_x000F_ûl@0rJ¿»À·_x0004_ç¥Ã@øS^&amp;úÂÀèÏÚ¤¶¯ÀÀ_x0001__x0002_ð÷¥sMS¾@`í×÷_x0005_L«À`Ñº¶«@P¯_-ÍÌ@U_x000E_6RÚ@xqE_x0014_À@X£p¨ì,Ê@_x0018_(§ãâ@_x0001_ï¼¬½_x0016_«@ Ý_x0010_ÐZ¶À_x0014_¨_x0012_à®ûØ@`a\KËÆ@8),Ê_x001D_È@ða§õU_x0007_²@°r_x0012_Wß¼ÀàOÎS¨ê©À(úGHÃ@_x0010_tg_x001B_åGÊ@_x0018_D_îiîÍ@ ÷Ý³_x0008_Á@°û"_x0019_ÑÀ0_x001F_$_x000C_vÇ@_x0014_1ïËñWÑ@ ¦_x001B_Y_x001D_¦®À_x0010_ð_x0008_{)2»À¬_x0012_L.3@¬÷c°@'zu@PÞá´?»Àd_x0019_¨iõ_x0001_Þ@lÉn_x000D_¶À_x0018_ïf_x0004__x0006_:_x001E_³@0 H?·À_x0004_8tÎ¡@_x0010__x0003_Ä}í·¾@_x0004_ý÷æGÂ@øÿ_x0007_IÙ8Ç@¸_x0005_Y2»!Ê@_x0008_c_x000E_T?Má@0NÜUóÀË@(¸ÒÂ×_x001F_ÉÀ _x0011_cH0d¿@°qfÐ_x0002_¹@p¯;mëÊ@·¿+_x0018_¹À`!F_x001C_ñ°­@_x0010_à§p¯MÉÀ£×	ß&gt;Ò@4¨È5Ò@Ø_ia~É@ÀWq­âÃÂ@¼_x0017_b6½_x0007_×@ Ë_x0018_5q©ÂÀÔ¨_x0013_­Ï@phI_x000F__x0005_ÇØ@_x001C_¼í=¸Ô@Ð,öñ¼@h¢ÄòÎ@¨.~BÖÌ@_x0010_Ô3Òêc¸À`r_x000C_sq{º@_x0004_§._x0013_·_x0001_rÀ`_x0015_wúþ;Ì@_x0001__x0002_`_x0007_êùõÕ@àëùý­À_x0008_æ_x000C_¨.,À@_x0018_ø½ªèÆ@ÀNÝ_x0011__x001A_®@¸e]@Á¢r+ÀÁÀ°Ä'_x0012_#ÍÄ@_x0018__x001C_O)î~Ï@Ø_x0013_ïë¢_x0014_Ò@$ÁhÏÒÛ@`Ñ£+Ö¤Àþ)_x0012_`Á@ì@ _x0018_VÌà@_x0001_õÍ_x001B_wÂ@ô_x0015_×N_x000C_Ð@ü®zÏºòÓ@Ck_x0001_ÛÖ¨À Ýì_á\¥ÀÀ¤s£UÀ0Ã_x000C_û³À|N`äÈÕ@Ø¢çÂ³à@ ó._x0002_KÏ@ _x001C_§~Å?£Àüñ_x001C_äR0Ö@_x0014_×&amp;¶_x0003_Û@s¿º÷iÇ@Ð_x0016_{j³Î@å_x001E_;k_x0008_Ë@`_x000E__x000C__x0017_%â@_x0010_K_x001F__x0001__x0002_7ðÉ@_x0001__x0001_ÿqJ'@È6GPÐâÁ@Ä`«æáµÕ@X´ËèåÍ@ð¶¨ºÌÐ@ U)þ_x000C_Oª@ÀÎbÓ$_x000C_À@_x0013_fêâéÀÀ ¨uME±@`QTéÐÀ_x0001_¹Ø_x000C__x0011__x0004_Ô@`Á_x000B_D²¬À@áUR_x001E_²@XLbxúìÀ@_x0001_Ã_x0003_âÁ_x000D_@Àd_x0012_¸bEÂ@_x0001_7_x000C_û¦q@ ¬k×ÞÊ@XÔ¨±/Ç@ÀÚ_x0012_mß-@p%÷~zFÌ@_x0018_¹E±åÉ@`=ä=§¸@_x001F_"/ZX¸@ _x0015_ò_x0002_à@Ä_x000D_®áeÕ@_x0001_ÐÕî¦}Àðq2Ù«°À°Ú¤èâË@¨ÎÒÄ_x001F__x0016_Ç@0¯Ü_x001D_¶@_x0005__x0006_ £~_x001C_¼@¥_x000F_zjÉ@ð_x000D__x001A_Ì_x0010__x0011_³@èWbã±GËÀP¸Î&lt;¸_x000F_¹Àð¼_x0001_ºº2ÒÀ@Ö|Ã_x000F_»@½eÅ»@Ð?Aqpò¶À$´í_x0016_ëÐ@ÌÿZUÕ@_x0010_F¸ö±@ü_x0012_ù?_x0014_Õ@P¸ºÉl°À¡  ÿØ@ÌxaX¢_x0012_Ó@@ç_x0002_&amp;v@àÈC_x0003_+¢@_x0018_nx_x0017_iÄ@À¯òR_3¤@À¸_x0002_û½Óµ@@¹:_x0018_ó°À_x0005__x001C_~ÏÝ4À _x0008_ÒBïã±@ð_x0001_N_x001A_¯Ñ@_x0004_õØÔ@LTJ_x0001_@Õ@_x001E_ÒXîÈ@¼_x0010_£_x001C_Ö@ª×·@Ðrï0Ø³@°æéi_x0002__x0004__¾@H1XP.tÓ@À(~i§OÀ_x0002_&amp;ÞJßµ@_x0002_&amp;©Í_x0003_dÀ_x0002__x001A_hÈLYÀ°uþèµ_x0001_ÅÀûUGB%Ä@ð­_x0010_|¼è¹@p_x0010_õC¬è°@`LcÃ_x001B_ý À_x0002__x0013_r«¸_x001B_¦@\g;¸ÍÙ@@Çþ]5³@0³ã.8·@À±_Ùü³@à&lt;[uxÒÐ@Ð/P_x0010_¿@¨Vë ÚÒ@ X'_x001D_É¶À_x0002_­~ÌÍ®@ü¤!0\ú×@puûì6R¿@ 7je »@ ¤ Ýå¶@°µ R¤¹@`_x0010_ÓßÀÍ@xj8rqÊ@_x0002_ÂÚ¾v@è_x0013_§³_x0011_eÎ@ _x0013_Eg'»@_x0008__x000E_¼Y«.Ù@_x0002__x0003_ÐºlÅ&gt;±µ@húp]É@_x0002_å²ÐJ~@_x0002_ÆÆ_x001F_©µÀ_x0002_oâ_x0006_"Ñ@îèB*±Ñ@ÜÎ&gt;xCÑ@°_x0015__x0004_)H9´À(Ï×_x000C_ÂÀ8Y}tÌqÆ@pÃÙô³Æ@@mg°&lt;À¤@ì_x0014_A®¶Ö@ ¥º±IÂ@°iúª_x0006_Ã@_x0008_Î;E'®Ï@_x0002_À_x001B_¶DÎÉ@¹àùSª@@&amp;¸PLHÀh=µàqÅ@_x0016_#)_x0016_0³À_x0002_Nzâ»ºÀà²_x0012_Ê]_x0003_¯À ?âL4þ¾À _x0003__þMÙÍ@ µcÙ]­@ 5_x0001_Õ_x0010_Ø@$?_6\Ó@ÐÙ7Rÿµ@Àµ_x0014_°¤_x0011_¶@¸èÊõ_x000B_6×@`Ä_x0008_è_x0001__x0003_ ,¨@_x0001_[á_x0008_wÀ_x0001_ºe!¬Ñ@èÇª À*Ë@È_x0005_é6þqÖ@_x0001_å3Í¤@SJ3ôÕË@Ì-5ðìóÖ@¨ø=CÔÊ@LÆ,#@LñëÌüÿÐ@(!ßïýûÒ@Ø²ÑàÂ@øú:{¹uÇ@`M´ÊF³@&lt;÷ªFÛ8Ô@_x0010_-ì	5Õ@_x0001_ô_x0019__x0019_Û@¸­lHÏ@À_x0014__x001A__x001C__x0014_è¨À[ùZÒ¶@X_x001C_/_x0014_ÀÈ\â¦&lt;ÅÀ¼ÄüÊR_x000C_Ø@Àïò{!À`«¡2_x0002_°@@Um1©Ü§@Á%jåÀÀpìA*ÎþÁÀ(_x0017_´­¯Å@`Ámo ùÂ@Ø|¿_x0006_ýÁ@_x0001__x0002_È§y®îAÖ@Ál*ÖRà@`³%3®[À@hå¸ÉÁ@°&gt;JXÃÇ@Xj©v¾Ç@ì_;±Ñ@(¿`EÍ@ÀcÈ?ff²ÀgÏµ_x0017_Î@ÀÝ4n{wÀ_x0001_{ÿEà5@ ±_x0008_._x0002_,Ã@Ð³_x0017_®_x0004_ùÄ@°-æÏÞÆ@|_x0002__x000C_dÙ@\êõ_x000E_Ä~Õ@ çÜß)è¼@æ_x0002_ÌÇ"Ï@X½¤_x000C_§ÌÈÀ`ÇùÂ0¸@¤Æ7k@ ï¼2_x0006_Ï@&lt;_x000F_FÓ:2Ò@@x_x0006_C&amp;ïÎÀ |Â	µ@ òïØ ÖÀ_x0001_H_x001D_&gt;_x001F_Ù~@bqÊ¬ÐË@`BôÿIç¿@3=ùzÀðgH_x0002__x0005_Ù¥ÒÀ YQù_x0005_Õ@@×äø´¸@0ùÜ_x0004_Ñ6³@Ä]¾]Ô@Ï_x001E_J°ïÁ@°&amp;|_x001E_Í@°Ñ_x0017_º@$¯_x0001_TbîÒ@¨ö_x0010_~nÓ@@õ=_x000D_öþ¹@XË¢ J÷Î@°â÷O_x000B_6¸@`ÔK¦n_x0014_»@àá_x0004_ØÌ@_x0002_Á%éÐ}×@_x0002_x »PÂAÀÐß_x0007_É§¿@_x0002_æ,UMÎ@_x0008_Fø_x001E_3Ë@àññèª@p	}XçÎ@_x0008_ßÎÔôÂÀÂ­ËH#ÀàUFÏ Æ@°;Ã³F±@¬î)Ôx´Ò@05Àµ	ÊÒ@À8_x0003_êõá»@@Û©õIT³À?n_x0019_Ê@ Ü3Ím©@_x0001__x0002_¸%¿,eÒÓ@X6õÔ~{È@@z­£_OÅ@¼$¡_x0003_±_x001F_Ú@à£`»)Ô@_x0010_/¡_x0006_)´ÀHÃõpÈtÒ@w¬õÆÄÀ_x0014_Ç_x000B_"¬¾Ò@àë_x000E_¾ïãÄ@Ô|ú(_x000D_Ý@@V=ÏÃÅ@Ø·µÊóÈ@ü°l_x001C_Cà@ _x0002_Ù¿ª@H"_x0003_Í&gt;ÿÃ@Ø7Ì]t@Û@À+Î_x0011_Ùµ@_x0004_ªUìÁÓ@ óé£)x®À_x000E_Ujl:Ê@Ðoû_x000B_LcÍ@`©u(ÊnÁ@@6Ü_x0019_8Á´@èÊJ_x000E_yÂÀ8¹;_oÝÐ@XÅãJØ'Ó@ñ*µ×À êv_õÆË@_x0001_åú7¾øzÀà®eËáÂ@_x0001_s&amp;_x0003__x0005_À=ª@@í×ÂÈÈÀP»_x001B_´Í½°@_x0004__x0001_y¹@P¬wì_x001C_Ç@§ê-ÃDÂÀ¨_x0004_JßBÀ@_x0018_Ò_x000F_ ©`Â@_x001C_)\_x0001__x0002_MÖ@ð?ó"ÈÏ@(_x001C_ÈpÖ@;_x0004_Ï7áà@_x0010_ÏÐÑG±@_x0003__x000B_$È_x0007_b@à~Ùz_x001D_¹@pú-+Äþ±ÀP$_x0014_¼Ã¸À5  Â@_x0014_¸-?þÂ@_x001A_°O£@@HÿT1®@ðÍTw¨¼À`¨K1c¢@Ð1ÈßPbÅ@Ð*$f_x0003_Ï@_x0010_SI[&lt;òÄ@àZ_x001A_9Ä	Ê@_x0008_4}_x001E_ÞÆÀ _x0010_³Æ_x0001_WÍ@_x0003_{)ªÅúÖ@(xáQÉÔ@ÐRG·_x000E_Ú@_x0002__x0004_°¯)WçÀÀ f&lt;&amp;$«@X6vUÄ@H@ÛF"qÏ@À"_x001E_9¥ÀýJ_x0012_¸Ò@pu\D[WµÀèß__x0017_ºÄÍ@Pîtë_x0001_KÁ@¤ÉunzÐÀØ^"á_x0015_ªÒ@ á_ðûâß@ø»/ZÐÁ@pKÜ_x0008_µ³@`E_x001F_ýFª@ Â(_x001C_«3¹@àýÕ=åx°@Ä¢)ðÎ_x0012_Ñ@ðÏ7H¼ûà@`Üñ@´­@_x0002__x001C_¶"]À_x001C__x0007_µýÜîÕ@_x0014_Ï_x001E_9õ×@ è_x0010_	¾Àè¯\y_x0003_ßÈ@À_x001C_ÐrÈ@±_x0007__x000B_¥_x000C_Ò@ð2Q£ÎÌ°@¸ÎÆ_x000C_l-Ï@°X0Æ!_x001F_Ã@Ø§DýäÕ@Øq=_x0001__x0004_V_x0002_ÂÀdÎ´_x0011_Ò@üÞ_x0007_D)Ù@|_x0008_¹QªÑ@ _x0012_?¬ªÁ¡@P¿¼¨QÂÎ@d#EàËÕ@@_x0018_7`*_x0006_¤@@ñð¹ÝÂ@_x0008_UgnÞ&lt;Ê@_x0018__x000C_Ük	Ç@@×ë¡àÐ@À´ñ]ã½@&lt;_x0011_z~Á@0¸»p³Å@X`ô_^É@4ü_x000B_,äÒ@¤+_x0018_áFÖØ@ÐªVcù¶À_x0001_¹vóg_x001C_§@xÉA¯×LÏ@_x0001__x0016_×§&gt;üzÀ(_x000B_£_x001F_eÙ@_x0001_ñi¸=ÄÀ Â_x0003_ÃõÖ@P)ÅO±Þ´@:	ý¹@_x0010__x0014_ÛÙf´Æ@_x0010_ë_{Tl±@°ãÅ¦_x0017_ªÅ@ÄkG/«Ó@À0®]_x000D_éÀ_x0001__x0002_ðÇHý4*Â@_x0001_Ä9!e@Øz.¦Ì@_x0001_7ºQ0À£À`_x001F_¦÷U*Ð@´¾7twEÑ@ _x0016_7$_x000B__x000B_¹@_x0004__x0015_ÈLwÅÖ@`¦|"Tã¸@|&amp;ñI&gt;à@ÀÖBÜTu¢ÀàÇ¯ãü¯±@p´z­Ù»À@0_x001A_"Ûæ¶¸Àô_x0019__x0002_4c)Ò@P2_x000F_à_©Ï@ \:°þÓ»@ìà=Ñ@¿"oap¶@_x0001__x0012_B!©@_x001C_°Ý__x000B_EÛ@@¿ùå7¾À_x0016_!__x0007_ÎÚ@ y©½'0Ã@ÀW_x0014_Dµ½@ î©L¼@ _x0016_`_x0019_Ñ@_x001C__x0016_ZÊéÖ@_x0001_Ði¨W[@ÀéÛè»MÖ@PuÁÔ_x0007_Ñ@_x0018_§þL_x0001__x0002_,_x0008_À@àÔË+_x000C_Ü®@P_x0013__x0013_:sºÉ@ØüY­_x0014_ÞÅ@PÑ0I|ª³@@ÈD§@ÐnÝ¬Ø°@Ð)=C_x0010_`¸À¨'¢&amp;È@÷§_ñ¿@|_x0011_j³ÃÖ@ä\Q§kÒ@D§_x000E_MµÚ@0jÍ2ºº¶@xúØÒ&gt;Õ@À_x0008_ßG³@©_x0001_cÔô×@T:éî_x0017_%Û@ðI_x001C_+¾Ä@_x000C_P÷åkÖÖ@ð¿:w	·@Ü_x0007_³ÎàÝ@4_x0003_À_x0001_Ó@@Í¸èu§À(á_x0013_a'Ó@£KÅtà¾@_x001C_`_x0007_ì­oÕ@P7`¸+¶@¨ñs_x000D__x0012_UÀ@°Å0òw5º@_x0008_é_x0006_Ö0×@{2yOÁ@_x0001__x0007__x0001_H_x001E_RÓÈ£@_x0010_Þâ&lt;_x0010_È@pµR37¶@cÕ&gt;&amp;À_x0001_ò¾Õà_x001D_¢ÀÀh¹*^¨Àà_x001A_Ú_x0004_®@HÜq_x0002_«hË@x¿a=*ÀÀ_x0001_&amp;ßãS¯@Hèô¾@Á@`_x0018_Ü_x001B__x0006_Á@@_x0011__CÙmÈ@à1rfS¸®ÀT¨_x0013_Êx×@ Ð×0¿@_x0001_Ü_x001A_+@øëÃå_x001C_ÍÀ@y ç_x0001_ó@¬ÉÔßÒ@_x0001_í_x001C_?_x0017_ÈÃÀÐ `_x0005_k_x0012_°@`ð&gt;­gµ@Ðç¡_x000F_DÉ@dWNjÛ@ ºxR_x001F_Ñ¸Ài[P½@P´ø°ß@Ø_x001D_N#ñÖ@°ûO¡áG³@ø_x000C_Ï_x0003_Ê@ Ç_x0001_O_x0003__x0005_Z©¥@_x0010_¡t~ÍÀàfh@E­À Ý_x0004_^LÊ@_x001C_ð$_x000E__x000C_Øà@PÍ)Êö¹@_x0008_0_x0005_s_x001B_ÊÀ¸MÐQ¨Ì@¬Ü_x0001_¬°ÿÐ@Ò4,`ýÞ@à~,ß}©@°ÍJ_x000B_k¸@_x0003_Î_x0006_n8À_x0010_N|!¸¡»@PDÆ_x001B_Bº@Ð_x001C__x0010__x001A_þÆ@À_x001E_ _x0001_ºÀ`Jë_x0007_êÃÀ §_x0017_&gt;Ê¶@8nÅ+ìUÏ@ ÛQ8ÍNµÀ(¾¿&amp;_x000B_ÉÀp)î_x0012_~_³@8÷Qÿ¨Ð@d_x001C__x000E_Ï@Pa_x0018_ÕçÓ@_x0010_Ëê_x000E_è~³@À&gt;+­n@@_x0014_`Ñ_x0017__x001D_½@`¦½þ´@üí§_x000E__x0002_»À8sÆYh»Ò@_x0002__x0003_tE_x0019_hÑ@$)h_x0013_Î_x001D_Ô@\Vê_x0015_¿Ô@@l8àmÈ@ ±òÕ°Àu	_x001C_ôÆ@xa[_x001C_ZÒÌÀDPóÜ-UÜ@8_x0013_!_x0017_ÙÕÉ@_x0002_¥ÈÎw@_x0002_ë¶_x001A_¨_x001F_@°_x001D_r&gt;»ÀðJåä"Ö@Ô.ð^©QÑ@ûÉÛº@@rüùCæ¡@Ülk"òÇ@0_x001F_w»_x0007_®Ä@_x000C__x0012__x0010__x000B_Õ@¸õÞf_x000D_Õ@@~VÑ´g@_x0002_üY_x0010_ãcÀ¸´bPÓèÄ@Xh_x0001_tuÆ@_x001F_á_x001D_7à@üÑ_x000B_+2]Ø@ðo§uóvÀÀ¨}Yü.¨ÁÀp_x001D_äNØL¾@èvBªCOÝ@øp#±úß@¸]+_x0002__x0003_¤ïÍ@@êN_x0005_ÙZÓ@ÐÏ±ÕÓ@PMÃ_x0005_{ÑÉ@_x0002_O$éz2¾À|iÒLhAÜ@ðsæpÇ_x000B_º@èÏ_x001F_c_x000C_Ç@Ò_x0007_¶oö@@Å$hÂåÀð73w_x001B_×@¨V»î7üÊ@è_x0011_?ßeÁ@`jýÿ¹Û¿@Qô5A*À@`ø_x0002_×tcÔ@ðJä¹_x0005__x0010_Ê@lqpÀ@x¾¿%DÅÀ°A (úÃ@0°ª|À%¹@8Q_x0018_	¨-Ë@×BôÓÀ Tá_x0001_*_x001F_£@Øuí»KÂ@0_x0010__²@É¶@@%?zQªÀ_x0018_ö·_x0007_ÃÔ@`ßÄ];´Á@z_x0006_Ú¤À_x0004__x0002_F_Ð@§wËJõ¼@_x0002__x0003_@q_x0018_¾_x0001_ÁÀ ®_x0012_·ã¿@pÞÝ,î±@_x0012_¿	;¼@ `_x001F_¢_x0006_'¨@PçsxÛ$Á@è4^ñºÃâ@ Ñ_x0016_1÷Ì@@_x0014_Ú¿_x000C_!ÀÀÚo&amp;:@_x0010_q@bÏ&gt;³@PB~f_x000B_Ô¼@ÐÈ£ÕèË@_x0002_@y{v¦À(â¹/½íÊ@`õ_x000C_Næ¢ÀP¾DtÆ@ÀÔBp;·@ \¡d_x0016_u¸@ Cµyw_x001E_Ã@°pñôÄÊ@@à§ÂÏ¨¬ÀÀëèí8ÅÀøY#_x000C_D´Æ@¨~_x001A_ç­ Á@qtwf®@¬Ø5ø=_x0018_Ø@\©A_x0011_Ð@l_x0010_:Ë,ªØ@0«RR)µÀh+Rû·Ó@ÀHx1_x0002__x0003_5ô®ÀTz%_x000F_Ý_x0007_Ü@Ð_x001D_äÀ_x0014_ à@ÈcB-&gt;Ê@°'Ä_x0005_ÙÃ@$Lg_x001D_çÛ@XjÛAÈ@èþ_x000F_¬ðcÇ@ðÆì1yÊ@`¾Ç¶_x0012_ÜÍ@ÀH_x0019_RíÍ@ðpðjµÀ_x0002_HQ&lt;*i@p_x0004_ñæëû´@¤XàfÑ@0Í}pdÂÅÀX2¥³(eÆ@_x0008_pîÔD4Ï@_x0002__x000E_SÎ}¦Àà²î_x0001_þÖÄ@dj¥û½ÍÓ@_x0002_A_x0014_q_x0018__x0006_|À_x0014_å_x000C_ªXÓ@ðÒå@Û5»À_x0002_éJî,¨xÀ_x0010_6©SfJÃ@0hÑÐ:¹Â@ø«ÈFmÞ@¼j _x000D_gQØ@Î©(ì¨@lÁ¦2Ò|Ñ@ _x0012_êP9°@_x0001__x0003_ÀñKgû_x000B_¾@_x0001_í¦Ê_x0011_¨µ@Ð%ÛnN²ÀÔÞóHÓ@_x0010_Þé_x001B_ØõÁÀ_x0001_8_x0002_«_x0002_qQÀ_x0001__x0019_þ@Ü£À¦4W£%Æ@(-ÛßÎ@ _x0016_æÃu¹@à×^_x0004_ä²Â@ Ãx?²@ôÜc[ðÙØ@P^sÁ1ðß@2Cä_x0019_êÖ@PÁÒügÔ¸@0_x001D_ÞñÈ_x0008_¸@_x0001_H¤´6ðG@_x000C_vÈ=&amp;¾Ò@(ôo$ÃmÊÀ_x0011_»í_x000E_9À_x0010_¦°_x001B_awµ@ rÑyÏÆÎ@°µº_x0003_¡³@_x0018__x0017_æû÷Ô@ &amp;fñ­_x0003_á@ ë_x0015_wq¢·@¨é"ÚPÌ@ÀK&gt;`&amp;¾À¸_x000F__x001E_&gt;x@Â@Ðés·¬Ý·@Hð)?_x0001__x0002_8_x0007_Ö@Ä{_x0001_Î%Ó@Xs_x0015_ôKÉ@8BììAÑ@ /_x0003_²_x000D_¿Õ@@_x001D_JÑÉ@xWb"ÉÀ_x001C_a9J_x0004_Ô@Xç-«?Ã@ÀDF¶ô@@DV_x0004_Ø@PkCîè¸¶À\ÿeÀ_x001C_îÔ@àS_x001D_.Jë³Ààäa¨Í¸Àð»´enÝÈ@¸_x0017_9ÃnPß@À&lt;úwÀì° ñDÍÓ@X¥_x001A_[þÀ@`e}¢ATÊ@_x0010_Î@C]½À@P6~ÌÀ(Ç!ç½ßÕ@_x0001_Üm_x0010_@Ç@P©{Ç&gt;ÚÈÀ(Õ ¤%)Ý@èçÓÜÃ~Ô@à8_x001E_S|'²@_x0010_¤McKÁ@Èì_x000B__x0010_Î@°ÞÜÇÅ¾@_x0003__x0005_¬NÂw@Þ@`?=¸ýÓ@\ºåÎ»Ò@¼Ö_x0004__x000E_~Ù@ÐIxs!x½ÀÜà».ôVÕ@Å#_x0018_·@hØ_x0005_&lt;ÇEÖ@`_x0001_ëûÅ@ÕdÒ_x000E_$@ØÙÈ uÞ@0ê´Ú&lt;%Ë@Ø&amp;O!Ã@ì_x0002_ZÑû±Ö@PÀÅ»¶@_x0010_5_x000B_sÉ@_x0003_Ç±«ãÂÀhäÍ|jÄ@ð\«ðÚË@Ð_x0012_NA·ÉÀ§_U_x0013_t¹À_x0008_xúÕÀÀb&amp;ø³Â@Ðài~,Å@xÒ¿ÜWÐ@ KñÐ¤Ô´@`ò½Z(Â¶@À_x001F_¾êäNÌ@@_x000F_w4ðU¿ÀÐw¹ðó»@Å	ï(ÄÀøry_x0001__x0003_+{Í@_x0001_&gt; ¿?ý¡@ðW_x0013_¾Î´@,×.î_x0013_á@`ÌD3¸P°@ _x0005_×ê_x0017_¦@à%µß_x0002__x000B_Â@(ÔÐaoÄ@0íÚD|Ì@@:HÂËSÀÐ"°±ÀxÝ_x000F__x001A_Ì@ÀÇT_x0006_g®¦À`á	_x001B_©@ûÖÝÊÀ@àF#½8ÏÀ@1âË]=ÃÀ@&amp;	f_x0013__x001F_À èñc.s¸ÀÀ»ßØ¶¿@@1À@Ò©À_x0010_~½?_x0004_Ï@_x0001_Pª6_x0006_O±@ ÷Æ&lt;¿¹@8_x001C_ððQÒ@ø/Ö®e2Ò@¬&amp;_x0010_Ü8ÜÕ@Ê3û«²@`bÖ3§@`¾_x000B_ëñg³@ 0üsª@_x0001_´_x001C_5·@_x0001__x0003_	Ô¼úíÐ@8¡07YmÇ@_x0010_ÃFÚõ»Àpaòñ×@ZóØcÂ@øá_x001F_@_x000E_Ð@Hü|_x0013_÷QÚ@_x0001_0¤"ß¬·ÀÀ_x0002_æ_x0002_$¡@_x0001_$w@PFi¡»WÇ@äÈä#@ ß&gt;ÃæÖ@ _x0005_*_x0010_d½@Ø82_x0002_Ï@à_x001D_ü@gÛ¸@8ßÄ·@ ú_x0003_ä¡ ÀüõâýÔ@à¤¨ÜÅ@ph_x0017_þÛCÀ@@ÓR_x0010_`kÌ@ l_x001E_µ^ý¼À_x0001_å&amp;«c7@ô«ú_x0002_"_x0016_Ö@¤à_x0015_V`ÙÑ@` _x0014_ÏY_x0016_¿ÀT[¢Ä@XE_x0006_U¡ØÀ@À³§h`H«@à·ÛòCÁÀØêï*_x0001__x0005_ZÌÆ@_x0001_E;3¹ÀLËDÀM­Ð@H_x0012_þkOÜÂ@Ä$¿Þ_x0019_îÕ@@ÓV_x001C_GYÀð#CO{©Í@_x0001__x0005_±x.@@å'É_x0014__x0001_­@póë/÷CÚ@0_x0002_¥zÂÀø½|MÀ@üÒvã«ÀÀ ÷E^_x0001_ù¿À&lt;)_x0013_ÒÇ@ÐT¡xÆÛ×@ÀÑÀ¼À´_x0014_r_x0004_hÂ@_Â£PÖ@_x0001_55[ °ª@à{_x001E_ç2®«À_x0010__x0001_Æ6YOÂ@$¤ü_x0004_lIÜ@_x0001__x0016_yg@P_x0003_UÉ7Ç@À¸v¬Õ°@6Lõè_x0019_Ã@_x0001_O¹ùoÐÀ_x0008_BS½íÄ@ _!gBBÁ@ µ:'D³@à ~hÁ¼@_x0003__x0004__x0003_þî«¦S©À@rÁÀ_x0010__x0005_±$u5Ø@À¹C¹Ì@|_x0001_¥ò¼Ö@ì²¹ Ü@È¼jòûgÕ@_x0003_5;]~«ÀàuîÐ@ ou_x0006_iÎ@dÉdÊçÜ@ðÒ¹_x0019_Ow´@_x0014_ÛV!èÀ0\%éêx³@0î 9_x0001_o½@ w_x001A_â:2Ì@_x000C_ù65gpÙ@à£3õÉm­ÀØrXÌùçË@_x0003_Qj_x001A_G¯ÀÙx`îÃ@ ý%¯¥Àx@ÊhºÏ@=³SJ°@`tÒj_x0003_Ý@4Z*_x001C_J\Õ@ÑÏ_x000C_BÓ@_x0018_¦_x0011_ça_x0005_À@X_x000E_vÔû¯@ðÜðNÍ±@@J¢ûÃÕ@_x0008_®_x0002__x0003__x0004_Q_x0017_Í@¸ÅÑ¥v[Í@ÉXÊ@/_x0001_hØÚÀ@d{P¿ãÃÜ@ í._x0017_ï#»@ÀõD_x0006_ªÒ@°{MùXeÀ@_x0018_õ^i_x001C_WÁÀ\¡Þ!4Û@p_x0007_±±ðÖ¸À`» kpðÅ@|ZÞ0g©Ñ@ !_x001D_â:_x000E_º@_x0003_w	#nã@ÀÊíoU@qvnù¡À@9_x0013_»«À²ó]9Ó@À¨_x000B_ª_x000E_åÒÀÅ_¥x°Ü@¸_x000D_¡@PÎ²#MÍ@ä_x0003_øí_x001A_÷Ñ@ð2îTæ,Ú@$ð}¾@ ¢_x0002_Ü(À@¤&amp;áEt×@ø¶_x001A_è_x0015_×@_x0010_s_x0006_ß É´@ ºv$*¢¡@_x0003_±äbÊÆ@_x0003__x0007_À)¯¤r`ÏÀøþ¥ÂãË@êægÐ@ ã¡*ÐË@H-Q_x0004_FëË@_x0003_GÍ_x0018_äåÈ@`~_x0015_ÆRZ®@_x0010_å¾Þ_x0011_]Æ@_x0008_Ï_x0005_WN®É@`Äûp_x0010_·À&amp;°_x0001__x001F_Â@àréét @"¼×%_x0003_Ù@p%B^ófÊÀ­ò¯«z¾@pÀ'ÉæÅÀ`'_x0006_²=¢½ÀÀgñVñ@_x0003_À_x0012_;9_@_x0003__x000F_MxOt@èî3&gt;Ó©Ç@°z:a9·@øÌ_x001D_ÐÀ¢­_x001B_UYÂÀ#Ã~Êx¯@P=OçMÿ½À¼ _x0007_»Å_x001B_Ö@`H¦_x0002_D_x001A_¼@_x0003_jlpÓ_x001A_@~&gt;zo*¡@àå_x0016_\¶_x0018_Ô@xRl_x0001__x0002_ô%Î@0_x0017_Òs_x001C__x000E_°@`¢õ[µÀ&amp;eïÍð@4¿´_x0005_01Ó@àw[°n+®@8_x001D_"_x0017_(EÊÀÀF_x001F_«À ¶cò§_x0001_¨@_x0001_¤s§@_x0001_Xo_x0004_(ì{@(?åüÑFÆ@Ð¡&amp;¡}ÅÒ@(P_x0001_ÿtÁ@¸äÒ))Ç@ø¬·òè^Â@_x0008_¡ÖoåÐ@0½éx_x0005_Wº@@+k=gRÊ@@M(ªÑ¦´@àz!	»¥@HÇû_x001D_Ó@à¿þs¿@_x0001_ÂF_x001D_o@À÷_x0011_ú"_x0014_ß@àn_x000B_ô^2Ì@@Wðâ_x0006_È¸@¸_x000B_*`Ì@@Ê¨öÔ@_x001C_QµãëëØ@@_x0019__x000D_?Ûz@ð&amp;9«_x000C_Câ@_x0001__x0002_pëce»@tDª_x0014_b´Ò@ô]ÂÜ&lt;Ä@ø_x001B_LaãMÆ@¬nz®ÉæØ@°Y&lt;±¶Ô@jµ&lt;_x0006_A@°×6ã¶¸Ê@à¼2fÏ@À·ïå§*@Í"O|Ð@àg÷_x001B_þî¶@ð_x000F_â&lt;ÇÛ@úÅ_QrØ@pzæ#ï_x0014_°@àÏÒ´@b'Q±õ@ åëæV_x000C_Ò@ m_x0006_aäW®ÀèK£7X_x0001_ÇÀà¤)pD£@_x0014_&lt;îOºÛ@ DeÇG&lt;¥À_x001C_ö_x0002_jNÉ@ +a|ª³@¬ð4ñ4Ñ@¤üÄ_x0004_Ø@&lt;ËpÈgº@Lì)Ò@XÌnñ'|Ø@_x0018__án×@D/	9_x0003__x0004_"ÌÕ@_x0008__x0013_{#¼É@ÀÁýë	_x0008_ÀÌ_x0012_$;öçÝ@_x0008_q_x0003_ù÷bË@8uÉÐÐ@Ìl-_x001F_æ&lt;Ó@_x0018_äÛí1Ç@Ø¥ÝKoØ@_x0013_óÐ£@`&gt;¿|¸@í%M×VÀ@àÕÂÕÇÄ@_x0018_Ò+_x000B_â_x0011_Á@py_x0011__x000F__x0014_½À@]^,W·@8á¶ÌäÃ@_x0003_v_x0016__x001E_À_x0003_Ù®3@¸óQïàÊ@°uºsW¹À_x0008_3#iÈÀ_x0018_LY¸$Ò@¸;¦^n×Ò@_x0010_	"d_x0002_Í@4YóùmßÙ@HJdkÊÀ ¿5_x0013_®Ö½Àl°ü2(ýÜ@°µ¢#_x000B_Ã@`_x0001_¼ÔYÄ²@@¯z"CÆ@_x0003__x0005_èhÏ¨^*ÊÀ_x001A_e_x0005_Ëî@h±óÛÆ@Ä»´Øóø×@_x0008__x0018__x0017_VÔ@ 8¸E¾ÑÒ@@Ý¿úÐ:ÄÀ0"·_x0019_3ªÅÀô¹õa_x0012_¾Ô@pL;×_x0013_ÙÇ@°õ½P_x0004_]Ñ@0¢FºôèÞ@ ¤m 3·ÀPó_x000E_9Z»@h_x0003__x0003_úýøÄ@À _x001A__x0002_k@H-ÉÔ Ô@_x0013__x001B_×ÜÖ¹@`ÊÔ§ô#´@@NÀ®vÌ¸@_x0010_Û81ìS´À¸è_x001F_No­Õ@°ë#³ÕEÅÀ¤Ç_x001D_jüdÔ@páôfÚ@H¢c_x0011_×WÔ@ÀÏ¹ê23ªÀ_x0003_õ_x0003_k_x0006_`t@_x0010_vðÆÔ@à"_x0001_é_x000B_Ð@0O,_x0006_Ð@8õä_x0001__x0004_k;Þ@_x0001_±!OØ@ ãÌ!t9¯@ð D[;f³@ÐÿcùáeÇ@_x0008_å{ø[Ì@°ú°wÒ@x! _x001B_ÛÉ@ÊNg_x001A_µÀ ,2å_x0017_&lt;¶À_x0010_d¤T½@¾ª¥Ö@_x0001_ÓÿmuÇÀÀ`@.2°S²@0ts»ÀÌ)±zÕ@_x000E_«Iô À_x0001_[¯¦KL­@XÔj©»@_x0010_?_x0002_æ²@ÂÀü{tjÒ@ö¸+Å@D´_x0008_oËÒ@À:¶tàÙ¤@¸¤~_x000E_Ô@ _x0006_E_x0003_VLÈ@Pà._x0012_Q]¶@p²J³QÃ@øc-áuzÓÀ0¹¯$¤½@Hø­_x0005_"lÙ@`NW_x0014__x000F_ÆÀ</t>
  </si>
  <si>
    <t>afc2d54fcbdb872bef58184a9270a10d_x0002__x0003_l	 ý_x0004_Ð@:+J¤Ð@È¬_x0008_â3Ù@XQÍDVÁ@Pxî¹9°@ ¢Þ_x000B_H¿¤@8_x0007_Ö_x001F_|Ï@H8fS&gt;!Ö@h_x0007_üU&gt;EÇ@_x0002_ú_x0003__x000E__x0005_@ (@ö_x0008_\§@\MQ;_x0008_¶@ðg-êÏ@àºÝMÁ§Àh~³e_x0001_BÆ@àÎMxö°@PÄ§yð¾ÀètgÛ_x0001_²Õ@h'JgYï×@¤nìÑ@ Ìg1¨¹@_x0002_zOb0ét@À·_x0002_Pä¶@p2_x001C_ZÂÀ@eã/U@à_x001A_v"W\®À_x0014_´Ï_x001C_®×@üÎÄ}Í*Õ@_x0014_Å¯°¯¹@_x0002_ñgÀ_x000B_ýzÀpùSð_x000E_Ãµ@89_x0001__x0002_ _x000E_Í@@kÑö¥ÞÞ@ Ö_x000B_&amp;YU£@`Â8àaÁ@®_x0015_gâ@øn÷ÎÄÀX¿ÔôÆ@ÀSº¦8¤ÀµaûÔ@&lt;_x001F__x0002_² æÛ@ ô4zKÍ¹@HÉ®PÏRÅ@à_à^ò²À_x0010_~}!ÈÍ@P­)±Éµ@@*¥IëÕ@,Ç_x0006__x000F_|Ð@0Vk¯ÃX¼@ðØRWîSÐ@@hê×æªÀ¾_x0004_5}Ê@_x0010_ÜåþQÝ¸@ 6¤Ö&lt;_x0010_Ý@Ü_x0003_-WÔ@ä_x000F_`ªóØ@¨ùM;±Aâ@Ôä_x001D_ÀKÑ:3ôË@_x0001_Ø_x0013_!d@ Ó_x0019_+¨®Â@øËäÅ_x0016_Ï@`¡ç=_x0003_ªÀ_x0002__x0004_ÈÊ_x000F_ÇWaÞ@_x0002__x0014_R%$¤]ÀøÙÀçE¼Ð@{_x001E_+ºÁ£@°è¿h¯HÌ@ìi `Y_x0010_Ô@ôÑÑ¥	@ð×3wáçÚ@8oÍÄsÃ@0¾}¯ÞäÅ@p_x0003__x0017_µÚÂ@¨ôêçåÉÏÀðâH_x000B_NdÐ@(Go(kÂÀ@_x0011_ð½PÙ@Pä~_x0004_ÂÏ@_x0010__x000B_;&gt;»À&lt;#A_x0019_mtÚ@ ¦bqX¡ÀàÃ5ïBQ«@ÈXÀdÆÅÌ@ð_x0002_5¶?ºÀð×ó_x0001_Ê@àÙ²[ÁÎ¬À_x0010_&amp;G¦î¾À_x0018_ª¨âzMÜ@d¹|_x0007_Î@(5¼äºÅ@(³+'ÁÎÂ@ 6L_¬@äè°Î@À_x0003_t_x0007__x0003__x0004_çÜ¯@à@;!2È@ ÌÊY½À_x0003_©ûá~³@à_x0005_u³ÙÒ¨@ «À,Í@h_MÕÖ@Pr_x0012_©²@à¯DoI0Ë@Àß5_x0001_É@_x001C_!&amp;ºd\Ø@h°~êÃ@°U	n6Á@¿çXLÊÀV_x0012_2'«¿@_x0003_-£ò´~@`ÇçvÉx¢ÀäÛÆ§ÍP×@è²·+_x0002_Ë@ +_x0005__x0014_Á£Á@à&gt;«ß0ò¶@@)_x001E_¨¡Í@ðV_x0017__x0014_ô±@`©gMÕ¢®Àº,?Ã:Ø@à_x0014_ü²_x0019_ö @ Fg»¶ÀPc&amp;ÍÊ@Pù_x0006_ÙHÅ@_x0003__x000F_2 _x001F_n»@Xÿ_x001C_µ_x0008_ÆÀüþ¥;²@_x0001__x0002_ÀÏ$2Àï¾ýTÈ@$FÜ_x0016_/ºÖ@O&lt;ù/^´Àø&gt;1­nËÀ8`ú¨~½@t,¹û_x000E_&amp;Ù@«ÄG¸Â¯@;¢Ö[&amp;¡ÀÀò$/¶¡@PÃ_x0008_C_x0001_ÌÀ_x0001_ø&gt;ÁÄ_x0017_@`__½!½@Ø¸Y_x001F_Ô'Ð@tWËgÐ@p~­Öï_x0014_¶@ £é_x0011_Åº@°Vþ:»ÀØIÄ¾.§ÇÀ _x0007_T¤ÄÆÆ@ð_x0018_ÈJ­Ð@%¥]_x001A_´×@ñQ"^Ñ±@_x0001_QÙÖ@Xxâæ_x001A_ÁÀ è}Ñ_x0007_­ÀÀGbÌÜúÊ@_x001C__x0016_*vV¢Ò@xÏ¸¬PÆ@PGNæÃëÄ@tÖ¿\7Ù@-c_x0001__x0002_l#Å@8~Möµ ÀÀ_x001D_&amp;fhËÀ_x0001_bQ¾ö_x001D_Ã@_x0010_M¬_x0007_mØ¾ÀØ~EvaÍ@À­\bEÚÑ@ ½ÚØÃÆ@ð_x000F_®ÈÕ@@õ1îÆõ@¨_x000D_ lÕ®ÂÀÍþ´bóÄ@`Û2~A´À_x0001_Ê¯@x_x001A_?!rÀÀ_x0001__x0002_ã_x0004_Ð2@³¼B»Ô@pãnHhÍ@@¨©«ÌVË@HÀ_x0012__x0019_È-Å@0Þ¥_x0004__x001E_vºÀ 9_x0017_Y¿³@_x0008__x000D_.ÍÙÑË@_x0001_ªÂàÙ À¤êêÅ»ÊÛ@&amp;_x0007_KÀ@àd_x0008_¹_x001E_º@xò¯xÊ@(ÜvÀjß@bEºáÉ@ Á&amp;R°A§À F_x0013_V_x001C_+É@_x0002__x0003_Xª)_x0004_§@_x0010_u_x0010_ÍòÞÓ@_x0018_Ó_x0015_¯Ç@Pzµ×_x0008__x001C_Ç@_x0014_§X9Ü@\Æ.²Ú@ÈmÓ_x0001_½FÊÀ_x0018__x0006__x0018_rÁÊ@_x0018_e2Z7_x0011_Ô@ØÜ"(ÀÑ@@p¹Áã@@_x0008_Õ_x0017_Ö¿@_x0002__x0010___x000B_za@8¶|þcÉ@_x0002_-1õ¤®@ài4Ä_x001C_Â°@8DNû_x0002_ÈÀ,_x0007_ÐÝ¨cÐ@$_x000B_¶yõÃà@x~~mÃ@_x0010_Ë³EjÁ@_x0002__x0013_~¶ÜIt@$fu S á@`Ì½¸@ê´ Ë@@+´¤@x+`cwÇ@Ô_x0012_C÷ÕÜÒ@à_x000C_ÒÜp£@ÀC_x000F_C¯À_x0002_bú¨dÀ°ÜP_x0003__x0006_?Þ»ÀT.G¦KÚ@H¶úÚ_x0004_\Ë@@äò_x0008_¢rÀkA×@à3&gt;â"'¢@Ð@_x0012_°JÊÉ@_x0010_Ñê_x0014_¶ºÀ`ß±]_x0002_¸À_x0010__x0012_QíõÅ@ð­_x001A__x0015_¯3ÉÀ@7¡2&amp;®@ _Tå8ãÊ@@P@ïa¸À,_x0016_7»Þ_x001A_Ö@P_x0008__x001E_QYáÏ@¨_x0014__x0001_z¼¢Ä@`7Þ_x0013_JÔ@üL_x0015_ÇdËÖ@Ø»FÀPÑ@`^7ì®Ò@_x0004_cÝrIÒ@_x0003_3V`_x0011_Ê@P¤Ôi9¶³À`_x0004_ØJ_x001A_ª@ÐóëáÞX²Àh_x001D_p|ózÂ@H[ö­ö&lt;Û@_x0003_-©Z_x0019_ÀÍ_x0005_á7¼È@0_x0002_0u;Ò@he%G«¹Û@_x0002__x0003_@£Ïõ_x0018_n@PGôø_x0001_sÀ@Ð&lt;_x000C_¤Á@ÈA#_x0005_K³Ç@_x0002_Îðû'¢À_x0002_R6D_x0003_{À°×æ¡zxÒ@@Héz¸~¨ÀKB_¢fÈÀ`¢ýø@Æ@|·Ö;QÐÀØÀÅ¬ÌðË@¬_x0010_#&lt;ýÑ@_x0010_ÜÌ×j»À@[nTþÏ@Ð·å·HÒ@T_x0016__x000F_Ù_x0007_e×@¸bp'Ï@uK9 É@@ÙI_x0008_òh³@x;Ë_x0006__x0013_[Æ@èÖTz_x0015_¡Ï@P	:¬_x001D_Ô@¼ªT;Ó@ÐUÄ_x0006_üÌ@ø¤{,ÜÈ@_x0008_ó1Ü¶_x0002_À@È	ù¿@ðüÍûO¼³@ð_x0005_{í·@ÐG&gt;	àÏ@PyµÙ_x0003__x0004_áÑ@0µ½I¹ÀP%n8_x0018_(³@,¶V!Ñ@@_x001F_	p|T @¬þG_x000C_ÎWÓ@xaiÙaÍà@	_x001A_Ì_x0003_Ñ@ø¡'zkÔÀ0gíÑüÉ@àú{ô2àÃÀ,DR²Ä@@gÅL8s¢@vÐ{ø$Û@_x0010_î`·/Ý°À`äí_x0008_Ós©À8_x0007_IÖõ_x0019_Ñ@¨¸¦¨ó/Ê@h¨P+Ã@àÔ_x0011__x0010_Ë¾Æ@à@_x001A_l_x0001_¿@p_x000F__x000F_Ã»ZÁ@ à_x0014_ôa|¬@@b¤_x0002_&lt;Þ¯ÀHâ_x0005_iÐË@øÿ+4_x000B_lÃ@`Uþ_x0008_ú*¦À¢_x0018_²J@ ËýDÕª@8~«BÓÕ@_x0018_áÇO×£Ì@_x0010_û&lt;V8´´@_x0001__x0003_à»åFL¬@ ¼ÌÝ_x000F_³Àh_x0016_ÔFæÄ@Ý_x0005_q#Ë@&lt;QëU-Õ@_x0010_nTvÌ@ÈCyCÒ@Ð_x001E_ýç57¹@@ß[¥XÀpù^+Ö_x0005_Á@|aÛ´õÐ@¨³M%_x0003__x0015_×@à&amp;oÈ½À°_x001B_¼_x0011__x0002_À@ÀÁ÷ëûw@à¹!_x001D_&amp;Ð@0»JÞw_x001E_Ã@°&lt;ï_x000E_Í¿@_x001C__x0012_&gt;Õ¸_x0006_Þ@ð¥2Ë'Õ@_x0018__x0010_ÁWJÀ@_x0001_ÝÀºËÌÄ@ìm·9KØ@`?1ºiß³Àp_x0005_Ô×}F±@ü_x001A_¯_x0011_9ãÜ@_x0008__x0003_ê_x0001_4_x001A_Ç@`ánGJ¶ÀPï¥n¼¼À_x0002_9Ý_x0016_±ÀÏ/¬sÁ@_x0001_p?Z_x0001__x0002__x000F_B@àh_x0016_[uïÐ@Hy6FÛÓ@@J ÜÜï¨@ü_x0006__x0014_u_x0002_Ù@ðl_x000F_ø@·ÀP_x0018_F_x000D_õÎ¹À_x0010_3c³=ÃÂ@P®NPL²@2d¥¦Í@xpÀd;ß@`9U_x000C_Ü7¾Àä _x0003_áù1Ù@p&lt;ïãÜ¬¸@p{7_x000E_¢*²À rj&amp;b÷¡@À_x0011_×ô#±Àp·ËjÏTÃ@È1'ûrêÃ@P¡¢hþÒÕ@_x0008_vA6bÔ@PÛ¾_x000E_m7Í@àñK6~_x001D_®@à¢æFkRÌ@ÀÅ_x0007_Å_x000F_È@Àqrë±Ý@_x0004_"_x000B__x0003_/Ø@°%»+ ±@P&amp;ù_x0015_æÍ@PV_x0016_hÑ@\_x0015_©.Ñ@°wÔ+P¹@_x0001__x0002_0N_x0017_vSÅÀàR_x0007_Y_x0018_ËÃ@À_x0018_?á¸@¸ï1_x000F_CÉÄÀ`?9Þàvª@ 6ÀÂxu§À_x0018_¥#_©äÓ@ß~{ÛçË@ð³9D®ÁÀÐô(_x0011__x0017__x0007_Å@(Þ:«@éÁ@°µÌª¼Àø_x0010_Hh_x0016_Æ@ Ã·«_x0004_±@_x0010_0_x0015_·Õ@_x0001_&amp;_x001B_Â~_x001B_Ã@¸_x0010_¾ÿV_x000C_Á@¼_x0016_-b_x0001_TÒ@@iô|þÀ ÌÊ_x0017_¨t³@_x000C_QúÔÀÀW/³bÀ_x0001_í±_x0013_ð¹ÀÈ7\8=Ì@Àá¬¨]Ù³@ ìm3]ú®@_x0010__x0003_s¦þZ³@ ×þY¡@øë¬_x0004_ ÈÀl:_x0007__x0002_&gt;GÚ@+_x001D_ì"SÏ@4Z_x0001__x0002_ªÍÛ@_x0001_ ÁWÿé¯ÀÔ^±BfÓ@ÈÜD_x001E_Î@Pj:_x0007_	·À_x0010_Óz÷¿±¼@ ýò^ü²À_x0001_½¯_x0018_öÀª@Ðî©_x0014_¬ ²@_x0001_zÈ°Ù¿@àp¸&lt;X»@,_x0010_ÌÍM¼Ò@_x0001_xÇçÆ·@û÷_x0018_mÂ@ ð_x0011_O¶¯Â@Ðãþ&gt;_x000F_½À_x0010_Úàzñk»@Èrúm'Ê@¬XNÉØ@%+fÐ@@ÿ9¥¹Ó@P`ïÖnï¾@ Ã(+.o¥ÀÜ0_x0014_?ª¿À /Ã!¯ÊË@`RHÿQ#ÀÀ_x001D_êBG]À°_x0014_TðTv·À_x0010_HÙ_x000C_HÐ@( ¹Ýì_x000F_É@`?H¥÷´@x.¨KìÈ@_x0003__x0005_@u­ðÈÀ_x0008_ðwÝ_x0001_|ÏÀ°èÁF÷ÞÓ@_x0003_ºÿ.U¦@ÊÝáÁÆ§ÀÄE_x001E_dÓ@ðß©Û¼=³À@À_x001C_ó0Ú®@tãú&gt;Ñ@Ü´³_x000B_$ÓÀ_x0003_ý¾É®_x0018_£@DÐ_x0004_q¥3Þ@Xpv_x0001__x0012_ÄÀ )_x0011_·ö_x0013_¹@`¿¿C&lt;Â@Ð¢ÉÜÊëÞ@ÐPåÆôä¶À@_x0002_ÓvG	ÁÀà|lÆb¿@8¾{2ÃÏ@À"¾zré¶Àü,z¨_x0002_Ò@°_x000B_k¡µC¹ÀüG_x001C__x0012_2Àd¾¿àÁÒ@P7äÍy¹@¸ ã-^Ó@ _x001A_a¸½×Ë@@}aÿ_x000B_«Ô@_x0003__x000B_{ï·¯@T ±LêlØ@ ÕU_x0001__x0003__x0010_Õ@[ ïX¥@_x0001_VQÞl1ÁÀ°!_x000E_8¯Â@øQiF_x0003_Í@è Ó_x000B__x001F_7Í@ XkÎ"¥@pa«:d°@¤Pé°_x0002_ÐÀ_x0018_§_x000E_&lt;eqÅÀ_x0001__x0018_´_x0004_¥@¨\=çÎ@ÐrÞ_x001C_ñ_x0019_Å@pxÏQ_x0003_ÕÁ@@_x001B_ü_x0014_á#À Ü}zØ»@ð/éª¾Àä¡7£ÄÒ@_x0008_$Ú@èFE_x0016_ÇÖ@_x0001_ú$v#_x000D_È@àbyj_x001F_»ÂÀøJð×&gt;wÊ@ vòá¨ª@h8\®(ÿÐ@ÈQIÒ3Ô@p_x000F_]_x0016_¡.Ý@pk=î ÒÀ_x0001_,àÍ´ÐÀÀ _x001A_pwh²À´1]_x0015_dÎ@¡½_x001F_r±@_x0002__x0003_à³æ@²@È_x000F__x0003_ô¡ÙÍ@MÀckÄµ@¤_x0019_à7³ÙÑ@bªó_x0003_d@d':ÇÚ@°è_x0001__x000F_]²@è½öåÞ@p¬CÁ{z·@ÀÉS8^§@4i·@È,Ñ¶@Ä@püA_x0016_'ðº@_x0010_ø³e¸_x0004_Ä@ ¸R¤Ï@XsÕæ2`À@¨x_x0011_ÇÀÍË@?eÖÆ´Ü@ý_	+Ò@!_x001B_r\@àí Å  Àènó²®Û@@ÑÛ&gt;dPÄ@Ð)Þ,_x000D_Ô@}¨ù9@`¼_x0014_o_x0004_£À_x0002__x001B_ãÈ»ÈÀÈ&gt;fÇ_x001E_¿À@8 _x000D_opíÒ@@ÆxûÊy@_x0010_Ò¡JÀ@_x0002_ E{_x0003__x0005_ý(2ÀÀ[/j®áÃ@¤~àmÌÐÙ@4æug#ÑÀ zSË_x001B_³À_x0003_¶gô$_x0004_«@ü²_x000C_Ì_x000F_:Ö@8_óÊ_x001C_ÖÀÀ_x0018_a_x0016__x001B_vÉ@àägd_x0018_å¸@àÈ #_x0008_×Æ@¨_x0011_ÆÝ^îÐ@h_x0004_gùIÐ@¹.pÿ_ª@ÐÞ£¡íÍ@@_x0008_oü3P¯À _x0001_3·­Ú@@¿®_x0008_¹@è1±¾Àé9¶_x0015_ÄÖ@_x0003_]O_x0004_Xâ|@p=;g_x0012_ÄÀPMªqçÎÀ¨¹ÑäÆÀðG80Òæ¼@Ø_x0016_¿íÕ¶Õ@`ø_x0012_üZ¨ÀÐúom0¸À_x000C_$ÌÅ_x0011_Ó@P=ZçdlÌ@°8î_x0002_O°ÀPz_x0007_·À_x0001__x0002_ð_x0018_p=¨$Ð@Ö#J_x0014__x0019_¾@@1÷¾=_x0008_«@¨_x0004_È\5Á@P¾îø»ý¶Àà0îv¬ì«@_x0001_PÐBÓ7IÀp¥\Ô¶-À@ãxäõiÍ@`ç_x0018_~^D¼@¨Ú´¸ÀÌ7ÆOÐÒ@ÈqX¥5©Ö@0_x000D_ôòÏÂÀl·ÜJ_x0004__x0015_Õ@_x0001_ªñ£åjv@à[s_x0019_ä @8_x0014_OJ×þÈÀÐÍ³_x000C__x0019_­Æ@ðL_x0016__x0018_È*³À ó)Ö§ÀWu_x000E_pÀø[u*ÅªÄÀh_x0005_ö_x0003_&lt;1Ñ@àM§©e®@_x0014_Ò_x000C_u_x0008_Ö@_x0001_T¡ªMÒ«À ØÔÙÊ@$sì}mlÒ@àé0_x001B_ç¢¸@ÀRz;È4¸À_x0001_.·ñ_x0001__x0002_Þ,~@ð"«_x000F_îÂ@(?Ô#8Ä@+æË°Õ@ð^_x0003_;à_x0016_Æ@8x'_x001E_HÂ@ðSõ»êH»@_x0006___x000D_æÀ¨%mA/Í@H._x000C__x0005_3ÊÍ@8Ë_x0015_O;_x0006_Â@|ZÚd_x000D_­Ý@ KqÑâ¹È@Ò__x001C_²S½ÀØ¾hÊ4µß@_x0008_J³Ê@@ë	±m½¯À\çÆÙ@àÇwAô©ÀpYA5UCÒ@_x0008_Ì_x0004_Ð_x0017_Êà@XDYÍØÆ@0hÊ_x000E_g¸À`^}®ä@_x0001_ÃõST²¨@¨ú)QcÛ@_x0017_×¤@Ç@@_x0008_»\éÚÃ@ÐÅ¿(?_x000D_Î@ º´4`_x000B_É@P{B1)ÿ³@ÀÈW2ó@_x0004__x0007_H_x0002_znUÓ@_x000C__ÅbÉ°Ý@è´4ÿ£Ï@0éÒ°@P¸v´Ô°À_x0004_ÕÚZLAw@ ÍÇÂ*Ê@° d_x0003_æÌ@ðÕ_x001C_%j=ÂÀP"I.åb»@n_x0006_½«Ò@ _x0005__x0017_#Çªº@&lt;û_x0015_`GÒ@_x0004_Ì_x0013_N¬ÚÀ¨×·`yÇ@àÍ+p¼Á@_x0010_;åa«UÕ@¸V@Û®_x001B_Ç@àÃõ_x0006_¿«@pÞFäo´@ #Fôö/Ì@HUÑ_x000B_ÝÀÀ_x0004_Ó(%a_x0016_|ÀèK¹ÖPÄ@_x0004_G[üq_¡@_x0010_²¿+çàØ@Àòh!_x0005_¤@½J«Ö@PããÈ«mÔ@xÌÞ_x0002_×Õ@_x0004_zÓ_x0001__x001E_~Àpk_x0001__x0002_10Ð@ØPdÁ@ 8]Ø_x0018_¦À`¥hô_x0007_A¥@ _x0012__x0011_p!í»@_x0010_ªíÆ@p}Ó&lt;ZûÄ@à9ói'§®@ ¼OÛQÑ@°Å&amp;(ÍñÂ@âj#´Í@À4ãKnN¤@H_x000C_æË_x001D_dÅ@@%zðèóÁ@à!¶Q_x001D_Å@p&amp;ç_x0012_^_x0011_»@î°¹X·À(_x000C_¦C¼_x000D_ÄÀ_x001D_ËÎì¿@0v-Í~ÿµ@`+&gt;_x0004_r¨Â@_x0001_üÀ_x0004_¬\²@@ó_x000D_)q7¤@ y	Z	®@Àõ_x0018_ìëL@Ài+M¤±@ ôB:{©@èïï7_Ñ@À~o_x0011__x000E_äÓ@@v®Âã#Â@Ào_x0001_´"@ìÿ¬B_x0003__x0015_ä@_x0004__x0006_@¢_­ÛÀ°),HÓÆ@_x0004_ØàM@À´û_x0017_D?_x0019_×@@_x0006_õ_x0015__x0010_&amp;Ý@@ÍJÓ@ ¿G:7¸@Pbðÿ&gt;µ·@D}9dIÚ@°Zx©_x0002_²@v[ÁXß@_x0004_yöH^mÀÀ:÷Ú@¨(0À{Ã@xæBØÐ@°jØHR_x0019_¼@X¡ðÆÀÄæõ©ãÒ@ _x0005__x000E_jbùÂÀ8aÞËTÐÀ0Ú9@zî½@ðeÜ_x000D_TüÄ@@÷_x0012_Ö*kÀ_x0004_ê´-S_x0010_®@0à¸F²À_x0008_ÔlÍÀ@0,$_x001F__x0007_Æ@êA_x0001__x0005_VÁ@`d_x0003_êñÕÅ@@,æKt@å¥{_x001C_tµ@ _x0015_æ-_x0001__x0002_b=±@À&amp;Îdú_x0014_Ç@À÷É%á@_x0001__x0004__x0019_÷¡_x0004_Õ@_x0001__x000D_Qhêø@Ø~Ã&lt;yÌÀPçè7Ò@ÀvÈHs@`ÇíyEdÇ@_x0001_)¬Ã@Hù{é'üÂ@`Î!ªþ1Á@_x0008_LqnÜÀ@x²Â×ô_x0012_Ï@¸_x001B_:NÅ@è_x0013__x000C_ òâÓ@ôcK_x001E_hà@X÷zÊ_x000E_Ô@8x_x0004_BêÏÀ°»û?_x0001_¿@P"_x000B_Ð?³@ Ô·¥¢Â@pÅ_x001D_MÂ²@uM^þß@Rð[VßÂÀHp_x0007_²ªÚÓ@¸­{%PÐ@ð	YuÎ@ø_x001A_§¹+Ô@ð&amp;øÃ@ z_x0018__x0012_Æ¨À±u«*TÉ@_x0001__x0002__x0008_\?®Ê@P^¿_x000D__x0007_´@p÷Å£Ä@Àþ3_x0007__x001C_®@xC'Ö_x0002_À@\94Ê7Û@@ÜM?r·ÀQn_x000F_ø¥@È~~©_x0012_nÇ@H÷CW÷ÅÀ_x0008_*ê³É@ _x0015_Ä®_x0006_¤Àøa_x0015_/\_x0004_Ò@ð\_x001B_H5Å´@W_Qhµ@ çÊ_x001A_jÐ§@ =_x000C_¾Q+Ù@_x0001_0(ðN[@®â@v_x0015_Ù@ø_x000E_Ôl_x000F_øÉ@ð!ÂÔ}_x000D_Ä@ôÔ_x0010_O`Ô@@µ_x0011_17´¡@_x0001_&amp;´ç&gt;uÕ@@éHÂ_x0019_Ï@8x|_x001C_Ô@J`-_x001C_B@Â_x0006_4LÄ@À_x001B_´¬ÍÀ°.b_x0013_Ð@ ì_x0012_æ¡@Ðp_x0012__x0001__x0003_4üÑÀ_x0001_ªT7æúoÀ½å_x0016_+·@PÌKtnUÇ@W¬(;Ê@_x0001_P4|C_N@ l_x001E_xÁÏ@@ñ° ¾@è®)ó_x001C_£Ã@_x000C_ÆZ×Ó@_x0001_àh_x0005_	ù!@P°_7_x0002_Ë@07ã7Ç@à$_x0014_3Fn¿@@Z_x0019_)_x0018_ëµ@ ~(K±²@àùb"bd¨À´g,êÙ@ð?²Â9Ø@$Ù_x001E_`=_x0007_Ü@ÌFa³Å]Ñ@@_x001E_sô'Þ@@_x0001_å³ÞÔ@h7¢ÍÃÒ@pÍ¾,IóË@0{î×õÒ@(&lt;GQ_x0017_QÀ@ð@¤:Ô¥ÂÀ}A¸3@_x0018_yù¸ÝÉÀÇV%y¬@_x0001__x0017_v¹í±@_x0001__x0005_øqÜMytÚ@$[»®8LÔ@_x0001_ý³·_x001C_Àø3_x0005_Õ«&gt;Ñ@ Q£_x0018__x000E_¬@ ô­ÌH-½@4V3·@aÃC_x000F__x0003_Ø@À_x000C_Ø}®@8çaø&amp;¦Ð@À[±´íg¨@ rD_x000E_ÜÃ@ _x0004_~ÛàI»À_x0018_¶17_x0012_øÈ@T~05&gt;ÙÜ@8©OèeHÐ@wNFÂÀ ¨x1Ë;¼@ ËÒ_x001E_ü¤@ ¨}éö-»À²øñkÀäÙ_x0016_ÑØ@ðî¤½_x0018_ÿµ@ÅØÒ³È@ÜÉ¹Mî§@_x0001_àèVº@ x9m%/®ÀTX$Y'Ä@`÷µÓÈÜÏ@Ô/	.yÑ@tW_x0002__x0014_½à@èïZ_x0001__x0002_À¿Ï@_x0014_Et¨ÄÀ`Ýê+é²µÀà_x0015__x001A_mñ¦À_x0010__x0007_NÃ@8*á¬æ@°df/e°ÀX_x0010_¼$ÒÃ@À;skø©@@"_x0010__x000F__x0003_©@à_x0015_¤.ªÐ¡À_x0010_¦_x001D_wa_x0019_Ñ@X_x001F_,«ÐÐ@À¬êd_x0007_;ÀàÀNÔðµ»@Ðo_x001A_¾È»Æ@4-=KÎ.Ò@°±þ97×·@@·u_x0012_µ´@`V"èÒ@Ðã(_x0017_Ë@×@\HôN&gt;ñÜ@0¡ð/_x0016_óÈ@n5w¤$ÀÐº _x0019_·@²_x001C_~=üÌ@(,N_x0014_öÃ@_x0001__x0003_tSu,¨Àð_x0013_a_x000D_xQ¼À_x0001_)_x0012_Û¶±@0Û2ñbd¼@p&amp;¹ø¹Ò@_x0001__x0002_(\SÖÜÉ@p°*?ýµ@_x0001_bgQ¿ÀÈUÿaÐ@_x0018_ã#[æÆ@_x0012_t Ê@(µøxóMÖ@¨ ±¨9Ë@ Ö0ù5²@HºÚE_x001B__x000F_Â@ÀSlÑÀÀð&amp;.\*Ò@ø_x0019_ VîÄ@î_x0007_­&amp;¹@^ÉÜµ@${l×§Ô@P3Z	]SÈ@Ø´¦¨IpÐ@èp,TÄÀX_x0017_ij_x000F_xÊ@@mû¾gÉ@èòô%9hä@_x0001__x0014__x0011_{_x000B_å{À¬_x000B_X¡ËéØ@°å{_x000B_OÉ@_x0001_P&lt;ÈµªÀü_x000E_n_x0014_èÚ@_x0018_â¬Ö¾vÑ@Pú&amp;j&lt;áÉ@H_x001E__x0003_Ù_x0003_Ã@à¼Y_ù_x0013_Ï@@_x001D_PU_x0002__x0007_Uµ£@_x0002_¶®P ixÀß¸lº@ Ì&gt;{_x001E_¯@øW@_x000B_Ë@ëód_x0011_À@ âùa_x000D_@Ç@¤Ô1]eÔ@Ð6e	eº@ Y¢1w·@ÐÉÏ!¥MÊ@_x000E__x001A__x0005__x0004_bÓ@(¥_x001D_ð­¾ÔÀåÉ_x001D_ÝÔÐ@ _x0011_WVw¯@ U~Ïsm¿@ ¿ )OÝ©@_x0002_íP`_x0019__x0018_@_x0018__x000D__x000F_Ê_x000B_ÜÁ@@¡Vþ,×¢À_x0002_ÊOy¡ÀØ_x0015_r_x0003_ôµÎ@LåOÂ}4Û@¸.ö¥$_x0001_É@_x0008_Gü©_x0007_ÓÅ@À_x001E_T_x0008_ÍÊ@(¿âGÄ@s3Ûõ*Ñ@_x0002_&lt;CFÓX@´_x0006_]	÷®ÐÀ_x0004_ÙÅ¾sQÐ@Î_x0002_Ê_x0013_Å@_x0002__x0003_ó_x0017_m@XpoªÆ@0_x0014_m¿ÝÐ@ ¸=[ÿPÂ@`ælnãÅ@_x0002_ø{dxVmÀÀ_x0019_¢_x001C_@`ý_x001A_ô¼u¥ÀØF¢_x0005_û&lt;Í@lQ]³_x0002_Õ@@ì5_x0018_H&amp;¥@_x0010_2BJ¹_x001D_¼@ îWt¼?¨À ÃÅ_x0005_ÉØ À_x0007_Ã[È@ ¡_x0001_Ç³@Éü&lt;ÿ¾ÀP@57èïÏ@Ô_x001B_OÒTÙ@@äÛBVß@øMòå,à@_x0002_«_x0018_i\@P+_x0014_ÕÙ´@¼	_Ì¾þè@Ðè5-÷íÙ@ÀÙ8×R¼@`¯ÐG_x0003_;×@¤×¯«_x0001_ÑÀTmö÷wÔÒ@_x0004_sá?tÔ@Øâz9´Î@@P_x000E_ã_x0003__x0006_Ø¸@À±Y·¨Àd º@xø3ºÌ@¬Qm°Ô@_x0008_&amp;hÛAöÈ@ØaûÄ*ÁÀÀ»È±ÑÒ¬@ _x0002_Û¾bï¦@°üÓ´7CÅ@ð¨ÉäÇ@ÀB© Ù¡Í@_x0008_ëÀ¥góÈ@_x0003_ÕÁ_x0001_ÖÎ@8òÇS-Ï@_x0004_F_x0018__x001C_øö×@_x0003__x000E_R»Ö À+8gåµ@0¸à5_x0014_;Ï@0À#»JÑ@8Ä7_x0012__x0016_È@@äpÀ7®@¶ÎÕ@_x0017_³é_x000B_ÀÀh/³¤ÒÐÀ _x0017_ÊòéÅ@_x0003_äá_x0018_ aÒ@°_x0003_È_x0010_¶@_x0004_.ûrU¾Ó@@íñÚ²[Ë@_x0004_'6Å\Ñ@_x0010_D_x0005_Ç'_x0016_±À_x0004__x0005_@É÷$-Ò@`ý_x001F_eÕÀ_x0010__x0014__x001B__x0002_øÄ@_x0004_ÐÃé)/e@@X\{*_x0003_»Àçsø%º@(àÎz_x0017_À@8Ô_x0005_ñËÞ@¤'Ìd_x000D_aÛ@jÎ8×@è_x000E__x0017_çd×Î@@È_x0004_pÐ¡@é}Y,Ê@ÐÐnlî¼@¸i\z_x0019_PÈÀ_x0018__x000D_?C_x0008_D×@_x0010__x001E_¥$f¸°@ðhó/äÒ¼À_x0004__x001F_Tu0öÂ@L½Éou××@É_x0019_oBÐ@0T¸_x0001_ùÅÍ@$ÍåðuÐ@`øçç'E®@°#ò^_x0006_âß@ì|._x001D__x0017_ä@S8ºdeÔ@Ø/dxBÄÀ&lt;Rõq¢Ô@@_x0007_9x£@àÑG9°­@`tSØ_x0001__x0005_W´§À MøF·ýÉ@_x0001_°_x0006_ê%¶@¨_x000F_DÁ¡Ô@Ð_x000C__x001F_ò_x001C_»ÀÐ:'_x0014__x0014_¸@`ä'¦¡¶´@PÈ£ñ¹@L*¢'þÒ@Àh_x001E_Ýí~@\Ü(/+_x0008_Ü@H_x000C__x001E_Ò_x001C_`×@Ô@j0ß@_x0010__x0004_Æú7²@Æá=_x0003_P @¨	äa*ÀÀ Sû×ºµ@ &gt;]bÍø @¨}Ê7îÞ@À¢_x000F_(àIÐ@dã¢RsÓ@ `E_x0004_¬@ÀìHÛG,ÃÀq_x0006_N ëÂ@À¨=w_x0011_Å@]DáÍÆ@K_x0013__x000E_'ZÙ@ÐeG¥¶,È@8æ_x0002_ý¿×Ç@ ó}÷~ù¸@ F_x0003_xkT²Àì_x0018_Q6t_x001E_Ñ@_x0002__x0004_øâ_x001C__x0018_ÐIÔ@È_x0018__x0013_røÑ@¬ñ±´áDÓÀXræï¶!Ô@`R_x0010_%#§@_x0002_PFû_x000E__x0012_@ _x0005_]é£@ _x000F_¶&lt;]¼@À O'NÍ@_x0002_&amp;|_x0019_gÆ©Àxc_x0011__x0011_Ô@_x0002_.w_x0016_X@à_x0015_®~Àt¹@@C÷}t_x0007_¹À_x0010_wà_x001E_\ä»@ Áý_x000E_ì_x001D_¶ÀÐ_x000F_&amp;ÇÎ9°@À_x001C__x0016_;·×À_x0018_úñ±ùÂ@ üz5»:½ÀzZ%HHª@HÔZíqÊÀ ÌT_x0014_ µ@|_x001A_µAZµá@@ÕÌÂ§kÂ@_x0018__x0015__x0017_Ø_x0003_FÓ@À+ÐV_x0001_­ÀÇ²ÜlÀ¬Õ t_x001E_[Û@|8¨ýnKÐ@À_»ÆÔN¬À_x0002_Ãü»_x0001__x0002_ÕW|@_x0001_ß.tö?uÀ¨0ão_x0007_³Æ@\,úýALÛ@_x0010__x000C_P&amp;zÕµÀô@Ù#ÊÕ×@plý¿H¦Á@ð_x000E_ï[Ã_x001E_Ä@p¢Â4·@è_x0015_ðCzÃÃ@­úâç@(L¶»¬ÒÀhh&gt;ÂÀ°y¯×@X­KBßÃ@ zNÍÕ¿@_x0001__x001C_8çþ+À D&amp;_x0017_²@_x0001_n_x000B_ÙTÀHQ_x001D__x001F_n¼Ð@ ûn_x0001_xÀ@`ÂÜ²_x0007_]¤@_x0001_Û[^a_x0016_À@è×¯` Ë@Àí/J¶ÀÀýøO®|Ë@_x0001_ß_x0003_Á¥²Õ@0OrôI_x001A_´@¨¶¨µÈ@è^ö[¦_x0002_Ï@/¦Öþ^³À_x0010_½!_x0004_c±@_x0001__x0002_àÚò1_x0014_È¿@_x0001_V_x001F_Å_x0016_k|À_x0014_ºégÒ*Ñ@2*»byÓ@ *&gt;_x0018__x001B_°¬À´RjæW:Ò@p_x0017_5C]Ý@\ÊÚ]Ò@H¹¢wðÑ@°fD§eÎ·@à-Dä¨À_x0001_å'_x0016_j@ÀFËîX³ÀXtìÚ_x0016_Ë@¯êe_x001B_oµ@. f_x000B_ÏÑ@_x0001_¿×çlÀÀóê)Jü´@Ð	´þÃÀàR³ZõôÐ@4íÍ¹_x0012_·@ S£ê+_x001C_Å@z_x0010_Ë@ðL¡õ³º@0Øw[»@ $Ã"7Ò§À_x0001_á}ññçrÀD_x0007_ßþÕ@_x0018_hþÚ?Â@P_x0016_Ú8³Q³À@ÖO@Ì~¾ÀÀªô _x0002__x0003_Q_x0002_ÇÀ_x0002_ÎZU»@Xy4_x001B__x0001__x0013_Ã@°r3_x001A_ø¤·@`m³¶Ü£@x¶RÂ@_x0002_8þ_x0017_wßÏ@PiAhÝ¼@À¹ç&amp;ÏÀ_x0010_dBü%_x0018_¸@ &amp;_e¼~¬@h =3Ä@_x0002_OÐíz&lt;µ@ÀE_x001C_GQGÊ@_x001D_i_x0016_ª×@_x0002_}9«qªÛ@@_x0017_O_x0003_ß@,¥íA(ªÐ@_x0002_Sû%ÍË@à;ºò8&lt;ÌÀ`½GíÚ_x000E_ÃÀàN?övQ±À_x0002_T/_x0008_MvÀ@^Jj_x0003_jÁ@0ð`÷È£¾@ ÄÁ¶·¼@à_x001C_÷±|xÀ@å ÓÑ@_x0002_«;¬/S¿Àcîx2pÑ@`?§9«µ@°îÿð+°@_x0001__x0002_ÐF_x0012_NÆ@_x0013_,^Mt±@Ð¬E2_x0019_ï¶@Ø\B_x000D_6Æ@`x.Å®À°/¯P\¯Ç@X¼Û"[Æ@°Ô_x0008_EÅ:»@$µÇ-ËÚ@@:"W¸È@|ú_x0004_	Zá@°_x001A_¸~÷È@ F6_x000F_ìÉ@|n¨Åé/×@80_x000C_7uRÁ@tHfÜá@P¡WIwÇ@ _x000F_D_x000E_âÐÒ@T£]Z0yÕ@Ðúù¬ch±@ÀbcÇ|s¾@°|¡yB_x0003_º@Uûiw¶âÀ@2*r@@	65´@DCgw/ÚÖ@ IMÑ­¯@Ù5_x0016_Ã@_x0010_3_x0017_:ÂµÀÜ=÷6D_x0010_Ð@ Wf?EêÁ@p._x0001__x0003__x0008_õÎ@`±âÙ_x0008_¹@_x0004_&lt;ñ°6°À@&amp; ·à¨@,gy_x0002_Çá@xùXñxyÉ@ÈPÔfyjÍ@Å§/$Î@è÷³ë~*Ä@LÄÖÄÑ@_x0001_óÔYí À°îÞ-[ÑÇ@ òÃf_x000F_ª@xî_x001C_ZÀÀÌÌ=ûÕÖ@_x0001_¯KÆ\q¼ÀÊ²¸¦3·@_x0010_.&lt;ÒØÊ@_x0001_ÔÔ¨YK@_x0013_aÕ×@ ©.¥·@*J¡÷_x0008_®@À@­pÿÂ@T]Ûï_x0017_£×@¤¸Ù_x001E_»Ø@¥i«_x0013__x001F_Ã@_x0001_°¬÷Ûù¨@@_x0015__x0012_ñ|»Ç@3k_x001F_íÓ@_x0001_9ëêþkÍ@_x000C_ÁÅóñgÑ@ðü_x0018_ÃÇ¤¹@_x0003__x0004_üäàêÙ@7_x0015_+Öß@_x0003__x0015_À_x0003__x001E_Ã@_x0003_Q½fñÈ@Ð|wk^&lt;É@@ÑiM_x001E_¸@àNÞm}t @@îÁ_x0001_À_x0003_ßç±ÜÆ±@h_x0001_3_x0012_Ì@¸·A_x0008_¨Î@_x0018_÷ÅcãÛÀ@_x0014_$j¢£_x001A_Õ@`tÏ¯ÀàK&amp;:_x0019_øÅÀ¨ÉèG&gt;Ï@hsÿ¯¯Ê@àd_x0010__x0016_½®ÀÐàj?_x001A_°¹@À­»õ3Ë@ wå_x0014_÷_x0004_Ñ@håÿñ_x000B_Ê@àß%·_x0001_Ð@x_x0004_Ã®É@tº_x000E_ÉäØ@_x0004_î._x0002_Õ@_x0003_õ!å3üÃ@ xïµÀ@_x0010_Ü_x0019__x0012_/·@Øù_x001E_'CÏ@¾lÞ_x0013_oÛ@Ð)ý_x0002__x0004_ý½@´?43&amp;Õ@_x0010_Ó@8ÐçÁ@PjxÚã	¸ÀÜæ/¿_x001F_Ö@8}ØAAÍÇ@_x001C_®n¡·,Û@P¬;ÐUIÄ@0øtÙñÇÀÀ\¿ÔG®@@¡§ãÝ_x0005_@ pÃ"g¯@°ïóaNaÃ@°·ÞÌÃQµ@_x0002_¸Ðã^_x0001_W@÷EÍ÷îÍ@0ÖF#5¶@Èç{¨N´Õ@@ÙüYt¬Àô¾ô¥.@_x0002_÷?ôÀ¨¡ô*ÜßÓ@4RMßhBÕ@pË¥ÍìãÞ@&lt;#8_³É@à®_x0018_;}*¹@ü#9ÂûùÔ@À®_x0003_êÊÀ¨uM(¥Í@°Í+mÂÀ@/htö©Í@_x0010_¦µåôÀ@_x0002__x0003_Påáå½À(äûà¿Ñ@ÜW3¿ìèÑ@Ø(_x000E_ôg_x0015_Î@P©ã}¤Ç@XIéê¾¿É@@_x0001_-ÎdWÊ@àµóZq_x0017_Ì@ ±ßÈQä®À4«;§_x0001_×@_x0010_!s	_x0010_Ê@h(V_x0014_äcÓ@ _x0001_ _x0018_7®@`k_x0013_éÃ;À@ ø_x0004_\_x0002__x000F_·ÀÐ_x001B_'$´Õ@_x0018_Æ´Y¨@Ä@_x0002__x0004__x0011_üE¥Àà£_x0008_÷´@@(Ui-©Àà[ò³@0·°ÚPX¿À l²ÍÓZ¾@¸X_x0017_c)gÃ@@É_x0001_Xb@p½_x000B_àn³À_x0010_/ú6ùµ@_x0004_ñÊyÈÀÌ8$EÑÀ0ãái¥xÖ@_x0010_¶ïá]½@x_x0006_ÁÚ_x0001__x0003_CÄ@|_x0015_Rã®Ð@ ü}D¯@`»eA¶eª@_x0001_.MJ@0^ì% N½@À­RyÞ¶À_x0001__x0003_F£O@o}B¶IÏÀÐTóò_x001A_ÎÀÐÁ_x000F_á_x0012_8Á@ #·®&gt;¢@_x0001_°=©nbZ@¸_x0002_Y&amp;¯Å@(Ø_x0017_v_x0012_ÝÞ@à_x001B_õp^`²@ !Rq_x001D_ÎÀxå~­åâÒ@lË fiÖ@à¡þ_x0013_U~³À_x0001__x000C_¸;x¢À8wä&gt;Î@ÕáµªÙÊ@hIÒ2Ó4Õ@ÈªÊ×ÁÍ@xôÅZ·Ö@Ô¥¨_x001B_Á_x0003_Ó@ O£_x0004_¯Ê@ ½QêÓÄ@V¹)ê_x0002_Ì@Ð¡_x0007_§À³@ð\,±pv¾@_x0002__x0004_d¤¡d1Ò@P0õñhSÊ@|_x000C_;Ç@`%©æÚ­@p&amp;ª×õa²@¨ïÿ0IÇ@d¼Ëí_x000E_Ø@L£þhgà@°p÷;¡_x001E_Ê@\_x0011__x001E_bB_x0010_Ö@_x0002_|4zKx¼@_x0018_x¥É_x0014_;Î@àø»_x0010_¢¼£@_x0002_#y³_x0019_¢@|)§x$ÔÖ@(Â,_x001D__x0003_ÍÈ@`v_x0011_MÑÀ@Ø_x0015__x000B_±3XÉ@_x0010_ix·CÌÀ\©_x001E_òYÝ@_x0010_%gÑ@ Én7ódÂ@Åû_x0007__x0006_Ç@`Ég_x0001_7©¼@lo*_x001D_$¯Ö@Àî;a_x0003_É@_x0002_±¤	ª_x001E_¹ÀÈ_x001F_Q_x001C_Ê@tÙ$TÀ$8íæ_x000C_~Ò@ ±_x0005_(§@°+_x0001_4_x0002__x0005_ìp³@ÔA¤­³à@°0_x0003_·8!·Àp_x001D_AÊ÷Ò@_x0008_#¤Æ@àgåñÐ_x001D_£Àð	 ¬_x0007_¶ÀØÕ±©_x0001_Ð@À_x0013_Ç_x0003_¶K@ ÅÏÔ-¤À0±`_x000D_OmÖ@H=ÔfÊdÖ@ø_x0007__Í@x8beá½Ð@0_x001C_[yx_Ç@%ç_x0006_Ð·@_x0002_?q{³¬¿@@_x000C___x000D__x001B_¯À@¤Þ©ó&amp;¯À°,Û_x0017_ÎØ@@W£»²ÀHz_x0005_®¢_x0004_Î@Àm_x000E_í7q¬À J_Aáá@à]ý_x001B_3VÓ@_x0014_SÎf=ä@_x0002_x&lt;²å­Â@,ûÔñ§À å£WÞ ¦@À15~¶@&lt;ØÚyÐÀH¦¾ bËÀ_x0004__x0006_@ìg{|ÅÀÀUéÃ_x0002_¶À ë ¶^ @`@·H_x0018_Õ@Ð½w_x000B_µ4ºÀ`NÅ´_x000E_çÆ@ /Ü _x001C_¥¥ÀP¨Q9Ë@ÜßIiòÒÔ@_x000C_·_x0010_·wtÓÀ`_x000D_­×!¢@_x0004_ö_x001E_aQºÈ@x6Ñ_x0007_¿_x000C_ÅÀØuv_x0010_¢êÐ@Pn¿äöüÖ@_x0004_pw_x001E_¼OZ@P/æ£³@Àk:bT?¡@ØwÚÐ}-ÅÀP·ÁÎ¸@p_x0001_¬ÿ_x0007_6Ë@Ë_x0005_Â1Ã@ðÄ_x0018_ýÖo´@tÐFÌ@Ó@_x0010_h;¼ @(»¾_x0012_XòÂÀ_x0004_z_x0012_ßÑ@\½ºÍºÔ@Ù__x0003_?_x0002_Ñ@_x0008_ ¦- åÎ@/v_x0018__x000F_xµ@_x0010__x0007_Ö_x0002__x0003_Á£ÌÀp¼_x0019_dX Ê@ 0UU§ÎÀøÍ²78xÆ@`_x0006_É_x0006__x000B_¾Àè¤·_x001E_G_x001D_Ï@0¯Á_x001F_­bÃ@8êg_x0018_ÞÓ@_x0008_)ßí¦iÒÀ %`~:õ¦@_x0002_d?¦èÑ@ÀäòÇÝ@ û[Ñâ_x001A_Ê@_x0008_sË_x0016_;¦Á@@óvïø9ÏÀ_x0002_!¢Xxð@¸Û_x0017_ÞE©Ê@ ¨âÞsºÀÉ¦éz]Å@_x0002_àj)A^@_x0002__x000E_ÓÒvÀÀbdkÅ«@`_x000F_BKÇ@Xå&gt;åMÖ@ð[_x0001_÷×°@h©_x0008_nû_x0005_Ò@`Ao¢õÄËÀX_x0002__x000E_-Ì¼Ö@ð_x001B_øAU°Àt0)sµ_x001C_Ñ@°'ëgñÕÇ@@´eRúÂ@_x0001__x0004_`á^ò©À°_x0016_$Özá¶@ø­_x0008_¸5×Ê@Ü7_x001A_[qÒ@l8JvÃ@ Îd¯Pü©À$ô!N/Ñ@ö_x001D_ð¥aÔ@à.¦­g©¡@@_x0011_´_x0001_6jº@_x0001_&gt;ÇÞÃ«@XDìÚìÂÀÐ î%h_x0006_Ð@ §§Td~Í@|!j+ãéá@_x001C_!óôsB×@È_x0004_õ-ÑÔ@PòjNÅ@°ËE_x0015_Ä&lt;Á@è\_x000B_9Í@àÓm³ÅIÓ@p¾_x0008__x001D_&amp;_x000E_Ú@_x0010__x0003_é+oGÀ@`_x0007_äsÏ½«@øZ}_x0014_ÚàÁ@à"ÐGã_x0002_Õ@ æ§_x0018_Æ@ ò&lt;(`¢@üÍ_x0010__x001B_Ö@@_x001B_Öæ¯@_x0017_­_x0014__x0007_²@ VaQ_x0001__x0003_O(Ï@àèJÙ·@_x001C__x0012_ã6ç®Ý@àÎi_x0017_8ô¬@0iæê`Æ@ (_x0007_ëÈm¢@ D²º£_x0016_Ë@àK=+ð¤@8ÊaÅ©Ê@`P{MÕÀ X:©¹@@7_x0004_o_x0017_8¤@°,XbKûÅ@PÓZ¬&gt;»@p'úæ¬Ú´@æ_x0010_)xÁ@Ø!QQâ_x001F_À@_x0001_¬¡_x0011_íWYÀðTõb_x001D_²@À¦_x0018__x0011_ÞÊ@ K_x0002_H-æ¨@ :7â§´Û@ðá&gt;_x0015_î_x0012_´@cÃ&lt;JÅ@hI=_x0006__x001B_Ñ@ o__x0006_¾°¹@ 0¤0&lt;y @ _x000C_â¦-_x0016_«À_x0001_)9òëÀ aP__x0006_Dµ@À¤¸ÐÈÒ@®é­=Þ»À_x0004__x0006_ú?ÉsñÈ@À_x000E_s_x0003_¬-À`_x0013__x0002_Q·ÏÔ@#ÆrÀ@XjØ®õ!Ä@_x0004_f¥?ÀìVë£ð-Õ@_x0010_6øs]_x0002_Ó@ÜX·FýÖ@ ÞÉ&amp;·¢Àø _x0001_XßÉÁ@°A§¯xwÅÀ_x0019_V&gt;ÈÇ@Dµ\½Ü@Ðï_x0017_¦_x0017_hÑ@ Èç"Îäµ@ÀgÚ¤mÞÇ@0«SlâoÅ@P³¿C÷ÑÉÀHVá_x0018_´)Ë@´âj_x0005_¥úá@`¤×_x000F_º¬@À_Úº«ÀÐ¯_x001F_ +ÑÄ@`4çOÖÛÐ@_x0004_*£î_x0008_xÀ0Þ³¯_x000D_·@_x000C_¯ò­_x0012_4Ñ@0_x001C_&gt;«Ý¬Õ@¬N_x0019_µFaÓ@P;ßRF_x001B_¾À_x0004_¤5i_x0002__x0003_B@_x0019_A«SÀ¿uù#_x000F_À_x0010_+=à¾@ø	r_x001D_Ç@hîuåÛ~×@Ð_x000C_Ìp;Í@À&amp;µ? @@½s._x0015_³@@È_x0001_:£@¤K_x001A_Þ_x001B_×@_x0008_ÊkôrÀ@_x0002_õÛsI@Úvò¬¿½@p.F_x000F_^²@À½zþÀ@°_x0007_}´cÊÔ@¸_x001A_bsÁ@8àôðÉ¢Á@_Í:£Ò@_x0002_¸êvÝ·À`WÃh«@`Eò_x0010_\¹¥ÀPê×_x0010_à_x000E_Á@Ðõ¥_À@4¨OÏ@$_x0017_+í0Ñ@Pß	ò²@,?ù%åÛÓÀ_x0002_Há9ð@_x0002_¬0Î9¡cÀ(5cáÏ@_x0001__x0003_À3í ¶ÄÎ@ð_x001C__x000C_òk_x0007_Ò@_x0001_OjË¬@`_x0018_cTÞ@@Ì_x0017__x001C_4¤@@ê_x0007_Xª¿@¸±ZYÍ@´yÔç#Ñ@_x0001_Äö¿À0_x0013_ê_x000C_Ä°@ÀdªNÆ@§À(D¯H_x0007_»É@èÞr÷±ØÃ@_x0001__x000D_&amp;¡@_x0014__x0015_õ_x001B_@Hò=ÜÀÆ@_x0010_ÉR_x001E__x000B_7ÈÀ®E_x0016_´_x001E_À_x000D_¤_x001F_ú¶@_x0008_3_x0006_Ê@_x0008_ÖdÚâÑ@¼Wãe_³Õ@(;ôI7­É@àç_x0002_4s¶@àZåãQ¥@@ÿ_x0016_ÅÃ_x0001_Ó@Ä0àHGY×@8[þA%@Ä@ìÀ\DSÝ@ÈdZØ)ÂÀpub_x0003_ÒÑ@¸FÖÁ_x0001__x0002_¤ðÀ@¨­»tÇ@¤_x0008_Zb_x000E_Ø×@hB®ì7Ë@DPO_x001E_ý2×@À!_x000C_³#®@@j5Ëq2¯@`wúj«¼¯À°Eå!V_x0015_ÀÀpqn¬0ñ»@P¶&lt;L2½@¸|J`ªÊÑ@øÜ_x001C_âðûÌ@`ã_x000E_"kt®À8Ë_x0018_0b_x001C_Ô@@-_x0019_êAI´À@±_x001A__x0003_-@ ×V²zq¶@ð-UT£ºÀè_x000D_ñ")¸Ô@Õ_x0013_Ã^Ò@_x0001_ÙÔÇqÀxØ8ã{á@°aé{]ÅÀ_x0010__x001F_BM_x0008_u¹@D¯_x001E_Û&lt;×@x_x0001_Ùû­÷Ä@PxÖ	tÄ@_x0010_]âø_x0002_~Ì@ÐìÅEBM¹ÀøuÔ('Ï@ AñwµÍÀ_x0003__x0004__x0003__x0002_aÊ¤b@ _x0011_*r_x0008_¯Ì@ e9Yû²ÀPîDFáÑ@lP_x0003_hZ¢Ý@ U,.°Í@à8É´nàÒ@0Å?§¼-ÄÀØèÏy|Ì@üômz/ØÀð6îÞz«Ö@ðB_x000D_ºÁù±@ÀyçÓ»CË@À	k¨·@ô_x0015_f="Lá@øî _x0006_ÖÇ@P_x001C_]_x0006_òÙ·@\È_x0001_"_x0008_Ð@|âUâþ¨×@¬ðG9ålÕ@XÆ0_x0006_DCÁ@M©TË@(qºÞ­BÏ@¸×woVÆ@ P_Æ@¸@ü_x0017_¸IK´ÀdtüãáÔ@_x0003_H:_´@,ÙV_x0008_ÓsÑ@¨Þ¸Tq0ÊÀP_x0018_m¿E_x0015_ÄÀÇ_x0010_@_x0002__x0003_[0@ÀiI7r·@ ùÇÈ²@$_x000D_wÄ@_x0002_¾_x000E_=°À8·fBÅ@P$ÓÅÛHµ@ÈÞÃwëÆ@ w@¬@_x0002_Ke3Ë@¨Ü¢×èÎ@°Ý¤	mÀÀT_x0018_à4ãûÐ@_x0002_¼Ò²U¬@09Q;_x0001_©Û@ÀªÄF_x0007_¿ª@_x000F_Ê°3Ã@P	&lt;; Ò@è_x001F_IZ6ß@lÖ_x0005_Ã¹-Þ@áît¼À°Î_x000F_èãÌ@`ê'!Ñø¨@_x0002_µ9²_x0011_è@àéK_x0008_¤AÍÀ°_x0002_j¸)Ë@¬âù3·Àz*7R&amp;»@j®·_x0005_ÎÔ@ø_x001E__x0013_f_x0012_ÀÀ G_x0005_¶vÙ@0D	ÕÀ3Õ@_x0001__x0005__x0001_t5iõs@@5¶©ÒÐ@¨³À73ÂÀ0_x0002_9FÂÉ@_x000C_&amp;lÚÚFÓ@ÌJ¡äÙRÑ@À®BÊï@_x0001__x0012_oYtò¨@_x0001_®Ä_x0019_z½cÀ_x0001_Ô¤dvÞ@ðeÞ]³´@Ìü_x0002_ÝñÝ@_x0001_a _x001B_¼:@Ðqe+_x0004_¦È@à¥ü¼û¶@`Z[_x000F__x0012_¸­@`a^3 åÁ@8_x000E_ÇÖåÔ@Èò_x0014_Ô÷5Æ@xÏ«zßTÏ@@(_x0007_)-©À$`ö¶_x000D_Ò@_x0018_ò«ÅþÂ@R3_x0002_Ò@ÀÃ òýö@Ñ_x0011_àWß@ µû6Ô¦À`fL_x0003_¬_x0007_µÀðà$_x0015_x1³@ ³Ç²»£@°0_x0003_îú+¹@¸©_x0004_*_x0001__x0003_¦Î@_x0001_ÎùÇm9lÀp_x0019_d_x0011_Ò@ò¯¡u#Ê@_x0001_-þÀÜõhÄÖ@ð9[_x0003__x001A_ÊÀ8¨ÅD_x0002_&lt;Æ@_x0001_&lt;ÿ!¬W@À¢f¸¹H@¬ttºaÞÛ@p&amp;GïÝÜ²@À&amp;3B_x000D_¶@ î¾_x000F_C ·@$æuM÷Õ@ø@sI_x0007__x0011_Ð@pcY_x0001_EY¸@¸·_x0019_UÎ@)¶A®ÊÐ@HP¼èí-Î@`¹ØÑh³Àü¤._x0015_ïÿÔ@0Ý|Åu¿Â@ h_x0013_ú7+Æ@P£¦lÑ_x000C_µ@ð_x0003_±å¹±@_x000B__x0004_9ZÀx'3­»Ê@_x0010_h:²T×@Éwt_x0017_`@_x0001_KsI_x001A_À`Ù@^É¶@_x0001__x0002__x0003_U4§Ñ@`_x0005_AVÚ@ØÓu3ÞÊ@@WÓ&lt;+Eº@à­_x0013_°Õ­@_x0010__x001D_Û»Å³ÀHbëm_x001A_õÁ@@_x0004_&amp;»Ñ_x0003_´@pÒ£KÊÓ³À0ò#4½Ö@àÊ_x0004_¨À0µÇMÆ´@_x0001_ÅrÁ-@ ì¬õ&lt;åÉÀ_x0001_J]_x0013_Ô@@5Ê%Ô_x000B_²À"?»×@«T¯ÿÚÌ@_x000D_%jÀZªÀ(ïó]"Å@_x0001_IJ_x0001_eÝÜ@he©Én/ÑÀ`Ô÷Í×@ð¥WòâÉ@_x0001_ñtä2¢@øÛP¾@ _x0014_µ4_x000D_¯À µT¬Z¡À_x0001_?³_x0003_ÀØØì¥Î\È@P_x001B_·/KJµÀpyb_x0001__x0003_ ±µ@øS_x0002_üaË@0KO)zÏ@àfqøÎõº@Àÿ`ÿâLÂ@0¦³ó_x001E_±¾@½@4ÛÖ@_x0010__x0004_w-jÊ@ _x000C_JýÓÍÀ_x001E_ÀÌ¼@àÎ_x0016_z(º¸@_x0001_2î&gt;sÇfÀ`VGÝEïÉ@_x0001_ ö ¹@hk/!+Á@_x0010_â"KßMÌ@,ÒJ¦bÓ@ ÆþvË@À|_x0013_&amp;~QË@(ìÏØänÀ@_x0018_KK£M]Ã@À_x0019_po©Ä@pX¤¼Hx¾À(_x0003_XEÌ@_x0001_.le¿c@¸]¦_x0007_@@ÏÙnV½À ¥d_x0003_Å@0_x0010_µÂsÅ@à9ýJJ¶Ù@à_x000C__x0001__x001A_³@ägë_x0010_Ò@_x0002__x0005_ð_x001E_$lþ4Ñ@`_x001D_¼åh±¶@`ÆÄ~fÍÀPx®Ö_x0001_³@(¢ì´8¢À@ð_x001F__x0007_»@_x0002_õ¬ØrEÃÀ(¥_x0017_nl8Ð@PGÚÙ_x001C__x001D_Ï@@ý?åII¡@¬BÀ_x0004_àÑ@ IÅW4÷Â@Ðì©_e³@è+,ø_x0008_Ã@xûf²ÖNÀ@_x0010_â²ËtúÅ@ @&lt;È+ÄÍ@°Q|7zÊ¿ÀÐ.Â¦^}³À_x0002_¡s_x0006_2üÎ@`÷ë_x0017_ßÉÃ@_x000B_Q-XäÍÀ _x0004_Ê¤±À`¥ÚÇ_x0003_ÅÀ`úõnç¸@­Ú_x001E_çdË@ ¯nõ_x000F__x0002_±@ Æw³È"â@°Ç(ñcÐ@ûºÞ¤$Â@À¨Ï¿aFÀP_x001E_Þ_x000D__x0002__x0003_£&amp;Ü@p_x0001_Ü[î_x0016_Ã@`½î3Î@@¼_x001F_Û*ú@°ÎÛ_x000F_ñÑ¹@¤ÅÆY_x0001_Û@_x0002_ È}_x0004_`@`c´ÅÏ@0çêM±È@ÀÉeer@ =k¤óp¤À wdjeÐ@pú_x001E_glÞ@_x0002_(r_x000D_·À_x0014_¦©è"Ò@xô_x0019__x0006_"Õ@ ÏùµíJÐ@l©_x000D_&amp;mÒ@`¯ô±XÎ@@­öõ¯Å@¬'b_x0012_®ÃÛ@ÀÔj0[ëµ@_x001C__x0002_à	æÝ@àpÈl8±À° ö_x0007_Ï@ ÷+&gt;¨I§@XÍüvÊ@("èàIHÅÀ_x0004_vÊ"Ü4Ø@ð+¨L_x0012_Ã@ü½ÉáRÔÖ@à©­Mö²@_x0002__x0006_°-_x0003_¯_x0004_Ð@¹Óg¨`@À\)ÀeÜ@_x0002_sÛ³Ä@Ì [F_x0003_ÅÀ¨+0{aÊÃ@`¿ÔA\Ø@à_x000C_	$äR­@DWÝ_x001F_8'Ú@ÞÌhÁ@¨ãQFEÅ@¿´=e_x0010_À _x0003_À·_x0005_ÈÊ@@Ì_x0008_~ÛÀÐàQj2Æ@Ð_x0001_ËÑAü¸@ Ó_x0019_Òò&amp;¥À&lt;_x0008_9^ÇÕ@@ÖOöuq®@ìòÃñiÙ@¤Lä_x0003__x000F_¢Ñ@pã$ª·*ÂÀ`Í¦P3üË@ð¸hm_x0015_QºÀ@õ¸YÀ·Í@pOh_x0013_Vp¶@Ø¯?©ÑÉ@@é'­@@$h(Ð`©ÀàJ®köU¨Àü¢,Ïe×@àÅ¿ß_x0001__x0002_ÝwÏ@L»@z|fÖ@4®CÚíÎÕ@@_x0006__x0013_,É@@âa(aå·@Ü5Rºî¢Ô@4e_x0001_iøÚÝ@ â2FªM×@_x0001__x001D_B³ÌÄ@Ä_x0008__x001A_¾ P×@Ì¯Ý;&amp;lÒ@_x0001_zâ¸Í@8@å)ì_x001F_Ç@@_x000C_\$ØîÆÀDdãÇ_x0010_Ù@D7å_x0002_»ÄÓ@õÚl_x0015_¥@Xí1Ú@ÌT4?Ë×@8NVs_îÅ@p£Ää=ÀÁ@ð_x0002_ðàÇ@¸Ïï6Ì@gSÜo#@HQÊ¬.ÌÌ@P `_x0005_l½É@¼û&amp;xHÝ@PDKlÊ@5Ý¥¹¤È@Àµ1¿Ù@HÌ_x0016_Rç2Ë@_x0001_!=£`8y@_x0001__x0002_`.@2SÐ@¸é_Q{Å@_x0001_dXÁÒâzÀÀTð5zÊ@À@Á"¢6Ã@L_x001A_8Zw4Ó@¸_½#ô^Î@_x0010_«±=_x000F_×@_x0001_±ý@¸Q±@Ø-X2&lt;È@@zºfTÕÀà¡&gt;7ùF Àp_x001D_n5ÊµÀtzJ2ö©Ú@ y&amp;_x0011__x001F_¯ÀHvÝ_x001B_&gt;_x0003_Á@O6ä¿Ð@0Û±O_x001E_6Ç@èÄqJÌ½Û@ Ë_x0003_ _x001C_ÁÁ@xÕ[	ïÄÀ Ôu_x0010_]0»@P+n}ñ[Î@ÐÛJZßHº@À_x0005_ê_x0018__x000C_¿§@Ýù.×@øåïíe_x0004_ÍÀ_x0010_låù_x0007_³Õ@ð9_x0010_-¼Ï@ø°Ó  @_x0001_ã_Öæ{Ì@_x0001_´Ë_x0001__x0003_}pn@_x0001_Ý'\ @4öF1ÜÓÀð_x0002_|é²ºÀ0Z_x0017_-OÍ@xwqbÛäÃ@`_x001B_È)9ìÇÀ(ý_x000E_°fûËÀh_x001D_öî_x0014_É@ßåø@Àì;_x0007_/)Ú@è·&amp;è=´ÅÀ Eó\ª@hÇê¨»ÖÀ=­%AüÐ@P_x0014_\v^yÖ@ñZs«wÀ°è¿t{åÍ@__x0018_]À@ÐüÙ_x000F_°ÀHçs_x0015_qÎ@_x0001_öÒG»Í@°ZK_x000D_À@õÁ7FÀàÚ©íY¼@_x000C_®_x001B_\_x001E_@`+b_x0001_Ñ¨@pèøËÈ@,sÂ ô¸Ù@Ò^±··Àpö§ÂÓÔ´@p_x0017_æÐ¤ð°@_x0003__x0004_ KmÀtwÇ@_x0003_cf[Ì@ ÌÁd_x000E_r¸À $¶TÙ @Pó6_x000B_ûØÅ@_x0003_P,­/ZÀpCGeÍ@xGï5±ÁÉÀ_x0003_[ëþ=o@ $Dá²@ Ò_x0017_¥­À¨_x0002__x0010_I7ÂÀÐ2¿ÑBº@_x0003__x0008_\_x0001_¯ù@ ë08;Ñ@¼ÀBÙ@_x0010_k­IÉ@À_x0018_±_x0019_M@Àµ¥Y@`ÿ5ÅÂÉªÀ@/Ó½¶Ð¿@Àk=!M_x0017_À 14`LçºÀ_x0010__x0018_¯¢±8ÄÀ Ò^vÑ)µ@07²_x0016_B Ô@8Ój% Ê@Ê6Jx ÌÀàg6Gj¨@íRGe÷Æ@pÇÞÑ¡_x000C_Ì@»rx_x0002__x0005_Ê±×À_x0002__x001F_ið£ À|¿ðãÒ@Ä(~öìØ@ Ûià_x000C_Ë@à_x001F_åÜÈÀ4_x000B_²/BÞ@Ü¼(_x0010_ÃÕ@_x0018_¹_x0013_@sË@à_x0001_vµI$Á@@_x0002_)º_x001E__x0008_¤ÀÐ2÷_x0013_¬ÐÀ_x0002__x0002_CÙ7sJ@8À_x0003_ñ@_x0018_ã@Xá"_x001B_Ò@`_x000D_È¿U7§@ B;T_x000D_MÑ@HÓó_x001B_Ó-Ç@0ÇÔDZÚÊÀ¬Ã1ì?×@_x0002_îêeÚÀ_x0014_®_x0015_ù­Â@äÐX6&lt;×@|kz¹²ÜÖ@@ª_x0008_½_x0005_wÀ@Ö¾BEQ@ÈTéý´@È¸ä)eÁÀp*)_x000B_Û¶À_x0004_À¥_x0012_V|Ð@èÔ_x001F_øÉ&lt;Ò@¤¦oñÐ@_x0001__x0002_Ý_x001A_|_x0003_ÔÒ@(À;:âÂÊ@ð­m_x000E_ªC°@_x0001_EÝ2[*r@0¸eóðÛ¼@_x0010_æ_x000C_cd¼@PY%&amp;~¾µÀ_x0018__x0017_"\Éâ@_x0001_";®q´À _x0017_xWv¸@@§déôå¢@01{ë_x000C_Ã@Ðn©#Ö«»@è`\ª_x000F_à@Lw_x0013_½óÃÖ@Ø÷¤_x000B_³iÈÀ _x000D_×mÒS«@P×ÎàDk¿@ðåôDuóÌ@ íø®_x0001_º¶@¬¤HñtÒ@_x0001_þn|ÀõÍÙÉ@@cÎTL'@À&gt;oäÀÀ_x0010_`È@_x0018_=t¿b3É@_x0008__x001D_`Î~|Ç@Àx^ë«@ÀoÀ_|6Àøv¢xþÒ@ _x0018_n×_x0002__x0004_ÔG³@@dñ&gt;SÉÑ@ÀVDÓZ»À_x0002_ë_x001E_úÄ[Ñ@ _x0007_B_x0010_ne§@@5k×S_x0011_È@ AÈQøP¸@hÀ(¯ÚÃÀÀ Úi¯2ÀøÁÞ_x0008_ª½Ã@ä_x000B_æ£Ã_x0006_Ñ@ ßBFµ&amp;¨@ðm¥Î3û±@Ð6ZÀ@ å_x0005__x0001_×;×@@Ï_x0008_2c[@p_x0018_íµ@ÌÇQ_x0003_Ú3Ò@_x0018_½×·ý0Æ@_x0002_xÝ«ü_x0008_]ÀÔ:ñO_x0017_Ô@_x000C_SöÐTÐ@ Û=»å½À_x0002_!£ã_x0002_ÑµÀ_x0002_Å#)ù¾¿@_x0002_P5Eo_x0016_°Àxí®Ô@`­4¬ _x0016_¾@¼2G2_x0003__x0008_Ò@ uÚ¥@`¸d|_x0004_-Ñ@p_x000E_!(Qc°À_x0002__x0004_øoÕåBÉÐ@_x001C__x000E_·÷¨Ü@¨_x000E_{µ_x001D_eÈ@X×ÜF¨Ò@ÈØôÁ_x0008_Î@pC_x001D_hgê²@_x0010_+ÁVa¼À¨¾&lt;cøÁÀÀÚë¶_x0002_Â@`o_x000E__x0005_V¬@_x0010_ô!ëy¼ÀÈ`*_x001A_Õ@`§¥_x0005_I.Í@_x0002_}F{ø@Ø&gt;Ô_x0016__x000E_pÈ@T0_x000D_£ýÌÜ@`P¬«Î_x0003_Ò@¨W_x0005_52AÅ@´LaÌkÕÑ@_x0010_ä¤é³_x0002_Ó@@á_x0012_÷{¢½@øpÑn#©Ê@xlqÄ}yÛ@4s_x0001__x0015__x0016_EÐ@¸¥u±Wß@PÙÔ/PÀÆ@@JäMùÀ@Ø_x0019_²_x0004_'@_x0002_~§»_x000D_IoÀ 7Çî6Ä@_x0002_²bXäË@P3XÁ_x0007__x0008_n¦Ñ@_x000C__N_x0003_Ó@_x0007_I¥j0~q@XD|²Ò@0]_x0006_Þ_x0003_ãÎ@_x0007__x0014_æFÎ@X_x000E__x000F_Ò_x0001_ÈÍ@p¥n_x0019_¼Àt_x0005_Ywg[Ö@_x0007_r}g_x000F_°@_x0007_Å	âÏ¾¶@ _x0004_q3UÄÆ@¸ïÁàúÐ@È/ça_x001C_À@tÙñ/ãÑ@0àª&amp;µhÂÀÌab§ÙÒ@_x0007_huÒügÀ(I-Ä_x000E_©Å@$ÚÜáÖ@_x0010_AßU¾È@Ð_x0002_u&amp;Âµ@ Õ\#¦@_x001C_J1_x000E_ÇÑ@_x0007_:£¹I@4¡å*TùÜ@ 2,RHÿ×@_x000C_t~ÄÝØ@¬_x0015_/W5Ù@@#/GàF@ Ë_x0013_®~¸@`ÈÒûû¼@_x0002__x0003_@m-_x001E_!­Ï@Àù_x0008_¯_x0018_H@pDJX÷XÉ@_x0002_A¤¥)Ï@_x0010__x0015__x0001__x0008_¿@àh®VYE®À"Ð¿¿@p7?0®ýÒ@xÇG3OCÅ@ÀÝi²O»@)Ó±$Ï@Ø_x0012_V÷dÐ@ ë¼`BPµÀ`h_x001F_Fé&gt;¯Àx_x0007_Ú6ýªÀ@üsÜ\lÙ@ !e¶_x001E_	¼@àùÙÓ_x000F_µ@@Ó£[¸À_x0002__x0015_ð'å_x0007_À¸#_x0011_{ñ`Æ@@\©ÿKmÀh-;EÖ%Ê@0©Þª_x0010_B±@àø_x0010_¥²À_x0002_/Ò"]«@`Ç_x001D_¨q¶ÀP_x0001_ïÉWG¹@_x0008_ÇùT¾*Å@p4ÅjËu»À_x0002_èï$ÏÜn@_x0004_âty_x0002__x0003_lå@ 8ª'âÖ¥À_x0010__x0006_7_x0001_»_x001F_ß@H|_x001E_%ó£@_x0002_Uh_x000F__x001F_À@p_x001E_NÄ½%Ì@`ó_x0001_e_x0017_7»@_x0004_ßS+ÑÔ@¨;¹¥Ï÷Â@ÂlmÀàÃãV{ô»@ÌÈ÷¯ÖxÖ@ô£?_x0006_@À¾Ñ(zµÀPzs|oL·@_x0005_I_x001C_ûÓ@@H$b¼@ Å_x0001_Ô¸Àp"´ó_x0018_ç¿@ÀÞ_x001B_"Ûx@ØèèV'È@_x000C_b²uòèÝ@ fòÃËÆ@àaôF F @h.SI©BÆ@DY¿qr_x0019_Ð@_x0002_crÈ¿ê±@&lt;?_x0003_+	Ó@@`Ø«@tº@ÐJ!|äæ¸@ _x000C_ä_x0013__x001C_Ç@_x0010_ 2ÁEÈ@_x0002__x0004_(&gt;_x0001_îpÎ@_x001E_¥h·@°Ù×ãUÒ@_x0002_J´¤kVÌ@ a)N`ÐÑ@_x0002_WY*ÐÀÀÀ¡Yª@_x0002_ªÄeÜÅ@_x0010_ùá_Ê@PlPmY5·@h,KBKÅÐ@(ïBÜ¬5ÃÀ_x0002_WIWSrÀ_x0018__x0003_shö_x0004_Ã@D`_x0011_nñ_x0013_Û@Pëÿ¶bÆÀxÁW_x0006_B_x0012_Ï@ 8´Ï½¡@_x0016_Ë_x000E_ÉÀØ_x0008_º}&lt;6Á@@qlH3@_x000B_{ý«ó¾@Ð¡»_x000B__x000D_À@°ÃÇ³\fÊ@pÿT_x0001_Lo°@ ¾ú_x000C_gÅ@`*f\hÛ@Ð_x001A_Ó_x000B_ÖÎ@xF_x0008_Mè\È@ Ì&amp;jmï¿@_x0002_»Ô_x0011_q´@¿_x0015_ä_x0004__x0005_ÿÀ@ _x001F_(-ÜÇ@pÿ²kE	ÀÀ6ôo±uÖ@_x0010__x0008_ÊGYHÑÀ_x0010_XT7 Â@ðVnÖÝ¼°@`P4ô½@ÀÝà;,Å@LË.Á]Ý@_x0004_¶äµ$ï@NàÓ@,@Y_x0012_ÙóÒ@}_x0007_#àÝÓ@°ø0Rd²À¬ÉÎzAæ@TÙÝfãÒ@\ý¯ÄþF×@Rz_x001F_^£À¸¥ü&gt;aÕ@@!ÃK_x0001_^´@Lòòé_x001C_Ñ@_x0003_Ö-F­ÀpM½`À@ÐíöwÊ×Â@¨ÙBGÖ@Ð_x0005_èú ÇÀTÆk¯÷|×@À_x001A_±Úï«¡@Èò^_x0007_TÊ@pÓÁ_x0002_×@Èoª0Ô_x001C_Í@_x0001__x0005__x0014_bR/³_x000C_Ñ@_x0001_vB_x001B_&amp;_x001C_@ð_x0004__x0019_:tµ@`	Çó_x0005__x000F_°ÀÀ£_x000F_8_x001E_Å@Ð:_x0007_èÄ~½À0 Ó=êëÐÀP¸_x000D_ÍÝ_x0017_Ð@à_x001B_Øåc\¥@à%º­2±@_x000C_Gåq@_x0008_N_x000F_ÕáÆ@À_x0011__x001B__x0018_û)¸@ By%_x0004_&lt;Ì@ð_x001F_"¸n©µ@èhÉ_x0011_þ_x0003_Ù@°!XáDºÀO_x0012_¨¿õÓ@ujÌÆµÅÀ°_x001C_$ßD¸×@(1ÍhÖ¹Ï@@è_x0016_ÑsÍ@|VªnËLÛ@_x0008_©ï_x000E_È_x000C_ÇÀLeü½SíÐ@e&gt;_x0002_%8Ë@pË_x001C__x0012_uÐ@`ck_x001B_{JÇ@_x0018_qe#ÜMÒ@_x001F_ü¢ PÀ ìfEð[À@ ìlä_x0002__x0003_ÆxÑ@À!¢cog©@¨È_x0010_é ¼Ð@P_x0007__x001D_ÖÄÎ@ ³W¦£;¦ÀPõjÊ¥À°³ë¯©Ä´À0¹*ú#eÃ@Ü­µ_x0013_þ±Ò@ ¾8f_x0014__x0013_¦@_x0002__x0015_Ä0Å&gt;Ò@ÄßÇ\¯Ý@t; §íÚ@Ðâ(ÈU¸@`ú\×tªÀÀ»¤á*ò¿@Àe!ª^ÊÀ`{¬_AºÀÔn+èæØ@@p_x001C_ê"_x0006_Þ@äôº5ÌUÐ@°¤µ²Ç°@ðýÃz³À°_x0006_"¼s¼@_x0010_ä§ë.ÁÀÀfÐÂÀN¨@@oj² ­@`«08ÆÖ@_x0002_pao12;À@Ö*Á_x000D_Ç@_x0002_\á¹î:¢ÀÀ_x0018_D_x0001_ÆÀ_x0003__x0004_à J QÅ@`ü[ç¦CÓ@À_x000B_Ç_x0015_Ötª@8ývy_x000D_Ë@_x0003_EººpÀP_x000D_¿5_x0013_³À_x0003__x000F_¿øûíÆÀëÔWYÌ@à%$_x0019_²¤À¬&amp;¥óÂÑ@@ajÿ,¶@@óµ½!HÄ@ê_x001A_y¨CÀ,äÂ¢¢óÓ@Pñ]«F_x0002_¼À¹Ì¢;|±À_x0003_BGþ)ÚÀh\Ë7s À@ ä_x0017_'«@_x0008_Ãï¬É3Ó@PæM«ûä³Àè«_x0004_ÀþÁ@ ðXôý @ ú_x0003_Ð_x0007__x0001_µ@`·# ¼@HöX_x0014_»÷Ñ@p^7ïÂ@(ò×X GÇ@0_x0014_çÜ¸@@ThæîªÀ@À¨Ð·dé@¨|I¸_x0001__x0002_/YÔ@ðÕ½$È³À(»èÜÝ&amp;Ó@ _x0002_ÿe3_x0003_¬@PH«9³³@ÉíÙ¶@øÇo&gt;'Ö@ä!ñÆîÑÚ@_x0001_{LPDÑ@ÈWùÌCÉ@Ð_x000C__x0017_ÈËÈ@ð]4	U_x0002_²@¬Ã_x001F_x£:Ð@@ñ¬×_x0003_²³Àzþ5¾²@h¢#bïä@P_x001E_&amp;Ìu_x0013_·@ô±¤_x001E__x0018_×@ÀRÉû¦ À°_x0006_X¾&lt;³À@öÖíêÕ@à5_x001C_K\½Ð@_x0001_ÿýËÍ_x0019_vÀèfQs½Ì@àÓ­_x0006_Î@8_x001D_¸ÀêÈ@`¹k®ùfª@ `è ¢À°rÂÍ»À°Ò¤Ø«È@ íPæ|k¬@I_x0012_BÝËÉ@_x0004__x0005_ôÁ_x0015_É©á@@G¦ü·u¢@PÐ_x000F_wrÉ@_x0010_Ë!`Á¾´@p»&gt;°[ÚÏ@ÀFàNÀÐB\DÑb¹À\_³Pø_x001B_Ù@à©%³_x001E_¼@@E_x0013_¸²_x000E_²@P_x001B__x0019_i_x0013_´@¸1«ïôÃ@@õ©Ä©\Ç@(Vö]µË@_x0010_)uw_x0013_[±@ _x0011_±Ó}_x0014_ÊÀhöí _x0005_Ç@`Âê¤$®À_x0004_}h5d_x0018_º@4{_x0002__x001D_Ë¦×@ ]ýòBøÎ@_;cÙÌ»@ ôE_x0003_Rò¢@_x0004_Ù¥ú¿¦@ÐþËÒ_x0001_¶@@±Ú¹­QÅ@0±ÈÊô0Í@@_x0012_)j_x0006_§ÀDßsÖ@À_x0007_	ÊJRÀ(ª?Î£_x000F_ß@`eJ¤_x0001__x0002_`1¬@p\TEÁáÒ@@ZµæÀÀi ÖÙ_x0007_©@øãÅ[#À@_x0001_U¢£àr@à_x0010_jÄ¥ÕÒ@_x0001_V_x0013_m ²³À{_x0019_Þ_x0006_3Å@ÀtÈ_x000F_[å²@ £LXs³@  ?·%À¥@ ³ç9_x0003_£ÍÀ_x0010_û_x001A_öú¶@0_x0008_´üÑ@À_x000F_BXd@_x0010_Ý·w?ºÀ_x001C_Ô&gt;]@RÞ@T§6_x001D_EÄÑ@_x0011_'ß¨@`XvÝ«î¯À ÈWqÓ@°OM_x000D_¤§Ë@ _x001C__x000E_DÎ@°ÿ²WOÐ@Ðk¦Bf¶@ _x0013_m ²ÀprA}éÒ@à©Jsm¶µ@ÀÁ+A»ÍÀ_x0001_0o×ü@\é®xXÓ@_x0002__x0003_hK_x0003_,(Á@_x0002_fºs£&lt;Ö@`Ú_x001F_Ê)À@Ç½K$Ë@_x0002_á: tÖ@à'ù~§kÛ@h¯èè¨ÖÌ@pÅ_x0003__x0001_m¦²@@9[û_x0015_C@h¹~KÆ@ 	ôô®Àä_x0002_TB³Ù@¹~_x0008__x0005_$À@àN-ä?¢@àÁFö(Ä@_x0002__x0014__x0010_UÎÊlÀ0E_x0006__x0019_Ê@ _x0003_©êÆ@®·w_x0007_fÔ@¡_x0008_D3ÇÀh_x001A__x001A__x001B_I(Æ@è_x000B_² ]Ê@|J±ü_x0014_Û@_x0002_ä?ZzT@_x0002_­_x0017_©ë£À`Ñ¯Á´ª@ òhú°gË@pÆä±@ùï_x0010_×Á»@8V_x0003__x0019_Î@À¶ý8_x000E_@LWÇ[_x0002__x0004_ÌÙ×@p]·°Ï5ÇÀÔ_®9n:Û@_x0002_Ø´Qt³@l¶_x001A_í_x0006_Ñ@ _x001E__x001A__x0001_,®@¦MfEÀ@_x0002_Zí¡tÀð_x0004_8_x001F_§_x001A_É@_x0010_¯_x0003_B$·@|ksñ{Û@/YRÞ©ÇÀPâ­ÑQµ@À2¡tZ¶À_x0002_½¶Øk`ÀC_x0011_µûÂ@@¼{_x001A_·}²À_x0010_6wPa3²@_x0002_ØÖï³@0i%ue_x0005_Ú@°âvÏÊ@_x0002_V±©e}@@_x001C_æw5¬@ =_x0004_`õAÁ@_x0002__x0013_xð\¤¦À_x0002_Hâ	­_x000D_ÀPJ»_x0004_%±@_x0008__x0010_²_x0017_êÊà@(6?ç$QÅ@`sWÉ@¥Ð²gp²À_x0002_f'_{µ¨@_x0007_	0ð_x001B_ÊºÇÀx_x0007_©Ï@@ÚÙ±l»ÀP_x0014_èb.ÊÕ@ÀÕæ&amp;ç	Ý@D·_x0004__x000F_üÀÕ@H»¸¨XlÅ@`s_x0014__x001D_M­@xøHÖiÃ@@Æ_x0001_¤Eú¼À8UäÍLòÏÀ&gt;Yì(NÄ@TMD¢_x000F_Ð@^F¥GÞ@,_x001F_P©_x000C_æÙ@_x0007__x0010_Üê×O@cA¼û×@¸	ÍERÆ@@ï_x0005_g[Æ@_x0008_M_x0002__x0003_yåÎ@_x0007__x0013_¯_ð_x001B_@À&gt;â0Ó¦@øØ_x000B_^ÊìÒ@¬}M&lt;FXÙ@pÚíÝ_x0004_ÖÅ@ðò_x000B_¿ø_x0006_¾@ð8ò±²@Ðm`ï¡ÀpT0H°±@@_x0007_&gt;ÊÊ@¸ºqxÐÓ@àÀêÛ_x0001__x0003_û^¶@àEQO_x0014_+«À ¹¢74Á·@ð¿ºiÃ@0Ý®SuÎ´@8v¤ºTÀ@ N_x0006_3²v¤@ôçÕ!GvÔ@_x0001_þ `ÜaÀX_x0006__x001A_u±AÄÀ _x0002_Ä"ì_x0006_¯@X`Ò_x0001__x0002_Á@ _x0002__x0007_'|h´@¨&lt;_x000E__x0012_+_x0011_à@¨_x001F_Å¡ë ÃÀ ÇÑ×@ _x001A_Ã½§À@é."À¤î|Õ_x0010_ Ô@_x0001_ÞÆÛ¯_x0019_À@°DU¥¨²@_x0001_XTÑ,_x0017_RÀð_x0003_b_x0019_á°@V¦_x0001_À@Ð}éJNÑ@ØkÖ8w_x000D_Í@à;_x0002_ðV.Ä@_x0010__x001A_C7Uû¶@ÀW_x000B_[­a»@(uûÏÝÀ@hiK°&gt;Í@~9][/Ï@_x0001__x0002__x0001_³8_x000C_À0_ÈäàÈ@(_x0015__x0012_«-Í@°dü©`fÃ@Äz©DØÑ@À Õ»ÝNÀ ­öJN_x000F_°@d[N_x0013_u[Ý@_x0010__x0003__x001D_gZ¹@tÝ_x001F_!§Ï@D@HÒûØ@`¬ÅTp&lt;«@ð?_x001D_9p&amp;²@è¥èãâÈ@Ó_x000B_ölÀ0}_x0017_'eÑ@_x0001_ÆÓ_x000E_+E@,\jÒ@(`&lt;_x0019_ÈÀ_x0010__x0004__x0014_ØmÄ@À[ýÀIñµÀ_x0001__x0013_¨Q8Ö@À__x000B_+ê²@èbfØ3`Â@(éx_x0011_ÔÀX#YÏ+Á@_x0001_I$Iþ´@|¢ìÄ(ªÓ@8ú¼{_x0013_XÉ@à»ÿcñ¡Àp:&amp;}_x0001__x0003__x000E_&amp;±@_x0018_,zS_x0007_ÀÀ¨Þkþ«à@|&amp;_x0019_;_x0016_ÑÐ@4_x001F_ÿß§Ñ@xðw_¼qà@_x0008_ÙMÝ_x0010_Ì@_x001D_&lt;_x0016__x001C_*@¨#_x000F_óËLÄ@_x0001_&gt;:¤Ñ'u@ðº_x0013_}µ²@_x0001_-Ey_x0010_Àà_x0019__x0011_÷«e§@àÞìÒ_x001B_ ÀØöz×ròÉ@Hº÷=wÁÀ_x0001_&lt;ñe_x000E_,^Àø6®ÀÄÏÀ_x001B_ôíe×@à`Z©Ä@@j_x0010_Í«t¼@à½ÌØ6Ó@q`,Î@P_x0002_¼_x0007_åqÄ@ ÔÏ_x0017_±À0?_x000F_©ÁEÖ@ `ØQY½Ààyó_x000E_¦@Âí_x0003_ÇÄ@_x0010_pntÅ@_x0001_(¼íÀÇ@_x0010__x0002_©ü©bÌ@_x0004__x0005_ [öP*¯@ø_x0015_+_x001C_a)ß@¦ è÷ÈÀ_x0003_$BÊ@_x0008_6ÊCÐ@y¶aýØ@°*ÊÌßØ¹@°­îÑã¼@à÷s¢áÁ@_x0004_:Úa,	w@ø5.UÉ@à_x000D_'úÍ§À¨ÆÁ`3\Å@¼R8_x0002_ÃMÚ@d0@£R±@ô±¥Zk«Ù@ô÷ÝYÙ@P4á3_x0007__x0006_Ê@pË²«®¶ÀP¹Qw_x0018_RË@8ÉÛ3.]Ç@ _x0015_Ça[C¡@ß·°@_x0002_`}]°@0_x0007_Ç²@T$æ¥Õ@_x0008_Øê_x0005_ìá@ 2ª_x000F_ú¼Å@ (hr_x0001_×@ÈÿK_x000F_áÒ@ÈRê3Ë@pE³²_x0002__x0004_Ò°@_x0002_6of@à]?©y¬«@ðj_x000C__x0017_­Â@³Ô¶etÀÐlÞÐ_x0003_Â@_x0008_Êº_x0004_¬Ð@t}¦ÿ_x0001_Ý@Èë3Z¡Ð@`á)_x0008_ä/¹@ð_x000E_ _x0016_Ää@°8áL¿Ê@H¶2·ÛAÁÀ¨¢º¥Ê@0/÷&gt;°#Ø@_x0018_zw_x000E_qÆ@(#züì,Ì@_x0002_ëR½@@=jÑZTª@_x0018_kÏÌàåÕ@_x0010_£Â*®4¾Àø¸__x0006_&lt;7Ò@àaDöÀ£@_x0018_«=A?±Ð@ÀÏOß_x0015_y@_x0014_Oó¡hªá@ìÒßnúØ@ðHÙgÁ¹@àé¹!_x0019_£Ê@@_x0013__x0012_s_x001D_«@0@v´S¾À^^Ý·é¼@_x0002__x000B_ÛÂÖp»@_x0002_8ÔÏÐ@ä_x0012_dµ_x0007_à@p?-_x0003_ÁÂ@ÀÒ»ml.¦ÀàèÆ;à´@_x0002_Ü_x0004__x001B_9wÈ@¸;ÜOHÙ@(ß	ÍÀÀp7Ô_x001E__x000C_¤È@,_x0003_ð±Z}×@p{\è_x0013_Ì@¨Þ Ñß@àZ3_x0002__x0014__x0019_Å@øðg_x000D_nÎÀ4ç°V_x0004_¾Ô@ôp_x0006_w'Û@_x0018_òåúÖÇÀ 4=ÅËK¨À_x001C_xqÛÂÝ@@güì_x0008_-¯@P(ÌôÉÁ@¨@¡üëÀÇ@X_x000F_\ óÁ@°%ïW$À@8Y_x0001_e8IÐ@¸¨_x0005_ûÈ@ÀmQLÁÃ@¢ãÂ±@À ÌvªüÂ@_x0002_è_x001F_W#b@Ð_x0014__x0002_ë_x0002__x0003_}-¸À0ûÄØ&gt;ÿÍ@Ñóºï«ÀPÕwõÀ'Ì@A_x0006_jùË@@{³¨¹ÏÌ@HO±ñLÐ@PKÚX&gt;f±@`0å«@´róîeÕ@°-óªI¢Á@h"Q^u(Ñ@_x0010_ázfË@p²|W_x0018_Ë@_x0010_ø°¹ý¿@_x0018_= `_x0016_Í@xYÁÓD²Õ@_x001C_ù9Ý,áÒ@°)_x0011_cì{¶@2W.û9Ô@nÏÆønÙÀ}ò½òW¸@¨A6XÁ@ðï?_x0010_È@ÀbýWÂ@Hï­Ï´µÔ@_x0002_@!øîhÀÐª&lt;ÎQÜ@p_x0001_@íÍ¿@ïÐIÃmÒ@0B_x0018_ï_x0013_ã±ÀÈG6*UÅÀ_x0001__x0002_À¬ï){®@_x0010_QìoÍ·ÀðÛç_x0019_ÚÝ@ä_x0002_DÍ9ãÔ@¡9£1[Ã@_x0001_¸%yN¿@pá_x0015_&gt;À¥É@(¨÷W«ÃÀpb_x0004_Ö@@_x001D_¶ÔÜÞ½@`sÔ¤FÍÐÀ_x0001_áQÄ^à@_x0001_¤_x001B_&gt;Ø±tÀp±Eoa³À( è%é9ÃÀ0u _x001D_»µ@Ì­ªÿ}Ò@ÀÒ29@¼WGÓ@_x0001_5ÇË¦½¿@°%\¿@_x0001_¸Rn_x0018__x0003_z@´$_x0014_ãD @`ã¦¦À ÷½_x000F_ê @Ø-Éb»Á@&lt;_x0011__x0018_²C\×@@ýf_x0001_¾«@_x0001_@$I!)"À¨GÉLuÈÞ@_x000C_HºÔjÖ@Xª[_x0002__x0005_©_x001D_É@ÐJº_x0013_¿&gt;»@_x0002__x0013_H®]5Ç@0±ÿÍ_x0018_pÆ@`/gTÓA¦@@_x0004_cIæ_x0003_@_x0010__XºÏ@4_x0001_üdÝ@s1._x001A_¶À°hz4IÌÀ'ôÞñ2´@À®.Z²@_x0008_:«ï) Õ@Xh_x000D_1åÁÀÄFÁÑ@È?eJv'ÆÀXD|L_x0015_×Ó@`_x0010_§_x0019_àÊ@°m£¹%¦à@È^~_zÑ@)hvç@`B*Ð}Î@Xg_x000F_yO¨Õ@@»#_x0003_?Ë@Ð_x000D_"_x001E_|:Ò@¸_x0017_sÖM_x0004_È@_x001C__x001A__x0001_&gt;1Õ@_zUe_x000E_É@@ïº{_x0007_@èÁ_x000E_xL[ÁÀ¨hÚ&gt;§ÀÎ@ÐÙ@×ðÄ@_x0001__x0003__x0001_Ç_x0018_Y«@Î_x001F_ÇV]£@¸0lÆD`ÂÀ0_x000F_*.¾lÉ@_x0010_Ý×Õ.Ã@`_x000B_8¯m­Þ@ _x0017_Ucu_x0010_Å@èCD£eÃÀp¹SS¿@À)äÝ­Ñ@(x­zÃ_x0014_Å@¨¬n_x0010_¿Í@0_x0002_LçÎ»@0v !á´@ü}WÝ¾¦Û@p'.- «Ó@Ø_x0018_^J_x0007_Ï@_x0001_¹_x0001_îlç}À_x0001__x001E_]@ÀßA_x0001_¾Í@Ùbî¬ßÂ@PZÅ?öÊ@XIÈ9=EÐ@¼`pÚ&amp;Ó@ßõ5Ô_x0013_Ä@_x001C_c¾ ¼Là@`Ú_x000E__x000D_áÇ@ÐÙhìo¶À\_x001F__x0011_l2}Ó@Ð2_x0012_Áà»ÀÐOW^_x0018_t·@ a__x0001__x0003_ó=¦@ _x001E_.U¥Ø°ÀÀ_x001A_k¾ßÉ@ ×|¼Á¦À¸å¬ó_x000D_ºÂÀ_x0001__x001D_áb}@àÖ?{ðý§@ÄJ0X½_x000D_Ö@@ÒX_x0006_(MÖ@5Ûöz×Î@ ¡±@_x0018_q5R/ÇÊ@`ÜÊ_x001D_º´@Hô3tçÃÀ°^ü_x0007_wÔã@0vIY_x0002_Â@äZ(&amp; â@_x0001_CþèÜß­@hÉ¸7Lß@¨Ç_x0012_tùÕ@`¿_x0006_,ÛÑ@ [dÅ@_x0001_D_x0006_e¯À_x0018_Më¡_x001A_Ã@0ì0gç¾@ _x0010_ø´¤ÀUN»þY@p_x001E_¦Mu¾@ÈÁ®&gt;'MÀ@PàesÇ@PíãT/pÚ@80ggS3Ë@_x0003__x0005_HÎÝ±A8É@ÀÒ__x0001_ýÚ@tI@ÍÁÀ(&amp;[Ý_x0005_Á@ðÅ	4ýÔ@_x0003_-[_x0018_¶%@C§|Á=Ä@¨ÈÌÇ@tÈ»\_x001C_aÒ@_x0003__x001E_í.äÀ X§ØK©¥@ ZØ_x0019_f5ÇÀøê8¹ÀgÂ@ø+[Ö'SÇ@à»%4æÌ¸ÀàÇ_x0012_ö_x0004_ @(,ø*i_x0011_×À°¶øöÍ(Ë@ Z_x0008_[Y¡@ ðÒÂädº@_x0008_¤·I_x001B_ëÊ@Ø_x000D_ó­øÃ@Ð-&amp;3uº@¨±_x000C__x0010_KxÐ@DÕ'l_x001F_Ð@¨è%_x0005_{WÅ@°_x0002_Ö_x0013_$Â@ÌâÂ¥§'á@hùÂ_x0007_&lt;^Ä@ Þi_x001C_µ@Ð¤_x000C_¬ÁÀè1_x0001__x0005_7Ê@_x0001_óÖ0_x001B_­@/èÜüPÛ@°£ÂJ|yºÀ_x0004_Ïé_x0003_®Í@°_x0014_Æxo·@_x0008_,àáwÏØ@À¼_x0008_¸û_x0018_¶@¸'tuáÇ@Qyn_x0015__x0011_Õ@_x0018_-ú_x0005_^Ð@ ãÖnÅk­@p§_x001B_2_x001F_ýÈ@(ê_x0002__x0016_R»Ç@D8*_x0006_\.Ô@_x0001_AÏ*_x0014__x001A_³À_x0001_[½ê:Jâ@_x0014__x0011_^³ÓÀüQ1tRgà@ÐÏrç÷Ð@â^Â_x0001_SÃ@ H_X`¹@ å~å]µÑ@_x0001__x0014_¹_x000C__x000F_¸@ÌI39Ô@}Á}NÙÐ@ ÌÊ³a]À@´_x0014__x0013_Õ@poË'(®ÀÀ¢Ûu±jÀ@¨³d¶r_x001D_Ì@`Ðî_x001E_å_x0012_¯À_x0001__x0005_°_x000D__x001B_%ËÁ@÷ Ô¤1Ø@_x0001_¼¸óo»WÀÄÎ}]Õ@`¶n_x0011_À@HÌ©_x0007_ÓÒ@Ëß_x0004__x0017_¹â@²_x001F_#âõ@ "_x0016_Ë@Ü­_x0002_¶±(×@H¶¥Î 7Ô@hÀ?KÖÕÀ@à£ç¦À@X_x0017_nÀw*Ò@üÿ¾P¯0Û@_x0001__x0001_XjJJô?ðK_x0018_n_x001D_¶@P Ó!!ö¹@_x0001_#_x0019_nª²ÀHú()Q=Ç@d_x0006_÷°ëzÓ@_x0005__x0003_³æ²À`_x0018_V;_x0001_g·@ðìMTcG¶@ çëM1¾@pá«ôú½@0|mr£Î@ÐoÇÁ"¹@_x0001__x001A__x0004_ÏrÊÀ_x0001_ÓãxÀ ¼ÇW_x0010_é°@8MsÃ_x0004__x0006_¥XÖÀ_x0018_­	Î_x001D__x0007_Ã@_x001E_êÏ~3Ð@_x001C_+ûµ_x0017__x001C_Ñ@ ·_x000C_!Á@_x0004_8_x0004__x0018__x0010_#@ a_x000E_ÔÌºÀ_x0004_ABòä7y@°?x¯AÔ@_x0004_ÿ0ª_x0005_à©À@_x0016_®°_x0012_¹@ ÜÀ ÁùÚ@_x0004_²_x001C_:iÀ@XL®®Ô_x000C_Ä@` mÏ@x;¹»`³Ð@Ð?_x000F_¿öÅ@@N0zÆ¾É@È_x001D_Öß@ 5Gå ¼@¸Ç_x0003_¹Ã@B_x0016_¯ÆÌÀ¨ùX÷Ç@ AY­°Ê@_x0008_d9µÀ@ð4½"_x0002_¿À,(+Ø@Ð;?´Ìf¸@Xw=öà@èxÃìm/ß@_x0004__x0005_ï,úpÀ_x0001_c_x0016_{_x0018_Á@_x0003__x0005_Eë®[Ë@°ã¢±£_x001C_À@p\_x000B__x0013_]2±@_x0003_÷_x0006__x0004_qÀ]lkbTÀ v÷M*pªÀPÙ°^Äå¼@ 	&amp;¯p°@OÆ_x0017_R+¿@pÀã_x001E_ÄÀÈ1æØIÉÀ0£Ç	±@èÝò*äÊÀàU²Å¢@@®V³¶£Ô@ î _x0016_ÉNÉ@¸ïB(|Ð@ÎöÄSêÑ@l²åSyÔ@0¸y±0¿@L7Çº"¯@xcp;Ç@°9·|Rb¸@@GÅs@$Á@¤½áFåxá@@+iö_x000C_ÀÉI_x0005_Í»Ø@ (À¡ôq¨@_x0014__x0018_¨¦_x0005_9Ó@À_x0003_Uù_x0002_°@àÊ²n_x0001_¦@C_x0011__x0002__x0004_¼¾@	+Aé±À_x0002__x0001_«d*§²@_x0018_#,_*bÉ@`T+4_x0005_¤@_x0002_	_x001C_G&lt;ÎÀ_x0002_Éí´_x0008_xÀx_x0014_k(_x0001_ÆÀø¶]A_x0007_{Ï@@7¼é{m@­ÙKè@ÿ_x001F_üî³¹@ÀþdJ³"Å@°_x001A__x0018_Ü»ÀÀYö_x0015_6¤ÀÀÿ_x0003_Í;ñÑ@h~_x0007_ýVÐÀX­ø£¥}ÏÀ H_x0014_½VZÎ@`iÊ2@0±¾PrË@`n_x001D_{É@Àµ·°_x0014_ì«À_x0002__x0018_±{ÆeM@8·£Üª\Â@ÜptJØ@_x0008_~#_x0002_ÕÞÊ@(æÌïÎ_x001F_Ô@@Cò)Ô@À·nÚ1@ä_x0008_|j_x0003_èÓ@@Êî_x000D_{Ï@_x0003__x0004__x0010_2_x0012_F_x0007_°@(]´¨_x0004_dÍ@P­õ÷ì½³@¨µsWGdÄ@W¦^Õ_x0018_Ë@`	ö_x0002_?Ú@G¡á-gÀÀ]}-èyá@ÀJ_x0002_/_x0018_¼@¨	ãQQÓÀ`þ¡Þ.×°@xÆÆL_x0006_Â@s_x0006_¸Ëk²@Ô×º_x000F__x000C_àÕ@@¡÷;Å@_x0003_ºË¹i_x000E_Ù@_x0003__x0007_¡æö¸@u³R»©@ð1ÕLq¶ºÀØÞºWèÕÀ@`âü´ Ã@§té«9Å@`­?_x0011_Ä@¬µ_x001D__x0001_=Ö@_x0003__x001D_¬Y¹ÓÀàøÓãAç°@h'Öê¤Ç@52÷{m°@_x0018_üFL_x0013_Ó@_x0010_&lt;="½@ØbÍåíÃ@P_x0018_â[_x0002__x0003_.&amp;È@Ä^¤.·_x0004_Ñ@_x0010_|_x000D_Á¸À_x0018_f_x0017_"ÜÄ@_×åø_x001F_Æ@h_x0012_ÒcõÃÀ0_x001B_Uò½À°U÷=ËÞÆ@ÀözÃ~À(Y2«¨úÀÀ¥f)«»@PºÁæÎ¶@4·Cx_x0002_JÔÀø¼`@Ä%ÅÀð*õàþ°Ï@ìvÞÇÓ@_x0015_._x0015_° «@ðQã£]ÆÁ@ Öç@äÄ£À_x0010_/_x0008_ª)Ì@Øå§p1ÒÇ@ü Ãé¨âÓ@àâìù³@0óÙ_x0001_}NÁ@°@D²³À_5°È@ÀnItq®Ð@°Ìz»_x0004_Õ@_x0010_¦ö_è²@FáçAÒ@_x0014_J_x0017_Ò\à@4_x0017_X_x0011_;Ò@_x0005__x0006_@_x0004_äËû´¸@_x000C__x001C_	_x001B_#Û@ _x001D_6zÿ(ÇÀ`	xkâ»Àè£ÉÅ@@³9ß}_x0003_@`wàÜ_x0010_TÁ@ÀÐÖ_x000E_Y¢@«V#ñ@`BP%¢À,¬®_x0012_Ð@ÇbÓZ×@p´4¥%Á±@X»ñBi±É@À±Ö?P@À%IÍñ¨ÀL'_x001C_Ú@Ðffú&amp;²@`¶¨gÀy¯À¨¯A$Ç@_x0005_`¸Úa@ñà7ÿÖ@ÀsÅ_x001E_}_x0003_¹@(I%³üãÅ@ uþ8ß5ß@ð_x0002_à¶C¥¸@Ð#!¦_x0001__x001E_±@_x0005_Bèº_x0019_@0A %Ã¹@¼ì^ÿñº@Yo_x0005_ÕAÃ@á_x0008__x0001__x0005_2åË@,Ïô¼Ý±Ô@ Jà_x0002_u²À`be_x0010_ª,¼@ %/j%®@.w-Ò¢É@`ØTR_x001B_1Ð@Ô,À±}×@Ð_x0012_ó½»@_x0010_üÉ«Uµ@È_x000F_,ó$Ò@ @Ü_x0012_1^¬@(6GLÂ@Ph½¤_qÛ@_x000B__x0001__x000B_áÔ@_x0008_¡£MÇ?À@°¦._W¸@ ÝE;zy¶@ÌöÍ©è¬à@_x0010_v..æ³À\½ÌrmÂÕ@@¡¢ÁöÔ@_x0001__x001D_]Ðò¿À\³Ú6IßÜ@øeÏ£6Ï@ Ø* ­@ K«ÙÇ_x0012_Ç@_x000E__x000F_W'_x0004_Ô@ü_x0003_Æ40Ñ@ßá_x0008_ðÀ@Ü&amp;÷_x000D_Ç×À -äXí¨À_x0003__x0005_0,Åa»Â@Pnftï¬¶À_x0018_Ð_x0007_î_x001D_ÂÔ@ e_x0005_Uú·@ò-gË@pgfËÎ¸À@õòÌu@_x000C_ Ò_x0016_*hÓ@À _x0008_Õï¾@ Ï6_x000B_¶@_x0003_üÕÅ_x001C_É_@ØQ*Ê@ÐèÐåÊz×@_x0003_&lt;rüÎAÏ@_x000C__x001E_YÞâûÕ@ `ï¦?®@vR%³@_x0014_Á_x0015_Àà@H©®_x001D_Ñ@`_x0001_Ò_x001A_ÄÀ_x0003_6)_x001A_sjÀP}ÈRçÆ@_x0003__x0004_£SL\@%sôu_x0007_À`¨û_x0011__x0011_¨¦@Ì_x0002_3	JõÑ@ _x0014_Åü@¦²@_x0003_@wØ_x000F_®_x0017_Àà£ÊØÀ±´@`.X®_x000C_d±@0_x000D_®9ÑIÎÀ âR_x0001__x0002_Û¢À_x0001_&amp;]î]YÐ@°½lÈáAºÀÜ[ÕhÅÔ@_x0001_¦b/ê×¤@°i_x000C_|\_x001A_È@Lî»QàÑ@NPãp³³@Ìº_x0010__x000C__x0018_µ@h¯[º¨_x0018_ËÀ@¥nü²à@_x0010_óÕÅ©»@0ÑÓÇëË@`òpÌ@ðà×@Ö!¹@ _x001C_$OÃ@`ÞÊh_x000D_y½@_x0010_&gt;GµèøË@(_x000C_ºÊ@@sçÀ°(y2{'¼@àt(Î_x0012_À¹@ð`å_x0007__x000F_ìÃ@À|¥_x000E_¼¤À¸)ZÁ¶_x0003_À@ ¥ýÄ²+­@Ðí®Iªã·@_x0001_³·_x000E__x000F_À Oêx(o´ÀPeóÈpm¶@ iUø¥À0_x001A_¤xá¹@_x0004__x0005__x001A_½_x001C__x0016_Ð@_x0010__x0016_uÞ·@0ô&lt;µê.Ò@W¥&amp;óÚ¾@Ð#04Ii²À OÇÄù³¢À_x001C_h_x001A_Ý´_x0011_Ò@SÛ¦ÕÏ@_x0004_ö_x0010_buÀ@2ÚRéAÏ@8KEæÛ@\löî&gt;×@4_x001F_ð/ß_x0001_Ù@àQ_x0007_6¸@hÇ%ÙÄÙ@iû%?@ e¬âÊ@(@@/~hÌ@@;Üx_x000D_Ü@øo_x0013_ÇÆ¶ß@Ü°Ìð_x0002_½@8	,fIÁÀÐ_x001C_3ðÏ@|s¸ÿ)÷Ñ@ð4-ëG7¾@P²@	ÝË@_x0014__x0013_ô÷_x000E_Ñ@Úr`ICÛ@°j0RHE²ÀÀ,éå9Ä@PÖì²C_x0003_µÀp¥_x001E__x0004__x0005_çÍ@x_x0014_Vãq_x001C_Î@Pò·¦1_x0019_Â@í_x000C_Õ_x0014_È@h_WMÃ@_x0004_¦%@Uk·@_x0004_ò³óÀè®¼ËÆ@_x0008_q¶¦_x000E_ôß@t_x0007_ç1Ñ@`®_x0001_=_x0015_Ë@ÐDÐg¶ª½Àè­º¸oÆ@@@S½¨@_x0010_a8ºðHÔ@hÀëßÕÁ@Ð[¾åv_x0003_²@_x0018_¸GûÖ}Ä@ÅÞ_x001D_Ý²²@Ð59Þ$¾À]wÄÿäË@lv_x0007_?ðÍÑ@Ü]Ån_x0002_2Ò@_x0018_0_x001D_¢¶@_x0010_ÍÈW	Ö@Ø»Ù6«âÀ@¸ÿ°«àÅ@ÜÏ ~[öá@0j'`¿ÑÀh¶ó_x001E_&gt;Ã@Àk}¬JÃÀÙ_x0005_Ñ_x001D_´À_x0001__x0003_Hz_x0012_³ßÏ@ Ó´þ1SÕ@h_x0007__x000D__x0019_ÁÈÎ@_x0001_9_x0008_&lt;z¤¿@$OÉ@Ô2ß+B°×@x_x0016_½èÂÀÈð$ÔÍ@¸^yìwCÆ@¤úØCü¬Ò@ o=8~Z©@_x0001_«ÝSf @ ]_x000B_BèÆ¤@û_x0005_¸=_x000C_À_x0010__x0016_~y­%È@À3»,Óé@h±v*_x0010_Ê@L©Ñ@_x0001_V5Ä/3|@¸pÕ&gt;udÀ@_x0008_¢´pT÷Á@ l±4D³@@0ª"í±¼@ÀÂÔ§{Áº@ ÂpSÅÍÍ@_x0001_ÍêÞZ¦@ð}7¹5¹Àp¯¡~a´@x×Ld¥ÿÁ@_x0010_ðo_x0002_®Ç@ r9Z6cÊ@ %±ü_x0001__x0003_j&amp;¦À Tª_x001A_Ç@ 3È]à¦@Àµ_x0011_*üÓµÀ@tu-Â_x0004_ÀäâúèÕ@_x0001_d/W_x001C_S@_x0010_®S~íq¸@_x0013_ó_x0016_&amp;ß@púBõ÷Ó@_x0001_ìÀÏ_x0015_u¸@@T?¼+¹@d°¡ºÃÑ@@è_x0018_±Ék¨Àp&lt;G_x0001_&amp;Ì@_x0001_½òuC"¬@_x0008_ü_x0007_tC_x0014_Í@ ðA_x000C_Naº@`}_x0004_Ò@Sß@ F)K_x0010_Ð­@¿,_x0015_bùÐ@0_x0019_kB¸KÁÀèÕ»!öiÙ@xby5¶&gt;Ð@`M/-òc®@&lt;t{Ø¯À8_x0003_ZäËFÑ@ä_IÿkÍÐ@ðÞãtÀ½»Â8G«@È Tå»òÇ@P&gt;0_x0002_øÅ@_x0002__x0006_@zÐÑ`_x0003_ß@&lt;Xñ_x0001_pÔ@@«ú_x000D_z_x000F_È@@_x001C__x0001__x0005_0ÀOpéªm¶@à¦{ã_x0018_¯±@Ð¯¼·q¸@Ma_x0012_?¡@`¤x9&gt;²À@àmU9_x001D_v¢@ð0eÂG±À_x0010_íþJ_x0004__x0004_É@È3TºöÓ@Ü«A2*Ñ@Ðd_x001D_"D=µ@_x0002_¼­½yWÀ_x0018_ß_x001F_Þø_x0014_Á@À¢ÇQ´£@à£î¹A¶@ðØ_x0007_·QF¶@­K­©º@_x0002_fÄH­qÀ Hó½tD¦ÀÈó«%ÝÜ@_x0002_Ý_x0012__x000F_ïk{@_x0004_«JÐý¸@h"ÉØdÊÇ@À_x000B_jJêÌ@_x0002_¸ þrÔÀlÒ*È?Ñ@(À£_x000B__x000E_WÓ@_x0002_ùf&gt;_x0005__x0006_èõuÀ Ã_x0003_ìºxÀ@ õ¨7ÞAÒ@ ñPtÍ(ÏÀ_x001C__x0010_½_x0003_@¼Ò@`Óµt©¾@÷¨ç	Õ@ &amp;úÉ¾À0·,mªú·@Ì,ÄÑ_x0013_UÔ@0Jklÿ½@ÀÛ_x001C_Ù;©Àä0MûÄ@@O7©®ÀøÀ_x000F_V:Á@0&gt;È¦&amp;µ@'iÿ^_x0003_Á@0_x000B_äs¿_x0006_Ô@Ð°Ê'ppÙ@à%_x0001_Ó_x0010_ê±@È¢Â!äÉ@èOj0Ð@Üg»UnÐ@(?X_x0004_Å@P¹_x0002_|¾¼·Àà&amp;ÁÄÀ¿@èíñçq£×@_x0005__x0014__x000D__x0013_Ð.¥@pÜc=OÈ@àÞ_x0010_¼a´@Tr^ÁrÊÓ@0¸Â°ÜÑµ@_x0002__x0003_È}+Ò@_x0002_ßÐÕ9'ÅÀÀ¯þ	E_x000E_ß@ -g¾_x0001_J¦@P_x0005_qc%°@Pol_x001C_"³@Ð®~ª%&gt;ÈÀðv©(KGÆÀ_x0002_¢cpÚd @ ÉÁï_x000B__x001B_§Àðn¹ñ©º@`ûÐò@·â@\·@WÔ@_x001C_Ô $¢Û@p,±_x000B_I¾µ@ð'_x001A_}\_x0008_Ö@Ägö£_x0013_Õ@d7üFC+Ò@@±y¡µÀsôª_x000D_2Ù@´_x0011_z_x0019_¬_x000B_Ð@â"ªÚÖ@àÅ¶{°@l_x0002_Yè_x0016_Ñ@8Z{4_x0013_ È@´QÏÚ¥ØÀ_x0002_LÚ	ëxÀ`uf0â}¸@_x0002_Í_x0011_QwÀÐÓniRüÊ@XÁ`¹gÁ@@¢ÀD_x0001__x0003_Ð@0lRmO¶À\Ö.ê×Ô@pÔ[8¬½@Ý4_x0018_#Ä@àç_x001C_!_x0013_Ä@Dæ¦I8Ô@¾_x0016_§_x0012_²Ñ@°_x000D_6¶À0:øíg~¿@±7¿B»@p_x0005_~³½@à_x0004__x0017_øÃ¼À ÃdL_x0003_É@ðsn/WÁ@e³²ü°@xb#w_x000B_Æ@ØVúFÌ_x001A_Ë@P[_x0018_Oµ@¬4ôòÊ,Ú@Üów_x0014__x0006_Õ@×_x001E_0¸@`ïc·-ß@à_x000D_&lt;ÈÅ$Ã@¨G¹_x0002_dÅ@±eðï_x0013_@ì³_x0003_ñÓ@À3ò¢lz@ x_x0011__x000D__x0012_¬À°.èö_x0001_^¿À_x0004__x0001_{@°|%ÀW»À_x0001__x000B_ _x0002_C3S_x0019_®@_x0004_d{¸Ú@@?ø[_x001F_ò­@ôÚ5þïÝ@04ý_x0016_6Ê@à¿$ÏK¢@_x0017_è9U+Ç@`£æI¦Àà2cñÆÎ@PKA8¸@¸YoÔÓÚÚ@øZØÊ)_x0003_Ç@èU?/Å_x000F_Ò@ÀÕ_x0007_LÌ_x000D_@_x0001_E  PÏ@°øàT×@ï!_x001B_"0ÌÀàÞ/Óc¼@pET_x0008__x0008_@ß@_x0008_ï&gt;¯ýÁ@à3_x0003_ív®à@ÔÖ:Ø	Ü@øLEñ_x0003_Ã@lËäÕ_x001E_Ô@_x0002__x0016_còÅ@üK¤_x001D__x0006_Êâ@_x0014__x0018_J÷ù^à@t_x0011_uN%_x0001_Ó@õ_x0005_.Å?Àx'@pDÏ@Xá;Õ¯/Ä@pZÙJ_x0001__x0002__x001A_·ÀÐ¤=6¢ÐµÀ_x0014_Î v$ã@pBZX8²À_x0008_òÈ@@¬«öÐ Ç@i?ÅÆA @@ÃLH Î¬À@_x000E_W%Ô@`	ËAËUÆ@_x0001_ _x0018_Â4É@ lªè÷Ï@°ÚW³_x000C_Ñ@P*_x0007_¿f¿@°¦&amp;¿¾[±ÀÌVè*=Ù@ ¤_x0008_¤¡ª§@`_x0008_Åq_x001B_¢@0Þ`_x0002_Ã¦Â@~,ôæÇ@@_x0008_-lOcÊ@L!X_x0001_Ò@À._x0003_ÞêàÀ8_x0001_á÷{ÏÀ@ç6Ó5EÀ_x0001_'_x0002_wýÂ@ _x0016_±Ìo¿@¨_x0013_¥_x001D_­8Ì@xÚ4Í@!ñ_x0002_E\ÂÀ\M_x0011__x0006_ãøÑ@Ä9F¨nõÒ@_x0002__x0007_,\®ùÆ:Ð@XÉ%tÁ@_x0002_¬8:©@°gÞF_x0005_é²@ÀY-'û{À_x0002__x001C_Pðc@yö(¿ÀPÇpsÎ,Ï@À(ð_x0003_éÏ@(ZÃÖ_x001C_À@ðÃ_x0001__x001D_Ó@_x0008_7»Ü¥Þ@À¨¯_x0017_T¾@¸Ùê_x001B_Ê@_x0018_?}ð9tÚ@àt_x0006__x0010_ ÀØ_x0008_³ó[FË@°_x001F_ùD«³Ì@ìYu_x001B_ÚÑ@hú/OìúÞÀ\õ_x0011__x0016_5Ò@1ºúÂ_À@ÑnÈ"ÑÀh![ú7BÎ@Ðì_x0004_³ÀìêcnØ@M_x0003_¨Æ_x0002_Ð@èÊ_x001F_ýüÂ@8^ `_x0003_Å@/FR|¸@8»ª£ãÌ@ _x0005_d3_x0004__x0006__x0010_{¶@_x0006_ôQ !À@_x0010_¿Jà-2ÀÀp.C_x0013__x001B_Ï@¼_x0008_2îçðÐ@XS-÷¬¿Ó@Ã´	ê2Ù@t_x0015_&gt;ÌùÖ@_x0004_cí:ÄÑ¬@¨_x001F_ÛÀ®Û@L*_x001C_ÞRÐ@ÀLé¡¯@_x0004_©å_x001C_t@ÀRÌ©¥´@Ð°öéÒ@ð­\«g³@$Î_x001B_&gt;Ð@èg_x0003__x0001_.¹Ã@Ð9ÿ·@2ÄÀ8¾2Ò`ÅÀXfvÔØ@`_x000B_Q«D½Á@_x0008_y.Ùt_x0014_Ó@¹péÑ·@¼$E¸_x0006_Ò@PTEÛ6§Î@OYéü@IS½_x0005__x001C_Ç@@ä3Û=¾Õ@èrV_x0002_6cÓ@Mä;; À gÄn_x0014_«@_x0001__x0002_´ÆÛ­B¨Ø@2¾\Û@Ð_x0016_ø_x0003_µãÒ@_x0018_	xô\Õ@áRê«ÀØ¦îÖu¼Æ@_x0018__x001A_íi§_x0012_Ä@È°¡ÎeIÁ@_x0010_Á,ÄÁÏ@%¹°À`	Bºï§À0_x001F_B&gt;[)Â@ÀBÐc(v@?Ë)	sÎ@¸¬_x0019_'.òËÀ¼ B_x0001_¯_à@ »tZÄ®À_x0001__x001A_±?ÛÀ°z²_x001A_ùú²@`S_x0003_ð­_x0008_Ç@¸BßC_x001F_ÒÀ â8"%ÿ´Àl/_x001E_Ï Õ@@6e4gÏÐ@_x0001_7_x000F_ü|9Ì@_x0008_È§òMtÇ@@áå_x001B_õæ@_x0001_yû|H_x001D_À_x0001_³XPå_x001E_Ç@h¥3-Ì@Ã]³O(Ï@_x0001_Þ!Ì_x0001__x0002_Wm@à?½6_x0011_¢«@X_x0012_ ©°ÊÀH ÄsÀ@8RXày×@ØJo&lt;úÉÍ@@_x0016_áLÅ·@°S3_x0015_¬¹@(Æ8ªÌÇ@_x0013_Î@'¢¼@_x0001_&gt;§£Ä#Å@@zÌ_x0008_·»ÀX;»n4gÅ@_x0010_¤kd¸À@HkÈ_x000D_&gt;ÁÁ@Pþ_x0012__x0014__x0006_h³@`.[¢Srº@Ð~")ÔiÆ@_x0010_Ï_x0013__x0019_¨âÚ@_x0001_ÕJoÀ_x0001_uv_x001D_MuÂ@T1_x000B__x001A_¢Â@8iädÃÒ@Q¼vÖÓ@hêá1_x001E_ÁÙ@çÂûÎ@_x0001_Ã%ª\³À_x0001_²ù¾ÀpÅ8W»Ó@_x0001_XS_x0006_lÌ@t_x000C__x001C_-`7ÓÀ|éî_x0018__x0008_Ø@_x0005__x0008__x0005__x0019_1_x0014_Ä$À &gt;¶YÛeÈÀ_x0005__x001F_ÿðg_yÀ_x0010_S_x0005_ó7°Õ@m_x0006_IsÀ¶/Î_x0001_Ó@_x0005_ã_x0003__x0001__x000F_À@à~ÑÐÆqÕ@¤±a_x000B_UÚ@Ç__x0008_É_x0004_ÀàÑYø0Ç@_x0012_IÞÞ@à_x0006_¹X_x0005_`Ó@¼ò_x000D__x0012_jã@_x0010_³,I_x001F__x0013_°@à^AÔòÃÀ_x0005_sya_x0002_ÆÀXl~º	ÎÀs7¸"B¡À@Ê\¬ÒÑ@°;ä¼¾@_x001A_QPÌ_x0019_Ô@À8~ÓÀ°°_x0007_©{Ç@Àà|clç¡À_x0005_Ù¤Ü?ÜÀ_x0005_×&gt;H_x0003_ÜÈ@_x0018_'ÛgýÀ@_x0005__x000E__x000C_s×CÐ@_x000C_ÃæçUÖ@0ç-&amp;k´Ò@`è_x0017__x0003__x0004_òÏ@ÀM'óWeÀØ5r_x0004_EÑ@IÃ{hd½@ÀæbU©õÏ@_x0010_XÇ_x001D__x0019_ýÆ@À;û7òÔ À&lt;¦ù/ÖÌà@0_x0008_m_x000C__x0003_·Ð@à­h)ê|º@Nª_x0006_:_x0013_@_x0003_ô×&gt;©ÀÀ^ÉCP#¢À_x0018_»pÇÁSÇ@ÀøQ-&amp;ÀÄÄ_x000E_$âÐ@\¹|Ðm²Ð@ È¹´_°@H2m3YúÈÀ_x001C_4TV ¯á@ ]O_x0002_Ó&lt;¦ÀÐ~¼EônÄÀXO_x0005_Ô9ßÇ@ _x000F__x0002_QH»Á@à0×ô_x0005_F²@è_x0011_½T_x0001_EÄÀ|Cåk_x0017_Ó@`:åp:KÕ@àeçä2PÊ@`6?A_x0018_Ó@_x0008_.ÏE_x0011_Â@4Q=Ï©¼Ö@_x0001__x0005_ Vÿ*£5¯À;yÉÆÐ@xK_x001D__x000C_læÑ@_x0008_ºóIK¢Ô@(C¬³IeÎ@ð^ÂEºYÈ@,üÄõ¹ôÔ@_x0001_ï,Î«Ï¡@°ü¬÷ÇÀÀpï_x0019_êöÑ´@ð_x000E__x0004_:Ó¼·@0-8_x0012_®ø×Àx1ûnû³Ô@_x0001_Ên&amp;_x0002_xÀ ¾A²ºG¼@l4$=_x0012_Ó@_x0004_¥K_x0005_¨_x0002_ÓÀXÊ%:'Ó@_x0018_ÅÝ¡£ôÊ@@Ð¾Â_x001D__x0017_¸@è]µ0_x0001_Ä@ y:á/Ñ@ð%_x001C_4ø½@èg*]eÌ@p4Ë}_x0002_Ò@`FZýr¿@|¹ÀX_x0010_½ÝvAÆ@ðäÕæf­ÉÀ`îe_x001A__x0003_@Ç@`§°ç³»²@_x0010_D_x000C_M_x0002__x0005_He¹@ ÏX$À@°_x0015_Oô}Ñ@Ðíc³@  p_x0003_¿Z¬@è«;ú_x000F_Â@ì_x001C_#÷½_x000B_á@ÜÔ_x001C_$_x0005_²Ó@ðë_x000E_°îÀ@HÍC_x0002_â@¸ny9èÊ@_x0008_	Ì_x000F_2Ì@ðn'Ö°@`jî_x0001_ëÀ¾@ð¾\LÁ@`MWsKÑ@hDòyÃ@Ðûæè'_x0008_À@8K_x001A__x0006_½XÑ@èû½=ÝSÉ@hkFóv]Ç@Ì_x0017_:F$Ð@ð¯_x0011_¸6¹@ø°2¬üÅ@L;Sé@ ^_x000C_i&lt;É®@&amp;cøÆÄÒ@¸=ì®´Ç@P_x0007_Oj3¼@(_x0008__x000D__x000C_ÍÅÀÄ_x001F_Pï_x0004_aâ@_x000C_)_x0010_û_x0001_aÝ@_x0001__x0006_xqÈtIWÈÀ8×$UÌ@`"wòK±µ@ð	r¬¢¿À4_x0015_öì,À°µ.ûÊ@ÕÑLðÉ@t-X@_x0008_õ`PìôÒ@°_x0004_õ_x0005_T]Û@ðÂ_x0010_ÊÀÿ¾@Pgä9_x0012_Æ@@Ü¸'u@_x0004_o_x0002_Ó@'P&amp;\¯@hNCÉw¥Í@_x0001_¿Õ¿#®ÀÀc_x0003_5"@HV²ÞÎ@lb7_x001A_ÏÜØ@,_x0018_ui¹×@`_x0008__x0003_3KÐ@°6Fäò¼@@¯À×K¤@_x0001_®_x0011_Áí±s@ÖôÂ@@åø¢_x001B_É@ bÔû³Æ¾À_x0001__x0004_¶ »tÀØB673çâ@ _x001A_® µ8Ä@_x0001_	_x0001__x0003__x0003_ÁÀ 3l_x0011_ÿ§­@_x0001_,ß:&gt;ª¼@P_x0012__x000D__x0004_«·¶À(rqWúØÇ@Tÿ,Ù®Ú@ ¦+_x000E_Æ*ÅÀðD¢_x0007_ÓúÄÀ`%_x001D_Aw[ËÀP_x000D_WI	F¶@ ~OÕ·Ê@P¿²Åq·ÀÀ£æÐ_/Í@_x0010__x0018_A´ÄÀà¼V_x000E_°Ù@ _x0015_X°_x0008_5°@ÀÇ_x0002_Z\Õ@_x0010_4#îÄ/Ô@Èîµ_x001A_¤Å@XÆu_x0005_àÁ@uÃ_x0016_OJÇ@_x0001_³HÖ¦t@`Ë_x001D_XÁâÑ@Àk÷ÖØÒ@@ïéá²®@à_x0005_ÒÞÊÀ@q%LhE¿@_x0001_?*ò_x001F_fÅÀèÇö~VÂ@è¹2k~ÜÆ@ËôQKÃ@pµÉW3"Å@</t>
  </si>
  <si>
    <t>cfe985666b561caf398925d164363308_x0001__x0002_@\å÷ÊÅ@_x0018_âx_x0004_Ç´ÁÀHwÒÑZ@Á@àÑ5_x001B_[M¬Àà»òÊÿ¬ÀÀ_x0010_)s!¸@X;_x0006_S_x000C_3Ì@¸Sý_x000F_ìÕ@hlò_x0007_É@äò`ÑÒ@@«^H_x000B_1Ï@,^d7H_x0014_Ö@ÀuÁÅÐ½ÀÀ_x0002__x0014_cÄ]ÀPyUNæpÜ@_x0001__x0011_p-_x001F_Àà_x0012__x0004_£ÙÜ©@tÐËGÄ@ôTôª^CÑ@ _x000F_9PI.¼ÀÀ!xqA£Ç@°¬À×j´À÷ßà®@`üîd2Í@ãI§úq@°{qøÅÐØ@_x0018_Àv]öÃÀÐ#%eñàÂ@°.WÑ]Í¹ÀHÊúU$Ï@ðeëó?S¶@_x0001_¬Pw_x0002__x0003__x0002__x0004_¼@ðÚ_x0014_|¦´@h`_x001D_È@_x0002_Æ}y§@"7&gt;¾êÀ}Å«ÁÀ`áV_x0002__x0017_¨@(¿ÈM@ ¥©ÙV¢@HFà_x0001__x001E_ÊÀ@¸_ºþw¢È@|Õ¥À¨Hþ_x0001_dË@ _x001A_9JOÏÀX_x0013_ïk½KÅ@_x0010_j_x0005_/CÃ@_x0010_LGáÂ@¨#&lt;ÌºWÂ@ð3^nC´@àÐá«ÀÄ@PVRûSbÏ@PªÖ_x0018_ÀLÖ@@@CIµ@(ïþ8­tÉ@¬}XCðÍ@¬|¨pjÉ@Ø]#n¤Ó@`%­÷­@_x0002_h	·ÔqÀR³RXrÜ@ÀI;y¶@Äç7ú	Ð@_x0002__x0004_ gûön¶@_x001A_ø³º_x000B_@|_x000F_d_x0010_ëKÐ@°_x0016__x001E_èñM¸@¨Ê_x0004__x0004_øÈ@P¸ÁÀÃXÎ@_x0002_½¿Ïi@Ðe²nÀÅ@×_x0015_(¨Æ@xÌ(´Î@XÓÆ@_x0002_ðÚJ¥À_x0002_i¯´@`÷ÉdÑ­@ 4Yo%Ï@Dqý´_x0001__x0008_Õ@_x0018_ðW_x001B_Ô@@ !ÊÌE«À_x0002__x0002_ã_x0018_OÉ@_x0002_à3ÐóV@_x0002_F^Ú4aÀ(C_x001D_´ÑÀ(¥{§Ò@(Z(â®Æ@_x0010__x0003_¤´=ÙÕ@/QÊÀXp:ª9³Í@_x0002_g]~_¹À Pì]¦@ÀÑ(Ql@IÇÄÃ@ °aê_x0005__x0006_â°À°»ØMÂøÅ@ÝvÕ_x0004__x0008_°@èÃ_x000E__x001E_¶_x0015_Ë@@õ-_x0011_aÞ©@_x0005_ûý_x0015_øÐÖ@ØÀëq¼*ÄÀ_x0018_1_x0010__x0018__x0002_qÏ@Øð_x0002_ûÙ@_x0010_5¢,$@º@_x0018_[îZ_x0001_ÁÀÐ{_x0014_ä] ½@À!´pÄ¾Àkµ²@0ÙPjÅ¶@_x0018_QÒú_x0003_ÛÆ@Ð_x0019_K£!$°@P)M«)±¼@0'ÒÉÂ@øQq;kÄÒ@À_x000D_ÐÌÁ¹@PRÞ4Ð@`@_x0013_Á\¿@Ä´¯Ò_x0017__x000F_Ò@P¡êTsÍÀÐ_x000B_ßsëýÌ@0 Î»AØ@_x0005__x0005_öÐT¹ÀÐ7W­:O½À ñåH1³@è:Ã_x0011_Ê°Â@`á÷³ÛÎÀ_x0001__x0002_$H\_x0017_ÆÆÙ@Ø·¸%ìcÃ@_x0018_óð²k£ÀèMg6Ô@L0¯&gt;F_x000B_Ý@@_x000E_ö5­§@Pü]_x001D_Á@@³Ó_x001E_ìµ@PÅG¸@@~Ü¸jÆÀ@pÿtì/ÈÅ@¨û_x0001_*ÛlÒ@`_x0013_Ã?M¹@ðÝ¹ÐJÂ@lq]ËcýÓ@ÐF÷Ò@ ñª~¹bÀ@ Ó_x001F_	ÇÀ0Jrq^_x0010_¸À ô_x000B_KY_x0006_±À_x0001_ßS²îÀÈ_x0002_&lt;_x0015__x0016_Ð@_x0010_½D:Ø_x0012_É@H¡»¦à_x000E_Ð@ø'KåÓÃ×@àwpµ¦@×_x0011_¥Ä@ ±Í_x000F__x0017_G¡@hØ'_x001D_éjË@Àätx7Î@ c,7_x001C__x001F_´@H¨Cs	_x000B_À¬Ù@	_x0003_tþ¡ÀÀ	_x0001_ñm@_x0004_Zbâ@@Ü+y¿À	Øþ÷7¦@	£DÿþØÀÈ¢_x0002_s(Ç@´±_x0019_@×É¶sÜ@¸_x0006_e_x0001_Õ@ÀRÌ!å1À@I!ò¸ÇÀÀð2ÑÌ@	½K{XPqÀx_x0005_J Bº@@Hr·¼ÀðÍ)Cj¶ÃÀ°MôgÀ@ÀµÆWL_x0014_¨À ò_x0012_	»@ÀÁ_x001E_;¡¼@	_x0012_ç_x000E_S=´@¨&lt;Oé·]Æ@	ªÍÉ@_x0007_éO¾Ð@`i_x0002_W«¸@ðÒ_x0008_ã¹@_x0008_Û_x0007_1ÁéÀ@_x0008__x0012_uÐ@(¥8ã@p1_x001E_SîÐ@_x0001__x0002_@Ô&gt;!_x0001_LÏ@_x0001_-rmÌ¿½À_x0010_öþ5¯Ø´@ÐHb&gt;vÀÇÀ #ÆÅØ À s}_x0017_âm¨À ï5ó_x000D_Æ @H_x0011_¦_x0001_áHË@@_x001B_GnHh´@pP²FoÄ´@@D±È_x0008_¾»Àà_x0014_óí{×@¨6ÄÎÔ:Ä@ð6[Â£Ó@ðj«ú_x0015__x0010_Â@_x0010_pÁm&amp;TÛ@`:¸_x0004_U_x001E_¡ÀüNÆ_x0015_$_x0012_Ø@pZ_x001D_qVT¸@Ê^øö_x0017_Ñ@6V@¤@`CEÿ²_x0005_£@àkÉ¤v¥@8¶_x0007_©_x000E__x000D_ÍÀ_x0010_òöõ«·À [«©_x0012_¢ÀL´&gt;Â0X×@_x0014_ÊÃÒã_x001C_Ú@ÀUüú-°À_x0008_¶$/Ä@OMÒ_x001E_×@,¡=_x0001__x0003_3Û@HrOñWÚ@xÈ_x001D_ãMÀ@ Úi_x000B_êLÄ@à~_x0004_ZÖÌ@_x0010__x000F__x0013_2ÌÓ@_x000F__x000E__x0014_ÀwïÐ|L­@DZôO¼À_x0001_8ÎÓPÀÀçÿUº6@_x0001_óNÝ_x0011__x0012_Ë@Äl«ºóÙ@ MQ_x0019_~Ì@0¨_x0007_d;¬@TÃ¥_x0006_~ÒÓ@ËùÚ@0O_x0002_®_x0017_´À_x0018_exDÌåÑ@Ð½ìUÁÂ@`VVé.§@h±¬ßÃ6Ä@øV4Õ_¿Ê@ U_x001D_ _x0002_"Ñ@_x000C_V(ø_x0002_a×@6ÔïóÑ@hû5ïØ@ð_x0002_Ê»Ä@øOÿwïÄØ@w{5TêÉ@à_x001C__x0017_Á_x0016_±@JÞ²¥1@_x0002__x0003_@ÞÁÛªò¡À Ñ	µ±ä¦@_x0002_¬1ìWqnÀ_x0002_&gt;?&amp;Ä@ÀÄ_x0002__x0011_+·@@±Ïã¾@äÓÇPcÜ@ È:hÇ@_x0002_q{Ej¤}À@ÊW@hüÅ@¼[_x0010_i7_x0004_Ñ@_x0002__x0010_Ý¯Õ;@Ø´r÷Þ@_x0008_éÖ÷xÑ@eduÓ Õ@ ¦_x001E_¶Ëà@`b_x001E_ÖÇ©«@pOô[³À¼ò_x0012_:éÕ@_x0002_p}_x0011_)ýRÀ@÷_x001C_OA:´@_x0002_Íñ«çº@_x0002__x0001_àøÄ@Ü³Qv{UÙ@\&gt;Ñ¥_x0017_×@¤S¿³ëùá@ð_x000E_rë_x0013_[Ú@ôN]¼'ÁÑ@ðªÞ'\®Ì@@n_x001B_iÔ:»@_x0002_x(¢ÔxÀ0]dW_x0001__x0003_èlÕ@_x001E__x001D_Dª@°1då@Ì@°m+ÿ_x0002_4Þ@ðH¨1_x0007_À@7OñÔ@`_x0002_Êàpç±@è_x0018_i[érÍ@Jj­:Ã¢@_x0001_t_x0002_ÍÍÖ¡@À°EÉ°;À_x0001_;_x001E_:±KÊ@¬)Ï¾0Ð@È_x0006_Æ^hÐ@\~Ç¤À`ôXì_x0012_¿@HU"Ñ.ÍÔ@_x0013_Y³êÙÍ@82£Qc_x001F_Ú@,_x0003_Zs¥_x0018_Ø@àó)n=v¯@5îUU©Ç@`âlZf­ÀØ§þO,Ð@_x0001_¬Qo2s@Ðàa¯Ø²À@¢fÎìÀð¥¸TÏ@8&amp;[/~ÃÒ@x·SÆ",ÉÀà×ëYÐ@àóõ~N.¾@_x0002__x0003_lpÐD_x0010_uÑ@ ë_x000E_`? ¯@@Bsw`Ñ@ÀqÒ_x0013__x001A_¤@0._x001C__x0001_ÎÄ@@&amp;½_x0014_÷EÛ@ÀH9_x001D_¾Ò@8Ö&gt;ª_x000C_ÒÏ@ (,ær5¤@À\_x0015_À ;O!®¹@ÀA¥æÑ~¨@_x0010_~Ù_x0006_Ô@°r}7_x0004_´@_x0002_Ü{_x000F_«{`@¯óÜÿÏÊ@Ð{_x001B_j71ß@ _x0019_P/m»@¨¶X¡ì5Ò@,Â`=×@0VbÛÖñ¾À ~ÍuTMË@pñ_x001D_^°ÜÔ@V0c_x0016__x000C_MàÀÀzArQË@Àa¦!½@@_x000C_ÆÏ\½@¨i|y½äÌ@À_x000F__x001B__x0002_íè@@W;_x000E__x000F_²´@@»!¾ÎË@_x0004_û¬_x0002__x0001__x0002_yhÑ@p_x0015_Bß@_x0001_«á`Ëµ@$_x0017_1£ ÀPIæë÷²@ ü9V$Æ@_x0001__x0017_ÝÍÓÖtÀÀ4¸ý´¦ÀOu=X_À_x0001__x001A_óøT¬@_x0001_:G_x0010_·Z±ÀÈÆÔ¢·Ä@DÂ5n_x000D_Í@0q}j-ÂÀ ?.ÊûÏ@°_x0018_ÁqÖÁÀ@ð_x001D_¢Ï@_x0010_']@G¢Æ@°§Ä_x0010_¼@@æï_x0003_FÊ@Pm\ _x0012_ÖÉ@_x0001__x0001_ù× @0Y£Ëõ­±@(¢rKcÓ@LzÚõº@ð3¢|J_x0001_Ð@Hå6î4_x0012_Ç@$Y6OJ_x0018_Ü@¨_x0017_Éª_x0007_ÞÂÀÐ-!_x0004_6ÆÑÀ A°_x0013__x000D_¢Æ@`_x001B_,ª&lt;_x0010_Õ@_x0002__x0003_`»S_x0003_ÔÔ@díÜD1Ó@_x0004_ÄtvþàÒ@`5Ùµ¹ÍÀ0àèlr1µ@(3Ë{1íÑ@@_x0019_çÙeÊ@ÀßÇÝ@`³t°uíÂ@pÜUd{,²Àä6¥_x000B__x0004_Ð@À:ð;q¦@¨Ý¶ÑÎKß@_x0018_ë6_x0002_$Ê@_x0013_Ò_x0011_ðËÃ@0²'Zç_x000D_¼À_x0008_ãé÷_x0008__x0002_ÌÀP}0±A´@7Îh*¹Ò@0áIâáº@_x0002_6&amp;ìW&gt;·@0ëo½Ô@(µ8qÛ_x001B_Á@^ìÂÖ@è)øEåÀHüð:Ä@[þùv{Ð@`ýÐ'{lÔ@ØÜgJ_x0005_É@pu_x0001_ïîµ@(%_x001E_ÃÊ@IF_x0002__x0004_ôòÀà÷ËÓE¢@H&gt;´aÃÊ@À_x0007_³§_x001A_Ë@ qx&lt;_x001F_÷Â@@lE0(¿«@`&gt;«àt¨ÀÐþä8a°@P E_x0013_dü¹@@_x0013_¸_x000D_ ÛÀHÚ£9bëÁ@@_x0011_¥s°_x0002_­@ %¨@_x000E__x000E_¢@&lt;FÙ_x0018_í|Ô@@%ýl_x0001_µÀpl_x0014_Ú¬xÃ@Pïù³%ÑÀ@8oÔ_x0003__x0006__x0011_Ç@¤çÐ½7ÄÙ@_x000C_RTtGcÑ@01ßX@K¿ÀÀò²ñè®@0_x0013_2¬WßÅÀ`í´lp§@Ø)k¬Ó@_x0002_RÙ_x000B_@_x0002_Øµ_x001F_¬Æ@´¿¢Ö½_x000C_Õ@´_x0017_J`°ÀÀ­CÒ_x0006_@`_x0017__x0015_M£-¡Àx~JD_x0005_Ë@_x0002__x0004_p¦:%4ÒÒ@àñ1Î¥@À_x0003_ÖF¿@PH­_x0015__x0015_¢Ç@0JÉwÿ"°À_&gt;º*_x0005_@`_x0001_òï_x0001_¼ª@8q_x0006_u¤ã×@_x0002_$ö~(£Ë@ L_x001E_ÜìÅÈ@_x0008_`l°ÿÐ@¸tÂ×LÆ@ÀØ_x000E_=÷_x000D_Þ@Ü?_x0002_îÔhÓ@@N7f¾_x0019_¸@°¹7i6ÀÀ,Ä©ÞÜ@ âbjÆ½ÀwúßÃ!Ò@*@"7yÎ@	·ó_x0014_Ö@½ß.YÇ@àïÓÀÜ¢@ð¦³Õ/àÄ@_x0014_ålòÆ@°Üù_x0007_©»À_x0010_]Hº1Ð@_x0005_ÉcBØá@QMM1¶À_x0008_&amp;_x001C_Ï@hV~ºÎ_x001E_Ö@_x0011_å_x0019__x0001__x0002_ÇlÒ@P	YH©Ú@°5y_x0001_ÌÀ@\¿ì6(×@ð«ZÓ_x0018_Ö¼@P_x0018_²§-öÉ@`þu¨_x000F_&gt;µ@_x0001_+"rFÀ4,6,_x000D_Ý@ÐpØ{H÷Ï@°_x001D__x0006_ÔçZØÀØ=èxÎ@0o&gt;øÃ@Àwvxô®@ðÈ_x0005_c$²@ÔPézçÃ@_x0010_0§à_x0016_³@_x0001_rè_x0003_éÙË@0,+ëåÌ@pÿØ~Q³ÀÀÇá¤Û@ÐO~?ëÉ@$SFûRÚ@_x0001_Yè«_x0018_xÀ0±&amp;£Ù±@ Þ£áò_x0013_¢Àpañk_x000D_|É@°Øm±êÆ@ kx,y ÀL®ûÑ@ãâøËqÀ _x0016_pDÍ¯@_x0006_	°½¥ÀY_x0006_°@(²_x0018_Uç­Å@p=V3«¹ÔÀx¼Ü´Ç&gt;È@È_x001C_þD»wÇ@ØÈx¬¦Ê@ _x0003_N[_x0004_³@_x000D_üG_x0007__x000F_¶@2Cû¿»@ÐgKIæsÆ@Ðp_x000B_³iJÓ@¬]¨Hû×@p_x000C__x001F_`×cÐ@Àú.ÊÃÀhS!HkÎ@°Êj_x001A_|¸@@¯OÝÑ«@¬Ð´ÔLÙÑ@øóús7]Ö@Ø³Â`v Ó@P¾2«_x001F_#Ì@M$Ã ´Ààî}M±@ &gt;JH4Q§À°_x0002_²6_Ë@À÷o}­@àÃ_x000E_°áÇ@ mg_x001D_¦@_x0008_+('ÞAß@h4ïâÐ*Å@ºb6õhÁÀ _x0005_Y_x0001__x0003__x0005_&gt;0º@ gä_x0003_³°¸@@¶_x0010_=ã@À _x001F_D1èÀ@£ç}½@@_x0016_Ð:k-±@Àø¥¸uc¤@¸#·Ì@¼/É±ÚÚ@9_x001E_wÓvÀpUc_x001D_ãKÖ@\ÿ¿ÏR|Ù@_x0010_ª®*2À¶@à÷îbÉð¨ÀÀ_x0001__x0006_tÇÀ¸¤]bÑ@¸M,»k_x000C_ÆÀà¹d(­4È@ÜÆÀ*_x001C_Ô@Õö?J·Ô@_x0014_%)L¥Ñ@_x0014_%_x000E_­êLÔ@°ZgØ_x0012_îÁ@_x0010_&gt;6ëòo»@ áò_x0011_F«@_x0018_IöÜÆÓ@ø^Ô^ÞGÅ@0_x0001__x0002_Í@_x0003_yåÂNy@à_x001F_æÑ°w¥À ß¶_x0017__x0004_ý©@ "Ñm¦Ñ@_x0003__x0006_ünÉ¤_x0010_tÖ@ì³~âcà@ ðì× EË@&gt;_x0019_s_x000E_~»@t_x0008_4_x000D_-HÝ@_x0002_Ã©Ë©Õ@_x001C__x001D__ÿ`Û@_x0003_åÌÀàÐji_x001E_VÎ@_x0010_SkRjÄ@t ñP®ÄÙ@&lt;_x000C_ójkL×@ØY"YNWÑ@ -ùß_x0001_ÂÃ@_x0004__x000D_±ZÌØ@T¸xFFÐ@8TÅ`e_x0010_ä@_x0010_æ¾_x0017_~°@@ÞMø_x0003_½@@O::_x001B__x0017_Ã@_x0001__x0017__x0005_òÐ@84_x0018_aìèØ@@}¼è³À@d_x001D_8¯³¶@_x0003_ÃgüùÁß@ðÿ´º*É@°vìôú ´@ ÞÀ_x001A_]½ÀP_x0004__x0013_Z ¾³@_x0003_\_x0017_ðyÀ_x0003_º´¡ì!Î@Àât_x0018__x0001__x0002_øî@ ²&amp;_x0008_ÁcÁ@ÔJZÛOÓ@ÀR20G_x0015_À_x0001__x0019__x000F_ôMÂ@_x0010_)á	è´@Àay}W_x0003_ªÀ@n_x0010_îÙiÌ@`Gåk{¦@@äM¯_x0006_-¯À ïÁ#ÛN®À_x0008_XUJ_x0003_ÔÕ@`Nh§³_x001C_Í@PôR«Ò@¸p}sÉ@à_x0011_F&lt;°©@_x0001_Â§\_x001B_Å@@ÝÚ_ÖUÇÀ C\A2¶@¼U_x0017_þ¸@Øqwkâ_x001E_Ð@`S¡_x0014_é×@_x0001_è_x0001_üÑ@ e7MvÆ@È_x001A_¸È«KÌ@@¿E³ð³Àhð í²Ý@ÐÍÚäÑáÂ@_x000B_v²ÄÒ@ìOaÌrÑ@_x0001_KK=ÏÊÀ S»2¥@_x0001__x0002_è»ªfÆ@o_x0005_0sÍ@LòÝFæ!Ô@¿º­èÅ@À_x0014_u÷q¼ÀÈ?öâJÆ@_x0008_­6y_x0004_/Ç@È}xxÎ@ð_x001C_¶%õñ¸@@P_x0017_ì8@pw|êÝ×Ï@Àô_x0018_V*¿È@_x0008_ÓþBY_x0001_â@Àª}_x0008_Á@ÀAmQ)9«ÀÐ_x0002_U®Øà@Àû±ú¢@_x0001__x0012_ñ¢`ªvÀ_x0001_ìí1eÀXL¨l&gt;7ÅÀ°_x001B_Æ¶=°Ö@_x0001_Õ£"dÉ¯@ÜN£yk{Ó@°Óøý?9ÀÀÀ@&gt;;sÀXÍºUYÅÀþüã+6Ü@ÀF!×Ù_x0002_ª@ø^JÔ@0_x001B_kO_x0008_¿@p{_x0014_s¸±@_x0018_Ë\j_x0004__x0005_)Ñ@À_x000F_»5­óÃÀ s_x0014__x0002_0[Ì@Àí£ØBÈ@_x0011_S5xÄÀ Q_x0001_ý_x001A_ÎÏ@èbN3ÜÆ@ÀVÆX©¥ÀÀª_x0014_&amp;ú\@ LOE6¸@_x0008_wZsÞÃ@`_x0019_MxB_x0015_Ä@@ÆKÌ²Æ¶À8Æf÷¾Ù@_x0001_©_x0011_#Ç@_x001C_¸j×Z_x001E_Ò@`°_x000F__x001F_âiª@_x0004_¤_x0018__x0015_·zÀ_x0010_,_x0018__x001A_[¶@_x0008_![ËÝÌ@Ôä0_x0003_·×@ÌgWÙ@t_x0011_ÙCþbÕ@àTì+qbÄ@_x0010_I_x0017_¡ÅÃ@8¯h_x0014_oÉ@ ÖÛC|w¦Àpm¨o(¾ÀÝqsÿ,´@Ð&amp;5cIî±@l&lt;â;6¬Ø@ØøUtôÁ@_x0005_	_x0005__x0008_­ÓÃq~À_x0005_àO_x0006_u¡À_x0005_Å¡&lt;Xs©@ ÞÍ8_x0012_Î@Hó_x0013_!1³Æ@lµ_x000D__x000C_©\Ñ@à&gt;_x0003_z:¾@V_x0004_km¸@ãÓ½¦Ä«@TØiê|Ô@,+_x0013_¸Î=Ý@PçtÓöÁ@ ã¯²i¡À_x0005_wMõìkÆÀ]4%±ò¹@xV&lt; À@ô_x001F__x001E__x0008_&gt;Ø@`_x0001_Æî_x0010_Ë@PüWcPÁ@dÌ1_x0005_@ÒÀð_x0005_áÍtD´@@@ö"_x0002_¼å@ðÂ«vbË³@Ä^Ó³_x0007__x0012_×@Ðl_x0008_k_x0014_=¼@_x0008_GDë[_x0013_Ì@À`¶_x0011_DÃ@_x0010_svàÕ¿@0Ã/äÍF¾@Ð^µ¾Ï@×L_x0013_¤_Å@à"ú_x0002__x0004_á¶@°à	^¯¼@Ð}ÄJÍ@Ø°ýðíÊ@_x0002_$+ï ËÀ@_x0001__x0003_¡_x0002_£@Ðc/ _x0006_Ñ@_x001C_{P¼Æ@´Ïk`Ã¥ÀÀh²&lt;Ñ*À@_x0002_4\ø×@ :&amp;ü¥HÆ@Ðö_x0005_×·@Ð¥_x0011_cRÑ¶@éZ!¦wÓ@_x0010__x0012_ÏÄµµ@_x0018_:­IkÊÉÀpáz_x001B_tðÌ@Rõ_ãÎÇ@ôiì:ÝyÓ@tÈK;ÝÀ`Ó¾;S_x001E_´@_x0018_ÉuÒ_x0010_²Ó@^A_x0001_ÔÛÄ@è_x0003_ÐØÂ@ð¥í^CÏ@à9ëM¬zÑ@Mò#_x0004_ÿ·@â³_x0013__x001C_@`_x001A_öµYÂ£@~U®{F×@ÀUuýréÓ@_x0002__x0004_üüìöÆ@_x0010_Õ¨ÔWD²@ØyòÎó	À@`_x0014_tß~N¾@Dá½õ_x0006_ý×@¹:¡MZÖ@_x0010_)$_x0007_ZÁ@pÁ½_x0003_¬U¶À8¤QTæxÆ@_x0002_Ú-mncÀÄo_x001E_LÑ@¤µ_x000F__x001D_WqÐ@PtaÜIÍ@0ÓU·_x0007_¢É@8¡FµØsËÀÜ_x001F_á&lt;¹ZÒ@Àß·qäÿ¤À ~²rAÎ@`i7?_x000B_²½@\Ã'¤£aÒ@_x0002_U;_x001C_ÀÀV1Hñ2@àª7h,¹@@èªR£½®À &gt;û7ç²@_x0018__x000E_­_x000B_ÅÜ@h9Ê0Â@´É5_x0006_m_x0015_Ù@p=Þå;!±À üN_x0001_¦@¨-DÑÄKÒ@¬ý_x0017__x000F__x0004__x0005_5¿Ø@À¡ïÔàH¯@@e ÜÀ`Êâ_x0013_*_x0004_®@tÀW2ÜÕ@S_x0001_ÓH,¿À Ü_8±Õ¨@x&amp;_x001A_òÉÄÀd+?1ybØ@ð"_x0008_}aýÂÀ¬2®Ý_x0010_OÓ@Xª±¶$ùÍ@@ù´)!¶@0¡¤Ç_x0014_Ö@_x0004_çê±@¯@l_x0006_¾,±Ñ@øè_x001C_w÷Á@¤^o_x0008_÷Ð@_x0004_³_x000B__x000B_ÀËØ_x0018_}_x0001_¾@_x0004_ÒÏ]»¢@hw¬_x0010_]õÚ@\_x0008_â_x0007_`Û@È#_x0003_gfÀè-AYE_x000B_À@ä_x0002_¯bqÙ@0Ò_x0015_`=L¼À`%óáñßª@_x0004_5=Ø(¨À_x0004_°÷|A@°_x0004__x0004_·nðÊ@vnSÈÎÀ_x0004__x0005_ð*nÎ¯jÀ@$HÁzÏ*×@ðPO(V\¹@_x001C_GHz×á@£ä_x000E__x0019_Ã@ è8QMöÎ@ o¢Vïs´@h_x0017_¨Ý/Â@@_x0018_f©1ÔÑ@_x0004_´ÜCEÊ@p¶Ü*Ù_x000E_¿@d}_x0019_yP.Ú@¨hB_x001A_îkÕ@Ì/Ã(Ý_x000B_Ñ@Ð7_x000E_¤_x000F_È×@_x001F_|_x001C_åsº@ iGì£B¶@_x0008_¸µÏKä@pÙ_x0018_+_x0003_Û²À¨»_x0008_Å³Õ@P±X÷b_x0002_¶@PÞ_x0014_¦ Ø¾@ ÿ|^Ý¶ @84zTwPÜ@PUê¤@¿@_x0004_H«Å»¨@`;á_x0008_¯Ì@&lt;þMÊ_x0001_Ü@ kDIµ½@° _x0013_Å_x0002__x001E_»À_x0004_¦Nø¨À|x5_x0002__x0003_hLÐ@`Ú(Àè¶À`õr:Ê£@°ÌÎ#ðF¹@_x000C_7?ÅUÞ@_x0018_þ_x001C_¶µ©Æ@_x0002_^EÓ-«À¼[T _x0002_ËÑÀ_x0008_$pÒÍàÁÀà&gt;s_x0010_º£ÀFRZ§[²@¬JD2FÜ@g'®±_x001C_ÁÀä§l_x0004_Ô_x0005_Ô@UíçÕåÃÀ0þ-@Ì&lt;jBg»@ð_x0017__x000D_§b³¸@Xu$_x0008_|AÉ@`ßQ¬=6Û@úa1_x001E_§@x­_x0006_b¼@PÔ_x0007_Öd»@_x0002_Ð­^ðÈ@`?ÐVk¹@_x0010_Ò	`õ-Ï@_x0010_&amp;'8²Æ@ô_x0001_WÈ,Ð@¤ÒÔË³Ö@ ¯ÒÏß&gt;Ñ@_x0002_Äò@_x001C__x0010_Ä@@¢D)Ù¯À_x0004__x0006_`8³×Ü_x0016_ @äfnzÏÈ@ìU²Dü²Ð@8]Lái5Ã@_x0018_|a­hÂ@ Ûù&lt;¤@x`² òÐÕ@@_x000E_ÓÔÑ¯¢@@Á_x0011_·a0Ã@ðUIØ&amp;FÖ@ü¢S_x001B_Ù@Ød_x001F_._x0012_ÉÀäuRJ~Ú@_x0008_ë#_x0013_ý=Ñ@8?£³vÅ@_x0004_p6Í_x0019_+@2_x0006_­_x0015_ÑÐ@Àìõ"_x000B_â­@_x0004_°31¼@@é_x0005_s¡_x000C_@È_x0002__x0003_ËwÒ@hüü_x0001_ÄêÃÀ_x0004_QÆlýªzÀÐxÊpyÈ°@Ü3_x0015_¶Ê@ÀH±_x001E_ù¾@¸o2|Ñ@¡Å£ô¸@_x0004_B4ùb4Õ@_x0010_¤õS³Â@H_x001C__x0015_(¶Ê@ 8_x0003__x0006__x0005_EÍ@g{ÚáÈ@_x0003_ëå¥&lt;ÀÐþíVL_x0018_²@p}i]hÈ@ðégsÀ@_x0003_bÞ²5&lt;@À©T&amp;K(¤À_x0007__x0002__x0019_ÏÈ@0Vc&amp;UÑ@`î_x001B_§9Î@ i¥a¸Ì°@_x0018_1_x0019_gP_x0006_Å@(_x0019_LÇ_x0016_ÉÀxb_x0004_&gt;UoÄÀà_x0001_4_x0012_¦@ r{&gt;°@Dæ,q_x000C_"Ò@ÈI_x0004_µ_x0015_RÆ@_x0003__x0010_èt3¶Ì@àc¬Ok;Ç@àtQz@bÂ@ð4_x0001_ fØÀ@¼èÎéL¨À ­0È7M³@L_x0015_fHá_x0016_Ó@°T¡Ù*É@0Á5àÀÀ_x0010_Æ§ß¹À@¿Ä°0lÑ@¸GÁ'ÍÈ@_x0003_·¹!á @_x0002_	 § ùºÀàa§_x000D_r¿@Ø¿ÊhôÆ@$¸ùÀ`¦½§@@=~9@@_x0007_â3FHÀ@¼AGÖÑ´À ~_x0015_Ãù/¿@_x001E_ÓÜÆùÅÀ_x0002_mØ_x0001_;À aË8YË@ÕD¼	Ò@P"¢ÜØÂ@'ínÉ_x0005_Ñ@àôô)Îî¬@Ü_x0008_à§×@ kJ°I_x001C_¸@_x0002_:ñk_x0003_d¼À_x0002_©Î$UÀ 5«³À°å_x0006__x0003_poË@XÁ¼ñ×_x0004_Ò@_x0002_ ¤M¶JÛ@ðBx7Û_x000F_³ÀÛ¤cÑ@L±-/ºM×@_x0018_Ì7sîÆ@Àgj¸C¼Ë@\_x0017_=±èÕ@_x0002__x001B_Q_x0007_§uÀ ¦®_x0001__x0002__x000F_Â@(_x001C_±ùSâÌ@$_x0016_o%¸ÖÙ@ÐÙ»Ým¶@ _x0015_«_x0010_j§ÀàÌ4fæÆÇ@_x0008_1µ;_x0015_TÅ@_x0010_PÚçÉÒ@`Çi_x0010_·@m\¡Ë2Ò@À3O1îÀ°=&lt;(Ã@Ð¥1C_x001D_9¸@pe#_x0011_ºðµ@0±á|Ñ ³@è}hª¸ÎÇÀàU0cCeÉ@ Z|Î_x0016__x0010_Æ@_x0015_a¥WÖÃ@PW²=T_x0017_Æ@àxã¹¦³À_x0001__x0013_¹8àñÍ@ð¿ýþYü±@(z1*iÕ@_x0018_xAÞ@¨½£y3Í@¬÷AæÍÒ@@´+I Ç@dÞW«Ì²@ Ü/¿½_x000C_«@5éljË@Ð$_x0017_Ú9Ê@_x0002__x0003__x0014_¿æ7U£Ð@_x0008_J}ÇØ@`]nÍVË@ ¥É_x001B_§®@8_x001C_Ðn00À@_x0008_üuTuÂ@_x0002_	¡ãÄ­@L_x000D_®þýöÐ@_x0008_¤ÓÉ^Ï@N:5Ô×Ñ@_x0010_O"[¾õ¶@ÀA3ÎRÙ@ _x0014__x001E_¾ÊÂÀ¨y_x000B_ÿøÄ@_x0002__x001F_o½@PRû_x0010__x0001_³@@_x0011_¦+_x0001_Òº@àï5_x000E__x0016_Ë¼@pMÖr3ÁÀ@ÁËK_x000D_¶Â@BºÁ?xº@¨þµ_x0018_FÎ@¸;¬Ñè¥Ì@Ôu×On#Ö@P°x_x001F_à_x0018_Ñ@èí?[òïÛ@@F _x0004_=£@_x0002_°_x000D_^»°ÀÀ/¯_x0010_c¥@_x0002_Q_x001F_tB{@ð_x000F_í_x0016_ ·ÀxB¨_x0007__x0008_aÌÅ@`hí_x0004_!¼£À_x0007_Ç¾3î^À{7ÛëÞ@XÎ"_x0002_ó×@p_x0018_Å_x0015_Á_x001D_Â@&lt;_x0006_õ_x0015__x0001_Ô@¨MIo®!Õ@ _x001A__x0005_îÈöÈÀ_x0018_f_x0012_}ÄcÅ@è­RïiOÇ@_x0018_C{_x0008_»ÀÆ@L@&gt;CîTÔ@¬ó&lt;ÉÚê×@ _x000F_=_x0006_¤Ê@0=þ&lt;§×@ð/²_0Î±À_x0007_eV¦@`ZLNè_x0005_ÒÀð_x0002_¬_x0005_³²³À@Á¾@p1°bW·ÀD_x0001_#ßzÓ@` _x0008_!ÖX¥@_x0010_S_x0003_¿_x001A_×Ò@l0Zg·Ñ@Pð_0|ñ°@Èq3¢_x0001__x0004_Ë@_x0007_áÝÆ_x0016_ÿ¾@ü¼@ 5:×@Àj2_x0018_åÀÔ\ë_x000F_¬Ú@_x0001__x0002_àr_x0001_ôë±@àm3%U»®@¸.ÀeùÈ@°{_x0016_ÄÒ@@/áFßÆ@h»ÖôóÑ@Hß§ÄÏÌ@øÉFÒ2 Ê@@¡$F·dµÀ_x0001_ýc_x0010_=À ©Õ"ÔÀ_x0001_³_x0012_ùezÀà²_aÈ@xÜ ÆiªÃ@ fÚ 	£¸À§µ4çdÆ@0¼WãÓH¸@` js.pÎÀ`ÛÂ'pd§@Ie£hdÀ4ÔæµÈÓ@_x0013_­_x0002_¨_x0017_Ä@$ð_x0012_bÍÚ@àìì°½¢@_x0014_ªîæóMÚ@c'!ÀXfrTåÁÀ@ÝoExë±@ð_x0013__x0006_GÕ@pD!{Ã_ÅÀ@j=ò\ªÀ ³8¡_x0001__x0005_E_x0008_Ê@À_x000B_Ó_x0011_Á_x0008_Ð@ ¿Mqð»¶À_x0001_)¹6Fc@¬ôCi_x0002_KÛ@H«óÛà×@ âù_x0002_kÆ@_x0001_ä[C]pÀp²ÆÀÍ±@Ô3_x0014_M¸Ð@Fð_x0004_mÖ@p_x000E_Ë½ÿÕÐ@¨©Ìh­Ó@È_x0019__x0012_nÌ@°½­]Á_x0008_½ÀÀ_x0013_óàX¨À_x0001_DiI=ÞS@8³¯«_x0017_Ò@à«{ë¢À_x0010__x0003_Í©ëÁ@¶ô_x000E_@ÜÐ*ìÐØ@èH¸_x000B_Ä@è¦í_x0005_Ë@ ô_x0002_ð5¨@_x0001__x0010__x0006_¤_x0014_@À_x001D_Ó#nÀð3_x001F__x0013_z®µ@_x0001_84t­«_À ¥_x000E_qóº@ð\Êl_x0010_¾@ bw|¾Á@_x0001__x0004_p·.Õá+±@ÀQR·Ts@_x001E_¼» Â@a@xîÕ@X{i%_x0017_Å@2Á»ÂÀHS_x0018_Æ@¨Ü_x0015_ wÆÀ DþÆ_x0016_Ñ¹@hî ÷[ÓÂ@ ²Î\÷ªÀÈgS 9ÍÀÀ_x0014_Ôª	Ã@½Û¹]öÐ@ÀUçìhÍ@\ìy¢Ò@_x0001_C¥ß³@À_x0017_!C_x0014_lâ@àË|_x0012_êÂ@hHaM?Ê@0Ó6¢ÿFÂ@à_x001B_ÿïéÛ»@^_x0003_þBà@,¶Ìâ¶õÓ@,Ð_x0015_µ_x0019__x001B_Õ@0ªùÉ¥Æ@XÉË#1_x000B_ÂÀ(ÕPÈÀ@éÃ_x0002_Ú@XÌ3»Í@ð¾.ÿ_x0006_Ï@àuâF_x0002__x0003__x0004_vª@ø¼ÛÙ¤Õ@_x0002_Ñ?èÒÁÀ_x0002_º_x0006_¦Ðâ@Ôd6_x0008_×@_x0008_"Íá_x000C_^Û@_x0002_Ü¥Ý^Õ©À`c¼_x001B__x000B_ªÀ ÀþÃÿÂ@`%ö$¤@Ó_x0016_¹)Ð@_x0010_D¡o·lÖ@À&lt;©¶óDÓ@8ø_x0006__x0004_ÆÿØ@P4_x0015_ShÍ@ rÂ-$¶@Ð~nµ@¸^8_x0001_qÍÀÐà¨Ì¥GÎ@`ðñWX±Àh³¬GXÛÆ@D~,p_x000B_cÒ@¸_x000F_a/OÆ@§À²MÓ@_x0002_\¼2¸Ft@à×_x001B__x0005_ßªº@À0iØï¾Àp_x0001_¿°BÅÀÈ520~á@èÃÀCTÁÀ_x0004_|R Ð@Iy7_x001E_Ð@_x0002__x0003_¢û.¨ÀP:!1ÝË@@_x0010__x0004_&gt;zöÀÙ_x0003_wûfÃ@ôgz;Ô@?ôæzÃ@dmûÙoBÚ@X_x0011_ê\/òÍ@0*_x0014_êLÓÀ_x0002_Ï^à_x001F_@_x000C_¥$PAá@`ÞÓÔÎ¬@ÆÝ|&amp; ²ÀKòA!.ÈÀf÷\N²ÃÀh{_x0018_Ö -ÀÀ Jk?D¦ÀP*FøÜÂ@xÿ£S¼Â@_x0010__x0018_1¾Â@` ÿyß@ÀPU_x0001_ü6À@_x0001_28=/Ä@¤´j6ÌôÒ@ÀWD'ÍØ¤@°ëk¿srÐ@_x0013_ê_x001D_¢jÃ@_x0002_Ù:Q«@Çïè_x001C_@4éÈ}Ö@ dò9×_x0002_¥À_x0018_3_x0011_w_x0002__x0004_W9Ô@ Ê._x0003_=øª@_x0002__x0012_|_x001F_@ÐÕY&gt;JÈÀ@1g9_x0001_E@ `Q°_x0015_)¨@ ÓaÊ+à @§7á{£@à{_x000D_%¥À¨èõ5³Ó@ ûRh|l¥@ Y_x001C_Þu_x0011_¡@_x0002_ýô|AÀxI_x0014_aoÂ@_x0002_éÒsa_x001E_¾@ }_x0005_®@`;?ò.©@_x0008_+êày»Ê@_x0002__x001D_¯Q¨½@¤_x001D_E_x0012_:Ó@ææ_x0013_Ø@ÐNmü¿Á@_x0002_*=ÅG4Àð:óDñûÌ@ØL_x0012_hm(Ó@ØÚ(Ü9ÖÀ@_x0002_øîÃ@¤uÃ_x0005_ø Ù@_x0005__x0005_±JUÀÀlmÄ_x0004_¸Ô@$ÍîáÖÖá@¬Êd_x001C_ïâ@_x0001__x0002_x =Ý\É@xxy­¼Ë@ _x0016_=_x001B_bÆ½ÀxSnm_x0005_ÅÀ_x0001_ò\_x001F_0M¨@0±'$ ÊÅ@0±_x000C_à_x000D_ç·@@Ð_x001E_prÛ@ *ãHÄ¾Ô@¨ZÂ:tË@_x0001_ÌOOÂÀ 7nû:0Î@_x0010_úY×ßÀÀ»?VÌº@à V_x001B_KÐ@x¿'-í7É@È_x0010__x001C_â_Å@p%§s`°ÀÀw'ç_x001E_&amp;Ó@Øra-ÚÐ@à÷Ä¡¶Ã@`©_x0011_tàµÀØþ$_x0011_ã_x001D_ß@ `_x0012__x0010_úBÍÀ_x000D_Wúh¹Àðrêò?°ÀÐE\0Þüâ@p_x001C_þaÛÊ@`ô§a]³Æ@ðû_x0005_En¨ÂÀp'D_x0006_áË@øqâ¿_x0001__x0003_ï}È@`JÕh)º@@!}×@@_x001C__x0013_ç©@è÷}ÞoË@_x0001_@î&amp;ö;@Hv6NiÍ@ì_x0002_:_x001E_ÐÓ@_x0002_._x0018__x0007_ÀÕÁl{T¶@(û¯/%kÊ@°¢rÙþ@µ@ÿ«HÆ²@°¸»ÆÀ@À²_x0002_Ð_x0018_ØÄ@Ýµ_x0010_ª_x0013_À_x0010_üÔ_x0003_ÌÃ@ð¿_x0001_ N~ºÀ_x0001_/·H¦@[_x0006_+ßà@à$íÄld½@ð°QÉu_x0018_±@Àû¸eÉ£À èF_x001B_±@x&gt;¤Dj^Ä@ ÉÎÈÝ(Î@`ÐÁtýØ@ðG¶(MÇ@_x0004_H_x0014_bnqÐÀÀDL8ßí@_x0001_R©²¼W}@h 	w_x0012_Ì@_x0001__x0002_¸ü_x0011_T+^Ò@ ·»)_x000B_¦ÀÞO¬K2ÀàÊÐa_x0017_¬@@Þ]'Â@@R{;_x0010_¦Ö@_x0018_ê_x0016_}g××@ÀÔeN&lt;Dº@àìOÄj£@¸_x000E_ÖukOÈ@à©C«R£Ì@_x001C_Âú¹½@@`_x0011_Ì_x001E_ôÀøWî_x0015_uÂ@àþã_x0008_Ûa£@àzµ`íÏµ@ÜlXW¾Ú@_x0001_}ö(H_x001A_Å@`umõ¬ÖÏ@ð¿ú_x0002_÷±@Øc_x0012_t_x000B_ÅÒ@à°_x0002_ kP»@x_x0005_]_x0015_ß.Ã@¨bswÕ@_x0010_{ô-i7À@$WòëbäØ@_x0001_u'ÃûßÉÀ_x0001_m`Ò_x0004_P§@_x0001_å¬Uu_x000B_|À$_x001D_.£²gÑ@ì[oäÓÒÀPo`_x0001__x0004_ôê¿@(Óù_x0008_ÃÙ@LOHtÁÀ_x0001__x0014_äºÏ@_x0001_q_x0017_ô_x001B_¥Æ@O@«)Ú@0"*|KùÆ@ _x000E_&lt;9«[Ù@øç~_x001D_ßÃ@¥Ë9qÈ@ô_x0008_ q°¤Ø@¨R98¥!Ë@@É¸{C½@à°ìXÊõÉ@x0óÈ@ÀFpÁ{_x0007_ÀPTµpúw»@ F/ý(È@xúè¸TDÖ@7F8ú[@_x0010_×éÐøÇ@_x0001_&lt;_x0008__x0008_k·@_x0001__x0006_R_x0003_PîaÀ8	_x000C__x0006_/Î@£÷qÜÎ@H_x000C__x0002_ã'Ò@0_x0004_ãútÏÀ@@?^\_x000F_¢Ü@HMmR_x0011_Õ@@k¯_x000E_s|À¸'ÓsÃ@¨pK½_x0013_ÁÀ_x0001__x0002_*gÜúÊ@¨_x0011_H÷êÁ@vXËKÊ@(MR·}_x0002_ÃÀ\è»LÄ\Ò@_x0001_p_x0013_ä§@ÀZCm_x0003_À`ì}¾£Àh×Rå¡Ï@ ÜÊdÅ@_x0001_Q°\»@ Q_x0008_ªr§@Ï¦Ræ?»@HÅôrÜ£ÌÀ_x000C_7I~Y[à@  ðC°¨ÀÄôüâ@À_x000E__x0004__x001C_T£@Øê_x0012_ðÒ@ä üPÔ@_x0001__x0014__x0001_Ñ¨]©ÀÉ_x000F_´ñt»@Ð	ôN8lÆ@XJP_x0010_ Â@ f½¾¿±@_x0001__x0003_þè¾K­@¸s]9_x0006_éÊ@@p^=+×@°}}ø:À@Àè7ã_x000D__x0015_Ï@`Ì_x0004_iù­ÀP×_x0002__x0003_ÀÀ©i\ÞÑ@È¸®'ð¯Â@Zlß®Ú@_x0002_¹_x0018_uö6pÀXç¶¥_x0016__x0007_ÆÀ_x0010_ »¯üÆ´@_x0002_nZä_x0002_²@xÞÑ/¦À@ðué®á_x001F_³@äY_x0018_;²Ò@ _x0011_y[_x0014_Õ@ð+ôÒ&amp;³@_x0004__x001C_¾ð2DÑ@x» D$_x0012_Ú@_x0018_¶_x0002_nï}À@pN"_x0007_µ_x0016_³@(t¾zôÏ@dÒCPÈÚ@_x0010_+î´E_x0001_·À ¢êgV @Ðk·©mTÉÀH+J_x0017_oÀ@09_x0015_ð¢*¼@¸Q¡²+ËÀí«{~@XPMÃióÊ@\½¿â§_x0011_Õ@À®Ýå2êÄÀà9MOµÁ@ÀäÝçÂ_x0013_°À_x0002_z¦´½_n@_x0004__x0005_äß=¬6Ú@0æMq_x0016_qØ@Ø-ì4b_x0002_Ê@°7zhÈFÁ@P_x0002_"Â@ù"ªÄÄ@@{_x0012_¬Dô²@ æ©2E1«@`_x001B_½ó«(Ë@À]+ÞÂÀ_x0004_H ÜºÝm@v:ú¬À_x0008_öò_x001A_÷É@t_x0003__x0018_×Iâ@@Ë:5æ´ÀY¯­ÁÕ@àHø7ÎË@@µÏÀ3@_x0010_bµd|¶À0Á8ôrÕÑ@°´÷ÎJÏ@ ë_x0001__x000C_¾Ì@À`ô"mIÇ@_x0004_à¼R´ä@_x0004_izO ¥@ªæaÀàËÏ6ña¶@øt·½ºÐ@_x0004_÷hä|©Ë@0 Ï °@@ýrÑ@ Îj_x0001__x0002__x0012__x0002_Ç@HQB_x001F_ùÂ@ DQsíEÁÀ_x0001_Ív£ZâzÀ8Gñ¢&lt;Î@ qm_x0018_ÈÅ@0y«°pÄ@ð·``¨	Ô@0òñTK³ÀÀ&gt;Ø_x000C_ê°@_x0001_¯g@_x0008_»üâÂ@0AWè}·@ñ:_x0019_ëfÁ@(¬½3Ù4Ã@àlb_x001C_¿£@P^_x001C_=þØ@`w_x001B_a&lt;B«À°ÍYÙ»ÔÕ@4»ò&lt;áäÔ@ ,_x0019_c¦Z¹@ó»@'Àj_x001B__x0018_ÅÀ|w@Hµ½Ó@_x0010_»Ê¥K?¾@@§÷Ær_Æ@4¯WI).Ñ@Üø#NçÂÖ@@	Íæ@p_x001E_þw±ÇÅ@_x0001_ aß¤4©@Àâ¼uÂ@@_x0005__x0007__x0010_TYúÙZÅ@ âà3HÁ@_x0010_yîDè¬Ò@¨&gt;½&lt;n_x0011_Ã@à_x0007_"ù_x0004_Ç@Ø*âÉÎ@_x001C_òývÒ2Ð@¤_x0008_!ó«YÚ@_x0010_=r_x001B_Ç@_x0005_:¨=-Â©À@_x0019_"j ,Àç¼Cª°Ò@Ü¥¬ÊóÍØ@àäIE_x0006_©@`ÑÎëÊ¾@(ÐwüP,Å@u¦_x0002_2Î@¸«_x000D_oñáÊ@æeµWäÔ@0¡=_x0011_#º@ðË#¬³ÀX¦E¾mPÀ@@ûÄÓ»ÀÌ[__x0013_Ò@ÀæÇC£Æ@`â_x0003_F©À@ømD'6¸È@_x0005_HÝQ\)MÀDPÄzíÆÑ@P_x0001_õÝd¹@_x0005_7E{ÚÕ¯@_x0005__x000E_3ã_x0002__x0003_èÓ@H_x001F_ÀõÎ@øeóx°Î@Ø#l¡úuÁ@H=	}àÁ@@¿YÀüÙ¶@°dç¦Ä}¾À 	áäñI¶@äoG±_x000F_Ü@Àn_x0017_»	@lãÝ92¼Ð@·Cä{ÀÀ`_x0018_ÂÒµ@ÀÐ0__x0001_@$BæIÓ@À_x0001_¸ÿrfÍ@_x0010_5Äè¼ÀSæ/X&lt;@À_x0008_Gð@h#kÙøYÏ@_x0002_³(G,¼Àà¶/XDÙ@_x0002_«sGï@°böúB_x000F_Ò@ &lt;óvê^¡ÀÀ{áè_x000F_JÀ¢±NÂgÈÀ_x0010__x0011_èö$|Â@Ìóì(_x000F_Ô@GÁ_î¡â@Øn"0-É@_x0010_û°_x0005__x001B_¾@_x0002__x0003_`+óf_x0002_°@ø·¼R"¬Ã@p¬drÜ£Â@`|%N»É@`¨ö®í¼@Ø©oÊ6JÀÀ8æÐº _x0002_Ô@Ðú&lt;Tÿp²@98£vÀ`_x0004_½Â_x0001_á®@0, MÈ@ø!:ÎÑÑ@ì_x0012_·NdÓ@øu.DøÇ@ úÙ÷¾Y¶@àFàuÉ@8_x0015_!¨á.Â@È_x000D_ý&lt;õÂÊ@PH7¯¹ÀÈHT_x0008_ô_x0002_Ó@ Îû|²_x0007_¹À_x001B_#´Í@ ºZ_x000F_s¸ÀH&amp;ý@­ÑÍ@XPÁbs_x0007_Ï@4Fò¬åÔ@_x0002__x0006_½Y9Ì À@v_x0007__x0006_/Ô@ èÖÛ_x000F_uÍ@à©#W¢Ó¥@_x0002_}_x0010_±@xÈCS_x0002__x0004_¹yÇ@pQ85·ÁÀ_x0018_ïÖ_x0019__x001D_?Á@¸ ý[ýiÂ@_x0008__x0004_.§pÅ@@Ö°_x0001_-üá@_x0002_`¸¬£@Ðôíõ@Å@öë`¶ À3b_x0003_ÁPÐ@p¢_x0015__x000B_[²À4¿`[Ò@H7ö?S´Å@¦_x0007_¹Ð À_x0018_,Æk,Ï@xLÊr=ÌÀð_x001A__x001B__x0010_Ý@ô¾´T_x000C_Ú@D}1Y¬_x0017_Ó@iáU{Ù@Ëm&gt;=@_x0010__ûz0EÈ@0à¨½À»@ H'ÄÀ_x0010_xéò ±Ã@Ñ©ôþ¬@_x0010__x0010_ÔÁ_x0012_#»À0_x0001_ëÆ@håçAË@_x0002_ï_x0003_&gt;¡&gt;¸À %sU¨«@$¾óX_x0013_Ú@_x0001__x0002_ ¼øàAÅÂ@@én_x0013_U©@_x0001_bjLy	@(äÊ"dÉ@ «ºÜFÁÀ@ß­_x0001_ä»Ý@_x001B__x001C_/#=@ÀùËèî¢@ðØþëüí¾@¸_x0002_a_x0003_ñZÂ@ìÂ_x0001_ÜÀIÑ@à_x001B_gÎe§´@Ps_x0013_}ãÈ@ÈQ_Wü2Í@@[Ô_x0014__x000E_pÇ@ _x001E_Nq¿@0h#õß±@Ð!¶_x001C_Ú@äÝ¯&gt;ÒÑ@´"ÉÙ×Ñ@P_x001D_ÖqMÇ@ØÛGO_x0005_Á@_x0001__x0001_½=T@«_x001F_L~ÒµÀ0,áÏÒ2¼ÀÛ_x000C_Ð]Ï@Ì¬¢É¿Ú@äj_x0003__x0008_©«@}é ú_x0007_»Àxþ/®o&lt;Ó@(_x0008_Ty_x0012_×@Ø.Nq_x0001__x0002_pÕá@_x0001_ìûW_x0016_!z@ ïó_x001D_n½@°I_x001A_C:º@¸7¬äÈ@Ø§'d¢ðÌ@ ì),­@À_x0010_õuzÀ ôój¡m¾ÀÀmëbOû ÀH¤£²0ÃÀ@P_x0016_Ö)·@&lt;kñÊ_x0018_@Ò@äÔ³yß×@ EÝé[û©ÀHÇÎÈ_x0008_ßÅ@ü_x0003_Ï2QJÞ@DþTâ¦Õ@°ýã:édÊ@ ÈS_x0016_V«@Øf_x000E_¢ÉâÐ@¨_x0017_&lt;Ó|¡À`,3£_x0008_£À0½_x0003_¶ÇÀ@Ð_x000C_;¡*ÚÌ@ÀØ#Àp®_x0011_ÑÍ;ß@XJ_x000B_ILÄ@p÷]AÉ_x0017_Ê@@èãÈW_x0007_ÔÀ@ÜVtu¹@ð_x0013_ªÕÎ9°À_x0002__x0005_»A_x001E__x0001__x0006_À¸	ÐÍ\"Ð@Ø«_x0001_ÎÀX¤_owÀ@ì{G_x000B_ü_x001E_Ô@hIxD_x0013_uÆ@0ÍÝ¹òy¶@pGÓ¸mÐÃ@ìw¬YÍØ@À_x0001_Ñ\Â@À_x001A_ã_x0011_aÀ mþ.ap£@_x0002_f÷={¨À äCV*º@_x0010__x001F_äQ­­¹ÀXÀ_x000E__x0012__x0019__x0003_ÄÀÀ¾ÕçäZ°@8'cjö_x0002_Â@ÄHÂéÑ@}dWEXÖ@_x0010_wÜDÅ¸@`ÌØ_x0016__x0005_C¦À_x0004_Ïh£wÑ@Öðÿ|Á@_x0002_2Öû%}@&lt;_x000C_*_x000C_ØÀ@\1#aL­Àà#ç _x001E__x0005_Í@ÀxI_x0015_Ö_x0014_É@pç_x0005_=IÑ@í#_x0010_áÁ@`_x001D_ÏÜ_x0002__x0006__x0001__x0002_À@_x0016_Ò³ßÝ³@ ü_x001C_ñÏ¡@ðpUcu#É@ l_x0017_ãæ¨Ú@ð_x0002__x0019__x0010__x0004_Ì¼À`Ö_x0011_[ÝÓ@l_x001E_$_x001B_)ÊØ@¸ÇX »ß@àñ(C¾¸@gÐs}£À _x001E_T@ §@_x0002_x¬u @ðsö¢ÐëÍÀ|ðõÏm×@¨_x0014_~M_x001A_À@pg ¶_x000E_«±@@FD§&lt;j@ v}[ÁzÃÀø_x0005__x001E_6NÆ@¬_x000C_ìÓ_x0015_Ô@_x0002_5_x0003_÷x_x0007_zÀ`RE¾óÌ@èxn_x0008_6À@3ÕÖ²¿@HØ|ÊÁ@[_x000B_ÞúßÔ@_x0010_t_x0010_©°îÀ@è9_x001F_ÝÙ@´®õò×@Ø¸*3_x0003_Í@ð¢_x0002_S"¾@_x0004__x0005_4_x0008__x0014_Z÷KÖ@Ï_x0001_ò¨@`¬Ô÷Ç@ ¡?üÈÎ@&lt;eÆ_x001B_à@ _x000D_ûw_x0003_­@`_x001B_d_x0002_Ò©¡@èüy_x0012_£Ì@$¬&lt;Û_x0018_Ø@@úoj_x0008_Ã@p×_x000B__x0006_!µ@_x0004_3_x0014_cN¼yÀ@TÄYBÀà\e_x0015_Ø_x0015_ÁÀ_x001C_ÂÂÑBÐÐ@_x0014_k"l},Ù@_x0010_Ý_x0008_¨xÀÊ@&gt;ðþ,½@Ð?Çf`Ú@_x000C__x000C_¢·/iÙ@øPbå5Ø@_x0004_'¹³Æ¼@Ð_x0014_R¿Î_x0005_µÀðne´s_x0001_Á@0+_x0018_Þ»_x0002_¸@¨Ð¬ £Í@@÷4§YñÊ@tl0²ÉÖ@à!%Zr²À ÖÂã$	±@h_x001B__x000F_wL«Ç@ÐìR_x0006__x0007__x0008__x0010_ÆÀ´Ð^ü÷Ñ@gKÍ_x001E_¯@X`:0Ô·Á@8Õ,_x0019__x000E_ÃÁ@Ø_x001B__x0012_2¢Ó@ EQ''_x0007_¯@°÷2ðÐ¹@ôÇw±·dÑ@påd_x000D__x0007_»@\wða_x0008_wÜ@_x0006_Ý­?¹º@üJ=ÄD_x0008_Û@_x0006_/_RÊÀT_x0014_É8/_x001B_Ó@Àø°/|¢@p³~'Õ³À_x000F__x0005_CºÈ@_x0004__x001C_FÜ'#Ð@`Í_x001B__x0001_ðb¨@ÀðOß©@_x000D_§yö¼ÀÐ1ìi¦.È@°_x0002_U¹Ç°@Ø¢ÕÃà`Ò@àß_x0012_`-ËÀèÌú¦ö_x000E_Á@Ø¶¾mÇ/É@_x0006_8Àqey@XÊl`Å@_x0004_é_x0018_rtÂÐÀ _x0003__x001E_/´@_x0001__x0002_p&amp;[_x000D_Ä¾¹À_x0012__x0018_|à@À_x0002_¶»5IÆ@°u¹¾§´@ôÎò¸ÊÔ@@&gt;9í_x0018_±@_x0001_ç|_x001C_À°Ð_x000B_V²¼@ðd2£îû¶À0_x0002_{³ÀÁ@0_x0008_ V_x0008_¿@_x0010_KznPeÙ@°_x0002_§h*äÀ@LsÚ_x000C_nâÕ@_x0001_g¾:¶q²Àøwé:ÁìÎ@@_x000B_&amp;A_x001D_¼À°¤ÄÑ_x0014_ÍÀx¨69÷¨Ò@Ð:|¥^¶À`q_x0006_F.­@àèF«'Ï@_x0001__x000E_vnú	aÀ°ê¾b¼@ðÅÖËFÐÀ´£_x0008_&lt;_x0003_Ø@_x0001__x0002_r@\©_x0002_9æ×@@Èk®q¯@ÀRXQ»§ß@h@âÜíåá@_x0001_|-_x001D__x0001__x0003_·è@iÂG½¶À8Jdpð¬À@øl!gó¹Ä@¼Ðs9Ù×@TúrU_x0012_&lt;Ó@«d£\o±ÀP=]êÁqÅ@Î_x0014_ær¶Ð@Ä_x001B_TÖjÑ@@»ibÏ@PBy'¶Éà@¨_x0016_GD.ÅÒ@ _x0003_©Bi=¯@0_x0017_3æ]?¾@_x0001__x0019__x0002_géÉ@\«_x0014_º9'Ð@`ßÅ]JYºÀxºÏ_x0011_ Ô@ØlÄî¤Ô@ Årkcô¹@_x0001_3çEnÀôà_x0008_äg~Ð@/®¼®ËËÀ@p4_x0004_ü_x0012_È@Ø«&gt;ùgÂ@Ôæ=M_x001D_eÞÀ`Ú_x001A_µ*¬@À_x001B_o8Ñ¨@ î(_x0008_^¯@À_x0008_ÁZQæÀ_x0010__x0002_0_x0004_^Lá@_x0002__x0007_0ª_x001C_®_x000C_FÒ@T¡îA³7Ú@ìq+Ó1Ø@ÁØ_x0018__x001D_µÝ@ÜQu±_x000D_(Ô@àï¹2,SÃ@à\Ä6Àµ@_x0008__x001C_J¼s×@Ðjh»@p¨å&amp;ãCÀ@ }¥®)Î@0T;M_x0011_Ñ@èÜAÛQÊÊ@p4_x0003_dÃ@h¹ñ_x0017_Ï_x000C_Ì@ _x0004__x0005__x0001_"1¶@ø3ù¯Õ@À¤óKö@@Ñ=(á»@ uIs©Æ@8{k_x0015_­É@W\bDÇ@_x0014__x0002_EòÈÖ×@_x0002_´âï«¿@@[µéÝÓµ@\E3´nrÖ@H_x0006_]vÜÇÀÀçN¢_x0014_4Àx`Nç½À@à.RU_x0017_Á@ ã)dnÛÂ@¸öÃX_x0001__x0002_4_x001B_Í@À dþ7'@_x0010_BñvÀ@_x0001_¦_x0015__x0006_ÕÃ­@_x0010_Ú×J®+¹@`óh²?*Ã@ Ùp_x0014_ À_x001C_]`q_x000D_óÔ@_x0018__x001B_òô_x0011_Î@àþOMmGÜ@_x0001_¾_x000D_iÝe~À`[cA¯@P»V`ÁÀÄ_x000E_ô°ãÓ@°¥gJ¼Àh§Y±rÏ@_x0008_!ë@ïÐ@Om_x0005_À@ü Ó=Å@Ìxº_x001E__x0011_ÐÀØ_x0018__x0013_ÿ³Í@l%³_x0001_%Ð@@½_x000D_£¿ù@,ËèÜÕÙ@_x0001_Ä¡_x000D_ÌÀÐ×²*Ö:ÏÀÀk ¾tw@@ÉI_x0013__x000D_{Ê@_x0001__x0004__x001C_5Ë@LÈ¨ï@Ö@¨I°ãsãË@ÀbfL²¹@_x0003__x0004_@«&gt;Ò­º@ W¶×°@PîàcÛ@`ÖË_x001D_¯Àð+@_x0002_ÜÍ@ÔE`Ø*å@¸÷$É@ø¢¤%_x0001_É@ÀÀÏÎâÛ¤ÀCÍPöÝ@à«¬=¸@@Â"äË @_x0003_xo½¢@À_x0019__x0008__x000B__x0014_À_x0014_»|ªLÔ@_x0003_Eá×xÀ¨­ýPÏÓ@@Í,)èµ@&amp;_x001F_e°À_x001C_ûwÜ¢ÑÀ_x0010_Èñb_x0005_è½À_x001C_Æ~xpØ@TÃëúbÓ@	üª	¢@àÓ!ýÖ~®@À;h_x001D_/®@_x0014_2_x001F_´@_x0018__x0010_fjàÐ@ðD­_x0012_\.Á@¸ËA_x0018_õ3Ô@@zÙó_x0012_YÕ@5{_x000E__x0001__x0003_¨&gt;Í@aô2Ü À _x0007__x0010_­Àª}Ë£Ô@æsè×_x0002_°@îT l¯Ò@ r«_x0004_c¸ÀðÒ¿ì_x001C_Â°@@ü½Ms§@pó_x0004__x0016_Åþ¹@_x0008_ö|_x001E_ÎëÆ@0prû/¿@¼êÒónÚ@0OüaÕÁÇ@h,ä_x001F_¥&lt;Ø@(_x000B_8`µÌ@ lq_x001F_Î@y_x001A_½-Í@PÕQ"ÌºÀÜÙÈø·_x0013_Ò@PBFFRÀ@_x0001__x0018_íó­À_x001A_öäÀ|@Pô"ÿ_x001D_óá@0\N37îÀ@ÐùÚT×á½@P^_x000C_ÀP	ôkïº@c=8¶ÀÙ×ì°vÉ@Lï(_x001D__x0014_r×@8Eá]ÐË@_x0004__x0005_þ\y=_x0003_´@èôLÀ@$ìÙ_x0001_n_x0001_â@_x0008_Æ_x001C_ÎÄ@,·µ,Ø@h·ÏÈ9¢Î@ìn¾ ²×@L1þÒ@_x0004__x0004_9x«¿{@_x0004_ÿ$Ì@ Òp¥	¬@ _x0015___x0004__x000D_¿Àà_x0002_ÿ_x000B_è¾À ¾Ñ?µ¸@Ðn:«ØPÈ@P·2|G0Ì@_x0008_Ö¨EªËÅ@x&amp;a_x000D_Ü_x000C_ÌÀëm.oÏ@&lt;ñÙ³Ô@p·q	_x001E__x0002_Â@_x0010_âNl½@_x0008_µ5¬QÅ@ø×¦_x001B_¼¢À@à/¨gÂ@`iÏ,³ÀÀì¾ ï¿ÀR5_x0003_æ¼@àR¡Ê´@_x0004_y__x000F_"}Àðö0J)É@À;_x001F__x0003__x0005_±)À°ðArR_x000C_´ÀÄª\qzOÖ@DÂhÁ;à@h­zË´AÆÀÀKÃ«_x0012_VÔ@XWJ¿]_x0002_á@`äU_x001B_´@°éj_x0001_H¾¼À &lt;baKñ¿@_x0003__x0019__x0019_Ñ	éÊ@àéG_x0017_f¦ÀP_x001D_ÔãaúÈ@HÌÍg{rÉ@|¯C³(zÚ@`g³ð¿CË@@6¶_x001B__x0008__x0015_À0_x0012_ kjhÁ@_x0010_=W»pÇ@_x0003__x0003_øª,ZÜ¿ÀðJ_x0011_{6¬@ ç¿¯¯À¨_Ô_x0010_]×È@_x0018_®x46­Æ@ÀNU-'§@Ñ t_x0003_ØÐ@_x0003_x¬²Ô Àªå±,Ã@h'ö¿_x0011_Õ@6XyIyÀ`»»áA!Í@0_x0004_r6Ú¸±@_x0002__x0003_@~_x000E_°\8@p!¤_x001A_[}ÆÀ¸lJSÏ×@à¾+Þ(TÔ@hå"_x0001__x0013_CÛ@_x0002_âPºqõ¬@UK)Ô×È@x_x0011_ú_x0018_æÒ@hóÓÜæ_x000E_×@¨_x0010__x0003_¸ãÊ@àLd_x0013_ ßÁ@ ñ^_x0011_6ã@@_x0006_g&lt;_x001D_¤@´h_x0018_Ö­Ô@@_x000D_©36¤À° .fî_x000C_ÊÀÈõ¿ñpLá@`¨±­´@2HO¦Ê@0zû_x0017_$³@°0eCõÐ@ðF2î¶@ðâä1iË@_x0018_Ç_x0003_ _x0007__x0008_Ñ@`_x000F_á¹_x0002_Í¡@ÈKzzUøÁ@_x0018_¢"*gHÆ@è_x000C__x0016_[ÎÔÐ@´_x000C_«g	&lt;Ñ@à%ë¼ÛÎ£@0_x001D_k¬/²@h°K_x0002__x0003__x000B__x0015_Ö@_x0002_ØÐÕ~_x0015_i@ _x000E__x0004_¢¸ÀP]ê+!Ä@ð_x0006_`:°¾@()$ÅU¤Á@ì7ÆÎ&gt;¸Ô@_x0004_Ì¾/TÑ@½?ÖÍ±°À\ø!Ð@S"gÜ½@ ·ÃÚ¤¾@@g)_x0001_j-»ÀÔÔR^_x0014_µÑ@Ð¤?v	ô¶À_x000D_¸&gt;úç·ÀÔä_x0010_)SÕ@_x0019_!Pc©@ u¶=¯Ú@_x000C_@!_x001A_òGÑ@ð_x0008_¡W¹@&lt;vN_x001E_ºÖ@àúÇ_x001B_ò8ÏÀà_x0007_pmûªÏ@Ü3CéHÊÛ@ É_x000E_â¼³À@_x0010__x000B_ÝQôÈ@¨Ô_x001A_=]È@Ð_x001D_ä_x000F_áÅ@DQâ£iÒ@,	¦_x0001_öÜ@&lt;_x0005_ë	_x001C_Ü@_x0001__x0002_@¸_x0006_¡ÀÀÜÓ´ö¨¢ÀPÜ&amp;¬*Ç@ü°½à@ /5»_x0003_cÑ@ÀO_x0014_´ÈÀ)º^à¿@_x0001_l­3º§Q@¬7êLÅÔ@ou\Æ@ü#Óm±Ù@PQÙ2ÿñÐÀ_x0001_i];]É@øÁ¾\£üÇ@_x0014__x0010_%_x0005_©_x0006_Ú@0_x001F__x0008_Îl¢ÆÀ@_x000B_Ø_x001E__x0008_®@_x0001_¡;ýd¨­À0ãùÛæI»À(¥Ðw_x000E_ÃÀòA?EkÙ@PþóòtÈ@hÐ_x0013_LmÉ@ _x001B_áÈ'"«@`´e¿ð.¥@Jiôª¸@P_µìã(Ç@°2ÝçÌØ@ TÜØf£×@YÖü©½@ÐuÍÒÏ@ø[á_x0002__x0005_Ä{ÊÀ_x0002_AÿáËèw@ÀÛHz_x0014_Ã@xsp]4ÓÅ@X÷9Ò_Èà@$ÖMµ_x0016_HÒ@äÛ©_x0008_Ô@_x0002_än_x0017_XêuÀ0¦Åc_x000D_tÉ@ä£îâ(Ù@_x0002_t_x000E_ëhr@8R_x0013_ü&gt;çÁ@_x001D_öB_x0003_Ë±@@lôö_x0013_±@¯º_x001C_:yÖ@ ¾3l`÷Æ@À«ÖF°_x0004_¾@ÀªH"YÀ@ìÚ_x001B_}Ý@°Y¢sÅ\³@0d_x001B_¨8.È@@my_x000D_f_x0002_Ý@xk=_x0019_©Ï@`ès-KßÇ@ dOÕC¯¥À_x0010_¼è_x000F_s®ÁÀ_x0002_|84_x0001_/­@_x0011_S`UÇ@è_x000E__x0010_R«ûÇ@ _x001C_QNÚØ¾@°hãïR_x0019_Ä@@Ê±_x0002_à_x000F_¥@_x0001__x0002_@9¸÷ÆÓ§ÀèFïÏVÎà@,&amp;î§Õ@_x0001_V+VH_x0003_Å@p¦q¿HÂº@°Õf~¼@@S_x0004_äKBµ@è4Ô	«@`ÿÍÚþ'¥@_x0010__x0003_Ì_x000F_¾Ï@Õ_x000D_è_x000D_æÊ@À/ó:n³¢@ð*¦õGÀÌÀ8_x0014__x000F_Í@_x0017_©_x0010_á@ÜY&amp;QÏãÐ@ØsR%À_x0010_?O_x000F_¹@¬)`E=³À Bó©@ÈsIZOZÐÀ _x001E__x0015_RS_x0004_¢@@'å_x0005_|©£À@_x0002_lº2=Ë@_x0001__x001B_Z^Çk¢À°V_x001E_UÃ_x0017_×@À_x0008_î7ß@h_x000F_ÎHVçÈ@íR{k¨@`9qrÊÏº@¨)^­	Ê@ð_x0014_~m_x0003__x000C_e_x000C_Â@_x0003_&lt;¥´8o@Ü²_x0011_`Þë×@¤Ù9ÿÖNØ@xN_x0005_x»èÀ@hAºðGtÍ@h+ÿÅ@`zþ¾	jÒ@è:Õ¾y{ß@?âÍ+é@Ð9UÜ_x000B_\Ò@îæ_x0002_¿·â@_x0010_³£õ"É@_x0008__x0008_N±_x0001_ÇÇÀ¨S_x0004_Ô_	Ç@Àì|¿±@àÑUj×@`-×D=ó±À_x0003_7%æe¢Ï@À-/_x0008_¦V¦@_x0003_:&lt;gu]hÀàô_x0007_ÈiË@_x0003_°_x0016_Ö_x0006_ÞH@_x0003_QÛÄ»@àÂfÙ·À_x0008_¼7ïíÏ@À_x0003_ÚÞ­3³@H¸_x0018_Ð¸ÎÄ@`Ä)¢»«@àxtÜD]«À o2ÉËûªÀÈØH_x000D_àÖ@_x0001__x0003_°_x0015_ÉÐµÀX7f\0æÆ@ Ó*õ ®À_x0001_"ÒÅä8¼À¬_x0011_ÙUsÕ@ _x000B_Íi5ÀäÖrþ_x001A_°À_x0001_X-¢·À°þÅ¹_x001B_Ð@x&amp;±_x0008_,_x001D_Á@`&gt;o­¡Ò@_x0001_°¡_x0010_J_x0012_@À`2ß¾Ë@èôúàLDÃ@ðgàé×w±@xuGLËÀ_x0018_®|AÆ@¸/ T_x0002_3Ð@0|QjÄ@{Òæ,&gt;à@ }Dé@JÈ@ Þ!ÂÁ@øÀßÅ6Ç@ ÀzªÀ¡HYÅ_x0006_À_x0001_íIÝ&gt;s@ÀO;1(¶ÃÀ_x000C_}å-CÞ@Ä6·°Ô@2 ,|¿À0æpÞ'h´@tÛnX_x0004__x0005_íÙ@Ð_x0011_å_x0005_mV¶À _x001C_iÛJ\Å@`¼{É@p[×ë_x0001_W²ÀÀ8HÈ´¨@_x0014_«Ö¾ÉNÒ@h_x0008__x000B__x000E__x001C_ÁÊ@Ð¦°ÁþÄ@ÌßV]Ë-ä@ÐIXdí»Àß_x0015_¤Ê@_x0014_ó_x001F_a¶uÔ@_x0010_ÿ¼éG´Æ@_x0004_òòú(@À_x001D_Ú0nÃ@_x0010__x0005__x0015_\êSÉÀØfoðëÇ@À _x0002_ëýË@\TM9ÌcÐ@Ð9¹øÒ@ðÅé|i_x000E_Ç@À_ñ®	¡ÀÐ³vÄ@lybÕÚ@&gt;:(jªÛ@°½_x000F_»À(·*C$_x0002_Ì@@Ýú9ÇÉÀ(ZäÑµÆ@ÀC_x0003_©Ï\¸@_x0018_jÍmÀ@_x0001__x0002__x0014_áóJÁÉ×@pI_x0012_íÑ@@xk_%ÈÀÛ+LSY@ ÑYláª@Xj:ÛÎ@à7_x000D_¼"°ã@ÐR_x0005_lGu¶@xK1´_x0019_ Á@_x0001_~ÓöÄ¹@_x0008_@¬4Â@ÐÎt7ï#Ù@°m÷_x0005_®_x001C_Ó@@_°_x000F_0_x0001_¤@XfÚ_x0010_óÑÀ`ãP_x001A_êM¢@ ·_x001F__x0007_i;½ÀTzµ0MÇ@_x0001_:Ï¨pøo@å]__x000B_ÔÀ(ÑW4âÅÀ(¶M¥¨Ë@ Fo·À_x0001__x0019_Ê)ô,x@_x0001__x0003_¸G{ÀZ,~Ï@°ò_x0003_ææº@_x0010_F¥ÏúpÃ@è2d!®.À@À_x000D__x0015_o%Î@ÐmÕ å¯Î@ Üsã_x0002__x0003_c¬@_x001F_ä=íZá@÷¢_x0019_ü{Ô@øW_x0012_á8Ö@xZ_x0008_%_x0013_+É@H_x000B_f¢Ô°À@ÀÚøOÄÀ_x0019_ÍzÅÑ@ÀN7_x0017_(ÿÏ@°_x0007_®=äiÑ@8Z5ôÇÉ@à×&lt; §_x0007_²@ÀV¿bV¸Ñ@0+_x0014_öZ_x0013_·@xÂV×KyÉ@àe_x0016_6Ü@húk¡ªÅ@@2ýã½Ô@#§_x000C_OlË@«ô#"²@`§à@Ðq·¤¶¦Å@_x0002_±_ü2H´Àð2ì_x0018_!ÜµÀD]¨ÍÄÓ@X®x_x0001_[â@p_x0008_ÖâwcÏ@_x0002_A03y_x001B_ÆÀhÖvEÕPÛ@p¤_x001B_FJbÏ@pÉÄãÜÀ@ð¯I_x0002_éÃ@_x0001__x0002__x0001_~ÿHtÂ´@N¹=Ñ@0Ø;y]²@ðéDh/_x0002_â@øßßlÝ_x000F_Â@tW¯U4Ù@tþ©_x0003_Ð@uø#{º@h{räºÇÇ@_x0010_?H¬¢¶Àà¶7yÂ½@0÷fè4Ñ@pÞ@_x000E_ÅÀ¨zÈ_x0003_@½à@øÝ ÕBÓ@Ü­è®Ð@_x000C_°_x0014_ûXÑ@0®ò¦jË@ fÎGG.Ã@_x0001_@è_x001D_¾¡@à KVÍ_x0013_¿@Ø®¹ºîhÄ@À¾ÙA== À_x0001_4æG÷ôR@@¹gýPÊ@_x0008_fÛ_x0018_#cÓ@àÁwY¼åÁ@ð«W_x0011_¯)±À_x0010_úA¨&lt;±À@_x0017_Q0_x0003_c¬@ «ÛPXÉ@èþSµ_x0001__x0003_ÈTÁÀø8g¼uÏ@8Î _x000F_H»Ö@à\Ãg,£Ð@_x0010_ÑcKï_x0013_Á@X³VêÊ@ DÇ_x0006__x0007_ÃÀüþö*þÙ@p±úÈ!w²@Z$=/]À_x0001_íË@&gt;@`æUaÛ{Á@ }Ô4ðþ¥ÀÀE_x0001_y&lt;o©@_x000C_Öø5X&gt;Ú@@¼´FÏÖ@Ä_x0007_PwìÛ@`_x001A_ýB¼@_x000F_mOáÑ@_x0008_÷_x0005_p_x0019_©ÊÀ_x0001_R_x001B_©DÀ_x0001_053_x0006_¤«@ØN,_x0017__x000B_Xà@¸Øî°_x001A_rÂ@Ü^ûîjþÒ@àAO_x0017_®@ôä_x0013_eñÜ@ÀL ²¿_x0016_à@_x0010_|ÌÏÀD­íoo{Ñ@_x0010_¨¤½¿@Àè_x0002__x0001_ÕÍÀ_x0007__x000D_øÔGzræÐ@$bÝ`1ÚÑ@F_x0005_Â¬@_x0001__x0002_¾áB@`Eå_x0015_S¹@_x0008__x0001_:X_x000F_àÊ@ }â$ç®À6þ_x0004_î_x0006_@àp_x0010_üæßË@qµæ_x0003_	Õ@0CÑ+AÁÀP¶0&lt;¡À@_x0008_¦AHÐË@8_x0001_önÎ¶Á@&lt;«i	fÎÔ@4áL`É@ ±Íw"&lt;«Àp_x0007_»_x0014_;ÑÀ@IgÙ¤±@hI-Mæ_x0010_É@âzç¢;·@8_x000D__x000C_µ}3ÈÀ_x0007_j1e_x001A__x000B_À7ÛÿíÓ@Ð/_x001C_â_x000B_0¾@ð_x0006_&lt;`à4Ê@_x0005_Ü¿ÆÅÀx×núìOÐ@06ÅU&gt;¼@Ð_x0019__x0002_Q_x0007__x001B_ºÀ°ãMTÃÄ@_x0010_Ö[_x0018__x0001__x0002_9Ô´@z÷¤ÆáÙ@ lã5ÿÄÂ@ê´_x001E_ì7á@ Xõ]¦¼ÀÜð £ûJÔ@_x0010_Ö_x0015_L0_x0010_Ì@ LÜ&gt;&gt;\Î@8êÚ É@ PµôÃ@`ç¶1W2·@_x0001__x0001_3_x0003_i»_x0016_@/d(Ì@ ófA¨À`_x000D_H±Ï_x001C_ @Ðµ£Ùù_x000B_Ô@t@ªés_x000F_Ò@¨_x0001_³fDmÔ@_x000E_ï¦ôÍÁ@Àx_x000C__x001B_¡ÀÌÛÀ_x0019_fÒ@_x0010_àÉ(=Æ@ÀÛð" m¦@ ¶àOú* @_x0001_åT5_x001D_ÀOî)µ@&lt;Ô ÀgØ@(*_x001B__x000F_ÍzÐ@ð_x0008_tÚ¨_x0005_¼@@_x000B_=_x0010_ÿYÒ@Ø0,8_x0003_Á@¸uB½þÓ@_x0003__x0004_ÀLö3Jû«@ 6:m®@X|Ô_x0018_?LÁ@¨×½_x001D_^Î@_x0003_Ô|Îe_@`ek_x0010_Ø@¸ÕùN±@ÐîI¼Ù@_x0018__x001E_ÿ¸çhÅ@¸?CìÂÝÊ@XôZK8_x0014_Ç@Ð"H_x0001_\È@ KJÊõÄ@@ßë=®ðÅ@¸¢_x001D__x0004_º¨Ú@0_x0017_ó¨b²@0}ìÀQÔ@PAó»_x0006_»À$_x0014__x001C_³XÛ@àl'®_x0006_×@h&amp;_x000E_£l=È@ ¤B.z¤@Ì¡«_x0002_áà@p%hÄ´¸Àp°½Q¹@_x001D__x0017__x0011_L2ÂÀhi2ðîøÂÀ0ZðGpEÍ@èë°Á.ßÀ@¸S_x000D_id@Û2ê»_x0001_È@P/Çõ_x0002__x0004__x000B_Ï²ÀlG¤_x000D_òDÛ@H_x0010_Sé®ß@i_x0008__x001E_ã_x001E_@ÐÑ¦-_x0015_¹@ _x001C_¼º¡À4Éqx«ÎÕ@½³Q_x000F_Í@_x0002_7;¢n¨Á@ àv¸]H£@p_x001A_$V¼@_x0002_ÁøêÉþ@äú1X?NÓ@&lt;ÇFþ_x000B_æØ@P6hÉ_x0003_¶@h\×µÈâ@Àú£å¤@¬¬®xýÝ@kïÔ×çÙ@¹¬²®@t&gt;2ÀU_x0004_Ø@PîÎ]_x0015_)¶@p6J¨_x0002_ÅÈ@ð	ÎWa_x000E_Ï@_x001A_Ë_x0001_²'Ã@pû§_x0001_@Ù@_x000C_ª"ªí1Ó@ðÖØõN-Á@01ÜþÜ·@ÀrÞW´@`_x001A_'$.ò®Àà7UfõªÀ_x0001__x0002_À£¿¨_x001B_A³@058Ö¬·Àà¹8_x000B_9Û²@¤½ú¿ÉÇÐ@@18_x0010_ÍfÛ@ÐØ %dË@ø)¶åKÖ@_x0003_íÍ@_x0001_aÐXÑ@è/_x0015_w@Ä@§úµ6Ì@_x0001_Htq²¼c@48_x001B_ÉßÚ@ Y_x0011_åÄ@Àlnweï¯À@õ®¨	ÈÖ@°_x0003_^I8e°@lÉå÷mØ@_x0008__x0004_1.Ì1Ç@X__x001B_ø4_x0018_ÏÀ_x0001_ï²ÏÀH°w_x0001_*5Ò@@_x0003_X_x0015_ Ý@?ÉÒ@¢Ø¢@À`_x0013_÷¯«¼@_x000C_+_x0013_ÁÜ@`!f¤3ö´@ð}Æ_x0014_"wÁ@ðwÖ«Î·@Fà_p&gt;À@0àä6_x0001__x0002_þú²@ Ð©LÆ»@0	$_x000E__x0007_À_x001D_§_x0014_Æ­@p*ç_x000F_ÒÀ_x0001_¼¬ÜeØ@Ø_x0016__x0012_»_x0005_rÊ@%V	ÕÜÂ@Pè=R^½@t/ `AÔ@_x0018__x0007_z*ÿ,Ñ@_x0001_Ø©"¨§@@ FõNuùÅÀP 7Á¾_x0008_´@_x000C_Nªä?ÝÚ@´¢ÉÌ@È·B_x001B_ZÒ@`dr_x001E_ÚÊ@XëÑ U£Þ@ÀäÙÃ"Î²Àø¥Gd`Ð@¸¸×êªÆ@_x0001_Yjå0£@_x0010_PÙ»MA¼@47ÏôM_x001C_Þ@ÈPö_x0006_pýÂ@&lt;îÓ¹ÞØ@@çoºº@à"õÂóÛ¯ÀÜ_x001F_EfólÓ@ÇùRhÌ@Ðï/ôÏê´@_x0001__x0002_XWÞ:hÃ@p6{XÄ´@m_x001D_Åòç@ kqØ,Y©Àpë®_x0012_à@Àsî^íô¼@p	i,z÷¼@@j4n_x001C__x0012_Ø@;ª«GÉØ@¸_x001C__x0011_W¦@_x0001_ ¡êâDÀp«6Ï2ÌÏ@P_x0008__x0008_/·@Ä!yU_x0018_Ð@0_x0010_áT&amp;Á@à_x0003__x0004_¾C[°@0p ©ä½@@òjò9N¿@w.[ÔÜ¸@ (©F	-ÄÀPÅ÷gxäÞ@ìÈQª\_x001F_Ú@Jî&lt;Ï@Lü5¢@4béâ~Ð@°â{SÊ@_x0004__x000B_zkÊ©Ù@4AÁ»hæÖ@4!ÊÎÙ@ *&amp;_x0003_H3¨@ýpb_kÑÀØ1´_x0001__x0002_±ÆÀ_x0010_pñ_x0016_²à¼@_x000C_âñ|:à×@ðRS_x001C_º_x0005_´@_x0001_ýô¢ï«À_x0008_ûÞcÉ_x0008_ÆÀ_x0001_ÂÔzÅc@dçµteÑ@`H¢_x0008_vÎ@_x0010_2GÝº²À@)ñ~_x0015_~¹@ _x0006_ÓK¦ÄÍÀhXØ|7Â@ÀWF_x000D_.ûÀ0þ7ñÇÍÄ@À?_x0015_Géè±@´9Ä°Ð@@·ú_x0019_À_x0001_üÔ:¾_x0014_uÀ ¯°Ö@P*óÁÁ@PuiNôº@pù%îÊ@P0ÌS_x0013_Æ@_x000D_ñ_x0017_Ì¹@ ZYhU©@ &gt;3ª_x0005_-¶@pFíý»Àã©ÓBÑ@`_x000E_~P­ÀH_x000C_¬dXÅ@H_x0019_´^å¿È@_x0001__x0003_V­Ä_x0010_;Ó@àPÃM¥0¿@@äýG^9ÅÀs!pi³ÀÈt_x0017_#=_x001E_ÊÀP½5¿òÝ@_x0004_à3Á_x0010_ÉÔ@Èæ®Ë2_x001F_Á@Ààln_x001D_@xJ+(Ï_x0017_Í@h~.UmÂÀ¹7(ZÀi«Cö³À ls¿l¸@ íYN_x0004_"Ä@ò_x0002_|ª_x0004_@xx&gt;A_x0012_à@P&lt;nÜ"°Ê@p÷ ÔÂ@@¢X©ªÀPCjué/²@`¯ì^B"Í@è_x0003_RÎ:#à@_x0001__x0001_°ØóûÌ?`_x0010__x0010_8~Á@0»¸_x0013__x001A_Ï@|zFüÀLyR_x0001_"¾Ó@0¿í_x0013__x0007_¹@ÀÈ_x0011_AW@sþv_x0008_ÉÌ@¨*+&gt;_x0002__x0004_ÐBË@&lt;§Nò$à@_x0018_±B±¦bÒ@ð_x0001_0äNû²@lhN¥iÊÝ@Ü0dàìÔÑ@xxJ\ Þ@p_x000E_L¬K_x0015_Û@à2_x001D_À÷QÁ@@J(õ7°@ _uª_x0005_º@+Ú»ÀpmÅkdY¿@ _x0011_~B_x0007_NÃÀ¨ËÊn?Å@ð%µ\¤ó½@ ø È@_x0010_õo_x0003_ÄÖ@@®`'ÈëÀ_x0018__x0016_~´áÉÂ@°_x0014_û°À@P¾¬EÃ@ÉmáñÀPáÇÏs3À@è¨#¼bÂ@(7ÕÐê_x0016_Ò@@ÄÅâ·ÀÜ_x001C_ÉGØ@ _x0014__x0019_\_x0013_¦Àøs÷_x001E_È@DnI_x001C_ÿZÕ@_x0002_11_x0004_È@_x0003__x0004_y4eÅÑ@ÐÅ~LAÓ@¸¢)Ì@àïBTÎ@0¤ÚEñÍ@À-Å*g@pÅ-1ÿ¼À_x0003_ú8Q]ÕÏ@_x0010_iÐ¾Ý±@àiâôú ¢@b¸_x0005_­Ñ@÷è6c¶®@à;!²bûÅ@Pêõ_x0005_¦§Ô@ð}_x0002_ÞÏ£¸À°&gt;nm¼×@8Á)Ñ"!Å@4ó(4è_x0010_Ó@ÀÓÌ0M¥À_x0003_PØæ0hÀ_x0010_u(M»_x0004_°À_x0015__x000B_¾´Ô@ø²_x0016_`À@(_x000E_ý&amp;À@ _x0018_¤_x000F_ùØ @8ÓìOkÃ@¸_x0001_Å®_x000B_Õ@è.Ð³¯îÈ@¼¢s`rØ@¤_x001E__x001C_¾í_x000C_â@¨[;¨_x001F_ÜÊ@_x0003_µZ"_x0001__x0004_SµÀÏjÑº°@À.ã ¢À	ûÔ÷Ã@àÅkµu_x0002_Á@0XüºtÀ@8ÝWP êà@|qo|&amp;åÖÀXFæÝÇ@_x001C_ÍNËÃ_x0003_Ø@Àp¾F¾ÀÀt_x0014_)Ç·|Õ@83aQbÁ@p7f7¤Ï°@pó_x001C_:1Æ@°ïáÎM&amp;³@ò6©jÄ¼@&lt;_x0007_s|+_x001C_Ý@_x0018_Õ_x0007__x0003_Ä@_x0001_ì_x0013_»_x001F_Õi@@lüôî¡©ÀX_x000F_P_x0012_ÆÀ`dSdd=Á@ðLk¦_x0008_Å@_x0001_(©\c¢}@ø6í?ß@ åÆ¶_x0002__x0017_¼Àü¤i&gt;ÒGÓ@HÚïØµ8Ì@ÈH&gt;U_x0019_Å@ ÈNAÑ@ì&gt;Î_x001D__MÖ@_x0003__x0004_0_x0019_oÚÓ@ÌÉ_x0017_(Ý+á@ÀÝïö[+ªÀ Èï_x0017_lÙ®À¸?-bãÖÇ@ø¦_x000C_¼ÅJÂÀàè]&lt;Å¤@_x0018_@hz-À@@Z\)·¶@@ÊþæØÚ@_x0002_õ]©\ÁáÀÀ´ù/¿Ë@øàÜ3_x0001_WÎ@_x0010_i£_x0006_¶Ü@_x0018_ã_x001E_5K­Ì@¸«ñ_x0012_ÃÀ@Å¾IîN£À­_x0007_Ñ.#ÀP»¬Ü_x001A__x0005_¼@øàòù@ûÌ@mÞ2_x0008_¥@,4ïÐ@_x0010_ã}©$¸ÀÍy4~Ð@@¬0_x0001_³x@`)T_x001A_ À_x0004_y}ëdÒ@ úY&lt;¨zµ@Ç_x0019_r¥ò @_x000C_iýñs_x0018_Ö@@ßøêèa¨ÀP_x0011__x0002__x0005_*·@ÀS_x0003_±vûÀdZ*Ç¬üÜ@_x0002_ØN?ÏrdÀl?¨SfÕ@@ÒÍ'=@_x0002_­Í¢_x001A_£½@p_x001E_f2´ôÐ@¨ä)¯"êÉ@@TÆóÅ@Î_x0018__x0002_gÆÀÐ_x000E_RÆ@À§ØAY­@¼_x0018_¾b/£Õ@¨¢òl |À@@_x000C__x0012_Xt`«@Èþñ7¦Ç@pa¡ÓsÄ@ûÂÃVwÙ@ ·]Ûo°Àp1yõî×@(Fìn¼CÃÀÀ)Â_x0004_ÇÒ@_x0002_b]-@ÀÓ-Qm@`h}YÓ´«À0ÚWM*º@@_x000C_D0EÀà\_x0002_"[°À_x0010_ðÂF÷·Àà_x001E_¸þ_x001A_(Â@_x0001__x0011_öÌÜÖ@_x0001__x0002__x0001_Ï_x0002_©QñtÀ@Ö_x0003_µø|³@`GVwo¬@_x0008_Þt&gt;à@HO_x0017__x001D_zÃ@xû#o_x0016_À@ Ù_x0018_¨;cÀ@:ÒûÝÇ@0ËÍ¦½@ô½Ì×@¸Ø0_x0016_u²Î@_x0001__x0019_ú¨£uzÀ WôG_x0004_)Ý@_x0001__x0014_³a_x0006__x000D_d@_x0001__x0016_Ê¾À_x0018__x000E__x000D_´¤Õ@¬$íñ_x001D_·ÀÔ§_x001F_íÙ@ÈmÐ$_x001B_]ÊÀd`_hËcÜ@íÜ4¼@ ÉP*¹@°{¥(bÓ@ Æ±µ	ýÙ@@mªÎÞ@_x0001_êmÂ	}@`&gt;#Æ_x0015_¬À 2_x0008_¶,Á@Èñ_x001B_|\×@_x0001_J`_x0001_HV@_x0001_ý_x001B_Q¶]«ÀçËÆ_x0005__x0006_oNÇ@_x0005_	c¸_x0008_¼«À@iî£VcÀÀ _x0002_¤¡ÎfÑ@paj_x0007_4ÍÀ ý_x0010_6=¬À saf9_x001E_§À_x0005_$\Ä_x0001_è±@À.õÂú¢¤À_x0008_£xÕî×@ØJb)Â@_x0005_¢¼+§`@ÐNru%_x0004_Ú@AÆ_x000F_¶¨µÀì_x000C_wy¹ÀpWi|¾lº@_x0011_c&lt;«ð½@¨ÿqß_x001D_&gt;Þ@ðÎ&gt;ô_x000D__x0015_±@_x0010_µpQxEÞ@X}3çáqÇÀ BÁ¹Ù¦@À5¡u@_x0005_d#ÆºÀ¸Ò;Å@ðñÕ pÖ@_x0005_È¡ÿ_x0015_¢@ûò§l³@jNþ7Ñ@àw6_x0003_Ï@ hxó_x000D_MÓ@àðs·4MªÀ_x0006__x0008__x0003_rÓý_x001C_À@°4½_x001F_±@XÇ_x001C_¹®É@PFä¬_x0016_Ë@_x0006_T$_x001F_ºL@@&amp;&amp;"\¤¹@HO?^#òË@ØX]½6KÅ@_x0006__x0004_6h­µÕ@_x0006_ÛÆòq@p¨·)_x0004_»@H_x0002_½ºãÖ@ð²öO©ú±@E¤&lt;_x000E_a@d©d_x000D_iÓ@_x0006__x0003__x0015_ðuåpÀ0"Ôø½°À_x0006__x0013_óîÛzÀ0èé&lt;(Ï@¸±_x0007_Ï:Ç@ØëáM&gt;Ó@ð¹G_x000E_¡~Ð@0Qo®Ð¹@pv«1½¸º@Ø_x0016_¤_x0005_ëLÃ@ ¥¹BAµÀ_x0006__x0013_©j~©¢Àäm_x000C_ÓJ_x0001_Ð@_x0006_N#Eý_x0014_j@CXØ§Û@Ý~þÄ@ð¼_x0006_&lt;_x0001__x0003_Ö_x0013_¸@IH´p5·ÀhTøîÇÕÞ@_x0017_¡v1°@_x0001__x000E_7q_x0008__x0002_sÀ°µÌÑæ¶ÀÀÿÛcº@°n?2°f»@\,Q4£ÏØ@ #¢÷Ö»@_x0001_´5ÃåíaÀ_x0001_á0dIÀÎÃÏ6uÍ@ôaÔ(!^×@äv_x0011_ÂÜ@ øO1zhÈ@ðK{ó-Ë@ RN_x000E_{«@~_x001E__x0010_ô.Ô@`_x0006_ÿk_x0015_9Á@à.k¾_g¿@Äê,_x001A_Ó@:]_x001C_ù¿@_x0001_¸þAð»@Æç/M6@ F*.1¹@81&lt;_x0014_Ç@p_x000B_L}ÑÓ@Ìiìv@Ö@ *ÇF_x0005__x001E_Â@Ø¨²w2'Ç@ _x000C__x0016_µ¾_x0012_Ï@_x0001__x0002_îôÚâ@P	²nqÐ¾ÀÐ&amp;R³L§Ã@Ê¿_x000C__x000B_êÀ¬´EEØ@ÀÎÈÂº±@XwÙ_x001A_v_x0001_À@À_x001F__x0005_I~u@LM¤gòtÒ@ð¸_x0011_&amp;§w³À _x0002_Üð«õ¶À(Ö0¥_x000F_|Î@pI_x0016_?ß,Ö@\_x0008_õ_x0003_üÉà@ adÎR½@jvî_x0006_(§ÀÌ¸]¶ÂÒ@`jY4Aç @°îÄh½lÞ@ _x0019__x0015_KO&amp;²@ Û¾a°¦@ÀýfJOÏ©@_x0010_Í_x001C__x0004_ÿ5¾@àQàÄJÈÙ@À_x001B_³7×_x0013_¦À _x001F_Ï¸ÙP¼@ &lt;Ç¯5Æ@¼9.«&gt;vÕ@(KËZ ÷Ã@ÐÝè_x001A_æÉ@ Y}·DÛ@üÂ_x0002__x0003_ÏêØ@Ò¡Ñtl@_x0002_@ ãý´_x0014_@_x0002__x0015_b8J{@_x0002__x0013_Å­X@_x001D_ÞÊç¼ß@4o°ãÚ@dÖ&amp;lÙÙÑ@ ¦ 3c\ ÀðW§X_x0006_yÊ@V_x001B_HÀØ#* MGÈ@,Ê®¶²×@t±_x0004_Ó@Ðí°@¸¶ÑäeÄ@_x000C_ò_x0008__x0007_Õ@°_x001D_PúÑÅ@_x0002_Ýòqvw@ØÙÖn&amp;Ä@P¬¾ó_x0006_n¶@ß:_x0002_¬Ñ@`ïEA¯è¡@}·iEÓ@v¤_x0006_ò&lt;£À_x0002_,_x0001_F_x0011_`Àô4'_@_x0002_@4MC_x0011_?ÀHeæ´âÄ@À2þo%nÂÀ Ù5_x0011_é&amp;¬@D_x0014_¸Rè%Ö@_x0001__x0002_(F^._x0010_Ö@P:~°~ÎÕ@ þÞëP½@à]X³_x000C_LÆ@ ÿ?_x001B_¹¬À8û·à@(4Ú3àÕ@Ðr«üéÜ°@/_x0016_¿)õÒ@_x000F_¦X_x001F_ZÄ@Ø_x0019__x0019_8aÀ@«_x0003_ÓÿÀ_x000E_7%'º@à_x0019_¥Õx(§@l±pqÜ@_x0018__x001A_×·MdÀ@À¿g£SÆÃ@0¿?£ÏdË@pU_x0010_TöGÄ@ðy_x0012_áì¹À@_x0010_9OÓÀÌµÀØUÏ¹ÐuÍ@ù^l_x001A_Ö@_x0001__x001E_J&gt;z©cÀ@_x0007_ØXÛ«@\ÙbB\Û@_x0008_áuwðÃ@¨óë_x0013__x0015__x0018_Ç@ {8Ê4¡À¨_x0016_oÿ2_x0019_Ã@À%.vÖ1Õ@THû_x0001__x0002_·Å@_x0001_&amp;éÃXÅÇ@ÔÏ_x0004_e@_x0001_QwÌéÁw@p_x001D_ÐÉÕ[Ô@àØ!_x000C_Ð¥¨@0 = °Ö@(ü¨æ/_x0002_Ï@_x0001_·0·ò@`êÈ;cÓ@x¶]WÊÎ@p¶ò_x0004_±HÂÀà_x0019_Ö(4ùÅ@_x0001_^ÌÕã_x0005_@_x0001__x001C_ÍrE÷©À`©@{A)¤ÀHÌTßÖ@¨J_x001B__x001B_â@Ðê¯_x0006_ö¹À_x0004_2QSÝÔ@82u¥2Ä@°_x000E_î¿Ì@¸Uõ²Õ@À.$_x000D_IÈ@è½ó_x000D_ÿúÖÀhmÆôÊûÂ@_x0013_Þ_x000C_¾â´@à¯Ù×dò¤@oë_x0007_~ ÀM_x000C_w'ÉÀ 3',	Í@ää¿xØ@_x0002__x0003_ðël×oé¸@_x0002_e_x0012_	?´@p¹°ÀãÎ@íÀ_x0019_	è³À _x0015_Afhª@x_x0014_fm)¡Ñ@ÈÚ_x000C__x0001_[?Ä@_x001C_^ÈrÑ@ _x0008_?_x001B_"_x0012_Ü@ iÑ°ÜÄ@x"ª»JØ@°S8ê[èÏ@´$Ü¶&amp;@(ª24³Ì@`r·_x0015_£@¸=OÙÐÀ0Úx²@ÔCå^~à@Èä?ûi_x0014_Ó@èc[ÉÕ@ðkÞã_x001A_·@_x0010_}êD§cÔ@°&amp;_x000D_³àûÕ@ðÄ©_x001D_AÒ@@±pÔ(±@_x0002_ù ]×`ÀdÑR®w}Ð@Hë=Ü@_x0002_Ô¢&amp;~ºÀÐIó½!Û@p_x000C_N¥Ã@_x0002_¡á_x0007__x0001__x0003_ø× @ ¸	_x001C_}Ã@ÐI_x000C_HpWÌ@R8#sB@hF_x0002_Z´À@ ":_x000E_=©@°qsqÀ@(Ä3ÅÒÓ@\ì_x0014__x001A__x0006_À_x0008__x000D_ô1U_x0002_Ó@_x0010__x0015_=.+Ä³À_x0010_¢_x000D_tâ·ÀXg"¢;ÁÀ _x001D_ÖÄð×@_x0004_³|»RÝ@Àú~»²°@ìæ_x0004_4¸@ ìé	?¥¤@ø½G_x0018_](Î@ð_x001E__x0018_c¨QÃ@Àk^_x0001_ç6·@j\}Ë@`6¸è?Õ@_x0013_x()_x0014_É@8­¦£vÏ@`@&amp;û¨@_x0001__x0004_rõ'¡}@@_x000F__x0013_|¿Ç@_x0001_]_x0017_¼3£®@_x0004_ã_^_x0006_øÐ@_x0001_Ì_x000F_o2@Pâ®e÷Ä@_x0001__x0005_à§_x001B_úÄ/Á@ð_x0015_*¾ÅÿÇ@`áÌþ_x001B_¬ÀÀ_x0004_ñ"~Î@¨]~_x001C_'_x000E_Å@À2$XÈÏ@À_x0004_åð_x0001__x0013_¥@@÷@*`_x0003_À®æ×Ä_x0002_§ÀXû_x0004_Ã_ÔÈ@H}:Ð_x0010__x001C_Ç@øí~¢ÁÀ@ÍrWÀ8mTR6!Ñ@Ð_x001C_¡4yÍ@ö&gt;×qSØ@ _x0015_Í}­Ë@@¯_x0008_ijÀÐhàèÐ³@_x001B_ÂºûÄÇ@ÀÁ}NÚ\·Àà_x001C_:_x0005_VG¿@ØE =®Ë@_x001A_§_x001C_8_x0013_Ï@HëÌÏé®@¨¼î_x0013_évÒ@°"ÞÕ§¶Àpß1wíÈ@Hi_x0011_ê_x0019_ Å@*._x001F_LÀ`¦ø1¯3Â@¤[cÙ_x0001__x0002___x001D_Ñ@À¯,VâºÒ@¸08b¸ÈÀTpÍ«ÜÑ@À_x001C_*rÈ3À@À_x0007_z_;à¶ÀÀ_x0007_&gt;²@ðTQµ¿@(ï×»æBÝ@¼)èÝÕAÑ@(eã2ÌÀ_x000C_#ßöÂÐÀü_x001D_ÒíXÝ@Øÿ_x001B__x0012__x000D_wÈ@0£}Üß&amp;Æ@9Sõ qÙ@ÿçÿ»³@h}_x000E_oÞÓ@ntÖ%µÀ_x0010_wÆ»EÂ@°¢æ7_x0002_±@hL½?W_x0013_Î@ài";~À@_x0001_3£Äªç À_x0007_ª¬k_x0018_¬ÀÐ@ón¼Àpÿrâ0+°ÀÀD+áÔ@4í\ªÔ@Ð_x0016_3á_x0008__x0003_Ð@@î&lt;uàÀèÕCF'3Ø@_x0001__x0003_ÀY(¨lh¢À¸wfàK	Ó@`ÚÓVµ­À`vZ_x001B_Q¾Àà³OùUHÍ@ "Î}0Q´@`_x0013_°_x0017_ç~ª@àRj¿@@êjÒþÃ@_x0001__x000B_K¤¡À·L_x000F_?®@Ð_x0002_NgÇ³Àðvâ%VÃ@ _x001D_ÀÌ1ß@Àýe_x0004_&lt;nÀÄ_x000B_¿_x000B_à@_x0001__x000B_0O_x0014_s@àÅ9K;·@_x0010_Lå_x001C_Íà½@Ø4ÉiÕÁÀL¤¹¹_x001C_Ø@°TV¨¼@ÔçRxý5Ó@_x0003_;ªìæß@_x0001_}}SSþØ@_x0010_@#¨íÇ@_x0001_jÏ_x0003_ßuÀ «þ&amp;_x0010_»ÂÀÀï_x001A__x0001_d¡À(3Ú^Å@ ùÓO»ÕÀ0¨ñ_x0001__x0006_!0Ô@ Ù!ºr=º@ x_x0014_R£@ D×Ã2}Ó@_x0001_ÓÓÃ1ëÄ@@ìà@àÐ­r¨@púÀ²A_x001D_È@_x0018_2åõÍ[Á@¬³_x000D__x000E_jÒ@3Êô2´À_x0001_:¥¬_x001D_º@xÔ_x0019_¡×_x0002_Ú@¤ñ5½_x0005_Ñ@¼·8µ¢3Õ@`ï¢å¡ªÀ_x0001__x001C_DzUovÀ×&lt;òÊ@d¯0íiá@°»å²µ@_x0008_Â½ýIÕ@jfÑ·ð@0/R|ìèÄ@p_x000C_ÛÊÂÒÄ@_x0018_¤&amp;ßI_x001C_Ä@ °_x0004_6b³@`j'&lt;á_x0003_Ø@ ùZÄ&amp;¡¸@h~!_x0001__x0017_Ï@°ÛnÁ1ÅÊ@@bt^½_x000F_¬@_áx&lt;Ð@_x0004__x0005_Àà³ïLÀ_x0004__x0016_Ð6v¹@@Ø5Ô,ÖÀØ	dñ"NÉ@`M@«#[º@`7D7_x001A_½@ _x0003_Å8m&amp;Â@Ô_x001C_nVÑ@àÏò=XÃ@$Øíy»YÑÀ _x001E__x001B_Jì¾¯@,õð§ªÓ@_x0004_BAYFÀ°R_x0013_yxóÎ@°_x001B_Éé-IË@Py`}OÔ@à@%z_x0002_­ÀÀ§4_x0005_ò±@8üÊ`ñÛÁ@pÕ_É¡Ä@À/.¶mÝ£@ ø(µ¯@à_x0017_·ÇµÎ@Ð	²¢Í@_¯`É@h_x0001_c!_x0005_Â@èU&lt;¬J¥Á@À$ÃÔ»èÓ@ÀÜ&amp;Þ®¿@µÎk¸¨Í@@_x0015_eÝH¤@þ1i_x0003__x0006_ò_x0013_À@ÜOÕÕìÔ@@%§ïµ2Æ@`þ_x000E_}:¶Àp]!_x0015_ßÖ@Üz_x0005_¯®fÐ@_x0004_¬PO}KÑ@Ðro%R_x001A_³@üIÍä×@ òòLõÇÀJ"ËÅ_x000B_¦@ ûÌi_x0002_Ò@_x0010__x0017_¤¥pÑ@d3JKÃÓÑ@@«0_x0016_%°@èë¥ªiÛÓ@¬_x000F__x0001_¨S5Ø@0TìnÛ¾@_x0008_ïx{!sÂ@Í-Ý©ÆÀ ¿yù37¯@Ô1½M4¨ÐÀðÏ|Ð@P_@äc³@ I.À¿@Ö×_x0016_yoÀ8ÇüèÏAÆÀàßèSÂ@pÍºÛº5Ë@0È7Í¯ÖÃ@nÑ_x0002_,@ Ù_x0013_Æ³éµ@_x0001__x0004_D_x0005__Ã@ äéi°@pfI;_x0003_HÐ@{åUJí¹@ þË!þ_x0002_¿ÀÀ©Ê=ßÊ@X_x001F_öº$ÄÀÐmwå*Ä@sí¼rk£À`{&gt;¼èÊ@_x0001_i_x0019__x0006__x0018_¸Àà½³Úì_x0013_´ÀÐÊ¿¯h=ÍÀ C_x000E_%û³@pÂxù0úß@øÖ¡ÀÇÁ@8Mn¤yÑ@ÇÅvÀÿÔ@Ðþ§àòÁ@ôê¶_x0006_cÑ@_x001C_u#{_x0013_¾ÚÀ8=_x0018_=£ÂÉ@_x0008_ìÞÅ£Ê@ØÜV¸ßRÀ@XÎP°O­Ï@ u&gt;¦/_x0014_É@ %_x001F_!_x0005_¢@_x0018_Àü_x0003_BÑ@Þç1QÍ@X¤#Ò_x001B_öÊ@@&amp;ìÇK_x0008_º@Ðeë_x0001__x0004__x0015_àÆ@¤Ù³uÁ@_x0001_åÜÈé=¹À É~æûÔª@Ð_x0012_Ë_x0004_w¶@@&gt;_x0016_«@Hb_x000D_KÃ@pq#ûsÄË@`8+Û_x001E_ëÓ@_x0001_À++1(=@_x0001_I_x001D_/ãÖÀðñ_x0003_;8ÌÀ¨q_x000D_B®ß@à3hsÒ_x0002_¿ÀH_x0015_j±´@_x0001_`_x000C__x0010__x0004_ß=@*LÓè_x0016_Ë@ð+pINº@@³øÎpË±@_x0001_ jD#"tÀ¸!Æä@ï_x0010__x0001_Ê@@¶"_x0015__x0017_aª@÷,óÃÄ@_x0014__x0013_xÕ@Û_x0011_¤à_x0014_À°4díª¹@$K5nká@Ðl^Â¶@_x0001_C&lt;H_x001C_á@`o_x001D_]õÓ¸@¨Ïõ#ÑÑÀ_x0001__x0002_`£·_x0008_ÐÈ@¼e_x0016_u.&amp;Ò@ ×m&lt;(d¨@üÜg½)Ñ@_x0001_jÎv='ÀlÆ¿v°Bà@àf¯ôßY´@Èòp}l_x001A_À@_x000D_«j$Ó@ìÌ_x001F_¬xPÔ@ÐäóÜ¯þÆÀ{L_x0012_ÀÍ@À~{û_x0016_vÍ@\'_x0018_	z_x0001_Ö@ð_x000D_%ç%ÄË@ ::_x000C__x001E_Y¾@@zb~_x0019_R­À8òæJÎ@Á@0è_x0003_?¶@ð_x0010__x0017_}è¼Àèº_x0004__x0015_X²@G×ã_x0018_´À@_x0001_iÅº&gt;²@@È_x001D__x0005_mþÑ@dð_L´Ü@pïÝª3}Ê@H«W_x000E_Ï@@'¨Él´@Pqòq_x0014_Ø@`ó	ô_x0016_)Ê@È{PçÂ@°_x000F_§_x0002__x0005_©lÊ@x÷÷_x001A_þ¿Ô@ð_x0004_½`ÅÀË@_x0010_QÕ¶@hl_x0015_=|_x0012_Î@@Vq_x0015_ú·@0-§Cª_x0012_È@àîBQcÞº@_x0002_?Böñz@0bX_x0018_±@_x0018_J^ÂÐÁÀÐ®ñ÷íËÈ@hÕ@à_x0005_NÌ@8í0ekÈ@_x0002_%ÉbN!@pÖ_x0012_Ù¢Ä@@«_x0003_ëÚ_x0003_ÃÀ_x001C_]_x0007_©@äñ_x0001_~Ë	Ð@à_x0003_uVÒ@¨0}ÇæSÑ@È]ªÛZFÃ@è' ¼ÄÀæ?+]x¸À 9_x0014__x0016_¬ì¢À;2Û_x0011_8À@QáKÌ@ FÝÕ¿Ó@p®x«éÆ@Àµ"&amp;ÁüÀ@('bVËÀHó_x0007_{_x0017_6Å@_x0004__x0006_ÄÁ&gt;_x0013_gýÓ@_x0012_æ£@ð?{_x0005_lÔÍÀ_x0010__x000D_?)_x001F_æÀ@Æ8ró@`_x0019_Ø_x0002_´¹Àû_x0015_Î®_x0018_°ÀI@P½¦@ áóÀÃf¡@_x0006_$Fá9×@À`TÚ_x001F_ß¯@ÀÐªm±Ï´@_x0016_í½f_x0011_Õ@Àà}4Àìjÿ5Ó@Ð6ôn­Á@_x0004_ÝØ¦ºq@P+Úx¨¤¼@À&lt;¸_x001C_iv@@Æte¶M¹@\1X÷/Ð@ðhÓKi¾Ø@d´S_x0008_±Ñ×@_x0001_[xÈ@ ©ülÄ°À`ðE}wJ¡@X¬È¼;EØ@vLaCÐ¼@pÇÈÕ_x0003_ÒÔ@`jà|mè±@@¶òOéÁ©@p84C_x0001__x0003_qwÃ@PþJ[³´Æ@øð_x0008__x0006_Ä@p5_x001B_s¼Ó@`ÀÐÌ_x0016_E´À8ï_x000F_,3oÇ@09,_x0004__x0015_ÄÃ@l3ÍOÖÔ@_x0001_]_x0002_Ôò¹Ä@. ¥úÐ@Àpþ_x0004__x000F_÷@hÎ±¦uqÁ@PçMjÇÄ@´XVIyÕ@¨Pª_x000E_7½Ð@ Ü#¢@Ã_x001F_®7}À Uh_x0008_°­@º£Ü_x0010_Ð@_x0004_ò¤TÀ1Ñ@d\Ô3*Ú@°FKcD&lt;Ð@À]'´ÄÑ@)xfy³@p¥ë¶½ÀL_x0004_¸µÁ@_x0018_Ç èHÊÀ@PÛäÔÒÀ@ø+f_x0012_ýÂÖ@ð²³°_x0013__Ö@¤ åÀ£Ö@ å/"°Ê@_x0001__x0002_pI8"¶@@ _x0012_½ÿ_x0010_ª@°l_x0001__x001A_Ý"È@@_x0015_°·²àÎ@ôÕKí8~Ö@P¯ÄgífÐ@pBé YÐ±@àôiÜ¾êÅ@0,§_x0001_Í&gt;Í@_x0001_»_x0011__x0015_ÀAË@ wsè_x001E_©À,_x0013__x0016_=Ó@ÍC/Ì ¹@+Íl_x001C_¤ÕÀ_x0001_Ö_x0011_;ªmÀXü0@_x001C__x001C_²}ªÑ@ÀÚÓd³_x0004_Ý@_x0001_G»ÉdØ@_x0001_þSí_x0013_gÀðå_x000B_Vü¿@_x0001_ìw_x0016_&gt;0¯À\__x0007_z¶_x0005_Þ@_x0014_7lfYÆ@_x0001_±ý¡"1²@QëÌÅÖ@&lt;¶àýÊÑ@ÐV^*¡G½@ÄùÖº&lt;Ó@À_x0002_.»_x0004_¡­@q7ñrÄÀÔn_x0007_	v¿Ð@Ì_x0002_àçztÓ@_x0007_Æ¬jIxÀ`[w_x0006_ÀÎ@ài~WU`ÆÀÐ{ÿ÷á°Àø_x0002_³_x0003_*qÊ@ _x0005_»±ÔS¯@_x000F_Jß_x0018_µ@ø."YÝÿËÀà,_x0014_èÄÙ@_x0004_[¢ ÀÒ@¼©ÎÎ_x0015_â@_x0007_-VéÊ§@0©YùæBµ@LèØhRÒ@xñ¬ñ_x000E_èÞ@ #XÆäÌ@x_x0001_T_x000B_+2Ö@Éø@×·@_x001D_3âÆhá@À¦R_x0004_«@ 0Ä8'&amp; À¬hÂiçá@_x0007__x001D_©D^ÀJz(Ï_x0019_â@à_x0017_Ð&lt;{«À_x000D_Ä_x000C_"ôÓ@_x0007_I±Ó±7@_x0008_vDwvÅ@À_x001B_èý°ñâ@àÌ5þÝÊ@_x0001__x0003_àåÇ_x0019_Ë@_x0001_Âî_x0010_yÀ  Ò¥¦ÀÀ_x0015_ìh]ÎÌ@¼Gv@_x0015_ Ó­@_x0010__x001C__x0017_ìnÚ·@ ÐL_x0011_*±À@_¡øÀ_x0010_S¹ÔTyÄ@°_x0012_xVªÖµ@¨~yÞ@8x¨qýMÈ@_x0014_ú_x0015__x000E_ÀXÓ@X^é_x0015_gÜÒ@XÉDøa)È@ ¸âiêÉ@_x001E_ZÜøUÆ@´|_x0010_ç@_x000F_þ³=Ï½À_x0001__x0002_ÉÕÇn`ÀàXA©1Ì@¸ÿÄÇÄ@Ðd;P$Ý@°å hl:µ@_x0008_ýC_x0019_Ü³ÀÄße_x000E_¸@H¶¾A~Å@_x0010_äkäÒÇÀè_x001D__x000F_°XÍ@[ºã@_x0001_Úä_x0002__x0004_n{@óÇ;+	â@(,#\öÊ@pÀ¹üÉL²À ñZ1_x001C_G³À_x0002_ö__x0004_Ri©@`_x0013__x0018__x0017_ê£¢ÀÐ\Ñ_x0016_Å¿@	_x0001__x000E__x0019_äÀ #DÄ@´4C¹¨NÜ@@íÖ_x0013_"²@_x0002_ÑIùP!·@ØrìÑ@_x0002_#cZt_x0019_wÀ(×_x0010_ÂI_x0012_Í@(\tfÔÀ_x0018_Ôp®élÏÀ`_x0010_§ò¼@@ç´Î_x001F_§ÀdåÊPO}Ø@&gt;Ë^¶HÐ@pR_x0001_O _x000F_Ê@À-_x0003_ªWhß@ e_x0011_ ®@÷6½¿@`I%ëò_x000F_¢@¸ÍLï)	Õ@Gý£qõÄ@Ðj¨¿[9´@ oà°]Í@ðíù]È@_x0001__x0002_ðß*FìÆ@_x0001_dtÅý_x0005_@ð!_x000E_M²@SÜÓ{ð¼@_x0014_õ_x0005_Û ÇÕ@&lt;_x0008_8¶¬Ú@Pl¬*1ÏÀ°;C_x0004_°@À4PÆ_x0003_½ÀÌ_x001D_ä%åâ@¸?_x0005_º@@j_x000E_*_x001B_·Ñ@_x0005_ §¼@_x0008_ÂúojÂ@h2b©ÑÀ@°Uÿ²À.Ö@ .J_x001F_KÁ@ V­_x0004_¼Àº@@_x000E_/_x000B_¿²ÀÀ[Û_x0014_ÇÀ_x0001_ûëqÄ@ ð_x0011_½}6²@h8_x001D_iÃ@xþôñv_x0001_Î@`køîvº@0ÿVpæn°@l¾¯o_x001E_Ü@0¸²94Î@_x0001_`µ3XÀP` !ÓÐÖ@_x0014_ÉcÌ&lt;Ò@_x001F_b_x0001__x0005_¼®@@»Âªý$Ç@Ta¼' Ö@_x0001_ÁT_x000D_¤@`SïY°@0_x0003_÷¢"9Å@ ÁÆÊJ§À B¾¹ßúÑ@@ÙD_x0011_N¨@úü¬j@x¥_x000E_^»Ü@°_x0017___x0018_Ã¿´@TOF_x0016_&amp;Ìà@ êè¼_x000B_uª@ C_x0018_öÚ_x001F_£@,W=&lt;ä×@_x0001_Ô¯¨ÿ¥À_x0010_«Pp#¾@ºt­.À_x0001_?¬[xKÂ@îÔ_x0016_êÙ@_x0001_êÁ ±½°ÀXÍVÄ-È@_x0001_úqÑH&amp;@¨«eÌIÌ@¨lËM_x0011_Ê@`O1[¤oË@`;_x000F_èîÈµ@t¯&gt;_x0004_ÝÐ@L4­ý2Ô@8Mú%Ñ@º¡_x0002__x0001_ÏÒ@_x0002__x0008__x0010_Ó|¶á¶@ _x0019_ª×D_x0006_­@@âÀU7_x0003_¼@\Ó±è7Ð@8_x0017_mxP½ÀÀ_x0002_ØÌf@ÕÉ@¬"(Þ¡+Ó@ J)E {±Àâ_x0014_Ù_x0001__x0010_±@_x0002__x0011_¢5_x0007_6yÀ_x0002_LTAr:bÀÌ­?_x0011_o_x0003_Ú@jk¼Ä@|nã«@_x0002_ó¨ÕàÓ@P!³?Ç@È_x0005_v_x0016_öDÒ@_x0002_Esw_x0004_ÚÀÈ1ÍÍUjÅ@h}_x0013_IÐÄÀ(bX_x0001__x0003_Á×@@ô©À_x0007_A¯ÀØ¨ø&amp;Ë@@k_x001E__x000D_mÀ_x0004_]*FJÑ@_x0010_°¿lï\Ò@hU_x0001_è¶Ç@	@_x0002_ù!@¸&gt;ÁC_x0008_º@&lt;o _x0010__x000E_2á@H¶D'â_x0004_Á@ÀnêÑ_x0002__x0005_ìó @_x0010_ zWB¶@Àµ6rBôÛ@pW_x0019_B?´Ñ@_^ý@£@_x0002_`1pàæ%@¨[B¦zIÍ@_x0004__&amp;*Ì@8_x0003_ÍsÈÀ¨'X»;UÐ@ äÐÝÏÎ@à°òÌ_x0017_Ï@ÐÙ_x001E_|à@8_x001B_DîñøÆ@ {ô'é°@_x0010_HÄ@_x000E_ôÊ@_x001F_/×­Ñ@ÌSàãuUÕ@(_x0001__x0006_Ö8ÊÀ &amp;_x0006_Pb­@ÐÓLê²ÀÀ «9J¬@à_x0019_øÇ_x0013_¾ÀÀ'µåùt@H¿U-ö_x0007_Æ@`fa×"_x001B_²@ô#Â8@5×@¸²ÿzË@ Jú1¦À v_x000C__x001C_­Ä@_x000B_-8bÉ@T_x001B_(ñ¹á@_x0001__x0002_ ×ëkn­@_x001E_¿ÐÔ_x0008_Ô@)iã÷cÀÐQ_x0019_qZJ·@_x0001__x001E_Òì@À¶Z\m§ÀÐ_x0014_«yã_x001B_¿@øvzûÀ@xèòë¯À@faÂÜ5Ê@Ø¯ôNÖÅ@x%p{øEÐ@Ð&lt;§94Í@_x0001_ó@cÂÂ@_x0001_À²AÉmÀ(²£û_x0017_Ó@`_x0001_ð_x0017_×ªÀ@ÖÑ_x0012_C_x0008_¿À J4â_x001E_¹£@Óë_x0001_@ðh_x0007_)¢ªÎ@_x0006_«%?Ä@ÀVÉ[_x001A_Z@_x0004_2t`Û@_x0001__x0011__x001F_¥U¥±@(ÜZbi÷Æ@_x0018_5Í)tÆ@@_x001C_î_x001C_ñ¼@@jz·f¥À´_x0011_Êz_x001C_Û@db#&lt;Òv×@PMò_x0001__x0002_&gt;ÓÒ@Xdu)ÇzÂÀ°ûl±Ê@xE62wÆ@ÀmîS_x001D_ÊÌ@à?·9_x001F_£ÀHøéD_x001D_ÏÔ@¼$´Üà@_x0001_Î²*$K|ÀÈ+íâD_x0005_Æ@@_x001A_³_x0015_Á@@ö]ÆYc@_x0001_sMàøÜ¼@H¬V¥Ê~Ï@ÀH _x0001__x0011_O×@ ð?_x0019_ä»@Ø_o_x0007_Ç@ØF2éÏUË@`F:ÿ»@_x0001_È^_x0007_CÄP@+ _x0016__x0005_ì®@pÿðq»k»@_x0018_9ï£ÂÀ¼±_x001B_vÓºÀ _x0003_.=gâÎ@_x0008_ÿ¢òFÌ@`Þ×Ú_x001C_»@ JaZ®ÝÆÀ,ånBÛ@ £l¬_³@ _x001A_Ù®CSÄÀ°U'sQ_x0002_¸À_x0003__x0004__x0003_Î­× È@Ã6ê÷?@È7ÎFÈÌ@_x0003_¸Ú_x0003_¶C¸@à¶'Çâ·@_x0005_=IlÄ@èc/®iÞÍ@HÖÔ_x0002_#_x0019_Ñ@_x001F_w#Ò@¸:_x0017_aÎ_x000B_ÃÀø¦¿_x0013_9ÛÂÀH_x0012_äÂÀÇ@02_x0002_.Á@Ù^_x000C_Å¶@@Ý_x0004_i*ª§@_x0003_¡ÿ_x0006_0ç¯@À¯ô_x001C_ÃÅÀ4_x0010__FÕ@¸$ÛÐÉ:Ð@Xïé_x000B_ÑÀ@|ÕKlÚÑ@P_x001E_B½³V½@@g_x0013_Ò_x001D_À`gþ±Kµ@PÕ&lt;@ K%ê_x0004_Å¸@à,µ_x000D__x0017_Ã@ _x001E_­×_x0001_A¼@0_x0003_Ä|¸Ç@pÊøÙyÅ@_x0014_ªDëØ@@Ü5_x0001__x0003_6X²@=_x000F_cY_x0003_ÀäEVÛ%MØ@þ;Î&amp;	¥À(bDßyÇ@~Ø8V"»@P_x0003_2¿è@øKÐbûæ@0;_x0007_÷ÁçÊ@DÙ³Vë¢Ò@x7Æ)$uÉ@_x0010_ûæÞÞ³@@æ"J&lt;¡@¨KÌ)±_x0001_Ô@@Iç¨kÐÒÀÈ¡þ`,@Á@DC_x0007__x001D_1.ã@_x0018_ºÿ)þÕ@¾ÅÒ'Ú@ ¬k6h°@ :	uFc¾À`¢:7ÀHª@|æ1ë(ã@_x0018_pÀùãúÒÀ &lt;:_x0017_¸ÀÀ_x001C__x001C__x000F_)5_x0007_Ó@Ü_x001E_&amp;«_x0002_©×@ ÑáõÐ1ªÀ¸Jäã_x0018_Ö@_x0010_&lt;þ£_x0018_ª»@¨Î&lt;_x0003_^ÍÂÀ Eùö¯º@_x0002__x0003_Àl_Í­À ·lá_x000D_áÌ@øÒû_x001C__x001B_áÀ@ØþL_x0018__x0007_Ç@@&gt;(y_x0017_®@ÀöÓäæýÅ@_x0002_*À°^+­@_x001E__x000F_ã_x0002_É@H_x000D_ñÊ6Ï@ Ô_x0017_ù_x001E_¬ÀPb¬IÚ@Ü_x000E_ü¡Ø@¼ûÜ&gt;¹(Ö@ |_x001D_2ñ¨À0_x001C_ÎRiTÙ@1÷ _x0018_¦Ð@êÉ fÙÃ@hlìkDÀ@Ì?L@¬Ô@Àá´X_x001B_¢@£¯§ÍÐ@_x0018_t¥z&gt;_x0012_Á@(_x001C_Z_x000B_ó_x0003_Ø@P=+_x0005_#¸@=ªPÄ_x0018_µ@0¶9ÈË@`m_x001C__x0017_zª@(Qy^àÉ@ì1_x0010_ª§ÓÀ`_x0006_G_x000B_'­À0ÈR;ú¿À@_x0001__x0001__x0003_¤_x0002_¾@çG¹¼E´@0e%(ìéÜ@_x0010_¬òÂ|«ÅÀp_x001E_®)°Æ@P_x0015_ÅÄå©»@PÍ_x000B_O7À@ »½F¥À_x0001_dMi±¢@ õ_x000D_0oõ¾À _x0014_/Puº@_x0014_¾þ*&amp;~Ò@ÀðF¬ã-Ì@ºí;§µØ@øÑ6ÿ8_Ó@À¹HAßâÀ ÉÿÝê¸À_x0001_¾¬.de@@§¾¡Æ@kSyDÍ@_x0001_ÆÍmÜ_À_x0010__x001E__x001A_DøQÃ@|FÄ+«Ü@P`Ý-NÍÒ@ÀUZ=u,¡@@_x001E_+ò./¸@Ñ}h¢É@È²A_x0006_Ó@®ïá»îÀ`»èMùÝ©@|·D65_Ô@,ÁÀ1±Ó@</t>
  </si>
  <si>
    <t>bc6fdee63a0f69fdb71ba72b7e142502_x0001__x0002_ Ò YñQÇ@_x0018_r"oÎÇ@X_x0004_¬_x000B_O%Ì@ È_x001B_fZ§À 4i¦À_x0008_L_x0013_Ü_x001E_ÒÇÀ_x0001_&amp;òbL_x0018_Àp!&lt;¾]Ò@ ËrÌ_x0003_¦À@_x0010_Êü®¡@,ÈUD_x001D_¹Û@ØIY_ÛÆ@_x0001_¢_x000B_ôËÀ¼»z&gt;ÀÖ@p4_x000F_UêZÊ@h÷*æUÊÊ@Äñ£¸ZÕ@¤-=OÁ@`¶ÅP¤¾@`¶¼¾®²Ñ@À/Ýä&lt;©@àïE_x0002_ª¥À ýg7É¨À@Íe¹Õ©Å@`Üº§õ¡ªÀ¸_x001D_×®[¥Ü@ÐÆ	»©vÈÀÌ)_x0004_ç_x000E_Ó@ _x0011_nuü:Ç@_x0010_(ÜÉ{½Ç@0_x001E_·x,¾@x_x0016_²_x0003__x0004_·_x0005_Â@À ±ã_x001F_²Å@0»µB0eµÀ$¶_x0011_ÒF­ÀàE_x0015_.ÐDÉ@ j{ºÀÀa¾,Î_x001C_Æ@áz»Ý@$(ýóæÐÀ :Ûîxö´@ ¦_x000E_ËË@_x0003_X)o?ñ@ðSÉ¿_x0006__x0001_Á@(1^"ùÑ@à½í6³u²@ä"U'ÂêÚ@ÕÐº_x0007_f×@ _x0002_9ñYøÄ@/{_x000D_h¸¶@_x0003_æõáry´@ 7_x0014_o5¢»@Àåfý½ßÀDEP°þÑ@Àù¹84¼Àð_x0018_¨_x0002_æ»@_x0003_D¡Q_x000F_@°ì`g_x0005_½@DÏ_x001C_²Ò@`ÌR·Ã²@@ Ì_x000E_M£¸@ø_x0017_O_x001A_O$Ã@@`_x0006_9tKÀ_x0004__x0005_Ày_x0012_Þ_x001A_ß@X_x001F_Mî_x0001_É@ÌÞEÂHÖ@@â±_x0002_®À_x0004_ÍïPstÀ _x0012_Kr¶%®@pq_x001F_Ku_x0003_±@_x0003_Ébi"À@_x001D__x0013_0	"@@3Y¸ûÀàVìZþÒ@`Z[/Ù¯À@¼+_x0005_O£KÜ@_x0004_tKþV@ #Èä_x0002_Ä»@È%SSâÑ@¸oçGÃ@X÷d_x0014_ËÔ@_x0004_++ý,O@_x0004_^WV8Å@ð§I-´À_x0004_2¤_x0013_uò}@@¼å¿µ|@_x0013_¼ÅÄÑ@ lö_x0017_×K¤@eqyDÀ_x001C_#w;ôÕ@P«_x0012_ùÃ@_x0010__Æ\8ÒË@´ù&lt;ÉvAÐ@(1)_x0015_É6Ô@Ð_x001F_Bi_x0001__x0003_mÂ@ðÚc¸_x0012_ô½@PAºµ¦ªÀ´ç-ý_x0002_Ö@ÐM7~_x001F_¶@x\ÅCÔÍ@_x0010_øª»=à@@_x0012_w_x0014_°§@\èÉ\&gt;èÐ@ G§+_x0019_¥À°_x0013_ÃÁÚÖ@@kbªS Ó@_x0001_å hØ~}@ð«_x0018_Ã@î(\@_x0001_ymi»÷À_x0010_Ã¢GKmÈ@@¯^ú«gÊ@`&amp;ú¦ÄÝ¤@_x0018_6ÝÕ÷Ò@@Ù¦K7âÀØüz¡^Ø@ oåaiÒ@pDiÞò"·@öû=½Ð@ _x0015_®_x0016_öº@¤²~DXðÐ@_x0001_ý¡ºÆ_x0014_·@_x0010_H+l+¼À°©8ó#_x0015_Ó@¬_x0017_ÕÕûÐ@,ÿØ1)xÖ@_x0002__x0003__x0010_-l%â+Ø@_x0017_?y¢éÈ@àbæ_x001D_zÃ@°_x0018__x001D_*?R´@_x0002_S¸$k7ª@_x0002_LãÛ&gt;¿@¬_x000E_)$;ïÑ@P¥ç!¯Å@È@_x0014_`PÊÇ@À	Zò!Àx´Îé_x0005_ÍÀ¨0¤ÀpCÉ@ð_x0007__x0005_èÙ_x0012_Ç@8WúÂÞ@ìÌ_x0002_Ã@`5ñº&lt;_x001C_Ô@ Ê» ç­È@ e·ö+§Àp+Æ_x0008_cÚ@D(_x001D_¥QÌÒ@_x0002_É_x000B_C[Ë@	ìä×_x0007_Õ@°*t_x0014_¼Àð@Ëp¶@ À%±!Ù@¸mÝ_x0003_-Î@À\b&amp;Ö¤À¸VnÛ¿3Î@0¨Æ¤I_x0001_³Àø»£XDÑÀl_9C®ÜÕ@ ´j8_x0001__x0004_«@ì_x0007_¯_x0015__÷Ñ@_x001C_ó ¥_x0004__Õ@£_x0018_^36¬@aÄ!¯t@ ×_x0007_½ýÀÀUYÀØ@ø-TÅ°éÒ@°ø¬_x001E_qÌÅ@Ð³½à_x001C_´@ÀC£Fu|¬@_x0001_qµzA±@À?!5´@ÐÞsâ@È×\ÀºHÀ@D;õ6|µÓ@_x0001_Ë*X&lt;_x000C_Ç@ dÛS¡¿@P·Í_x0002_ãÀ@H_x0003_¬£_x0018_iÎ@`©L_x0005_ÒË¸À¤04ÈbJØ@_x0015_Mß$[ @Ej¹ÀT_x001D_®YÄ Ü@À[_²_x0011_?Í@nµ£q^ÀÈ÷7 B_x0013_Â@_x0001_kJ_x0008_QzÀø_x0001_AC@Ó@d÷áÕç×@Àø_x0008_Ù@_x0004__x0007_PÑ[äãbÌ@ ¯ñ68f @8ªj4+XÄ@4qÒu#À¼î`¿ÖÜ@­_x001E__x0014__x0004_²À _x0007_©yqÈ¯@`w_x0003_ò&amp;¤À@¨_x0005_z°`þÅ@_x0004_¢±n§_{Àt)_x001F_þÖØ@_x0004__x0018__x0001_c@ØLÅB&amp;_x000F_Á@_x0004_[Ê;:@È³!;[Ð@¸ÂACf_x0002_Ò@à·³¾³_x000C_­@@_x0011_"_x001D_å©@(fî¼©À@_x0018_]Lºf Ñ@PÜÙ¾_x0011_¼@8}µÏ3kÃ@ _x0006_qé_x0005_Ë°ÀR_x0013_×f_x001E_Ñ@¸¤}ªlqÂ@`V¹Ò÷*À@¬Ôü¢;IÖ@ m ¦³@x :§`Ã@À¡@Úñ¢°À@Yûjê´@íLB_x0002__x0005_Ù&amp;ÃÀèè_x0013_ÐÔ@_x0002_rï©tÀ\Ö_x000F_v¢7Ô@åÎdêiÙ@håüË_x0011_{Æ@_x0018_ÿ¤Ô_x0005_oÏ@°)']Ä@ÝäZ´Õ@_x0002_ð4÷ç"9À×hR_x000C_¼@PR.úJºÀÀÚôâÿÁÑ@Ô_x0003_í2ÕÐ@àÒcz4Ã@8]d7Á×@ðE_x000F_´T±Àßº»_x0008_Ê@@µ-/±_x0001_Í@0_x0008_òg#ÅÈ@PF_x0018_á¿Ä@8_x000C_³ðº{Î@&lt;m´Uê,Ø@_x0002__x0010_þÐïZ^@ð_x0001_ÎAÏ@À)Nx?¥À0¬9_x0018__x0007_º@_x0002_¹Ú|¶rÀ8Yªßß_x0013_Æ@@¢¨0ÀàÁ³=ç¤À(ß_x0004_²âÄ@_x0002__x0006_ S(_x0011__x000C_B¢@01è­4¾@(ðýßÏqÂÀ]£­ Ø@`7Ô¾l¼ÀØ_x0018_5Ø"_x001E_Ñ@_x0010_FHD?+Ñ@_x001B_ÏâÊþÔ@H-íµ=wÎ@_x0002_ó¾þ_x0010_)@_x0010_¹_x0011_-_=¶À _x001F_%ô,¬Á@_x0008_ìý×¹É@ ÔÆç+¢£À_x0004_%O_x0002_Ú@ ÇS?ï¡@_x000B_³_x0007_Â @ ZR:²ÍÀä"êxÓ@\Dè_x0006_Ôwà@_x0010_b\_x0007_u&amp;¸@ø´·ÙBÁÄ@_x0018_X¬úÑ@¾òÈ¼Ò@`vÜXìâ À°B%_x0005_Õ@­¸­\ZÌ@_x0010_sI_o_x0001_·@À_x0019_$±@ _x0003_Úq%å²@8ï³PdÕ@D°t_x0008__x0002__x0004_¿Ù@_x0002_¦à_x000B_¹Ã|@_x0002_Z¡_x001C__x0014_ó¡@_x0010_Ûæ_x0011_9··@P»Eåò«±@HànÃÓ@,Ñ.Ì3oÐ@¨;tàªÏ@ _x000D__x0018_Õ©Ö@¨cÝþSÄ@$Í_x001B_Ð@T_Íà¨YÒ@03]_x0014_Þ8Ê@°VE7@¦ã@°º'Ë¯º@_x000C_yJÁÖÙ@`_x0015_X°_x0016_û¿@_x0010_Ò&amp;n_x001C_#·Àè®Ìù¯GÕ@8 ´º¤VÇÀ_x0002_h»3ØJÀ_x001C_»Ë\XÕ@Ä_x0005_Fd_x0011_Ó@@5_x001B_`2Õ@_x0002_PxýzÀ ä¸Ê9Å@xkÕÔ@_x0002_fC¢_x0015_Æ­@ÀÈ#Uh_x0003_Ä@ Ô'=ò_x0001_¢@ØÚù)SÇ@ÙîÏ&amp;Õ@_x0003__x0004__x0003_?2ør[ÃÀ(îä½ÇÆ@°xÆt¤µ@h8^·_x001F_/Î@0¨üM8°Àð_x0014_¡_x0005_ö¶@ t_x0014_Ãm`¬ÀPD]ÍMh¼@¸&lt;¶_x0018_ Æ@_x001F_yj{Õ°@¸ÓþÈ.äÁ@ ¢ÔéH7Ã@,_x000D_`ÞÔ@L¶ÿ·@jÕ@d't_x0019_¥À°ýØAFÔ@ '_x0002__x0012_OË½@_x0003_uu&gt;Î2­@Ð¤ày9Ã¶@ð_x001A__x0017_1¿ÁÀ°|p«µÜ@hicÎdôÒ@ÊË_x001F_EÕ@@¢ab_x000B_Â@_x0003_,ÑQº£Àè_x0001_s&amp;1À@@;xÜRF@½_x000C_["_x0006_Ã@@_x0016_ç_x0016_!+¾@Ð§_x0010__x0006_ý¶@@Â_x0015_ø_x0007_òÜ@`eÒ_x0002__x0004_v¤À0~_x000F_{º@4Ðl'&lt;Ô@@XH#²_x0001_ÃÀÐ·¸¢¼,³À ;_Ô@_x0018_LÇÓK°@$ä\râÉÀ83ÒP¶pÝ@_x0010_/%_x000C_[·¸@x_x001C_ FÇ@øÑ­(_x001B__x0003_Ð@_x0010_Í¹ ³@ÀÀ6_x0019_çð«@8]^_x000D_»ìÛ@_x0002_Âõò&lt;QÆ@_x0002_	=_x0005_ÁÀ¸å*FÓ/Â@øò_x001F_\_x000C_VÓ@Hé.³'ÏÀxÁzØ Û@_x0002_f¢Ì:ÂÀ`	'»:µÀ _x001A_xÌTw¬ÀÐx°Ú3¦¿@ðÄ`î­_x000B_Æ@°KETÐ@h_x001D_eÕ¢ÕÀ ðWå¬²@_x0002_1ø_x0017_º@ÀG5§_x0003_@è a'°É@_x0001__x0002_ õª¨ÈBË@À÷_x0007_ìÞ¼@tëÍDÒ@_x0001_±F&gt;i@_x0001_|mö»¥@`á) u_x000B_Á@øöCý¨ÏÀÀavS¨@À%î3¶°@àÌÑ.ä®@p_x000D__x0003_ÛÒ-ÒÀ®_x001E_Å@_x0016_Ê@¸_x001E_mð²ß@PaXÿ¢Ñ@à¸Ú¥¸Ó@_x0001_Tûî_x0006_oq@ EUÆ°l­À ©¶h&amp;«@Ø_x001F_ ¶%Ç@$ÏEðÇ·Ñ@èÿ¬Õn_x0013_È@0¥Gþ#Ç@Ú?_x0006_ù°Àð_x0012_ìzÀº@@kðßÀ Ác©¥@_x0001_¯_x0017_O¼ÛÌ@`ÓÈÓÏ@8ãu_x001A_jÚ@ð)Ì_x000D_ÿ_x001F_ÏÀ È_x000F_Ã;ä§@h?«ä_x0001__x0003_ÈºÑÀH=_x0002__x0005_ÞÍ@dõÌsÖÐ@°L¸7ÔÃ@tsÙ_x000B_@ðÇ¯#I±À ýz¾Z @ð_x000E_*ÿÕ©Ó@	õõå_x0003_Ö@_x0010__x0014_Nf_x0019_Ë@ð_x0018_B¿°Ã@8þâ_x0013_ïÑ@´}_x0013_Ç=ðÝ@@û_x0017_qZÒ@àó¨°8JÂ@|_x0015_¤_x0013_Q@_x0010_&amp;*ö{3Ö@0»ÙMmÄ@_x0008__x0015_/;AÈ@ i+_x0017_Í@4ïjY®Ñ@_x0001_­îW^{¸@ 7U._x001E_Ï@PûÎÀ¤Ò@Ð¨°_x001D_ÀºÀ ¶_ÑC±»@ÏÞzY¹À`ÑFÝ¢²­À(&lt;_x001A_@À´Ã@à}ï%¬¢À(W±ªÁ@clÉWË@_x0002__x0005_08V,7Ø@à)4^øªÀ4_x001E_p·Y@_x0002__x0014_{J_x001A_ïx@xÙ¯_x0003_ç Â@P ÁNUgÎ@_x000C_áªT/½@ h(Å´°@ ®¦|ÀÈ@é_x001C_ZgË@_x0010__x0019__x0004_õÂÝ´@l_x0005_QsN_x0017_×@ÀÀM@_x000E__½@ÍBkZ¶ÀäêèúÐ@Ô_x0005_[±íÐ@ðlÍ9lÆ@ p·½·{¸@Àz¯¹ä¨@¨Û~Ý_Á@Àä¹K_x0016__x0005_Ã@ð/ö^¤_x0013_°À_x0002_Î_x0013_w9"¡À ÌòÅ_x0002_§Ààt¬èÀÛ¡@_x0002__x0007_P±Ë¸@`U³_xQ¹Àð_x000F_µÝyÏ@_x0019_³_x000C_|4Ó@LôÓèæþÕ@_x0002_µ_x0014_Ñ_x0001__x000F_½@@gX_x0001__x0005_ð_x0005_¦À@NbÇµuË@_x0010_Î1¬NÐ@_x000C_y}8ËkÓ@°{øû_x001C_Ì@Àx»&gt;Þýª@¸ùWáÌsÒ@_x000C_¨&amp;T_x001C_×@@C	1_x0003__x0015_¸À0!_x001E_v_x0008_~ºÀÀ¤QÅÀ°XVt´À Pá:ZÌ@ø91E(Â@ _x0008_¡j@_x0019_¢@`_x0016_£ÖòÌ@ Wüb	&lt;Ç@x96ëmÐ@äß/èÏ#Ü@@Å»`R¢@`´Õ¯_x0001_Þ@_x0008_±ìá_x001F_¾Ì@`¤ùTÇ@ð MN­±À ¾÷ã-Ï«@lb_x0002_ä_x0004_Ô@øP»d®_x000F_Á@À\Ã$Ng¤À_x0010_ì¸;÷¾@àDªm/Ý@_x0010_×^Û#¡Æ@é_x0010_â/_x000C_Ì@_x0001__x0007_p[__x0006_ØÒÁ@àW2lQJÂ@_x0001_f¾äé_x0005_u@ð$_x0004_¨¹±@x¼K7mÙ@&lt;_x000F_6±_x0003_×@f?C·@H¥5ÞYÆ@9|Ø?_x001D_È@D5­q8ÎÑ@_x0010_ÅÖLÃ@àÞPÜm½@xó*ïÍÝ@À[å(J_x0002_¬@Äaßå^Ü@Ì4°4¨.×@À[Àûz¢@0º@_x0007_IL¸À H×É|Ê@41.DÉÖ@pQ»%åÔ@0P,ñøÖ¸@_x0010_Ð_x001E_°ËÍÈ@ ÉeÈÆ@0fáß4íÆ@_x0018_ó£Â_x0012_ÎÀì"_x0010_\©4ÑÀx¾ßàý;É@ÐÀ¤ú·°@XÀ_x0014_åäðÊ@X0ðÛôÝË@t%_x0001__x0002_4sÑ@PTx_x0007_ÏÄ@Ì!²NÐ@í&lt;¶£_x001F_Ý@_x0001_þ4«ï#¥@§í¢xÆÕ@@(ÐkõÙ@e;â`ÒÛ@ yL_x0005__x001D_·Æ@ ìÍ_x0005__x0008_¸£@_x0001_üz5_x0013_A_À@/Ú]Ùq¬@_x000E__}÷eÄ@(_x0019__x0012_è»Â@ìB_x0013_dïºÐ@_x0018_ì¯°tÄ@À^÷%}¾ÀD1IÀQ×@\&lt;ÆÆÔ Ò@Á&lt;ÂNôÀ ¡|q8È @&gt;.Q_x0012_½@@ÔNo[¹À_x0001_0_x0012_D½_x0016_@ Ð_x0010__d¨@@:®°U§À ØÞ_x0014_.°¬@ _x000E_I8ÇÞ©@êEÃ¯Â@ôçáá»_x000F_Û@Hô?üÇÍÕ@ ¬õ*_x0008_×È@_x0001__x0002_°R ­Ï²À[[ÖÖ¢À_x0001_(ªÿÞÿ´@Ðã_x000F_Ü	´@Ð"_x000C_ô´@_x0001__x001A_ÁuB_x001A_Ä@_x0001_C{jÕs@^Ù_x0002__x001D_eÀh¹-d,CÈ@è_x0001_ÑºÒ@|µ[_x0005_£Z×@\6¡ªÝ@`næì§@_x0014_DëgìòÔ@hNMÀsÓ@@t(Ç6©@8y±¥_x001C_ÎÛ@P½xc¶Õº@Àm:5`_x0011_Ø@¨Qf_x0019_ªÊÀ _x0005_D _x0010_a¼@PL#_x0012_·\½@¨µ{2±`Ì@¨J_x000E_mã¶À@`_x0006__x0004_±_x0011_¶Àpt_x001B_«3Ô@`y¯@ «½Ç_x0016_ãÐ@_x0001_¨N¶Ë_x0004_Æ@WsceÍ@@xIaÊK¾@ðã¦ð_x0001__x0003_êgÄÀ¬Ô°ÏJ±Ô@HÇO_x001D_ØùÕ@°W1À@húSöxÉ@_x0010_Á_x000B_%éÑÌ@P|L9_x0002_Î@@²Î%ÇNÐ@_x0001_èBF«l@_x0001__x000E_åA÷'}ÀÕÃ)7³@p5÷EöøÂ@Ð¥µÁ@ïFì¦Ç@4cHüvÓÀðß $Ý[É@0|yA¸Ï@_x0001_ÿ7­\_x000C_´@(ïÈÙwÀ@_x0001_I4¥¦:¨@Ä.vxÖ@_x0004_G_x0012_4_x0017_Ú@ÀB¦y@­ÀK»x'ÇÀ8T(Ì²BË@_x0001_Ô¿þv¾@°?'_x0019_ºUÞ@¬pscüÑ@_x0001_º¼ãå(Ó@a_x0006_^zIÝÀh_x0007_úu_x0005_ÍÀ_x0010__x001C_â÷ÛÓ@_x0001__x0003__x0010__x000F_9|'©@hêá_x0010_*"À@ 2['ç­Àåÿ/7&lt;@´ _x0012_xÆr×@¨úuO5«Ä@¨c_x0019__x0007_´Ð@@dË&lt;Ky@Ð¨X9_x0004_2Ó@TÜúJéÊÑ@|_x001C_CðÑ@èk9¦Ä@ |9I_x0006_l­ÀH,]_x0002_hÓ@_x0001_ÿ_x001D_X&amp;³Þ@ÀbÞoØ@°à-Ø½Ê@Ø®ÇWNÅ@ø{_x0017_ÅvÁÀ$"õê/×@Ð¿_x0003_Æ¸@Há!­ý4ÎÀOé_x000F_BâÀ@M-ÈÝ½À`FÑýÄ@®@I_x000C_Ç_x0008_{ÀÀµ%HSù©@¬y®qbEÚ@_x001B_ò_x0012_^}Ð@_x0001_x¹){zÀ_x0010_ê_x000B_V¤îÀ@ w_x0014__x0001__x0004_ºº­ÀøkhCT&gt;É@ÀaàÜGÀ_x0001_Ð½&lt;_x001F_1@üº=×_x001B_Ü@_x0001_¤Wý_x001F_v@ÐÊÉ_x0006_Ù¿ÀàVZ¼@Ð¢a_x001D_T)Ç@ÌõÜÁRêÐ@Ü9KË8HÜ@ _x0001_ùÚkü¾@ÄÕùk?æ@_x0001_®î"¯@h_x0004_b¶úÞÄ@Øa°ÙýîÔ@_x0001_8µ`N$OÀÊÔ%`µÀ8\k_x0010_ÀÀ ¾¤ì_x0002_¢@ÜÅy9Úhà@H_x0002__gP_x0003_Á@`_x0008_¦Ë»Ê@ ÌGB_«@ÄdútÒÊÐ@|Å {7Ú@àè_x001D_6j¦Ö@à*ù¶æ¿@@RûQêw®@1ÀHc½@ÌeT_x001A_Ô@_x0018_ú½Æ+Á@_x0001__x0002_ íNØ7S´ÀOoæù1Ü@_x0001_×	µ²p@¸ïxæÆlß@_x0001_,ë]EÑiÀ_x0018_Íx_x001A_4FÅ@~µê¹#É@_x0001_L_x0012_ÎÎ»@¨nzaX9Å@_x0018__x001D_åï¦ÔÇ@¶_ÉP¥@°7pV`Õ@_x0001__x000F_fö%kvÀ4	$HFØ@ 7¶gE|Û@Ð8ÏTá°@_x0001__x000F__x000F__x0011_BSÀ@`_x001E__x001B_ûÔ~¾@_x0014_kÙh2Ò@x_x0017_Õýs=Ö@4G_x0007_ÖØÉ@_x0001_Å_x001A_Or@°îõe3éÑ@Ðájk_x000E__x000F_É@_x0001_s¾P¨@dn_x0012__x0013_Ç^Ñ@Ðãw«]ÛÄ@ ³48_x0014_ÿÉ@h-Vâ_x0017_\Ñ@@È&amp;K¬)@ -ïX&lt;Ê@ÐüõF_x0001__x0003_ßbÂ@À_XÊb_x0006_§À_x0001_ÓÙz8UyÀàïÍ0ð»Àp_x0018_BòÔÀÏ@ð_x001E__x0019_Y%_x0013_Ã@ü_x0015_ñK_x0011_Ð@Ð0Îíß¸@øóîmÜ%Î@@_x001D_Cón¡Ç@`__x0005_{µ_x0012_¢Àðê·Í½@¸ÛóÄ¥TÀÀ lH³Á¥ÀÐ_x0002_ÀÌ¸µÀðËái5é»@àeÚ_x0006_NÍ@ÀáßR¢­À°_x0002__x000C_¢¯²@ÀñW__ø¬@xG&lt;®«Ç@Xòv Î@àVìÉíÁ@À_x0019_ë#_x001B_nÆ@p«_x001D_ÒÅÚ¶@`Ñ±o"²@ØEûÏÌ@_x0019_ppGÿÚ@@ _x0010__x001A_KC§@¸h_x001B_x«ÔÌ@¬ÞV;í_x001B_Ù@ô_x001F__x000F_ý»½Ô@_x0002__x0004_ðÍã¡ò_x0005_²@P8²K,µ@ÀÁ»ªF|Ï@$W®Ú@0×f_x0007_r[Î@H0¬Õeà@Ô¾ñNÒ@`_x0008_Õ+Ä¬À_x0010_|z?2ÇÐÀüN/IÖ@_x0006_Ö¬_x0014_°@Ø¡6óYÇÀ@_x0018_WóßkÔ@_x000C_Îðü_x000E_Ó@P^*Ö¦Ô@çÍ¨,ÃØ@¬Ä[Õ@ïTµ§Ê@|zº	PÜ@Í±qÝ_x001D_¤@HD_x001D_	TåÆ@@ø:«Äá¡@È«¬_x0007_-rË@àSÖ5×¦@´£j=_x001A_Õ@IS.fÄ@PÉh_x0001_µ@àtBÊ÷Ö@`~i_x0019_&amp;è¾@@óÛå¤_x0013_Ê@_x001C_x+ºâÄÖ@`9_x0003_¯_x0005__x0006_éÖ«À8%;H_x0015_&lt;Ð@døö¸H4×@_x0010__x001B_y÷LÚ@p_x000E_¶ý:Ð@0{¹½@_x0004_VÚë;ÙÚ@ àIDÔ ·À0Uñ·@ó_x0001__x0016_øCÁÀlß_x0013_ÀÊ×_x0001_(_x0016_¡@_x0005_ÀBûÉá}@ mí¿nj¿@àó±ï_x0002_Ö@èÝ_x0008_¿9×@ ö_x0014_%Õ_x001A_§ÀÀÝ¤6¡«À_x0018_²?_x001E_ÁÀPØ}2b¹@ aaþD°ÀÀ«$ãXÿ@_x0005_¤~A?KgÀàÿm· É½@P+!2Vê×@DÆ©ÎÖ@0àd&amp;?ÕÀ(_x0001__x0003_Þ¦7Ð@°W_x000E_Ê_x0004_°ÀÅG_x0016_³ÑÀ`~_x0005_®7Ê@@8'#¤mÀ_x0001__x0002_´)åp«À_x0010_^áÔ¾@@æº_x0006_m²À_x0010_2U1¼@P&lt;÷p=Æ½@Äs\	IÜ@Ð-	'^Tº@(¦O2aÎ@@y_x0005_h_x0018_bÜ@¦MÊ¼ÀÙôb2à@_x0010_º(¿%¿Ë@_x0008_jMf_x001D_ÊÀ¨z7pÊ@@'öhº¥À_x0008_]é_x0017__x0001__x000E_Ï@pògÜ_x0014_Å@_x0001_d«]7(y@ ¦ÜÊ@ ã÷+ðªÀ_x0001_pªÝÎô3@ÜRu°¼à@_x0001_ìFÒ6)V@D# Ã @×ÀðY_x001D_Ý~»@_x0001_wýüâÂ@ÈÓÿAEáÃÀ_x000C_cÄ¿¤Ø@@ßJ&lt;AÇ@àÇ=é8µ@Ð|ÆmBÕÂ@8¤m&amp;_x0003__x0004_ßlÁ@Ðh«AdÄ@Ðxÿ.½@ dü_x000C_[tÎ@Ð _x000D__x001C_¥¾@¼°f¦¢üÔ@_x0010_&amp;Å£_x0008_¾@_x0001_æ{5Ë@hºX_x0018_2«ÂÀàô&lt;R¾@¯áwLù¯@¸õºÜÑÀ_x0003_ú_x001E_]@_x001C_o÷_x0017_ZÚ@øÿ&amp;áÍ@_x0018_ØÏ¥_x001C_É@_x0003_X_x0015_Ç¨'q@ÀS^ìR0À0Jìä9S²ÀÐ|A^Ã@_x000B_lÖm?Ê@°ýCÙÈÆ@@]¢&lt;?ÀpéÐ_x001F__x001D_È@p4oòÈ@ÍÀ_x001A_¼f_x001F__x001B_Û@ s±5¢@ nÌårô¦À@ô_x000B_÷_x0007_á§@G}âÜÆ@_x0018__x0011__x0008_¹_x0015_aÂ@_x0003_Ñ5_x0002_÷@_x0001__x0002_É¼¶ó_x0017_Î@@&lt;X&amp;*_x0014_@PìÛ£_x0002_ÓÌÀ@ p5Í@ÀD]?þf@X_x001C_âê_x0001_Â@ Bô$Blã@ÆvhB¾@ VË ¹ôÄ@qøK_x0008_@hÎ*XÔ@_x0001_'r_x000B_u@àzÞÆj¥@¸áM_x0007_ÖÐ@xSC:ÔÒ@¸Z¹hwÙÀ(w_x001F_h¶?ÇÀzF¼iÎ@_x0001_JÀ"ü/cÀÈ¸ru£3À@ÜãÞª_x0010_Ñ@cr_x0017__x001A_@_x0010_¬_/oÖÀìEB\ÁÐ@PPÀuW]º@_x0001_ë_x0003_õxÆq@üæ`v_x0019_¤Ò@Ø1·î»"ÐÀØ_x0010_1çaïÏ@09BòµÒ@p¢Î_x0016_¦à@hh	_x0003__x0007_÷Á@`­G£@øtM#ÓÑ@ôRÐ¨&lt;ÔÝ@P,_x0015__x001A_M¦±@_x0010_Â!HUÛ@@ÔÜ_x0014_ã; @:_x0006_«æXÎ@_x001B_ÈUê_x0005_Ç@ÀhïÊ\ù À_x0018_èº-ßÿÈ@ O|y:Â@ðY_x0015_r´&amp;µ@P ýwò´@ápÑ¤åË@@_x0006_hE_x001F_¡@@Ò_x000F_@_x0003_;ÍGý_x0012_¢@_x0003_ÿ5¥Æ&amp;Î@`	{Böñ©@ðl×æ/_x0001_Â@ÀÊ 	ÿ9È@¼`_x000D_Î]&lt;Ô@TDøIÛÐÀ_x0008_ÛkðëÃ@@#	S'_x0010_Ñ@(fq¼¥TÉ@@e%ÏÏZ°@ð_x0013_Æ_x001D_gäÖ@ ²=9´Õ@_x0004_Fî_x000B_É@Í_x0002_i+¨À_x0004_	ÃO_x0002_ÄÑ@PÓTþ2º@x_x000C_Jk»Ú@ì6òú²Ó@_x001C_J6_x001C__x0001_Ð@@j_x0007_¼@0ßJSgë×@üt­²ÓÀpµ8ê»Ä@° ·éß_x000B_¸@ÄqæÅ£ñÔ@ Ï+eõ0Â@_x0010_@VW7Ê@¨8&amp;NC_x0015_Î@Ð»ÙºØ^µ@Ð_x000E_A®B}¶@PxIgÒ6»À@_x000E_Ã~W©À_x0004_Â_x0008__x000D_®Ù@0ë=[_x0016_zÍ@pA_x0005_:ë²À  _x000F__x000C_øðªÀß_x0007_p¼ÎË@_x0004_Ð&lt;_x0003__x0006_¡@0Íò_x0013__x000E_Î@¸k[Ö4XÓ@øÍ¬DHÅÀ E_x0007__x000F_º_x000F_²@hdè	ÃÀ`?ä'ðÞ»@üÐ°ËóÔ@_x0004_``_x000C__x0003__x0004_^ë-À0_x0017__x001E_¢_x0003_W¿@¨aÄB¶ÅÀ_x0003_¥DYFÀÐ_x0013_®ô_x0017_#½@HpiÂ@ØË_x001D_dC÷Ë@´UÆ#_x0018__x0015_Õ@P_x0004_ä_x0002_3,Î@0FQé¬³Å@_x0003__w+*£ÀT]6T×@{_x001F_YÖÇ@_x001C_ü{j?_x000E_Ù@ Øç4ûM©@8`_x0010__x0018_&gt;Á@_x001C_.ì$kØ@_x0003_¿Hß_x0001_Ã@¸ÄeØÃ@H_x0004_EÔ_x0017_È@àgÓ¯ée¦ÀÈ6M:vãÐÀGD_x001C_P"³@È'¾_x000E_´LÁÀ`¨W`)ò¼@_x0003_é#¼ÀÎÜÓ7øÕ@üQägÈ_x0017_Ú@0G¦_x0003_ÀÀð©lR:¶Àh×ì_x0015_ÙxÆ@ÄN¹ìà@_x0001__x0003_`_x0013_u´_x0012_Í@pîb6¼á¾@ èdí$ç¦@4ªË»²@pÚÃ#¶À¨0P_x000B_+Æ@PWSá¶¿@`_x001B_ÙLèÂÀx@[D°_x0015_É@héÏÃþ¸@_x0010_8_x0019_R_x0001_GÉ@è?ò_x0001_µÀ´¡_x0007_EPÉÑ@ðxÄü_x0002_Ø¶@_x0001_À_x0012_Be=GÀ¤îÞâ`áÖ@_x0018_Âuµ£_x0008_ß@ªt¬±Ú@_x0001_'" èÀ¼¡i\ffÑ@Ö~_x0002_ÐË@_Ý¬Ô¼@PNë½¹´@09Þó_x0006_É@f4xÎ@°rÕ0í_x001C_Î@HíÊOÇÀÖ:Ù°@ld\J­Ý@À©åö{¯@_x0010__x000C_lýà½À_x0018_:âz_x0002__x0005_3ÚÌ@Ð°q Â@_x0010__x001C__x0013_ùtÞÅ@_x0002_:§$³_x0018_j@x_x0010_"4ÚÐÀ`¸N&gt;_x0004_¥À@°#_x0001_Ê»¿@´_x0007_ºf_x0013_Ñ@àbáà%æ¶ÀÄûúû\Ù@ *q0¼@ÀOCcaLÄÀðÈ×wTÎ@À ów%±@ä½_x001B_TÓ@l_x0007__x0003_=jÿÖ@@}?_x0011_¾@¨x¬NÚ~Ê@_x0010_24òºþÂÀàêæO-¸@_x0002_PÆ±A_x000F_:@,UqOØ@_x0002_Å/_x000D_ Ï@¼àeØ@øCE_x000D_â¤Â@`Ã_x0013_x'£¨ÀÀ4àùZM×@h(V_x0003_.Õ@(_x000E_ôyÆ@ ÙöµwÜ@H~D¾ËyÍ@5ª\ÍÇÆ@_x0002__x0004__x0002_l_x0005_Â_x001E_Àu@mÔ}_x001C_·À0ÁxÇªeÇ@ :&lt;2v ¥@ Réô_x000D__x000F_»Ààê_x0013_¥óã£@ðEâµÔ±@áD7Õ@P÷Fqü_x0004_Á@DT_x0005__x000F_³.Ü@ GÄÁóÍÀð#O ¼`µ@à]¼;Á¤Àà~ÿ°å¤©Àø=_x0002_Ç+ÚÁÀØG¬ïýà@`5_x0001_è±@tX¹#Ð@Pâk® ¼@ØR_x001D_Ú³Å@ØDsð_x0013_Â@àµWX»°µ@_x0002_ÿ\ÀèY_x0007_Â@ìÃÅohÛ@_x0002_Ì_x000D__x0017_^wÀëSÌ¨{Ò@(x_x0014_8×Ç@pGqÆw¿Àøy_x001C__x0003_÷­Ð@Àª:®ÙÑ@Ð|ØB_x0002__x0007__x0005_ÚÀ@À±Èå_x001A_}¶@À²YÓû­@ZàMõÌ@ ¹¦¶N¿@ð¿âyÂ@3·iÒÈÉ@ aúÃ¦@_x0008_püMCÍ@$¡JNÌ@¨_x000E_±×_x0003_ÅÎ@À¸-ÃZhÇ@_x0010_¡åÒä_x0018_Í@¼´é_x0001_³@`±aa¼ú¾@P_x0002_¥íóÍ@ ¢&amp;§Û½@¸÷é!_x000E_¿Å@¨Ln[:Ï@)¤ÒÐ@ÀªQ²À_x0002__x0004__x0001__x0012__x000D_4À_x0010_è_x0013_ÕD.Î@_x0002_{Kb'{@`RÍ]~»@0\Ünç¾@ªqèÈ@p_x000B_Ô1­êÉ@p®mã_x000C_Ô@ä_x0012_Ã_x0006_Ö@_x0002_a©¿T°²@¯Ë¯/:ÍÀ_x0001__x0006__x0004_¿s_x001F_;à@pùQù0BÏ@üë_x0008_ËÑ@°_x0014_¡ããF²@I_x0013__x001F_mÅ@ÜË_x0001_ñ­Ö@Ð_x000C_Bº[Ä@vãT&amp;Â@HÌæU(Ç@_x001C_@¼Ý¨@¸_x001B_øt_x0008_Ä@´¼_x0010_Û¾_x0014_Ù@À_x0014_ñ¢_x000F_èÎ@ ×iæXÏ§À ?g£m @àäÆ_x0010_+_x001A_µÀ£ò{@_x0010_Z°_x0016_nÄ@Me_x0002_1µÔ@ì"oÃ_x001E_Ð@_x0001_5X_x0003_üÀ_x0018_ÂS_x0005_×ÀÀÈ¢-wÏ_x000C_Ç@@_x0006_ìYlL@_x0001_@F5ñ¥À_x0010_Oâ×_x0005_»@ô÷_x0016_®D»Ð@À×ì¤&lt;À@ÜWE%ïÀ@ÒÅ®Ó±½@ Qc{±@ Ðh¤_x0001__x0002_Êx³À_x000C_	éE½ûÒ@d±&lt;úbºÐ@_x0001_sØ@_x0001_DµÛãÁ@@VVýmäÌ@¨_x0011_¿a_x000F_©Ç@]eÔÆ@0Ý}½ÈV²@_x0008_³i­\Å@°_x0019_r_x0006_Û,±À|ÀÎ@ _x0010_{ûÖÿ¼@Ìs`·ì¬Ö@°P:ÿ+2°@@É¿dñ¡À_x0001_SA?Ñµ@`oëré´@°èÌ1¯ÄÀ_x0006_Mm_x001A_@ ÷½:b±@à_x0012_f_x0006_i±@³,»\¹@0fi§Æ@_x0018_ÃìÊ`ýÕ@`+D¬×[¿@Ðñ_x000F_5MÆÀKWI°@ðÒ4ñ.Ï@¸_x0013_5ÐÁ@àé:¡7ÄÀ`_x0004_|ÒÑ@_x0001__x0005__x0001__x0017_îç@ ¹ÒåëÄ@_x0004_ý_x0019__x001B_ºFÒ@À_x000B_a¤@À×_x001F_PÄZÒÀ¼_x0007_&gt;\Õ@@_x000E_ñZsÃ@øÚýsÖÍ@ Û¹¢î»@ø-_x0001_lðÄ@_x0001_j_x001D_û_x0003_Å@_x0001_~ñLNÀøhn·Ô@¨¯Z$Ô{Ð@ôÙå_x0014_ªÒ@ðpÑ,S_x0003_ºÀ:¹bhÉÐ@oÁ_x0015_IbÀ°_x000C_L¼4Ý@¨è½28Ý@ 4øF9´Àð_x0001_i_x0003_þÄ@ å?}_x0004_òÒ@¼ôÑÎ&amp;¨Ð@øåÃ¦mùË@@Oô'_x0002_³@J_x001F_ÿ)HÌÀ ;o_x0001__¥@@8_x001E_³¥}¯@ï(¬§ñ¾@@w_x0019_ST=À,æÐ_x0001__x0002_!_x0008_Ö@·Õ×±Ä@à!Û°Â@à_x001B_ê¶@_x0010_`d3ÜBÄ@è¨_x001A__x0019_.=ÁÀÀ_x0014_d¯À_x0010_dîà¥Ä@X=å$GÇ@ z;¿/kÊ@`z(Áz³ÀH¸Cn_x001E_Â@àÆä2m¦@`3~qÓc»@@Ï_x0018_HT©ÀÙ}¦-ý@ _x0018_ôD_x0007_ÊÀ_x0008_DjØÁ@`]¸¤Å?ÐÀÀF?ëpô@µ._x001D_¬@Ô[_x0012_Nïóâ@_x0018_Ç_x0016_n" Ë@_x001C_ÃÒ"Ö@° l[­¿@P·h×¸@©b_x000D_ÜÖÕ@t_x0017_u®Ð@_x001A_	iE_x001E_Æ@H&gt;ÕÉ@ _x0001_ÑÆL/´À_x0001_&amp;úÑl¬@_x0001__x0002_X¼í&lt;bÍ@_x0001_ÖÍ\ãÐ@_x0018_§¬ÙCÞÏÀ¨¾x4Ò@È1cÈ@Àó+ñÙû´@à±°Ìo½¡ÀØ3öÐ@_x0001_FÛ4@ ë¬?¾@ô_x0002__x0018_FÅËÑ@ _x001D_8&amp;ì«@°Ó=ô×Õ@d[×Ù@¸èQæÒÀÐÄY0¶·Ö@ Ìk¯4Ï@èÇXõêÀ@Ðtz¹	³@ å&gt;òÇÓ@P_x0008_mV¤µÀUS#p¯@_x0010_Únô_x0019_®³@à_x001D_RÔ-/É@0%¾b×µ@@_x000F_éûD·®@pòkêÝ@°[O_Ûsµ@_x0001__x0015__x000B_ò_x001A_@_x0008_D¬_x0010_½XÁ@ðï_x0018_N_x0010_i¹@{N_x0001__x0004_aÜ@4j¸@_x001C_Ð@ ¥(ë×@_x0001_U_x000B_oò#¨@ñtÁz·@Ëå_x0010_F@_x0001_ÐÉ´¶¿ÂÀ={¤*×@pñ}£_x0001_¶Àà¢t?V1ª@HÃø%HÔÈ@0ÎðÄÊz³À7©'_x0002_¸ÆÀülq_çÕ@P\LÕÚÀ@_z-¥_x0005_ÀôBy_x0018_Ãõà@8·_x0016__x0005_Õ@Àñ_x0013_vì^À@Dº·@Á²Ö@à¦Öu³Àð§UãåµÀìëÃÙ+×@PWÒG¨Æ@èÊ¾ÈtÂÀ¸w¬påÇ@H[H_x0003__x0017_Ý@PYò¯¤·@(_x0006_cñBËÔ@ØÐW{ÇÀ0oÎz#È@ _x0010_3p±¹@_x0002__x0003_Ì/'"(ÎÜ@TX§-_x0002_Ö@_x0002_ûà÷-@ØB·_x0008_¤Ã@Bf{_x0001_@_x0002_Í°Q*¼À@¥R_x0013_HîÀ,å(_x0014_±Ò@_x0018_ë__x0003_¬¡É@_x0018_&gt; PùÎ@ÀÌÒ.õÎÀ@(ÊÕãBÈ@8ZÔËáÑ@°_x0015_ ýÁÀ_x0008_§WjùÅ@à­Á8_x000D_¤²@_x0014_ ÐÒ¿¸@_x0008_D?¤_x000E_Ä@@1D_x0006__x001F_±@_x0010__x0017_Ê_x0010_ZRÁ@_x0002__	èJ@°ø»!;óÒ@(_x001B_8ø²_x0019_Ò@¸¼1ÇèòÖ@÷_x0006_t_x0011_Ú@4ýÇp:¡Ù@ uîjCÅ©ÀxíÃXÂ@_x0014_¢miôaÒÀ(qõ-Ã@_x0018_¥0ZçhÁ@P#3ç_x0002__x0003_w_x000E_Í@(ýPrÏ@p_x0008_ùv_x0004_Ï@`ÂqEA²@È_x001F_Æ_x0011_¡=Ò@8_x0001_¿U_x000F_Ê@ô&gt;_x000F_QÓ@ jX£ækÂ@°úW#iø¾ÀX:´PÀ@`6ÁYcÅ@_x0008__x0004_!ùx=ÂÀØëÌÌTÛ@8'n_x0019_Ì@Üõ©ÛÜ@p¢è_x0016_×¦¹ÀÀ¦Ðsg@Ô­ú¨ÀØ_x001E_&lt;ËÀ@¤ÌÎ1N;Ô@èÕ:y	ùß@`e)_x0015_mü¯@äÀ·MÔ@@NAx_x0004__x0016_®ÀÄ^Wzåøå@`_Ü-d_x0002_±@à#_x000C_åaÖ@_x0010_T&gt;ÑøÉ@x\MVÉñÆ@_x0018_aà	ÝÍ@ø&lt;Ùt¾Ã@'î8¿@_x0003__x0005__x000C_SA_x000C_u×@@0èü®{ÀäÚ´R@Àð«ÍÀ_x0002_Õ@ÀÎ9×Ô@ 5Mó(Â@qZÁ_x0004_KÀu_x0001_plLÁ@XÐ´èáðâ@Èuvz_x001B_}Ï@@~_x000B_O©À_x0003_(Wì@32_x0014_;_x001F_É@ å¶ã¿H¯À¡ïâ%G¼@$1_x0012_Ô@pÁÁ_x000D__x001A__x0010_Ð@hzù_x0004_A_x001E_Ð@`Ð_x001F_=øÃ@ðÜ=_x000F_®Ç¶@8%ezÃÀ$ þm_x001F_Ò×@T_x0006_ÖÐÚÕÕ@ØÊ_x001A_JVÁÀÐ¯XõI¶Ú@À_x000F_|r_x0006_Öº@}íîCGÒ@XS]¯=QÀÀÎ¬²Ôàß@(_x0013_Ù¸_x0005_Ð@_x0003_ÒÊ _x0010_À_x0003_m_x000D_¹_x0001__x0004_wv@_x000C_FÉ_x001D_ökÐ@_x000C_;p,W_x0013_Ô@ø4£Ã@ÐÁöÉ@\§H$Ð@(­_x000D_ä5á@xºWÖÂÀ.\R±ýÃ@ò_x0012_­#rÔ@pa¶±2bºÀ_x0001_g|÷bV@¨_x0003__x001A_@&gt;ÅÀ0_x0002_ÍÎ0À@_x0001_4oú_x0006_Å@_x0010_Z'xâc¾@_x0008__x0018_6_x0011_:ïà@_x0005_zÉÖdÙ@pk{ÝóÎ@_x0001_#Þä­µ@è£_x001B_¯_x001A_Î@h7(äÀ@DÚ_x000F_û_x0011_@ð_x0005_ÜPÎ@@F^Ë_x0013_¢À@H¡íó_x001E_¶À@_x0013_õnó@_x000C_Q°ö8vÑ@àc7|¾@@¶Ã¹É@_x0008__x0001_&amp;­¿@@_x0007_Yf¯ê°@_x0001__x0002_&lt;¢3qÊ×@Ðè_x0008_«Ï@¸bÔ%^ãË@l_x0003_(sNÀÔ@4 ¬éSºá@h_x0012_`&gt;G$Â@ÀVsY¡£¢@À)("_x000B_Å@_x001C_Þ_x0016_©_x000F_ýÓ@¤._x0006_.U_x001C_×@8,J?ñâÈ@HBSÄû_x000F_Ï@`&lt;¯´«×@h_x0016_,=ÒÅÀÀ@ØÐw_x0014_)©@à_ªsG©À8t.¦ÿ%Ç@àpíëÃ.ÉÀàº&lt;È2¸À`6_x000F_Ýð&amp;½@_x000C__x0015_¥ÆM¯Ý@_x0010_Æ_x0012_(þê¹@ÐÉk_x0003_Ñ¹±@ÜÇã_x0003_!Ç@Ð3ó8ëyÒ@FµR_x001C_¹@ðc÷{yîÈ@ Ðòù_x0002_6§@èTW02 Ó@_x0001__x0019_Ù,l_x001B_¬@ Ñ_x001F__x000B_ªÀ_x0001_5mD_x0003__x0004_«º@ðuÒu©xµ@°_x0001__x000C_íp_x0006_Ä@`ìvû7¨@ðõ9_x0017_)JÎ@ì¶ê_x001C_Ô@iÓàà_x0007_¬@_x0003_õ7,y±¹@ 0D´Ì½@xunhÑ2Á@ lUiG§@À_x000E_ÜGþúÀ@ÁÞ©¢¹ÀØË±&lt;IÌ@_x0003_ÿ?W6º@¸Uå±fÈÀäÅÛcðzÔ@pàK_x0006_²ÀÌZÜ$KÒ@È#ü¿NÓ@D_º÷¢Ó@ P_x0004_´Sûª@_x0003_¿¶îu÷ÁÀèÄ£_x0006_pÈÀ ô?]=»ÀÀ®!Ò{Ô@ ^Ûµ_x001C_&amp;«@ÀW¦K-¬ÀÀâÉ¬n_x0003_£Ààåw£_x0005_zÏ@à_x0002_U~Ï6°@à¡É4"'·@_x0001__x0002_à	C[_x0014_.¢À0"ø_x0010_Û¸@_x0001__x0002__x001D_[B&gt;·@_h_x000B_³É@0cÃócUÇ@_x0001_aÃo^WÄ@0ïÙ@t4Q_x0017_¤HÕ@DàËE¥¿@ôÛ_x000D__x001D_µåØ@t[ß×óêÖ@¸_x0012_Ý_x0004_kÈ@ðå¡_x0019_ÈÊ@`¥ô¦96É@_x0008_xKÂ-Ê@P(6!¾¸Àlv¤¿¥çÙ@_x0001_c*'&gt;}@ÀM;ìf;@@÷àUA¡ª@Èq"AÆ@ðèèÑ¨Í@`R¹cO½@`³¾;o¼Àà_x001C__x001F_£¼À`á³:¯@PW¼]î+Å@È0Éú_x001B_Ü@pw*R_x0015_[Ì@`_x0012_Ê!	²À8­K_x000D_¨À@À_x0013_,_x0002__x0003_7óÃÀ_x0010_%ònbr½@ ä_x001F__x0003_2è¾ÀPèkvÉÀX{_x001F_ïhÏ@øB=;,_x000F_Ï@L$_x001F_3^Õ@è]sÚëÍÀ8{õÝÈ@_x0018_y_ìéâÆ@hRõìÌ@èû«Rú¶Ä@Ðº¦Äºo¶À aÅÎ_x001A_nÀ@¸dã°)	Í@õ$pÏ¸Àx{fÝ»_x0001_Ë@ Û­Ï~³@8B¢%Î@0^ÜkD`É@tÂJ_x0011_rÑÕ@`Ý_x0010_X¤SÐ@P=_x0015_)PÑ@##¸D_x001F_À(ÜÃÿðv×@ Ü¸JÚÉ@pèS¥°u°@0!É_x0010_¶À8ü²£xÍÖ@_x0018_ÖZ~¹Ø@0O_x001B_2nîÁ@ Ö-)ç¹»@_x0001__x0002_Àè»{±_x001D_@PÉ_~]Ó²@_x0001__x000F_Üô²Ð~Àt_x0013__x0008_¤_x000C_%ÜÀPé_x0017_»@_x000C_ß;_x0016_1_Ö@²P_x000B_T¤À_x0001_µ_x0002_Àðr@ë£lópÌ@LvC_x0011_/ÐÀDì­@NÜ@`å_x000F_Ü&amp;­@ _x000E_qönÖ@©ÑØ@pDã_x000B_÷ Æ@H[§Ë0BÈ@èÖ5Z¨}Ã@"_x0005_9_x0011_á@Ð_ÛîE¤Ã@_x0001_¢ªð£tÀÈåAÅíjÎ@¸ï¸¬ºiÈ@@ö&lt;¸ÅÀðQ_x0001_=ßu»ÀÐ¾@Ö½Q´@_x0001_ÿóÝÈ1z@¦©?·@|µÀ$ÀPA'&amp;×¾»@À;9Èp©@ ¦â¥ÓU¦@àlR¿_x0002__x0005_÷º½À¸ÐbÊÅÜÎ@ ûc®\¥Àbªñ9¥´À8Dù_x001B_ Ð@@,çN&gt;§À 7ÅÓb¹¤@ó_x001D_¡Ã@Xó_x0019_7áÆ@_x0002_Â_x001A_ì_x0013_g@ÀPZE_x0001__x001B_Ê@À1_x0004_)éQÑ@@&lt;Ù.Ó¡@P«ý¡¿@ sTY_x0007_N§@_x0008_du_x0008_h_x0008_Í@ÉÁ_x0003_¡S´@zÂÇ| @_x0010_EÒ¤Æ@àÙ¹´_x0010__x0012_ÃÀ°ÛX¡)R¶@Ï_x000F_köÆ@_x0010_®_x0014_·5³@_x001B_RÖl²@XÞvÑ_x0010_Ê@Ðø_x001B__x0008_Ãe°À ØôZ7¯@_x0002_&amp;à'Ò¨À@Ð_x0011_ëI¤À_x0002_üI1`ÎV@_x0010_ÑWúÅZÊ@0i­_x0010_Íµ@_x0005__x0006_@´_x000F_ÿ_´­@(¹æ&amp;sNÙ@X§'Ñ)Ç@h¨_x000F_®önÅ@@Õ_x001A_-_x0004_W½@hÕ_x0013_\_x000E_×Ò@_x000F_åÅ:@p(¿¢_x0005_²@_x0004_yC®V²Ù@p1_x0005_Þf¢Ì@À_x0002_w_x0018_\ñÍ@@8G_x001B_îÍ@¸l_x0013_9V×@@*Ì-Y1Ò@¢_x000C_&lt;¤ä±À_x0005_vð_x0001_¾bÀ@¤Õë_x0003_P»@H3ëiË@_x0008_åX_x0016_ÄàÓ@eÜ¤X_x0007_Æ@©EmÿtÃ@@ñ¤º@À%Ì__x000F_T@ðC_x0012_è_x0001_­²@ôÔkîÖ÷Û@;ø7ïÜ@0WZ¢º_x001F_Ä@_x0005__x000D__x001D_üß;¨@À_x0012_Q6_x0006_aÀ:ê$h_x0003_Ø@Ovöè@ðî¨°_x0002__x0003_ún»@`)ñà¾'­@@uOÖ_x0015_lÀ@PÏ_x000C_hBÆ³@@Oµ¢¼«ÀÔ#çruÐ@¨r%_x0014_Ñ@Àì¸*±¼@¨Ó`¨'á@pÂéeu-´@ð ç_x001C_nðÅÀ_x0010__x0002_á_x001C_Ú´@ïÃ°£@_x0002_;_x0007_xå°@è8_x0013_èºX×@;Ù¶WÃ@_x000C_ß_x000D_¹ À@×[O`Þ³@ Ù_x0017_Öò·@@7_x001A_¥_Ò@  2®_x0011_ ÀPB©â¶@_x0002_0_x0019__x000F_1&lt;I@pU_6²@¨r:a(þÌÀ_x0010_ yB¸@_x0017_î_x0008_´ÀH#_x001B_Ç@«ð_x0013_ó`@Ë`qLïÅ@¤¤Ùf_x0004_ÉÚ@_x0002_@gE_x0001_+_x0018_@_x0001__x0003_°¨Pì3¾@_x0008_G®UÐ_x0005_Ý@_x0014_JxC_x000E_ÀÀ°+ÀzQ¶ÀH_x0003_F%_x0016_MÀÀ`_x000C_¦áÛ¾@0±è3Ö@_x0010_;¹eÓQÊ@h÷7{lÌ@ à we£À½,_x0012_IÖ@èþ³_x000C_Ç@_x0010_rT_x001E_±@_x0008_Öm©_x000C_&gt;Ì@à_x0010_;_x000F_-¨@PÝ÷¬¬ÊÀ`Ð®hiVª@è×ØÀ_x0008__x001E_Û@ê²4Á_x0018_¼@@ã_x000D_Ùº@_x0010_aîm¸²ÀÀû_x0016__x000B__x0002_Í@PYæt+¸@@³ô!¤½@W\*¶@àä®?@²@_x0010_¼(ês_x0002_°@ÚØjÉÙ@À}½¶úÂ@_x0018_¿+Ø pË@à¢år&lt;ó¥@(_x0011_&gt;_x0003__x0007_ÝäÖ@Ì,j¸Ñ@ ë{+9qË@_x001E__x0006__x0012_ÓÆ@Þ4_x0004_¿_x0001_á@8¾v_x0002_¦_x0016_Æ@à/Üõ%Á@À&amp;ËUUW@/«|_x0017_Â@`èW_x0003_OÄ@\_x001A_fÎz Ò@À7$NúµÀW_ä±ÀÐUúBBÕ@0ÌÍ_x0015_ãÛÙ@_x0003_È_x001D_°Õ´@Pd+Úw)Ì@ _x0005_ãê]_x0008_¨@_x0003_-_x000B_°K¬Àèê.ª|Ë@@_x0012_®oé¥@@À#ñY@ØXúìM´É@Ö~_x001C__x001C_Ð@DÅ2Es¿×@@ÜFå ´À0_x0015_c5Â@È?n_x001A_¹dÁ@_x0010_!ò6°Ï@_x0018_ÝÆþZ5â@p¸_x0015_©Ä@@èlÆMÈ@_x0005__x0007_ _x0007_î§ÙÕ@Ðk¸{-_x0011_´À¸fpnV³@0_x0015_Kq]¹@xA» ßÐ@`_x0001_DÁ¾À_x0005_«_x0005_¿_x001E_À°¨J:kÀ@_x0010__x001C_¥n¹@i_x0003_áÅ6Ö@ø{µ/s_x0016_Å@`Í¶[h¸@ òÊ8¥B¥ÀdÝw_x0011_×@`û_x0002_OÌß@XRßyïBÄ@_x0018_U_x0004_öÅ@(uÁ	Ì²Å@_x0005_èÞ§÷GÀÒ(ß×#À_x0005_JßNû@ÀÝ¾æ#µ@_x0010__x0008_v7¼±@@'__çß@_x0004_ÝaÏÑ@Ðïª_x000D_{Ñ@ÒXd/Õ@_x0010_c±6÷³Àp_x0006__x0010_Ó¸½±ÀÐ6_x000F_ÙÀÀh_x000F_6¯6JÍ@°Úp+_x0006__x0007__x0002_ÛÆ@8û­½OÄ@À\UC¦Xº@_x0006_é(Ò¸@_x0006_YS_x0004_Av´ÀXþcÐ±Â@ð/ÝnñµÀT,_x0015__x0018_Â×ÀÀß_x001E_Á_x0014_´@È-÷¬ëÀ@Pöü\t0Ý@_x0008_ÑÖ¾ÇÁ@Ø¢TÿÇÀÀÀ¼ÝÆàiÛ@Àº _x0017_@Ðq_x0010_p¡×@Ð_x0003_ûñAÃ@`gµà2ÂÀ@ëZIÇ ÀøsâÛ»_x0014_È@¸|8±(Ð@_x0017_Óøú Ì@@|·uÙ@|£yöV*Þ@¿Å_x0005_||Ç@_x0006_Ç¦Q¹À_x0008_¶_x001B__x0002_æØ@Ê@ã_x0001_Ó@_x0006_ïÜoÈ+¼@_x0006_¸_x001A_7vÆ@ !÷ 0Ð@KèÄ_x0001_@_x0002__x0003_.Tô`IºÀ`d§£H¤@_x0002_êçÂýÑ@8î¬Ç_x0011_×@`M_x001C_±½Ð@|ÑÒÖÕÀTú]§_x0006_ÅÔÀ_x0002_×½ÌD,ÀX@îá_ÃÀ¸GñE23Ã@««LÆ@_x0002_L0Ö_x001B_Ë@&lt;å_x0007_Ö@è_x0008_Ü:/À@°rëY®þ¸@Ø_x0014__x0018_.Ø@ C`C@É¬@¸ÿ$Bº_x001D_Ô@Ð¬Ñ	_x0003_þ°ÀèÕ_x0008_¬=ãÆ@`#_x0017_Ù¾³@@g°Ë±ã@_x0004_¨XÏúÍ@xhÏÔ/ÛÖ@ ­ÏYPÿ»@ôî¹¹@l¥9Ú@ _x001D_ë4»á©@ ÚùmÃ°@°¯ù_x001C_´@_x0004_ÆòÐMØ@À_x001E_û_x0001__x0006__x0007_j8·À11ÀãÆ@¸ì»t³Ñ@ OÜ²g¹@¼ÓÏ°xÒ@`_x0018_svdO°ÀÀ0BÉ_x000B_@p,AAÞÉ@è?_x0013__x0005_2_x0018_ÆÀK_x0002_böê@TukV0iÑ@@JÕÒb»À@_x0014__x0004_D_x001B_¢@_x0006_±zYZ¨@0îbù_x0003_%â@¥1V9,É@$B_x000D_÷ÖÔ@`4ã_x0004_TÐ@x^¾!ÆÀ,¹TÌÑ@ ®\²Ö´ÀW¸&lt;«È@ècÉG°ÊÌ@ø7aÍ;NØ@¨G·_x0007_îÕ@pÔ_x0019_÷?uÀ@_x0018_¡Æà}ÄÀPÕÛ¹r®µ@PSû?Á»À@í)d#Ç±@ôjã_x0017__x001D_×@°a´v_x0001_Ê@_x0001__x0002__x0017_m¥ÚÔ@àÓÐ_x0010_YÈÀø_x0013_ÀcÈFÁ@_x0001_ß»O.Å@_x0016_§tÆ@Pw·ô¶À ö	ó?_x000E_¶À\(_x0018_ì¦Ö@@Ý5RRO½À¸_x0014_a¿ÕÃ@Àv7v_x000B_@É_x0010_Ñ	»À`_x0012_ðÊZÎ@x½Âè¹×@\_x0006__x001E_rÖ@_x0001__x001F_°Ü»@@/©Ï!Í@(ñm9Ò@°w_x000B_ñ_x0012_AÃ@ÐP3`üì¿À _x0010_R'_x0013_Ä@°j_x0005_SÁÆ¼@CÏ_x001D_,¿Æ@z"¬üÀøÛ_x001C_Ø&lt;³Î@_x0008_/î5èÀ@ _x000D__x000F_&amp;ô¦ÀÕÛ¨|_x0008_Ê@À°Ú?ÑV¤@¼$"_x000D_3ûÐÀÕj_x000E_8ÐÀàoÇ¼_x0002__x0003_hÂÎ@1¡Ý]ÒÕÀ ô^PnÀÀ8"vÖzÞÏ@È_x0019_TõF Ñ@ '¬ã°¾@@».A5_x0001_Å@_x0008_5J_x001B_¡§Î@ØXª_x0010_bÔ@_x0008_H£¸)Õ@`~1[+_x0018_»À3åb`ÅÓ@ìÁå#}íÚ@_x0014_B$/ÀÓ{àn@_x0002_¼OÖó«@ Üt½u±@_x0002_F*à_x0003_¢@àe½ÏÆÀ@è2Û´ºÀ&amp;0ò×@Pîb«-Á@Ìáb_x0013_¡@_x0002_¸Å_x0005_@à·bÛ_x0017_¦@±_x001E_VB_x0002_°À_x0002_`­èX®@paëø¿h±ÀÕ¹y^_x0018_Ö@_x0002__x0018__x0007_6t°¬@¢¨Î_x000E_ä@Ì×Õ@_x0001__x0003_à¬|ÛþG«@hªüµÐëÂ@Ð@i5äÜ@àPÒb×ä@ ég&gt;WÖ@ô_x000F_z¾Îä@H&lt;"Ô+ß@°Y}/î+Í@Ø¾RÏdïÖ@_x001D_Ú[ijÕ@0_x0012_tÌüÍ@8ÉÔ¡[ã@ì_x000E__x001C_IðåÛ@¸8Ç,Ë»ÎÀ_x0008_!6(;8Â@`sæÊÌÀ_x0001_)£TT2ÀÀéGª{_x0002_ @ã%ÁÍ@_x0018_{zLÇ_x0015_Ç@Ñw$í&gt;°@×añ¸zÊ@_x0010_	U#*¼À_x0018_÷Ã²,&lt;Ñ@hê¯û_x0003_Î@ÔÑü¾Ñ@Ðã&amp;_x0011_\¶@X¡_x0014_èPÙÒ@8z}23NÌ@Ph_x0005_Îù²@à£_x000D__x0016_µ§À fµ_x0005__x0006_Bi¨ÀÜÊ67Ö@8æO_x0005_çÇ@`^ê¹_x000C_âÌ@X¨ç1§Ò@ :(p4®@XsK±©Â@_x0008_ UL»ÊÀ@52Æ_x0010_aÁ@°âÞ_x0019_Í@þBB~cÎ@_x0002_,&lt;ÑÍ@_x0005__x0007_Ñ_x0017_BB»@ÀKÍ÷ù`Ä@_x0018_m_»\"Ç@_x0005_Ä;_x000F_1Up@@[±Â+;ÀD0õAì)Ö@9_x000B_i_x001E_íÀ@FÀ5½¿@8Vþ_x0005_}È@X©HeA_ÌÀ ä_x0003_UjBÑ@äDFâ!Ó@P_x0011_k¤¾_x000D_Í@Ð_x0004_¨V@òÃ@°_x0001__x0003_ *Ã@iÜ¦VÐ@àX®ùK²@ _x000E_uC¢ZªÀ@1Ïû)_x000C_À_x0005_89Ç_x001C__x0008_c@_x0001__x0002__x0001_»rÚ_x0007_Å@è6ÍÈChÁÀÀ_x0006_-3R´@ÈÚ_x001E_½_x0018_Ó@h*æ$o`Á@`Ê_x0010__x0007_5¬È@à5!Ô¥@@ýª_ï@¸ElåªÍ@`n_x001F_z}»À¸QÊV)îÉ@H7i'z¾Ö@¸_x001A_RlBÇ@àâ_x0015_¶@¨øþ1ò3Ì@¨¸_x0002_ÃË@H_x000B_ÏO8XÜ@H¦¼:à&amp;Ê@_x0001__x0007_êMz¾@h}ÙBY(Î@8%)SµÁÙ@(_x0015_öxWèÙ@ÐÓ¯{·_x0003_·ÀøûÆ¢¥Î@-lÚå£Ö@_x001C_æ¼k_x0019_Ö@ KG_x0008_c¼@è¿EgÓÀ@Pé)ôíÐ@ÿÓx_x0019_Á×@@Í²_x0013_|á@8±ÆÃ_x0004__x0005_ë8ÇÀ ×K_x0011_¿@i/­uÐ@p¶êÞÊÎµ@_x0004_Wì8Ø»u@_x0004_nö²§#Ç@8:vn/ùÁ@0"uDú´@¸\@þÃ@_x0004_q²_x001B_¾@è_x0008_=õËÀ°_x0019_&lt;ÏuºÃÀ_x0004_Öü'å³À ¯	)_x0019_ÍÀàÇÔì	WÛ@X_x0001_Y ÆÀ0a _x0004_¶@ «_x0013__x0003_·À¼_x000E_[¾ýÛ@àü÷¤¢^Ê@ h­_x000D_LÎ×@¸õo?{ØÀ_x0018__x0007_Wëm_x001D_À@ Á\¥d2É@ &gt;*ß_x0002_®@8A^_x0008_K²Í@_¥³^_x0019_É@àÜ_x0013_LÓ@Ä¿l(=)Ö@_x0004_lý¹Ê@ð¬",|RÆ@À0/é*PÍ@_x0001__x0002_Àû}_x000E_	§¸@Én©G_x0004_Ó@ ·ÄdIÁ@D}%@_x0001_ù_x0003_Æ_x000B_@¤ñÀ|$Õ@ ¿+Ö_x0007_ÉÀ_x0008_M71_x000D_ÁÀp^&amp;Y«·À`Õ_x0011_^^ô¸ÀÏ_x0011_Ûù§@@¬So¥_x0016_À(PB°{^Í@p¤³Õ5&gt;Ï@ &gt;çÎË©@Ì&gt;E¿Ï/Ò@_x0001_O,Z@8?_x0015_Èé#Æ@ «ÿ´Ü@_x000B_¦SS#@ë¬¤Ï@hì¹2?ÏÔ@Ð}H³¸Ã@_x0001_j_x000E_Û|Ï@H·ÛË2;Ð@ Cp[pÇ@_x0001_ÿ_x0018__x0019_í@_x0014__x0011__x000B_ _x001D_Ñ@@¥ªb_x0016__x0005_½ÀÀÛ_x0017__x0013_Ñ@èïÍgOMÂ@°F´b_x0004__x0006_]WË@pP±à4°@@LöÌ¥6´ÀÐú½+½Ã@Äöz_x0006_¤Ö@ðÝ_x001B_;bnÊÀàÎþ°xü @è9kÀ@(Ä{§Þ\Á@¼_x001D_,X³¨à@ïq|ðrÙ@_x0008_oÌ0Õ@°¡¼$ÂþÔ@&lt;_x0002_÷àÒ@Ì_x001E_y({ÀàüJ^³ÐÀä®_x001A__x0004_À@£ÜPv@ M+T&amp;·@_x0004_{_x0002_äaÁÀ`G*v±@¬äSÄÑ@Pèüª4¸Ã@_x000C_ÕÏ²4Ú@@N_x0008_í_x0005_ßÀäöÛ{_x0004_´Ü@@³Ò¾_x0001_»À¼_x0007_{äü_x001A_Û@0áíúb_á@(»Õñï_x0003_È@_x0004_×PávÛ~Àx_x0013_iÎlË@_x0003__x0005_Ù±%â@_x0003_R^iò|@_x0003_[ó¡I@Q_x001F_÷éÑ@¨Â_x001C_NÀÀàÚÒÝº0¼@@÷@w½Þ´ÀvÞõÿmÐ@`¶)ùàÐ@_x0003_7â¼0_x000B_@ÀúyÎ£À_x0003_'&lt;7 	ÀÐz=_x0007__x0003_ç²@àê5xC_x0011_­ÀÀ	h².Õ@À_x001B_÷_x0016_wÀ@_x0003_u_x000E_Züo@àáí#¦À dUJ_x0004_¤@IÍM_x0014__x000E_°@àKÛxà¤@_x0003_@3?_x0004__x001C_·À¬ó¹0ïÀÈÏuò_x0006_Ç@_x0003__x0006_Pð;@_x0003_NÄ_x001E_q³À@´_x0014_þÓÇ¶@ð_x0019_î ßcÓ@ðÍL¹ïËÀ`_x0001_n&lt;_x000E_¢À L_x0002__x0001_ý°@~à_x0001__x0001__x0002_á@ÀØBçÕ­@Ð0;§»·@0W¿_x000C_ªü²@01×°§¼@0`kJZ-Î@ü_x000F__x0002_à¢Ø@$ë[T9¥Û@1'g]ÑÊ@`§i×ÐèÓÀ¹_x0014_zïË@ \Á)m»@Ùé_x0011_ÖÑ²À@s_x0015_YX§¹@e³2xÀÈ_x0004_¦+_x0004_IÅ@_x0008_°åÒAÄ@_x0018_Óg_x0006_G@Æ@ OttÕ@»i_x001D_téÔ@@Cc·Ë@\tEþ Õ@p ¨UP·@¤-_x001A_$S_x0005_Ù@ Wê¶~À@hÍ_x0004_£Å@oÿh{C@@¾þ_x0013_²¨@0O£Óí¡¶@ ÔlÕ»£Àp}·ýD¢Å@_x0018_}ºõV&lt;Â@_x0001__x0002_pöÑ Á@_x0010_[Oj8_x000D_Ð@x_x001E_Á_x0003_UÞÄ@ÐcÇ¥fÔ±ÀÈ:_x000E_.ËèÇÀ8æÞK}Õ@@O_x0010__x000B_TµÀÄoP Ñ@`_x0006__x0019__sÂ@_x0001_æ";_x001A_jÀ`0É4êåµ@@0_x000F__ê¢@@_x0011_8ÜRÈ@8¡5Í¤4È@tYíM)ØÜ@_x0001_Ù¶Å;xÀ0_x0015_à¿_x0015_ã¹@_x0001_ïR}Ç4sÀðd^_x0008_ÍÉÊ@_x0014_m_x0013_ï×@Ø­Õ¹Ë_x0018_Ò@è_x0006_o_x001D_½ÞÍ@_x001C_[òª_x0018_*Ò@0Z}èý$ÆÀ4Û_x0011_¢k!Ù@_x0010__x0010__x0007_Vh4½@È_x0019_¤_x0008_Á@E_x0016_U)iÀ_x0001_^£ 3_x0003_b@íÇ³El@@Îß¿@X_x001F_ý_x0002__x0008__x0006_ýÏ@àLË.ØXÃÀ _x000C_}_x0003_¯_x000F_®@°"ËÎ/ô»Àà_x0006_Ü_x0013_d_x000B_À@_x0010_léÔ_x001C_D½@¸ S_x0007__x0016_éÄ@ /_x0011_ì(Î@0A2_x001C_Ï@PPäRØQ¹@_x0002_¯t8*öpÀ0Ifo¦¼À@_x0005_áÐ@Ô_x001D_$îøÔ@0,Ç_x000B_Ò¼@ _x0016_P 7OÌ@xÑS_x0001__x0007__x001F_Ä@ôIÊaç2á@_x0004_òÝbÀÊÝ@ÈÍ0CÓÝÔ@@É Ó£Ç´@à¢_x0004_D_x001E_¬@Xsûo´À@ÀM_x0010_ü_@ I_,ëV¶@_x0005_¢Rd²@@®Q\k¸@_x0002_éã&lt;	À`n*üëÁÀ`_x0006_¹:ÄÆ@(-ª7mÐÌ@ ¿Ã¼ö%¥À_x0002__x0003_@á·¬_x000F_*¥@`#%wf°@ 1GÛ*&lt;Ä@°QüCTØ°À@í8_x0018_°,Û@@^?d[w@Pzs[Ø@?/C_x0007_°Ô@_x0017_Ìz}ÇÀ_x0002_Ì°H_x0013_¶Ï@°)V_x0001_1Ú@hÌ$_x0017_%Ð@Ø'ª?ÊÆÂÀ1ÛÑTÂ@øÃ(ë{Lâ@(_x0017_ð_x001A_._x0008_Ì@_x0008__x0018_»¢.uÑ@_x0002_?Ióz@8MõµØÑÀ_x0002_~KuÆmÀ_x0002_^û_x001E_è@_x0002_g¼XÞÿ¡ÀP5ûcgÝ°À(åÆÐXcÅ@82Ù,¨ðÌÀ5ñI\Ï@_x0010_°-&lt;5#³@_x0004_)w^âÑ@_x0002_y_x0006_w_x001F_»À Í¡m_x0004_Ä@À¾§Vá@ÈV_x0003__x0006_6PÆ@Pã¼BÃ@ ¢6-³À sÿ_x0011_±Ë@ð&gt;ôug´@ _x0003_¦_x0004__x0019_Í@°_x0002__x000C_ø±Î@_x0010_H]hâ¹@ØÒV£_x0001_:ÊÀp0f_x0010_é²@`ëâCo_x0005_Ë@p_x001D__x000E__x0013_òÓ@P_x000B_O3¸²@EJ4÷`Àúp°nÈ@Àáu_x001A_À_x0010_unæÒ@øWpiî_x0016_Ã@ ]&amp;&amp;½Í@\ÿ_x0003_ µ0Ð@´3.²ÿsÑ@HpÌjÄ@ þ\+¯@}RNº_x0017_Î@XYAÊý_x0013_Ð@ °2b=B¤@ÀïÝJÕZÓÀp/E°ó»@`fæhÀÂ@Ö)¯Ù@ ÝÿÿòÐ@ ÉÑ³J¾@_x0002__x0005_H¦¯aäáÅ@À	ºýÙJÀ_Y_x0013_ªÅ@ x_x0007_ Ì¸³ÀÐ_x001F_±÷êÁ@_x0002_Ûa/8à@@ÙÁüÓÿ­@ÜY3öÜ@Ü\QUPÕ@_x0002_ u½_x0004_¯@ÀÍzj_x0019_@_x001C__x0017_ò£E³Ö@_x0002_Ùéã_x0013_Ä@ä!_x0014_ùjïÔ@üÇÒ_x0003_PÀâ@h0·êØÓ@_x0002_úÐ_x0001_Ýj@_x0002_Ô_x000F_d2d@ð¼{B±¹@_x0010_5È¨Á@_x0002_v_x0007_°faÀ_x0002_è­ºx@X_x0017_fÍÈ@pc|,_x0002_Ó@hnãc_x0017_Õ@Ðñ_x0006_hJ¹@øo½Ö_x0013_ß@È9ÓIYÒ@à{^Ò$Ë@xó³!à@9míA"Æ@Hpª_x0003__x0006_ºÞ@°ìÝÖÄ½@`*Îë_x000D_¤À@waè_x0005_¤À_x0008_Ô=v_x001A__x0002_ÃÀàªxNÍu¬@¨.cÈÃ@Ðø¤×\fÌ@ Ä¸§QÇ@ðÓ!ì©|Ô@øñ7	ÐºÌ@_x001C_oßÓ@_x0003_Æ_x0004_á÷_x001B_lÀ$¨(&gt;±Ú@ð&amp;bøÑÆ@x`©ÿ±NÁ@Ø ïa-Ç@_x0003_?«ÝT´rÀhÙ©f£Ê@H\Ê@Ðb_x000C_Ê_x0003_~º@_x0008_½_x001A_9_x0005_Ý@0ÛQMÛµ@è¼^)LÊ@à¸_x000B_°:¼ÀXð|´¤Ç@¨_x0014_;zÞ«Àð£«äW_x0001_ÊÀHo8Ö£ÃÀ_x001B__x0012_µ´6É@pd{/	³@_x0003_As_x0001_&gt;2À_x0004__x0006_8Ì¡ç¯Ó@_x0004__x001F_~ÍÒ¯¸@P&gt;±]µ@_x000C_²bÙmtÕ@àçÓº_x0015_Ô»@0ð¨ÆnsÀ@`ÑI6Á¦¬@è)á17ÂØ@X°ó_x0002_i-ÅÀ°)[²T!»À@Õ7ñ®@ RBy_x0001__x000F_Á@ pm_x0008_ÕT²À|_x0019_B$áSâ@ÐTÝN_x0001_Ý»@¼v|V_x0005_Ð@_x0004_NZÏË@`ú:ÑËàÀ@_x0003_ÁSHYÀ@`¿§º©³@ÞâÊÛæÞ@ Á_x001A_òu{«@ _x0008__x0003_Qòx½ÀÀÈ2¨®®À0RNãSqÍ@0ÈêrÏ-½@&gt;Æw]Î@_x0004_Ë3üÊ_x0002_È@&lt;4ï_x0014_Ñ@¼"Ã_x0016_ÓgÑÀ°+_x0017_O ÉÀdÙ-_x0002__x0003__x0002_cÆ@¸_´3dAâ@_x0006_»_x0013_ÑJÉ@à§_x001A_F£ÀH0DË@ý®|U¨À_x0002__x001B__x000E_éüÓ@ÀjÑxÀ@X_x0018_TÒ@@Üqá¼@0n±ªÓ@&lt;uºØ_x0017_ëÔ@ÐGëÁÌÝÄ@@´­NÔ@Eõ\_x0004_Â@Ø»_x0014_ë5×@_x0002_ýk­_x0005__x001E_@àÈMf_x000E_Ð£À|v06!×@,°Ò1ÏLÔ@àzL¦êt ÀðÜpÔ%"Ñ@ÐÊòÕ_x0006_DÅ@àìù¦èÇ@ðÛÛ°»@®÷_x0018_C±Ç@_x0002_Ç&gt;µÝ,@ ÿ_x0001_*_x0002_Í@¬qÉBÐOÐ@¼Ô_x0008_Ù/ÄÒ@XV6REÔ@@Z_x0015_^j¾@_x0001__x0004__x0001_5#Õ@_x0010__x0016__x0002_6¢Ô@».Ý#p£À0Æ_x001B_GöNÊ@èÏKöÚ§ÛÀ°¢q_x0015_+ÁË@ XòÑgÈ@,_x0018_¦½	aÖ@8úÂ_x001B__x0010__x0016_Æ@1sÚí¼ÐÀÔ=@Í_x0013_¡Ò@XøË_x0007_dÊÖ@0:ÿcãÜ¿@ÀKL`5Ö@ôh_x0018_-}Ý@ ;»Î¤¢@TR¼FÕÜ@àó_x0003__x001F_ã»@  ùüÎ_x001E_Ç@pMb_x000E_Ð¶ÀhÛ©K_x001D_Ê@¨Þm³!·Ã@P_x001B_±Û8´@8rû_x000F_5Â@°êÁîîÌ@@U'xk¤@`®Ø}ÅÈ@ÀÍÒá¨À`¼¯d_x0012_Á@Ûÿr}Ó@Ô5_x0005_	?yÖ@Xf_x0001__x0002_MÅ@÷_x0017_tóz²À8´$y%qÒ@pËFÓ{Ü@ðß4Npi¶@ "¸H-ýÕ@°ß"ù±ùÀ@X5áñÊ¨Àup_x0017_&lt;íÑ@pµ_x001B_[P7·@_x0010_õ_x001B_Ï²@`÷CvFÏ@ðr,CÂ@_x0001_°Ò×H±@]ËvZ¾¿ÀtþÒ½FÑ@pmV3bÅ@_x000D_$J_x000F_Ä@ð?ëÌÍÃ@_x0001_dêØÅ@0þJ;~Å°ÀPoµTî²@¸Iæ¼Ä´â@ Vs_x0006_ÇýÇ@èø) ­ÂÀ¨rH$erÇ@À$¥xçÔ­@8UòÄ_x001D_ÂÀ@lbªU§@8½ø@`kÐ@ðnEN0×@ IÌ}EÆÀ_x0001__x0003_]d_x0003__x0018__x0018_«@_x0010_`Öµß@@_x001C__x0004_%[£®@¬¶_x0012_ÕEØ@ÀÀ_x0014_·F_x0011_Ð@à^ú~]þÅ@_x0008_%±Kv×ÈÀ8¡ØO_x001A_$Ð@ Á½Ê~y¡@ "_x0010_}·@póN_x0002_qÈ@X,Y÷öÀÆ@Ð÷_x000C_Ü¤ÇÞ@X©_x0016_oÂ@¨ ã{þ_x001B_Ê@7N Û@øXv_x0018_Î_x0004_Ã@Q=ðbj¬@¸Ù;V(¶Ã@(àtRcãÄÀÈ_x0016_\ógÌÀ_x0018_÷_x0016_ÿ-_x001D_Ç@èÙ[{¹AÀ@@09=T¸@¨½_x001F_ÿs«Â@t_x001A_&lt;BVá@@Öä­~hÀ`E½¾d¥@Ð[Ú7!Ï@Aj_x0007__x001F_%¥@(5®_x0018_ ^Â@0GH_x0002__x0003_â7ÀÀÀê9_x0016_wª²@_x0002_*¦÷~Î@¼éªºª0Ò@p°_x0004_ zÞ@@_x0008_Léçx´@|àe_x0001_Ò@È_x001B__x0012_S_x0004_¢À`_x0001_0*Ü@Ìot;(¼@kÛ[_x000B_Ò@°UøµÓ_x0015_Ã@ pé\²*¼@Üe~MI5Ö@¶Þ=µu@¬úý`(JÐ@àJÏþD¡@÷Yáç½À_x0010_;|j_x000F_Þ@_x0002_³O_x0012__x001D_j­@_x0008__x001F_]?&gt;ãÒ@èi~î·É@¨Ñ_x0017_EÓàÒ@_x0018_0YÄÀd+¶íaÐ@@Þñ_x000D_À0W_x0012__x001E_ôöÀ@àëü÷Æ@È}Ë`iÁ@¼_x000F_.ÃUÞ@'M}_x0014_Ó@`êdª¼@_x0001__x0002_$ý#ö«ÔÕ@`9××¥Ô·@0kËÎáÏ@`,ðñZÒ@@Óv[@ _x0004_:Ô.¶À`_x0007__x000C_UJÂº@ oúË¤@¨ç76&lt;ÇÇ@pODE_x001B_³@½§mD @`*¦"Æ­Àh%×&lt;'Á@à¿ëú!¸@¼R%ÂúÑ@¥`ój(º@Üä$séCÜ@_x0001_ÌeXÖÎ@çc÷¾Æß@üÎÅÆ6ñ×@_x0010_Çá¶¸À@_x0014_H7ÂL,Ó@Pë9;×PÈ@Ht_x0011_GÉ@D³Ä_x0001_BÓÝ@`ò\M_x000F_µ«@ ôþo]í¬@ TDp_x0018_Ì@_x0001_MÙ¢HÀ_x0001_"OÊ-u@G_x0002__x0011_õ§À@à_x001D__x001F_!_x0002__x0004_jÒÅ@PMê±Äý³@ È£àT À@(ÍÆ_x0018_{À,õ ±À°'RÎmÒ@_x0002_YEs¸¼Ï@0ým_x0006__x000F_ëÒ@Ü¹åñ	õÑ@_x0008_4gâÎ@ðé_x0007_Ã-¸@p½_x0017_ð¤Î@à9ÐL©À`]÷N¹õµ@Û£/Õ@à_x0003_z¦þ£Àp*Ú_¥×@àÛúøö§À_x0002_­ä(ÃyÒ@p·;/ *ÅÀÜy~g_x000E_Ó@?ë_x0001_ÅÀ@ø&amp;mÈÇÐÀÀoB^_x0016_úÞ@ø_x000B_ _x0019_GÜË@¬_x000E_7_x0005_¢Ó@@_x000C_ _x001D_V@P³¸Ù2²ÀIGÔ½©@ÈµO °ÆË@$,_x001A__x0003_í×@ ºtÓ×§ª@_x0001__x0002_ gû_x0018_ 7Ò@ÀáÒ£;å@ðÀ_x0005_·Ä·ÀØËZGÜ@@yN°_x000E_êÀðx5BwP´@¸zö1éÞ@Ä7¢ LÔ@_x0001_Ý%ìüòº@ÉÐÓ+Ò@(4_x0012_D_x0008_TÑ@DN_x000D_gOÚ@ð]Ç9¾éº@ø$;fÁÀ@¬0î	Å×À8çÓh¨Í@¸,dØ@0½¹F_x0016_YÄ@_x0004__x0002_hÙ_x000E_Ù@ÐÅBæj*Ã@=t¿H¬Á@_x001A_yÑ@p'­Ù¼H¾@_x001C_ú&gt;¥¾&amp;×@ ùá_x0019_J±@Lü¿£YÅÐ@(löÌGÇ@ó&lt;J+Ã@ð0(¶"³À¸_x001A__x0004__x0001__x000B__x0014_à@È;ê§&lt;Á@Ð_x0004__x0001__x0004_¤I¸@¸}_x0012_9eÞ@_x0010__x0008_9_x000B_àÇ»À &lt;£l®g ÀNS_x0003_SÍ@|ÐX¿§A×@ R-_x000B_ÛÖ¢À_x000D_$íÍ¬Àp×_x0012__x0004_ÌÀ°ù_x0002_j_x000E_Ï@ÔZLË©xÓ@ÀÔâ_x001B_*(­@_x0001_Ý_x000D_Æ]T@´|ÊokÚÑ@_x0010_sº4èîà@`wÐ²_x0002_eÔ@6Í2w×@ %_x0007_«·¦@ð=aèÜn²ÀPlÊ_x0003_ÚµÀ\jøG¯W×@dÇ|J_x001A_Àð_x0019_=Ó7Â@ð0¦¾@pO5j_x001C__x0012_¸@_x0010_6:Uó?µ@Ìµô¶_x000E_Ñ@U_x0015_îM¡´@qÚÑ*À@ì_x0017_H½?tÑ@ ¦Gª¦.·@À_x0015_bÈ@_x0002__x0006_°_x0019_ihÁQ½@_x0010_°_x0017_4{yÒÀx_x0001_Z=×Ë@_x0010_óð|³Ü°@0_x001E_Q%ÔÍ@À=¢L\¬@TB,h ä×@ ®_ßÎ¿@_x0002_MÞß_x0014_¡«À8_x0002__x0015_Óù¾Á@ðoôl'RÞ@ÐÛü_x0007_ú,¾À`_x001A_oJµ@héxÑBàÙ@UÏV?§À$_x0006_ô_x0005_§ñÑ@ÐTWï¼@`*q_x0006_ê:³Àp*_x0007_¢Î/²ÀX3©ûGÒ@ìåäßýtÑ@,Á(4NÅÜ@t¨ÀkVöÑ@@Ûê6Ù@èÝ_x001C_ºÀ@_x0002_¹_x0004_ß³¯Å@Lew_x0019_É@`ä¤©R2»ÀPÐRe_x0003_Ç@0iÒ(½»Ó@´[×°þ_x0004_Ó@ v¹{_x0002__x0003_ÎX´ÀPæZÀÀ¥ÝÅÃ@0_x000C_	;F/Í@@_x000D_Ð&gt;?¶µ@X^ÇFK'Í@&amp;¨Ï/£@`b¯:¨Ä@à¨\¯À@èÝ_x001C_ÐÏ@P6CÊý°Ê@8¢©õBÍÖ@04jWøåÑ@ /_x000D_Io{§@°­m_x0001_nÀ@0_x000C_8®Ð@TzÉå-ûÜ@¦_x000D_¹zÀ Qâ^ÁB·@XpFãRÂ@ëùÊ±³À@Ð_x000B_^C²À_x0010_é¯_x001D_Fï¿@Ñ_x0007_ÅáÕÐ@äQ*tùSÐ@°H4ÑÅ@hø¶|Ã@t$,hÙ@(_x001F_§êmªÐ@ðZ¥_x0005_ÀÀ_x0002_Z¸Ú§eÅ@&lt;ìÀß:Ø@_x0001__x0002_¿AÍ:?È@ÀzáöÐÀð ø_x001A_So´À¸@c`_x0019__x000B_Ê@@¬ØÎÞ©@_x0001_Þ}XWÀ0°_x0006_{¤_x001F_Ã@&lt;/C)_x001C_&gt;Ñ@0|_x001E_¢Ø1É@à_x001D_ª_x001D_Í@àÕâ4Ù¨²À_x0001_ô 7IÖ@À'wq_x0018_²@ø+M$*KÓ@LuZªá@}X.Ö@À4¹-GÀxê¸¤-áÄÀ@º_x000C_3Ç½ÀànÏÕZGº@_x0010_ÛÌôå·@àfV;_x0012_·@ðß¹9¢Â@0^ª¯ùÁ@¤BH$ý&gt;Ñ@ _x000C__x0004_8×È£À@	y_x0002__x0017_í×@_x0001_ËxÝïµ@`¯ß_x0012_0Î@`·»ÖeÌ´@t¤zÁÎoÔÀ_x000F_&amp;_x0003__x0004_tnÔ@`±{_x0003_´@ Ù0V(l£@à68¸gSÉÀàæ£ü[­¢@S:`_x0002__x001E_¿@Léo_x0006_z_x000C_Ö@ O_x0003_üé×Æ@À'Êu_x0005_Å@ Ìþ¸°:½@h_x0011_Üå_x0013_Å@H9e¿Å@,aÇzÑ@¬Ï_x0004_­3Ð@ÐÔl¡(²@¨Ö]ZøÏ@Ó_x001D_øÝÑ@_x0003_lXR_x0010_×@0&lt;Ü»@Lû¯­â@øR¿]Ó@`KùÓóÈ@Xý±mO5Ê@_x0003_ÿ=dª¿¸@¸@*Ìeß@_x0010_xôt(º@0Mþ#2ã¹ÀÀ­_x0014_°@&lt;_x0013_Ô6Ìæ@_x0014__x0010_ãï_x0018__x001F_Ð@_x0003__x0001_ÕÝáíÀ¼·tÜ_x001C_ÿÖ@_x0001__x0006_f_x0005__x001C__x0011_¿@øÒ1Ð?Å@dìÒËú~Ô@XÄW¨PÏ@À_x0019_¨­µ@è,ãìéÒ@`g_x000D_8y÷©ÀµiÀè·Ç@°_x000E_&gt; _x0003__x001C_º@ _x0005_jâDâ©@_x0001_­_x001D_øJÑ@0uÅÏ·_x0012_¹@h|}3!µÖ@@9u.}®@_x0001_ès´ÅR@Àßä_x000C__x0015_üºÀ_x0001_HÖ£À?ªÀÂè{_x0002_É@ ·Üví¹@ð9}_x000C__x0014_ÚÄ@|èÏÕøÒ@À±Ø_x0010_¼@_x0001_(Jã¾ÄÀX^_x0003_ïÃnÕ@_x0008_Sï6¹ZÒ@X°uGÈÀ_x0014_bO8Ü_x0002_Ø@üÖlÓÏ@ð_x0011_ÂÑ@ðÐ&amp;Þ0²Ò@¬_x001D_ü§ç_x0004_Ò@@êHè_x0003__x0005_l1¬@X_x001A_;ÛsÀ@Ð~Ø¸Ï_x0004_Ê@PåQ_x0014_hM½À|M¶bp(å@¸ù _x001A_;Å@Ì_x001F__x001D_Ý;OØ@_x0010_ZÈðÀÓ@ü~(Â,åÖ@`{nûüú¾@~mÒÝ@DâËPøÊ@Àý°KÁÀ_x0003_À_x0014_Åo¼À_x0003___x001C_¬ï_x0016_À@nè/-7Þ@¸Y_x0002_äØ¼È@Øp«LzÇ@dÌ× .Éã@0ÓU ?	Â@ pdk_x001D_ð¾ÀLÄªð«_x0001_Û@øk'ôóÀÀ_x001E_~Ë@ ._x0005_ÿª@ m__x000C_c¬@`3Îs&amp;Ó@ø_x0007_ÀÙBÏ@ð§_x000B_6UÈ@@ô´dz_x0007_@_x0008_¿33,2ÃÀ_x0003_]_x000B_ÉNÀ_x0001__x0003__x0001_å÷ÂÚ@Hp_x0011_c"QÚ@°+j_x001E_Ï@ØY_x000F_éÎÆ@Èà_x0015__x0004_xÔ@`,@J¸Í@èeo-¥ÀÀM_x001D_X_x001C_pÒ@Àø¦féwÎ@ O|ÙEÁÀÀo&gt;lÄÊ@¸SñÔí¥É@Ð°+_x0018_§ñÌ@_x0010__x000D_À°ÀÄ@8_x0002_Úÿ3ÁÀ_x0001_Ûd?#&lt;@°zó_x0015_¶@´{ºç_x001B_Ò@àÄw3¸À4äHwY×@~Ä9Rî¯À°Ì/2ý³@¬_x0004_Ã:üÒ@Hè¦_x001B__x0013_Â@`_x000D_íï£@Üì0OåÂ@°Øp\NÛ±À¨ÿ~ÌæKÃÀÄptÞwÊÀ çø_x0013_Û&lt;¿@ôÔ_x0013_i'Ð@øf2_x0019__x0001__x0002_¿0ÈÀ3_x000C_pÞ@pð_x001A_H+àÂÀ@èðCÕÀ_x0001_Òè¡7·ÀÄ¢­÷[°Ù@XÍ¥pó!Ï@8~©è°NÑ@ÓË|öÏ@Hë_x001A_Ãí½ÇÀ@MÝt@ôiÇçðÜ@èÏL"À@`§._x001D_ªÄ@_x0001_©fi¹©Àõ+´8u·@@ªLô1ÿÃ@°¢4_x000B__x0018_c°À ×_x000F_Mt°À_x0008_!j¿bÂ@È&amp;?`èfË@¸jfï=ÚÊ@@¶¼H_x0012_«@_x0001_Ûm+,_x001E_v@_x0001_©_x0002__x001D_·À@=eg_x0004_ÀÀ]æHlâÚ@`N(ïÑÙµ@_x0015_ÑÇIÁ@`Ý	1ku£@ÀX_x0006__x001F_Oy®@Ð¸_x0015__x0016_7²À_x0002__x0005_\ÆÌ_x0013__x000F_³Ð@Ïæ_x000D_°k@°a³{Ò@üØpÜE~Ò@_x001C_õ'Ç¦ÓÀ_x0002_Ú®©RsÀ_x0010_@¿üÿª¿@¸_x0019_C8ßÊ@ Àz_x0017_¿*¾@ _x0017_Æ^GÄ@Ð¥l5õÃ@xÔZÌxÎ@`ÚÍÐ_x0015_»@_x0002_iÖõq_x0001_ÁÀ_x0018_jÂ®Å@äø_x0017_¡ë^Ñ@Xw_x000D__x0011_æ	É@´¹\JìÆÑ@ âºæ;¸Àì\_x0003_m_cÛ@¤ÚhA_x001E_µ×@ _x0005_$ï_x0007__x0010_Ô@Ä"ª?_x001A_Ñ@¨*=¦§Ã@_x0005_n¥W_x0004_Ä@¼ª±û¿Ù@`~E¼º:¼À_x0014_ã¸KT½@\éiÍá@ð6_x0004_Cõ´@_x0002_ØjU_x0006_¶À ø_x0001__x0003_îÎÀÐ%KRÈ@ b:Ë_x0014_Á@äÈZÀó\Ô@ÀYDk_x001A_2 @ _x0014_+¸î»@Àø)6_x001D_fÀØIºm_x0019_Ã@ÿ¬N_x000C_Ô@8_x000F_û_x000E_¡Ø@°ç-:ð¾Ü@s&amp;_x0015_Å,Ó@°_x001C_1ÔÖÒ@ç|ù¯Z£ÀÓg_x001F_ÆÑÁÀ$D¸Ó°@_x001C__x000B__x001D_DzÖ@l_x0002_¤9Ò@ðk6eÜ_x001E_¿@PÚº´·@@s3¶'ÀhPÏ)NÀ@T\ýiÓÕ@_x0008_°ëeÌ@`?Ö[¥·@4k_x0019_¸_x0016_Ñ@~_x001A_,²À@TBr&lt;¤@¨èG¶ø_x000E_Ö@ õv:å_x000B_Ï@xé_x0001_Ó¦ÛÂ@¸Ú_x000B_×ûxÖ@_x0001__x0002__x0008_è7J_x001C_áÂ@¨Ä+ÊjÄ@@´c ´Êß@@õ%¿[_x001A_Ä@@*ÉÑ_x0005_Ô@¨ç&lt;/ÐJÍ@ µE_x000D__x000F_ýµ@ "ñùáÖ @ åì+ë¢À¨z¹i.îÛ@0âù_x0004__x0011_?³À_x001C_Ð_x000D_SJÔ@pã¹g9²@xùd¤}ëÊ@à$,¼Õ@Ð»Ñâ{«±@_x0001_Îd_x000C_ÞÚÀÀtT_Ð@@¯£OKmÓ@ xM¬×u¯À_x0010_Zíá²À_x0008_¥ú2_x0014__x0001_ÈÀðW¦è_x0016_È@âoËÉ@SPFC_x001F_²À Ò©jkâ¢@hJÍ±, È@|RSó¹&lt;Ú@ _x0019_ÕÁ/8¡@Ûì®ÊöÓ@°È3øàÜ@@R5_x000F__x0003__x0005__x001E__x000D_º@; à5ÔÀPÞ_x001D_GúÏ@HïOÑ_x000E_£ÏÀ@út_x000E__x0010_h´À(ª_x000C__x0004_/À@@°u÷+ @¾õH_x0004_üÚ@@_x0008_§©_x0003_µ¤À0X-WÌ¼@¨¦ÉÞî_x0011_Â@ _x0002_z÷N%ÀÀ éûï_x0003_3¤@a§¸0ûÂ@_x0003_ßõ)¤À_x0003_LÐlõÑ¸@[ô_x0010_J6·@èç2_x001B_üSÄ@04Þø`_x001F_¶@ð§CÒ8´@È_x0010_Î_x000F_Ò_x0011_Å@_x0003_áÑA°@_x0008_7*G"gÃ@`_x0001__x001F_§Ñ«¬@¸_x0002_¶_x000F_gXÂ@q_x0001_OpK·@_x0003_Ìº5d+£Àü_x0011_¥H_x0011__x0011_Ü@Àþl. @@Í¨½@(%x²ÁÀh9Ì´_x0002_ßË@_x0002__x0005_ÐØvÔ?¤¸@pG¦S»@Ðtä.¾ÀP_x001D_LÙ_x0015_UÏ@Fê&lt;J;Û@ÐPEÓÀØ}Y$´)É@POÑ_x000D_÷¹@PO£ÔÜÑ°@àcf:½N¢@_x0004_É_x0011_äôÐ@_x0010_§_x000C_ç¶_x0006_°Àdé.¨_x000C_â@0_x0002_9z¢6Å@ô:¡_x001E_SÌ×@_x0008_gx_x0003_¦_x0010_Ç@$NHSÛ÷Ù@D¼¹¦1j×@_x0002_ÙîÓ@(ä	TÆ_x0010_Ä@ ÝQ\l|Ê@À- ª±zÅ@ 7¹°Àà_x001C_¿¯M^¨@T2Ôå_x001A_×@ð-}_x000D_¾N·@ _x0016__x0001_gIÈ@_x0002_§ÚHòpÀP'CÐ@H_x000B_[Å@¼G7ûÙÂ@ &lt;*'_x0002__x0003_þí°@Ð_x0019_g¨8Ë@_x0010_âäÈrÕ¼@@q\`Ê_x0006_À@_x0008_s¶'ÅLÌ@_x0001_:_x0005_&gt;DÍ@c~M_x000D_Æ@0üR~TÉÏ@ÐøþbiÏ@_x0018_´¯_x0002_ñÓ@iïñ;_¦@ð[j¦_x000D_ZÚ@¨·_x001A_4lÒÇ@µ:¦ý»@P46NØ@_x0002_NXA\l@hK_x0016_7_x000C_Å@¦¶*~ÊÖ@_x0010_/hyÄ@¸¯W_x001E__x0014_üÂ@ }°OÀ@°²_x001E_)§,½@ ,_x0010_X^·@È¾_x0012_~BÌ@Y6NkOÂ@ðc7o·¿@_x001C__x000C_Á_«ë×@(«¾rÎ@XÇLæjÁ@`_x001A_S¯±@@m_x0006_É_x0005_î@x½TÕ¤ØÂ@_x0001__x0002__x0010_önK/JØ@_x0001_&gt;$ë¨À¸×[4lß@D_x0006__x0015_DØ@_x0010_ ªÜýÃÀ´A46_x0004_Ù@ð_x0011_Å	Ä@°Þáú_x001A_¹@_x0001__x0012_=_x0019_ÀûÅ@_x0001__x0004_ û:w®@(11ÛCÎ@(¤ìj±8Ð@_x001C_eBÅ¿_Ð@ÖJõbÊ¢À`Ó6ÍU¿Ë@Ð_x000C_^Ébº@_x0008_æ&amp;_x0006_SªÕ@x*ïÑ¿Ø@§¦ÏÎ_x001A_ÃÀ ì#ÁôÎÁ@ ò¡o¾±@,_x001F_®-_x000B__x001C_Ò@G$¼ÅÝ±Àê£D«Ó@àÈFÝÜÔº@|6Qköó×@ ¡¬¢ßÑ¤@`ìÑ¸i3¬@9}43ÀðZ$_x001E_æ¦Æ@_x0010_ë&amp;_x000B_QSÉ@ &lt;aF_x0003__x0005_j_x0004_¡À8Í{_x0003_ù¤ÒÀ_x001F_ºë_x0003_à@ ,h¨°ÏÌÀ`Y³m±_x0015_Ä@@ ®U¿Å@àOò(Q/¸@Xì_x0001_ÑÎ@_x0010_¸_x0002__x000B_¥_x000E_¶@à_x001E_W¬ÈÚ@ð_x000F_"$!ÄÍ@8_x0002_,xÖ@¨H°CvÓ@@¼+u¼"½@_x0010_ÁK_x001A_¬Ë@@¡¥ß_x0002_·Àà®_x0010_Mô£@LÎEjà@@_x0016_gnâÉ©@4Þ¯­lÑ@N³_x001F_ºB±ÀðkåtvÒ@_x0003_0qÆ%!§ÀÀû~Á¨o@_x0018_ÊÁÏ@ø¯~êeäÇ@ÀïkÓ&amp;J±@èQp/t½ÆÀXä_x0004_qÔ ÉÀà©_x0018__x0004_Ì@ø=âÇJÐ@¢-ß@_x0001__x0005_xG¼_x001A_6Ö@xÖ`f8hÌ@@_x001A_ã_x0011_V@@#-{¸Ö ÀP_x0013_Gß=Å@PLò0_x000C_%¸@Pª*§óÖ±Àð_x001F__x0007_­ZÅ@p¬°D_x0007_Õ@Øþ"5æcÌ@_x0001_+`uâ´xÀ_x0001__x001F_v4_x0006_@ÀÀfG²@Èfê_x0001_ýÑ@@_&lt;q·Ì@[;_x0014_IÒÀPínù_x0005_ÆÒ@0È_x0019_ªº'²@(_x000D__x000C_µ¢~Ú@ù_x000C_cü¤À`IÃ_x001E_Ç@_x0001_Ü§Ð$_x0001_nÀkSe:Ì@`d]_x0002_LÊ@tþAH_x0002_×@8ÝôÔ_x0004_ÇÈ@à_x0012__x000F__x0003_Å@z+6QÑ@ÀàPÅÆé¼@`Ouæ_x0012_q±À_x0018_º¬¿_$ÃÀ_x0001_hÍj_x0003__x0004_¨ß@ølÍ+ÇÎ@à(Ü¿tÂ@ÈP_x0005_q_x0017_Ã@H_x001E_¤_x000D_,È@ðÓ·_x001F__x0017_¿Á@±÷NÞ~²@_x0003_Îøg×@&lt;^_x0008__x000D_t½Ö@@_x0019_­5Ç*ÀÈ³K_x0001_l}À@8	xié_x0011_Î@`_x0003_u_x000B_F_x0007_À@_x0003_fe9_x0017_¦À_x001C_=¦â¼iÒ@_x0003__x000C_ìerÚ@¸ì_x001C_+±LÛ@ØwY¬_x0018_ãÅ@À6_¶K£ÆÀðà&amp;òRÅ@ÐÚr_x000E_4º¸@p7´W_x0002_Ô@Ñàµ$Å@.A_x000B_±É@è?NDÜëÇ@ÈRÕ~ôAÆ@ÀLú;¤ÕÞ@À_x001E__x000B_ö_x001A_¶¬À`e~G\Y»@ðºË_x0005__x000D_×@`îkqìdÔÀ »\¥Fe¥@_x0001__x0002_@É#æÕÕÀÀ°Ã_x0015_Æ_x0001_!Â@ðò_x0006_'¶Ì@øë¶9ÄÏ@èüÁ_x000E_ÙÀÀ`ÍÄÕÇÅ@è_x0011_48ÚË@_x0018_SsE4ÁÀ(Q_x001A_ù?Í@¸_x0003_¼YÏÅ@_x0001_ðGSï½@ W;j_x0005_½@`_x0015_FV¨~Õ@`Å³´ÀÀ_x0001_|¡øËr¥@`Åo)®½ÀÐ3\	¹@à_x0019_xbÝ¦@`"¤&gt;_x0002_»@_x0001__x0005_Fjê`@p:ÉÃ_x001E_Ó@_x0001_ÕY_x0005__x0017_é¿À_x0001_#û2VyÀüËn_x001D_É@ÐÌc´,·@À0;uo_x0018_¢@ðI_x0010_&gt;«ÒË@_x0010_-~©¿á°ÀX_x0010_È-h®ÅÀ }:0ôõÈ@èòÏÀ:_x0016_É@¸·¼x_x0005__x0007_ZtÀ@\!Ö¬ è@°ywÃAéÉ@8_x0013_Ï3RÂ@÷z_x0007_)_Í@0êDkUsÇ@_x0005_Ä¶ïBâ@Àm¸ÃX(¨À_x0005_þi9I!l@onðÞLÚ@°_x0011_ìÌúQÌ@èî	z_x0007__x0008_Í@Ð1qª·@$[E_x0019__x0002_Ë×@$vEÄÙÙ@Ú·áÝâË@ÐGÈ_x001B_Ñ@`$&gt;ÿ'­³@_x0005_r§_x0004_¯@&lt;ÌÔÖ@ {Åò_x0006_¤@¨º¸}whÑ@`¶¨Lh_x0010_¯@_x0005_uPâ^~ÀÔ¦³É@ Yhë_x0003_´@Ôz_x000D_f$Ñ@4B~3Ô@{Ú·ä@8_x0001_M¨¼tÄ@Èï_x0013_øMÞ@`gÕüÆeÉÀ_x0002__x0003_0)_/p_x001D_»@tg°áª_x0008_Û@°éÃüÔ¨Å@L½Ê_x000C_·Ð@À`ãP_x0006_/Æ@_x0004_"ß_x0017_ûÎ@+Féàù½ÀØ_x0007_ÕpjâÃ@_x0002_oiZèÀÜ_x001D_müÊ á@À_x001F_Ä_x001A_FÈ@_x0002_N[Ü×Ã@@ã4BÛ®@8_x000E_8¤ÌÅ@£)FÆRº@4ÏÝ£ìÐ@ûôµ_x0011_-À8Ò+QDÈ@T_x001A_Á5&lt;_x0005_Ó@$Ð(|ëÓ@ÜP¶¸Ñ@ 8è¹í³@à_x000F__x001B_Æ2Ä@_x0002_o_x0006_gÔ¹{@À_x0008_Im1@¼7´/_x0014_`Õ@°;_x001B_o×_x0002_°@X_x000C_ëõÎ@ùF»_x0005_³´@_x0010__x0001_ú×ì#²@çãµÕëµÀ_x0002_9Qó_x0001__x0005_67uÀ¨UøG¯PÈ@_x000C_1_x000C_"tÔ@`³z½ö§»@(¥£&amp;?ÊÕ@ÏÒÙ#Ì@_x0003_ùæLÆ ÀÐ_x0002__x001C_,Hâ¹@@¬_x0002_íÑ±@_x0001_©7ÜelÀÉÌÑU_x000C_Å@pu_x000F_yôQ¶@ rËË_x0007_æ¼@ÍK=Ô@¸ÌXÆzUÄ@ÖWä Ä@_x0010_`á_x0015__x001B_3¾@ô©sKîöÛ@Àjþ¨MÀ|â%7Ó@Ðþ_x0004_ÒÙüÈ@ìA_x0013_=_x000C__x0017_Õ@¨³M_x001B_`áÎ@_x0001_Jõ;Üir@è2a&amp;Ä@_x0018_¾ÔqÆÒ@`FöNj6¢@`¶ú)YW§@`_x0008_¡;ï_x0006_¢ÀPç_x0015_²&lt;Ä@üR¡Ø@_x0010__x000F_ö6zÑ@_x0001__x0007_.X¹Ï%¶À_x0001_|)ä/DlÀ¤_x000C_ÐBG_x0002_à@ô]â	_x000F_Ù@DÂ_x0007_a¬@_x0001_¥_x001E_5_x000C_'½@@DU_x0005_TÒ@P	1²_x001D_7²ÀZVFÕÎ¯À _x000C_9Áù®À@_x0010__x000C_°ÚÃµ@(J°_x000E_ÙÓÀp3_x0002_ÈùµÀX®+¤Ì@@k_x0005__x0001__x0003_ ÀàÄÂïÊÐ»@d_x000E__x0004_k¨Á@4_x0006_+Yê×@H¸ZXÞ@*~yÝ&lt;·@xu_x0017_·z_x001E_Ù@ · ¼ö±@(ò_x0001__x0017_ëÏ@\À`¥Ì!ÖÀ@ÕÄ7_x0007_ÅÀ@êjÚXª@@_x000F_Qé'ó¼@X	ìÂÞ@Pª'2íÃÀ_x001E_tõ¬Ó@T9Ý&amp;³xÐ@_x0014_é	j_x0001__x0003_\_x000F_Ñ@J£y&lt;9@°ÙLg_x001E_Ì@_x0001_hÐÜEwÀÐÞ_x000B_l£S¿Àøb_x000F_Ô¼ÕÇÀ_x0010_yF=Y¶À_x0001_5Ñ ÷ºÀ¨ÛÇÁõ+Ø@0@_x0002_0_x0013_q¿@_x0014_ko&amp;_x0011_DÐ@à$Âã&lt;Öµ@dsÉvÖ@À¬çoÅ@_x0018_Ô¯)EÅ@Ð®Ê_x000D_ÆÀ0ÝX¶úaº@XÉKô[~Ñ@8:_x0010_8Ã@_x0010_¥Y¢ëÐ@@æZÔ­ÀÙ	Åí*Ð@àIB_x0011_ª¯@hâ;Å´_x0010_ÈÀ@÷HÃ_x001C_åÀ|_x0014_{¾_x0012_Ü@_x0001__x0001_ÁÉa@(1_x0011__x0005_íÈ@¨Z&lt;ZAÁ@ &lt;£ÞÔ@@ÕDD_x001D_¨@p~&gt;_x0002_ê7Â@_x0001__x0002__x0014_8&gt;_x0012_Ò@ÀÐÃau¥À_x0001_í^þÏÛ@X÷Îr´¿Ì@´èpRÐÒ@%.WuÂ@°`_x001A_ÑUÍ@àcW&gt;Ë@øÎóÒWÅ@àË,ðy¹ÀÀ_x0001_GVá¬&gt;ß@ÈIøØk;É@øOssø_x0015_Ì@_x0001_Ù¥î\aË@ð.ut¸×@t?HFYÔ@pkj1W±@¸&amp;C(k8Ø@py_x000F_çÓ@ ©Íç_x0016_¬@pà$p!$¿@Ä±zíÂÓ@0óù:3Ñ²ÀPgÏu_x0019__x0007_¹À@Ï¡/E»@ÔÖb_túÑ@°v¶{aÐ@ _x0013_w¦íÀ@HÔtxV,Ð@ÀOÌëV¼@³0­¦'Ó@À&amp;Eà_x0003__x0004_Eº@_x0003_n_x000F_8À_x0003_Ê@_x000C_1{À_x001C__x001F_c¶ÕÕ@èp&lt;_x0013_ÅÆ@_x0003_ÆÂ´~ma@ rµ_x000B_«@Ø¹i~ÚÓ@ `#êå¸À°hã1Íoµ@ _x0018_iW½k¢@E&gt;û_x0001_@@o1û_x0007_Ç@ jhÝî3ÉÀ`«µË6_x000F_°@PQ_x0012_OXª·@x¿·zí_x000E_ß@_x0003_í}]m@ho_x0015_ï)_x001A_Á@_x0018__x0002__x000F_?øEÀ@XÁ¨`?ëÉ@àh_x0007_!Þ@p¯¢®ë´@×9XlÏ@Ða_x001D_¿Ôpº@_x0003_ÖÙË@Ðd¥È{ÿÅ@ÐÑ_x0012_p·ÌÀ@8¢OÛ_x001A_Ù@¸_x0006_åÛùÉ@¬_x0007_ù=LÛ@ ÖyÑ¶@_x0002__x0005__x0014_öÍ_x001A_zÆ@_x0002__x0003_.çÍÀðP|±\ÙÓ@p·ê¦Z½Àì_x000D_&gt;\èÐ@ )¬_x000D__x0006_k£@j_x0019_{^·ÀÀÎ2Øeë·@&lt;_x0001_pyeÞÑ@_x0010__x0014_igJÖ@°!½®Ô·@xn_x000D_ÁÀ0-§Á_x000B_(Ê@ü½XAÓ@ôÏ5·Û@_x0008_Î,WõÂ@°ËÔÇ¯¦â@ÀÎDQÄB@¨ZÞ»ãdÚ@­;ANÎ@ ñËOÌ_x0004_À@_x0002__x0019_VúÞö²@[êÊkÛ@_x0002_ïJúKfÀà¾Ì/_x0017_Y¼@ð_x001E_Õ_x0008_ÅÉÀ_x0010_ÝÇ'Ø´@8·ÚMÓ-Ö@x£ íøÅÀð(_x0001__x0007_Å÷Ð@_x0002_wÕb_x001B_Ô@_x0002_(+¤_x0001__x0004_]ÊÀ_x0001_bÖQÛzÀ_x0001__x001E_Ã/ho@_x0001_'_x001E_ØÆ@P»9_x0012_á}Å@ImÓÌ_x0006_Ñ@Øßò_x0015_¢]Ø@l_x0019__x001D_êCÓ@_x0001_ëöfæÀ½ÛÈ.l¾@`oApÓðÃ@»_x0004__x0017_¾8Ó@`¹B`_x001C_ÊÀX3#ú¤Ã@_x0001__x001A_6«QÀ éµëµ@0DÕÉÚ0ÈÀ 3_x0003_ 0£ÀÀ*NËO¼Àð«BÅ_x000D_ô¶@w_x0015_x4Ààü_x001D_ÞnÀ@_x0001_A!Þ°À¨_x0015_\6SÍÀ_x0010_ _x000D__x0018_fbÍ@_x0001_S%ð&lt;ÉÍÀ µJ)qÎ¸ÀØµ&gt;_x0002_Ç@P+=|Ê@¸&gt;O_x0005_'Ð@l0_x0011_©õ?Ð@ 5}Þú§@_x0001__x0002_ -8¬LÌ@¤_x0007_ô¶@@8Ó\¯¼@_x001C_¿ëAYaá@6?§ÞÔ@_x0001__x001F_ÂYïD{À_x0001_;{ÑÈðs@ðÁH÷ña¾@ÐÞY³9í½À@_x0017_2Rëi¨ÀX_x0016_çÆrÁÀ_x0010__x0008__x0002_Pë'»@_x0001_Ù¶%z@ )Ä®d_x001D_©ÀÐz¯ÓÂtÖ@ÀKZývÀôI7ìÁ@PC_x000F_}×Ê@Lì@&amp;Ó@üÌ@ñÐ@ðæÿà_x0018_Ú¾@à!Cð¯@·¹_ø@hÑ²_x0003_Ô@ø?[~¶Ê@À(òZm@Ü8ßi§_x0015_á@tî}E%Ò@`Ï_x0003__x0004__x0010_É@øZü_x0019_RqÕ@ØæªX%ðã@_x0010_ûS0_x0002__x0003_¢ý¾À¸¸x_x0019_×@àz_x0019_¨_x0006_0¯@7_x0012__x0008_Ã¾°À8ÒgkcÉÊ@ B|©Lh Àà&gt;Ø³ÐÅ@ÈA_x001A_DÀ@_x0002_¼Û.ñt@ K[O\¹À04d¸@Ð_x0001_@_x0014_(_x000C_¸À(±èüÅ@¸ï` flÌ@`µ¨Mµ´À_x0002_]ÚeFaÙ@tÃ¼_x0013_òoÓ@J_x000E_Q¤À@_x001F_ÿ¢]É@ØÜMüEÜÚ@Pkð¬X »Àdµ£uBÁÔ@Àüå *_x001C_¿@O_x000D_D@¯ÀàD$M,%»@0ç:¶_x000B_ÒÁÀ¨ô°È|PÆÀð^î_x0012_¿À@_x0010_2shd½@_x0018_ÒOÆ@ _x0014_^_x001D_È@°_x0019__x000F__x0001_Ê@_x0001__x0002_P¤Ð¼@@vZ¤z¬À_x0001_n0Þ±@¸J4É@PõÑÄd_x0003_µ@_x0010_Æc¾_x0015_¹À £Õá©¸@à:_x001F_LÉû¤ÀÀÇ(ÀþS@_x0001_=©_x000B_ÅÄ@Æú_x0017_¦_x0004_²@Ð_x000E_R-ª_x0010_Ñ@\e¬C6DÓ@`ç_x001F_ñY­@Ðûð_x0014_øt½@Lî¦8ÆÏÑ@_x0008_Â°ï Ä@pHèIÙI·À_x0008_¿°.ÏJÑ@0[fö4úÂ@L_bTÀ¨!;£4È@Ì#à&amp;¿"Õ@ ºj¤_x0018__x0012_µ@HØ6@à_x000B_¾_x001B_Z{©ÀüºZÂ@LZFÒ:»Õ@Ü¨_x001B_ç³ÐÀrênÀÂÀpÃ_x0004_-')°À_x001B_Ñ_x0001__x0003__x0019__x000D_Ý@`U_x001B_ªÑ®@ ïÿQ2×Ê@Ð_x0018_ÙºÈ³ÀðHÿö±ÄÄ@`®0JÍÀ0¡½iý±@À;ÀQ_x0017_7Á@¸_x000C_î£1õÊ@_x0001_;¥®»zÀð®à^à_x0018_ÚÀx(¤¡ÍÕ@ _x000E_6_x000F_èrÁÀó:G­9Ü@à±k×_x0002__x0019_ ÀHÍÝ_x0007_·dÎ@Ø&amp;_x000B__x0008_9²Ä@8.íA1ÊÁ@¸ÿ=_x001B_a¢Â@HixË@_x0001_ä&gt;ýä@`ÿÖÜ ¥@p"C|ù¾¿À_x0001_"W/IüÀ@ÕÿQÏ@ìÐùr«"Ø@°´©ÿÈ@_x0010_¡_x001B__x0006_ìjÂÀ _x0019__x0001_ú¦Í¸@XRºiÅ	Í@_x0001_Î_x0004__x0017_»h@@w¹Ó@_x0001__x0003_ÀoÔ´­º@cL_x0002_ÁÀðÆÛÏ·È@*_x000D_¤ÃBÔ@¬jTÈ]@Ð4_#ëá@(6uÃ_x000F_Ö@ á*'úO½Àh±zÉ2nÂ@Hö*,$Ã@PÇ§ßmÀ@l6%¶ÀPq?¡ÛÎ@_x0001_/U¤]~@ðIÚ1_x000C_±@ 1PVm«@ _x0013_dÌ_x001A_Å@0Ñ-Ç_x000E_TÅ@_x0001_îÿ"_x001F__x000E_¦Àà"âq¯ÀPõ®rÎ&amp;À@ _x0018_5_x001A_8¸@_x0001_ÛÌ"_x0012_©@Àaw_x001C__x000D_o¬@¨Ö76_x0010_ß@_x0001_zèU´@ÀÐÔºe_x001A_¾@ÀÊð_x001F__x0005_Ë@`Ä±µ«@_x000D_ç\pÔ@¨×e8â_x0004_Ì@tL_x0018__x0005__x0001__x0005__x0008__x0002_Ü@ _x0001_º!º@ü_x000B_®_x0008__x001A_Õ@PYp_x001E__x000E_Ý@ 0­_x0011_IN×@P¾_x0017_gy¹@¸8$øÒ@_x0001_X@_x000F_¶hÃÀ°øÕ_x0015_+Å@_x000E_&gt;®À@À×³6JP©À`ó³Õ@_x0001_°g"ª@Ð²\âJ_x0006_ÏÀÀP&amp;\í_x001C_À´O1%}Ý@_x0001_¢ª°A	É@À_x0007_·â_x001D_ðÀÐÜØ_x0005_q_x001F_³Àar#(ª@_x0001_¼¢ÀH%_{pÑÐ@&lt;(_x001F_ôwÐÀq\^_x0007_Ñ@ ÇL"Ê¦·À\£_x0007_JÈ´@Ð·_x0008_ÁxÃÀ¡ÒÚJëË@X¥Mè_x0003_mÌ@ _x001A_ºt	O¨@`$Ä_x0004_&lt;¸Àd^IuOÑ@_x0001__x0002_à÷ÚÔ²£@ G¢Â_x0010_å¨ÀàÚ,s	_x0015_ªÀð_x0012_ð_x0008_Èú°@_x0004_o¾_x0010_ÃÕ@PÏ9	m¿@àµRuÈ@_x0001_¡Ù_x0001_­qÀÐiI;SÃ@0íZ§"L²@è_x0006_7©Q-Ï@_x0001_èçÐ©o]@p^jÒTÚ¹ÀôÆûY[Ú@08\®»À_x0018_PQòj:Ñ@$Ú_x000C_â©Ö@ cÿR_x001B_«ÀÀ±§Á_À_x0001__x0002_í#YÆ@X©ß_x0005_Ò@U-å_x0008_Å@HòÕÎTÌ@0òÿAFÓÖ@`á_x0002_pRÒ@_x0010_äG×Ã@ÀÇ6mÛ_x0003_@Ì_x0019_$_x000D_ªÑ@Ä:	_x0010__x0006_Þ@°a¡pÞOÁ@à×V¼rç¢À@Äbn_x0003__x0005_q_x0016_@Ð_x0002_ 5'Ø@0ÊADªØ¼@ð[p_GÊ@¨í"÷üÊ@ð4!_x0004_;·@Àñ´"Õ@_x0010_ÍHØ,ùº@0)yR"Î@ÐHï_x000D__x0015_¶@_x0003_j_x001D_µY@ gö@¬ÉË@ _x0012_î¼¨À@Q½ÏõÀ_x0010__x0002_dxôÏ@@DÇ¶÷!@8Ècü'Ü@Àf²±$Ð@än_x0006_êÝsØ@î÷þ¨Â@ð_x0002_3[°@h_x0006_jÃÂ@¤0äyà@ú_x0017__x0001_Æ1·ÀøêÏ£H¬ÂÀÜ¦oåB·à@ ÿø¯Ç@X&lt;fSò}Ñ@_x0003_dCã¦þ´ÀÀ_x000F_åû¹Â@`Bæý_Ò@@ïòK°¿@_x0001__x0002_{ªU¼¯Ç@_x0001__x000B_Ür´sÀ°Û(ôô»@_x0001__x0014_0±«`Ä@ð"Êþ¾¥Ë@_x0001_jÂ.fP@ÐÕø¸@ÈDÚ8 Ì@üÏÎJÊ@@&amp;Þ®YcÀ@e_x0003_Ø:¸À`¬Êá_gÇÀTÕ¦-\Ò@°9M_x0003_#é²@¸·dÿµ_x0007_Ï@_x0008_×_x0019_¾ÜpÇ@;Z_x000B_r¤¬À OrÞ@Ê@xÞ]c_pÐ@("_x0002_Ñ_x0019_Î@ Ì{QÞ@g÷ÜS Ì@n_x0006_Ù{à@¼_x0011_Hý2¸Ó@0°H`¿¹@_x0008_Ý¨±4ÂÚ@@öÌúÐ°¹À8Y_x0008_0a²ÀÀpÁ-åû ÀØ[Æ©0vÇ@À'í_x0019_)º¶@ìG_x000E__x0003__x0004_µ,Ó@ì_x0012_&lt;§_x0016_¶Û@È²_x0006_wÏ@@_x0012_Åy(ÀàmÀgç\²@`ëìÃÇGÖ@@C_x000D_Í_x0011_ÀÎ@àidá_x000C_ó¨À kz²®@¬@_x000C_AÃX²dÓ@_x0010__x0007_âsÝÇÓ@h_x0008_oVÕÃ@ $c¬=ûªÀä×¥_x001C__x0019_±Ñ@,_x000E__x001F_a_x0018_ Ö@d*Áú÷_x001B_Ú@_x0003_®ÛÁÒÀH_x0002_Æ!á&amp;Ë@_x0001_.Ã"_x0018_Ñ@Ü_x001B_$ZåÄÀõºÐë?É@P¤}]Â¿@(ÁÚSÍ@Ðs¹ï._x001A_Ò@p]s_x0017_ó?Â@_x000C_MÀ+ù_x0012_Ö@À_x000C_æäÙ@°â[­³ÀpE½Ë_x0014_Ï»@_x0003_½d_x0006_X¼@lÛ­_x000C_Ñ@ÜÖ§JlÑ@_x0002__x0003__x0002_|+¾_x001F__x0002_Å@¬_x0011_|_x0013_^´Û@0(_x0001__x0019_wÔ@_x0002__x0014_&amp;pSÄ·@07×©æ¤Ã@¨þ^_x0002_áÀÀxÿ¾×_Î@_x0010_²ïÈsV¹@ «.4_x0008_1´@Ü_x0002_ùM9+á@@!mL$@@¾ñTÏ×@è#êQ_x0016_Ò@_x0018_¬ü¡µ/Ï@ y÷w_x0007_E«ÀÐ_x001E_ûÖ,µ@osÉ5_x0008_ª@à\Üc5°@ð_x001D_î~Ê@ _x000C_8Bñ¢À_x0002_±ìá;_x001A_@x_x0019__x0010__x0001_¹ÝÏ@ @|J_x0006_Ù¸@ü³ü¥_x0017_Ó@0÷&lt;É~Ï@ð ÏÈ%Þ@øÒ_x000C_x_x0015_Þ@¸û_x000D_:Ï@à÷L`S¼@ÀsÚÒ&lt;eÀÀÀ²~_x0004_0ÎÀÀè)_x0001__x0002_ÕªË@_x0007_Ë_x0010_'&gt;Ù@t-_x0016_ë3¾á@Ntm_x000B_¹@&lt;±»VÒ@_x0001_Rxà	àb@ÀÙrò_x0003__x0005_¸ÀP/®±_x001B_ÒÍ@ ]XPò¼@`rï¿@àáå]¥gÄ@M_x0019_BÚ@ +_x0008_Í7_x0013_¦@ Acc²ºÀ@°ÉX¿*Ü@pP¾VñÁ@¬%_x0002_sÆÀÝ¶ÛGÃÀä_x0015_P+UÖÓ@`¯Ó³À V Y_x001A_¯À@¢ÇÞ¿®­@ð2ø_x001F_¶ÀµCöÄ@ÐÞF}ýß@øßf_x001E_[Ã@è;áÑ	~Ô@ì+Íë%æâ@ g5·j?Ì@ØTkUÒÞÈ@ Ó©ÞL¨ÀÀzOÆ_x0004_Ö¤@_x0002__x0006_¸½Ì_x0019_ÛÌ@t~ÕÜ@pCXè?Æ@;/_x0018_@°Ëð¼@/è¹_x000F_Î@@ Ûì¡xÀtö_x0005_¨ôÓ@°ï;'2Ô@_x0002__x0001_Áî_x0003__x0008_wÀ_x0002_Á(QVçÈ@ _x0003__x0002_JM°ÀÈ¨qw°NÑ@TnãÏ_x001C__x001F_Ò@@¨ç2"ÀP_x0004_Ç®"À@ _x0019_Hà¸©@_x0010_;¼ÉÇ@ }£Ùk¶@ôö¦}$iÖ@_x0018_JMÙ¤§Ñ@±"QÙ@hPì¡À@`hp1V_x000C_Ô@ðrs&gt;¼@4ô«_x0003_^Ò@_x0010_·Y;_x0001_Æ@$µ_x0016_Ì@ .7¾ÀÈ8 otÅÀ ÒN	ÜÈ¥@\ _x0002__x0004_=%×@_x0008_éâ"+èÌ@ÀeBÍõE´À@_x0019_Xxô¡ÀÀ1Á_x0014_á_x0018_Ô@ VO©xÀÀàÿDT¾ÀÀ)î¥·Àp_x0003__x000D__x000E_ÐÍ@Y_x0019_êÀ°£_x0007_Ë0÷½@0Ùª j¥°@_x0010_Ð(_x0001_ÊLÃ@Èæa`5Ö@_x0002_0«-&lt;_x000F_¾@_x0008__x001F__x0017_äB_x0008_Ò@_x0008_È~eðÍ@0¥q_x000E_RðÆ@ðÌoðM´@I÷BÕ@±¾Øà@_x0002_.^w_x0010_¾ÀÈÞ}B°¦Ð@äëÝ(Ó@¨._x0008__x000D__x0008_Ä@`ªþ_x001A_°@¸hPú@ZÉ@_x0018_å¡»mÞ@ø­_x0005__x0013__x001E_øÍ@ôp À}o_x0006_¼@ài3ñØº@</t>
  </si>
  <si>
    <t>d2eb084fd07e27f4f12ad083b36184a1_x0005__x0006_yÈxtÀ@åâ­;àß@_x0004_yx®SÔÀ øú}î¨@à&gt;_x0004_ÇÊ¬°@!F_x000E_ À_x0004_¦©îHÑ@ñ¶Ltøº@¿!*_x0011_â@x:m^é¢Ã@¸Ç iÂ@ÀèHVûFÀà-HÉ«@ÀjF_x0001_Mb@¬_x000E_ÌøÒ@_x0005_hx_x000F_$yÀ­#åE,@_x0005_æÇO½@@ÿ.%5ª@¸ÌÅÆªÉ@Pb:ÇàÈ»ÀàU_x0013__x0007_Ã@_x0005_`G°FN @e5bi×Ñ@©ù_x001F_7!Ø@À5á_x0002_D5±@ÜÚ,Ã/×@æÍ·î¥ÀÀ/69yqÎ@P¸	;òýÖÀ_x0005_ë*_x0003_WÀ_x0005_y25_x0001__x0002_YÀ@àl³_x0007__x001D_(À@à¶ZÞÔZ¨@@Á÷à¥_x001E_¢@L2®æI¹Ô@`»7ów4ÉÀð^Í_x001A_Á¶Àðí¶ÞH²×@ð®Á_x0006_jüµ@¼ÿ JGÊÚ@lkÜÏ0ýÑ@_x0007_2-A&lt;Õ@è_x001F_(_x0008_Ê@_x0010__x001F_ÃD±@ÀÝo	_x001B_Æ@`ú_x000E_Ø·@ la_x0015_¯@ ^¡`h·@ (ù Ö_x0018_¯@ _x0019_ýwT°@ÏÈÍwÚ@ðø_x0014_áÙ«¹ÀXO_x001B__x0004_NÒÃÀØáhÌ@à_x000E_%«ø³À_x0001_ õ_x0019_W:$@¸Mê)_x000F_Ê@ðM7RGq³@0¸©ìÁÎ@ØCBuY¦Ä@8Ð¬Û¹Ô@°À´_x0002_¨_x000D_²À_x0001__x0002_ô²J_x0007__x0005_[Ð@89r]¬XÔ@`$Þ1×Ô@xF"¼öÔÀ@_x0001_3éØvÀ@ún®é_x0003_Î@ ÛÂ[ÄÔ@è/oCKÁ@L}_x001E_§â	Ó@À&lt;_x000F__x0010_ô¾@ÀZ_x0017_¦¥º@á×3	êÍ@ u_x000B_±@_x0001_©_x0014_&gt;Õ)ªÀ8ATøÆFÊ@ÀDó_x0006_õ@~Cõ_x000B_!¶@àe_x0014__x0013_©_x0002_µ@ðíw¥ù ´Àè5f_x0008_`Ô@_x0001_BI!b&amp;i@÷_x0010_×/«Â@_x0001_ä_x001D_7{³@hr­ÜqÌ@@êp_x0013_Y¢@_x0008_õö_x0007__x0004__x000B_Ð@_x000F_oP)Ó@l_x001A_4uÖÀP¡?y ¼@ðoR)é'°@ ªÂu_x0012__x0015_¿@_x0004_Y½ù_x0001__x0003_IBÝ@(°}§r°Í@¨ÚOéñÐÎ@H _x001A_Rá_x0001_ß@`óiyKß@À)#_x001F_C4¿ÀÀ&gt;¹ï-#Ô@_x0001__x000E_ú0ÖÞÙ@Ð_¦_x001A__x0008_nÆ@àË[ppºªÀÀQ8²_x0011_ À_x0001_7«­M`¨À¨_x0013_²fÒÁ@üí¢"H·Ñ@àXÑ	·@dåÒ6ÄÖ@äâà_x0010_«Ð@@è¹8AÔ@ès&lt;ýßÇ@ØÑØ_x0016_¥Ï@ÌØzî\Ö@ÀFffl±ÀPA±I_x0007_h¿@I|iÖØ½@Ü_x000C_Ud_x000F__x0002_×@_x0001_££'_x001D__x001C_@P:o~µB°À_x0013_;@_x001D_ÆÀ¼ï*ø_x0011_Ó@`èp_x000C__x000C_?¨À_x0001_$%Ê \@pb&lt;¬Ëµ@_x0001__x0002_h_x000F_êÂ&gt;FÂ@`Ñj÷¿L§@ F_x000B_ïß @¨_x0019_R}¼¡Å@ØÍ_x001B_lÿÅ@_x0001_J¥:³Å@ =cµÚ£»@ÀQ;«ÞF¶@_x0008__x0011_ _x000B_é6Â@ ðI&amp;×4¶ÀÀ_x0017_ö_x0012_Ïð¡@(ÕFõÆ@_x0001_^§Ã_x001B__x0002_}ÀXö$°ÑuÔ@/äAÆá@@&gt;ñã	_x0007_ª@Ð/ëÅ@¬ü_x0006__x000C_¾Ø@Xeîú_x0010_*Ê@äÙMojâÑ@¨¸¹ÇLÄÀ_x0010_®¼û_x0016_±À@_x0015_Ëø­&gt;©@P_x001A_J%y#³À_x0004_M£_x0010_üÑÓ@p_x0012__x000B_2Á¶@°_x0014__x0004_YûýÕ@p3á-æº@ÀfaõdÀ@ J.¨AºÀh&gt;ÏrÏ^Ï@ØZ§N_x0001__x0002_Û_x001B_Ï@ü91_x001A_(ðÛ@à¢ÓÓz	±@H^eMFØ@hã_x0018_ºJ_x0005_Ñ@OðÅwrÓ@fÜGÓ@ì£,_x000B_M_x0001_à@_x0001_G'ÌY@p[,ØØG¼@óå¤cñº@H1¨_x001A_ÙàÕ@Ê24È*Ð@(3ñ_x001E_Ì@ÀÎ%&amp;û@è_x0001_ææövØ@_x0001_M_x001E_:¼ÀâÎ¾	ýÁ@@	 °+-@°h]Ì´Ñ@_x0001_¶õÿëM@8'_x0019_DãbÏ@ü_x000E_dtÒ@s¼­_x0006_ø°À¼®R?gØ@»é_x001A_Í@¨û!¢³ÄÌ@ ¿&gt;Ø_x000E_9»À Þ÷h_x0003_?«À	[¥óþ°@ÈEi´SÃ@È5Î?t.â@_x0003__x0004_Ð _x0002_OÝ_x0019_Ï@0qOGÁ@_x0003_um}TV@_x0010_Ð_x001C_KäË@ÀG(`!¢@jy»LüÖ@0	S6_x0002_½@´¥[ZÛÞÛ@P÷âi³ÀàQÑô`ñ­@à@_x000C_km«ÌÀ@Å_x0019_òÛ¢ÀhÌnfÃ_x001D_Ï@}Ä_x0001_HâÀ@@¡CL_x0008_ÕÁ@ þ¶ÎÆ@PÞ²_x0014_4»@0ÔE§ÀïÇÀ_x0010_Â_x001E_dz²@L´ÚÅk±@_x0018_èz_x0006_ÇÀ@£³.ôF@`²`6éµ¯@_x001C_%àDÞ@ =Ãîn²@·:ü²À0¾ÝgØ¾@(±QwÑ@Hë_x0014_r£Í@_x0008__x0007_}Û¸oÒ@ØÓ_x0013_¹¤Æ@ôý_x0001__x0003__x0012_Ä@¨_x001B_)\³_x0018_ÂÀP·85¤¾À¨oèv3ß@X_x0019_aB.Ý@`ú	ÀûÎ@pq:Ë@àëjtE£¡À_x0001_HcÜw@Ëèô»@~KÇ¡\©@èú__x0002_ò»Ü@@ÜaäFúÂ@_x0008_ï_x001C_ÍàÐ@xÙ_x0001_eóÃ@à_x001E_þ"µµÀ`,ââ¢@ ;ß©_x001F_µ@àn)T&amp;¦Ì@ØùÑ_x0001_ÀÀ@Äà¢õ»Àô3¶bèÕ@ `pO_x0017_3Ä@8Å_x000B__x001B_ÁÀ_x0010_õ_x001E_&lt;rdØ@p_x000B_ÿ_x0015_9r¹À_x0001_§×u1 À_x0001_u#­óÀ"ÿNÀ,ö_x0017_ÝPÖ@ #gmÖ@_x0001_ÉèÌ¤_x001C_ @_x0003__x0005_=^ï©Ô@hYRÝ´Ê@ù$dÈ@PósVâ¹@Ö_x0002_`ÐÀÀ$n_x0019_þß«@d$OðòÔ@zÓÎ_x0001_Ú@@Áä¢fG@ _x0017_µµpå@`æêÒeÎ@`?E²ã_x0008_´@ða_x0018__x001C_¿³@¸_x000B_¨iÃKÁ@_x0004_Ü~^·/Ð@ð"E[ÂcÚ@p]B_x0014_#,ÎÀ °ÛÒ-?À@Ö_x001D_ërÕÀ|Å_x0013_ÿÃÚ@pãpAÕ@_x000C_9_x0008__x000E_ä5Ý@_x0014_"_x0018_=`Là@_x0008_&amp;_x0001_~0É@àE­xS¹ÀÀ-4ÖÙc¯ÀH_x0015_ÅrËÀ¸;ì`lË@ØÒáÍ¹%É@x_x001D__x0015__x0003_É@LÞ_x000C_ÿÓFÚ@À$ä_x0001__x0002__x001D_Àó¨îaQ²Àpë_Uf|Ê@ÔæÊ¤Ï_x001E_á@pT.µEÇÞ@Ø/~ÊïZÏ@_x0018_õúfÕ@°Õ8Fç¹ÀPÄEøï©»@_x0001_z7øz@Puï«Ý@°¼®_x000C_ûÁ@(6ØÔ¶íÂ@ÐÕ£ûÀ,¥PÃÕ@@ñ"äÃ@àH½w/ªÀdÐ&amp;`jÐ@_x0018_®¦vÈ@|½^-yÊ@`x^Üyà»@(¶ùkÒvÁ@ |ââ$§Ó@ø¶_x0018_2þ«ËÀÐ[ýÉ³Ñ@À_x0016_qý/¹@ ;_x0018_#¼@,L£øÕ@ÉóLÊ@@§7÷¢¾@`J@_x000E_Ä_x0001_£@8úæÄ2_x000E_ÆÀ_x0002__x0003_ö»zk¹Î@&lt;ÙLëËÓ@ÌòÝk( Ñ@_x0004__x0001_M_x000B__x001C_Ô@¸_x001F__x0003_{È@`®pú¡¼@°Ç)þF¨¼Àp_x001D_ÿgªÍ@#('WØº@@hYß¦µ¢@ÀÙDÍW¡¯@ðô|OÑT¸@@C7x[U¯@*_x0007_PÝ@_x0018_Y_x0011_é_x0019_ÏÔ@0{'2}¢¿@ (Ç?-üÌ@@úÈa¬À¨_x001D_B7çÄÂÀ_x0004_0S¶HÎÙ@@_x0018_yöö_x000B_§À¬oûàÔ@_x0002_&lt;Ñ°Cã@p_x0013_ôTâÅ@Ðm_x001C_À1Ä@_x000C_ÀjsÝ@`_x0016_n-"¦È@@ìånÝ·À(´ÿõ»_x0008_à@È_x000F_®ü×ÚËÀPZ+åt£·@pt}S_x0001__x0002_!¶Ì@(oÑ_x0002_ÝFË@ðt­¼A\Í@`w ç¯©@_x0001_ô:µåÅ¯@ Í{l[Ì@_x0010_U ¯Ñ@_x0008__x001D_B5B¾Â@LNs_x001C_ÑFÖ@°ññÑÊÀ_x0018_ãg#Å@x_x001D_ÜÀ _x0010_ß@p&gt;¤ù½@Ï_x000D_¬z$ÁÀÈ R¢+_x0001_Ä@À'jB}Õ§À@Ô°ØP@¤1Ç°Ð@`§_x0014_(ÅÚ@¸\Â_x000C_¶_x0015_Ï@L"_x000B__x001C_Õ@øHTFÏÀÈ.ZôæÒ@Èy¯ALïË@_x0010_3xRTÇ@pVõ!KÀÆ@hóÆñ±À°ïþTø§Ë@ìÃ{LÇeÒ@Xo¢ð(Ä@@KváÀ¬Ô94ImÖ@_x0005__x0006_hØ_x0016_=,×Å@¸¾³vñ_x000D_Ú@Pº_x0007_øÃ@Ð0+ù»@hÁåÎ¤¤Ç@@N4_x0008_©Á¾À_x0004_¬Ü${%Ò@@ü_x000D_I_x0007_cÀ»«¬]þÑ@à«4'FÃÀpþÏ=§é¿ÀD0_x0013_oË Ó@ü}³_x0001_òWÕ@Ìý ÐEÑ@|_x0013_½è	Ú@Pu_x0003_qgBÂ@À_x0013_u,È@_x0005_ñÍyí1·@ÀÅ_x0004_Nà@à5¹_x0018_N~Ä@ :¢åÄ=¾@Ü4û_x0011_·Ô@&lt;¼#_x001B_Ø@ F_x0007_à¾­À¤µêÄÀ_x0010__x0017__x0006__x0003__x000B_þµ@0=dmÉÛÅ@_x0010_?62¼×@@Ñé¶Ú´ËÀx_x001A_Gë§ Ä@y_x0013_î_x0002_ì»@¹_x0008_G_x0001__x0005_hnÆ@0{)°Ê¸@PYËaC³Ö@PÚ'ò´@Ì\?Ô_x001D_VÐ@p!2_x0012_YÐ½ÀðÀÉÉÞ«ÊÀ_x0001_Fl×&gt;jÖ@À¡Ã¬P¤@pèv¢Ó_x0004_°@àbd°þÖ À «ñ¯³¤@¨Õ_x0016_YisÒ@ÀÍ²Ì1@_x0010_ý\%"®¶À`¥V`Y¸¡@_x0010_ÏÏïÌ?ÈÀ_x0001_ Ü¯{muÀð¥Z¦ÚÂ°@?þ_x000D_kâÀÊÇÍ_x0003_´ªÀ5Ìçóâ@9OÄÁO¸À`êAC_x001E_«ÀHKÊÃ×Ä@$â&gt;$_x0004__x0002_Û@ø&amp;®_x0002_ »À@ Ûæ_x0015_R¾Æ@_x0018_0á1ÓÔ@_x001C_P_x000E__x001A_4Ó@ Á_x000E_ZFÑ@)Dm"Í²À_x0001__x0002_¤%_x001C_¨3Û@°±ú¶6¨ÂÀ`&amp;ä]®â¢@uâT«.È@]SbòØÆ@_x0001_Dn'cpÀ@¹¥_x0013_ÅÃ§@Ðù´Ê¬¾À_x0001__x0006_[s;Ks@¸^E|4Í@_x0001_èÍ¶$â@ð_x0005_¾RÇÁ@@_x000C_¾«jÖ«@ð'êú	ÂÀ¨2fB«_x0017_Ô@ ñ_x0016__x0001_n_x0016_ºÀ_x0010_GöMì¹@Xø#_x000C_w´È@PZï_x001C_/ßÞ@àêbà9Ç@è_x0010_QþsË@|:6Ü@¶éÁÖ@À&gt;±¨_x0008_Ô@¸t_x0007_95Æ@WÌu_x0004_ÿÀ(È¼úæ0ÃÀ_x0008_Á_x000E__x001A_Ðh×@`MR'ç¹À`ÇPù«­¹@ÜdË'XñÐ@_x0010_)ï_x0013__x0001__x0003_èÏÄ@pº§ÿ_x0018_Õ¸@Ài­DeÄ@`Â_x0002_þ»î½À OIÊùÎ@0&lt;[¶-v²@ _x001B_B¸À_x0001_jOÒIâ}@PMUýÆÇ@ ñ_x0011_¹¬ÀPû^,ð&amp;Á@À_x0013_VU§/ÀxÔD°£Â@Ì_x001B_íqO)Ù@p`Zâ|É@ÏË_x0016_°[´@ ©:9öúÐÀD4¹âÑ_x0012_Ð@_x000C_²ae%Ö@¨e%_x0017_Â×Ò@¤È_x0014_iÝ@0vuI_x0005_ò¿@Ø_x000D_0ñÆKÅ@ JD³@_x000D_Í@ ÿ÷°_x001D__x0008_§@ð­§_x0012_yÌ@hP0E8HÒ@@)¼_x0008_N[@_x0004_i_x0003_·%Ö@¨T_x001B__x000F_xÐ@öÑ_x0006_Õ@°Æú3ÇÚ@_x0001__x0003_`t7n«È@ø_x000B_%\3Ú@øçÑ_x0008_×_x0011_ÀÀ_x0008__x0013_¯ÖhãÇ@ É2ªG&amp;Í@¼M WØÐÀp[âÿÑ@hÄDÛÇÂ@Ü¬+8Ð@_x0001_Üâ½ÞLhÀð°&amp;_x001E__x001D_Ó@`î&gt;`éZÉÀðý_x0005_±Ý¶À@_x0002_YhéÍÀ´Ô_x001D_{G_x000F_Ð@_x0001_ àêT{M@À{ôµ.À@Ô¼W·iÇ@ ½ö9j6Ø@8ÃÖ_x001D_tÄÀ(áÒ~ÖyÃ@@p~¹ø_x0001_Á@_x0010_	ôúµA·@ät_x0015_¾×@ð¶4ZX^¼@_x0001__x0007__x000E_Ëk.@|_x0005_H±þÔ@hbò_x0011_Å'ã@Ì	~_x001F_w:Õ@°Ë&amp;yÈïÐ@x_x0013_{ôóÔ@_x0010__x0008_À_x0002__x0003__x000E_Å@M_x0018_²¿Gª@ ÙSûO_x0017_§À_x0002_ª_x0008_LÅ_x001F_ @@kßFÎ@`¾¯^ÞËÅ@p«Üý#%Í@à,CÍiJ£@Ø`:É_x0004_Ç@ltøñÂ@°D_x000E_"ö¼Ï@hovtÏ¶Ö@_x0002_\Ðö3ÑÀ_x001C_ú¢Ã©_x0012_Ú@È3Ö©êÈ@_x0002__x001F_FT_x000F_é¤ÀÄ_x0007_ã÷åÛÔ@¢EÌ+ÇÀ¡ñOü¯ÀHX_x0012_sÎÅ@ tò8AaºÀÀ¡¥#Â À_x0002_D³L_x0006_k@èÇPV_x000D_È@_x001C_µ_x0012_ýÖ@_x0002__x001B_±_x000B_qÀ@}¤|@ð¨~_x000C_ý¶@àVæ©_x001B_Â«À×áX_x0017_Î@H ¨IÂ£Ñ@hÇû_x0001__Ø@_x0002__x0005__x0002_^_x0019_%;c@:Þow+ÊÀxP´-ÜyÃÀ_x0010_è*Ô_x0014_ÇÑ@àÁã¼më¯À¦m°4Ô@àXý_x000D__x001F_f¡@@7°¼¬¾À x_x0012_×LÉ@HFZ_x0013_Ã@_x0008_tW­_x0012_ÁÀH	sûÄ»Â@ûÄ_x0008_®¦Â@_x000C_´Ö6aÕ@xæá9ðÄ@ _x0004_®_x001D_$¹ÀÌìEXÄ×@_x0002_º'i_x001F_ôÀ`]Úº}@Æ@_x0018_¹-&gt;-ÀÎ@À_x0001_Á×}¹@ÀÁùù¸À WgÐ@_x0010_°:ä«ñ»@°	,×Ë@PÁ_x001F_Ôe³Å@¨ñMA@Ì@hm¹¡¢Ç@8_x0003_#Òã@påùCl^½À°îýÜ¬¶À µ³_x0002__x0003__x0014_*µÀ ?ìà^¥±ÀàÊÞð§§@à×¼:Ç@ðo_x001F_K(ÆÀà×þó=*°ÀÍé@ ìA#)¯ÀT×è_x0004__á@à_x0002_^O_x0013_±@¯ @ø_x0017_@#Ò@{_x001E_ÞÚ@àAGhÛ.¸@(8X_x000B_rÚÅ@_x0018_	øK\;ÄÀÀéÜS_x000B_«À_x0002_{_x0004__x0007_eÀIç¬É_x001A_Àf{Ë_x0008_¢ª@/ìÛe@_x0014_U&lt;èwîÐ@_x0002_ÂFV$¦@8íM'SÀ@`ë](jk¤À`¨×v£@	Üh:íÔ@d_x0011_?×êÖ@2"ä_x0001_*Ñ@PÍ2öÐÁÀ ËÎND°Àà\Á0=£À_x0001__x0006_ a¿f_x0001_ÈÀ@U _x0016_¦Àø}W§Èß@`_x001E_]¸­EÌ@@Zþ_,¬@_x0001_DX[tWÀ°_x0014__x0004_Z|Î@_x0001_þ¿_x0005_uÀÈêÙ¶ýÔÇ@0rüHÍ@àè©v¶¼±@ _x0005_5â¨&lt;ºÀLYªWÑ@p?_x001D_©?_x0005_Ä@àá*Çý¿@s_x0002_Ì ¶Ð@ ;Q$!_x000E_¼@\ÑlvÚ@¬Ùé_x0012_Ñà@ÌkÈ_x001F_£bÜ@ÐËX_x0013_×Ì²@ÀqæÕ/h®Àøß_x0003_ùê!Á@ ðË±ÎÑ@°tÒ_x0003_]j»À4¾F=gy×@è_x001C_ÄúÅ@@_x001C__x001B_L°_x0012_À¨Ô_x001D_ÊÁ@àÁ&lt;Xû_x000E_¾@`Ú×&gt;)Ï³@°«u_x0002__x0003_	ÉÀÀämr8HôÖ@0ã¼LàQÎ@_x0018_îÚ8vâÔ@¤,¼ZYÔ@O'ªÚÀð6_x0011_&amp;ÁGÑ@øäkµ#Â@`_x0014_²_x001A_±×@¼ÿ_x0002_ãéÒ@ ÿ_x0011__x000B_l¢@ àaüÚ¥ÀÐ$yÖã´À_x0002_çÙÀçÃ@_x0002_Ì Ñ&gt;@È5É2%XÒ@¸îl_x0001_áAÊ@ÀÔÞU_x001C_åÊ@À~VbÕ@À³¿_x001D_=@°`piv]±À`Ä_x0019_Äe¸À kÜzg¿@_x0002_Qv¬:aÀ_x0002_Öj7³ÀÀwà_x0015_æì«Àtîþ*&gt;¸@ØT'8ÐÕ@àGã¼©À_x0002_{1j{çÊ@qn]-éÀ£¤ù·@_x0003__x0004_ÀèÆ_x0001_Ç?Às}ª_x000E_º@èl¢½pÎ@_x0003_úÅÐ¾À_x001D__x0019_µ´Â@pS_x0007_lÍ0µÀpÙá·&lt;±À0Ã6µiöºÀ&lt;èXÑäÚÜ@xú_x0012_×	È@8iÛÔ@ðé¾Và@às$ÄÄM£Àp¹¨?Â@@ö|º&gt;ßÄ@UX_x0013_DCÑ@8-,67Á@_x0003_­±`H¯À(i _x0002_©Ë@ð_x0005_ö,Ö ÆÀà `ÇlWÀ@@â_x000C_À ÀZa¡À@À_x000C_Lh3ÀP_x001F_»ß+Ð½@Äzì&gt;ÁlÛ@L/'n¹_x000E_Ô@_x0010_ 9&lt;³@à¾ÿ{#Ç@_x0003__x0012_ _x0018_IüÀ_x0010_`Á_x0004_­fÝ@_x0003_`½_x0017__x0004__x000E_	°À0w_x0017_SNÊ¹@@ô_x000E_»²_x0006_@ævþFÏÃ@¸.ÀÊâUÏ@PÄÈÂÞ·À¨½Kèß@øa°Â@°Ì_x0013_mÍÖ@_x0004_6_x000E__x0013_OXµÀh\§æ_x0005_Ñ@ôg&lt;í_x000D_±Õ@P.;~_x0018_¯Ð@¸_x0013__x001A_j_x0003_ôØ@`säÊÔ®@p?O_x0001_ëÂ@ø^CùpïÅ@PÖèð_x000C_µÀ¡ëàÊÎ@«Êt SÅ@ tiïHô­À_x0004_vÈ»ÄIÀ_x0004_1¶ÎÖ@ Ê&gt;_x0004__x0015_È@@uBâ_x0002_ªÀ_x0004_ý_x0006_§_x000C_QÀREß°ÏÊ@p__x0016_ÄWÀ@ÈYÖ_x0016__x0007_åÂ@Øe_x0008_×£®à@&lt;7Áç²Ó@0Ó~Í_x000B_8¾@_x0001__x0002__x0010_d_x0005_\vË@`}_x0014_Ä×@°_x0018_mk­wÄ@Ô3èIÀ@1`_x0006_]Á@4ÄNÄÙÆ@_x0001_Ì¼÷´Ù»@ô,ÅSØCá@0__x0005_,G«Àx7]_x001C_|Ñ@0u³waÒ@ ægT·ÂÀ`/þúÃ@_x000E_;_x001B__x0003_Ô@Ðxø¬À@ _x0008_¥»¼È@Ð_x0007_òÆüº»@¨¨_x000D_fDÂÀ&amp;e9I?Ð@ØçuzF»É@ø½ÃÈý_x0017_Å@@_x001E_w_x000F_oÞÛ@`ÀµÔðqÈ@`;ºxÿ_¼@pW_x001E_ÔãnÊ@Ái®:u@0¶´&lt;ðÈÀ`oç_x0003_-Ü´@À_x0014_æ_x0017_û{@Ð)#²9³@àÒ¶_x0019__x000C_¦@Àlßõ_x0002__x0003_0P¦@ðÂ«_x0001_ØÓ@@	1ë1É@@¯|¥&amp;£Àð´YÐDê¸@Ð¯l_x001C_¿À¸¾ªwØoÀ@`P[î®Å@@:&amp;`_@¸Ãû-Ë@PRÚ&lt; _x0006_¹@ª^¦@àtâÏ_x0010_¼@_x0010_Ì]_x001D_Â_x0001_Æ@à8ZÓ;_x0016_Ä@ÔÅÂöSpØ@ _x001D_&lt;w_­@Ð_x001D_×{j°Ï@-ñ_x0018_ýHÀ°Kæe¤[Ë@,_x000F_Í-_x0012_@Ø´=ôyÒ@pÊ~_x0012_sÔÃ@à,ë._x0006_AÀ@ðV.c_x001D__x001D_³@°¸Î¹À#±Ê_x0017_|À¸/O IÌ@xÒXZÑ@_x0008_ß A"ÃÑÀ=?1_x0005_=³@Ôº_x001F__x0011_À_x0002__x0006_¨_x0018_9v_x0019_Ô@xó¹nÿ_x0001_Ð@Øû_x0016_?¨Â@h­_x0005_pLÌ@$Ê_x001F_'§Ð@ÔÇ_x001D_Å@Ð_x0013_êÐÒ@ødVFêÌ@ÐìÝPyÑ¹@¬=_x0013__x0003_hÕ@´"Mµ@øbKÝæÕÕ@ôÌj_x001B_%^Ñ@w=;mú°@_x0004_qyÖá@@ßÛÕÃ¸@h¸1År_x000B_Ä@P#=ÓÅ@¸_x001E_Í¼WÈ@ðFè9ÉÉ@ uK^5_x0004_Ç@¨Á;&lt;\¬Ã@À6ÓØÍ»@@d­²èÀÔF¯egÚ@°ÙXb_x0008__x0012_·@ÀÉ_x0002_Á=©³@Ü_x0005_·ÜðÙ@_x0002_Á_x001A_FÔ@_x0004_ÅE*d_x000E_Ý@ýx_x0019__x0005_JÆ@&lt;Kù_x0002__x0004_dnÐ@8Ä_x0016_é_x0007_9Ó@H._x0001_ý×@@_x0011_Ó|9ßÇ@_x000C_J_x0019__x001F_à@`ý4öÚ¤µ@À$àøÅ@È¾Ñq¸ÀìX¥"qÑ@_x0008__x0011_øÙ¼ÕÓ@¤±Ð¥K±À_x0002_òº$_x0003_À_x0008_1ò}dÒ@ LÓ!n2¡À Ú}_x0013_um¶ÀðÚÿûmÄ@ä­Ê_x0007_Ø@@`¹Î_x001B_½@p_x000F_rn³·µ@éº~dÎ@¸ù±öâÒÔ@hÕ¨_x000D_HÐ@_x000C_	#]ÀÀ½ìB»_x000B_°@Àûî¿uÀ_x0002_TÐ_x0010_à@p¨Ô!jEÁ@ð¶Ó§û¶@ð_+6û¾À`_x0018_Ö®À¾@°Ð di¨Á@_x0018_u_x0001_ÂäÀ@_x0002__x0005_ðMÐ_x000B_çÀ´&lt;áiUZÑ@_x0014_"È6AÒÀH,_x0003__x0013_3Ã@t¨ôe_x001D_#Ñ@ éàs ¯@_x0002_+nJ¤)@@(UÔâÐ@8EAÔÍÃ@@Ï¾ÕáÀÀñ_x000D_C§@ð_x0004_·Ú_x0016_Û@àÞåBáÃ@àmxý®@_x0005__x0001_íÌÏ@_x0002_#,TzÀÀÆbg°@ c^:â¶¯@ØÔ#Õ@x.ß]_x000D_XÐ@ _x000E_ _x0015_ À_x0008_ûûS*¤Í@àM_x001D_ÊÑ Ï@@È_x0019_·&amp; @_x0010_È¯oé)Å@À2ÉÇ_x0005_¡@ÄäÒ_x0010_gÞ×@0õ_x0001_!®Ù@0§{ZQ´ÀðV´_x001D_Ï@pýÝ°Ç±@ð^L_x0004__x0005_(_x0004_Ö@`_x000C_{*_x000F_¼ÀÀÀQ8EÌ¤Ê@4Eé_~JÑ@ lGÆú'«@ÈP8ä(Ä@àSòq_x0003_½@tëì.{È@@ô±_x001A_1º¨@|@ö&lt;}iä@09_x000C_vîÞ@ôÿàÔ¡7Ø@ Ü_x0002_¢_¢¢@tW¤Ú÷×@è&gt;_x0017_#ÇµÄ@àu6Ë8·@@¦ã &lt;ç @°0_øjÃ@_x0004_Ë:_x0010_Ë Ö@P;~_x001E_%°@Hd¾®íÚ@.)i_x0001_â@_x0004_0¥_x0015_=«@_x0004_ü ÿùg@þ;¬l|Ò@ +¹R£Ê@&lt;´6Å«Ú@ðÖZó&amp;À²À_x001D_×Z{jºÀ`_x001D_£2TÓ´ÀØ²[_x0017_µ=Þ@ %ð_x000E__x0014_¨@_x0002__x0006__x000B__x0005_'À°ª_x0008_!_x0016_Ì@*à|ÎÙ@¨½vlÜ­@À_^_x0013_¿@ØIà×í#Æ@@ÈÔ^_x000F_À`i&amp;¾Ñ@Àg_x001A__x0007_Í¾@_x0008_»_x0011_óÎÈ@4rí¥¬¨ä@8k¡/®Ô@Èdß§(BÈ@Ü_x0008__x0015_5Yå@Ø_x0007_±¤Í@ K_x0003_HÍ@8Àñh*ÀÀpÉ_x0002_Øµ@à`_x0003__x0002_¡ú¾@ÐÀÌ!'=Î@xáÆÜ*Ù@ð]¦X:¯·@ðÓë×"Ý@ ¿_x0004_ÍÛ³@0½_x0018_Ì´Â@x]_x0001_Àà_x0012_i­cYÉ@sçä@0Û¸¯_x0015_&lt;ÃÀ»!VQ@ÀYä_x0001_ª¨À|7®_x0001__x0002_ÇgØ@_x0010_pãéò¹À_x0001_sGÏ~_x0003_}À¸3Òb}Å@P¬«@¼@HZÞÚÑ@ ä_x001D_©9_x000F_¾À*#~©?Ô@ k5f®Á@ S´%Ï«À®à_x000D_|3º@Pù&gt;jõÞ±Àá§-õÄÀ ÎWû`n¥À_x0014_p5·$+Ñ@àí¹_x001E_`Ë@À2Ïzþ²§@¼Wjü@À_x0012_5QÀ!HÂA&lt;Å@Â¼I|«Ê@H_x0008_rÙ=Ñ@óe_x000C_8¦ÀÀ4#¸ï°Ä@ÛTª¥ÔÏ@Ðã-ñþ¸@6%_x000C_2¡¿À'_x0010_:ùtÏ@`Ó¹_x0017__x0015__x0002_º@_x0010__x0014_e"Âo·@_x0010__x001F_û©ºçÇ@°×Ù_x000F_õ\Ö@_x0003__x0004_Èû«_x0012_`Þ@èæe¥ÿ!Ý@¿gß?È@_x0003_\z÷\À_x0010_èú@uº´@_x0002_ÅUê3Ì@_x0003_ãÒÁ¸¸@@åíï&amp;Í@_x000D_º_x001B_¾Ì@ôùðÑN_x001A_Û@_x0018_é»bÞ'À@0y7Ä	Ï@t¢'l6à@ÐDq¥:óÄ@_x0003_Ò_x0004_®_x0002_)¢@P&lt;.Î´±Àà_x0019_}&gt;#9¤@¨dAlÿÀ@(_x001E_ÿüÓ@05BHýÀ@ 53¤_x0005_À¶@ÀØ_x0001_&lt;¦À_x0003__x0007_+®@ïOÕ9^ @Ð_x0014_2,ì»@Ó;¢O_x001B_Ë@_x0019__x0004_\øÊ@pÞoÀQHÑ@@]¾_x0002_/_x0003_±@|Æ}6ÖÄÖ@ q|»Ô@¹o_x0001__x0003_gf@P_x0011_SÇ¨(½@PÛs©¶ÀàÂ]æ	²@_x0001_r_x0008_ß_x000D_Ñ@_x0010_rp³4º@ ·_x000F_ÚªðÄ@_x0010__æ¶|Ë@l¡_x0003_ºäIÔ@À_x000E_?¼Ú@¶.t_x0006_vÄÀÜmÅôÝ@`8P}¹ÞÉ@P_x0015__x0002_)xoÈ@ ùô_x0007__x001B_¨@ØJl_x0006_ õÑ@_x0001_å)ö&gt;o@ÐúÏpÂûµÀ $8¨á­ÀÐä&amp;c\_x000B_Á@@_x0012_ßvO¶Þ@Hnº^ÇÀ&lt;ªOCÛ@´¤L4þ²Ô@_x0018_!õäEÄ@0Õ_x000B_Ó¼ÁÀ ØT¼zÉÇ@ _x0004_-qøÇ@ÀÒõµõâ@_x0001_wYëàz@¦_x0019_oÆ@Rx¡oË@_x0001__x0002_@HÂTW¸À@)£ÆÆÀ_x0001_ÃÜãD«@ÀJY°MøÈ@¨Ï½&lt;jHÆ@@+Ì&lt;ÝÁÀèier_x0001_ÜÃ@&gt;¡yþÆ´@è/Ø¼_x001E_CÌ@P¤AöRÌ@Ï_x001E_sÀÀÒ7_x0004_Ï°@_x001E_Ô­Ñ¨@_x000C_1å÷!Ô@0+_x0008_ÿòýÌ@ì|«Ið/Ô@ Í_x0016__x0002_jt·@H~_x0016__x000E_¸ìÕ@¨Ç_x0010_Ù_x0005_È@_x0001_üJe¨Ì¬@`ö_x001D_\ÎË@_x0006_Ä_x0019_Ó@ yp°³ûÌ@HÊ_x0017__x0019_"ûÔ@@_x0012_ÏZ*ÄË@Øõ#)(_x0018_Á@üS3ÈÖnÑ@´Á×2]×@p_x000E_J²@H_x0013_dÉ_x001F_Ê@ð_x000C_oÖ¼ïØ@à5¾º_x0002__x0003_¿¯@Ì2¼#äÀèHæ-mÂ@Ð@_x0003_g¿ýË@_x0002_Jµ¹àÛ@Ø¥o/_x0015_Â@À- d!Ï@ÌGô6²NÐ@Xÿ'SÌ@_x0015_!Dm_x0003_Û@0zFj7³@d$ÿ«ø¸Ù@ðJ?D_x0002_Û@0iDº_x0011__x0013_·@Ø_x000D_¡5¼qÉÀ_x0010_|Ý/É@x)mïèÉ@³êºô×@ÄÓË_x0003__x000C_7Ò@ ³NW£Â@_x0010_N}KÎ@\Ù_x0011__x0004_ÑïÔ@ÈÆp¬iÉÀ9_x0001_å_x0013_XÀ_x0002_m}þ,GÀh¥&amp;NØ¶Ñ@_x000C_ßP2_x0018_Ó@ØÝZ8IýÀ@```Ýæ^´@`ÊÆ ÚHÆ@ÀsS+h¦À µººó³Ï@_x0001__x0003_(ò_x000B_ù©ÜÁÀ¼¿smÝÓ@PF_x001D_¹Ó@@à;Í@¨y¨#È@A¥Í_x0007_Ö@ _x0010_éÌ·ëÕ@è'»?é@Û@lOZ_x0005_¯/×@ w)cÂÅ@ .D_x0019_¿@ÛCWÐ@ÀZ¢Æ¢@èÆ@TüÄ@p_x0015_â_x0014_Â_x0007_É@àP[$½¬Àì|_x0019_ªØ@øKôS?æÒ@_x0001_þÌí*Ç@`-¦+¢_x0002_Â@C²ïa,@Ðï¡_x000E_)Ç@_x0001_ÔT·ø}_@È_x0017_Á²À@àâ_x0003_ ÑÕ¿@û»þñ³À_x0010_ìKØuÊÙ@¤÷UÎßÊâ@ Åg_x0014_@¿À`HÊs_x001E_»À¤}Ï_x0012__x0007_nÖ@P.'_x001C__x0001__x0007_ne±Ààn4Ý7´@ _·úÉ_x0003_¨@Ð_x0016_åì:7°@e³*_x001D_Â@@½Ämð¦ Àè|L	ÞZÞ@uÒÊé/¸@³ûOZvÓ@@Ñ-¼_x001D_»@`PÂ9ÒÒ@pÇ²ÝúØÊ@Pþ÷k_x0005_qÂÀXÛu)úúÃÀ H_x0018__Ê@âõ&gt;CÎ@ÌU_x0003_ÖôÓ@Åvë|Ö@0Ï²_x0002_Öó±@þp¥_x001E_Ë@hÇä@¸øØ@0ïHÊGÎ@ìC_x0012_5KÜ@X'uÆ!@,HaÀ0_x0004_ti~ÊÀ_x0001_&lt;_x000F_LÒb@ØÂÔÚ¸Ã@À_x0001_}_x0006_40ÀàösPÌ @ «ú²ì_x0017_ª@_x0001_{®VøÒ@_x0001__x0004_ Î_x0013_U_x000F_gÏ@_x0018_F_x0012_QóÞ@ÜþÃàKÑ@ÀðVçü_x001F_È@à6ô?_x0018_wÐ@PéZü_x001E_F¸@4_x000B_MØ@`71ò¨@_x0010_sc±UÉ@8èÌú¥Õ@@_x0003_ð	Û¤À`£:eÄEÅ@_x0001_½¯#æÁu@°SÖF¾[Ô@_x0001_@`¯&gt;-Ô@¼y­èÑ@_x0001_ÀCk¿À8SGÌCxÇ@0«_x0008_õ³@xÏá+É@ÕÌ#¾&gt;¿À@³ø(Ñ¨¦@ »²»C_x0007_Ø@ð	mè6Ô@_x0001_?UJ6À@0b_x0002_ñÂ¶Û@HtÞbêÀÀÐÊdl"²@0_x001E_zÌÞýÊ@&lt;A»Ëª_Ñ@¼uÜá&amp;2×@_x001C_QÍ_x0002__x0003_/Ø@æ_x0011_8Ç@|ØhBÅÐ@ÌÏ"ÐÜ@_x0010_¡Ø_x0017_;Í@Àß_x0016__x0001_Tð®@_x0002_BÑû`_x0011_Æ@MDwÚ¦°@TR_x001C_Q¶·×À¨qL8_x0012__x001F_À@_x000D_æ_x0014_\_x001A_¼@@b_x001F_§·À_x001E_%ãÙ@üø_x001B_ú©=Ú@_x0002_þG_x000C_±@PÞ|¯ØÇÀ`¿ñ¹Õ»»@_x0002_(FÌø½@À|ZXÔ²ÀðÊF¤ã=ÃÀ_x0004__x001C_­T­`Û@@è¾q¿À_x0002_B¯._x001F_³@à=mo9«ÁÀ¨¹+:òÍÉÀ;½NbIÑ@Pb¨VÓúÃ@_x0010_.Ç-g~á@üî,ôõ×ÀÀ_x001C_ØÏ8Ø@`R(«@pÖ_x0019_äøtÀ@_x0001__x0002__x0004_ÖR,×â@è)×2ïÔ@4Çªú9IÐÀ,_x000E_&gt;_x000B_KÛ@_x0005_nFVa@X_x0004__x001D_{_x0017_ÍÀ$Ë¶äÏ«Ú@Ä3LxRÔ@@Òãì*Ì@æ£)8pÂÀÀC_x000D__x0007_ñY·@øFP	÷MÁ@P{ª¢ zÙ@@_x0017_×^À_x0010_k\_x001D_ø_x000C_ÏÀÐC³÷UÃ·@ØÍ%_x0012_òÇ@à&amp;÷×&gt;Í@@°gÕ@¯§@ æÿX»ºµ@ý·ù Í@_x0001_@_x0008_bÀÀÖpoD_x0016_@À_x0014_Ek¦Å@Àõ¯8_x001D_½±ÀÀ6CUágÅ@prä}abºÀàJ_x000D_Kì²@ü{_x0010_ë_x001A_'Ò@°ÍÇÿH¶@_x0001_ì_x0011_{_x0010_¯ÀÀ}d_x0019__x0001__x0002__x001C__x0006_Á@°_x0014_oQ_x0006_Æ@l_x000B__x0011_òíßÐ@è á°yÏÑ@ø8ÄÀOÐ@ Zá¬À ã_x0002_;x:¶À_x001C_úÂ0¾@p'_x000C_«·@&lt;Ø&gt;ØÔ@è	hrÇ@_x0018_º-2JøÆ@,Cæ_x0004_±ÊÒ@@|»ÈÑ¦@X¸ »{Ê@xü_x001C_VýÏ@àA,¶í`Â@Ð¿N`8§Ö@@|©@ _x0014_I_x0015_OÂÌ@`"Ðé_È@pw;µ5·À 54*°¢@P_x0007_=©3-Ç@_x0001__x0004__ùÿôR@pÓ7ç_»ÀP!Ï?_x0008_ðÇ@ ß7&amp;Û´@ p yîáµ@Hh58îÁÀ°|«_x001D_´EÁÀ$Sû_x001D_ ã@_x0001__x0004_èEÑÔ@_x0008_s'Á¦Ø@ î¢~Ô_Á@0¾þyíJ·@`ôÉ_x001B_²Ç@|Ýj¤wÒ@P_x0010_C@ö/Í@$_x0004_HÎåÐ@_x0001_p_x0006_úºð9ÀPoñ_x001D_{4±À@A_x0019_p_x0014_¤@¸ó)_x0004_~Ö@°6£_Óí²@¨ðÞ_x0010_n_x0002_Ì@_x0014_úÍÏ@0¿LùjÀ@_x0008_¥ã[_x0004_ò×@ XÛ_x001B_í_x0005_³@À_x0013_ÐÂ_x0001__x001E_¾@_x0006__x0007_9ïÛ@¿Ö£IÊ@`ÿ¢5_x0005_wÉ@¬Ýíº"Å@Hð`ä«Ö@ð§_x0004_È_x0003_°@_x0001_Nî_x000E_;Ã@_x0001_ÓúiÍ@7Z*ÀÀH©O3©×Î@P¾gù_x001A_Ì@ÐSVõÍQ°@¸+ð(_x0002__x0003_óÄ@_x0002_C-_x001D_'ìÃ@ÀÃ:»vÅ@P{Ô_x0014_]±@ _x001E_É_x0004__x000D_Û@½¯sÁä@$ôf_x001E_ó×À_x0002_~cKÔËy@@_x0003_fý+£@´9N2	ÉÔ@_x0004_}Ò@Ü3:qIïÒ@ÀPÒCÏ@(_x0001_Á_ÝJÒ@ _x000F_Û+ö'Ä@ ±ÂGt1ÆÀè£_x0019_¬ Æ@¤ö8$_x0007_Ú@¨EKàõ«Á@l¹_x0014_HøÑ@ÐovÜÎÂ@ üÆÍ±@ÐÏ_x001E_lCÛ@t_x0019_ôàÒmÙ@|6îC^Ð@:í~¸GÔ@u­J8µÀ¾9´_x0001_Å@¡ls³_x0007_¿À`æ_x001B_Ú_x000D_V¾@ð_x0005_µ_x000B_ØùÐ@_x0008_¤&amp;Óß_x0001_Õ@_x0003__x0004__x0018_n± [Ì@°âAZ_Ù@Ä,¬.Ð@ »V;m¹À¬ïe+ºòØ@XøÀÎ:ÅÀÄ_x0008_ÞîÔ@ÀQ_x000B_rËEÀW&gt;æ¦«°ÀÔ"ï`)YÓ@ÐØã±(·@P½ýHÚ¬±Àp&lt;¦úÈº@ Á^££_º@äu_x0001__x0008_´'Û@ X$¿}¿Ñ@`Áj~È¢@ &amp;Ê£_x000C_£À@4àp_x0011__x001A_@ìW_x001E_=Ä=Õ@p¢íëÃ_x0004_Ç@ÈÇ`(&amp;àÒ@_x0003_dù_x000C_¸VÀpÃÕoR´@h¶9±|Ñ@_x0010_}óø_x0002_Ë@ìiv¿Û@øNº-åÐ@Àh´$5Ï¥À ùî_x001A_ÙX¥@_x0008_úÂÀ_x001F_Ý@pÄz_x0001__x0006_*À±@yë9£Ç@_x0001_îðÊ_x0001_w©ÀÀ!_x0010_Úá«À&lt;_í_x000D_ÑÑ@LIBùÖÐ@P6ÒTN$»@(3,sýÄÀ`Á_x0005_ëg¢À_x0001_?¹]xÇÀÐðPSbNÂÀÀ´û;÷ËÀX_x0013_¨/eÜ@ðÉÈ[Te¸@00_x0006__x0001__x0005_Ý@à=å"ÉÌ@_x0001_mY6âÆ·À¨ g¬ÈÐÀÈ_x0011_ùò_x0004_òÑ@ DÍz$_x0002_£@@]©pú®@_x0018_Ð_x0014_EÂ_x001F_ÊÀØ^£r_x0015_Ë@°#náZÔ@_x0001_ñ_x001A_ÐÿÒÀ0ØùC _x0003_Î@XDÜoÏ@q&gt;r±@¨4¤©_x0007_Ü@Èl)!ßRÈ@":TµÂÀ_x0001_^/`Î&gt;b@_x0004__x0006_p³BÆ´º@à¸ êuÇ¼@8_x0019_éêrÕ@ _x0019_qV_x0007_ÒÐ@àu)&gt;ÄÝÆÀ`_x001D_ªMÞ@_x0010_ÛKÌ¸	Ö@¸_x0002__x0003_TÀ_x0007_Ð@_x0010_]®ÄÇ@|5Ã±ÀìÑ@_x0004_&lt;__x0008__x0016__x001B_£ÀÀÇn§@à2µjxÀ@`=Üà)Ò@¸3¦ûI_x001A_À@ðd_x0002_kÂ1Ë@H_x001E_ëDÃ@_x0004_àe«iÎ*À8N®|¹_x0001_×@±ð»@ %¿«x¹À ºk5¢ÐÇ@ ÝÒ Ë«@ yÄ&lt;#²À8Cgp_x000B_yÂ@ ¸¤0_*¸@ñl´4æ@Ð_x0019_àÛ1&lt;Â@HGA¡KôÁ@_x0004_GY¸_x001A_@`ùGD_x001D_£¹@(0_x000C__x0005__x0002__x0003_ÇrÅ@´_x001C_ãtÕ@ Ä¯ö¼@&lt;Ê¶_ºÓ@PùËÂ_x000F_®³@ðÇDIÂZË@ô_x001C_EFÖ@piKnÈÅ@_x000D_Í'Þ_x0007_Ë@ Û	bk¢@W*ºÚ_Â@à ¦Ù@ |Ó0%_x000E_¶@èÁ_x000E_ú·äÀÀ_x0002_dKh_x000B_YÀU]59Ö@_x0010_ë_x0003_êÀ:¿@hÏq#	CÁ@ØÀØ_x0011_ºÂ@@]_x0019_(óêÂ@ÀN_x000C_iG¡À S3_x000E_J8¢@p_x0005__x000F__x000C_ºÁ@På!Th·ÀÐf_x0016_ûMtÊ@¨ýÃÿ¼Ë@ÊêÉo¿Ñ@Ð	ôËÇ_x001F_¿@è7ßV¥Ö@`-!ZªÀ)¬²xCÏ@ÀEú=_x0001_À_x0002__x0004_¾_x000E_öþ.ÅÀpÒcRÿº·@_x0002_ÿv:_x0007_;¿@P=ùíK_x0014_¶@p_x001D_D¬_x0012_á´@(åey.È@`ÿD._x001A_SÑ@`MÈë¿B¦ÀpLâ_x0001_°ÀÐû_x0015_õ.Ñ³À¸¾®[çÐÇ@_x0010_¯_x0001_y©f×@@_x000B_ôCÏ@_x0002__x0011_ì&lt;ÿçÀÀàdï_K³À|èÄë¹_x0018_Þ@_x0010__x0010_£úQÁÀ ,Ãü_x000E_Æ°@(`wó_x0005_þÒ@Pý#H ¼@Ðsþ_x0005_Ôx¹@_x0002_Ï9k¬#Å@0óÜ(ÐÚ@ _x0014__x0003_Òýþª@ï_x0011_=ÌÇ@ }Æ#¬ÀP±_x0010_ÿ¸Í@d$õ:zà@|¢_x0001__x0005_Z7Ó@_x0002_?ÿéAR¾@èüô_x0007_!â@Ø'_x001A_è_x0001__x0004_1ßÀ@ÜV#¹³Ô@p®lWA¢º@_x0001_I§_x001C_øÀ`ÄèhÔþ®@À¸©M&lt;L¦@\¡üCz_x0016_ÒÀª'I_x001D_¡ÀQýB~@_x0001_6f÷&gt;àx@À§·¼²@ÐlùÔùà@Ðx_x0004_x_x0006_×@¨).ÓøÚ@_x0001_÷´_x000E_ÉäÃ@üF0BÒ@´ö_x000F_ñ_x0002_Ó@8_x0014_Çc·ÀÀ_x0001_påæ­@¸AÆAß@¨rPÕ°CÈ@Sá¢È@ Üá_x000E_´.²@xÖ4w_x0012__x0004_Ó@@0Ñ¸¥ÿ§@_x0008_ïWî&lt;Ã@4]ë_x001E_+Û@_x0008__x0005_ø§Ï_x0001_Ò@ 3VD*¤ÀP_x0003_"½±Xµ@¨ü5üRLÎ@àäõ[¿@_x0001__x0002_ù_x001D_4B3@$õö7 Ý@_x0001_Ø_x0007__x000D__x001D_þ@ a/ô,_x0002_Í@{OºÀÆ@P=_x000C_\¼½À°_x0013_Ube¼ÀX^Y+Â@_x0001_pBdp@8ÓO°À@_x0010_hu8£©ÀÀ¶'°d5 @¨_x000B_÷ôOÚ@4¨È$Ñ@:+ø¦ªÀ!coLÌ@@£¢'gäØ@À"XW#_x0002_@$(8r_x0002_À@_x0014_çµ#GÜ@°®g_x000F_ï_x0018_ß@_x0018__x0005_æ_x0002_ÍÌ@4ç_x0015_xÏ\Ú@_x0001_Q@×|ÀàÏî»·£À0_x0018_aöw»ÀÀÌmx¥:¦@èãù`=Ü@PJ¡9ÀÕ½À7éQ_x000C_ÀÐ¸±ðEÝ@übQ_x0002__x0004__x0018_mÙ@PÝÑ22_x000B_¿@È_x0019_%YõÇ@D}úSÖ@ÀÔ¡Û@"Z&gt;©_x001A_×@_x0002_ÜCm@ðZQâ#hº@XôÜ,_x000F_Ñ@ÔZÜ÷³_x0017_Û@@&amp;&lt;;Yà®@èòjÇU°Ñ@ÀDÃ#òQ@p¸ _x0006_)î¾@ìØA_x0001_FÛÓ@0_x001C_YÑl_x0005_¶Àäãlxí³@x¨ÖÒíÄ@`Î_x001A__x0014_Õ£@,ó%Q%Ò@`é_x001C_À4½Í@±6w´Á@ ä½ó_x000E_ì·@0BÖ¥ÖÁ@èë{F²Ò@@õkðY»@ðÅ=UzKÇ@Ø_x0008_ù_x0003_ÚÄ@à_x000E_´ìÌ¼Ààxþ5ø¯@ ;þñ¥æÈ@ÈÚ_x000F_°Ä_x000B_Ñ@_x0003__x0004_Üa_x0017__x0001__x001B_;Ù@ÀZ.)î·À0U?_x0016_õýÆ@0^ý_x0016_Rû¶@`Yée/¬@ä_x0014_Ö_x0012_Ô@àÚoÜ½¶À`¼OC&amp;!¥@È &amp;¶Á¥Þ@àbp@°¡ÀÀõcyôÒ@à&amp;»u¢·@@_x0014_÷{Þ±@ÀD_x0012_·Ìª@ä¿6_x0013__x000B_ÛÒ@¤ù­Q·þÝ@@`Üx±d¨@TWÑ_x0002_IsÒ@ìì+É³Ö@ Á'*~¥ÀàÏ^JCþÀ@_x0018_;&lt;L_x001B_Ö@ø._x0011_o§IÑ@_x0003_î¢ÃDFÆ@À²_x0004_ mS´@t_x0015_XÕ@_x0010_Ô@_x0004_wQÌ@àûÿqªÅÅ@`Â_x000F_q+ª@`½­Ù¾«Ú@X7A_x0002_e_x0013_Ã@Ä5_x000F__x0002__x0003_³-@Èµ¨pW|Ì@¨=éz_x0016_JÂÀ_x0002_X%rß{Àdÿw²ëÛ@PýRe^àÌ@PØ/_x0008_ZÅÍ@@ÄiîndÀpÚ7Zî_x001F_Ã@XÊ°yú|Õ@_x0002_Û	è7Ã¢@x¢Ðq·+Ò@_x0002__x0001__x001E_F{v@_x0002__x0003_Ã*È`Àplî"ïZÇ@_x0002__x0010_rA«á@ OÒn_x0019_z³@&lt;_x0018__x0007_®vÍÓ@_x0002__x0010_a_x000F_í@à)y_x000D_þw£@0z!_x001E_îÍ@Àj¯_x0003_;Ò@°²ìåÇ{À@øE®oÍà@fçdX_x001E_Þ@°-¾~{@0G1qÎ@_x0002_Sþ_x000C_ÀØñh©_x0012_Í@à;(4`æÂ@¨"h_x0016__x0014_ðÓ@`¿Ä*M-®À_x0002__x0004_ÄÉ?Ä_x001D_Ý@àª|E-Ð@àó_x0002_ú_x0001_©À8_x0018_§ÀHR_x0004__x0006_ÄCÓ@p(ÜGÚÃÀ_x0010_Qµ¯µ&gt;Ä@(Þ£_x0008_sËà@¨_x0003_Ë©u_x0018_Ð@ õéS#,¼À_x0018_àñfkÒ@0_x0012_üý&gt;_x0017_»@_x0002_vo_x000D__x000B_½ÀÀ_x0008_&lt;ÀÀè¿Iµ_x0003_ÀÀ_x0010_iw_x0005_@Æ@àÀáý1_x0008_ÃÀ0ÏÀ ÖÅ@°¥eHÏ¿@È¦.uÊ°Ð@«¤_x0014_#ìÝ@@d_x0002_ô«£@ø,8²_x0010__x0003_ÇÀðD_x001C_ò{±À_x0002_&lt;l{þöÀ_x0002_Ë¨ÎyIÇ@`_x001D_§¥_x0004_¢×@HiNÆ&lt;ã@P¥_x001D_kÃ¨É@wñçbtß@@_x0019_ôÖ¹_x0003_@_x0018_Wý_x0006__x0007_®6Ü@`.J_x0014_Ï@ðÝµõ±@_x0010_èfùÚß³@@Øþ h@_x0006_ý¡^_x0010_À_x0015_@À__x0005_B	@ÐÒ,_x0010_±F±@p[GòkÂÀ_x0010_K )bãÔ@UÆÖÖ@@¹Ø_x0017_´_x001B_£À_x0006_Éß)J5ªÀdP¹µ,a×@_x0006__x001F_äæ­9t@(ª{	Ü@&lt;_x0001_Ýi_x0005_ãÛ@äÆ_x0015_B_x0004_²@@Zn*zÜÎ@_x0006_m:õ@@_x0003__x000E__x0002_Ôh@à/t1_x0001_]±@¿ò¥aÜ¦@¢÷Ú[ÅÃ@À+U_x0011_«¨@ (t4£Ë@@_x000F_qÜà¦@¸HÇzâTÄ@¨±	wS7Æ@_x0008_ëP_x0003_ÄÃ@(ÿÑ/_x001D_Í@_x0002__x0006__x0008_³ÍÖÎ@_x0007_/_x001A_uñ°ÀÐ_x0016__x0001_¤XÆ@8_x0012_³%w»Î@_x0002_5i_x0007_$Àâv&lt;_x0018_ûÀÀÏÜ2BtÀ&amp;êÕ@\ud±ãÂÀøTR_x0006_AÔ@@ÄÕOá²@p1 _x0013_¹Ã@Ïåí	)Ã@à5(_x0018_c_x001B_Ú@_x0002_ÿÇ&gt;¶x@øã­ô_x001E_ß@h·U[(\Ç@_x0002_-C®Jº¬À_x0016_×_*Þ@p_x0005_ë_x0008_H¦Ì@&lt;¢b¿éÓ@_x0010_÷@×@@Á'Á±_x000F_ÀhÛÖ_x0008_C_x0002_Á@@,v^¡»@à_x0004_òÀê?º@_x0018_skwQjÁ@ÀmÖ_x001D_QTÎ@É9¸àCÀ8Ê_x0003_!_x0002_ôÃ@_x0018_¶&amp;4ó,Å@¤b&amp;ò_x0001__x0002_rEÓ@ÐÜ[tUeÂ@ð¦+Ø¥äÃ@Àë+U_x0001_N·@@ë&lt;/Ûø¦@à¶*N$«@¸³lºYÂÀ°VcÅß_x001F_ºÀPâãfÝ[¿ÀÐô_x0003_üñ±Àù%ë_x0005_Àè_x0007_¬O_x001C_|Ô@ ­*ècÍ@4»_x0011_.á@_x001C_2¬_x001B_*_x0008_Ð@àÏ?r2gÁÀ_x0001_ô¥wÈÓ@È_x0008_*_x0013__x0019_ðË@Ð_x0008_hT©1Õ@ 5øÞþ_x0001_Á@_x0008_ô×n%×@P=M'u¸¹@ &amp;_x0014_ü¿À@_x0019_OÆv@¸À_x001B_ìEWNÒ@@×	Ë$À z_x0013_ª½ÀH_x001B_oZ£Ç@°^(Ö¿ÀT¢ÃÔ®iÒ@»KsÅ@@L_x000B_Ä`ÿ¾@_x0003__x0004_H9ìiÌÀ`ýÞC[Ù¢@üÙ_S»/Ð@¨Ã_x0007_KKQÁÀ¼³Øm_x0010__x001D_Ó@à_x0017_#®_x0010_Î@ëH	Ó@_x0003_dE_x0018_iù°@5LV_x0010_ÑÓÀÀßõå@­À0Ö.XU]Á@Y"À _x0004_ø_x0007__x0007_µ@ _x000D__x001F_¤_x0007_aÕ@@À_x0016_8¼Û¦À,¤­XãÑ×@ý=,¥©@ÐêË,Î@_x0003__x001C_»¶.ÒZ@Hg­ÅiÁ@ _x0011_0º{£@@ËÌªº@Ø:ªÑ×UÒ@¸_x001E_Þ;_x0001_HÓ@08p Ë_x0003_º@ÐàÂ¶_x0002_T¶@ÔÈ2«_x0017__x0001_â@_x0010_4ÌQ&amp;¹@DÏØÀzÜ@XPüÇ½´á@XÝ_x001A_ã_x001C_KÀ@¸jeö_x0002__x0005_³ÉÉ@àÈyû¹@x´z9(ØÚ@¯_x0019_®ÁÀô_x0006_A0¬.×@ðiÈÄ'?Ã@`_x0001_io¤ÀP_x0016_['Üò³@ C_x0011__x0019_wÁ°À°_x000F_bX ×@ÐÌ M]ì»@ð£á»j³@ T`sÅ@Hý%\RÈ@à_x001C_;?¦ïÆ@_x0012_ºÅà¡Ñ@4pQó2bÐ@Ö	X»Î@T;eYÁ_x001F_ä@_x0003_P_x001B_)¾@_x0008__x0011_KÎóß@èe°5ÆÀXµ_x001B_3ÇÄÀ`_x0004__x0012_ØeHÉ@ ¸«C7ªÀ@¨o_x001A_|ã´@Ðxª_x0005_Sã@MÛ_x000C_«à³@ø_x0008_=mÕ_x0016_Ñ@À_x0015_ei1ö®À08`xÒ1¹@_x001C__x001F_}_x000D_qÖ@_x0003__x0004_ä_x0001_2Ç¡Ó@lºVÍB¿Ñ@_x0003_5¢É|À¤¬_x0015_GµÑ@_x0010_÷SØKÉ@_x0010_Ö{ÇÐ@È¾á&lt;Â@Ðé.K_x0002__x001F_¿À_x0003_eÒÊ¶¨@ ¯ºÂÃÀÿEQ°@&amp;_x000B_í¸ÀÀXo¦ÙC}Î@`:.1öo³@ÈÍQ¥Ü_x0005_Ì@_x0014_;jóÔ@ _x0016_ÿ02ÓÄ@`(&gt;Û®ªÀ_x0010__x0016_Oòâº@_^_x0006_äûÓ@0c³ëÊ·@_x0003_äÙR£@_x0003_!p2×}@°T_x0006_ôß¸@@.Îeµ@_x0018_±îgÒÆÍ@® &lt;3¼¸@ Õ_x001F_ÇOHÊ@ø_x0008_xZ_x001A_¢À@ðol¸@Ðîu5¹»@@_x0002_*õ_x0003__x000B__x0013_Ë@_x0018_yg|ùÈÀØ_x0001_cï Ñ@_x0003__x001E_Yz_x0008_}@`!U9j÷Ë@_x0003_¸M_x0002_î_x0004_B@_x0003__x0007_é	M|ÀàO5_x001A_¾@üá8Ñ_x0002_XÓ@H£#ª¨È@_x0006_ÀÓ_x0008_²@_x0003_SÓª!|@ð[höÎ»É@¸»F_x0016_"ß@ÀVpºÜÔ@`,TL7¯@_x0004__x001A__x000B_JêÓ@dñû""þÔ@ÐØAW³½@B_x001B_Ëh?Æ@`ÊSÎ_x0012_º@è¶Æá3åÃ@`_x001F_q-ÑË@ÀåÇ_x0016_&gt;¥@AM&amp;àÚ¹À0m_x0018_V_x0019_9Ì@àÌ¯ÍÀ@ ùâ3qÈ»@Ôª)_x0005_Ïâ×@x§çE¾§Ò@_x0003_Ï£=ysÀÈ_x0011_Ã]QÐ@_x0001__x0002_`ª_x001A__x0016_ãÃ@ W$³Ñ_x0008_×@àR_x0003_¢_x001C_±¶@`_x0002_aNµ@ sò¼@¥÷8Á	¦@XJ2ùWÑ@x·c1Ö@­ñ#@_x0001_$x©¦W@À½´_x0019_+@¨Ôú_x000F_K_x0007_Â@Øù_x0004_I]Ò@Ølå$Ö@H_x0019_áä}ÚÈÀüciB7Õ@÷_x0005_Õ=ÒÏ@À_x000D_c¶ÃU±À_x0018_}ûF_x0015_%Ü@ ä¢&lt;.»@À¶B¶¶¿@`_x001D_-_x001F_áÄ@_x0001_%	zU_x0003_¢@_x0001_®G_x0018_jÃ@_x0001_(ÐÇv.¦À0,,XÉí¿@0_x000C_zÈ@Øx¾çy;Æ@?;0Ì@pýã&lt;_x000D_³°@°ÅË3_x0017_\Ä@{;v_x0004__x0005_Eß@Àâ_x001B_^²)¸@Ø_x000D_¥õÊÀ_x0008_ú_x001B_y°SÃÀb·ãàØ@ðµ&lt;+nË@À	ë]@_x000C_{Z_x0010_ïç@¬_x0001_w_x001C_ÑÐÐÀ_x0004_²'ñÃCÓ@ ÔV,ô.»@¤î_x0016_M_x0011_ýÓ@ ó_pË°@üæ T5Ù@ðëË_x0019_¬)Ð@_x0010_øB_x0005_&lt;Ô@_x0010__x0017_¨Y¸@ áZËWf£@@¼øBk£·À_x0004_%·m_x001A_ZÂ@p_x001C_$ÐROØ@p.ÝR_x0001_vÁÀè§#VÕÀ_x0004_PÄ_x0019_fjÀ_x0004_ÿÖ2`_x001B_|ÀÀk_x001E_â»@_x0007_]0/:²À`!O_x001A_JÅÈ@°+_x0002_®_x0003_ç´À_x0004_GbÝZ7|@¬¯_x000E_fakÔ@_x000F_Ü")ò°@_x0001__x0004_h_x0015_ölîPÂÀ È_x0018__x0006_¿À u__x000B_)ÿ§Àpå5*p·À\ÕìòîÖ@`f_x001F_+Ç¤@¥u° MÐ@À~R¹¼Í@p_x0005__x0003_ó?0¹@fÌß.Ô@Ì"ùù;Ù@È_x001C_×î_x000C_½æ@p_x0003_XÅ×@µ1Æ7_x0014_Ù@Ð_x0012_b&amp;_x0007_Å@@ã_x0006_#üÀ\¢ØÃt¼À8Tg÷ÃÀÀ¤bÅd©@¬àmP9×@ð6{È@àø_x0010__x0002_ö¢ÑÀ°õmesÉ@0Ü	à£Â@_x001C_d]÷V_x0013_Ô@ð_x0010_YÇ`]¹@@¸v Ð|¿ÀLÈ¬SãÝ@ÕJÒÀØæ~ï~ªÃ@8¥Kê_x0002_BÑ@äEÈ_x0006__x0001__x0003_«©Ð@?é»ïÀ(nJþÂÐÀ4Êu"Ø@ÂhCxÓ@¬GÕ$¾,Ñ@_x0008__x001F_­åí»Ñ@_x0001_Gþ_x001D_c&gt;®@Àþo{_x0008_p²@À_x0002_öd1Å@_x000C_É»L.â@,_x0004_±¬_x0005_iÐ@ DÊIß@àe°¢ø¾@¸_x0019_ÇcÂ@Ý_x001F_\;Ò@@b_x0008_þ¥@ #_x001A_»@ú¬°Ã@_x001E_æ2¼É@Ð½MJ_x0017_Q¸Àì_x000C_ü_x001E__x001F_Ý@_x0001__x001E_¢mÝåÎ@ð&amp;_x001C_±¨È@ Õ®?¿_x001F_§@_x0010_|3ÎìgÁÀàÉ¡z_x001A_¡³@õ¿W9jÚ@ÑÍ4F²Á@ÀLßûó4¨Àà`_x0001_	_x0013_Í@_x0010_µ5µ)F¸@_x0001__x0003__x0001_À¨&gt;ìß´À_x0001_æÄYY@d/bÔº@_x0001_ÀÆh§ c@_x001C_ã_x0002_·_x001A_Û@ø|ÐÆKÌ@_x0014_Á._x001E__x001C_Û@àK8ÚV» @ ;îã_x0012_¯@_x0001_gbÒ_x001F_¯ÀÀæ_x0012_9Á@þNB)È@È_x0002_5ô_x001F_Í@_x0010_t#Ê*Í@&lt;¢¤þ.Û@ø_x0017_)_x001E_2Á@3_x001F_Ô¶@@bá_x001E_&amp;¥@è|Þ_x0004_æ¤Ó@ÀÀoA´@(_x0007_Tí7Ð@@Lå3NÑ@_x0001_WN_x001A_Û_x0011_@ükZ-íÝ@@_x0018_Ö_x0008_êjÀ_x0001_»½ß_x000F_ÈÀ_x0010_&amp;Á»\;Í@Àexéèò¸@èrDrgËÀà2¦-ÈÊÀðÉ½:_vËÀE+B_x0001__x0004_^/±@`¤êÙ¢´À½ì´ÝüÅÀ /þ(ØÉÑ@àDUAÑ¨@_x0010_h%_x001D_/ºÇ@0_x0018_ªä;¨´@_x0001_&gt;NÂ\¾@A_x000F_®_x0002_¿È@_x001F_rXË]Àp²ÉN§4Î@Ð(çù_x0012_æÇ@Ð+k|»ÀLÏÝ'²ÀÙ@ðÇ)I¡Ñ@ wJ_x0003_z_x0015_¦@_x0001_ôr ·@ "+Ôr_x001E_á@tP«&gt;¨Ð@_x0008_ÒJéÄ_x0017_È@npMq×¤ÀÌ_x000D_Ñ@ÒeÀíÓ@p_x001A_é_x0002_&gt;E¾@ hÐÜµ©ÀÌ²ýFÐçÝ@p0¨_x000B_¸@ø_x0018_º£4È@ +}ª_x0019__x000C_¿@ (:aBX£@¤_x000E_S×Ó@Ð½_x000B_BÏ²@_x0001__x0005_àr(àMXÃ@_x0018__x0014_­ýøÒÀ_x0010_Îçy_x001D__x001A_¹@p°S÷._x0002_¶@è\MñÈ@èxDcíýÌÀ_x0018__x0010_7_x0008_"Ä@°pÂ%³@pôx\ô¸À_x0008__x0019_¢¤ÑýÀ@Pm5&amp;´6¹@0_x0018_q_®b¼@°_x000B_óï_x0003_ÜÑ@`n_x000F_:\¡ÀàÁâQ²@¬õ_x000F_õ_x000C_Ó@H_x0002_:Ìí÷Ô@p_x001A_¹@ÈÎ´@Ðò¥B2ü¶@ùÜ_x0008_Ù@_x0004_è\_x0001__Û@8ÄuW¶ÆÌ@_x0001_Á«¢Î@_x0010_(º³»æ¿@Ð^ÊØTÇÀÐD!ÎIÌÀÐÕ_x001F_7sí»@_x0001_å_x0019_p5	À8|kQßÈ@è¬,×¯Ï@´£_x0007_&amp;*Õ@_x0001_tÜJ_x0001__x0002_9é]À_x0001_J®=½×¶@(_x0010_B4_x001F_Ú@%öa2÷Ò@@6_x000C_3Z½@0KÑ¸oÕ@@í2Ó_x0019_9À`Åc:_x000D_ @_x0010_n_x0003_Û­=Ò@ ©òY_x001B_Î©@x1wC_x0013_Î@ _x001E_Ãx2A¶À _x0002_cõ_x0015_¸@x_x001B_½¹«Ñ@ø½chQðÏ@èN{_f_x0014_ÃÀ Ñ°³'º@p ¿7&gt;Ç@_x0004_èØæ¨5à@ Ü}¯ÅÃ­ÀXÝ%_x001A_$êÅ@ Àì_x001D_¾µÀôÙÏr¶Ñ@_x0018_æqÇ_x001C_À@Àg_x001D_ýâ¡ÅÀ@hÀ~_x0007_¬©@VºdMÖ@8á_x0014_öÝ\Æ@ÌÈI^_x0016_Ú@_x0018_»y?_x000F__x0008_É@pv;_x0007_&amp;½@À _x0019_°#£À_x0003__x0005_Ø®Ñß(JÁ@ÌÝ³DÇ]Ý@L_x0016_k_x000D_;Û@cÂÄÂúÀÀ_x001A_ä!Ù´@¬ÊOöÃ@Ì9hÒ7_x0016_á@_x0010_XAå)Ñ@_x0008_ojd+È@ÐÕ!D+Ä@ÄÇ)6F×@Ð¦_x001B_Ño?Ï@à86_x0005_¸ä¢@ÈÌ_x0018_'éÒ@d6­|h×@¤y_x0003_ñ£Ó@$QÁAE^Ö@_x000C_Ô%Rh_x0002_Ó@À9ÝÀÖ­ÀÀ½ìªò½@ø»¹Çæ@`Eß&gt;_x000C__x0008_Ã@ùªµÕ`Â@_x0018_ûEy¹Ï@¸_x0004_ ¦_x001E_Á@_x0010__x0011_%5ÿ_x0013_ÑÀ0Pò!öuÌ@üîe³s]Ô@ $8_x0005_'¤¥@à-óiÓ@TÏ¡"àÕÀèÆ_x0001__x0003__x0004_]QÄÀ_x000D__x0005_ÌH&gt;Å@àdF°&lt;§À Ý_x0003_}OÓ£ÀêÖYÉÂÃ@Ð_x0005_,¤ÖÉ@à=ä»À÷¦@°n_¶Àà$sÆæ±@P5~î¶@ÞÇ»{ËÀ@_x0003_Æq¯;¢@¤_x0010_ªÐÚ@_x0003__x0008_`iNÀ@·Q}ÁÌ@ ùéÕYºÀr%~_x0002_ÃÀàÕèfIÅÀ¸BÓY:Ä@`½â_x001C__x0003_f ÀàÛ_x0012_P¬©@ 8ªQ"?¬@ _x0017_J_x0001_Hª¯@`_x0016_°C_x001A_Ì@ eÊÙ_x0012_Ü³@¤ëÑÀ&amp;YÚ@P_x0011_s2ÇNÜ@8`s_x001C_E~Ã@_x0010_Rø)óhÏ@ø_x0014_Q±¼ÑÌ@üôÖ%¥@S¼oÓ´À_x0001_	ðf_x0005_ázÇÀ¸Ï_x000E_°@Ð_x0002_ÂVr´@(ä_x0006_Å@Ø!°X4NË@ðB:6KÐ@_x0001_¢å1À _x0005_ÜìTl°ÀPþY,-Ý@`Ö_d«pÃ@ÄÊá_x0014_ÃµÀ`~:_x0006__x0015_º»À0_x0005_OÌk_x0011_¹À zÚë|¸@øF_x0007_UÂÅ@`_x0016_ë!É³»@¨_x0013_\t1*ÂÀ_x0001_¼6I_x0010_oÀ_x0001__x0004_XMõIÆÀ_x0008_0_x0008_~â¿Ô@è_x0011_¨½2øÈ@°GtÁ%Í@´"Ù)ì5Ð@@&amp;¦P³À_x0008_(Ë{~Ð@à7_x001F_¬ß@``-_x0003_X&amp;Â@,nç^_x001C_ÁÑ@|Æ_x0015_EÀ_x000C_â3_x0019_áÛ@ _x000C_ÈgQ¢À(l _x0001__x0006__x001F__x0010_Õ@ 7_x0013_IPK¿@ðc_x0004_Q_x0003_×@_x0001_­Ö_x0005_l@P6K-J³ÈÀ@Ô©KÀ@_x0001_6¢_x001E_ÑÓ@_x000C_Üîà½Õ@Ðµ½èa³Àð_x001A__x0017_âQþà@`_x0004_Q:¸_x0002_¢@Ô¿°ð¦Ð@pEçñÒ@ D|åýW¤@°û,.¾õ¸@ÐãÈ»ÎÐ@_x0001_/éÉ²a@0ÍÆa«µ@_x0018_ú¿²/Í@X_x0012_«b5Ï@ _x0019__x0016_ü á¯@´=4DÁ@À26áÁ"¬@À;xk\rÄ@°Z£µ_x0019_Ò@_x0001_êt&amp;íÀ@_x0004_Úô_x0017_À_x0018_q_x001B__.Ô@p"c^âw³@XcQÿ!_x0004_Ï@TmrÆìÐ@_x0008_²Ñm»À_x0002__x0005_8þ³t@ ]Îz¹_x000C_Ç@XA`_x0008__x0018_4ÁÀèÿ2._"ÀÀÀFµç¬Ë@_x0008_ØZm£.ÀÀdBk_x001E_C¤ÀÀrf!U_x001F_Ñ@_x0002_ð¤_x0018__x000F_È¬Àù¹8&amp;Ü@@öýá_x0014_à©ÀA¯_x0004_©'³@{»ôtÉ@P&gt;vÓSá@t1å_x0001__x0003_Õ@ÜÃ¿9! Ø@ð÷é×FÎ@ `[PVe¶@_x0018_©_x0010_ì×ÓÎ@_x0001__x0010_Y_x000D_qä@_x0002_c_x001D_¿·~ÀpL;_x0018_o_x001A_ÆÀX3¿_x0011_Ô	É@pÊ^µ~´@°ãÓ/Ú_x0004_À@Ðã+_x000F_åáÂ@Ys¶Æ@_x0002__x0004_þ _x0011_zÀ°_x000F_;g_x0015_µ@ü{·!r×Ò@*VÂ@adM_x0002__x0006_Üó²@_x0002__x0010_¤×_x0006_;r@°$áD5°À_x0002_A±ÏÄYz@@S¯_x000C_®§ÀÐ_x000E_$¤¤¦·@ _x001E_vÄ@0M½È¸À _x0010__x0017_þÓ¿@ð_x001E_^?¡²ÊÀ,ìyÈ_x0014_Ö@_x0010_h_x001C__x0018_»Ë@À2ºoqß¯@l`ÕÓ@p=S9Lr²À0'_x0005_åÑÇ@X|{úóyÏ@(M²éþ£Ç@°¬(ÕçüËÀp7¦}	·Ë@@w|Qi_x0007_¸@`æX÷×_x0016_ @_x0007_diæ²@x,,_x0003_JÁ@_x0014_ÖÈ_x0015__x0011_Ý@¸_x000E_ÆÔÀÀ¨7Ë¦"Ê@`_x001B__x0003_á_ÄÀX«;öNÉÀ_x0001__x0004_ñ¶Ê@°ÿPaâ@`_x0010_1¶ÓÀ_x0001__x0002_ Ë¶ëÀ¨@Â:öéÅÀ@C_x0007_ø6 «@o_x0010_kqùÀÀ^·ÞÑ8Å@È_vS_x001C_Ñ@_x0010_ü¥R_x0019_ÄÂ@0Þ,½Ï@¼àpË,Ó@À1æ_x0015_Ñ À¸Fî_x000F_á£Ä@_x0014_'}ÓôQÔ@`_x0002_b_x0019_mÈ@(N?¶=Ã@È^ô©&lt;êÀ@_x0001_F³44@rÀ m_x001C_Üé¿@&lt;V_x0015_xÄhÕ@°_x000F_µ_x001E_¹Àìn«_@-Ô@ _x0015_wÏ_x000D__x0012_¨@ fß_x000E_£@ ÑWs²»£@À©®¸9j@_x0018_q¶¬)Â@p&lt;_x001B__x0002_!Ã@üÇ¯5:*Ò@_x0014_ý¯¿Ä@h¦SEÍ@X_x0016_¥r!ÇÀ@%:Ì9¡´@¨Á©_x001A__x0001__x0003_¯ýÇ@ø6_x0015_tÃ@8MlÕ+QÍ@è{®HQpÇÀ_x0018_ûO¸qKÑÀÞ^;dgÆÀÐ¸_x0011_Ã¿@_x0001_£g%ÇcÀ_x0001_7_x000C__x000B_®3@ÀgæaÁ¤§@_x0001_°K_x000E_Ý¤w@È¤Ê¨Ì@_x0019_÷_x0011_ÿÆ@_x0018_jo_x001F__x000E_ÇÆ@ ý?!ø±@_x0010_8Ë×y_x0002_»@8­4¤Í@àÝ©_x0008__x0003_å¯@4«_x0003_ôµìÝ@ÐØõgÎ@ A_x0012_|ª¤¨Àð;_x0015_ÖgkÐ@ lÐ¹ÄÃ@ÀÔ¡@ B/yWÄ@À_x001F_/J ¾@8ÅÁ×*Ý@Ðä_x0005_ýá_x0019_¹@ÄeâÎÓ@_x0001_ë¡§_x0006_·@à£¹°ýÚ£@óMb÷ÔÂ@_x0001__x0002_@_x001C_O°@h_x001D_ì[cÁÔ@Àùè,_x001E_þÐ@_x0001__x000B_×_x001C_}TØ@ ej@R¿@ÐîÆÈiõ¿À_x0001_Òæà#ûqÀsóç3àÎ@À&gt;M-_x0010_½@_x0001__x001E_¤Mîu@ÜåBhÕkÙÀðõänÿÔ@°#7ËÞÏ°@_x0001__x001A_ÿÅgØÂ@À7H_x000B_õ®Ô@8x_x0014_±ïTÃÀ@ê_x000F_üòÀ8ÿë½ nÙ@à_ñòÙÂÉ@à.Ö{AB´@°!Gè_x001E_¨Ì@ 1Ú*à·Ò@8Ó_x0004_D_x0001_ÜÀ@p_x0005_ _x0016_áêÎ@¸_x000D_mÝ«áÇ@pÐjäø,Õ@0:7eü¶@Y_x0003_·»Â@_x0001_^7Ùa@#Î_¹À ÞsáÊ@_x0001_1ìÙ_x0001__x0002_×ªÑ@ØYJÌ@@dôáÆ÷¿@_x0018_=ÖRÐ@¬l_x000D_oßÜá@_x0001_ÞåÈöÙ@UR_x0002_7?@PzC"l/¶@@üÙÉØ¦@àiúeR¤@Ìä_ê¶ÀÀy&lt;ki_x0012_Ï@ ç3¶ËTÉ@@Rïíìé¡@x%'¯Þ	È@xY"ô¦É@öYó&gt;¦@_x0001_J?VRÀ8`.ÖÕ@ÿE«_Ë@è»_x000C_Ô4_x0004_Ä@`z8éÃ¿Ã@à_x001D_§üú¦ÄÀÀÜ}Mã¸É@°±Ý _x0011_8¿@à?¢Fìñ¬@Q_x000F_aºGÉ@_x0001_yÿ¡8£Àlô¥±ÜÐ@` éÑ¥Àð}zIò(´@_x0001_0R£°¦×@_x0003__x0007_Ð_x0013_l@­âÀ@_x0008__x000F_»_x0002_GÅ@ Z·Å_x001C_5¡@0)_x0002_æR¸À?¤K5_x001F_Ë@À¯WÈËÝ@ÀE]PïM²@`òU¦«/½@áìÀA«@@_x001E_Ò]RÆ@@0¿W½_x0016_ À°_x0011_Ê_x0005_8}Õ@_x0010_`S¡½ÿ¾ÀÀÍ¹j&lt;Ä@PexÒ_x001C_Î@_x0004_~Ý4ôØ@_x0018_qÁ[ÂdÏÀh	á·¨`Ç@T?r_x0006_&amp;æ×@ÀS._x0002_å±¡@@ÚÒé~Àü³_x0016_M9&lt;Ò@à_x0007__x001D_Á ¡À 6$_x000B_£»¼@`´XÚ¨_ºÀ_x0010_Ä_x001B_÷ºÀ_x0010_èÊ¤Jµ@_x0003_!hw´á«@Ðð_x0013_ôå=Ç@Ðßà_x000E_µÀ^ÜBÃ@T_x0001_	T_x0001__x0002_YÔ@Ðø/æì±@àa«A¨@ fQÄ§Æ@`_x0003_~¥[5ÅÀà_x0005__x0001_Íî*ÅÀØý_x0013_UâaË@Ð¿íµ^¾@è°H°zÃ@(G&gt;á,Þ@@_x0011_òÌo¿À W\ýZ»@HìX"ö]Å@(ò«¦5Ó@¨«_x001B_ØOÎ@àÀd­$´@ð­ÌwB×@_x0001_¯:õ»À|xx¹¨_x0019_Õ@ æ]¸OÀ¶@4ä¼ì¡ËÛ@P&lt;pÈ±@_x0010_pûsº@`ÆSõ_x0007_­@_x0001_Dãñe@ Wm®ÊÍ@_x0004_e¼ _x0015_ñÐ@_x0001_zü_V_x0016_Å@Ìø×p?~Ô@è8Ú¯Æ Ã@0_x000E__x0013_p¼À¨_x0013_@_x0007_âÐ@_x0002__x0003_ìZx©tpÓ@@¹ÙK«Ò@¯?`Vé@@TþÊçT¯@_x0010_mó#_x0001__x000F_×@ÌÎs¹§ß@¯	þ_x0005_ªÀ@sw©w&gt;Ì@ÈR­ÊKÂÀØ_x0019__x0015_¹rÎ@ô_x0005_Ëo¶ü×@4»_x0013_v`kÑ@_x0010_/30¸@ÐØÇT®ÒÀpo^PjÍ@ÀÚtÕQ%¿@0_x0017_áõ*×À@}º±X_Ù@¨üÏ_x0017_@»Ë@`?j¹(Ô@_x0002_ËbÄ_À$?V_x000E_ÐUâ@ sªPÖ@X_x001C_OÊàÐ@ð_µ_x000B_Ú³@pÁvd]Ú@0Í'=.LÉ@`ÉäGÖ9É@ÐÍô^¾×@àKSç~TÏ@àÉm±.=Â@À÷DP_x0005__x0007_D_x0008_Ê@_x0010_ûbR.¨Ú@è_x0012_ÊþZfÊ@0q½(Eº@% _x0006_$ÏÀ_x0005_ª+_x0004_¯{À¸¿_x000C_c1SÎ@_x0010__x000D_O4VÕÒ@@Jf _x000F_ÆÅÀàû_x0003_·_x001E_/±Àð¦`ü7æÅ@ÀQvúüÒ@H|´÷Ð9ÂÀÀ¢ä- Ä@¬j`$ÈÔ@ ix7×I×@,"!Y_x0004_þÑ@Ð¾|¶«Ò@,­4­ÖØ@P÷gþ_x001A_èÁ@_x0018_WÖ_x000B_ Ê@ 2\ã±º@`@ÂÆ_x0001__x0005_ÁÀ Õqb8¹¿À_x0005_­UÞ@ Ê_x0002_®_x0017_°@à=ÝÝl¡À _x0007_)óîÅ@h{Þò¯éÉ@_x0005_AxdgxÀð¥â8_x0002__x0005_Æ@PñKcADÅ@_x0007__x000C_@tâ:TýÀP_x0008_uá¥Ö@(¢sÛ_x0012_@Ó@_x0007_Álÿ§@04G7Bß@@¤_x0003_ ì`@©_x0004__x0002_ZÈÒ@@ Ö_x0007_W¾@cªø'Ï@_x0010_°Ãw	½@ÀÞ_x0005_HÀ À@_x001D_4îÃU¾@N\Ê_x0019_Ñ±À0/{°_x0018__x0004_ºÀð ÷'4¸Þ@_x0007__x000E_ÓéÔÀ|'Ì_x0013_ÿà@@X _x0001_RhÓ@`nC_x0006_W_x001D_­@ÀÀâA±%À]±Ç¾Ì@$Áß"µdÑ@_x001C_P_x000B_x}Ð@_x0010_æÿõ»@@vÝüËÀNnò	¦Ð@K_x0008_hÓDÞ@_x0010_&amp;×DÑ¼Ó@_x0007_»_x001B_fzÝÄ@6m]jÒ@_x0010_¿¿×eÂ@HUñ~_x0004__x0006_ÚÆ@_x0018_â_x0015_×Í@P+×_x000D_¥ë²@ ôZ_x0012_t±©@$bZ_x0005_&amp;Ê@0ÆÖÜ&lt;¸@`_x0005_Sà_x0007_6×@_x0018_ËÌ&amp;_x0011_ÇÀ _x0003_¾Ï×¬@Xæ'¦@À@ì@_x000F__x0016_ãÐ@@­kÛàà¥ÀÐ_x0018__x000D__x0014_0Î@P2W1æ.½@pê\±Ø¶@`_x0011__x0005_Q=ó±@xÖ6Ò_x0002_Ñ@_x001C_ûUFåÔ@`1¾T¥ªÀÇYÍÅÀ ÝóïªÀà÷lÍ_x001F_j¼À_x0004_@äÁð½@ÙCSô©@_x0004_/_x001E_ÅG@sItG_x000F_Ø@à¼ó±ÄÀ@à±qOÛ¥@°_x0001_	u|WØ@o3_x0006_/J@`l°ºÆ@Ô_x0014__x0004_ääúÚ@_x0001__x0003_è_x0016__x000C_|cÇ@øõ%»À@ÈFGx5ZÆ@¤a°¿iéÖ@ÔÏe@_x0015_)ä@È½_x001B_{VÛ@È¿W-^Ñ@ðÜ\ÜpÌ@èW¼Jê-Ð@qvýÀ µ_x001F_ÇËÑ¨À@(_x001F_*¹@0YqxÑË@8áÖË«Ä@_x0010_i¶é_x0012_¼¸@ WáÛ_x0004_¿Àpý¤Öª°@ _x0006_ÙÆ¶XÌ@PÃÂ±_x0019_	Ç@¤²ÃI=1â@¬Öö,_x001C_Ó@À_x001D__x0014_çzLµ@À2Ü²,®@À_x0002__x0004_HKÀ c_x001B_UÇ@D\_x000D_ ¬Ò@0Ä#×:U¶@ðõÒ³ô8°@ÕnøÿgÖ@l£µ,_x0018_5ã@xã*_x0014_29Ò@ Ùâ_x0007__x0001__x0005_«Ê@ðUÀ&lt;ÜÁ@à2c Ð@_x0018_,¶Ìw_x0015_À@_x0001_Pg`^É@ø_x0010_Ðz}ÚÌ@X_x000D_±\[ÌÌ@ØCgý¹Ñ@ä_x0017_{_x0019_@UÖ@D%¬l_x0017_Ø@`¤rñ_ÆÀp_x000D_¯Æ_x001E__x0004_µ@ü½ª§ò_x0012_Ð@°«ÈÓÕÔÀàXÍy&amp;¨@°âÌ-{&amp;´@0Ï_x0006_m_x0015_dº@ _x0013_Ý_x0004_É_x0002_Ô@t]*×¢_x0011_Ó@¸ýmÙ@_x0001_4%\¼ÀÀ_x001E_TB|ú»@7_x000C_ã©ÈÀØ¸&gt;ö23Ã@ÀW_x0008_ ê_x0010_¬@À_x0002_|®ð_x0017_³À¨ÐÛîÌÀÜîµÐ©ºÚ@à&lt;ù5m_x001E_¢Àè¤$Ä@Ø_x001D_ï_x0003_È@µÏsÜ¹@_x0004__x0005_ _x0010_{Ô_x0015_Mµ@_x0018_û'£¦Ñ@`ÁÛ®é Æ@@O a_x001E_¬@_x0004_|_x001E_÷òvÀ`r=F*­É@°QBr¹Lº@_x0010_·.BúÉ@@5¾Íu²@@LX2"îª@°ß¹3õ¾ÀH1Jö ðÄ@ þ_x0018_n_x000E_È@H_x000D_³Tv{Ú@PCÕG°¿@Dôìî5Ò@paF²_x0002_½À01y¹7Â»@`¼_x0004_ù½'·@_x000B_×.iÉ@_x0004_ÑÛ¤ï@X:ÀSJÆÀèªC"ñÝÆ@_x0014_'É_x0008_Á@¬o¸i_x001B_ÔÀ\h¦øNêÕ@à£Àh£@'ÿu«`Ç@ P`¡(_x0011_°@ï_x0001_&gt;$:À`n_x0003_ÄhÄ@_x0010_(å&amp;_x0005__x0006_=½Í@&lt;Ë44\Ð@TãU_x001F_ÙdÔ@ ¸S&amp;³\¬@_x0010_÷_x0003_.¡Ø@P¨#k1_x001D_¼À_x0010_¿÷yfÎÀ°_x0010__x0008__x0006_1\±@ÀÜì=3ÀàÀ©ÿp®ÀèÕù´_x0006_Ä@µ¸´k@´ï)&amp;~Ñ@Pâ«~xµ@ÀTÑ_x000C_ü_x0019_ÀÀ@93NÇCÀhjÄW_x0019_Å@ ê$?"_x0002_ÅÀ&gt;´_x000F_WÎ@_x0010_{?h_x0004_|Ã@x_x001B_8DýÇ@_x000D_;2VÀ_x0018_¹_x0001_6oÁÒ@ì¾ÇpÒ@ Þ¿@_x001B_+Ý@øØüê_x0005_2Î@ _x0014_5¹MÃ@hEù»û_x0001_É@ÈÇm$]%È@0_x0015__x001D_;ÓÜÀÀÀ¢_x0019_á&gt;Ú@Ø_x0010_ðz`xÏ@_x0001__x0003_@¹ê_x0003_[ñ¤À°+Öá×Ê@°&amp;!sHéÐ@_x0001__x0002_$@ ¨þâ1gÁ@_x0010_Þ¬ÀP±@pÙò«$Ã@@_x0004_oãq_x0015_¿@@m_x0013__x0010__x0001_G½À_x0001_¸+b*@ l.`$Ã@°He&amp;ÂÂÂ@=Ëy°ïÔ@(D_x0017_äa3Ê@\È¬8%$Ü@P3¶8_x0003_=Á@_x0018_Ig2_x0004_ºÁ@Ä:ü!ÊÕÀ¨íb&gt;&lt;íÒ@_x0001_¼7R{R@°5fCþÁ@_x0001_oy)×¾Ê@ÐRë `Ð±@ÀbëVO_x001D_à@À\æòj_x0015_Ý@p$N­u_x000C_°@DÔ_x0019_¼[È@¸ÐÁAd§À Ø5¢:5¤À_x0001_Èï_x001B_G_x0013_@1ÙH_x001F_ÀPe_x0016__x0011__x0001__x0003_äcº@MÐµÕÄ@ ìnûÀÀÀ_x0013_x_x0006_¼·¬Àøê¡ËË@ÐV_x0002_8Ã~°@ ÒXeøØÎ@`_x0015_ø+Î@_x0008_ÿ éÝ@_x0001_Zu³1$À8_x0019_òþ_x0018_Ú@+Y6'Þ@(ål_x0013_QÏ@ðriKà)×@ÀÄÓøÄ@°ð¿ôÚ@¸u_x0019_ÞR×@_x0001_Ò8&gt;B;@ø_x0014__x0004_õYÞ@mÐF=Ï@È _x000D_÷_x001E_Ñ@ÈKKÒ²ÖÂ@.çô£_x000D_×@'U÷@dÛ_x000B_ÓA_x0018_Ó@P?é)Ç_x0014_×@P;ïS±lÄÀ 2wÔÖµÀÈÏYþ_x0014_ÿÉ@x»]]_x0012_DÌ@PÞØÐY¸@ÀËUh@_x0003__x0004_`&gt;3_x0004_ÉÀ_x0003_@-Çå_x0019_Î@ ÁMùIò³@ðÀ;v©²Õ@ÀQFbÞÑ@àMí_x000F_?PÍ@ iè×ª"¡À0_x0019_Sp	U¶@-IûÀÀW[=_x0002_üÌ@ _x001F__x0001_0[¾Ù@ `0^ÚA·@X:\3_x0006_Ö@Ð¿½.ã¿@à¦	è×@°Ç_x0018_7ö_x0003_Ê@ØÈ°\_x001E_!Ç@\Ã&gt;åwPÑ@_x0003_r+5G¯À_x0010_;Ð/9õÌ@0(_x0006_IWÔ@ x_x0002_b^¾É@ 1_x0006_Õ[°Ô@Úã3Ö0Å@_x0003_Ï3Y_x000E_Ä@øã_x0005_è´gÈ@ _x0011__x001D_K÷2¯@àøIjcµ@p«&amp;ëY`Ï@_x0003_ kÞ¿GÞ@¸_x001D__x0007_hÿãÏ@¿÷~_x0003__x0005_ßÆ@_x0003__x0005_³'éOx@@põeXh@àPé_x0005_ Àðó_x0006_¼@@r°_x001E_k_x0004_½@BÔzýî¤@`Ï_x001A_Î@³±À_x0010_À_x0001_á_x001E_Ä@È2XûÅ@~ôG_x0019_AÀTD_x0002_ëÓÀp6_x001F_'y²À@P«Èéª¸@_x0018_6é_x001D_ØÑ@ :®kÛe ÀÀä	_x001A_+µÀ°Ùu»@ØÏ$t8¥Æ@è)._x0016_D_x000C_Â@( ¼µ'ÈÀhá1"Á@ h-¬_x0016_Ç@`§_x0014_zÌ@0åeiõ¼@PnbóI1¼@àêc÷Tç±ÀØÕeäÕ_x0004_ÈÀ P&lt;JÃ=Â@¬|_x000B_½&gt;Ò@¨ÊÅøáMÌ@8Ä÷ºqWÍÀ_x0003__x0006_¹h:\Ô@`_x0002__x0012_å9·@PP¥&amp;l_x0017_Ù@_x0003_Á´_x0019_ô£@_x0018_*ä_x001C_KÏÛ@XñQ ¾Ô@ø³áÅ±iÁ@ð_x0015_£zÉ¸@0IÏ_x001F_¸ÀÈÞ±»_x0019_ÁÒ@J$U$£@`ê¿¨¢¯@À%²_x0008_±²@_x0004_õÖÏÜ@àa²Ó-JÒ@,bª_x0012_gÐ@À_x0005_¯_x0018_É_x001A_·@_x0010_ &amp;_=²@ÀÄ_x0002_-@Ð_x0011_öJÂÀ_§å}­Æ@ðÎîXÉ_x0013_Ñ@xÈk`ß¹ÁÀL§£_x0005_*&gt;Ð@0¤î¤	¤Ö@@fð_x000D_9®@¸ß:óv¹ÀÀÈì¶rÊ_x0001_Ì@_x0003_. pZº«@àC_x0015_ÿ?½ÅÀeZó_x0008_«¸@à~Ýë_x0002__x0003_®±·@@ø9ËÀø÷©°îÀ@ ]ÁIÀBÆ@Hªm¨j_x0017_Æ@à(%Ýõ,Á@¸r_x0004__x0014_¼Ä@_x0002_ÃÒÜ_x0008_è@oWÚ¢¿@@/ÎñU°Àd¯ûzö_x0001_Ñ@@hìÆD¹@(,Ë;_x001A_Ã@x_x0011_ªè­Ç@Xtv_x0006_x_x000E_Ø@ü|"¤Ö@ k@nzÓ@@&lt;¯ÚÂÅ¥@YëGn@èÙ_x0006_Ê)ÈÍ@ ÿ_x001D__x0010_æM§@üH°Ü@i+wß»Àà=_x000B_FwÇ@_x0002_SãQÈË@_x0002_#!ÃÙÉÀà_x0017__x001B__x0014__x0012_h½@_x0011_'PÞÇ@ 3Çª°@"f/º_x0010_Æ@_x0002_ÓÕB_x0016_úÔ@Ø¿_&gt;ÿ$Å@_x0002__x0003_ íßÔÜ*Ò@ü0Í®Qâ@_x0002_ªG_x001E_æ}ªÀhÂÑÛçëÀ@_x001E_ ¾0Ò@µQg÷É@@	k®öYÓ@_x0010_åÈß_x001A_µÄÀlYVéSÀÀE¬s&lt;¢@tEo_x0005_6Ø@@üózÀd#|Z4Ñá@ÀÊëóVB¯À¶C,kµ@0*_x0003__x0001_º@@ñÌ¿ÐëÃ@P_x0005_ñµdóÀ@_x0008_5øzN8Î@Py¡¹¯n³@@t­¼Ï@ðÀ_x0005_²@_x0010_áÞr_x0012_°@ÐK,­º@P_x0002__x0007_:äÆ@ú_x0006__x0011_$@øì!ÝjÉ@°_x000E_X»_x000B_Á@hî5Ìé_x0014_Ê@@2Øù_x0002_«À_x0010_D_x001F_hÇ¼³@Ðñ:³_x0002__x0003_!i»@_x0008_ê!_x0015_ò_x0005_Æ@ &amp;éJ ÀÀ»³¯+ãÀ_x0013_Ú#ÁÒ@:dªsÑ¼@@4_x0001_ðÐgÏ@35/þÐ@_x0002_òñT×¿x@_x0018_l,_x0014_ï_x0001_Ã@ðf_x0015_µ_x0017_Ò@pþó,ÝÊ»@(Ë e¤_x000E_Ç@_x0018_gÈ _x000F_É@`h_x001F_Õ­sÖ@ Cñ_x0002_¿Z¢@_x0014_ÌêF×@_x0002_bD¯W_x000B_²@¨_x000E_ö_x000B_S_x0016_Ã@àP@AÂU @|o¶7JÐ@@ùÄª+¸¢@@{*_x0019_Ø^¡ÀxÇ%%¢ÂÀ_x0002__x0007_fÃ-Õ@Ð=[^èµÀ_x0002_úß-Ûl@ _x0003___x0010_NaÃ@Ù*ybHÀø%qâkÆ@x¹ù_x0008_Ó@x_x0008__x0017_¢_x001B_­É@_x0001__x0002__x0001_`ZÂ÷Î@(_x000D_µ_x0003_V;Í@_x0001_b´´O§p@ì©©t_x000F_öÙ@¬_x001C_T»ýÓ@_x0018_ÝÃÚÎÀP¶J]²@`_x000B_÷ÞÃ³@(cÙÊ°2Ç@O§ÀpfúGæm²@Ø&amp;_x0015_Û¹ÊÞ@`*~Y÷»À|ÅM_x0006_·§×@Ð_x001D_eºÁË@p5J_x0010_mB½@xÂ_x001D_¸¯×@Ð'_x000C_oFeË@ÀºhÇ_x0011_ªÀ _x0013_¿5 ¬@ _x0010_§é_x0017_ñ£@ÀýC@_x0001_M_x0002__x0007_gÀ R_x0018_/SËÀ@3\ÅÙ_x0015_@_x0001_ö¡Ê®u¼@¨_x0012_dÄ5_x0005_Ê@`¹_x0015__x0012_&lt;ÄÊ@x½k,7Ï@0#§BñÔ@_x0001_f!ß4ÁÀ¸¿H³_x0001__x0006__x000B_zÉÀègë´2Í@ð¼QÈ@í_x0010_ðz@°Ä&amp;-É"½À¼_x0010_ÿK³Ù@ Ãj¥âÀ@tÚs¾_x001F_Ñ@¸|Ì`¡Ò@P&amp;ÁÄÀ %gøÍ_x0005_ÄÀ_x0001__x0012__x0017_1U_x0015_k@xÒÖÊøxÞ@_x0001_rµ°P£ÀÌa[³_x0008_ãÐ@@°_x0011_4Ñ@hkÝz_x0002_É@_x0008__x0016_Áæ©_x0010_ÎÀ@»«Q_x0004_×¤À ø_x001F_Wã£@_x0010_°èÎÐÀ¾@Ð[¢:ÝÌ@pí?^ÒÚ@@(_x0016_õø±À_x0001_ª6oqÓÈ@E}_x0017_[EØ@Ü_x0017_b_x0003_ÝÇ@P%¢I¸@(ÃÁwaïÛ@ìY®á+Ý@$Lÿ_x0015_ÁDÚ@_x000C_ÓÐo_x0011__x0011_Ö@_x0003__x0006__x0010_ÍôðyÓ@´jÒG]éÑ@ÐQÈ¢Ð@`ü{Ö8¹ÀøÄ"n(Ø@@T5`§ÿÀÜ_UÔì-å@ÌÝo´õÚ@ði}&gt;çÓ@¬	9r@Ò@@|Óo¨¤²À	o&gt;jÔÒ@°_x0001_&gt;_x0014_W_x001B_¿@_x0003__x0019__x001F_ò_x001C_@l½ÉW_x0005__x0005_Û@&lt;_x000D_]_x0004_ëJÒ@pä~_x001E_Ê@ÐÓãàÉÀ_x0003_]Õ:t@ÀOSQ6_x001D_¥@`1³²_x001A_Ý«@0V_x000D_I·@T¶ÙÝgþØ@Ë_x0001_ü_x0001_È@(ÀÅµËÉ@ÌååáÍ@çÂo,È@ çT²¾|Ê@`_x0002_u_x0017_ ÀàÓ8Íº°Àä_x001C_/ÖNÙ@_x0003_¿%»_x0001__x0003__x0005_ùß@_x0001_ËQ¯"Å³@ _x001A_äAÝ7È@&lt;×âMkrØ@àAì_x0013__x000B_Á@l^¸%oOÑ@¨R°ù_x0017_/Î@ðÑÇ]º@ÀÜkÅ_x0013_Ä@@Õ¢_x0012_Ï_x0012_Å@ùÁÙò}Ó@¬v1Ô@¨_x0015_)ë¹'Ä@ÈÿXämÁ@`=Kë4_x0006_ª@ UÝù`ÐÏ@HÊË ßÿÃÀ_x0001_O_x000B_e,@ÐÈ4_x0018_Þº@pET¾@@s2CùîÀ@`îñRÇß¬À°ßÚ¥xË@"q$âßÊÀ8_%¦Æ@ü_x0010_ms_x000C_ÊÙ@*Åþ_x0002_À×@hß\|{×Ã@(Õ^9Ã$Î@àâÕÀßä¸@ òo|YïÊ@\ÏÅíøÙ@_x0004__x0005__x0010_Dô&lt;õ¼Û@ù_x001C__x001B_ªÀ_x0004_ÐZ2[ÊÀ`_x0001_»¢M¤@ÀÇ½ü«_x0014_ªÀ_x0004_½lH«ÀðÖîrcÁ@`Ù«¼BxÏ@Xåµéé9Ë@¬*_5Ð#ä@@¥W_x0010_­ñÉ@°~öQ¸X¶@_x0010_A_x0003_¥¸@Àùû&amp;H!«À_x0010_5aV¶@4Mt*âÑ@@Ê/¯ÿÝÈ@iÉm|êË@0yEÞÌÔ@PÀBù-²@`á_x0014__x0017_Ê@_x0002_³MÓ@ Ïï]3_x001A_¼Àpð+_x001A_6±@@¡_x0008_LcãÀ@Öa_x0011_©Â@`9ïÄÑ@ÀæætúdÀì_x0011_­_x0010_|?ÙÀ@/÷B2­ÐÀàåf|D,¸@$ÌÁ_x0001__x0004_»!à@_x0001_[¿î_x001C_À¥@_x0001__x000B_Ñ;Ü¨@Ä&amp;În¥0Ö@°áR_x0019_°Ð@_x0010_]ÕKÍ_x0014_·@Ì¶öÒ-YÒ@D_x0013_XJ±£Ù@À÷_x001F_[î/ÀhcÛÏ@_x0001_4_x0006__x0002_À@ØE³Xg«Ù@pÝ$õ¼ã½@X_x0003_Òl_x0001_éÍ@àjB°_x0005_§@´_x0013_ÜPÅãÚ@ «·ØE©@`÷$7¹Î¡À &amp;Ì"*º¨@VZIËÓ@ðT=³[Ã@ÀÔÌmé£@_x000C_5J_x0003_zâ@dñ_x0015_ÕPã@ÅÅ}´çÈÀ_x0010__x0018_¬£Ö@Ð+_x001A_&lt;ùtµ@_x0018_l´9«Ë@_x0001_×X}r@0õKS1Ñ@ @!_x001A_»_x001F_É@Ð!ô_x000E_ÿÇ@_x0006__x000B__x0006_ÂÃ_x0005_+ª¬@XÈr2È@¸ç_x0005_'¯óÎ@`'çBu±@@£_Âb¼@´»C_x001E_8[Ü@ m_x0005_Ü_x000E_s«ÀC~n@¬Ö@_x0010_¡±0¦±@`_x000B_oÅÜ&gt;Ò@À(æ_x001C_½U³Àë_x0012_ª@htiC*aÆ@p.ÆÛ_x000E__x0001_Ë@ ëèl_x000E_!«@_x0006__x001D_ï=dÀ_x0010_¯_x0004_xÝ_x0004_Á@ðW_x001B_²_x001A_Ë@p_x0007_©_x0002_c¹×@_x0008_	äó_x0007_¦Ò@PÜ_x0012_^_x0010_ÅÀ /Ì¢ä_x0013_É@àZt"9µ·@âäßýô´@@1ÝÔw|Ò@pãA?PÅ@@Õ6Ï	E À '_x0005_èIÇ@`¶NÉ¹Ñ@@tÒ'§¡¼@À_x000E__x001B_e_x0003_ ©À_x0018_óC!_x0002__x0004_ÿÆÀ_x0002_¶ò,W$À¸	!®6É@¤=ÒØÛrÝ@_x0010_ý#Nªâ¶@x±Å_x0005_Õ@¤_x000C_½ã®àÓ@_x0014_â_x0005_ÔuµÛ@ôq_x0018_®7×@`?b+_x0018_¼Ë@x_x0008_û_x0018_tÑ@_x001E_Zæ®¶Àxè_x000B_M~ß@°]áI»À2_x0007_4_x0017_°@&lt;ÜÒÿ°ÃÐ@_x001C__x0007_ö#;Û@¸xßÇÀpw_x0015_f_x0005_;³@Üh¶ÓÔÀX1ÏíªÓ@_x0001__x001E_È@0BLÌ÷_x0011_°@ Ì_x001D_­È Î@¨`ìcµ+Ü@H¢%S».Ò@@zÉTmª@¨Ú_x0011_Ã_x000C_¢Ì@0`e.¸À@ OQ_x0003_°e®ÀÀtRTÿó@O$°|Þâ@_x0004__x0007__x0004_u-¥@&lt;Ï_x001B_ã+Ó@`e£_x001B_ÉTÍ@¨_x0007_&gt;_x0003_åbÏ@¤_x0005__x0006_h¨0Ü@ð'¹è"ì¿ÀàÕóSÿ_x000F_Õ@°_x000B_Ív¬úÂ@_x0008_Ñ±ÙÙ@ _x001B_ÿô¸Ï@àfæ6°@´YÆøðDÖ@ Þ«_x0008_aÿÃ@ä$¢_x0013_ÞÙ@èûSI}Ç@ 2!Ï"©¥@8|±T_x0002_ÎÀ¨¬­	õÑ@0Dÿ¹@À$Ñö"+°@ T·é_x0001_¢@_x0010_nØxÕÌ@0´hX¦µ@h3n_x0015__x0010_×É@ Xº°n«@ÐÉ%_x001B_Ð@X¡O¸gåÍ@_x001A_² v?Â@ _x0018_·© `¥@ j Ï_x000B_¼«@ _x0001_l_x000F_TÅ@cO_x000C__x0002__x0003__x000F_ÀÈÆv_x0001_Ï@æd©(Ô@ ñ_x0010_.MÏº@¸©ß_x0019__x0002__x001A_Ô@ ¥¼bÂ^±@ÀñQúdîÀüå_	×5Ô@PZ^ónf¶@_x0008_n`È¢*Ð@_x0002_Îõµ¡t¯À¨_x0016__x001A_§ª·Ì@pmë%Ê¸Î@hô_x0018_Ä!OÅÀpÄrlÉ×¼@_x0010_ &lt;ïüñ¼@°çqWÍ@8(H_x0016_*_x0007_Å@`òc_x0016_P·@PQèb_x0016_´ÀÀ[_x001E_6Ë@ Ûá®Öª@ .Åo«@_x0008_ÇÓ­¸@P[ÂïãGµ@Ëu?fØ@HU_x0007_o_x000F_ÁÀ@Íò  ÿ@èÇªÁiÔ@%_x001E_ïðÃÀ_x0002_õgÒ¦@üü_x001B_(äÃÐ@_x0001__x0007_ _x001F_S±º@,_x000C_3MøeÔ@¼t8_x0012_³Ö@pÏ%éûÆ@&lt;0RÿëÐ@H$ÍõÝ)Ñ@@_x0006_R¥,ÎÆ@_x0001_êù× À¼S#M_x0002_Õ@`Ö¯_x0005_¸§@Õ+g^F¦ÀüNXÒÀ@¡_x0003_ÚÛ_x001B_@à&lt;?4¡@¨õ¨µ4Å@¸§Y5ÙÏ@T¬ºH"_x0001_Õ@ðL Ò_x001C_î¿@Púñ¸Éy½@0$JÆWÇ@p\&gt;}fÚ@àÁë_x0007_±ï®@dDXÈçÙ@°AÎc{à@è:Iä_EÕ@_x0014__x0002__x000E_VÝ@P_x000D_¢_x0011_nvØ@@_x0018_Kç_x0004_K®Àèï¨ú3Ü@ðª ³Êd²@«T_x000C_LÆ@H?^&amp;_x0004__x0007_nµÄ@À?ÈýÀH_x0015_ù¯R~É@XÚVn´_x0006_É@è`GÓúÔ@À_x0001_ýTÔ_x0001_ºÀ0jµ¼þSÌ@ò(iï¤@HIxXà@ÄV¼Óá¨Àð(FæÓÑ@ðÝ0é_x000E_mÉ@øå0£KÇ@°_x001F_R_x0002_·&gt;Å@Ð6ïÓÂ@p§R_x0018_Çè°@ Kµþø¬@ =_x001D_ÝxÝº@pü_x0005_&gt;¶'ÂÀ_x0004_ä6_x0011_Ú_x0010_¤@ ÂKø§§£@È`_x0014_î÷ÃË@¾~×_x0014_Ç@_x0008_°R§_x0014__x001B_ÊÀ¨_x0017__x0016_r÷ôß@ Æ7tyBÐ@`÷vriÍ@0h]d¬Æ@è_x0014_¾^gßÄ@°¼_x001C_E!Ê@ì4Ô_x001D_²ÑÀ $_x0003__x0018_"³º@_x0006__x0007_ b_x0014_)ÝÝÔ@ðO?Õ¯C»@p_x001D__x0003_Ì°O³@PúP_x000E_&gt;_x001D_Ó@0z_x0013_ôö¶@¼áTT´ÓÚ@ðL_x0008_æ%E¸À_x0014_ìª±pÜ@&lt;·¹@@¶ÙÇZ»@XÀ@LþøÀÀl£IêbÛÀ8¾^Ã@HQ_x001C__x0005_[À@ _x0015_¹s¯@°1j6Õ@#³_x0002_kçÑ@_x0004_[ÆHwÐ@ä_x0001__x0004_W_x0017_Ó@_x0014_/k«]Õ@ð_x0011_,_x0005__x001C_ ºÀ §R%Â¼ÀhëhYîAß@ýË3Ø_x0017_À@Ä§ï?@à_x0007_ëà_x0008_¯È@À½`¾qÞ@_x0006_©ü_x000F_É_x001C_¼Àx¸ÙÈ±Ì@mÎSK_x0016_Á@_x0006_Ç*¥¾S@èBÏ_x0001__x0002_ò{Û@`ªÑøø¥±@R_x0001_v0¥@Ànøÿb´@ I_x000C_Ô]Ì@`Fëpey±@8k·1lÒ@HF_x0008_§bõÆ@`_x0004_#è:ãª@ÌÔã_x000D_²À®ÇH*Ä@ _x0019__x0005_÷_x0018__x001F_¯@jÍ¦©@ÜÄÉ_x0012_QVÙ@_x0018_üxîÌ@_x0001_~æt¨À_x0018_æÉíª¯Àd£ÒAK¡@8ûB#y¬Ù@_x0008_ðjëú:Í@@÷É½dÑ@¸2×ó\Ì@°Ñÿ/¬%À@à_x001C_2«YAÈ@ Äí;ê_x0007_¾@¸~¯8_x0004__x0019_ÂÀ[µ_x001C_o@PC95·ø¶@Ö2¥"dÕ@_x0001_õðÈÕÝÓ@ð!6±ehÇÀpgVAbØÑ@_x0001__x0002_h3Â3ºÑÌ@_x0018_=½ðy Ê@ t6_x0019__x0006_Ì@@Õ_x001B_ûß@Ú#_x0006_LàÀ@ðê¯_¼2Á@ù_x001E_»R¼@÷&amp;_x0015_Æ¸À _x001D_¾ð_x000F_î­ÀPÖ_x001C_ø¶_x0005_¿@ @Í_x000E_'®ÀlÇ:V&gt;jÒ@§GãWæÎ@°O_x001F_@íÃ@`ì~¸êÅÀÀ}I_x0013_u´@_x0001_¶	ZsÀ_x0001__x000F_ _x0002_ç_x001A_@¸«ý_x001B_úÎ@@îìk6ÓÍ@È_x0002_ÓÜéÔ@ 5¥Ù9Ì§Àp¿=ý¹_x0003_²@ðËhxe²@_x0001__x0013_Li;_x000F_È@ØÔ_x0005_ëÌÌ@xµ3p´ÕÀð{k²&gt;¾@Uø_x001D_ÈÎ@à± b_x0011_õ¯ÀÔÒ_x001A_Ë_x0018_Ó@h_x0014_ç_x0001__x0004_;YÛ@Uiðå|Ù@`_x001D__x0016__x000F__x0015_A©@$ZkÅÒØ@_x0010_CF#¿ªÎ@&lt;$_x000D_©§åÛ@ ÚìÁOªÄ@º-òj´À°F½_x0002__x0010_DÕ@_x001E_úºyb@Xäµ_~Â@ÀZ_x0012_!·@_x0018_}(BÙ@ .d}w­@@Úh¯~¬@Ð_x0003_i_x0011_z&lt;Â@_x0001_*_x0011_å_x0004_o@,ñ_x0016_"EJ×@`_x0001_ê½&gt;( @,ûW_x000F_õ×@cê]_x0015_Ü¼@¸î_x0003_à@È0_x0015_ÎGÌÀðLp*É@_x0008_ÆD_x0014_B_x0014_Ç@8_x0012_ýÀdË@ _x0012_ cÍ·@p=JøÆ@¸X­ÇÞ@$Í_x0007__x0006_Ã@XÚ_x000F_­³¶Ð@t]¹j_x000E__x000C_×@_x0002__x0003_°"_x0004__x0002_GÎ@`ÛÈü¹@_x0010_äå_x0015_&lt;3×@âÒ_x001E_¢º@Ð¢õeÍDÎ@x)'_x0008_ÍÍ@Ðq'#h	Å@h_x0001_ª^´½Ä@P	ë²µÀ\"_x001E_i³@_x0014_l{Ö¸WÓ@@âyÊ_x001D_²Å@@_x000B_±UµÀÐa~_x0005_ _x0005_Ñ@_x0008_²_x0004_:'Ì@à_x0018_ëbÂ@ðVüq[Ð@_x001C_Å_x001A_:+Û@p&lt;3t?·@ðå1iV¿À`YÐ_x0019__x0017_¼@_x0002_?w]Nµ@ÐKþÝa+¼@ MÖZ¡À@*²È @¨ÃGÄÒ@`%kæçP®@è8ÏèÏÀ@_x0002__x0005_¨NîÀ_x0002_£Ï%×_x0012_³@ð ZÏöÁµÀ¥¼ü_x0001__x0002_¥MÓ@à[kÍAQ®@_x0001_Ï_x0006_á»¿@ ~äÜ	þ×@¸õZïá@P_x000C_°_x001A_Ô×@P³[yÃÁ@_x0002_È%_x000E_ÅÀ@_x0006__x0013_Y£@tl¡eÇ@¼Z¦_x001F_¢Ó@¬6°aWÑ@2îýv¾@ðI4àÚà@Äú-»°Ö@`gÖ`rÄ@ð»huÝÀÂ@ÐCÖ_x000E_7p¾@ }Sf_x001D_°±À_x0001_\ØÅUq@pí_x0019_z%Ó@à_x001D_X_x0017_ú9¼Àp!²x3«Ö@hF´Ùk×@Ì³G²VTÝ@Àùµßl]À  zrñ9Á@ _x0005_ý¾Íd´@ &gt;ý_x0002__x001D_Ê½@Ð_x0018_5gA1ÆÀ¤¤täÖÑÀhÊc*_x000E_+Õ@_x0001__x0002_°Ôì ÁÕ@*G2u¢À _x0014_Qs6æ¤ÀØ±' V·Ñ@_x0001_0_x0008__x0004_ÏZ@ÀÇ_x000B_cÏ¿¤ÀÜ]~öÇÀ!/u¤&lt;Ê@_x0001_¡ø=ýÀPVD1ê_x001C_Á@ ï¢Î-¡@à4_x000B_PbþÈ@_x0004_|_x0005_ëÂÖ@¬£_x001B__x001B_DùÐ@¸_x0001__x0007_x¯Ð@Øãô[cQÄ@8_x0003_P+¡éÏ@àälîO_x0017_Ì@p¹0bm½À_x0004_*þ_Ø@@°KST³ÀH b=»Ë@À}$IÓ@ _x0015_e_x0004_Ø÷­À`2eÀÔ³@_x0001_2Y_x001D_Mºc@à=&lt;@s¯@ðè0¨_x0011_¹@P­_x0002_esõÒ@ _&gt;_x0010_B_x0006_²@ N±³#ÀÀ_x0001_äº¥_x0001__x0002__x0016_K[Àà_x001C_,û¯@ ¥[_x0013__x000E_"¤@_x0001__x0002_g~_x0005_$@pz|Á_x0005_·´@ÀrÀ£/ÁÀd¼Ü£2Ó@(£­eâË@çlýØÀ_x0010_qçñ×_x0006_Ë@~¼²Ê­@(cGB­Ó@È¤U\ÞÂ@9Ê6z¿@ÈÉ_x0013__x000E_f(À@} «âîÈ@0_x0007_F_x0004__x000F_Ð@_x0001_êÀ«_x0019_OË@ø_x000E_QX¾_Å@¸V_x000B_töÇ@8ÁJÐÒOÏ@ Ä;)À+¤@JÅc_x0007_H×@ÀZÒ_x0005_ü¥Ã@ÜÇ_x0014_Ûe?ã@È_x0012__x0002__x0019_q\Å@²ÑÓO·À_x0001_ÌâÿjJfÀ³_x0018_&amp;«À_x0001_¼¹Mì@_x0010_[)0aíÜ@_x0018_T_x001C_åäyÒ@_x0001__x0002_°Ym§hÝ@`ó	±å_x0005_«@À~: Æ_x0018_«@=*í³Ñ@ ².h_x000E_Ð@ñá_x0019_hõÃ@øðBº_x001B_Â@_x0008_Èaì@°ÝÕ±Õ@@lÄ%×kÆ@û¾g_x000C_P@@£wX±±¨@@_x0011_ª¾@@`_x0013_R¬vÄ@_x0001_§wÄÓ¸xÀ_x0014_S´Ê6Ö@ÐyH¥±@_x0004_ôOÛû°Ö@Ü¼T_x000B_Ó@x+Q­oÔÁÀ4[T%GÝ@Táª2Ú@`ua.¡@_x0001_ªÑÒ@T _x0002_~EÑ@¡!ñÀp$z¬¼Ë@ ¦jJna»@ p7_x0002_Ç_x0007_©À¨7ið1²É@XÂ%ÂðºÎ@@¤ÚG_x0002__x0003_²@@"b@y¶Ô@ðU_x0005_¶_x0008__x0006_»À_x0010__x0010_·éªÂ@àä¯5Â@&gt;Á/,Ö@D_x0013_f_x0011__x0006_Õ@4¼%ÆlÓÀ_x0018_r_x0015_Ï]Ñ@ð_x000C_:.¡´@è_x000D_0ß¯þÂÀà_x0001_-ßv¯¯À_x0002_.nQ_x0019_À0Û&amp;´ÖÙ@PÕEÙ@@_x000D_ÁM^æ³@øK_x0001_ÒÐ@ÀeQêÀ_x001C_ê_x001E_ì¹ÓØ@_x0012_}tçUÀè_x0019_cà÷Ê@HFØFÁË@Æ«tÉyÀ§|¿xÚ@áVîc^À|ý÷@\#?+¾¬Ñ@àÅ ô~­À£¢'ùÂÑ@_x0002_¨Dáó_x0013_^@°_x0003_V0ÊÀ°_x000B_Ë&gt;l·@_x0001__x0005_@ÚkDÐ½Ð@ _x0010_±I·f·ÀàèÀ¤²@Ì¬y_x0013__x0003_Ö@¬{ï_x0008_#Ò@ ¦¾IØ@Pc'n´¶ÀwhûËËÎ@_x0001_¯"½ðAÀ°;"ú{bÑ@_x0010_?qD×@@Å®êü_x0016_Å@(G*±ØÂ@ÀjdsKyÀ_x0018_Ü¹h	¸Ô@À÷_x0017_Éè@la3_x0006_Ã_x0014_Ó@PÂËØíöÑ@ØþÝ3Ê@à=5¼dÁ@ÀÔ	ÆÝv­@P=Êá_x0012_Â@_x0001_íó¼z¨@ ÂÛ_x0018_ÂÖ@_x0008_AÑÀÇ@_x0004_®¹ý_x0015__x0002_Ò@_x0001_Ä/#_x0014_nÀ°,­_x001A_Iî²Àà¼&lt;àØVÎ@`Iaþ_x001E_£ÀÐñNkÕ4Ó@`2ò_x0005__x0008_ÏÎ±À´o¿±MÛ@p_x0006_Q5Å@ àç_x0003_dÄ@	Çõ:rÇ@ Ç3&amp;aÅ@ Í_x0007_P.Ê@p_x001B_TË_x0004_Ð@°¸¡_x0017_-Þ@8_x0001_ºuWÍÈ@_x0005_HU_x0015__x000E_ÒÀ@8 óÕ  Ë@`mAå_x0018_Í@_x0005_ÂÔnôz@_x0005__x000C_¸Öc@ØØ_x000B_43Å@_x0005_AÀ]t@Üèfq_x001D_¸ÐÀpªk~¬{¸@`Ù)àTÁ×@°`Ez_x0017_µÀHZõ	?&gt;Ñ@_x0005_Hëìb_x0006_­ÀÀàÀ_x0003_ï®@p4øJò·@¨ÛÎ	B%É@¨!æ¯Õ@_x0018_j_x0002_ó×@8Ë_x000F_Ê½@_x000C_A_x0019__x001A_oÖ@Ðþ÷_x0013_1¹@2ñXF¿@_x0001__x0002_HÅ©@RÎ@ð}]5ÛÄ@Øb\À7ëÍ@_x0001_Ó.ØÎÄ±@ ñø^m®¯À\*ÙdÛ×@HÈ4ªÇVÆ@ _x0019_Ì%FJ¢@Eg\N_x0001_·@_x0014_pVÊj@ÐVK`ÂÝÂ@À¦îh@_x0017_¡@@.O¦@×Ù·õÅ@$¯MS5ßÐ@PÐpÚæ_x000D_¸À _x001D_ûôV_x001B_È@_x0001__x0018_è7eÌÀ_x0010_=ÙDåÿÈ@DÿhBfÖ@àÄ_x000D_ÔÒ³Ó@_x0001__x000D_ëÜ(r@L_x0013_QL6Ö@àõxu«ÀDÅöt)¼Ü@!&lt;Ñ@L¥_x0003_³_x0007__x0018_Ö@ \Ã_x0012_U¦ÀÐ@ãSõñµ@ðèD1Ê@_x0001_¥ÿÆJOrÀ¨#_x001D__x0014__x0001__x0003_aËÀ&lt;Ö_x0001_ÜÔ@_x0008_«0QàÄ@ ¹-Ä«_x0017_©ÀLq_x000E__x0008_&amp;WÖ@è&lt; ÞòNÕ@_x0014__x0002_Ù_x0002__x0019_Ò@ ýÀ7µ_x001B_»À@dö½4ÀX°C½ÆÍ@&lt;_x001A_7ÍêÕ@P³Ï_x0013__x001C_Å@XgN Ð@(¥1 Ï@hÊ_x0003_®FÂ@Àí!_x0012_:_x0013_Å@pñ´VÅÌ@À®Pw_»@_x0001_FÊ_x0015__x0007_&lt;Ç@`mðÇ _x001A_¡@Ø_x0002_3_x0018_Ë@ç7+ÑÀ@_x0001_¡«à }À_x0001__x000B_/+_x0010_®À_x0008__x000F_a~É@xæ5$ã:ÀÀP_x0002_¹(³@_x0001__x001B_9èb@ØôãtDUÂ@X_x0004__x000E__x0012_ÙïÃ@hMà¡¹{Ë@_x0008_8ËÖP_x0011_Ò@_x0002__x0003_ÐY»_x0001_WuÇ@@p#:ÀºÀÈ§!Â&amp;§Ú@ ²óÎ¸@_x000C_,§aá-á@_x0018_.÷Pù_x0014_Ø@ð»FßK_x0003_µ@¸Â&lt;_x0011_²Ó@_x0018_Nî²Æ@¤ 1Ü@¾«_x000C_O_x0005_Ú@ª¬|³_x0003_Ñ@_x000C_­ÑYöÕ@P_x000C_;=MÐ@_x0018_ñjã\_x001B_Ô@4ýpãÖÑÒ@ðÖ°ÀëªÂ@@Ý@GÀ&lt;îÑ_x0008_·Ñ@ ô=wGÿÆ@À_x000F__x0016_ø_x001B_¼¡ÀpÛØªh Ì@Xô£*j§Ë@è´oWnÓ@(}_x0002_E_x0007_éÅ@@{ãs²VÀ°²_x001C_|«²@_x0002_8y_x001D_YÖ[@@¯Øs®Ç°@(õyå7ÑÐÀÌ0ôoÌÓ@k_x0018_Û_x0002__x0004_ëÑ´@0_x0007_#È¹{¾ÀX¥ì#wÅ@PÝÞºÀ8È_x000B_êµHÊ@¸Ù$_x000E_AÌ@_x0014_Ò¨_x0001_ô7Ù@_x0002_M´; _x0004_xÀ_x0002_Ù¹´PÌt@_x0002_+ô2fÔsÀ@&lt;hþIÓÁ@¨ÄUrèìÀÀðn_x0017_Z}ñÎ@_x0002_2J@0KÁÖ_x0015_Á@È¸Ù_x0007_lÌ@`Z± |±@0RKÀÀP_x001F_7_x0014_Þ®Î@ «ÆJÿ«@_x0003_q$ùÁÀ_x0002_%¬.&amp;hÄ@`_x001F_2mñ°À©_x0014_æ Ê@&lt;Ýý&amp;³@ì_x0003_Ûé_x0001_Å@ Q_x0018_øÀ_¬@ÀVÛ_x001B_ýáÏ@¤ß_x0001_Æ5Ñ@p}â{p°@À?}¤_x001A_»ÀÀÌº_ôÀ_x0006_	_x0006_/ö"g@pê£Ù·@Ì.±i$cÝ@ìÿB._x0004_Ñ@L;_x0001_ÉtÔ@,Á	_x0005_Ô@@_x0018_íÉÊ,@@w6èQhÀÈ_x0011_ú-ß@`VÑ½_x001C_²@ _x0010_*Á¼_x0004_Á@¬)L²¨Ý@_x0003_AÍ&gt;JÁ@ #_x0007_ _x0008_µ@pON.»°@D´nÅÏ@àµGÉ¾Â@(R	_x0013_g_x0015_Ö@_x0002_Z§Æ@_x0010__x0003__x0003_!Ç_x0003_Ç@ 9_x0006_'ÀõØ@À¡¥½MZÇ@p7_x000B_ð#¸@t%]Ñ@ôõÙ_x0011_Æ@½0ÆÒ@ð_x000B_¿_x0013_¶À_x0006__x001C_6yTUÑ@_x0006_s!QEÀ@=+dã©À -k¤¯Ààµ_x000E__x0002__x0003_©@(à¤Ô@À_x0011_Ð_x0018_=p»@ _x0008__x001F_Ê4SÊ@ s_x0005_JÈ¯@ [t_x0011_»@_x0010_tâ_x0019_­Ö@@èAÎ¦¨»@P_x0003_Å·À@°D7_x0008__x0013_*¾@È	ÌfE*Ç@ ¾_x0003_³IG¶À_x0002__x0012_%xÀ¨§ZRh`Þ@ÓjNÛ½@Pà]&amp;6¼@PE¶Vö¬Ä@`Ê9'U_x0013_ª@|_x0017_xÖ±ÓÓ@¼a_x0014_&amp;UÓ@ÀC«_x0013_J½@ çP"c©@¸T\×aÅÀÐÕFµ_x0006_»@ÐþZÕ-º@_x0010__x000E_¿PsïÆ@Ìjçc_x0004_Ñ@_x0014_¡Kó4Â×@_x0002_ýÏÁ.v@,÷v.õÝ@p¯	þeÄÀö_x0007_»_x0001_4À</t>
  </si>
  <si>
    <t>1f6d80573a5dc6f04a63b4e5838883da_x0006__x0007_9¦%Ñ@_x0006_ß,jRÀ@_x0016_ö¬Ù@¬Ì#ÍÎÒ@_x0006_¤·O_x0003_ïÀ( {~æ&gt;ÀÀ_x0006_¸{uJqO@¬"õiÝÈÓ@@Ó!_x0004_¨HÀ@ôÿÑ~"êÖ@@ÜQ}À´ëÖ-wÕ@°âf&lt;¿@ðZ]à;&amp;Ê@`;£_x0015_,W¡@ ËàÀHß°Àè²¶óÍ@°&lt;	ÏWÔ¹@7_x0002_ÂRÁÀ0;/Õk_x0005_Ô@Ø}ñ/AþÐ@_x0006_ª_x0011_/_x0001__x000D_@è¯£æõÌ@ð/jFKÃ@_x0006_W[5À@²Ùf_x001E_@_x0008_×ÙùUÎ@_x0010_~xthÇ@ð!VêÈ@hõrúÄ@_x0019__x000E_·AÖ@LhZs_x0002__x0004__x0011_ÎÓ@ÐÃ¸_x0005_Æ@H:nÖDÐ@4{ATXÐ@Zq_x0013_bÊÀ_x0002_~_x001E_¦Ó´@_x0008_Ìv_x0015_¬ÖØ@æF@·À»mV,Æ@_x0010_¤-Ä_x0019_Ï@ÀÃ´,ûì¨Ààø2ñy0¾@Ô®¼ü5ûÔ@_x0002_HàÅðRÀ4_x001C_íðÖúÐ@"$]ûÁÀà#Ó¼|Ò¿@°®^Øn1È@`ý_x001E_Mrú»À0_x0001_"Çt×¼Àà_x0005_Ðg_x000C__x0005_¼À0b0¾ÀÈÿHWEÎ@Àîö[B@_x0010_þ2Ây¸@_x0014_¢.©	öÑ@@þV5"_x000B_È@b_x000F_&lt;n}»ÀPÏìï_x0007_É@à_x0001_¹º_x0001_½@pãx_x0003_¬;Ä@_x0018_j½VcÅ@_x0002__x0003_Ô`èôBØ@À¹íËS°Àðõx;aHÏ@_x0002_K,!ÉÂ¤@`k»Øêh³À0ñJtú¨Õ@@×óJKÒ@_x0018__x0006_IÃÌ@Pe_x0018_Y_x000B_«´À`h#vñ,Ç@_x000C_Q¹DLã@ÈÒ-Æ@¨«B@¬.ÈÀÀh_x000C_þ¨KÆ@ðLUdR_x0017_Ð@ð_x0001_J_x0001_Å½@;Ò:Ï0Â@Ì¸óªïyÐ@àî!_x000F_{×@P_x000C__x001C_9mÏ@l5¼R_x0007_Õ@_x0013_ºâòØ@PßàÒ½@`§1»Ó	Í@L©XIA|Ö@_x0008_^ÎN/XÄ@8LdG£JÊ@_x0002_Ø_x000F_íK@pZÀiÆæÔ@L,,z¶Ñ@ðÞw§á½@ð¿j=_x0001__x0002_àk¸@@DzT_x001E_°¦@_x0001_:ûðA_x0010_aÀxúM^ÂÚ@`R«}Fï¹@ð;Ù enË@¨ÜèEVnÃ@àÏi_x001A_F£·Àx_x000E_ÔM!Ë@ÀºD6èÁ@°ç{%wk¿À(!=iË	Ô@H¼_x001E_Û¹Ð@tµ×icÜ@ OçDe¿@ð_x0008_g_x0012_CË@_x0018_]qÊ_x0013_Þ@_x0001_I&lt;I@XL_x0016_I Ì@à_x0017_ÔÛB´Ô@_x0010_Wj4¼²Àx6¾Û¶Ð@êEv@ïÇ@QÊï_x0014_ @Ä´îßõ×@_x0001_q±uÌ¶ÊÀ_x0001_Ô`&gt;¶©³@[±_x001D_TÑ×@Àþ_x001F_2ùQÆ@`ËOµðãÄ@à_x0002_	_x0005_oÀ@_x0001__x000B_5PY@_x0002__x0005_¨;¥F¶¸Â@@î%Æ¡É@×ÝìÕôÀ`K[oEô¦À`_x000E__x000D_8'ÂÀ@à_x0001__x0003_&amp;®¡Àp_x001C__x001A_¼+Ò@Èp.¡ÎÙÂ@°f³´Ú@p!±ÉCº@0cIæîÓÑ@è_x0018_ûí_x0014_¾Ö@¨Ý­Á!&lt;Ä@8_x0006_tÄ¸ÀüYÚº`ÁØ@p{µµ" ·@ü_x0012_µOÚ@_x0010_µCóßÙÛ@ _x0019_B´_x0013_ê¹À_x0011_ù_x0011__x0005_Ô@Ø)¡ìâ_x0017_Ã@_x0002_ÛuÀ HBú¤Ã@°#+§Ó±ÀÀ GÀ´Ã@`"3&amp;w0ªÀ g&gt;_x0004_¿Å@Ü_x0007_(=Ä}Ð@_x0018_yU=àÙÃ@ð®òØlÅ@°ÓçfQÜ±@Àh3_x0011__x0001__x0002_ÓÔÇÀ_x0010_/_x001E__x000C_QÃ@ ØS&amp;Ãô¾ÀXÿSé¢ã@_x0001_2Z_x0008_z@`Þ!*IÞ@_x0001_è´_x001E_&gt;g@¨¥òÂáöÎ@l)	3a×@_x0001_°ë§¿¯@¸Þú_x0001_¿Õ@|îj _x0018_Ý@_x0018_7._x001D_=ÆÀX_x0017_ H_x0017__x0016_à@Õ÷_x000B_Á_Ñ@@u?Zd*¥À_x0019_¦_x0010_âB@x_x0010__x001D_:q^Æ@@&gt;`_x001A_ð Ã@EHãÖ»@Y/-|å@ÀÅ_x0005_ÌòÌÀÄäAØ_x001E_%Ü@à'íüÆ@ÐE*oÖÌ@`ÌEî¸@_x0001_@ýÈÌ)Àxû«ç_ZÆÀà7þrß²@¾#ÜbLÂÀ|½_x001E_÷Ý@à*ÓH\·@_x0004__x0005_¼_x0014_£ÑÒ@ðÞrP_x0002_/´@`t_x001C_(ÂÀÉ~~*H¦@]_x0001_ªÀHmAc÷aà@d	_x0008_×Æ@à_x000C_"_x001E_¼nÊ@ _F×_x001B_¬@è¢µ`^ÆÀLÖNé_x0016_´Ó@d_x0002_[Ò­ÙÀÀÕ¶'ÚÔ¸ÀÀ-ØÚÈsÀ@!ü¬Hæ¾@°õ+._x0018_E¼À`Æ_x001A_§öö«@xsÃ«±³Å@°fi@p¹ÀÀ¡HÕ=à@|¾'_x0011_õÖ@ KÅý_x0017__x000C_¶@H5Õã£(Ï@hWù|$GØ@ ­:Î_x0018__x0003_ @ eú¸X¤Å@ë3ÆÎ_x0011_Ø@_x0004__x0001_&lt;íÎ+@ÀèR,_x001A_®@ÀÒ_x0010_*ü|@ nÔZQÉÀhL¿_x0001__x0005_ßµÄ@@Ð_x0010__x0006_ÞÇÀ Ù_x000B_æ	Ê@XÜ\hXË@XV8ê©hÓ@_x0008_oAdm7À@,_x0019_¹Æø¤ÑÀ@²øÐìÍ@@·Í|¢ÀP²¡_x0018_oÈ@à_x0002_óñ_x001B_yÕ@&lt;S_x001B_ÊQ(ä@H_x001C__x001F_@8zÀÀ@f0_x0008_wnÖ@èù6{wÎ@èÉÊ ÐÐÌ@4&gt;6[7ªÙ@@"m±_x0003_T²À\!_x001D_¯ÐÝ@_x0001__x0014__x001E_¼¹u§@ ¬8î_³@ä@_x0004_Ø%OÙ@ø^&lt;¢rÃ@@S_x001D_l¾¤@ _x0003_w±"õ°@`ì~w¯×¦@_x0014_Z¶9eÙ@À»õfp¢ÅÀh_x0013_|ñ0ÂÀt¥tß;]Ñ@8ºh_x0005_¢¬Â@ _x0006__x000B_¬_x0018__x001F_§@_x0003__x0004_ÈP5kNÏ@è´îm¿.Ã@ÀøÍÞ£®ªÀ°0ÚØ8èÂ@_x0008_ÇñÓ8iËÀhÆ_x000F_9ý?Æ@_x0010__x001C_Üÿ_x0010__x0012_Ã@_x0010_Q^¼y²@_x0003__x0001_¨m{@Èl8(~:ã@ iK1Gr @D5Ëz!Ú@PÁ°Z_x0003_ªÅÀ_x0010_P_æ×³@_x000C_Æ{«3×@@Ô6º_x0012_·ÀÒdE_x0001_ºÔ@(õá{_x0002_ÏÇ@°±ÛmX¼@ 2_x000C_Ì_x0018_£@`°_x0011_§ÞWÎ@@á®À«}Î ÑÀ_x0003_&amp;§{Ùv@°&amp;Sæ@ ¼@_x0003_v­ÚÞ¹e@ÀÌ_x0002_yN%³@p_x0019_÷©e3È@_x0003_8T_x0002_®yÀÈ9_x0005_ÎÌÿÆ@à7Âý½Àð¶_x0013__x001C__x0003__x0005_T´@ 9í¸(±Ú@ b¿_x000F_ô¾@Üc_x0016__x0007_¡Ó@Ö0ûÀ_x0003_Ñ_x0006_ @ìLùÙÔ@ 7àv`°­@^Ý°DÏ@üUW+ë~Ñ@ä Üö»*Ñ@L_x000B__x0014_¶_x000C__x000F_Ñ@Ø$l,é_x0006_×@_x0004__x0014_¡¬Õ@ø,;0åHÐ@L^½:7Ñ@È#*ö_x0014_Ñ@_x0018_µ®Ð@_x0003__x000F_BiÀÜ£¼Ù@_x001C_ó¿«+Ð@@!_x0001__x001F_«´@pxÑ_x0002_/³ÀpÝ_x0011_V_x0006_Ö@ ëØAÑx´@À_x0019_C3e¿À`Oyo6Ô¿@àæ,_x000B_æ¼Õ@à²sá*þ¢@_x0003_7_x0006_I¤cÆ@À±ÎÐ¥©Ò@ïü}&lt;Ä@_x0003__x0004_ Ï~Ô.?ÉÀÀÿª_x001B_VO©ÀÀO÷_x0019_6\±@_x000C_	çò_x001A_Î@ Ç_x0001_#}§ÀPY$_x0002_Ô÷Ì@_x000C_Ìy¶&gt;Ö@°¾lÍ¿Õ@Ð¶_x0013_OdÁ·@¨_x0006_©Kz©Ç@ f&amp;è¢@8R°í§ÎÄ@_x0003_§·åsÀ_x0003_T5¿f_x000C_ @à»B»JÔ@_x0010_öà_x0004_·Y»@Ð!f.·³¶À`Õ9âSÄ@à_x0001__x001B_+«Ã@PAþº ¸@ls_x0001__x0013_ÝÄ@ §VmÁÊ½@_x0003_¤»|½jl@_x0010_O?â¸@¼$4±Ü@@¿1Ï_x001D_À@_x0003_è¥×»F^À(D_x0017_fúgÅÀ°b1Ö»ÓÛ@`ÛêÙ½W£@ ÷_x0014_¿_x000C_Ñ¹@Ù¡Ú_x0001__x0004_+ÇÃ@·_x0019_uP=Ô@_x0001_©qþ@hÀc_x000E_ÛHÖ@°q_x0004_UiÇ@khch¹ÊÀ_x0008__x0003_Ï+¹5Ú@¸D¨qw÷Ñ@_x0008_Èa¨Á@_x0010_1ó_x000E_AÕ@ Rø×£@_x0001_Ù³_x000B_B@_x0001_%õñãÐÀÀN:D®c@àùÕÅ·©@@á!÷%@Ð©s_x0012_T»À¤je"°Ú@¨uú÷+}É@_x0001_Æ@Ê©0Û@ÀNf¶ÀÀ7_x0005_sm_x0002_À úM_x0010_ëã @$±ö÷Ê_x0001_à@_x0010_ÐÒZ_x001C_7Ì@¤x¨¢K_x0004_Ý@ µ_x0018_;T_x0018_Í@pÝ¾x­JÅÀØ_x001D_?_x001E_IÎ@_x000C_êÊÒ\Ëà@8K'úüúÁ@ gkHG¥@_x0004_	_x001C_sd	4×@X¾á]íØ@¿@_x001E_eì½@`Î:Ú_x0006_Ò@´qXIà@t+M¢_x0008__x000C_Ò@­¡í_x0012_³@Àb÷y_x0016_¢Ê@ ó!}ÍCÈÀ_x0004_d¡¼±ÈÑ@ º3¨Å°@ íªsöÍÈ@_x0004_òï&gt;¼Çf@Ð«-2Ê@_x0001_zÅ×¥Û@°_x0007_®×_x0002_¹@{8xåÇ@ðKü¢_x0017__x0003_Î@ÜÎyi_x000C_@pUÌ_x001C_wÀ@ÈL÷òÂ@pÚÉ&amp;_x0016_²Ê@(kØ_x001F_dÇÂ@p_x001D_uæ¨Á¸@_x0004_ _x0007_Õ&gt;Ä@À!D_x001D_ÑyÀ@WÕ2Þ@À³¨É¶P©@`S_x001F_~[ùË@`'44yÒ@ì¤_x001A_Na3Ô@à]_x0005_è_x0001__x0002__x000B_Î¦@_x0001_¶à_x0003_$ÃÀ@_x0003__x0018_ZïÜ¶@R~ò_x0008_{¶@7³p(@@LÉf_x000D__x0002_Ð@_x000E__x000D_gRÐ@4!I©6Ú@·_x0017_&gt;	ýÀÂÏNÄÐ@ 'Ý¡_x000B_HÉ@8¶_x000D_ÐöÕ@_x0008_PÖ_x001D_E_x0012_Ë@_x0010__x0004_°¯\eÃ@&lt;tÐ5|ÚÓ@¬òÉ¦_x0013_×@ ÉÓ_x0005_5Ú½@@3_x001A_­ïZÀaÎà®ØÇÀ þ	ãÀÕÀ`_x0018__x0010_µ~×@_x0010_ê©_x0006_¾À@Ò_x0002__x0006_`À@_x000F_huêçÀPçû_x0017_R´@ð4w¶Q*Ì@_x0001_ÒJ)]«À`æ,jYé¾@ YÃL²@_x0018_Ò716Ö@ð¢¶þ]_x0016_Ä@ð¸_x0019_?_x001C_$ÅÀ_x0003__x0006_0qiC_x0004_Ô»@à_x0007__x0019_$êÎ@£Ð_x001A_ÓÀh|@MEYØ@P_x000B_&lt;8mÂÀ _x0018_åé­À¨_x001F_o¬J6Þ@è¾Häe À ôöòç_x001C_Ù@8kèÖ:Æ@èd+_x0001_õÄÝ@ðúÙeÖ±@Ð·_x001B_/qÕ@_j`uÐ@_x0004_øÀGøÐ@Ø\´_x001C_ôÀß@pèÒ#\Ù@ Âf?ñÆÍ@Ð_x000F_5jÐ@_x0013_Ô@°R_x0003_úÃ¨·ÀøÂñ»¨wÈ@¸q­t-}à@|_x0006_îä7Uà@¼+¨Ñ@¼_x0005_¢ÏjôÙ@À_x0013_uO_x0002_W¼@h=ï^pWÝ@ÀY_x0014_x4ì¡ÀPÒD;LHÁ@&lt;mBÞ_x000F_ðØ@¸yÏF_x0002__x0003_A5Î@Ìý®&amp;Wà@`;2_x000D__x001D_©@XCdÆÙ2Á@ìÙZ½¼½Ð@xÀOßKØÇÀ_x0002__x0013_¿IÑ@h&amp;ÓÎåØ@ÀÍ#Ëý°@PüXô§Ì@	_x000E_DÃÀØ­]Ò(À@xµ_x0015_i§Ã@ =ý¿©À_x0002_qJ_x0016_m¬ÀðL{tx½À`	_x0019_ö¹@_x0008_bí¡ÞÅÌ@xjí½êyÍ@\^â.«Ù@ I	Oz¡@@_x001E_Õÿå@À_x0003_`=ð* Àà;f&gt;¹@0®¦Õo¾@ì9âSªÔ@ c÷$JÄ@Là'*¬Àp`!2I·@lkøä_x0003_GÓ@Ø_x0015__x0004_ÌÖ@_x0002_ª_x0001_RìËmÀ_x0002__x0005__x0018_Zsy_x0004_ÆÀ_x0002_ûmcC×¿ÀÐíM_x0006_Ä·@`_x001C_)&lt;1ó©@_x0002__x0012__x0012_,ðÑ@P­*Ñéô·@ð3´%N¿À_x0002_Ä_x0011_½-¾@øM«Ó4Ë@ÀÅ_x0018__x0018_»À@q÷³_x0002_$­@8Uêt_x0004_2Å@Ð|¦%­Ë@È©d_x0016_akÅ@ÀæÆ_x000F_k«@@¾(_x0017__x001B_ð¨@_x0002__x000E_[_x000B_ÑÊ¤ÀÀå_x000D_*¬ÂÀ^c^èÑ@ O__x000B__x0014_Ô@ 	mPÆ_x0001_¾@Î©§_x001E_ÒÀàÐgW_x000D_ã´À_x0002__x0002_×1½_x001F_ü?Àx2m/ý¶À_x0010_pÕöÐÀxn6ÒÀ@Ð\Ø_x0005_ÖÌ@_x0010__x0008_'T(Ì@¸g_x000B_êØÀÀ@àÐù¬À_x0003_1_x0001__x0003_ä8à@_x0001__x000E__x000F__x0017_Ð@ Ö_x0015_òw_x000B_³@pNoC	¾@Ó.NªÆÌ@|Z_x0003_M_x000D_×@_x0001__x0001__x0013_¢tÿ¿´_x001D_fSÛÛ@×º»_x0015_}¼@0-ïß;¾@Pîeã)È@ h~6_x0005_Æ@àçO$CæÉ@ ¯"GnØÂ@p½»­?ÊÀãôt_x0002_µ@`VÙrºK±@_x0004_t±Ú?XØ@`äNåK|Û@ô¿¸vÉÑ@&gt;_x0014_7ZÌ@(Ù]_x0004_k(ÂÀ À08ÐÉ@@ÿ´XJKÅ@ðË£ú·ÀP!¡_x0003_¿Ï@°àyPSÎ@_x0001_×÷_x001D_F4¯@@eu¾Ê«@_x0001_H©OPaEÀàí*yÏ¾@0_x000F_Ñ_x001C_þÒÀ_x0001__x0002_HYaéýÐ@h,{­&lt;Ê@ÀÜa«$áÊ@ðÝÔ_x0007_¿@ 	"·2²@pÓ_x0008__x000D_öÀ@ð¶Ò ½@@ôúV&amp;¥@h½_x001D_jßzÁ@P/ÊpëÎ@h%ÿ_x001A_ÁóÂÀ8Òo¯Å@À­I'}@ äfãä.»@Î_x001C_Ê¼_x0010_µ@°$©´@x'4fÆtÒ@D_x0012_ý+ÚjÖÀLªQ(tJÐ@ e¹êYÎ@`]ùi¿?´À ìWó_x001C_±@@ÕÃk=À ÖqÌê¬@`ârÈp§@ËJ¯"5À_x0001_.'m_x0003_o@ ]K_x000E_BÄ@_x0001_7ìI±h¿@ F´Àpw}æ²_x0010_¹À 1¶2_x0001__x0002_p-²@hâBÄV'Á@Ìç§_x0004_&gt;_x000D_Ñ@À_x0018_æ°FªÀ_x0004__x0005_Ö'¼Ó@¸iDoöÂ@ ,ãìå À(íA_x0018_½GÃ@,m£_x000E_éïÓ@È¾qjlPØ@¿ äÖ@@9_x0010_QáÒ@Plr¿ÇÙÓ@ÀÈÝ_x001B__x0017_¤À_x0010_IõÒ_x0014_Ûµ@Ï_x0003__x0013__x0012_ú¶@Ø×·{ÒÈ@`O2N 3·@ ÜZ_x0007_¯ª@æO83Ì®@u@_x001C_Ù@X	0ZGß@_x0001_÷Ä%ÝÀø¤0È_x0017_äÀ@@@ªq_x001B__x0007_Ã@ r_x0014_WµÀ@|ó3)Uá@à\_x0015_.QÙ@ÀvÌ_x0018_o$¾@0+¤E_x0001_RÍ@_x0010__x000C_Ads1Ì@@º_x001F_À@_x0001__x0005__x0018_ý°ÝX_x0004_Ã@|_x001B_ñ\&lt;sÓ@ôÁòù[×@@Ípq,Ì@ q=;n@@då¥BV³À_x0008_Ú{âùnÃ@ ³òõ_x0018_@È@rÑÉÀ \.tR®Ç@Pûx~t¿ÀÀ_x0013_ì!_x0012_°@¨%_x0002__x0005_É@°èy^	È@_x0001_¢¼ÃÕ_x0012_iÀ da¢V²@ÂÍã\Î@ÀcfÀ8_x0016_½@_x0015_¢Ñ@xB@spÊÑ@Àâß=2°@_x0001_kó´v@pîô¶)³³À@Üq!òÌ@p,9½_x0019_È@`öíÌti¨ÀÂòX©À Kæ)Ën³@bBCÐà@ðl©?{_x000C_Ò@0_x0003_Ö&lt;³_x0012_¸À_x0004_sºE_x0004__x0007_#Õ@&lt;_x0016_­eÀ·Ô@à_x0015_»o¨@÷C3ýô°ÀÀý¯²ÏMÖ@Ð]Á_x0014_ÎÌ@h,³uÃ@ø_x0001_³úuÆ@p|_x0002_o¥_x0014_×@_x0008_S_x0015_b%&lt;Ç@@yÀ&lt;*³kØ@(8I:ëæÃ@_x0008_oñÍ@_x0004_èà¦7¯À ×ø_x0014_KÅ®@Ðh_x0006_¯å`È@_x0010_DC mµÊ@@?ñ_x0006_E+Ð@_x0010_ýv¤ ·Ò@_x0004_·Y­õH@ðH²*±@4tt_x0007_zÔ@èìÇ_x0005_íÛ@@Zf~p_x0003_«@_x0008_;æXàlÆ@_x0004_{p_x000F_cö@à_x0001_¹×oá À_x0004_Ç_x0005_éÕÀà$_x0011_Á±c§À`øwðÀUÆ@_x0018_¾g_x000C_yÌ@_x0001__x0002_ðËª¤6²ÀKQ'.;ª@È9¢z Å@P	¯QÞØ@_x0008_íç®Ö_x0017_Ç@_x0001_+p¨{ßr@D16úÓ°Ö@À½ªì1@à{LBêYÒ@Àí&amp;_x000B_Ð½¯@ÐS&gt;Ñ±Ï@ L,}²ÀÐbs¤yÙ@(EwÚlÏÀÀ_x0018_´Yh¢Ë@à_¼óÊ@ ø¤Eµ@Ð)s=wxÂ@@ê_x0011_Ï`XÀ 8Ù_x001A_ùÄ@sÍý%bÆ@ø&amp;5;{lÐ@0­ËY~(º@ü_x001F_ßÂà@w_x0011_+=«@ Æa+YÂ§ÀÀD©,_x0018_º@ 7¶_x000B_/Ç@H_x0002_¶_x0004_]:É@ £_x0007_r°Â@|MHHÐ@¤_x0004__x0002__x0004_e:Õ@¤c)ZCÕ@0!$µ_x001A_AÅ@ÐæHØ¨×½À_x0010_*&lt;£ÝÐº@ÒôÐnËÀ OG{_x001A_ÎÀ*þ¬ª°À¸¼½_x000B_µÅ@¼XR5Môä@HÚW_x0019_Â@_x0001_¶NLà@_x0002_¾Ij=ÀpªÄÁe¡³ÀÀÇÆ\¸_x001E_È@_x000C_`Ó_x000F_"_x001C_Õ@ ±u\e¨À ÔK[­í«ÀØ°¹ÔpâÃ@P_x0004_ª[½@_x0002_¯§vv_x000C_ÁÀ`#®TË¨¡À_x0010__x0013_Q÷_x0019_KÈ@ÐÏ/_x0008_]¾°@ØOÁ~_x0003_Å@ îæv¨À_x0010_¬ª_x0001_»ÿÈÀpk¾Øÿ¸À¸ð5=FË@èz³ö°Ç@°ryãâµ@°ôÅb¨µ@_x0002__x0005_`U_x001B_ö_x0005_k¯@#ª!_x0007_Ì@Ð_x0004_Sîã_x001F_´@`µSG_x0005__x0013_Ó@@Î_x0010_¥&gt;{ @h_x001F_x¨¶ÇÅ@0y%xïÅ@@_x0008_p_x0004_1¼Ø@_x0002__x001A_ªt¯É@_x0002_Nø?H·ÀÐ*Az3N½@(þ´ØÝ_x0014_Õ@ðQ_x0008_bÏ1¸@àej·mÊ@`ãª=.Ø@ ­_x000E_õ°¿@ÐÞS÷ÆÐ@ø_x0003_(µYÝÝ@,_x0017_LÙ3«Ú@ü	0é.øÖ@À_x0019_.(À(mð_x0012__x0019_þÆ@ðÜ¬_x0005_Ç@è)_x0015_Û,­Ð@SdU[Z@_x0002_`_x0001__x0016_Ó@¤ïÂÑô³à@´B{k¦êÖ@@]ºfF­À Ç0á'¤²@°ë@nïÆÀ UÏ_x0001__x0002_Ã@ð_x001E_CQ_x0003_ýÄ@à_x000D_ý:þ0²ÀÄU1_x0019_¾EÐ@_x0001_ÞyPTÊ@0W@í_x001E_òÊ@àëÈpS²@°¤-&lt;0¸È@ Õ-2&amp;Àª@ã_x000D_c9½@àqÝO®@_x0001__x0017_ÛmEÑÀÀ&gt;Ä_x0011__x0016_©¦À0®üÌ:{¸@À¿;Ï_x000E_ð»@ÀUy_x001B_F¼@ð´_x000D_Õ@_x0001_êpt¨@_x0001_ô×ÌgÀ°ò-ýC¹²@À¸*nýÈ@`ä¤Ú¨@ÈâÐnÄÀ@¤ÀxÏÍÕ@ÀïÌ]eç@àÿÚ7¡@_x0015_ÏÛ?Ä@_x0001_[´Ó§Àxfw:ýÇÁ@d÷Qº§´ÀààlzÔG¯Àpåóà¨öÛÀ_x0001__x0004_0ü"y-ô´@0vïïÇ³@0¨g=Â'±À_x0014_Çug¸ÚÑ@0`2µc_x0019_°@@í3µÀ @PÂx_x0006_ôs¼@ _x0007_83_x001F_Ï@@ÌáI±³À Y|b´Ú@äQ¯÷ÞÔ@_x0008_®\¥w"ÐÀt_x0006_Ö7ªÖ@Î_x0012_öî.Ï@_x0018_Üt_x0006_´uÓ@xÆ_x000F_GÈ@@¨VÌÜ¡@0}=Ø]Ã@K¢)×Íá@_x0001_O_x000C_C¨ôÓ@_x0001_3B_x0003_w@Ð7ÄpÑ@ Úâæå_x0008_È@_x0001_ç_x0002_&amp;_x0019_ÏÎ@°E_x0007_Ûv¸@ jÊÃ¹@_x0008_í5Ã_x0013_Â@ %Ó_x0004_§)±@l´½*ú_x001B_Ñ@Ð@iã;5ºÀ('^_x0013_(ÓÊ@_x0008_S&amp;_x0001__x0002_¢Æ@xC_x0008_KòÆ@À©.»¸¸@8Ú_x001B_È@à_x000D___x0012_2£à@ÐÙ_x0012_»:Ê@_x0001_Uä`Ip@ÜÅ ¾XÓ@8Ã&amp;®Ô~á@|ün-@ £_x001E_µo¦ÀHvíþf_x0001_Ï@Ð§7TÍµÀ_x0001_¾0|°ýÀm±=¥wË@°_x001D__x001F_"Ð@È69PÕ@_x0001_ðá_x0002_ó_x000E_Àìö½¤1@_x001A_ìYÀp_x000E_î&gt;²@°ºPÊÈ¸@È&gt;}XoÎ@03Ø"êÍ@Ø_x001A_e_x0002_4Õ@'|2¥Ð@P_x000B_à_x0011_Nd¼À_x0001_eûz;@ð_x001F_|_x000D_p¡¹@,×á_x001A__x000D_/Ö@à ØÑõ¬É@¼_x001F_z©:_x0013_Ñ@_x0002__x0003_àãåÓ³+å@pðÊðTÔÁ@@¢#©F_x0006_ÀØö_x001D_bÔ@ VJÊ¾@_x0002_b\qÓ?rÀ¸{»GçLÃ@ Ç_x0006_µ¾@èÃq%Ì@ Å+ú_x001B_ªµ@PrsG_x0001_DÂÀ~ÃKÔÅ¿@@ùá·­¯@`e_)`«@ÀÐW4é}À0_x001F_ÔýfÖÁÀ_x0010_æ`óÏ×¸@`tl­_x0006_³@ D_x0014_CkÄ@`E3¦+Ê¡@_x0018__x000D_3·[çÄ@_x0010_Ýµ_x0002_Ä@ðjQnáÒÇ@À¸_x0010_»A¬À hU&lt;AÖ·ÀØJÍÁ~ÏÀ0Fãùh¼@|ÃÜ/H¤Ó@÷¥AæÀ J% ~_x000E_½@¸M×Ø}_x0018_Â@X:_x0019__x0003__x0004__x0018_ßÖ@_x0003_ÂÓË_x0002__x001E_`@À¯idìÈ@_x0003_Ö8_x0001_±f@0èOøÄ¸ÂÀü¦\¬qÕ@À_x0010_¨¥_x0016_Å@`qu:·_x001A_¦ÀÏwäÁO@ _x000C_×:Ø¯@ u_x0008_ä[_x0005_Ì@¨U&gt;_x0012_FtÍ@p_x0011_"e.D¶@ f_x0007__x001F_½o°ÀÈÞUÞá\ÈÀôè_x0019_i|ïÐ@íL»¶²¼@ÀÓm,±dÉ@C|¬ÇTË@`O_x0004_6t««@PVÍ¾ÿÕ@@&lt;ØÏô @=nÅõö¶@ `CÞ9ÞÈ@}ã¤"¶@HCvêcÏ@`û_x0019__x000F_Ê@@ñ¶ï@_x0003__x0016_ÎØÀÀ0­^/ü¶Ï@àûò[)¢@@Æ¢è´@_x0001__x0002__x001C_JÍ_x0002_0×@Pxþõ£_x0006_Ø@À&amp;45Ã¸@¸?¿ñãÉÀ°Ø[ÒÁÃ@.àÓ¿@Å·ºÿ¢@N2ûÆ@À_x0010_ÒH{dÃ@0_x001B_¨7ýÄ@¬ú=`Z(Ö@Ü/h_x001E_µÐ@XÐFÅQ_x0007_Ô@Xïí'_x0018_Ê@5@Zý_x0018_Í@yS9'Ï@@_x0003_h¯°L@_x0001_\Îá@Oðä_x000F_Ò@p¿	Åf$Ú@_x000C_Ù(í~Ø@æz±_x0019_ÍºÀ@y7¶_x000B_)À@H­,^_x001B_/ÏÀ_x0001__x000B_¶ëUÈÀ$qo×@_x0008__x001F_Õí_x0017_aËÀ@ù_x000E__x0006__x000C_¨ÀÀË?_x001A_Ý_x001F_¢À_x0001_m:Â^@à	'_x000B_w6¾@@_x0003_¨Y_x0001__x0007_·j¬@¸·ëf×ùÀ@_x0001_Ia·?À_x0001_ÁÿÌÅ´@MDÿ_x0002_¶@_x001C_ü_x0019_F_x0005_Ø@ !å,×@@«_x000D_NLÎ@À_x0003_s_x0007__x000D_Á@Pj_x0006_ÏÀÉ@`«¿Û;iµÀ`ChÚÈ;¦ÀÈcº_x0016_VÓ@_x0001_ÞQX±²@\@íÔ9_x000F_Ó@ð¦O¾µÀÀUîÉ¿@ÄHÅZªÝÑ@_x0001_ë.__x0004_ÉÀØ²ù¥¹Õ@ æçñ&gt;üªÀ°Å_$xÙ@àh$÷0Ð@ q_x000E_}_x000F_l¼@¨ßÊk$TÂ@@O_x0003_Ì@ _x001E_»_x0008__x0006__x001E_²ÀX_x0008_úå_x0014_Æ@ÐÔu_x000C_µ@aÆæë@°½è,_x0018_¿@àíhw1å¬À_x0001__x0004_ÐGIz½oÐ@ ADFk¹@ _x0016_þ/NÇ@äDû_x001D_*Ò@_x0001_ðe{À`_x001D_ßnö·Ô@0ë_x0015_nÿÅ@,Ò_x0008_26ÉÔ@ &amp;þXt1¾@8ûywÒ@_x0001_­Al_x0002_ÀÂ@ð_x0001_Âæ©Î@/Û_x001F_»ÅÀØÑnÊgÉ@_x0008_·_x0002_¾_x0015_sÁ@ÈT+Õ@ØÀn4æÉ@ðÓãMÈ®¼@×O\_x0003_,»@P_x000D_&amp;Sµ@°_x001C__x0015_fÈ@H÷æÅZÀp_x0003__x0017_?øÇ@@®?%õ©¡@ÿ\_x0005_uÙÉ@ÀuLÕÙÇ@\ìF×B5à@@×Ù _x000B_E@àUß'lÐ@Gû¼ÝÐÀüó×_x0010__x0003_éÓ@¶%²_x0002__x0004_Eíß@_x0008__x001E_bá__x0001_Ã@ÀÔ`¼×ÄÄ@ãq_x0010_´_x0003_Ú@¨XC¿Ï@ ^èn°oÁÀ0Çõ¸÷°@Pp$!Õ@°úSæl×@_x0002_´4¨ÀÀÌËP_x000E_³@À#x·@¨$Ñ¯fÛÌ@ë&gt;yêoÅ@+_x000C_Z5ÕÔ@XE°Å=tÇÀ¨Ý1]§IÝ@øDj°É@p³{_x0011_ÿ³°Àh²¯-_x0013_ûÅ@ð¿Ø}.¾Ó@ &amp;ãèh#ÆÀÐ³¿áFÆ@_x0002__x0002_,öÝ-°ÀÎBq.Ä@_x0002__@míwÓ@È_x0012_Þa{ÃÄ@¸¡-Q_x0002_Ä@(ÆÖH;4ÁÀ¡_x000C_U¦À_x0018_ó_x0007_JvÂ@àOÒ1ÜUÔ@_x0002__x0003_äÍ"1äÏÛ@H_x0003_`Ïh_x001F_Â@ ~EAÏÌ@PÏ¾çÞ¼@´j3Z_x0005_Ö@T_x0010_¹5¢bÚ@46êäPÔ@àAï+Ï6À@_x0002_°ÙùôV^ÀphÁSìdÕ@À?½Ý&amp;"È@ÀåíO0uº@_x0004_Jti{=Ñ@0_x001E_,´@Åúò_x0007_Z«@Ì5ýÈÄÛ@_x0018_pB_x0015_&lt;=È@Ø´+ôDîÏ@p×É1´µÑ@@%{X'¥@PeÙEA_x001E_Ô@_x0002__x000B_4x	¨@_x0015_	ÀVb@OÏºÄoÜ@_x0002_äN@ð®+b.|Å@pÅz*êñµ@ðF÷'dNÐ@_x0002_ø_x0004_P´qwÀt~Í_x0001_]ZÓ@@ì§ª@{@À_x0003_VN_x0001__x0002_VV©À@n5Ñí_x001C_Á@¤"Ãk(Ð@ Ñ5N5Â@`CÏgÍÏ@$r_x0012_G_x0014_aÒ@_x0001_Aêì§@°i_x0017_$G®±Às_x001F_Ã·Ñ@P8_x0017_§m×@°_x0004_õ¸r¥¿@Hð´ÓÈ@_x0001_ÍjváS@Ï×_x0006_ËÀ_x0010_¸­å*¹@`êúç¿Í@ÀÈâ_x000B_®«@üÀÃÊ_x000B_Õ@ 8ªDÍ¨À_x000C_)?W_x001B_Ð@_x0001_|uòø_×@äL_x0014_óPáÛ@`8ëªÏË@Ðiâ_x001E_àôÙ@èâ/_x0012__x0006_Å@\N_x001A_£È@_x0018_]þ_x000F__x0016_ñÃ@Àà(_K¸Á@_x0001_X,%B?À$..ÌLáÑ@0_x001C_(¥ È@àKf%FË@_x0001__x0004_áfú_x0015_µ@V»¤Á@p7Û_x001A_c6Ñ@HÈé_x001C_9À_x0018_âûýSÁÀ ½_x0003_':¬À_x0002_ÏÛë$Ñ@ SNÕÃ¹@ ·_x0016_ü½E @0_x0015_æóñö×@^$ÝhÝÄ@0_x000B__x000C_Ü¹ÀØ²mÊ@\¤_x0005_øDåÚ@`p²ó¶F À H6Ót¶@hó6#®äÑ@ÀT×FØwÈ@`_x0010_Ó±,ªÀØñÖ_x000F__x0014_Å@HßÆGäÐÀ_x0001_y-H|ÀøÑt_x000D__x0011_SÓ@ÐzÄÓTµÀp\_x0018_EÆ@_x0010__x0019__x000D_:×³±@À1_x0004_çäª @ _x000B_æg¤@ _x0013__x001C_R$©¬À°_x0015_%À±¸@µAZ_x001C_Æ@Ô,ó'_x0001__x0002_&lt;~Õ@x(=Ü_x001D_úË@ øÙ*Ç@À Sië¯@4×NN¥@_x0010_{ýà«²ÀÐf#õ8¼Å@ñ%^f;«@_x0001__x0018_âpÛ_x000D_u@ÀT_x001A_c@É@&lt;aªWÛ@lÝ0Ó_x000F__x0006_Ò@øîn_x0005_«Ð@à_x001A_î96K·@_x000E_g?Ê@ðñb&amp;¿_x0010_ß@_x0018_ö_x0018_wÖ@¸á"é_x0004_6ÂÀ¨Õà!©Þ@ìXþ±ëÛ@0õ¯ó:R²@ðÕÎÃ;´@UìZÐ@ þÔÀ­@°.Û&gt;_x001A_»@@¦a_x0007__x0010_@¸³6{®Ô@0ÎÎ±&gt;Z¶@ä½ÕÍ_x000C_Ñ@_x0001_£m8`n¥À 20L_x000F_%°@Ð_x0019_êx7èÅ@_x0001__x0004_`¯_x0011_ü_x001C_KÈ@øxØ§µÊ@@#YØ@0_ºiøõµ@xÞ3_x000C_[É@PÉ#Â¼ÍÀ8_x000E_v(¡_x000F_Å@À_x0018_²rÏ7ÀðÆ7áú½Àèr®:Õ¶@¸½´JQ¹ÍÀÐRà^Ä²@_x0010__x000C__x000F_?¦ýÅ@°\S_x0013_zÀÀÄ[R¡)}Ö@IÞ¿¥_x0001_È@ öóMîzº@@_x0004_{¹`4¿@kÿ9 Ç@ðp1þ´Ï@ Fé6_x0012_¯@0|_x000E_F´áÇ@°g_x000D_W_x000C_(·@¤C_x0002__x0003_PØ@àT2+_x0007_8Ø@_x0001_¶_x0010_êuªØ@_x0010_|Õ_x0004_³Õ@`ï.õþz ÀàîPtº@_x0001_mÇAÀ(çÀ¸ã­@_x0001_¦_x0001__x0002_ÎóÒ@Là`¨_x0014_ã@ìÍº:è_x0006_ä@&lt;9Sv×@0ê_x000F_Êþ/²@e_fÊ@Tp¨_x0016__x0019_ÙÕ@LIÊ TÔ@À?öQ©@_x0001_?ÿ¬_x001F__x000D_@_x0010_ø_x0010_ç«å¸@(Ó¸_x0011_ÊÄÀ8;R7Lß@8ü#ì:¿Æ@0.ÁÍ2ÆÒ@¸_x0006_u¹ kË@_x0010_5å,Ð½²Àà¬mø¸zÏ@p/¢Ù&amp;Ô@=ÿ/eÆ@pÚ_x001C_6°µ@ ºXàÓ~¾@ø]_x001C_ò_x0002_IÒ@4W]Íu©Ð@H9_x0004_$çÉÉ@_x0001_ý·_x0016_íâÇ@D_x001F_m¢wÐ@ÃÕëOùÓ@(¢HwåÜ@P_x0003_Á©¡áÎ@°æ³ùÁ¾@@C_x000F_Ð&lt;Ë@_x0001__x0002_plæîÞÈÀÐl¹²:Ä@À\®×uÏÀL]ãíØ@ðÒ¬£!g·ÀàÆÞ]:¬À_x0014_Ûò¥[Ð@Àkå¼x&gt;Â@`;o_x0005_¤_Ã@_x0001_û»®\@_x0010_2öÓ@_x0001_e¡Ö¦¢@_x0001_h_x0005__x0011_¡mÀ ×æêKª¢@_x0001_Ak¹;y@LÞx°ÿ×@°îH_x001D__x0019_|Ð@à	LBÅùË@à|(ô2¥À_x0001_¼¦ð³7¹ÀPiõëgaÆ@_x0001__x0013_Ah8xÏÀ°íµ¸è]à@¿³¡À×@ð"_x0011_ÑDS½ÀÒ6[eà³@ ¸_x000D_#B¦Ë@X*7K9ÁÀ(ôe_x000E_/×@8tÛ42Å@0ùÅ`Â×@,_x001E_1_x0002__x0003_bÑ@\Ît_x0008_ÐRÒ@_x0008__x0015_É_x0013_KÏ@0ë¢ÄèYÀ@ð­&amp;]ÀÇ@xê_x001C_"_x0019__x001F_Ã@@"Râ1Ô@X§ªND4Ê@À×ã¡_x0015_­Àà_x000F_±_x0012_R§Ó@0Í%_x0015_n»É@ õ_x0008__x000E__x0011_ªÀ_x0018_7rÿ_x0017_ÍÀ°T_x0004_*/+»@_x0002_áçüéÀ@±Qü*R@`×_x0012_Êg¹@Pw_ëpÅÊ@_x0010_ß©u)fÌ@È_x0004_qÅ6ÆÓ@À¼ÿ_x0001_¸²@_x0004_-~_x000B_¼Ó@_x0010_4þ?µ@¨_x001A_eWlÆÀøqNÈÀàgsÔt~­@8w¹_x0003_À_x000E_ÁÀ_x0002_Ý÷G¹@°ò¡®i_x000C_É@_x0002_ß8iEÉ³ÀÙr[EqÂ@p-'zý·Ï@_x0002__x0003__x0002_8h;Z@P\X_x0005__x0007_É@À%1ù_x000F_ï@_x0002_¡îôÉ@°¢eÐOFÌ@_x0010_U±Ä&gt;É@ p_x0017__x0017_#¡@`6ÐTÂÞ@HÖ_x001E_²J{Ù@àgç¦´øÆ@_x001A_µ'[8Å@ÀLtI¶à@_x0010_ÂJ"Ë@xê_x0007_q_x000F_4Ã@DvÕ@ °qg\Ì@àOqÂ_x000C_ª@@¹ß,Rð¾@_x0002_íöÇÀÈ}ÚL_x000F_Ó@@Ðs½ÅÀ¨úÃ_x001B_ÝìÀ@à.(K_x0008_ª@ Ùy(¡*Í@8;2Ð@_x0015_Ê'À¼6)G_x0001_ÀÀÓ_x0013_PáÉ@xU$¯ùÃ@ Ù=_x000F_gÖ@ /U_x0019_,/Ï@_x0008_(G_x0001__x0002_­sÀÀ uÒXvVÎÀXÙbéÁ@èÔé¥$ÿÍ@à _x0006_úðâÎ@På~Ï_x0005_ï»À_x0010_Kæ­¹È@p0?Áu_x0007_·@ÀÅÏÁ}â@_x001C_AÉçã×Ú@ a¡ÿ³@x{_x0014_Æ_x0017_NÅ@à\JOo¥À@À)_x000D__x0017_Ä@pZ_x000F_¯K_x0006_¶À\Ì1{2)Ò@ £ñ°6P¦@@L·T"±À0BÇAå¾@Ð,_x0013_fÿ¼@t\Æ'¥@Â¾ã·&amp;¶@ÜÞæóÍ¾Ú@Eì:iC¹@_x0008_hêÀà@È JËÃ@,oSã¹¿À_x0010__x0012_u v3¼@ð³Rê_x001C_»Ã@à`NS_x000B_{¯@q.ªÓ5Àð÷0åº@_x0001__x0002_`_x001E_p_x0010_HÁÀÀ]_x0018_b_x001C_¥Àì_x0017__x0016_fZ&lt;×@À!=&amp;ó³@ìLØ-4SÙ@_x0001_õ{_x0018_¥ÀÀ½Ú±_x0005_o¹@X ,¶Ä@æ_x0015_Ü¬Ö@8­_x001E_'.!Å@_x0001_î®È_v@xs0L_x0001_Ò@~Ú_x000C_3,»@¯¡Ø@p;¹õf³@lwCÆLÂ@¸q_x0018_ÐÎÞ@_x0001_jÂ­ýsÀ'E@_x001D_@À_x0001_,õ_x0014__x000C_Þ@8"UæJöÊ@øä_x0006_·ÊcÉÀ@¶Ì8ÒÒÃ@_x0010_Ûõ(³Àà4»)_x001C_çµ@ Fà?ô+°Àà«KlÙ_x0006_À@Nu%¥À¼¬òÀÀ¢_x0012__x0010_ûÀÈt ;à@ÄÉ_]_x0001__x0002_¸ÔÖ@_x0001_SA[+·ÀÐfºÍÏÍ@_x0008_¿SÈ\ß@_x0010__x0012_A^bxÃÀ_x0001_°T_x0001_ïê½@0#Õ£º@@dðNþ½@PJy+ ½@öî~®Â@`d¤Á_x001C_6¤À\¨þ_x0017_Ð@Ðh}E_x000C_ÎÀ¦É)?é¼@HaB@_x000B_©Ì@_x0010_ÝOQ:²À_x0001_&gt;æN_x0011_bÀP5AxÐ2°@ 7}_x0007__x0007_°@8L_x000C__x0013_#´Â@Øöï³TðÁ@(à²Í°8Ò@À7ûÃ_x001F_cÕ@@C_x0007_ºl±Ç@_x0018_ñËo{óÙ@P_x000D_õ+\L³@ÀðºlIüÆÀ`bÑë4îÎ@èõlC	]Æ@_x0019_ßæYäÀ_x0010_®H_x000E__x000C_½¶@À_x0007_ý»»±@_x0002__x0003_8b3µ-È@ _x001D_»pÂÑ¨@ÀJ]¤e @_x0006_úÇÖSÄÀXô¢#²íÃ@Ð÷_x0019__ÖÅ@$_x001B__Ô@¤Ó¼_x000F_åÖ@_x0018_¹,A¸È@(ÍBxéÃß@À_x0016_ Ve È@_x0010_?{³+á@@ÊJÝMÞ@ ,l­·@ è-9_x001F_\®Àgu(ÞÃÀÄýXw¬Ô@¤M*_x001C_¨¡Ð@_x0002_Ô½z\fÀhL_x0014_\OÙ@¨_x0005_Ó5käÅ@`¨O0jÊÆ@0_x0004_r¢$Ä@_x0019_s®À;rÏÍÍ@_x0002__x0001_c_x0010_q-®@àå9ð~°²ÀÀfê*;N¦Àp_Ôü8Y»À0¸	_x001B_Ü²@h_x0015_ýÐG9Ð@`]r±_x0002__x0003_#Õ®@PÝÁ_x0013_ãFº@Øp.³(OÌ@_x0010_¯ó_x000D_Ý»º@ èJn¯«@_x0002_0aj_x001F_~6ÀÌjÇwÛS×@_x0002__x0002_Pñ²ù¿`ÿWè@½Â@0¸\íhÀ@&lt;_x001D_Ï_x000F_Ó@è"7²zÄ@&lt;_x0018_ÈoSÓ@`_x000B__x0007__x0004_d¡@ÀÐ7+»ÀÀ{¦ã¬@øÊÎ[ñÔ@°WÜ¤gÀ¶Àà3¶	ùÿ§@îôV_x0001_±À³ê£¢È@Ûï¤;4Ä@_x0002__x0010__x0002__x0007_µ°@ L_7i#®@èÔ_x0001__x001B_ª@_x0002_¢ x@à_x000F_ÇÌbÈ@_x0002_¢ÀÑÄÀ_x0008_û`¼_x000D_­Ë@ _x0019_AÖÏ»@Pz·zbØ@Ü_x0014_e[f~Ú@_x0002__x0003_|¿×N¤¶Ü@_x0008_®ÚÕ®Ã@`_x001E_~]Ô@0½_x001D_&lt;}È@h§(ÄkjÃ@ _x001A_ôE_x001E_¡ @ OêÃÈ@ ô_x001E_Í!¹À_x0002__x001F_Es_x0005_zÀÙ×~êfÖ@@«Ç_x001E_Ó¼@_x0002__x001E_ÍAéÀTÑPb_x0013_Ö@ÐËÇÒÁ··À`:_x0016__x000B_4F½@È¯lº_x0015_¢Ò@@[_x0003_i_x0004_`È@Éo_x0013_'¯Ààh_x0006__x0019_X!ÑÀø{á2É@¬3$²·AÒ@¸_x0012_¦_x0001_AÂÀ _x0019_ÛñÞ¹@`+ßùa¥Ç@_x0019_ÿ¿&lt;ªÏ@à;aÁ-ê¿@0i_x0011_ÚêÀ@°3HâÈ@8tmÎçÌ@Iµõ^Å@ï9ù_x001C_BÇ@@Q~_x0003__x0004_ 7ÀÈ,áìÏ@¸üZêüÁÀÀ#~YM2±@tj_x001C__x0014_vl×@ó®h%ÔÀ_x0018_VÕ[þçÀÀÀy_x0010__x0018_ý3¤Àð¢uÕÂ_x001C_Ò@PªÆ·lÜ@_x0010_+ÕyöÑ@_x0008_`ðÏ'_x0012_Ê@À¦´ìóÙ@_x0003_ç1y@(7»_x0001_Â@0ÞÛý»`ÀÀ@ÝæéD¸@ máÖ±@ àÙ)Ü_x000E_¹@_x0008_¨6_x0011_þ	Ã@ X_x0007_öçcÇ@Àô9\Øú@]ÿÎ1ÒÑ@_x0002_zzQkÊ@¨_x0003_jß«Å@$ÎÉÛBÛ@Ôadú¤Ô@yÏD_x0006_Ê@Ù®k°.¼@$®îâöÑ@_x0002_ü_x000F_#ã@_x0003_ ¿_x0008_ÿ_x0017_lÀ_x0001__x0003_hâ_x0004_^*Ñ@ Ôá[ÃÀ êCÆÜÈ@_x0001_DÛä_x001B_ ªÀpñ¨ïTÆ@ÀN_x000B_hê²È@_x0001_J×cjÀ_x0008_WdZ&lt;Õ@_x0001_H0 d¶JÀðå_x0008__x0001_³&gt;³@_x0001_ËEäHÀØrRê_x000B_²Í@_x000C_Dô´ÇBÑ@xßpEáÊ@ &amp;,_x0006__x0016_ôÂ@xÌpF_x000D__x0017_Á@ ,V±§Àà_x001E_ÍÌ7í¼@ø¹_x0018__x0012_×À@/ÓvÝ{²@`þÇCÑ@¼_x001F_§_x0016_iÛ@ C/_x0018_ü!©@ ´!V)"Æ@À9êw_x001D_}¨@ =*¬$´À$Q®A¸wÝ@·Hpí_x0001_Í@_x0014_m(Á^¦Ö@ØJÙèÞÓ@ _x0002_8¼ @&amp;_x0003__x0004_;RÂ@à_x0002__x0013_1=Ì§À(7XV·äÕ@X&lt;ú_x0011_Ä@Ï=ÚQ6Á@_x0010_=x~lÿ¸@@?_x001C_ãqLÜ@¸º_¬ËÀôx'lýóÚ@LZ´ä`Ö×@ ¿ú1Ð_x0008_§ÀpØêM¸_x0017_Ü@h_x001A_°_x001B_ý'Ù@_x0008_¦T41Ö@@¦¬ïÜ¼@_x0010_-ívhl´@_x0014_i8öÐ@@ªM²¼å¬À_x0003__x0002_AT ËÀ`s¨:_x0015_ÑÄ@)Iá_x0005_g¸Àx_x001F_ÉÏÍ@ð_x000B__x000B_òÝ[À@ÀSÊBI!½@_x0003_8$Ë¾ØÐ@p_x001B_q(¥`Å@_x0003_u1u@ÀÏ_x0004_ª_x0019_¯@_x0003_¨èKwÃ@ Î_x0001_¬_x0013_ÝÀ _x0001_þÁ@ý_x001E_|IÆÀ_x0001__x0002_`«ò^_x001D__x0010_©Àd&gt;0O2¾Ô@pÊÃó^EÑ@0¨n£³ÀQ©_x000F_à@GeÉh=Æ@`a_x0006_ø_x0004_þ£@Xç¼ÂAÆÍ@ØóëËN²Àà_x000F_O_x0004_ØªÓ@` ¥m	Í@D½Æçè_x0002_Ö@LàÒ0Ü#Ô@J8ºlXÁ@¤_x000D_~8±?á@ü2M_x0019_%ÂÀ _x0005_wIJüº@É%3îT¸À_x0001_`Tëí¶wÀp_x0001_ïYQ¹À_x0010_N6Â_x000B_É@_x0001_í©@àË_x001A_o¿_x0012_¾@°z§_x0005_¼5Â@ÀÅ ï¯ÓÀ°_x0003_¥_x001B_ú?´ÀÈh@ý[_x000C_Ã@_x0001_ñ ¯_x000E_Ò@ìøö&lt;_x0012_Ù@Ð-³ÔxË@æ¡$jêÖ@0n ï_x0001__x0003_ÒÔÒ@à3_x001F_¼Ú@xæ_x001D_B_x001C_ÇË@Ð5¶»ºÀ0¥ÇC·ÀÀÞñõ¦(¾@¸3h&gt;úèÓ@¼_x0013_ÂØ_x0010_Õ@_x0001_ üÌ_x0014_àØ@_x0010_Ø_x000D_ac»@´_x001D_ÜÌ#âÔ@PV_x0019_¯Ê"´À_x0001_k£á7_x0010_ª@Èº_x000C_LéûÓ@Àí*¥À@`Nf_x0015_5ÂÀ0døiÒ±@`ºòGµE¯@ð-?vÚ¼@_x0001_4^|Ã @,Ò_x0006_ø'^Ù@ J_x0013_¹°Þ»@Ø×_x000B_ì²·Ë@èÜ¸÷_x0002_ÊÁ@@mÓrX¯Þ@_x0018_dw,*©Ê@pQµûjÈ@Ànú¦õ@pu_x0013_ÄÃ@¸ã£»_x000C_O×@Lëº-úûÓ@\kÒZØ_x000C_Ó@_x0001__x0002_hµ_x001A_Ø@XQÚÎÀÌS_x0010_°2Ó@Ä¼_x0018_«_x000C_8â@_x0001_äÙÒL5ÀøkPêQÄ@_x0001_sñÐ,y@_x0014_&amp;ûÌá@ð&gt;5]P¾@ØTq_x001A__x0011_Ë@8Êèq3Ç@Àü±¡ø@ðY0±@xç_x001C_YsÅ@_x0001__x0002__x0015__x0005__x001B_Î@[n_x000D_ðjÆ@ Xñr_x0001__x0015_³À,b~ÒÙ@´Ùg;Ü@p_x0015_¤Þ6_Ã@ _x0006_Ì÷û @Ü_x000B_|_x0012_¿à@_x0010_¡¥#_x0014_õÇÀd3"E_x0011_Ô@d9)óÐ@_x0005__x001B__x0006_¾ÿÂ@¸Çb^~Î@H$þ÷2¡Õ@Èþ­Ó_x0010_ÈÀ(_x000B_Á_x001E_B»Ë@¸Ò&amp;_x001E_PÁ@_x0004__x001B__x0001__x0002_i&amp;Ú@@ÒQÀI@P~®aTlÎ@°ÁéÙ@%ÈgáLÔ@àù3àC_x0013_´@_x0004_ÈÙ_x001C_b_x0018_Ò@ Õ»_x0010_ÇA¨@ÈÝ_x0016_&lt;°wÈÀh][*F_x0017_Ë@0Þ÷±÷_x0006_Æ@è÷_x0001_¡(ùÐ@úô­w·@ Ýx³å®@8¶q¡NÁÀX&lt;¥~ÆWÂ@ÔªÖ_x0014_ÏØ@Pó0Á_x001B_IÂ@T äImÀÀÈé_x0002_±ÉÊ@°°Úø?}¿@_x0001_öªR`=@Ð0=a'w²@ ä_x0017_xy°@0_x0003_[YÆÀ`°½%|	¦ÀÒ¦ÂÏ·@_x0008_#u]qÀÀX_x001A_Têà@°_x001C_¤_x0002_ÔÅ@ ½­ öò¨@à_x0016_+S_x0013_TÍ@_x0002__x0004_ðP\Uu4Ñ@_x0010_¤8ýK»@@_x000C_£Ö_x000E_.¿@X©vÛ(qÆ@ÀöêÜ$ÍÑ@_x001C_««aÙ_x001B_Ò@ðGù©ÌÌ@pÜ _x0003_Ë@ 	ÕWú¨´@_x0002_	ÏÚF©¹@_x0010_gJPü_°@Ë*m0³À_x0018_q(Ié­À0v«#®T¼À (A­¤$°@@ ÌLw3²À_x0002_âÙ÷y@Ðó%&lt;Õ»°@¸S$yÞPÙ@_x0002_j5_x0001_8@°l©8pº@ÐV{ë~wÂ@T_x0003_¾BAnâ@Èø`_x001A_X÷Ú@ `ø_x0019_×@¶Àõ_x0018_Ç××@`_x000C_qÃ¢@tUÿdÎÖ@_x0008_÷\-RÃ@®_x001D_bØ@ÈÚÎ8 À@_x0002_Q­­_x0002__x0005__x0019_ôÀ2QBûåÐ@_x0002_Íÿ+_x000E_d|@à_x0006_â fÒ@pãÙw_x0016_.Ó@pw£_x001C__x001F_´@°JTA¿4µ@ÀÝÔ¼@@Ó1º¨@@ßst&lt;¨@ðÎ_x0003_ÒN$¿ÀÁ^Ç&amp;À@&gt;¶oì§@üöAÃ_x000E_â@0þö0¢¸@àï%T_x0018_¹@à¯JçæÚ@ü©rßËª@`t:ÞbÜÒ@ mù_x001F_ª%©@_x0018_|ü_x0019__x0019_½Ç@x½S_x001F_HÏ@XÄ×Â!¥Î@°ÆÖìü÷Ê@øÜÌ$EÅÀ_x0002_/_x0012_]Ç@øÈÖÀ@@èpæq/@¸ø&amp;!¾(Ï@ G×Rö,¼À_x0002__x0004_G	;zÀ _x0001_¹­ò_x001F_²À_x0001__x0003__x0001_5gU½ò@@3¹ª]Á@h½^I_x0007_ÀÀP:A{ý¢³À(øäÜ}È@@_x000F_w"O_x0008_¿@pØ;ÃíÆÀ`sÑ~M_x0002_ºÀ_x0018_/póùIÅ@h%½Ñ@_x0001__x000C_2rõ3³ÀH!&lt;XÑ_x0003_Ï@_x0001_a_x001A_27{´@à\Í_x0002_U®@_x0001_"ñK_x000B_ÛÒ@_x0010_H·½¸ÀÈoÜÂfÀ@@fÅçâ·ÀH(´__x000C_Â@_x000C_Al¼Õ@¨ààé_x000E_2ÇÀÀ}fötµÀ_x0001_¥&lt;ó±w@ì?&gt;eÅÓ@ îÜÆ¹£À°o_x0001__x0007_:sÉ@PÅp@uà@ÄÛáÉ@à8jìAÓ@àÞ&lt;7`«@àÝ©|¤_x001B_È@Ì_x001A_ò_x0015__x0001__x0002_äÑ@@ÖcíÐ_x0018_À_x0001_pQ!¸áDÀy|¡:r¨@X'yk¯6Ë@`.qè·ÀÄYè®Ñ2Ü@hø`_x0014_âáß@èØ¸8'yÁ@ISÝ®@`ÊÌÎóÀ@ðô«d~tÂ@ ,ev­@ÀÉ_x0016_Ö@_x0018__x0016_Ñ?Ò@_x0001_9¶±ü¡@D²Ccmâ@ ¡mô½ÀÀ\ïu#ß@h_x0011_\e."ÅÀ&lt;G3ïgÐ@àÁÓ@°À Q«bkM§À`_x0002_EU¹ÀÀ$4_x001E_ÊLº@ n =¹«ÀÄV06õúÐ@à×ãáõÕ@ØÎv¬ÁÀp_x0010__x0012_NX_x0002_Ò@@ÂÜk»Àà¬]NPB¹@_x0001__x0002_üõÃ·DÔ@@&gt;ò?Ù®À_x0008_$QmÓ@à3Ê{¨ËÏ@`'á~S|·@ ÜèJ¥Ç@8Ó¸bùÉÀ°Ê`HëÙ@$äÍÛ@ BK_x000C_u¾@Xæ_x0004__x001C_°ðÍ@¨ù9Â!_x0018_È@àt*QÈ@0bª@e©É@ zÛ±Ý·º@_x0010_@Ìï_x000F_Ä@äà_x0002_Í@¼j_x0005_î_x0012_®Ó@ÄñõFCt×@Ð[T¹ÀtGâ¹Ó&amp;Ñ@_x0001_#ãÇ¬@4_x0010__x001B__x0012_'áÜ@8_x000E_&lt;=ò¾Ó@Àpà_x0002_ÙÈ@XÙ_x0017_2nÁ@@Vº1£¸@PD°üNÕ@tN_x0019_0:}Ù@Ð²ilS©Ñ@`9è	÷_É@`_x0002__x000D_Þ_x0001__x0002__x0001_¥¢À_x0003__&lt;À.Ð½_x0012_Õ@PÊk¶1D°@ð*r_x001E_T_x0015_Â@ÐáOÃÛÑ@pÌj³ÅEµ@@Áâ6·¾Ã@r_x0001_÷@À~Îúø_x0015_Ä@4a\ ÷_x000B_â@ÐßºYYøÅ@¨Æü/Ð_x0010_Ñ@ Þ9U ÊÀ_x0008_ëúíuiÒ@_x0008_{_x0017_q©AÊ@À2ó;jª©@ðoð	Ìú¿ÀH_x0005_¡6JÅ@_x0008__x0013_Ïw®ÃÀ Ù _x0013_5"¥@_x0004__x0014_9³ç±@hå¿t5_x0016_À@_x0001_gJ_x000B_pÀ_x000B_=J_x0016_8Ð@ Ó'l£@0ðÒVD_x0019_Ñ@ð_x0017__x001F_rÇ@ =_x0016_íÍ¥À H»yçåÅ@¶3÷¾@`=¨¼¼@_x0006__x0008_øæà¼_x000E_êÑ@.âoÒ&amp;£Àðó_x0008_ÇÈ@_x0006_ÇC7ÿ%tÀ °_x000D_Â3+¹@Ð©FÙI_x0003_°@@­¿_x001C_ZÃ@`Êá=_Ý¬@Àl¨@p&gt;_x001F_ØÐÏÌÀ Ìxk3Û@@Ô+v0»ÀY |áÍ@_x0006_d&lt;dp$RÀ_x0010_¦irxÍ@ 0;®é@Ô@à=C_x0005_ûz¨ÀàPÝaG³Õ@$I_x0017_¨°cÙ@pT®HvåÃ@@´lgr_x0004_Ï@_x0010_q_x001C_BOsÄÀ ÜïÊ_x0001_õ²ÀØ4³¾Ò/Ò@ {_x0002_1Î¶Õ@Èí,_x0003_ÉÀÀÝÛZ&amp;ÕÍ@_x0018_tiu#Æ@àÌV._x0012_¼@¬_x0017__x0005__x001D_G¼à@x_x0007_¼zÄ@ÐÛBb_x0002__x0005_Ä@_x0002__x0013__x0001_£h¦@_x0004__x0002_Ë~ðÔ@°àß_x0003_òÉ@p÷R³ñµ@@k÷éùÊÃ@°§_x000F_ãºÀà/~LQw¤@8t{_x0018__x001E_À@N_ú_x001E_¥@Ü_x0004_Â CÓ@e7L%Z¹@ð_x0008_óøÈÀ£Û|ÝÕÀ@H2P/3kÄ@&lt;áÞ¦×@ð)&amp;Gë±@°Æ©Ô&amp;_x0016_°À,_x001A_ºÃÞsÓ@°uS­|Þ@à'&amp;ÎÄÀ°£øL¸Àüà_x000C_¦õÐÐ@_x0002_Ø½&lt;J@Ð×&amp;DÇ@¨Ò&amp;;xÅ@h7h¹$^Þ@_x0010_h±Ö_x000B_,¹@_x0002_¼1jÀîÀÀÄýpÌ@pÿ_x0011_ÈïÂ@À_x0018_yô¢¸@_x0003__x0004_À/EOfM ÀHß0·d¥Õ@_x0003_D_x001A_­Ï~~@0#ÚLz¾@_x0003_x×ìFÀHè²X_x001F_Ñ@è¥_x000C_i2Ë@-#×{¾@ »3_x001B_¼Ö¿@ü¸È$^wÕ@ü?_x001C_MÌ1ÑÀ_x0010__x0001_Â9Î@ÐÃåÍ&gt;¶@ B5­k @_x0008_±_x0002_El¡ÓÀ¼µ(^é±Ý@$Uì_x0010_ÌÜ@à_x0007_hkèÜ@ _x000B_´_x000D_·SÁ@æ_x0018_î_x000F_¡À@Ú!j¡®@Àâ_x0001_ð.â¤ÀÐC Zª±¿ÀÁ_x0015_-Ö@Àx¦Øf]À_x0018_®cÝÐÒÂ@=$åÓ_x0011_Ù@_x0003_èÏ_x001A_FÍ±À_x0010_¼º_x000F_ÖÈ@xTÀíÈ@°V_x0011_iÒÏº@(MàC_x0002__x0004_TÑÇÀ¨ÙÉI/À@`_x0008_ÙDÕ_x0007_Ñ@aü§,¥²@¤,å_x0019_]Û@àÔ-b_x0010_á¼@@gñÊ¾°¦@ ÷¶6¦@@ö¾_x0007_ñ¸@@©Iv@+.Î@UÓ÷á¢@T_x001F_]_x0011_äâ@è³kïÅ@Pÿ+}Á_x0006_Ì@ð_x001E_L:6¸@_x0002_rhCé¤@ÀSkZwª¶@Ìs·À´ZÓ@¤²Þ_x0011_/°Ø@,Jð¹*Ø@_x0002_ðÅ_x0005_ÝsÀ¸«ÇßöÐË@Ài=UPöÀÐ*í_x0001_xÃÃ@4J_x0015_i½@,#©eÈÙ@_x0002_Ò_x0003__x0010_]_«@ ~Î(f½À Æ|­_x001B_dË@T,£_x001E_Z4Ö@àd'Ñ%ï¾@_x0001__x0002_ H­1Å~¯À`Ì®A«ÀÈðÙ6bïÉÀ@ZÊm^â@ØùÇS³ÇÀxh*ÏÇEÁ@Xr`?É@ðër(ÁÍ@À|2£e@_x0001_B*¬:PÑ@Pvj_x0010_=ì°ÀÀ_x0004_cE_x0015_üÆ@ÉZ8þÔ@`ù¦ð±@ÈW¾_x001F_²Á@_x0001__x0016_Ñ×ÚáfÀh¸Â_x000E_Í@0_x0013_aöî­¸Àà_x001C__x001A__x000C_Ñ¨ÀàÊaæ¼@P;åüÎ@|6°!Ü×@°õW_x0017_Z@¿À 1+_x0016_Ä¦¨@ ´µv_x000C_±ÀpÁ«kÊÕÓ@²_x000F_rÚÅÙ@p	ÞË9_x000B_½À@qu`rç§À$*íÁ!_x0012_Ý@Àù¦ªCo°@¤þÑ_x0001__x0002_5²@iýÓ@ÐÁ5C6_x0017_Ó@XÐ»o Î@ ¶ÅÚ¢º½@àVì§Ê@`¾#Ì=6Å@ÀØÕ_x0001_m¥@_x0001__x0018_`_x001D_¡o@ ·§Àûà@_x001C_Nð_x0008_%âÑ@0AÉ»ÓÖ¸ÀxÞëd%5ß@ðF#ÎÇ@_x0001_ªÊ7'u@_x0010__x0010_ÞFçÀÐ@àÑ_x0007_Ö&lt;ÄÜ@@?§R¤_x0010_¥@_x0001_læãÝaÀàN¸É_x0002_Ë@ ³@Ú¹@,_x0005_*á1Õ@àÎ°ÏU°@_x0010_íO_x0012__x001B__x0004_Ç@à}»_x001E_gÏ@àÎgnÁ@pKí=Ì_x0001_»ÀX_x000C_{&amp;®_x0013_Ì@Xü	_x0019_:¢Ò@À_x0007__x000F_Z²@ _x001D_-x¾×¦@T¤a!_x000C_ÖÀ_x0002__x0004_Ì_x0005_Så @|ÈR_x001E_]Õ@X½A_x0008_alÔ@S«ÃÎ@ :Rñf¼¯Àðü¹ý¦ô±@H³_x0003_Ì¹EÐ@pB_x0006__x0010_5Q°@ SµØÌ@ _x0004__x0014_m`±À,Y#÷_x0012_Õ@@Þ®¯_x001A_À@_x000C_ÂÆê_x0003_{×@ð«_x0007_ëèË@_x0010_&lt;.µÃÓ@À_x0004_½uØ¯Àp_x0017_Ú|:yÌ@_x0014_ðÁ|Ñ@_x0010_e¯ÃÃ Ô@àð_x001F__x001D_¦À_x0002_8CN_x0005_@Ð_x0007_f&amp;ý¿@°â²úLÑÀØUÆlwÔ@°Â»@_x0001_À×@_x001A_¹9êÎ@pµ¹DÄ@É¾«7²@°2x§&lt;·@(!"£êRÄÀ@»+_x0018__x0010_éº@(úJ`_x0002__x0004_³ÅÀ Q_x0012_B;É@_x001C_åkatTâ@H,{_x001C_Ì@`¼8­¯½@Ê_x001B_Þ,¶¯@´oå]éÑ@Ðê,&lt;_x0018_rÆÀ`âÐÝ_x0014_±@-¯_x0013_tWÁ@_x0002_àî,øWÉ@8_x001A_X*_x0003_Õ@_x000C_ÐáãôZÚ@È#­JÑ@8Ðáb"Ð@Ø 8Ý_x0012_õÏ@ÀËv.t@ÀíÛQÀèÂGäÇ@_x001E_÷BÀàæq_x0004_A×@ _x001A_x+è¸@ä#îÔ_x001A_UØ@À½C_x0001_/ÓÙ@8u,_x0002_¿À_x0010_ÃM°_x0019__x000F_Â@ _x000E__x0003_!Î@_x0008_!®²·Ë@ ¦$©"Û@_x0018_àÖ_x001D_zÞ@`&lt;û¤oÎ´ÀÞyH§Ö@_x0002__x0003__x0010_µ1¡ £µ@ÀËÿÒZØ@Pê&lt;tÇ@§ã_x000F_¸_x0006_´À&lt;Iæ/_x0019_è@ñÔ·`Ã@¸P2l É@¨E° Í@`Ã%ëÏË@¸_x001C_'_x0016_mþÆ@¨m6À_x0001_Ï@F_x0011_ _x001A_Ë@Ð9%þúôµÀp_x001C_,mæ²@_x0002_5_x001E_Bj@P_x0015_ÒìÁ´Àà.·(_x001B_m¸@pv2óf¾Î@{ÕM_x0006_iÕ@ÛdX$Ø@Pbâ·@pÍO{ëGÁ@¤&amp;íh!Ô@Ø_x000D_S¨_x001B_$É@À{_x0005_y_x000E_6»@P äjõ_x0004_¼@L©çø®MÖ@Ì¯p³(Þ@p»ÔïðÐ@pñ³vÑ¦²@_x000C_ï¯_x0005_P(â@_x0014_põ¶_x0002__x0003_ü®ÔÀ_x0010__x0016_hÿ­Â@ÀæJ©¨Ý·@_x0018_b&lt;^IpÕ@`}s_x000C_xp¬ÀDl_x001E_|óØ@pÅ_x0017__x001A_xÈ@°Ï_x0004__x001D_UÓ@_x0002_Ûä°¯Ï@_x0002_õ)QÔi@_x0018_Ý/FzÝ@è¸_x001A_?Ä@_x0002_GÜZ¼8Ï@à`å«_x0005_Í@ §Ô©Dí±@_x0002__x001D_U2Á@8vQ_x001A_Á@x­I¨_x0010_Â@¸Áì%nòÆÀÀDÛwljÈ@àzÍ)Oª@_x001F_½ß²¬¤@À*³jÆ@Ìq_x0013_ªÑçÛ@_x0010_R}¶_x0001_m»À`_x000B_ã_x0004_ë&amp;ÊÀ_x0002__x0001_j«`(@v´=_x000E_cÅ@PO22ãßÄ@_x0002_ìÃõ{i@üÖRº"Ü@_x0014_TáTÞÑ@_x0001__x0002_Dzú{Z2Ð@ÝýÌ$@È!é_x000B_·lË@ /w6ø¶@øWæ¥ë{Ç@àf#5?È@$Á:¬@¨ÈÃQMJÒ@¯LÍ_x0019__x000B_·@p*Mÿh6À@ËúþãN´@p._x0005_ê|gÉ@`_x000F_ÂS_x000F_£À&lt;`á zÝ@8_x0003_$6bÌ@ô*ÏVz_x0013_Ø@ _x000E_&amp;_x000F_(±@àtíÝxÿ¼@LÞæsâ_x0002_Ð@0bJ¹^C¸@ªHô_x001A_¹@ Æ°q&amp;Ç×@ø9ÛD-IÆ@¤ä5RÐ@|è½Õ@;ßcÕ@g&gt;¾@@~^¹¢@@1oc_x0014_ÚÏ@È#þy¶Á@t_x0003_b`_x0003_Ô@ÈÎÉ3_x0001__x0003__x0012_}ÈÀ´Ï¯³ð_x001F_Ð@Àèc-5¢Õ@_x0001_´_x0011_¨¨@_x001C_ãCñÚ@À)¢Ù¦À°[Ýl?ÆÌ@àßs_x000B_.dÂ@0ë+Q_x0015_¾@`lFC_x0016__x0012_»@t¨}âÇ@ ØRëÙ¡@`Dhe­âÄÀÐ_x000C_	_x001F_³G×@ÀÚÌ~&gt;­@ÖJÕ¶À@ã÷_x0008__x001D__x0012_ÄÀ µ±Î_x0004_)Ó@è(ÞËÀPCi_,Å@eoÃ¬#Ã@`TÛ&lt;¯\©@_x0001_]_x001A__x0011_7ó@_x0001_U 87,¹@@³_x0002_{ûÁ@@_x0010_ûPs7®@H_x001D_6æëÁ@à_x001F_H¿Ê@ð²&gt;B=_x0007_É@à_x001B_U_x001B_Qû Àà¥ÉPÒ@À_x0012_Âwì°©À_x0001__x0002__x0001_Áñãap¥Àèá¢Íî_x0013_Ø@ÐJ½ü_x000C_àÎ@0_x0015_äjøæ¶@X©ÈH¶ÁÀpN´`7(¿@àyÒÿí @¸ø,=uÀ@¨i_x001D__x0016_túÂÀX_x0005_L_x0016_¢_x000B_Ï@HÆ_x0014__x0013_ýÎ@`/s&amp;_x0013_á@ t`¾N´@_x000C_§ÙBýÕ×@_x0001_n ë{ÀÇÛ=zé×@¡Ä§¾Ø@HHt_x0003_¹@èr{!½lÍ@6£s¯¤@Ìl¼fíTÐ@@Õ·§'9Àh&gt;©«õÛ@_x0010_ñááÛ@HLilÂ@%3a­Þ¸À£ÿ´Ì]â@7}Ý¸Ç@@C)óI0Ë@»7_x0016_ÆcÄ@ÌÕ+&lt;å±@Çü3_x0002__x0004__x0004_æÁ@&lt;Ç¼Â_x0017_Ñ@(vÕûËà@X¹t_x000C_9Ó@_x0002_ö*§0ç~ÀpY°|ºq²@÷es¹}Ä@ ãÛ`&lt;_x0008_£@ ìå7Ð@/Ä_x001B_ò@h±¯Ê¶6Ê@µ²ÑÚµÀÀy¤æ6,Å@ðùPç_x0003_DÊ@(9&lt;êÌ@Rô{[Õ@°ËK_x0013_óñ¼@Ðt§_x000F_æÓ@`_x0011__x000B_~öÚÓ@äÿPTdÝ@ ¸Dk_x000E_¥À°_x0001_Oª1Ô@p_x0017_iÉä^Ï@_x0002_ _x000C_L¨7ÀTsòªÄ=Ù@AjÏÉ_x0015_À_x0016_Ïê½×É@è¥y-|Â@è_x0014_p_x0005_"ÎÀ+_x0006_%_x0016_@ØsU zÑ@¼PãZá.Ù@_x0002__x0004__x0013_ þ½[·@(_x0012_°ï%Ã@XÚoHíÅ@^¿gdØ@f_x0006_îsà@¦_x0013_e/À¨_x0004_µEnÂ@ R³#Ò@@ _x0006_¦À¸ùÅ%_x001B_Ê@¬,p_x000E_cyÓ@_x0002_Z%æ´@XTGhÀ@@»¬Ø@@¢_x001C_EoNÊ@@+Ã6TÌ@ÀEH¡2kÁ@ÀSº%À°_x0003_ÇºFTÂÀL¼_x0001__x0010_Ø@@é]5²ß@¬WrNDÚ@@±TãA_x0011_Ò@ _x0019_KCµ,Ô@ÀôûH_x0005_±§@(=ÊË¾¯Ç@ËbüB_x001D_¶Àà&gt;@åÂ_x000C_¢@ÀAë_x0010_?@ð¨ævG9¹À`Î_x000E_ÎIÕ@_x0010__x0005_Z__x0001__x0002__x0002_û¶@Àào}x@@fJÅ,©¢À¶XûPöÀ_x0018_§GØ©Ö@_x0001_Ô¡°ÎÄ@|¥äê_x0005_Ø@ä,0ÕÑ@ w¾Hé_x0014_Ô@p%?À6Ï³@ 5öRû«@Ð~lÙÎ_x0012_ÈÀ´DË-&gt;£Ø@_x0001_Ñ1A­@äüîß@¼¯@_x0008_©Ó@@ùä¦l¸¨@|]ï:#Õ@°þ_x0002_-©¾¸@8¹rÖDØÍ@è¯pù¿DÁ@Ì5&lt;s¼-Õ@ _x001A_æVlZÇ@PaÞüÄ¶ÀpÛ°Ìæ¸@ I_x0017__x0007_!¬@ÔÍ_x0008_þ¾Ñ@¤^=Î_x0012_^Ú@Ð3¾xÄbÈ@PõyC_x0015__x000E_à@À="_x0012_W÷Ð@àjS&amp;ÚÒ@_x0002__x0004__x0002_Ü¶ë¬2À,_x0015_uQÐ®Ò@_x0002_)Gì@_x000C_qáHÔ@ ¥¾ÖÿÏ´@Ä¤G%7íÓ@_x0002_I¥ÅùÍ@ìL]'ÀÕ@ ÖpûÃ°@_x0002_»XÂ_x001F_y@ÁÊCëq¯@5Õ¸»Ê@Há	ÕÞ@¤:_x001B_´éÑ@_x0002_piµî§@xóÃ%Í@À_x001F_Ñ|$È@ç©Ý`ýº@_x0002_¡¯¬_x000E_9Ü@0Ó±Ê_x0017_%Ù@_x0002_¦´_x0003__x0019__x0003_y@¤ó_x000E_ÚbÚ@ÀÌ_x0016_v×ÇÀ_x0010_`Û&lt;ï¿@è.ù·_x0015_QÔ@_x0018_®_x0017__x001D__x0016_ÆÀð _x0001_}¶µÃ@@\o×@0ù¯2_x0002_@ nøg@Ï¤@èÉñÏåÁ@ø8_x0016_y_x0001__x0003_zùÄ@@øûYÓÙ§@ÐTLwô_x0003_Æ@h±_x001E_ùNØ@ô#ÃÙÎ=Õ@¤_x0018_~DEÐ@PcjzT¦·@`_x0004__x001B__x0008__x001C_l²@P{1ëÔt×@ RXB'Y£@ ­_x0004_®_x0011_¯@B[¤&gt;b@Ð:¶)_x0002_ÂÀ`Æì6Ãç¼@_x0011_Î±_x001B_É@Çýý_x001F__x000B_Ä@Æ{%$Ô@@_x001F__x001F_"Ø²@àÒì¼8ÎÊ@xg_x000E_1Ä@_x0018_µp.Ù@@m¡,8@Ü­Îª$_x001F_Ð@Ü¡¿_x001A_ªÖ@_x0018__x001D__x0014_Î_x0005_Ñ@Ð_x0005_à_x0016_÷Ì@°ÖÈ¯Ö@ =·\`®@Þh ½3¨@dæ(usÜ@ð÷Ò|¾©É@@Òô×o@_x0001__x0003_`/·µÌ_x001E_¸@¨YÀÃ#Á@Pß_x001F_&amp;_x000B_Ê@À±_x000B_W+_x000C_³@0[5½×dË@ðX`óïÑ@§¼Ý# Þ@_x0018_`¸/½âÏ@ð)?Ö&lt;Ø³@h¶Ù_x0004_ÇÁÀÐ*~_x000F__x001E_¸@à3_x001E__x0002_Ö@JE}Û"@0ßðN¸ÇÂ@¨vV	PVÌ@@R_x0011__x001D_Ê@P_x0011_L÷ëªÍ@@&amp;æéÊÀd3Y§{|Ú@pP_x0011__x0012_²Ã@PÒ­_x0015_Ãß@°ª®Èûd´@éQìí Â@ _x0014_ï%Ñç³À@öÒ_x001D_ÎÜ±@_x0008_¸Ïí_x0008_oÙ@@í#Ý§QÀÌo_x001F_dOÓ@&lt;ú_x0014_ÓÁÔ@@nýpñ±ÀÇª_x001A_7½@_x0001_7  _x0002__x0005_®_x0018_@°Ili8é¸À°Cy_x001D_ï¸@p³_x0003_T_x001F_Ë@ 4vê^\¦ÀÙLªoP­@_x0002__x001B_É_x000E_Z¤@_x0002_;ß_x0014_|¾@ ¹§_x001F_Ä4Ë@Ò³ _x000B_8Ð@Ô¡Ës_x0002__x0006_Ð@PðôG"_x0007_½@lÒng_x0001_ÇÛ@6h&lt;_x0016_à@¨£jo"kÃ@PÙ§p±@6ê_x0018_t_x0015_Õ@ð4Ñü#`Ä@@_x000C_;_x0016_$_x001E_®@PÊ_x0007_g_x0005_Ö@`.öÇÞw¨@_x0010_?p_x0004_IqÐ@à÷È¡_x0010_kÄÀz!¼·@@[\ ©@ _x001F_äÌ._x0019_Í@°OVAqÓ@Ì.òÙ@H_x000F_´éÃBÈ@|øxÒ_x0001__x0019_Ô@ Ë¢cÀ´@°KÀ¡w»À_x0002__x0005_@öø!'@Ha_x000B_ì&amp;Ë@  _x0010_K¤É@_x0002_DÈ_x000D_ZBb@è±_x0003_Q_x000B_Î@.e?_x000F_TÊ@@­oØ_x0002_Z¿@_x0002_×d8$]À_x0010_p_x0002_aÐMÃ@8óÔ6Ã@°÷¸¶mÖ@Àáý4ÀwÚ@4ü áË_x0001_Ù@à_x0014_[SæÒ@`ýRÏú	È@À%ã_x0002_ôk@`¶r÷	£Ñ@HñÚÂ@_x0002_A_x0008_©¥u{À@çÞ#0Ï@Èw«_x0019_e"ÒÀ_x0002_Xmb_x001F_@`t¬@Üy¾Àà_l`A£@@T5Æ[_x0011_ÆÀ \:Úð«@plF_x000B_Ö@_x0002_V°ÍØÀ0Üm±7ø»@hE5f_x0004__Ï@k(Î_x0013_°@Ü +Ñ_x0002__x0004_¶àÐ@_x0010_ï~zä_x000F_»Àè¢|Eá@ ¤w|é-¨Àðf H7¹À_x000C_¡UG'eâ@_x0018_^Ý¯ÃÇ@HÍ_x0005_Z*Ò@_x0018_d\_x001F_ÃÀøO_x001D_G¾Ä@Ð_x000D__x001A_ÊÕzÊ@_x0002_®_x0011_þe2À_x0003_m1ËåÀà_x0018_¦ÿ»EÏ@_x0010_öÀI·@lso0_à@8¹¼_x0016_­Á@àyõU_x0007_|²@_x0018__x0003_÷ÇÀø#ô_x0019__x0018_¬ÀÀ¬ÊJ`GþÓ@Wd3b_x0001_¤À@2Úo/û«@x7l_x0011_P¨Ñ@hb¯m È@Ðsü~~wÌ@_x0018__x000B_01øÌ@½*ã¢ÅÀ ~_;r_x0006_Í@$ÏC?ªÕØ@h¬_x0014_ÅÁ@ÔÐAG³ÆÀ_x0001__x0002__x0008__x000F_ÜF¢ÁÀ@P³o_x0011_u¹@t°9_x001E_IÐ@PÄL*ó[Â@PÝt³{Ó@ àçáV-Æ@¸ÇÏ@ºÐ@_x0001_&lt;òm×ÅÀð¿AÌÑCÐ@Àñd÷Ø&lt;®@pÛ`cÝ±@L_x0018_rs@	ò_x0019_À±È@_x0010_Ù»[»@`PÁ_x0011_ÐÒ³@ :Ø-IºÈ@ÀéjßÖp@Àv`¾Â@Ðg¬ð·@Ð_x000F__x001D_5Ä@ØoáTÌ@°måÀ!ÄÀ¸®Æ®Ñ@$£¦ÄE7×@pÎVÕ_x001C_á´ÀÀcÿJÀ_x0018_ÇfSÈ_x0018_Á@È/ßEa_x001B_À@iFè_x0019__x000B_Ê@pg&amp;w_x001D_¼@(S«8¾´ÏÀØEµ»_x0001__x0002_+pÐ@È«0_x000B_0CÎ@"¹ó¥«@ óÌYåÍ@_x0008_­vZÓÒ@)5ý_x0014_¹@È0ë#Ç@P_x001B_³	Çg¶@`ifqÏ@_x0001_ÛÁU@Àó%_x0007_ÇË©@È¸r¡s§Ø@0R±Ñè7Ã@8G/iùÄÅ@`_x000C__x0005_ÿÈ@ [ÂFQ®À Â_x000D_tg~ª@h¸­|7Á@_x0001_Ú!åø°À_x0012_õ9I×@è_x0007_$íVÎÊ@ôÆX_x000F_Ë¢Ô@´úô(D_x000C_Õ@$Ä&amp;·riÒ@_x0001_M÷ÏPXÀ V·­_x000C_¢À  AåÅÀØÑ8ÃÝ_x000F_Ø@À_x001A_§©«À_x0001__x000C_Â¥a@g|_x000F_üÅ@Á_x0008_CÀ²@_x0002__x0003_`[i­]´Ñ@ äÙtÇ_x000E_¯@ÀkJ¹	À¼Å#_x0011_Õ@H#)É@ W5»´L¸ÀÀc_x0001_Ï`«@Ðî9â_x000D_¾¸ÀàXm[_x0006_y©@ ÈÞ_x0016_C Ê@ëÿÿÝ-°@_x0002_hÕM_x0014_@¦Ð_x001D_ß@_x0002_MÍÌ	¾@`&amp;&lt;W[Á@ì_x0016__Sç'ÑÀø_x0013_YZÂÀüâz6­@Õ@°É`Ê:Â»@Xu_x0010_æ±Á@Àý©¸«îÀ_x000F_Q|@ü&lt;_x0012_z»×@_x001F__x0011_#ÎÀèe_x0007__x0015_eÔ@x	®|_x0012_Â@0zõ½:Ö@ Góú~Y°@@'Ùç¥ Ç@`0Ì=Ã×Ä@`n¸Ç@À_x0017_õð_x0003__x0006_08Ô@\mº_x0004_ÌÙ@Xåføz]Â@`ÌlêÃ¨À@_x0003_FmÊÑ@}1\ýÀÀ2VpðÌ@h\p_x0016__x0001_ÄÀ`i)_x0018_ËØ¦À .èú~¡¢@à Ç_x0007_µ@ðmtczÊ@_x0003_Uï|A:@ tu@å§Î@_x0010_¢ìÚ}Í@8y¹ê?ÉÀ¸ðþdáÄÀõÓL/ÂÁ@Ø¼Xö}µÊ@@#_x0005_QukÌ@¸º9íÎlÄ@HmW¬FìÄ@Ó)_x0012_z}§@ðbØëlS±ÀDoq25UÔ@P!Ñº(7´ÀPMÈ^èÚÇ@è µ|½ºÊ@`H_x0001_´_x0002_ßµ@0ÁÞ±È@À´bÞ®@°q_x001B_^²µÀ_x0001__x0004__x0003_ûèr*Ö@¨­_x001A_®¿_Ð@_x0008_ìÏ0:É@ _x0002_Tê5¤@@Ô_x000D_©½@HÙ¼í}Á@Ý1=_x0019__x0012_ÄÀÐ»=_x0017_Å_x001E_Æ@0-/_x001D_êÇ@àrd?PÌ@pö_H.öÎ@äVs÷9EÑ@·¬m×À_x0019__x000B_@@¥å]±@x¶ºÍ[FÇÀ_x0008_6LdÕ@`[ÕÓà¼@ËnL_x0012_Õ@_x0001_y\zØú@ 3w^íª@xýLüÐÆÀ`9÷_x0017_½;ÀÀp6'«êéÃ@_x0016_¸?_x000F_ú@ ËPÿÅ@´_x000B_} $V×@Ð¶%ÿ_x0013_ÍÇ@ÐÞÉèW°Àk·N@@8_x0010_»Ò(®@x.â}_x0001__x0002_ð'Þ@ÕaÔÍÀÉG_x000E_Ô©@ U_x0004_ÙàÓ@_x0001_¹¥aFË²@ìïç_x0005___x0018_â@_x0001_Þ×îÅ.Ï@_x0017_a{øPÔ@ðâc?¥óÅ@tCù9ìùÔ@¼@Ã!Ò_x0007_Ý@_x0010_õåUÒçÐ@öàÕÜÂ@°ãwÐ9ÑÌ@à_x0001_Dr_x0005_Ð@`öÃÊ¿@_x0008_öKÏ5Í@ l_x000B_«¯@p]_x0003_&gt;²±À_x0001_t_x001E_&lt;_x001C_â@p»:¾_à@èz=51Àå@¨Ü_x0001_Å_x000B_É@a_x001A_¢	nÌ@P¥fÁ_º³Àà'_x000E_t«À0©_x0014_(-¢µ@_x0011_¸´¬Ç@_x0001_@¹~4|@°É¶¹	=Ü@P_x0004_Öyû«²@¤\K2Ù£Ð@_x0003__x0004_ÜñËcÐ@_x000F_ï/¦À_x0003_ªà%ÍpÀth_x0004_?l_x000F_Ø@h7ÌÂ?ãÊ@ð|×üö¾@} ¬^TÓ@pMB0ÐÆ@P¶_x0001_ÿªÑ@vµ_x000F_,¶@_x0018_°á?¥ÊÕ@0­0júÃ@[ùË4fµ@x¡RLü2Ð@8_x000C_×_x0016_]PÓ@à¢±Ãã§@k³j³Ó¶À´ê*^	eØ@ ¶ ë*ùºÀÇ2È@ÀÑ14c	Àø\_x000E_2IÈ@`#Ç_x0008_W¿ÀàOL_x0017_Ã[±@8_x0015_È±_x001F_Í@0Bûúºc²@ ÕÜ#_x001D_À@°î0ú=mÅ@à`CÙÞÐ¨ÀàöEæip @ð¿_x0016_ÄWÏÕ@H¾_x0002_Â_x0002__x0003_¯¶Ã@_x0010_#XLÈ@èbS_x0019_DÈ@HÀÎêåèÂ@´h¨öÐ'Ó@Ø_x001E_ô_x0015_uQÖ@_x0002__x000E_Pfn"ÀÀë_x001E_ú®£ÀàJ)âFç®@ÐÁI_x0014__x0014_·@P5!)X´Àh_x001C_Û~_Ë@ëÀAáÚ·@èM¿_x0011_ÑÀ@ÀírõGë¿À@·{ÎÛ»@¸_x000D_Rc_x001F_»Ä@ð_x0005_¡Æþá@h;r&gt;GÁ@Ä_x0001_ècÑ@ Ù#-øN³@REÏ-Ó@¬n_x0014_Ø_x001B_Ò@ ö1_x0002__x0012_º@_x0010_îóóMXÐ@¨`¬òCÇ@¨dÈª®É@p§0KêÑ@Ðê?8Ö±°@,þpA=Ò@Àî¿äob¢@è1IZågØ@_x0001__x0002_Pd_x0017_hOîË@_x0004_µ¹ª:ÓÐ@àTFá®À?,¤g¹@°Á_x0008_®ßT´À_x0001_Á÷Æ_x001A_È@dzVÄÉÒ@¸ðh'5Å@ðk&lt;_x0017_¥»@a\³'`µ@_x0018__x0019_D«B,ã@äEf-#z×@À9¡¡@_x001C_¿¨_x001B_ÁìÔ@_x0018_*_x0014_'É#À@À_x000E_àÂa©ÀÀïi4JË@_x0001_­ø_x001F_7¦ÀpòjÏ×Ê@ mù,@x§Ýã?Ï@ q`_x000B_vd±@©ê¯ÀÐF}+¹ÀØÙ òùÆ@P-Ë*Ç»@@Ô¹_x0007_£À_x0010_bá2¢Rµ@ _x000C_°õKÂÎÀ_x0018_ô|#Ç_x0015_Á@_x0010_Jÿ5¦_x0016_½@ ÙF±_x0001__x0002_L_x0010_¨À@YÞ-@PK_x0008_]_x000B_´@XÅ´ÄÐ@_x0018_ú_x0018_ôÌ~Ê@Àô0_ ¦Ô@à_x0004_ø®_x001B_Æ@ @Oº@°æ_x0017_[`Òº@÷©´áÄÁÀ©(_x0016_ÆÀ`B_x0007_üdÕ@´TêhÌÛ@¸¼ûC*ÑÀp³"_x000F_³ÀôNËâ_x000F_Ò@Ø_x0013_·9_x000C_DÄ@@_x000E_§/ÞÀ°BC_x0004_ãÓ@_x0001_à~_x000E_5ò»ÀÀÛ¼Î=W«ÀPòu#ö³ÀÌ_x0018_Ôé%_x001D_à@@s_x0002__x0015_Õ@Ð:g¾r³@(;ìPÀÀ`kåó@¹@_x0010_at=àµ@@½a)ÉÀè]ð´Ç2ÜÀ_x0001_Uk4úßÀà_x0002_*?³_x0016_¦@_x0001__x0002_x_x000D_]¬Ì@_x0001_É_x001E_ãpuÀ²JâK-É@ø_x0014_q_x000B_ó_x001C_Æ@åÌìÛæ@ÀJ_x000D_}kj@ø¹zØÇ.Ð@ä¨ ËÉ@¨õÂRê_x0010_ÄÀµ_x001D_2z?¹@@åÍÎ¿_x001C_Ì@_x0010__x0013_Lë&amp;°@_x0001_¦-*_x0010_þÂÀÀ_x000C_ÞòÌ@`_x001E_3à8¢ÏÀè_x000C_ÈuÔÙÂÀ_x0001_?É-@ë[Ê7_x000E_¹@_x0010_7)t_x000B_U°@¸¼EbFÔÀ@0_x000E_m_x0003_n_x001A_¸À`;_¹?¢@_x001A_r%Q¿@°x'£_x0005_Ì@ÐV_x0007_UÇ@Ð$ßÓ±´À/GãàÀp7ùx;±@°=P²°½@_x0010__x0005_Lê¾@8&amp;QX6Á@Ô¦}·_x0002__x0003__x0017_7Ø@`Xüû6¡@txÁªÅ@_x0004__x000C_¿DçÕ@Hj¶t_x0012__x0011_Õ@@_x0001_ïJK¹@ }ç²ìª@,_p(áiÖ@ $_x000D_Å_x000D_¢ÀþjïÂâµÀ@Xñ_x001D_åT¢À_x0002_×fCÀ@cææÒ@(sO}yÏÍ@jfLî@àÃ¤÷ _x0010_Â@m_x001F_Ï@°k_x0008_éC­¶À`_x001A_þKz»@`d«_x000D_{g£@b_x0012_Ð-ÀðäS8_x001E_¸À_x0004_Yû ØÒ@0=°RÿÛÉÀàÉ!HÚ@´_x001B_?BcòÖ@(]MÎfRÕ@Tÿü£(zÛ@ SÓð_x0016_²ÀpOV÷Ï»@ nmçG§@(Æ¥v§Ë@_x0001__x0002__x0018_GæüÊ_x0014_Â@0nV_x001A__x0011_à¶ÀÀàC£_x0010_2º@_x0001_Y¶¿}ÏvÀ_x001C__x0006_òp_x0017_ÁÓ@ÔNR¢_x0018_Õ@(_x0019_Â_x0006_!uÇ@@+£tº@h_x0018_X_x000C_0ªÀà)ÐÒm"¡@lö6ÕI`×@¨PÖOË@P[a=:Ç@ø¨\{E&lt;Ì@0º$©fD¾@ ¶õ{±¶@ÒvD	£@_x0001_÷÷&lt;@W@à_x000E_^Ñk°@@_x0012__x0015_³gzÀp`òõzÖ@h¬ d|Â@VLç Ý@_x0001_}ËS§Æº@_x001C_i_x0011_\·Ø@&lt;/´ü"Ñ@_x001C_!³ý+ßÒ@ÈÉ*¨Ç@àªu²ÃU½@PnN'oË@_x0001_dRù×æTÀ £Z_x0004__x0006_Ôá¿@`N_x0016__x001C_]_x000B_®@_x0004_Y\_x000F_ÂÀ_x0003_&amp;_x0008_ùªÀ!nâÌ¾ÐÀ`.@_x0014__x001C__x0015_ @@puQu£@ÀQ²þ¢!Ä@Ø30K&gt;.Å@À;ý§$ßÀØÊ6¹_x001C_&gt;ß@L_x000D_×_x0008_Ù@V_x0016_ QÞ@`±gÍùH±@P_x001F__x0007__x000E_À@9¹_x0011_7@¤_x001F__x0007_iÐ@_x0010_Z¤f¢i¾@_x0010__x0005_k8Æ@_x0008_é¯¬DæØ@ ª}cÔ®@°Ñ_x0001_ó©ÖÀX_x001F_ajOùÁ@_x0018_B±x.åÆ@0í_x000B_KÅ@`¶I}RÈ@ÐN@oÙ¸@_x0008_[oJÐÈ@_x0010_ÁcíI°³À`KwP_x001E_ÿ©À_x0004_ü_x000F_ºÊ@_x0004_Ó_x0002_|¢@_x0002__x0003_X2&amp;ï×ÃÀ _x000C_zI_x0008_ÒÉÀxûÔ_x0012_ÃÆ@ ZpÑK±@ÐªÊ*a&amp;´@ s_x001F_Î_x0007_°@_x0002_dÞ%[_x001D_YÀxÀZªIÀ°±Ò±¸ÀÀ@k_x001B__x0015_OxÀà&gt;Å¿Bî°@à¸Ov¨È@0÷_x0004_F\Ó@@¾zèh`Ä@¨x:_x0006_@áÐ@ Þ]Læ@_x0004__x0018_-ÐgÎÝ@@S%â¯À0sWOî7Ï@ P·¶zÐ@Ûðª@ø7:/fÊÍÀ¸Zç_x0004_Ê@àwÈ'vÊ@Àä&lt;M[¬¶@ÌsïóõÐ@_x0002_ß	_x0001_B@`«8w¨@ ª#êcQÒ@ìKjA²Ò@ÄòCÊÑ@O_x0005_·_x0001__x0002_$ÇÀ@_x0010_[G?ï¥¼@@5ÝâÚ@Ðæ_x001C_:!¨µ@ AÍ_x000E_©GÈ@Ø_x0010_Ö8[KÊ@(z3_x0016_ØÈÀà÷/Ôæ§@ø)(G_x0002_Æ@ B¸ö¸@P7¿ä¨cÇ@Eõ¦¶@`¥(åÑ@ ätm@Í@à_x000B_ÞïÈxÇ@x,(åjLÎ@øÊeÿ£0Ø@ äÙÖßÀÀ46À_x0006_z_x0015_Ñ@©´®wI¶@XÆ_x0012_[ÇÀü8¤u_ÑÓÀÐ=LXØ¹¾@@Íò@ b_x0016__x0011_´@`íü_x0002_ºÀ |4k\÷£@_x0011_G¶5`Í@$½ßºÚÓ@pz~_x001D_Ý@à0B¦½@`elØõüªÀ_x0003__x0004__x001C_`)Tj_x0015_Ú@ {é»Jj¹@  n_x0015_ÇÀ@Õ_x001C_­&gt;@øx|;ÝÝÁÀÀí2ÞÀp1\hÅ@8¿¯]_x000D_:Î@@)ÇÃÔ!¤À5¯Ü7²ÀpÓ_x001F_BßÑ¿@x_x0007_ã_x001C_-Æ@Dæ·"#¼â@P¦_x001E_àÚÃ@Àø_x0018_YÏ.@àr®_x0015_Ë@_x0018__x0013_§aÎÈ@4_x0010_¤_x0005__x0002_SÚ@@_x0012_\ÿ¡Á@P×RÎï·ÀÌÐb_x0001_á@_x0003_d°Ì@Ð:Ù\qÎ@ø¢_x0003_oó_x001B_Þ@_x0019_Í4i@MDã@8{_x0013_Ù?£ÁÀ ÚO_x0012_ÛÐÇÀp.8%Ô@õ_x0017_÷iúÁ@(P$ÆðÚÈÀ`\_x0002__x0003_î@ÿT4ÌÃÀ_x0002_gû£_x0001_ßvÀtë_x0005_qÃcÖ@_x0002__x0004_Gæ··ÀhÚËs_x0002_ãÈ@PEÛÂÙÔÕ@àÔ&gt;_x0001_óÙ²À¾_x000F_?r_x0018_À`â1u¼K¿ÀÈF¶áùôÔ@Néö²@8{õ8_x0012_ÿÃ@_x0002__ÌöÞc@8__x0003_ahÎ@P_x0018_$_x0011_I_x001B_¹@°Dº^«Þ´@ÀºÍÀ@ ]yìiä¬@Páâ0ÁWÉ@ÀÿIèf¾@_x000B_ls9ì@ì3Èj_x001F_Ð@°`@0ÌûTàaÑ@Üyå¸íÐ@0Sù_x0010_ÀÝ@Hå7(Æ@`î¤zß@_x0002_ÛD-_x0013__x0001_º@ ¾¸_x000C_ÜÂÓ@Ìþ)ä(yØ@_x0001__x0002_Ü"+ zBÚ@_x0010_sÄô ÇÀÀ§êªM£@_x0001_O t9ªÀàPÍÂ"x«@0F?_x0006_*íÁ@@sUi_x000B_°ÀXyª_x000C_¾Ò@`tX _x0003_X¡ÀàÏ)0Ùí§@_x0001_Úä«hj@@_x001D__x000E_Wv"½@p6öûE¯·@0è¾î8´@póO}ù·@È"{©mÐ@@_x0006_-ÇãÆ¥@,_x0019__x0005_üÈÖ@_x0004__x0012_ï7ÈïÜ@°ÚÕ´´ÀÐ_x0008_MÖ_x0012__x0003_Å@h&lt;µöõÜÎ@@J_x0012_JÁ@p×wÀÉÅ@_x0008_Ø¼-*Ü@_x0001_Z&lt;.#t@@ZQ_x0013_ a³@ í¢tH´@Ðs_x0010_z_x0019_×@¬ßRo&lt;ýÑ@ TÊ¦Úº@0}ÕÌ_x0003__x0006_\8ËÀø[0 UÝ@_x0003_®HLèÀ&lt;j_x0008_ é3ÐÀøP_x000F_\_x0013_'Ó@ 2³«ñeª@XÁ¤PÒmÐ@ [VhxÃ ÀÀnk  "Í@à÷à_x000F_"ÓÍ@_x0018__x0017_®_x001A_Ñ@Ø [!Î@´C_x0010_|Ð@Grÿ¼À°&amp;_x0018_á_x0003_µØ@ð_x0006__x0004_¬pU±À ü¡hÍ@0T°þo1µ@_x0003_@Þ¦_x0013__x000C_2@@õû[ü}@à©?KÈ@_x001C__x0012_g²èùÙ@_x0005_¶|È@À_x001D_økK_x0007_@_x0001_¬ù¥Ò@G_x0002_ÉÒ@ Rñ_x001C_Ñ»@ _x0007__x000D_²³£À@¿µÏS@Pqg_x001B_KíÉ@ðªôl_x001C_Ì@àü¤åO¥@_x0001__x0003__x0017_çî_x0012_©@XBëVðÂ@_x0001_ÍE_x000B_ö®­@_x0010_$Ïu_x0001__x001E_Ï@iS×Ö@02EÒÁÚ@ÈDQ!À@t_x000B_6E_x0019__x0012_Ò@_x0018_þÄ@_x0010_´~ÍAÚ@_x0001_ñýl_x000B_·¬À_x0001_µ¾³ò{Àx÷F;_x000C_GÖ@¡ó_x001E__x0017_0§À VcH±z¤@ðÙó_x0012_Ç@ íÒ`?CÌ@äÍÔ%R_x0007_Ó@ðÃ¢0û´¿@pÛ_x0019_p(ÄÀ «*jóÂ@pD]ÒÎÏ@Àk_x0006_¿Ç½ÀÈðBi_x0018_Ç@_x0001_5~ªb_x0002_¸@ ¶¹_x0019_7§@àø´_x000D_Î_x000C_È@È¢7ïcÈÅ@É_x000B_¬cÂ@÷ÐüÝÐ@põ)|ÿØ@tf7d_x0001__x0003_ÈAÑ@P[2?=?Ê@Xå'gêÍÖ@_x0018_úmí_x001B_ÑÀØ¤_x0002_5F¼Ã@¸±mFÉ@%ßSe_x0017_Ç@@¸º_x001F_h'©À)ó0v·@ðSFW¼@`7ùxö¦@ÀÕ_x0017_À_x0019_´@°_x000F__x000F_fË@0+Â`§Ã¿@°_x0017_»'üÙ±À`ñÜx^)µ@8Ò?ÿ_x0006_+Ë@ðfEê¦Ä@`ú=V¡@À`	ØÊ@0«G,_x000B_²@Ê_ ¶A¡@=x¤+÷Í@_x0001_Dv«Ì¬@p	MUv¿@èì_x001C_s_x001D_Ö@Ø_x001E_¥arÊ@ÀUd( ÑÀ(Ï¦_x000F__x0004_Ç@Ðþ}_x0007_BfÚ@_x0001__x0019_ÈOn¨¨À°ó×ÙiÖ@_x0002__x0003_Ë_x0004_Ã¥iÂ@ÀÜ³5Ï@_x0014_ßØl7Ý@àg_x0011_*(¢@ ]Ò_x0005_&amp;_x0001_´À¨gåÆ_x0018_õÂ@l¢_x0010__x001A_W_x0006_ÐÀèGh_x001C_4È@°wHÚC¶ÀÈ¢t?ÚÅ@_x000C_uâß kÒ@À´X¬.$À sG³@¸8_x001F_Éû_x0012_ÎÀ&lt;F]X:Ð@_x0002_¨:ÔX7À(ìoy_x000D_Þ@@_x001C_úI½ÈÀ°Ø_x0016_ó&gt;Ç@@«Ú½×ÄÀ@P_x000E_^qxÔ»@SÊÞpÀHdÃ5/ÂÀ8'Üõ_x001D_Ä@ã¨~çÑ@pïãÆË½À@­£Ó_x001D_ @#ÙÀ°æ¦°È_x001B_¶@`L]îs®@_x0007__x001A_®ÉÒ@àú_x0012_4_x0002__x0004_:îÒ@@_x0015_ÞÈ«@06_x000B__x0013_}fÒ@ÐÓ¢yq»¸À`ý_x000C_`F¦À_x0008_%g&lt;_x0010_Û@¤Å¶ÎuÒÒ@_x000C_L1D½ÌØ@¡_x0012_ÌR²@À?_x0005_ÇZÓ@_x0010__x0001_éeÞ ³@¸6_x001A__x001A_} à@°Î_x0011__x0013_å±@ØI#Pè_x0008_Ñ@_x0010_FPÀ_x0018_µ@¼_x0013_ó£ÑÑ@øÍ_x0006_ú0Æ@ÔÃ_x0001_ëE_x0017_ä@Õ5&amp;é´À°±x-&gt;°@À}|¿_x000E_µ@_x0010__x0011_\ É»À(cÑ-Ö@¡ÚÇÈQ¶@øë}PÑ@p_x0004_´d_x0010_Ö@À_x001D_ôu_x0003_Á@@ÛT_x0004__x000D_â¨@_x0008_+_x001B_¦ ÏÐ@He~½ÏÕ@_x0002__x000D_qèOÀ@ñ¶ _ö@_x0003__x0004_p_x001F_â6¢T³@óüRÂ@`}åßãÙ¯@hxú¦	Ï@`ÉFRzØ²@Èp_x0011_¿4ÁÇ@_x0018_óÂä*Ì@_x0010_Ð_x0003_U½@hy^öÝÌ@t_x0002_#ß:Ð@ sUÃ&amp;Â@ =_x0002_"®ã¼Àxøzi§NÕ@Ý%_x001A_Ò@`át°»üÏ@@y_x0015_uR¶Àù¿_x000E_9$½@¨R_x0004_ã?/Ô@@-\*_x001B_(@F|_x001C_â_x0015_@ Ó}A¹¼@@_x001B_tqÌ_x001E_ÌÀ@fËµÍj­À_x001C_ò©º@XD_x0001_òËÈÀ_x0010_'_x0010_2Ô¬Ø@p_x0008__x000D_×;_x0016_Ø@ÐØ{äÏ_x0012_Ó@_x0003_£Éz_x0018_µÃ@_x0003_©2½mµ@PÁ·³"ë¾@h_x001C_GF_x0001__x0007_ø}Â@*)H_x0002_jÆ@ z_x0003_p	¹ÀÀ(Þ_x0015_y_×@_x0001_àØóx¿@_x001C_I3ÊánÖÀ°}Z"VÌÀÿ£Îì:¾À`#ªü_x001E_Ô@L58¾Ó.Õ@©Ä	ý_x001C_Õ@_x0008_?+_x0005_­_x001D_ÆÀPËÊ¼µ¹ÀÐ#Øv_±À`ôî/D®@p÷vÂ_x001D_ÛÔ@_x0008_¾_x0012__x0002_:Ó@@ß&amp;63&amp;¬À@H_x0002_© ]ª@ø÷+¿_x0004_Ä@_x0014_rPØãÛ@`½¨u²º@ä¾%°_³Ò@¬]ÍÀè¡Ö@@BÄ0Îÿ±@(TH'ØýÅÀP7³«(ÊÊÀ_x0001_:ñÊ3_x0006_@¬RcöÉ£×@0fè]Ð¶À_x0001_å?×_x0001_/¶@àþuö&lt;¬@_x0003__x0004_Ì_x0003_O`Ó@_x0003_+_k¦@@G¸_x0002_µ¯Àî2*X­Ù@@¿_x0003_ªðþ@P\àâ_x000D_Í@pI7UnµÀÌ_x0010_g±Ú@ po.ÓçÔ@ÜWv °mØ@0UVÎ¹Ö@@Ã­"_x000B_ù@ Pkùh°Àè±&gt;HÌ@XJ.¢Ä@¨Ó\x%2ÓÀ¼A&gt;S%_x001B_Ô@,_x0013__x001E_ÏµÄ@à8Í²¦©@ B_x000B_õi¼@È|_x0019_ÆÕ@H:/_x0002_ÀÈÃ@ÐÉ*PFÚÒ@l &amp;á@ Và_x000B_Ë­@`_x0011_nh¥@@eIðdå@ ê¿wR~¯@_x0001_æ¯.ÀPÑq",¾@¨iºgq{Ü@&lt;$ÍF_x0003__x0005_ÃÖ@ _x0013__x0013_wY_x0001_Õ@ _x000B_R|GÐ@°2_x001E_¢ZÊ@ _x000E_+_x0005_®4Ù@hãâXf_x001A_Í@Xé÷L;ÌÍ@0$rºyÁ@8ê1_x0019__x000F_ïÒ@h@öÕæÄ@4ªÄ+^tÖ@HAv&gt;Ýá@_x0003__x0011_kRÌ@Äi_x000F_¬Ñ@ðp¡ú»d¼@Pbâ_x0018__x001B_ë·À	Ê@_x0008_®Î@Pn_x0016_M±ÀðDüÅ_x0019_ »Àp_x0004_f$*Ö@à²¤P_x001B_e¹@¸µq_x0017_Ã@ôùW7&amp;×@°D.9S_x0005_¸@HB¥_x001E_¯cÀ@hg#Do*Ñ@´r.Ñ·¾Ö@øb:ûËDÙ@ÀmºJ¾ÊÀðg*_x0002_`¾Ô@¸í_x000B__x001A__x0017_Ê@P_x0012_cÝ_x000B_Ð@_x0002__x0004_æK_x0012_v¤@_x0002__x0010_',»}@ðB_x0013_µ_x0001_úË@_x0018_![óXmÇ@xIRbÁ@­-_x001D_½Ù@PÃö')GÀÀ_x0010_y`ûºÀpc0fFÀ_x0002_E÷}y@@¥¦æ_x0017_ØµÀøUÂÉ1¦Ü@_x0018_#mõÊÊ@0´,Ñ ¼@À(J)c¡À`uôI´@¨Û¼_x0013_PÏ@Øß"-Ö@(¥sH£ÀÐÙÞH_x001A_qË@@_x0017_z¤"ø¶@À&amp;_x001E_ìÄ@ðs_x0015_i	&amp;¸@4hÐ_x0006_êÕÐ@Ø×Æ_x0014_r¼ÁÀ uÑ9¢Ð@À('í2_x001A_Á@´2 _x001D_+×@XËèqËÃ@0ë¼¯Ê@p¦r_x0003_¶@@âã*_x0001__x0006__x0019_Ó À_x0001_@ï©È_x0017_@_x0010_¦n¿ÊE¾À_x0002_:nû_x0003_Ð@_x0008_k£ØË@àF;úµÀÿ{_x000F_Pm@@ÙÙ×]ÄÀ@øXG!!@x_x0004_*Zó_x001B_à@°ÍVT_x000C_³@è´Ð!{ÑÀ`{_x0008__x0015_ÐÙ@0_x0003__x0005_¬_x001C_@p§Nð_x000C_ÌÀÔQ/^ü1ã@ ­p×¡@5_x0017_VÑ@°4®½_x0008_mË@_x0008_gÑm @_x0008__x0001_C2¹ÌÁ@(_x0017_ç{ôzÁ@_x0008_BEÚ@_x001A_³©ÛbÒ@ Mã«÷®¦Àá_x0004_[eC¸ÀàÈ¸ó«Ý¯ÀÑç_x000B_ê_x000E_ÁÀ_x0001_F`\¤5fÀ_x0001_F¡ÜPuÀ°AÃrLÑ@Ø0ü7Ä@_x0003__x0004_H_x0003_¥	_Ä@_x0003_TØ(MÉ@*½!'Ã@¨¿_x0014__x000B__x001E_Ñ@û¬¦môÝ@ÐðÁz_x0001_ò¾@ôc+r$.Ö@dr4à@À®ÌoXJ¨@ð;_x000C_.~lÌ@$Ø¨gjÖ@`$ãÃ_x000C_AÃÀÈ_x001B_ó÷ÈÂ@Øó_x000B_hþ_x001A_Ñ@4ÍÁg²ÒÀà'ífWÈ@rÃl'_x0001_¼@¸Y«G×@è}_x001E_fè¶Ñ@_x001C_=[=ÂXÔ@À_x0007__x0013_Õ_x0002_ À ªÅ½RÂ¡Àx¦_x001F_F_x0003__x0008_Ñ@`½´u%³Å@8ri4õZÓ@ÈÕ3¯¯Ï@ û³_ªo¥@_x0018_ÈªjYÆÎ@_x001C_¶Öü¦ÏÜ@ø_x0013_;£T=Ñ@°RõæÜÐ@0Z´_x0002__x0004_¾X¶ÀH=Æì_x0003_vÑ@r¥ÈäzÕ@_x0002__x0003_xlí @øî¥¨cÄ@ÀòFY_x001B_Í@0:³d_x0016__x000E_ÔÀ _x001F_¶ùÖç»@°_x0017__x000B_§2Í@_x0014_èXf=_x000B_Ø@@w¡_x001C_xíÀP C_x001B_Ö@ 0Ó_x0019_áÍ¾@à¥l_x0006__x001F__x001D_¿@\Z5×@ _x0005_²mãçµ@°_x000E_Ø7 ¸@ Ï½p_x0017__x0003_¨@ðÉ_x0012_*@Ï@ÍC^_x0006_°Ë@_x0002_UñqÀhÅü@Ë@ ìÝS_x001A_¦@_x0010__x000F_¯_x0008__x0016__x001B_ÂÀ_x0001_ýú:ZÆ@_x0011_ÞÕ¸@0¦âo?FÏÀ_x0008_ßÁ_x0019__x001F__x0016_ÑÀÀ._x000D_ÝãÓÀ_x0010_YYz¹Ò@@äD½¨ª@ÈCm_x0013_DÃ@_x0002__x0005_$Þ-¬ÿÝ@ðÿ£_x0004_MÇ@0c0¤k_x0008_È@ )®Rh§À E-_x0001_ ¨¯@0UnP¢¶À_x0002_SP0_À@à®_x0013_:z¹@0/_x0006_~¿@(¾Æ_x0003_£_x0018_Ã@_x0010_«¶ßH)½@ [ÏY}k¶ÀÀ^D&amp;Ê@ Wl`«_x001A_«À@ì²ÇÉL¡@ð?È[Ù¬À@À`(z£M³@ðª%8 ÅÓ@_x0002__x0004_ß8@LÏmt_x0010_Ëá@\V«]&amp;Ú@ @_x0013_wQ @_x0002_NYZ­hu@$lWnÁ×@x_x0013_b|H Ð@P°»%_x001F_Åµ@`aä_x001F_zV¼@_x0018_Kïýê¬Í@hdÚFà'È@ü´&amp;¤Ð@@rÎø®À&lt;-¤F_x0001__x0003_{8Ù@t¼$éÙ@`_x0012_ií³í¿@`_x0010_ÐDE2¼@`°Ë-«¢@0ðßÿô½@p_x0016_Åª³eÉ@0ZÒ­º@_x0001_Ü=å%Â°@x8_x001C_Å_x000C_Ô@DKq9r¯Ñ@_x0010_¿R¦ÀË@@´_x000E__x0012_kÐ»@_x0010__x000F__x0011_pè¤²@`² Ae§@_x0005_WÍ_x0002__x0017_À_x0010_f_x000B_Z»_x0018_Ä@Àß5{+³Àà²Ô°#ÅÚ@_x0018_sâ¾¯@Á@à/lºÜn¶@_x0001__x0013_|èq_x000E_Æ@_x0008_@*_x000E_Í@(_x0019_ÜÛÓ@F0g_ê¯@h½:_x001E_ÓÓÀ\¶Åÿ2mÚ@@dÚ@î@_x0004_Ñß¾&lt;Û@ ¹p¦F_x000B_¤À é¨tÛÇ@ QÜÀ@_x0002__x0008_ø¿àÅXfÆ@¬8À¸âÓ@°_x001C_Ö_äÈ@)_x0001_Ô_x0004_@øÅ'_x000C_§yÇ@ÁjZ°lÀ@ ìûÈ½@_x001E_ù_x0008_ÆÈ@_x0002_0_x000C_Á_x0010_;7@_x0002_`só±XÓ@¤¢_x000D_+jóÜ@ÈÝî·'Ì@py·Pî¸@_x0002_&lt;ö[À_x0002__x0007_¥Y_x0003_Yq@àa*²~_x000F_ËÀ0zv?U¶Ñ@_x0002_²iæí1²@dïÌ_x001D_¡×@¤ï*@çÙÔÀÜ_x0014_md_x0012_eÓ@¬Ôë_x0005_)_x001D_Ð@_x0004_ÆGeÙ@ä_x0014__x001A_Õ¤Ö@Ð­ìú_x0006_Ñ@_x0014_q£;QÔ@XQ$_x000C_JÀÑ@|»YR¢Ô@À°M!C¦@ õ?	YÙÇ@_x0002_ý_x0003_j´ËÀÌýù_x0001__x0003_ÒJÕÀÓ¨_x000B_Ý]@_x0001_Ïíé_x001D__x001C_¨@àreÇS-¨Àü{ÝÆJÓ@ø×nÒo"Î@_x0001_®3'SÖg@Ô_x001E_m^²Ò@h_x0011_?mÕ@ÞèáT_x0002_Ë@_x0001_O _x000E_nápÀTwÛ_x000C_ÎÆ@@p	_x001C_Zì½@(ÌõÛ_x000B_3Ñ@èy,²|xÒ@`XY4ÌÓ@¨Næ ÌÌÂÀ_x000C_ßÃ?_x0015_Ò@Ô, ¼q_x000F_Ö@Ðç1ÊgÍ@P¦X´¹À_x0003_ß?ÀàÆl_x0019_¼@ÌGb®¸Ô@_x0001_`_x0005__x000D_1'À Q&amp;¦vB¾@p_x0007_¶¨ó_x001B_Í@ÐÁYÇ½@ _x001C_Wå_x001F_Ö@Ê©Íï¡À_x0010_ÇÝ-¥_x0014_Ç@ð®útÁ_x0015_Ì@_x0003__x0005_@\_x001B__x0016_Ýs¿ÀE_x000D__x0006_ÂÆ@Xr_x0003_ÍpzÃ@_x0003_R/þþÅ@@5_x0011_ùA_x001C_Û@Ð\Ð&amp;YáµÀ@0vã\kÀ`_x000E_î_x0001_Ýø­À´ò®Å ÆÐ@_x0003_Ò¢ëØH@Ð_x0007_b`:_x0016_³ÀèSï´IÍ@À_x001A_tò_x0019_ªÚ@è_x0015_ßû	Ò@°s_x001F__x0015_'³@¹_O´@_x0010__x0002_¤u$CË@pc0pð¸À_x0003__x0005_ëåñFd@@ü¶@àE ¶@´ùyNÕ]Ô@,W&amp;©}cÑ@_x0010_,_x0015_ëU¥¾@Ü_x001E_ò1ã[Ó@ _x0004_8UPÖ½@xµ÷­ªhÇ@Çx_x0008_Ø|Ì@¸êx¨g|ÄÀ@_x0015__x001A_­(½@À]HÓb?À0ÿá¥_x0001__x0003_mÖÊ@èËÙ;øÊÀ .é_x001D_ÌãÀ@@ôT_x0008_Ö_x0001_Ò@½|Ö_x001D_sÕ@_x0001__x0018_Õ¨l%¥ÀðNè+Ã³@ æfæ:mÅ@`_x000C_(öÆ@èÿÑ0s­Ô@_x000C_5_x0019_ïÕ@ÐåÉ3KjÂ@_x0018_OYÜ%WÎ@¸¯3Ñ0Þ@@B×Ç_Ô©À ænãñÐ¼@+uDm·ÀLñ¦ _x0019_Ô@(¡§)&lt;OÒ@`Üõ¹8¬@_x0001_K?LåÌ@@5ªÞqÅ¬@p]Éý¬_x000B_Ì@@Ëï&amp;êøÃÀ_x0001_É_x001D_J¡Ó@§Ïo_x0002_Æ@Äs/Ê¼À(ÿ_x001F__x0010_Å@`_x000F_¾/¦sº@ãöweÊ@0_x000F_%FÀ@¸(\_x0013_M/Ã@_x0002__x0003_¸*_x0006_U³_x0004_Õ@&gt;ÝrÚ"Ö@À0övkÚÄ@@Ú²ÁîbÇ@Hy¨KøÌ@@úî_x001B_k@`5ÏeÄÒ@ÐúíhÑÕÀ$¼NOÏÑ@À&gt;[ÅXå@4Ð|Ð@æ?ôuÚ@í°h'Àh¬Á#-¡Ä@0£c¢Æ¤´@`Ù®¿W_x001A_ªÀ_x0002_-§JG@¤³_x000B_Ñ@(OðLFÜÚ@_x0002_Tm7ÙµÈ@`_x0015_mD"¿@@DéßÌ@`èì_x0012_²~Ë@dg}$Ô@_x0010_l°ºùØÇ@06_x0001_èÚÊ@épí_x0019_Þ@`a8_x000B_GBÆÀL½»X&gt;ÿÕ@lºbÇøÛ@óÁ~ÅÄ@°_x001D_­Á_x0001__x0003_ú³@ìy_x0014__x0006_ÙWØ@tÁ_x0005_Õ@akÏÓ@ _x000F_Ü"±÷²@Àë¹Áf¢À!Ä_x0007__x0019_(Ô@ Ñ-_x0015_ÕÆÀø_x0004_j_x000B_Ø@ _x0008_VÔ¼£@`e¼mÆ¢±À@­	Ü¨@Ð_x0019_=_x001B_³@h_x0011_&lt;ô¤Ì@HO_x0002_nà@_x0001_ñH_x000E__x001F_NrÀ_x001C_Ê66=Ó@Î° 8´Ú@PüúM}íÃ@`A7¬#Î@hGêõÛ@(¿GS ÌÀ`_x001E__x0011_¨ »@Ð2Îì^¿@xO4ºâ×@ {C½ÆSÞ@@çMÚÌ@Àñª.ÙR²@(´yp&gt;_x0004_Ò@ Bcù2ÒÏ@3¬f£Ó@¼4Ûói_x001A_Ó@_x0002__x0004_p·¸_x0013_ Û@_x0002_=¾(_x0015_¹@P_x001F_@C{{·@8 ËQ¼Ë@¼×MRBñÒ@¬ÙÀøÏ!Ö@`í_x0018_ã_x0007_¯@ kÐ_x0012__x0006_à@(3lpÝÇ@À_hX;g¥@àZqð)_x0007_¡ÀØúÙ©îÃ@_x0010_cf°¶@@¹'DÊÀdI'Ï2Ý@øg¥Û±Æ@_x0002_î(P_x001D_QÀ@_x0002__x0002_W÷Ø(uÀ X+o_x0012_À@_x0002_µËøDÒ@@~àÏ¬Æ@`¶'Ð@±8Üa}Ú@l_x0003_YÄ_x0001__x000F_Ô@hD_x0008_Ò³À@ ¼UÒ@À&gt;JK~É@P_x000E_ü&gt;_x001E_vÐ@_x0002_Ûâþü:´@ðÌ¦$¿@ Q{_x000C_6èÎ@ÀK¾_x0005__x0008_Û_x0018_·@_x0005_Åþ9mÄ@`9_x000C_µâ¹@ÒHû*¯@ØÓr_x0010_a}ÁÀ(®¾_x001D_»@L_x0016__x0016_¹wüÖ@àÆ)Ë\_x0003_Î@_x0010__x001F_lØ!´À´_x0012_"~º@Àix¹!P@(1¼"rÄ@äF2ÛoÔ@°{x®(ÐÀ&lt;+·_x0002__x001C_¼@À_x0008_öÝ¤À 4)_x001B_%¶@ _x0006__x0007_(Ï@Àí=ffË@(6ÌB·Å@_x0005_wÞ_x001A_îÀè»_x0017_Z~Ë@Ð³VwÇÀ (HÊ_x0001_Á¢@°Þd¶5Ë@_x0010_bËÚ_x0015_ÃµÀH_x001E_§_x0013_Eß@p#^Ty²Å@ _x0001_7­BªÀ_x0010__x0012_D7_x0004_Õ@_x0005_qV_x0018_{@ æÇíþû¬À_x0003__x0004__x0018_¤Á	ôÕ@Vb_x0002_XBÅ@°YôÙø²@`¡YYXÑ@Úû;ýÍ@@_x0002_oÚÇ±@à_x000E_ßð_x0004_E¶À¬Z^É×@{ê°ä½@_x0010_ÃÍ_x0017_ÏüÕ@`È'$§@°ëK	¯¾@0_x0001_ó?×Ç@ÀQ.ó±À_x0003_^Z_x0018_mv§@ Òm_x001D_4×¨ÀH.Z÷_x0004_Ñ@ÀN2\lºÀÈÍýúÏ@À´wÚ6øÖ@à_­±3ÇÀÐ_x0016_Ã`¡Ü¿@ së~ÎÀ@_x0003_äâ(@Y@à2 nel¶@¼·HYÓ@è¾_x000B_Oß¼É@à_x0013_òÇÓ@ ÅèJøºÀ¼HÛ¤ö×@°­Ô¸îµÀð©6_x000E__x0001__x0003_FÄ@xCüÙØ@(ãtÞ7PÖ@àÙF¢_x0007_¥@Ð$º|rzº@ ®_x0006_©hÀ¬@ $òoô§@_x0001_åÏÈLkz@_x0001_A¡ùÿ8©ÀÀMS¯³·@l7J_x001B_´ÐÀð84¬yÎ@,¤Ê+5Û@Hº_x0012__x0005_ÈÀx_x0002_þc_x0010_Á@H'Ç?!Ø@_x0008_a_x0015_®SÌÂ@°_x0010__x0012_ægÝÉ@ÐÔÿS¹Ç@@ó&lt; èÀÀØØM_x0002_J_x0002_É@ lM:½@_x0001_¨ñ,í£xÀ_x0001__x0007_Þþ_x0011_ÎÀ@s_x0016__x000B_6SÀ0DÐQW½@¤§±R½ÀðÊ_x001A_B°Ç@Ho	^\Õ@¬%4ì4fÚ@pw&amp;Ê^\À@_x0018_nÜË@</t>
  </si>
  <si>
    <t>494c19be13968aba751f3cafd30b17ca_x0003__x0006_ _x0007_íÒB¬É@ä¬x\HÃÀ LdÐªæÄ@¨EAÀ_x0001_ßÍ@äÛZoÐ@PÅ×Z_x0018_JÅ@ð¹ìÄ_x000B_Î@ø&lt;P_x0005_4NÂÀ°Õ(Â²ªÓÀ_x0010_qÅ¼«PÍ@_x0010_=/_x0012_OÃ@8T³²I/Ë@è~â&gt;u2ÅÀÀjíG_x0003_À_x001C_U¹_x000F_OÐ@ÀcU2ÀhªÍÐ_x000C_Ä@&lt;þ]_x0001_ÝÚÓ@0®Á8áÈÀ@l_x0005_ãÃ@hf²T¸Â@0!_x0006_G°@Mý§óâÔ@tZp^_x0004_¥Ü@ pt_x001A__x000D__x000D_à@H_x0002__x0010_©ÎÞ@&lt;_x0013_N'|Û@ Í6%xÄ@ ö:(_x001D_¾Ö@_x0010_Ñ½_x001F_©É@dÓñÇDÌÕ@_x0003__x0011_È~_x0001__x0004_9/À NûÜs·@_x0010_g)Þ_x0018_È@àSd_Ìþ®Àðv_x0012_3K\Ò@_x0001_TA3à@`öïáLª@/_x0002_ý_x0012_ÔÞ@h®@1½É@_x0001_µ[ÉDÒÀØ0Êì(_x0001_È@õ©_µ@C¦åkçÊ@Øû_x0004_=fOÂ@¨tà¥è¦Ì@d×ÈX._x0017_Ñ@(lYÆ¶`É@LÒ_x000B_!ZÓ@ r@ÙvÓ@¾xöOÍÇ@à&lt;u*{Â¢@v'¾_x0019_È@xÊ&amp;=ìUË@ð_x000B_xzÞÆ@|@°;ÂÀ¸_x0003_äÏ%Ì@l©_x001E_ØM.Ô@Ðé[vjÏÊÀ_x0014_ß­ÕØ@HÖUw¨mÈ@_x0010_Ï_x0002__x0004_¢Ô@À¿ùï2Å¤À_x0003__x0004_è_x001C_·ÒôÐ@8?._x0012_ÜÞ@ÀÊ0È¡×À _x0004_V×_x0005_þ³@_x0003_e|+_x001A_Ò@P¦Õ¹_x000D__x0002_Â@P$wÛ×&amp;·@à(ü³mªÀ"û-\@Û@]_x001D_~ma @_x0010_v³´xú´@0Ð.`±Ð@ _x000E_¼ÏÑÒ@@_x0011_ªû#öÀ@_x001F_YN&gt;O¹@è_x0016_AËapÔ@íßw_x000E_¾À8_x0019_Î,ÂÀ° -Á:²ÀqrE2³À_x0018_ÁAÖ@@tÚ!ÚºØ@°_x0016_b_x001E_Ó´@ ¥¥òt¯@@Ñ_x0007_.A³@_x0010__x001A__x0019_ãm¾@_x0018_ÇC_x0010_b£Ë@è_x0001_G$¿È@àÀ_x000F__x0004_'õ­ÀPK_x000B_é*³¿@Ø"©¡×¹@_x0003_þâþ_x0001__x0002_á_x0002_²@$Ç¢}_x0019_ÊÕ@ =Ü.æÏ­@$Ô_x0013_Ð@_x0001_éµh¥¢Àà=×Äê\Í@&lt;¸ð:ÎÓá@à_x001F_õfË@çÓ¯§ÀÕ@°_x0011_C¥Ì@Ð_x0003_ÃÕ%¾@DQIUÁÞÐÀ@x:_x0010_\Ê@ Ãâ¶ª@XÆþÄÜ°Æ@@Ë_x0006_Á_x0002_{@Ì¬ø»Ð@Lvý8Â@¨Dç0&lt;{Â@À ¥E±ð¿À _x0014_lbælÃ@ ¨_x0010_¹__x0006_¢@_x0001_=,ÙôÏ@_x0001__x001E_ù_x0014_uÀ(4\_x001B_Î@_x0001_®Õ|£ À¨¬KäÞ©ÁÀXm¡ÀØ@/TÅ¤ÎÒ@_x0001_&amp;«ÅÈ^@Àüc_x000F_óª@Àt¯_x001F_£À_x0002__x0003_ð¸¡uø´@_x0018_ú_x0006_ÅÄ@@ÁÒ£ÏQÀ¨¤,9M-ÀÀ ^²sßÈ@ðø`Eu°@àÅ_x0010_M©@ÐÈI_x0007_ Ó@ÀM7ÿö¢¦À_x0010_Rþ_x0018_ÿÁ@ î£¬Ëe»@ôçMÕrÜ@ ,S_x001D_óúÂ@_x0010_J°Ý,HÓ@_x0008_wßË@'_x0001_ùV_x0016_Ä@ÖBnÊ@HúÄ&lt;È¬Ñ@_x0018__x0014_§_x000D__x0010_÷Ï@8XÕ{*èÅ@ø£ºzÈ@°cC?Î¿@à_x001E_Ô8ªÆ·@h£òVaªÑ@Xä?ËÕ@_x0018_btb@Í@XäR×ÁÀáü®@,}JPh	Ô@_x0002_÷×çð:°À_x0018_rß6_x0013_&amp;Æ@ÄËô_x0002__x0004_yÐ@¿Süj_x000E_Ð@Øp_x0012_GÛíÒ@`*P&lt;pÊ@_x0010_¹ª@AÉ@p_x0013_W&lt; @ÈÆÆ_x0006_À@&gt;$¨ß_x0016_Ñ@¨D"yÀÀ_x0002_*_x0001_À@èÑ~vûÎ@.ËdkÆ@$h~ÂÐ@¸«ÀOö_Ä@(ZïHCÒ@°;ZôEôÙ@¨Ìr!$ºÈ@¥|$«­À&gt;OÆvo×@_x0002__x0002_@pÀÀ_x0010_nûÀ¨ª¿¦Á@¤UIôß@`WkÖQ¼@Tîö_x001C_¸¸à@ÄÛ2d_x001D_ Ñ@à"ÍÆ_x0014__x0003_¨@èf»CÇ@@xV_x0013_ÿÀ@÷:MR»@ GK«î_x0015_¬@ Ý¡#Û¿Ç@_x0001__x0002_À_x000C_5._x000B_Ð@£]pØ@àÔ%;j À¸l_x000D_W¡Û@8_x0010_jÜhà@Ðþ¬ÞN¶Ë@_x0001_$²Oz@0³G|%Ï@P(ö_x0002_Ï@°Û2-Ïj¹@ðé_x0007_ÕÞ¨Æ@çFuÏcÑ@_x001C__x0002__x0016_§ÛØ@@r£_x0016_à@ ËñdÞ_x0013_À@@å_x0017_¶ÝÀ_x0001_Y_x0010_XB|@påÞ__x001F_3³@@4ï®Ê¯@(«3ÄEZÈ@Þe¡@Xq_x0016_$vÉ@àê?ÿ®@_x0001_A,ÑºÀH7@·_¼Ò@X_x0006_´JÓ@ä¢ #¤gÒ@°+S_x000E_3&lt;Ù@à4NQÕÑ@_x0011_ËñÁIÍ@`']Oû»¹ÀÐi0_x0006__x0007_ÆJÒ@p_x0014_*_x0013_Ã¶@øïdü{ÐÀ@°R¹^O|Ó@@	ýä_x0006_ó¦À_x0008_S^ÌÔ@PêÊsë_x0003_º@Àõoàj¸Àx³ÃqÁÀ@ãÊ©¤Ì²ÀH_x001C_/_x000D_tEÐ@8_x000B__x0006_?ÈÀ_x0006_O`Ð&gt;x@@¼_x000D_3CúÁ@p+µ¹j;Ê@°_x0005__x0017_Cq_x0003_Ã@¬¼¼K_x001E__x001F_Ö@ÀÒ5êõÀÐ_x001A_àOÙÓ½@ð_x001C_	ÙB¸@`_x0017_dÿÆ¶À_x0001_m¯_x000E__x000D_À Ä£)ðàªÀÐÇï|Jó¸@_x0008_¢_x0002_î»êÄÀ_x0006_']_x000D_)a@À'oüØÀ@(_x0004_8#veÉ@ò)ú&gt;Àà_x000C_T2É`Ê@h+Ë,_x0005_Ó@ÖíßÀ®°À_x0005__x0008_ÐÜ²HÆ@!í&amp;¬þÌ@èa·üu_x000D_Ï@l_x001D_Þ1º&amp;Ð@P_x0016_Óx3IÆ@Ò\a-ÈÆ@(_x0004_RK]êÓ@¤ïeVaá@ÀQd_x0011_¾_x0019_¥@°gãËbÀ@¼T_x001C_°ÂÈ×@@ýc¦Xû@08¾"íâ@ _x0015_øi}Ä@p¾ ô×Ç@mÕÿ'¸Ö@(Dæî§ëÄ@è9¸_x0002_÷¹Á@_x000C_öz_x0003__x0014_Ú@¬ÅýRSÒÚ@ =û7ä_x001C_¹@ ;mÙJÄ@q%N~ð@xHÔ1Ñ@P_x0006__x000F_¯O6»@Æ_x0016_µõÞ¯@ñÎÒôÖ@Ðg_x0010__x0007_¤GÊ@ ÕEKà²@rf1ü½@è¸¥»õÖØ@0_x0001_w`_x0001__x0002_^ÈÀè5_°ßÏ@4Ãí_x0011_ßÑ@0aápæö¼À_x0010_º6:¤Ã@4êpi÷ÔÀÌ!sÉ_×@P®ËÆù6Ò@_x0001_1ìêºÀp_x001E__x0016_&lt;\8¹@p`[Ï_x0008__x001F_ÅÀðN_x001A_e_x0015_2ÆÀ´Ð_x0005_U4Ð@|t_x0002_c_x0007_Ô@àP&lt;µûÂ@X½[l`âÁ@`Ù%?åõÔÀà°§_x0001_| Àl_x0006__x0012_¥KÒ@P_x001C_}?ï+²ÀpSýð»·@`ä2v¶Þ@_x001B_5±ôEÐ@_x0001_¨Àòîj@,¡»À-MÑ@H.ÒÉÖ@Ð·nÕtÒ@ xwÛF_x001A_¯Àl]ù¸TÔ@8E!%ç×@@mý_x001F_ÞDÀp¢U_x0011__x0004__x0017_Í@_x0001__x0002__x0001_IïP@pÇÓ^®ôÅÀ_x0008_þñ#Ã@¸F_x0002_èàÓ@_x0013_$_x000E_ôÏ@¾¶_x0015_íÒ@@âA:Æ@ _x0012_b¦r¸Ç@`ò_x000D_#ÀÄÀ0Ò¦Q_x0010_Ü@Ð¨{~}4Ú@ _x0019_Qh_x0007_©¨ÀÐ8_x0018_K¸\Ò@ÀyÚ=§Ûá@iÍ¡gÓ@6³_x0011_+ü¿@o_x001B__x000C__x000C_GÊ@Øün_x0005_í]Î@`0._x001F_Ø1¼@@°Þ×2ÔÐÀÅ;ùvË·ÀÐ_x0013_^ó_x0014_ÉÀ °_x0002_£M¿²@°&amp;(ª$ä@x*ðhìÎ@`®_x0005_à_x0017_«@X_x000D_6À9Ì@0O¹@_x000C_Û_x000D_^É@Fµ¯_x0012_DÅ@àÝ_x001C_¿àS¥À_x0001_õ-ù_x0002__x0003_³_x0006_Ð@Pþj+_x001E_4Ã@Øs_x0018_)Ë@_x0008_O_x0002_ó_x0012__x0010_Á@ÐÐ;÷¢²@èq§	¬fÑ@ð¨dJR(¾ÀÐ_x0014_ûý¿@tÜ_x000F__x0010_'tÐ@¸¨ÀµþÍ@õ¾#T¬Í@ÿ'S°8Ñ@_x001B_á_x0015_Ò»À,ÿÇ+·ÀÐâ!wÌÈ@_x0004_ø_x000F_ð_x0001_¶À°´_x001B_ùÔ»@hm_x0007_ÜK/Â@ð_x000D_±ÅË@À&gt;¼YO?º@X|`ËBÈÈ@p_x0005__x000D_Ó¹k¾ÀÔôM×Ú×@@i_x0007_·LÀ©@0³	_x001F_CÆ@ ªðôí°Â@P;ý{Ì@X	Cg_x000E_÷Í@_x0002__x001D_}@_x0010_7´ôQÊ@ =&gt;_x0001_Ñ@ðÇÑÖ@ôÙÀ_x0002__x0003_àÑLhC¶«@0Ý_x0014_vã@-_x0011__x0018_ÊÔ@ÀØñu_x0016_Àx¿´yÎ@À_x0015_¦çvÀ@%ô+Æ@ÈW©_x001D_qTÀ@èë¯_x0006_Õ@_x0002_úâJ¿g@`Ñ£)iÔÀ`9Ö"å_x0016_Ì@;ÀC_x0017_Ð@À._x0007_²_x0006__x001B_É@@ÄûYºÀ¬ù&gt;_x0001_3½À¶J_x000F_¬¨Ñ@°_x0019_ò_x0017_ä8Û@ÿ_x000C_NÆ@@çãf_x0017_Ð@ _x000F__x000E_Ô_x001B_É@_x0002_äþ_x0005_]¤@@xÜ$¥¦@Ð_x000C_'1ëÄ@_x0010__x000C_ß_x0010_·@À&gt;äFC2Ë@¨oµ¯	_x0001_Ç@_x0002_@FNÏ@_x0008_©_x000E_@í3~~µÀLlÖý_x001A_Ô@_x0002_ù(_x0001__x0002_bZ¦@°FC"pÇ¹@_x0018_¦|X6Ë@ÈB(_x0008_JÀÀ_x0001_h¢aù´@_x0008_V_x001A__x0007_Ë@àè&gt;n`fÊ@àèM"ÎÎ@_x0001_OËjäÏ@_x0001_òã&gt;?¬@Ð#e_x000E__x0016_AÓ@pá_)p´ÉÀø_x000F_ ÿáÆ@_x0010_¹»hJ_x000C_Æ@A_x0003__x001F_5qØ@à/Ð_x0019_1¬@\àe¤%à@$\¸kÕÀ°Ë¹QjH±ÀPâ ¾deÚ@dkÊp$ûÐÀ0ìÎé5Ã@H°Ð%#Ô@¨_x0012_Ï_x0017_8Ñ@8&lt;¦SQFÍ@ ¹ÉG±@_x0010_g;E*ÁÀ_x0001_ Õ_x0001_v®À@N4Vs¾@P_x001E_Ú¶_x0010_ñ½À4hÛL¹Ø@ÌÉ£AÖ@_x0004__x0007_=ð_x0005_ïÈ@HH_x0002_"Ñ@8_zCpðÉ@/X§ËvÃ@ Þ02Z	Á@8ú_x0006_Ë²rÇÀ 3;ì&gt;È@ÀT*¿©@H¦^_x000E_'ZÕ@PÓn_x0017_ÉmÒ@_x0018_º_x0016_É@|ÒoaèÖ@_x0018_8#à;(Ì@_x0004_oK9_x0001_éÀÀW_x0001__x0004_àÆ@_x001E__x000F__x000C__x001A_Ú@ð3û³@ø.}õk_x0019_å@x	¡ÓØ¾Æ@¨'n_x000D_fÛ@ð_x0003_Ð­èíÆ@ÀùÕ~cùÈ@pg@~awÐ@8ÿ¯`É%Ô@p|ú oÆ@0K_x0010__x0019_¢ãÆ@ø_x0001_üÈÁ@À]mf'@¸_x001B_ñ~âÙ@ÀÚãM~ÀÀu³9ÉôÍ@¸°ÑI_x0002__x0003_Ç@@+´c®@J¶	ñ£@Àuj"h±@põ¼_x0019_³@à_x0008_q _x0003_§­@È£5[q°Á@P_x000F__x000E_êG´À¸è7A=Õ@_x0018_zDæ|JÄ@ î¢b8BË@ü_x000D_ê&amp;É_x000C_ÜÀtð¸_x0014_3ÅÕ@_x0002_½À_x000B_w_x0001_wÀÐÐC_x0018_ÆÔ@_x0002_Áº¡_x0015_y@ÔOyëÙÕÀàÛZRxCÍ@ _x0007_±®Í$¬À ª_x001E_Ó.­@_x0010_³£ºÂ@0¾zH¼½À0&lt;_x0016_ß_x001C__x001F_ÌÀ(±gÐ¹É@Øã_x0005_;DÇ@àï;¹wG¥@Ä¼_x000B_Ká×@â¹¨'#Ë@_x0002_Æ'áXó²@ÐT_x000C_8Ý@Ð-éEþ_x000D_²@_x0002__x001D_T×)À@_x0001__x0002_p\tµ¸p³@È¡NÂ_x0010_Ò@_x0010_TEí!ÂÀ`_x0001_B¡ä,¯@_x000C_úFþ_x000F_Õ@ÈØ{üe¥É@0@-Ó@ J_x001A_ü:¤À_x001C__x0013_}_x001A_*Ý@u½gïÎ@àýäÕ @pèä¤.°@ ö_x001F_æ&gt;¢@_x000C_H_x0005_Ò9¨ÙÀ_x0001_Cí_x0010_Í·Ààö_x0019__x0011_*¬Ç@ÀEÛõ_x0018_À@:ñ&amp;_x001D_·ÀðYÇ_x0003_7þ¸À **ÏÂ?ÃÀÀßAaÀh÷PÔ«)Î@x_x0005_¯1YgÎ@ÆÁ0Õ@8Db(Û@Ð/ñ_x001E__x0004_¶@_x0001_W)(_x0003_AÏ@_x0001_óìªÍ@_x000C_EÏuÿà@`õ	¨¦?¦À0J_x000F_Éô|Â@ 2ß_x0005__x0006_}RÃ@_x0005__x0002__x0004_8=_x0016_±À\Jb_x000E_Õ@Ð1·J²Àl`ik+EÑ@à9Ö°} @_x0005__x0015_.ì_x0013_ÈÀ0_x0011_,Ã-mÄ@ mq(Sº@lÝ_x0010_ºº}Ô@()Y_x000E_»_x0017_È@ s*_x001C_ v¬@ÈMdhïØÐ@ØaÆåqÀ@_x000C_¬k_x0001_â@0zßiºÀ_x0005_«L_x0003_j@F&lt;ÍËEÌ@ :_x000D_8õ¬@Ð/o¼²@¹C`ÀÃØ@Ø_x0019_ï	8VÝ@0ën}b_x0007_°@(_x0014__x0012__x001D_ü&lt;Ä@TÎ1éÛ@_x0008_Øu=_x0002_ÞÀ@PûÑs=±À@ÍcÄ_x0019__x000D_¶@_x0001_ÿ`ö£@ð£òwµ@À+6àØÖ@_x0005_9Ip_x000B_À_x0002__x0005_ä~Þµ£ÁÀ_x0003_ÿ«ln·@t2_x0004_HähÔ@p&amp;{ Uüº@¼gL'íÎ@_x0002__x001F_à_x001D__x0003_Á¯À ÈäÃëL´ÀÀÌsämÞÒ@ Ái]l¶¿ÀUò²6ÅÀPÊV@#¶ÀØæ¬_x0001__x0010_Ê@È_x0018_Àç°&lt;É@p_x0018_'QdöÀ@ _òÀìf®À FÝüõö£À°_x000C_¿_x0018_½Àð2_x0018_iøjÒ@pY_x0013_Á1_x0008_±À`ä£ä:»À ùÜâ0¾Àxð_x0004_z{'É@_x0018__x0006_Èm¯Â@XþGÉòÃ@S_x001F__x000E_½¼Â@@_x0001_w­k&lt;´@ÀøëIKC±À¸¥°L"ÖÌ@u~GÃ³@\_x001F_Õ_x0013_J8ÐÀÔNÄ¡éÓ@&lt;ºuU_x0002__x0003_©"ÔÀ±KïãÚ@à½._x0014_¡tÏ@_x0002_yº_x0015_ø&gt;¼@ÔÉ_x001A_¬éÑ@ð"_x0011_¦¦¾@@í$ÐÁÓ@ Àd_x0006__x001C_­ÀÐë_x0013__x0010_¹ÀpÕãÑ¸@À_x0002__x000D_ÙÄÀ`Å_x001E_Bÿ£@_x0002__x001A_9pcÒ@ã_x0012_ThÒ@P__x001C_\³q³ÀÀÂÅ_x0011_ÃÀ_x0002__;¸b6u@Øq¿Ã_x001C_Õ@0¯µ÷Y_x001A_¹ÀP/_x0008_,î_x0017_Æ@hþymØgÅ@4~Å=Q×@¨ðóP-TÉ@Àº/Ø¨@'äP¸¹ÄÀ(@øc^Ï@·_x0001__x0005_Ë@@#{íÊ/Å@ _x000B_ýÉ3­º@ YÔªUVÁ@(z¥õÞNÔ@`_x001E_¬Ñ5«@_x0005__x0006__x0005_óW_x0016__K@ôvañÐ@ÀD'I6è£@(%±ô¤Î@_x0005_U:?ô³À_x0005__x0001_ñ_x001D_cÇz@@L_x0002_Hà2Ð@¸_x0013_'äáÅ@È_x001A_#VµÒ@@8æOÿÒ@&lt;_x0019_¾´b«Ö@àîjïjÙ²@d_x0012_Ç@ÂîÙ@·#_x0005_ÐÌÏ@_x0005_«8=B´ÀXÞ_x0012_­¢É@ Ì­7_x0001_×@_x0005_¬~æù¨n@àï+AA¨ÀßñA_x0007_)Å@Ü´°ý_x0016__x0003_Ñ@Ð_x000F_+Dà»À|H~tÒ@_x0005_Ü¥_x001F_|À ´_x0004_0|½À¨[Ì_x0008_Í@ôå©_x000B_ÿ±ÕÀà	)Ñ_x0016_ÌÀÀ`ñâSßm®@Ø_x000E__x0012_M~£Å@_x0005_ÈNaÀ&amp;±&amp;_x0002__x0004_et°@à\òðÛ¢@ÐßÒwD"ÊÀ8_x001F_IZ¨ÁÀ_x000E__x0012_Q©üÌ@£2uÆ¤°@Ôp·_x0003_°Nâ@ #RïH^ÅÀ _x001B_ «ìZ¼@@N¼VÆÏ@Ø¶f6_x0013_Î@_x000C_äLoo_x000D_Õ@_x0010_Ó7{_x001F_6½@æÿaû¼@@E@G_x0001_¸¿@£Jt§@Àôþ¹ã®@,û_Í¡ûÒÀ`[xq0Æ@ _x0014_û_x001F__x000E_-¨@àÚx6VÍ@øÇÜ«_x000C_ÚÜ@_x0002_|Y&amp;_x001A_%¯À`j'¸ÀÃ@ÀØèOÀp;¼ÐSÄÇ@ÀB&gt;9¾Æ@ï_x0007__x0007__x0007_uÁ@üÛ"bþsÒ@` af¸§À_x0002__x000F_Cs5QÀàëåË_x0005_;Æ@_x0002__x0003_ø7ËèKÑÀÀ)äìÇÔÇÀôM÷_x0006_îÙ@¤O(Z&amp;Ð@è=yv­ÁÑÀøWkµ¯ÕÀ`Ös :Õ®ÀË_x0007_j_x001C_@P'Eóêq³@­3_x0012_À@Ô¡¶_x0002_ïÚ@8_x0001__x0006_ó½6Í@Ø×Iº#KÃ@_x0002__x0010_ 3ú/@´t_x0013_NÚ@ÈRcÐ_x0003_ß@ ÿûKË_x000E_Ä@_x0010_þ³K`pµ@@_x001C_µ-ªÁ@ç_x001E__x001B__x000C_Û@@¤d,)_x001C_¹@_x0002_MH_x001C_À¥@ø¨ip_x001D_öÀ@`Îzë(¶@¼ ÷"æÉØ@_x0008_âWÙPÉ@`:ô¿ÿï¬À_x0008_?äFêÄ@_x0002_ËÚ_x0005_&lt;°@·y_x0008_yâÛ@PHg_x000C__x0012_·@à1_x0001__x0001__x0002_Bt¶@ eS Û3¸@@áà÷¹Á@ø_x001F_yæ³_x000C_Ô@Ø`_x001A_åÌ@_x0018_D9ÖvÐ@È_x0005__x000E_$?Å@ øQ·Ò@0x;8ùÉ@h=SÒÓ÷Ã@_x0001_ôìÔ+¦·@0?*e.ÆÅ@PYYê»|ÃÀ`_x001C_ª@2Å@\¿[WoÒ@ q[¥¢ª@K_x0006_;ÅÀ_x0001_ÿ:)Yºº@Ìu¡×Ü@Xë%E_x0010_ÃÈ@èíéØË@à\,1qhÂ@À~ÍÃx°@_x0001_äcÓ»äs@@î_x0008_ÄL»@Ì_x0018_ò	ÉKà@P¼y_x0013_O¹ÀÀÐî_x0019__x0013__x0012_ÆÀP0=bonÆ@_x0010_×_x001F_*JÍ@ uÃ_a}ÄÀ·ç¨_x001A_;Æ@_x0001__x0002__x0001__x0003_b_x0016_¥Ù¤À_x0001_It0®_x000F_yÀàH_x0007__x0007_¸@\»nD×@Õ®Æ@åu_x0001_ûvÉ@_x0018_k@ïPëÍ@PÕ0¾EÕ@©t®Á@_x0001_p_x001C_ÿO[°@_x0010__x0018_û¢ãº@¸éÙQ_x0007_¤È@ÀicëðØ@ðÍ×µõÇ»À°û^ñ_x0007_È¿@xøs®É%Ò@àé_x0016_ªç( @À)i&amp;¨­³@Pèé §Æ@ðþ,x´Í³@_x0018_L±¯ÐÒ@Ð?S_x0003_R¹À_x0001_7_x001D__x000F_t4@_x0010_@T_x0019__x0001_ÜÀ@ð[ï_x0001__x0013_5¿@x_x001A_ìBË¶À@ @;(çË@XF|ÿ{Þ@Ð¤_x000D_ýØ·@È9ÉËº\Ú@ÀðWnîd¾@Po£_x0001__x0004__x0008_?Ñ@XÓ¨fÚ@h_x0002_Jé»&lt;È@_x001F_å+ùI$áÀÆ_x0008_þá@ìÍnáIÑ@Ðdµ_x0002_¡6À@Ð°;æH°À _x000F_íxÓ@dÖkw6,Ð@_x0001_ã9MéâuÀÀ_x000C_Ã_x0016_ÇK¤@_x0008_Óþ_x000E__x0005_Ç@ð-]º¹ÕÂ@P$Àq_x000C_È@ª$6g_x001A_Ä@PCõa_Ä@ÈvÐ³¯@Ä@¸ÓR§_x0017_9Ú@_x0008_[_x001A_ÜÓ@$8|_x001A_cÐ@èw_x001D_DîðÂ@í¦Èÿ0À {_x0003_P¿«Àxä2mØÅÀ_x0001__x0003_¡_x0001_å_x0017_@&amp;J:xeÇ@ø@yòzÌ@Qû¹ÕMÊ@_x000F_)_x000D_@ Í¡L_x0011_Ç@ y_x0007_pbÏ@_x0001__x0003_pNÉë«x²@@;Ä3B¿@à¯Ç+Ã@_x0010__x0017_ïdÉ@xæmxÎMÅÀðÈs_x001F_ã²À`&amp;ÒiQ´À(_ËKÄÂÁ@4ñÀÚ£Ó@_x0001_½V(N_x0010_ÇÀÁÆýWðÃÀ@_x0010_Ì³Ü±¼@_x0018__x0002_Îç_x0006_	Û@_x0001_ßÅýÀÔ_x000D_²Á­Ü@ÀùÍ#_x0004_§Á@@ègLaCÔ@ü·6DÖ@xF¹_x001E_Á@_x0010_`&gt;í_x0018_´@_x0001_kÖ×íéÌ@Q\*þ_x0019_Õ@t]THSXÓ@àÐ§_x000D_sËÀ¤pÜ_x0007_:_x000D_Õ@xþh¬_x0012_SÓ@ÈY_x000D_«_x001B_Ê@x_x0008_Î2_x0002_×@ EWÁÆ@`'tå^_x0007_¡@ Ú¸kWÚÊ@Àö_x001E_ø_x0001__x0003__x0004_Ê@X_x000C_L;Ö@_x000C__x001F_?í¬Ò@ é ûÕ@ -ÃB_x0010_¹@`Óaò?Å¤@È;;_x0015__x0018_Í@_x0010_¬¨®À`Ë_x0002_GÈÈ²À_x0001_Ü©ä_x0011_ÀØ&gt;¦_x0008_¸Ë@_x0014__x0017_j¾¬_x0012_Ñ@&lt;	9^Õ&lt;Ô@_x0001_f_x000B_»Âµ@_x0001_G à"Ð@8õÚE&lt;º@p_x000D_}y7³½@_x0010_ÌE_x000C_¿À_x0014_\á_x001A__x0007_áÓ@À?_x0002__x0014_Å@Ú´YÖ@xý{_x001A_Þ_x0010_Ñ@ígF_x0007_jÑ@Ö7µÊÕÕ@Xå_x0001_Ö)Ä@_x000C_J9GçÖ@_x0004_®å¢îåÑ@î__x001D_pÍ@xÇ{_x001C_pzÈ@à¿íUvÏ@_x0001_«ÝR@5Ç@ào$¯ðF®@_x0001__x0003_HHWép_x0004_É@øÔã­"_x0002_À@`È_x000B_Oq ÀÐÎJàÓ¹@ÀuÎAY¯°@à´¨_x0011_Ë_x0003_´@ÄF£Ù,êÐ@`­æ3¢Àà_x0018_¸°¯å°À_x0001_¿{Ð¾_x000B_¬À¼¥ä;BÌÛ@`¨®Õ*: @ÔJÓ¨à@À¸_x0012_0¸¯¤@_x0002_Êþ@_x0006_ÒAÐv±@Àr_x0012__x0004_(Ä£@È_x0014_K_x0003_!9Â@5TD¸Ë@HyªUþÑÀ`³îuÿEªÀ_x0018_Y_x000D_Ü_x001C_Ä@dèQïfÝ@_x0001_iXcÛ-ÀØ@_x0014_ÐÔ?ÐÀPéò[àÞ@Ìg=_x000F_°Ö@@ñLü¾¬@,_x0010_À­kÚ@_x0008_øÜ_x0006_/á@_x0010_nWåd_x0008_³@hº&gt;_x0001__x0002_gGÝ@øï¶nÓÏÀ¸ÌòdÐ@`_x0006_]A_x0003_X»@ªªMÕ,@&lt;_x0003_£_x001C_àÓ@_x0018__x0012__x000E_!S_x0006_Î@@RõÆW_x0017_À_x0001_º_x0008_t{äm@å*P@0_x0011__x001C_ÝMÑ@Àv7ÕG@@FÐuÎ@Ü_x0004_wj©ÑÓ@Üü~_x001D_$à@,=9ó¼LÜ@ðµ8_x0017__x0014_ÍÛ@_x0010_ûs »À¼_x001B_ZTùØ@@#_x0017_o¤÷¦@h¿|gñËÀ_x0001_Ü°)ÿðÈ@´ÛfÏÀ_x0011_Ð@ _x000D_9Ôøa¨À(].êÚ@Äi!ÜþÉ@ø{N_x0016_LË@ØµÏpÙWÃ@_x0001__x0016_ôÌDïkÀÐ_x001E_£°¯_x000E_Ë@À'¨0¾Àp¿O_x0016__x0006_Í·@_x0001__x0003_°cp{ò®º@ÐuAjÌçº@ _x0013_ä¸M4¥@Püià(À@@½_x0006_kk_x0014_Ò@@Ûûó}QÌ@ð_x000C__x0011_kÛ¾ÀT÷Ekî¹Ø@øM+ã'©Á@0wÏyÄ@HHP»Æ@_x0001_sx[@à!Ãàö´ÀË´x±¶Ø@°¼¡×Ú¶@HÕkµØãÔ@dP¥¿xÐ@øq?}_x0006_ËÀXv¡"ÑÏ@ü²¢ÎKè×@`|l)`_x0013_·@à_x0016_,(K¢@\Fv°oÓÀ_x000C__x0005_4×Ù@t=É+CÒ@°»Ó®eÈ@Ì¸ö_x0010_Ý@`_x001E_ú¦wÍ¿@à&amp;zm_x0003_ÝÎ@ÈU_x0002_:_x0019_ãÐÀ`ommÝü­À YZ_x0005__x0001__x0002_¸ú­@àXÞ.»Æ@ðA:èÂÖ@`i|ôùp²@_x000C_b&lt;B{Ð@Ð_x0017_¤tµ@_x0001_¡~°hÀ_¼£âmÀ'VöÑ+ÄÀØÁA_x0019_x[Ô@p00Â¸@ðÆ_x001E_^¿µ@ð×ªzÂÀdç¶ëaÔ@@øÍÆÂ¦@P$¥±´@_x0001_³Æ¨èÂp@_x0001_Ý0?æ¿@î;ÒÆ@È/`ýJ¢Ë@Ðõd_x0008_Ó_x000B_Ð@JçÃØ_x000E_@àVÔÊ«@_x0010_Ð@éÚÈ¶@ðèäa]ù¶À_x0012_^Ë¡ÀÈ@`mÅÓ¸ùÍ@_x0010_hX\¶#Ò@`Ø?ð_x000E_Ò@_x0018_×ºÂøÐ@_x0001_°JA_x0010_&lt;Æ@ÀÜBÜ¡Â@_x0001__x0004_à6_x000C__x000F_áÂ@\_x0005_E¸,¼À W1åWÄ@¤ 6©_x0014_cÑ@vTº½·@°½_x0004_"*ÙÕ@Ó:Y_x0002_@@_x000F_ÿ÷_x0017_ÀàÖ_x0016_Õ_x0003_±ÀÀ+2S	 @2p_x0011_×¸@ÐZÓ_x000C_éÓ@°_x0017_&lt;R_x0017_º@Äg_x0005_õ2Ñ@ð`u§ÚÃ@Ð#¯#X´@&lt;ÿ_x0014_}Ò@|_x001B_ÑÜ@0yr+&amp;_x001B_º@@T¾ÈYÁÄ@_x0001_Ä%È{âv@ÿÜðþUÇ@Æ§ìÊßÕÀ¨ý£dmÉ@ p_x000E__x001D_ód @»5_x001E_=_x000D_ÁÀ$©çe_x0006_WÙ@4	ß_x0016__x0013_×@_x0014_c Ä_x0006_Ñ@x{èwücÀ@ðæKg¦·ÀÌ6_x0015__x0012__x0005__x000B__x0019_ÎÑ@_x0005_R\ýÐ@p¥¥³-IÀÀ_x0008_8_x000E_´4_x0004_Ã@x;¡à_x0012__x001E_Ï@ÐÔ__x0006__x000E_CÅ@À~Ôñ_x0005_e@ì;®_x000C__x0004_¬Ò@@ýÚûÁ¡Àø9_x001F_s%Ï@_x0005_¼dm\À_x0013_øRC¾Î@ÐeíÙÛd·@s²*1äÐ@_x0005_­¡çÓÀ8,ûÆµÃÀüsÕ;_x0013_Ú@°q:X®,²@@Ú_x001C_2vµÀ@WNòVùË@_x0005_	 E\À@ðï_x0008_"ÄÙ@°ðò?_x0013_Ã@Øbe¢hÇ@_x0010_ÇzÞÍ³À`I7Gª_x0011_©À¸äøRÎ@(R_x000F_`h_x0010_ß@@_x0003__x0007__x001E_y^Ô@úE_x0002_øÆ£@xr÷^ÔÀ@`!L±_x0001_«À_x0003__x0004_Hõ£__x0001_jÜ@_x0003_`_x001E_q:À_x001E_8)@($x2ú÷Ä@°ÊýapÇ¿@øï8_x0007_ÊÔ@$´¯O­Vä@_x0003_ZmêqÈ¡ÀôQÓÛB[Ò@pu_x001B__x0010_êÑ·ÀàðÃÙËª@uàF@`X&lt;_x001B_g¤@ð_x0016_q_x000F_ìÂ@¨_x000F_IÛHÉÀ°lôyáÈÀ_x0003_¶êÌý_x0008_Ë@_x0010_)c¶YbÍÀ b]}RTÌ@P@AÍ¥N»@ØJ*×ÏÍ@Às¶n´¥À¼\$U³Ñ@°*_x000E_ËËs¶@À"_x0002_Åô¾@àÿ7mã2¬@ü°Dt¢|Ô@èusÌÀ ÔaîJ_x0017_É@Hä¿züÑ@ _x0019_¹RL©@_x0008__x001C_Æc_x0001__x0003_?¾Ä@@.È[À­¯À¤åhlà×@x&amp;ú_x0015_äµÃ@\l_x0001_à©_x001F_Ð@°¥Wh¿@_x0008_óÌ_x000E_H#ÒÀÀ_x001F_Ô&lt;¦ÀèzôÙÎ8É@_x0001_$8ò?k@|g&lt;QÉ_x000B_Ò@@;úKBïÎ@@BBâñË@ÍÉ_x0015__x001A_ßÐ@)-gH@_x0001_Ä_x000D_]_x001B_&lt;c@´¦;üÆ½@_x0010_`¦mb¸@ÀÎw£÷Ê@XF7µ¹Ð@@X×_x000D_ì¡@_x0001_F]®_x0002_Â@¤®~;:Â@0Z­Ü¡Í@P2_x001D__x0011_ãÂÂ@NNB1ÂÀ°R+½ÈU³@ðûéî/¥×@¸Ô3_x0017_©_x000B_ÄÀÉTSÝÈ@àº³í©ÀÐ_x0007_õg.´@_x0002__x0003_@zZÈ+Â@_¼ù@àÆÓª²±¦@0:åÀl»À`a_x0017_ÜÚ_x0014_ÄÀÙÇ[_x001C__x001F_@_x0018_âàÒ_x000C_âÀ@_x0010_W6LË@°/¦@LÇ@TpwazaÓ@À_x0011_Ý_x0001_Ks À`å_x0006__x000B_%¦§@_x0002_S?²¬ÀHìVN8 Û@¨êáoÆlÖ@ Keo±§@p/ È@f2ñ_x0019_Ô@ÀÍMÈC°Õ@ÀX¤LÑ@@IBDí @_x000C_FDjn³À¬tÔ!u¼×@xLk_x0006__x0002_ÂÈ@,¶ÓÕDÕ@ íJ`_x000B_ÈÏ@È$0=Ã@pÞ_x0013_ +Ñ¼@¸Ð_x0010_ù*ÇË@@íXÌB_x000D_¤À_x0002_ácbcÃ@XÃJ_x0001__x0004_È`Ù@_x0010_à_x0019__x001E_Ò»@x_x0019_ëpYIÉ@@µÈïH@@ÖÀÈ½@ çT6k"Î@_x0008_Ù__x001D_ÆâÅ@_x0001_éºg_x0006_õª@à_x0003__x0002__x001E_íËÄ@î«¿¼K×@À_x001A__x0018_UÙp¨À¨&lt;_è¢6Í@`ü_x001B_&amp;_x001A_ºÀPSj°Æ@_x0001_6_x001C_ú_x0001_²@ _x0007_Bm(7Õ@à÷âì³£@ rA»&lt;É@½¢_x0005_Å@_x0001_sõ_x0010_ØbÇ@_x0001_¤M*_x0011_JÄ@ÀÍ¯s&lt;¢@Ä^Kd_x0003_×@°ëì¡¾À ¸ë8È«Î@_x0008__x0004_%¸L_x001C_Á@_x0001_õ÷&amp;þÅ@_x000C_#cãs_x001D_Ò@0ÑVÓ_x000E_¯Ë@_x0001_òÝÑ¥@_x0001__x0018_`Âß¯^ÀÎ_x0011_%ÏÑÀ_x0002__x0003_0t$_x0001_äD»À_x0002_6)Õ_x0013_¦@_x0010__x001C_læéÇâ@_x0018_á}P³mÊ@Ô­@_x0013_êJá@{q¯_x001C_Ø@Ðc®h&lt;ÈÀü2Ú)_x0019_Ð@e^=P_x001C_È@ÌT`vÐ@`ÞY´Àë À`ë®tä§ÀÜâ²DÒ@ úAµ_x0004_uÆÀ_x0010_d-±´Í@àêe¬&gt;³@ÐC|ÒµÀ¸+×8l¯Þ@_x0010_¸Ü_x001F_ÕHÎ@ `;éßÄ@ÀYi[õw¿ÀÀcÕT¥\Ø@°Ûl3cdÈ@TööôÄ_x0001_Ñ@°ÆÕ_x0007_Dê°@Ô$Ðï@ÀèÐhk«À4ed_x0017_nÛÓ@`ÔNSÍ_x000B_©@	ßÄgÆ«@@_x000F_&lt;	ÿ÷«À_x0002_Ó	Í_x0003__x0005_HU­ÀhJ$çÑvÀ@Ðû:h_x0004_Ì@(ÀgêIlÀ@àT_x0001_ºA¤®@P=W¨ªJÝ@@}`£K¢À@ñh£`ªÁ@Ø½_x0003_¡Ð?×@à__x001D_©Û	Û@_x001C_é½	,Ö@àÄ/»¬±@ xøj`©Ê@ðÚÉßßÑ@ Kx½HØË@_x000C_FE0é¿Ý@@/5_x001C_­À`MñÕxË@ØñrªÈôÍ@ÐoïÙ¬?À@(_x0004_¾_x0002_®Á@Àz4VØ£À_x0018_íZC_x0017_àÈ@:1I±@@ÊÞð_x0011_¤ÅÀ_x0018__x000B_ô_x000E_÷öÀÀ :_x0006_Ü÷X½@P_x000B_ÙÓ_x0014_+Ç@P°¬@Ó@@!-¥_x0017_««@Lë"YK÷à@Ðèò/g"¸@_x0001__x0002_Ð_x0005_·5¡·½À ØTØ°@`¯_x0002__x0003_,_x000D_®@xRì_x0008_bJÉÀ_x000C_rÏÚ6Ü@_x0010_Ö7^ß´@à°¯Î¨Ì@Ô_x0013_2Â!mÐ@ø4i	_x0002__x0008_Ê@Âþa|üÎ@ði¢Dáµ@  Ób»À@/ªDCð¥À_x0018_¹ZáoÌ@_x0014_s_x0008_Îß@Ø]JîeÊ@xùÓ_x0017_´ÊË@ N_x000C_ìÜÃÀà-Ä"ÆàÒ@À*ÀwyÅ@pÑ_x000C_ð¡Ò@P´âoî×@hÌq¸Á@hP£&gt;ÀbÚ@_x001C_~óÏ	Ó@_x0004__x0011_JªåÕ@ V0yEÈÆ@Àì_x001F__x0017_å,¤@üre"¯à@@)à]¡ºÃ@d"àÍk_x0010_Ð@*c_x000F__x0001__x0004_êü¸ÀhD#*ªË@ðý_x0002_'_x0013_Æ@HW°¶¨Î@_x0001_¯ê:_x0005_ÂÀxXÁU_x001A_ÄÀ\?ñ_x001F_4nÜ@à_x0016__x0016_ÕÛgµ@0_x0008_è_x0011_caÄ@Ð_x0017_Ò?À_x0017_¼@p_x0001_¸py_x0014_×@_x0001__x001C__x0006_ÓwZ@_x001A_¼4NÒ@_x0006_ömÇÁ@`vºd¶@0õ­±"ÞÔ@èn;JÚµÏ@_x0010_Ü_x0016__x001C_º´@|_x001C_¨_x0019_©ÅÙ@@:íÈ_ðÓ@î+CJÖ@À¯z_x0013_	Ð¼@_x0001_ÍÞÁØÀ@}UôÁ@à+I_x0018_­[µÀ_x0010__x001C_yQÊ@´_x0018__x0003_x_x0007_á@ gDRvj´Àè§_x000D_¼°;Ç@\¢_x0015_½Wá@8¬­Ò@Ðÿ_x0014_£ÒºÑ@_x0001__x0003_H°_x001D_¨}Ï@à_x001A_&amp;	YÍ@_x0001_ù_x0014_5ýaÀ_x0004_ø§×Ð@pc»&amp;g·Àxº4M/Ð@_x0001_Ä72S_À\Zf_x001B_¤¥Ö@p²ôÕrêÐÀ_x0001_`w~_x0012_éMÀTµ_x000E_r{Ö×@@_x0013_Ð RÙ@_x0018_fB_x000E_8£@H·T_x0002_ÕÁÀ|_x000F_ûAµÐ@Ðùï_x0019_\Ë@_x0010_-6ahY²À`âYkº@0ìywÝÛ@ ¢NÞI¾@@xÑ3®À°Þ´ÒÀ7¶@_x0008__x0012__x000D__x000C_9Î@lÚc±Ó@ Rë_x000E_SÕ@0ûÃ_x0016_"Æ@X©jÅ|À@`þz_x001E_	Æ@_x0010_W¥æf·@x·EI¹Ó@_x0001_«±%zÈ@ÐðfÇ_x0001__x0002_.XÌÀà×È£æÐ@_x0001__x0014_b_x000E_@_x0018_åÓPÉ@Í_x0018_É_x0006_öÆ@pã§ºÀx_x0003_%_x0010_¨öÐ@°K±¬³ûµ@@69âßÃ@Hð_x000D_ð_x0019_Ñ@_x0004__x0010__x0012_S=Ð@ð_´_x000D_"Ò@_x0001_s0ý«@ _x0005_Ô_x0014_0Ã@å¶Ò¡Âµ@°_x0005__x0019_{|Â@@"´Ìä4@È&gt;¢aA_x001A_Ä@T±»B)_x0015_Ó@hRh»ÿWÁ@ ÀiÆPÁ@ På©ª±@@BÏO³@(­æð|®ÁÀpæ6O_x0005_Ù±@§_x0018_S®ÊÀ_x0001_ð'Bôz¨À0Ó_x0005__x0001_Å¶@P_x000D_¹´zÂÀ_x0001_°ÉY_x0006_Ë@ä³äR:Ò@_x0018_Daÿ_x0005_RÕ@_x0001__x0002_À^Ó¤Ð@\-¡^9èÖ@@ü¨~§¶¢À.=_x000B_è×@ó_x000B__x0012_]'Ä@ÀÞ_x0007_Bë¦@_x0018_GSv«_x000D_Ã@ìeÒô«ÄØ@`_x001C_°}Ï@8¤ò&lt;îÑ@p=ÃAHW¸À|_x0005_­GkÓÀàeè¨@ I6Oæ_x000B_§@`XP_x0017_qá®@pnj¥Ã_·@pýÙ_x0012__x000D_¸Àà¸mê±«¯@_x0001_±8Êw@³Ç¡DUÑ@_x0008_í¶_x0018_Ì@_x0001_áz_x0016_æÛwÀ@Y_x001B_Áóm«À_x001C_p_x0013__x001F_º[Ñ@_x0010__x0017_b«Q´º@àCCúÄ_x0003_¿@kHvÀ$-tÊWßÐ@ÀË:_x0017_D¶ÀøFÅ17Ì@(c­_x0005_ðj×@°ØF_x0005__x0006__x0005_NÄ@0¹Ê_x0008__x0004_Ê@0Õ_x0011_ú1²@_x0010_J&amp;°Pt¸@ðFû¦oÅ@øqCBùÃ@@3ùæy»@¹[¨æìÓ@Õx_x000C_^ìÄ@p_x0004__x0007_±Ææ¾@ ßÃ©¥_x001B_¤@¡Ì_x0008_P_x0001_´@ Ì|H¶Ï@_x0005_è,(_x0002_Ã@È!!UhÉ@ ó¯|à¾@PúºOÅ&gt;Ì@_x0010_/_x001B_bÃ¿@`]¿`e.¾@ ¾¼"¢mº@°T_x001E_ô´@_x0008_Á_x0003_Ù¯_x000D_Ï@H9¿òVÇ@ Ò#éÞ_x0017_³À_x001C_¸_x0019_1Â_x001A_á@°Y7½&lt;ÊÀÀ#è­Ë@à:3x¢_x001D_»Àh¶_x001B_EÌ@@_x0014_Ýé£Î¤@ÁjÔ{¿½Àà'Ü¥ºÞª@_x0001__x0002_ìa&gt;¦¤zÐ@`©e±PÃÀø·cBBÁ@_x0010_j£uÅ¼@_x0001_&amp;)ú*gk@ÌwQ_x000B_÷×@8í÷_x000F_38ÌÀ k_x0004_Þ\I©À|}¶)mÒä@8ø_x001C_PÎ@°_x0006_¡ýÆÕß@`¸iBM°@Øù[OÆ@\ª!NÑÀ_x0001__x0001_Êcé§@xü­8_x0014_fÃÀ_x0001_¸_x001E_9Z­@@/&amp;5íØ@_x0001_eqÓ_x001E_@_x0001__x0019_Y§	WÈ@P×_x000D__x0008_¾´@÷1_É@`QrÃµÀFfÉì@8E%§Ê@_x0018__x0004_&gt;ý:§À@ÀÉ?ÐKZ@»f¯³á@ÀxÊ°ù¸@_x0008_ª³Ç_x000E_ÐÀ4¶ªØVÓ@À¬öù_x0001__x0002__x0003_HÀðeòí{¯Å@0dóÊÌ×@ôª\0èÓ@@ÇVn_x0002_W@Àí#ùw°Àêo©ØÃÀÀ%-¸Ð&lt;@_x0001_Ñ=jég°@_x0001__x0005_80¾¥@È¹_x0007_Ô@_x001C_*_x000F_QmÑ@_x001F_&lt; ~­à@@_öp¢JÌ@àÚ_x0008_V_x0017_¼@&lt;}o4àÕ@@é'É¸Ä@À]ã]5É§Àpv^_x0017_åÊ@ÀéÀGÏÀ_x0001_$õ_x0002_zÀ½Q¦ùæÉ@_x001C_ùÆ:ÈÆÑÀ(Ãe=¥Ç@ì&amp;_x001B_0é×Õ@ ëO¿æÝÇ@ÄU,Â_x001C_Ó@h7_x000E_&amp;ò¶Ï@À_ v_x0004_Ç@X6`u_x0010_Ê@ÀÚ(ÒLÊ@@­_x000E_²¿Ë@_x0001__x0002_ ý;¦QB¯@ìs~Ó@(·²&amp;ÿóÂ@à9wÙ=³Ã@h_x0016__x0017_oÞKÁÀXÁs¯Ä@_x0001_h/æ_x001A_Îf@@c±M_x0010_Ê@¬$Èÿv«Ò@¤Ç ÖÙ@`0ô_x000E_«K¢Àx_x0010_`E÷ìÉ@8_x0008_Ô_x0008_\1Ä@_x0010_qQZ@_x001B_Õ@ø*ÿ×øÞÉ@@fà6Ð@ $+_x000F_V§@ô±;_x001A_ Ø@¨¤ee^JÅ@X»É@3ËÂÀ0Y|øxÓ@º_x0014_ß¨¡Æ@_x0001_MjÃxÈ@ð«sÊz¨·ÀL\¡'YÊ@ ñcl%±@_x0006_K._x0012_¢@°­Â±oÍ@ÐüË_x001B_»Ä@0Aü!Þ@ èî5dhÀ@_x0010_&gt;_x0001__x0003_¾Ê@àÆ_x000D_®Ð@Àû|È_x0018_ýÊ@_x0001_Z¨AÙ,«À_x0010_³ºTMÓ@@Êì3è¾¯@x¿¹vôÈ@øäÇrPÏ@ðÖê0_x001A_gÒ@|WÜÑDµ@à¯_x0004_±vßÅ@@._x0014_ùÃÀ&lt;A7«ìÉÐ@_x0008_C«@Ã@¤[ÆgÒ4Ñ@_x0001_æ$	¯´À&lt;_x0002_:_x0008_dZâ@j^o£@HL¸dx&amp;Õ@À3GÞz&gt;°ÀÈÕ&amp;L3!È@_x0010_a_x000F_T¢üº@_x0001_Ñ_x000F_Ù_x0016_·@@ú)_x0004__x0018_Ð@ô,uwOÁØ@tû_x0013_:4×@ 2¦÷¿@8_q^ìÃ@øNLfÆÀ@á#Ã_x000C_ü«@x_x001E_¯_x0018_=]À@_x0001_Xdh¿°@_x0005__x0006_0ó²Eþ½@ð¿-.ÐÈ@pþ4VflÔ@¨óDï»[Ù@A_x001B_o_x001E_ÜÓÀ.þÇå@`TûÉ·¾@_x0005_¦I]êt@ÀdmÃþ@t_x0001_3µÄ@@8ÞÑ_x0004_aÀt ·4_x0019_ØÕ@pâ)ý°¯ÆÀüÇåÍjà@èeeéµbÀ@xHâ_x001B_ÊÀ_x0008__x0003_,¼_x000C_Í@_x0005_4Ëµðq~@@{=_x000F_WCº@Ç_x0016_Á\;«ÀP¹_x001C_é³y³@@_x0003_È_x001B_Ð_x0017_À8_x001B__x0002_+À@ðíôJÚºÃÀPõ¬_x0019_VÌ@Ç®¦_x001C__x0006_È@h+RÂÂ@x\Ìú¥ÇÁÀ@°ÍIÃ@io_x0019_Oì·@h\_x0001_fÁ@m÷_x0001__x0003_Ó@SUVª@xÜ}hgÊ@ ÅG_x0002_2¶À`ê)gg·Â@_x0014_Æ_x0016_+_x0016_Ô@è`×³¨_x000C_ÂÀª+_x0015_9Ë@ÀÜKE_x0019_ÌÀ_x0018_6'_x0013__x001E_Í@l"3_x001B__x0005_dÒ@_x0018_n(V_x001F_IÒ@h _x0001_Ûï]Ã@Ð-È&gt;Î@¸ÞØ_x001E_6Å@_x0001_øþ_x0010__x001E__x000B_¨ÀÏÇ_x0013_ÁÇ@¨Wª&amp;müÌ@øç?k_x0006_JÏ@ xT_x000C_¿_x001B_Õ@_x0010_¯5_x001A__x0003_²@8ÇîJêoÍ@_x0008__x000C_q_x0014_¾.Ç@_x0001_¼¡EdTÀã_x0001_%_x001D_ãÂ@ÈfFq_x0004_ËÀ½Üì¯@ xôHB" À@_x0013_¿e_x000E_qÑ@ð'ÌDÐ@À»¡~²mÀ¨2üÁM¶Î@_x0001__x0002__x0001_Ô6_x001B_ïÎ@ÀÝâ_x0014__x000B_¢@Ð_x0008__x0018_µ@_x0001_ø¯â¿}¬À¤+¥æÙ~Ò@àV&lt;lwÔ¥À_x0015_õÚWË@LS6¬_x001D_Õ@4Ç§úh¦ÒÀØ8ª¼XfÂÀ_x0018_Kµ|ÂÀ°:_x001D_/_x0003_9È@4gÕWãØ@°ÏÈf¿Ú@P_x0007_à¤NÑ@_x0001_Ôn¿ªªÀXE¸1Å_x0008_Ô@X$¬1Ì@ÜÉºzGÔ@ÀÈ=Ãò1¾@pWÆÆ÷Ä´@`õ&lt;M}Ì@¨#¼ßÐ;Ã@ôßÇCLÀÐ@°ôcÆ:µ@_x0010_äØg¹Ò¹À ùØË¥ÀÀM×0Óß¬Àp(±d _x0016_¼@8MP´_x001D_	Î@_x0008__x000B_ãt´¦Ä@ =_x0018_c_x0002__x0003_H(à@Ð+« ÏÇ@ø'Ñ ;"Ñ@Ä_x0005_;yÇðÙ@°¾ì_x0011_ÕÝ@`¢_x000B_ú8ÄÀè]_x001B_×ùÈÀð7º0ïÏ@À_x0007__x0010_Ñk[§@ lµ2&gt;¤@ØhöçìÔÇ@ÀãÝmË.@;ûz;ôÆ@¤»¢	%Ò@Cì§4EÀ@0×USKÄ@H·)_x000E_}zÄ@_x0002_7¾LäÿÄ@¶_x0011__x0002__x0006__x0011_Â@hUÉÎ3Ê@x_x000B_7\»Í@ð_x0004_F2$R°@_x001C_T¦ê_x001E_Ó@&lt;K }]Ö@ Y¨µt½@À _x001C_Ù6À(w=§e_x0013_ÀÀxüñ]_x0010_ÈÀ`_x001F_ fj­@Òüß__x0005_@|ªN¿_x000C_Ô@_x0018_-âë_x0001_Ð@_x0001__x0002_]V_x000F_¥ÎÀ_x0013_Ì'è¯ÂÀ_x0010_³71C?¶ÀàðÂQ_x0014_¹@X4âDCÐ@øE )_x0017_ Ø@@½&lt;f_x000E_È@È_x0001_UZÁÌ@×wA(KÉ@E`ÜÛ_x001C_É@_x0018_l¢_x0011_&amp;dÌÀ 7úú#´Ààîl¢Tª@`DÉ%º2­@_x0001_M_x001D__x0004_*ðs@P+ß_x000F_f3¶@ìzXÍÐ@_x001C_!êË_x0011_8Ö@â)ÌÉþÔ@Ì_x000F_NPÓ@°_x0018__x0011__x001A_¤µ@_x0001_çbÄÇ@à_ÞÌ¨@°É_x0014_X_x0001_n¸@°ºap'_x0008_³@ØÄËaÉ@ÈV$Ô%*Ä@ ô8jh¹À0­uî¸@d~_x0006_|_x001F_À¨`¯(_x0015_IÂÀà7g&lt;_x0002__x0004_EI¾@_x0002_ØËt(©ÀpD@ñKø±@_x0002__x000F_æ_x001F_)_x0004_Ë@	È}±@x_x001E_z6k¾Ê@ÙTÒPô¸Àx_x000D_©Á&gt;æÀÀÐB_x001C_2º»À_x0001_ û&lt;M»@_x0018__x0003_&gt;@Ø÷ÉÀ_x0002_ëx9Uá@_x0008_'°#¶_x0005_ÃÀp8OÎÑ¾ÀaëR_x0012_×@X_x0013_É:}Ì@Ìe	_x001A__x000C_Ñ@P=RiË@´_x0005_kºÀ_x0010_$YA¡_x0012_À@°r5_x001E_lD±Àø²ÜSiÕÂ@ð"\Ýq@¸@@Y¦Jö¥@ØÈËòÑDÓ@èÏÂLÉ@_x0002_Á&amp;/]ïu@_x0002_Æ%hõ§@_x0008__x0004_}õqÏÏ@À3LA_x000C_Ý@ðb&amp;_x0012_VcÈÀ_x0008_i_x000F__x0010_ßÀ_x0001__x0002_$§9u»'Ú@hôÄrÿÊ@_x0008_¡äÉÜ2Æ@@?¦|É@_x0010__x0003_8äV8Ã@àuÈ³Î¬@8E6¬ùÄ@VÛÁ×»À@_x000E_`ABÁ@_x0003_­qÕ @t+_x0019_+òýã@øûÙ/_x0005_8Ê@_x0018_Åb_x001A__x0012_Ú@_x0001_¢hÉI¸À\Kßþ×ÿÐ@ ÁjäK·@Ð_x0014_Y_x0010_yqÃÀ¬Ü±ú8@Ý@ Äc¹(º@P_x0015_Ý³C³@¤#_x0012_£	@`_x000D_J/¯Òª@ð&amp;gj;lÉ@_x0004_²ZÖ_x000C_Ñ@°r¾_x0018_ì¨½À@íÝ_x000C_õ @à_x0004_,ÉGÀÀ_x0001_f¶ÙØ£Ì@_x0001_`_x001D_sÀ_x0001_ò_x0001_Ãº½@_x001C_é0lC9Ñ@H_x0010__x001B_ò_x0002__x0004_E`ÁÀ`ú_x0017_G_x0001_ÀÀxDÒbQYÀ@Ð_x0003_ÍÔ@LÒ^¤_x000D_sÙ@ÈòÚ[oÁÀ_x0002_AÕ­,ª@`å¥y}êÈ@@aBë¢À¨ënâÆÀ_x0002_"ï@E$@¨5_x0018_çË@_x0008_3]_x0008_!ØÞ@È·ªÖ6ÚÍ@_x0008_ÔVù.¦ÓÀ_x0002__x0018_ÙÞªÇ@P_x0001__x0018_¤iô·À`Û ZÒ[¨Àà£ EÄ¼@ò&lt;ÀWîÎ@àý¿_x000D_Ëh¢@ _x0011_«Â_x0016_|·À_x0018_¤æ¤&gt;Ã@_x001C_®_x001E_ÅA_x000E_Ü@_x0008_Ô­êEDÉ@à¤9Ò²À¨iDãÊ@°%9È@µ@ØoÂ	ÅÁ@_x0018_ÌN_x0019_ãÉ@°è¤ðgPÃ@_x0018__x0012_÷_x0004_Î@_x0002__x0003_À/d27!Ë@`ÅyÓ±@_x0014_{Ï_x000B_\cÑ@ðs?vIí¹@Ý_x0001_ _x001A_Ù@@@_x0001_Àv@_x001C_ô×/ÝÓ@4*Ë¢:â@ ~Âú¾â¼@ #Í_x0001_µ@@=ò1sµ½@ÜýeÔEÏÙ@àé38£îÌ@à_Ó?}ËÜ@é9«zIÙ@@Ç0/_x000D_§@°_x000C_R6GÞ@d º_x001A_ÐOá@°s·ù:T½À ürì,3¥@À³_x001B_¾aæª@o|mòºÊ@HÔy¯pÀ@0=ÎWþ¶@@FµÛÂ¼@_x000C_S_x0013_Ñ@HdÝ¹&amp;«Ï@p¾¢ôÑ¦Ï@Èÿã?1rÄ@_x0008_óø×­È@`9©Ä_x000C_m®@¹#_x0018__x0001__x0004_	+Æ@l_x0003__x0007_°eÕ@Ð_Î'-½@àÛ_mF#«Àè_x001A_¶ã É@x|rPÁ@hcç;NÉ@ ÐêÁÄË@ÌÜH_x000D_·@P3p_x0017_¹@ ò_x0011_Î­ÁÀ@v_x0017_ò¶@xB«_x0014_ÆÑÀ_x0001__x0013_-Àº@_x0001_N_x0002__x0016_R\Æ@`_x001E_E÷myµ@_x001C_$w_x0017_À_x0008_¶³@!Ò@F#C_x0019_HÐ@_x0008_Ôj×_x001D_)À@ÂîöhÌÀ\ë_x0006__x001A_®»à@_x001C_z#¡§eÛ@H_x0002_Ö_x0007_/_x001C_Á@"q_x0007_2*¾@0®]wïzÎ@ Ë3Ñ©§É@ Fa_x0010_.¤ÀàÑ÷+_x000D_µ¾À¸kæWð&amp;É@`5l_x001A_¤ðÁÀ_x0001_G_x0005_Ç_x0004_×À_x0002__x0003_ÀÓö_x001D_@@ ÑÎQ6Ø@ÏõG,±Ú@_x0002_Êìòèâ@à¯É1éªº@Ðc¡Oñµ@_x0002_®_x000F_lî@_x0002_p×â_x001B_¨À_x0002__x0004_O*\ínÀAÿ÷ßÁ@X¿9_x0007_^UÓ@°º&lt;¸aÌÀ_x0002_,3¦¸@À_x0011_Ò,õØ©@ Ö£_x0004_ø§@à_x0002_î_x0002_®©À_x0002_È?ÇFHÀ`Ê¦Ìò9ÇÀ@¦¡ABm¥@_x0002_¤_x0001__x0011_5Èv@ë$8©_x0003_Ï@Ø¨æ_x0006_¢Á@pÅª_x0008_¸ÛÃ@PÜ_x0019_%©_x001D_â@Àãä9+Ê@_x0002_!yx8g@Hò_x000E_gÈ@ çÏ/{ @M_x0003_¹¿@3¤ÕáBÓ@ Ù[ÝÛW±@4c_x0019_ë_x0002__x0007_6_x0005_Ó@¨Ë²ÀoÃ@0µuÍU½@ø¬Å_x001B_%~×@_x0002_&amp;	çò_x0001_t@Ð~_x000E_0*¼@Xé^ü«Ø@°Îük_x0011_iÕ@_x0010_+_x0016_þv¤°À!½_x0004_4ð¼@¨VýÀËHÁ@_x0002_Óô|aÂ@ .Ñ?×b¢@_x0002_Ô¦6_x001B_å@,SË¾@ _x000C_Õw_x0011_º@ð`Ø]Å_x0001_Æ@ü+}H:èØ@_x0002_B_x0004_Ñ|MmÀÐ"VwÅß·@ÈåtaþçÊ@ÈTCcZóÊ@53Þß@ k5_x0006__x0010_¬§À0I¦I_x000F_=Æ@@ÁAÝ(pÈ@ Û÷X_x0005_¼Àæ±6¶Ð@l¢_x0003__x0008_´Õ@àUÆ_x000E_¶Fá@_x0002_&gt;YoK¹@Ðü÷/_x001B_h»@_x0001__x0002_0J®¼Ô@pðg~ïÁ@°~»_x0001_¯ÀøVäÅ_x000B_®ÔÀ0_x0012_qÆ@ k¨Ù_x001F_£À_x0010__x0003_TìIÒ@¨Å4Ì3É@XbÞ]-LÎ@&lt;æM?©wØ@@´´º_Ë@&lt;!c^®òÕ@È2î^¼0Ó@@20_x0018_A«@_x0001_õ	Í0É@`¥`&gt;Ï¼ÀÈíéÜ&lt;Ñ@$ÕWWZ!Û@_x0015_!hÖ@»_x0002__x000B_Ë´@_x0007_«+z5Ú@_x0018_=).zÍ@ð_x0010__x0011_wÊÅÀ`ùYtÓÚ·@àMU_x0006_RwÉ@&lt;ÊÉ_x0012_å_x0012_Ø@_x0001_Ut-Ê@l 2¸\×@¼J«5*WÕ@P_x0005_«wµkÝ@(Çâß2Ê@ ZX_x0001__x0003_*½ÂÀì:¶9ù`Ò@_x000D_Rì×+»@_x0001_u_x0005_w_x000F_Û@_x0001_þ¡@&lt;_x0013_a¸óÂ@(?hù,È@ ~_x000E_Kÿ_x0001_´@îâÞ¡!Ï@¸üÂ1_x0005_Ê@ Á÷9¨À@ô]_x001C_¨k6Ô@èFº_x0004_²È@@_x000E_­jì_x0001_­@ð_x0008_üå-_x0002_Ë@°btÃ=_x0017_º@ na!|Í@`ñþuÍ°@¼_x0005_+"è×@_x0001_ÿîotG«À_x0001__x001D_ Æ_x001F_º@_x0010_kf©qÁÀ|ÎX_x0019_ñÝ×@ ´,é2EÀÀ_x0001_â»·ÕÉ@@{æT­¶@`/&gt;TÁx¹@8 ÍêdBÙ@ [_x001E_£ÀÉ@KhF0°@h«c*)"Ñ@°ïµÉÉ@_x0002__x0004_Ðõî&lt;4ÆÌ@0ãO_x001D_¯¼@ 9ù+ ÀOWU+ÀXÓ*ªÍ@À×Kÿá@°_x0015_¶N_x0003_±@Pä|ÒG×@~_x000B_må@ÈÝÙ(_x000E_xÓ@ Ñ{OB9º@Ôbéóg×@DS_%Û@g_x001F_]u*Àßw	Ô@8fñÚN-Ú@HjGv'Ã@8x[Ä§.ÉÀ dpcPØ®ÀpÅa±û_x000F_°@_x000C_#é«xÉÓ@_x0002_°Qî~@ÀW¯¢_x001C_9Ã@HÓ_x0019_È_x0001_ÃÀåq  Õ@Xo=¾¢cÍ@´u_x0019_×@_x0010_Ò	û_x0002_Á@Ðl_ïÈ@`3®_x0011_kØ¶Àh=_x0016_gcÊ@P_x000E_êD_x0002__x0003_Èw³@XDiíEß@$lÚ½ÁÓ@_x0018__x000D_Ô£_x0001_&gt;Ð@zuT¯_x0018_ÇÀ`mX¥_x000E__x000F_·@ µ_x000C_ü2Ã@ðÒS¬ÌÇ@ Uf2dÂÇ@ Õg?_x0014_;Å@L_x001E_ ¡Õ@ó¹å_x0004_ÞÊ@ R¦YÜ_x000D_¿@ ²TðnÎ@_x0002_wX3ÁÐt@È«-[sÀ@°æ_x0017_áïÓ@À¸§²q¸¨@Ü_x001D_HSõ¶Ð@@±º©sÑ@h4íÂúÀ@0è_x0019_Þ1èÎÀ¨&lt;éowÀ@ð½_x0006_^bá@øq&amp; ©GÑ@@+çóÿ_x0008_Ààv_x0010_+¸@l¬LÎ_x001F_Ø@Ð_Ç,_x0004_¶Þ@_x0008_h_x0005_7ºÆ@ÀýÆSá@\ß¼:ðlØ@_x0001__x0003_P_x0015__âtz´ÀhÖkÚEÕ@_x0004_à³R_x0015_·Ö@_x0008_~ª;)zÅ@0Ä_x0008__x001C_&lt;}¿À_x0001_"a_x0006_!ÕÀ(êDHã_x0011_Û@ÀûI_x000D_ËkÍ@àÂ4ç_x0007__x001F_¬À_x0018__x0004_KöÐ@ _x0003__x001E_fbµ°ÀLV;(Ð@ £_x000C__x001E_ôô»@ø"L×ÀÀ@ZÁè.h¬@Ðgå`_x0019_¾@¸·t;dÍÃ@_x0001_{ Ãbl@Hn®¦_x0018_Ë@@C_x0017__x000C_ÀÀØ_x0018_Äú½pÄ@àÊÝÑÖÔ@À,Ê\{¯@Ï®_x0014_iÒ@ h^4Ä©@P@ÍÈ¼¸@_x0008_"I]méÄ@¨&amp;_x0002_;ý¶ÂÀ_x0001_l£ÝÖJ@{ÅÞñ°À ZßáÎ¦Æ@À±_x0016_×_x000B__x000C_çë@ u5Ûîy¬@°ÊD¶%JÂ@_x0010_¾K_x0006_e¾@_x0001_vWW_x0015_Ã@_x000B_^_x0005__x0003_	r»Ààv÷ïÎ»Àôk8_x0006_qÐ@Àñ¨o'Ý¸@_x000D_[ª_x0011_ÀÕ@_x000B_5ÙõÜpÀøÜ_x0016_1&gt;ÍÀ _x0010_!§úA±@ÍÎ_x0003_¹@DáyÒpöÜ@ _x0015_¬S_x0002_ÛÈ@ 1_x0005_»÷¼Ç@_x0010_òÈ_x0004_à¹À@²w_x0015_ÂZ¢À  _x000C_Dé_Ê@L_x0019_¨e_x0008_Ò@ ~]ÓM¹@`A£_x001C_ñ²@PMV3_x0015_y×@@_x000D__x001A_:;å®@\	?e¶WÐÀðñÍÑ%±¹@	'Ñ%C´@z7É_x0003_q³@ô_x0006_?Ë°ÇÐ@%±hF_x0012_@ ±k_x0003_0_x0007_¾@_x0001__x0005_?±_sõ´@p;9_x000B_YÈ@ÀZÙ©ýn¡@v»_x0018_Æ@_x0004_g@Ñ@À_x0013_Ù_x0003_@p&amp;ö¶Þ_x0018_¹À_x001F_X_x001E__x000B_¢Ù@pïäÃ-Ë¼@»_x0004_r_x0006_×@Ù}W¼âØ@`_Iå±0¯@ _x0010_!¿é¿À°Wò}Î@_x0001_@ä*_x000B_ðd@8cÛ0ÓqÓ@püpÓæÄ@°ÄÅ_x001E_­1ÁÀpc'6ðÊ@@ó_x0016_ìhíÇÀ_x0010_³å)Ä½@_x0018_¶¡Ð@Í#]3´Àð-_x0002_ÞÞ@À£¬_x0011_Úoµ@_x0008_	Ï­ÖÔ@¥_x0010_KÖ@ÐÂì&gt;Àj¶@@9þ?@¸ëjÔ¤IÀ@Vï94À_x0001_|±_x0001__x0002_º¯@_x0001_³ã)ü/­@ ´äÆ0XÁ@°L_x0017_Ï&amp;Ñ@_x0001_õ(äLq@(ªoØ6Å@è¸D_x001C_vÕ@_x0018_&gt;çGÆ@@_x0010_=$DÔÆ@ÄI£ßNiÙ@`_x0001_0G»f¡À@ø?_x0002_À@_x0001_ÓÙB_x0015_MÊ@0ê5S~tÌ@ø1 _x0011_ùyÉ@`×Ês9ÿ¥@pûÙÌP	Ë@h]_x0017_UÕÅÀøBª]Ñ@àÌÿ_x0014__x001E_yÌ@_x0018_ó`£Ò@Ð+è_x001D_×ãÉ@¬Tp Ô@_x0008_y[w_x001B_öÊ@x_x0005_ØxµáÜ@0O}_x0019_È@_x0001_¼_x0013_ÆfLÀ4öJÙú×@í_x0005_ñ_x0012_À_x0018__x0007_Ü³_ÌÒÀ Æ@r_x0010_×@ÀdZÄ4Ì@_x0002__x0004_ü@^_x0003_Ö@_x0002__x0001_-ôØÍ@T_x0007_VvOÑà@°i WÞ_x001C_Ã@³_x0010_M­@8a»òHcÆ@Ø²P¹Ã@ÀB0¸Â@(&lt;&amp;cÍ@0õçòÎ_x001C_Û@À»ÿ¨¥@|6ÜdÛÔ@°ELBK_x001C_Ä@_x0010_»_x0007_Î`uÝ@l_x0006_9þ×Ø@Ø\ªl5Ë@@Ô7Ñ"_x001C_®@ ÿ_x000D_4Ü.Ä@h_0Ù_x0005_ÂÃ@_x0002_û_x0011_iR@ÀX`f$ÐÏ@ épñ/§À¸_x001B_¥~ÊÀð½½Ãà_x001F_Ê@;ÙX&amp;yÅ@h_x000C_bÂýÒ@_x0017_f_x000C__x000C_Å×@ _x0012_%T_x0015_Ö@0# ýP¼@@W²Ä-¤ÀPñ%ãó²À È¹_x0001__x0005_ù_x0003_ª@ _x0014_ÙãôÅ@_x0014_H_x0008_ó§´Ô@@jÉ/_x0018_@¨hE±i_x0016_Ô@@/Éëz.¯À_x0004__x000E_}_x0017_åÒ@ÀÃEñÊÝÜ@À¶M_x0007_Ù@p&gt;hFRØ@È ÉF_x000B_É@ðTjÆtÃ@_x0001_Ï¨È\À¶v®R´@8o»òGÁ@_x001C_ý#gÐ@XeËV_x0017_¨Ç@ ÞÝlªªÀ¤üõLÉ_x0002_×@`O_x0007_É_½À bpsì_x0019_½@¨¨	òEÅ@_x0001_u_x000E_Ù_x0001_¨Î@ÀÏ²_x0012__x0004_l¹À°È!Ë_x0011_ÃÀ@ þ?A¡@¸%_x0019_ zÌ@ÜîqM½Ø@@$Z¾_Í@ÐxÕºÉ@_x0001_W_x0003_¶í»À(TäSSÁ@_x0002__x0006_`_x001F_=&lt;ÅÀð¯«¤üDÓ@ÙÁèbÜ@´5['É=à@{_x0007_oÁ@Ü_x0005_¨6²Ð@ T@ZàôÐ@À_x0018_[r`Ô¢Àb_x001A_ª¿ÀPPe¢bQÎ@â5ñ_x0017_¯á@qÌ¡!Ù×@ÜV[ÊþUÐ@`?ÆÏÙ¤Àá$J_x0012_¾À@_x001A_2éÆ_Ç@46EÖîÔÐ@¨_x001B__x001B_¾Ó@Ê¥ã5ôÔ@à_x001A_l#hÓ@Pd^Ï@Tñ_x0006_Å4Û@_x0008_Qá½_x000E_ØÈ@PcKØ¼\È@(4ò^_x000E_¾À¨­£1²ÎÀð_x001F__x0001_%«­½À_x0002_»©4Zh}@_x0010__x0003_ÚD_x0004_KÀ@_x0002__x0003_ò_x001E__x0006__x0017_À uh^T´Àà_x000F_·²_x0001__x0004_ØÁÂ@_x0008_ðú{n_x0016_ÂÀ_x0018_øÄd_x0014__x0014_Â@ô_x0013_+«2§Ô@PÀ5}m°À°'ÞïÛµ@t²²váþÕ@øº@¢_x0002__x001C_Ì@(_x0006_ûÌ_x000C_ÆÀ@áQHÂ@ðnÆ¿jn¾@@_x0008__x001C_§Ë¹Ã@XÍ9´Å@èòÛ_x0013_n_x001E_ÄÀ`~ÃuÛ"Õ@_x0008_?ï_x0012_F'Ì@ðÇò_x0014_í¿À ÞiBÕ@àQþm¥|Ú@`	´c_x0002_~Ñ@¸¢¾ÐÉ@_x0001_è±_x0002__x001B_Ñ@`ôm&gt;Â©À _x0003_rÃuf¯@ _x000F_SÕÒË@ôñæK]ZÑ@ º+èª@°6TdÍ%»@_x0010_)BG`°¶@+_x0019_¤´à@-U_x001C_66º@_x0008_y·Ú_x000C_ÐÂ@_x0001__x0005_`_x0002_ø_b¢@_x0001_ï_x001A_©JÄ@~*0­ÜÀ@9ÒsHÀ ÊÇÛõA¢@&gt;Ô¬_x0017_Þ½@`;áü_x0005_©Â@` ÄÂ^_x001B_Í@_x0001__x0011__x0002_Ï=P¾@8û_x0002_±8yÉ@´3BcÞÙ@`Xpm'¦°ÀÑØßÎeÏ@°õA8_x000E_ªº@ÀKAï_x0004_@øOê7°@p_x0016_k»hÊ@_x0001_H_x0007_\_x0002_qx@@Ò§éØ¸@_x0008_Þh×¼Ò@°eW}ðKË@àö×vãÐ@°_x0003_£_x001E_Q¹@_x0001_ÕØÓ¶Qp@ `'63¢@Èç_x001C_PXÁ@ø¦Å_x0003_ÙèÎÀh_x0001_Í+ÕË@X° C¶µÄ@ð­®ÔuÙÕ@@;½q ¯À ¥_x0001__x0002_ús·À@fÇqfÂ@à¾p_x001A_±×@_x0001_Îg_x0007_´zÀðHºg÷ôã@ýÁ_x0012_6@0ÄÆ¯¥ÿ³@ R_x0017_*+»Ñ@pêbsÍÒ@¸¥Ï5Ó@8â_x0008__x0004_DÊ@P1_x0005_¢dxà@_x0008__x0001_}MEdËÀ_x0001_\ÇÆ_x0019_GÍ@à¡é½Ç¢ÀxõNBÕ¨ÅÀàâäyìM»@ÀÅ_x0008__x0002_¾»@ ¯,I§Å@¨^_x0001_Á@_x0001_LbBs~@ _x0015_kÈ¹±@_x0001_`EÔ¦;@È&lt;p¢©Ê@_x0001_¥_x0007__x0001_g@hôe_x0011__x001B_É@Ôñ´%_x0007_Þ@_x0014_9øèIÂ@ ÇgûèÍ¼ÀÜzsäìgÐ@K_x001F_©¤Ë@ D«ë*³@_x0002__x0007_Àkò¸î¹¼@r_x001C_v²þÕ@X7BìdÀ@¸_x0004_Ðá§ È@aß!_x0003__x0003_À@Tà[÷Õ@ðÏ=~@º@cc!ÝÍ@ \M~9_x001B_È@À_x0014__x0007__x001F_ @ÀÇFûâÀÀlyYãæá@lvÈÕ@0áÇ)æ´ÆÀ0J_x0010_M¯_x0001_Õ@¨HW2êÏ@_x0001_!nÔ_x0005_Ó@_x0018_éÖ_x000F_üÙ@ÐÄ[¸Ïg´Àp¢-÷_x000C__x0006_¶@HP¤ð)ñÊ@HùM­É@0Æ_x0004_×_ºÀp&gt;Çè-±@(¦_x0014_Ì@$¤ndN³Ñ@Àqow­@ Í¤ö_x001D_F½@b#*_x0001_¾Û@Pö_x0010_	áÃ@Ìlù»îÒ@ø^_x001B_³_x0001__x0005_2âË@À_x001D_Á¶ºu@8_x0006_P­¶"ÀÀÏ_x0013_0µÖ@P×ÅuuÚ@_x0003_C¬5Å@ÐAÏbñÄ@°¶"_x0004_"³@_x0001_¯S\¨¬@00_x000D_-Í@¨Ù±_x0002_=Ñ@j.XX¸À ¢ÿÌ·vµ@_x0001_»ÇUv?­@ø_x0018_H#±Ä@pó6(¡øÄ@h_x0016_íïÅ@_x0001_¹ð_²@_x0001_0¢l&amp;^À@2_x0007_*Ã @/PDUi@`k_x0016_Õý­µÀ¬íNÒ*LÐ@ zMÜ´Ò@ @Ïß	c ÀÐ_x000B_ÆáÐ@8åzC~×@`I0b|e¬@_x0001_3à4_x0013_uÀè_x0013_ÔMÆ°Ï@À_x0012__x001F_1vb¾@øV .´_x0010_Ï@_x0001__x0002__x0001__x0017_d©É^ÀdßÑÃ@_x0001_,#¤ï\À@*_x0006_2_x0011_§@_x0001_w]Ñ3Ã@hj_x0019_­­È@ÀL~ã³ÍÀ@hÁ×_x0007_Å,Õ@ ¹6h_x0008_ªÀøANOøß@r_x0008_i}§@@ktÌ­@ oÃäw¥ÀHK_x0015__x0019_	¿Ö@`3Qd²;Å@@l0Ê¤@¾_x000C__x000D_¢±Á@»]YéÕ@_x0001_ó_x000B__x0014__x0011_iÚ@À_x0010__x0007_HÌ_x0001_@@	~@_x000C_ã×À°ÒdL¤¶Æ@PCFúêÈ°À;7Ü¦6»@à¿ø"NX³Àðã_x000F_æUe»@0r§x_x0012_Ø@0_x0005_ÅÅ,3°@ø¼ _xÓÖ@x&amp;·ZÏ@í_x0017__x000B_þÌ@ _x0019_ü¹_x0002__x0003_û= @È*_x0008_¼¢É@@d_x0007_c¾@È¢ß_x001A_NóÒ@p«ç_x0005_zÄ²À áxg¢Æ@_x0002_5ßÁ_x0007_rÀ`þ|°@í`s7Ñ@ÐÕ=ì5Ç@@_x001E_1äÂ¦ÀÀÊoÓÒâ¬ÀX!p_x001D_ÛÞ@é_x001B_B÷Ð@\%¸_x000C_Ñ@ï_x0018_t'¢Á@`!®É_x001E_¾µ@ OÇ7SÇ@ì_x001E__x001A_ÜáÑ@P+õ_x0015_d^Æ@¢Ý_x0001__x0007_»@P5dÉÀð7­8$ýÙ@ë9x_x0008_@_x0002_õ:'À_x001E_ÈpîàÅ@_x0002_¦t×S Àh»Fô,_Ï@_x0010_·íÔÇÌ@_x0002_L±kj@äQÛå¨Ô@_x0002_{g8sÏ­@_x0001__x0002_XôáÎ¨Æ@­_x001C_´_x0013_¨@Ð§_x0010_)Q¸@è&gt;_x0007_!_x0001_×@áyê}Õ@0zéÑ·9²@_x0001_7ó_x001A_Öp£@Ø_x0008_qQ_x001C_hÌ@_x0001_&gt;_x0002_Ãw@_x000C_ìÄ»ºÀèÝö+@ëÍ@,Vå¡gÀÀõ_x001B_ÎÙ@hòñ,ÕÌ@X¿_x001A_°,äÑ@¨+~£ëÅ@kÒQÖË@ðl×ôô&amp;Ø@Ð_x001B_ñ©_x000D_º@_x0008_JØÝiÕÑ@8^_x000C_ëæÇÔ@_x0001_àë~JÀ@_x0012_Ná`@è=Õ_x0017__x0006_ÑÊ@Hº_x0001_7çÅÀ°oRýXÉ@ _x000E_gî!_x0010_»@ÐOç¹!Ð@hÛ!UiÎÃ@hÐ÷AJ\Ã@¢_x000E_âÊ@LCm_x0001__x0002_ìvÛ@X4nðGÇ@ç·Z(_x000E_»@¼_x000B_dxxÜÓ@ØFçá´Ó@l0¹³Ù@xVËÁ@(?Ê¢ìÇ@tT_x0001_KòÐÀ ¡&lt;zùÆÀ0Ö©ûÅãÂ@D²óû@Le5UÅÛ@Ä¤¾b`Ý@T¿Ü©¢RÚ@_x0018__x001D_ÔÇ"ÁÀ@_x0008_Áæ@Uº@ÀÒûå¾¹@Â_x0002_	%Àp;;0¨K´@Öd4z@Xà-ªÖÆ@¨_x001B__x0019_B_x001C_Ä@ÀBRbÓyÂÀ_x0001_ëoð©@Ð9)F4Í@@á_x0018_x_x0010_­À¨TÂçÍ)ÌÀ&lt;²Å_x0005_É_x000C_Ô@À'Ìåä®À@+_x0019_[ú¢À`Ý,¬li·À_x0002__x0006_o_x0003_£vüÁ@`´%*O @Í_x001C_Àpws'öÃ@ì_x000F_KÂoÓ@ÀÙQßÐ$Àà,ÌFpµÂ@@åYXcÃ@TESÙZÒ@@Jl#w3Ã@_x0018__x0008_ÿ_x001C_*ÇÀ_x0008_©_x0008_z_x000C_&amp;Ø@À_x0005_R_x0018_&lt;¹@ jåºÀ@(h&lt;³@ð¬Ðã_x0001_#²@WôHôß´@ÐJ@È ¦¸À_x0002_è3{5_¢@|_x0003_R¯WÝ@ÕÉ½T¿Ñ@È#h¨Ð@ÔÛÐ`4Ñ@¸Â|Ú#÷Ì@X-§_x0008_pÍÀÄÿû_x0019_¹tÖ@@Ë4__x0015_¼@_x0002_ëN_x001A_cÀ_x0002_ç|_x0013_;P@.}_x001F_Q£À¬Nps_x0004_ûÕ@d_x0002__x0003_ÆêÙ@°_x0011_P_x0010__\ËÀà·Ùýn¼@@q_x000C__x001E_OÃÀ0Ao'?#·@ÐF9}sµ@ VãI;¦@_x0014_ë&amp;UÖ@ñ¿Y_x0012_Ê@@fÖIòÄ@Pä2ÖN_x001B_·@À´H_x0003_Ø@XØÚ1¿Ö@p&lt; Xu±À ¬ü¾@_x0002_(x_x0018_Ò@ÐU'¬à=Î@ \&amp;¿ ¨À_x0008_`_x0003_Ñâ_x0006_Ô@_x0002_ÏÝQ_x0001_Ý @4K²éH_x000B_Ñ@@.D_x0017_½@Ø,jèÅ@ (C©ª_x0007_°@À_x000F_¥/_x000B_À_x0002_¬_x0007_íôÅ¿À@ëÆzUK²@øûñ_x000E_¼Î@_x0002_`ÜÁ\v+@xéM|÷0Ê@àYmU`w¨@à(Äß7Ç@_x0001__x0004__x0007_R!âÀ_x0018__x0007_Ú°sË@_x0001_ìÊ	_x001F_Ë@¨Ù-éÈÅ@Pé¥âòQÔ@_x0001_­çG«µ@Øõ±_x0003_ôÞ@àÄ_x0007_ÄàÏ®@0»ix²°@î_x0002_­ÇÕ@8¤ÜaîÐ@èXUw²GÄ@TüxjÔEÐ@E_x000F_`û¤À_x0008_^wpËÀÀÁý_x0012_¥DÀ¸_x0006_ëÉïÇ@ÐOÿßåtÛ@ é_x0005_î;kÆ@!*c=¸@0}­2_x0018_wÝ@_x0001_¯Ò±ôx@ðÊ½[EèÌ@p+D_x0008_ÔÃÄÀ@_x001D_û_x0013_Ê¡@àY[Lï$É@ðÞáí_x0002_¶ÄÀ_x0001_ ³!#nÆ@ !Ô¤mù½À Z¥4}Ñ@_x0001__x0012_MºÍ@ Ð¢Þ_x0003__x0005_ÙÏ£@CV¸©ù¦Àd²_x0005_@ÒÜ@pîé\ïÇÞ@_x0002_¡Ý®QË@Ðïjß®»Ô@_x0003_|_x000D_úiÿ@ú_x0007_k%_x0001_ÀH&amp; ¤t£Ä@_x0010_¶b#7-Ñ@_x0010__x000C_xa(ÈÀHNüXé×@¼#©_x0002_8ßÓ@ËuXÿíÙ@ä_x001F_tþ~ã@àÒÞ¬wâÏ@_x001B_Éü³@ A«¯OÄ@@ã8&lt;ä{À¨T8(ñÍÀ_x0003_ÙÄUG_x0013_¥@@ÕCâ;_x0003_¡À@_x0004_ÄÞ_x000D_«³@sÜ£Æ@¥©ñUÒÀl6Ë_x001E__x0018_Ø@(þ_x001B_m_x000D_uÁÀÉo4vÎ@_x0018_M¹WÅ@ìfhî_x0019_Ô@ð}ß9ÔÃ@_x0003_¤gÏ¢Û@_x0001__x0002_P_x001A__x0011_Vö_x000D_³@_x0001_§¿V'¡@_x0001__x0015_S{$ÛÀ@AEC²ÚÃÀ_x0008_·iðò´Á@_x0010_51__x001F_z·@ u±|nÈÞ@`d=_x0014_¹À¸k«¼Þ@¬_x0012_á%ïÑ@à»LÝW¢À_x0010_ßµJ_x0003_Ó@_x0001_eN¸o@_x0001_ð!Ið7fÀ_x0014__x0013_t Ù@@_x0013_ãªÈZß@=]¶_x0002_sÌ@T_x0006_÷ø	Ö@0Gòël¶@Ð»Y¥.åÄ@Hí?Zå\Æ@_x001C_ú_x0012_eËÐ@D\_x0011__x0017_&gt;]Ù@¸ÄkÐ8Ä@_x0010__x0014_|åPë¶@Ð_x0013__x0019_6&gt;·@8*õp6_x0006_É@_x0001_Zw%ÇÀÀEõ_x000D_È@ì}@@_x0017__x000C_F_x0004_¬@Øò_x000E_ñ_x0002__x0007_HmÂÀg9òÔ@_x0010_!£¶~¸Àb)a,ßº@pzÙ_x000C_ibÌ@G&gt;Å_x0010_Å@j"Ã_x0003_K®@à__x0004_ÿÈZÊ@Àe&amp;_x001F_²ºÅÀHbõmñõÕ@@±_x0015_Õ_x000C__x000F_À  à_x0002_RÉ²@_x0018_&gt;ò®Î_x0003_Ë@L*]äö!Ð@Ð©öh¸À@ÝX_x0019_©TÏ@ Å=5©Á@(3wÓÈùÈ@_x0002_b#®äöÆ@ø4Õ'ÐÃ@È"v_x0003__x0016_ìÀ@àªE_x001E_ª°Àø ¶BßÍ@_x0019_	wÛÐ@ 2(#çxÐ@_x0008_uÂNÏÐÒÀì 2_x0006_VÑ@l'_x0001_«_x0002_%à@_x000C_Ìf_x0015_bªÀ_x0002_¶S_x0007_H¬@à_x0011_DAñ_x0005_©ÀàGNé»À_x0002__x0004_¨_x0013_Âè_x0014_×@à&amp;¶ÚJ±@°U³m½âºÀÄGí	L Ó@Ðø_x0003_S_x0006_´@_x0008_êàDÀÍ@°¶í\¹_x0004_Ð@ &lt;«ÓÃ·@&lt;Ê_x0015__x0008__x0018_ãÓ@ð_¾IÂ@ø_x0013_´v;Î@JßeË·@@W8=±²@ í_x0018_&amp;¨@,~â=Ä¢ÑÀPÿÓëp¤³@hsÒQÙÅ@_x0002_Ö@ÐÛð_x001A_¢Ã@È+'¯2¢È@èLõ´¢zÇÀð_x0014_«[_x0008_ÒÎ@À_x000C__x0001_4_x0018_^¼Àh¬&lt;tÅÁ@Àdµ.ý± @ ¥4\¡ÀúWè5ÿÇ@_x0010_c#{··Î@À_Cä_x0018_@´³_x0019_I×@ðÙAÛ´ÕÒ@p¢çJ_x0001__x0002_¢µÆ@ÀG5C_x0013_º@À!¡ïJ«@P¼áã_x0019_V°À,­8&amp;ßHÕ@¨ÂËE¦QÂ@ð&lt;_x001A_-¸B¶@hÿ_x001B_°´4Ñ@_x0010_8xV|ò²À )1äþA²ÀÀØô»ÞÏ´Àü_x0008_º¸ðÕ@Y_x001E_%iÌ@¸p±UÂÀ@°ÃÃ´°@(q±R«@ 	Ë_x001D__x001B_x¼@Óñ6nDÎ@@ymH\ûÎ@b§äHÊ°À_x0001_I/òwÅ@ÄÞÿ`F^Ñ@_x0010_í_x0016_	_x001A_·@h_x000C_¤ùâ&lt;Ì@ôøò_x0007_2Ð@8Æx1§EÒ@_x0008_­¹c`ðÂ@_x0010_fò:¥±ÀðÊØ&amp;å³@à }»[¡À ±v¬h®@H?Âúv¤ÀÀ_x0003__x0006_àÉc_x0007_c´§À_x0018__x0017_:«7^É@ _x0008_ü}£ÀÀW!á«@ðëæ*Y°¾@p_x0017_à_x0002__x0013_µÀ_x0003_Þ=¹i^kÀðCt_x0001_ÒáÉ@`_x0011_+Ø´À_x000C_häðïÀPè_x0016_ÊêïÄ@`_x0011_@ß_x0019_äÕ@®ªIBÅ@ØÞN~DÃ@°p_x0002__x001E_:Î@ü`^ó_êÖ@¸¿ë^)Ì@_x0003_(Ý»&amp;_x0007_¨À_x0003__x0011_Æ6zÀs_x001B_±À4_x0013_]_x0005_×@_x0018_HAù^ß@`l,D4ß¢@_x000F_=Çº@&gt;_x0007_ÑÀ06ã_x000C__x001F_Ñ¿@@±\Â_x0004__x0010_³@éèLÈ@0TXÅú_x0019_´ÀøòcK_x0012_ÿÓ@ÀÜ	R°_x000B_@_x0010_öÀ__x0007__x0008_&lt;3¾À _x0012_qKÑÃ@_x0007_ÿ_x0012__x0002_bh¢ÀÌT_x001F_ã_x0005_I×@íg8uí´ÀPÕ:pÃ@0÷ý59kÁ@Ô]ûoÁ@ú:G@À&gt;âRÎÀ_x0014_ØÎ_x000C_³à@ðzW_x0006_h~Í@ iC,àÆ@\`_x000E_¹òÑÀ@ïÙÃ;Òº@0ñU&amp;Nd´À)ê Ö@ æj¿_x0003_¯À_x0018__x000C_v_x000F_²ÛÅ@à½Ù_x001A_}«@|êÇ¢_x0003_rÕ@äÔ_x001A_¾èÅÔ@Øë7(Ï@PªøÕoÄÀÀ¶¦y¶¯ÀÀjêù_x000E__x0004_@ÈÔÐÎÌÈ@ _x0015_óm5®À@ü./­À`Èâc2Ù@_x0012_ëieÄÀ_x0001__x000E_pxôÀ_x0001__x0002_ _x0001_úÍa_x001E_¶À_x0001_ä_x001C_â_x0003_RTÀPóbåÙ!¹@èý­NÀ@,ÑH&amp;ù4Ü@_x0018_Y!Ô_x0001_Æ@°9_x001E_ÓA·@do$9FØ@xA®ù_x000F_ÖÓ@'ÀïW¤@À7ó=t¿@0	opÒË@_x0001_*~NYËk@àH_x000D_ÔtÑÀÀ8µæK[ÁÀ)ws² @À¤§._x000D_§À|Ýa^ÒøÓ@¨[¯ÛWÊ@_x0018_ÖDÛÑÛÐ@]©Esd@´É_rÑ@èê_x001D_I^qÁÀ_x0001_ÊüWc@À SçD_²@ÀsÂ_x0007__x000D_=´@´&gt;=¥ÔÓÀøB¦ëÂ@h_x001A_Ó:8Á@Øñðx@_x0001_¿7=o¿À_x0008_h_x0012__x0003__x0004_÷Á@{_x0005_rbNÖ@@4c¡g×Æ@°_x000E__x0004_b_x0002_ÿË@À_x001C_÷9ï×À »btÓº@$ö;_x0010_GÓ@_x0010_PyÅ¹b³@(Iöê¡Ð@¨½Ó³#ÂÀÀÖ_x0007_]&amp;0©@ô ºÓ8Ø@s~OÿïÀP_ï¤-U½@_x0003_Ñm¿_x0005_¯v@@ÉB_x0018_Qö¤À8 nà&amp;Ð@ _x0004_wÕ_x000D_ÑÀÀ±É_x0015_cÜÒ@ð7çÊÐUÚ@_x0003_Gÿ«þ Í@ÀP.1?Í£ÀÌ¥_x0001_ÔÒ@Ì.Ô5ÄÒÀpéA¸_x0010_À@¬ª£Ã@_x0003__x001C_jí»@_x0010_e^_x0010__x0004_Î@ÀÆ3¬é®@,ý§ù_x0006_Í@_x0003_¼ö_x0004__x0015__x0013_³@ä|H_x0008_ª}à@_x0002__x0004_h ÒÓ4,Ô@`i_x0007_Û_x0011_{ß@ÜUÉªZ+Ó@,¤_x001D_J´+Ø@@µëÇ$«À_x0002_¹Qÿ;@PæÕStËÉ@ð_x001B_4`zÇ@8Ø_x001A_ÚÈ@¹*WïNÇ@(öø?.Â@pþ#_x000C_¼@ s_x0013_¨ù;¤@ÀèE±!¬@ÖÈ_x000F_ ÎÆ@_x0010_¢²QÌ@ ÓæÉD¿À@_x0005__x0012__x001E_ÀèµBZ[KÉ@¤#·_x001F_¹Ò@ð¿¤­_x0002_Â@ _x000B__x001D_&amp;½À¾@`§_x0005__x0003_´@_x0002_J+¦~À|_x0001_Øu#&gt;Ð@_x0002__x0016_¨ã_x0017_VÄ@_x0002_Ëì_x000E__x0019_áª@@çEã_x0010_8@ ¹_x0010_¯_x000B_cµ@ _x0016_sÍ_x000D_ªÀ`7·RoÓ@À(?_x0001__x0002_àÎ°@+DUnú¸@ü_x0010_o*Ð@_x0001_kOåæ×À`çãéó¡ÀP'ÎD_x001A_²¹À ö·|r®¼@0_x001E_dRÂÀ4 *_x0014_Óà@l?§ê¬Ð@_x0001_ÍÚpÛ@_x0010_Þ-L$Ã@à¤ãd£@LË8äáÕÕ@_x0001_c~´E@ ~,«_x0013_°«@xr=YÆÀ_x0010_4­®Ö²À_x0010_öó_x001A_ÔË@_x0010_X¾32¼@_x0001_3Ñ}_x0013_à@_x0001_b_x0011_v÷À_x0001_í&lt;	2V@0´ÞlÂ@X£àÁÀ@lÜ÷mÁ¸Ð@_x0018_÷Nß_x001C_ÝÐ@z+ë»~ÀëêóÿÿÇ@Ì"_x000F_ÅþÓ@_x0010_iKp_x001D_ò³@_x0011_$Ò3³º@_x0003__x0005_Ì£µ§_x0017_ß@ Ã_x0007_ÉpÄÀ_x0003_¤àòæý­@XP]¨Û@È¹"µÿÊ@_x001C_S4_x0002_½@ø	K0ÝÌ@ mEsòS½@@O_x0018_C¨!Àð._x0011_!»À_x0018__x0006_Å &amp;óÏ@_x0018_È\mKÀ@V/_x0012_{ØÑ@Ð1_x0004__x0003__x0001_¡Á@Øi.ûjÆ@pTÃÔ6Y·@`ÐºaçÓ¾@¸ð°_x001A_v_x0002_Â@_x0018_g_x000D_,;ÕÙ@pýDa&gt;¼@_x0018_rÅþ_x000C_ÝØ@à_x001D_½_x0001_ÃÚ¬ÀÀë=Ðõ²£@ÀIá%:@»@¨lô_oß@@Ö{Ç]É@H[á_x000B_Ô@´­Ñ_x000F_Ó@ÀÉ×?g@t¿P_x0018_]~Ò@ _x0007_ËÞbÏ@n÷ª_x0003__x0004__x0007_;Ë@@¯-Ñ|_x000E_ª@pÆ«¶@àÓnV!óÛ@ú0_x000F_»Ö@@4ËxÁÇ¹@Èº_x000F_¡ï7ÑÀà½Oþ_x0014_%Ô@H8vMÉòà@_x0014_ÝÏI¨pÖ@`µ_íáu»@_x0010_'P-A*Ð@@Ù(¸pu@Ð9v\_x0012_»@0_x0004__x0003_ MÉ@ÈÞôbÏ@&gt;Ã_x0008_¾¿@PàÒFÅ@T¯x}u	Ñ@ðæo_x000C_Ê¿Â@Ðøsð³@Ðä_x0004__x0001__x0002_:Æ@ÀÈ_x0013_oÀ_x0010_-_x000F_|lÓ¼Àècºt#;Æ@PäþóÁ@_x0003_üPm¬Á·À®¯Ú7.Æ@ø_x000C_ð|ßÂÀ_x0014_vú76Û@ EJesÐ@@%_x0019_À_x000D_®@_x0002__x0004_ §]^ÐÃ@¨ü=_x0001_@Ê@ N_x0003_iÀ8Ü@hJ_x001E_7Ú@à3¨UqÂÀ`ýÀKâ·@t_x0014_6k_x001B_¥Ù@NüÀÌÂ@Àê_x0019_@_x0008_¯°ðm5Ó@_x0010_fü-Ü&amp;·À_x0008_,í:Ò@ðßâþ×l´@`VÞÐ¬@Ð_x001E_½àà¾@ð54*Ü3´À_x001C__x0008_yÙ=dÑ@@3¯Ãng±@8¾°,_x0018_Ë@`¹¤|®0¾Àð\_x001D_Hg1ÈÀ8CèÎ*XÑ@´vp_x0016_3_x0012_×@(è_x000C_&amp;ðÀ@0`_x0019_8÷ñ»@8ôéOHÎ@p"è	mÔ@àV_x001B_ÌÂ=½À`Ûð4y§ÀLuù÷2ÁÓ@P_x000E_ý_wÄ@ ð×_x0001__x0002_¬_x0004_»@ÀeRbÿÀ¨_x0015_Þ6äLÁ@`O/iÒ@_x0011_fÇÌüÎÀ°8UdÙ@ð_x0015_Á£ _x0007_»@ÔzéíÆÏÝ@ sÒåï`Å@`&amp;®e_x000E_q¦ÀÀÄ£Ëaa@Ø3I§!ïÅÀ¸¶¦~²Ç@_x0001_,ñév6Ê@_x0001_Òw'8¾uÀ_x0008_ç_x0004_~øÆ@Àø¢&amp;Q6§À e6ö¬®ÀàEÐf&gt;_x001B_»Àptîº6¢Ä@_x0010_Ò'ó_x0012_&lt;Å@#g-ÌÀÐÞ$}Pþ¶@_x0001_¨¥_x0007_$¿@T©¾Ñ[Ô@à?ÉËÉÃ@ ø¬Ï`0µ@_x0001_@ÂÕbu@(Ü1Y®§Ã@_x0001_zð_x0016_À`â_x001C__x001A_(³@ÀÉóg_x001A_v·@_x000D__x000E_°Â¬B'üÅ@ Öo_x000C_cÉ@ w®_x0008_ë­ À°ª_x001B_µ8lÕ@_x0018_õ}PâäÀ@`0Fæë_x0003_µ@ðdt_x001C_{ýÂ@P»_x0006_		HÑÀÀ_x000D__x0013_Ebý@`Ü=ßÝ¿@ )ÿÍgÃ¨@`å¶ó¯À_x0010__x0012_NÁ+Õ@åôlk¿@fÆØÒ@àaPºäÏ@_x000C_ãö#1{Õ@&lt;¸§uÝÌ×@¸@_x0004_Þ@ÀÀ &gt;T7ÃÉ¿@«ÜGëÔ@X¶WO¶ÁÀÌ&gt;CòG_x0001_Ñ@x_x001B_PÃ~_x001D_Ë@lË_x000B_J¾Ö@_x0010_ó_x0005_ÚÛgÁ@à0[wwë¬@ð)8VÁÇ@_x000D_.!·öÐ@ÀÏÚ$:Ï@p´ó_x0019__x0007_ß@Èð@_x0002__x0001__x0002_pÓ@,_x000C_ìTvfÐ@_x0001_Qr*mÀ@_x0003__x001E_àü`£@&lt;®ù)Ò@@ dpûÎ­@©ì_x0010_¤À¤KÍ_x0003_¦ÔÀp\ª·¼ÈÀ _x0008_¸8¸_x0017_¦@`îûù2×@x®f?Î@`ÿè¨Ê¯À_x0001_¥íó×ØÌ@pä¶_x0017__x0002_Ô@`­à)åu­@¬yc,aË@(Å_x001B__x0003_øÓÅ@@2b_x0002_Û§@À²C_x000E_$_x001F_Õ@_x0001_èºF¨KÀ_x0008_Ê¦ÆÇ¬Å@ q\ò¸¼Â@_x001C_¼G4*CÞ@_x0016_--i_x0017_±À_x0010_îÆéA»Ï@°ìàè½h°À0ÐK_x0008_õø´À_x0004_3úÞ¥gÐ@_x0010_=qÍ@Ðxn_&amp;Ñ@_x000E__x0003_ÏÞIÑ@_x0002__x0003_E/ÁQÎ@P4v_x001F__x0006_µÁ@_x0017_ôs´ÎÀÀ_%}õyÝ@à~×cl:®ÀÐ._x0018_ÄP°@8WêA@ãÈ@Ø&gt;có_x0012_È@ »Û0;ú¾@`4_x001E_N_x0015_â²Àð£_x0011_µ¼_x0016_Û@_x0002_jªè_x0015_À_x0002_´J^l¦­@H	_x001E_cr_x000E_È@¸_x0019_ç[Ü@_x0008_N_x0008_ÇpDÁÀÄ´íËÕØ@HæU_x001C_{Â@ Ê_x0001_Òc@À8_x0006_ô¢ÇÀ`¡#_x001B_Ì@ðËÃ»fÃ@_x0010_D_"²°Ã@P(_x0003_øùÇÇÀ_x001D_&gt;êÐN@À]+YP¼À@P4Ê_ãáÀ@Àl§î+@Îð_x0018_Q_x0011_@Èc_x001D_IlÆ@0²s®¶À°O_x0006_¼_x0001__x0002__x0015_2µÀÀ°£_x0006_Ë@1Ã}ºôÉ@à®&lt;ße§ÀúFº_x001A_½@ \_x0010_Eû¢ÀX_x0011_æùLÉ@Ê»jÃ?²À_x0018_É,QvÒ@d.ÃÚ±&lt;Ò@º_x001E_nÀº@ðÞº¼ïK·@_x0001_T«_x0006_±ÀØ××_x001D_¨¸ÄÀP®Æwò$¼@ ÙÀPÙ©@_x0018__x0005_ÕG_x0012_ØÂÀñptÃ@_x0001_ÙÌu@0dÊñ		¿@°Ãl°_x001A_Ñ·@à_x0007__x000E_C_x001F_Ç@@+9lmÚÅ@Gèr_x0005_À±/¡éþØ@ã³¢°@°_x0010_P_x0019_ù&lt;±@xà_x0004_¥~%Ï@µ_x0005_k_x0013_Ð@HWº¦ðË@À²_x000B_%j¡¤@ _x0017_·oËÀ_x0001__x0004_Î_x001F_²Ì_x0012_Ö@øge ôÑ@`_x0007_QËL¸À`;ùFîß£ÀÑ®Ú§V@8_x0007_dÛÏ@À_x0016_âx@_x0010__x0003_."_x0019_¤Å@Xª_x0002_ÁÿÈÀ@_x0018_5:_x0002_8ÿÞ@À}wûÀp_x0007_â²ÀÉ@¹íÿÓ@X8ç_x0003_ÀÀ ñcíÓå¥@ _x0003__x0008_£;Vµ@¨Í5-_x0008_ Ï@è_x000E_Ð^=^É@ÈÐáPIÎ@Ðú*@X²@ÀB_x0006_|À¨qr'çùØÀ _x000D_	g_x001C_g¹@ O¶AÝ_Æ@ µ_x001E__x0013_lRª@_x0010_¶ÀWÕ@ÌÖ¿_x0006_ÓÖ@¹ÚZ_x0010_Û@(¢_x0015__x0018_W_x001C_Â@ ,±_x0019_¢¿@&lt;_x0002_%_x0005_¦&amp;Ñ@_x0018_0qÁ_x0001__x0004__x0004_PÊ@4N_x0005_ÜÚ@ÐÔZ5²@t¬}0&lt;Ò@°ë`ÂïqË@_x0001_±µ5uÀ_x0010_Æ [àÊ¶À_x000D_~!ä@2ì§²VÀÀ·&amp;@Y´@P_x000D_Ü_x0013_%íÄ@à_x0003_	ÑÎÝºÀ;_x0017_¡ÐdÓ@àQ't0Ç²@PS³wØwÐ@Ì¶1_x000E_¸¸À°T$­µ_x0019_È@_x0001_OÞ#_x0017_\¿À ù«ù¨À_x0010_öÁn_x0005_p¼@ziÉw¿ÀD¸kÜ_²Ñ@Ü_x000B_C¨DÐ@ëÞGÓøÑ@ðÀïüí§Ù@_x0001_ï³wÛÓ@Z8_x0003_±@iÙ²ÑÉ@©i~_x0013_¯@0_x0002_,VpÈÉ@nÇ_x0002_!À £a°ø¼@_x0001__x0002__x0001_X_x000B_¬	ûÀàa_x0015_è²ÀðjRÔa¿@_x0001_Éc_x0015_]Ù¾@`àòKÖÅÀ_x0001_¯9GÀ _x0019_tö&gt;³À´AýM´xÐ@@_x001F_Y_x001D_IË@ü5 YØ@p&lt;À_x0007_cÆ@_x0001_¼p.À RV,nÂÌ@%¨ìÕüµ@_x0001_ËbçØHÒ@ 5÷´|Á@ðR]0Õ@ _x0008_,¿"ÀÀÞ#ø«È@_x0001_ZÃ ^ÎsÀ_x0010_tî+Ö@°ìûÝÏ@ÀmX@ÌÐÀH%§_x000C_näÁ@ËÎÈ&gt;oÇ@è¤qã»±Ù@`Ù×üúµ@_x0010__x0019__x0019_6Ñ¶Àða4_x0003_0¼@äÆÄ_x0017_uÖ@ý_x0002_:À8æ¦0_x0006_	ìÍ@0M¸ªO»À_x0006_¹Ñd_x0012_«¶@¸x±ÌþÉ@À_x000F_d±þ»À¬QTµbÑ@H_x0004_uáÐ_x0001_Ä@_x000B_¼\Eü§À@?Ò«O¹@(+_x0010_¾_x0007_ÇÀ_x0006_8ÁÁ ¡Å@ _x001F__x0006_ü_x0003_®@ â*ãs÷½@X_x0003_/_x0014_MFÕ@èò 	_x0008_Å@àtX©_x000B_ÙÃ@`_x0015_L¸_È@ _x000E_vî_x001E_¦@XoèXv¶Ð@øKÞ[bUÂ@@Ãhf_x0002_@PªV_x0001_§ôÊ@èß8íÝøÐ@_x0018_GÂ_x0011_EdÞ@l'Q_x0004_Õ@@r\ÉgRÖ@*ðÁºû±ÀÈL_x001D_´ÏÜÒ@_x0006_x$´Óe@_x0004_cSO_x000E_NÒ@_x0008_º_x0005_7VÑ@ý%T4Â@_x0001__x0002_ _x001B__x0004_ø]É@xõß¬=)Å@èØÖÅÎ@XÇÒÐa°Æ@_x0011_jÇ_x001D_ÁºÀÀ_x000D__x001D_NOd¬À_x0001_Ñ_x0012__x0016_÷Àð-VÕKÐÀÀ?YWÐÕÂ@_x0018_1´ïVÂ@_x0001__x0008_ås_x0018_MUÀ8_x0016_D_x000D_¡È@_x0010_xuû,~»À°´£_x001F_ëÞÅ@_x0001_È_x0013_¬;@xâNÆ0×@ÀK_x0019__x0018_Ç@_x0001_èT8_x0003_z@à©!OqÖÕ@x_x0019_¶íÕ_x0002_Ì@øf_x0004_Z!Â@Ð_x0018_w#°@0Bî_x0019_Ø_x0010_Ì@`&lt;ÈöÂ§¤@ÀÄzËÆÀ·@`v8§À@ %ý&lt;Àï§@_x0018_n¿@9ÒÈ@ «OTV_x0013_ª@ÀË¬;Ã­@ä1Q_x0013_¨à@_x0001_eç_x0007_	~_x0016_»@_x0006_fçJ_x0003_@`]zL0«À\RQB|ìÙ@_x0018_RG¯ÁÀP£Ü_x0007_Hq¾À_x001E_K&amp;(Ê@Àá/"¬@ è[¯¢£Å@ìLòíß_x000D_ä@_x0007_ _x0018_¸_x0001__x0016_8@TùkÒ0Ó@X³_x0008_¦ÑS×@_x0008_^£xQ7Ñ@_x0003_T¿Ô_x0017_@TyêÓÓcÔ@t&amp;¢[c@Ð9´T5_x000B_Â@Üê__x0019_iØ@àã_x001F_ÀºØ¼@àûòÊÌ_x001A_²Àô1aÁ_x001C_©Ù@_x000C_ö	G_x0002_ÆÒ@°$}ª6ðÇ@_x0004_KhÙ_x0004__x001B_Û@ _x0018_Å¸òüÃ@ ÔX¶_x0005_å¨À@"_x001D_¶@¼_x001B_Ò_x0006__x0017_Ô@ _x0005_»@°!ºÂÀ°à_x000B_ÐÂ@_x0002__x0004_0_x0013_3¿øH±@ ÔÙ d¶ÃÀ·_x0011_ù_x000E_AÈÀÐ_x000E__x0003_ÆãæÇ@x»;ELKÍ@T¸ùÂCà@ðSHôÃÏ@¸_x001B_#¸ûÇ@@}s~;eÏ@À-4Ôù²@ è_x000F__x0002_Ð@ìb=ÒnýÓ@_x0008_XQv)¹Ø@(ªÉÂÑ@·Ö¬ïrÈÀHaóÑ@îæ¡'¸@@ ùZë2µ@_x0002_CY.gÍ@À?l*_x0002_þ´@ýÄ±\À@_x0002_ÂÉ¢Ù{aÀØ7ÕBMË@0!1NVDÎÀÄòÎâ¼_x0001_Ù@_x0002_íARo@H_x001C_!ç_x0016_À@¸ßÖä!cÓ@ðyuEmÕ@ "j*ñªÀ@Ðâ_x0004_zï¢À t1Ù_x0002__x0005_´S¼À°õäö_x0014_Â@ÐdÕVéØ¹@®&amp;SöÁ@8TÑW·_x0005_À@PC_x0010_Aõø¾@È9_x000D_füÏ@@ù_x0001_ÿøµÈ@ n_x0003_ì_x001D_Ñ¬@ sól¹­£Àà-d_x0017_Æ£¤@àë+èè®ÀÔ{âyrÄÚ@HÈk_x0012_óÅÀ@ÐÎ'ÄÖ^Ö@_x0014_H_x0004_Ð_x0004_Ñ@ðrÕ_x001D__Æ@8ÁÄpéÉ@X/ì¡êÏ@Ðñs_x001E_ÐÏÀ`§ÆîÅÖ@¼áÇ­{ÁÔ@ ç_x0007_1îª@ÀQ_§@8ôµ´&amp;ùÒ@Ò9lÀ_x0010__x001A_b@41¼@_x0002_Dä}4_x000B_À_x0002_âwSÞ|ÀpßÃóñ¶@ðh_x0018_K÷³@ }J_x0019_e «@_x0001__x0006_#mçÈÖÑÀ@C_x0003_þmÓ¦À`gý¼@_x0010_$¹ý°ç²@_x0001_5Õßè­À@¨á+´@ _x0004_"_x0003_m¢ @4_x0008_qQuÑ@x®	ý ÁÀð¾îGºË@`_x001C__x0010_ÐÀÌÛå_YïÑ@l¯ÚÌ_x0018__x0003_Ò@w#H_x001F_ÀxÛõyvÆÀÑ+Í#_x0016_Ê@x¡_x0002_»R³Ø@ Z_ñèÆ@Àô_x0005_cHÒ@8H¨ £_x0014_Ø@ Î&lt;£¿¨@à¥T;uäÛ@ ô_x001F_Ó¾×@ &amp;Eõ¬_x000F_À@¬T,Ù@ÐfÔ{_x0012_Ë@_x0001_uöÕ§@pïdwÉ@_x0018_[ãdqÚ@ CÅ­ÚÐ@ _x0016__x0003_TÀ@ Üøï_x0002__x0003_rÓ¶ÀÈ¯_x0017_l\qÇ@ñ_x001A_ùçä@Êë(Ý.¤@Øü_x0013_©IÒ@_x0010_ëQJå¸@°JÜ_x0013_Sb³À@Ó_x000D_&amp;¶@_x0002_ú_x0016_ gyÀÔVÞQÉÐ@ð`O*8-Ï@ Ë=c_x0001_³«À qé×bÂ@h;¡+K_x0004_Ç@Àã¤_x001A_{æ¥@XOi_x0012_cÁ@¨äQiwSÄ@X©mÈùñÑ@ip_x001A_ÙãÞ@PChe=WÓ@àïýP¦È@ÀÑËL(3Õ@`UJk_x0002_¡@àô·-®@Á{þº@_x0002_ÚL¯£®À_x000B_mj¤s³@,æÏ_x0016_Ý.Ö@ £_x0017_0ÅµÀ 3UX_x0014_Ë@@2]ö:¿@_x0002_½Ë¥h_x0017_t@_x0003__x0004_OB³û«ÀÐ½_x0005_ÉþÁ@ÐÓ9.·@Äö-Ø@@Uõwq§@Ð[M«Òn²@àûV _x0018_Á@_x0010_^ÅµÒTºÀ°½®]Í¹@0Î0jÊÎ@W_x0018_¹ÞÉÑ@øºõ{ åÖ@(Ð_x001E__x000F_r¡Å@ðè4¨_x001E_ë²@p÷lz]Ðä@(û¥«÷+Ó@|"ëvÖ@ð¯Kï·t°@\¼ù	BÕ@À_x0018_EòùÜ@@Ý_x0002_i¦Í@ðQ6fÃ·Àø_x0011__x0001__x0003_`Ä@¸FòÖÉÃ@ð¾Ãl¶9´@0CQdv¤@mâý_x000F_¡Á@_x0003__x0005_»_x0013_M½Àð²À_x001F_RF¾À_x0017_Ú¥GÃ@Û_x000B__x001F_JÑ@¬Tu_x001B__x0001__x0003_'Ú@PàBI?°ÀÅ µo}ÖÀ)%Õ+@ðÜLuBÖ@¨@Í¹É_x0005_Â@ÀÓ_x000B_vy@µ,_x000B_ùÂ@p­a¶Ö@HckqÃ@j"\×íÃ@_x0001_?Á#Ô@SñqÎ_x0003_¶@¨&amp;Ø_x000E_T_x0014_É@ÔÇ¹OÀ@ ×áOà*¯ÀÐpÎÛ½±À0àÖM]`Ò@ÐivX_x001C_Ö@8C ·ÛiÄ@`»_x0002_ka¼Ï@0Ý_x0010__x000D_'îÞ@à_x001F_ÒÓÊ@ðÑæ|!¾ÀpP:Ö_x0012_½@M¬¨Î½Ô@`Âai¦³ÀÀëÄû:y¹@@_x0015_ÙÈc¼À¸nµ&gt;Ì@(&gt;È_x0006__x001B_ëÏ@`_x000B_²ÛcT @_x0003__x0004_,q¾à0KÓ@`à©Èÿ¿@è_x0010__x0002_,ÇûÂÀ@Àf7ÉÜÉ@ µo)½o«ÀâP§ä³À_x0018_®_x0013_ß­_x000C_ÅÀXÝg´ÿÈ@_x0003_ðZ_x001D__x0015_iÀ/Õ­â_x000D_Ç@_x0003_jQ_x0016_ÙÏ@(&lt;_x0011_CúÃÀ8å$Ú_x0010_Ä@@ÿ?é0Ç@XÌ»Ò@È&gt;k_x0017_$Î@ÄE²#mÒ@ z_x0001__x0005_u_x001B_Ù@°__x0012_éÐ±Â@(¨7µsÀ@ Ë`¶Ò@HÆcM[Ë@°_x0013__x000B_J³@ø_x0006_ÙÄ¨?×@À)_x0013_ÔîÜ@¸=!B~Ê@_x0003__x0017__x0001__x0013_¢_x0010_@_x001B_õÐtÚ@(_x0004_­ª8Í@_x0018_Ä´+º3Ê@`û©5B¶À_x0003_oaJ_x0004__x0007_z@P_x000D_üÎï®º@Øóó_x000C_rÑ@aY _x0001_ìÉ@t_x0019__x0001_«ÙÓ@ÈX «ö_x0006_Æ@ÔÉîLýÑ@Ç@Ó_x001F_ÁÀðî²6M»@ Ð7+_x001D_É@¸_x000D_wù_x0015_bÒ@(_x0002_kÂ_x000B_GÏ@ å ÂÚË@ÀEE¶Ô§@ð_x0015_}cÑì´@tÍ¶pJÕ@Pè¼¿´Ã@±8_x0003_^ÀÜÖ&amp;F_x001D_çÓ@¸!L_x000B_rÅ@àTnº)¼@_x0004_y$hPÀ_x0008__x0005_KJ_x0011_ªÊ@²µf_x000F_|¾@pÔ_x001C_ädÈ@_x0010_Úòè´ýÂ@0ñapú_x000B_¶À_x0004_/ËØ_x001F_¯Àp­mC-Ä@à	i	·@_x0018_Ær¿@@¡JnÕù¯À_x0004__x0005_ ÒW²¯ÀÕ@Ðí_x001A_kï²@_x0014_{(R'ÅÖ@ B_x0008_#ÞJ ÀÐô9o2}¸@_x001C_íHØ@]Ñ@Ýî§­ØÔ@vc_x0012_×@LNÿÑr©Ú@à$úôeMÙ@ØÇÍ2À³@_x0018_)W86_x0005_Â@øSofbÇ@`è¸e-H¾@_x0004_ÐíÌGÀlDI*PÕ@_x0002_â÷w_x001A_¼@ _x001D_¨m0"Ê@`w_x0014_^Ò¡@_x001C_&lt;`$ïÚ@_x0014_;_x0013__x0008_B-Ü@Ð_x0003_øçz×Í@_x0004_¨£Ùwø@@h×Ôe@\;D#L}Ð@PÊxÚäèÀ@_x0003_SÂüð@_x0004__x001B__x0001_«ª_x000E_·@À·BË·¼À@$W)OKÐ@è&lt;_x0015__x0015_àzÎ@`pÄi_x0002__x0005_DK¸Àp/«pÓðÅ@*¢óò²ÀÔ_x0002_^¯Ç¾Ü@°a#Ìÿ'´Àhp=yÊ@P	&amp;³L±ÇÀx)§_x0011_&lt;¥Ò@ N_x0007_×Øá@X8õè%Á@@¸XB_x0010_¹@Ø´Û0éÆ@_x0010_Ø_x001C_6pÃ@XÜÞ![ÉÈ@x3?SÒ_×@°¡ÒS _x001C_³ÀÐ»6O_x0016__x0003_¸@Ð_x0001_QÄÇÎ@@¤ôm#¿À55_x0004_È_x001B_Ò@ì_x000F_[¨_x0003_¯Ò@Czo@_x0018_â`¢{ÄÀØb&amp;uÒ@` _x0003_Öê´@_x0010_wýð ¯Ã@äæwé_x0018_à@\çHÔ_x001F_Ä@à{¶½í_x001D_ºÀ8_x0002_Ã¸ Í@Hz:_x000E_zaÉ@0kOþðË@_x0003__x0005_à_x000D_|ïò´@(_x0014__x000F_ÃÓ@_x0003_Q_x0011_Ê_x0002_ò@°VÖ_x001D_Ë/Ï@_x0003_Ë+_x0014_BÊ@¸É½Ý Ø@ ¡Jó¿pØ@à-_x0004_ÒhåÐ@ BÌ_x001E_³@à§µ(Ê¿@¸­_`MÔ@@_x0001_+Â/À°Áë+ÜÚ@_x0018_æk67©È@_x0010_£&lt;âÖ.Ã@ðIàl_x0012_¶ÀÐ¹:Êµ°Ë@ ËRÊÒ«@È_x0002_4ºÞÓÓ@_x0003_I7í¢t@·ÝOoÀÀÅÈ%¤À ÄWã¶_x0003_È@@Âk_x0018_Ró»@Ë_x0003_æÔGÈÀMS_x0010_ÄÁ@H[-@¼ÍÀÀwrÞÐÅÀ¸_x001E_G.^Ç@hîÖ9÷7ÎÀÈJàÀOÄ@_x0003_fø_x0001__x0003__x001C_AÕ@_x0010_7_x0003_wL²µ@à¡lÑ©XÙ@´ß¥}(_x0014_ÓÀÀµò­D&amp;­@4æQ_x000B_Ó@_x001C_íÌÂZÒ@[Uj86´@¨loôÃ@_x0008__x0007_¦O·Õ@Ðïâ/_x0013__x0013_È@_x0001_}/_x0015_i@x¥«_x000C_ÁÇ@(õ\_x001B_É@Tü4å+ÐÀh_x0006_Q«WUÏ@_x0001_¸_x0006_U_x0002_Ì@ ^³XÞn½@´¤_x000D_G»Ò@P×_x0014_¨UÆ@pÑÆ!ÕÀ W:XQÏ@ d$p_x001A_g¬@ØÜcR_x001C_ÃÀÀ²mô[\¶@ÈÈ¿&gt;;(Æ@_x0001_®½%Û@_x0001_ÙÉ$^¿ÀØÄ»+}Æ@_x0010__x001D__x0016_ÑÇ3Ð@P( ãhÖ@_x0001_@éýJD¯À_x0001_	_x000E_ú;_x0012_ÀðÙ~(MZµÀ _x001E_Å|åû±@X¤B£Â(Ö@@ævd¤@ kô_x0005_Gm¥@Àývö\Ë@À;_x0002_Wj~@_x0008_ûw¨®Ê@¨_x0014_Ó&amp;QnÃ@Èöá|¯Æ@8Â_x001C_Ä_x001B_&gt;ß@k"´¦À@_x000E_B_x0008__x0007_@p·Ó¯_x0010_­Þ@]íþëZÈ@@Ò_x0003_´ª@_x0010_aÕì²Àp_x0003_·ÈB_x001A_×@_x0008_IÖ_x0011_¿¯Å@_x0004_¼_x0011_¥@WõwN»Ì@°ìüÅ´ÖÀ@ôwon&lt;×@_x0001__x0018__x0006_¢Ý¯«À0df|õ_x0011_·@_x0018_ño_x000D_é_x0013_Ù@ XÆ_x0007_;§@H­ÒüJÐ@ðx=ùö´À`cWÐ_x0007_Ê±@_x001C_¯Ù§_x0002__x0004_ë_x0002_Ó@ àW¯@Ø=ó%OÓ@ð£e âÇ@Ha¼IE§Ä@ø]_x0003_þW¬Í@ª_x000D_P©Ñ@¨_x0018_ _x0005_ïNÈ@¨×m_x0016_UáÉ@ÀbýDP¶À_x0014_,_x0001_É?vÖ@Ü½NWÔ@0ÎJa_x000E_Ö@Ør»²Å4Ð@¢)_x0015_Ò@Dö$±wçÑ@_x0002_PîM_x001A_ÔÃ@¸þ¾_x0008_})À@,ß_x0013_¨_x000D_'Ð@P"¿8}³@°_x000C_@_x001C_Íº·@à^._x000B_ú£¾@X3$ùþ_x0019_Á@@uA¯D±À@ÜÙ_x0016_t¼@ C¸gAº¾@øÊâ£,Ñ@0&lt;¾dN×ÁÀ°üÍ_x0017_ßôÌ@_x0002_ ,A_x0019_0@X _x000F_¥_x0011_&lt;ÅÀ_x001A_ÓEIn¸@_x0001__x0003_`lî¸TC¿@l¹ u_x0004_eà@sRí²RÀ oTÜé³@p_x001A_Ià¤ÒÁÀ_x000C_*éYeêÖ@ ûÄ_é³Ê@Ì_x001B_i`À@_x0001_jR½ÚÙ@¤_x001A_~æU×@_x0001_}®1-kÓ@P_x0006_³èßUÑÀÀ1%,$¨@_x0001_R¿Á(¾@hhÆÆ_x0008_Á@_x0001_Ùsð°@OÏ_x001C_·@@ßA_x0002_ùD¦@_x0001_+ùå[_x0001_º@`_x0002_òg ú¼@°7\VaÁÀ@_x0008_£ï¾_x0015_ÂÀ-_x001B_Á±û½@ +ª_x000B_³_x000D_²@Xòrs;ÃÖ@4 ±©SÜ@Ì_x001B_n²Ö@P_Úd_x0001_Î@ðßsÐO%³ÀðÄ¢@xMX/Â@8»T _x0001__x0003_®qÎ@à:´¹Ûñ¸@ Ë_x0011_ýr°ÀÀ(øáëº@_x0001_H_x001A_¡¹@8ôWÂâÍ@ 0_x0011__x0002_+_x0018_ÃÀ`0ÞÍCÆ@ð,ÿ_x000C_¦gÀ@8Ë}_x0016_¤òÃ@_x0001_³m_x0012_³_x0001_@ðÝ!ìÎÂ¼@´lÖnþèÒÀ(ÄÊ_x0005__x000B_Ü@àö²!0Ù@pz%jA_x000F_±@v_x000D_âµ¿@_'_x0005__x001C_¿ÀLPG:ÝÓÓ@ _x0003__x000E_·«@Á{º#Ì@ðsM_x0012_?Ñ@ôV³ _x0001_Ô@X(VØÇ@_x000F_ÝãóÝ¦@_x0001_t=¹õV@`OÜÖc:¸@ç7#íâÎ@ØêèJ_x0011_îÏ@ õé_x001A_°²@ÀtæÍ@¾éþJ-Ä@_x0003__x0005_lõlH&lt;ÑÀðN¨ãí¾À_x0004_t_x0008_°ÁÎ@P´Øåó_x001E_¼@XJËËV]Ä@Éü¥&gt;_x0005_@_x0003_!_x0006__x000B_:0À|Ã£&amp;4ÂÑ@_x0019_òY_x0002_È@y^Ô^_x0007_®À_x0003_ðv_x0003__x0006_Ç@@ýgl _x000D_Ì@_x0013_£_x001C_Æ?Ó@_x0003_&gt;?_x0017_U@5S§Õ¬¶@H_x000C__x0011_ÞtÑ@hævÓ@Àt;õ_x0017_¨¯@ð4]ä¹ÀðaöQ_x0001_Ð@_x0004_ñÆ²ÀMÊæ®Á@_x0003_§%O¼@ð_x000C_Æ¾µÀpÇÉ¡í·Ài²ÅïÙ@PØn_x000D_®K·@`y©'Ís @àÜðmZÙÖ@ ·Õ_x0003_Çº@°ni_x001F__x0003_¶³@`mè­_x0001__x0002_Ð³¼@¸s|¡²Í@põFX·À@ÔpR£²Ô@p#þB*ÌÍ@ÄÊ;A²¤Ò@_x001C_c;w_x0018_æ@@nL¹¬·@ü_x0013_¶)þÖ@_x0005_®Ó?®À%:²¢Ò@0bçÜ¿@ðç_x000B_á_x000E_¿@PúÌº@Ð{ç)¢ß@_x0001_Î5ð*±@ðONZ_x0019_Î@ÔaÒøKÜ@à&amp;ÈÛÓ@6ýN|kÁ@PRsSfÊÀ_x0001_¢õÉÜ3@¸_x0008_jYøÂ@ÀþÊ@XÆ_x000F_ÎMÅ@ Úß5²#¢À_x0010_÷à}·@ C"_x000F_¼@_x0014__x0006_²9ÄáÖ@H_x0015_DTÖöÁ@-åÏ½@@;EwÑ5¯@</t>
  </si>
  <si>
    <t>5ba75bcbcb5d1dc3bd46c38d6caf2b09_x0005__x0006_¸tQçJÑ@`#ûÑS¨À¬.¶_x0012_¿_x0002_Ñ@ÈÊxÓ´HÕ@xÌÌJ¡@HI_x001A_°ZÝ@_x0005_@ð[½³@0áóÊ·À&lt;Ê¦_x0012_Ôà@à¦_x0016__x0019_£¨@x_x001B_äÍÎ@ &amp;sª_x001D_ Á@ 8_x000C_¡¡»¢@èj"_x0003_6ÓÄ@s]8ð Å@ÀI_x0001_#ò±@·Å¥*4@Ì _x0007_H _x000D_à@(ÔCKGÓ@äC_x0003_NØ@ðÈ¸_x0004_"»@_x0010__x0008_½Ì&amp;µ@`£i_x0003_v,¸@  î©@ë¯@0ÝO&amp;û_x000E_Ä@Üc$_x0006_N&amp;Ô@ %C~L¶Í@øÕªÂÜ@ýbý'tÁÀ|_x0012_ÙéðÓ@@µËsÝÂ@88ý4_x0001__x0003_Ç@0Ã_x0018_³&lt;ø³@x^·_x000F_hÈ@|a,ä_x0002_Ù@Tp¸y_x0018_Ô@hu8ñg°Å@øÁí§ÕÈ@HWpxs	Ç@_x0001_h_x0010_Ð?@PwÈ¢1p½À4_x0007_®ú_x0003_Ü@@þÇ´Q@à2È:B¢@`ëäñ5Ë½@&lt;_x0008_à¥Ù@(Ë*¡_x0014_Î@ÌÒÚ_x0002_ ×@àl_x0018_A_x0019_È@°`&gt;Ç	ÃÊ@hà~3¹Þ@¬_x0014_Î-ÄgØ@_x001C_¹ûImµÔ@_x0008_º±´ÅäÔ@T\Ö&lt;ÁÀøN@lÎxÖ@pØ6\÷÷±ÀÀq]_x0013_3_x0005_ÀÀ[¶_x001C_FN¯@PdK·!áÐ@_x0001_Ï$Òf¿»@ 0aÀ_x0011_yÈ@à_x001F_;_x0001_»¸Ë@_x0001__x0002__x0010_Õ¤_x0010_ ÊË@@ÅcãZÌÀ_x0001_º_x0019_;DÜ@Ûkì_BÈ@_x0001_øÎÛp_x0008_Î@à-_x0004_¬_x0019_Ï@@?¹J­@ pÝ&gt;ÒÅ@¸_x0008_YR_x0012_ïÔ@àÂÔ_ÕíÑ@ ^èL,´ÀÈÙJò*qÈ@Àa÷àÑ]¨@â/y¡æÏ@_x0001_En_x001F_î @0_x0014__x000D_ÀÑÀÀP.Yôº7Í@0â_x0013_{8Ñ@È`öÎ&amp;cÇ@ÀZXÔ;Ð@_x0010_úóu}}¸@ÀvI@Pþ·@YToô@Üê_x0005_ÅÖÐ@Üo?ì½Ø@°Q¤°½@ôÕ"LZà@Ð¸_x001B_×_x000E__x0002_Å@dþµó3-Ñ@`tÆCtÃ@^!d_x0010_ÎÓ@_x0001_dÑ8_x0001__x0004_À»­@Ïbkr¸@èçLÔ	AÚ@ðÅæ_x0018__x0011_MÃÀJÐ/àÒ@_x0010_UÜ¢_x0007_Z¸@dYX´Û@p¨31lÌÀ_x0001_Ä/·_x0002_³@_x0001_k(y{SÀ&amp;_x000D_Y_x0011_ÇÀ2S_x0013_È@_x000C_d_x0013_æµÖ@Pu5fó´ÈÀLYÌ=w`Ö@ð^$¬e¨Ê@PÆÖkÅ@8g_x000E_«_x0019_GÕ@Pb"o_x0012_µ@h_x0019_`F_x001F_TÍ@ _x0017_ÑÂÔ@pR¿xÍ@¬êË¥Ú@Ð2úJòÒ@äØVô ¼@ì_x0003_¦pû¾Ò@ÀÝü*&gt;À@@§®_x0012_µ|É@Ì@4Ñ@à`d_x0008_Ï~Â@°NL_x0007_º@@ä[qÛN@_x0001__x0002_A³Èª@ôXí_x0002_ºØ@´}Ù_x001A_%Ó@èkF|·®Ë@à«î _x0013_â§@_x0001__x0008_Û_x0011_`_x0015_ÈÀh)Tìv@ bÓZ±@Pø_x000E_óAÜ@E?üÜÁ×@`_x0011_Õ_x000E_¹Ê@Pâã|Ê{Ç@­$¾ÕçÈ@ðl³tñÞ@`_x001F_»³?¥@ ûRÕÇ®­@ð©6bÈ_x0008_Ð@_x0010__x000E_Æ,ï½@xãÜßvqÕ@ û}/×Õ@@c'%_x0002_M¨@èS×çÁ@K¼¨ÁÆÛ@Ïºç«ºÀPÂ{®®»@(c2`ò¸É@(­ÀEÛÄ@¨]ÅÂ¤}Ò@_x0017_FVµÀ@ùO_x0014_eÄÀäwdÅqÎ@_x0001__x0002__x0016_$_x0003__x0004_OÇ@]elã1Ï@_x0003_»ïYÔè¾@hcWá	1Ë@_x0018_Fvw_x001B_òÃ@@_x000F_td÷ý³ÀpSTw=æÒÀpÄ·_x0012_%îÁ@_x0003_þlÔ_§°@ø±&gt;}õVÏ@`Úo«r_x0019_¢@`¹#ä¿¿@_x0008_,+B_x0008_Å@n÷jG*ÆÀPÅò¦ _x0002_ºÀ°\ñZÁÓÓ@_x0003__x0003_Ì%»wW@8^×_x0017_~Ì@©ÜÀ°où	_x0001_ùÇ@PW·º±¶@ òÅÐÛ@ '@¾¦à Àü_x000E_¨i_x000E_'Þ@òSR:£Ø@pc£Ý®ÂÀÌHò´_x001A_Å@Ç&amp;_x0019_2Ù@à_x0010_ wÎÏ@`u_x001B_O6§Ï@&gt;3Júv°@GênIÁ@_x0002__x0003__x0002_Ö9_x0016__x001B_)qÀÀ(_x0012_ôå3@ Jé¡3z×@¾_x0001_Æ½@_x001C_ë4_x0011_@¶Ù@@ÜîI_ÄÚ@_x0002_	PÏYÿ@À,Jï_x000F_³¹@Pö#ÉRèà@0D³ÖP¡°Àà_x001D_]¨¤@X¿¶&lt;ÓqÌ@àk_x0003_Vë½@8X_x000F_sYÄ@ÌÌ"¹_x0010_Ü@,!M»¶WÑ@`ìRÔ¹qµ@°V_x0003_Ãv@Å@ÀíÓ&amp;_x000E_©@°¤z_x000F_v|°À`Äw=	°¬À_x0014_;âjþÜ@CÌ_x0014__x0003_À¸ª.¢Í@ÐW]¢¯Ê@_x000B_S_x001A_óÌ@@zÃnâ·À_x0002_u_x0013_,f·À_x0002_ÍÝÛÙæ~À0?#èÜ±À¨ÁÒ7n³Ï@øwg_x0001__x0005_N_x0015_Æ@JÎ~_x0007_à@_x0004_¦A_x001A_çÊÚ@_x0001__x0001_d)½|À¤B®óô_x0015_Ö@xx_x001F_È@Ð!ræéºÅ@(p/óÎ@è_x0019_WÅÒÀ°¥®gÓGÀÀ0¸ _x0008_WÛÎ@[oï4À_x0001_Ât|¶¯ÀÈ¹·_x0008_O5Ë@Î×ÖN3Àà®ÅçT8Â@ºæ_x001F_á_x0003_Ñ@_x0001__x0019_¯Åk@_x0001_,ùÀüÆ×@p&gt;¬?:&gt;Ã@_x0010__x001B_``ÅÀÐ84^¶¨µÀxdÚþÆ@P:f¢ZÁ@x_x0007_¼§KÍ@ Á0ßw³@_x0010_ÄþÑ©ÆÄ@P¶M¶_x001F_Ç@ÙP_x000F_Å¯ÀàmÎ+_x0007_ÁÀ_x0001_Qù$ü}Àß,,_x0002_ïÀ_x0002__x0003__x001C_²Ä¡äFà@P_x001C__x000B_æm´¶@(ä{ÍÔá@pÑ_x001C__x000D_¥Ê±À¨_x0010__x000D_*_x0007_öÌ@_x0018_Ô_x001C__x0017_ýÀ@ð@zé6_x001A_¸@`d×_x0015_çý¬@Li#_x0019_kÛ@@ÓÌ_x0019_Rê¸@_x0010_¾E_x0003__x0005_°@Ð ¾¤_x000D_ÂÀ_x0002_ÿã_x0010_è_x001E_»@`æaÍc·@ ÿTW·M«@_x0002_ÌQì_x0001_·@(_x0004_&gt;ä²Ç@03}oÃî¸@¤_x0015_æP_x0017_Ð@Îa× ÁÀHºíß;ÉÒ@zç¹º@¤Ðãà´_x0007_Ô@ &gt;gÿA­À_x0002__x0007_iHRÕÀ%Ï[æh´@$_x0018_Ox¢Ã@`¾YB#_x001E_Ö@0týn\o¹@°å¨gÜ²@ °Tøå¸@_x0002_Fü_x0002__x0007_ªÖÀ@(q?JÍhÄ@À6_x000C_b¾@_x0010_±-#ëÉ@D=Û_x0019_QÓ@`RÍF/®@ðPVÈý¾Ñ@L®×ûÚ@I_x000F_i¸)£ÀèÚi2/¤ÈÀ ÔÃµ_x001B_Ê«ÀÐ7J_x0012_PÓÀÀ,_x0015_jTÎ§ÀÈ_x0001_IVëÀ@@]Ö_x0003_¶¿­@puD]³¶@peâi´j²@_x0010_ÞNøS·@`ñ¿Û(ËÀX`_x0018_ÿ_x0006_Æ@Ô½_x001A_ØØØ@V½ìô_x000D_Ø@P7Y½V_x0018_Í@ %!CÇ®@_x0010_HõB¦³@¬qW}kÚ@&lt;»Úü_x0005_ã×@ îÀh_x0019__x0005_ªÀPT_x0005_uÖ@ø_x001F__x000D_#Ì@Ð_x0004_^¯.{Ç@dy//1Ü@_x0001__x0003_À_x0018_4:8b¥@t|¼`Ù@ð_x0014_VÆÁ@¤à_¹8á@Üÿë_x001A_Æ_x0019_Ò@Øè¶º¦Í@è®Ð&gt;læÃ@ú_x0016_\_x0002_Ý@_x0010_ÝÖ_x000D_·@p_x0007_[K q¼@Àá_x000D_ô_x000B_Â@ÔKQÉ¸@_x0001_&gt;~§H¾@@»ë÷"ß¦@,sä¶ØÝ@à=×Ê.¤À¸Í_x0017_B´É@_x0004_Ìj×4EÒ@0Þ_x0005__x001B_­_x0002_Ï@`ïÍÄ1q£@¨HïØ:_x0019_Ê@ÀÁd+Á|ÁÀ@éÇ¤L À Õt´y{Â@P_x0005_¥à&gt; ±ÀXnò_x000E_©Ò@ bÌÛú"¸@`Pq_x001D_­"¦@_x0001__x0002_çåÙ	g@Ø¼6égÃ@`(lÍ¿ú»@_x0001_À±¡_x0001__x0002_Ù¥*@¨¸_x000E_²ãXÒ@¤°éS_x0019_BÑ@_x0001_t5ø_x0018_lW@Å¸Ò@ø´ôæ¶Å@¨Ù¦güËÒ@@ÔîTöe¯@`ªBË@_x0010_EeNÅ@ø¿_x001B_RÍ@:ü_x0011_·_x001C_Ñ@_x0010_)9jy-Ü@àQÄrÂ?¶@EòúÏÀ°_x0018_&lt;Ô_x0006_	¼@(Ê_x0018__x000D__x0011__x001B_Ä@p(b£èÅ@à_x0004_©lDì°ÀPÍ_x0015_+¸Ð@_x0001_f6IpÍ@ìô.À?åÒ@0¿@µòÂ@_x001C__x0014_M_x0005_Ô@ð®»É@è79EÈ@(Æ_x0008_BôÜÌ@M° ?ÔÀÀî³zÒ@|N_x0011_Uì²@àúÚ¸Ð±@&lt;«`Eµ_x000F_Ú@_x0001__x0004__x0010_¬%óu_x0005_Û@À_x0018_Ïø3À`ÿYµv_x0002_¡@d^_x001B_µæÒ@0qð¬Ä¼@ø_x0014_z;$Õ@pÛõ)'úÊ@9MÁ*ûÏ@Ô·÷Pb_x0019_Ó@Ä^¾\Ûà@N­®_x0019_Å@ÀQ¨µ0Á@@âVea_x0010_·@_x0010_úf_x001D_ÝHÀÀpðÂWÖXÂ@`Þ¾:¿ÀøßøpVHÀÀÀ®_x0003_5? @øÿ`&lt;J_x0010_Ê@¨~©_x0016_Å@ð#_x000C__x000C_@_x001B_´@@_x0004__x0011_zq!§À_x001C_ÍÔy*'Ò@ r,½²@@_x000D_(srÀÀø'%_x000D_É@_x0008__x0003_¾HS1Ä@_x0001_Å§ð_x000B_Ã¢ÀPzfå&gt;N²@`Q_¦pº@ÐÛ­Ýþ_x0014_Ó@sÝ_x0003__x0004__x0005_p·È@ 8&gt;Y_x0001_½@`eô¶¶@8õ_x000C_?Ê@_x0004__x000E_yOG¹@_x0004__x000C_¹É\÷@@W­U~ÆªÀ_x0004__x0013_cì÷Å@À¬öpÂ®Ó@¨Fç_x0015_ÁÎ@_x0004_Ø¥ÓØ²\@°_x0014_ÐÞw°@À·.Gà|À_x0004_ðX7X¦@`Í¯F¦²ÄÀ£ê_x0002_µã@_x001E_vÖÍ|¹@ _x0012_ùìÓ{°@Xu7)_x0012_ùÄ@ ­öÅ_x0003_Å¹@_x0004_»°7¬ÀÀgW%ÿêÁ@à_x0014_|Ûâ_x001E_É@àæâ}_x0011_8Ó@»;qÅÉ@`¬#T_x001D_Î@_x0004_áB!",ÊÀ_x0010_2ñû/Ú@P§ç°*dÄ@ÈºK @É@_x001C_3{$Õ@ ÙiT?®@_x0001__x0002_óSâÓÔ@ â}Y³OÄ@`[9áø2ªÀ ¥_x0014_Hª@ðúØw_x000B_¬¸À@/¥=ëû¦@h½¢ lóÓ@ _x0008_!Ç_x001A_¦@_x0010_ÇV_x0003_¼ÀLgl_x0004_îçÖ@Ícg_x0008_¸@_x0001__x0018_µDlÄ½@ðt_x0003_÷&gt;kÆ@(Ø:Ó_x0018__x001E_Ð@_x0001_ibü ÷@x_x000C__x0008_°: Ó@_x0010_ÂÁ@Ð½È@Èe_5Ï@ ¼ÜX/«@ÞVö_x0006_ÀHo+_x0017__x0014__x0007_Ù@àezÔ&amp;:£@Ä ë£&lt;Ò@à_x0017_zÒ[û³@_x0001_U· È~@8Âó_x000B__x0011_ÊÞ@¨l&lt;_x000B_ÂÀÀ_x0014_7DË@ØL²´à£Ø@°y_x001F_Ùæ°@_x0004__x0010_`¹ Ñ@_x0001_À[_x0001__x0003_CÁ?À_x0004__x001C_ÜÖ£mÛ@_x0001_10_x0002_à½¤À&lt;8FnV«Ù@PW£±ßÝ@¸n-?_x001E_Ï@pFñû·û¹@ û¢«óM¹@_x0001_æ _x000E_ëÀÀM_x0017__x001E_fµ@ q&lt;U£V±ÀL½y6;Ó@_x0010_x÷­bÅ@8Ç¡_x0017_ÇÙ@ ýäU?N¨@Lþø×{Ø@_x0007__x0012_¿¿¿@GµíµÀ@-SÖã@Ð'_x000F_÷Úµ@ÀB]_x000D_V_x001F_Á@d¨'§3ûÐ@_x0001_jh56_x0016_@À_x001C_¹È_x0004_¼@$¯Ø_x000B_ÆÖ@ðü_x0015_É_x0003_5ºÀ8ÀÜKY©À@h&lt;cI'ÄË@Èç-*Î»Õ@¼X:XÕ@_x0001_ÆrÀl¬3²9Ö@_x0003__x000D_äioÝ!_x001B_Ó@HüÝy_x000E_ Á@_x0003_._x000B_0_x0002_À_x0003_)úxuËÃ@dÆ}/yãÙ@_x0003_´ºA§)mÀ@_x0003_ô_x000B__x0015_ßÌ@Prç_x0005_:Ã@ GÁ_x0002_Ä_x0006_±@|WáêºÀ_x001F__x0003_ak®Æ@_x0010_ui¥°jº@ ].Oo4¨ÀxPÂxJóÇ@_x0010_¬Çª0³À  }W0Ö@`_x0019_(ÝÌ@_x0008_Å$Ê²Á@`5_x001C_p¼À_x0003_®«K@9çz¡Ã@ R[;Ã@¨l_x0002_!_x001E__x000F_È@éè&amp;G_x0013_@0m_x0017_ry_x000C_¸ÀX£ú_x0007_~#Ö@PäÌÎÌ×½@ÀmÆ±_À_x001A__x0001_/R¶É@_x0008_¼Bø°	Î@ßBæ_x000F__x0004_±@@F_x0001__x0002_ÄÀ }¶Ü:ÿ®@ VvLI_x0012_¶@@·uµÝÍ@Àû_x0015_áN²ÀhÊ_x000F_yüÆ@Øn³ÿUÅ@`_x0017_ÄåÁ¯À¤/íb_x0012_¢Ð@hÄ_x0015_NFÅ@@tuÞJ_x0008_©@_x0008_Ì ÐÓ_x000F_Á@_x0001_`¿_x0017_¤_ÀXÚ¶wøÕ@`)Þ,_x0014_ë²@_x0008_ï©[8üÉ@_x0010_Î4±W·½@_x0004_Xôm?UÑ@_x0004_ÓÎç9Õ@º§i_x001D_¢Ù@8úÌ!×Ù@_x0010_£bÄüÏ@ðëg[cÖ@è{3,Å¸Á@T=Ñ&lt;_x001E_§Ü@À_x000D_/TóðÅ@ ¶_x0004__x0012_|¿À_x0004_Ì%bÐ@à½Z5ZØ@Xaë_x0004_|_x000B_Å@_x0001_\Â02_x001E_Àhó´cÁÀ_x0003__x0004_pë_x0015_*±@H_x0002_¶É­_x0005_Ç@¸ëníjÏÖ@ úqJQ2Ò@¨Ò¢!9È@(Kl­ÀÙ@_x0003__x0003_i«KKeÀ,L;U(Ñ@0Ó~_x0004_­º@|þu*ûÚ@À¤¤|_x0010_@_x0003_6«tÀÔ8NÆT%Ù@_x0003_xêåñ.¡À$JoôÖ@Ø_x0017_£Ë7Ï@è¾òL ´Õ@øVcïàÔ@C$ÎªTÈ@0ÊgÜé¿Ì@_x0018__x0003_Ægð_x001D_Ê@°Æ®&amp;sÁ@_x0014_ª_x0003__x0001_¿Ð@_x0018_MAyAÍÀ@b_x000D_1,¿Ó@@çóô/©@(3Gc{Î@ÀJ½7f{¯@¸_x0004_©þPÄ@_x001A_L£î@ 2²pH)¡ÀH²[É_x0004__x0006_ÄGÏ@0¬fpU`°Àw®éÕ_x0003_À_x0018_)Ô:êµ@S©À_x0003_kÛ@Ä¬w!_x0006_·Ñ@#_¢±³É@¤RÙà@XaÁ_x001A_ÄÇ@@_x001E__x000C_ª¿»¯@ÀÂcBîLÒ@ðS72/hÞ@0Q:Û¾_x0013_Û@ð_x0019_Ë/²ÈÀ@¹	ª_x0013_O¶@H_x0017_Bt9À@_x0004_*_x0017__x0007_Ù_x0017_nÀhø_x0011_§vvÑ@pò(_x0016_ùÄ@0_x0003_S_x001C_¦Ù@p,ÔßìÇ@_x0018__x0005_X.?_x0016_Æ@°:_x0006__x0003_:¿@@ÔiuüPÈ@_x0004_÷ÒÛ_x0002_Àà¹ÿ³`éÑ@ÒLåé8Í@p^µd_x0005_ø¼@p_x0003_¡µ~·@´m&gt;srsÒ@0NÐ`*_x0001_¿À|qàðâÔ@_x0001__x0002__x0004_Za_x0002_Ô@ ;_x001D_À_x0017_¹À6Vý@È¬@_x0001_µVDÝ_x0014_Àøø&amp;{üÎ@_x0018_Ö_x0003_MÍ@lbà@hY_x0019_$p_x001A_Ã@Àk2ÖÈñÀ(°­,ÏÈ@°uÉßCÊ@À(Ö¢D¢ÀØ©v@'_Ï@tÃ»ùÓÜ@p&amp;åÙàÂÀ@P&amp;|îÎ@x1Ó_x001D_&amp;Ì@_x0008_Ë£n:}Ô@_x0001_"ª_x001A_½À8_x000C_ì_x0007_ÛÂÀH«#·_x000B_VÆ@0_x0017_ÅÖâÜ¾@mmöóº@è6¹O_x001A_ÉÀ(Â_x0005_=Ë_x000F_Ä@X¦°_x001E_váÀ@_x0010__x0017_jÝ¹À_x000C_WÏUÚ@xNÖÒÝqÏ@ð_x0008_É§¡¿ÀP_|ùÁó´@p _x0004__x0006__x0012_CÂ@_x0018_\p¯`iÆ@°_x0005_;£­À¼á_x0013_Ä_x001C_Ð@_x0008_Ó3Ë®µÛ@èc¬ô¦_x0014_Æ@@_x000D__x001F_TROÅÀ_x0008_þmÓ#Å@À»ZÖä@ø	µJ@ -åÚ&gt;íÞ@_x0010_ªÞ_x0008_^Í@_LaE¿@¿¿7m¿@ _x001C_?å¦@{_x0012_è£À@Ü5_©Ê@ Í³ä±¾@i_x0002_;þÍ@_x0004_Y÷_x0003_Ì@d¥'îÐzÑ@_x000E__x0001_s ¹®Àhf§TVÎÍ@`dÇ_x001B_âã¥@pÿU¸¢ìØ@$_x0010_M¦k_x0010_Ñ@§+Æ_x000F_Ë@p;õj`»@_x0004_§æ_x001A_!{°@¸O_Ò©ÂÀ@Î'é9Ê¹À`¸ÜáÁw¥@_x0003__x0004_Xµj_x0002_&gt;ËÎ@@ROþ¾¦À GuÊ_x0018__x0001_¹Àx!&gt;Åf¥Ñ@`_x001A_ZPÔ¼À_x0010_¡ø¢ØÐÐ@`Æ"_x000C_yÇ@`xBµ3ÎÀø¡.ÀðÉ@0_x0007_An¢X½À_x0003_p_x001F__x0001_©mÀÂVéÅ@_x0003_¼×_x0015_`¿@X@°ô[Ä@_x0003__x0006__x0007_¹V_x000F_oÀèXËg8_x0017_Ô@ 1^ÍÆ@(°lx·s×@0)ì_x0008_'ÎÌ@À/O$#¶@_x0008_#¯OàEÂ@ £áÔüÌÍ@rÄ( @Ô_x0002_Ö²oEØ@`±,ån²@_x0003_%móÓÀ@öÐÜÀÀeâû_x0012_Î@à·P_x0008_þµ@_x0003_¥ÙY_x000D_û«@à?Â[©7ºÀ Ûø_x0002__x0005___x001A_¢@_x0010_¼æ*²@Pe¼PÅø½@ðq_x001F_±_x000C_?á@_x0006_7¦õáÇÀ BJºÜ·@_x0002_Jû(Dg@0ô&lt;_x0017_$öÉ@Àü½ 0I§À_x0008_³,_x001A_òÄ@,Î§&lt;Ö@8ÊÆ-_x0013_Å@_x0004_gÔP_x0010_Ò@àÜe¥H_x001A_Å@HÜfÙQÍ@$_x0006_{_x000B_.à@8Ì&lt;ö_x0014_ÔÁ@_x0018__x0001_ùX¶jÏ@(¢:¸áÂ@ É«ä_x0015_Ä@Ðí_x0003_g|±@¬Üºú&lt;_x0006_Ó@ ²7dÈ_x0015_Ä@x±ùÁÇ@¬_x0016_oØôîÔ@À_x001F_Ä¨ö±¯@_x000D_@ëÂÀxQí®Ý_x000D_Ê@_x0010_QÒ{_x0014_ñÃ@_x0002_§bÚ}À­Î^±@-Mxf_x001D_°À_x0001__x0002_À_x0018_yÙ+¸@ÐÁs¥ Ë@&lt;_x000D__x0008__x001A__x001B_Ù@¨Åê_x0006__x0010_à@ _x0017_ôc)Ê@`_x000E__x000B_mÏ¬@À_x0007__x0010_^&amp;_x0014_°ÀH¯_x001F_vÜ»Àp¡ëÁ@ÐQ=ð_x0005_eÛ@¼l$ªô#Ö@^_x0002_#Z@X½fiVÊ@p¦µ¹ú¶À`NÕnp°·@_x0001_è~B®`o@_x0016_|Ý@0_x0010__x0017_)ÓûÂ@ð&gt;LJÖëÌ@0)¤cbÊ±@À_x001B_ÛdB«@|_x001C_§¢EGÔ@HaÞcÊ¢Ä@0M*þy³Àh_Þgâ@06I_x0008_²Á@µ*¼íÍÔ@h7ã_x0005_33Û@(q¦Ó_x0008_tÃ@¸\tzs_x001F_Æ@nK=FÎÐ@ _x000B_%_x0003__x0004_ _x0007_Î@ _x0002_  wÔÉ@ØIS+Ù_x0012_ß@_x0003_?½»û¾@`·­Ls®@¬j_x001C_ãDÑ@ÐoÍ2*I´@À³_x0010_|9®@àÔ5_x0002_íÇ@_x0003__x0016_d_x0018_?@°(©_x001D_^_x0002_È@`Åm÷ÉÖ@Àå²wo_x0003_@à#ÒQ_x0019__x0005_«@Øu?ô2ªÑ@_x001F_ôGRÉ@Ð:_x0014_úSÕ@ÀK¥Ú£óÀêDkÝ'ªÀ`_x0012__x0011_1¸Æ¼ÀêÿÔ_x001D_xÞ@ JgÏÈ_x0017_Ó@_x0008_M *_x0016_æÂ@tûO ÓÒ@`¢¥&gt;rÌÅ@_x0010_5zVüÃ@ a_x001A_Tâ©²@ôÁ9fÑÛ@o"¸Í²@p_x0011_=ð¬ºÀp ^_x0016_]Þ@_x0008__x0001__x0014__x0006_¯@_x0003__x000B_üÇç_x0001_Ù½Ò@Q§VÒ@@éï×xç«@ÆZ_x000C__x0010_Ä@üÚÞ_x0007_øùÔ@f_x000D_5K¶Ò@P5n9EÞÖ@àB_x0019_ÊJá¾ÀàIdîR]©ÀØ(31Æ@h¬Ï+¿Ò@hÖÄ/ÒJÂ@hï5ºòÕ@¸Z_x0003_ö_x0006_ Ë@Xk_x0005_SÓ@``_x0016__x0013_ß¢@_x0002_6_x001A_Àà=°/ÂÖ@0}`¿U0µ@xí_x0004_ÖÎ@_x0003__x0016__x0008_6wþ¾@(j­^_x000B_Ö@÷¼Z_x001F_Ôª@èRPF_x0002_	Æ@°ðÍc»&gt;±@ÀR_x000D_?Õ@0!ðürº@_x0003_?x_x0001__x000B_	¡@~k9:@`õ8Ufå¿ÀðZ$Vä_x0012_´@À	à_x0001__x0002_OW¸@@_x0013_Ûþ²@dé(Ò@ðúöûbÈ@_x0001_¸_x0004_QÀØRñÁúÀÀpð×ùÊÇ@ài²&gt;ØT¢À_/¼øÀ¿6±iU±@8ªö_x000D_éÂ@ÄW´«º²Û@à¹!áHÒ@°q_x0006_Gu_x0012_ºÀ é"ÕMMÅ@_x0001_hÐBÍëÀ_x0014_Xc¿piÜ@|=±¢à@{8ÁÈ_Ó@ð+ßÈ_x0012_·@ÐÕ¼r_x001C_áÁ@Ð#=_x0007_Z±@àêjîô¦@_x0001_,	~íËÀ_x0001_\«AwÖ\À_x0001_N_x0011_ÉøÞ|@ìLs_x001D_â_x0005_Ó@Ñ)_x0012_ÇÀ@Pw_x0010__x000C_ï©³@°É é_x0004_#±@@èÑuÒh¢@`Vª_x000D_ñÔ¨@	_x000B_yFù._x0010_Ó@@Y ×s@ÀêÖÒÖ­ÀÐ_x0017_`¼_x000D_§°@XàXf ½Ã@_x000C_k_x0002_ÛRþà@6ªÅ_x0015_¸@ xñ±nÙ¥@?ã_x0008_BúÃ@@®¿ÛSk£@PU_x001E_VÍ@@Pê¸1|@@ò]³¢kÀ¹_x0002_ôZ_x0004_¹@pF_x001E_´^²À¸àËL?À@@Ó¢¹@_x0008_q²u_x0007_ÀÈ¶!°æ7ÃÀ_x0017_EÖÊØ@0_x0003_4lü°@_x001C_¸uMu`Ø@`ðPxÐ@ôt&gt;÷CÁØ@àL_x000D__x001B_el¾@_x000C__x0001_äU[Õ@ëö%èªÆ@ÄÌ"eÐÐ@ _x0007_ÃÇä\Ù@	y_x0006_Ñ/À_x0014_EÞ}_x0019_ËÕ@P_x0017__x0005_{_x0001__x0002_I©¾ÀpR_x0017_üö»À å¤äØ²À_x0014_×%Ln/Ó@ZÒð_x0016_Ç@_x0001_9¨x}NtÀ@`Îª@00öuóÝ½@_x0008_ÈÖKÏÅÕ@D_x0011_Ëyó_x0019_Ñ@_x000E_6ÝÇÇ@c®ºÍ@Ð_x0015__x0013_þ·tË@pèÿ¾GÇ@$2½Ù&gt;Ú@°j@ë!åº@tºïE¿á@0"&lt;&amp;wÊ@_x0001_÷åïøÀ@ÀIÕÞ±óË@ø2î"Ï@_x0010_0°Ó_x0014_à@¬n¯_x001B_7Ù@x8Y_x001C_Q³@_x0001_Æ¾_x0011_{iÀðÐý_x0018_º@P¿&lt;4"à@_x0001_µ+/@s§@hX}_gÚ@_x0014_.¢àÑ@_x0001__x000E_^C©@¤NüAÈ_x0002_Ø@_x0001__x0002__x0001_}ð_x001D_C­@0¾_x001A_Ê[¶ÀÀ®m_x000D_ÇîÀðé_x0005__x001A_ºÃ@_x0001_HÀ_ÅYÀ\_x001F__x0007_ß@Àê÷½Î@hj_x0019_äµCÓ@ E_x000C_òs¿@4_x0012_qº­´Ð@ _x0006_µt»¸¤@ &gt;$úAP¦@¬,ËàåuÜ@ÔImK´Ú@àv$N_x001A_í À_x0010_R$þ÷'Ê@@u¥³ÇUÂ@À1Ãw¿¢@PªRÓ@_x0001_½_x0003_Öë°ÀôÞäßQfÓ@Ð_x0002_Ö,gÎ@`ù©f/¦À 5lõ~EÁÀ8¼H	®]Ó@_x0017_ X«ÛÀ"ËüÁ@_x0001_Öº;æÀÀ²ücYAÈ@ø³£%É@(FÛ¥SÆ@ RDx_x0001__x0003_{ê¨@_x0004_.¨ÈÐdÓ@0QxÊ¢À@_x0010_,ÎÂ»õÐ@_x0002_y_x000B_Å@ÈdÌæÒ@1Á¬!&lt;¸@_x001E_2íL@À,D`_x001D_Ã@îqÂ_x0007_@ ÓFq¡À¨öK\_x0014_XË@ udSÖ_x0003_ª@ÀMoFJÀP¬iP_x0019_ÏÀ@ Máß#µ@õËï!Ò@ TîÓÏ@`ÔÃâr¢@úz¨xU¶À@_x0001_	ôau½@¨º0M©_Ì@¸'^:DÀ@à#`_x0003_O @ààñ¥_x001D__x0010_±@àKö+­_x0014_¨@_x0014_SWÊôÙ@P_x0018_.3³ÀFlu£.@0_x000F_ànLÕ¸@àÁá6Ä@0_x001D_OÄQÑ@_x0003__x0004_Pïg¯L7¶@´AuwÿØÑ@\_x0014_úY"`Ñ@_x0003_©/ÎûýuÀ_x0003__x0015_Ãù1µÀxÀÚÉMÃ@¸ßÎ_x0002_#_x001B_Ò@`zT]pêÁ@0vm#ºðÊÀøöîë_x0015_%Õ@kIl'ÍÀ@@IúO¥f§ÀÐ`Òø¦±Ê@È$ZÌ_x0012_¯Ì@`ÁdOÇ!Ö@°_x000D_cG,»@pÅrÞ@ÏÜÐeÈ§@¼ÐÜ_x0014_°Í@øx¨DðÉ@_x0008_NÓT8ÇÊ@ _x001E_jÉ À@® 3­_x001C_±Ààv»ôhj¤@À"¨0@ÐBO®èÄÀp_x000B_á]7\ß@D»8·WÛ@ÈÇØPÝ_x0006_Ô@ë_x0005_È§_x000D_@ _x0001_µ¥O¯@_x0010_"_x0003__x000F__x0003__x0004_oÉ@p?0_x0019_(_x0013_¶@p_x001B__x0013_Q_x0007_&lt;À@@ÒÒ_x0016_ûÆ@x/­=óãÃÀô'®$»_x0008_Ð@Ð¾_x0007_ÉÖ²@GH_x0016_úIÒ@pÑjE.À@(Ý¦4Â@ði¶©ÿ¬º@@_x0013_°ÐRð©Ààº¥×´e©À ³_x0011_§'Ê@Ho8Ä­Ó@TdòKÐ@0_x0016_×ôÃÕ@°]ã_x0001__x0011_°@_x0010_ä&amp;ñ_x0011_@²@ØÌã´("Ø@_x0010_ï8,»@À&gt;q_x001A_Þ@(rSà³sÀ@(øUn_x001D_×À@_x0010_2bL±¥Á@à_x001D_%Íç«ÀÞK`»@ _x0002__x0002_\ñºÇ@_x0003__x0018_DýzzX@°@_x001B_Â_x001C_Í³@x¸_x0005_ì¦ÅÀÔ×Æ²pØ@_x0002__x000E_ ø¨_x0006_§ÀÔ QÆW%Ñ@0[dn¹_x001A_¸ÀæÀö*ÀÀ_x0001_! 0Æ@&lt;mÂ_x0010_¢_x001E_Ú@h¦Ì{c0Î@ Ó_x000C_ïÜlÆÀ_x000C_Å_x0007_üÄGÕ@_x0002_é(r.µ@_x0008_8_x0008_º9Æ@ÀÍºÊ_x0015_´À°òTi¼À@Ðù:§Eò¼À 1ê_x0004__x001B__x0003_Î@ø@#ÎÐÉ@ï_x0014__x0010_óá¦@T-:I`Ò@_x0002_mÿÂ¼£@h7&gt;_x0005_®Ð@À°s_x000D_¶À`Kl_Â¨²@ 	HfWÃ@´ÅwéÜ$Ó@ÀXÂû$»@ðÀ]{_x0006_Õ@ @äç_x0006_`©@ !G_x0017__x001C__x0002_°Àà7ÿË­®@èù/c¾äË@@Ûã_x000B_ö¶@¨Eü_x0001__x0002__x000D_Ë@H_x0006_SmV@Ñ@_x0001_&amp;_x0001_Û_x0016_È@àyu!Ò@ /óq\Ð@Ðä2Bwá@ hS¯I;À@(_x0013_6­_x001D_SÈ@@éÜ8î_x0003_Ð@`²µÍ%6­@_x0008_êU'`,Ý@°¬WøãÖ³@À¯jÚ¥o¿@_x0008_ï_x000F_yXÍÀ¬³ÐNÓ@_x001B_±J&lt;Ü@P_x000B_}ÕMÝÆ@P6Q_x0012_È@¸Áå_x0006_ÈÚ@Èti_x0013_!ýÄ@ _x0001_ F¿ÀX}ð(_x0001_»Ð@ _x000F_ÕkãÓ¸@ þ_x001A_]oZ£@P %Yr×@xü_x0017_ØÇ½Ì@àIûlË@Pý_x001A_|E)Ù@@­^q#}»@_x0001_tN×6¢WÀ_x0001_-â_x0017_·Ø@¸­çn[¡Ú@_x0005__x0007_ÁÏuÄ@_x0005_¦ÅO&amp;Ïe@,Z_x0001_èÇ×@_x0004_ÚÕ¦$Ü@0¨Jr5_x0002_Ä@_x0005_Ûäï$zÀ, ¾.¹Ð@àË÷_x001D_ëÀÀ`àP_x001C_À*W·Ô@¨¿ÖÈ@ðïjÇ®³@ÕÄÅ··½@T#w¿]Ð@`Gof§ê¦@ãkw¯³¹À_x0005__x0006_TZivvÀÄ&amp;_x0010_[¾¦À_x0005_6_x0007_o_x000C_2Ô@h¥_x0003_&lt;QûÌ@@À­ú¡N ÀÀ_x0018_	r*fÀ8ë·G&gt;§ÀÀ óSHú_x001A_ @Ðïã§LôÁ@ÐÖz_x0017_Ñ³@@&lt;ø[_x0005_a°@0Ã_x0013_¶ÚYÂÀ@¦Ú2æ¢À(_x0005_Y£,:Æ@¸V4p_x0004_ÃÊ@ô\_x001D__x0001__x0002_\Ô@ Cë_x0007_éÚ@ðßñ_x0006_®(ÅÀÐÚ_x0003_¨_x0006_ôÕ@ ¦æ4_x0013_Î@°BÂi¦ßÍ@@´£0_x001A_ì¹@XdÖ/¨Ë@,!+å'Ô@`(U`þ¶Àdý)b.¬Ô@_x0001_Ø¢7_x0012_@_x0001_õ2d^±@`_x0008_·CPÕ@ÐK±n_x000C_©Ç@p=ez=¾@`ªÃøºÀà¥_x0014_`¹£©À À"f¬¹¹ÀÈÙK_x001F_4_x001A_Ñ@è_x000E_fµòÅ@ðg_x000C__x001B__x001C_çÂ@Ðöç+q¾À@*0_x0008_Fí¹@@¤¡÷ºXÀÐÈnOLnÖÀ@Y2®2Á@¨eN{oÃ@_x0001_*%tÆq@D_x000D_Å_x0012_Ð@ì¬Í`Ô@ø_x001D__x0019_2øÉ@_x0002__x0003_À¿v­_x0014_Å@` ¨rÓ@PðR(ùÔÍ@þîõ')Ø@ å_x0012__x0004_¢@xtÉÇ&gt;DÐ@p"&gt;e Ì@ð¡ÔG6¶@äÒ_x0001_ßÑ@ÀR#ÙLuÜ@_x0010__x001E_/Çz¼@Ô-ÉzèçÑ@_x000C__x0014_&gt;_Úà@óçû¤À@ÄE_x000B_RÀdo*KñHÐÀp~K&lt;¶@¸Sãq±Ï@àF[/jºÀÜ¶4îÂ#Ö@ÀÇøf­¶@àÕVPãø§@À&amp;_x001C__x000D__x001A_Àh_x0011_eíK_x000C_Ð@_x0010_ÞjÇVÆÀàI»Ç _x000D_®@P¦ÔMÃ@¤_x001B_?àóÕ@ì"OÙvìÕ@0ÓV£_x000C_Ð@¨_x000C_õþÊdÞ@l®._x0002__x0004_å_x0019_Ö@8`æ·ËÌ@_x0002_ÌçBÉ2ÃÀ _ MØ­@À¹ê~ÚiÀ@àîð=_x000E_´@°a_x0005__x0007_&gt;K·À_x0003_8;6Ã@ðí_x0017_¥¹@XKÄt¨¥Á@¸JÙr¸þÅ@h_x001B_ÒçDÃ@0©!Ø Æ@óö,öõÀ¿ç_x0012_¹4Ð@_x0010_àDÙáÑ@_x0002_{_x000F_«ÞÀX_x0008_ûYÌ@XSG?¼@|¡]ÕZÒ@ð(ó«8°@À3ñ¼o_x001B_Í@è_x0014__x0011_ò_x0015_¬Û@xÄd&gt;ª Æ@@[Yl)A@ ¸ %²@_x0008__x000F_íG¿ßÚ@ÀÐI5¬_x0010_ÀðÔOCI0»@((_x0001_ê_x0004_wÅ@_x0013_üÀ_x0013_Ð@,oMÎ@_x0001__x0003_HGvÜ_x000E_¨À@`Áºc_x0007_2¯À¨V`ZVcá@ mUgv[Ë@:"¼ù@ØæZ_x0002__x0014_!Ë@_x0004_èîµg0Û@_x0008_¤¢£fÞÄÀðæ)y~_x0019_º@8ù¦ÙRÓ@Q§_x000D_ÄÈÀ@Ò *ùÔ@@Ú%!KËÀ|ûqÇ?Þ@$·ö¼°Ô@_x0013_Ùw&gt;_x000F_Ì@=0kéj·@°6P®k_x0006_½À ÎæÈa ¬@è_x0011_Ñ_x0017_Á@l4ç3ª=Ó@ _x0004_ã¯r¢@8áiýõÇÀÐÄFUÜ]½@ õªi&lt;ÁÀ2Vl&gt;´@8±@@|Ë@¸ân_x0001_ÇñÀ@pÕùqÝ5Ì@_x0001__x0010_D*_x0003_Í@_x0010_~ö#_x000D_@Í@._x0011_	_x0001__x0003_z'@ _x0012_ÑQoG½À_x0010_gH?Ô³@Ø=_x0002_]è¿@àE)þì¸À¤;«:0Ð@$_x0011_ÓKpØ@@_0½x Ï@_x0018__x0010_²}«Æ@8zÆR¿çÏÀ_x0001_ü½¿F¶¼@4Z= _x000D_ÃÕ@_x0010_i}§³@Hx³p¼Ù@0\_x000E_üèFÅ@|ÞÍ¼ñÙ@H¨6_x000F_)Ä@Ð_x001B_!Öf[¶@0í_x0013_Óë¼@_x0001_lIeÂfY@ }È¼æ¸@`WP5%D¡@ _x0017__x0007_4ý¹¶@DT_x000D_ïÖ@HÝ²©_x0010_Ð@À_x001B_¬É®ÀðF_x001F_$æ²À´!Pu?Ã@_x0010_Q¨~°ñ¿@`éß*¢®@_x0018_ûl&amp;À@}!_x0008_¶¿@_x0002__x0005_è_x001E_LôcÕ@K×°@¸-HlÔ@ÐÊ¸óõ_x0007_º@àK÷_x0001_Þ±À¿_åwjÓ@øoqy±£Ó@`_x0011_æÀØ½@Ü0ÕãüÕ@0'I²«²À8þà lÂÍ@8r *_x0013_Å@0VL:H_x0003_Ã@è°ÊÄ8_x001E_á@à1¾+¥¯¥À s¯6/_x0006_£À w¦ÅÊ@pïDrØ@=ÌLÓ@_x0018_/áÄe@_x0002_SÎXùQÕ@°P_x0005_]È¾@0ûnüb¢Í@ÔW÷_x0008_MdÑ@iÛ-GÏ¹@&lt;"_x0017_2e_x0017_Ò@`®Ë4_x0017_¤@H|åµgOÒ@à«µU_x0004__x0014_º@X%±ó_x000F__x0001_Ã@p£È_x0011_Á_x001A_Ä@ðµ_x0005__x0006_pÐ@ k¦´w1³@ _x000B_8Ò_x0003_¡À8n¹ë÷Â@0ê?ê(Á@°^N»@Ð_x0015_¼ÎÃÀ_x0010_Î7Äå@_x0008_¦w`ÎÖ@ 5e_x0014_§_x000D_Ê@áÐWûã@ÐX-ëJ¿ÆÀ_x0010_æ_x0004_Ôï¶À`_x0008_gUäÄÚ@xº½ÕÆ@ nÖË_x000E_ÂÀð_x0006__x0010_KÇÃ@Bò¶G¨¸@8«_x000F_$ßcÕ@ üRCëÒ@_x0010_c_x0008_g_x001A_ZÍ@ð_x0002__x0012_WßÎ¿@_x0010_]_x001C_WÌ³@@W1õÝr@@V»5_x0019_W®À}¤P_x0012__x0001_Ð@¨_x0008_å_x0014_íÀ@@Ä[_x0012_ùÞµ@@øZb³©@(àÊFÖßÉ@ð»H×CK¼@_x0018_á¹D)ß@_x0001__x0002_0NÀlEjÂ@À_x0004_¢Çä ¹@ 0_x001D__x0003__x000D_ê¾@x:_x0019_åPà@0|0_x0017_Å@2à¬d'ÁÀÀ9ÒOË+ @¸ØwSôxÈ@@K&gt;tö@4½CÆ!Ö@Àë_x0002_}jýÃ@n^ º-³À_x0001_ÞlòÈÀ°ræ.&amp;ù²ÀìJ¿£XgÖ@è­äLÒ±Í@ ¡Æ©ÝÉ@ØÜ.¤¾KÈÀ_x0010_?­UA¸ÀÀ_x0001_ÉÆÐ60@ eÊaÏÀ@¤¼À¢­@XaL¥ivË@Á¹cÇÀ@+ª÷0É@ fxvûV³@_x0001_xV±_x0013_»@_x0010_éx±m_x0014_´@D×ë:ÍÀ`©s°Ûy»Àp÷ú_x001D_mÄ@_x0001_L¿_x0001__x0003__x0014_ïÀÌ_x0010_A«ÝÄÜ@À§­sHÀè£#Ô@_x0001_u¤§_x0013_§uÀ_x0001_Ý_x000E__x0002_Àpd{AkÌÍ@_x0001_õÌYÅõÀ _x0001_üOÔ»@@_x000B__x000C_»@d[æûÍØ@@R^XÊùÔ@DFW÷¯Õ@LÎvU_x0008__x000F_Ð@ _x0014_"_x000E_¢Àð.hÃUU¿À@ÏÍÛõ°@_x0001_`Ø×¬^£@0_x000C_ªÂ{»@ð"P¨kÍ@ðKÓ_x001B_@â¸@HeÓ·$_x000B_Á@}_x0007_ç_x0004_fÐ@ÀîÅÈ` ÀèçË®_x0016_Ì@è_x000E_ý_x001A_è_x0005_É@_x0010_Çét¼½@_x0001_×	Åå©§À_x0001__x0010_V©á¶@_x0004_83d_x000C_"Û@P?âuÄAË@ÀO|ì¦ÚÞ@_x0003__x0004_ôrÆ,¹Õ@_x0010_Ê¶Þ_x0010_É@(_áÐ?Ü@@ÃÀ®bÎÀðf_x0006_W=ø½@(c¸_x000B__x001D_ÏË@P R°Ë÷¼@`	Z »@_x0010_Ù¥xj¹À ñ`{«À&lt;^tÕ@ ße_x0008_¢À_x0018_å%Õ³Ã@_x0003_êdÄ_x000E_ÜzÀÜ_x000E_U£ÔÑ@_x0010_1TÂR^Í@ÀxH¥Î@_x0008_¿sð¸HÄ@_x0010_èrÙ¶@è;|Û_x000D__x0016_Å@°Á_x0002_"_x0016_À@XÉ7×_x0012_ß@àSÇ_x0004_À@p	N_x0003_z_x0011_¼ÀÀ_x0001_rµÚW»@@ßÅÜ°@à|È_x0011_qË@¸_x001F__x001D_\-ùÉ@ å`°èÚÀ@_x0010_¢Pã£´±@_x0003_ô_x001D_·DW@&amp;É8_x0001__x0004_«çÌ@_x0001_f=_x0012_vÀDd½¬Ç×@p¸y@_x001C_úá@X*¿¹'_x001A_ä@0Ä¬Ê:/Ù@`0Ï÷_x0008_àÌÀ°%ÅÇ6´ÀX¦_x000E_ÙÙ@_x001B_7Îu¦Ò@@6F#oÈÀÏÏgcSÉ@e*%l¾@_x001C_Ç9Û§&lt;Ö@ñÇÓkÈµ@&lt;ó_x0006_ÃÑ-Ý@øÅ)¬ÿ|Í@hÉÁqg_x0003_ÆÀ_x0018_¿dâà@°1`ú[_x000B_º@à-§c_x0012_¾@atÿ×@ì8cêÕÖ@ ~Çmò¡@ àe¹_x001C__x0007_Î@à¸Û}¤@àåÓC¼À_x0001_ÀC"°¼@hÀÀÏ«Â@_x0010_¶&amp;²oTµ@@Cv_x0002_¾&lt;Ç@¬çh¸ÕÖ@_x0002__x0004_P?¿®FhÉÀ ú~~8ÂÀÎ¯&gt;uW@_x0002_¹£Üí¦¸@èYÔÈ|	Ù@°x_x0015_5_x001F_À@p4ð=ýÃ@ mÖÈW¥©@øFw¾Ç@àN-_x000C_æwÏ@0_x001B__x0016_¹ÏG±@_x0002_HuNÓ@ö^ì¿½À`ãPÃß_x001E_¸@_x0002_SÑô^À R®Ô_x001C_Í@ÀE»Ò»Î@Ðñøõµ¼@ f§;¥¨@Ñb_x0013_Ó@¨þoÒOÂ@`_x0007_/.rµÀÄ_x0019_AXn_x0003_Ò@èµÖÿ~Éá@,C_x000D_è»Ï×@ü¼_x000F_wZ´Ó@p&lt;¢_x0010_»]±@_x0014__x000E_%¨ýiÚ@,[áÝÇ³Ó@Î&lt;¢_x0004_Ã@¨ _x0001__x0014_DtÎ@_x0002__x0011_ëf_x0002__x0006_Û¦@Íã_x0018_]¥Ñ@H¹/I³Ò@À_^KÈ¾@ðäóEfS³@È*\×_x0003_Ô@`Ô_x0005_ÂÞ@ IxL3¿@ _x0002_©âÚ°@ì_x0007_nä]JÑ@pJhaù±À \_x001B_ÅvmÅ@À2$"-ªÀà½S_x001C_ß@H+â3Î@_x0005_úTÈ@_x000C_Ä}KÆtÐ@_x0008_×¡P_x0012_ÁÀh_x001E_s°±Ñ@ ¸:¤)Ê@_x0010_É_x0006__x0001_ûÁ@_x0008_ÑúÞtÐ@_x0002_¥Ùºì~À`Ã	W±É @8gfLêÇ@xGkA_x0004_ÇÀ_x0002__x001A_b=g@x¡~àfÃ@ ~_x001B__x0010_ê®@_x0014__x0001_«ñ^Â@Ð½{d·¦Â@8V ùô%Ë@_x0002__x0003_|_x000D_¦_x0012_Ã¾@p²mÕ@_x0008_þqPÍ@ð9 ásÓ@à5 új,©@Ð_x001D_üFb¾@ÀàÂ²«@`Ý7&amp;{Ì@8ò[ CÂÉ@Äìþí|Ø@_x0002_JI'â]@ÍÂ{]cÆ@ î&lt;FMK«@_x0018_=r-­sÈ@_x0002_LÞ³&lt;WÀ°À^ü/º@ÀgÂ_x000D_u³²@P[/þN¼Ê@Ð²#_x000C_¹Áµ@_x0010_PaZ°­¾@pÐ5LÌ$Ê@_x0008_3¸6_x000E__x000F_Ñ@_x0002_CdÇ_x0004_¡@h_x0002__N¨Á@Ì÷»»¼3Ñ@`àn_x0013_7Ð¥@t#-ÀQ_x0001_Þ@þQÜ·@@y6)ä@ÚÂîç&gt;¾@¿èÂFö@t®_x0001__x0002_åÖ@¨_x001A_j÷8×@_x0001_+"{¾'@À¥_x001E_¤²¯Àh_x0002_)oòìÛ@8¡Ã¿¦Ø@àª1êßº@ _x0011__x001C_u7h·@\E'ÊöÛ@à¬ÉÎ³Á@¬"%XTýÐÀ\È®IKVÐ@ÒÆKÍÀÀtêª¼·@£ éíÆ@_x0001_³£Í=IÀü6#tSÖ@¨`¨§Þ@@=Fª.¡À_x000C_à Ð_x0002_åÐ@u2¿/LÍ@h¶gá_x001D_âÌ@pýòM_x0010_¾À ×à¿/È@_x0001_v6¹@@e¶_x000D_À@«?¿«@_x0010_;á_x0018_´À8~c£Ý_x0016_Ç@&lt;adtÆ=ÐÀð\|³G÷µ@H_ç?åÓÓ@_x0001__x0006_À_x0015__x0013_oÇ@ØÀ	¡cÉ@_x0001_|ÉÓ¹@à_x0019_¿_x0003_xú®@èð,_êÊ@¸"D*GÍÍ@p}_x0005_á¿@@P¿Ò1¸@@_x0010_þc¡¢½À`dç_x0004_Ï¾@x=ù/öMÞ@p=¨&gt;CÂ@Ä2ë_x000B_â§Ñ@@wçi&gt;¦@x&lt;:G_x0018_Ï@`ÔÁ_x001B_äÁ@_x0001_¡¥±KÀ_x0001_Ï;_x001E_è$@õï©£Â@h'6Ù1ÐÁÀ`NV$ÌÇ@¢Z_x001E__x000D_Æ@²Õ»;Õ@pDË_x0002_³_x0007_É@4_x001B_[mçØÀÀñ1_x001B_À@T¬_x0001_'\;×@@Eè­ï3½À8ô"j«RÎ@`"_x0019_À«À´·ï¤ÂMÐ@ù³;_x0003__x0008_þ_x001B_Ï@ð,þ_x001C_@Íº@h_x0001_Oó_x0007_Ó@`~¬5î¾@_x0003_ó_x0007__x0015_ü¾@P¾ßY,_x0011_¸@_x0003_P_x0002_à_x001B_ÿ]@»M]:À_x0003_Öq_x001E_f!lÀàt5Ùº}¸@ ±íuÏ[Á@°_x0004_¿_»_x0005_¿@Á©2Vu³@_x0002_çéfÌ@`Íñ_x0015_Ñ@PWÌøÉ@`s°µ;0À@Xxé¸_x0018_Ö@6ÑªË@8OÒ´À¯Ä@pLÄr}É@ £_x0006_ê¶t¹@Cí_x001F__x0017_§@`)PnsÁ@ ]_x0008_÷¹@_x0003_¦/VKyÀÐ¨_x0010_Q~³À0æ_x001A_V¸¢¸@p_x000C_þ_x0012_Áº¾ÀØIvTÿÀ@eöPLÇ@Xç-inÑ@_x0001__x0003__x0001_J_x0011_c_x000C_g@_x0018_Á_x0011_»_x0003__x0002_Ç@àÔDåÊ@À{®S«_x0014_À ³T_x000D_§@Ä_x0019_-@_x0017_Ú@XF?¼ÛrÏ@Ø[_x001C_A«]Ð@xTÐ_x0006_¾_x0015_Ï@°sK_x001D__x0002_¾@ WÀú±Á@àó¹¶_x0018_¦Ã@'¾_x000E_ ÂºÀðóÝ_x001A_°Ñ@ _x0017_Üÿ8.¥@ÃRü³À_x0002_?x@IÀiÃ±@`¼Ñu_x000D_¨°@_x0008_ÄÍ°!VÍ@_x001B_zØÜ@à­RW&lt;_x0013_¢@_x0018_î_x0006_2ìKÂ@@Ò½PÁêÀÀ¼gÇÝ À_x0018_ÛYìÍ@_x0001_÷öªYg@Ø%®_x0015_¾cÇ@°4¼¬ÞÍ@ì 66Ð@ y²â_x000B_ÀÀÀè¢Ø_x0001__x0006_¯MË@ID_x0018_zÖ@_x0010__x0007__x0011_HÇ@àÚª§Íc¨ÀPé_x000C__x0001_àÍ@d#_x0016_i£Õ@d³¨Ø_x0016_Ö@à_x001B__x0018_DâÀ@À­_x0019__x0008_¬V×@pÝ_x0014__ßèÇ@}±HP)Õ@ö·Ì¯É@ öÎj_x0003_Å@_x0001_Ýÿ_x000C_ÁÀP§_x0016__x0019__x0007_²@@_x0001__x0002_xÍ_x001E_Ð@¬Ü,âêÅÀ ­q@¨µ»@=Õ·:aÀ_x0004_D=BËà@ eÇ+ú»¹À_x0014_Q!±®Ëà@XA²ªÉ@@_x0003_A£_x0007_¹±@ Õ|pµa®@à·R³rÈ@pàrÈÑF¿@ Z.d&gt;¤¦@P¿_x0005_×C_x000D_µ@pð _²¾Ù@eáK_x0003_YÒ@øÝí_x0007_ÆÁ@_x0001__x0002_øð%8­Ä@í²ziÌÕ@0ì_x000B_*GÂ@(9®æåÙ@P_x001A_¸¯ðÙ@pDÞ¡e¾@$__x000E_]EÔ@`¨ cÁnÆ@_x0008_&gt;HuÅqÀ@_x0013_þ­Û»@`ïy¢Ï@ìzW_x001E_üÖ@pð`ý7_x0008_¼@ð@.,-Ùµ@`Ä9 a¸ ÀX¡ê¹-äÌ@HíÙ¾q¡ÍÀÀ_x0012_µ¼ÑÊ@PÈ1Õ;Ó@Ì×®ä	Û@\»­qÓ×@àS:_x0016_î|ªÀv_x001D_qã±ÀyN-½@ +_x0005_dÆ¢@gYÉ8_x0006_@°N?OAÞÅ@@õ)ÂÇ À`ï¦ï·¸²@à¦Mî«®@(V(_x0017_ÅÀ@êÔ_x0001__x0002_Å)Ì@àÛ¬_x001F_ÑËÈ@ßA«_x000F_Ö@©_øêäÖ@àóèR÷K®@ VÞ_x0019__x0016_Y¨À_x0006_jÇ_x0018_Ô@Qÿ`_x0012_ã@Àð¶;yh@_x0001_p×U+.­À ½"¤Î Â@_x0001_Â_x0006__x000B_ðBÀbXÁ_x0019_ê´@P¤5?_x0018_Õ@_x0010_¼ Î"~·@ð½ZWDS¸@_x0008_Âw _x0011_'×@PB_x0017_ëÐ(·@8ø_x0004_ëEÌÂ@ð$=»°¼ÀÐ°ø&amp;¶@x`&lt;Þâ@_x0010_"r¢]:Ì@Ð[·=_x0013_;·@@Ë@Ð`´@4¼@_x0010_j^^&amp;°À@g6Æ_x001C_±À_x0001_Þ_x0010__x0006_Õ@_x0001_'KÓîÀäýÜóÍ_x0012_Ñ@HmÖæ£ÕÀ@_x0001__x0002_X«/_x0006_Æ&amp;Æ@`HÈ&gt;_x0002_èº@hgñÚù÷Æ@`_x000B__x0015_)Ó@@²nE	ýÀ [_x0019_ò§¶@ 'lMvµ@ _x001E_ðóÓéµ@òOY|Ä@ «÷Vßë¹@8;0s8_x001F_ÃÀ&lt;j_x0017_¾4fà@xÎüa_x0004_§Å@SNÖ_x0006_Í®@ L¢_x0010_Pá«@à7¤G|ËÀ4Ç6ÁXÙ@_x001F_íE#¢À²_x000C_ñì@Ì@pfpraµ·@8_x0004_¦áÿÍ@ Ø²¤@ÀbâÆm·Àø _x0005_nÂ@øÛkbÎÖ@PÈ_x000D_\¼Å@Pß}âà@ÐKÊ_x001D__x0010__x0011_Õ@üÒ§|_x000F_ÑÀ$Reªu_x000F_Ó@@¢ëyD¼ÆÀÁ:ù_x0001__x000B_J©Ý@ _x0018__x0004_C§Ô¥@Ì_x0012__x0013_rÔ@àWæxÆ@`_x0006_.ªÝ @¨úÍÀÉÊÀ`_x0002_Û_x0018_îº@_x0014_YQjÝnÑ@à_x0005_'_x001E_ð¼@À*ýË_x0004_¯½@°És°@ð0V-£°´À¤Ùì2_x0014_Ó@,i9§Ü@&lt;	{Ç!Ú@_x0001_ÒÃóçÙ@¬CF_x0003_-Ð@Hú~'ÐÏ@°É&gt;±?Ã@¨ýåf_x001C_Á@_x0001__x0004__x0001_óe£Î@ ¤/_x0012_Ý@±@È*Ê+úÇ@ ýö¡æ%½@°a_x0011__x0015_DÒ@àÕíÑ*Ã×@ð²r¿ûpá@ìÕÞzzGÛ@&lt;_x0007_ìZ}Ø@_x0008_ª|oÛÉ@ý|6¦Â@@d%_x000C_þWÎ@_x0001__x0002_X$~ÓÐ@@Ût¼E_x000D_·@¸oð°&amp;-ÀÀâ¡Q_x001A_iÀt	cg,1×@_x0001_5Â+@_x0008_÷c_x0010_;Ð@áú^±À ÁdAQÈ@¸Â_x0008_$ô	Ù@_x000B__x000D_6Ø¸@À±_x0012_þE·À_x0001_3ÙË_x0016_ãÓ@ÜUåèSòÕ@_x0001_Lvñ­ÿaÀÈ®»êÎÛ@ØNù@ßAà@ _x000C__x0006_åD¦À ®­¼½õ°@P£¥_x0013_s@Ä@P8õvçÏ@PÊõj²À_x0010_2_x0018_Ï¾À Bì¦ÀørÑÊüèÅ@à1e¦N£@Pðv__x001F_»À ÉYïv_x0007_³@àÞUFuÛµ@(©W¶_x000E_Ó@ÐRBqë@Å@ àÈ_x0003__x0005__x0014_á»@(/Í_x001B_.AÏ@0_x0016_½ðN}Æ@`NÇ½[­À_x0018_n²_x0007_ù²Æ@°NMöó3Â@ =&gt;_x001A_ç§@Øw"_x001D_}õÌ@S`¥:ºÎ@ø²7Ã,Â@È¹üÜ_x001E_ÚÊ@ÐU¾¢~_x001D_Ã@à_x0004_]¾wIªÀ\µo³B&amp;Ø@@Äkç_x0002_ð¶@À\¸Ëò®Å@`màò¡¢À_x0018_oó´`ÄÍ@T_x0002_)Òá@ (_ÜÖ@à0Î_x0006_Ç@l®_x001E_¨æÑ@gÈl_x0001_@_x0003_Ëox_x0002_8Àô?_x0003_ÎØÔ@@_x0003_£l-§À|À¦üÈñÒ@ØùcÓ"nÅÀ°#9C*ìß@,à_x0010_«cbÓ@ :Ö6ä¾@&lt;ÑµöI_x0011_Ô@_x0001__x0003_À¨_x0004_±¾Ê@0ÂqpÝ[¿Àp´©_x0012_×³Àä\Í'BÀxõÀ¡zÇ@P_x0010_÷_x0010_`-×@P_ó¿/´@HÜp0©Á@0T_x0016_=WNÑ@`T_x0015_ç¾@`"ô½¹¾@¨á¹D®ñÇÀàÿ|3¸°@ Q·°¥m¿@P­_x000E__x0002_÷/Þ@x¿©(Î@J,_x000E__x0011_Ù@ÏÅùr¦@X¶åYÇ@o¦_x0008__x0011_ÀÀï¿În¿À@´Æ¬"@ðÇ_x0014_î¯Ò@ÀÀý¤_x0016_Àp ª­Á±@´?ú/$Ô@À¨"_x001A_Y|§@ÀÝ7Qµó¶@p_x0016_õe²Àh§q_x001B_¸ÁÀXj¬+Ï@,_x0016_ë_x0002__x0003_Í_x0001_Ñ@(O^½ÖÃÉÀ_x0018_Öd»·Á@_x0002_g_x000F_ëóuÀÈ­_x001A_6À¨Jôð¿_x0011_Ò@¿æqQÊ@ ä®A@ê°@@B_x0016_&gt;&gt;§ÀÌ=_x0018_µ®æÒ@`Ã/PàÃ@¤_x0003_ÉÈÀX_x001C_~üÎrÉÀ_x0002_ »²L-ÀÁê_x0013_ãäµÀ Ë4ÂyÐ@XìæÅtZÍÀ_x0010_©¼N0²ÀüWØçÚÖ@TEï:·WØ@¨Í_x000B_"¯æÓ@ø%7_x0018_fÄ@Mbæ(ÀÜDDÛÅêÔ@ÐQD_x0016__x001E_ï´À_x0002_TC_x000E_kÇ@øU*GoÇ@¨%þÿÝ)Õ@_x0018_ôP_x001C_m&amp;Ò@P_x001B__x0006_ÎÊG¹À¨½ÓåQÌ@_x0002_¤E1Ñ@_x0001__x0007_@÷=ùÅÎ@_x0001_o1TîÑÀHPzhcñË@°©µ¿ôÃÀ@öoð­¤@ å¹Þÿê§@@(þ_x0003__x0019_¯@Ü_x0006_ó_x0007_FÚ@@_x0005_EÙ:Gµ@_x0001_ ]l£_x000D_Ð@_x001D_®ÁÜ@ÈB?3µòÐ@`|ÿ_x0004_Ò@_x0014_²apßn×@0 .IûiÄ@p÷¹C8è¹@Àþ]÷ÓhÎ@hP¶Ó@¨áGæÕ@¨øÔQF&gt;Ð@à_x0007_\¤R_x001A_¨@_x0001_uÒÎuÀ Ü&gt;Kª_x000D_¡@¨Ùã_x0008_%}À@@7 ~Êô¾@øÈ_x001B_'Ê ÈÀÀÈW|èÓ@_x0008_N§&lt;í_x0002_Ü@PIaÇ÷ï°@Q7_x001E_t¡×@@øuµ®¢@ ¨_x0004_q_x0002__x0006_Cñµ@p:u_x0016_¡±@ð¤!ÄE7Ê@Ð_x001C_m°¾@àNð/SùÀ@ÀgYì©À@_x0002_á_x0005_Ã²ø·@ »î&gt;s_x001A_«@ÜÔt[N²×@pºw_x0016__x0014_¹À°÷]­åË@°"[T0±ÀØfóc´_x001F_Ã@ IgZh´@è@_x0005_*¦Ù@hZ&lt;+ôiÌ@(~2²HâÆ@@:$ÉÈÀ _x0003_¿É_x0010__x0006_³@Ø_x0004_u_x000F_R[Ä@ ÇÕõ×«@_x0008_*¡N=Ã@ Táé¡À¸×pÈôÜÀ@ Wr6!º¾@ð_x0018_6#°Å@àF_x0001_u_x0007_&gt;Â@_x001A_Û¦Ð@*¯ ¯@NKSAÀ&lt;_x0012_s®8.Ó@(ñ$e_x0011_*ÌÀ_x0004__x0006_Ì"4._x0002_PÑ@_x0004_@¤_x001B_ðmÐ@Pk_SÄ¾Àö×ÂÓÍ@*Ú§äÆ@`«_x0002_&amp;ÔÏ@°¾ÝüøÎÀxÿ_x001D_ý_x0001_.Û@üûæ2Á_x0018_Ñ@ ­²²ÌÓÎ@À_x0017_C}@_x000C__x0017_lQÌ@ µn$ûã­@Ð/xOêÝº@_x0004__x0003_BlÊG@ ´Ò_x0005_ ´@àj÷Ñ¢¯@t8QcîÐ@p½_x000B_¯,'·@p}Ü|ðI¿@_x0010_0´Ü_x0002_±ÀpÅ_x001C__x0010__x001D_Ó@ðÌû,µP±@¨¸ÞÏèFÜ@_x0004_Éh_x0002_S~´@äèýè¤wÐ@¨Çû×þÆ@ÀµßÌ¬³«@«zjrÍ@×&lt;&gt;¾@ðÜHÇBsÆÀ¨Ã_x0013_p_x0002__x0004_NkÒ@ÀFg|%ý©@_x0002__x0012_l=dy«ÀÐÆ0+ò°@`GV¢ä:Ç@,ü¸__x0007_Ö@_x0002_%?|êrÀ_x0003_ë¯¢¤@`Ö39Ä®ÀÀÑµòvÿ¹@J_x000D_kv½@_x0002_ÖöÃNÏ@È3{fvnÄÀuà¢­¾ÇÀ_x0002_â_x001E_._x0012_CÅ@_x0011_ªGç$@ ïÆKe$¸ÀÀíå_x0002_²_x0001_Ã@¨Î·¥ÿTÔ@ð.'w¼½@_x0008_¶+ð_x0012_#Õ@Ð$_x000F__x000D_/Æ@ í{¡@_x0010_¼ææÙÄ@°Pé!'_x0001_Å@ÄðÛ6_x0015_áÔ@TR\ç©ÐÀ¶UæÓÐ@@_x000D_3_x001B_áûÉ@ ¡CbÂÀ@2Q~¦×@¨_x0018_V_x0005_L¨É@_x0003__x0004_°{éðEÐ@hobh@Â@\_x0008_7_x0012_Æ@¼§O¸_x000C_Ö@ ¡VpT_x000F_ ÀÜ`_x000C_ºõÓ@ÈL_x0004_7_x0003_Ì@÷9GÀ_x000E_ä°õ°À d_x0002_`·@PTÑ/_x001F_Ã@ 51WVS»Àðü_x0018_IËÁ@À¦ëR@_x0003__x0003_ü¬ü?h_x0001_ºUÓ@¹·K¹_x000F_Ò@ÀÂU1_x0018_«@0ñÿßdÎ@©pw|Ö@|"Vw§õÐÀ°2£^v!Í@(_x0006_Ã¢bÔ@`áÒàXb´@Ð0ýþóÁ@ÀÝïÓ¢@_x0003_Z³)@_x0003_XûØ)HÀh6åX¸«Õ@ØJ¦-_x0011_ÁÆ@ÀI¼_x0014_ÊÃ@Ðz{_x001B__x0002__x0004_×=º@(3/üäÔÑ@@=2E®@Ñ·'xÀô®	×àÑ@õî¿¢mÑ@@{éáû´@_x0002_?_x0013_!ÝEÀx_x0016_'_x0014_M_x0012_Ô@ _x000C_×ÿ_x0008_¸Ì@`ÀàÇ_x000F_Jª@H;Ug Ö@ìÂAñ_x001A__x000C_Ñ@hx-,ãiÑ@`æråÊ^£ÀHû_x0008_1]\Ñ@pV³Á}mÄ@ÀX:d_x000D_ÄÉ@¨C2sÀ_x0007_ÁÀ_x0008_¥7_x0001_®À@Á"XÌ@_x0002_û·¤]ú@Ðð©g=º@_x0008_Ó)_x0012_9Ïß@_x0002_Àîåþs@ 7Æ³»_x000E_¿@ðßé×Þ#Ô@àC_x0004_ç2¹@ø_x001D_vÔ°ãË@_x0002_ÞÀ'%µÀH;~_x0003__x001C__x0008_É@ôùan"ÑÀ_x0001__x0005_`7)åUó¨@$!¾Ò`'Õ@$Ù_x000D_íÞGÒ@_x0001_^_x001F_Î©D©@_x0001_gÉ_x0017_j÷Àþv[¨À°ÚÞ¸_x0018_»À¨rÛnPÅÀ_x0015_±x[Ñ@7_x000F_ö/Â@8qzÈTÓÅ@LÇ&gt;×+Ü@_x0001_¬\_x0014_SjÀÀê·Zs@ì½Ï(_x0014_Ð@È¥¯_#hÎ@T±_x0003_ ÖpÖ@Pg4_x0013_Ò@P¯!b!á¹@¨Û_x0004__x001F_ZÂ@ ÿ¼'Õö©@XOÊe_x0013_ÁÀ_x000B_@ÜXÐ@_x0001_F7ª¥6v@_x0006_&gt;C]À@d¶Üe¢@`îè_x0002_ÇÕ@È³YÒàgÆ@`_x001A__x0008_Ø@à4ÌØøs¯@P4Ù_x0017_Ùâµ@7_x001B_å_x0002__x0003_X/ÀàÒ÷Y6¦ÊÀ_x0014_Ö³×4äÐ@0u²_x001D_)×@DÌª[	 Ñ@Z_x0014_O­@x.ÙâKÂ@ø_x001E_9Ò2Á@HuN-&amp;Ð@4T·éM_x000B_Ñ@Àå_x000F_Á82¢@`ñ*g'qØ@ gÝ_x0001__x0019_¢@¥VvÀÛ?°¯_x0005_Õ@@_x0010__x001E_à_x0018_ÀÀ_x0003_sF@pIÌä¡oÍ@T_x0017_'\²Ü@ÀöÇxpë@x_x0004_-±PÌ@HíáÎútÂ@ |ª\7 ¯À7ýüØ%Â@PKß»°@_x0010_ô³_êÝ´ÀPÀvk_x0004_ÒÃÀpõ_x0002__x0018_µÀÀ;ÍÅ\ @ õ_x0007__x0015_+ú´ÀÐÛmü!´@0sÈ`"¹À_x0001__x0003_GÜ¹9Lº@èRËÁàÇ@`v|ç®Dº@&gt;_x0006_ r#½@xit"$ªÞ@s³w¥À :7*!ÛÀp!¥j¦_x0010_ÉÀ¦ëÜ¶@ _x0004_"ja¯È@ û?q­_x0012_¶@àný¬_x001E_BÒ@_x001C_â7_x0010_©°@_x0018_÷U¤æ!Å@àû_x001C_b­@à²´¯_x001D__x000B_Ð@ ÄpÁ0ô®@@\ÎÕV_x0010_¤À ¾So¼@Ì××áë&lt;Ñ@øÿ6îtFÓ@ÀÈ-:LòÎ@_x0001_'d@ïX§@_x0001_$¤òøÀ8@=âTÃÀ_x0018_îs_x000E__x0017_Ñ@ì-¬!Ô@ô++näHØ@`­h^×¹@_x0001_¿úñ{@Kd|ñ@àÂ_x0002__x0001__x0002_öÄÀXÉós*[Þ@F_x0015_{lÔ@è*,â_x0006_Ò@ W_x000E_4ñ{§@@zÚe§À°®IÇnÀ@h:^Z_x0014_Û@°\B]}g×@_x0001_Ú&gt;(Î@ ¢Äé_x0016_Ë@ Ô®ON_x0019_¢Àð;ÉsF;»@_x0008_;u¨ÇtÂ@Â_x0018_Ñ`_x000F_Ç@àË­½Ä"·@à_x0008_¹,'¨ÀÀ_x0011_²ÛÖÈÀ_x0004_U8çÖ@Ô)²_x0001__x0002_[×@ ¶_x0001_D1Ì@à¿×yÙÇ@_x0010_g¦$ûÃ@CÖT¢NÄ@ # l/Ç@`V²d.Ñ@øk¤ü_x001C_qÂ@X{ë¯üØ@¹5AGË@ø Xå¿À@_x0001_"Û!Q_x0001_º@ì´Ä/Õ@_x0002__x000B__x0002_vÝ9 Ã@Háûþ_x000B_Ø@ZÌ·² ØÀóüÖö~ÆÀ_x0002_2SÜlÀxñÆ,»3Ô@@_x001D_/ÎG"°@Ð$SÉ ?¶@°KêÕÅ@_x0008_NüÝ÷$Ô@_x0010_øïMøRÎ@Èæ±ÿÉÂÀ~²|ÓÀ¸O_x001D_J£Ç@è_x0004_Ù·{GÌ@_x0005_$bI@XÒ0}LÏ@êdGBÂÀ0v½n±ÀpRE?_x0008_Â@_x0001_ahL_x0006_@_x0018_	Mh~À@(wýs·&lt;Ç@Ð¶^KZ_x001E_°@H_x001C__x0003_ât_x0004_Â@ ¨ñÒà¤Á@ðÑ~òÊ¾@PÌuñªOÏ@àò_x0007_ûÏyÇ@L_x0013_ÚÆ@p¡o8_x0011__x0019_²À_x0010_'6·_x0001__x0003_à`Ù@0_x001E_!ä£óÃ@ÔÜ%å?Þ@@mt÷µ¶@ð	^_x0015__x0003__x000B_È@_x0001_#éÀ9Ù@@0|P]­@@kÀÖ&gt;@èrÈ#_x0015_§Ï@ Ähê¯@ëS_x001B_{ÍÀ X©VF_x001C_«@hø}|gÅ@pÓÎ ²³@@Tf_x0018_ñ¢@ñó,_x000F_¶@_x0001_j¬Õpûk@ÐyVD&amp;°Àì&gt;+âZ²Õ@`Û_x0002_{ÍµÐ@`Jb2@à¨@0Òª¥ÂÊ@ÀK»gÎ@,ìFÄÓ@@zËfË3Å@_x0001_¤hkZÍ@T_x0003_;to«Ð@_x0001_'{_¨Àd_x0008_MåÙ×@À_x0004_ª_x000F_¢ÀÀÚ[ìÚ_x001C_@ kìkøñ£@_x0002__x0008_h&lt;æ_x0004_¢Ó@¤Ô3-}ûÚ@xb_x001B_=_x0002_gÍ@_x000C_°yÙ@à6?%_x000D_ÑÀT 1dÄÑ@_x0002_0p_x0006_Å4¨@¼¼Ã;¶Õ@ð"ºTw¶°@p¾_x000B_¥Þÿ½@_x0001_ÍQÓÆ@ÐJ?ÐÇ	à@x£_x0004_B×_x0006_ÅÀÌ¼¦_x0004_üýØ@Ú"DÓ@lòé_x0003_Ó@ñïÚ´@w¬e.ÞÓ@_x0002_u)_x000B_ÈÇ@_x0010_@Ñ]ê+¹@ q_x0005_¢_x0018_¡Ü@àÈc_x001A_XÐÄÀ@UÃ&lt;ýh»@Ðg¸=ÓHÇ@Àõö6VÎÀ(%ÇîÊ@X)?JÇ@PG¤åù³@ #Õ@b«@YÅ"_x001E_º@_x0002_c{t_x0007_sÀ°6¦_x0001__x0002_Â1·@_x0001_ïèYÃçÀøÎ_x0004_¶%Ï@$_x0012_ÓÈóæÑ@àú1y%¥@Ê%"=±§Àìkk²ýØ@x_x0014_ÝCÂ@À98P1±À_x0018__x000E__x0012_Â@_x0010_¡E_Ë@0Í3Õ_x0007_±@KíÞY²Àà¶æà3Ò¨@ÅÙ*í×Õ@_x0008_§.¸º÷Ö@@_x0006_C|Éì@;S@Û'@¼Î1y»_x000F_Ñ@|"_x0002_AõÒ@_x0010_c¥aÛ_x0004_Ó@H`,\×&gt;Æ@ Ô®wDÑ@(Ø¬_x0016_ÃRÂ@_x0018_6_x000B_ñ1Ñ@_x0001_!Âé_x0005_ÀDD|;[ÔÀ@/¾í¢×·@à_x0015_C_x001F_t½@PT&gt;nHè¿ÀúZ_&lt;_x0005_Ö@Ì´Â_x001C_Yõ×@_x0001__x0002_ÈÏkc_x000B_TË@_x0004_ñ$_x000E_x­Ù@ Pè_x0011_ºÔ@ æ¶VÒ¨ÀLd_x0015_)'ã@Í×÷_x000F_ôÁ@TbÄHÀÄÐ@pp5`~{¶@_x0010_ª­ 2øÞ@Àv©Ô_x000B_¥@t4Tf*lÔ@_x0010_®f}àÇ@C,î)Ô@l|Þ^_x0002_Õ@ ²)A°É@Ðåâ_x000F_7Ç@ ñAt_x0004_kÉ@tg4ÁC_x001D_Ù@è¯léÄ_x001E_Ï@:&lt;x»oÕ@`°@_x0010_Éò~Â@$?EþêpÐ@_x0010_R­|¹@¾7_x0014_n?¹@hOeü.Í@TÄ_x0013_,=Ù@À&lt;cÁÑü¯@øbî_x0007_»zÚ@h@³-.ÈÇ@à_x0017_p©@pßa_x0001__x0002_s6¸ÀXV¿:ÀÀ¬o·ÝWÔ@ðY³ÐzÓ¹À_x0001_¶Y]h«À_x0001_ /qRmÀ_x0001_aÕö¼1@`ý{R^°@¼7Ân	Ñ@_x0001_ît_x001E_@_x0001_öEwÀ°;x0ØÖ@ bª3t¹Å@hµÊ¶X"Õ@0«$x_x0002_ë¶@ÐÃ¤_x0019_d¶À_x0018_þ)ÌWÅ@0´¯^ÄÕ½@À¯r^sºÀø¯Î~ãÏ@ø¸N¥ËÀ°9$æ1¿À`sÙYh¤@HpìØ%Æ@_x0001_ÃÇÓup@Ø_x0003_:+PÐ@_x0010_råH·Î@ÞûT-®@0_x0007__x0004_}KWÌ@¸^òlS_x0007_Ï@ qz#ýV¦À_x001C_n°kR¤Õ@_x0002__x0004_Ì¡!ë¥ìÛ@²_x000D__x0001_ôæ@_x0018_Ï6%Ë@°_x0013_Zó_x0004_Q°@øÀG³_x0013_5Å@_x0002_xºC×w@ (çlè¯@@®YOF@ ò_x001F_åªÐ@xO;½_x000D_ñÀ@°Ù	èË@Ô´_x000F_G_x0017_òÚ@ _x0010_S_x0003_ÍÀ@x_x0013__x0007_\¤À\_x000B_a_x0011_Ý@bn.ìÅ@PzÄ_x0006_û â@@Ãj`Õ@_x0002_B´_x0005_ûIÂ@PÁ #_x001B_èÛ@_x0002_sÃ:§t@&lt;Rà_x000C_]åÐ@@_x0002_CóX_x0003_Ã@LYÍê×µÒ@_x0018_Mãï	Ð@@_x0017_T2àî©@_x0002_îó¦_x000B_¢ª@+A_x001D_å\Í@L#ßó:Û@ÀS¿¯ÏÁ@I»ù@à|_x0012_×_x0002__x0003__x000E_3©@0¶Èe_x0018_Ð@$òrR1îÒ@_x0002_X¡M_x0013_@6_x001B_æ_x000F_ÛÀ`÷³_x0006_Ò4¾@(Oô_x001B_o]ÆÀ pÍ2_x0001_§@P¹e/RfÔ@ ÃëA¶_x000E_¥À0­;ï%²@6_x000C_üs«@_x0002_ÎAvïK½@`1+ÑË¦@ ¹XßÁ_x000C_²@`hµIë{·@e_x0011_xXNÒ@ÞVR*Ô@_x0002_ô·SÅF@°Ï_x001A_^Ù¹À`PµMBâÊ@`ÔHZ(Ú®@äL_x0003_A_x001E_Û@ÐñÊåC±@I&amp;áP^à@_x0002_@ïÇ¼dÀ_x0002_ér¿ÀxÞ@ »ã=IÃ´Àp$_x0015_{¿ï²ÀÀÁÛ¦~Ñ­À0ÞCgZÓÀ@ÈÌ/{ËÊÌ@_x0001__x0002_ÝÚq[Ê@ûFªÙ_x0019_Î@ÐÂ×SN¼À£"WE¸@XTrdëþÄ@HÔAY-È@_x0001_L_x0007_ª_x0001_æ\@¬ò³ûôÒ@ø_x0001_vÓ1Ò@_x0001_3bF{_x0001_À&lt;`¢*»©Ô@ kv÷Ï@ÛÒ_x0013_ÿ«ÅÀ0n_x000B_³ºÄ@^ÃfSÈ@`O­rÞ6Ç@h·AfÒ@òØ_x000D__x0016_eÇ@Àü_x001F_:_x000D_°¾@©kUÏÀ@g_x0019_Ä±»@  ÛtÆl³@°_x000E_füÐ¼@¨_x001B__x0004_¯ÄÀ n«_x000B__x001A_KÐ@À: ÛqÆ@ g#­/ûÍ@@74â!,Ç@pý(»ëýÎ@_x0001_Ë¼¼þ©À`Ó¬_x001A__x0006_kÏÀ êÀ_x0004__x0005_»¿@l,=D|kÑ@ 8_x0003_CLÆ@_x0004_äH.»ë^@_x0004_9î ,ºÀPÒ¥_x001C__x0005_GÓ@Ø_x000D__x000E_é[É@@_x0016_üº_x0010_|Í@_x0010_f&lt;Ax_x0016_Ì@ðGÅn@Ã@XµøZxäÀ@P_x0018_ù¡(Û@_x0004_6Sïürh@@(ÐRî©À Ú¨_x0002_YÅ©Ààmo5ÈÒ@Àª_x0012_O#0¬@å¶R½Ã­@_x0010_7^Ñø_x000C_·@øc³À7ÞÑ@@Tà{©À@ÀX½Çý©ÀÀ_x0018_m'®Àh_x0017__x0012_×8«ÇÀ©æóe¯@àaÀÓØ_x0001_ÂÀèñ¸ói4Å@äìoÜ;Ñ@ «àÍ©§@øf4ÁaLÉ@ÀüÑ7¬C¿@$¼ÛÃÔ_x0014_å@_x0002__x0005_à_x0016_ÝBß:È@_x001E__x0012_x_x001F__x0019_@_x0002__x000B_ÅAÜhÖ@àbËºf¦Ààk* d¥@àE5_x0004_U®Å@_x0002_V=£k`Àâ;å£À`_x0013_n»Â@¸_x001B_=½(XÞ@pØÙT¾Æ@@F½·ÊJÅ@W_x0003_Õ)Ã@ð uÒ+µÀÜÌø§ÅHÔ@_x0002_B+¡¡_x001D_À°_x0001_ôê­{À@L¢MÐæðÔ@ÜF]¯_Ô@°_x0007_FX+ÏÀÐ§_x001D_qÕ»À0?°©Ó»@_x0018__x001B_¥_x0017_¬1Ö@ð±'©Ù_x000E_Ä@à!íiFØ@ÀsÍÒã¢@ðãy_x001D_Å½À`0!Ö¼Û¨Àxüm2_x000B_BÀ@Dy_x0019_ß_x0002_Ó@_x0002_Se_x000D_8»À`e­_x000B__x0003__x0004_+_x001C_¤ÀlCÑ³UÙ@Ú¤=ÖFÐ@_x0018_øq6[?Ñ@x¼ó_x0004_ÒtÎ@ _x001E_`®ÏÆ@Ðåµ_x0016__x0010_ÃÀ_x0018_¤´¢/_x0002_É@ _x001C_¯©#Õ@¬ê_x001C_:®¦Ø@8~JóÍ_x0019_Î@´Àë_x0011__x0005_êÑ@(¦4"|Æ@°µ_x000E_vÂ;¶@à¤ß/_x0001_È°@_x0008_S¦k_x001B__x001F_×@ô+ÃÓ@ l_x001E_,´ú¢@_x0003__x000E__x0006_ _x0013_¦²À°_x0018_¨,MÍÒ@¸:0o_x0001_É@_x0008_&amp;oäW ×@t}da¸ñÐ@H_x000E_¡yM_È@V}5_x001C_À_x0003_&lt;¦ÖHº@À¿8¼#ÈÀ@ @¥¶¥¾@Ô+Ò@N¾Ñ@_x000C_ú#õ8Ó@ È_x0001_¨À#Ç_x0010_ðµá@_x0001__x0003_`_x000D_!ú1¡£ÀàDÄBþG±@H#f­SÆß@è2æ°·_x000E_ÆÀÜ7ÜÀÀ 2I8½_x0015_°@°Xëd¤(ÉÀüPÌPk_x0006_Ò@l_x0007_­ÌÑ@dôRLmõÑ@ »®ËdrÌ@&lt;_x000B__x000F_9kÙ@h8åÅ¦Ö@õ}é½4@PF_x001C_ÌµL×@ÀÏ~&amp;¸Æ·@È_x0008_z@'ÁÓ@_x0001_éá&amp;æ4Å@ðç´6{TÀ@ [_x0005__x000F_UôÓ@_x0001_Ö_x0002_7ï¦@ÀàÜ¬cÌ@¼îs+ÁÀ`_x0006_QzúlË@_x0018__x0010__x0016_ECÿÌ@ÐñÖ¦¤_x001F_·ÀLâx_x0006_¼ÇÜ@°_x001E_ÎÀ\ÔÍ@_x0001_c~¶`Á@pÆ_x000C_æ=îº@Àêb1ËTÀ_x0010_Ë_x0002__x0004_L_x0015_¹ÀÀg_x0003_Ø _x0001_ÀXfÉ ï]Á@_x000F_¾_x0010_ô¸§@_x0002_À¿!2@@ï;7È @D6¶µ@Ó@Àäj¤µë°@R¢Lááº@p÷]#®ÕÄ@(8À_x0001_Á@`~Ä_x000F_­@h:&lt;_x000C_Ð@ÀÓ³;rÍ@@_x0007_mi×@¾)Ö@Àß_x001C_æ8m@_x0008_9usWæÏ@@?ÀD°BÎ@°(zj|ËÀ0¸2WÖå³Àò¥÷Wñº@@ÈHç_x0007_¹@ ZÀ)îÃ@_x0002_¿³w_x0001_`xÀpu_x001B_¢¥Ê¶ÀÀ2;äD@À_x000B_Kòc7È@/?_x000E_ÞÆà@0¤V_x0017_1Ä@@1ÆåøB³@_x0010_¸A%_x0019_ÊÀ_x0001__x0004__x0018_z_x001E_TÎ@@Õ»@0_x0018_!QZÈ@_x0011_q_x000C_×¨ÀX¤ÖÉ@_x0001__x001C_¨á_x000D_j@`´ôæ£ü¦À(uñI_x0005_éÏ@_x0001_:}&amp;©,Àü¬_x001D_UæØ@@4æáÔÖ@üùMÜÎÈ@_x0010_´K_x001B_KÐ@_x0014_ö.ìRÑÀ¨_x001B_-KÁ@_x0018__x0016_zê¯oÏ@_x0001_Ûä:_x0017_ÃÀ	¼ý@ÄÀ_x0001_âÐ)ËgÀ ÀrU¼Àè:*NxÌ@`:ÿG*_x001A_¿@D]_x0008__x0004_8éÛ@0Ó¬¾tâº@_x0010_X_=ËÀøPÀá¯íÄÀ_x001C_Ü^¸4Ó@ RÜ©_x0002_+²@p®óÁþ)±@`ÊKÓ_x0003_áÔ@à_x0005_#»Ä[©@¸¢6ò_x0001__x0002_ÈÕ@¸¸JòëÞ@È¾ÁÖ«kÆ@ý±@°áÚ)-½ÀÀ_x0013__x0008_çÕ@(O!&amp;F_x001A_Ð@ì ùÓ@_x0001__x0002_Û³ @8K_x0006_~`VÈ@vz_x001E_Y´»À°\wâ_x000B__x001A_µ@_x0008_ÇN=åTÄÀÜÌë_x0012__x000E_MÒ@ Ê×kc®Ò@ò#0Ü=Â@ArS\Aà@NAû²£¶@@N2'Æ@ðO½²äÅ@_x0001_ÁáÒé_x0008_xÀXmxIÚÆÀ@qÒ%uÝ¤@{¼ÆÓÓ@èOç!­&gt;ÈÀàÍ$Mº¶À GRæg­@@Þ3j@à_x000F_bôd®´@0 KÐ_x000E_ºÜ@Äèæî8_x000C_Ñ@DV_x0002_zT_x0012_Ð@_x0003__x0007_iûáb»ÀðÉRþì¼@àó¨)ø´£@ü¤©ä¨Ó@øLá6­Ù@à½ç©lwÍÀ_x0019_USjê@_x0003_ÐMäÉ_x001F_M@ -l¶âÍ@x_x0007_ÞÒÿÁ@(ò:pÇÇ@pWÐxlÓÌ@_x0003_8ÖÁ6|ÀP4]¼ÛÁ@_x0008_âÂ"²Î@xÀz8¢À@_x0001_å_x0014__x0017_¸±@¸Zè _x001B_É@ÌºJïîÁÐ@ È&amp;	ÝZ«@ ÒxIÒ@@´_x0015__x0002_)}·@_x0003_¬î_x0007_dVÀ_x0008_JH_x0005_¦¨ÂÀ&lt;£NòØ°Ò@0_x0004_î/ZÈ@@«Rû«ÉÀ_x0003_ëÛ_x0017_-·|@_x0003__x0006_ N_x0005_ÎÀå!_x000B_|Ù@@_x000E_´_x0017__x0011_æ«@ðçË_x0001__x0002_d_x0001_³@Èöà&lt;âÏ@8sáj=Ã@_x0001__&gt;ý ÕÙ@X¹Iñ¢£Ï@`zyÆì3Ý@H_x0015_¬OWÇ@X¥epÿ¯Ì@ÀÐ!OÈ_x0017_Ï@Ø¦ÛÇ_x0010_Ø@Ôªg_x000C_G¬Ó@ Zn7±¢§À  &amp;D)À@|öö¹OÛ@àPë«d¿@Sþ_x0013_Û@ ¬Ñ`JW¥À(W#_x0015_âÀ@ð^èw_x0019_Ì@`íN_x0018_ÐË@7×F÷ë»@p\_x0017_&gt;ØÌ@`&amp;ÊZýä¤ÀpY_x0019_ysÆ@Pen_x0007_a_x0019_Ö@_x0014_k&gt;ÜÁÚ@ø¨ÏÃé`ß@Ø_x0015_	Aå§Î@°Hl&gt;_x0012_Ç@`s¨_x001F_4¨@x´:B_x001E_&gt;Ï@_x0001__x001D_ó­_x001D_\@_x0001__x0003_´1UºùAØ@Àñm_x001C_áÀøáøK_x0017_öÔ@_x0001_:6ÅÂê²@°Fg¯.c¹@uú»4À@ÙL¸_x0011_¿@Ð`Ìã_x000D_Ý@(_x000F_Åë^2Å@Àt ïá+¤À_x0001_¬l1ý&amp;@à&lt;HUë¤À_x0001_Fp!Nµ@ R !Kt¡À°½_x000F_W·@@?µ³)ÍÏ@ØQWÕGkÅ@À_x0002__x0002_â§@È_x0017_¢£( Ê@_x001F_.á@C@p£òz¼IÅ@_x0001_ÈU0@h}Ð¨²êÀ@À0»]ÂÀÖâ{|sÎ@pù`b&lt;Å@xèºFD_É@@¸&gt;d¤Ì@@qakB!³Àp_x0005_ø_x0007_A£Ò@ÀNjËIÁÀt9.@_x0001__x0003_­+Ô@_x0008_äTþÃ@@SüK¡@$¯á[aÒÐ@Ð_x0005_7'½G³À/ÃÈ_x000F_Ñ@XÎÐîTÏ@\Ãs_x0017_Û"Ü@(©_x0011__x0002_VÂ@¤_x000F__x000C__x001F_ÏÙ@T_x0012_aï,FÖ@ôÔCk_x001F_Ù@¤õ8ºÀ`rkü3Ë@ UK_x001D_7õÃ@_x0001_[7_x0011_qÀÐ_x000F_çvÁÔ@@Û0@èG¶,¬½ÊÀ_x0001_¿wûHÁ@Xâ |2ÎÀØÙÆ·_x0005_´Ö@Ðm_x0013_ _x001E_É@8ÛNP%à@ _x001F_«é_x000B_Õ¼@p ãÌi3Å@Ø¦Ï_x000C_Ì@È_x001E_­²¯Ï@pl0ÐÀ z_x001C_îÔBÄ@_x0001_üá­e¨ÀÀøòkÛS_x0018_Â@_x0001__x0003_y:/¶ÂÀ%±ÌuæÀ_x0010_F'³B½@ÀeÿÜüZÄÀø¿-}@ñÕ@¨àõ&amp;ôÁÀÐséÐÖÐ¸À°_x0003_´ Ê@Ø_~¦TrÎ@LÏ¼k_x0015_ÑØ@Ø¨káRd×@è¶^1OðÑ@ØIGÔù\Ã@àGbjäÌ±À¬P4[UÓ@@çÅk_x0012_¯@\Ò¢¿´_x0012_Ù@_x0008_ÝÌèPºÄÀ0Ë%KQÎÀ 3£_x0004_Ô¨ÀÐUÝ:w¾@_x0004_´	_x0003_æÓÀ_x0010_ÊPhb³@mTL6_x001E_Î@à®l®_x001E_â§@°l_x0002_ªvµÃ@_x0006_l méÈ@ _x0013_'Êõ×½@_x0001__x0005_ÚF_x0001_Í@L-a+í_x001D_Ù@,qßRGcÓ@_x0010_`_x0001__x0003_ÞLË@ø9)É¼Ò@ ê&lt;!_x0006_¥ÀÀ,ìCÍ&lt;¨@pó¤Úçv»@°_x0002_äÚÞÐ²@_x0001_Ð°û_x000F_	7ÀlRa_x001C__x0005__x001C_Ü@_x0001_Ä¨{d¸Ö@ð_x0005_àk|T´@_x0001__x0002_ø¥&lt;ÀP&gt;c©½ðÃ@Ð)ZÖ6½º@ÈçüônÕ@ ×%ÖX¨À¨ûT	 Ì@_x0001_þV_x000B_ð¦ÀxMn:[Ð@_x0010_G_x001E_N%_x0016_·@¨ùGó×@À0'ý^®Å@(¬ê2\Â@ø¸_x0004_'ÚÒ@868pS@ø¦WÉ=É@Hä[	FçÉ@@Î©Ç·@@êù I¦@ 5ó_x0004_·@pí_ì©4²À _x000E_+ð_x0019_a§@@×·ïï©ÒÀ_x0002__x0003_ªóß"RÃ@ w÷GÐÜ@_x0002_^ÌííÀïøö¹@¨Gñæ1ôÅ@®ô_x0010_O}Æ@8uÌ{_x000F__x0011_Ñ@ÀMxQ¥À_x0002__x0019_J+_x001D_À_x0002_5=4ÀÀÁÀ82¿ÌïíÓ@«Ë®ÃÐ@`ê_x0019__x0006_ÞÑÇ@\_x0015_ÚÒ@l»&amp;GjcÓ@ðÙËX_x0006_ÃÎ@0÷¤è°À4	Ü±&gt;×@|_x0018_O&amp;Ö@X@ñÀ@]ÊôTª@Ðºv_x001F__x001A_½@à§"{_x001D_åÇ@H;î*6Î@ ®_x0006_y{_x0016_Ú@ÐFPOW»ÀX_x001D_Tû»@_x0014_&amp;èEÚ@X	_x001F_Ò7Ì@0	¥^ºo¹@@9ñ'æ_x0001_£@_x0002_	_x001D_0_x0005__x0007_õpÀ8´øÉ*Ðá@ø	aåÉÀ@àÈ_x001A_{p®ÀÖÔ¤|AÖ@_x0014_H-_x001A__x001F_¦Ü@p[%â_x0007_0Ü@è$¦ò_x0008__x0015_Ô@è_x0011_õÚëÐ@0*Tw¤½@à¨G_x0003_¬_x0010_¸@¬j8ÃéÚ@ÀÌ_x001B_ÚG¹ÀÈ_x0004_¤Ç+¡Å@à©v_x001B_Ã@0¹¨ça±À_x0010__x0008_ªÿOÐ½@¤Us¶!_x0002_Û@_x0005_ð{_x0010_ãK@_x0005_zvcøe@pA©é_x0002_°@`á¾yA	Ë@Ð_x0006_[±©Ö@ØT_x0005_þûjÎ@èWÜüúÜ@¬qZK_x0003_ÎÖ@.tú_x000C_·@ ó,÷*E¾Àp_x000F__x0001_¼_x000B_ÌÀ@pt@°·¾@0ñg¸@ø"kúÀ_x0005__x0006_4|¨/úÐ@_x0004_ë1¸³Ý@\_x0011_,ß_x0005_Ô@_x0010_ôÊRÇ@T±~_x0005_KÒ@  *_x0006_³ÑÆ@çã+_x0004_Zá@_x0010_(OöÁµÀ¤äX6îÐ@\÷Êö]Ü@_x0008_]/6IÈ@@Ù¡lÕ8¼@hT°aÞÏ@pR_x0001_AuÜ@¸sèÐ_x0003_Ô@8d_x0010_iGwÁ@Èf¥¯¾_x0014_ÁÀØ=ãÐZÌ@ÐÉ-Ïµ@P_x0010_Ñ¡TÁ@]BÇÍhÉ@6&gt;Õ@_x0005__x0003_é¼R@`ÑðÀ7§ ÀJHâÀ_x0002_Î@@ïB¹ÂÀ`Ú.ä¸ÀD¦G)ã@Ànj£p©À´I3²ÔÚ@ V¡._x000C_§Ï@Ç×}_x0002__x0003_ÌªÛ@­ÎMÎÀÐ¸_x0017_?ËýÔ@@|742]·@hå@VnHÀÀ¬Éæ¡ÜÕ@QJ×@Ôe8±Àìå_x0006_ÅeÝ@À*¶±ä]Ï@Èº_x0003__x001F_êuÀ@È_x0019__x0008_ÞÈÐ@MÞ«fqÑ@ ;_x0006_B*Í@ÀÎÅ_x001D_²_x0019_¿ÀèYNJ^VÀ@L;ú^_x000E_0Õ@_x0008_­¼¿ñÈÀ°ö_x001D_#_x0008_'À@(?ó¶þ\ËÀ`_hû^_x001C_É@ ¬?æ°ÀPD_x0013_#Ð¼Å@_x0014_8_x000F_SMÓ@_x0014_òÎ7|4Ñ@Pÿ±¯ç£Î@èt£$mØ@ð×?ð{_x000F_²@_x0002_dw&amp;{@À$%_x000D_IÓ@Øc_x0019_[ßnÉ@_x0002__x0001_I_x0007_vý@_x0001__x0003__x0001_@&lt;kþV]ÀÐìqè_x001F_SÃ@pÁV_x0002_û/Ò@_x0001__x0018_ó×¼dÀ@_x001D__x0019_èÇ4ÂÀêðJ!_x001D_Ù@ðUÅ8¨³Ñ@zÌ_x001B_z¡@ð*¥6jÉ@ ®ÅGí@Ã@ÐÙ§×ÑÀ8å2Áö_x0008_Í@ ©8°§@(±U¾=ÅÀÀ_x001C__x0015__x0007_ÒÈ¯À`ÈÌ|«@°¤r!_x0010_|Ò@_x001B_^tsÇ@&lt;c­_x000C_@_x0001_J_x0001_¸Ý¢@_x0001_E´_x000C__x0019_¯À¬&gt;í$wHÜ@dê.ë	-Ø@À	É_x0008_e@PA3N¢Ö@¼f¡_x0007_#úÑ@ô,b@¯ZÒÀÐóX\AÊÅ@d¬;átÕ@_x0010_Øóà¤¹@EÌÞhÐ@_x0004_a,_x0001__x0002_{Ð@À_x000E_Í]bÀ²@_x0007_Ï_x0012_³]¬@@7Mü_x0012_Ç@_x0010_/xÏ½Î@¿+ó_x0010_CÖ@(|}_x0001_ñxÒ@°z©7_x0002_9¿À0%M_x0015_K_Ï@@_x0013_a¿_x0002__x000D_À_x0001_õr^£¤º@(iÂpÑ_x000F_Ç@_x0001_Lý(6ÍÀ_x0001_;Ä_x0019_É¾@ çÅÒä¦Ð@¡ï#è&gt;¹@_x0001_Ì_x001F_4Ò_x0014_s@§_x0007_0èÕ@_x0008__x0013__x000D_åÃ@`aü!¡ ¦@_x000C_Ô%Ø¦_x0002_Ø@áCå¼Ö¢À$÷ÜM¬À`Q?_x0013_²@_x000C_±Où[Ò@@&gt;jm_x0010_¥ÀpaNRÃÿÎ@@G_x000C_jm¦@_x0018_vc:Í&lt;Å@0Ty_x001E_Å,Ø@?8Í_x001C_ÎÛ@_Ë_x001F_[³È@_x0001__x0002__x0001_ðìU&gt;½¹ÀLðz]}Ô@¬¹ø_x0018_wÔ@Àú9T°_x0005_@Pb_x000F_neKÔ@_x0008_¬6_x0016_ªÏ@_x0014_ö_x000F_æYWá@H«çªÑÓ@ä%8_x0015__x0004__x0017_Þ@HÒÿïÔ@$y%öÔÀ¤ý÷t)å@_x0008_tM_x0019_`Õ@4_x0017_Xï_x0015_Ö@pª¥7&lt;_x0004_Ë@Ð+»g_x001D_=Ê@ é°Y"Á@8Êîa_x0019_Ô@ ë0è×@ XÙFnmÃÀ8ó°b&amp;Ñ@ëWµÝùÖ@´¦gx]å×@ðxÀ¯±SÁ@_x000C_B;ø¹Ï@_x0001_¢úÌÇÏ@ø¹Qî{Ð@HãØ{tÂ@¼jÞçÿØ@4¾À`0oÑ@ Ë©5Ð_x001F_Á@ø²_x000B__x0002__x0003_ø¸Ä@àUvZ$NÁ@_x0005_xLüÿÃ@$(Eç§Ö@xh\ûà@&lt;f_x0004_,6}Û@_x0002_5í_x0005_E@à,jVËòÌ@¬g_x0011_¸rÚÔ@`D~d0_x0002_ ÀXî\Ã@_x0010_÷r¬8Ï@Àz¹Îïb@_x0010_F{®¸²@¨Ý»eü×@ b6Õ S¡@|h~Ú`Û@Xæ^_x000B__x001B_oË@È­^ _x001E_Ó@_x0010_ù7iÉ@ _x0001__x000D__x000D_á*×@ j.¦_x000C_®@xNNnÀêÞ@x©ã_x001A__x0007_É@àr%«±Í@ E_x0010_ªÕ@_x0010_öúmäcÈ@°E'¾_x0005_¦¸@}íU.Ø@À dúÃ·@ÐfU20c±@ ¿CW¯´@_x0003__x0005_@|\_-ó@È\AfÆÀ_x0003_:_x0018_b_x0002_È@ +"Aö"¬À_x0003_éé_x000F_*¹@_x0010_Éè_x000B_½_x0001_Ç@ A_x0013_ óøÍ@Ç ú±TÈ@_x0003_¶E¨÷HÀhöýUOß@Ì_x0018__x0007__x000F_jÛ@-&gt;egÀ@5ö"_x001E_j³@À_x0004_M_x0013_a@_x0003_}_x001D_vÊx@Ý!ÑßsÑÀ°þ0ÙOu´@@¡tÄY«@ `0:,Â¨@ 0A"_x0017__x001D_©@_x0002_X¹$rÀä¬JÁ@0ô	ØC}¶À@ ñbe?@ Ëð&gt;ËÇ@_x000C_Qz4UãÒ@`ÞV_x001F_Î@àÈùÇ@ Ø!VÔ@À»_x0002_ÀØ*¡@åúëÕÁÀ_x0010_êþÃ_x0002__x0003_Ïg±@@,l&lt;óHÀ_×¬xbÀè_x0008_ÎYNÍ@v$_x000C_Ã_x000F_Ñ@àÃ.AV\¨ÀÀ P_x000C_Id§À0F¤?CÊ@ä_x0015_¯zÀ 0¡_x0008_²ëªÀ°ÿh¢íLÁ@¸µ&lt;XX¢ÅÀp=_x0005_ |_x001F_°@`6I³_x000D_Å@T£SßaÓ@¨ct:¬ÇÇÀÈÞ¦vCÆÀ ¾4õÝÛÐ@À::èZ¹@_x0010_`_x0003__x0017_:¹À_x0002_Ô¾U_x0016_W@`_x0010_eeÝ^É@_x0018_iÎfÏ@hÆÒ+ñÎ@H)#a_x0017_É@ÈnÔ30|Ñ@ðµµ_x0004_G¼ß@ _x0011_HAÇÌ@r4^_x0018_yÏ@àAã_x0001_rµ@w/F£ÀJ_x001B__x0013_hÃ@_x0001__x0002_È_x0013_S4êËÊ@xG»_x000C__x0003_CÑ@´ÕXÝ_x0019_¸Ó@Àv_x0004_¦/È¦@{_x001A_Io1@(¡_x0008__x0005_¬Ñ@¬x-oÚ@0PÏú_x0017_%ºÀ_x0016_Ú_x0013_eíÖ@@P£DøóÂ@0?øÆñµÀ&lt;­ài¼¼Ù@@%sT±@PË\¯½¸µ@°_x0018_ ñ$_x0004_Ê@àñ6	cö³@¨4vïÔ}Æ@ ô_x0011_&gt;~¬@pÙÿrº@ì1çºYåÖÀ_x0001__x0015__x000F_Ô_x0004_zª@¤GZ_x0002_Ô§Ô@@ùé_x0005_+ÀÐ\ÌÜxº@@áª¨@Ô _x0014_®Õ@ø_x000F__x0006_ òÕÌ@ðj¿(Û¶Õ@_x0001_æ_x001A_\×@_x000B_h@ [«Àé_x0013_²_x000D__x000C_±@_x001A_Ë_x0004__x0006_l©µÀJj ¯¼É@_x0004_?_x0011_¯ãy@H¢v³Ë@_x000B_r¯ØÍ@_x0004_.¯__x0011_£Í@0ã_rÈ@íF_x0002_ÄÄ@ ú5ú·±@à_x0015__x0006_eq_x0012_£@È*_x0014_q¶Í@ÄìGæ¬@Pîh_x0013_Ý0Ä@_x0004_1lZ^j¦@@o)õè·@X`_x0007_µEjÉ@ð)¬ä³@tï_x0016_¿¯Ð@@&amp;_x0010_±rÊ@_x0005_¦yíkÒ@ 6Qz(É²@`$WÚ²@°_x0003_ááãº°@pÞn$ &lt;Ã@ðºµ_x001D_x½@¸ù3ráPÓ@Ä_x0003_°Ó_x0014_Ë@P?ìzFjÍ@p1 tnHÂ@_x0018_úÆ_x0005_öÑ@`_x0018_&lt;S_x000B_ªÃ@ _x0001_nWù¾½@_x0001__x0002_¬e"3_x0018_³Ô@ ¤D²Àðñ	A/U²@_x0001_]_x001A_z¹@ÐÎÂfj»À ,ÚTv¹ÀÜÓV¬EÕ@ð_x0003_Ã_x001D_MØ»@@eùòÈô¦À8@5_x0003_ðÐ@`3ß¨¢Àº@à_x0018_B'Î©ÀP¾ðãß°@`C»â¯è½@è±ð5*ÓÈÀ¨æÀu_x0018_]Ò@ dsncº@`íÍ/ÜÎ§@_x0010_PÄ{_x0019_¶@ _x0013_S÷+Í@P_x0018_BW·@û FiÀ@Î_x000B_Vëµ@Ðë|_x0007_öÍ@À³^qgl©ÀèÛ^ôcÅÇ@¸í7k_x001B_ôÄ@_x0001_Æa5:ÓÁ@_x0001_ì)Ñ¿QÊ@ {ó3úºÀ_x0008_Xã¶OÌ@_x001C_§ó_x0003__x0005__x0004_PÚ@ëÊS:@ß@ Ê°@øã¬IÜ@@2®æôØÀ`_x0016_ÉN_x0006_ª@ Ë!_x0011_Î|È@àIåw7¢@pë_x0006_?Á¶@@æ*q_x0001_¬Ñ@øÓ¥ÉGêÄÀ_x000F_/_x0015__x0015_¼À(±å 0¤Ï@ðf«_x0002_£Ä@Õ¯Ü*_x0002_¹À__x000C_Ï@&lt;õr!Ô¡@hn§a¾Ñ@¸_x0013_ë,Ð@î!Õ@`%í_x0012_ò|¤@ 8äf³¢@Àô¹ÒTÀ sKyÎª@ 3Â_x0017_wÓ¥Àtâ(*6Ö@`&lt;FB_x0014_5¤@x_x0013_ÏhØ²Æ@@_x0011_vÃ_x0008_ù@_x0003_¦ÄýSt@_x0008_vã_x001C_VÔ@èzý_x0006_ø`Í@_x0002__x0005_0Zïý	¿Å@_x0002__x000F_º=Ü¾@@Ú_x0006_#Ä@0_x0003_ÚfÝºÆ@x_x0010_m¼ê È@@ÌJ0@pÜ_x001D_ðCÃ@(ß×Ì¦ÛÔ@Hï¬»Ö@_x0002_ÀP_x0019_åÑo@À_x001E__x0002_u-Ö@0KQ_x0013_÷Z³Àpz;¥æ ±@8&gt;x$_x0002_Ð@ Ï_x0012_ÄvÅÀPÎ9õÃ¼@à_x0015_ü¼²@Àä¥D_x0015_	À ý_x001F_LhnÐ@@_x000C_ /Æ@¸÷Öö8Ò@ R0HWòË@è\{ú©àÕ@P¶bní¡Ø@ø_x001F_[ï6ûÁ@ Ojþò_x0001_±@ðïª÷Ò@cwÞb¿ÀÀÍ_x0011_»ýó¨@ fïlAtÉ@|[_x0018_êÙÛ@^H_x0004__x0001__x0003_EÝÀ@`_x0018_êß­©@°8ò;×@¼sÁgûÏÐ@_x0004_&amp;,ï%ÑÀ_x0010_!o¥ÁÕ@`éIr7FÎÀ_x0001_vç_x0006_àÍ@_x0018_TF_x0002_oÌ@X_x0003_d¸&gt;´Å@_x0018_`èñ\É@Èó£Lâ_x0011_È@ù ô^ÀX³¿Þ·¦ÎÀpñüCôÈ½À²­®^y«@_x0001_UÂ_x0005_9¢@m_x000C_Ü¤d®À_x000B_GßÅ@Àáç³°fÌ@_x0001_Ã_jü¼@`¿_x0012_6yv°@¨f_x001D_"Æ@LåGÒcÛ@@]_x0018_×@ùL1@_x0001_J[Á(Ë¤Àð_x0016_sh0&lt;ß@DÊdïëÕ@_x0001_Ó¶¾@ÀÀ_x0001_xtFþª@¬9_x001C_ÍÁbÙ@_x0001__x0002_ Û/:¡§@7±ÐãRÌ@à'e£À¸©_x000C_xô,á@Qò}=kÀàhêwlá»Àè'.b¿AÎ@ÀíÁIzºÀ_x0001_Î&gt;_x0005_»@Ø;_x0018_^ãxÃ@_x0010_vr¹OáÏ@ ²ÉRì!©@ ïª1ÍoÓ@_x0010_A9%´ÏÀ\Ä_x0011_[ÐÑ@è'[	ÈüÉ@à|½ÍÖ«¥@_x0008_:z¢råÛ@à-_x000D_ß&gt;û½À`Üp?Ö¯ÀÐ±%±À·@À¤[8S{·@`i2¿¹È@HZOL¢SÁ@mµ#çqÒ@`ûÓ_x001A_çFË@¨ïÍ@_x000C__x000C_6®_x001E_¿á@@_x0016_É2^WÒ@ÐÜ[käJ¸À@vw+Ê.º@°ñÐÊ_x0001__x0005_ñAµ@ì¢äïHÐ@_x0001_ä_x0011_»x¯@ÀÔçúO@oÒJ=!Ý@_x001C_Â	D"á@ì_x001C_¬ÑËËÐ@0ÅG÷ôF´@ÐªVÆ._x0013_Ê@ üM_x001E_FÏ¿À _x001D__x0004_eV¢@h_x0003__x0001_|ûIß@Àô	_x001B__x0003_¨À°@DÃ9ó¿@Àø=_x0012_Ò@X£\ÈÉÈ@_x0001_Ïh=_x000C_ô¯@Ä±_x0016_Ù_Ð@ ö'F?»@À°h_x0017_4Ø@Ád_x001E_÷é@ÀkäÀ(_x0011_Î@¼Ss~p¾Ò@´úg±_x0011_;Ñ@`ã´mâY @PýµôâÆÀÐ¸÷i_x001A_gÕ@H_x000E_ë°RÜ@_x0010_$ _x001E_°Ä@Ø½ÕÿZ!ÁÀ¸_x0002_WûªÄÀ¨unÄ_x0014_ÖÊ@_x0001__x0003_Ôj%{)ã@o§v¦©À {ÂãÔ¸ÀÀjEê*è¯@á_x001D_j­ÃÀÀ¹Û-wÊ@ gb_TÑ@À"aH×@$_x000F_Á#_x0019_ÑÛ@(L_x0004_¾ÍÊ@Ôghb³Ñ@Nµñ@¹²ÅÆ¤@H_x000D_wY»ÒÀ_x0008_ ®î»Ã@_x0018_±r_x0008_µôÈÀ ìÚyj_º@m½GC´@_x0018_b_x0008__x000C_¿³Â@èÏ)æÂÒ@`_x001F__x000E_N¾@ Û·³|j¢ÀPÙT&amp;6½@_x0001__x000E_3È_x0002_¯ª@_x0016_IXË`Í@[=®=_x0002_×@]$ËwÏ@\â¿§IÓ@_x0010_î¼¡Q³@ßj[ @hºC.Ì@´ÝËÿ_x0001__x0002_½Ð@0ÒGiW:Ê@øíd&lt;¿Ã@v¤#IpË@pðúD_x0014_¹@çÇß7+Þ@ 6Uu(l­@_x0010_Ô_x0004_Ñ'Ç@ðÖÖ¾"_x0012_É@¸¾&amp;øÀ@Ð0d«´@_x0010__x0011__x0017_.æ±@ CªÆË©@àß=_x0015__x000B_ÌÜ@`ÝÒ3°UÄ@0âµiÞ_x0010_Í@¯êM_x000B_ÀÐ¤_x000B_;Õ@pò*_x0013_,WÏ@¨êÖfÞÕ@¼£x_x0001_Ñ@à;¨_x0016_.&gt;Ò@_x0010_É»³¥ÍÅ@ÈþËÿ_x000E_É@p_x000F_º?ÌÀ wºÕó&lt;Ù@@{¢*Æ@¨ºêÃ=Ó@×H0wÂ@Ø¦kÌ_x000C__x000D_Ñ@ðg_x0017_«¬AÁÀ_x0001_Þ°îÀ_x0001__x0003_àl_x0002_ý_x001B_®Àð(×6*ÅÀ ¢Xhª@+NPâ*Ä@_x000C_¯ÞÞÇ×@P"B_x000C_s·µ@ÀÌt!_x0014_ª@_x0001_Ó_x0012__x0002_OúÀ _x0004_fjý_x0007_Õ@°_x0006__x0006_ek ¶@_x0018_ë&amp;Wß@_x0014_\`ê×ôØ@Xç_x000E_º_x0007_Ã@_x0010_æ¸$´À@Ð¬*À6GÅ@|îÞ:Ô@_x0010_F±_x0006_x1´À3Ø_x0017_­VË@Pp\	6²@0ZîÈ@P%~e@Ò@¤¬þ}õÙ@ ÿsO¯¤ÀØhN[ ÑÄ@@}LñPT@ðÔ+öLDÃ@_x0001_m_x000C_Çº|{À þ§&gt;¡û¬@pÀÞóF­º@H&gt;ò¤_x001A_'Ð@°Gº]0øÐ@_x0001_}ü_x0002__x0004_¯Ì À_x0002__x001B_²æVû@dý3CzuØ@_x0002_ÛMøY_x0019_Å@Ðîof¦È@8~I&lt;Â@_x0002_õ¨,_x0001_á ÀÈíòÒÒÅ@_x0002__x0017_%`-Å@@§*w·À ÈPpjº@°#5%*´@y_x0013_}¥µ@01·ã¿_x001F_ÃÀ`¡¶_x0004_:)ÄÀ«¢&amp;â5ÀP÷,UZÉ@À_x0011_YË¨@@?_x0007_á·@´@Èæõ7Æ@õ42ÑOÑ@ÀèÿvÑ@ÏÅjWÔ@øõÎÄ7_x0014_Å@xBIÎ@`S_x0018_l¥_x0008_É@¨s_x000C_¨Æ@À3MÝ¿_x0006_@Imâ_x0003_Î@ ¶ÃÌ¶@&lt;ûPkÑ@à«ÓÆJ­À_x0001__x0006_¬°_x0008_4çç×@._x001F__x0019_ÍQ¡ÀÀFêÐ¸@@_x0002_x_x0016__x0003_Ààv[q×éª@øîêDÉ¸Ç@ 8)Ó]mÜ@_x0001_î=çÎ@xu_x001A_Q}_x001E_à@à_x0012_0Lç¾@8ÈÖ?_x0016_¬à@üC¢_x0018_ï&gt;á@_x0001_~h@_x0008_ ?ÙkÃ@_x0010_®-XÖM¶@_x0001_Éø¶ñÅ¯ÀàîL_x0015_@¦@_x001C_ð],TÒ@hpTúÛÉ@PÛ_x000B_Â$ÒÈ@_x0010_RSÎ[bÇ@°_x001D_(_x0004_°À¸]VyóøÊ@Ð÷Å,2Ê@@g_x0005_n©@Ðëª_x001C_@-´@¨t·ÆèÉ@ vhé§¦@`_x000F_)Öt­@Xg,§7ßÁ@¨c`±8_x0003_Ê@`î_x0017_b_x0001__x0003__x0016__x0005_´@0R_x0003_^x^ÁÀ_x0001_Ow_x0001_Ä|@È48òÔÀA"*óà@ðÇKùG¸À þV ÌZ»@ðK_x0002_%áÅ@_x0001_	f_x0006_èìÈ@`_x001A_·ä_x001A_Ö¾@_x0001_m¹÷ØÀ°¡|.tÓ@pün|©µÀ@_x0014_Y¬É¨ÀðîÙ~fRºÀ¨*¡ÑýhÍ@àÍb~_x000D_æÎ@Pµ7&amp;84À@ð_x0014_ê_x0014_ã?ÃÀ`b*¥êj @ÄÕíâr½Ù@&lt;ÆØÀX_x001D_UTþ_x0013_Á@@«ñ_x0010_eì±@ðNâ×Â³@ ããK¾@hOøF	EÒ@bªÉZ¥Àê8Å_x0019_Ê@ Ìí£_x0005_÷¶Àèb.ÞBdÃ@Àæ_x0016_NÕ{·@_x0001__x0005_&lt;Ñ_x0006_À³_x0017_Ñ@ð¦É_x000D_Q¢°@àWt²¢$Ä@_x0001_ÙÝ4né{@àüÒl_x000B_Ñ@X92_x001E_Ô@ð{ÓvÒÎ¼À_x000D_b}hùÓ@àO_x001F_».&lt;¦À@+j¼5ü±@5]_x000F_ÂÖ@0|R/_x0002_JÆ@øåüO½Àðß#ÉnßÛ@_x0004__x0005_ÏÉ_x000F_ÀÔ@À_x000C_[øÞ8¡@¸Ë_x0008_:Â,Ä@À_x0010_`þ07¦ÀÔT§%J)Ñ@ !}X_x0010_ß@_x0001_¿W¦8È@ i_x0005_Wï¤§ÀÄéF!Õ@@	ÂkÙ4¾@pFÊ×Â@ _x0018_©F_x0007_f·@à_x0007__x0004_=&amp;à@ ó_x0004_ÅËÕ@®©DñÚÑ@°§jè0Ã@_x0001__x0011_Vh&lt;ç@à¦_x0003__x0003__x0004__x0019_ÚÑ@àë#Ú_x0011_Â@Ùá,AÁÏ@_x0003_ä=µ¼wÀð»_x0012__x0017__x0001_Ý@°_x0005_të¼@_x0018__x000F_OjtÖ@ü_x0015_A_x0004_6_x0011_Ò@`°mÓßÍ@ÜÈbÙOÊ@ dý½f¦@ ©çÄ{a«@P°_x0012_¿Í@ÐÎ­ò¡¶@È_x0001_V±/_x0002_Ö@HËs#íSÀ@ÜÁ}NôØ@l__x001C_²×@_x0018_õÁ@°ÚD	±p×@èämvgMÁÀ_x0003__x001C_Z_x0004_|©@Àø¥L6¶@¤|_x0016__x001F_Ï@(î_x0006_o¿Ó@4U_x0001_e_x0012_®Ð@z¸·9?Û@@_x0001_B_x000F_Á_x0006_À_x0003_\j_x0005_?Ã@À·ÿÖ¿À|ùä²._x0003_Ð@pjÅèsq·À_x0001__x0005_ÈE]_x0002_ÍïÀÀ_x0010_ÖSs_x0012_Så@@Û_x0010_wÛÀH_x001F_VÖÃ@DÁí·QÒ@hL.t@ &amp;AD_x0011_µÀøj"{ÆÿÉ@ñ_x001D__x000E_ã½@ hùf_x001A_æ¨@D¥:ÁfÑ@ c8&amp;TÕ¡@°2¶q_x0003_¶@ ²luÅ0¿@x+_x0005_s _x000C_Ø@ &amp;äÕêTÌ@´QÈÞR_x0001_Ð@â_x0004_ÈTUÉ@ð&amp;óB_x000D_¸Í@`_x0007__x0014_üuÃÀ`_x0018_^¸-!³@8øo_x0010_±@¼ñ4_ëZÙ@_x0001_w¿_x001C_µ_x001C_£Àà0^e&gt;¾@øÑê`Æ@dÇ\Ø_x0017_Ú@hÄù§&gt;ôÊ@lP _x001B_Û@Ç/'öØ@_x0001_îw±_x0007__x000C_`ÀÐZYæ_x0001__x0005_ÐôÉ@_x0001_ÈÊÌ_x0017_lÀ^"U_x0010__x0008_ÎÀÀÌ8bDß@@*_x0010_î¾@@ÛÕnwÇ@_x0001_E_x0010_Ìq@ÔwQf4Õ@¹_x001F__x001E__x0013_°ÀHÌ_x0003_áÅ_x0010_È@Àyº_x001D_ö{¨@ïÑ_x0014_(@ìF_x0014_SØå@8j_x001B_ì£qÒ@_x0010_rÐ_x001C_°H¼@ ;­ú_x0015_³¦À_x0004_èXÈªGÑ@pÛ#¶fnÅÀd_x0008_Ü`Ô@ w¯fLÂ@_x0018_%_x000E_tuÛÅ@Ðî_x0019_Pæ³ÀÐÿA)_x000E_µÀ xº£À Kªª?³À_x0001_`_x000B_^@_x0001_ªwy,ÒÀ_x0001_¼ä³à£@ðO+&gt;B²@à_x0019_SHìÛÓ@¨XkÂÅØÀÀø_x0002_SyÒ@_x0002__x0006_Àh­w ³Õ@PÌ_x0010_¼ø¸@_x0002_¤²Ñ`@`ó°íøÚ@ ·K_x001F_Ë@_x0010_FiÖ$·À_x0002_&lt;Aê½e@Ð&lt;_x0001_Ï@X1QO­+À@°GR°Z¿³@húµáLÌÀàÍ¥ö_x0001_Æ@üQvÔ_Ý@`éÔ_x000B_u¡@_x0002__x0008__x0019_¦¬FÀð_x000F_AÑ@À\_x0007_`ðæ@ /	sZ¢@à-ÿqÆÒ@ð4PÅm¿ÀÈYfáÀ@ð"ÑVê×@Ð&lt;§B_x0005_ê°@`¯uÆ]Â@ÀP7ðÃ¨£@À_x0013_ò_x0012_v@¶@_x0002__x0007_= ¿@8 èÀ_x0013_aÔ@LcT_x0003_Ò@_x0004__x0012_KvjQÒ@0?È¯_x001D__x0016_Ñ@Àåô_x0001__x0004__x0018_h @ Þuw*¾ª@_x0001_(D_x001D_$}@À÷­QÓÇ@Ð_x001B_gÚÈÂ@û|º@övÀðj¹!ZªÅ@_x0001_z2h_x0015_4Àà_x001D_ï_x000C_tåÐÀ s&lt;Ôg»@&lt;_x0003_S¹áØ@@ñ[$»Ó@(ùÏ_x0014_Ç@\k÷P_x0015_«ÑÀ_x0018_iªÇ@_x0001_l½sýaÀpµîóÌÁ@p'·g¾@ÀLsZiÖ@_x0001__x0008_	¬_x0001_ß¨À F_x001F_éÃQ°@_x0001_Kßl ­r@ Ë=1þ¦À0ÔM_x0010_úìº@Ð_x0003_·&lt;`¶@_x0014_\ çØÐ@4k8¡^Õ@È§øZçoÀ@@ðQ;_x0002_¬@`ÿnë°]µÀ¼×[eîÊÐ@_x0002__x0003_ Ð_x0013_¯_x001E_FÀ@ p97$ÆÀø_x0005_­}ÁmÂ@pøÚï±@Àõ_x0005_Ï P@&lt;õ±L~_x0003_â@_x0010_mÜ`¸À 4[ã_x0001_³@0&gt;±fíÌ@Ü0Ã0uÜÐ@ØÀO_x0019_æ¶Å@_x000C_c_x0017_|_x0008__x0003_Þ@_x0002_%_x000C_ÐòûÀÈák²DvÉÀ`o­@º@ðæ_x0016__x0012_½ÀPÖÂ*¬Ø@_x0002_e¿¬A¥À|_x0002_~ZÔ@@seç¤ @ _x0013_Z=_x001F_H§@èL}X$GÜ@`N;¢_x0001_)¥@ =r}³DÏ@ÀZ&lt;ÁYe@_x0010_\Ã_x0004_Üà@þ_x0016__x001A_Û@ÀÌÎ'9Ó¦@Q¿ÍGÌ@ôhÎw\õÙ@_x001C_p_x001A_ÁÃìÒ@_x0010__x0005_WÔ_x0002__x0003_,¹À_x0015_ã5ºÍÀ-îþõÏ@X5 LÉÄÀ_x0018_ð_x001C__x0001__x0008_]Ì@ð=y_x0019_ðÝ¿@°êäôÜ_x0011_×@êe_x0010_ù¤Ï@(@kâÝÂ@Ð&amp;IöBe¶ÀàÊ[ÑV É@0J«Ä@`ÎjýÎ_x0010_»@0±»&amp;Ú@_x0002_Ã­+_x001B_¯@ 	ëõÁ@ mj_x0012_S©@ _x0014_Ì_x001F_Ið°@Ô¾ÓoiÔ@ðÖ_x0003_øÕÉ@Pãe²µ±Àü®§à¹#á@_x0012__x001E_Í-·Í@È~«³ìßÊÀÀPE°õÁÎ@dV+¹zÑ@Hø×ç×ÎÉ@PÅ_x0019_àã ±@°_x0014__5²@_x0002_°D#nÀ_x0002_kVW¬@@_x0007_e0+B@</t>
  </si>
  <si>
    <t>e109522c6f25c1791730a0cdd04b740c_x0005__x0007__x0005_r&amp;iå¦¸@¨¼&gt;äI¶Æ@Ôú®Û.)Ü@_x0005_;ÎX_x0003_¢²@øÊ_x0006_©ÔÆ@&lt;^¡N°á@ æ­ËÉÀ_x0005_cèÈN°ÀÈ_x0012_FHéÐ@_x0010_@/l3_x0002_¾@@_x001C_°xSÂ@Hüs@EáÂ@°Ë[MrC±@àHµj³­@_x0010_ Êëp¶@_x0005__x0001_y;@p®_x000B_&lt;_x0019_Ì@@ÙÂskÅ@à_x001A_à_x000E_£¬À$	iÐ@ð¥i­ôô´À°\4èµf´@°Ò¢3Kò¶@òÇ.3Æ@ø»U«jtÇ@@_x000F_*h/_x0002_¹@ÀØxâ_x000C_ËÀ¨_x001E_*84»Ä@T,ÔB_x0004_iØ@`_x000D_)_x0007_Ò@Àîª_x0015__¤@p°®_x000D__x0001__x0003_8RÀ@ð?GëÇ@»À ·SªI:¯@ØlñoOÝ@°ª»_x0014_+ ¿@õ¤õ_x0015_n²À "Òtw_Õ@@?_x001C_ýGÐË@ ¥ö_x001B_*Ä¶@z_x001E_%pÀ_x0010__x0002__x0012_wnqÐ@_x0001_V=,Æv@HÙò¡ítâ@ ¯ ØN¯@@òÂÇù·@¸ø óÈ@&amp;&amp;Ïo_x001B_Å@_x0001_ááw¾í@Æ_x0017_ÖS_x0003_ª@ ¹ÉÒqÂ@@,V`]êÀ@ §&amp;ÂÍ@à¡ß-Ð¢Ø@_x0008_fY¬EÜÞ@à)èúm­À"rÁnÄ@PÍ@ÝÓÄÀ`¦PÚ_x0007_¶¹À_x0001_]rçöÀ$ýQÔ=ÂÀ`¬øRÞ_x0004_Î@Àx-ÕÀ_x0002__x0004_8µ_x000C_¦Õ@@¿	dª¦@0¹Åg½@_x0008_,HÈÀh°dÄ@xáô0&amp;ÆÀâf_x001E_yÒÀ@DQ8#¡Ö@øó¿  `Ó@PÕ¹^çÙÄÀH+_x000B_/ÁÛ@ 2Ç*ªÀ_x0002_1=R¤@_x0002_6Äs_x001B_í@ Õ_x000F__x001C_:·@àe ÅíÇ@T®å_x001C_YÒ@p'su¶@_x0002_çe©ñ±Ë@ö¼_x0017_4ù½À@+x_x0010_Õ¢À@ òÊ'Ï@Í÷0@Ìn/&gt;_x0001_zÐ@p_ÜàÀëÈ@Pyjß^&amp;º@ØL6ÆªäÇÀHÔÍ·¬¨Ô@8_x000D_)0»Ì@øY_x001D_ÂÐÂÒ@x/ÿAÌÏÀ_x0002__x0003_¹;_x0001__x0002_åI À8Ë¨¬ÆÀhSþ°"+Ã@¸MQà_x0003_Ñ@_x0001_rl"É®À ¡é;äQÀ@p_x000D__x000F_h_x000D_Õ@°¥_x0012_AÏ@h$¢üPÌ@h°5­í¸Ç@eë¥ÍÄÉ@¬QÏÓIOÔ@Të_x0007_ÝØ@`D¿#ÆÚ¸@8Èÿ7åÒ@X_x0011_YR{éË@0Ø _x0011_¡·@@_x001B_9bÔÇ@°¿1äá[Ñ@Pë*"¾@ W÷î®xº@pÎ_x0014_¶ÿÀÔ@TæZ!/GÙ@ S_x0003_»ºÀØ¸é_x001C_CÌ@ *Ã¿°ªÀðöf·Àã_x001E_0ÿ)Ñ@ð±7Æ4ÉÉÀh_x0010_ÕñÉ:Æ@_x0001_Þlz?0«ÀÀlöð¦@_x0002__x0003_\:	9Ë@¸+gjÐ@@¤Sû¨ÀÀèe¦ª,hÈÀ`$Z_x000B_®@°¥ïþK(¸@m?^mÖÕ@_x0002_¼Tçó~aÀÀO9@h¸@`ÃÊæ_x0010_·À0{Á_x001F_~¤±@ðã_x000E_GatÛ@_x0002_F	_x0005__Ò@@È/6ÓÇ@ §fÞ«¹@É8@_x0018__x0006__x0002_-#É@_x0002_z¯{@°h_x001C_IÇ@@â@_x0010_@_x0002_#Qyk&gt;}@à_x001B__x0004__x000E_»s²@è¬I_x001C_È@À cÂ_x0001_[­@@,Êæ}Õ£@?Ã#IÃ@ÀwýÖ]ÁÀJÐ_x0012_Oß@ÀÝÞÉ_x000C_-¹ÀÔ_x0013_Õr¾:ÑÀð_x000B_w£p-×@@7.R_x0002__x0004_ZÀ@}DjpÉ@¨º_x0004_aªYÍ@ôâ_x0010_SL|ÖÀxJf¶OÃ@ Þ_x0019_¥r¾@P§	~µÆ¼@ð£_x0001_ BÂ@$N°^@`ôb¸Î@ÀÓ;·ïßÁÀ óÆÃR±@hÏæ3\`Ç@hOö/åÈ@Îªª¥_x000E_å@_x0002_Ýu_x001B_Ír@¬[Ô×@¨4N:UÙ@HX=àÎÎ@_x0002_h3_x001C_KcF@_x0002_Ê9®êv@øö_x0003_569Ì@à_x001A_êòB¾Î@_x0010_µéÜ7Sº@0Ü&amp;Êe²¹@è×+å.Ô@0êÔð_x000F_·@ 7Qâo¦@Ð¤é_x0015_i+¾À âD4^.Ã@Ðl^¥ü±À \ÌÎ_x001B_ÆÉ@_x0001__x0003__x0001_P_x000D_©ÄÔ@p?_x0002_(t@D±Qg5Ð@¬&amp;ÔRÆÝ@øß]aµÇ@¼*xöËÁÀhò¼ëjçÆ@ âÂ»VF @P×_x001B_+c¾@ ±´sü²@¨0_x0007_£`_x000B_Ä@@aºÜm§@Àb_x001F_X1_x0010_Ó@$igoTÖÕ@°_x0006_)@µ§¶@xß_x0011_B½Ë@@ñ_x001F_¥%m§@ÐÃä"à³¾À9óæ¸K@`0XpëË@|8Ù@Öv_x0004_ý½À4_x0008_áÙÎq×@hï,ÈFïÆ@`TSCòl¶@_x0014_çÛ3ÎÚ@_x0018_N»åè2Ä@DÉõ&amp;0EÚ@$mR+d!à@O¤_x0010_9_x0014_µ@&lt;ý_x0003_é_x001E_ßÑ@°Ó0Å_x0001__x0002_j²@_x0017_*_x0013_Ö@_x0012_hªçÔ@WHZ_x001C__x001C_±Àò¶hº&lt;¬@0Í5R_x001B_Æ¸@Xk_x0011_ÎÅÉÀ  _x0007_:æ*¤Àðû¶gÛ»@_x0001_¼&lt;¶XÀ0í`ðIcÈÀ Ãô_x0005_¸­À°M2ûd_x000F_¿À¥_x0010_«Ðà@*6©=±¯Àó°ÄÒ@&lt;IQ1OÙÐÀ _x000B_ÖÄ¤ÀÀæ_x0011_ßÍ@m_x000D__x0006_Í×ÓÀ_x000C_^N¹sÒ@Ø#£ä²ÞÒ@PÉ¸ä_x0008_/´@à¤F_x001F_k£@_x0005_Bß§À_x0001_%ß.t®xÀÀkÓ_x0005_IÏ@ _x001C_æB_x001B_ÜÅÀ_x0001__x001C_jPcÀ_x0010_HqÒ~_x0016_Þ@pK×RÚ]Ä@`ÙbgM¥À_x0004__x0005_@1EÃ_x0002_OÕ@XE-_x000B_h®Ô@(c~ÓÏÎ@Às"_x0005_¡À_x0004_¬ÌS X}@PR_x0001__x000D_Ù×@(_x0011__x0005_[·ÜÆ@_x0004_¢ý_x0003_¬@`úð¸_x000D_§À`èë¥Ì ½ÀpOW_x001D__x0014_¸@è©|_x0019_íªÂÀ î®öüÆ@Ðö+dÊ@°Æ­£$Í@À2_x000E_à@o_x000B_´_x0008_½ÀHº±EbÑ@Ñ`ÿ÷xÓ@;ÉÔÑsÀÀ¤.IøµÒ@ 	\õÌ³À_x0004_¼Ê+Ò+[@_x0002_·¶ôëÕ@¨U	`]?Ê@mæú2Ø@À`5/&amp;u @à°©ÝÎ¿@_x0018__x0013_ö_x0010_¹!Ä@DÇêA·Ö@øBù¥UÆ@]ÔI_x0001__x0002_Æð¶@_x0001_ñµ%=ý¿@H¶%ûú5Ô@°_x0012_Ää_x001F_÷¶@_x0001_½óèGÕÀPÛ_x0010_Ä¹¿@keî9_x000D_À8`ý_x0015__x000E_Û@ôTã¼¯Ó@$¥]_x001D__x0013_Äã@p_x0002__x0015_5_x0010_yÉ@@¬É½"ø À°"ãp _x0008_ÀÀ_x0008_$ä(eÅ@4pï¸cà@_x0001_,Lm­@@]c±·¿À4IMûf®Ô@@Xi]èÌ@_x0018_¶"_x001A_«þÉ@Ðøü=Ùô¾@ ª(ã_x000E_­@ T±÷-¥À¦í¨'Ø@ø-³UVÓÅÀ_x0001_J¹|_x0013_m@_x0010_Ê÷&gt;Á@@}_x0017_[±ZÆÀN«E®@°è_x001D_»_x0010_Æ@_x0008_êý	±ÊÀ_x0010_~Ñ¨r±@_x0001__x0004_ ¸_x0015_t&lt;Õ½@@?¼Ö¯ì@_x0001_¥ÿKGË@@ñÞ0½_x0008_À_x0001_q¥y¾uÀ´_x0001_º·¹_x0017_Û@_x0014_ÂBcØ½Ô@PÛ{C§Î±À_x0001_ Y5Ì@Ðo'rÍ_x0013_À@xæ,bwãÌ@P°éùµGÄ@Tgs%;_x0004_Ñ@$2ÎÍq_x000C_×@°¤4T5´@ð´_x0002_¾Àlê_x001C_¿}Ó@^&amp;_x000F_ÀÙ_x0011_*\PÒ@.«_x001B__x0008_ @pG_x0016__x0017_·@Ài_x000F_[Ã@8EÎ]Ê@ ãx´® @à_x0016_ÓÐC¤¼À_x0001_8_x001B__x0003_vÊ@@l_x0019_²}l¨ÀÈ_x000C_V_x0015__x0001_ÔÃ@ÀÒE Ì®@_x0015_^6ö¹ÅÀ_x0010_c¨áßÝ@ðBÄ_x0001__x0002_û_x0002_À@`Ôò_x0010_Út @`©\HÒÈ@è¼;_x0011__x000D_ÉÀ@òÈ3Å@@N²Ò@_x0010_ýeP¨aÀ@0mÉ_x0001_$¶Àó3(Í¿@Ï[ãõÚ@ètm"_x0014_èÆ@_x0001_¦_x0013_ÿoÆwÀ`´_x000B_DøÕ@_x0001_\3]_x000E_æ@ gÚY0_x001B_¼Àðð·Vð*ß@iaVê¶@`[¡A;äªÀ_x0018_¡) @ÊÀ·	D_x0002_}Ñ@Àí?X¹!Ý@È÷_x0006_ÄAÞÙ@´û_x0018_PùÐ@=\{E½À Û&lt;®É_x0005_Â@DN~Ûä¬Ó@@2y_x0006_Ì_x000D_Ô@ÀzÆ_x0008_ÿ_x000D_­@ -Ò¤_x0013_Í®@ðôÕdÍ@XSXO_x0013_§Ò@@ÀG_x0018_R_x000E_¸@_x0005__x0006_XP_x001F_Ì×ÍÅ@qroÐ@pg:&lt;6Ì@ð_x0003_Ü»Å¬±@`ä*_¶½¿ÀÄQQz_x000D_¡À(!+wÍÆ@p¿ðN_x0018_¹ÀìÅ_x000D_FmÄ@Hww]aÈÑ@Ð¦§ÝÑ¼Àð`_x0013__x0007_n¾@_x0002_¢ÜãÑ@8Ìð_x001A_áDÒ@$Îi"zÓ@Ø_x0003_[³&gt;Å@Hð";_x001E_SË@°_x0005_$,ÆÂÀä¦K!¤@páàÍ*_x0019_À@PÁæ¦_x0004_7·@_x0005_ÜaiLaÍ@_x0001_6òÄ@_x0014_\Ù~]Ð@ ¬_x0006_%(¬@pø¥èàá@P×¡O^³@_x0018_s­YUÄÀbJÄÔ@_x0005_1wmeät@dNy¿¾Ò@ Þª_x001B__x0001__x0002_~Í@À fI_x0018_½ÁÀÀ©$:_x001F_-ÓÀ¸_x0003__x0004__x0004_¯4Æ@`Þ_x0010_*º_x000B_©@_x0001_ï¹ö_x001F_²@°ìhïsOË@ø%jáÂÀ 9ÇI:Å@_x0001_à,`jþÀð'Â;A±À=jú	Î@`Yú½ÉÀ¦À`g|Çøô«À¼s!8_x000F_¶@P_x000C_Ô¶¤Ñ¿@_x0001_hÓÄ_x0010_ÔIÀ îÐîö©À_x0001_ôËòè^@ìdX Ô@hÙÁØÁ@@8&amp;}Lz«@_x0001_ ,_x0012__x0012_)/À&lt;_x001E_Ü×@`þ»Ô¯Ò@°ãb¡"²@,zY®®Ü@_x0001_¾¢úo@T_x0010_ÐÀÃõÙ@ÐfC¦oÐ@_x0010_ì=H_x0015_¿@Ü#1}Rã@_x0001__x0005__x0010_e`_x0007__x001E_Îº@°_x0001_õµÚ_Â@@Ù3\MÀÁ@_x0010_*7íçùà@Éú¥#±@p0-¸dÙ@Ðz_x000E__x0016_X¸@ð\ç°6µÇÀ_x0001__x0002_zv¨{@À[_x0010__x001F_2_x001F_¶@Ðv_x0015_»_x0014_á@(pp;_x0007_ÜÂ@_x0010_Dò-ÍÆ@u_x000E_½/Á@øY_x0015_._x0006_IÆ@À_x0013_çi½¨À¼=&gt;ïÓÔÀ(i3òzÔ@¿ÂïTü@ó¶wÃÚ@_x0001_;_x0013_©_ôyÀïB¬d¯Ê@`J¾÷édÑ@`ÿîË)[²ÀÐ_x001E_±{RÙ¶@H)gï¤#Ï@_x0010_Ñ.ÙªúË@H+h(C_x0004_Ç@è©_x001E_{'_x0003_Õ@Ìü#_x0012__x0019_á@¸¥fHÏÈÀ`_x001C_ö8_x0002__x0005_vÊ§@@UAº_x0014_ÀP±_x0014_o@°»@XpÎ´¢Í@xC_x0018_§_x0018__x0003_Ñ@8*æ¨QÒÞ@ø_x0007_j:¦æÏ@H¹ñEÃà@ð4cµ»ÀP´t|_x0004_MÍÀPýñÙÚÃ@ðO?l{¼@@ä4w¿@ÄôN·7NÒÀÀ_x0008_É¬Ì©Ð@´®ôÞæÑ@Àç@qdÀ_x0002_0àù_x0011_ÓÀÈç@Áã¢Å@Àî$Hx©À,ä5Z:QÓ@ØâÔ*Ö@X¬ë_x0004_[Ò@Ø_x0001_s¡_x0003_Ï@ä$k]SnÛ@P&lt;'ÚÃ@ ³I_x0016_0Ï@ØXvz3Ê@ª_x0010_0 Ò@0ï×ùÄÊ¾@0­Dn_x000D_À±@ã_x0003_T)ôÐ@_x0001__x0002_ðdØß_x0016_°@0Þ_x0013_o(,¼À0´TÌ;Ø@àyé¿×%½@poÂwîÈ@À&amp;_x0014_pÞ²À0ªª_x0003_³Ö@ þÈ¶'ë¯@ É_x0001_v+zÎ@@m£³Ú«@à+1õ0Ð@£Þ±a¡@,Ã[_x0002_]4Ò@_x0010_ô¿P²À P¤¤Fæ°@@ÂúV¼H®ÀôvI8¼AÕ@_x0006_ÒäZ§@P±nQLjÈ@l&amp;_è'ÛÔ@_x0010_Nù_x0018_Æ@@àí_x0017_ÄÝ@¨xd¼×@(â_x0018_Õ_x0012_-À@°&lt;_x0018_ã·Ñ@_x0001_y¿_x0017_bÀèçbaëÏ@ ù·ftýË@èAlRêoÅ@¤ª*!Ð@_x0008_pI½ÎÀÀÚ½_x0001__x0003_§r´@@r}_x000E_&lt;ÀðL2bÛ·@$n¬XÏ0ÑÀð8^Ûh1¾À_x001C__x0007_çcC»Ø@_x0001__x001F_ÿ_x0017_Ø´@_x0001_îGî¤|Å@àáÀ%B_x0004_½@_x0001_.Í¾dÀü¿a`\»@ðü	Kº¶ÀdË_x0019_³)ÒÀPÔ_x0018_P¶@@I½K³0ª@`°üT2æµ@ "ø®´£@L¾ßÎ¶ÐÀ_x001C_Ý7-NÙ@0ÿüòµ/Ð@_x0008_6º¹ò"ÁÀPç{_x0002_L·@_x0001_³38ÝgÀ ø*_x0002_Ûµ¯@8J¸E&gt;_x000D_Ü@`+2¾o~Â@àÖíÜó÷Ä@@§3öÐ¨@`ÜÅq_x0013_ Æ@Ðñ_x0003_êíµÀ0sr}Dä·@TÞ_x0012_ÏÞ_Õ@_x0001__x0002_ xfVÇ_x001C_Æ@&lt;£¿8_x0005_ÀØ@_x0008_¢M·ÎcÄÀðvØ²?¼@Ð¶¸¾&gt;É@hÚ§b_x0010_À@_x0010_ÝWnâÇ@&lt;U_\IÔ@È_x001F_zæ¯#Æ@°­4,Ï@ÀÁÌRCkÞ@Hÿ_x0012_øÀ`_x0011_¥^îvÊ@ÀñPÈ4@@ê+óÀê¿Â}øÖ@hÆFÈ­ýÆ@°l÷ÃKÙ@ðïß*Ï@ÐÎ¼E½_x000C_±@à¬êl}×µÀp_x0012_ÐjæÀ@4ÈMíÀkÔ@TÖ¼1ÀÀJdvÀ ¯ë5lì®@8çý¿'MÎ@Ð¬b7ºÖ»@\CÇjé;Ô@ `¢ýÄÌ°À_x0001_¿æ;T_x001F_q@¶_x001B_7_x0001__x0002_	°³@Ä&gt;Ò}E;Ð@_x0001_ßH_x0005_G¥¡ÀÐ¯G|f­Ë@PCEÐ¶&amp;·À_x0001_Òö^'¤½@_x0010_Õ4¾ÚÕ@½"ßÌ@à¡¢7ÎpÌ@_x0010_³_x0011_\}Ñ¾À_x0001_,Ás_x0006__x0010_À@¤_x0014_¶èÓ@Ðöé[ºLá@_x001B_1ä×®À _x001A_ZüÎ_x000D_²ÀôÒgà@_x0008_¿±ë6_x0004_Á@¸§§zþÖÀÀØºÑÉrºÀ_x0010_[ôHoDÂ@ØÔ_x001D_nÚ@¼_x001F__x0012_ð"_x0008_×@0úFüNÎ@_x0001_t@_x001A_m ÀxþwSåFà@ì)àïfûÒ@èÆ_x0016__x0012_j§É@_x0001_TÖ$÷$@àj=§@@\_x000E_ßCÂ@!Æø.»@¼34þÔ@_x0001__x0004__x0016_xo@°_x0019_Üs.Å@t´ýáz&gt;Ò@P5|_x0003_}HÔ@Àá¨båµ@@ãÌ£:§@ÐOúkªïÁ@`À@ºËÊ@àú&gt;Î@~g_x0018_`@èl_x0019_^¤hÀÀÀ^ëÛ´@_x001C_ê7+Ù@_x0001_yqT_x0008_y@_x001C_xeãÓ@¸Ä];*gß@ðP´üîSµ@\áHC@Ù@@°±§ïÀ0=aû©ÂÀ¨¦~ãÎ@`¦¿M¦§¨ÀÀTA+_x0008_Ð@¬s_x001B_@_x0018_ûÔïkÁ@`Ø¨QÔ¼ÀÀ_x000F__x001E_@ í_x001B_uþàº@ ¾L	_x000D_Ã@0×Ì/_x0015__x0006_É@¨¼×k0_x0002_Î@ÀrÁÙ_x0001__x0002_U³@@zi_x0019_­ª@_x0001_Å_x001A_Ó&gt;¾@Ð_x0016_b¿/Ò@P	÷_x0017_o»Àà°uÃS2Î@àÿ`ñG»À\_x001A_M,&lt;KÖ@ ÃJZ_x0014_'È@@_x0001_'Z@ÈeX~©Ì@Pÿû1æÔÎÀ`«[z ;­À°jËÁ¶¸@ÚÚ_x0016_ Â±@_x0001_c¦_x0013_PæÔ@x_x0013_ªòâÓ@8_x001A__x0003_N_x0001_È@(_x0011_lÏð=Ë@_x0004_Uwîö@_x0001_¶0Zu?vÀØìÀ:_x0010_Ä@HóáË_x0005_Û@°¾_x0019_²Û_x0010_Î@ "¸èj¶@_x000C_Nx!Ó@|_x001B_ÕK¨EÒ@p&lt;k\Â@_x0001_²/._x000F_y@ðëÉ-´½¾@`yÈmQr¤À_x0010_ îL9kº@_x0002__x0003_ Z±ZáÅ@ØÔÊC,Á@ _x0001_îN_x001B_À@Ð²_x0012_P?ùÃÀ Zl¦AÐ©ÀhyL¡jÍ@ØVs¾$ÁÄ@({+°tÆ@4)d'ó¹Ô@%uØ@Àv.&amp;ë¬ÀèVWÅ_x0004__x001C_Å@ ß5ãA}£ÀÀ³½bE @ÐàW®Ç@¸¡æ_x001E_tÏ@PßÓ_x0019__x000C__x0018_À@Ð5öSiXÀ@ØT½/_x001F_Ù@ðõi%_x000E_ZÁ@_x0002_ìò_í­À_x0002_¸_x0012_Äsþ@À­¡i.ÈÔ@_x0001_Ä§\¶@_x0002_!?+Î*·À_x0001_;÷Ä@àf]@ä¿@ îÒK!ó¦À ¦_3öÈ@x_x000C_5_x0008_K@É@ðf_x000F_G@·@6ov_x0001__x0002_u³@ÀE¿_x0018_û_x0012_@@[¦Ð~!·@ 3q¼Mõ·@|~_x0011__x001F_JØ@yül{¦@X_x0001__x0007_v_x0001_À@$·Ìç@Ø@Ü_x001F__x001E_ Øvà@hÜ¿ü×Ë@ðF¢_x0017_&lt;º@0_x001E_°A?¿´@`i"_x0005_$}»ÀðpIÿ$d²@`?cGx¡@_x0001_¦OÙ@xàNþÀ@½E·ê.²Ààÿ#µlÍÀ!×_x0010_Ç^À8\æ7gûÓ@þB»Ô¤±@_x0001_-é3z¦Ò@øóö62ÜÁ@_x0001_väë_x000B__x0005_|À&lt;|_x0001_¨gÕ@`cß&amp;Þí¸@QGÞ¿lÛ@jf:ë·@_x0001_23¿erÏÀ`_x000E_â_x000D_øó¥@Dïtëù·Ý@_x0002__x0004_pwT^Â|à@_x0018__x0013_Ò£À@ p¬µÝ_x0012_«ÀàYÒ¼"_x0001_´À k_x0002__x0018_ Ú@Ðü°£x¿Î@ðñÂâd¢Ï@`3åOZ ÀP_x0012_ã¬»@ÀA*x_x0013_½@ðÒl_x000D_jµ@\Â½"Ý%Ó@pR_x001B_Ô«Õ¿@Ð«9PÂ@ ÛúF_x0012_Ã@ð_x001E_f_x0001__x000C_7»@À6ª`·¹@=g\ýãÑ@ TíòüÊ»@ð_x0014__x0012__x0018_{,À@¤L	Ñ-×@ð@µ¯Ù.´ÀPo}Ô_x0019_²@xÉ_x0013_¤ÃÔ@`öiXÆÀà`_x001C__x0006_¤@ôðÔÏÛ§Ú@¼©_x0003_À0|ªW²@ )"¯z_x000B_Î@ &gt;ã5_x0010_7Æ@81Y_x0001__x0003__x0005_ÃÀ_x0010_8yÏÁ@_x0010_ýôTø^ÅÀPÓÚL_x0010_IÉ@-åÏ@8û®(×ÄÅ@ PÔêäÖ@_x0010__x0004_©}íJÑ@ &amp;Y88¢@À_x0016_®dê&gt;±@xÖSÔqôÀ@ÒÆÈ=BÁÀH)GHÎÉ@_x0001_¾ÞM&gt;±@À×&amp;I1_x0003_Á@0*_x0014_Ð@0D ?áÕÀ¸¬@÷Ì@_x0001_²0_x0002_ý$À@*pýøÄ@øµN_x0005_Å@à÷G¹G¦@ 	K§"w°@ð_x0017_ÀÐ@¨jLåêÛ@_x0018_»_x0013_&gt;Ç@XfÜë¢ðÀ@_x0001_4¶ìRWÀ_x0001_,®Ád½@p_x0010_°e}À@_x0018_bÖ	=|Õ@@Ö_x0001_s1nÅ@_x0001__x0003_¨í2}pwÙ@ §W&gt;¨Ò@èPy5É@PÁ¡i¶éâ@ãá Õª°@_x001C__x0013_±À°ÏÛwSK¸@_x0001_(Ë!fÀ þ	§1¦À_x0014_vP_x000E_Ó@Èºó_x001D__x0003__x001C_Õ@°~Z(,º@È&amp;_x0014__x001D__x0014_ÓÂÀG_x0002_¿éØ @ìk¢_x0013_øÖ@¸ª¹_x001E_:âÌ@¨Ô_x000C_HîÇ@0_x0016_m¨ÇÀ8Õ_x0007_âyÆÄ@ ¥_x000C__x0002_ØÕ@x_x0005_ççDÒ@(cõ³_x0014_Ò@ ZÑ_x000F__x0008__x0005_È@_x0001__x001C__x0012_H@`o_x000C_ªLPµÀ´&amp;`ÂRSÔÀ_x0010_ÌM¤³²@è^_x000E_Ûy@à@8 _x000E__x000D_/Ê@Ø_x0019_ØxåMËÀÀç­vÚ_x0005_Ñ@ÈG_x000E_$_x0001__x0002_µ\Õ@À¸¤Åò¿¦ÀØq°X&gt;Ç@°`KqÞÆÀ@z³Dr¤@ü¨Ì-Ö@@_ÀÏT·@ ÜÝ3^íÞ@0º_x001D_ç\åÛ@_x0010_á_½ËÞ¾@påB_x0007_WX´@`9çæ¡Ú§@_x0001_È(=2dc@ ÊµO/Ó§@Pü_x0016_tõEÍ@¨FnIÆ@Î}Ô@_x0001_Úè[°ðªÀ@vJI@_x0014_ÚQ_x001D_"_x0014_Ò@ð%IT;íÅ@_x0018_ÉòÆ@`÷oDáË@¤_x001F_®j_x001C_yÐ@_x0016_l[dÀ±È¥çÒÈ@ÐqMÇÞ|Ê@ ©l_x001D_ô©@f,_x001F_Ç@0¼9Vl¶À¶EñÝ[À8ÜçñäÈ@_x0002__x0003_Pæ¹rÈÜ¶ÀY_x0011_þÈmÃ@h7Å1ääØ@lH±ík¹Ö@ Þ¹¶Ù@¨LáJÏÅÉ@ÆD_x0002_»ù§@_x0010_Ë~çÐÜ@Þ^_x001F__x0001_Ì@H¤µO!*Õ@Xyl´ç_x0016_Ô@ðM\l'ùÐÀäÐü?Ý_x0019_Ú@_x0002__x0004_)Vy^@,oNÈ_Ü@è0Kð®ÿÛ@(Ü¯úà_x0010_À@@(³_x0013_1@ìwÕ_x001B_ÔÇ@Øõ^eÐÑ@k±|iªÈÀsK_x0016_Ç@(ðKu1°Á@_x0003__x0018_¸§|Õ@0 £__x000C__x0018_´@pråÚà£¹ÀpE_x0007_*¦ÒÑÀð»±_x000B_1FÄ@_x0008_iIP¢Ó@Ìá"kVÄÕ@äi:Îü_x000D_×@@oF_x0001__x0002_(_x001D_¼À_x0018_xD_x001E__x0002_Ä@@iðqæ´@`Ý_$_x001A_µÀ _x0012__x0019_È¨ÀP=åOÕ`Á@[_x0012_ès¼@ 3÷0¹·@)Û(TÒ@¨þ_x000B__x001A_TÇÇ@`I_x001A__x0016__x001B_«À´Í­_x000D_Àh&amp;6_x0003_:¾Ã@_x0014__x001D_ôÀÝøÐ@ º×oM&lt; @¨A0Z_x000D_LÔ@(_x0006_Þ$_x000B_Æ@Eá&gt;±@_x0010_l±ñ)´À_x0004__x0015_Ö@PÝe²_x001E_ÖÀ_x0010_èîXÞ}±@@ºi_x0003_@&lt;ãìc=ÿÔ@´A aZÐ@Èú±_x0011_'¨Ó@_x0001_Á8#Í}ÉÀKñ°_x001B_Ö@$ÿÕÖÜ@_x0001__x0003__¦{À_x0001_*7jôÉÅ@×þ_x0003_æüÀ_x0001__x0004__x000C_[Üm%`Ð@0-dOÂ@@_x000C_§d§´Å@à7 èú½@ÀD~ùÊBªÀ`§_x0014_ñm{×@_x0001_Å+Ø_x001D_È@e×_x000B_AÌ@_x0008_ø_x0016_×_x0013_ÅÀÈCÖ4u_x000B_Ð@P®1_x0002_¼@``xÇ@hâ³Ö@0_x0016_¶Ä8±@_x0010__x0008_fÅGçÁ@Ó_x0012_IÀ\H_x0003_´ÆUÚ@È_x000C__x001B_EF{Ë@ÒøÝÍ@ØC_x001C_ëöÍ@`ó_x0017_9s_x0019_¸@_x001E_v²¢2Î@Àu½Ð5$¿À°N¨_x000C_¼@¤îX­Ü@ ÍèÂc_x000E_Ô@Ì2_x0010_­¿@Èw³P_x001C_KÑÀ _x0011_vkxÊ@ølÕ_x0005__x0017_ÊÆ@Ð_x0002_æîæúÁ@xZ8_x0001__x0003_ÊÐ@ðÌÛMFÂ@ÀÕ£§/@È@(íïBÑ~Ã@_x0001__x0017_8m»bsÀp_x0002_Ê×ñ½@_x0008_þtdé¾Ä@_x0001__x0002_7åÍmÀÀâm9_x0005_:­À 5UÆ_x0003_²@Øþ/k_x001C_oÒ@Lê6_x0001__x0005_êØ@_x0010__x0011_O`ý¾@4×i7Ð@x:_x001D_ãYÆ@L pHÚ@|Æ32;0Ð@pþlk_x0005_Ï½À°_x0002_s×_x0003_[ÊÀP°ÿ¹Á	²Àpì8_x000E_´/Ó@0k\ÁÇ@_x0001__x001D_yn5£À '¿_x001D_ò¯@ðbL{$º@_x0014_7/7°@Àè»a,(@_x0010_#_x0019_Òòµ@PÝ¢áK/Ð@Ü_x0016_þ¡Ý@ î¡9(¥@àP2þ#2¡@_x0001__x0002_èûÄ@ô{÷SûBÙ@¼7V_x0015_Ñ@ ÂbÿÔ¬@À nÉTÌÂÀðª_x0017_÷_x000F_Â@@IâX*u@Ð_x001E_[ø&lt;ÌÀàhX_x0003_¥¬@ _x0011_&lt;IyÆ@_x0010_3_x0005_¼õQ°ÀÀâÚÅ@ ³Ù.óa¥@@{ÕMùª@À__x001A_U,t¾@Ð¾°üÌ(Æ@Èp0å@_x000B_ÎÆ.È@G7q¸ö´À¸ú_x0014_V`»ÐÀ _(_x0010_,Å@xÐ¥È¸Æ@8D4ÉåJÙ@_x0014_l_x0015_â¢×@¨Ók6Z»Ë@°thÇßcº@@æ_x0006_b¶@øc°ºåCÅ@_x0001_ô_x000C_Åº·@Ài=k7³@Ð_x0011_NÒ@_x0001__x0010_ý_x0001__x0004__x0004_,â@à_x0006_ßÒ7¥¶ÀpÓ°ÉÊ»Àð1õ_x0006_Z~È@xèÄVH§Ã@èÔ/ý.yÄ@ mlK¸@`3±à&amp;¶¡À|)J:¶	Ó@ð&gt;_x0011_°ÀÀ_x0016_Á_x001E_ïP@Ìu._x0003__x0002_Ö@ ¬8`.pÆ@ÀÇ[ókÌ@p®;çÄ@(»{_x001F_êÑ@_x0001_+&gt;øoí¾@ÈÇÀäZÀ@ðå[_x001C_¿@Øóì§ÈTÙ@pÒ«_x0016__x000B_Æ@0[hõÀ@HñnÀ@H_x001D_«][É@_x000B_õEðºÀt#wÙeà@Àou_x0001__x000B_@@ãjh{­À@Âî.Q§Ä@_x0001_Kh_x001B_ÖõÀàK°±B-Î@ü_x001C_qeøäÖ@_x0005__x0007__x0005_\÷dô]Æ@`R&gt;6G_x0015_Ç@ð+ËÔ@0}_x001D_ ¸¹@_x0010_8-£Î@äRSÖ Ä@_x001C__x0001_ä1¨_x0019_Ó@H)_x0002_åg´Á@@_x0002_!ï_x0012_¬À@ý_x001B_Í_x0003_À_x0010_èæÑ~ä´À q³¡!»@À_x0005_gr\Ñ@ Rì²¾½@@míó+¥ÀHY_x001F_ù&gt;×@0´:_x0004_'ÌÆÀh_x0006__x0001_¹¶ÅÀÈ(_x0018_í¶À@ðwCU_x0013_êÒ@Í9g+´À_x0005__x000B__x0019_Záú@ #Ø¦ @ÀUç;HÀ_x0008_.Ð_x0006_NgÐ@@	ã³_x0018_Às_x0017_Eã{Â@_x0010_û¿Åº¶Â@ _x0011_©/5ê×@h&gt;¼¥(ÓÀ@xÌ_x0013_¦jÃÀ_x0005_Ö*_x001F__x0001__x0002_}@Ð½ÞD;øÅ@X&gt;¼FFÃ@áª\ëªÊ@p±ûmË@ Í ª¨@®R&amp;&amp;Ò@HIj|Û)Â@@_x0017_Òýuh¢À!A_x000F_GÚ@¼ô_x0011_FhÓ@_x0001_ú_x0011_ôèG²@`_x0016_ÌÙºñ¿@ði ¡5i°À_x0018_n&lt;Þ,vÅ@°õøÜX[ß@_x0018_6¸vÇ@ðÅsQk¶@èÿ¦êm§È@ðÝþçÿïÓ@8©"º_x0018_.Ê@ ©Ð_x001F_[*£À ÞFÚ)ÊÑ@À ¬ 5À×É2Zé¶@_x0008_«_x000E_*î9Ð@|Ç-Ó®Õ@(`Î_x0010_ÕOÁ@_x0014_ÃÅ»Å¯Ø@ Né´yÇ@ ì=_x000D_P¥¥@`Tl_x0010_ÙÆ×@_x0001__x0003_x_x0016_º¸÷Ö@ðÐõµ_x0016_º@&lt;'ý_x0001_®Î@àËb»ªü¬ÀTmÛ_x001A_¸ÕÔ@0_x0008_VPÒ·ÀXB ¡2Á@ _x0001_6èMÈ@_x000B_ª£Äw©@àÚ³Ê©ãÁ@ðO·I×ÂÀpPñCK·À O_x001E_JLÆ@_x0019_Õ_x001E_Û_x0011_@_x0001_Á_x001C_\+6º@4_x001F_XÒ§×@ø_x0002_Z¯_x001D_À@Òí¤À@_x0014_q2d½À_x0001__x000E_·KL~ÀÐrì/³@4_x0010_ýS*ÑÀÐ©_x000C_ ZñÙÀ Ì°=_x0006_Ê@ØKI,±üÏ@@Sä ½°@0¦Ê&gt;Æ@_x0018_·_x001E_¤¶Ä@P_x0011_&lt;ÎµZÔ@ø 7bp_x0002_Æ@èß _x0010_T¼Ê@_x0010_5&amp;Ñ_x0002__x0003__x0013_Ø@ÀElf*)@ _x0002_&amp;_x001F_Õ7Í@(öPW_x0004_Ô@À¯&gt;¶_x0011_ëÊ@dnÒ_x0001__x000F_ûÛ@üsFÔ_x001E_¶@_x0018__x0016__x0013_Õs¢Ê@Îê]vbÐ@pé_x0010_DHø°@_x0002_N_x0015_Ý¸ÀHè©U	×Þ@¬45V²äÜ@øWvj7;Ã@_x0019_{÷DÕ@&lt;ãø_x0001_¶_x000E_Ù@ )×\°ÀÂ@Ü[Ï)DùÐ@HhÖæ2Á@¤ôÐåzÐ@äò_x0017_£°·Ð@püæZä@Ò@ s]xð_x001D_Ä@´qL&gt;ÈÀ@pUZNòÂ@_x0002_ürWE@_x0010_´¡ÀÚøÒ@qMÿv@_x0002_õgë¡yzÀ0â#_x000F__x0001_7Í@¨¯ Üè3Ç@Ø8_x001F_ _x0002_Ä@_x0001__x0005_`_x0002_xç6³@H«ZÁ_x001C_­Ô@¬_x000F_8_x0015_êQ×@0ÖO¡_x001F_ÕÉÀ@_x0004_¾_x0013__x0008_s¹@_x0018_$_x0003_äCÃ@_x0001_&amp;ÊÈ_x000D_µÀ -ªåx·@(¼ê_x001C_ròÎ@ô_x001E_Î_x001D_M@_x0010_;_x001D_¿äq¶À¸j~÷qÆ@_x0008_tx§ÆÂ@Ðï¨_x001C_%¶@À+Ð]_x001C_î¦@lÓfëMÔÀ (_x0008_Ì$2´@_x0010__x0006_hÁ-ÁËÀ`Õ{¸¤@_x0001_ZO¥·@P©=w2ïÕ@½&gt;=À8¡¸`3_x0006_Û@à¡ÁæAµÀ`¾=ëº_x0015_¥@ ófAO_x0006_â@ x9H[À@@_x001C_D`ºDÅÀXºO÷öÃÌ@8«õìÞSÎ@_x0001_^± A¹À¼ã_¹_x0002__x0004_MhÒ@|Z ÙßÒ@8µ,È^RÉ@ÔI¡%_x0003__x0008_Ð@,KÑºAãÐ@PÊçÎ´T¸@°±ò_x0019_Ñ_x000C_Â@$vCç&amp;lÑÀ$£ûÇfÐ@_x0002_è#´ËtÀx_x0014_n&lt;0Â@ho3zôÐ@`R_x000D_(ÉöÃ@°ó_x0008_sbgÙ@è_x0019_X&gt;_x0001_°ÄÀ@ÖF_x0016_÷ö·@Ht«yÔ@8*f\Í@_x001C_&gt;¾ Ò@_x0002_÷åêâw@_x0008_p_x0016_´ãÎ@_x0008_4CÛÔÓ@x¼ºÑ@_x0008_¡m&amp;ÕOÑ@ +p&amp;¦°À0êÏ½_x0013_ïÐ@ÀAù/ÄË@`_x0013_DÌ ¾@ 2óçúS°@(ÃT«¥Ô@_x0018__x000B__x000E_=´öÎ@Ä_x000D_É&amp;5+Õ@_x0001__x0002__x0001_[Ô¾&lt;á@à_x0017_L_x000B_Í¸À_x0008_Ñ¶û_x000B_Ç@ ËKZ$º@"Üë__x0015_Î@_x0010_[t¸qÆÂ@_x0008_áÅÑ_x0019_ñá@T'G_æËÖ@pI&amp;q_x0018_´À0mÚP®fµ@P­l¼ÃÒ@@_x000E_TÓ¤§@ ÊÁ±|Y´ÀP×$õf_x0004_Ð@ _x001D_uìÕK·ÀÐÉ.bÏ+È@_x0001_çï¾_x001B_}@_x0001__x001D_¢°&gt;»ÀEÆQ´aÐ@`:Å=)¡@}sMØäÅ@,;ja:ã@_x0001_©ÏÀ§@_x0001__x0008_ØÙÿ=Ð@ Æ`Ç&gt; Í@_x0001_+û5ÌÂÀ0ÿ_x0011_j­\³@8¶}+=ÆÃ@¶ïØÚBÈ@_x0001_ÖÉkÕ@À2´ÖTÙ­ÀprÅN_x0002__x0003_T¼@@"TU7ÉÀ_x0002_1Ã_x0018_dý¬À&lt;lê&amp;IÜ@àþNE|ÀÀ`ÒÐ§z¡@0z}WìùÚ@áT2ïá¨À_x0002__x0001_ "!s@À_x0003_2¸G@¨mhÂ._x0011_Ë@`´U¿Ð¹@_x0002_çòj@¤Ã×ñPGÒ@`WÓ·_x0017_"Á@`Óña@ÏÌ@TPïý}ÖÑ@ý¼¡A­À@_x0004_åp6w_x0007_à@ÀXTÕ`@Ð`fG_x0017_Ç×@£â%_ÀP[ O²»Ö@fíôt³Â@_x0002_â¡××·@±X_x0006_aÀpÅ_x000E_÷{gÜ@¨ÙÙ&gt;q_x001D_Â@P8z¯æ«Ë@_x0002_uçÇÔÀÐMOw­¦Õ@ _x000F_§Z_x001B_Õ@_x0001__x0002_@^_x001F_û_x0015_ÔÀÌy_x001A_mÃ_x0014_Ò@_x0010_1Eës ¼À¡@ô»@8³«_x0010_(ÖÁ@_x0008_	_x0006__x0004_È_x0003_Ç@ l/}P¼ß@,÷)k´_x000B_×@pð²ÿÅ¾@_x0001_0#®Ñ@_x0001_h:í÷kÀÀôÿ	|Ç»@°ÿ_x001B_º²À@ým­@0Rn/íÚ@ "TNù,Ç@ ­Í+GäÂÀ`àOÏ'°@ Ý`¸ë¼À$_x0008_®âeØ@ 7~)©À_x0001__x0018_Iy¦KE@_x0001_Ôè3opnÀ´þ|ü=×@@®=}§@àÕ³_x0010__x0017_¨ÀÈ¨(8D_x0010_×@0¨_x0001_q_x0001_Þ¼À(pé)õ¿À§ò$Å@`_x0004_L ßV¾@`äo®_x0001__x0002_àqÀ@ ¢)èmH¡@vbDcèÉ@à».¡c´@_x001C_	IúÕ@Ìm8Y_x001F_`×@dMÃeFhÐ@_x0001_Å&gt;\¸ÅzÀdìÁ")â@ ¢aåÅ¦@Èå_x001F_Ì"_x0002_ÇÀ8T¡êaÄÓ@¨8?9"íÌ@ ¨Ä÷SwÎ@Àt_x000F_y_x001F_ð£ÀpqÖK§¯¸ÀÀD¾±©±@ØÕHaÛÄ@pï¶Æ_x0010_OÚ@_x0004_&lt;Ó×.bÐ@ ÔÊo_x0006__x001B_½@HÞ_x0008_Ô Ù@_x0001__x0012_'rÍ¦À_x0008_´æ{_x0004_.ÅÀ_x0017_\1ÅmË@ÐÞ¼Òo&gt;Å@_x0010_J_x0008__x000F__x0001__x0006_Ä@Õ±_x0012_ý¿¹@ð8ï5Æ±·@Lr`²PÉÐ@ðgkBþ&amp;³@Ðºc_x0010__x000F_{¸@_x0002__x0003_@jùo±@÷§2ê²@Ä¬¤7pØ@8_x000B_]²Ç±Ë@À&lt;âÌÑ@ü`_x0005_Ëá@ Ë{}Ô@ØfwERÛ@PI_x001B__x0001_OÆ@_x0010_Ä+h­ÄÀ~ä_x001A__x0013_@Ç@ ÖªO`²°À0R#³_x0019_Æ@_x0002_j_x0001_·³À_x000B__x0001_"5Ý@ÐWä9#µÀ ºaô7_x001D_µ@Ð;_x0006_òÛÊ@_x0018_Á²ÁéÉ@_x0002_ÆÚ	Ô¾f@$V3Û\Ð@üAVZ_x0005_Ø@Ì°_x0011_~_x0017_Ò@`_x001B_o¼ä½¢@ÀFlÄ»¿À°s2¶óØ¿@0®¯_x000E_c²@_x001C_bLÞøbÕ@ø¶¥3¡HÚ@0xÖÃ@ð|Ôîm³@pHI_x0001__x0005_Á£@_x0010_[U[dþÄÀ ðÜ¬½èÓ@_x0001_öÒ·¿@¨°úÇ@érD6é³@#;×¨£¬@ì¾ú¤_x0015__x000F_Ö@QGÝyd£@è[_x0017_ýËÑÀ_x0014_Ç5nÈ_x0017_Ò@p_x0006_y	&gt;Â@_x0008_ÎñWðÓ@`ûÙ^Û_x0002_ @¸_x0003_ý%®ÝÒ@à ¬_x001D_f£@_x0010_ÅÑ°Ão±@ÆÈPG_x001F_À²_x001E_º_x0011_¡Ù@_x0001_¯ó·Cº@$¹z±fÑ@_x001C__x0007_í*ã£×@0Ã|_x001C_R¾Ô@ :cEKÅ@l _x001D_+iÑ@ÀZS¢»Ø@â_x0002_FýGµ@H"_x0004_¤ÊÉ@_x001F_mNO!Â@ ´zTMµ@Äµk_x0017_jÜ@_x0001__x000B_µ_x0015__x0018_¥Â@_x0001__x0004_p_x001E_LWðLÌ@ öu	rÂ@_x0008_à,/¢àÕ@ZÚ_x0016__x001B_L®ÀPtb²Mº¸@`úK¹K¤@Ð_x000F__x0002_,¬Ç@8/IoåÕ@òCÃÀ_x0001_iØ´;SÀ¶Ûº@Àt9K_x0005_H£Àà;ý`Ë_x0013_§ÀÀÚËÿ(Õ@è_x001E_óhRÅ@_x0001_»_x0019_µ£K©À8ìêOrRÀ@°ôÎ.4É@P_x0010_fÞ_x0007_q¿@`îîÂ@àÐI_x001F_µê¿@@!y_x001B_ì¥°@`~6_x0003_t¥@_x0001_3¡56¯À_x000D_õ_x000B_-þÖ@x©A¾}VÀ@èyùyVË@ A_x001F__x0007_Ù²ÀxR_x0016_­JÖ@às^è[¬Àð­BA²_x000F_¾@À#¡¾_x0003__x0005_Ã* @ :4÷èÃ@à-_x0006_x¿@Àîö7[º@^_x0005_`JhÁ@_x0018_u¡ú!Ë@XÚ_x0013_«&gt;Ñ@°_x000E_'ê4´À ©tmír¯@ _x0016__x0003__x001A_©_x000D_©@8_x001A__x0013_X7Å@p0Â2i_x001A_Ñ@`ø¡5_x0001_®@N^Ñ	ÔÓ@pØ_x000E_ÐÌ@_x000C_|Q³DÓÒ@põ_x000C_ÖZ_x0007_×@hÀõC&gt;¾Â@PÜ~q_x0016_@Ï@ðtV¼Q_x0003_Î@èØKï_x001F_¡Ò@pÖo5õª¶À_x0012_:Á|äÍ@¸Ó2:DEÁ@ðXÓ´À@¬_x0008_Bêà9Ñ@È5_x0008_TõÛÕ@Hðt¾Â@°_x001F_Ú[»À4#ßT{Ð@ x×¿_x0002__x0004_¿ÀH@V4Ó@_x0001__x0006_0çõñ@ü×@@æùã2?©@P7§d_x0002_ÄÉ@ V_x0005_t Î@_x0001_G¤_x000F_0´@_x0001__x0001_J_x0011_g-ÀPYh_x001E_µÇ@_x0001__x001F_VP2Ü@pý¢_x0015_¯Ë¾@_x0008_Ó?·ÑÄ@_x000C__x000F_YLmÓ@ Ý"cl¼@°Gü_x001A_Ü_x0003_Ä@püéÿTÖ@ ÚÌq«_x0002_É@@_x0006_¡ÁÁÀè-QoåÄÀ_x0008__x0012_Yð§!Ì@_x0001__x0016_Q_x0013_¤2¨ÀÀÛáÃûÆ@ÈùÓÒÆcÅ@_x0004_t?#¼ÃÛ@I3oc¸@`§_x000F_ÄVyÇ@°_x000E_iE´Àè,ù_x0011_ÊÅ@ _x000B_B_x0003_æ¥ÀÀ({èç³Àð~OÂrÖÆ@è_x0003_¼¢}ÅÀ0t@Qñ_x0002_³@às5_x0002__x0003_vU¢@_x0002_;\¾¹Ó@H°ÊÍE@É@ _x0012_$Êj¾@&lt;Ä_x0001_Ë_x0008_³Ó@È½¸æñWÄ@¤h_x000E_ÖÐ@8Õ´BÕÄ@ÀrM6Ñ½@¸&gt;-\®_x0004_Ì@0(æX±ñÆÀ_x0002_h|áãA¼@8LO5ðÖ@@Ü\ì3:À¸_x0002_ÖZ@Ñ@°n¶óß±Ì@À¬}¥®@_x0002__x000C_Ô_x001A_]|@ x¤tÑs³@\_x000E__x0006__x0001_Ñ@H_x0014__x0006__x0007_u§Õ@HYÞñô¤Â@È-C&gt;ß@_x001A_Zï#tÃ@ 0n*{Ï@ðÙ`J~~³À_x0002_Óa±Èiº@S«_x0016_JÀh#®_x0018_Æ@`rºÎÓ·»@è«TÚ[ÒÐ@ÈfH­_x001E_/Ä@_x0002__x0003_8}£)_x0001_Ö@tQNðÕ@_x0002_¢#ñþ*À_x0002_&amp;OÅ¿o×@_x0005__x0010_Mv_x001A_²@_x0002__x001A_ìG)|À_x0002_tð_x0016_KLQ@È_x0015_á^¾öÃ@ -Í_t¯@xÍb9KÌ@Àt_x0007_Þ_x0012_¿@à_x0004_&gt;Å@øÌ¤ÛpÂÌ@_x0002_|_x0013_åÔi@ ù&lt;a¼_x0007_­À_x0010_çÄ°i÷¹@_x0010_'þÆ@_x0002_x_x000C_ö^¸VÀÀE+ìh÷@(«¬²Ì{Ê@_x0018_UQWy_x0015_É@_x0008_ñÅ_x0008_¡Ã@px]Ò_x0005_½Ù@ ë_x0012__x000C__x0015_Ì@È¦8RËÁ@ðg&amp;_x001D_Ô@_x0010_ä	âóÁ@0	n_x000F_Ï@È_x001D_	_x001A_KÌ@ÀAHVð3«ÀÈr_x0002_â_x0001_Æ@àyÔð_x0001__x0005_®°À =_x001F_dÍÇ@À_x000F_à&amp;p»¹@Ð&gt;_x0004_ð¹Â@_x001E_¿³åÀØ^WíYÄÑ@LpÛÙðL×@È|_x0016_ä]ôÇ@è@¾¼_x0004_×À_x0003__x0008_0Õ@_x0008_è¸3¦ÒÇÀ_x0002_×±@_x0001_àû.8-À ÕÔ®ä¯Àp¨Ì(_x0005_Ì@_x0008_2²u¹Å@H¿_x0014__x0015_}wÓ@`µß_x0004_KÈ@`U1h £@4ÆR_x0015_É@Ðó&lt;rûÆ@ÀØO¡Ö@xÏ&gt;c¸_x000B_Ç@ðà?:ÍÏ@¨¼ÅXí*É@¬yÚ:DÖ@àoÚ¿S_x0004_§@ìÅÝ3¶Â@`8ýI%¿ÀäÉþ_x0013__x0011_AÕ@H#_x001D_¨¹ÛÐ@`´gøß@_x0001__x0006_@KnÓÅÅÀÐ±_x0018_ê]øÄ@%#Í)_x0001_Õ@®_x0004_PñéÇ@HxøtÄ@@_x0011_´ê¤ªÀ.»ÔÁÍ¹À@u6&lt;äo³@H_x000B_$­ÄË@Ô¯*_x001B_Zuá@]/@Cü@°¯:@ÅÕ@ðÜ)[4_x0002_¿À¹£°³Ð@_x0001_­¦_x000D_V À_x0008_¾ùceÁÀQXð®5°À@t»i}bË@(ª{Ô@ÐtÎÝ_x0005_¼À_x0010_×vL»ÆÀ°ÑÚaÈÀ0Î~0··@(g Û_x0015_ÝÁ@e!RHð»@p_x0013_¹_x0002_¡¹@ ñ©X½u¤@È4ÄÍæñÃ@ ._x0011_ÃN«À  _x0003_àñì²@À$_x000D_lõ @X¾_x001E_à_x0001__x0002_£_x0019_ÏÀP´¤__x0001_f°ÀÀé_x0013_vÛ@¨S²Û_x0005_BÁ@M»þÅ@yú Ò@ÀEAÜì@T_x0013_K4_x0018_Ö@è_x0010_é/j_x0010_Ï@ _x001E_rLï¬»@h,6eÉÀØ_x001C_{Y¢ÂÈ@ÁÜÍ4q@P($_x0001_d_x0014_À@ ¨³­_x000C_?À@ØKÎ_x0001_ÜÍÀ$=#_x0008_fÓÀ@à«üôÙ@ @Ô­Ü¿@°DCÿ:ÄÀün_x001E_zà@PìPÁÛÍØ@°_v	e°@\Xý@_x0011__x001E_Ö@óæVØ@LÉÚ_x0014__x001A_ÉÓ@ ¤ò_x0011_v_x0016_Î@àhDlµÀ`8kHVÑºÀáÊ_x001F_Ð@8÷]U¶À@à3ò_­²À_x0001__x0002_@ï°Ü´Ñ@&amp;ª/ ¢@ì¿±#úÀPå_x0012_Ré¸ÀXNJ_x000D_÷eÈ@XzA_x0002_mÀ@LáÝ·èÙ@R1-¯)Àh-PÔ@(çùMvÅ@à¼KÛ­@¸¦ØÔ´À@_x0010__x0004__x0002_x¹§À@ SÀ+_x0006_l·@0;xå0Û@0¥)k¨ÐÕ@à¿u|K¹@_x0001_Sç&amp;óiÛ@|Ú_x0010_Ê_x0001_Ñ@ÔÔÎÿÈ@À-fÉ©@ _x0010_ãÄ_x000B_øµ@P~XÆÉ@øóLQÿ¤Ê@x]L__x0014_|Î@Ýæzöä@_x0010_mn|ä@pö_x001A_Õ_x000B_¾@l§Ü ùÕ@0brDº°@TÔ_x0011_ô5&amp;Ò@`t5_x0006__x0007_o^Ñ@ÐÅÿ~³@_x0006_{^é_x0005_´@À¢B_x0013_ @ 0UÓ_x0004_¦ÀpLB_x001A_Å@ø/G»"_x0003_Æ@Ð: ]É@àYÚ÷À¥Û@_x0006_â$`M©À\2cyúÜ@ÀIVÍ,±Ààw_x000F_p_x0005_³Ã@È50,EÛ@ \¤p©ºã@_x0010_î^;u³À_x0006_xr#l_x0002_@#`:C_x000D_É@(º_x0017_¹_x0005_1Î@ø_x0006_.×KØ@ ãèíî-Ê@õ«Iá»À H%Kjæ¯Àà_x0007_7ñÚ¶ÀØ©SØÈÄÀ ÖéiÀÅ@HQ,c_x001E_îÅ@8òJS&amp;À@@éü7ª@_x0011_â÷_x0001_Ô@_x0006__x000C_*_x001A_&lt;]Ï@©Q¡À_x0003__x0005_P÷_x0007_"mÌ@_x0003_­ñ BØ@.ÑºyxÐ@_x0003_þ0¡¼®w@8K¼Ç_x0002_Ä@0¬µã_x0005_Õ@è_x0002_°6_x0008_Á@vFüªÊ@ó_x0006__x000F_!Ò@_x0003_Å¬_x0017_¤@°IÈ}¸@ ïCL¦ÛÊ@Üõo{_x000C_Ñ@_x0003_W.Á_x001B_@_x0003_ª_x0019_ÏÂéÂ@_x0010_h,_x000B_ºÒ@éé?ÀðoÓ.¯_x001F_Ç@p_x0003_ÞËjÃ@ _x0002_ÌÚf¹ÇÀðB(þ"ß@ÀF_x0019__x000D_ÿç´@Ø_x0008__x0005_lÂÀ Ì&lt;8÷.Â@¨I_x000C_ü8ZÝ@°(áYz/°À 0$ûB_x0010_Ã@4M.ÏÇ@81Õ=¾ÂÀÂgVÚÂÀÖ_x0004__x0001_À@($è_x0001__x0002__x0005_LÁ@_x0014_ Ùä@mÐ@W´m¶÷@X	§Ó@àêÍ_x000C_S×¹À ãþÓ Ü®@X©Ñç4Ä@x¿LC§Ñ@P'_x000D__x000E_0°º@Ð¬¥ÏÁË@|UÏ_x0013_}Ü@ä7¹7Ö@0_x0015__x0001_#Ì@ðÊ©«¡èÓ@ A©W¿_x000C_²@_x0001__x000E_ëî&gt;tÀ´è_x0007_?ýaÚ@ÀÖvÂç@_x0010_MË*Mf³@_x0008_7_x000F_,ÔÃ@ C{ù&amp;E¾@ôäþ&lt;ÑP×@@«t-@4Ë@_x0001_ÀÑw'N@@_lT_x0007_÷ÀÈt·_x0010_&lt;NÄ@ÔY.Í1Ú@¬úùåÓFÚ@`_x0007_#²O»ÀÉ_x0001_À@@_x0004_#1G±@ôê_x001A_­áòÕ@_x0003__x0004_@Û&gt;êò¶ÀÀçóg~ËÂÀ®øpy@ès¾_x001C_vÏÀÐø¬_x0014_êg³@	à5_x0006_·@(_x0019_òíÈ@Xûu _x0002_¦Ò@&lt;°_x0008_5T1Ñ@ÈÞ^n`¡Ö@Ú-w©,ÀÀô·¹l¥©ÀÜÎ7U+MÚ@_x0003_13EêöÓ@pxrÒî±@pmÎæ&lt;Ë½@Àäh2&gt;©ÀhL_x0011_æÀÕÓ@¼ª8ÄßtÑ@@_x0017_èÎ@À×&lt;ØsÚÀ`Vçó^³@ gÙ¸@änÎOÌÔ@ð_x001E_êl~À¹@_x0003_5Ó_x0001_ÄÀ T99ajµ@ÐÓ2}6~Æ@°rÐ¼û_x000B_È@ä]_x0004_ÿÛ@_x0003_°_x000D_W£Æ@`ªÍ_x0001__x0002_,_x001C_¥@_x0001__x0013_ÙÃnv@p»Úðy·@k­ñ_x000B_2¾@@_x001B_]Ö_x000F_|À@/º¨&gt;À@_x0010_ÿy­=ºÏ@ØDo¨ÂÉÀ0K_x0012_ñÏ@pp|ú_¶@_x0001__x0011_e]Õ	ÀÐPüXW¿@HqeÈc%Ê@ 	þg¾½¢@ÀLÌºmæá@øÅ¨¹Í@ØÃ_x0007_\_x0013_¥É@ü¢íëÈÀ^µ£ã¥@î_x0015_U\Ò@àgm_x0010_@eÈ@°ØGÓå¶@_x0001_÷èJt]sÀ_x0001_ª_x000F_p_x0011_ÀÀ¼_x0018_ó2_x0012_à@(_x0006_{A_x0015_sÀ@tè¹+Æ¿Ð@_x0001_ëFôwÀØ_x001B_i(ÝÎÀ@RïÊøÆ¦À úÿ%+£Ì@_x001B_&gt;xx¤¶@_x0002__x0003_D­_Èÿ_x001C_Ø@`_x0011_=ìÐ@¼ðÆ¾­Ú@`8Ýw*©¬@À½MC_x0004_6®@ 'øÐï³@`gÐYå©Ø@È©&lt;_x000C__x0012_ßÔ@_x000C_i_x0004_ªÔØ@Ö¡&amp;8JÔ@PÒon_x000C_¼Ì@_x0002__x0016_é_x001E_çb@_x0008_¾&lt;Ã_x0016_(Ì@¼#!hAÌ@_x0010_7×+Ê@ÀéËÝ¤©À_x001C_7_x0019_æ_x0014_iÔ@b_x0012_HÍÉ@Ø§J%_x000B_mÇ@ðq Æ@È{ð_x0007_w×@°9ø[¸½@_x0002_vJ[_x0001_à@ÀFZ*)¾À_x0002_@ã_x0010__x0016_ÊSÀ $T&lt;­@_x0002_uâ´¢vÀðãYk_x001F_Ò¿@P£xyÉ@P_x001C_U¶Ç¼@0«_x0014_N7ºÀ_x0016_Ùh_x0001__x0002_¥_x0018_@_x0001_l¯(÷_|À ünÇhw¥À_x0001_¡òà¾PµÀ@\&lt;[Ë_x0016_µ@Âò²D·@xDp}.©È@Ð_x0015_mËâºÀ`Ë_x0004_;ö¨@ðy²&lt;Ï@´«@_x000B_HÚ@`_x0006_´_x001E_@ÜÁ@Ð	D©f´@_x0018_¨yùuáÛ@ÐP _x0014__x0011_É@äÅñ'è×@hå²ØoùÆ@p9_x0014_ø¸@@á`ÚÄ@(^2]UÀHà·DÐÀè_x000F_²f[É@PÆOWcË²@Ü­§ÙÓ@à7_x0015_31À¶@` ¼Í%O«ÀX]x;	Ó@88IfÄ@ÚÜ8ÅÎ@À1£:ËÀD·d[sÔ@_x0001_·&gt;\1e{À_x0001__x0002_xg_x001A_&lt;½Õ@PnÐ6_x0007_è±@0_x0003__x0012_Ç@¨${GvÇ@Ài_x0007_átXÀ0¬ãVrêÈ@@P²-_pÀì¡L_x000D_&lt;×@èûqA£-Â@_x0001_åÂ4Rt@ÔZMÖ_x000B_t×@_x0001__x000C_ñT}SÀ_x0010__x0013_³R×ê³@í_x0015_Á_x0018_#¾À¨Ãs±hÝ@ø4Øªþ3Å@$"©_x0019_Ô@t3\EÛ@¸woàõÆ@À8\Î@ØÒõ_x001C_3_x000C_Ì@P}®_x000F_«´Ê@Ô%BóLÐ@@:vt³@À½Øñº@H0tôYÂÀ Çlª0 §@\ëÕI_x0004_ÓÒ@_x0010_£è/¼@oÉÀO¹Ë@À	TÉÃê¡@ g_x0001__x0001__x0004_©_x000E_¯@hEº¨¤¬Î@¸_x000C_Vè£ÿ×@\3UðsºÐ@p&lt;­zÚ¹@Ø,UpU_x0006_×@À0OÍÍ£@X_x0007_Û_x001E__x0017_Å@üá×BD§Ô@°R×(&gt;µ@_x0010_¹i_x0006_Iµ²@¾Á_x0002_o_x0010_ß@`ÇNÖNÍ@_x000C__x001D_CØ%Ô@ 9¬_x001B_, @`_x0003__x0008__x0003_{Hµ@ Å"bÍ«@_x0001_X¿A_x001E_»@`¯_©óªÊ@ð·ù_x0001_7ÃÀ_x0010_ÀÝ¦OÁ@ü¼ÔtZØ@_x0005_ÝÝÂ@ ·yrg©À¸:â¨f£ÎÀ_x0008__x001C_é_x000B_Ç@Ð_x0019_ººèÍ@L¥k5ª&amp;Ü@ÜÞßh0Ñ@h³JâlÈ@P½×_x0008_j¾Àðü¼é¾È³À_x0004__x0005_Èe_x0003_ÝdÒ@@5ßüà&lt;@ "\,èÂ@Ò]_x0013_!J@ÈÌ_x0011_[x_x001E_Ø@_x0001_À¯e@¸»_x001B_h_x0019_IÄÀ_x0004_ÆÏ1l@àß__x001B__x0008_ª@@Gçü¾À°k?/í_x001F_µ@Èd¸Ô_x001E_ÝÄ@_x0018_ÖûÉbÊÀë_x0002_ô_x001E_£@È¾ôl&lt;aÆ@È=áú	ÀÀ&lt;0aJ¥Ó@ _x001A_°â7]Ì@ø°ÒåZÑ@Ð4yÊ_x000C_Ð@À_x0016_·àWÀà_x000C_=ÅÅÀ°ÅmNÒ@üÃkI@°|·	ï3½@_x001E_ý$ÈÇ@øzk_x0004_¤yÞ@,Z_x0001_×¦Ø@@µ:áÑÙ¯À¨­ÍÕ_x0007_Ð@ ±_x0017_S_x0013__x0016_Ì@È8ø©_x0001__x0003__x0018_#Ë@pºR\±Ñ@Tiü­c¶Ø@@åÈ_x0004_0È@_x0004_ê _x0012__x001C_wØ@\Àîüíá@_x0018_´ü)ºRÔ@0µ®¯s¸@à_x0002_µNóÃÀ_x0008_¤__x000C_TnÂÀRX$@ÓÀ`WS.ûí×@|lX©×@ðè¤º²À°9_x0010_µµÀ_x0001_%|Ë`À_x0010_$'¢°@//#ê³×@@àò&lt;¸ÀHÔt¼nß@@ÒÔ§ÚÃ¨@Øß_x0006_ò_x000E_tÎ@àäSz¶EÅ@ð¦Ã_x0010_×@`©¢WK_x0008_Ê@;_x0011_²U@t!Ì@_x0010_I*léÌ@pG2|TF×@_x0001_A_x0018__x0015_ä(Ì@,Òrî#·×@X±Ü3EòÆ@_x0002__x0003_¬4º_ù"Ñ@@¿F¯õ´À_x0002_`_x000B_îL2!@Øóu{üË@D_x001B_|ªüéÑÀ ÒÌ8_x001B_­@_x0008_¨Ñ@#ØKÅw»À0ÏèP_x0003_?Ê@{ñX"0À_x0002_wÅ]È&lt;À_x0002_m3I¡ªº@x3c#oÆ@6Ð¼ ÀÐë\_x0007_³_x0008_»@x¿¹¼äîÉ@Ð_x0004_ò_x0012_:¹Àp_x0012_¡É?°@ êº_x0005_¸¦@P´^^´_x0008_²@_x0001_{ÉêÍ@Àþ%ÐU_x0016_Ó@x/ÅxDÈ@Ä¥¸Î+ÒÀ_x0008_w}U*_x0003_Æ@V`"Nø¯@pÀ_x000B_»Tâ@ø_x0016_giÎnÅ@ u_x001B_ëV_È@p¦;æ/\»@ dj¯t°@ð5b_x001B__x0001__x0002_ÚºË@X¯g_ÒWÏ@ _x0008__x001E__x0013__x001A_£Àtªàå	±Ý@à_x0011__x0017_7_x000C_äÔ@_x0010_úe4gÄ@`Ãº¬Ñ¦Àx}e_x0001_À@_x0001_G¨b§}@ØÎò×ÊàÈ@Ðk³_iPÇ@ûª_x001C_QÙ@_x0001_4K¹º@Í45¡ÁÀø9_x001C_&amp;`Å@ Uë_x0013_ákÄ@ÚlqõSÃÀð¨¢u_x001E_x¶À`_x0012_ì§ìú­À\üÎ_x001C_n£Ð@¼s¦&gt;Ð@ð_x001A_&lt;Ç´@p«V7r&gt;Ò@;Cz_x001F_ÕÈ@AôNh°@Ðª­¡_x0010_ØÔ@8áps-Å@¸¾¡õ¸2Í@pÂqµ@@õÝ/«¥@0_x000E_¾ÝÎ@Èu+'rn×@_x0001__x0003_ÐjØº@&gt;Ièe­@. _x0007_ºQ¤ÀxæzÌ@FÓA_x0011_Â@ |{iÁ@_x0008_GÝ"Ð@¨ù_x0005_:_x0011_ìÌ@LQQU1¢â@ÐÐ&lt;=	lÉ@$ ¢zXíÑ@Ð/òÓÓ@X¹óãÀ@&amp;¢{hsÐ@H$MIî&amp;Ë@ø_x0010_kûgçÁ@xæU_x000E_3æÑ@h?å_x001D__x000E_­Ò@¼"Â¶+°á@$²_x0007_ã2_x0002_Ñ@_x0010_*A§_x000C_ØÚ@?rØ_x0018_Ð@+zÄ@\R(vÑ@À_x001A_Ó¨o©¸@Ûg@ó4Á@à»|_x0017_Ñ°©@ yíÉ&gt;/¬@`^ïp&amp;½@_x0001_c³2íÚ@ðèÜÕ_x001C_w¼ÀjjÉ_x0002__x0004_Køä@_x0002__x0005_d}§¿@È¦_x0015_q_x0010_ÝÌ@&gt;îñÌ@_x0002_KQ5_x000D_OÖ@~3ØzÄ@_x0010_ô&amp;º[³@ÀX_x0001_"	À@,_x000B_ª÷òÜ@@3±_x000D_}ä¡À °ÿ_x0007_£©Ä@8©?ö ­ÅÀÀHÅ@p²@&lt;_x0015_7©_x001B_Ò@_x0018_1u_x0015_ æÇ@ ÷zÝ_x001B_®¼@h&gt;P2\¥Û@_x0002_"7_x001D_¡@ §4¦+Ò@p¨úFÎ@_x0010__x0003_ÉZ(±@`gÿºª@_x0002__x0015__x0001_Î_x0014_@WZÙ=Ñ@ð£äw¾À_x0002_ã`§Å³@èCº(´mÖ@«ÒÝÖW@ _x000F_/ì¦l¯@T¸ôÇÌÝ@,ñU¹Ö@_x001D_RàÁ@_x0001__x0002_XR_x0014__x0010_#Ë@hµB°@tR¾_x0011__x0011_Ù@|&gt;½å¶Ó@fzZ_x000D_Ø@P¡ø­Åª»À`_x001A_Ñî·Ï@8í{ÐYÅÊ@Jð_x0001_TâÐ@_x001A_Tì_x0004_Ô@À¥çæ}@_x0008_ç_x0011_#ÔÉ@pÀõFæÚ@XM_x0012_cûÁ@V]_x001E_î&gt;È@ £è§J¹À_x0018_Ê_x000F_âöTË@H{ù_x0011_EÑ@ ð¬Ø_x000C_Æ¯À _x001A_º_x000D_@­±ÀÔ_x0019_=3á@°_x0014_NùNË@_x0010_¨2¹j3¾ÀàÈ_x0019_Õõ7Ñ@l°Ë_x0014_Ñ@TE._x000C_Y{à@x°:ìÌsÎ@ø_x0008_Ï½_x0007_ýÔ@ðhm_x0004_øÌ±@ mtþ£À_x0018_·_x0018_¾_x0008_Ï@ÐþIÔ_x0003__x0006_Z×ÀÀØ{&lt;oÿnÑ@&lt;¬B¡¡Ö@_x0003_`?:SP@p}'nÁÀxb:Ù£@Ô"_x0006_ù!_x0007_Ó@_x0003_³¦þÄÃ@_x0010_Ï³Ê|@Á@¸¾öXáÂ@_x0008_ûXVÑ´Ê@°~À³Úp·À¦ö¤.¶@_x0003_æëÏ/_x0014_@_x0018_â68ê/Ä@À@Y8._x001B_@.cuz+Àì­KµÒÀdJà?Ü@pÛ_x000C__x0012_µË@±Ö¡.¨@øÐ_x0002_*CÈ@°§ÌM×@à	_x001F_s_x0018_ª@X¬_x0001_³_x001D_ÁÌ@X_x0017_NPÓzÔ@pG_x0004_Èzë³@P(%/Î³À@j_x001E__x0005_Ùe¼@øôj¨_x0015_Ê@à^Ï_x0017_¾þ¾@øÒoµ_x0002_Þ@_x0004__x0005_mR9\_x000D_ÃÀ_x0010_Uò9 _x000F_ÊÀhFÔùcË@`ªWrÓ@à¹³Õ@0Ø_x0014_&amp;_x001B_¾Ä@àé_x000E_¶´" À=®_x0004_Õ@	_x001C_é_x001C__x0016_Ý@I[JgÁ@l¦®-?yÕ@ÀÞÖT) Àpj_x000F_9´@8xâ7kÑÀÐ¡Æ/_x001F_á@ps_x000C_ÆÙ@m+g°1É@.v&lt;Ö_x0002_@P 8ù/"³À_x0010_Ð¦æ9Å@`}_x0001_äûÞ@p#DFsÓ@ÈûïJØÏ@°´¢[L¶»@0¥ñ%ðõÂÀ@âÄóÀDèÿu) Ó@à4¢Ò6³@ _x000C_D¨²@_x0004_Ý_x0017_Óõ_x0007_}À_x0010_Û«!_x000C__x0003_Í@¦_x000B__x0001__x0003__x0002_¤°À /Ëôêø¹@_x000E__x0004_Å{¼@PÔù¦ú¤¶@`$ù{ê¯Ô@ A1ýùÀ@ßZÌ»KÊ@ÀÇ/Ý_x0019_²@ mDg_x001D_üÛ@Xí FkÙÐ@Lä7_x000B_ùÑ@`BÈ_x0006_|áµ@@ç'_x000B_CæÖ@`Â]&amp;k©ÀÐÁ àîñ½@Ö_x0008_ÖÀ7Ñ@ðésÓ_áÍ@¼é_x001B_ÍþÆÀXôÙ¼¼Ã@&lt;_x0006_äV¼´@_x0010_qC_x000C_§ËØ@ MQT¬«ÀL_x0008__x0001_AªÒ@_x0001_8¹FñiB@Ð_x0013_æ×9EÊ@øJ/?çÒÏ@ p]©Ó,½@ Ñt}Ý«@ÐÂjº_x000E_¿@PÃùèÔêË@_x0001__x001B_NÿîÀ:{÷ÓdÒ@_x0001__x0003_@X_x001D_|ø_Ó@ø%uWZMÐ@0w¯cø³ÀP³è_x0018_\»Àp__x0005_¥0¶ÀäP_x0014_êêìÛ@pÚ	¿³@T¸µ5Ö@£Û1ÑÀÀ&lt;:&amp;OÖ@à_x000E_×\|«À`(_x0017_DN­À_x0001_¾B·¸@`5ò¤óï¿@l«_x0019_5_x0002_²ã@p_x0014_¥ß«_x000C_Å@D¼¡Ê_x001F_æ×@_x0001_ÿÿþÜyÀ°?a+ø±ÀÄaÕòõ=ÒÀ_x0001_M»æD)À@_x0001_îîóÓÔÈ@ _x000F__x0013_Ý·Ñ@LÞY|rÓ@ð/¦%ºÀ`_x0015_K¦¥Å@äÇæOÐ@$Îì_x000F_þÓ@\µä_x0019_U(Ð@`w¬bÔÌÀ@_x0001_ÈÖ3EÀð(gå_x0002__x0004_d+ÀÀà´@}Ú_x0001_¦@¸áè¸u¢Æ@ Q_x0013_¡AÐ@_x0002_àBää@_x0014_9ÉR'UÒ@`¨Ô5ÂbÚ@´».ÂÏ@dã¥_x0007_ :Ø@ Èñ¹È@PÎu_x001B_À_x0007_µ@à:£_x001A_-ï³@ÀiâêD±@(uI+àbÁÀ_x0002__x0013_*$_x0007_É¥Àà_x000B_h£Á@_x000C_¸YËk½Ó@ø³ðè _x0018_Á@°¨í;FÌ´@(Ð¹²®Á@Ð_x001A_\tr±@li½dÔÃÒ@@Ûx¾Ï]ÀÀ@Â_x0013_¢Â#¼@_x0002_±"ÉÅ_x0002_@@÷ý:¾z @_x0010_J÷_x0012_n·@ÐÅ8±_x0003_¯Ö@\qbý~jÔ@è_x0004_ ÿÆËÀ_x0002_QILbH@0ý=&amp;¼@_x0001__x0003_@%Þ_x000B__x001D_	Ë@&lt;½ïêÓ@°û·bÓ_x0002_·@¤©a_x0010_4Ø@ +ÖÕNÐ@°_x000E_÷/^Ì@¸Â _x0010_^`Ç@@(øCÙ»­@_x0010_UF_x0001_b¸@_x0010_¨ÞºÂ@K×ÇòÁ@0_x0012_ðlpÄ@@z®ìÄ@P®Èó¨ÎÀ XRL%.×@ðcÀÎLKÅÀlxoÿqÕ@_x0001__x001C_ãgY´Ô@p(î¡3¦Ê@_x0001_à®ªÀ]ÎÀ°gÒ_x0019_¶Þ@àmÎ\*+¡@@_x0007_Ú_x0017_ÄÆÀ_x0001_GÇã¬rÀ`: A³¨´@@¥_x0001_;~q@ÙG_x001F__x0006_ÀÈ]ò	\ß@ðu£øÂ@`á´oGÖ¸@ ù_x001A_7°-Å@@_x0013_ß_x0002__x0003__x0017_@0K¨_x000D_®rÇ@p&lt;{)¼6Ì@@V+Ñá¾²Àpÿxûs¾Ã@À[2%mS¶@øÀ=_x000F_ÌªÈ@ a;fé¶@ÈfÇNÀ_x000B_Ï@ÀwR dY´@`µ{æ7õÒ@ÀuTSÍ¨@¨úYAË¸Ä@ðôû+'Ì@Ä¥¸Å@ ï_x0019_}ÿè«@à£0£Á³@Ð_x0010_¾Ó_x0001_È@0ßdC®D²@ÈÐ_x0018_{2+È@¸ÿ«aÛ@@|Ä&lt;mÏ@ÀJi`©¸@T_x001E_ªË_x0008_MÑ@_x0010_\í| Wµ@`e§Ýy·À_x0002_H_x0019_t¥'t@_x0002_Ø$D*:xÀØHCdÂÀä´XÏë§Ü@à*_x0015_¦_x000E__x000F_´@¸á^qÙÐ@_x0001__x0002_¸ªn)o]É@`_R¸÷Å@ü{~T_x001F_zØ@0µjíQÃ@ÀY_x0019__x0010_*É@°Ô¼\_x0003_Ì³@H­æT_x0008_éÄ@àföa"Û°@_x0001_Ã8måÞ¨@ð_x0002_ô_x001F_=Â@ @ó¿(:·@oN­uÀ_x0004__x0005_Ð2Þ@_x000C_Ü5¥_x0013_*Ú@h_x001C_ÎÊ@_x0001_Æ_x000F__x0019_ ÍÀ@_x0001_ýe7u_x0013_Å@&lt;£ýþVôÑ@_x0001__x0006_¤ _x0017_±@0\.÷ºu¾ÀñYc½­@È_x0006_+®zÓ@à_x0010_.Ål6Ì@ d_x000C_Li°ÀØtÓÞ´Ñ@øDÙÓ5BÈ@XT BÑaÍ@èò¯zÿÅÁ@¬_x0007__x001A_cqÈÔ@ Ñ±./«À g#®E6É@èö£_x0005__x0001__x0002_._x000F_Å@@_x0002_ëÜðWÀþy$(Ï@ µ7&gt;÷_x0006_¦@Äaï§ZÐÀÀùÖ!_x000C_ÀX&lt;î_x001C_]sÄ@_x0008_{6JÈß@ð_x001F_É²6¸Æ@pºfu³)´@,ÌÏÙWÀ@È´Û³3àÈ@øÝ.¹È@È"â~Ü@`±í¢@_x0002_ª@ Kw_x0017_úÄ@ðÀMéÂZ¶@0¶3XÆÂ@Hþ_x0006_RîkÞ@ Zu:d²ÀzU=a¨À@ÆãÒÉ@häË0_x0016_ÆÀü_x000E_¨g_x0010_K×@t_x0001_¬MÓ@hø_x000E_Ù×_x000E_ÆÀ_x0001_.ÍÝ:¯j@_x0001_ OLënÀ_x0010_æ&lt;eÂ_Î@_x000F_¾GGþÀ_x0010_ÅC_x0019_,º@ äQ¹ÚÔ@_x0001__x0003_(îäÞ_x0018_ÁÇ@ÀÝ¢î%:@Ðq_x0015_.l½@Pmç;?ÈÀÌ_x000E_Â_x001D_rÐ@ÀQö _x0002_V@_x0010_ùÂ|&lt;\½À_x0001_©ê¼H@ ®µ Å@Èª_x001E_³Ç@_x000F_!¦Ä@@ü¾KÂ¹À¨° ë@_x0008_YëÍKÜÀ`|TROÏ§@|;[í_x000E_×@ÀÞ¾¶Ø@@Y¶ÉÍ@íÈÁîÀ@pzt=#Ð@Åô£Ó&gt;ÀÐ$8+ÖÿÂ@_x0011_xú"JÈ@@7aVËÀ_x0001_rv()_x0019_ÀX_x000F__x000F_á¢_x000B_Ð@@³ï½é¤¦ÀX¨I»f_x000C_Õ@Øl_x000B_SºÖÒ@`\$§)%Ë@_x0001_o+.Þª@à)e5_x0004__x0005_êc¤@è·JOßà@P_x0014_":§ìº@ð Z=9AØ@ _x000F_fÍV!¨@Ð_x000D_Ú_x0006_¡È@Àì»ý.â£Àà§`_x000D_çÙ¨@Ð_x0011_QßÞn¾@_x001C_å_x001B_Æ2Ñ@4c_x0002_¿ 8Ó@¢÷^_x0010_ÂÀÀ ê6äÏ@ÀÅîQ_x0015_À¸sü.hÊÀà_x0013__x000F__x0013_Û¦²@`´ß©¬À`_x0010_òø @_x001C_»k|nmÛ@Øþ_x0013_VÈ@ ·hìóÕÅ@ð÷p¯"?Å@ _x0001_¥Y2F¾@|Í?2Ü0Ò@T9õ9_x0006_&amp;Ú@°3ïmmÒ@_x0010_±31ÎõÎ@`tÙ_x000B_´,¢@ÀÇåÌG©Àh¬_x0003_ÐÒÁ@Ð#«Æ_x0012_8¾@e_x000C_vüÏ@_x0003__x0005_hÅ_x0007_ÖRÇ@hÐnVË@'6XJ@ì_x0018_"å__x0018_Ý@àéö=W¸@_x0003_b_x0002_HÔä@ó³ gÕ@Ðì\CÒÂ@y8í7@(Äú/Ì_x001E_Ð@¤µBüÖ_x0005_Ö@_x0003_2_x0001_ÑûjÀ ²î_x001B__x0002_­@iÚ¼-ÀÀ×o_x0010_F@ÈÐ_x0002_qù_x0001_Ö@8Tû-¬ß@pG©=°@p¹)i&gt;Í³@_x0010_ÃÍjÍÈ@`_x0004_ô¿_x0016_±±À,À_x0008_Ô@°&lt;6ÜÔ@à¢¿!@²@d¿½¥µ(à@(UÙÚÈÍÀ_x0003__x0018_.k_x000E_²@àÜ:¡Y§¡@«A¨'ÛÌ@_x0008__x000D_±îªÎ@@RIxä8À_x0010_3_x0002__x001E__x0001__x0003_m¡¸@Ð¹¸Ð´¶À_x0018_ý_x0011_iB²ÎÀX_x001C_£Å@à_j\A_x0018_ªÀÓ6£è_x001A_Ô@_x0008__Ám}áÂ@À/î/rÍ@8Z+´§ÏË@e*ÈÆ@4Á-:7Ñ@_x0008_xÖJÌ@Ð_x0004_/ü¿»ÀÇÐ&gt;£µÀàÐèó_x000C_¿@ èNø!.È@°¬(B¿@Ð°ÕêôsÁ@ ¿~4Ô¨ÀPhö@±ÐÀzªIWï®@T1L±Ö@kðh@_x001C_z~µ{ªÚ@$_x0008_ÀOKoÒ@ 2Á_x0004_m?Ñ@@d!=+@Ì_x0012_¶'X÷Ò@ÌØ_x001A__x0002_zÒ@(0ÈäÃ@ðô²&gt;:ÐÀ y~_x001D_ë¤°À_x0001__x0002_ØX_x0015_srMÔ@_x0001__x0001_òîí¯@ÐgÔ_x0011__x000B_âº@$F_x001D_0°CÐ@x|³1òÊ@PY¿ o²À_x0008__x0007_Põh¢ÂÀèípÒ\Ì@_x001C_¥_x0017_¹ç@(È¸WÓ­À@¼ì·À@Ûo£R½ÀØëC áÆ@_x0018_¤Ü_x0011_o_x0006_ÊÀ°ZÔ.üëà@`ªã_x0002_ó¬@°Íl¦`Ã@°2Rf«$Ù@\wýgÛ×@@6a1ôÒ@lç{lÇã@_x0018_PÑLÈÄ@dü!{_x0010_Ô@0c§Ù_x0017_z¶@PÒQrÄ·@ r®¹úÅÑ@à®&gt;vT±@°_x0002__x0019_ûLÉÀ_x0001_Æ`æKÐÀP_x001E_·û¸´@8)u7É@àÿ_x001D__x0001__x0002_¾äÂ@à_x001C_3_x001A_ Y©ÀpÛ?÷qÆ°@ìHL,#SÕ@p_x001F__x001A_cÈÌ@àö=ä6¯°À¨U_x001B_]@x9é·]Î@8ó³³é`ÁÀ_x0001_{j&amp;j·À`ñÂ_x0003_Tà@ ±ò_x0011_2iÁ@Dñ´Ó@_x0001_ì¿ÒÒ [À¸_x000E_,a]ÆÅ@0î_x0007_Âx²@p\LK¬äÜ@p)w¶¥[Ò@pÝ¾Ø°D¾@ *_x001D_Uê¶@@A_x0005_û_HÀ_x0018_.q¿rÔÆ@4Gj_x0013_Ð@_x0001_·dóNSÀlOôlÞ_x000F_Ô@_x0001__x0014_Ö©3æq@`¶_x000F__x001C_N"à@_x0001_á_x0014_ÆN¦ÀÌÙ_x001D_¿_x0008_à@å3H&lt;x×@³ñ_x0013_y·@ ~uu»m³@_x0005__x0006_@*tÿôÅ @à?Ø£Û-¯@°ð_x000B_EÒ@À_x0001_øÌóÀåoJ½À_x0005_\%è)S¸ÀÑã"_x000D_ª@àÌ¢" ÀØ³MªÇÀ02_x001E_Ç_x001E_¾@ð-ò'®¸@@ÄÄ(_x0006__Ê@@ëwå~s®@8_x0001_ðÄÊòË@_x0004_:t_x0003_dÄ@0 Ð8çÂ@Pï72Ù@x¡©_x0017_ XÀ@¸_x001D_¾üË-Ó@DÔ3¦9Ö@ÀBäâ±_x0002_Àp½õf{M¹@_x0005_¾«­&amp;hx@»ª~9ÁÏ@luø/_x0014_À@P_AèúÙ@ ×Fë|?·ÀhB_x0014_ÞDÔ@ÀÝbÒ0 µ@ ã²º&lt;}¬@à_x0007_*¥;¸@ _x0008_6ÿ_x0002__x0005__x0007_¥@¤¤Å3BËÐ@$_x0004_×ZL¸@``_x0015_{_x001B_/°À°&lt;¶ñØt·@Ü xÝÕ@¸¢½_x0018_Å@_x0002_	Þ­O&lt;À]Å«J²@0ø]ôÎÔ@ ©_x001F__x001E_§¹@ÔÎ_x001D_Íé_x000D_å@¿¬Û£·@ýÀr:È@ØxÀ#@Î@ ãk_x0019_³@°.©Ý&gt;/ß@h¼7_x000D_¹ÀÀZIyHíÚ@Xò}ÉûTÅ@`¿ÖÁcVÄ@°=+!j_x0003_À@ð*¥32çÄ@_x0010_ï_x001B_µÈÀ|ùn_x0010_wÒ@@_x000F_/_x001E_	À_x0002_´÷_x0001_mq¹ÀðþSTÂ@zô,¸ÌÒ@à)ñfðb¥ÀìÍ&amp;_x0012_^àÖ@À[ªn«Ð@_x0001__x0003_ðÝþîñMÇ@8_x0011_n~×Ä@Ç·@M2×@XÑ[õ$_x0015_Ð@À¨q_x0018_L Õ@Àf_x0016_,õ_x001C_Å@&lt;ñ8½4Õ@_x0001_:ù&gt;··@($á	Á@`ò²_x000E__x0015_ãÕ@Ôw_x0018_h à@Û³;úÀ_x0010_¡)_x0015_²Ý@(ÛÄ0Â@xQ_x0013_p(Æ@_x0001__x0002_(Ya ÀÐ}_E·@P2")b»Àà-t_x000C_ÈÁ@_x0001_ýùíoæy@¼ÑÈý®×@ {8¼À _x000E_;4,cØ@àÀ7WÅT¡@¸$AwÉÇÏÀX _x0011_­B_x0008_Ì@_x0001_ _x000E_3üKÀÀ_x0018_ U°øÀx[:HºîÊ@JI@yPÎ@ðí»¨º@d_x0011_¸_x0001__x0002_ÒÀà_x0010_æ¢ý·À°£_x0019_s¢*µ@`P_x001F_ÃM½@ k¶JÀ@_x0010__x0013_i7Ã_x001C_Ð@Ða-Ù SÈ@äry fòÖ@F5x_x0008_Ì@ÈigË@Ø_x0007_ÚárÅ@_x000C_C­&lt;|Õ@ %_x0007_røÃ@@wXÆ§Õ@à?ð_x0010_½_x001C_¨@ è«ýq-°@ R½B¡¡Ò@àÌr¿±@P_x0007_å¾_x001F_U¶@Pz½1ÊºÀ f{BÒ@Àñ_x000E_}_x001A_¢Àxø©K½jÎ@Àn%Ç_x0008_Ã¥ÀHîaóÇ_x0003_Ï@à{_x000D_4_x000B_µ@àõ¯$_x0013_§@_x0014__x0002_w_x0013_2°Ñ@ èbRçÐ@@Kþ_x0008_H6±@pÅ¬¡6üÅ@ ÿº¹°¥@_x0001__x0003_ ¥_x0003_$Âò½@¤"²_x000E_)×@¨¤Êc­~È@_x0010_ÞùØÊÌ@à'ÐÒ²_x001C_¿@P¾ð±×Ç@_x0001_ì_x000D__x0010_ÕSÀð»xÎ@@¹XãB¼@|Â_x0019__x0008_Õ@_x0018_}ë·ËÛÄ@_x0001_À»÷à&lt;À°AExOfµ@,]q²·þÖ@_x0003_ÀFAÑ»@MóÌµm¼@Àsã!4)À½XlÞ@_x0001_&lt;_x001B_î&lt;Ín@@`O¿_x0019_à@ðVM0¸ÐÀ 1mçº®@@F_x000E_Í«_x0006_¡@_x0006_ú`Rº@ (¸ëÑ@vSAÒ@è_x000F_ZH]_x000C_Ì@_x0001_î¯£/³h@ô×kq5þà@À°Û3T¡@¸N¨dW_x0002_ÅÀpµÏ&amp;_x0001__x0002_ú!³@àP0å3qË@@_x001B_Ô_x000D_%¥@¤ò	câØ@_x0001_¯t_x000B_*À iêlÒ¾@º_x0008_5@H1=¹H1Ó@Ðð}VÎe¾@À¹&lt;_x0005_¡À8_x001A__x0017_Ñ,²À@ÀX_x001A_&amp;¿Å@H»yJV×Í@ð÷Uß¢-Æ@pðâdA¤É@Ð_x0017__x0001_5o!Ó@°g_x0013_Ì/ÖØ@P-"{1Ì@¼	.3± Ù@$&gt;Ë&lt;-Ò@0×·_x000D_vøÉ@Ò_x0010_¯;áª@_x0010_ÍË*¶Ð@_x0001_D;G_x0011_UXÀ¨ïöõÊÌ@_x0001_F_x0015__x0014_å*À¸Ú!hÌ@àlâ78g¶@°{_x001F_¦*F¶À`/ÝÆ£@_x0013_ü_x0008__x0010_@`¥#y1LÎ@_x0001__x0002__x0018_µ_x0017_kÑ@0_x001D_ÏèùÒ@_x0001_|}¿9iÀÈßZâÜ_x0001_À@Àºb$Â»@X'Ç­_x001D__x0005_Â@_x0010_áöÿ³ÀKu§¦@`_x001E_¥qwÄ@Xa\í"ZÄÀL=_x000F_î\ñÒ@_x0008_e|_x0019_É@àV@p_x0002_G®@HRÚ_®ÍÀ_x0010_dÿù7_x0012_Ô@|G¶ÄæÑ@Ä¢àÓ¹¯Ð@ ñ)WI­Õ@&amp;¬Ë@@ì;HÍ@_x0001_ÉN¸_x0010_^Å@ ä&amp;_x0005_&amp;^¶@_x0001_³_x0005__x0014_Dæ@@çÔx±(Ã@ÈfØHµZÏ@°õZ´v¶@è×Á_x0005_nÄÀèþ²Ü_x0011_õÆ@@â7z_x0007_Ð@_x0001_Ðè¥Ã@_x0001_úÝUÏnÀÐY]W_x0001__x0002_]ÈÀ eÛð_x001C_Ï¢@ð_x0015_0;3pÃ@ÀWu1ý_x000E_@_x0010__x0018_´ZÇ@ø©²óÁ@ðM3Ã@_x0001_2¡Ä½@_x0001_¹­ò?{¹ÀjÔ3Bc¬ÀØE_x000F_ÝæÃ@0½ WêÈÀPÍ¤äJÁ@p¤YÈ[J¿@@â§4­§À \_x000D_å_x0014_­»@àZ{êôÇ@ s¡_x000D_v½À8[oßÝWÕ@_x0010__x001A_éÈ@´ë_x0016__x000E_èªÑ@_x001F_IÀÒ@IrmñÃ@ðf@Eá@Ð7ëþþ°ÀÀðpâÀ©@`_x0014_í\fÄÀ°$`~ßJÛ@@0Q¯à¥È@_x0001_|ñù_x001D_b@@&lt;_x0002_ý8ÃÀ°_x000F_!¾u_x0003_Ë@_x0005__x000C_àÞ_x000E_UÆ@ÐÆhªXóÒ@X£/éÀ@`_x001F_^#f_x000D_ªÀùÆÂVi²@X_x000E_»ß_x0001_À@_x0010_sÛ=hE´@à=_x0019_u_x001D_Æ@_x0005_ZxWëÌ@.Ä²_x0006_ÚÁ@_x0018__x0015_û_x0017_8_x001F_À@`ÛY«q¤@ _x0003_ÕÊb_x0016_¯Àp_x0007_¬\ærÐ@8_x001A_¼&lt;_x0001__Õ@_x001C_(_x0015__x0014_ßXÒ@øñÔá¯%À@_x0005_$@?6	¢@ &amp;#ÚM£@ïÍsÚi¥@À_x001D_ ($5À_x0004_ý_x0008_x_x0015__x0013_Ñ@_x0005_&gt;&gt;5_x0005_7½@wË¹fÓ@²Â_x000E_Ô@À$FÚ_x0018_¤@Ð]ú_x0002_tÆ@Ä0è¢_x0018_MÕ@èýîÀ_x000B_vÈ@8¡Ã?íÃ@_x0005_ô_x0002_{@SQ_x0005__x0007_%5§ÀdàGtV_x000C_Ø@(ó$½j_x0002_Á@@$L¿¬´æ@_x0018__x000D_·_x0004_ÈñÔ@P_x0011_1vã³Àp&gt;î]è´@@ã_x0001_Ò°¢@_x0010__x0008_yþÄZÓ@pÓàcxÒ@_x0018_%ß_x000D_Æ@@=4p F¤@S¢_x001F_ã'À ¬r_x000D_di¤@¨}SÒTcÀ@`V5_x000C_­ÀèjÇîæØ@ð_x0006_+Åà/½À_x0005_Zö-¶_x001C_±@LMæ_x0002_LÐ@à0ÕE_x0012_e­ÀÜ¬uõÔ@_x0005_µXÔQ:¢@8S%ÁÁ@È*Û_x000D_|bÕ@0_q\Á@X_x000B_/^~CÇ@_x0005_1ey_x0003_}²@_x0010_¶rf{º@À`¦¦_x000B__x0010_Ð@ð`=`vÜµÀà8ÇÏóÏÀ_x0002__x0003_ ¿_x0016_&gt;_x000F_´@PßÖ·²Ã@ðZùHUNÄ@ÌDzpÐ@èºQ©6_x0007_Â@°¸þ_x0018_:¶@tCy©÷Ñ@&lt;xÝþÐÐ@¼¯_x0012_Âõ×@_x0014_Ò_x0004_-È#Õ@0èl&gt;ò7°@xp§ÅÖ@÷þè§¸À_x0002__x0013_D_x001E_6s@x\rÃMÊÅ@_x0002_YF{+.ÀØaß&amp;EàÔ@PÍ_x0007_ö!ºà@_x0002_ZðI'É@ÀyGuJ¢À _x0001_&amp;ü^É´@@ÈdµGæ@&lt;k0_x000E_.Þ@Ìl¡32ÚÀp_x001C_¬42_x0017_·@0RñÙ_x000E_5³@(³ò_x000B_lÕ@°â,©¤¹ÀàED2 ±¤@|S`=:Ø@|@v_x0007_÷Ð@L_x001E_u_x0002__x0003_êÐ¸@_x000E_Á:;&amp;©@àÏÏ¢´@_x0002_õ:ÆÀp¾À_x0003_°É@ »ïãVÏ@°¦Ø­_x001F_Ê@ÐüÍ_x0019_Æ@¤Dñ*¬xÖ@@_x0010_Ò¶À_x0002__x0013_µ¾¾ä¾@àVdY÷%ÈÀ_x0002__x0014_B]Å@_x0002__x000B_Dß¡}À_x0010_ùÅÔùvÌ@@¡Ï_x0016_ø¶ÀÈùwG_x0015_YÐ@_x001B_^j­Ä@Poä!ç^¿@pÉw¯´ÀPß&gt;¯jº@ ¯_x001E_â¯Í@_x0002_Û_x000D_?ZO¿@à!	öðÞ@XúçÏ,À@p_x0010__x0001_ÎÆ_x000D_Í@XOâó&gt;Ø@ 8EÑÂßÏ@@£¹_x0019_oíÀ_x0002_ÐkUob@@/4}_x0018_Ð@ ßà¶/_x000B_¾@_x0001__x0002_à¦Æ§_x0018_Øä@Ä1)_x000F_×@8}®ûCÉ@p_x0008_c_x0014_&gt;LÑ@®4+iâ@H¼ÉËÙ@@u_x0006_¨}C«À8¸ô-M	Ñ@(¾JÔ:ÂÀø_x0003_OÀ±ÂÅ@ìT´¡Ñ@_x0001_7ö^½¾@êTi"ºÂ@d»~T¿½Ð@0£3¦_x000F_¶À_x0008_0¶\æ*Ì@ôæÆUAÓ@ÀÇ\³_x000B_@´ì,ÛöÐ@@çè8*ÁÀ0£÷ç(ÿ×@È­ê(ÿ¿Ò@ âYçæw§@_x0001_¹_x0017_×ïü¸À_x0014_J®z×@_x0002_=Þ_x000D_É@¨_x001B_W´_x0007_Å@°ó^h®ËÉ@_x0014__x0010_ø°À_x0010_WôäÈÂ@`@_x0014__x0014_ßÏ@.÷³_x0001__x0002_dp¼À°9Æ»_x0006_µ@E~]t_x001A_Ò@£_x000B__x001C_m_x001F_Å@à_x0002_ÖUGù¿@@ UË@üÜËÀ´@Hõ_x0017_îÈ@ø_x001E_µ¤ÃßÎ@@_x000F_qÆ@_x0001__x001F_C¸s@dîç~î_x001C_Ø@ÀÓ±ZÍ_x001F_£@p»(­/ØÉ@`èC_x000E_²,«@x¿m¬Ñ@&lt; òþz×@@&gt;+Ï Ô@pµ^+,À@S¿_x001F_Ó@ £-E_x0001_0¡ÀPÍ¶'5·@@Ó0Æ@ ÈA6_x0017_3Å@¤-È÷rÏÒ@Ð\÷2î¿À8¨XJe_x000E_Ï@h÷ÎÜI\Ç@_x0001_,óìâ6¾@GgSÃÍ@Lî_x0006_æ¦cÚ@_x0010__x0005_@Ó¼@_x0001__x0004__x0008_[GÙÁ@¬à_x0016_ë?ÎÖÀ ë¤zë±@hÿ0K{Á@@y#Û_x0014_gÚ@b_x0016_]µ]@,a¤:0Ñ@8X_x0010_×ÀÀÌYó$_x0003__x001B_Þ@Èz_x001B_UãÀ@T¦ðÚÉßÖ@_x0001_ÝçÃ_x001A_ß´@ ÁJz§¯@ìÊ%´eè×@LõùsÙ@?ù_x0002_øÆ@ k,f	È@ _x000F__Ä¯cË@ I&amp;Òf°@xKc9úÌÑ@ %Æõ®ÅÀPm®|µ@_x0001_Zéb`v@_x0001__x001C_9_x001C_ÆÊ¿@Ä±£_x000E__x0016_4Ø@°ÞÂ½_x0004_ÐÏ@8{] ÇpÀ@@_x000D_uHÔ¯@_x0001_mÇÈy@äÓ_x000B_újBÚ@ÁËÇ@Cä'_x0001__x0005_{²@_x0010_j{áÝþÅ@ÀÀq:|¿À0Î"@¾Ð@xD©(ÚÏ@àÄy¨%Æ@¨{ß~_x0002_Ï@p_x0013_Òë(iÇ@ ü±ñ¦1Â@ùÿ_x0013_É@ ~bj3_x001A_£@ä_x0011_F¼_x0019_Ûâ@_x0001_â­N 	À_x0008_zn¯QÃ@(¹_x0019__x0018_Ó@6P¯~õØ@_x0001_f._x001B_¾Ì@0ßù»ÀÇ@`o©_x0005_¸&amp;£À°ÄÅà]Cµ@_x0004__x0004_9ÌÒ@_x0001_w¸#¬ª@_x0014_2¥\á@àhÝM_x000D_h¹@8ÛX¡ÌÂ@0;NAªÊ@ÐÍ,£(£ÑÀÐmç?Åy×@pî»÷auÅ@p_x0003__x0018__x001D__x001B_YÔ@_x0004_&lt;!ÈÂÀàÉ:Ù_x0010__x0004_ À_x0001__x0002_8ñóþ9_x0006_ÎÀ dcÙúÃ@\ãæ{Ñ@P4_x001B_â_x0013_N´À 0f×Ê_x001D_·@_x0001_þ_x0019_¢M+@ Kî_x0006_·¬×@ð÷ zëò°@Ì'dîÔÔ@_x0001_·¥ÑÍÀ =-&amp;ß@Àü±_x0014_Ã_x000C_µ@À @=Ä@ÈµèHºuÊ@ÀÑâ¸×ù@0_x000B__x001C_¾éºÀ`_x0014_c²g®@üA®_x0004_~Ô@$Þâ_x000B_[Ø@À²OìÀ²íñ£õÁ@_x0001_¼oÐ_x001D_)rÀÒ@_x001F_$j¥À°j[_x0002_`¿@hT]OÓÃ@ì\_x0006_$ËÑÀð'ÑSN¸Àd_x0013_¼üÓ@Ð]&amp;_x0010_?Øº@¸{Uñkà@`Î_x001D_Í@Ø_x0006_y_x0004__x0005_soÖ@`àÐ_x0016_º¥ÀTü_x0006_ï_x001D_ÒÀ@(HìPÓ@_x0004_#:LRù@¿¹_x000D_h§Ë@@_x0002__x0003_§uåÀ@0s+B_x0019_ä¾@h_x0013_Ï	_x0011__x001D_Ë@lE£_x0016_ò	Ò@_x0004_C§OmhÖ@_x0016_öw.¡ÀÀf[¿;ï­@¸÷ÈqÎ@_x0004_Dú·eÀ¨_x001D__x000F_"XÉ@ 4_x000D_8r¹ÀPô:ÞLÒ@_x0004_àxø_x0007_@àÐý_x0001__x000B_HÀ@_x0004__x001C_6µ1¯@ 5´ _x000C_Â@X×_3_x0008__x0010_Ü@Ð[nà(y²@p_x0013_ÙgðuÄ@_x0004_¢VPðffÀ ¡?­ÛÊ@ÀM¢Ñ_x0014_¾@P±vJÿsÒ@à§Vp_x001E_²À¸$a¹ØéÃÀ4G½IØ@_x0001__x0002_ 0_x0002_Ê2W²@Àø0ä_x0017_¨Ô@ O÷j§À@ AlÌæÅ@°6lÓÍÆÁ@è_x0015_á»ßmÆ@(¶¾Å_x001F_À@0aîíô³Ð@_x0001_M,ïÆ'xÀ¶!üâëÀð_x0010_ ¶fÌ@8ÛÀJÿÄÆ@|}äs_¼Û@ A_x0015_gNv @x©írÞÌ@_x0001_=ãÞjÀ8gìxkÔ@Ö2ïAÂ@p+_x0008__x0010__x0003_º@À[Ñ_x0005_&lt;Ò½ÀÐBqùõÏ@Põö_x0015__x000E_µ@_x0014_­,_x000F_§Ð@ÀÍ(_x001A_xÍ@0Fßì·°²@8~_x001C_øß@_x0001_öÀ_x0013_¦@J¾_x0013_¥Ò@ g_x0007_õ_x001A_æ¿@_x0001__x001F__x0013_ö­¸@`w_x000B_ÔÿË@_x0001_2[_x0001__x0003_¯:¤@_x0001_TõïxS@ _x0003__x0011_Ò`/ÏÀÀ_x0005_UM_x001A_Ë@@,k«Ñ@¨R0ïSÑ@PÜ]»4·@_x001C_cP3_x000F_Ò@òÇJÞâ@ð4¿±Z²@TC¬k¥£Ñ@_x0001_¡_x000F__x0003_ç_x0012_@P1;|_x0002__x001A_¹ÀÙ²^R¡Ö@ÀD_x0014_Y_x0017_:³@ xû».L¾@ü¶ ¿þÛ@_x0008_|x_x001D_z{ÊÀ|_x000B_¡_x000D__x001E_çÚ@ø~Ñuj¦Ý@ ?F¿+ÆÀ@üQPSeâà@tÄ_x0002_¯ÀH'w$ÁQÐ@ðåyÔ»?Ë@¸_x0012_!#üòÄ@ rª3þÿÇ@X"¿ötß@_x0010_Ô«àÏ@ l§±_x001A_¶@U,WX_x000F_Ó@_x001C_3_x001B_Å_x0002_Ö@_x0003__x0005_xÓË_x001A_ÜÑÈ@°@D¡æf·@Øó_x0010_¬{÷Ò@`_x000F_r%Ì@8q_x000F_MïàÀ@p¸¼ljõÓ@_x0003_×¶ò@°ZbDúµ@ ²GëÌþ¡À@£_x0011_P_x001C_=²À¨¾ªGc×À¬WDsCÍØ@(ÀÏÐ-Ô@_x0003_æ¥	_x0001_U¬@øtytÂÕÊ@8²Ë2ÄñÃ@~	\"â À@~Ä¤@à\,,ãj§@ _x0002_»H_x000C_­@¨Ä¬ýÂ@øA¤ÓïÈ@À/ÏÁk¦À $!Þ¹@_x0014_Q8ÉÐ@°¿ ~_x0015__x0004_µÀ`Âö_x0013_WO»@üû{ÿ*Ñ@_x0003_°¸²N@_x0003_\þUU@_x0003_ä_x001F_Ò¦À°)¦_x0002__x0004_×^»À_x0010_ã_x0006_e¾@HÈ¤;E_x0001_Ï@H_x000F__x0018_Í6LÄ@ÀÎ¡_x0007_¾©À _x0002_5a_x0011_®»@(7³¬n§Ë@èïÚ¿DSÎ@_x0002_@Ûã?@HHÒÂÏ@¤,\§gÙ@_x0002_q©º-zÀ }ZÏ§.¦À|[¥_x0008_Ü@¤_x001E_xB_æÝ@_x0002_UZÑf_x0008_ÅÀðeÖ_x0003_¼_Ö@ØiU_x000C_CÉ@P¸%ýÇ$È@_x0002_p%_x0008_3±@m¨³IÀ°e?´ä°Ä@@J_x0005_0±,Ì@àî&gt;6\«@ðÂãÌ_x0013_È@_x0002_À_x0001_ù_x0001_×@ÀAâd&gt;¢À?·+~÷¸@ÀMEÂ/YÂ@(Ía]ÜÅ@DñêôqlÑ@°ÙémÀÀ@_x0001__x0002__x0001_G8KÀ¤õ9ì®G×@ïøóCÃ@À:ÚúòÀÇÀ 	º{¨ì·@Ã8K²Òß@_x0010_Áq_x0017_	Ú@_x0008_IU±¶_x001A_Ã@À_x001C_LúsïÇ@÷ÅÔ@õ%r	Á@¤DÕh¥×@XÖ_x0018_r¡½ÔÀ`·BFî¼À@+S¼nî¾@yÌøo°À_x0001_æ_x0003_ð@_x0010_Ü{_x000D_OÄ@ü_x0019_ó_x001F_ªÑ@g2_x0001_KtÙ@SV|[3³À@Í_x000F__x0011_¬Ì@;,)­Àè¦s'ÖÀ@Ðï(N}¾@_x0001_:±kx_x001C_¦@ [c¢MÇ©@_x0001_ýäbjfÐÀ0»¬Ö ¦»@_x0001__x001A_Cæ5{ÄÀ_x0001_S¸ª@ü_x001E_nÀ_x0001__x0002_º.Ð@§»ÕÑ@ðr¾HÂ@ À_x0018_(_x0003_¨@çÛçÕòÑ@À»ÐÖÐ@0cZ-ã¿È@0 +Ùé½À8Ôù Ï@Lbõ_x0001__x0012_Ò@_x0001_Y_x0008_2;tÀ°_x0006_ N_x0001_É°@_x0010__x0005_ájðÀ@_x0010__x0013_îîKË@@_x0013_IÙÇ¢@_x0001_É_x0010_l@°¼qÿ:Ë@À_x000D_(ó\tÀ@0ä(_x0010_eÌÀàMiÂ_x0017_;©À %¨Ó·É@(Öå&amp;1QÆÀ,ÙØWZÒ@ÈÊ2_x0005_ÚjÓ@ ?ä_x001A__x001A_]Õ@`±Xá7¿@_x0018_7aÉKÜ@_x0001_vÆß#qÀØk;Ýê_Ü@@AÝNõb×@ðx÷6Ê@À_x000B_æ_x0018_Ù@_x0001__x0002_ÐS«ÛÏ¹ÀXqÀÕ ëÃ@pæ_x0016_²CìÈ@_x0010_;2_x0002__x0005__x000F_°À_x0010__x0006_B»³@ø+¹	Ü@Xìª½$6Ò@,'_hCáÜ@|úÊC¦Å@ NoDVçÖ@_x0001_mh_x0013_s@_x0008_¢ð"ÎÌÕ@°íý_x001E_ÏÆ@ Fw-_x0011__x0015_¹@,_x001D_««Ñ@`sëWÆ¶@_x0001__x0004_þ&lt;ÒÀàtfÊ¤À_x0001_Ã_x0012_8ô®@ ÅàÒ]$Ñ@_x0007_ñd=À_x0010_N_x0006_öhæÆ@_x0001_oÞ_x0013_®ºÀ_x0018_yll'´Ô@`m_x0003_* Õ²@äÌ¬e×@-VÁÑÀ_x0010__x0003_#EÐÇ@6ôõ³Á@ öØ°ÎOÆ@ ,_üûø¢À)!_x0001__x0002_G*Ó@_x0001_ºdNºhÀÍ_x0004_\¤&lt;Ä@ ]C28£¼À@ÜZ_x0001_«BÀ¤¡À¬òO×@P=DîÊ×@È_x001B__x001D_r3»Ò@ ¾Up¿·ÀV¶uÙµÀ .·fýÍÀ_x001C_æõó_x001D__x001E_Ü@$ôõ_x001C_ô×@@¸Ç°ïÑ@`ÃÔUÙ@@Î_x0001_À1E@@åaM®_x0001_@pÓÔ_x0005_}­Å@°ËÀ, QÑ@@_x000E__x000E_Õ¢¶@ÈÚæ®_x001E_9Ç@_x0001_eú»§ç@@ Üî¶_x000E_¨@_x0001_5_x0002_ vÍÀÀ_x0018_Þ_x0002_ÿ°²@_x0019__x0015__x0016__x0007_Ã@_x0001_gVÑ_x0019_ÙÀ,ZAÒ@àåÔ[_x0016_ÅÀúh_x0012_&lt;@ «&lt;â_x0014_£@ ·]ä_x0001_Ë@_x0001__x0003_@OêÞ_x0002_@à_x0003_Pp¢Ã@ÈfÒ]ÖÑ@ñl·_x000E_ìÀp_x000D__x001C__x0014_Ã¼@àÃû_x000E__x000F__x0002_°@ðb_'éZÒ@,bÜl_x001C_ÐÔ@ _x0016_q¯Ás¶@Ø­£,¿Ë@°N_x0013_¡ïÇ@$È¦_x0018_©Ø@ YJS`ÇÚ@&lt;m_x001B_2ùÓ@_x0014_8_x0005_.%âØ@pÚdBõe²À0yÝh¸@Üîxà¯Ñ@ÜËA_x001C_º@HûÈ¸_x0001_¿Ã@@þ¬; uÞ@`x9û_x001F__x0014_¨@PÉEþ~¿@¼iÙÁ_x0005_Ö@4¹òÉDaÒ@÷GÕÄëÀk._x0014_EÙºÀë_x0005_&amp;_x0008__x000D_@_x0001_ 5#þ¡`@ìôä¿{¦Ò@À/pdKbÀPLQó_x0001__x0003_úi³@¤ý¿_x0008_XÜ@ òÂªÚVß@Ø	°~Á@_x0001_¼_x0019_¨_x0005_4j@R_x0011_-üÉÀè½¸ÅTÍ@_x0010_Y§Æ1È@°!_x0003_ZýñÕ@à¤/¶_x0001__x0006_§@ ï\_x001D_ @@_x0013_eqæZ½À`ÈA+7»Æ@àñr~),¹@ q3Y_x000D__x000C_±@ Í$«_x001B_¡ÀøÛâ TØ@ø,ªÅ1ÂÀ r&lt;Å@_x0014_N{o_x001A_Ù@ìg_x0015_?UÐ@¯`gTÁ@`ÖuN©¥À¨ëÚO²Þ@_x0001_½¡êé_x001E_v@_x0018_¬_x0005_TÁ@Ø;í_x0002__x001B_Ì@@½_x0018_^6H@h'¬VHoÉ@¬l´Ý_x0003_â@X\dÕÑÐ@øP·d,uÁ@_x0001__x0004_ )®{Ú@À_x000B__x0007_ÿ£@à¿I¤­@0_x0013_P_x0005_Ûº@à_x001D_WãeÞ@üàæaM}Ö@Ð½©c´@6;r_x000C_Ñ@_x0001__x0002_]| ÀàHXðµ4·@ Ý¶þ%´@×Kç_x0018_ªÀè{8)r¢È@ÀÇ`¢äR¬ÀÈ_x000B_Ráv@È@hÓöÎ½Ê@_x0001_Oð_x0014_Áß@`î4ÜC½¦@ Æ£_x0006__x000B__x001A_Ù@_x0018_uô_x0019_ó¶Ç@_x0018__x0014_Mí«ÜÉ@°_x0015_L_x0001_xÙ¹@_x0001_üb§_x001B__x0003_Ààêmã_x000D_¶À`èéÆÇÏÐ@½»ñ_x0001_¾@0;É_x0012__x0015_íÓ@ 3á Ò»@Hj: Å@x_x001C_äs¶Ä@L$H³ÑÐ@¨ð_x000F__x0001__x0002__x0014_ÊÃ@`ü¡Á_x0018_+µ@02~ç_×@¸t¶rH?ÀÀ°ù¿#hí»@`_x0010__x0014_²'Ì«ÀxGÔZ&amp;LÉ@D6_x0017_NÚ@èVkÄ_x0003_Ö@D¾[vÎGÐ@xÖPª¾_x0012_Í@ fIÔ§@ø_x000E_¿ÏW°Ä@Ò·âÏÜÐ@_x0008__x0019__x0006_Rv°Ô@ii(_x001F_Ô@ º¡_x001D_âËÇ@@ÏG¯Ñc¬@_x0010__x0002__x0011_®Ô@ ]7'kÈ@xT_x0008__x000F_¤±À@gøç2iÕ@pê ·bÆ@ô0úæ\_x0001_Ù@_x0001_ã[Û¯x@èy¶LtÍ@.®îæ¸@ÀF¥_x0011_½Ö@øN\§«ÃÙ@_x0001_ï"-§@_x0008_ÜÈm_x001F_Æ@8Ce_x0005_¦È@_x0001__x0002_Ðù|u_x001D_O¹@ ´Ì_x000B_3P¯@à¦^Ù°Àè+@ª_x0007_#Ó@`¸ey»@È¼`á8Ã@À_x001C_ ³a¾@hh¢@ËÀ@èK_x0011__x0006_ßÑ@èÛèÝ'ÁÀÄ+ÅÖ_x0008_©@À_x0012_%©&lt;Ù@_x0001_¡ø]v|@ã@Ö@°V_x0018_Å_x0017_R¼Àxä`1ÊþÇ@à/a_x0003_^½@à2_x0011_WÇ_x001B_Ä@@Pâjß{Ù@ü@_x0017_çîüÑ@àEïª@P_x0014_,q/_x001D_Ê@_x0004__x0001_«IØ@ÀRáÝY;À_x0018_dÅóÑàÀ@l@\_x0016_Wá@ä31_x0001_`Ó@d¨Ö.Ò@l÷Óä¾@ $:hçÈÀù5CëãÇ@l2¤_x0003__x0004_éIÒ@_x0008_rä¨Î@È_x0018__x0007_U`ÝÃÀ°[LìõÏ@p·eîÑ_x001C_´@_x001C_¸ïèÐÓ@Ö{_x0002_È¬ÀðP:Ü ß²À1í¹hÀ 7ñ\¬@ &gt;RQÌÈ@_x0003_Ì*fxc~@¸Ó_x001F_TÌ@@x¥]¡5¾@ ñ_x001E_gjþÃ@ÐLd&amp;_x001F_»@_x0018_ñSà·_x0005_Ë@pýi_x0019_ÝÕÏÀà_x0006_ÜõZÃ@ø+Ê°Þ\Ä@ÎÁÿµ×À_x0003_í¤I_x000C_Q¼@ØEôÑ@pÿ_x0016_ê¸@àÄ¬ÑòÏ@_x0018_t\.)Ë@_x0003_®n_x0017_mfÀPi£(¸@ÈØª/Ð@_x0003_àÐ_x0005_U³±À6úøÄ¶@p_x0001__x0002_±bÎ±@_x0001__x0003_ðØ	Ñà5¾ÀøO_x001B_yÄÀ¨»Æ»àÞ@&lt;óÄáçÚ@_x0001_@´®_x001D_À_x0001_¥æ_x0003_RO©À±Àm\¨@=¢c¥@_x0001_w_x0002_uß@Àü/Ä_x0016_º@´²ð§@@Ý5}ÍÑÙ@°_x0002_N&lt;_x0002_º@#Ùäe}¾@_x0001_®½ @¸eb¯«ÇÖ@_x0012__x0016__x001F_÷¢Î@l@ÔÉG×@PÑËgÜÀÖ@àÂøÈÀÐÛ§°Ñ@øÖbÂ&amp;;È@Ðí¾eç_x0016_¹À¬ÚH³Ä@4§ißÅâ@@¥Í#ò+Æ@ Øÿ_x0005__x0010_²Ð@`a=N_x000B_ØÎ@0â_x000E_GÃ@ø-m_x001E_óÓ@t,9v¢2Ö@Ô@Å_x0003__x0004_Ë_x0005_×@_x0003_÷ÑºH¬µ@ _x0006_Ñ ´Ý@xZ&gt;Fï_x0002_É@@´b~ZÓ@F_x0017_ËvR@H_x001A_Ò,§Á@ ]MÝ¡{Ã@ð&lt;KZ+°@@eiã¦N³À åW5qºÅ@@¡ MÜ@¬!ÃÞKÐ@dLDPlyà@@#j8XÎ@ ä_x0001_:³@ÐKå_x001C_·¥º@8£±÷(Í@,Ó_x001C_QwÐ@_x0010_o]_x0012_¾@°W²cÔ@0ÇßöùÅ@ô¬ì_x0003_íÔ@ jé½d°ÀH0à»k#Ö@Pd¯&amp;}úÄ@_x0010_ïÝè;o´À`_x0018_ÔûË¢¤À_x0003_ÅäåOÏ@TØ_x0005_©Ö@4_x0012_AïÓ@`Ã2­ÁÆ@_x0005__x000C_@Î_x0006_Cê}À­ª,5È@l0µkêaÛ@êo_µ¯Ç@ {_x000D_±ì¡@T ¦°Õ@°_x0007_v_x001E_6¿À_x0005_â:§ùÏ@dPÛõ_x001F_»×@_x0004_ñÁSÈÄÒ@ÀÇð¾xÈ@ÈxÐ4öÌ@_x0005_ð¼iì@øô´]_x0017_·É@ü~_x0005_¦o×@À6ÂJ2"Õ@_x0008_îÈ_x0011_À@ð_x001D_|_x000F_É¦µÀ ·}1_x0017__x001E_ÆÀ ¶_x0010_Ûõ±@0w²Uì	Ë@_x0010_=_x0002_¥ø³Àx¼ø_x0014_½ÅÀ_x0014__x001F_&gt;è_x0016_bÐ@_x0008_ÕÙ[É@`_x0001_ôôT+À@ðÁ_x000B__x0003_i_x0018_Ã@@Aø«F¡ÀP&amp;X	8H°@(ÃI&gt;_x000C_Ä@@1Áb1_x001E_@ðIæ_x0001__x0002_VÆ@(«¼%Á@_x0001_ÊÈ¼«YÑ@ °ìsÑÀ(@b_x0007_Ößà@_x0001_ó1G*@PLÂÓæÈ@_x0001_@_x000D_ §À`ºÝÂ?Ä£@8¼¨¸#YÀÀx#CÌ£PÖ@ ôr.:§@_x0001_ºùK!A@H_x000C_.á_x0014_ÆÀ@ù´ÂF¦À_x0001_È0Êû~@(ði_x001B_AÉÍ@d®_x0003_T!îÑ@_x0001_H¸àBg@ _x0007_v'Ëß@hm;8_x001B_æÇ@_x0010_,_x0018_¹SÐ@`t¼¿}ë¹ÀõôCÀøköÂ@uT"_x000C__x0016_©@ð_x0011_²²­l´ÀÀá[í¨µÜ@S_EèuÖ@ 0Ãg×±ÀXÅ_x001D_ÀWEÓ@ÀfÂº_x0001_Ü@_x0002__x0005_àÁr#UïÑ@2bi¥BÀpüáÎ_x001E_³@¨³_x0004_ÝÒ@h_x001E_»®	Ä@èLôÉßÄ@@ÐôÍ¦_x0018_À@ÀÛ\ÿLÃ@(%À¼wÎ@L¶NwÁõÐ@ _x0001_²] Ê¡@tw÷Y±Yá@hhÂ½gkÁÀ_x000E_9:º)Ö@_x0004_ëÄÿãÐ@ìÓ0t_x0016_â@0Rr_x0012_!Å@_x0002_aO¤´{À_x0008_Ão|JÂ@_x0002_g"p@ºÀP»Ù_x000B_ð·³@=ñp&amp;Ø@P${ñQËº@_x0008__x0003_vÄãÙÈÀÐ©a8n·@ð5Ãm?Ã@_x0010__x000E_z_x0015__x0004_Ì@{rsNA@Á%¨uÊÀð±;r»à@Ð_x000F__x001B_¹L´@_x0014_³\_x0004__x0005_K_x0003_à@èV!_x001E_·xà@8`³7ÝöÉ@Àó_x0002_D £@_x0004_0ÔÇZèfÀÈ1¯vÖÈ@ÀàÂ7KLÀÀ¡_x0012_à_x000C_Ø@_x0004_!Ý({V¡@ _x0015__x0010_¦ÎÒ¤@¸¬[· Ð@_x0004_Þ@Rò_x0015_ÀàµÅr"°ª@àÁ.X_x0005_¶È@_x0004__x0001_^o:@_x0008__x001B__ÒÍ@_x0010_ü_x0018_ýó_x0011_»@P:ÀÈ@ð¤bá_x001D_l±À cÉiIÃ@_x0004__x0012_0áfíÅ@ù8Xö;¸À&lt;bBhÎÒ@`_x0013__x000D_Ëílµ@t83ü¶Ö@ÀÝ-N=ÂÀÀ+_x000F_»ÀpödÔsÄ@Àµvé±@"û_x001F__x0008_´@ ëM_x0003_J-«@P°_x0018_!U¼@_x0001__x0002_(_x001B_·_x0018_¥Ó@_x000F_-ö` ÀÀ­r¼sÜ¦@Ð~û|É_x0010_Â@à4«&lt;¥ÀÈ¿×gj7Ö@ _x001C_Y&amp;^Æ@ÀmÉÈXÀÀ=KÙ¤ËÆ@_x0001_úcÌ/­@À^#_x001E_Â­À_x0005_I&amp;;Ë@è"ÊRuËÀüZäB_x0018_^Ò@À]WPeÀÀ;o_x0005_@a¹@_x0001_°Ø¸¿\Ø@¹´&gt;Yq½@@*Ä_x0013_µÀ( _x000E_ö;º@ ¤¸Åv?À@Ð)¾^ÞÅÀ_x0001_:Î_x001B_ÃÕ@àÌZ&lt;_x0008_\Å@¤&gt;	p×@¸¯ Z_x0005__x0012_È@`¼j_x0001_»i»@_x0001__x001F_¿¨¯«@$BãßMzÝ@_x0018__x0017_=AxÍ@ ¸ºü;_x0006_Î@´ 3õ_x0001__x0002_j÷Ô@¸)_x0004_´ÞÖÍ@x¹Åw_x000C_Ä@ØPLÎËqÄ@¸üú&amp;ð%Õ@P¤_á_x0017_dÛ@Lh#¥_x001D_¸@ÀÂNíÃ@PQåAÞÆÎ@¸ù­¥&lt;Ã@_x001C_eÄ{ïÓ@0'_x0015__x001D_å§À@ÐÁ_x0005_AÒÇÀ°~î.d½À_x0010__x0016_Õê_x0003_ï±@p¤Ð)Â=Ï@_x0001_í=Þ@4»ÿ{E@_x0010_Ä¨Ù.×Î@XK¤£âÈÍ@p[3µ6¾¹@`E^9!DÆ@ÀYß¼ªyÁ@À·N)×@00þ¢í¨°@¼ë_x0019_ï0Õ@à'_x0019_«§@ T ìë²ÀÐÊå ;Àµ@ðYÄhÄy¼@0Óm0£H¶@àûÜA)Ù¼@_x0005__x0007_0Ù_x0011_VPÊ@`æ_x000C_"_x0001_gÕ@T}³ÅØ@0Óqåã=Ô@&amp;Gã¼£Àð_x0006_m_x0004_Ð_x001D_Ð@¸_x0001_ _x0006_ØÆ@(sÕ­Ô_x0017_ÁÀ8ÆÄ_x000D_OÐ@ 2WÒ-µ@ì*_ÝÙ@ðDbá¨ÍÂ@À«_x0011_F_x0003_Ë@4_x001D_ü_1Ò@lg.j¯¤ÔÀlÿ:¤|Ô@q¬(­ÍÀèR_x0007_WPTÑ@ÈkäS4ÆÀï	!rìÍ@ÀA*ë»i¬@LÌÎbÀÕ@_x0014_HÂ7_x0011_ÖÖ@¨ZGEÄÀ0_x0012_µc+°@¨_`´ÊÇ@¬_x0002_¦£á@`%_x0008_0©ö¨@_x0010_5BW²ÃÀ(Üð.+_x0017_Ò@ð_x001C_T_x0014_o2Ï@À5à_x0006__x0007_ÔÏ¨@_x0006_pñi¡Ç@ !Þ¼@H³ì_x0004_&lt;Ö@ñ¥_x0003_E¡À@6Î­UúÀ`[ps)®ÀÏiæµ@DþrRÊ@0ê}6ØÀ@¸_x0005_ÀÆNÃ@Ðóßéj&amp;Ð@Ð¦3¯ß¿@8Xp¯4SÙ@ÈÜ¯É´Á@@'P_x0001_%_x001C_ @Àµ~_x0007_µµ@pKâ­ÚÕ@n°«_x0005_åâ@P1Ï_x0002_õÊÇ@¸·;_x0003_láÉ@0_x001B_-_x0016_6@»@¸»_x0012_ö;Á@urnüËÖ@øjøêÌÀp^Zý¿FÎ@_x0006_G¦öÆÅ@@x¥Ç3«@ðßn_x000D_Á@ Khm-Ê@¸¹Z&lt;î½Á@À©ËC_x0013_ª@</t>
  </si>
  <si>
    <t>12e414ace6393f739492f7578c79a595_x0003__x0006_ þÓ~|³@_x0004_ýÆÌ%Ô@@D6\úÀ@Cö"§@¸6@.õ¾Ó@&gt;ÐÝv½²@_x0003_loueÄ«Àh¬T©%Õ@øà#â`Ã@Ô_x000B_ZZ¤Ø@ÀÒb8~@PÝ½Éô_x0007_Ç@0%Ð®Á@H~Æ´´ØÊ@è_x0005_ÀßÜrÊ@_x0003_èé7½¾¯@ QÍ_x0006__x001C_º¿@_x0003_Ä²N`×PÀ_x0003_´þ)ER_À _x0004_¥sLÉ@x	&lt;ÐÐÏ@_x0003__x0001_Ý_x0011_ZìÀð 	_x0011_d#¸@@³ÑL_x0008__x000C_@Àú¹0¦«@h^_x000D_Ë_È@k¸8?@``¨UË_x0002_«@Ðê+lÏ_x0012_´@lÍº_x0013_×@J;\Ë@ äno_x0003__x0005_ß À,êÈÔ}AÜ@¨ÉåéjÊ@¤Hïýÿ¡Ò@HG_x0001_y¯AÙ@`Âáéý1¨@_x0003_þ6¿ÍÅ¹@0016I¯ÃÀ_x0003_ZR_x0005_õXo@t;»äDÐ@(&gt;IF«Ã@â_x0001_RÒG@@+ü&lt;¸¯»Àh_x001A_v8öÜ@´Tæ/Ñ@,ìuBÒ@@ÈãW¾@0ÕL¹¼bÔ@$á?Ð4çÜ@_x0003_BJ]QÖ@S_x0018__x0003__x0014_À@ÀIH_x0004_jì®ÀÅ®«Â@À"¶LÆ@_x0003__x0015_ïa_x001C_(·@_x0003_|Ì°§_x0002_³@°Rð¯Ë×@_x0005__x0016_QQ¼@|=Ì_x0007_àÚ@ _x000B__x0010_Âñú½@0B9ûf±À`µ&lt;_x0016_u¦À_x0001__x0005__x0018_jX%qÔ@hbæô,×@hý'DÆÆ@HÎ3$µòÂ@_x0010__x000E_±_x0010_."¼@ Âhøâp¹@@_x0003__x001A_o_x001B_@_x0004_¤¡þ4_x0006_Ñ@À/RMm6­@_x0001_¥3­_x000B_ÙÚ@¨ÂGlÃ_x001A_ÅÀ_x0001__x0002_ãö3ÀÔ$_x0014_lÂØ@ÀfþÌa¸Ù@_x0010_R=	±@_x0001_±_x0001_¯ÓºÂ@¸÷ÔËmÏÓ@ØO_x000C_²ÑÇ@PDN³¸µ@ð_x0001_1c_x0001_qÛ@`2=Úù¸Ç@P[l7#ìµ@Àõ_x0015_È·½@_x0004__x001A_._x0016_1¨Ò@$_x0014_ïYÒ@ØVB©2Í@8¿tØD+Ù@P_µâøïÄ@ j3Ò%_x0003_º@¨5þr|hÀ@Æ_x001A_;Ï¾À&lt;ÁÎ_x0002__x0003_EÚ@ __x000B__x0003_µKÁ@_x000C_M-@¶À@=_x001C_QÄ@àf_x001B_Í·@(¼ÍmZÏ@Ð]­_x0008_ª´¾ÀX:\yó±Å@HDÉ£sÐÎ@è	`¼_x001B_mÍ@à6ë_x001C__¥ÀlcDÝÑ@ ï¿å.«À¸X7öÀß@X¸Ò½BÆ@¨ÔÛ#5Ð@_x0002_wÈÆÑ,Àø¬ð½Ûß@8B_x0001_%ð0Ä@l¯¢AÑ@`ký&lt;T«@¨9«Öè,Í@Ð;"_x0012_Ä@põe_x0012_´À &lt;_x0005__x0013_M~Ó@}Mv	Ù½@Ó_x0019_wø·@°&gt;HòË@Pt§Cú·@_x0002_à÷4hyÀý_x0019_ä'vÀè;UÝFÆ@_x0001__x0002_Ø þÂõÀÀ¨?_x0017_+éÐ@DêÞBÝNä@0ª_x0001_Î_x000D_Ä@ 8°·Ë_x000F_Å@_x0001_ÒG){Ai@à_x0004__x0003_uÍ@@¸ÒK¯nÌ@_x001C_Yv_x0007_dÕ@@_x0005_Ç_x0004_g¼@_x0010_ßõ­ã_Ø@àuúøy§@_x0001_ Þbz*wÀ°&lt;_x000B_T$ì°@_x0001_X{&gt;_x001F_}dÀ_x0001_Ð;,:jÎ@@ä_x000B_Yþ¨@ØZZ4)Jß@lÊnÓ¬ÔÀ_x0001__x0017__x0013_ùTÎÍ@0`ìZ&lt;¨Ï@_x0001_)_x0006_cªs@p_x001E_»Y~åÚ@ì¥~ÒÒ@àÌY_x0006__x001B_Í±Àp(Njâ$½@ hI÷©@à^KjÊ@_x0001_#ô¥E¤À@ÍØ_x0001_@ µï_x0007_°®@ÈGÛÀ_x0001__x0003_8Ö@_x0010_¸ßrÐÐ@°ý¸¦DÉ@lSX©¤RÓ@T_l î_x0003_Ò@x&gt;iBY Ð@0½À%_x001F_c¿@_x0001_bwÔÅ@0JOíù¶@ yAz×öÏ@_x0001_å_x0003__x0015_"ô¢ÀìË_x001F_,5_x000C_Û@x§í_x0018_&gt;×@^¹Ê¥Á@`U_x0017_%¡@ )ÖD«Ê»@_x0001_\å?ûä­À¨MëÙP×@_x0010_õ{t0ðÆ@à0à´_x000E_Þª@8/:VBAÌ@à_x0017_mÎb&lt;Ó@Xãº%·­È@ÐBb_x0006_#·À@_x000B__x000D_â;_x0010_@('ÏçÌ É@ ¿@_x0002__x0019_ìÛ@Ö{ôù¶À¨_x0008_çÀkÓÇÀ@Lë:4L©@oQh·½À`©«£*ñ¢À_x0001__x0003_Á8_x000C_Ý±@_x0001_ºu=;­¸À Êl:_x0010_¡@pà¬-fÒ@¸ð_x001A_ËTÀ@_x0001_¼¿¿[_x0001_¾@Lc(Ö*Ñ@°_x001C_GýÕÂß@@H_x001C_fá@T·k_x000F_DëÒ@ò´uµm¿@I.?¡Àà3Qc_x000C_·@°i¯L3¾@ _x000E__x0012_MÒîÀ@ÈäàË'ÇÀ_x0001_8/¦zXØ@|Qâ_x001E_Ô@$(¨â('Ñ@À²G´¡ÊÄ@¨y1ÊÏ@_x0001__x0013_ðùÛ_x0017_@0t_x0002_³ÑR³@àäY3_x001E_¶ª@_x0001_EO7"à@@O£é½Àt_x0010_'EÂÙ@ltªuÍá@ÌÂÄx£Ö@ §_x0013_éIø½@°røXð¸ÀÀÒ¬'_x0001__x0003_e@ð®¨|´½@´}4MXÕ@¸¬_x0005__x000E_®É@`ln*ö%¡@8®%ðÁ@_x0015_Fí_x001B_Ê×@¨iëÙÁ@ _x0018_fÝ÷º@ðZË_x000C_¾@)É£ñ0Æ@ÀÀÄ&lt;íÕ@_x0001_|/dè~@@hñ&lt;-V´À 4dWÊ¥ @0²p_x001A_úÂ¸À_x0001__x0013__x0013_oZ~@¨k4iC´Å@P¡¨1´À SU_x0016_¢G«@_x0010_µÐs¿oµÀ¼¬W¡&gt;Ö@xÕÀ_x000D_à×@ÀÔ½¿d_x0001_Î@Øé5÷ÂÀàEq.u·ÀH?./_x0003_©ß@QÀ_x0018_I¿À_x0001__x0001_{kë:_x000E_@øÆHðÅÒ@ÀW_x001C_ø³_x0002_@`ý¶_x0011_²À_x0001__x0003__x0001_¤ æ_x000F_Àð[Mª1ÿÎ@ÀJ_x001F_g&gt;@_x0010_°(_x001E_òÊÒ@@_x0007_¤­Þ@_x0001_(üû\Àð!Y@µ@¨ÙgP_x0003__x0011_ä@n;Èï_x0002_È@_x0001_øGz_x0019_&gt;½Àà{æ¢_x000B_É@ðTdµn®Ô@`_x0012_Û'4_x000F_Ý@ø\1î_x001D_]Å@_x0001_^B³¼V²@`©ÂMl~Ë@_x0001_öª"VÆ@à Ïß=9¤@_x0001_@Å_x0007_j8ÀPÙ«_x000B_:6´ÀD1rÔ	Ò@+¥ØO;Î@_x0010_\3$£-Í@XÀ{}oÃ@àÂ°_x001E_W @_x0001__x0002_¼©e²@_x0001_õ"¡Î@8¬Ì6È@ _x0018_ÊÚ@Ä@Px_x001C__x001C_XÁ@pR_x000F_}_x001A_Ï@_x0001_2ôã_x0001__x0002_â~®@Ðg_x0002__x0001_ªÆÀ`D]»¡Ý¡ÀÄI_x0008_QXÐÝ@4¤LIðÜ@ØÐÁñ´æÑ@¨_x0001_#õóòÊ@_x000C_¨lÍ_x0004_àÀHJ æ_x000D_ðÌ@ U_x001D__x0010_û±Àkfï³@WÔ8ÛUÆ@`Ë&amp;_x0007_£_x001B_×@8_x0011_ÞR7bÚ@ u_x000B_ñÜ[£@ $C@þÀÌ@ Î±Å_x0006_©@ðÑ§:±MÚ@«1[¥Ù@´äB:Ú@àN	Þ_x0013_´@`­É_x0008__x0008__x0008_½@_x0001_{£^é@lß6jôØ@¨±$__x0002_èÉ@~&lt;[£À8Âè¯"³Ú@à¨cgü®ÀP_x0012_ÇÚ_x0001_¸@0}ÚßMÕ·À F½)pªÀ$fHÚ@_x0001__x0002_ÌÛx7G¹Ö@ t&gt;_x001C_°ÆÀÐ½_x001A__x001B_*hÊ@_x0001_}âyiÁ´@Àþmm_x0001_§¥@À?4[è@ØA[¢çÇ@&lt;O_x001C_¸@À7Î_x0002_nrÁ@&lt;ì_x0006_ÜïQÔ@H­Â_x0008__x0019_àÃ@ð¼KDL°ÀPL.0­ë·@0UÊ,.µÀ Ã{Wÿñ»@@pA&lt;µä@`_x000E_ø9[L¤@F°ëã¿@ x{1®´@`àü2Ã@ &amp;×1_x0001_ÂÀ_x0018_îþÏ@44&lt;_x0008_Ñ@p5TKÒ¶@_x0001_OQÍ¿_x0018_®@àö_x0011__x0006_¢ü»@Ì_x0013_Û_x0002_EÜ@'"_x000E_ÌÀ` S`HBÒ@ø¹^G½ÐÅ@¨_x0004_;ÆCí×@0Ñ%_x0001__x0003_Æ_x000E_È@PfØ[7_x001D_Ë@Ø&lt;ÓO_x000D_Ó@äDh_x0002_bÑ@_x0014__x0011_Ef7_x0003_Ò@ÀGÿô¶_x0003_À`_ã@Ê À_x0001_ÆÛÁa{@@ácç_n·@p;¼ªkëÌ@À~/Ñ¡Ààs§FàÚ@à¯«Q_x001F_¸À@×_x0005_ë_Ç@ Ú 3á°¸@*_x001E_G­.»À`n&lt;âX_x001A_Ê@ð_üèWÅµÀ?î&amp;Ý@°h_x001B_Þ@Á@Ë_x001A_±±Ó@À*W¿·ÀÐã_x001D_­ñD²@À_x001D__²_x0013__x0003_ÊÀ@bPß À@ìÜIóþÖÀÀ±(³Ë	¦@à×Ê&amp;Ñ$ÉÀl»{ôÂ6Ñ@xS/|eÑ@_x0001_2X&amp;_x000C_:q@Hqþ³ß4Ä@_x0003__x0005_`ÈGÈ¡?¬@pð~bxÍ·@Èyh_x001D_´_x0004_Ü@&gt;)_x000B_L_x0010_¹@`à«ÚÀ@X;Ù~3ºÎ@_x0003_|__x000D_ÊÌ@Àôê·_x000F_@È@0Çö£àkÎ@Å.RGÒ@@_x0003__x000B_ÐA@_x0016__x0014__x0015_iÂá@ Tÿ_x0011_ël±@0¥¥IZÎ¼@ UØ	5Ï@`Õ%èÑG·@Æ3åo¯©@@_x001A_ä/@Í/ã.^Ç@_x0003_Q?KIàÀ@Bó]Z@ø¬ÀÐd_x0004_Ù³ÏË@Øü]_x0007_°õÁ@(J°&gt;.VËÀ°3C°DÄÀÀÀªí"FÂ@øT_x000D_ÖhÅÀ`~[C1®®@Àel_x0002__x0014_¾@xÀæDPÏ@@_x0001__x0001__x0002_ÄïÃÀÀ_x0016_Ó_x0008_±@ÀA+^g£ÄÀ±C¶_x0001_Ô@pß¬_x000E__x001A_¶À@_x000C_|§¦_x0006_¨@_x0001_=ÃF'ËÀ@¸öÊ°ÂiÅ@À_x0011_GÚâ×@V"_x0008__x001E_A@TÛÕÜbu×@øÚ_x000D_a×sÏ@`¤&lt;ÑúÈ@,p¾æ_x0014_mÒ@_x0008__x000D_6_x000C_móÆ@_x0001_Û_x0013_¡cû@Ü´!EùuÜ@_x0018_Ë(þXðË@°Ô¤dâÔ@øì_x0003_$ÿìÊ@ Bäú_x0013_Ø@XsØøAÆ@À"v7¨Ý@0úûÔ&lt;±Ã@_x0001_Å/ù«@@£_K+¼@4_x0008_êwÑÓ@_x0001_o¼¬_x0018_Àô_x0019_ÇLSºÛ@à4_x000C_c¡8¾@{il_x001A_v±@P²fg_·@_x0001__x0003_@a;2_x0010_|Ñ@@E_x001C__x0008_Ù£@°/_x001C_0vÃÀ_x0001_Â»¿×@G=Ø\°@ ±!ôÙÅ@ßÃ*£}Ä@pNà^ù×@ ãvÞ_x0017_Ë@ ¸óp_x001C_c³@ÀúÓÕ·@0Ñþk&amp;_x001A_·@ =é1¬5º@ *gæÚ:¯@P?J_x000C_ùº@`ÊkN_x0019_¤Àl¿ÖíµÕ@È9jWÅÀ_x0001__x0010_ïJîe@xï­3(_x0015_È@`_x0001__x0002_Yaµ@àÿíFÎÛÄ@h¥_x0004_Ó EÓÀ0¿ÅeÉó×@8Ï3¾_x0002_æÏ@ÐØs­¨*³À0'_x000C_¥¤È@&gt; 3q·ÀX»ìKSÐ@_x0001_»=ô¨¦@@}~_x001B_3³@_x0013__x0001__x0003_±N»@_x0001_¨ïûÙÓÀ_x0001_7BßÛ¯§À_x0008_-«üÊÈ@_x0011_´ûÁÀV_-@p_x001C_ Ô_x0004__Þ@Ää_x001E__x0003_¡Ð@àÁM_x0005_Ó£¢@ð¼ÞR÷»@°´WÛúÅ@ØÍw_x0011_ðÃ@_x0001_HåÞÀ¾@hª_x0019_ï_x0014_Ô@_x0018_á¹i]Ä@(rÜÆÓÙ@àÐ§q©´@`¦V)ÍªÀ_x0010_ÞîñÞ³@À_x001B_Öe´óÖ@ bÔ_x001B_@Ö@ÀÌºJ5@_x0001_&gt;u+PïÀè¨gb¸QÁ@_x0001__x0008_ÿl_x001A_DÂ@péÕ¤_x0018_±@èæâèû%Æ@0ïòMêòÖ@ V_x0003_Û_x0017_µ@`_x0002_ ÿ¥À_x0001_D_x001D_!_x001E_@\&amp;HRÆ_x0015_Ô@_x0001__x0004_ TSX'NÕ@èc~çZÙ@*ñ­ãMÐ@_x0018__x0011_y!5óØ@Ð£_x000F_¸*®ÉÀ,HdZÿ×@°×» åÖá@ÀJ&amp;ûE_x001B_°@_x0019_=*@¸@@»O÷¬ÄÀÐeJrægÂ@ÈÌ_x0003_À¤Ð@m _x000E_eqÀ_x0001_iô_x0008_äÀP3!2êSÈ@ìÆôþàà@ð¯u_x000D_ÔíÆ@@7PE¡_x0006_´À ÓDù¾zÃÀÐ°ÌyuèÈ@`uÐwT¼@(ä§Ê_x000F_¬Å@¨çVC_x000B_DË@À´§U%@_x0008_Ö_x0006__x0002_Ö@H_x001C_/ò_x000C_lÃ@K]ÀÿÀÀ§ÑÕ±¼@¸üfa/Ç@È°â&amp;Ì±Ù@øF_x0019_6ÝÆ@ô¥_x0001__x0003__x000E_ÀÚ@`_x0006_K$ËK¶@`êÃ:Y ª@¨Ò¿j;ÍÐ@IpÎ_x000F_·À_x0017_s]ÖÍ@K_x0017_ËÓG¬À`vxü;É@_x0013__x001F_°L@¤KûYÕ/Ñ@°Â'b_x0001_Æ@°¿¿iUVÆ@$É²ÅÐ@@4Y÷µ@_x0001_ç&lt;Oô©ÀÀ_x001D_¢LµÀpè¡Àý´@Ø×¬¦ÎÄ@ØT{	½Ã@@Ñ4_x000D_f_x000C_¾@`+WçA&lt;Â@øÔ_x0005__x001D_FâÌ@Ã!êK_x0010_¼@@±_x001F_N)à¶@è@Ãôáß@@^¹?¬9Ã@Ðbés[É@@À_x000F_©¯Ç@_x0001_OB_x001D_qÎ~@pûÊå¡Í@Hq9_x0002_Ê@h;!_x0013_R=É@_x0002__x0004_0ô_x0002_ª@»@âïKç(Ð@è( _x0017_Ï@}£_x0019_Å@àS_x0012_ÓÜ±Àà_x0011_züÏ@8ÔæÚ¾vÃ@¿ÏÊH&gt;Ô@Ð_x0001_êL7Ð@£mNÿ´@_x0010_øòÞ)Ú@ù*_x0018_í£Ï@Àµf_x001D_b÷©@ïMw_x000B_ÂÈÀ,9_x0008_æÛÐ@Hî3úÏÏ@@Ánõ_x0012_½@pÎÐ¿¾À y|Í:Ã@Àãÿÿ_x0003_Ð@_x0002_F1zNÀ,_x0019_YÏ_x0016_àÔ@`ååxñX¼@Ø#ñè"úÏ@ ×K~åa°@p¬¨#OÄ@¨f(Ì&gt;Ç@Äc_x0006_ÞôCØ@¸_x000F_ë@@É@D4_x0006_Vç{ÑÀ0R(qh³@@Òxw_x0002__x0003_¿@ ú&lt;°­®À@Êer-&lt;¤@Àôàî_x0013_&lt;@x­9&lt;_x000D_Ç@&lt;o`þ;EÓ@Ì9ý·â@HµâÀ³üÀ@ Û^Ûø_x0011_ @PE$m	Ç@_x0002_þpz©PÀ@Ngut\@@º,Æ·@ÐÈÑ¶û7°@`,,'»:«@,_x001D__x0004_²À 9%±_x000B_ª@093MÐ@4mOµHÞ@ÎÔÏ!ÏÈÀß	{ì×@Ð1ÛS_x0019_»²@x_x0011_ïåÚeÊ@¨ï )Xã@¸DG[\Õ@Àæ6OÀ_	æ_x000E_ÍÚ@\_x0001__x000C_¾q­Ñ@Ì_x0016_©©ÌÔ@_x0002_Ù$)ÄÃÊÀ_x0002__Ígß9@µ(%XòÌ@_x0003__x0007_Ð½ ÿÉ@ø_x0002_"_x0005_¨Æ@@þÌÉ$¡@ÿòO±"Ú@T_x0001_b£®Ú@ _x0018_å¼_x001C_äÕ@ÑL@íµÀx«Æö¥Ó@È_x0006_£Bp Õ@h_x001E_F_x0014_taÄ@p_x0007_._x0004_ù_x0006_µ@_x0003_ 3%ÄÇ°À`×jPgµ@÷_ñL5Ø@8_x0012_^_x0018__x0011__x0010_È@¨DÞþÞÄ@ðó_x0015_õz_x001A_³ÀPpyo×Å@èøÁ¿{cÆ@p_x000B_L_x0006_ð9Î@&lt;_x001B__x000B_3_x0015_Ø@Ðî¯t9¤ÁÀ ×_x0006__x0008_¬¥Ààø d3_x0014_Ã@`aoßk»@¸_x001E_gÕ_x0010_Ñ@Ø|-ëªÈ@|ì"\oXÛ@Ôò«Ie_x0015_ã@ØZ¥À¶ÏÀ@_x0003_¨_x0016_L¿i@+Ç_x0004__x0005_pâ²@¨ã_x0002_V³É@¸ÆäÑ¹ùÃ@O}®%¼Â@`_x0015_ÒïCÇ@`m0àC\£@@0³)_x0007_7Æ@_x0010_¼tÌ@EÑxÜ­@8._x0016_!Ø_x0003_ÇÀ8údúë_x0001_×@ð_x0002_Ls²lØ@ìEgöÛ@¸~`ç*ÎÈ@`7éç_x0019_£@`07ª¬®@Pp¬Ì_x0013_²Ö@T¯ÊvxZÚ@ÐâÚÊ;_x001F_¸@(_x001B_«Õ_x0010_Ä@ÀÕÌKÞÜÀ(¿_SBÏ@@bw×Q@_x000C_(U+_x001B__x0019_Þ@ võ¯»Ë@ ×çVë&lt;´@ø9dHâÑ@P	Iyã&gt;»@ ø§òµ@Ø_x000C_òºBÉ@¨ÿ]àqÎ@0ÚBGÑÀ_x0002__x0005_Àfs_x001D_»¹@èÉõmXQØ@ØàÆ~ÀÀÐe[+Gº@ üõ²_¯@Ðõß®éÜ@è_x000C__x0014_5'É@ö9íUÀhö_x0004_ßÌÔ@|K¥TÐ@d¾²À_x0002_ÈNùÙÌ@_x0002_ÂÕø_x0013_@`6H^bÐ®À6iÙh¬¹@Ø¸)3måÒÀpJùß&amp;Ô@nä_x0018_Ì@_x0002__x001A_U_x0015_M_x0008_hÀ_x0002_µã¼¨@0n_x0012_C)?¼ÀèA×@_x0008_"_x0001_Ð_x0014_±Þ@,_x000C_»&lt;×Õ@_x0002_&amp;ôRÀÀ°Çµô£È@±Ùæ(Ï@ÀGÀmÅ@_x0002_Õ&amp;;_x0010_è³@ðÿ_x000E_øå_x0004_°@ÐPbË±@_x0018__x0003_¡(_x0001__x0004__x0018_Ð@`;h&gt;¹_x001F_Õ@@ï¸T_x0019_±À°tyoÀ@ØÜÉ¶Å@`É0çªº@0ÇÓ¯Íý°@À_x001D_=_x001F_À_x0001_ëÅÑ,{@ I"{³Ç@@_x0016_Ì_x0008__x0006_ÃÀ,_x001C_¶ÝùÔ@èçqEðåÁ@@òÔÁ¹nÀ_x0001_v¢ü¿T¼@ø_x001C_3È$Å@àQþÁw_x0004_ª@pïmeË@_x0001_ß_x001A_×J{vÀ ²_x0019_¬R×Ë@YÕøAbÇ@PvwWÏ_x0003_Ô@àyKtÈ·Ë@À«²_x001C__x0010_°À_x0001_Z*¼nÈ@V¸_x0002_ÙkÀ_x0010_mÁ_x000F_þÌ@@ÑGwÙ±@02-°çÉ@¨_x0019_ OÇdÏ@Ð_x0006__x001D_Ó¦zÁ@ðÖ¬h_Ì¾@_x0003__x0004_üZ	°|[Ô@àHÐ?éÍ@pÀ'~Ò?±Àì8M^_x001F_çÒ@(NA§ÂÇ@t_x0001_¶½ì_x0013_Ñ@_x0003_âÃã)÷²@íV#|Ã@8,àüëÑ@PÚm_x000B_gEÅ@0e÷_x0012_þCÃ@°_x000F_À_x0006_1{Ì@àê û_x001F__x000D_¾@À_x0002_§Ò_x0008_ÁÀÐÚ¿»_x001D_´Ì@`_x0014_hQÃºÏ@ çn_x0007_ÂÔÃ@.Èd_x0015__x0017_È@ 5kÄ$ÆÀ UÊbt3Ô@° &lt;©ä&gt;¿@påÞîÇñº@ÀL&gt;Xxè§@@ä¯Õt´ÀL_x0014_ØÁI±Ò@Ïa_x0005_É¶Ò@´ÂÓ³Ò@¸ïèsOÂ@0_x0004_6¡»¤¾@ _x0019_2$í_x0014_Ã@°.àíu¿@@øþ×_x0001__x0002_zf§@0Áö!?³@@_x001E_rºæÃ@_x0001_®»__x001A_­@p5'%_x0005_ÜÊ@@_x0013_ÜÞÁ@¦@_x0001_7ÒVõ ÂÀ`+E|Á¨@Ð®â_c¢×@`NYNÄÄ@Àâå_x000E_&amp;_x0018_¥@_x0001_Ûü6¡JÀ¨Ã_x001D_/x¥Ê@@_x0001__x000B_Ý]¿@_x0010_¯ØÆ@öêT[©¢Àr@¿´@èíÿ/TÅ@ð_x0010_þ_x0019_&lt;íµ@äCÃÖ@Ü_x0004_j3(=Ð@#í_x001B_¸ÇÀ05/_x001E_§Í@_x0010_qn([_x0001_¿@ 7_x001B_¤\Õ@ÞC\dÐ@Ð¢îÖ&lt;Çº@_x0001_C=q_x0010_Fu@öÕ9°@õ.´¢º@_x0010_B_x0001_/grÌ@0¯2¼îÃ@_x0002__x0003__x0003_£v }·ÀñCþM£À_x0010_ÀgK¶¶@À{"n­r®À _x0013_Í´ìn£@êE_x0016_sÃ@8±µóÁ@ÁO'ª¾@ÀÈ_x0006_U_x0004_°@ø½_ Ç@Ð#à_x0015_y(¹@À_x0008_õÊV_x0015_¼@ØXÆ_x0001_Å@°æÏ±UøÉ@`Ù¢TúKÈ@pE°qÐÇ@ n2_x001B_Ê¥À_x0004_ýÍ¤'Ô@_x000C_ÌÚ_x000E_9õÑ@¨AGOtWÌ@Àì_x001F_&lt;jË@À¶8­90¿@_x0002_ëiÍ@p#÷ÒuÁÀ`LeJ_x0008_Ë@ÐnàçÝÙ@h_x0007_biZÍ@ Ah_µÄ@_x0010_SÛº²ÀÀ]îÖàò @àyCúC³@°Ø´$_x0004__x0005_-_x0019_µ@ _x001F_Uræ¡©@púu+_x0014_FÍ@`ô_x001A_jí¶@0Âe7ÀéÍ@PÚAØXÀ@023¾_x0001_ Õ@D_x0018_P¼wÔ@°_x001B_º[Í}Ø@_x0018_erv	Â@ [·_x0019__x0005__x001C_Ø@_x0004_|Ûz ¸@ â2uD_x0011_¬@`EÒRÔ@VÏ±_x001D_5@_x0004_H¬ÞYY@ø¿ ³Àø÷æq^Ì@`À`§ÄDÄÀ¦îàÜ&lt;½@_x0004_$HÛ_x001E_^Ì@9v_x0013__x0003_{¹@_x0008_ôPñk_x0004_É@ _x0008_CÀ0ÇàÀ8þïËÏ@0ÇåÕÌ@_x0008_¢_x0012__x0010_6Ð@Uú"6ÀèÀôuÑ_x0016_Î@_x0004_9_x0002__x0011_._x001D_ÀPðjà&gt;Î@`üiÈÝ±À_x0002__x0005__x0010_»&gt;¨_x001E_Æ°Ààñâþë¼@PN©É~&lt;·@_x0010_ÑÀrSéÅ@¨í=´#_x001A_Î@Àcàx_x0002_Î@@_x0006_'g¾î®@ÀQ«V¬!º@°çâOdÑ@È_x0006__x0012_ù_x0018_DÕ@¨T_x0004_ºüÁ@_x0008_­_x001A_MÁ@ÐB¥Yx¼À?ÎÝ_x0001_Å@_x0010_	hTá´À_x0002_´Sz_x0003_@@oNñj@`dQ{n?À@`V!±ýÇ@_x0018_ä%î_x001C_JÀÀ_x0002__x0008_^ÎØN@_x0002_uB|_x001B_Ü@ô:2ÒÛ@_x0002__x0017_ñ^ÕÆ¤@3±HQ/Â@àóGÒÛ¦¦À_x0004_ýÇ%ÍÑ@¬´Þwâ@RG_x000D_É@_x0002_{6ßµ@_x0002_ýKfÀÀaó_x001B__x0002__x0003_¼rË@_x0002_o:)_x0017_Ð@øû£qîÎ@P]2yÎµÀ¸;_x000D_EÑ@¤¸Ä_x0013_Ñ@ \Ù~Ñ¾Á@_x0018_PgÉø,Ä@Ìßª-_x0010_åÔ@_x0018_qò¯ÑuÍ@_x0008_¬;:÷ÄÕ@  0'FhÏ@4â{ÚÔ@p]tÜ²¶Àüþ:ãn_x0007_×@xÔ_x001E_ÛÅ@¼Eá_x0004_åã@¤_x001A_2ä÷À¥ÐØËîÄ@(E9^4õÝ@Ð#ú¦_x0011_@Ì@è¢¨ëÎõË@(tò_x0001_.Ð@PW&lt; ÁÀpfÂ_x0005__x000C_²À_x000C_*µfÓÖ@tï_x001B_1[Ñ@0y_x0018_ÿ@µ@t_x0014_É»úøÒ@àä_x000E__x0004_¶_x0004_ÀÀ _x0011_áZÈ@_x0018_h®*Ä\Ä@_x0002__x0005__x0002_r³Ê¢ókÀà4y_©À8ôþr_x001A_Dß@`¯&gt;es@§@(	_x0008_É@Tã-WÃ¨×@l4ÉÇ_x0001_ØÙ@_x0002_º_x000B_^cÂ@ð¼Ñ_x0012_»ÜÖ@ÀvB6_x0005_Ì@°8U·_x001B_V³ÀhSôÜ5©Ë@ETL ÃÀPw®¨4Ó´@8/FbÎ¿Ð@ÞBqÊ@ÀCËrû=É@_x0002_í_x001B_9Wï­À@Ëæ¥rêÛ@Äo_x0004_q¾¼Ü@_x0002_b§Rçu@(_x000C_Yi¿êÊ@_x0008_kÐt_x0007_Ä@_x0002_ï_x001F_4_x0016_¡À°´÷ö_x0002_»ß@Déh_x0003_^+Ù@´W_x000B_OSyÛ@_x0002_çÕÐ¥_x0015_x@0_x000F_OZvÍ¹@°¦±_x000C__PÕ@_x0008_¸PÎwúÉ@_x0003_Þ?_x0001__x0002_R_x0014_Ù@dÂU__x001E_Ù@_x0014_b@ËØ@ µÖà«À@o¾NÖ§¬Àø,8_9ÕÀ@PÍ_x001A_ÅMÎÇ@D_x001A_ªíEÐ@èþì&lt;ñ0ÄÀ\³a~Ó@ ¬_x0019_aÖ;È@_x0001_åC[³ÀXT_x0019_=èSÄÀ|ûì÷5và@¤ÐÚ}Ñ8Ð@@?àùÖ @¼_x0011_2­Õ@ ð¼Rø«Ààí¨úpÃÕ@fPp7ù·@_x0001_°gb³@_x0001_kº½@À[ßüÑ@ _x0011_*/jÈ@¼C&gt;IÛÀ@´&lt;$H_x000C_¨@_x0008_?]%ä5Ï@_x0001__x001C_1ÉU6À_x0001_]U0Õ§À+_x001C_ÎÛ¥@_x001C_é¨~Ô@H¶­íNß@_x0002__x0003__x0002__x001E_·_x0004_q@0m¿65@¿@`ÝçB4pÏ@¨Ä{JÜ8Î@¨l=Â_x0015_Õ@¹£¼V·Ù@D]ÇfKÓ@_x0010_qIv_x001B__x0011_Ü@ _x0013__x0001_¨6¨Í@Ùs-m[Ö@0¬=¿|³µÀÀX­â_x000F_Ê@_x0013_âqMÅ@@fÉ/¨@_x0006_e4ûÑ@_x0010_FÅ[_x000D_Î@PwgA_x000C_ÎÀè _x0016_¾}kÐ@_x0002_ûmr_x0011_Ü@_x0014_ËDÌ$ÑÀ_x0002_kûÕìÈ@_x000C__x0016_&gt;c¹²×@ðK[b_x000D_È@0=ú¯aÏÀ É__x0016__x000E_Æ@sHJÄ@ _x0016_W_x000F__x001E_n½ÀÀk QëÏ@_x0018_?G]DðÏ@ ÀÛ_x0014_§³@Ñ8$ØÀ¦ø_x0003__x0004_Ì·ÉÀ_x0003_:5¨jÖÑ@dÖó»Ú@0_x000C_^ô3cÀ@àhÈùÁØ¯À ì&gt;T½9Å@¤_x000B_å¥á@_x0003_u%ÎKÀ@ÚUôµ	«@ÀT°7_x0004_Ã@`_x000E_.8q´@_x001B_¿÷D*º@_x0003_ú_x0010_[.f@È³¥_x0003_ãÉ@ §`âKº@ m_x001A_Y §À¸UÛnÍØ@`M¤É@_x0017_+h#_x000C_ÅÀ_x0010_^ìgÐ»ÀÀ_x000E_&gt;:¿À8ÎY_x0011_Õ@ÐdRU_x0008_º¸À îä¹*}¤@`_x0002_ÔE_x000C_·Àp?À@ vñhg¿¨ÀÀ­wðÒ½@¸×¶±Ï@_x001C_æ¶æ¹Ù@V_x001B_&lt;_x0001_ÀÀU`­@_x0002__x0005_Ä8¬BÍ@_x0002__x001E_Â¦Çdh@_x0018_Cèq÷;Ý@ lF&gt;*®À$wRøà@_x0008_Û__x001D_×_x0003_À@`ÖC`lÛ@_x0002_Ù_x0004_]·ÊÀ_x0002_{onó^À8äo!úÂÀXsº_x0013_Î@°°UÞªÈÀÀ]Æ*ï_x0010_@Ä_x000F_1Rà_x0012_Ô@Gv"_x001D_¡@àX_f¼ÀàüZ_x0018__x0014_Ä@_x0002_"_x000D_f_x000B_%@Ìo¬gà@_x001D_¬úrÚ@ Òp_x000F_*Û¢À|uå6.Ð@_x0002__x0010_-Ái_x0006_±À ·_x001E_n_x0006_t¢@_x0001_ÂìèÉ@@^+õ¹tÚ@ üÅÊX¦ÀÀòqÏ@Ðl_x001A_7ª_x000B_à@ Ý.íB±@`:K÷®@(ë©F_x0002__x0003_/õÙ@,O¡T¾Ù@à=P_x0012_"_x0001_À@_x0002_&amp;%ÔR½~@àÛý89§@0p§_x000B_%"»@_x0002_\µL¼ý~@_x0008_ò_x0013_»_x000B__x001F_Ë@ *_x0019_ÍiðºÀ_x0010_¸ÞÙ1ºÀ`pá=`|Î@_x0002_t38ÁQÀJö_x0013_Ú{²@09÷5_x000E_£Ð@Ü_x000C_±Q_x0014_ÐÀàð!¦_x001F_¹@àX:Ü@¼@@&lt;¹ýHÀ5ð_x0005_¡Ì@ÝmÌ~®@_x0002_Í_x000B_-iÀ¢Àà j_x001F_¨v¿@@I@d_x0002__x0002_ÅÖÐ@è_x001F_Ç¸âBÄ@à_x0005_ÓN_x000F_ö¢@_x0002__x0004__x0014_£L@_x0010__x0014_«*9Ò@85`á-@rå	¯@¨[÷Û_x000B_PÕ@üSÂxÕ@_x0003__x0004_@¦_x0004__x000C_	¤@è?_x0001_HöÖ@È:ÐÚßÄ@È#ðböÂÀ@O_x0003_Sÿ¤@@½Å$À n×V_x0006__x0014_©@@}'¹HÀ@_x0008__x001F_à¢^pÇ@@{*Üãr½À_x0008_¾´ïBÙÌ@à¬¤ý_x0002__x001C_Ä@è&gt;ÿúÝ@_x0003_Ç(Ó2&gt;@0»Ù	ûi¶@pHý¢	¹@À×ÖíÄà@H_x000C_D¬IÝ@PP;*_x0011_fÏ@hÇü:Ã@ðÿbå_x0005_Ã@ uø%4)ª@ô0Ôéô³Ù@0&amp;VøÍ@ 74_x0002_Õ	»@DõZQ^Ü@ ð¦OY¨@P¿R&gt;¢Æ@_x0008__x000D_Õp¸ÂÀ`=°.´×È@_x0008_~_x0002_ì¢Ú@Øw`_x000B__x0001__x0002_ÞËÄ@kÏ%(k»Àà)È_x001C_Ä£¼@ÀÜ®2¹Ù²@ _1mÐÀ`ó_x001F_¦[ÂÀ¨¹ jMRÁ@ð_x0015_ÓKÄ»ÀÐ_x0011_ÍÉ	Á@ì_x001D_¡Ü#Ö@_x0001_ÏZ_x0008_&gt;ÀÀåÿLp¿@_x0001_ò­eÔÍ@¤¨M÷gÒ@à6î_x0007_¯¾¡ÀðwËl]¿Ï@ ÃêàûÕ@_x0018_¥_x001F_ñ@óÍ@hxRö_Î@ð_x0017_Þ²ïo¹@ÀpCShÀÀ`¼±ÑÿR¯@À`Çnxy@lyýÓ·ÒÀüwÒ®Là@_x0001_/Tf-:À e_x0004_³&lt;Ö@_x0010_­	ýEÈ@&lt;AZ1ýPØ@_x0010_{òÌèJÎ@èù#`7EÔ@øèÔ_x0016_üÚ@_x0001__x0004_õAþâ@\û`Æ2YÔ@pôÓÂÎ?Ì@ÌÞ0Ó@`_x0003_¹¥@Àw_x000F_Ñ@_x0001_`QÐ\JE@_x0018_â[_x001A_ãÏ@P%¥Ï9Fµ@`H-Ü_x0011_½@ø7Ld§Ñ@PÞè J¼@\_x0002_k¥øÓ@pC'1à²À°b	4Å@P&gt;»'ÜÀü_x0003_èøK/Ñ@ÀhHYKÓÔ@_x0001_Áve~ÔÃ@ü¶êô¯ÀTW_x001E_¹¼à@¼0]V_x0013_®æ@pi2Ú_x0006_Õ@h_x000D_Ã&amp;?UÄ@ Æ_x0001__x001B_n°À¸ÔHùQ§ÏÀàôkÀü]Å@Àe3&lt;ÚhÄÀèÏ±rº/Ï@å)åèÎ@Vß_x000D_³@ Ä_x0005__x0007_|I£@_x0005__x0004_&amp;_x001C__x0008__x0001_À_x0005_ÕÛH°@_x0018___x000D_Z0@_x0005_²³=WØ`À_x0014__x0015_#ÇU¢Û@àáQ±#Ì@p¿'c²@ _x0002_¿àíY¦Àì¸z_x000D_&gt;ÿÑ@ Cõa=¡ÀÈ'¦»OÓ@ð_x0006_Ý±µÀ|Á_x001B_(_x0003_ÌÕ@PÉøÐ¦°@ø_x0011_³:t*Ù@@ÝÈ¬ð@ð¡È_x0007_õ²@_x0005_È®Õ¥À¼¸_x0006__x000F_CÔ@À_x001A_Pýî@_x0014_ÌSãáÓ@À,¶$'Ñ@_x0002__x0010_£F¸@_x0018_¼Å5_x000E_çÀ@_x0014_ÛÅb×@°_x0014_ZSjÔÀ_x0005_¤\_x0004_T@ TîCØ_x0019_¹À}xZtÆ@¿¥#y½@_x000C_»ÏèÛÒ@_x0001_	ä8öíy_x000D_ÐÀ {ã_x0012_¯9É@ágMk_x000D_Ì@ ¼=À¼@_x0001_C_  ÀKK_x001B_nÝÀ ­&gt;P_x0002_ÌÁ@À¸,¥_x000E_`º@|¤F_x0007_¾Ö@Ãxíós«@ÀÊpÇyÀ]©¦ìX³@ ÈÍÅ¬êÑ@_x0001_$6 ,NY@Hó._x0004_(Ä@_x0010__x0010_9¾@_x0001_3Æ.usÀ@ Êx @´}Va!Ð@°ÞÖ_x0004_Ï@_x0001_Ôj0ï4Y@_x0018_òýY_x0003_¤Ì@\_x0003_»vãØ@0¶@Ø[Ô@¸½sM¸wÞ@¨ÉÀD;SÓ@h_x0019_ëYÿ_x0005_Â@_x0008_`4IPÀ@@	dK IÅ@pkQÆ@_x0001__x0006_pZâÐ@Ì@öÒ_x0001__x0002_8r×@pãÆ_x0017_lØ¿@¨è1iðÅ@0È!TlÎ@ð/ô_x0013_i«Ç@pé3àL³@ÀÈË w;ÂÀËøOÙ@pIäf»@pp0gj_x0013_È@p_x0017_ÅÝÔÆ@á_4_x0017_Ò@HÁ¡yÉ@p^_x0006_	_x0004_¸@(´ºV	Æ@_x0001_@Ò-mË@àúã_x001D_«È@xM¯¥KPÝ@|û¤daÔ@_x0013_Õ]_x0001_±×@¬ñü:ªÓØ@ ³[qgÌ@@:'õÌàÀÔ_x0003__x001F_Ü@À:_x000E_¬ÜíÕ@È'_x000D_Bß@P¦_x000B_7îE´@èÉ¡©TÆ@ønQ_x0006_~ãÀ@À»é3­¬@@_x001B_tCÖ@øó&gt;[1Î@_x0002__x0004_ £MæÞHË@x_x0007__x0001_dÂúÏ@`Å'eà¼@ !]üB¹Á@Ð^ðnO¼³@ 0&lt;Ê]_x0008_ À°_x001E_e66½Àà¾_x0005_/ÑçË@_x0007_UJmmÉÀàmiÓñá±@_x0002_;&amp;p3_x000B_¤@4¾Qj1½Àð´öøU¶ÀàT¡7¥Àø[ ÖâÆ@ñLûË@`_x000B_ÍGÀ@0¾lÕ¶@_x0002_ïÿ_x0014_âÀÇ@¬ÃÂ»sÑ@ ë`´_x0002_²@@¯Yì¶@À _x0007_)ìÞ­@_x0002_#hW_x000C_ÅÀÐ-ím¯f·À_x0014_õhtêÚ@ÐAe4_x0013_°·@ð_x000F_Fa_x0002_©Õ@@çB_x001C_&amp;À@À5_x0012_Â,9@ÄDÉ_x0003__x0005_Ô@_x0002_2Ñü_x0001__x0003_XîkÀ_x0001_oÝ.Ò@ ß0¯q¾@ m/÷¼§@¸Bý_x0017__x001B_Ï@x§LÄ3Å@£çÄ?á@_x0001_nÿaÂËÀ(ß¹Ä@Ø_x001C__x0011_![_x0005_Ä@_x0001_Ñ¨öÉ{@°÷7¦MÇ@_x0001__x0007_&lt;lKM¾@h{`Äÿ&lt;Ã@PC_x001B_Ç7_x000C_Ã@°&amp;R¨ùñÊ@Lâ_x0014_ÿÌÕ@R­o_x0014_Ó@Ð­ZÆ¾Ð@`M´C_x0004_¾@Àk¤¼@ é¢ì¸¯À&lt;þ¿äÓª×@Uâx &lt;Ä@ ÌHÊC,À@À_x0014__x000F_ß4_x0017_Ñ@PÜ3_x0008_{_x001C_³@À_x0002_Ýµ_x001E_¡@À(£}6¨@@ñ4o8m¬À_x0001_Çùs_x0006_f@¬u6Èv_x001E_Ô@_x0001__x0003_Àæ½NÌÀ(_x0010_q1ÊÒ@ \ûÎ_x0012__x000D_§@_x0001_Á&lt;üÓrÀ_x0008_9£ UÉ@X_x0018_òßöÊ@Ð_hCP;Ä@Ú_x0002_"qÒ@¸æW-|)Ì@pÉ"ýjÌ@@¯të@ 5?Õ½Â@&gt;Ó9ß§@È£â²æØ@_x0018_ä_x001C_æúÂ@P&amp;B	,´É@`áðÙ^ZÃ@à÷yQÀÂ@hGò_x001F_XÈ@{=0Ö_x0015_Ô@Ü!_x0012_Çi_x0007_Ø@pñÖ_x0002_bÏ@P3É_x0002_yPà@è²á¿§Â@SsäpÒ@ _x001A_Ö¬àò²@_x0010_f{M¼ÀÀ_x001A_vV2l¡À ²F¦cÂ@Pát_x001C_¨3Õ@Ä|}_x0008_ä-Ò@ ùz"_x0004__x0005_Ò`à@Ø_x0006_àT¦Ê@_x0004_ÎIu6Â×@À¾_x0001__x001E_»@P a­T=ÃÀ_x000D__x001E__x0003_]_x0012_ÅÀ_x0010_vê¿¬_x001B_Ñ@P-ûî4_x0008_Á@_x0004_j®´ÚxÀàûè±oÃ@Pë_x0019_Kí·@¨ù%¿3_x0001_ÂÀ_x0004__x001E_EJ)ÀÔÂ_Ø@@Ñ	¢^!¬@ðm_x001C__x000F_`_x0013_±@PþñvÀú»@ gHÆX&gt;¶ÀtG1Ù*_x001C_Õ@¦¢É8u@¡À_x000C_¸&gt;@À_x001B_¨F&gt;û@¸ ¡1¤=Â@ð_x000B_©_x001F__x0008_³@õhfy_x001E_Ñ@À_x0010_bç&lt;@ ¥3-k¹ÀH´V\jÔ@_x001C_^ßä _x0018_×@`ß_x001D_	sÅ@@_x0002_´l½¬@ÀZð_x0004_L	Ñ@_x0001__x0002__x0010_ªcã_x0007__x0011_¿@@t`Û_x0002_°¨À fnâ©@_x0011_ÚcÊÉ@h]HFÀÃ@lwâÁ3Ð@_x0001_â2H@_x0017_â«P_x000F_@&lt;Aøæé«Ò@°]ØC_x000C__x0019_¾@_x0010_t12Ä@¸_x0008_joC_x0001_Ï@&lt;_x0004_è~`RÒ@À_x0012_+6t¿«@@è(W3¡@K,ißÊÀpùð&gt;Å^Ä@_x0001_`éÖ²Ö]@ÐV8 iÌ@÷+ëÁl@@³¤M~¡@ &lt;?ZÄ@ØM¥¬_x0001_Æ@0^?í×¼@øZ6_x0008__x001F_Ì@ÀÖäñº@_x001C_ß}LÌ@¸pÁ_x001D_"ÃÀÀ¶:Å±°Àø§Q_x0016__x000D_VÔ@`ð¬ÕÒÊÏ@ôH¤F_x0001__x0004__x000F_9Ò@ÀÓßÅàÐ@À&lt;*{ø¤@h2Yé|ÏÍ@ ±ën!æ¼@¸¿Á6±Ú@ m_x001A_µá¾@À_x0005_£\óÀö+#¶È@H£¤¼Å@ð·ôáKQÕ@àkµíw°µ@ÐM!É*Ô@_x001E__x000C_¡ÖÍ@X.lr+QÁ@x_x0003_K_x0006_¶Ñ@Ð_x000C_åÒ_x0007__x001E_É@@îÐÒ¤@@_x0014_Ç;}@@9ÜD_x0008_Ù¡Àh_x0015_é$2Â@@|9WÝ¶@xÙµ_x0019_Õ@H¬2&lt;DÇÙ@¼tKæ§½Õ@@P}_x0017_Ö¾@àjúÇôÀ@09_x000C_`EúÃÀ_x000C__x0002_KpRÔ@þ±ûÚ	×Àà_x0003__x0007_êÅ©­@pV«ôÚIÀ@_x0001__x0002_@Û×½lÉÀÈ_x0002_êüàeÕ@0YFê·É@_x0001_¬l_x000F_±i±À Ë_x0010_`ÿ­@_x0001_|_x001D_[_x0013_WÀÐA_x0010_þÃ_x0002_ÉÀ%¢â&gt;}ÐÀ _x0003_(Su(³@¬ù=VÕ@_x0010_}%ú$iÍ@È_x0002_$¹ÝÅÀ4î­7_x0012_Ò@_x0004_Ùù¾Ò×@Pã¨N_x0003_0±À@ÏmNõÐÂ@Ð?¡{Ñ¾@ ¥w#ùy´ÀXKc ÐÂ@x@æ5iÁ@À·æ»¿@ÐüvÛ±³@±_x0017__x0001_¦~ÐÀ{­§cÑ×@Ðx©Ãëá@à^!ï¸çÃ@@_x0003_Ò_x0007_`ç¶ÀÐë_x0016_¹9T°À le¼+Ï¦À.Ü_x0012__x001F_¦¶@ð/~{Ç@H·w_x0002__x0006_ÿêÞ@ðyÑ´ÐÐ@5Q½XÇÆ@°UÌ¯ßÙÄ@Àvøhö#@_x0002_«³5¡À( ¯ª_x0011_Ò@ð%_x000E_ÙÐ@0êgÈþº@üôù5Ï×@PßaPµÀ`9oiÔ&lt;§@_x0002_2»±û¨@à°LÉÒ¨@¨®Ñù;+Á@ðº¶âÔ@øfÇ«rÈ@äñ\_x0014_Õ~Ø@_x0002_Ñ}-Â/@1;yÀÈõcrÜ½Å@ðj½³aÝ@È¾}¹p,Ã@_x0004_\J_x0006_Ô@&lt;_x0001__x0005_Ô\_x001C_ã@d+~}¡oÓ@¡ÎÃ@à®ù!K´Àðp´¼ÍÇ@ ï_x0003_þ»@Ø_x0010_Õ±îÆÀvfÝÿôÙ@_x0001__x0002_Úô+.ïÐ@@ñ»!§cª@_x0001_â_x0018_!Ð«±À_x0008_:åÉÔpÕ@@C_x001D__x001A_e³¶@`o%Ã"¿@_x0001_,\Ú@¼V±E©&lt;Ð@X_x000D_`À«Q]N,Ä@xLLÝXÃ@Ä_x0005_£¸_x001C_Ñ@_x0001_î¹¦ð[Ý@°-7Ò²ÀÀàÕ¼Â_¬@ ¾ö¿íÍ³@À^OL¹kÐ@_x0001_ïO¼_x001B_~³@ÑY_x001E_ºÀ_x0004_pÐ_x000E_6_x0005_×@@_x001A_Ñ¦!Ô@p_x0008_d_x0012_¶S¼À_x0001_=ÄÔÀ¬_x0002__x0008_nË@à_x0006_¶RîÁ@P_x001E_ËqÇ²@´B@*XÒ@_x0010_	8ï_x0006_´@d¡ºÖ~Ð@ T/?Ñ@ÔRôcÞØÓ@_x001C_ì¸_x0001__x0005_S4ã@pá³·¡_x001B_¹@_x0008_Bû©;@Ó@_x0005_-&amp;6À_x0001_·O_x0012_ óÀ_x0001_Ì_x0006_õÇ&gt;uÀ ¯_x000D_ª³F¹@_x0001__x0013_·¶[_x001B_Å@pï6Y\õÕ@ÐôJ_x0010_ûR×@ {=öf À@Ð_x0017_Cµ&gt;oÊ@p{7Ç,vÏ@@_x000F_Ö|OÀ_x0001_ô,@@¬È"+m_x0002_Ð@_x0001_%¡øÿ»@ ²_x0003_Ö» £@0È]î.3¼@_x0008_	[ôÂË@h¤lÀéiÆ@ÀäìÑ'õ¤@àg½B´¥ÀýÉâØk·Àà_x000E_§pÍ¶@_x0001_¢NÆÃ¯@@g%Å_x001B_@±Ànk ø_x0005_¹@øBQheÃ@pè:ßÀð_x0004_}_x001B_×xÐ@¬ê_x0006_3h_x0010_Ò@_x0001__x0004_ÈH	eÑÆ@@¬3¹~D·À¸cl¹_x0017_À@_x0002_½çäª@¸«ç¯-Ì@_x0001_C§ùé½À¦ÚÕàT´À_x0010__x0003_9®^Ì@è¢ÐÓBÿÂÀ¤ù )_x0014__x000F_Ó@ÓêÀDFÏÀx&amp;¨éobÓ@«ë_x0001_-Ó@¸\_x0016_fãÂ@T_x0005_"VjÙ@pú7èÔ»@z`ÑUÀôHïþÕRÕ@_x0001_V/òÐ@P(yÿ!X¶@p D[!)µ@Àn`º¡¦@FNâX°@àh}È-Å@@ê6Zë®@_x0011_ö&amp;¹ÀàòàÁ1µ°@|½Nj_x000B_ÄØ@èJPbÐ@ BÎJý_x001B_ À ¤É"QªÀð£NQ_x0001__x0004_.EÚ@z_x001F_F®ºÆ@aU	:_x0001_ÀX$£]ÐÀh®_x0010_%R_x0003_Ä@(àG6M3ÁÀü¼&amp;6;dÕ@À_x0018_~xÞ @X¡ÓZÛÐ@_x001F_¼._x0018_º@ 9óSAÆÇ@öõ¸¾±@ìÓÕ75ØÖ@°_x000E_º__x0002__x0004_á@¸»r_x0002_Ñ_x0008_á@Èàzè¯Ó@àÿ_x0019__x000D_{Ì@°ÿÆÒ_x0019_vÀÀ`²óÎ:ú¶À`ãðG_x0007_\°À_x0001_Fgõå~nÀ_x0001__x000D_ÀÜMÅ@&lt;¾_x001B_g*0Õ@qóÀÀÐ_i*;/°@PIáëÛCµÀT_x0001_Êæa³Ð@@KzeÙ¦Àhd_x0019_üO?Î@TfµZ¦ñÚ@PÀ²Èë¼ÌÀà_x0016_ÉdnN±À_x0002__x0003_Ð#_x0004_¦_x0013_¼ÀH8ÞLSfÏ@ø3¨Ù@@=øù`@_x0002_~@F¾Ç@ÉV_x001D_I@8w_x0018_pÔ@/Jj1¯@ÔHÍ&lt;Û@Ð¥¯ôZµ@øÜß;AÇ@ A,_x0002_Ê»À_x001C__x000F_ïGmVÞ@ð;0±¼@D|ÏT~Ü@À	ôv_x0004_¾@_x0008__x000D_Kî#Ö@àJC¦J)Â@lo_x0017_x;`Ó@ÇÐ­/Â@0^þuÈLÉ@Àx	6E·@@b_x0001_¤û¨Ð@_x0002_T_x0003_o(¤@àU_x0004_/ÈÀ_x0010_l_x0016__x000C_X_x0013_Ë@ ¡Gaå2È@à{Eå¢@_x0010_E84´_x0008_´ÀXmZ±qÔÖ@PHÏ©ÙÜÈ@ð_x0002_¤A_x0001__x0002_ÔgÁ@_x0001_ôg_x0010_zq@@þL¾jk¢@_x0011_Õ±®_x0014_Û@üdEÙ@dw`c¹@_x0001_[ñê_x0001__x000F_wÀh&gt;^'Ú_Ä@8_x0002_{ßÁ|Æ@Àé&gt;À_x0003_+æ_x001E_·À@&gt;ó[ÿ«À _x001A_zÔ°¬@_x0001_v&lt;_x000D_@e@Ðän+çmÓ@(¨-DKÇ@LËh£LÑ@ À¦Ð@Sôrt|ÃÀhQ¢´ûFË@¨3 ¢qÄÀ_x0008_ìv%~Â@¨d_x0015_áüèÐ@@ýím·@_x0001__x001F_[Dt@À£?Ë7Ø@_x0010_ìíâÝ_x0010_±À q_x000F_S®¹ÀvízY¹@ÀkëãP§§@ ð_x0006__x000D_ @ ÂH¡áçÃ@_x0001__x0002_0_x0007_Ð_x0017_w÷Â@H7î1?Ø@xn_x000D_2-pÅ@ 9þ£·ÀÀ¾ü5òÖ@ pH¼_x0011_Ë@@_x0016__x0011_yPÑ¡ÀÜ_x0013_í&gt;ÁëÙ@_x0001_ô¨_x000D_¤n@`Z¢¤½_x0001_­@ð°uÌ@_x0014_JÓ_x0017_«Ó@_x0018__x000E_ÕÍÏË@_x0001__x0016__x000C_]viÀð£Z_x0008_@Â@`Øh^ç¯¾@ Õx_x0003_¬é¼ÀÐú[_x000C__x0013_³À49Wm¦Õ@Ôª_x0006_gÕ@-ënM¼À_x0001_§%¹T¥¤Àà%,3ú+¿@ÐtÇ=?Ç@_x0001_ËÏS8_x000D_{Àø©_x001E_¡ëÒ@°o_x001F_¨w¾Â@ÀU¥§lÇ@À]_x001A_ùI_x0007_@ÜÄN²_x0008_bÝ@ÈÐ,«2#Ð@ 1·_x0001__x0001__x0002__x0013__x0019_´@@Ë_x0003_MìøÀ¸_x0008_YØ«Ê@@ídìô@@_x001A_^uÀú«À_x0001_\Ë¨_Ó@`¥`Òkº@ðý_v`%½@h_x001A_§PÜá@_x0001_X·rØÀWÅ!Ó*Ò@Ð_x0005_²4ÎÒ@ð7¬Mù·@ðä_x0012_$Íº@¸_x001A_FwhðÞ@@~ÑºÎ=@8Ò"Ó@0µ&amp;ôé¼É@ØßÓ_x0006_Ð@_x0001_6:äºÀ_x0001_E¾ËtÙÄ@_x0001_ÏÙVÅ½À¨UÞan+Ö@\**&gt;¸ÏÐ@\ÎÁ_x001C_Ó@ü°ÖÚ@`Ùô_x001F_±À_x0001_0wl_x0015_Q´@+Ò_x000B_	PÈ@ÊäQ'×@Èv_PÀ_x000B_×©OUª@_x0001__x0002_@ åñ,#§@(Ðy_õêÞ@àþ6&amp;å´Ã@&lt;O41_x0016_+Ñ@p¾X¡öûÄÀ8µÈ_x0002_*Î@À÷:_x0010_&lt;fÎ@_x0001_k¤ý.: @_x000C__x0006_¥ê&amp;xÜ@_x0001_SuþÆ@_x000E__x0001__x001D_=Ê@ KCDæ¡@ltdË«Ñ@T(Jqá@6ý®(%Á@`_x0014_sÆÒ­À,_x0011__x0008_î¤¢Ó@Ð=I_x0003__x0007_°À »±)¡@`±£R_x0015_0â@£+ºY¥@`x¤p¥_x0011_½@`_x000F_ô%§¦·@ «·&amp;¦@ÀÔûåw_x0002_¼@pí_x0017_S*À@0¬_x0008_@ÿ8¶@_x0018_5úÃÉÀ@`Ñfb_x0008_d¤@à_x0005_4_x0007_ÊæÐ@@Æû_x000F_b@Ä_x0010_þj_x0001__x0003_ÆNÛ@ ¸ãPf¯ÀíßÑÏ@øÌ$AÜ@_x000C_ÿø_x0002_n_x001A_Ò@|6è_x0010_WÛ@hëi´$¾Ê@pç§:³ÆÀ0sC@VI°@Àw_x0013_½Z¼@ ò_x001B_Z&amp;§À_x0018__x0008_S:_x0014_0Ç@¨_x0002_úw¢Ò@h?vD×Ô@À¸w©(¹À_x0008_éÂÜ_x0008_þÁÀ Ý_x001A_º_x001F_¤@p"_x000E_é&amp;¸³@_x0001_ÌGtÃ&gt;Ú@@'dÜÉJÚ@_x0001_Úã¸YÀp5äÔäéÑ@¤,¤jÒ@è¢[Þ®ÄÄ@@_x001E_öÖ¯È­@0&gt;96³¿@è_x0016_®*.Ú@_x0014_A*EâÚ@XBTKK^Ï@  _x0008_¯}§@Ð_x0003_4HµÀMÌ_x0017_o_x001D_¼À_x0002__x0008_Â®Òn@ÀÅ:H_Ã@°_x0003_4­_x0011_Ä@Ô_x000C__x001F_¼;Ü@ÈñgÙÔÆ@ð_x000B_õ&lt;Ë@ãäßüÍ@pBmT~½Ç@_x0002__x0007__x0005_²¤@_x0004_©_x0006__x0001_ÉÐ@³þ¸yVÊÀàY_x000F_Ô(¥Àè(^ë2ÝÀÀ0"p_x000D_Ñ@ ¹Èzê[Ñ@_x0019_v_x000B__x0002_µ¯@è¦_x0002_GÝ6Å@_x0002_s_x0007_Å@°_x0013_ù_x0010__x0011_½ÀÐ9_x0001_R¿À_x0002_¿Æy`wÀàq_7yÊ@À6_x0013_ðþëÏ@èO¸x_,Å@Àë_x0016_¦ä£@T]ÔxkØ@m[®h&amp;Ç@Ð_x001B_ÚâØ@hqw©&lt;ÈÀ03 *&gt;¼@ZB/´Ô@P}²_x0001__x0002_#_x0017_¸@_x0001_ÅÁYÆ@prÑ\ä°@(Ëj:'xÊ@ Èa´ÄÂ@P_@ÕVýÄÀà_x001D_X®A_x0013_­À Ç&gt;ñ «@S²eÁ¶À@Ý÷£_x0014_Ñ@È{³ ùsÒ@_x0008_¸Ô¸­_x0019_Ë@_x0018_¼_x001B_£_x000F_È@°_x000E__x0006_@ÁË@@_x0004_[Ïìæª@À{_x001A_ø_x0014_À_x0010__x0002_@óüß@OS_x000F__x001C_Ì°@ðGflèØµ@8mòZ5PÊ@ð_x0003_ù_x0013_~¼@°ð³;6¼@è+3CÍÅ@_x0001_|Ù%Nq{À_x0014_V©úYÔ@8__x0017_URûÄ@_x0008_õâ}_x000B_`Â@@_x000C_«Ì@Pg_x0010_&lt;*¥Ë@,Í_x000F__x0008_dÐ@àkÆ_ÒåÅ@pxgq1_x0017_¹@_x0002__x0003__x0018_âNÅ'_x0004_Ó@_x0010_¤Ñè	_x0017_½@`E_x001B_5þ1¡@üô¤NYÖ@0¢z_x001E_ÖÀ_x0018_G_x0013_Gy_Ë@(_x0001_Æu(Â@ÌhÏ.)Ø@ |Õ%¯«@`)I_x001C_Ã|Í@Àö¡_x000C__x0005_yÈ@@ÏÚK_x001F_fÛ@à_x001D_-ì¶ÃÍ@ðý¨	2¸À_x0002_ÉR_x0010_úÙÀ_x0018_^4y»»Ñ@_x0002_É%ýRÀà2³Ò¨Æ@p#VÆqÇÀ5xmcÞ²À¸¹Èo_x001A_Ç@À:,/5@p#*¦º·@æuWæ×À@s¯Âx @SÏ°	ÈÀøQ_x0018_Ü\ÌÀ_x0002_è7×³_x0018_]@°´°ãá±Ç@°5GÈù_x000D_Ò@´÷Öº]@ÓZ._x0001__x0002_Î]Ò@X^GÉ`Ç@pu¹$á¦³Àà'eÎ¬¨»@æÝ¤qÛÀ kÕ­VÇ@T_x0018_ZîË´Ô@_x001C_¤_x0006_ÁÕ@P¤¹x°iÝ@x4þùXnÒ@¤Ç»ÞÜ×@°n_x001B_6_x0019_yÄÀpwtIÜ¾@`Mt_x001C__x0005_¥@,¾V	jÓ@0Ø_x0004_f&gt;&amp;È@(¯¶K~ËÀø+^ÝÎÊÐ@ ý9*üò³@ð3_x0007_ç'GË@Ü??wÙ@ÈyèOeÎ@WP¡¦ßÚ@_x0001__x0019__x0016_´¦_x001D_r@K-4|Û@_x0001_î¯c§@Ð¿þ{sX·@_x0001_s[%_x0002_zÀr_x001A_Ï_x0001_Åº@À_x0002__íHÌß@Q¡_x0002_÷©Æ@_x0001__x0003_Ò²ÍÜÜ@_x0001__x0002_iûÔì_x000F_à@&lt;Ê½Y"Ý@@(CNºÇ@(Ø{Ã;ÀÀ0_x000D_37gÄ@_x000C_9_x0016_é²èÒ@_x0001_ÔÚ_x0003_@@ ¹þC?¿@À{kU_x0008_"»@t_x001F_×Ù/ôÙ@Ì_x0005_d_x001C_IÒ@ø(_x000C_J4_x000C_Ö@Àa²±-s·@	 ¼ôä@Ðxõ×@p¸)_x0012_Îµ»@pK_x000B_¯:²@àg¶FÕ_x001B_­ÀÐMÊÐwËµ@(J6àCÈ@PúÁÇ\_x0005_¿@PâÎB_x001F_»Ã@`¦å_x0014__x0005_ûÁ@_x0010_&amp;_x000F_ý×Ù@ènÓU0Ø@HI`µB³ÁÀàý_x0006_Ç·²@`ð_x000F_ì_x0016_0¼@_x0001_7®£nº@poY|¡¿À_x0001_x_x0008_lt­ÀÀ_x001C_Új_x0001__x0002_38Î@/_x000B__x000F_&gt;_x000C_Ã@ø©yzHÇ@ 2&lt;Ö½¿Àà±ôeVà§@_x0013_åUÔÎ@Ô_x0002_¿kòâ@h_x001E_À«É@;^À±Á@¹°(A3À¸l1½µÅÖ@\Fì0Ñ@wrÓ$´¯@ìÄ"Ù_x000F__x0019_Ù@|ïþ]7Ô@ `5Ô?¶@`4ö_x001F_÷¢À_x0001_¸¿e6cbÀðÂA,B±@_x0001_&lt;_x0012_NmÀÀ_x001E_*wÝÛÍ@p&gt;;«îÕ@°@øi_x001C_Â@_x0001_ZQ©ÐÀD#ø_x000F_,Ø@_x0001_cÏ¬öÏ@à úüg¤@$ÃùLþÐ@Ð¤_x0001_½WíºÀ·a­U:´@p_x0004_Ù®£Á¾@Õác¨Ì@_x0001__x0002_¨¬&gt;èB]Ä@ÐCg­·°@ ø!¹@H²­Bß:Ò@ «O&gt;.¤@PÙhûmÃ@ O±_x0003_Âµ@83_x0012__x0012_8hÛ@ gÞØ§&gt;Ô@ c_x000D__x000B_iÄ@0Ns¸?¼ÀÉËr_x0016_(Ù@_x0001_×m_x001A_ÂÀèu_x001C_+Ë@Ðà¢Þ'l´@P}B¼F²À_x0001_KV8m*À0×¯!'m¸@ *á|&gt;Á@Ày_x000E_ûÛ @ðØC}Uù²@@ü/¬3¬Àqx&amp;°Ï»À4_x000F_]¿_x001B_Ú@HîïÕÈ@àÊ_x000B_$Ûº@tR$1òÔ@üÃ^eµ_x0005_à@_x0010_?²O§ÍÀ÷?5àÕ@_x0010_¸ß@+Ä@0ö	À_x0001__x0003_xñ¾@`@¼t}Ì@Ð¶·_x0006_ø°Á@_x0008_¬Ð?¶À@àâ¸}'2Æ@p&gt;«äÐ°@ ±cI,·@ _x0018_ØWå±@pÄ{zì±À&lt;ÿpåØ¨Û@7Íÿêµ@0¹¯[*Ä@T#+ÄW[Ñ@¨ÅéÂ@_x0001_'Ý@héÃ_x0002_mÉ@ø+EJ	À@_x0001_¿Å-RÏ@$¿ÝÒ_x001B_ÔÒ@°LYêÊ_x0015_°@àÒªèêí¦@(¯Tw­óÕ@@/Ër4@ _x000F_(.z+¼@_x0010_æ_x0008_3vAÄÀ_x0008_¶*ìïÁ@à ë_x0013_¤­Ñ@Æ'®Ä@îFÙ f£@`ÌAè Ã´@èLèïÜ¥Ú@`÷_x000B_}%ØªÀ_x0002__x0003_Øüô«uÞË@@°R _x0016_²À¼¬_x0018_9ë·Ö@DÀDîë_x0010_Ò@°óN_,Æ@øP_x000F_½¿¶Å@`jKîúFÓ@_x0002__x001A_çUqâÀ_x0004_eóû¹5Ð@_x0001_øM*Ó@`ía/e½@_x0008_pÎ6 À 6_x0013_»¤%Ù@pæLá½_x0010_Ë@¬Ædä{_Ð@0vË7&gt;ÇÀü#_x0013_v¸¦Ò@À_x001F_Þ$`c£Àd)_2â@¼ï7uýÒ@Àu6 À_x000C_f&lt;ò&amp;Ù@PïÛoáÀ@e»)ä³@À!týt¥À°õý{_x001F_Ã@_x0008_yûS\Õ@À¨=SÕDÆÀ_x0002__x0012_ÿhñ)×@PðÒ´£WÃ@à_x0006__x000E_¢Ç_x000C_¢@Ø?j_x0004__x0005_ôÑÎ@ _x0004_e_x0016_¥ñÏ@ø	=¯EÂ@+âpü_x001B_»@à{qÔ-·À`±xP+³@@U_x000C__x001C_!Ä@(q}ìæÞ@°Nþ{ª´@@+_x0001_Õk_x0012_Ñ@_x0004_öï|¬êÞ@¸Ç¦eË@_x0004_Ü.%_x0016_ÂTÀp_x000C_¹Á_x0016_ÍÀ_x0004_Æ¤NØæ£À_x000C_Jj¹5Ó@.[U_x001F_TÔ@ÀÂ·O¯@(ôLÇ_x0002_ìÐÀü_x001D_)À_x0003_ÝÔ@_x0008_ÿ\ú__x0008_Ã@ µ»SÍº@_x0018_QY¯x×@_x0004_%W_x0016_¡Ì@ÄµªèìÏÒ@_x0010_°Jâ¸@à¢SV~Ù¦@ ¾ÕúõeÊ@d.~po5Õ@°^ç/|íÍ@°íO_x0016_Àà@Àà_x0013_¬±¹À_x0005__x0006_ÀU¼%_x000B_¶@`_x0004_èÁdª@ÐË_x001A_g&lt;Æ@ÐU_x001C_Ë(ûÈ@ê"ÁÇSÃ@XT_x0001_	LÀÀ A_x0013_ïáÃ@ _x000C_î_x0006_.¡À´Oî£¬_x000E_Ø@ »IÑ§@à_x000F_Î_x0015_nwÍ@¨( É_x0002_Ï@_x0018_£_x000C_ÛvÉ@XéNÍ¢Ñ@_x0010_	bâ¿¸ÀÐPËÊ@ðc6_x0013_J(µ@pÚt\×Ï@@Ê&amp;ãË@Ê#J@_x0013_Ú@À_x0018_D[´uÍ@_x0010_çÛ&lt;Ò@_x0005_*P!²¤Àà¾/ÔuÝµ@¸E¤ðËôÒ@¨_x0003_O_x000F_cÊ@ ôõÿ_x0003__¦À Óx$¡Ê@¨¼h_x001E_wä@¸ßêÍw\Á@ðõ64èÆ@ _x0019_Hr_x0001__x0003_D3ºÀ$¢é_x0002_Õ@ ÊºS¹@èÎÇc_Á@hEu_x0007_VðÎ@_x0004_~Àý_x0005_ÑÀ_x0001_VûÅÆ@@`Wøµ¤¸@_x0010__x000D_ßO_x0016_IÐ@_x0001_¿þ6@_x0001_Ù_x0016_.Ä ¯@ðöÙ-¸@ _x001B_09µ°À_x0001_¶{OiéÀ¹Ó` ñ´À_x0001_;¿?0°Í@0ä·¥È@`÷©_x0001_ÖëÂ@(_x0013_É[Þ@_x0004_ª_x0011_3_x000F_á@0ë-Ð¼@x_x000E_ÄV^WÔ@_x0008_Y-u_x0012_Ï@_x0004__x0008__x0012_ÔgJÒ@_x000C_?&amp;ÕFBÕ@Èt±ãìlÍ@Ø_x0002__x0018_Úó_x0013_Î@üù¤+¤@¬a§Ó^Ö@_x0001__x0006_Igìc@H@HËÎ@_x001D_ÊI0ÂÀ_x0002__x0003_p_x000E__x001E_&gt;¶@`Éâ#ÒGÊ@ÐÊaì12°@_x0002_uº'` É@_x0010_¾)_x001F_Â@H_x0019_Äÿ_x000F_¡Ï@ü¯ª&amp;ZõÒ@¨_x000D__x0002__x001E_{À@°ñwaG²Àø_x0007_N_x0014__x0008_Ê@ðHª¼Í@àÉîÅ·@`6_x0005_&lt;¨,¸@¤7ýäUdÚÀð±ç5¼KÉ@LçjtÌÎÖ@$_x0019_Î_x0012_×@è]#¨_x0001_ýà@à:_x0013_í7ÿ±@øÁ¥áH ÀNUtÞ)À_x0002_ßì_x001F_»@Pq_x0019__x001B_ÑªÊÀlñ#ÚNà@Ú[Eø0ÄÀPTsÞ@_x0002_Ã7|_WÊ@PGëùÈ½@@7"[_x000C_-±@(SS{_x0016_M×@Øä_x0010_ø±CÎ@`]B_x0001__x0005_QF±@ *h?§®ÀÌ*Â-NÖ@ iI ®\·@ éµx¢´@ÐÁÈ±±À|V¹1»Ð@	b@_x0008_Õ@PõEm¨È@ u$x&amp;´@`'_x000E_Rhð£@àÂ_x0018_;³Ë@T¾ß_x000F_´@_x0005_aÅîLÍ@¬_x000C_¶Ê_x000F__x0014_Ð@p½_x001A_µ_x0017_é²@ÐÄw0ÔÖÀÝ²Ãz_x0008_«@X(êÍB@À@xEvd_x000E_ß@ *ÿÅ·¾@ÀÆ!zàº@@[4&gt;_x0003_p¸@`&lt;J|Ô&gt;Ê@Ðè£_x000B_ºüÏÀë6¹C:±@°ýÌbl_x0005_ÁÀ° Û_x0004__x0014_û³@øÍw_x0002_ô Ê@=4lÜ0ÀÀ8¼5èÀ@ _x0018_t7ÊÐ@_x0002__x0003_=Uì.xÐ@pì_x001A_IC¸@83dzQhÅ@_x0002_§aNQ÷·À_x0008_uç_x0006__x0018_¼@ø£ñÚp_x0002_ÆÀpKù?±	Î@ðPÌ°ý¶Àtê=ÿà_x0010_Ó@éÿ®-ÚÎÀPg_x0004_õZ,²@@t_x0001__x000E_r¥Àà.Âv_x0015_­Ð@ d±9íÓ©À ´Â_x001E_^Æ@à×ý¹Â¬@°áRS_x001F_»@_x000E_«tÓ@Ðr×¾8ÜÌ@ì]×5	à@å_x001A__x000E_ãÀÐÜ×wÎÑ@À_x0010_òè_x001A_¯À`!ø2_x000D_Ì@èþ2zôÉ@àÛw°_x001F_Ñ@À_x0014_ryn¦Ê@À_x0004_@ÊºÄ@@1ñ_x001A_Q8°@_x0002_+ÂÐ)¤@$O*iC_x000C_Ý@_x0004_+à/_x0001__x0002_#äÖ@°_x0013_~òãn·@   _x0018_q£Àx:ÎÍOÏÄ@_x0001_¥_x0004_ 'ýÅ@_x0001_û¸­,ôÀ@Ð¯¨%D¡@,UG¨ú´Ò@Ø_x0014_«_x0008_³ÉÀ¶0ØRªÇ@nû¢,Î@µç}~1á@løÐ^ÁÓ@\n·ÜL,×@èj_x001B_^¦­ÂÀ¬_x0004_öÁ_x000D_pÛ@üJFë_x0011_|Õ@ð8Ó£´À XEÿB¡@ m?Ø¦¿À,býªÆÀÀ%¡_x0004__x0012_]¨À6#uÕ@ C§OþO¶À WFlè4Í@d_x0017_ÿ_x0016__x0019_â@èØ_x0008_kò.Ï@_x0018_ê_x0011_´Ó@dtîzcÙ@_x0010_½~_x0013_@áÅ@¸¿_x0018_'ºÎ@X68FÍ@_x0002__x0005_°_x001E_«\|Ñ@x	é_x0012_ðsÉ@Ñ-êÀØÍ'÷²_x000B_á@_x0004_Þù% @ø*Æw'à@X_x001E_C-)"Á@ä_x0010_UÏ:	Û@È÷b XÆ@l`2yL÷Ñ@P_x0003__x001C_-´@ð¯Ö±a¶@_x0018_º&gt;yÃ@ðXÀü½_x0001_µ@QmÕ#@$ìÆVÿµÖ@_x0010_®XMÕº¿ÀÈ_x000E_0s^_x001C_Ê@\é!_x0017_5Ý@0_x0002_(_x0003_Á¢¼@@©êS¢À_x0008_Á=_x0008_¥ÃÀàäu,f_x001E_¹ÀxzS|Î½Ò@ ·sq§ÀhÜN{KµÔ@°ÖãÃ_x000B_Ô@@_x0015_	£jÄ@ð_x001B_cõÇ@é_x000E__x0015_+Ò@ êÕ@_x0012_³@8Énº_x0005__x0006_û2Ç@@ºkÎÄ­Í@ø¨5|_x0004_Ì@(ÝEj´_x0008_Ê@¬³Çµ«Ñ@À^Q _x0007_n¸@èñIZD&amp;ÀÀÀg _x0010_!_x001C_Ö@þ3»^¶@ ýèÑÅÍ@h_x0015_}ßÃ@ _x0014_ý_x001B_Tª@ ._x0017_kìÓÀ@_x0005_N6©_x0003_À9¾½	Ñ@Ã2k¼Ã@7S£EÎÌÀ _x0008_G_x0011_º@pæ=¬÷­µÀ@å^_x0002_Ò±@@]gJTÀÀ èÒÔäÆ@À\Ñ¸Ê¤@°ÊÍ§×@_x000E_§´Í¥Àè5`ö=_x0002_Æ@P_x0001_ÉhËc±@`3D¼uH¡ÀìayJÎÔ@@'¼XE¯@døU_íKÑ@ ñYÃÇÀ_x0001__x0002_¨º¸	`õÉ@_x0001_Z_x0008_bÓ¹À 8_x001F_¸_x0003_KÛ@_x0011_O_x0002_Ø@xmØ-öOÀ@¼7×¤ÆIÒ@L³ûð_x0001_ÔÐ@d¡Â`¹ëÔÀ@ï}ürº@À_x0003_¿8=O¯@àÏ@]¢@ Ê°Bw÷¯À¯7_x000E_¬Ø@XdPh_x0001_)Ó@ÈñÐî»ÏÍ@L¥Ìë³Ø@»_x000C_rjÂÀø*Uío{ÀÀ;ò_x0019_À@øJòçÈÌÛ@Ài_x0003_\*B¯À0Ø*ºM_x0014_¹@[Mi±ÑÑ@báh(Ê@_x0008_³_x001E_7MÊ@pÀºx3É@Ðª»ï_x0006_¸@_x0010_ÆÚª sÀÀ(ÁòlÐÀÀÐÜHÿÑ,¹@_x0001_ß14HZ§@_x0010_k_x001E_,_x0002__x0004_*¶Ç@ÀQ;È{¿Àèqv_x0018_^[Ç@Q_x0014_V¯£À¼UIÄ_x000C_ç@Pg]wD¶À°¡_x0003_kÑÀðºâgG_x0019_Ç@è_x001E_±ç_x0011_Â@¿Ê,z£À_x0010_/ÓNÎ@ ydËúµ@_x0002_ÐvÛ[K@à~Ú¾¡@_x0008_iQ¤Ó@ø|µu×_x0015_Æ@bD[Í_x0005_Àd8»¥pÒÙ@ðP_x0001_ûÊ@_x0018_aÁ|è_x0015_Ê@ì8ÜW@ÉÖ@`·ÛÂF»@_x0002_;P_x000D_K_x0018_¹À@ËYaDæ­ÀØ_x0014_ÏØÿÈ@èkÁÐ@Ä_x001A_ÑÊûØ@hóU`nÅ@ÀGPOç¥@Àì·P_x001F_C¸@øq_x001C_u½Ã@@Á_x0001_	`e¤@_x0003__x0004_P_x001C_:RbyÔ@ ¨_x0001_D*6¬À ^9ÇÎOªÀ#_x0017__x0001_^OÒ@xý_x000E_`ÉË@_x0003__x0014__x001F_áÏÿÀ8÷å_x0018_Á@à´¿¼Óé¹ÀÄ¢m­gÙÓ@pü×«Á¿@è ¹b¡ÇÀ§ÂKaçÒ@_x0018_oÌ¹þÆÁ@´Qôÿ'ÓÀp§ü_x001F_&lt;¿À¨ f®#_x0017_Ç@8N\Ö¨kÍ@@_x0011_ù_x000C_hÞ´@lÅ_x0012_C«Û@×MöÿÑÑ@Ø_x0002_nÂÂ@_x0010_ùnlõ«ÅÀðµþ*v¨Ì@@`»Ù_x0017_@µ@ðN¤_x0018_d¯¾@¸]ûªX_x0016_ÂÀÌd÷BÏGÐ@@×º = ß@°_x000D_WæE´Àxï/°iÄ@HÝ_x0005_À5sÁ@ P29_x0001__x0002_3p¿@ø_x001E_$Ü!Ä@0ÀÐ'À@_x0010_?ÞêÐ¸@@:åi»@_x0001__x001B_XKÓÅ¶@ý8ª_x@Ð_x0016_ÌUÊiº@@ÈÈ_x001D_°­@`áÑ=s¹@D|FHà@X{ÂöÃ_x0002_ÂÀ@ð*ìd¾Àà_x000C_éîÕ©@_x0001_³Nµ¿·ÈÀÀ4û}íz³@G²|F_x0013_Ñ@ø_x0014_Éî_x0004_Ò@XÂËHÓÀ_x001F_¬:8·@ôç£}³Ò@ÐdZ!½ßÅ@P_x0006_SKT_x0008_¹À Ì_x001B__x0012_ÕÌ@_x000D_Ð_x0004_8Ä@ 4_x001B__x0016_¿@ä`Ì!5)ÒÀ\ÑñFé-Ñ@_x0001_!WÔñÆÎ@_x001C_n&gt;Ñ?£Õ@Af Ú_x0014_Ñ@¼°-ÁkèÐ@_x0001__x0002__x001F_÷/Î\­@_x0001_0U_x0003_ipÀ@_x0008_6GÒP_x000E_Ï@ø÷?&gt;4Å@ _x001C_¬d5h¿@ècÞÂ;ÏÆ@L»ýÿÛ@PUT)ÊëÏ@ Ë*³9Ïº@ÐÉ¾A(º@±¥Ï´À'KÙ´ÆÕ@Øê_x0004_fËÀ_x0018_ññ±:ÇÀø"OáõPÂÀ¸_x000D_LÓpÃË@P²_x000F_rwv¶@à#£À&lt;â!G=dÐ@¨ueõoÖÎ@`%¡_x0012_¹@Lü_x0001_%~ÜÐ@_x0010__x001B_åb¯´@_x0001_¸_x0003_Z)õeÀhM`Y_x0004_É@HeDiÐ@_x0008_DkJFùÄ@¾Wl\ºÅ@@ kQ@IUi_x0008_vÕ@ÀTí³ºZ À_x0004_û_x000E_-_x0001__x0002_U»Ö@°öóO_x001B_Î@Ì-e_x000E_ûÃÕ@(tbçp_x001A_×@_x0008_àdËÎ¬É@¤_x001E_Y?$ÐÜ@À.Ç¾ª*Àð;ºUëB±@_x0018_ÃNuW0Õ@`þÔ(ÅÀ_x0001_o*²¨Ì@ào­s½&lt; Àà&gt;Q9·+Î@°¡Âs»ÀðºF	êÄ@è¶ë¡_x0015_Ç@0AÐgl¿@àp_x0012_Øô ¤@@_x001F_zø`ã@@QA#¯Ê@ ÒGÒ7.Ã@ëª.{´Í@L¡I@faâ@üÞ8£HÐÀ_x0001__x0008_âÓH¸Å@@@mÌÜ£Á@àühyñª@ ëÍ5b¡À_x0010_=´ºº³´ÀPyPü&gt;fÑ@¬aË^APÑ@Ð-äUÜÐ@_x0001__x0002_ØWífcÑ@ û°J_x0006_â­@à_x0017_äëÛ|¯ÀØE_x0011_û§&gt;Ø@lìÞ_x001C__x000D_^Ô@,ûH%aÑÀàræqY²@°m¹Q«ÿÐ@_x0010_ç$¸_x001A_q¹@XÃÝy_x000D_åÍ@_x0001__x0018_­±_x0004_àH@Ð½í®_x001C_®¸@´õ*øÉØ@d$ÛÛfÓ@_x0018_Ì]_x001E_&gt;Ô@ÌrJÃ@Ü2_x0014_Ü}_x0013_Ý@ ÛS·5v³@·gP®x@_x0010_}_x0013_bõÙ@Ên_x0005_ØÒ@¨Á,_x000C_H_x000C_À@E8W_x000F_Ï@_x0004_°\Îâ@L©£{R²Õ@_x0010__x0014_0~Ç@_x0010_Â_x000E_¢_x0015_Ì@_x0001_e@¢ @ 6ôæèÄ¿@@±_x0003_¨Â@¢@£Aoä£Æ@|të _x0002__x0004_¯_x0003_Ð@Pènê°@ç¦yáÚ@È_x0019_B_x0008__x001E__x0016_É@(µ|®0QÈ@ ôl(Ò×@ÀmM_x001C_3@_x0018_é¶×'Ð@ÐkÊàÒÇ@0½§±ÜùÉ@`gs~¥ÀltDÂ_x0018_{Ý@@_x001C__x000E_ÜÃ²Æ@`_x0004_â ¾ªÀOÓiôÂ@_x0002_P_x0019__x000B__x0002__ÀP_x001F_Ù!+µ@øfg.RÒ@_x0002_ÂÌÕA­@ _x0008_î_x0001_7­Ï@_x0002_Í&amp;HüÌ@ äý_x0004_­¡@TÞBe¨Ñ@p³gNâÁ@ð&lt;Zq¹YÆÀÐúú[pº@XoI_x0015_¡È@_x0002_ð_x0008_m-¾@Ã=Üe,Ã@_x000F_1LÚµÀ@Ì½r_x000F_YÈ@pýÈÊ§pÑ@_x0006__x0008_ _x0019__x001B_:¢@_x0006_¶f§0Àö-d·À_x0006_]Ð_x0018_âMp@@{®N&gt;ÉÖ@_x000C__x0015_tØ¯¥Ú@Ô_x0016_@Oh@üÏ_x0007__x0002_Ò@_x0010_êé¦U«Ó@pÖW´Ð@ Ã_x001B_¨ò°@Àq«à^uÌ@°ÀN¼M±@°©JvÑ»ÀVµ4_x0001_Û@`_x001D_Æ±8}»À`¶Ãûd¦@¨5/sþÝÆÀÀÏ_x0001_O³@ÐcCxMrÄ@@'×_x000C_º±·@@C_x0003_e'vÀ°_x0012__x0019_`HBÁ@	·£_x001B_H²ÀÐ_x0012_éÑ_x0012_Ø²@ÄÉÿÝÈ¡Ò@xn#ÜlØÎ@&lt;1_x0019_¿\Ð@è}«Ñ@_x0004_Ú_x0004_Ò@xÆ_x000C_Ö_x0005_OÏ@XZàv_x0001__x0005_ÐÈÇ@À²NL2õÊ@Ü_x001F_vDÑ@L¾íèÞµÜ@¨_x0006_Cþ_x001E_á@poTÚ_x000B_²@H¦_x0003_õ­#ÂÀ¬«Ë¤_x001C_6Ó@PK§Xù_x0005_Ò@¼_x0014_elÂ\Ð@ÈFîrbÄÀHFç´?+Ã@_x0001_k_x001C_Ú_x0013_Ï@ø¡D¼Ò@PWL_x0006_b_x001E_Í@à#¡_x0018_ö_x0002_ @x°Li_x0004_Ã@h¯3Kp9Â@À÷_x0007_h_x0011_Ñ@i{¼í_x0002_Å@ Ó[O_x0016__x0011_¢@¬º,è7à@°_x001E_¹9_x001D_Å²@`_x0005_mÊþ°ºÀ`AÅ[ÛAÐ@_x0018_Ê4C³Ä@ ²Xù(Àà¯_x0012_Ljº@Yº&amp;n³@Øý¯øÒ@ ö&gt;ÌÇ@PæÊ_x000C_ÈÚ@_x0003__x0004_À¬Ê²Np@(_x0011_9IRÌ@h!¡à_x000E_cÉÀ¨aMðÞÂ@×_x0011_ks5À0v:l_x0002_²@_x0003__x001A_]_x001D_ÀÀî&gt;û¬À\6_x0006_i_x001B_µÕ@à)4_x0013_U¼ @_x0003_Ëíèë¯À íÍY¨@ §Eøª_x001E_ÔÀ@}¶5ÀÒ@ ¥çfôÞÍ@_x0003_È&amp;&amp;×³@_x0010_9_x0006_ýûÓ@È/$u_x0008_ÿËÀ¸àÕ76_x0014_Ã@àþoQ¯À_x001E__x0001_¬þá¶À_x0003_;¦o_x001A_Ý@_x0003_h_x000E_æª²@_x0003_O}_x0015__x001A_EÈ@PM_x0014_­Ä»@àÂæÛ«uÇ@wËG=Ä@J_x0014_¿5_x000C_@dþõXìà@`¸lö®@_x0010_î_x0005_AÀnÊÀÐ_x0015_=ó_x0006__x0007_)&amp;Æ@hC&lt;_x0016__x0013_AÔ@ð©_x0011_'_x001F_w²@¨,úµaÆ@_x0006_è_x0001_g®_x0018_ÀÐ,¨&amp;º@@hK5bl«À 	Ûcð#·ÀeÜB1Å@ £¬cJ}½@(_x000C_2s¶¼Ç@À¸_x0008_zj_x0017_Ì@_x0006_£ðøÌ³@_x0005_c_x0016_ÔÊÀ¸k_x0004_áv¼ÏÀä._x0011_\5×@Ì,w¥Ô@_x0010_×F¢_x0013_NÅÀ@ÄóÇ_x0019__x0019_³@àÕ¤_x001C_Áµ@LÀÌzÕ@ü+FÉÓ@ _x0003_*3üÒ@_x0008_Ñ_x0004__x000D__x0008_Ê@ 6øzh{¨À&gt;:»¹À ³_x0002_$ Ö@P2PB0}Ñ@è_x0016_«êß@_x0006_õLü,¤ÀÀ¾Hr]ø@PðõqÕÑ@_x0005__x0007_ ÑN_x0008_£Ø@Ì¿^_x0008__x0005_1Õ@0"Õ3eº@àî_x0018_[_x0001_¢@¨wÎ8QÁ@Xj;Ô0Å@ð.iP=Ú´À_x0004__x0013_ÿ\_x0002_¯Ñ@_x0005_SÖ4ªÀ_x0005_è¶_x0008__x0014_ÀX1y_x0002_ÜÀÈ 0_x0006_Ù_x0006_ÆÀX²¤?äÈ@ÄF»nßÙ@_x0005_·_x0001_ýý@À_x000F_¡¤µ§º@_x0008_C8_x0001_Ë×@ô¨Mú@ mZÛ b¸@àTF¬PÅ@`!G¯@@_x0003_(Âf.¬À´)ÔA ÓÀØ²&amp;{ÐíÄÀ` &amp;8-_x000F_Ð@À&gt;!c+_x001A_×@JX^Ñ@Ê6«Ñy»@ _x0004_"*á·@ ò@Ý¹Ò@`Lr&lt;ï;¯@ÀÏ°_x0001__x0002_ê'«Àð)_x001F_´pÌ@¨'³_x000D_mÖ@0N_x0006_KÇ½Àày_x0019_4NoÉ@ _x0003_MDõGÑ@_x0001_Ãúàµ¨@Ø¹&lt;cBÄ@0Q,Â&lt;FµÀ[_8¿vÁ@@ñ"_x0003_5ïÀ0Ë&gt;_x001C_§l¾À´rR_x0005_´_x0004_ÕÀZs=_x0010_±À H¥cQï @ßGTá§Ä@_x0001_ðú¢#²ÀdzQ|Ö@è=§5Z7ÎÀp¢Î%`ÄÎ@ÐÒ._x0006_EZÒ@Øö´Ï@@U_x0013_$yµÇ@À_x0019_(aû¡Þ@`_x000C__x000F__x0001_¾½@XeÔ@_x0005_¾Ú@,è2ðÎ2Ó@¤IÆ}_x0016_ÕÝ@ VôñJrÏ@Xf_x000D_KãþÎ@è_x000D_1d_pÃ@¤Þkó_x0015__x000C_à@_x0001__x0002__x0001_CÀÌ´ÌËÀ(ù,Y¶7Ð@À¥DÔP¦@ÐçJ_x0007_©±À_x0001_·_x0005__x000D_óê¢@¸8O¥ý_x0013_Â@ Ã_x001A_ª*Ê@@AO¨1Ì¬ÀDìÁ\_x000F_Ò@XuÕÐ@õG®ÏÅ@_x0001_â6_x0001__x0002_ÁÀ_âkQ_x0014_Ö@@zöáRÿÀ_x0001__x0010_IÑgÎ@à4Ø!¼_x0010_ÑÀP¥°:Ï@`aÝ_x000C_°@£`[Ç½Ù@à	Yü½@ T_x0018__x0002_Wä¹@ÀÒ¼S!Ç@_x0008_Ý3_x000F_Â@p· _x001B_j½ÀàÄ¬Q ÀÓ@H»ð³èÏ@_x0010_)-Üj¸È@À¾¬'F¶@_x0001_Ñ__x0016_PîÊ@_x0001_RÕl¢À@4F(*È@ åpS_x0001__x0002_É@À||¡Ä@óèÛ9Ð¶@_x0010_pm_Ò@|_x000D_R÷ ÕÖ@E SË@äà_x0014_:meÔ@ÀU»ÌÐú¦@Û'¿_x0017_·@@%6-b©À:MA+@ L_x0003__x000D_0:©@Ñ*Øõ_x0002_Ö@_x0001_Ò_x000C_é_x0008_x@ðÒ@»Ò9Å@_x0010_ß_x0004_|@J¼ÀÀäÇ_Ô@8»¢_x0002__x000D__x0016_Ñ@`í«IÒ­À _x0018_»-}Þ@ õ/ÑB¿È@4#z¦é,Ö@¿N7)jÀÀ oáGÑÒ@@1=/Ò¶@ø¿·ÉÀ8_x0006__x0004_òVFÉ@MÍ_x0008_Ò@-ð_x0016_»´@(KÇÙê_x001F_Ç@ ©C~Á\Í@KX­òÊ@_x0001__x0002_$ÏÌSr Ð@@_x0016_ j&gt;Úº@p`K5_x0003_¸@¤@eÂÔ@`¶Sü_x0008_L¯Àø4ø_x0019_VË@_x0011_zìÓ@Àµ_x000D_ß¶á°@äál4ä"Ù@@_x0015_4M_x0010_WÞ@ _x0003_âøõÃ@$P;(¨Ù@ÈÂø_x0012__x0001_rÏ@@ _x0015_½¢¢ÀiÇ"@²Usø@ð¹*ÈDÎ@ð¤|ñÌ=ã@_x0010_v_x0004_î¤]Î@@èÃ£\_x0003_°@_x0001__x0001__x001A_HñdÀ°'1f}½@¸SÍxüÁÀðT_x000E_¦_x0019_À@_x0005_V`Ã@ð}_x0004_y_x000D_Ñ@ÀhËwüª@_x0001_v'À@tÉVX£Ð@D^²®üÉ×@xG¹àéÉ@¼=_x0001__x0004_+mÒ@`_x001D_#-ß³À_x0001_(_x0013_O@¸7°Êò@ôÌj·Ð@_x0001_¥,ýÙËÀ£&lt;òÄ°Ñ@Ð_x001E_U­)Ç@H_x000C__x000E_XÝ`Ö@PE?³°@à\yéFÚ@°÷ï&lt;äÎ@_x0001_xzÉÇñ@_x0010_úuë«Ù³@î ùÐ@ÈÎ1Ô¥×@@v¾u¼pº@ ;¨Æ¯£À´è_x0003_ô¶ÞÚ@øã5&gt;¼Î@_x0001_MËã_Ã@°È_x0003__x0014_Y²@_x0010_ÉSmíÐ@Ð.I±ý_x0016_Ä@_x0001_¹Tu@_x0001_È5*Hj¾@Ü_x001B_Ì_x0016_/Õ@0ûP}LÖ@MNBÙ@PFÓðî7°@°û°°6ØÅ@@ú+_x0002_ðÀ_x0003__x0004_È_x000F_BFqÁ@,´­ÇîcÐ@_x0010__x001D_ó~8ÈÀà_x0001_Mj+,®@¸@:¡YÞ@Ü_x0012_{_x0015_ãóÐ@&lt;ë_x000E_ã@0ó3Ø_x000B_Q³@,¹©fÔÅ@PMô\0ÃÅ@Ð_x0001_sA8ÿÁ@À¬sM[_x0019_ÀË0A±üÑ@(mÝ$Û_x001E_ÎÀ@Ðí_x0008_À³@ü?(W_x0002_gÚ@àµC_x0013_Ù°¦@Ð_x000F_ª«h{¹À_x0001_ù6ÍÀÃv^_x001A_ù±À0YÁ_x0002_Ô¼@°ô$ªnÓ@ ¯_x0010_Ç×\Ý@_x0018_´ _x000F_X=Ì@àxiÔÚ½@(l3_x001A_/ÀÀ_x0018_îûÕQ3È@8âð¦	]Ï@è²q´©FÒ@ð«Ð@ _x0001_}¸Á@èx»_x0004__x0005_dþË@¸øD­pÁÀ_x0004_2pèpj@xbTÛ_x0018_Ð@ í0«±_x001A_Á@¸Zf_x0010_	Vä@Ðò_x0014_óÀ@`_x0014_èð_x0003_Ó@(½Ý1'Â@0«ÂxíÅÈ@_x0010_0kÀ_x001F__x000C_º@Ðy³ýð¤â@°ÿÈ´IÕº@_x0004__x001B_É_ÆY´@ :«à&amp;A²@$th3XÛ@X_x0007__x000C__x0001_Ó@_x0004__x0011_1_x0011_¥ÎÀPí®á°_x0005_ºÀàZ°q_x0018_sâ@_x0004_m1:_x0014_vÆ@¬_x001B_ª-âDÐ@Àâ@-í_x0002_©@ðà_x0018_ þ²@è_x0002_×;¡ÁÀ_x0014_t²èöÑ@HQE_x001E_RèÔ@@Ê¶¶£À0I_x0016_,Ð@¸!&lt;qê.Ä@0Û_x0003_ôUÀ¨TÒC*²ÁÀ_x0003__x0004_H_x000D__x0019_TzÇ@¸ðã®´@à5®_x001B_ÉÒ@h_x0013_zk¥Ã@ðÃ¾+_x0005_Î½@ °UíáºÀ¢Z	;6ÉÀ&lt;Â~8&gt;_x0008_Û@xÆ)TCÀ@Ð\«_=Ë@Øj6«09Æ@¼ß.ªÕ@ð_x0001_Xe&gt;_x000F_±À÷(Côª±@@	¥M´&lt;ÀÀ@N&amp;|Ä6@@_x0005_qï«_x0007_½@ 7_x0011_]_x000C_·°@`õ«F¼ÝÛ@ L,µ$ªÀP¶WwEÓ·À_x0018_P¦x ûÏ@@_x0012_[U/ÛÀüÍ»åßþÜ@°©º_x0002_Ü_x000F_Ê@IÇ9òÀ}Áºª%Ó@Àsê«_x0018_­ÀPldgïÈÈ@ Gð_x000E__x0006_| ÀÀ'G%ªÀ w7_x0001__x0002_õÊ£À_x0001_Lïw×wÈ@àØ· B»@_x0010__x0014_ì&amp;Ê@_x000C_Íw0ÇíÒ@¸­RMÃµÀÀ_x0001_dd~¥@p©p£à@¼@8ËbæR_x001D_È@t_x000F_«tNÕ@D¯º_x001C__x0019_þÒ@À"_x0006_}Å_x000D_@\©F§z%Ð@H_x0012_I÷cÒ@`_x0012_Òí¨;Ô@Ð_x0001_^wå·@Øt_x001D_MÕÐ@_x0001_üeð__À_x001A_o_x0016_@À\Û£î¬ÀÀ¤¼Þ·¹@ØªL_x0011_ÊìË@$®õùßÔ@ñà_x0011_MÐæ@_x0001_Ç%àÀ  +ÚÅ@ Âytì¼@_x0018_å²0ªÃ@nÕâ_x0003_Ø@¼sM{_x0013_@P~;Ö²Àà_x0005_ÿè_x000F_À@_x0004__x0007_xf%dWkÜ@øíÍ¸ÔÄ@_x0018__x0008_Û]Å@à @î÷_x001F_Õ@¨ÞÄ±ãÈÇ@Àn´P_x001B_xÅ@¨_x0006__x000F_àZÄ@_x0013_¡8ôÀ@_x0001_[«&amp;@8_x0004_#ßÍÀ°úÏ@@bRqd_x0005_¥@ ¡½_x001C__x0003_¦@ô_x0001__x0014__x0013_hÁÓ@À_x0002__x0012_¹×@ EíÎ¯@_x0004_Ì¹1I@¨H°ªhÌ@âÙmÀ8#_x0012_Ñ}Í@`j·n¿«¯@À×à_x001F_r?¬À¸)7wè#À@_x0008_&gt;1:_x000D_ÆÀ3ÈçÛy@Ä©µÌÍG×@_x0010_7_x0019_99Ë@p_x0016_{1­@ t~q×¤À _x001F_?^_x0013_´@¯j:K_x001A_²@dí¨_x001D__x0001__x0002_R/ÒÀ¼	Ç~*_x0001_Û@ÔhaJ¯Ïá@¬ß_x0018_sÔÀAidg¹ÀP@þ@¡¸Àpw#_x0008__x0001_Å@_x0018_äñúÂÀÌ*÷ËÚ@ð±ûn_x0015_Å@_x0001_Ó;È·yÀ_x0001_7mmtÃy@ì"ÖMú&lt;Ð@1UÇ¤FÄÀ_x0001_"îÑ#_x0006_gÀ0eÎÍº@_x0001_óÎ!íÀ Ìâ«_x000C_v¡@@%_x0012_Bn«@çØPÐÅ@Ü_x0014_¸õ_x0001_ô×@´±åÒJá@°çg÷ÑöµÀ_x0008_¿ñ_x0015_OXÈ@P_x0011_õó±Àè(Ôè«¼ã@Tè$¶Ñ@i!A@@äÃvw_x000D_Ö@_x0010_UW¡IØÀ_x0001_Û²bè¡@øe'Êv_x001E_Ä@_x0001__x0006_8Át°!ã@XQÁ&gt;_x0002_Ñ@ w¨1Ã&lt;Ë@@ÐA¼1¤ÀðÊ_x0014_Åwë¼@ÓâGÀ`¡æ­»á²@`F`_x0005__x0013_}È@@­ôF_x0011_Ä@`_x000E_%$®@@÷ÿåÄzÀ_x0001_}ä_x0003__x000C_À_x0018_W^=yÜÄÀ\ýkN0Ò@_x0018_ÿÄ_x0013_#XÜ@ÀÉ_x0014_ü£é@\Å'pEXÔ@`¶_x001E_OÏÄ@ðuSï_x0013_×@ÀÀM±ØÕÀxîAß_x0002_zÑ@8èKþÕ@_x0001_'Äíà@3_x0013_B_x001F_zÛ@Pèþi´@à_x001A_}ý¶@_x0001_ê;~©@_x0008_TM_x000D_´ÇÀ@_x0010__x0006__x0012_½K¾@`_x0004_ó@«@øþRñ±Æ@pNØV_x0001__x0002_ÛíÙ@ aÜkm³@Ð_x0017__x0006_oÙ©ÀÀð_x000C_¨ìÛ@à_x000C_Á×ªÅ@pkèºËÇ@Ou_x000B_@âÒ@_x0001_Ì$3ß_x0010_V@ _x0019_tRdá@_x0010_CóÃyF²@0qbhFbÚ@Ü¡Æ¨/òÙ@T_x001D_|¨Ä_x0002_×@@òà)VÿÔ@`«(=BÄ@Í_x0015_¶YmÌ@Àã_x0010_Þ@X1èØeÁ@T_x0001_uÑã¾Ñ@pìùã¯½@l_x0019__x000C_FáÑÀnãGº¿Ì@_x0010_é_x0003_,¹Ò½@èCWõhß@ÐG_x0003_ë_x000C_°@PbÛÔ	Ä@Àj_x001C_8½·@PgêßêÃ@_x0001_Dê/c+W@Ð+¸é_x0004_Ñ@¬µky_x000D_kÒ@`s~$tÙ½À_x0002__x0004_°Yí"vúÌ@_x0002_DYw@òÒ¨ç¥À0Þ+µØ±ÀPß4(FÄ@_x0018_b'Sp9Ç@ _x0013_zEÞá¤À ôèU¤e¹@_x0008__x0018_§_x0015_ØaÍ@àyï}_x000C_E @¨_x000E_ïÚÒÊØ@P_x0001_Iý$Ä@à(¯_x0004_µ@`¿qç_x0018_ß¦À@d®_x0014_ ª¾@«_x001A_ _x0012_þÆ@`ÞÊ_x000D_ÿÌ@Àlãw_x0011_pÀ8fW6Ï@|ôØA_x001B_«@bËqÜ¢Á@ Ë½Ã_x0003_¡@xýà_x0010__x0014_Ê@Ì_x0002_umô&amp;Õ@`÷Ö©Z®@(?7D²¨Ý@_x0002_	q:§_x000B_»@(/p&gt;³Ð@@(äi~ÑÁ@ ÇAÃ÷8Ï@°È#³ÂÀÐ_x000C_;_x001E__x0001__x0002_y¡³@ØÃqèÄùÇ@ë1¥À Á|33ÄÀÄï© Ø@0õ¦Ù_x0018_ÄÀm®_x000F_åÄ¾Àà(£bâàÍ@ ^ å¤@Ðþ©å@æÅ@à¬Ñ_x000D_Ñ9Ñ@pZyPQ¶¾@é_x0005_Á·ÀXå&lt;OÄ@_x0010_ð¢çÌ@ÀÅkØÀ@=G×@_x0011__²¸MÕ@_x0018_+{7&amp;YÃ@`ò*ha¾¯À 4ÆÐþ£Î@@_x001B_ò6@_x0001_v¡Þ«²¿@pÕ_x0007_Q{k»@ ;û_x001B_¦¡À°Ú~§BÊ°À_x0001_èÖ¢»@ Þéê7ª§@ _Î1_x001E__x0018_¶À(«à´LÇ@_x0018_è| `Å@09NB±.º@_x0005__x0006_pÀ3µ´Ð@¢û_x0003_4¹@x_x0014__x0005_q\Ô@_x0005_x ì*_x000E_J@LWùN,Ð@°&lt;ªç°òÈ@à_x0004_ÿ¡Ô@_x0005_Ìs|KÀ_x0005_hMåµì@¬ö&lt;_x0005_×@tõ$8ÔÐ@P$_x0002_ø_x0003_Ë@xâ"_x0005__x000F_µÔ@Äè[H09Ð@@ sÛ_¢¶@x4%êÌÀù1¢z6Ò@pÛ#ÍØNÑ@Ä)ÍkñÖ@µ_x0002__x0001_W_x000B_Æ@òÕÂ_x0002_TÚ@°)&amp;7_x001C_¶@_x0010__x001F_;JLy¶@ zÐDùÖ@_x001C_\Õ´Ð@ØüÈ~2ÂÀÀlhî_x0007_©ÀXR_x0006__x001B_4Þ@_x0010_eèÄ±@_x0010_å_x000E_$ûåÓ@uÈA³ÀP^_x001A_#_x0001__x0002__x0003_Å@ 8úÈ_x001F_ÁÏ@è_x0007_HÛ.Â@-þ7Ì@0×ìP»@hp_x0003__x000F_ÇÅ@tÈ_x0013_R_x000E__x0011_Ò@½JP¬¿ÈÀ_x0001_.ÆMÀ`é¬L¢¡À_x0001_=_x001B_wOß±@@&gt;Nµ_x0007_Ê@àH_x0007_­¾ñ¿@`.YKVp§ÀØFú­jÉ@0_x0017__x0006_§²yÉ@À_x000E_C;ÄçÀP_x001D_¬³*È±@5öµzÂÀ°à¶aÇÏ@è¾²_x0007_Æ@à32_x0002_~ÿ«@Pë¦Ð_x0011_ÖÂ@_x0001_rsA_x0004_¤s@	ÿÒ1ç»@ O¸íjµ²À8Xë;óÀÌ@ ×QW¸_Æ@0úÈd_x001D_Ö¸@ð«PÁ`´@_x0018_@Òö/$Ê@p$_x000D_¼G³µÀ_x0001__x0003_¨~x¹¾Ì@@"_x0006_X_x0005_*¤ÀtY_x0013_8W_x000D_×@|O·!_x001C_çÔ@ÈD"Å@Hg_x0014_Íy3À@Ø_x0017_èoÌ@(Fº0]wÁ@lÔ°Ê@_x0003__x0004_}¶¾Ò@czPªjÀÜ9¾þ@¨$5l=Ë@PÃII±k¸@ÀºÂétÕµ@À"w_x001F_çÉ@0q_x0002_	¿Í´@_x0010_KõÙ§Õ@h"¨_x0013__x000D_Î@_x0008_°¥11Ó@@Õõ	Drµ@ ?_x0003_âÇ@0m_x0012__x000F_$ªÊÀ Ã©çàÐ@¼_x001C_rqKvÑ@`iQ_x0016_É@ _x0008_sh¡\Í@`L®oN"Ë@_x000C__x000E_¾÷°3×@ÃUhç¿Û@4_x001D_Æ_x000E_:ºÒ@¦Ýè_x0001__x0003_å9Ê@_x001C_ßÒjPÛ@ì-÷Å"Ù@$_x001F__x0018_c_Ú@oð¬èÖ@ÓX¦Þ¼@ÈÅa:EXÅ@ÀÓ/)½@ÈÊêâ=Ç@`_x001C_-®_x0002_ @ ûÑ@3ÅÀÌ0æøÜ\Ð@@s_x000B_¶ÀL@`_x0019_QÖ½5½@¸ê6·íNÑ@|à®äìÔ@à/î«öv¾@o*ÃØ?Æ@_x0001__x0019_é±iæ@_x0010_ôY°h_x000F_Ä@cV±Ë_x0001_·Àø/%XÓþÆ@P_x0006_¹¿ ã¸À`ÛÕîñ±@Ü_x001F__x001E__x001D_Ó@\ñ_x0019__x0019_ÕÙ@H7»å0RÒ@¸[.^÷qÃ@ !9Pä6Ù@_x0010_¶ÙWe²À »ÅþdFÆ@_x0010_ªÜð_x0019_Â@_x0001__x0007_ Ð5ô¸TË@æ_x0004_°GÉÃ@_x0001_Ðyà_x000F_$¼@` Ù_x000D_I¼·À_x0001__x0014_1ö±ÀPH±)EåÓ@Ä4»35Kà@_x0001_´_x0006_¶5K@`âVháº@_x0018_u_x0006_ó.»Ã@03Àv_x000E_û²@`ß¶iüu»Àxr¸¸°½Ã@P@N_x001C__x001F_:Å@_x000C_EæelÒ@`¤?¿)Ï·À @Ù_x001F__x0014_¤@0¹ü'u¹ÀlxÕuÉ_x0002_Ð@_x0001_çgØ)©@È_x0005_³À_x0005_ëÄ@h¿ü]VùÏ@_x0010_íÿÅ(DÌ@`_x000B_K_x0003_³¬À ?:Ëâ÷À@ðÔ5_x000E_á¹Àp×R_x0014_2Ò@0r2ZC´Í@d_x000D__x0016_:_x000F_Ñ@ÖcV ÀÄ!_x000B__x000B_¹9Õ@_x0010_àY_x0002__x0003_®Ù±@0Û4&lt;]Jà@(_x000C__x001A_ï_x0013_Õ@_x0002_Ç±%mÂ@_x0002_=·=k_x0012_@`\Vdh²@Ø_x000B_Ô¾*VÉÀØ_x001D_(_x0010_ìÔÀ_x0010_ëÕ_eÃ@ðÍ8_x0001_¶PÝ@ÈM«É_x000C_bÐ@\±_x0002_ßÒÖ@_x001B_W0wLÕ@¬_x0016__x0019_ËVà@8à_x000D__x0013__x001B_èÐ@p[áÁ_x000E_	´@pì¨o_x0007__x0013_È@ ¾Ùé¿â°@ð`8hÞ(³ÀðÏ1ì_x001A_ñ¸@X#ý_x000D_lÅ@_x0002_Vµ¹øyÀ¸ê&lt;ÌEÑ@P_x0018_qiÿP½À_x0018_&amp;.Û_x000D_Ï@@ng_x0006_ä7Ð@È_x0019_L¸YhÆ@p¶º_x0008_D¢È@Pe1çj÷²ÀÌUZÈ×@_x0010_E_x0001_Ò9ÁÂ@_x0002_ì0_x000C__x001C_Y@_x0001__x0006_ ørrvÔ®@@_x001A_·E_x0002_£@@±[2_x0016_L¸À_x0001_Ü¨¯04Å@PZx_x0002__x000E_Â¸@¦&gt;°Û?Ñ@ w¿Î_x000D_aÂ@@lx_x0001_UU@ÀÏt_x000F_Î¶@¬_x0001_îè8Ñ@ðK_x000B_ÀÁvÃÀð_x001E_ê=æ±@_x0018_r2G¥¬Æ@,HDö­Ñ@@_x0005_ª_x0004_×8É@D=CKÒ@"üÅ&gt;_x001A_Ô@àÔD¹@Ð9ªD_x0002_±@@f&lt;_x0012_@`_x0003_åö:ÒÁÀ_x0013__x0006_Ã(_x000B_Ü@_x0001_GÙT@`½­_x001C__x0010_#¥@@¤pr.ÅÈ@À»±a¸À_x0001_+}&lt;|À_x0010__x0006_Xð£ïÐ@¸_x0001_ìà(xÍ@_x0018_BäSæÇ@xGmzÝWà@@É?c_x0002__x0003_»ÁÆÀáa?ÀÓ@*_x0001_Æ	ÓÀ_x0008_îE!a4Ë@ÐjÚz'³µÀ¸í_x001D__x001C_·ìÍ@XMÝ$Ë¤Ä@èÊ^Qª§Æ@ðÈ)HdÇ@@O9_x0006__x001B_Å@ oãî4Q¾@(åUÏ_x001C_Ô@`É_x0011_â¸_x0010_Ñ@Ð² g¥Í@ JÇ1ÊÃ@@_x001C_ÒóÇÔÀÔ¿Ì×@pEuú_x0017_¹°@4z gð_Õ@_x0002_³RÎÅ'±@x_x0016_x_x0012_ñÏ@ÀFXK_x0019_²@èxü®c_x0007_Â@`:¡ãbc¦@P_x0003_	º#uË@@¹E$3À Ö`¸jR¥Àë¢S_x0004_²¶@_x0002_1r_x001E_èp@ |¶_x0018_æ¤×@@..ëØ9È@À/_x0011_ã2 À_x0004__x0007_°¤¥ &lt;7ÉÀ _x000D_GgTÝÉÀ_x0008_Û=_x001F__x0002_àÙ@_x0010__x0007_æ¸@x_x001A_¥B_x0014_0Õ@hA%~®Á@PÐK|É¾ÀÐ,ÉN_x0019_·@@k_x0012_ßÂý®À°ò¶±_x001F_Ë@4ø©²eLØ@ð¥99_x0018_Ç@xw_x0003_ôÄÚÀ@05_x001B__x0012_Ä@_x0004_Âªó¥@JjÝ[@_x0004_9Ñ@3}À¿*:§YÄÀÐÏ_x0014_@zµ@RTí_x0003__x001C_«@åi_x0014_°Ø@ð½ª_x0001_a_x0006_±À æIåëÐ¤@?nÖN_x0006_Ä@|l_x000D_¢Ú_x0013_×@&amp;­8ÓlÑ@ÀòÊ_x0007_Vx@X_x0015_YÐÉ¹Ï@_x001F_Ø¼_x0005__x000B_ÍÀHé8_x0017_ß¨Ò@,©%³®Û@ ]­_x0002__x0006_¢¬À0A2ü¬LÁ@|]_x0015_êqÑ@_x0001_%!ºÏ@vwªD¶Ã@èÎ}¹WõÅÀèS:¢À÷Ã@@ØfÛTÌÀ_x0002_Lá»Lv@PM_x0017__x001A_à_x0003_Á@_x0002_üoOäk@_x0010__x001F_Ft 'É@(	_x0005_æ]ËË@(9l_x0018_.Ç@àYE_x001F_ÁÖ@å²¥¢ç¶@X+Ç@_x0002_ÈS¼À_x0002_ÄD«_x0018_®À@G¸i_x0011_@@t×_ ÀTï:g]×@_x0002_1rIøy@ä3Ìc­Ö@ Fï¥Q	®@À¦ÍµÔ¨À`QöY_x0003_»@_x0003__x000B_×@(·UÊBÔ@ Ç*_x0004_îâ©@p 027èË@HÜ_x0011_s'Â@_x0002__x0003_hQ_x0016_êÃéÏ@CúÃHÌÀ¸µMS&lt;ôÄ@ÌÅdÓ@üÇ?Ó@PMÆ²TÎÃ@d¦´¨ÒÒ@pÂ	Ê*¥Å@0y`³åmº@ðõ Y¿ß¸@ÔÀ_x0008_C¼À´÷ê£Ñ@_x0018_	¥\_x000C_oÁ@@ÉÓB	[@Ðµ_x001C__x0010_ÏCÆ@_x0008_q«Ö_x000F_\Ó@_x0002__x0013_Ò_x0008_V{@ðåña`¿@ØÈW`ÑÒ@`M[?{ÂÄ@_x0003__x0015__x0002_¾@`Go¢_x001F_¾À0_x0002_2Ï]»@Ü¹rÉ_x001E_Â@t:_x000D__x001B_SÙ@¡4q6ÁÒ@¦Þ_x0004_ºË@ä_x0006__x0005_KèÚ@ _x0011_Å_x0001_%ü£@À_x000E_ñ_x0012_(A­@ £Ü_x000E_z¬@_x0002_*[S_x0002__x0003_(¤@82_x0013_9TÃ@°ª2@]ÁÀ_x0002_Ç²ß±À Þ|Y¥­£@`eòìó·À0Oê:ìË@¦_x0019_{_x0013_Å±@àÎ×Ä8¤@_x0002_?á¸9Z»@ å÷ÏöÉ@ô_x001E_øÜ×@À_x000D__x001A_îs­@à/t® ¯@¤êv_x001A_âØ@ØLëèÿÀÀ wÖ_x0001_ÉCÆ@°ùQ*s&gt;Ç@ÍÁ'ý@XÃ.9Î@¸§LÎ85ÊÀ |5^Ï¦@àéUv§Ç¥@_x0002_Ø_x0019_öãf@hkãÎ_x0013_ÂÀ&lt;;J«_x0008_Ó@à'Ð¤û4®@¸õJZT»Õ@2 L Í¬À$^¤{_x000D__x0013_Ú@ÌÀ_x0001_¤;	Ð@°Æ3_x001E_8Ã@_x0006__x0007_`Ä¹µmô´@8_x0005_L3±î×@ð_x0011_¬n_x0015__x0002_¶@@u»9j_x000D_¸@@_x0003_M[Ò@VbÊ¿µ×@ÔÄ!/PÂ@pÛíçì~É@¸ø_x0016_XÒ@ _x0013_÷5X­Àø_x000B_TE8¹Å@{À_x0017__x0014_»À`Ì_x0004_¾ó«@¨ç¶$ÊÖ@°êðo~Æ@Ò_x000B_ ÒÁÀ0ÕÅFQ_x0008_Ú@`y^Öh_x000F_¡@@_x0017_²U±ª@È°:^ÑÔ@p*°å½À²W_x0001_R_x0013_³@Pæ_x0001_À¡_x000C_Ñ@àí]·o(À@P_x0012_*Ú°À_x0018_E_x0001_(³tÂ@Èlº¿sdÑ@Ì_x0014_ôði1Ò@xÇh&lt;_x000C_Å@ÐéÀ_x001D_cÒÎ@x_x0007_¸£Õ@¨(@_x0001__x0002_hPÃ@àF,"ÐÏ@¸A_x0012_÷_x001C_Î@{_x0019_õÓÃ@ _x0014_ÀÒ¡_«ÀÐ&lt;9d9"»À`e_x0011_vó(ß@ zï&lt;lÀ¸@ðB8Õf´ÏÀ_x0013_xs^ÊÝ@ÜLw,Ì)Ø@èO22T"ÅÀ_x0010__x0013_ÎÂ@Ð¡OHP_x001B_²À£Ï@p]C²Àl_x0016_0A-×@W¡ÞvÅ@àcZÄåÍ@_x0010_#ß®dz»@P·úé&amp;_x000E_Ê@_x0001_xÐî_x0015__x0010_`@ÀçHwîs@_x0001_|ma&lt;¸@¸ä_x001D_ºÏ@ÈYT£õÚÄ@_x0008_ºwÀTÑ@d¯=_x0015_J5Ù@ {¬nó³ÀH®rý'MÌ@pô,_x0011__x0014_ìÀÀ_x0008__x0007_{"Î@_x0001__x0005_xàÕÞ¤åÄ@ yÍÂÍ·@Øæ_x0017_ø6À@ _x0004_~øÚÌ@TÏJ_x000F_Ø@üw|_x001A_ë{Ö@Àz_x001D__¿R¦ÀÀZ &lt;:@0¿Vh³_x000D_ºÀ-½O@Ð J`[±@¾þÓu;¶ÀD`WbêÝ@_x0010_Q_x0001__x0007_¹@ûk.@0'-²°@ì·O_x0017_Ô@5v¨ßØ@ð1¿E_x001F_ÔÁ@à¯îþ £@@=ò4Ö·@¸;rVÎ@à_x001F_ËÉMÇ@_x0010_#Ûô²CÈ@_x0001__x0003__x0002_À_ÔzÀ "ÔJN7µÀhüÐ_x0010_ûÞ@ iªÈt¥@_x0001_}ÀÌO;@ Í$9þÊÆ@_x0001_?_x0013_Ôº@¸ÆP_x000D__x0002__x0003_Ý_x000E_Ð@ÈÁÈãÃ&gt;Ã@üU«¹üÚ@¨§Û_x0013_~Æ@àXë³Ê=À@_x0002_8aêÚ^Ò@lÛMÂÂè×@_x0002_#Ý_x0018_J¯À_x0002_â8i_x0017_ ÀPm&amp;JÍÓ@`øÛjÆW¿@àÑV·_Õ@_x0017__x001F_ýÁ@Pt_x000B_V*²@èI0öI±Ã@8Ý¡»&gt;Ç@ ^UÏ~w¢@Hå=:_x0011_7Ô@`1¶$á©¹@ÀP9/®_x001D_¡ÀôÆèp+É@pø_x0002_5²@hñ«_x001F_QÅ@_x0008__x001E_KsªªÜ@à3`_x0001_%Õ¿@_x0002__x001A_ã²ê¬À_x000F_Ä×©Àà]r)ß¸@_x0018_@±["±Ä@ _à¦N¥À ç9Þ_x001F_±@_x0002_LiX_x0008_ÓÔ@_x0001__x0006_ÔV[_x0016_XÑ@ÀÀÕ¶_x0016_´ÀS×ð_x0019_}ÂÀpcÒ)_x0013_¹@ º(_x0012_*Ö@ØÿA''Å@¾b£ê@Á@H|ð´'Ñ@piÉn	oÏ@Xaò_x0002__x0013_È@_x0014_güùfÙ@ o¦&lt;`~·À¬_x0008_È¨_x0014_Ò@_x0008_º2_x000C_¥cÑ@ðØµ_x0016_âÀ@°V	öÏ@_x001C_ëº:fØ@PÓ_x000E_õ/úÇ@`_x0011__x0001_Nu·@Hã@éàË@°Ã+·×Ð½@0=õ &lt;_x000C_Á@ðj½#À@¤"OÖznÚ@_x0010_ÖRl)K½@ ½_x000E_ëÔxÏ@_x0018_èâ}~Ï@@_x0014_íñ_x0004_.Õ@_x0008_3ñx_x0003_Ä@Ày_x0014__x001C_üGª@pî_x0005__x0019_TÃ@Ü2_x0015__x0002__x0003_O´@Ð_x0003_uæ_x0002_Ï»@P1å"ÓM¸ÀÀ÷(_x0001_¯@à7öMåå»@&lt;Ú°Þ£@À=¬¼B@töÛMWÓ@PøUhÉ@àùeß²@=yK! ¬@_x0018_d_x0006__x001E_³×@X4XÁà÷Ë@psßú_x000B_½@¾ðÚ¸R@´~j_x0017_gÀ4øMdÔ@_x0008_jÂ_x0006_þÏ@Ì~_x0014_D_x000F_ÿÝ@E÷KÈPÁ@uÙ_x0011__x001F_±Ã@x_x000B_	,$Â@èÜt(·ØÑ@ ð\µê¬@@|F×¹óÏ@PÿeêøÊ@_x0002_Í_x0007__x000B_­¿@_x0008_ÁÙ´Õ@pÚh(_x000B_Æ@èÉG[^_x000B_É@äñéý"_x000D_×@p¾×nàµ@_x0001__x0002_Ä+Áå×@ðÖ_x0015_Å¦³@X@_x0017_YÊÄÀÄFòBÓ@ Ââa+×@àÔ_x001F_9_x0002_K»À qmP_x0005_¶§ÀPÔRF_x001E__x000D_¾@ ¼_x001C_=ÚOÉ@è¿O*\ÊÌ@ &amp;\DÅÅÀ@ª,òG¼Ä@D¹8dðÐ@Ðõb½À,qÔì\0Ö@üÁf¿¶D×@Ð¦v÷×ëµÀHÊu¥E	Ç@,_x001D_ÁþÈ2Ö@à_x0017_à_x000C_¾»¨À`BÎ©¾GÓ@hR_x0007_'¡Ô@K×Âµ@ _x0013_ñÝ´ Ê@ ­p¡N¿@H¬_x001E__x0017_3;ÈÀ ÁÎï¤+º@@£_x0004__x0015__À O¦Ô_x0011_v¤@P_x0016_6ÊÌÃÀð_x001B_n_x0013_Je¶À(Éi_x0004__x0001__x0002_É@+1&gt;ÇW¼@r~@ÍH¬Àx_x001F__x0001_M.TÍ@²_x0005_Ï{Ü @ Ä(·£@_x0004_¡jz@PÚLù_x0003_·ÀØ5A¥[úÔ@_x000D_S=åÏÏÀ ¡*_x000B__x0006_©@Pc"Ï^õÂ@ ¾ý»~ ÀprjZµÑ@8ÝÞ±ÐfÐ@ h_x0016_Ã_x0012_«À çLÎ¿ÃÀ@Y¬ìÒßÂ@_x0001__x001B__x000E_'­¸@_x0001_Xßn ¥Àµf_x0006_Y4@Ø_x000C_ýÿÐË@xN±ÌØUÃ@X-Cü_x000C_È@a´_x0016_¹²Àç&lt;%úÙË@°e &amp;¾øÁ@Ð7£¯s\°À@áIO®@8cKÓ¼Ñ@_x0001_ü¢J9¤@Pv_x0002_ìé½À_x0005__x000B_ÀF_x0002__x0002_!¯Ë@8ÃòÇèÍÇ@à_x0013_F_x001E_Å@¸ð?AõÊË@_x0005_"3"ÏÀ _x0018_	:\J³À ¿_x0004_Zû&lt;´@_x0005_J£¿u ÀÀ0_x0002_=Ý_x0002_¶ÀoâÌ@µ3Ò"Å@°_x0002_ªÆé_x0016_¿À 1ù_x001B_Î¼@_x0005_H_x0012__x0007_Ès}À0ÑÙ_x000E_°_x000D_Â@0_x001D_Ð_x0014_8ß@àªbqØ@`únì¦µ@Ø^ë_x000F_âÉ@¸)àNÓÆ@ð_x0010_üí)nÒ@ÓCV	(¾@à,^WIIµ@ÀeùÍ_x001B_@ËÏY_x000C_ÑÚ@jÅ_x001D_ÔÂ@ìë§r+üÐ@ÿ_x0006_²_x0003_s@wê;ý_À_x0008__x0001_1aÇ@ ¡¼wÅ¥¨@`y$3_x0001__x0002__x000F_Ë@hLµÚ@Ê@X¶_Ú¤×@e5HÜîÎ@¨FþÃ_x0007_Î@À~`ßl½@8ÓYºÄaÖ@P_x001F_4ÊÑÒÃ@_x0001_Îó"t9@Ð¾ºïÇÎ@8x+é_x000B_úÉ@i°e=ÀÐAù1_x000C_¸@Õü_x0015_º@¨:ýZ#Ä@P1]_x0007_häÐ@(=©ÂøÁ@òuöÚ@`ÓåWîÔ¹À&lt;_x001E_B_x001B_'CÓ@À_x0013_^ie÷Ï@hGTßÕß@è|¶)§Õ@À_x0001_ïgÑÊÏ@`_x0014_ÚUx·@à½ý5jdÍ@P_x0018_[â_x0005_¿ÄÀ`_x0011__x0014_î6¼@àvI;Û&gt;ªÀü×+&amp;ÐÀ_x0010_çiÍNÜ@_x0001_Kä&gt;%MÍ@</t>
  </si>
  <si>
    <t>5c801703422e1e95fd9565cb1dc56af4_x0003__x0004_¸Óc%çÆ@°%¹T§ò¾@ &lt;/L @ªB®C½À`ÂÚ·_x0007_¹Í@ ê»°l¸@p:ö_x0004_ÏÊ@Pí5þ?y´À`â×oÀÝ@_x0008_N_x0010_VÐ	É@_x0010_qM©¸Í@P·Q»ÊÒ°À¨½«ã)_x001C_Ò@hÜÔÓRÁ@8_x0001_Ä1¨òÞÀ4ïzH-Ø@PÐ_x001B_SÆ3µ@@ax¯O@ øh_ì°@_x0010_Óà"8Æ@ðÐyvK_x0014_å@`ó	_x001F_îÆÀÀÆÎØÁe@ d®²@_x0014_Þ;.g,Ò@ _x001B_Ë3_x001A_¨¤@Þ{_x0016__x0002_Q¿@@wÿOÙ¡À`_x0013_¢ôÔÞÂ@h\4¥"_x0002_Å@¸þÇw"Æ@`{y_x0002__x0003_Ja¤@_x000C_3{_x001B_Ó@_x0002_²"ßcFfÀÙq_x0006_áÑ@àD¹ÍB£À ¯_x0002_Å_x0014_¾@È{±þÌ@X3ªÿ@_x0005_'9ÊÑ@ \5¤Ê¶@À_x0018__x001F_L_x000F_Àð[5÷kÕ@p_x0012_ÑÎËhÞ@¸æM_x0014_íÈÀà_x0015_¼ÎÖÛ¹ÀÍÒ«IÉ@_x0002__x000D_ø¿RÌ@P_x0003_áoÒø¹@_x0010_çmöÿSÀ@8ºdº)ÐÀL_x0010_ç+üÕ@æÃÈ@Ç1¬_x000C_­Ø@ ä_x000B_åL±@_x0010_ügúeºÀ_x0002_K«_x001E_ó ²@	/Çs_x0001_µÀ¸ÎPhÁÀäHA	Îà@ h&lt;_x0010_HûØ@°YíoEùÉÀ_x001A_ÆÓ@_x0001__x0003_øuìã_x0015_`À@_x0001_*#ÌÑÀ_x0001__x0005_&lt;_x001F_yC}@Ø¹(_x001E_ýÁ@ e¹m"¶@¸Ð×í_x0013_Á@è&amp;|î©"Ñ@o	Û_x0004_S¢@&lt;Çð1Ñ@`ùloNíÏÀ`Y6eËý¸@ÀV_x0007_×Ã£@ òÖ_x001B_è¸È@ÀíX+ßsÀ Ð@_x0010_ ?Å@&lt;_x0006_Å©+×@_x0007_y)_x0008_+¢@°Þ ã´À\v¾NzÔ@°ÍhRÂ¶@8_È_x000D_ÀÀ_x0001_Õ¥ÙÝaÀØ¬!ò_x0008_ºÍ@u\ÞÑ@g©_x0006_hÉ@xáÒ_x000B_¡öÂ@_x0010__x0013_ìu@É·@@_x0007_É+½Ú@8ÔJ£É@d_x0003_ãîÜ@_x0018_õ_x0013_;Í@ÄÔè_x0002__x0001__x0004_KÆÔ@Ü¨JýêÑ@_x0010_Lç_x001C_]`Ç@yH._x0002_¨Æ@È$&amp;f¬Ë@(úËø£eÑ@8·cßÌ@H_x001B_)MÖÝÝ@rØå{U@à%xïþ À_x0001_Z³Ö`À_x0001__x001A_¡§Ì=¿ÀPjÓ_x0011_|_x0004_µÀÀBc«Ä@@§oD±ô¸@°¸_x0010_o1¾@_x0018_ãÈcd»Ý@p¦0pMT¹À;_x0008__x000E_v¦À_x0008_ýN­È@_x0003_Ú­¶Â@ ¶4j¿ÃÀØÄ¡MþÊ@ÕÜÞ_x0019_ÿá@°_x001D_v&gt;T²@Ds}ÂÐ@0r§°æ3Æ@÷_x0013_öY_x001A_@pc¹ÕÓ@àÀ®_x0018_@¤À4Ö_x0004_fvrÜ@_x0001_H]7dÇ°À_x0002__x0004_ Úõ°@_x0002_G.+_x000D_¸À`_x0011_ÍÊ?hÒÀ@Ý_x0004_»_x001F_ÄÑ@Ð_x0018_o¡_x000B_Ú@ð¢o^¿°À¬ÖZ_x0008_ã@_x0002_Å(ã´@q_x0019_t&amp;ÒÝ@ü_x0016_Ø4©-Ô@8óo\î¾Â@Hî;&gt;c4Á@ _x001A_:«_x000C_£@°U2ÜPÈÀ_x0002_2UIÀ_x0002__x0002_À~`@È±s©góÃ@ðÔ¼|yþÀÀ0_x0018__x0011_úÈØ@`*|§MªÀ_x0002_¢Ýü=À xìýZ_x001F_¢@_x0002_bF_x0016_NWz@ µ©0½@_x0018__x0018_N_x0001_Ô@h_x001D_`¾_x000B_ÂÆ@_x0010_P_x0017_:ÔÐ@øÁG	ÔÆ@_x0002_RSëjA¿@öC_x000C_@ ·ÞË&amp;¸À8_x0005__x0003__x0007_	~×Ò@ê?)_x0002_Â@ Ø_x000F_r{_x0016_Å@x³óèÃ!Î@ )¦!ÌÝÆ@ð_x000D_¦7&gt;¸@_x0007_ÎUûäã@_x0007_µò_x000C_À_x0010_I_x001A_HW×@@j_x001D__x0012__x000C_¬¦ÀA´«R]Ñ@ _x001D__x0010_	MÀÀ@0âAÁ@_x001A_ò_x0017_Ü*Ñ@_x0007_òÜ_x0005_L°`@àÞ­3{Æ@Àye@GcÄ@_x0007_ô=¯t¤@Kbm_x0001_Æ@0»Q_x0003_!{±À_x0008_´l%_x000B_Ï@é_x000F_«Ý5§@@¨]SÀ_x0007_/o:êòÀÀÒhJ%@àN_x001A_å`ñ¶@àÌ3ÿ&gt;î¤ÀãÇ_x0007_Û«Ð@@ÍÔ_x0013__x0006_¼À°ÈKq_x0019_bÃ@_x0018__x001E__x0004_@×Á@«8PÖÆ@_x0001__x0002_ÀÀÆã(©Å@ð_x001A_~6BË@_x0001_{Àô³¶~ÀlQq,×Ð@(&gt;YP#Ê@øÊ(9)ÕÇ@ _x000C_f_x0015_8â»@øP_x0003_7]Â@p§n8±@(]7l_x0014_Ã@ÀáËáÉ©@Ðßï®"Æ@_x0019_mÃíÃ@_x0001_`mv¦³@P*"U=½@ 9;E2¤¬@@¨´Åp@Rá»_x000B_Ø@ Ü_x0001_Z¯-´@°ÂZ_x000C_ÚÉ@ "í_x0019_¿ @4«¾#¬GÐ@°r\põ-Á@°W¢ej}Ã@8ó!9°Õ@\a­_x0017_SlÛ@_x0010_¯3{ÃÜ@à__x0012_&amp;ç¥²@_x0001_=)_x001A_C_x0014_ÀX¸^L²÷ÐÀÐÙ*ì!S°À@ë_x000E__x0002__x0003_Þ_x001E_ÃÀ°Z£it¾@ðvà§ÔÃ°@_x0002_èuf@@_x0013_¾?CÏ®@_x0002_ÆOíÚ`Õ@_x0002_¼t4h@ØîèoõÐ@Ð¸HÃ@ÄiÒ%á@pñ}ïÁ@?(g±p@`ºí1¥Ë«@_x0002_ö,Ù_x000F_E¤À¨ÎÈ_x0019__x0012_Ç@Àß|¸ø²ºÀÀº£è7¨@`*dJh¹@8Dj+HºÙ@ -Ñ_x0006_ÖÂ«@L_x001D_a=_x0014_×@PH,_x000B_èBÅÀèLÀBÄ³Ó@¼Ýð¥ .á@_x0008_°&lt; 8³Æ@_x0002__x001E_ã;·À µg_x0001_·@À7ê_x000B_ò*¯ÀàU_x001A_ddæÂ@`Ê¦_x001B_çº@_x0011_Ë=Úì@`ýÕ­áºÀ_x0001__x0003_VÔ;tJÀÀàQCV.£À_x001C__x0001_	pÖÚ@øK×ÃQÀ@`L	_x0015_3¡@_x0010__x0014_Æâ¶@kä¤r_x0017_Ä@Àü*±øÞÊ@TÛ`h_x0015__x0012_Ö@ptg»ÕíÈ@ £æf¹@¸åâÌªÁ@xÜ°_x0001_Û×@øºx~©.À@à*£_x0019_D©@t1K³Ù@_x0001__x0013_8Û£@_x0018_	Ã)òÒ@¢_x0002_AIØ@_x0001_^izdYÀ@(Ûc×ÀèuZ¦íÉ@Ø_¶$	ÂÀEÖ±®@q_x0015_p¸ÐÒ@h: RpÃ@P&gt;.cÌ@@&amp;_x0013_Ü­d·@Ø§É}ß×@Ð9_x001A_÷rþÆ@_x0010_àE_x0013_ñcÄ@`Ý_x0015__x0001__x0003_kzá@_x0001_R_x0006_ÁFG§@0t2wî}½À´`çx @ «h@Ôïº@_x000C_³Í+Ú@ÐÃýì­·@_x0001_Q_x000E_nÉ«@_x0001_,_x001E_{K`@`ë¬/ù_x001E_®@`ÙÛø:¯Ã@ìs3h&amp;ºÑ@_x0001_òsplÀà×_x0015_©¯¿@p6_x0001_í±ÎÀ0¹`xLß@(í² _x0014_ÜÚ@´¼Ot^uÐ@üo5}ÑÑ@`ÝáE¦È@ µËTÇS²@@äIgÜ@àµe(JÞµ@P_x0002_ûÈc&gt;µ@ìì_x0016_²{á@@)æ®£@_x0010__x0003__x0015_mO÷Í@_x0010_-	:H²ÀNÿ¨_x001B_À_x0008_ï¥ø*À@_x0010_¹v_x0014_ß@_x0001_µQ4_x0011_Ï@_x0001__x0002__x0001_Ñh¬G©@_x0011_~Ý'M©ÀÐÎ³_x001D_:É@XWCöÂÀð·íVºÀpP1?Î@8ÛT@ÀK_x001B_&amp;£ÀÀhÂh¥Ñ½@X_x0003_S_x0014_%cÄ@@_x0008_²p!ì¯Ààujj`MÃ@`Õ_x0016_`_x000B_£@ÐmaÙ*³½@÷øÇ^À`÷ß)_x001B_ÇÝ@øÐÜ|i:Â@äë%),µÖ@XíA_x000E__x0015_Õ@_x0008_Óà0CÉ@ð	¸ÀæØ@T:vÉD:à@_x0001__4$ÉÆ@_x0001__x001F_æý·r·À`¹®I:Â@¸Õ_x0010__x000F_²Þ@_x0010_[ÿ6_x0018_ÙÄ@_x0001_HIé1]@ _x0019_x­aãª@0¼_x0002_rNÆ@_x0001_¹pÅ_À¸p_x000E_`_x0001__x0004_u_x0015_ÓÀ &gt;=j_x³@zzn_x0015_.´@öÊx®ÿÝ@_x0008_ya¦Ö@_x0010_áõ]_x0016_ÌÄ@øy_x0017_ø#NÂ@4_x000D_hÎ5dÐÀ&lt;X&amp;l@XÀq_x000E_Ï£ÈÀ_x0001_ãõ	tÒ@lï£ÓVÖ@_x0001_âC@ÈiµÛ¹3Ð@°ü_x0005_V7_x001F_Á@Ð_x0008_r_x0006_÷_x0003_Å@ãeèS*@@Ñ_x0019_"ò&gt;@è_x000F_}4½Ï@èå_x0019_´âÍ@pËà£ß!Ê@ØOW_x0007_wÓ@àÓàº¶¬@`PQþÍmÌ@@«èÎÈvª@ñ_x000C__x0012_kÅ£À_x0001__x0002_ì¿&amp;Å@@_x001F__x001E_I_x000B_Ê@Àq_x0018_ùå@_x0001_ãayÀ(süÒH~Ã@`ÇÅÇÞ_x000C_Æ@_x0001__x0002_hûÈ&amp;_x000C_0Ó@_x0017_Kñª·@à_x001C__x0003_%¥M¤ÀX_x0018_:-¥ÆÆ@@[0Mx_x0014_©@ ³c3ÁÄ¨@_x001C_BÍ¾KÒ@ÀÛ³+aÉ@8z&amp;Û¨Ñ@ s$òö©@p]f"Í~Â@à-7»b¥@Õ_x001E_M)ß@0_x0005_+=&amp;_x000E_±@8yVl_x001F_Ì@tÕ½àd¬Õ@ |W²8®©À_x0004_f½:Û©Ò@À¨U[ß©Ï@ #_x001A_û¸ÁÀ_x0001_|*óg¹Æ@`,É Cã¾@$­_x001C_ÜR¶Ý@Hh_x001F_ÞÅÕ@À£pA!²«@oÕ1$*»@ü9í± ÷Ô@àsÕ_x0006_ïú¥@è?ÌºLiÐ@0óÖ.|½@_x0001__x000C_ígeÉ@0Pòõ_x0001__x0006_ÄÄ@ðEJ­.Ì×@Ðnà_x0003_Ì½Àà=àsµÌ@,AZ×gÝÓ@Pü_x000B_¦5I²À_x0001_òøà ¸À`~Ôp_x0019_õÞ@_x0001_Ü}_x0014_qô@ -Ö7³L×@_x0001_ø*s°Ip@0¤_x000B_p;·@à[¬+J£¼@`ç¸\0ËÀ¬Õ`ýÕò×@ÊHîÔ@%êt/BÄ@(_x0011_í³ÿæÍ@üï &lt;ì&gt;Ö@àH_x000E_¼_x0005_¿@à_x0004_©*©ÀÀ 3s¢bÀ°Ó_x0015_OÆ@Ø´#¡_x001B_Ë@ð_x0002_cS@:ËÀ a_x0013_$ÝÑÃ@0-­VÑ@p{3_x0011_OÌ@_x0018_e¨D_x001A_Ö@_x0018_%ýX¦äÇ@_x0001_°¡)¥@@Sà,s£@_x0002__x0004_0_x0013_ûïõ»@&lt;TíHÔÕ@ÚÔ3¯Â@PÌ_x001D_&gt;^õÌ@PÆ_x001A_©wÂÂ@ Â«h0ä@ÀHÁD¶_x001A_Å@ð} î"9¾@xµtXüÈÏ@_x0018_jÀ	ÛÇ@à&lt;ôK{:Ì@ _x000B_L?n­@`_x0014__x001D_~B¯À`1}æñk¸ÀØ{à9pÑÀ@ÂX¨_x0003_S@_x0002_ÄÒ²7»À4°vUÒ@øà÷_x0010_V5Â@b²¹=®@&lt;2×Þõ/Ó@À4_x0007_Ì_x0010_, @Lvõ ÷ÚÀ ¢_ÉÝ²À ÑUKTµ@`]VÝðÀ@_x0010__x000C_j_x0008_"Ì@_x0002_* _x0001_F¥@ 	÷Ð»Àh/I_x000F_?_x001E_Ø@èðèWñ*ÕÀØB0À_x0001__x0002_ð,É@ RÎ	O ¡À_x0014_ô¨&lt;_x0010_Cã@ùFYfë¶@çbÆ&lt;Ö@øNæ¨Ó@@_x001C__x0016_3å2Ç@@¨t®ÝEÀ`G^£´@ñ6Ò@_x0008_Ì@¸æ2«÷Ð@_x0018__x0016_q&lt;¦_x0008_È@ÀDuddú@0'¤úâ@ $¨äã}¯@°_x0007_a÷ôqÌ@9_x0019_¥ëØ@_x0001_ê£îJ£À`ÞÈ¥3¬@hï_x000C_-Ñ@¼Î+_x0019_¹ÎÔ@(:_x0011_8Å@ÜÁÆ6§öÔ@0_x0003_ó	&gt;É@ /t` ¨@Ðè¢âìÂ@x:À 2Ö@_x0001_W`Óßr@`?_x0004_h&amp;l¯@Lò(èðÔ@`mÞÊFÛ·Àømn}ú&amp;Ï@_x0002__x0003_¼±936Ð@Ì7*Õá_x0005_×@¨-ÓÛT_x0011_Å@húoMîÑÎ@xf_x000E_}XoÕ@xø¬vèÅÇ@_x0010_:Îï_x0019_ÝÁÀ-ò2¿ÓÀL:9yÙ@Hr_x0007_õÃÁ@à_x000D__x0013_&lt;âxÌ@¨-W_x0001_¼[Ñ@Àq_x001F_¡1^@8_x0014_h©_x000C_ÂÀ©Û®Ò@ ~p'@l¬@_x0002_ã»_x0002_&gt;bÀ@ÞÍ A@ _x001B_LVÖf¯@È-*ø_x000E_-Û@pZÅ1&amp;_x001A_Î@@û§É¦eÃ@à=ÖP_x0017_ÔÙ@`"_x0006_å$B¨@°ûÈPÁÃ@°ªóé¶@ Ù,ø#¿@_x0008_6¸_x0016_¿«@ðÂþ¿î«Ë@àFZh¦@Py_x000F_o{ãÈ@ "¯ð_x0006__x0007__x001F_$«@À¶SÉ/ñ§@Ø§ú_x0002_õEÃ@_x0006_ÝP;_x000E_é¶@äÜ_x0001_ùüØ@5Ñ._x0006_ZÆ@`yì}_x0005_ @çÊË³@ÈÊª2BôÇ@Pll(_x000E_¬Ô@ú|Ô4ÑÀ,ôâÅMZØ@xX_x001C_-Ü%ÑÀ_x0008__x001A_×¤#?Á@ÐÓgÖø²Ú@À(	Õ·@&gt;c»Ñ@¨KAÝËÀ ¿~_x0016__x001E_È@ä2_x0015_{&gt;õØ@àEÅ9_x0003_½@Ð]ïoÑÀàJ±_x0004_¸0¤À@5t_x0017_Tµ·@_x0018_ð_x0010__x0010_-_x0014_Ð@_x0006_¬A$à_x0011_V@x(_x0019__x001E_7¯Ñ@à1_x0010_l`Ô@ÐL_x0015_9À6°@Ð÷ÒìÊÃ@_x0017__x0010_À¾@_x0018_·~í_x0005__ÇÀ_x0001__x0004_ÀBz_x0017__x001E_ò@xr8èÙ_x001E_Á@P_x0004_ÆM\&amp;×@ qï¶=»¡@ ._x0012_xÑÐÕ@XûfÉÓ@ b_x0015_Â_x0017_¤ÊÀàâ·Ú?*Ê@Àçø÷_x001B_¼@_x0013_kÔ@@ß]¢'É¡À ËE8A·Ê@_x0001_(e_x001E_E\@ èîºsúÎ@,&lt;}Ð±Ö@´ÍÀÕÓ@À_x0008_Óm=_x0002_«@°ÀõÔ*Ì@@HqèßRÀhÕ[óè%Ð@ØAÜ¨_x0001_¼×@hÌ4·¶¹@´¹_x0003__x000E_²Ð@àç_x001D_6_x0011_ÄÎ@Vù«|"²@¤è.+Õ@_x0001_ô_x001E__x0019_3@0eÏ¨_x0007_çÆ@ð7ú¿ôE¹@_x0010_£ùkyÎÀXÖLÓéÔ@_x0008__x001B_z+_x0001__x0002_¥WÃ@`ÝBÂ_x0013_Â@0_x0002_ë_x0007_&amp;Òµ@h!é»çÅ@_x0001_-_x000F_æB@tnòN_x0003_Ý@@@ê¥üÓ@_x0010_Ö_x001C_XS°Þ@Hè¥¨ô0Ñ@(,Ø_x001B_UÙ@P;yh2¿Ã@âÅo¥é@_x0018__x0018__x001F__x000B_û¢Æ@ÀõÇNvÄ@xýëåàæÁ@¤w-{iEÔ@x^+D_x000B_Ì@hÕâ®@_x000C_ÒÑ?åÖ@Ð÷øqR_x0002_·@'_x0002_=QÿÔ@÷ê|"ýÑ@6r¼@ÐÖjÏÿ¿@¹¤ÏÎÎÇ@_x0010_ÊÂsÑ²@¸dÆÄ¼Ë@0Ñ mXÃ@à"±_x0016_Ð@_x0014_¦i{¨Ñ@àé3?Y%¨Àðûr^VÎÏ@_x0002__x0003__x0002_C~þDÀ ¨1_x0015_jCÒ@\¾Ñ²ÓØ@²âo³@ Ì/RÒ¯À@Ä_x0017_"aj@p_x0014_·GÁ@ Ø2®¢@øõ` )Ë@Õj[_x0004_@_x0018_wØÁÀè¤_x0003_§_x0013__x0013_Ï@`Å_x0015_¨ P×@ÿ_x000B_¯ÃDÑ@À¤_x0012_ØÊAÆ@p­8Ð³I´ÀÀ¹ï±@àÀ8G¤º@p[±ä_x001E_ ·À¨.Æ[øÔ@_x0010_©_x000B__x0011__x0013__x0003_¾@à_x000E_DMG¥¼@tÒ~h³ÓÒ@ ÆeRè¦@àáÙHË_x0014_Æ@ ÞÛQ£È@_x0010_à,_x0001_Ý°À_x0002__x0001_ëgñwÉ@@n­Ø§Ç@`µñÿÙÐ@ð_x000B_ôÂ=Õ@ðz2c_x0001__x0002_@ºÀ_x0001_fµ£6su@tæ¶è_x001A_&amp;Ô@_x0001_à¤Ã5À°løÇ_x001C__x001F_Ï@_x0004_àµ^§Ìà@¯g_x0006_ö_À_x0014_çÔsLÚ@_x0001__x001A_Û[6@Ð·_x001C_A_x0015_Ã@ _x0010_f{ÁÄ@_x0001__x001C__x0003_Pé}kÀ_x0001_yg@#³@_x0013__x0017_møÌ@Üºe{¬à@x_x0010_),9Þ@0ûCs\Â@4Ý»tÃÐ@¸ÿàxOGÎ@(_x001C_Ï±_x0010_Â@ü_x001C_x´0¹Ò@°©_x0011_Â¼_x0005_Ù@@ÎIcÀÀ0¬Ioº@_x0010__x0015_µåúÁ@ %uÔíñÐ@PgêM«U°@¨ïèY_x0004_Ð@`@¤c_x0003_A°ÀÀ_x001E_\,Ì@M¶±»_x001B_­@ © õþ·À_x0004__x0005_@ÒB/M&gt;Ç@x¦$t/kÓ@Xårì_x000C_Ò@¢_x0005__x000F_«ÚÆ@È_x0002__x0013_µQ_x0017_Ä@Ø\hz¬Ð@@[é9Ìv¸Àß_x0015_úÒ³@8èçÜZÓ@¨ïuÓõ#Ì@(ÐQÞhÿÊ@(_x0019_Æ3éYÊ@ 0ÿ_x0019_ÿªÀ0rÀ¿&gt;_x0015_´À_x0018_ï¬j_õÃ@_x0004_¥~¥À¨+ä_x001D_ç¨È@Ø_x0003_f_x001E_e	Â@`n½Â·§@p#ØÄÇÙ³@ _x0018_	·áÓ¯@8:'cÌ@|°_x000B__x000D__x0006_Ú@_x0004_cb_x001E_ag®@`xa_x000F_ËÎ@`À#ñ_x0008_»Î@`{g2Þ$¯@_x000D_J+¼â@ì_L$&lt;ñÛ@_x0004_*L§¼oÀ_x0004_»_x000E_²_x001A_À_x0004_@v_x0001__x0001__x0003__x0005_ªÀÀÐéZè$Î@_x0010_îÈÿÑ@@g_x000B_·F¯Ã@h@çÍúÃ@Øè^ºÉË@ »dE®Ê@0_x0012__x0005_»­°@P\IÕe¾@_x0008__x0013_ÿ&amp;_x0002_:à@XVq,Ã_x0005_Ù@à_x0016_Rü³À@°ië©ìvÀ@ mâÔÎ@h.C_x0011__x0005_Ð@ð+û¼´Ý@ ï+S½öª@À(¾-leÒ@_x001A_¸w4µÙ@0W,ÎÐº@_x0001_O­²¾oÊ@À_x0005_åýÔ´·À°-ÞÎÎ_Ä@BóÃÁ@Øº¬NNÒ@Xâ _x001D_õÌ@@=ü:Ê_x0019_ÀÀT×_x001C__x0001_Á8Ü@ F_x0013_oi¿@  îT©¡@Ð"Â8Û;Ó@èÈ3_x0016_,ÍÏ@_x0001__x0002_@v_x0001_;¯@&lt;'¸ì¶Ð@$á¨ÝÏ_x0008_Ø@øÂpJÌ@ë ·þ¾@ÀtRÄW¢@`l_x0014_JöÉµ@Ð3 öÂ@ è;þîÂÒ@À­¾_x0004_~ì­@ ú¬·?¯@_x0001_Ëoç¦@ QMßÙÇ@à§ Ì±À(¾Û_x000F_¢_x0005_Â@_x0001_^'»_x000D_µÀ_x0010_¹_x0011_ãù|Ê@p_x0006_nù¯°@$þêÏÀÛ@XJ¯ÂRÍ@ ª_x0002_X¿Ì«@@¤ôZ%ÀiOb_x000C_LÎ@p½Ùø¤üÑ@¸_x001D_ª_x001E__x0018_Ã@P_x001E_y[óg´@`¯	Â_x0002_©ÀE`_x0005_±FÑ@@óª&lt;N{@x9ÔS$HÒÀp_x001F_µ£I´@Øé_x0002__x0004_G¶Ó@`e;O»O©@@T_x0003_&lt;ò_§@@x*zÀÜ'%·Ú@È9-õSÖÉ@À×91Â5¼@0J\Y/DÃ@Z_x0004_SÂÒ¹@P©û°¶@®å²£Ê@81LªõÑ@ø'_x000C_jÏÀPÐÈ_x000F__x0012_$¶@_x0002_Ýµòg_x0015_{@x¬ga]Ñ@ ô¬Ë¢À Éíi|É¼@PXÒ¸_x0016_·À0_x001F_ÁCÌ@°_x0007_ÅHéZÀ@`_x0004_Î_x0010_$_x001A_¦@_x0018_TvèÅSÖ@ðN7rBDÅ@ÇµÐ}_x000E_@4³_x0016_$DcÐ@_x0002_°	¨µª`@po_x0003__x001C_à_x0001_Ù@ _x0014_Jaýr©@_x0002_®_x001A_»·f@XTòZLªÕ@ðtnÅÀ_x0002__x0006_°F7{_x0012_§Ê@@W_x0011__x0001_åË@àfÎ_x001E_¦@¦® F_x000F_´Àäá{_x000E_µÐ@@n1_x0016_sË@_x0002__x0012_÷_x0002_`xÀ 'î,9ì¼@`Þ'Ó³ó¼@@A#_x0015__x001C_Æ@°Ö|Mºø·@_x0019_Î¦MÊË@0ì.Ì@üJµ&amp;PÄ@_x0010_5pw©Ç@x2	!.óÅ@À_x0013_»f}@à*v_x0006_c­¥@Ð	n&gt;ñ?²@ 8&gt;(_x001E__x000D_Ü@`¹N	ZPÔ@B¨&gt;`hÀ_x0002__x0008_@_x0003__x0005_hÀ@Ëa )½À_x0014_°Ï_x0018_òÒ@(ú,?óAÁ@_x0018_ôl5ìÅ@(5ðÅÒkÆ@Ð7©ð_x0004_ÀÀ¼xÞ^Ù@0Aj@ãmÎ@¨î(_x0001__x0002__x0017_BÄÀà+ZâµÞÃ@_x0001_EÜ[°h@#¿_x0015_é¾@`o¯p'¬@0øà2ÎÕÒ@´ÜmÖ@_x0001_Cê_x0016_ |@°ëTuÀo¹@àrT_ÚUÁÀPv{­ÇÓ@¸ðµê£Î@@SëTrþ@À2èw@xòÁÀàé!;d_x0007_À@À9c|_x001C_Â²@ ýµ_x0007__x000F_Ã¢@_x0001_¾kôOà¿ÀÀºQÛ¦@@È_x001B_Hû°ÀÐ²\GÅ@ÁGÁ_x0007_¨@,_x0011_%ìòßÝ@ T*_x001F__x0018_ý½@_x0001_;Í ?-«@0ßþcì¹@_x0001_$ÙêËKw@¸täg_x000D_ËÀ_x0001_T9ÓaXÀvÀ@­Æ@0òµNîPË@_x0002__x0003_@àþq^©@¸È_x001B_1_x0003_ Ê@%9¢ì¾ÐÀh56_x0003_³ÌÍ@_x0014_tÑÿX_x0014_Ú@@_x0003_Xÿ^À@qÙ^_x0015_,¡@Ð_x0019_?_x0011__x0010_Ö@pØÂ_x0001_·@ð×«_x0007_É7²@`SÞ±_x000F__x000F_º@`¦ÑV§Ð@&lt;Ý¯ÑÀ (xÐáÓ£À0BFÞµØÏ@@·!_S/À_x0002_»I÷À_x0010_úDü¿R¶@xÊÆ-ÌÒ@0X:_x0017_±Ë@È_x0007_uÎ Ð@ÀÌÝÄ&lt;H¡@(_x0002_y"tØß@L2þø_x0003_Ð@_x0018_ª¦SK¬À@°ôfpûÃÀX_x0017__x001A_¿®Ù@À_x0013_d°/Â«@dôÐk¤Ô@àçô-¨@iG¤*@?ø´_x0002__x0003_ku»@ Ã_x001C_v[Ô@Ì_x0012_ZD¡fÙ@ðIå¡_x000C_ò½@(TzÂ"¶Õ@`KÓ3»À|ÜºÛ«_x000F_Ò@_x0002__x0018_VS_x0014_ã@Ñ_x001D_z|@$_x0008_ ÏÓ@_x0002__x001C_ì¶£@DãÔÜNdØ@d}¾Bå~Ö@x_ñPÊ_x0003_Ï@àD_x0007_P±·Ç@M7'ÅÀ@xÎ7m	ýÉ@_x0002_7fI_x0001_}·@ÄWîLÉIÛ@¤ÆkmÇõÑ@¬£µ`ÞØ@`b|fÊ¥µ@_x001C_&amp;Ä_x0017__x0003_Ô@@_x0007_8 È§@ _x000E_&gt;QÑ&gt;Æ@Ð_x0018_6¯;ZÄÀdVJÊ£ñÓ@_x0002_ß r_x0018_Ú@@oTÕÝ_x0015_@_x000C_WñT|`Ñ@$sFgß_x001A_Õ@_x0018_ï_x000F_5ª	Æ@_x0002__x0003_[!¡G¿Ç@ 2í_x0003_cÐ¡@_x0010_z_x0001_±e}¶@(_x001E_ëû_x0001_êÌÀ_x0002_Ö[$`Å@`_x0013_N4È@_x001C_n³_x000E_Ù_Ð@ HÞ!P®@Ð§ø_x0001__x000E_È@àÊäi_x001F_M©@Àrj¼T6À°_©.`õÀ@0&lt;¿@óµÅ/RÞ@4_x0017_©Îö8Ö@ â¤ôÇp¹@°À®nNÆ@@ñ_x0007_F|²@øqCüÕ@pâP|Ê´@H_x001B_Ý __x001B_Ë@_x0002_.â6b6Àx&amp;Ó¿_x000C_tÀ@0)[_x001E__x001E_ëÐ@P1Ô$Ã@@èRTÄ@àli­¢Í@`p¬Lò'´À0l&gt;_x0012_i°@15zCk×@0sà'þº@|¤h_x0002__x0003_¸Ê@ø_x0002_þ_x001E_Å¾ÀÀï°­ká¯ÀÈ_x001A_jH¤bÝ@E_x0013__x000F_ÿu@P_x0019_óÿ_x0005_²À¨¥ÊwDMÃ@@)þÇ_x001A__x0001_©À_x0002_à&lt;½_x0006__ÀPº¼ëÜ_x0007_³Àtës'lÒ@_x0002_¶ù/ý´À@Ëyv@ $àFó¦@_x0002_ñÙ¦*ª·À8&amp;_x0001_!5§Í@_x000F_ÏeÖN@_x0010_þy _x0013_ÚÐ@_x0010_÷ÎlÐ¸@Xï?ö:Î@¤p_ê ìÖ@@*"º+À0@pdµ@_x0002_@Jø_x001B_±mÀàÔ´Þ_x000F_·@_x0018_ö}-Ã@_x0002_hW²_x0014_÷A@ÐcST_x001B_ÏÀ0Elîn_x0010_Ø@Ã_x0014__x0001_¸ØÃ@`¶üo¾µ@¨f_x000B_iåÚ@_x0002__x0005__x0002_Ü_x0015_µÀÀQ® ­ê§@ý`»áÐ@Ì7§/Ë8Ó@ðikÃºI·ÀX9öåã_x001D_Ñ@_x0002_¥ô¹§4Ó@ØÙé_x0003_íÑÀ_x0014_¨ÎôEhÓÀì_x0019_Õí_x0010_sà@_x0018_ø½ËA¥Ê@Ð_x001F_Ä×Ì^¾@ð_x000E_Ö¨\¶@ÀëÛMl@ð_x0004_g&amp;Q^ÅÀ0]¡ì_µÀPÙc"²À@È_x001E_ïþ¢À@m_x001A_v_x001D_Ä@ð?_x0017__Ä@`_x0018_7nBÂ@ÜµÇ"PÞ@ 	JÓ_x0001_*ÂÀ Û½5óù¤@Øß«_x0004_°aÌ@ÌR_x0019_ï_x0007_VÓ@@_x000D_t_x0006__Ø@_x0010_aÓmÍ2ËÀ ®¼_x0017_UK¥@`B_x0013_.Ê@_x0004_ç?,Õ@PlÚ*_x0001__x0002_pÒ@àòü§Ê«@ HOß4{Ã@hóÇ´iÆ@@8y_x0010_Ö_x0008_Ë@¸	{«Æ@hé¼3ßÊ@xäÜôÝÅ@_x0018_äþ£ËUÅ@º5,´¥ÀÌJ*2CÔ@`_x001D_³_x000B_ço¼@(è_x0011_U«ßÎ@øb*ÄøÃ@_x0008_Î¶_x0010_Â@L®­;Ú@_x0001_Fø4Ø@È_x0007_\kâÎÐ@pHõhD»@_x0001_\_x0013__x0013_¥"_@À¿_x0012_´Ó«ÀÀÉu_x000B_öZ@¤ÁtÆU"×@P(L&gt;_x0019_ï³@PÚ§_x0011_hÏÀ@h·Âó(qÉ@x_x0016_áà_x0019_Æ@_x0010_ uXo_x0002_Ø@`];m(­@ÔÕ_x0008_M_x000C_Ý@_x0001_©_x0003_Çkw@p×ùÞ:8¿@_x0003__x0005_ °ß8W´@_x0017_p+±£@È^Ø°÷CÞ@H²·"¤Ó@àðv_x0001_h«¦Àð6ª`_x000D_@³@4éãÜE¢Û@`à5k]§@`á$_x0008_\×½@è¬¬ÖÃ÷ÍÀq_x000C__x0017_;¹Àl_x000B_V$Y2ã@_x0010_å¤_x001F_§Ó@À®c]»¾@è%ä_x0013_ûÈ@ ¬êÏGy @Lß_x001C_y¯dÑ@È`Y"Ï_x0013_Å@`Ë_x000D_½L_x0008_Å@Ð¤%Ó]Â@ _x0002_g_x001B_¨@`iC_x000B_¤Ì@¼(è}hÑ@z°=LñÉ@_x0008__x000B__x0004_58Ð@Ì4Ì"»Õ@ î_x0015_o¶Ý@p^mâ"²@_x0003_V_x0013__x001A_2ö¤@°¬_x000E_Úg=±À_x0003_eÉòî2@$ñ0k_x0002__x0004_!¼Ù@HJa_x001A_À@P*Ø_x000C_ÛÄ@_x0002_S¡`_x0006_õÐ@`3¸7_x0001_¼@ ¿£¹SØß@ _x0015__x0012_×z¡¡Àhå4Oi^Å@\Åí¬Ú@ìPú'nÕ@EtóG¯@_x0002_&amp;í1mgÀ°_x0002_DK¡üÚ@pßíRà_x0013_Å@@»?üêÎ@ _x001A_eµ9Ü@P_x0003_Éðo°@@òÎÏ8Í@÷_x0005_xÞÉ@àøÒßãÈ@_x0010_DRÏüÕ@_x0002_ÔÁÔÔ.¿@1×_x000F__x0019_®·@ ÿ^×¤@@H_x0002__x000B_Ñ_x0013_¥Ààø_x0011_Ö¾@ðAïÚ_x0001_Ú¸ÀLæ_x0010_e&amp;Õ@_x0002_°ð_x0005_ÅÕCÀH«_x0006_AñÀ@à_x0015__x000F_JA¸@_x0014_2_x0004_B_x0018_âÓ@_x0002__x0003__x0004_[ì=§ÛÛ@ _x0018_3&gt;¾N¬@$?}LU¹@`_x0006_@_x0010_mÑÖ@Ð'í,î±@p¢lrU_x0010_Ò@ _x0014_Iµ_x001C_ªÉ@0ÍÚ2]¢ÅÀ`º_x000D_'7¡À@@ü8Ä_x0012_Ø@xïLÌrEÀÀ¸_x0015_ö_x0017_Á_x0015_Ì@_x0002_5ZÁ¼ö¹@@Eó¢k½@ ²Ì¨ò_©À££ÔcÍ@ðJD.¢µÀp_x001E_dSZKÁ@!¼OâÞÑ@ØÕH¾pÈÓ@`´_x000E_er¸@ôd÷8«à@_x0018_±¾_x0004__x000C_ÏÀÈ5^§¸îÂ@ ,t3_x001B_Ð¤@xà9_x001E_ÌûÀ@±á[5Ë@x_x0001_Ö_x0019_ú5À@`ì_x0015_Èõi°@@Ûè¨Ý-»À¤_x000E_Ë?Ý@ _x0007_ëë_x0001__x0002_ÑÏ·@_x0001_8ð¯µ@à+_x001B_,_x0005_Î@@sdMâÚ´@_x0014_.¨Ù¬_x0018_Ð@`_x0018__x001E_åZÖÀ@È^X_x001E_ÃâÀÀHöûÃ_x0013__x0012_Ó@¡9-kÖ@ ßæß£©@XUx:=£@8pÌ&gt;Ô@`ûe_x001C_ @a´ØVÄ©@Í¦ÛzYÓ@xéÆ _x0019_EÂÀ_x0010_gý_x0001_ò¸ÀpRÔUi¦¿@!w_x001F_Í¶@_x0001_gKda~@@b|Ö®ô»Àà 	OQãÂÀ¸»_x0001_2$§Î@à_x0015_#ó¼â»@øðí*Ö@_x0001_J_x0015_KØ_x0010_@L"­ëù¶×@_x0010_¢_x0012_òÅ¶@@ôPD¥±ªÀ_x0001_c_x0005_ê¸[s@_x0018_D¿Â@_x000C_«/M_x000F_PÓ@_x0001__x0002__x0001_	_x0011_¼î@0ºæ°zpÌ@D_x001D__x000F_ÉêBÖ@_x0001_6}ñ:ÍÀlÂ_x0011_g×@ÀA_x000B_Ýø ½@_x0010__x0012_kuøtÌ@_x0001_[«Ï_x0017_ÝÊ@0Âæ_x0011_¾³Ñ@püg±À_x0001_\þ5Ìe¯@·w°¦÷À@_x0012_ù5(EÊ@_x0014_¢_x001C_þ#|á@¬ÖknÐ@_x0010_0_x001A_Úf]Ð@Ð2&lt;:Èa¼@Øt1Á½£À@èdÞfÊÁæ@$_x0001_Nwk_x000E_Ô@0ÎcL_x001E_¶@_x0004_MI	sÄÔ@®²ìY/ÍÀ`õüã5¶À_x0010__x001E_cµë¼À_x0014_ËzUg à@Huo@ |x×/ªÀ_x0001_`gÎV»±À _x0018_Qv­@@W@üz@_x0010_»_x001C_g_x0001__x0003_äTÌ@¨_x0002_c._x001C_®Í@__x0014_C_x0005_7³À_x0001_ÂL_x0018__x0016_Ö@è"®Y{$É@`×&lt;M[£@ 8H_x0005_µ¢À_x0001_D_x001C_ã_8ºÀp="lÛ¶@`}_x001C_	hÉ@xÎòaÑ@°ý_x000C_ÀÈ@Å`X »@(/îÜ_x0011_¹Î@à	æ´ Ý@_x001C_î1ã(Cã@ÈÇxÐEvÖ@_x0001_NÙ`T©@øK´qpÔÀ@ WóÔ['©@@ÆÀ¨F¨©@¨Ææ¼áÁÀÐ&lt;Ç÷?_x0016_¿@_x0001_¤Ø´kÀÀ_x0017__x0005_.Hxµ@Q¢¦;ÑÀÀ._x001B_hè_x0005_±@Yé[Ê@ÀM{$4SÀ@Ôé§¡â·Ñ@pJgú!À@Xvö _x0008_çÛ@_x0002__x0004__x0002_Ä_x0012_6LöÀ_x0002_Wµ"âÀÁÍ=_x0011_¯À_x0018_¬"Ý_x0018_¹Å@è_x000D_ÈË@@Gô&lt;W_x001D_´À@üb£_x0007_¢@Ð¤RÒªý¶@ÿãý_x0003_Ë@ÀÀ9»í@ÚlC]~Ì@À¯¶¡ær¤@ø_SÞ(Â@|}(_x0019_»ÿÐ@X_x001F_yO_x0005_À@_x0010_2gVáâá@8|SÛ/ëÍ@Ào7òÞ@Ð&amp;_x0004__x000C_Ç|º@8_x000E_Ö	_x001C_ÄÇ@ #ð!é¼@HKÇ0BÞ@_x0010__x0003_jgÛ@_x0018_-ÕÔYÉÒ@àÞnD87¯@°¡Êåæ¸@_x000C_Zó_x0019_Ú_x0001_Ö@DKÞê;_x0014_Ö@Ë±ÃXPÄ@ÈétI5Õ@hJ'º¢UÌ@íÂ_x0002__x0004_ÜóÍ@ ÐÌpmè¯@ðÜ_x000D_L-OÎÀP¡Úþ_x001E_ùÁÀè_x0019_ßç@éÓ@_x0002__x0013_Ò¹_x0010_ÍÈ@_x0002_ÎëÁ$#o@Èè¥÷ÆÓ@æü_x0001_´wÓ@Æl÷~Ô@Ð J_x0016_êéÕ@ð!¨NírÑ@t(!8lÓ@pHqÎ_x001A_ôÔ@XÙÇÜ\È@p;'3?KÌ@_x0010_ [«°Á@°h³d^rÐ@p¤_&amp;ólÔÀ|Èr7_x000C_Ó@_x0002_ðiÃ?5É@¸h_x0005_F5_x0003_È@ nxxÌT¯À_x0010_`EÄm&lt;³@_x000C_R_"Gà@Pck,µø°@Ü_x0002_p[véÓ@`îÕÒ@°B_x001E_Î_x0012_Ü@7¢­@p0;â&amp;NÌ@_x000E_U_x0010_ÌÏ±À_x0001__x0004_¸Z½Ð@ ªµ&amp;¹+¹ÀÀ/ÃÄ¬À9¤§ëJÔ@`3_x0002_nyË@_x0010_LÍÔ/é±À0ü²um¥¾À_x0018_(¦ývÂÀÅEN_x001A_Ô@_x0010_â Ö;Å@ æwD-} @Ìe_x0011_±ïÐ@¼_x001B_Ü¬_x0017_Ú@pÏP|"¾@ÐTpÓ_x0003_ÅÀ ê_x001B_å_x0008_°@¨I{³2Î@Ob_x0008_ùÇ@¨àuiäÆ@_x0001_XÄ&lt;Á_x0007_Æ@àNL8ÙÔ¥À_x0001_¹P_x000B_xw@ðÞicóCÄ@pD_x000E_á1°@_x0010_îk_x0006_¶µ@`áv	»IÊ@ä½³àÙ@@õ=_x0001_Ú*Ã@ 8pÛf6Ë@_x0001_xÓRvdÀhW§_x0015_g_x0018_È@ _x000F_Lø_x0002__x0003_Ø!Ì@à¡§²¾´À¸\ql6pÌ@Ø$zí¼Àx¶#V¢1Ë@_x0018_×M(6Ã@©2=É@_x0002_"Ìa#/oÀ`(e}´@°_x0001__x000C_?m Ò@_x0010_à³oÅÈ@_x0018_°Æ0ÈÉ@_x0002_Olý_x0018_?À·²z}@Õ@°kf*åÀË@@IcÁ³É@_x0008_x§«Á@_x0002_0öÊ*Ï0À°f5_x0015_¿@ð©«_x0012_õ·@hTÖÝÐ@Àæýz_x001A_©ÀH»Zº+À@p_x0018_õ9§(±@XC+Í_x0005_JÐ@ø_x0005_µTPæÆ@Àt¬^_x0001_¢Ààu(~5×@@_x0006_A½¾@_x0002_¦cÅKlÌ@qXQT_x0013_Û@_x0002_§ÖpaV@_x0003__x0006_ðuk_x001F_aÎ@À®&amp;_x0005_'ÞÀ=_x0004_7_x000E_ÛÉ@Hä?rÁÀX|}ÖöcÂ@PA_x000F_%[Ã@üJ Þ_x0002__x0012_Ú@_x0014_Çp±ÖÙ@ììÔè_x0003_Ò@`_x001B_©_x0004_÷Ã©À_x0003_:ñæÀ(ç¿~XÛÃÀ Ä_x0001_ù÷¹Ñ@î XÉtÄ@H§«U_x0008__x0005_Ü@ÐÅ__4?º@°6__x001C_ýÈÀ(`NØÊôÄ@@(5_x0018_F_x0005_¼@ÀoS&gt;ÔåÂÀ_x0003_Rb_x0015_nÒ@ [_x0003_x#´À`t_x0003_º_x000D_Î@_x0003_xåøÛË@]?Üé½ÀõNî@Pz½ïC%Ô@jÄ@_x0018_±LÍ_x001C_ÐÁ@@ï7ROê¡@P_x0005_Öòí ¼@`.ô_x0001__x0002_yJÎ@P&amp;Yê^Ã@ä_x0016_YÙ@ì×È?\ôÐ@_x0010_ yõç_x0008_Å@Ú_x0003_GÌ@H¤"3DÚÍÀ_x001C_)lï7ÞÓ@àmÉµ¯@Ñmqv_x0002_Õ@4NÛh62×@XñsÊß@_x0004_7¢IÝ@°b_x001D___x001A_4Ã@ÀÔUtZÚ@@ºUå_x000E_ØÇ@Èon¦yµÊ@_x0001_j6_x0007_§kÂ@@jDI®¡@pd94·@Ð_x0012_«[º@èËìi¡4ÃÀXÖ¾_x001F_Þ@@·q÷¬qÀÀ_x0001_O_x0004_8Iu@pfñz¤ÉÀ_x0001_¦_x000B_ÔÞ¹@_x0001_sêé8_x0006_À@-«*_x0013_Æ@À`h2ÖÎÄÀ_x000C_)_x0005_Æ*@ ¡íXÀá¼À_x0002__x0003_`WqÔ 2©@¬­ÓÇÑ@|?ÔxB×@p_x0008_Tç_x0001__x000F_Ï@à½\r7äÃ@ M¦P_x0018_YÆ@`y'5ÄïÄ@}Ùi)È@@ÉÖz×iÏ@Ä_x001E_âÈ×@ 1õ,_x0017_¦@8Íü¿_x001F_Ö@ô_x0013_²PÛ@Ä_x0002_õÁnÒ@Xsá_x0017_"þÊ@0_x000C_Ï_x0004_V»@_x0002_E_x0010_$/û@k )yÔ±@_x0018_Ì_x0017_§@ø_x001B_e~EjÇ@À®¼lG¡@°_x0014_ÕïAÅØ@_x0002_ætS¢Î@ÐØ4:ÔÑ±@_x000C_¡i¸¼Ù@¤uù0_x0003_íÓ@XBª7±YÔ@ê_x001E_ÓCÙ@_x0002__x000F__x0010__x0017_L@@)|]´I@_x0004_¥LINÙ@¦_x000E_E_x0001__x0004__x000D_-Ó@ ãàz_x0017_®@_x0008_4r_x0005_1:ÄÀ_x0001_î«ÒmÀlPZÖÐ{Ü@_x0010_Ê_x001D_¡¼@àÉËTÌ@G9W½Í¾@´m8S#Àà@CF_x0018_ÂZ°@P;o_x000D__Î@ÄKg5ÞøÑ@0À4ÖùãÍ@Xî_x001B_yôVÒ@NÐÒÇ@P~_x0013_»_x001D_¹ÀÌ#Çï;_x001D_Ñ@_x0001_ãÅJû@àµ¡zÎÐ@ðS_x0019_a-Ð@ X_x0006_Îø¡@Àh_x0007_¬Ê_x0003_@Á!s¢_x0014_Ï@È.m],Å@0R_x001E_íÂ¸À@ò0B_x0002_@àYì|Êo¾@\CíKKÔ@_x0008_^+²âwÉ@`i_x0010_q¿µ@xg¥_x0018__x0019_Ñ@¾_x001E_{µ@_x0001__x0003__x0001_£Üü_x0004_qy@T÷$ÓÑ@ØaÓÆ¾­Â@@BÌ7É8¾@0_x0002_dl|PÆ@ Æ-Ë`yß@È&gt;æ_x000D_ÌcÉ@À¤ðÐ_x000E_¤@ ÔR·9µ´@_x0001_{fú_x0019_¨À`v_x0010__x0017_êÕ¼@¢5t©&lt;Ú@àÙ­ï}&lt;¦@¬Èª&amp;¹®Ò@_x001C__x0010_mô¥Ç@°»ì6ß@8_x0008_NÁ¡Î@\f_x0011_J_ã@@êìÄ¶Ü¿@À*2âÛù¾@Àf_x0010_åû­@-_x0006_èa_x0007_¶À°ì_üp·@pÑ§ºÇ@pbÄr%½@0ka^øÉÈ@0_x0012_z½@(GÓÓ8gÉ@h^â|ù_x000D_ÃÀ_x0001_uÑ_x0005_®ÀA×êá¡À_x0001_H]_x0002__x0004_Ý@)æI­Ç@À_x0015_ä!iF®@¸~_Ì_x000E_&lt;Ñ@_x0002_QñuNÎ@à£fºK¸@à§QÈÏÊ@_x0010_jÞ]qwÉ@¼tê'Î_x0010_ÓÀ_x0014__x0010_mëá@È_x0001__x000D_._x0001_¡Ä@áþÉÖ²ÀPµbHU¡½@Ó_x0018_Z{#Ì@_x0018_Þ%_x0003_¯ÿÄ@PÂöÊ ´À(?¼÷ÀÌ@Ü bÃ_x0007_#Õ@ ,¨@_x000C_Ð®@Ðò_M&gt;Á@øí!_x001C_FÈ@8¬ÞLC]ÅÀàdù³_x001C_Ý»@ dÌ&amp;A¤@_x0002_ìMQ+¸·@ª5È¬@Ü=éj4_x0010_×@ÀbÛeJ¥À`èHhÃ@Ä_x0014_xÏ,Ò@&lt;2¯UüÒ@LUÝ	å÷Ð@_x0002__x0005__x000C_úÀÖÒÕ@_x0018_¼ÜEÖ@ô­G;7â@ _x0013_ì0Rï¾@_x0002_°¾óù@é_x0015__x0001_|Ü¶ÀÀ_x001E_@_x0004_(@pÀìã¶@ËèFI±@_x0002_ewhhqÍ@¬qð¨À@p_x000B__x000B_4[V·À_x0010_õK¸DÂ@@ä]§À,h_x001F_}ÞÐÀÐñ~ÙÓ_x001A_´@¸³ÜÑÉ_x0002_×@øìÃ½´Ø@(RÚ¥'ªÇ@P+î!|LÅÀ_x0002_,cãDT@ÀµÙ1«J¯À aÙDCßÄ@tya_x000B_6ÚÛ@ÐM¬þÁ@_x0018__x0007_ÜÂK_x0015_Ó@,u_x001E_ºTá@|jÚ_x0006_8üØ@À#=#ù²@Ò£P®¯@¸®R&lt;KÃ@ð-_x0003_¨_x0002__x0003__x000C_7µ@ ×c_x0002__x000F_¨@_x0008_!_x0013_èéß@àÝPæw¹À`_x000F__x0018_t_x001C_âÈ@ _x001F_0ãÂ_x0016_¬@,òà@TKvëÐÐÀ0rL¾%Ú@_x0002_¿_x000F_í8Õ@äé_x0001_¸åÙ@_x0002_4BÌî_x0018_UÀ(_x0017_EZ{Üß@ÐZ_x000E_µ@°ÈcÃrÊ@@Ô_x0012_nÑ¼@X¬Ëc&lt;À@ @_x0002_ÙKùÁ@@û_x000E_­ùÆ@_x0018_Ö2Ï÷Ã@(¢Jv#ïÊ@Àjïåý ¨À@[ä_x000E_±°@èN_x0006_ÁX£Ç@ É/¬3Í@Xñ®Ib¥Ñ@ ]!ãáøÂ@_x0011_+íµ@Ðq%Èd_x0010_²Àø2µuÊ@hhSBrÃ@èÍZ#¸fÖ@_x0001__x0002__x0014_÷Óe%=Ö@à#_x000D_á*´@¨Ý1q	Æ@_x0001_ð6Ã$_x000F_Ê@8ï_x0013_`NÌ@_x0001_ü];_x000B_jtÀ;¯1µ@ðBÙ+ºÀ#m¸GRÒ@`«¡XÜ.Î@´X0Ô_x0015_¨Ð@ôÉàQµÝ@ ½þ°eý·@°¦_x001E_Z,´@ð­9PÇû½ÀÀ±Þ_x0004_¬Ê@$±_x0017_ZÀpÂ¨©îù±À@È¹_x0007_Þ3±À@zç¤{Ø@@ì_x000E_8Ð¯¬Àð{_x0016_¡Ç@|LZÓ_x0003_Ñ@§lP_x0002_Ý@Ð~PzyÌÖ@Àë'±¬¬À_x0008__x0010__x0005_L¹Ð@ ¼U¯Ïç½@&lt;#à×Ø@_x0001_ù_x000C_îb_x0014_¿@ðE_x001B_²ÅÍ@ñ_x001C__x0001__x0003_×_x0010_Ö@ðÍlf¿³@ÇPvÍ°@_x0018__x0014_s_x0001_Û@@øß¡_x0016_¢Àp°_x001C_«nû»@¨+y6Í@°??¸_x0016_H±@ØymYoÈ@_x0010_!_x0019__x0008_A½@4¥8 WÐ@øI9V¶¨Ê@_x0001_ü¦_|¶À4Ä§ÇªyÒ@@dÜÀ@ÈÑ	ä_x0002_,Í@04ú_x0004_Ä@_x0001_QÏ~{©À_x0001_G½_x001A_ðXÙ@¸Í#y¡À@\yÄ&amp;¾@_x0001_ú_x0015__x000E__x0016_M¨@xc+ë)²Ç@ÔbÔÈï)á@ÀTÌÁó]À:¨§_x0007_(ÐÀxä)÷RÏ@°Þ_x000E_eÒÑ@@¾_x001C__x001E_&gt;®Àð÷=,¨G°@P¡.{zz²ÀÈ¸I©¾È@_x0001__x0002_@¹_x0013_©)³µ@0gMËK)Ù@_x0001_§¼À_x0001_ÐÉ!!q@ì¨ñTçVÕ@`dÏY¡c¦Ààn29_x0007_§ÀÌwE£þÒ@&lt;Ædã@P`æx6öÄ@Ð~#û\_x0017_¼@ô²3§i×@ÈsFyâj×@äkÃ%n%Õ@_x0018_	ËnaÙÊ@_x0001_$=U]È@Ø1Z_x0007_ÙòËÀÀO´0_x000F_e³ÀðÎ°Û¢Í@pÐÅþÝ¹@0´WßIÆ@_x0014_ö/^_x0010_XÒ@ØE_x0016_ìµ°@À¡|_x0007_¸À`V¼5]_x0006_¿@_x0014_Á~SsÍÜ@è¬_x0007_ó_x0016_É@`_x001D_"&gt;ÓÖ@à_x000B_¼nr«@ìD­Ô0ÔÀØ4­$TÓ@@©-q_x0004__x0005_d0¯@ _x001E__x0004_QÛÃ@ÄL_¨ÌÜ@ð¢¤´ÙÆ@_x0010_}¶_x001A_Ï@L2¢¦cÏÐ@@}KÔúüÀ º_x0012__x0002_×øÑ@È"FÙTÎ@_x0008_[g_x001F_ß@à]{ä¥@è5_x0018_Ïä_x0005_Ð@ø_x0003_xn ùÜ@¸Ñ´/|_x001F_Ì@è_x0013_¹(\NÊ@¤ô&lt;_x0004_¶¼Àä¾ÿ¥Ô@4_x0013_Â/³éÐÀ_x0010_%_x0001_0QÀ@:üE_x0007_Â@_x0010_¢ÙÒ	TÞ@8_x0012_lå_ÉÀÀOä3øéÑ@À@ê_x0002_§Â@0;¡ Õ:Å@ I¨O;½À&lt;v³àÓ@8_x0018_3ÉôËÒ@Àuá_x0018_½^ÀH	ðÑGOÇ@_x001C_c¥LHÑ@©Ø!¡À_x0001__x0004_p¿'cwµÀ_x0018_ñI¤_x0005_Å@`÷àex¬@`A[þ_x0008_m¨À0ÕU®__x0011_²À¸³_x0015_J_x000B_Ä@ÐÓ_x0015_CM±@ÈkæCÐÀN3+_x0015_¹@jÅüætÃ@`)FÅ Ï@àÞ¶Ë&lt;Ç@¤_x0012_¹'¯åã@¸Ö_x0014_qJÃÀ_x001C__x0004_:ê^á@.ãå_x001C_Ö@C½0åPÇÀHÍºF)ÅÐ@_x0001_F P_Íh@à÷_x000B__x000C_kÿ·À`WÝoÕ@_x0001__x0001_­v_x000C__x000F_À0® ~VWÂÀ_x0001_xäÅÓ@R.ßn_x000D_Ì@@°»&lt;¢@À[Û_¿Ð@_x0018__x0003__x000C_-~_x0013_Û@àñ¬_x0002_Þ«@_x001B_­~3¦Í@ î_x000C_±ÓÂ@_x0010_ô_x000C__x000D__x0011_%´@À¡­Ø!-@XôÞ_x0018__x0012_å@4HQ³F¸@FP/æá@0	_x0006_¥_x0018_Ò@(Ëk_x001B_êÂÀØzÇÈ_x0016_=Å@àRíÈ/¡ÀÀG·L1±ÀôÌA+}iÒ@p%q_x000D__x0001_ä·@_x0008_¾_x0013_ÀÐÊ@_x0018_Dà^[Æ@ _x0002_ÅÇ@_x0010_ë¨_x0004_&gt;Á@Þ_x0006_Ø¾å@x_x0007_¤·6OÓ@_x0010_&gt;_x000E_Gèn¸@ \ÙôÖÈ@|£VÁ_x0018_ÇÖ@ Ð:¾_x000B_À@HkB£*Vã@è¸f±Õ Ç@P_x000D_WÃª_x0005_Ò@È&amp;Zå¨É@ÐË{wG×@|6¥nç@Ð@ _x0001_e_x0006_Ú@@_x001E_@ÖGÉ@_x000C_ð´c_x0003_rÀlð Rs-Õ@_x0003__x0004_àTcÑçÅÀ_x0003_aËîÆ|@èË_x000C_­=ÁÀðØwlüRÔ@p_x001C_y©·Ó@)X_x0001_~,ÎÀ_x0010_ò1ú$å´ÀXB_x0005__x0001_oÇ@0k0_x0005_Þ¿@À×_x001E_0G®ÀØ_x001F__x0016_W¥È@ `Ô`Ò¦¹@8Ì¾Â_x0012_¶Ñ@ ª`/´À_x0008_8ã_x0012_µÂ@ÒÚiÇ@¸Ïâª_x0014_VÎ@_x0003_úh_x0001_¿_x0008_o@_x0010_-_x001E_HÍÉ@ð÷*à:Ó@ÔÂÛ$ÖøÕ@_x0010_}YÙg¬Í@x¥4Y~tÍÀ_x0003_Pd¯îÒb@_x001C_üÛ_x0017_Ó@P2_x0002_Å½â°@_x0003_Jh_x0002_¯@`QN­öª@¬NÄêU	Ý@ø·ØÉ_x000B_Å@XöÇè©?Ø@$ô_x001B_h_x0001__x0002_ºÑ@¼î¼þÒÝ@°_x000B_Ó_x000C__x001A_\»@(?Ny&gt;¯Å@¸Ö¡Ø5×Â@à·ê&lt;e£Àp_x0015_ÍÊeéÓ@ø_x001B__x0005_vÏ@_x0001_Rá{BQiÀ00]k­7Þ@ @=ò_x0018_¬À0j¾a9¿À§_x001B_þç'Ï@ÔÃß_x000E_8ÁÑ@üiOp0Ô@_x0001_±R13ÂÀð{çÄ@¨Ã&amp;E`Ð@Cr#y\ÀøÅ§R_x0006_Ë@àÚo_x001F__x001A_£@_x0001_»&lt;wµÝá@À!QÄ¢@(óÊXâ_x000E_Á@ ¬3ÀÕ&amp;¨À  Lã*[§ÀðqD¶L_x001E_Ø@_x0018_~sbLÊÀ_x0001_ñþ_x001C_Ef@_x0001_ò_x0007_Î"sqÀ'_x0011_¨:þÈ@@Ú¸b²¤@_x0001__x0003_ Pì;L¶¨@@_x000C__x0003__x0012_R_x001B_@ _KßúýÅ@x[ù/AÁ@_x0001_uÊQª@@Ó_x001A_ÅIÓ@ð)MåÁ@¥§A_x000B_ÔÃ@à_x000F_ÍTû±@@_x000F_uWËÉ@Ðó½GzEº@ÀëÏpyºÀÀÃÞc_x0010_@ðÍ_x000E_4_x001D_ÚÇ@_x0010_ÇyÇN»@ð_x000C_·ôÄë±@Põ_x0005_Î¹À&gt;ÞïñïÔ@`Æ_x0013__x0002_2À@Pw_x000E_5Õ²@_x0001_Æ=_x001E_¼ @ï:_x001F_ÑÀP¸gC_x001F_Ã@Àk=ÜjÈ@`iú(t·ÀXëÚAÁÂ@ ÎA_x0019__x0011__x0017_Ç@'Î®@`ÍFÁa¯@¸Ñ¥¯$1ÆÀ_x0001_TÒ[ÌÀ´_x001D_*_x0001__x0005_v`ª@_x0018_í_x001F_rÂ@Ø_x0004_;£ÃÀIÑî_x0010_*²À Å¤Âx¿º@_x0001_èØf³æ¦Àà­_x0003__x0002_"8½ÀÆý;GàÙ@àËê_x001F_­@ìj_x000E_Ð@_x0001_èhÓBAÀÀ¨°D×@ _É§ÀÈÀì4_x000B_qÅ@PàC _x0013_ß³@_x0001__x001D_t*Ä:@X_x0014_[üQÏ@ `_x0015_Mð©¡@øPXÈ(£Ú@p@C·K¤Ã@W8üY^À $íd_x001E_­¥À_x0001_µ_x000F__x0001_Ø´@_x0001_ûå_x001F_À@`*ª{w¼@r_x0004_©71½@ ÿUÑ~Iº@Cw_x0012_/½ÀØ]ò5qÊÆ@_x0008_uhC	Æ@ t]¬t¤Â@_x0001__x000C_Ñ_x0013_ã@°@_x0001__x0003_À_x0011_#AØ@8¿*hÒfÑ@0ÕÄßY½@°D÷j¥Ç@(_NZ6»@_x0001_:¹uÌe»@Ì7_x0005_v_x0019_Ñ@_x0003_Àaª@ð#¼¿!T·@jz¨cp@P«/]n*ËÀ¨._x0013_¶Â@_x0001_ÆÌ´²×@X¡UÒâ´À@_x0001_+ëü_x000C_À8»_x0004_Å@8#Y®_x0008_,ÆÀ8½4óX­Ý@_x000D_¹_x001E_n¦À,},QÚ@@	Úy_x0013_ÀË@@_x0002_v_x0004__x0012_Â@`F8öÃç¬@à&amp;8Ih'½@7_x0007_WÀÐÀ_x0001_ý6_x000C_¿tÀtyDªCéØ@06BL2ºÀ_x0008_àÕqÃEß@p¿ªxÍò·À OI_x001C_­@Ð:uÝ_x0001__x0004__x001E_²ÀàÑ_x001C_p[²@h§ÎvYÔ@_x0001_*fÈÀÜÂ«Ú_x000C_Ø@`¶K¦ê½Àp4VH±À_x0008_y®ÙYfÃ@à_x0006_ïO_x0014_A®Àà_x0002_¨_x0003_·¤ÀP_x0002_w^¡PÆ@8þvù×¡Å@_x0001_óÞÁyB©@Ø@¬(%¯ÅÀð_x001E_Bà:Û@èÏÚ%´ÃÀ@-_x000E_&amp;º¿ÀÐª¬y`Nº@ MA®gÎÃ@ÀëüïÕ@ÔûZ¬Ö@àb¥lW~Ø@à_x0010_ûp²æ¹ÀX_x0008_½&amp;ßuÄ@Àé¡£)@ð&gt;_x0005_Au±@àÒÞ-&gt;.ª@Ð_x0018_3:MÆ@ KG´ù£@ü°_x001F__»âÕ@@-OM½@ ¨Á@.Í¾@_x0001__x0005_ _x000E_5N§@ø«)4&gt;;Ì@³ mý@ôÚAô_x0017_×@_x000C__öûË¦@Ôý0À¸R_x001E_ Õ@@§Ð~áì¹ÀÐIÌ^ÊQÁ@ q û$	Î@_x0004_(_x001F_W_x0019_ Ò@  ©.×©À\W&gt;*/gÐ@à¶G_x0002_"Á·@½&gt;`_x001A_ðÀ_x0003_ëÒá,À@_x000F_ì|p@_x0001_ç¨ßÄrÀ_x0010_ÌáðÖ·À Ðé%9q£@_x0001_T!­ö_x0014_ @ÈD¯«yÃÀ ¬_x0003__x001C_¢ñ±@ÀÜ$è}SÅ@_x0001_Ûop8»@H¹©ï@Ò@_x0001_ÿì&amp;oÀà¹×5ñ_x000E_ÉÀHÅæ%Ñ@@Ê&amp;Mï±@`_x000E_b_x000C_=­@³Õ¦_x0001__x0004_%ÈÄ@7&gt;9À@ì]b/_x0011_ØÕ@ïä¨Ì°@DÌ-:Ý@À¾_x000F_t°è»@è_x0007_UëG5Ä@ðÑ_x0014_®BæÉ@ÈàLèÇ@ _x001C_H_x000D_T_x0005_­@_x0004_Ö£_x0016_ÄÀ_x0017_XFæ¥@P='ÿúÄ@¸f¼"ÞºÄ@Gï¾_x0002_¡Þ@À±¾ørÀ_x0001_à»_x0008__x0013_"À@vð½QÙÀ`[_x0003_ùzÄ¸@àJCª_x001D_±@Xy&gt;ïÔ@ Rã\ÛÁÀ@_x0007_Ñ2õ±@H¯üØ_x0006_QÐ@_x0001_ PcG.ÍÀPÿ°_x0012_@µÀ }X«uÐ@xÇ¾«Â]Å@_x0018_ªÔ1ÊÀd þ:Ù@Ü_x001D_2OçÅ@_x0001__øhÀ_x0001__x0002__x0001_¹öY À {µ{||¨@¥s_x0006_ÒßÂ@{_x0019_Î~pÈÀØ6_x001C_bÕÑÓ@ÀÝÛ=_x0011_¤Ä@ØX+_x000E_åË@_x0001_gò _x0011_À IjX2oÞ@ÜÖå-äÏÀpØ6½æÛ¼@@¾W¹IFÉ@ D|g(¼@ð·¹K_x000D_Í°À_x0005_Þ­nÅÇ@_x0010__x0017_faÂÖ½@_x001C_GU_x001A__x0006_ÉÕ@_x0001_ÝDåÐ@àv@soªÀÜM"_x0018__x001A__x001C_Ó@`Àíì4_x0012_Ë@l_x0012_Q=_x001E_}Ô@ÈÁÙÔ_x0015_Ç@@YäW¥@ÐD5ÛM_³@ÐÉÄ¡Ð@t}­©lEØ@_x000C_{ÚVÁÓ@¼_x000F_¸Þ@_x0008_Å0P×@xGñ²ÚÝ@ð«vg_x0002__x0003__x0003_UºÀ@¥¬9[«À_x0018_A_x001C_µÏ@À_Mm_x0001_ã@¸Ì¥_x0002_hÄ@¤_x0007_È_x0011_Eæ@®_x000D_²¥À@Ð_x000F_&gt;¦ÛÅ@P_x0011_ÊÄVØ@ð×È,rÉ@|G	ªÝ@_x000D_:»Ô@Àò@_x0013_³CÀÐGlNüEÐ@`_x0006_^Â4×Ï@À¤r_x0010_ßd@HY@´Ò@¸È_x0008_ÆvÈ@Ðïê_x001E_Ñ@@EVî_x0013_ã­À¨ÔÔàÄ@àE'(Á(Ã@àë=ö_x0016_f¤@@Çc~_x001B__x001A_¬@@_x0008_Æ&lt;À0k_x0013_7_x000C_¸@ "Q-fâÁ@ôüN_x0010_ã¾×@(½ónLÅ@ð_x000F_°°ä´@h_x000E_­ÍìÄ@_x0010_&gt;[A_x001B_¿@_x0003__x0004__x0003_µ9@äl_x0018_@:ÀÐç´78sØ@ Wn£äÓ¨@.'0ú±À_x0003_pööÆ@_x0003_NüÄ&gt;ÐÀÀÐh_x0006_ÁµÀ@_x0006_&lt;:ûÕ@ä)¨­Ó@À_x000F_)T#¸@_x0010_+Kä °@ØäüÚÅ&amp;Ö@ü'	yç_x0002_â@_x0018_©àÔDÕ@Ñ¾è@éÐ@ØtÇQL_x0001_Ï@h~69_x0015__x001B_ÄÀÀóÓl_x000F_Hª@°¬9v³@0r4¿Q¿ÆÀÖ(ØXÓ@ I_x0008_3§@° U¶Ø@v¨2x,Ú@Pw_x001B_IÆ¸À¤ØêÍ4ÙÖ@_x0003_N?ø)ª@@â\á²@ð(ô¨Ö¼@0&amp;_x001B_èRÅ@öyp_x0001__x0005_uÀ_x0001_.bW @@Å_x000B_²1¹Á@¨tLÿ_x0004_ôÓ@_x0008_/_x0014_Ø_x0010__Ã@.GÏ:_x0001_@ ´g'²@hæë¼ó$È@0S_x0006_@_x0004_(³À(úÛ$ÉÖ@ðyKØ%_x0006_·À_x0018_&lt;XrÆüÏ@à&lt;Pi§Ë@è_x0010_ì-¤úÆ@_x000D_`Ë=Ö@(_x0011_	À_x001A_ÙÕ@X&amp;sV_x0013_Â@_x0003_´;ØkÁÀ0Q.¹@ _x0015_QÝ³§ @èÌcÀ]Î@0#¸º%SÀ@ð×_x0001_OêÃÄ@`jx\Ò¦À HU[_x0013__x0002_°À_x0008_JºoÎÝ@_x0001_0ÓÏ©@_x0004_!®¸×@ð)_x0002_Rh ²@_x0018_~ÍµÀà@¶KK±@¤º_x001D__x0014_°íÜ@_x0001__x0002_E£ÒxSÅ@|Æ«£OVÔ@_x0001__x0018_þ,&amp;x Àðl	 É@_x001C_4ð_x001E_¾9Ù@0=NþC^¿@`_x0013_±Í$Á@Ht.æ®|Ê@0~j|üô²@À_x0003_3Êæ¼­@|¬_x000C_sõÝ@Hz2mU{Õ@È_x001D_í_x0018_Ñ@à=/om"§@Ô2àõÖ@_x0001_)hG2³@øÌè_x001E__x0004_Ñ@_x0008_câ._x0005_¢Ò@àÉ_x0012_Õæ_x001F_À@ ç_x0013__x0008_8ì¹Àä_x000D_{lïÀÀà5SoÇÆÃ@_x000C_lQT£@_x0001__x0006_xÕ_x0011_}@è ÔT_x0004_bÅ@à£iÔ¦_x0001_£Àô¯øÚUÖ@Àg+Ð_x0003_¼ÀN _x001B__x000E_Öã@@aµíÀ_x0014_©ÀÀ­äÛ_x001B_Â@à_x0002_;_x0011__x0001__x0002_Y³Àpdñä¨ïÊ@PÏzúÇÐ@_x0001_¼ÈhÖÀ`_x0016_u	_x0005_²@|iÅRÒ@@_x000B_ÊÈÊÄº@ c~?Ö£À@àûBê.·@_x0001_,fPcÿÑ@_x0001__x0007_I5é¤@_x0001_¥3jvÅ@À_x001A_Üõ¦@ _x001B__x001C_!ÇÅ@0wÎ_x001A__x0004_àÑ@_x0001_õÏ¢`u@ä SmÜà×@TÔ!èî«Ô@ðÅ%sìâ¶ÀH¤öhîøÌ@Dc2±aÇØ@_x0001_!_x0015_=g@°Â¹_x0016_þÌ@_x0001_LS*ÎÍÀx×ñùxãÍ@hD _x0015_U_x0018_Á@8"_x0005_/PÌÐ@Ü_x0002_~k üâ@`_x001E_M^_x001F_·À@hw_x0017_g¥Àà¤µ_x0012_ò­¢ÀàM:£_x001E_Í@_x0001__x0004__x0001_óEU¾úzÀ°_x0003_Ä²Q·ÀàøBe¸Àè#ãVãÙÃ@@ÜËÆ_x0016_~«@ Z9_x000B_¬À0Q#sC¬Ñ@ÀÒ@â Æ@`_x0001__x0007_áI¨@0uÈýÄ@ï&lt;_x0002_E:³@ð¾Âº°À_x0001_°ñ_x001B_ À$ð~ï#Ó@ðÇ#ø¡+Î@hé&amp;Ò@Ù_x000D_ÓÕÖ@_x0010__x0008_ÍY²×@ß$0ìçºÀÀî_x0006__x0012_LÆ@_x0018__x0010_#g²=ÕÀ`Àþø$_x0005_Ç@0_x0017_qa§Ó¼@Ér33ÿ´@_x0001_$9$_x001E_Z»@Ø9AÀBÀÀ¸f®¼ØÎ@@Òê_ËÀP.ÌÀó%²À@¼ðû §ÀX¶ºu®Ê@_x0001_bç¯_x0001__x0002_	¯hÀXSHT48Å@ w_ã"Ú@_x0010_ØSPÆ@H+5"&lt;_x0002_×@_x0001_û?µ1§À@ßÏPËí´À(ÛHP5Ò@À©_x0018_k|@°7Ò×¶_x0006_º@À$ÙZ&lt;Ä@à_x0016_lÚ_Æ@9n×Zã@è_x001E_c·&lt;³Ä@_x001C__x000F__x001D_ãk_x0019_Õ@_x0001_Ik·Á»ÀÀÝÏC7­@d_x0015_ùþ²ßÙ@`Läk,Ã@ ð_x000C__x0019_4¶Ð@xp»*´ñÍÀ,	Ë¸R¨À0õcµFCÃ@@B²r_x0014__x000B_Í@XÚ_x0007_·åÌÛ@t1D¿@pf'GÑ·À_x0001_ÏÃ£~Ô@°S&amp;9SÌ@ ÚØ]+Ô@_x0003_#_x0002__x001C_Ã¾@¸ùÿ_x0015__x0005_Ô@_x0006__x0007_¼_x0015_ ²Àà(-/°¡@_x0010_¼Ô#:ª¿@qÙâvÐ@àE_x001D_jñ_x001B_¨ÀÜ_ÅFÜ4Ò@¤_x0015_ÓÒ@_x0006_í8f4áÀ øP÷§ñª@,ÉÊè©7á@_x0010_JÕ*_x001D_Ð@È_x0019_ÍÉn^Ç@ i_x0010_íÑµÀ4;_x0017_«ü·Ó@T=_x0015_»ù_x0012_Ð@pÌð_x0003_ÎÌ@ 8ü_x0006_¦WÔ@{+_x0002_óZÃ@Àñ,Stî@ør_x000E_.ÿóÎÀ _x0004_N_x000E_ Ò@PX´ø2±@P_x0001__x0005_ëkÈ»@¸_x001C__x0011_`'sÉ@L`_x0013_ ¤¹Ñ@U,"î­@``AR¹ª¾@_x0018_Ö_x0010___x001C_öÏ@_x0006_{Çéªy@_x0006_¤Ê_x0008_ã¤@pSE«Ìà@0ÙúÃ_x0003__x0004_·Ê¼@_x0008_ç¾k6Ë@`¢Ó0)¢@^Ü6®@º.¹_x000C_íµ@xôÉnlÅ@ü-_x0008_+%Ô@È_x0007_©;ðÊ@X6å£Ñ@Xj\&amp;£{ËÀ@r_x0007__x0001_OÙ@ÌcïÏ\_x0017_Ó@ _x0010_&gt;1dÌÀ°9_x0011_Dë·À ý&lt;-Ôy°@@gº°³@ð_	_x000B_ÀÍÇÀåÅD¦±@à÷G õÛ@_x0010_±]¬;·ÀàU¦ê{´@óV¸þ¹µ@Ð÷_x000C_QYÙ@_x001C__x0001_?_x001A_`Ó@ =b_x001D_$Õ®À÷\_x001C_Rë¡@@ïs_x0003_»@0TYÇ¡°Î@0êFÍù´@_x0003_£ÝâfÀ_x000F_ÂP_x0002_U±ÀXñ:eFÙÚ@_x0001__x0003_Ðý&gt;2Ú²@®d_x000C_`{Ð@_x0010_Mðt*(·@¸É!_x0017__x0003__x0017_Î@X¥Ô-:ÀÎ@@dïÝ_Ã¾@|_x0016_òÖ@8AþõM Ä@ðyq×scÓ@À_x001D_§àÿ½@_x0001_­ª­9¨@°ÛDYDJÉÀ_x0001_ááT_x001A_©ÀhÁaNEÉÆ@R_x001B__x0015_0¡Á@_x0018_ÄðÕÍ²Ð@¨_x000E_ã	_x0017_þÂ@ô_x0003_ó°TÀà_x001B_'¹_x0014_ðÏ@W²§-ÄÐ@H,?àÕ@$êPLm@d«Vnõ_Ü@_x0001_ê_x0002_hÅ_x0016_¶À_x000D__ofAÂ@@jøHü@_x0017_Ú3æ°ÀØ_x0002_ú&gt;áÏ@ #tî_x0003_1¢@àW­MõJ¡À_x0001_õö¸Ïj|À_x0004_D_x0001__x0002_Ó_x000E_Ü@ÀW^YßÊË@@Sñ¼öã«@_x0010_J_x0007_â_x0016_ÆÀôa¯®Ï@@_x0003_ó_x0016_Kÿ²@¸¬¶ÉÿÝ@§?MXâ½@T¶irÇÚ@`vÆWµ_x001E_¬@ðû_x001E_1,·@°_x001C_*u¹À_x0001_/Þ©@ð^	¡_x0014_Û@p£nM2I¶À°P_x0007_À°°À|å5_x000E_Ñ@3Î!éÒÀ fÌ_x0004_Ú¦@ÖTR_x000D_É@ =G_x000B_á@È|cZx\Ô@@_x0016_zÓ0ó»@À_x0004_ú+£@À¢àOÓË@à3\æ9ºÀ@N3ól ¡@àUÕ_x000E_¼öÈ@`"ÑÞM¢Í@¸èê6È@hx_x0015_	xÈ@ë)·_x000B_°À_x0003__x0006_°;B·Î¿@¼³÷&gt;ÉeÝ@üL U{×@_x0003_®WÇ_x0001_(Ð@@J¸fÙ½@_x0003_¡Ã©Í@_x0010_7§æÙÆÀHÅÄ_x0014_K½Ú@ _x000D_ÉCfèÍ@x÷._x0003_%Ñ@ ý£0iÄ@@«ÆðP_x0006_Â@pØÀo.ÛÖ@l9SßµÑ@ Ë]èþ À_x0003_0_x001E_?ÕQ«@_x0003_´_x0013_Ø|%¾@ÀN(ªq¿@ØIë_x0004_½@_x0003_Å+ã¯Î@8°ñ0:nÏ@`J]ñ+_x0019_´@_x0003_òÚ_x0016_Å@Ï@ ]±_x001D_UtÈ@x_x001E__x0013__x0015_î¶@`&lt;¶½¡ÀÀ_x0005_?&gt;ê¦À_x0003__x000D_5_x000E_FUÐ@T_x000C_8_x000D_-_x0002_×@Ú"Cù/Î@P!ûf7ã»@ Õc_x0002__x0003_#÷§À _x0006_y(ËÔ@ féMÂ¢À_x0018_"Or^Í@À;¢S×@H[Bu¶rÆÀèMoõ4Ä@ðQ.ëí[Í@¹_x0001_ÂU@Àg_x0007_8?NºÀÀ.¶·ÃÀ_x0014_*öHÀ%I_x001A_6×À¤÷²_x000D_v_x0003_Þ@_x0010_=_x000C_¶Ð@l_x0011_È_x0003__x0013_0Ô@_x0002_È`9åd@ØÙ&lt;"ªÔ@£_x000B_JB&lt;Ã@¨¦ß¸À÷Í@ÐZ*U³*ËÀO&gt;¾çé@4Ó_x0010_ü¡\Õ@¨âÚÓ&lt;Í@_x0008_&lt;_x0019_ëÖÌ@_x0008_ÎHüÖ_x001A_Ð@  íË²@`±_x0019_ro_x001D_¦À@_x0013_'väÀÈF/$ Ä@_x0002_æèÈ£Ô£@ äÙ!!­®@_x0002__x0004__x0002_î£ñêÈÕ@¨ï{_x0008_qÊ@¸:î4GkÄÀìËªË@&lt;_x001E_ÔªÊÔ@(¼ ù`Í@øGÑ_x000F_Ç¼Õ@_x0011_]".¼ÀÐq_x0018__x0008_Ö!È@&lt;­äº¼¶Ñ@È×òàpÖÀ@_x0016_íTeµ@_x0002_ÂòQg@_x0002_ÖÖx	Zo@HÙVûÄ_x0011_À@_x000D_NÊ¹À ¬_x0008_ÁëL¡ÀÀm¯7_x0017_*¤À0}º×Ï@@_x0011_(_x0015_öÒÇ@:s×_x0003_@ÀS½¹°­@Dr¡Ô_x000B_SÕ@P	­m_x0014_hÞ@à9{êÊ@[4'_x0016_úÓ@ {ìÑZ8Ç@-3¾ÔÁ@Ð¨SNò0Â@Hi_x001E__x001A_Ñ@8_x0001_l&amp;K_x0016_Ï@ÀLÁF_x0001__x0006__x0010_#Àð±ÞÁË@t5IâÚ@¸Ç_x0014_BË@4Jië¸Ó@ ¨î_x0002_¨_x0018_²@ ôÒq6·@_x0001_Å¯JN§É@ þ@Z¯Z¥@ 7?_x0005_N¦¼Àð_x0017__x001A_öd^Å@ø_x001B_aCïÉ@`Øb`±@_x0010_êjI_x0001_ÂÀ_x0001_Û_x0017_þõ@ÀÀt\5w_x0011_Ð@_x0011_ñ®ß°©À8ÊøXË@¼T(Ââ@_x0010_ÿß³_x0002_¹ÀäëSp_x0003_Ò@ÏØÅ@_x0008_T:_x001B_7@hÙJÐ¾]Â@@0_x001A__x0004_ïÙ@x¯¼¿¿ÊÀÄ_x0006_±Ù$SÔ@@|ÀGu¨@àË~-#ª¦@p§©Ù	íÏ@Ø,_x0003_rêãÌ@0*É¾ì·É@_x0001__x0003_Ð_x0006_ÝÇ·Á@P-¬A½Ç@ Lÿë³³@m_x0015_Â@_x0004_¼aèðà@ |;;üí¤@¼_x0017_ú8_x001C_¤Ö@@3ìÅ_x000D_þÀüwLáÛ@àj.oÍ@´\JôYÚ@pÄIYß_x0003_µ@W'°n_x0013_­@»§_x001D_Æ@ä_x0014_±w$j×@ _x0017_ÅpÀ^ ÀÀkÈ$c´@àuMh_x0017_:â@ñÌ¬áIÁ@D¾ºÓ3_x0014_×@E_x0003_Èe(©À0Ê²ñÑË°@ßøq_x001E_»@`´_x0002_´Ä@pþxjH°@ø:Jø_x001F_ÄÆ@ÀDÜ\lÍ@èÑÒ÷+¾Ã@ð_x000E_äÀ}ÍÄ@Hf=kÐÝ@xçMysÏ@\`ms_x0001__x0004__x0013__x000F_Ð@pVe2^ÖÚ@ð°)_x000F_»ÂÔ@ðIÚº`Ã@°AÁTÜù¶@àäU;ÔÌ¼@Èê7ýë_x0006_Ä@ñ_x0014_]¸eÀmäë_x0002_¾@@_x000B_R×IÀ@à#	«+XÑ@VkÃß=â@£_x0004_óÙ_x0013_@Xhî1{uÌ@_x000C_»_x000D_ÔDÆÚ@ø?zËÜnÃ@_x0018__x0017__x0002_þßÇ@×_x0003_±Â£@_x0001_·^Pàq@0¬[$Í@_x0001_új°_x000F_e@(±m_x0010_=%Ö@Ð¹ÆÔÚ_x0018_±ÀðÅôS!I¿À0ªÑÍV^Â@XyÜ ÄûÁÀ`Z+\_x0010__x000B_º@ðV»Í_ÇÀHªÅéyQÎ@_x0008_Â5ÿnÁÞ@_x0014__x001C_BúåÐ@À_x001F__x0002_A;Âº@_x0001__x0002_¤E_x000F_äG×@_x0010_¿oÙñÏ@_x0008_í?úíÄÀ_x0001_ð£Ò·LÀ Ýè+/¶@Àç!½¬À_x0001_&gt;ëTîdÀ@_x000C_»#½0Ü@+ÊÎÎÇ¼@_x0001_'9´D}Í@_x0008_H_x0008_×ÕÐ@PÉøÏÞ»@`}OÙ_x0006_xÁÀ_x0018_½OÉ¹Â@cÃ(½sÀP;Î_x0002_¹Ï¾À *_x0010_ÁßÂÀ Ù-N«7¦À_x0010_±×L_x0011_ÔÕ@¨_x0012_LüyÔÉ@_x0018_X_x000B_£ZÙ@_x0010_ÁÆ%_x000B_¿ÀÀÉ=üºÀ¨xXñÄ@ÄM;¨äÔÓ@_x000C_Wp'EÐ@Ðìày»À ¡Ýbã¥ À8ßPUûöÀ@ _x0013_ðgÜ0Á@¨9ÊO]¬Ì@.z_x0001__x0002_¨M§@¼·aQc_Ñ@0ÊµÝ_x000C_Ü¾@PûÜìn¿À¸úvÓ,¬É@HâË8_x000F_Ì@Ä~_x0014__x0019_Ú@ Ü'_x0015_R¸¯@Àh_x001E_È²&amp;Å@Àà|-_x0010_Ï@PlÝUFÃ@¸ 6Uc6Ä@ úq_x0018_9Æ@ä Çqùß@_x0001_hÓIÊÀ_x0001_Wµ¯_x0002_£¾@à_x000B_¤ß_Ä@àåzÅ_]°À_x000F_¢fÓeÛ@ aÐ+dÊ@|º\0§Ð@à¾çþ_x0019_Ë@´ÛT;_x001C_ºÓ@_x0001_vHé `ÀL¦¨´Ò@0¸_x0016_5.Ç@H__x0003_ÑäÖ@ê_x0006_£YÀð6«}_Ç@àYV)ÆÁ@_x0001_U_x0001_ÃEà@`i4Á_x0007__x0003_Î@_x0001__x0002_ø}Ñº8Ä@_x0010_G_x0011_ÐÅ@¨ÁVåt#Ó@Ðé_x001C__x0011_YÒÄ@P1I_x0019__x001B_{Æ@TÍÅ8|³Ø@ðÀ"_x0017_\Î¼À@X8_x0008__x0010_Ò@`_x0003_®Ih&lt;¥À¨¥×m_x000D_É@ üS«ÇÓ¨@_x0010_%úuüÇ@`iÒ¸(î£À n°ÏÁ¯@Ð¾§6_x0013_´Ààç¯óW^Ù@PøÐ{q³À°9%¾ªÐ@Àæ_x001A_M_x0010_ÀÐFhLll¾@_x000C_(îÀ¨Àp_x001C__x001D_IÒ@ Ví£ã_x001D_Ð@_x0001_Èeîfy@_x001C_ÕÞò]ÈÑÀ@÷ë¼Î|@¸Å_x001D__x000B_hÌÉ@õJíF]Ð@ÐÕªèª|Ð@`_x0010_çºÔy®@pr¯NP¹@È_x0004_æÓ_x0005__x0006_[ðÉ@údOø®@¤Vi_x000B_±&lt;Ú@.oúï¤×@øqA¯^JÕ@àWªZ¡@P£_x0001__x000F_¢Ä@¨$g]Å@`_x0015_áìª@Ptm$ÎC»ÀàUr_x0008_DY¦@_x0010__x0005_ÊA_x0012__x0002_º@`_x0011_hX¤m½À_x0010_¢¢zô¶¾ÀÐîà2_x0018_À¿@0ÞÖ¶ÄÕ@¤gÄ&gt;7¦Ó@`_x0015_xzì¸@&lt;ÇJË¹Ñ@è_CÎî®Æ@X_x000B__x0014_|åQÓ@_x0005_{âòRT@&lt;\O³Ü@P?,ÉU¾À åó_x001B_õYµ@P_x000D_i_x000B_ûÌ½@ì&amp;zeÓÐÀ_x0018_t_x000D_ÔáxË@ÀÃ¡ßzØ@£jÎbÐ@(_x0017_³G_x001D_ÎÈ@Èý_x0004__x0003_þÑ@_x0001__x0003_@¨óíÁ_x001D_Á@_x0001__x0010_]ÿªïÀprñDÇÀX_x0004_QÅ&gt;hÏ@ÈÏ_x0006_=óÔÍ@_x0001__E_x000C_Ç²ÀØÖR84÷Í@üíÌífÓ@x_x0002_KW³Õ@àÀR³ÑÊ­ÀPø§)_x0012_Îº@À¦Ò^_x0002_@_x0010_·¢nÇ{À@_x0001_Óeº[_x000E_¨@~Ï+þJ¼@ Zk_x000D_&lt;ã¯À_x0001_H2­ÀÀ(H_x0002_86Æ@Ð_x001A_RJõ·@x_x0012_T,ý¦Õ@ ¼s×W»@p_x0010_ÄÂ@ÀÙ0Þ µÀ@K§¾_x000F_^¼À_x0018_¡*¯Î@4KHö(Ù@àº{üA¨@0D'õ`S¸@_x0001__x001B_VË@À_g_x0005_Ûm¸@@ítì!@Ì(P_x0003__x0006_Æ±Ø@Ð_x0002_#5#H½@0pV¼_x001A_³Ààv9@¯áª@¸!_x001D_.¾Í@Êö:èÕÓ@Ø3_x0004_1LØÈ@_x0004_mQfÑ@ÈárÕ¡ÅÁ@àî_x000C_÷¼Â@8ÛÛ¬uÅ@Ð®z)OÃÀ¤×±MR×@èQÔ__x0005__x0011_Ç@`1_x001D_ö©­À Í0:±£@_x0003_Crðßß¶@¸®î_¯Í@èãóä§#Â@ødKÑ©_x0001_Ó@_x0003_)clyÀ G_x000E_´­¿@((_x000D__x001A_ÊnÁÀ8gaÅ'É@_x0003_â­*ìmÀÐ_x0013_´_x001E__x001B_à@6ijTîÓ@ÄáQ_x000D__x000E__x0006_Ð@´¤Þañ(Ø@_x0003__x0015_¬»ezÀ_x0003_'ÞtÀÜ@î_x0010_WÖåË@_x0002__x0005_&amp;W_x0014_Ì×À ðqYÀ=ªÀ@ÛM&lt;Ø_x0007_µ@àÅäRÜÏ¶À0lÝ:îÞç@P_x000C__x0015_Þ´ÄÀ@3òm3Â@8.òß_x001B_&gt;Ð@ð|M_x0014_U_x0008_Á@@¨åù´½@_x0002_H_x0003_4T@àÓ_x000F_Fà@þz© ÑÀÀ~ÁwµP¸@´6òÕl~Ò@&lt;g$ÕNgÒ@ _x001C_¢o_x0007_!Î@xn*ãW8Ï@ì_x000E__x0004__x001F_ÉáÑ@Ðëü;,B¶@XO+8âkÂ@ÀÌ_x0006_bÖÛÊ@¨»¿Ó¨æÎ@¸_x0014_üpÁ@,³ZDÇOÓ@Ø:au½àÊ@à$?X_x0016_Á§@àó¯kUå¤ÀôWn1Ô@_rQ_x0003_¼@@_x0013_Ò_x0001_@h_x001E_½þ_x0001__x0006_$ÁÀ_x0001_ñæk"Y¥À ¸Õô¿@ÜÌ_x0002_fãIÓ@ A°_x0011_0Þ@[Âõó©@°wjZ¤Ú@ø_x000C_?_x001F_Ì@`4{àØ¯À0Ãn×ÅÉ@ð¦a4_x0018_lÁ@d	}®VdÔ@°_x0012_t/	Ñ@PÃX¯¤²@_x0001_`_x0004_íöÚ4@ÐÜ§º3½@h_x0010_ø¡dÇ@_x001C_:³¿d_x0003_Ö@_x0010_;¡KcÖ@_x0001_½L?u®¯@@²P_x000F_ê¡@}ÓØô`µ@´`Oøÿ_x0006_Ñ@@¹^aÑ°@à×,h&gt;2¿@@l»_x0017_.äÀàdtûé_x0005_£@_x0001_Ã¾æÄE®ÀÛ_x0011_ø¼Ù@ _x000B_CÇ×È@À±v_x000E_	-¼@`,	£@_x0001__x0002_à*_x001E_ô:¨@_x0004_¾cç_x0019_Ü@@¹&lt;]_x0001_J»@ð_x0001_q_x0001_¾ò»À \_x001D_Á½Ð·@0_x001D__x0002_~³@¤Nê%ów×@û2hÔ@ðô¢_x0003_±ÀV÷xÚPÓÀHrcjP¹À ¾Û¿¯Â@x"Åýn7Ä@üÍ(_x000B_Þà@ IKW_x000D_¯@tbâ_x001A_ÄèÔ@¹_x000C_lÅ¯¿@0Ø_x001F__x0008_¢°Àì_x001A_÷	_x000F_Ô@_x0001__x0008_©_x0006_½@ø] ØHÀ@_x0018_³¿cAÀ@ø)·Ø:Ã@ ë_x0001_'©À0£1ïÂ@D¸|¹ã@ÄE®_x001B_^_x000E_Õ@è]#_x0005_Å@H_x0005_?ZõÕ@x\lNRäÍÀÀÚ|_x0003_Ð@@Å}a_x0001__x0002_prÎ@_x0001_»å4_x0016_@@§¬Æ@@_x0016__x0018_}:ºÀ`k(_x0013_Zs¯À q§Ê¢À_x001C_ºÊyþôÜ@4òÌãÕ@@_x000E_UiB@`(5"°OÅ@È/Ó_x0001_óÇ@_x0001_k½Ïù+wÀðÎ§.°À_x0001_q¿ _x0011_#@ÀºfdÏ@8ØhêSÊ@ÜÒGÏ@_x001C_¥üyEÙ@_x0008__x000F__x0011_PßÇ@0®ÇvÂ²@Ð£_x000B_Ù¡I³@À_x000C_Ä¤8_x001A_@ü_x001A_ø¯5À°¹×ô«£É@_x000C_Ä­±Ý@ ¼ZÓT7¨@ø.í+CÊ@°±i,î°@P.Æ$n_x0001_Ö@_x0010_£_x001C_4Î@À_x000F__x001D__x0018_Ï@$×&lt;ÉþÔÀ_x0001__x0002_`85dÉ@¹¢_x000C_cªÀÀÝ_x001D_@Ô®ÀÀ_x0014_ÙF©)À _x0019_øìïnÀÀ0¡O»f»À K'Sªt´@@*p=«À_x0010_k¡D³»@Hæ²ê§ÎÀü_x0005_,ÝøîÙÀ= ÿùÐ@À_x0003_ÌÀÀ`U_x001A_Ò¸_¼ÀÀ½_x0001_h=ÄÙ@àX_x0015_I¹@ð]_x0008_8¶À _x0016_pÊ@ ®`_x0018_FÃ@_x0010_­2À9ÃÀ×â®_x001F_ÙÂÀ Øî=b8¥À_x0010_»¨ÿØ@_x0001__x0004_ôAµÀÀy_x000F_ÂàÔÀHYþN$Ä@úÎ_x001A_lÃ¹@XFdæèyÂÀP_x0005_6­+k¾À_x0008_o;ØÌ@Ø8Ï¨Ü_x000D_ÃÀ¤Ç[q_x0001__x0004_;;Þ@_x0010_)ÿË#µÀ0EdÉúÌ@_x0010_Nj°Û¾@_x0001_ ^£Ó@_x0001_3_x000D_w½ÌtÀ$É_x0003_ÏYÛ@PA´Å	µÑ@TøVé&gt;Ö@_x0018_tØÿ£UË@È_x0002_Ýø_x000B_ÅÀ(N¦3øZÅ@_x0001_ïÚâº5@Xüä_x000C_{Æ@àC'_x0002_²ÄÀà_x0006_0y(½@È_x0003_q_x001E__x001F_qÆ@ VP§C«@0É±ò}Õ@4&amp;¯ã(Ó@ðÚ~ÇIÏÀ «Çü$ZºÀ°Ä _x0010_áBÞ@@_x000E__x0017_NU À@&amp;äõs·@¬ïðµØ@_ñx­_x001E_½@³úô_x0003_+ÈÀ@móH_x001B__x0015_£@_x0001__x0001__x001A_¥m_x001E_À_x0008__x000C_q$ZÜ@Pv¨xÀÈ@_x0001__x0002_¨J_x0008_uçÔ@_x0001__x001A__x000E_Wós}@çI^çË@À·¨1¢è´@ÀºJÉÙÕ@ #H~_x0018__x0001_¶Àü2}Ì¢ëÓ@(ðídÑ_x0008_Í@ø«Î_x0010_~Ñ@P_x001A_ÏòËbÒ@HÚÎ4Ò@Àè_x0005_Ûu9¬@_x0008_ø_x0002_þÑÂÎ@_x0008_Èê%óÈ@hö3À_x0004_&gt;Õ@_x0014_@BåËã@à¤BbÝ@À-Ü¦ÀÁ@Xøÿ¸z_x0015_Ã@_x0001_ÔðùáK«@_x0001_@_x0004__x000E_Ù:¾@`MênÔå©@¸ÇþÏ«_x0014_È@@@úÁyv¦@X_x0017_&amp;7&amp; Á@_x0001_,ÆR¾Ö®@¤Î¥5^Ò@àp êN­@@r¸&lt;Ejá@P5_x0005_%TûÂ@è¯²¨_x0007_Å@@_x0014_cÀ_x0001__x0003_tWË@0wlì$»@@ÿùèPðÓ@D¢"ùÖ@à¸$7_x0010_U§Àp_x000D_7_x0013_$¹Ì@À­ÄÚ_x001D_Þ­@ x_=_x001F_¯¾@CÒd²À@p:ØöC½@àDí_x000E_êµ@ì_x001D_#C×Ö@XCÎÝ£ÅÀ_x0001_(î»º¤À ì¾RÄÈ@_x0001_l&gt;sÀ°Éú*Q3Å@à_x0004_ÂÄy­Í@ÉÈBV@ìÕ­­Ò¶Ð@ _x0003__x0010_õs½@P_x0002_O»À_x0001_|@ºÔ×­@PhèÊHá°ÀàÈ_x0019_@_x0008_é·@8äÐðóÙÝ@_x001C_?z]K_x0001_Ô@_x0001_9ÕÁÛ@_x0001__x0016_¡_x001B_\­¨@P_x0018_h_x000F_Êì±@_x0004_d÷sc©Ð@Àd-¦_x0016_ùÃ@_x0001__x0007_p­à}nÁÀ_x0001_ö_x0018_ù(¸Àðc_x000E_»s_x001F_¸À_x000E_BÅ®IÕ@àï_x0011_OÞ@ø#é_x0005_×Ô@üÿRïS×@_x0014_¸{;l¨×@±¼ó´Á@ðkÉÌº@@AGaT_x000C_·@ È_x0011_BÔ@ ·*Ü+XÊ@_x0018_²yê],à@_x0001_×+ç[i±À°H¶èùè¸@Ð_x001F_ém_x0006_FÐ@¬ËÌ¯Ñ@ØÈÄÔ¥Ó@èR+oeòÁ@_x0001_0Zð~:@È_x0013_L²1È@Ì}_x0002_dÓÃä@_x0003_$j_x001A_'Ô@@|ãã&gt;ÕÃÀÈ;QÐóùÌ@@´	ý(ÃÂ@ð6è¦À@Èà._x0004_m»ÅÀø_x0013_»]_x001A__x0004_È@P_x0005_³!_x0008_ìºÀ(Jù­_x0001__x0002_{Ì@0x8é]¦µ@_x0010_òé_x000D_o¼@@®×?Ò@àÇ$¢_x001D_¶¿@0&lt;á?ì#Ô@_x0001_ß¤lr%t@_x0008_eZ73ÌÀ _x000B_îï÷ÙÙÀ_x0004_á_x0005__x0016_ÒÕ@@X_x0015_§_x0017_qÉ@ÎìeóÕ@_x0001_Þ1§ç@ðÑÑ÷B¿@ _x001F_àÉªG¢@_x000F_Àt3WÊ@_x0003__x0013_T­@_x0001_W%F?¼@`»²_x0003_2÷¯Àè_x001A__x001A_._x000B_×Ç@à­ÜZnÔ@K;íhÁ@_gÏjhÒ@¨½Ó@ Û+gßÅ@ø/ÖÝyÍ@_x0008_Dà»ÆÐ@áÓepõÃ@p¹Ì¨¶@àê)ëÚÕ¾Àm_x001C_æ_x001A_£@àåÔSÍ@_x0002__x0004_°~D_x001E_ê²@_x0002_|_x0013__x000B__x0008_»`ÀÀ	ÊÈ¸_x0005_¿@$bì­þ_x001F_Õ@ä|N°Ã@@d5ðP£@À¶F¶µ@)&amp;_x001F__x0003_6Î@ ÁS"Û@Ð©Tàu·ÀP&lt;ìòò_x0002_À@¸)=:îÒ@ âJ_x0017_5Ä@(#¼ÕönÅ@Ø£ð GÂ@`WjiÀ=¿@_x0002_ô2[À_x0002__x0008_ÅÞ_x001C__x0010_WÀà¸×p¤©Ñ@`}µ&gt;Õ@Ø_x0010_m_x000F_Ô@À_x001B_fÝB®Æ@_x0002_%WçË@pPöY9ÿÞ@_x0014_µÃ_x0005__x0017_@ ô=.® º@À¸¸_x0001_dSµÀ{¢ðx_x0018_¶À _x0011_|MÔ@ I_x0015_ô§@Û_x0015_¿Ó`Ø@ÐIB_x0001__x0002_vÑ@Pæ_x001E_é:Áº@@ë'ÕbPØ@æmäìz£ÀàEú_x0016_Ë@ÐÈ/ÓâYÐ@ØùWiÖÍÀÐ1ëªX"Ñ@ `_x0011_iµ+ÏÀ@_x000D_¶²ª@°{_x001B_ÁùÇ@8_x0011_É)®È@_x0008__x0013_d_x001C_û@À´4_x0016_TÒ­ÀÀ¦j._x0008_=²@_x000C_/_x0004_ß^JÒ@5\EÃeµ@ðÀÝ_x0010_s|Ó@àu)\qÀ@¸.ÌÉ_x001B_oÍ@P_x0004_âÊóË@à£k_x0005_ªjÈ@_x0001__x0010_¦wb?Ë@,ÖäL²Ò@&lt;C|&amp;¸æ@_x0001_R)(¥@à\ä´®í¹@°å¶â_x000C__x0005_ÀÀà?¦â¯¯@UQåÜ@h(_x001F_ñÑ@¼å¿c1VÝ@_x0002__x000B_Ð.ÇNa¸@ààátà§@ào$6ÿJ¯@`Î¤_x0006_ø¸@¸_x001C__x000D_»_x0007_ËÀb«ûÍ¡Àá_x0019_¥DrÁ@Èm_x0005_'Ì@_x0002_cúG_x0001_@àR_x0012__x0004__x0006_/µ@ 2ÏÐuúÅÀÐ)_x0004_	;Ô@\n=h_x0005__Ú@8fì|_x0003_bÖ@_x0002_½N_x000C_À	ßÕÎv@_x0002__x0008_fL_x0019_À_x0002_§Ã¸@_x0002_7ÜôÀ@¹_x001E_ÇÙ,®À_x0018_+ô UÐ@P£uð_x000B_S·Àè_x0005_ôã3Ã@4ö..'Ô@Bé_x0014_nàÎ@è_x001F__x001D_7ûúÒ@¸Ò	+ÊÁ@ ´^ä_x000F_¯§@ÑA©ÆHÉ@(_x0008_GrÕ@PS'8¹@Ä¢]¿_x0001__x0006_G}Ò@À®eÌ{_x0019_â@À_x0019_=¡_x0017_Ã@0t#=ÒÃ@ptZ_x0006_:°@ð_x000C_«ûqi³@_x0003_ß÷ð@@ü8n)À_x0008_rÜ ÀÀÜbV_x0001_¦Ù@x8_x000E_ûÅ@_x0014_F&lt;_x0010_Ü@_x0001_g¸U¾À_x0001_w_x0015_,øFÇ@_x0001_»ý­Ò8@@_x001B_Ï/_x0004_àÏ@ÀÓiÆoÍ@¹_x0007_©Î_x0008_ÀìZ/|¤_x0001_Ñ@ [_x0007_qo¸@ð_x0015_¾_x0002_¼kÓ@_x0001_²ëøÚ6h@_x0001__x0001_!´ÂO@ä«]þfÀÀ`&amp;í_x0019_»_x0005_Þ@@üQBÔ_x0017_Î@Ø×ÁsÂ@_x0008_0&gt;)ÇÓÅ@ÈÂ[2ÄÅÀ(_x0015__x0014_Ò¢@_x0001_¶eeKÌÀ8[þÏà\à@_x0002_	Ø_x001D_&amp;_x0001_Ô/Ü@ÀÁKx£@,_x001E_ßvp)Ô@_x0004_Sµ_x0011_Ì@ù;_x0014_A_x0013_Ô@0¼QÁ()Ï@_x0005_íé£Ä@\_x0014_án_à@pL UíÅ±@Àî_	f1¨ÀdK_x0007_EfÄÔ@_x0002_DÂþg@pÄ_MÅ²@_x0002__x0018_]£¿H@é_x0012_Q®_x0015_Ä@`)´úY©@Ø[x7J¦Ñ@Øx¿Ûà¦ÁÀøÓó)×óÁ@(ç¢õ¨õÊÀÀÆ_x000E_ÿ¤ÀOpH¹ÀàD_x0008_æÊ/¹@p_x0013_{\á_x0010_Ì@ 4_x0006_éo£@_x001E_Ö(_x0002_@àº&amp;¸[_x001B_Å@8=_x0005_$FÛÈ@@Z_x0003_îfä@ µbw_x0006_±@¸§_x001C_Ó$ÕÑ@Ð_x0019_Å_x001F__x0002__x0004_¾fØ@ ('ñÄæ¼ÀP62|¥Ï@_x0008__x0017_wÛ¶ÆÀ_x0002__ø¿ÖF®À`zUó6½@¾üÈÉ_x000E_Ä@_x0002_lÍÌÎÀpº)±á×¼@_x0002__x0008_µ_x0001_;ÂnÀ_x0017_FÏk¿ÀôryèÑ@h~_x0017__x001B_¢¦Ö@`o_x0017_Ä¬$²@Ðm§_x001A__x000D_UÅ@Èú·éÆ_x001A_Ñ@x_x0005_^ëÞ@@µ°0¨½@_x0010_Y4èÜÖ@L_x0003_;é_x001A_Û@q:_x0002_9_x001B_@04e0Ü °@_x0008_¢fÕ¿Þ@ÈÉvØ×@@î³_x0016_æÀÌ@ìrª_x0012_À(HÄPíÉ@¸	_x001C__x0019_öæÄÀ@è_x0005_Cq]¦@,¼KêK´Ö@°m ¤"´@p¶ÞÕÊ@_x0002__x0003__x0010_SPv»]Ç@øDÙ_x0001_ÓaÁ@,{¡_x0011_Ù@ÀCâ)ÅÀÈä»\åÍË@è&lt;©_x0016_÷@À@?Ï"_x0010_µ@ÙÄ&lt;Ô@Àm_x0016_÷à¯@ 9=W¬@$PÆL»	à@_x0008_v§_x0001__x0011_{Ì@ÐR_x000E_MØ_x000E_Ñ@È¡H£ñÀ@=ë²_x0010_-Ù@Ägh__x001F_ ÑÀp×x÷õßº@øÚµjÃÔ@àRÇLCÊ@ÀSS]±}¾@8í7fîÈ@h¯YþÄaÌÀPhà]U¦²@\_x0014_.tò4Ó@øð}-À_x0006_Â@¼7JÜ¬_x0016_Õ@X_x001E__x0018_´¾Á@à_x001A_Ö_x0010_ÛKË@@?ä2î§@Hº,e_ÕÍ@PyäH\ µ@1¤_x0001__x0002_/þ²@à_x001E_'¡¼è°@_x0010_VÚÚ$¾³@_x0001_ôRä_x0005__x0005_Ò@@_x001E_0ç6{ÄÀ°Íl%U²ÆÀø6@Dó_x001D_Ë@_x0001_B&amp;lÌ@_x0001__x001E_O'¶ép@P» ¯xÓÎÀ`ç_x0011_[0·¨@ÀDRWadÄ@à:_x0019_@éRÚ@_x0010_&amp;Íºât¸À â_x0008_60r»@PB¬~©ø³@P§$®_x001A__x001E_Æ@0ÆW_x001E_Ç@Àîjëº¦¸@0¦Ói ·@Ðï¬ËÀ_x000D_Æ@_x0001_Ô_x0017_{QÀX?iô_x0005_Õ@@Â_x0002_Êä@x£_x001C__x0014_ö]ÉÀ ÐÞ¤ÇÀ_x0001_2¢+EÍÀv_x001A_7XÁÀ_x0001_4O_x000F_«&gt;Â@°_x000B_e*VÈ@_x0001_Ñ!?|w|@$Z×__x000C_á@_x0001__x0002__x0018_d¸È_x0001_ÃÛ@ û§-ÌÅ@È§ÉÁûZÌ@¸ÔöÇ_x0002_ÉÀ_x0001_û²0~©À8J`Ev_x0003_Ë@àfó¬^^­@_x0001_Ü´ìÀ@_x0008_Nb_x001A_°@ðgUº¿Ø@0&lt;S:à@`«³_x000B_¬@ÐÄ)iµ_x001A_Ç@ +*¹_x001E_ªÅ@@ÄJÈPÌ²@ð_x0001__x0010_è_x000F_¶@èÀ_x0011_³_x0004_TÉ@°Ú_x0004_ñ?6²ÀP_x0004_#_x0010_I4³@$ú»RêºÜ@ÀO_x0013_üç,@¼«0[RÖ@)Fa_Ñ@øóq_x0019__x0005_Â@_x0001_FbB÷ØÀ°c`Íó_x0010_Æ@p}ø`@ k¨?H;³@ µKÍ5GÂ@Ð_x001D__x0019__x0005_©yÇ@n_x0011_öµÄ@#7_x0001__x0003_=ùÐ@ØF_x0015_VðÌ@°îÐßèf´@pÀ¤UjZÑ@¸1.¢ë1À@h°@:áÃÀ¤ò_x0006_ý_x0006_kÑ@ÐêO³5òÃ@À¼ºoêÍ@Àºê¢ã_x000E_¿@|_x0002_]¾*Ú@_x0010_îµ_x0007_À@_x0018_¨_x0001__x000F_Õ@ O"ïyþÂÀ`åøNä6¥Àø«ÁB_x000B_ùÃ@hAò¬òÍ@0èbÂ_²À8_x0015_%_x001B__x001C_Ï@ôöÒ÷5à@ÐsÃ_x0002_KaÇ@_x0001_vk_x000F_´ÀhC£@É@ôc@Ù_x0010_yÒ@øÍi_x0012_^ÙÃ@X+_x000B_Þ_x0011_ÍÄ@_x0001_[Ô½{À_x0001_D+_x0004_ÀÐù|^_x0002__x000E_À@_x0001_¦½_x000E_0}Å@ V³?Ï_x0010_±ÀdÁÓ@_x0001__x0005_°_x0002_ö_x0003_ÃXÖ@_x0014_&amp;_x0003_Rì¡×@ø_x0014_s_x0019_Ö@5ÀT_x0019_Â@àÜOÕm²Í@¨Ymç_x0006__x0004_ã@@ek&gt;¹À@_x0001_º_x0003_9­@èÌÄÞ'ÄÀ_x0010_9_x000B_ûá²À8Õ#_x0002_ÈÉÃ@_x001C__x001D__x0016_JEÐ@À¥_x000D_Ïº½¬@ü]8¢k«Ô@ªë Ç_x0002_ÇÀ_x0008_Ü ÔyØÊÀL_x0007__x0004_èæ Ñ@ÀêÀÜ½ÉÏ@°,Â_{É@Üº­c5_x0010_Ñ@èm_x001C_Ò@Ø^¿(HÃÜ@D_x0011_b\µÕ@ p³Hç_x000E_·@àSß©@RÁ³«À_x0018___x0014_ë_x001D__x0012_Ï@pÍÁ2¼@8í'ÐÒÀÀX*_x000E_dª@ EËÄrM¬À_x001C_*_x000F__x0007__x000B_àÑ@à·è	²É@¤ç\?¨éÓ@Ðzð4_x0001_±°À(w×® Ç@_x0008_ú_x000B_5 Ç@_x001C_û_x000E_ÉÉ­Ô@§g!_x0004_:Ö@puãoÔFÊÀðþ¶eÅ_x001E_É@ÄM_x001C_ÝM0Ö@Ðþ&amp;®Í@àÆïØÎ©¡À°Ä Õµ@xã¾ÐÀ@(ªèýÔ@ÐtÁ._x000D_Ö@ Sy)_x001B_¿ÀdMÞU_x0002_Ò@åå@°øí_x0016_Ü_x0001_ÉÀ8çU9MlÒ@ ì4m_x0003_¡@Ðíf[_x0018_Ð@PøÊ_x001D_SÃ@¼ÒÙø¯@_x0008_,¦©çÒ@ ,~Í_x0006_Û¼@ Ä9Eýµ@_x0014_6_x0005_Ó_¤Ý@ÏãÙ °@ É}L#H¥À_x0002__x0004__x0010__x0019_F*F_x0002_¼@ÐvÈ_x0001_¾@diûe_x0007_Ð@pì_x000D_g0_x0019_±À&lt;ýR_x001C_¢ÿÒ@ÜÎf_x001A_Ó@pd_x0004_ÂåýÁ@ 5:X°@ÀB#^_x0013_E§@`di§g½@8u:æÊÂ@ØÇ_x000B_#Ð@_x0002_}«d¼@è¬'8_x001D_gÆÀ0;_x0007__x0001_²À`©Ðä~«Ì@_x0018_æ¤fÚÉ@(_x0004_¬Ù_x000B_Ù@_x0010_NÐªÕ@ëÖÚg­Ú@ð_x000D_.}HzÊ@à_x0003_²#¦PÌ@õ"@¬DÇ@Ø_x0017_Ä&amp;§³ËÀÀÔ¢__x0016_nÑÀÈ³øªü=ÇÀðZuåc*Ð@ØSÔ_x0018_+íÈ@ÈþhÙMÍÀ _x001C_¥_x000E__x0008_Û×@PÓ¥_x0001_·@`VÃ¡_x0002__x0006_W_x001B_¸@}R_x0003_ÜÓ@È5¥(Æ@@æY_x001D_p¦¯À ½_x0001_¾_x0012_Æß@_x0004_JÞ_x000C_s_x0010_Ö@3ÙWµÀÀ°¥AqË@0F*_x000E_Ö*ÎÀ@$!AªªÀÐ§Ye­ËÀÀ%g´CÏ@_x001C_1]NÆÚ@ðNùÚôÁ@ ²§·@Ø§BK_x0008_öÌ@ _x0012_¸_x0007_\nÍ@à_x0013_03Ñ¬À:¼_x0003_à¾@_x0004_9È'Û@ _x0011_:éVÎ @hå¨û_x0005_-Ò@_x0002_DÀ8_x000E_cÀþ·Ý\eÃ@_x0002_ò_x0004_µábØ@ 0-áÓô¡@_x0002_R_x0010_óÂÖÍÀÀz´t©À0Ù÷Ýêß´@_x0002_Àê¸_x0002_g@ð_4½9WÏÀà®)8°º@_x0001__x0005_8$ÔÐ¦*Ï@_x0003_opXÃÓ@_x0008_È0ÌäÌ@@6þpa¶@Ú_x0016_B}Ú´@Tè_x000F_¥ç_x0011_Õ@ ,FëÉ@´Ú¼ñÝ@_x0001_¤ì_x0002_±èÒ@¸å_:»ÌÀ0Ï_x000B_/ºþ´@@³ÍªÖ_x0011_Â@P5"_x0011_è¾@x¦FtõÀ@`w¼5J¯À6_x000E_`ë_x0015_Õ@p¤;_x001F_h×·@°Îá¯ÌÖ@_x001C__x0016_²Mð¨×@ÀæªÃ=@X_x0011_`_x000E_Û@ ~_x001F_ÎMÐ@p&gt;y¾_x0001_üÀ@0O0MÆ_x0001_Ð@|Ïå_x001F_`$Ò@Ð?®ï_x000B_Ì@°	ü?_x0002_ÔÓ@p·ô_x0010_7Ô@¤78ëèSÞ@(ï®ýÓÊ@°`µ_x000C_HEÃ@_x0004_&amp;ÑZ_x0004__x0005_ò:×@_x0010_Ã=äg_x0003_Ë@@©­3Ýµ@&lt;¨ÙÙVÛ@_x0004_ãl8p@G·³¯¾É@ _x001E_|ò{§@À·¸8Ô_x0019_½@_x0010_í_x0016_bÉ_x001B_ÃÀ@U_x001F__x0008_¤³¹@üoµ_x0001__x0002_ºÑ@_x0004_¦²_x0013_È_x0014_¯@8EÄ~	¯Ä@¼x­ÎÔ@ È?0ØFË@@oMu¨Â@H_x000E_«×°ÅÑ@4_x0012_a{Ð@_x0004__x0011__x000B_~[°@_x0004_Êr`_x0017_ëÀ Ãßk°_x000C_À@XuùÙIÉ@_x0004_\L8­«À_x0004_8Ê_x0002_X­À ®Ñ_x0002_B¥À¨L*_x0015_y_x000E_È@`HÐv¿­£À@_x0018_âi7Ã@ä÷iü/oÜ@_x0004__x0003_Øõu_x000C_}À`_x000C_rD¡k¶@PÍøÃ§Á@_x0004__x0005_´éDÔÕØ@ðU-[æé³@¬Î¯Ò@ ø+&lt;¶Ð@¸·tïcßÆ@ìP_x000F_MâÒ@h¦àn½BÅ@ ­+uúÅÀÔ·Ô§ð_x0017_Ò@°Ï[_x0006_¥ÀPoû_x0007_$*±@_x0004_ÃXYÊÎ@`j_x0017_$¤(¬À@ÝWw®@à_x0002_)áÆ@àè#6èG¹@ä7_x000C__x001A_ÕÐ@Hh_x0013_¼1ÙË@_x0004_&gt;0XÜ@°úbe_x0013_]ÌÀ0_x0005_2t_Ã@x_x0001_/_x0015_3xÑ@À1qËac³@À_x001A_#j¸ÁÑ@ÀÀ¹6_x001D_§@èQS_x000D_sÏ@¸¥!i_x0014_Ê@Pú_x0003_Í~¤Ê@û^âfD¯@$Q:û²¤Ù@Í=_x001E__x0019_]ÀÈS_x0013__x0003__x0005_´Æã@ Úím_x0008_]Í@Ê~ùQØ@Ð-_x0004_ä½À_x0003_g_x0003_cÛ_x000D_·@L!ÍB?5Õ@XÐýß!ËÐ@_x0010_Å93ÏÜÆ@à?ÉÇ1¿¬À`Ø_x001C_Ê_x001B__x0001_¢À(.­öeÐ@_x0002_ú]ó6Ù@`Ïâg8¼@ Ã_x0001_ý ÀÈ6QZÖ@;Ë_x0011_èªÆ@püí_x0001_.f¸@ü_x0002_íäKéÕ@"Ì_x000E_kíÃÀ Û7,Ø[­@0¿Ònµ@ÀÐ·¢fÜÀ _x0003__x0016_ócä¨Àd{ÍqÍuÑ@À"ùL_x0017_¤À¨¦?[ÁÑ@àÚ|_x001F_?1Ä@XÂÔÆ@jqßÎ@ ²Ê|°°@_x0003_¨Iÿ-mmÀàGSzÛ¬À_x0001__x0003__x0010_¹$eU_x001D_²@Ôè0)V¸@À2\_x0002_ßÅ@a¿_Þ÷Æ@ ì®*®À@ù_x0007_I·O@üÛ	¢Õ@_x0001_¥_x000E_JÊ@HË©,mÄÀ_x0001_a_x0006_&lt;_x0019_Æ@_x0014__x000F_Õo(×@0_x0012__x001F_ó&gt;ÉÀ¼_x001D__x0018_Þ}ùÑ@_x0010_îv#Á·¼@À_x0001_°¾±¿@0_x001C_ èKX°@ ü¨B¤ÀpÊIø×TÉ@8ÃuyÏ@PòwZÄ@p¨_x0008_j»Ú@_x0001_Ë&lt;á_=wÀ¸2V^Ã@_x0001__x0018_pVp Àl©÷Ùø?Ó@è²ûèZÐ@Ð)û¥@"°@ð_x0002_ßÀ¢äÐ@ vNf_x0013_§À(§ÚSÄÀ&lt;N_x000B_U¶×@|ëù_x0008__x0003__x0004_ê_x001D_Ü@H_x0007_²Ï)¯Ì@_x0003_ò­8À¨½»Öà@È¸É&gt;_x001F_Õ@RÚ`¥×@@QV?ð¶@Ð2´ÕÆº@ÀsþÄ_x0002_EÃ@p¬é&gt;GµÀ@só07º@_x0003__x0018_$_x0014_Ð@àþÌ=_x0007_E¦@S3çê¢@À}_x0002_÷8¿@Ð÷&amp;8-M¸@ ÞÒÍ_x0013_É@Ð×:s^Ñ@Àp	w"F¬ÀdþðE"ä@Èaâ yÆ@HÖ_x000F_cÔ£Á@hù®øÇß@_x0003_+ó0@_x0018__x0008_tõ$âÔ@}ð¿_x0010_ÂÀÐY_x000E_bÌ@È¤H«_x000F_ÂÀ0_x0001_³þâ5Ñ@Y´ñAÓ@(/»_x0012_ÖÉ@³dÃ@_x0001__x0004_@Ô­_x001E_×ÂÀ¸D_x000F_3¡IÓ@è í_x0014_ÌÀ ãKb¬f¥ÀÀòß@À_x0001_b7;é@@oÿ6öªÀ@Ll_x0003_þç¥À_x0010_Øâáq´@æsØ:Ù@_x0008_Ub_x0012_÷£Á@ÐÎ_x0003_°ÀîÓç_x0001_3@D½_x0007_&amp;à"Ò@ &amp;Mÿäj§@ _x0002__x001E__x001D_¿@_x0008_ø,HüÂ@À÷R1v_x0001_ÀàOø×èÍ³ÀÐ_x0011_OÇ@ØØ1a]Ê@¿Å!¯ÀøÞ;DzÌ@@7Ã_x0019_RÀ_x0001_hj_x0017_IuhÀ8Ø*Gi±ÁÀ@ü¸¨&gt;´Ààh§a+K¯@°ìùºå5µ@ô¶ Ï4%Õ@T¤Þ_x0016_¸ØÀ_Ñ_x0015__x0002__x0003_b@8â'ÅM×@{Ð_x000B_À®Ï@¨c¢_x0010_æoË@T_x001B_OÍ§Ü@&lt;NXí"^â@_x0002_	6Î2«@_x0002__x0008_)ÔVÀ_x0002_£5_x0001_È³À`gWiYI¥@à_x001C_¤_x0002_7ëÂ@ÀÜ#p@g¦@_x001D_&gt;_x0008_Ò@ÀÂ&lt;õ¶ù©@_x0008_R¶PlÀ@_x001A_¾_x001D__x0013_ùÀ_x0002_ßA;uÎz@ î:¯_x0004_` @`"Û·ãÞ°À_x0002__x001A_ÿ_x001B_ZépÀ¯_x0013_j¿¸@_x0010_£ÅPß°À.R_x0018_@Ð@(À¨0ý¤ÀÐü1ªñ_²À`_x001B_'L³@PÝ_x0012_¹\Ä@ 'Û£î_x001B_´@_x0008_ý_x0016_ ÷Ð@pE²ôzçÇ@pûi^ú±@ðÁV÷¬Ê@_x0001__x0003_ÞD¹_x000E__x001E_å@@õ_x001A_¢_x0004_Ø@_x0001_¡CoMòÀ_x001C__x0012_7ÁcmÕ@ _x001B_ ´£@_x0010_$G)e±À`Ñ²_x0013_Ç¯@øüâÖ@à8ÕÄk¢@À-y 5HÄ@_x0004_6_x0019_ÚÁÎÔ@àÅ(Èõ¥À¤æöÙõÑ@ ­Ôyo[£À0æ_x001B_A_x0017_ªÐ@@¨W_x001B_WÀDßq¤ìGÒ@pRo¡¬-à@_x0008_Þ_x0001_ëyÆ@@_x0004_wÀ_x0008_Ñ½ã)Î@°¯_x0002_¤ÅÃ@ø#O?¨Á@°|éål*Û@P{y-Ô8³@Ð×ÏÂ¿I»@à,_x001C_ý×¨É@ _x001B_Mò¡~¹@D_x0019__x000C_f_x0010_Ø@À_x0011_¾#_x0016__x001A_È@ð².__x0010_Å@ÀÝ¡_x0005__x0003__x0005_õwÌ@ÀÝ_x0019__x0019_î´@Øìj©cÖ@0ZK)dÀ@_x0003_Çz%b¸À ;Dª_x001F_È@ ¨¹e(Í@`¦¼gÁ_x0003_Ê@@¸Õª@@}ómÍ@ hlû¥6©@XÃ)ÚÜBÉ@Ø_x0003_ÒV¨Á@ ¢÷_x001B_¤_x0001_Õ@èÅiÉÑ@_x0008_¥cè¼Ä@_x0008_	Ï_x0016_Ñ@Ðÿð©¿E·@_x001C_®_x0014_ápËÐ@ÌE_x001A__x001A__x0012_«@¸I_x000E_}Ò@Ôf¢$Ê×@_x000C_cã©¡YÓ@~ÊVãYÀ_x0003_k_x0004_N_x0014_@H¬èJ/_x001F_ÛÀ_x0003_N&amp;_x0002_´ mÀR³GÂ²ÇÀ _x0013_c_x0010__x0003_ÆË@t tY"ÞÔ@L÷7§,À¨&gt;E\_x0016_ÌÒ@_x0001__x0003_ÈY%àÒ¾Á@D_x0017_	ç%¸Ü@à¡T^¾À 6çZ]©@ÐÿYÕtß@àì/'vÇ´À0··ÜG_x0017_Õ@p{¹%¾Ø@`ÑÈ&lt;§@_x0010_KäÏ_x0003_Ù@À_x0014_¤Ý2'½@ps/èJ]Å@`µ°¤ÀPv_x000F_ù;|³@Ðì6-&gt;@@ûÖÓI1À°/ß¶ÀðC;ö_x000C_¼@ÐÀz_x0018__x0002_Ê@X_x0011_ð-Ò@@æ]xÇ_x000C_À8aÐa_x000B_¬Ã@_x0010_ _x001F__êí»@\¾ÈÂ_x0016_×@tY½­,T×@`Û1¿åË@à£ÀICÃÈ@_x0018_ÅüÇ¼Ë@°¿_x0006_,Ì±@ð_x0019_øç¹ÖÃ@@7?¢_x0003__x0012_@À \8_x0001__x0004_÷ì¬À`_x0013_Ýg_x0004__x0007_Ò@àW{ÃÕã£@PïuwÈÒ@ LTt]8â@¨_x0012__x0013_g÷HÓ@ào	ïg¦@_x0010_Ñ_x0012_8BÔ@POJEC_x000C_Ö@tc_x0002_WR_x0007_Ð@HA S[£Ä@Pð#£+¿°@0ë»_x0006_Eü½À¤SY_x001B_¾ªÐ@8n_x0004_³®È@¨ÑÁÉÉÀ°Ü±Î@P}?õ_x000B_Á@@¡h@_x0010_Yiö_x0003_ Ê@_x0010_$´z¹@`¸C\3Ð@xé£ÃÓÈ@_x0010_N_x000E_díèµ@@zÿê13Î@k¤½â¢À æw8_x0003_ÊÀPÉäN[ÀÀ_x0008_÷_x0002__x001F_ÚÂ@Öì~Ì@_x0001_4÷{¶¿T@/¤ñ÷©ÂÀ_x0002__x0003__x000E_Ô|_x0001_Õ²@ c­7*e¯@H!ÄT_x001E_#Ô@_x0002_	8´1Ö@@{ï_O¤@ gj3_x0008__x0013_«@@m¿¿,@x¹.ÊË@Ð_x0018_)_ë%µÀT_x000D_q_x001B_TÔ@É[msÅ@_x0008_t.ÈÒ,Ð@h#:[Í@_x0002_ø#9Û9À_x0002__x000F_««ô$Ã@`åìv±æ»@À{ÒÀöïº@ä_x001C_Â_x0003_7Ù@à_x0006__x000E_u+ÙÒ@_x0010_!®²9ÀÀptð_x0005_ÍOÌ@²$ZîÐ@(Ê'îVìÐ@ØåF_x001A_íöÁ@ ÇâIåc©@ðZÐ=_x0017__x001F_´@T¤ä:!Ü@Ü"¢À¬_x0007_Ò@_x0002__x0014_A¬þµÚ@`=&lt;Ò*ÙªÀÈ®_x0014_=2_x0002_Í@¨qo_x0015__x0001__x0003_ÕÍÀ@@ñ_x0003__x001C_¤@_x0002_?àÆ°¹@_x0010_^¥s_x000E_Â@â[ÝÂQÆ@0xUM._x001C_È@ zfÚ_x0008_L·@°#LßÀµ@@¥òû.Ã@_x0001_;Q[èI@¸¬ä_x0014_ä@À86_x0002_x¼ÀP+Ö[_x000F_ÝÃ@`~\·¯@dR_x0007_ßÀÀ½Ã.(¦@@µÔ©\@Àd_x0019_§_x000D__x000C_@ø©&lt;àûà@PnåìÑË@_x0008_m}öÈ@_x0010_ _x0011_çÍ@@Ðã`Ê¼Í@`&lt;Ç@8«Ï _x001E_ªÅ@:àCqÈ@@%A|ð¡µ@¸ed_x0013_Í@l_x001F_¬~þ¢Ø@((_x0007_' Þ@ ôbå@É@°+K_x0004_â¬Ì@</t>
  </si>
  <si>
    <t>5923ccf4dd014ca8023cd7f539ce1b2e_x0001__x0003_Ø#_x0019_5°óÆ@_x0001_°_x001D_÷iI¸@8÷È¨¸ÇÀ`T'y©U­@÷³_x0011_èÄ»@À­nn_x0002_»À`é´_x0006_°¦ÀÀ®¡R@¬©º´LÚ@ØÁx&amp;_x001F_~Á@·´¸Í/¶À@È¦Bµ@_x0008_üÅ_x0003_ÀÀt?qû¾pÓ@_x0001_Íð_x0002_d°@ßè¸rF®À _x0016_º-_x0008_ã@À_x0006_¼Wõ,@°_x0007_!¦ë¾@àÙÔõÒ¼@ÐvXÿºÔ³@_x0001_¸]W_x001D_}~@_x0010__x0007_J_x0005_ðì²À_x0014_TM_x0013_õ÷Ð@_x0004_u9¼_x000E__x001D_Ô@°Ø¥å_x0006_È@_x0018_|Þ°²ÀÀ0)[°aÌ@°tf4´°À±_x0010_åÙ@ècâ_x001D_XÀ@¬ý_x001F__x0002__x0003_5_x0003_Ó@ íï_x0005_Í_x001E_È@@8_x001D__x0015_õ@pðÀ±1_³@p_x000E_AÖ²TÂ@àëJ_x0008__x001A_§@àí&lt;*_x0015_¬ÀHÉMOW%Ó@Y1o/Ñ¼@à$Qç_x0016_n¬À_x0002__x0004_5_7mg@p¥_x0011_yuº@¸áJ¯@Â@Ð÷_x0011_f4úÇ@0¦4¼É@ð_x000E_ZÞl$¶À@Ô_x0001_oÎÇ@ú_Ê@Ó@à¨K¸3¸@°ÐNLESÎ@He_x0018_íÎØÏ@P Kij_x001A_¶À(ê¡d_x0008_ªÍÀ L!ôæ_x0015_§À.ÚÜY]²@]6õ_x0018_Ô@|Ý=2HÑ@_x0002__x0006__x0006_\Ï_x000B_o@à£ÅM}_x0002_©@è2ßQf2Ë@ çsÂö´ÀçA_x001B_Iz@_x0003__x0006_[Y=	!×@_x0001_agèÙ@8öe_x0016_ðÂ@Ðoj×Ë´Àø©ÎrY¡ÄÀ\]©¾×Ö@{!×@_x001C_ì 5C±@ð3_x0007_¤¼þÃÀÜtÄÇ¦&lt;Ó@¸©Ö©?Ý@_x0003_OlÅ_x0001_4v@Ø° ½_x0003_Â@_x0004_ÇY_x0002_ô_x0012_â@XÞÙÐiÄÀx_x0011__x001F_¸c3Î@l7èÏtÔ@èsXOÔ@a,«JqÈ@ðÎ3EPÍ@¨_x000E_×®&gt;üÍ@Lè2_x000F_è¡À_x0003_ÉÑ_x000D_S_x000F_@Äà_x0005_£N_x001D_Ô@ð&gt;_x001E_ñ_x0007_Ë@`Ô_x0015__x000C_@Hô_x0001_¨¬RÊ@À/¤ïsMÀ såu#¹ÀHz_x0017_îôÚÅ@PJíÃºÍ@@s_x0018_ì_x0002__x0003_Þ:@» Ö¼@Ì!¨@_x0002_ãÊg¼@_x0018_òE"Ð@äC0k_x001A_SÒÀDpH	Ø@_x0018_õ¥qºÙÁ@_x0004_«â5låÒ@_x0010_ÄvítAµ@À	ýäd¿@`C5¥í¾@ð¦5_x001B_T×²@Xþå:dÖÜ@´_x0001_Äº/Ð@ð~¦[L±Ú@X-q.~-Á@¨}ø[ÚÎ@0VAÅ@8@¿À1QÒ@Àþ_x001B_Õ§UÌ@^ØF)ª@¨÷ú7Û§Õ@ è_x0016_DJQ°@Ø_x0013__x0007_8úÞ@_x0002_NqóÊäÀ°È__x000E_½ÀÄ@0v´úâ¨»@üNö¯_x000B_¢Ø@P&amp;K9Ï|²@üýÉõ{_x0005_Ó@PÐUF,¹@_x0004__x0005__x0010_%ÀâÆ¹@xÇ{ÿ_x001E_´Á@PìW?)ÃÀL¢èG\@À$&lt;&gt;éÀ&lt;\_x000C_±[Ð@_x0004__x0018_³U2g@¸_x0017_a&amp;ÉþØ@@_x0016__x0001_/¹ÞÇ@ õoçbx¦Àf7_x0019___x000D_Ò@Ãâ[¡¡Àø8_x0007_=jÌÂ@xé&lt;dCüÃ@_x0004_uh¡_x0002_·@Àu|,ê¼³@_x0010_GDÀOÎ@ÈfÿÚÊ@ UífÁÌ½@p4_x0003_^ÜÄ@`ú gç®¤@Pé}_x001F_×ôÓ@|_x0011_n»ZjÛ@ 3_x000F_.îjÉ@_x0014_~·#}Õ@×*31À0zø+{À@pY4_x000F_èÍ@ ZN6¡@`å·¹²Ø¯@T´°&lt;Ñ@_x0010_1[V_x0001__x0002_¹¶ÅÀP²B[ß_Ï@@_x0010_ðY_x0014_=¼@¨U_x0001_dí3Ã@_x0017__x0001_éDÓ@À6Êí¤Â«@_x0018_KA¬_x0006_Ï@PPÙ,7ÉÇ@t¯¢¦ð´@4hlºï_x0008_ã@Â#áðÞÊ@°Lq_x000D_ðÀ@à:_x0016_þ=ð¬À¸×_ØÊ@ÇR_x0010__x0010_%ÐÀ¤¤v¢:Ò@_x0001_Ý^¼}ªÀ`3Ý}_x0001_z¢À_x0001_°´/.a@@_x0008_àC¥fÊ@Èb6ÙÙ¿@púë4ëÑ@ Ñ*ï0Ê@_x0001_Ñ·Ûó@xû_x001F_'ÄÄÑ@8u¿ &gt;éÅ@¤ßaìÛ@ _x0002_AóûQ¦ÀÀ¼Ý\8_x001F_À_x0010__x000B_m_x0005_·ÀÀô°_x000B_ýÇ@àeËq®¨@_x0003__x0004__x0003_T ­dÀàpW_x000E_ @°²ñ\­Â@0íÓA_x0014_º@øe5_x001B_ñÐÀD_x000F_ì_x0003_RÚ@Hé\Ë®ÀÀQ_x000C_µ§õÀ@`0_x0007_etrÑ@à$obCò°ÀXDöK_x0014__x0010_Ì@Ð_x0006__x000D_íZÆÀ°_x0002_÷`ÂüË@à_x0012_×\à®@`6DQ¿Î@àÓÚ_ÈÄ@`Ï_À^§À_x0003_AÚÝ|Ä@\úóçd:Ó@_x0003_÷_x0006_ØÁÀ _x0008__x0008_}×=Í@ä³	Æ1Ó@pËÑ¼ÉõÕ@@Ç_x0006_ûªÝÀìÄÆgfþÕÀPkIÈ°ÀHÏSö_x0007_ÍÉ@0_x0001_X_x000E_`Ý@Ø¡Ó÷9È@ þ_x0005_ø¹´Ë@_x0003_f­©@ÐY(_x0002__x0005_{.½@H_x0016_ì6_x001A_â@_x0002_H¤©_x000B_@_x0002_§8Þx·@w«}_x0016__x0013_Ù@à££ë©K©ÀP'_x0018_ÂX¹±À_x0008_OñWRÔ@ð¬ övÿÊ@ðXoöb¿@_x0002_,àÞ_x000D_rÀ@û_x001A_d)_x0003_Ý@ W_x0012_\_x0003_5©@_x0008_Ád_Ä@_x0010_ª_x0004_Ð4±@_x0002_&amp;µ'ìÀ Ì¹ìG´Á@D-]Ó@4Ø_x0005_bâÐ@õ¾¡R{Ð@0_x001B_C±8²@T¥µ@@Þñú!¥ÀðÍH@¤²@`D	è7±@w1_x0006_ÞþÇ@ .E!_x0001_ó¥@ õ¤¿·_x001D_ª@,ÎM)ÓÓ@Ó¯IØ`¸@@0CÞ-¥@¸ãæcÃ@_x0003__x0007_xÀ~+&amp;§Ï@_x0008__x001F_÷S_x0006__x000C_ÃÀ@ò'çß¼@_x0003_OGû{À_x0018_Å_x001C_ZMFÏÀ_x0018_1_x0014_yà@_x0010_Ô#2´Í@Ø8_x000D_÷ÆÀÌªá®¸9×@ l^:½@àx7¬¦ÀØï 	ÌàÇ@P5,;_x0004_!Î@àT0_x0002_!³À»ÐÁz¶@ÀH- 9 Û@`_x000F_æÿÊÕ@êÓ_x000C_\Z½@ðÜ_x001C__x0015_³_x000F_·À _x0005__x0003_o,Ü¸@°[Aº_x0010_·À@_x0010_²°ì_x0001_Ý@ð½_x0017_{NÂ@°_x000F_9k_x0006_Ä@ðA]öÃ±À Y+´Ô¼½@@m_x0017_r¿_x0016_ÂÀ _x0014_¨b(É·À p}äÀ½@(S,_x0011_.ËÇ@@_x0018_oP?¬À_x0003__x0003__x0014_T_x0003__x0004_Àü?¨V[Ó)¼À0k_x0001_î»@ÄÏ{Öÿ_x0014_Ù@øF_x000D_W¨_x0014_Å@HÂK~_x0014_uÆÀ`ë[ÞÆ[Ù@à÷J_x001E_ÈêÊ@0£¾°Æ@PYÿòM«Î@Ìá6_x000D_¬HÖ@ Ó#«j¼ª@°X§æA Ý@Ø#Õ'×A×@È_x0017__x001D_iéÍ@ &gt;¨Âs_x0010_Ê@ÈÜFö"ÅÀ_x0010_Jò_x0002_"\Í@HCBÐ&gt;_x001E_Î@u´FÜ¦Àð*gÕ_x0011_KÃ@_x0010_GÜÛÓ@ ó5óó&gt;¡@ü&gt;i×¸qÑ@_x0003_%¾p~S@ÈmZ+$TÈ@øn_x0018_?&amp;ÐÀ@\rü^(Ø@_x0003_¾Hd9«À7PMkK»À0LÑÉ_x0011_Ç@À"_x001E_Pzú·@_x0001__x0004_(¨bdz¢Õ@_x0001__x001A_Ù'gÚ@à$õ_x001E_½_x0017_¦@@Äå|ÔÏ@_x0014_'Æ/ÓÙ@ðÆXSªÃ@äÃãà«_x0013_è@_x0010_ë?Hxè³@ÀIÌ_x0006_Íj¢À¨]Ç§tÉ@Ð«}¿þ_x000D_Á@PÎ!¡Aö»ÀHtêÄæ_x0019_Ñ@ cbo¦vÅ@ `Ç1_x001E_aÌ@\Ê7_x0003_¹Ö@_x0001_úêfÚs@Xì©f?Ü@ +qg_x0004_{ª@PR\u_x0002_´@P_x0011_î©UÚ½@_x0008_Ï_x0011_IÛ@_Ã&lt;;¦¼À¸_x001F_TU6~ÈÀ ÝìJÉÀpû_x0002_,ÅîÉ@@çÚûØÀÀÀB¸ì@ _x001D_TÉÐ@_x0001_½ÏØaÀ@ÔS_x001C_Àh_x000D_8&lt;_x0002__x0003_SÍ@ð×A_x0013_g_x0018_À@ qL p?É@_x0002_ª)Çÿ¯À°._x000B__x0010_ÙÍÀÈ©õ_x000E_?É@$_x000B_Ìq_x000F_ÿÕ@­OG.%É@_x0002_E/µü­@XÝÇª5AÝ@ëL,Õ@ô8å	ÿÙ@_x0002__x0014_Ýß_x000D_À¨=_x000B_&gt;«®Ë@¼v·ãóÁÚ@ÈeÎÅÒÓ@P_x001E_CÆD_x000C_¹@Ðg+î¼W³@_x0016_Î0Í@_x0004_/¯yIrØ@püÂÖáÀ@\ç±!N_x0016_Ó@Ð£WÆ@0V_x001D_YyÒ@¸s§VhË@À_x000F_Ù¥Z_x000B_»@0_x0018_ò¿@Ì©ÿ| Ó@¨È£BaÜ@À_x0001_&amp;§ÀÀ2_x0018_ÕfÁ@_x0002_þÞ'ø6°@_x0003__x0004_@_x0013_fPZ2Æ@ ¢6"«_x0006_Ý@°¾_x0017__x001F_±·ÀP_ú4ð°Ñ@ì_x0012_»-À@4_x0013_Yp¼@`M;»_x000E_¤@_x0003_&amp;[_x0004_©@xÚj_x001B__x0002_À@ ûÕ°ÀÀÀ_x000D_a®æ»@¸e·Îi³Ê@p=/s8ùºÀ@ióóRûÈÀ8_x0007_Ïyðpá@ ÅðÆ_x0001_¯@PÑÀØ¢_x0001_µ@Çj_x001E_¨uÆ@é2fó_x0017_Ô@ÀªÃ$_x000E_ÒÀ&lt;_x0008_6Þ_x001B_à@_x0003_ôÉtÁ@p_x0003_çç­BÎ@l|_º¹ðÐ@à#T-¹@¬lþH&gt;ÑÓ@¼0_x0004_d_x0018_rÓ@Z_0_x0013_?Ö@À_x000B_è¥\Á@êÒ÷Û@×Ù-õ¶³@Ç_x0017_Y_x0001__x0003_VW¶@_x0010_$ÕÆ¾ÀÐ·Á_x0001_éÎ@À;ºeÐ¢@@Xj_x0002_m!«@}zO_x0008_è´À@Â©eò@XEÀ®Ò_x0010_Ö@ @ûV_x0005__x0011_Û@ +D	þ5¨À_x0001_à_x000E_¬CÔ@8ó_x0001_°É?Ò@0·J®ÜÓ@¬_x0006_Ýµð×@?ô"t_x0014_¾@¨¶zÕ@_x0001_J.Â_x000B_p@ _x000B_äXº@ð#úÚ&amp;¸@pKÍHÐ_x001B_µÀh¦$ªÅÁÀ@/@®Í®@_x0008_ÃÒ&amp;´GÔ@dzÕ#Cá@_x0018_«å	ëÜ@@_x000D_îK,À°Hw_x0016_äV»@pºFóQ¸Àà*^`9ÏÀ_x0001_ú~Ò¬mÀò_x000D_lÙ@P(_x000F_ßÊ@_x0003__x0004_@_x0001_ø_x001F_ÒÓÀ_x0003_®[w%`w@_x0003__x001E_) 5$¶À¸¯3IEÊ@3'ÒDÏ@àH¯_x001F_FyÄ@(_x000D_2òÞ_x0003_×@Ä%k_x0002_Ø@ÀèL+;Ö£@_x0010_Äð	é_x001E_Ä@ ;'-ØÁ@@«Ä¼¬À,_x000F__x0018__x000C__x0008_Ü@ ¡_x0012_í_x0019_³@`kF÷)Ò@@j_x0018_âÏ@¤|BùM_x000C_×@`Ø'¨ÆÅµÀØ¼ÞpM_x0011_ÎÀàV_x0016_²p.£@P|m5´²@_x0003__x000F_ÈÃOUªÀÀ9CÍ@E¯òÝzÕ@Î"WÍ@_x0003_£Ä¡§yÀÀµCÊ_x000D_äÂ@È)³¸f_x0002_Ð@@4äBh@0_x000C_X×NÊ@¸_x000C_X¾òùÉÀ_x0008_ÑÎf_x0002__x0004__x0004_¸Þ@HàUQà_x0018_ÇÀàuá?C¤@¸&gt;´¬_x000B_³Ñ@p_x0005_ÈÜë»´@°`õÈ²O»@`§øÃ&amp;=¨ÀXùË_x0002_ÛfÄÀÀ_x0012_¯pªÞ¼@_x0002_!L_x0006__x000D_uÀL_x000E__x0010_k_x0003_Ò@ÁYçûÑÌ@ _x000D_zÑ_x0001_&gt;Á@àDðÐ"_x0008_Ã@è¢_x0004_pOÅ@.Û°æµ@£U¨d,Ð@ð_x0003_û¡°SÄ@_x0010_T_x0013_ûZºÀ_x0018_!_x0011_Ü@Ì@pÇvt_x001A_Ã@@3¹Å°rÀ,¼_x0017_T»@p&amp;ÐK°@N_x0006_^_x0015_@Àf{¡×¤@èÖõÄðÈ@@¹m&lt;éË@ü_x001C_=|°Û@h[Yõ8XÂ@ÈpSwªãÈ@_x0016__x000C_ÿùÀ_x0001__x0004_ÐNrôaàÐ@P_x001E_Ï¹_x0004__x0019_Ï@|§·Â_x0017_Ø@|_x0016_ì7ïÖÒ@¸Â_x0017_ËÎ'Ö@¬	ûJÐ@8·så¸Õ@`c=9g_x001A_½À ¡@\+&gt;¶@@%_x0017_5£_x000B_ÍÀ`èVÈ@¨ÑÍÕ÷iÓÀ_x0001_ô`Tng@@_x0007_àÜßº@8óUMcÉ@Q_x0016_ÒÒ@P¤É¥_x001C_Â@à_x0002__x0019_-Ù«À@kk»CÊ@°çñÏÆÁ±@°31_x0016_£:É@8¡¥\°Ñ@@_x001C_UoÐg¡@ðe_x000E_Âº¹ÀÍ_x0004_{ZnÂ@hV(.FÕÐ@ÙåÜ,­À¤_x0004_Y@e×@¸üÉòúµÎ@èo&gt;²ÈìÖ@´UÓÅ_x0003_/Ð@øðJ_x0004__x0005__x0010_Ç@ tß'gAÕ@ÈÖ¹_x000C_ÄÄ@ÀÞ@_x0002_ç|À`ÏýN£ÀpEsR_x001A_¶ÀÀªÃRù@X_x0005_a&gt;JÂÀ0­þ^î²À Á¾[Ñ@¬4ÚiþÌÑ@àÓ_x0012_còÈÆ@ó;Ê÷¾À@Ó&gt;í_x0008_È@H^Ía-ÔÊ@ _x0018_&lt;êÈÝ¼À"_x001F__x000F_ZÐÒ@D÷/~J5Ü@ µðàÂ°@_x0018_êá"AåÁ@×°_x0001_XÀ0¨qj¼_x001A_Î@`LX¦R¦@@_x0014_Ï_x0014_ÖÂ@¢èaìÏ@ ÊG_x0012__x000F_3½@ á1_x0005_F©@°Ã_x0008_ZÂÓ@¼Xz\ÒÓ@Üã_x0003_	ØÖ@@ß_x0006_óÏ:@P\_x000B_ü³¾À_x0007__x000C_°N_x001C_J_x0001__x0018_Å@4_x0002_¨;|Ø@à{xþ_x0005_cÀ@ÀÕ_x0002_ÇýK@_x0007_¤[ÏLØÇ@@Û_x0019_i@&gt;¦@çQåÉÒ@ØÜÿ )É@_x0007_û_x0006_°°Ã@_x0007_v`rUÀÌ_x001B_¿.¸	Õ@§_x0007_¯¿Ã@_x0007_b$cÒ1@PÈe¦_x0010_Ï@Àr£3ëª@pqñ}H_x000F_Ë@tì¢­×ÀÑÀ|Q-MÝÖ@_x0007_pIe¿²@_x0007_ÈI_x0003__x0010_êÀ`k_x000C_¨\¿¾@Pjb_x0019_¯LÃ@@Û9_x0010_Ó@_x0004_õ-­_x000B__x0008_Ð@ 0»_x001B_ë¾@(_x0001_÷¡ÞÍ@DD_x0007_Ì_x001A_dÓ@ÆôxVÓ@`s_x0010_&gt;«Iª@_x0007_ó'Û_x0012_Z@PÇjÎÿ[ÄÀ4z_x0001__x0003_7CÖ@Ðô£ò6;Ä@0_x0002_p_x000D_À½@X_x000B__x0001_~£Á@ æÝò9ãÚ@_x0004_vC"ÑÀpÝ_x001F_®ÿáÁ@¬òëÇJ_x0005_Þ@!U_x0014_­Á@`Ùc-²UÂ@8_x0013_fÕÎÁ@êß´W_x0018_­ÀÀxÊY R±@|Lü ÃØ@@þ^_x0017_]Í@°pB\^º@`b-g_x000B_¾@ÈU7Ô(1Õ@°Û¨ø»@pîæ³$Ò@pð1_x000E_mþÈ@ðvknÚ(É@¨Ó_x001C_R"Å@À°~wÉ*@à_x0008_ó;»¨¨@ø_x0011_å4,Ó@°/&gt;cYÁÀ@_x0001__x000B__x000D_#·@¤!)_x0008_ÄÖ@#Ã_x001F_XÛ»@ÀÍÞ_x0003_8ÔÂ@ _x000B__x0014_±_x0015_·@_x0005__x0006_°-_x0010_þ_x0004__x0003_Á@Hs¬_x0005_1?ÏÀ §ú _x0002_ø¹À_x0008_²Q:e_x0002_Ë@¨	~u©Ó@ Ñfÿ5Æ@0={4_x0016_Í@_yEåGÀä_x0019_Ë¤à_x000D_×@ë_x000F_"Â_x001E_@_x0018_ó1Ù¿Ã@ÈæË¼I_x000B_É@ yech°@u;â³Å@_x0018_cXÊ1îÎ@àïIÊJªÀ0EÂ_x001F_'âÆ@èÙ0ù_x0011_XÆ@_x0005_»a_x0012_Ù¥@_x0005_6_x0003_l¹Í@_x0014__x0001_&amp;¨~ãÑ@(Kö®äÐ@ Ã_x000D__x001C_¾À m#7_x0004_±°@_x0005_$_x001E_p_x0008_ü@ì_x001D__x001B_¬dÖ@_x0018__x0014_íæë_x000E_Ê@_x0010_¢àÍYË@à_x000D_pKû®@¸_x001F_Z:ÐÛ@\_x0014__x0001__òÛÖ@1,q_x0002__x0005_·@MØã÷WÙ@p4OúÃÀ_x0002_gº~À_x0010__x0003_)Ò¶@pußðoµÀÀðûmcÙÏÏ@_x0008_±zú_x000E_MÍ@_x0002_}_x000B_/õ@ÀÐhXb@_x0010_Ë×ýÇ@&gt;¨¢"ö@_x000F_Ýuù_x0004_Æ@4·ËQµo×@øçjqÒ@ _x0004__x0015_ wÆ@`_x001C_×¨@_x001D_Â@_x0002_Jæó®ÇkÀ ú"Ì¡ÀÀ_x0001_ÏH@`F7ßC¡Ç@h))¨&amp;À Þû¸C­ÂÀ_x001C_ÈDZ_x001C_!Ó@ _x0015_TÔ_x0018_Û@ H*N_x0018_­@pî_x0002_µ_x0017_ª´À8?í#+cÇ@Ød:	g"Í@àyg_x0005_ñ¸¤@Ì¿déÎsÑ@X,¶_x000B_ÈeÈ@_x0006__x0007_¸²i4êË@`4:xx»@àÏø~6Ò@_x0006__x001A_ÝßCÚÃ@_x0003_75@_x0006_ÙCI_x0017__x0018_¬@`éJo_x0002_±@`)äÉú@è¢^:À@_x0006_\-_x001A_Ù4jÀàÂ$Ê3[´@_x001D_)ÝAÏ@ òß ÄÀ@û©,¶@æc_x0004_îú¦@È	´=Å@ tÏ_x001F__x0001_¤@HëÒtÎÌ@ÐJä_x0008_=àÓ@`&amp;k^6Eµ@àÚ4äOØ@@¢Ò"J»ÀÀñwõðå±@dÝ#ÁhÂÐ@&gt;&lt;vEâ³@_x0006_÷Ïß#±·@ _x0005_bce¶@6_x001E_&lt;tOµ@Ð)]20Æ@ÜÛÊìË_x0015_Ñ@Äïg_x001F_öÑ@&lt;aw_x0001__x0002_-ÅÀHäN ®ÕÀèÌîU_x0006_Ò@À¡\s8@À_8µ_x000E_@`í¾_x0018_çÌ¯@ÃûØõ&lt;®@Üº;êsÕ@pÜº1©s±À°_x0014__x001B_Õ@ô_x0017_U§·RÑ@ð_x001E_µyÏ@_x0001_ï_x001D_òJ@¬Æªz_x0014_Qà@@g_x0002_ÊIÀ aw6_x000C_¹@ö$SÑ@H1!_x0013_~´Â@_x0005_Ç_x0005_SiÒ@_x001F_F0_x000D_ÿØ@X=}&gt;kÍ@_x0018_½SêkÄ@´}¯i&lt;ÎÑ@4Ë­±©×@À_x0006_ÅÓ´À_x0001__x001F_ªe_x000D_s@@_x0014__x0016_3XÉ@ºÅ«_x0001_·À°âU¹Ë@¸_x001C_ÇÚ´|É@´pÒÓk7Ø@PÏ8Ê_x0019_ÔÀ_x0005__x0007_ð¨µlÐÖ±@[Ã_x000B_·¼À^ÿ_x0016_,@àÿPk×¯@@_x000B_`ÔÈ@Ð_x0002_ÏH®½Ä@@YiÙÃE¡@`¡L_x0006_ÀíÂ@°É,o«@(¨îâWÅ@Ä_x0001_4n@p_x001F_dÃ@ÀµÍy!ß@øC_x0012_¬ÃtÏ@`hß"¯R²@À|M1*çÄ@ ®õ#é¶À7MÿÌ@_x0004_OS_x001C_î_x0007_×@_x0008__x001D_T^ØÑÀ84|ÏzÃ@@Çþ£_x0014_°À°Ô3ð_x0014_ÂÀ`Æà_x000B_ô´À_x0005_r:6ÊÏËÀ,_x0003_Ï7äNÐ@\÷²¯y_x001E_à@àøÿ$ú¢ÔÀ_x0005_5(]_@CÈCïTÐ@é¼Ê½ìÃÀt§þ_x0002__x0003_Æ§Ç@ ®OXPE¬@,6ð_x0019_Î@,-ä!GÝ@PqüÜ_x000D_µÀ_x0018__x000D_ï·_x000E_Â@X_x0014_jâÀ@_x0002_dêÓui@ _x0011_+¯[¬Àá4"0Ó@P/Â¿éß@b_x0001__x0019_\Ì@À_x001E_qÍñÊ@_x0002_ætÂ_x0012_n@_x001C_@_x0012_×«Ö@ Ý§Ñ+½É@@_x0004_f_x001A_Ø¢ ÀpSÓwaÜÔ@_x0010_,fÕï±¶@d¼ge8¨Ñ@xY_x0010__x0008_GÆ@àSÜ_x000D_¥Á@_x000C__x0015_µÚÕ@`ï'Åo¡À*P*iÔ@¸Iw*^Ö@_x0002_?±ãOÀ°'Ü¬¶M²@_x0002_låË1íjÀ8Öbt_x0006_ÉÍ@°2ÖªÕÅ@ÀÌÝÇëÕ@_x0001__x0003_DqóÚ+à@TÎ®_x001D_òÚ@À_x0007__x0011_?0 À\²â_x0012__x001F_6Û@Ôw¹=@Þ@ÈL'_x0014_ö_x0002_Ã@è´_x0013_(Ç@0ú_x0003_dÈ@l)ÖOó_x001C_Ô@ðpZÏ8°À ä!ÙYÀ½@&lt;G¤ñßíÕ@_x0010_ÇAV¶°@PàksÐ@¡_x0005_ÔfÈ@à^TµÈ@À5_x001B__x0004_ÀÐ7"ÏÖÐ¶Àðol_x0014_û_x0013_º@_x0008_£ÓsaÃ@×	¶Al@Àp6÷þÈ@n ç¤@ 	±_x0019_à @`þ)L9Ñ»@l__x0006_t&gt;±Ò@pH»)Ä@fk_x0019_òVÙ@À5[_x0013__x0006_¯¯À_x0010_[9*Y¹@PHCN&gt;³¶@À_x0019_I_x0002__x0003__x0004_²d°@ QS_x001D_ÌRÒ@_x0003_h-jÞÕÍ@´_x001A_h_x0015_ qÙ@ e2_x001D_Â¿@|Q¥r6CÒ@ðVÒ~XºÐ@ÀWh_x000C__x0001__x0006_­@@¸õMjµÀø­&gt;_x0002_&lt;¨Þ@À?v¤q_x001A_¤@`hY%ä¨@²_x0005__x0002_DÐ@_x0014_÷6[_x001B_Ô@_x0010_u9Þ@HPGAp6Â@À9××¬_x0015_@_x0008_Z¢|_x001F_®Ê@ YËHÜÛ©@¼&amp;_x001A_°_x0013_Ö@_x0003_öU%@_x0003_=¨&amp;:p@  £+¿&lt;§Àhº_x0014_YÒ@_x0015_óD@àl0A¨´À`_x0005__©ô¹@¨þ_x000C_tæXÓ@¬ì(û/Ô@_x0018_oÏ´})Ç@d÷d_x000B_à@ÚbxN	Ø@_x0001__x000B_@ú&gt;Q&gt;¼@_x0001_+Å[n/Ð@XNeç_x0003_Ê@êú-@&lt;Ì ×@ÕÖ{»_x0005_@8@_x001F_OÂÊ@`¯_x0001_hV_x0010_¹@8å?»ÄÅ@p;_x0007_{=_x001F_´@_x0010_É)_x0008_X#Ð@`_x0006_®bÓ@_x0001_í_x000D__x0002_öq@À_x001F_ø_x0005_@l»_x0007_ËDÑ@8ý@ø_x0014_óÎ@yÉ	ÇoÎ@Ð­ v×_x000C_´À@û"\Ë@\_x0016_	c©á@@fX(°½@`cûl´À_x0014_åíÏÕ@(Ò)]Â@AÝ×å¢Ë@Xç_x0006_hü÷Ã@_x0008_5êßëqÀÀ çÅ&gt;_x0006__x0004_·Àø²$_x0011_ODÓ@_x0010_O~,Ê§¶@_x0001__x0017_FÉS,@,oê_x0001__x0004_ÅÊÒ@pðì»9ÀÀpñì_x0002_$ÇÛ@"Þ"ªµ@ `¬½¶¨ÀÌúY'ÌÑ@LUAN&lt;Wà@|ÕduÖïÚ@_x0003__x0005__x0003_6ûØ@_x0007_NZ7üÙ@|_x0016_¼ß²Z×@_x001B_ps°Þ¢ÀÜ_x001C_Æ¿2l×@è¾Ù!_x000B_úÂÀ z/ç×â¥@à"¾_x0010_ÑL¿@Séf÷M@è_x000F_´ÕuÐ@ÐºÐ_x0015_ÄôÙ@ð&amp;-ÀÅ_x0001_É@_x0001_ñ3Oâ@d_x0019_	©pÝ@1/_x0015_+_x0018_É@IÝÆâÃÀ _x0007_g#°½À@tSÑN]Ï@_x0001_j®|_x000C_hÀ "éÈ"MÂ@ÜÝ_x0001_±Þ_x0010_á@À_x0008__x001D_=ävÚ@À#_x0004_òp´@0_x000C_ðÆBk²@_x0001__x0002_ð@_x000D_vv_x000F_Ã@¨/_x0014__x001E_gÅ@0È²IÑ@Ük¤ÐÑ_x000F_Ø@_x0001__x0001_/õ(hÀ _x0018_+ãvÜ¡À0Bâ_x0006_Á÷µ@@4Ì_x0011__x000D_µ@(ÞÿnàóÈ@Px}£Ñ£½Àx_x000B__x001D_.ÄÀ êäc3Ù@`_x0017_¬!F¾À2I6Á@_x0010_k&amp;_x0008__x0014_µÀøáÌ_x0003_ÎÍ@#_x0007_ð²@Ðê®Î¹»Àð©)¥Ü ¸À_x0018_®OsØÍ@à²QéqÊ¿@@é_x0018__x001B_@@B^Ê@@¦Ô¦=Ð@_x0001__x0018_j3pr@xÿt÷	2Ã@t¾VdMÕ@ _x001D_ÂÌÖ±@xÌ+n¿1Á@õà:Ah@°9zmÉ_x000F_µÀÐ[_x000D_¯_x0002__x0003_þ_x001B_°@_x0018_+Ðûhá×ÀÀ¦_x000D_'j_x0013_@ 1Çµ¸Ú´@àqàÒù­ª@¸Ø+Ò»@Ò@àÎ#°ÞA¬Àhv³eÑ@è~S«ÙÖ@ _x001A_&lt;îS¾@HZ_x0001_Ñ&lt;óÑ@°_x0003_6|_x0001_ÉÀ_x0018_ª&amp;¦pôÐÀPV¾vêÔ@@_x001C__x000D_y³À´ÌÜe¶@_x0018_Ïùè"_x0018_É@ ¤_x000E_38±À0@_x0008_:²ÀÀeô_x001C_yi¹@_x0010_9ò_x0012_È@êÃgÁ_x001D_Ê@À+¾ÐÍ@À'/T_x000D_Í@@-WîKª@,zú«Ã@PzE}ö_x001B_Ê@\À_Ö5QÓÀÀËè"&amp;¡@`_x000C_¿VFTÏ@ð¹bòå½@À_x0016_/§¹ÃÀ_x0001__x0005_@r}ùÍ@ Î)ÇÏIÈ@_x0010_¾n&lt;ñÆ¸@Ðdü¡§QÇ@@_x001B_ôÌ´J@Èû_x0004_ã_x0003_0Ò@ìéI#âÒ@H·,ÐIÒ@Ìa±¡GÕÐÀ¸®ÖáÅäÑ@$Añ ÀÔyý_x0015_Ã_x0018_Û@`_x001A_pbFsº@d~ñh÷è×@À_x001D__x0006_×ób©@XîMcx¯Â@_x000C__x001C__x000D__x001A_è_x001D_Ð@_x0001_¬	¨µ_³@àÏîÝiÊ@Ø;yV&lt;_x0001_Á@°@vûw	¶@(_x0017_§_x0002_ì_x001A_Ï@ á_x0017_±Å@ÀüÑJqÎ@`ñ_x001C_Ëée©ÀÀ;ÿAo_x001E_µ@ø|&gt;Î@ v¡HÙFÂ@`1=:øîº@_x001B_ÚòPØ@ÐÛ6Ó_x0018_/Å@Àª'ä_x0001__x0003_?DÅ@`Ü!È@À¡_x0004__x001B_ZOªÀØ_x0012__x000C_²ù×@ÐÆ¡Ï`ëÂ@Àëº'|M«Àh¤__x0003_0Æ@_x0011_B5ßBØ@ÎS×_x0004_fá@_x0004_´OàÄâ@ÐìDÆ@lsÁ_x001B__x0018_Õ@¬cçß 2é@Pß×¿,úË@¯GhúÁ@v!_x0019_.X±@`·xQ«©@ ¢^åìå Àðß=	ðÊ@t[w,9_x0008_×@Ië	9§Àô»ö_x000F__x0007__x0008_Ñ@X¡dãn_x001C_ÃÀ 	Êo_x0018_*©@_x0001_¾Ö/ #¤@!Ã_x000D_M~ÈÀÀBXkñçÌ@_x0001__x000B_&amp;T_x0001_Á@Nåç³#Ð@Ü_x001C_ø_x0019_WW×ÀlÍª_x0002_÷­Ò@±Ä4lwÀ_x0002__x0004_Ì¼_x001A__x0006_ÙoØ@àf_x0003_çNïÌ@ÈÕµÈÁ@@:þÅÚì´@@¨Øï_x000B_Á@ä·dtÐ@_x0002_mÑi»°²@ì&gt;?_x0016_y_x0006_Ú@p.c_x001F_Êà@ h_x000B__x0015_­Á@_x0002_ò¯Î{ÚÃ@_x001D_º{V¸@ ÑmiëÌ©@_x0002_ _x0003_ìþ{DÀ_x0018__x000C__x0012_ØÚÑ@ç°ß_x0006_³Àö¾K¾x´@ÀAýÅeFÀ )ÔED¼@ðæµn_x001D_À@_x0010_~·_x0001_ZÑÄÀ pÈ?IWÏ@i_x0006_Ï_x0008_·@_x0010_Ö}È¿,Æ@Ô_x001A_È¤Ó_x0005_Ò@¨¹	´Æ_x000B_ÇÀ _x0017_¤ï),®@_x0002_ÄXÏtÀPÊQ0ÇÌ@ `_x000D_:]¼ÀpJaõ4±@Ì_x0011__x001F_ï_x0005_	Q¢ÑÀ8ú_x0017_¯ÑþÈÀ_x0005_)^Óí@ªzQnTÀà?+µ_x0010_Ö»@è{ _x0001_êÚ@_x0008__x000D_ª´¹×@ Öå­!¼@pÎd¼UÝÖ@0p&lt;Sj\Í@/_x0003_wíÕÂ@Ðç|È¶@4Ñ_x0002_ñAÖ@Ð_x000D_âÑ@xö&amp;'(ÜÉ@`b¹¯¯ÊÀ_x0010_9«ý~)Ä@0_x0013_,RÔ@ÔG_x000F_£8Ø@èÞ_x0013_ç@½ÄÀxBS»_x0015_Ó@_x0018_ñQìÇÁÀ_x0005_^|ëx@Hà]ØÐÀ_x0008_}l_x0004_Ä¬ÉÀ_x0005_ã_x0014__x0015__x0015_[ÀÈÇ=_x0018_À¸0IìÏ@Ð3GÄ@ÀÈz_x0007__x0006_jÊ@¸RU,iÄ@¸_x000B_2_x001F_JVÇ@_x0001__x0002_à 	_8î¹Àø_x000E_c»Ð@Àª`§%_x0011_µ@°ÆKXH¼@H^MÁ@mP_x0003_pËÙ@À~q_x0011_ðÿÈ@à²i¿üÀ@ø¾Ò5Ø@ØÇÜ_x0007_Å@ä¾GÃ½Ü@_x0001_¯_x0011__x0018__x0012_ À(ï~¦[Ø@°Z_x0005__x0006_|rÏ@À à@ÛÅÜ@_x0001_èzÞÅÙÀ;Èë_x0013_À0$i6è·ÇÀðñ_x0007__x0005_³´@ìª_x001D_ð9ÑÀ_x0001_ÖNUÆ_x0013_Àt_x0004_Â'@Â@è$+TÕ@Äviè´Ð@_x0001_¨Èzâ±zÀPv2_x0010_#AÔ@ ÄªTné«@L_x001E_WY[Ô@àUUw±YÈ@8_x0005_?_x001F_Æ_x0013_Ë@hÝ@×øìÉ@_x0018_^`_x0001__x0002_PúÈ@P.JZÞÃ@_x0001__x0016__=®_x0011_@`ß·±Ó¨¸À2_x0007_NÑ³Ç@ Á´`³Ã¢@¸K`~}Â@0»Åd÷°@ º¶¨àÎÊ@ðB_x0015_nXÒÆ@@þ^_x001C_½[¥@°_x0008_¬ Ã@ðÿJ­È@Èôæ_x0013_Ì@_x0001_VÖ_x001B_à¸À_x0008_¦çóä5Î@h¸½ZbºÓ@­$æÀ_x0004_¾@¬Â_x000E_Ø¯áÑ@ècF:ã¤Ò@&lt;à{_x001F_E¸Ú@ Ã_x0012_BG³À8ð¡&amp;{LÒ@@je_x0016_dÀÀ,¡êÅ·_x0003_Ó@_x0001_ªî-zKxÀPYs4¶¦¼À¨ÍðYÓ@0_x0012_Ð_x0018_	¶@_x0001_]ë¨_x0019_iÕ@@c½öö×@_x0001__x0003_):xxÀ_x0001__x0003_¨ûÏt­pÞ@_x0010_=3ÿ_x0005_Á@ðôm¸@PÃÜ_x0001_BÇ@$_x0002_º÷°@àã	_x0007_4¿@_x0008_À_x0004_þ²_x000E_ÃÀ_x0018__x000E_j=sË@@íÏ²ÑÄ@ È:sÛR½ÀL*ÓÐaÒ@_x001C_J]_x000D_¼8á@ÐcFïýã@_x0001_Á¢ý(uÀjÏõ_x0005_@¡À@S*_x001F_.¯ÀÑOÃ¸·@0êY¢_x0016_g´À`&lt; õ+À¶@_x0001_6Å_:| @@÷Ò£@z£À0Á|î·º@p¤èºÛ½@PÆ&gt;Ú½È@_x0010_ ü¹¶Àü}Ï6±@_x0001_0w	Øxp@_x0010__x000C_nÁ3õ·@è&amp;¶Äw_x0008_Ù@À_x0008__x0007_bßÐÂ@ØØ_x001A_	Æ@_x0019_Ø_x0001__x0002_+²¬@PÉ:Sz±ÀøÅ±_x0008_¸´Æ@°&lt;üyÔ·@ ÌBf«úØ@{_x0003_-oÊ@ _x0011_~aûóÍ@$³j]N×@_x0001_÷6¤L¸@ì°_x0007_ý[_x000B_Ü@Pß_x000F_ß¶Ì@Ð¨_x001A_÷8´@0neBÈ@ðëv&lt;+º@À·@jéCÄ@àÕ¦Ïáº@8¿%l¢Ñ@`p@^6¤@°­³_x0010_»´À_x0001_å­d1ÀXÌé}ïÅ@`$k_x001E_m½@¬Ø©aZÒÀp_x0006_k­ Ç¶@hÁÆD_x0015_ÆÀ¸_x0014_gûÅ@ ;Õ_x0018_dº@àÚ­:½ÈÚ@pcåXZÐ¸@ øÝu_x0008_»@@H_x001F_í_x0016_µÄÀ ÞéËw¾¥@_x0001__x0002_°µM_x0008_l:À@[ï_x001D_+Ý@ÞêØJÑ@hÀëR­Ã@äè&amp;Ñ@DºD­Ý@ ¶_x0004_· Àø_x0016_Â0?ÀÀ@`pQÎ ¾@°è._x001A_Y¹ÀP_x0010_)Z7Ï@	ôW{ÞØ@@x×âÀ_x0004_Ñxo`Ò@à_x001F__x000E_RîS¯@Dfè_x0003__x0011_4Ù@ æ[_x0007_»©ÀPiãXÛÕÆ@àÎä=Ç@ÀìÐ³½G°À¸CSôÕ@`÷m_x0014_üÂ¾@_x0008__x0002_K_x0015_§«Ç@ ±eãÍ¼@`{¾®G¾@ð¸_x0013_k:¸º@(*"ÍgLÌ@pÄn&gt;(Và@à2_x0005_'v÷¶@$»§þ_x001A_ÐÀ Ö_x0004_ðCÍ@!"2_x0002__x0005_Ýã@´ï_x0002_s"UÒ@_x0002_0ºï_x001C_5@à_x0004_Õ·øI¡@£ÔÀ1kÜ@Øk+µKÚÇÀ@!JçbyÍ@8gê»ÄÀ°ÿwi	¿@_x0002_Éñ¸¢ÀxUx6Á@Ø4_x0001_³Ö@Ú'ð:ÝÆ@p4_x0002_n~·@Àç?§À_x0010_y¶XÕ@º_x0008_®_x000D_xÇÀ¸×î­VÏ@¸R5QÙùÀÀ_x0010_¡ß±Ñ_x0003_´@@cvàc2§@1_x001F__x0003_©=Ã@_x0010_£ü¾²½Î@È÷g_x0015_jÄ@ÄfYÛñ_x001C_Ô@8ÍC=zÓÐ@_x0002_zX¢!@_x0002_[áú±@ &amp;C¹_x0002_©¬À_x0018__x000F_	6+È@,?¬©'KÓ@ r!9¢À_x0001__x0002_ð#n_x0010_Ì@ ³1ïõÎ@°_x001E__x0011_¹_x000E_`É@pÌ÷Äñ¹À_x0001_®_x001B_qiÀøÃ¸4(qÂ@µýÕ0õÎ@ðtÂ&amp;cÉÁÀX_x0001_Q4ïÈ@_ÓX_x001C_ð£@þâ+e¦@PìI|O½@_x0018_7i¼Ï@ _x0002_®ýº_x001D_¡@è;g(Á@øÀb]fÑÀ 0t_x001B_´_x0003_¾@âèçÄkÑÀàc_x0006_Ë×_x0018_º@hë_x0002_³LÁ@À5Oy¦[¤Àøïé²Z°Â@0à¯_x0004_3&lt;µÀ8~/¼·+ß@(N&gt;·;LÖ@l`_x0002_eÕ@ü´¶_x001B_ÔÀÀ_x000F_1`D­Àð_x001A_¦DÒÄÀ_x0010_#cÙ_x0001_U¶À\¢°(¦.Ó@¨ô_x0019_l_x0002__x0003__x001B__x0003_Å@_x0008__x0001_1'?øÎ@|'÷5_x001C_Ò@HHþ®!äÉ@Ø_x001C_ßr5#Å@ 	C«	ÂÎ@`_x0014_ú_x0014_ÒÊ@@htòLÀ4_x0017_$0Ò@Øä_x001C_XãÁÆÀ°,¿ÝOÃ@_x0010_\¡èbÅ@$/«í¥ÊÖ@0Ö©´Á}¶ÀØÑ3[vüÄ@è¿:ñÅÂÁ@î\%ÿÀd~¹¾@\ ¢G{_x001C_Ô@Xf¨_x000F_­*À@_x0014_½_x001E__x0005_m¾Û@@,_x001E_¼È@Pú£&amp;%OÑ@pÙ_x001B_C&lt;·@¸^óÅ@_x0002__±»9«@ÐÌÇ,UaÀ@_x0002_G»dOpß@ÈËM/¥Ð@è	¯Aw_x0011_Ï@_x0010_Å_x0019__x000E_¤Ù@pa6_x0011_¼@_x0002__x0003_d7-_x001A_ÞÓ@_x0010_¦o*¨·À`âÿöÞ¨@xÕ}\ÖEÍ@ðºØ_x000C_é&amp;Ó@Ä&gt;«Ú_x0001_Ú@_x0002_f\ÊFµ@`^Í6Á@-Ï7ÿ_x001A_à@_x0008_Õ´_x0019_õCÆÀpåÑÚx²Ò@{¸XæÆÀ¯Ò¸!¶¾@0È·)·â»@x¢Å±otÇ@0_x0007_z.½@`AdÉÑ@\rr_x0012_ÁÒ@Û×kæªÀ_x0002_úTCÀ`	knÉb¯ÀàVÚèa»À|=DDÓ@°AeÖ_x0003_Ö@ ?_x0008_ÝµÀ@_x000F__x001F_üXÕÆÀH)ç_x0015_ËÀ ëL_x0007_%®Ì@`C{¾nÈ@úÚÖ4½@_x0010_¥µua/¿@@»_x000E__x001B__x0001__x0002_ _x0006_³@`HC¯&amp;Ç¥@Ðh\ýèÆ@_x0008_ê:µÂ@ ltòðÄ@À´ßWæwª@phÇRÊW¶@0Û^_x000B_KÏ@ÐÀ_x001E__x0019__x0006_ Ñ@  ¨Rc¼@È¦ÞxM_x000F_Á@PoÐÃ_x0004_¶À@_x0014_»a_x0007_ù©@PKRÅ/¸ÀËù?¡Æ@7oó»æ½@_x0001_f1â@@°/)µË:²À+_x0014_õà@à¯_Ü_x0013_±@pï­_x0013_èK°@ Br(_x0014_ÚÍ@æ4Ì	ÀÀDÓs/¬@0¨_x0018_ý¾¼@ü«d_x0002_nÒ@_x0010_sS¶,FÎ@`&amp;Óì¨í¿À çHè_x0011_Sµ@l¥{%ª­Õ@PV5r½Ó@_x0001__x000B__x000B_Å¼@_x0002__x0003__x0008_Ø¸x*RÉ@_x0002_8\V_x0012_tr@ ßUËD¬@À_x0016_ðÓg¾@_x0002_J_x0012_ØÂdÅÀô9´bä_x0011_Õ@Ý®¿_x0011_"Ñ@¼1_x001C_ÛVÓ@&lt;òùa~RÕ@°Ã[t&gt;eÏ@àÒ_x0010__x000C_¼ªÈ@@aõs.úÍÀ¬_x0005_×¡Ñ@PÓ·Èð{À@@Ê_x0019_Z¥¥¢@ Ê\¤¢°À !ºeFh»@ çILnfÕ@_x0010_7,¥ÔÇ±@@¥6}íÉ@_x0010_&gt;å»@Ð²cÀsÝ¶@_x0018_ºÜ|_x0015_)Î@_x0002_®jáÿ¸À_x0002_;&amp;j:t@À¼Sþÿõ@@B¸%?®@@Æ~ð7§@È%_x0001__x000F_éÁÊ@_x0008_{u·î¬Ë@0_x000C_ubg°@o]Ê_x0005__x0006_´kÑ@C³ã¼òµÀ Ý }y·@_x0010_x,É9ZÍ@_x0004_àÐ±E5Ó@8|.êÔ@0*_x0019__x0001_*º@'_x001F_;âù@_x0002_Ñi@_x0014_ÕÁðÐ@PYcY0Ð@àA¤_x001C_Ý£@¸ÌÕä)£Î@_x001C__x0015_yLnÖ@ m_x000B_(Á¸@ôÆÖÔêª×@xÖ7_x0003_$Ï@Àl©7ã1@Æâ/ÉÃ@ b_x000C_]{×@&lt;~5sieÚ@¤Ì_x0007_«ÂdÒ@ _x000E_¬¨Ü¬@ÇXfhÀ@@- _x000E_Ü®@ØÝÿ_x0007_ù°È@À\\ªÝ_x0015_¶@h_x0003_f_x0006_¸=Õ@_x0010_&gt;_x0005_/ ûÆ@_x0005_îb~§uk@_x0010_Nc=ô±Ñ@°_x0003_Xí_x000D_½À_x0001__x0002_xÌ²NaØ@°üJIz¯Å@_x0001_t$ûÀB×@_x0001_ãÌÊ_x0004_±@_x001C__x0008__x0006_ÃjAÐ@ä)é£¢¶Õ@_x0014_FõwhÚ@ |qLÆ©ÀP5ê_x0003_°@ÀXUµ­@0¸ï_x000E_&amp;Í@_x0004_õÂWHzØ@ Éh2¹¨³@0_x001B_p_x0017_"âä@èÆÈÏ3_x0015_ÈÀ¤ü&amp;_x0006_©Ô@_x0008_XÞÔ@0º{ÌÙ½@ @_x0008_;Oâ¾@±Mk|ÈÈ@ÐîL_x0012_¾@_x001A_µ2Fà@@£´ú_x0017_Ç@ø_x0006_x$ sÊ@p{v¡óÃ@øÉ 5uÄÆ@£ÓÙ¹ùÀØ@e_x0003_jDÈÀð3CÑ&lt;1Ì@ÀÛd7_x001D_¥@*í_x001B_Z¦ÚÀøï&gt;ö_x0002__x0003_1Ù@_x0002_ÕV¥~_x0011_­@`&amp;ûZÊg¬À ÌbÅ»_x001A_¾À¼¾ÌlBÔ@_x0002_nØÚFgÀ`hT0þv¦@_x0010_gÕ³yc·@@B7º@ØúÅ¹_x0008_[à@ÐøUj¬Ô@lä_x0007__x0011_WÄÀ@_x000B_ëtkÓ@8_x0018_Þâ ;ÀÀÈ»ïwMsÇ@à_x0016_xÆ}R§À(_x0001__x000C_^ÄÂÀ_x0002_å¯vè©@ø¤Ê_x0008_¬ÙÎ@à_x0006_Ñ:Ý¹µ@_x0008_7ïË_x0003_À@¸}7_x0001__x0015_Â@À!W{_x0017__x000B_¿À_x0002_d_x0007_¼0_x0002_m@à_x001F_«4#Ê@ÀoÒÏ¡¸@P"*_x000D_­Þ@_x0002_ø­`6Á@è×YÄðÞ@|¤ª%(_x001B_á@Ðæg_x001D_®QµÀ@_x001D_íÿ# À_x0003__x0004_&lt;Ýâ_x0006_¢©Ü@p\DJÿ¨°À_x0003_nÍìkÐÉ@ð­a(ÎÀ°´YBúº@¦FÜæüÉ@_x0018__x0014__x0010_¤ËÀ@è}_x000C_&lt;DÆ@_x0010_&amp;]?Â@`¼Ð{Ùê½@°ê±O±À_x0008_ò=RfÔ@P§Qã³@@T_x0010_m_x000F_ÖÀÀLÄÐÝ¼À@ÿ¿¾y_x0014_À0JÌÖCîÑ@2ú¸¦ÀÐ§3_x0001_:÷´À¸í¿üwÇÀôõÑ_x0010__x0002_Ò@Àk%=ÖÀÀ_x001C_¿Â@ÀÒ_x0014_q^_x0014_Ä@»ßxµiÒ@ÇËÒØ¯ÀÀ_x0003_Ö_x001C_fHb@p"¯¯%&lt;²@ÄÖ®_x0007_¦@0DjpY_²@`_x0006_Ä¢^Ä@ø½_x0001__x0002_Ï_x000F_Ü@päó«°@@Ð?_x0006_­¤ÀP[x5d}µ@p5èKÂÃÑ@\çÈWØÀp_x0005_`@!´@¨¶*û|Ä@@['ÖÈ¸Àè_x0003__x0006_Q_x0013_®À ±w_x001D_´@éd^IÀHÇ_x001C_1·_x000C_Ñ@0]ÂÝû0¶@Õ_x000F_vuÆ@@à_x0012_øÚ,Õ@LD´Õõ×@ÐDa5Wv¼À´Æ_0Â@Àøå%-_x000B_@*ËÜçóÔ@¨ß_x0008_;äÎ@4»ùØ@¨|J_x0015_-êÁ@phÓ_x0019_½Å¼@0áÉU_x0007_àÈ@ðçÍ0?ìÀÀÀ.+/_x0007_VÊ@0_x001D_ä·Ô½@p5Ba()Ò@0Ú÷._x000C_ÃÀ`,ë 7AË@_x0002__x0003_°r³'Ê@`F³ik¸@_x0002_¼´_x0003_¥Â@ ²_x001B__x001E_Ì@ô/Ö_x001B_Ó@nÚ_x000C_ÏIÑ@ ñò&lt;3¿À$¨Dâ9ÝÞÀÀÒ×}¹È@_x0002_Æh]C_x001C_©@4_x0012_æ-|á@_x0002_N&amp;_x001E_È§@Âµ Ø@ÐuÚs¤0²À0õ_x0011___x001B_ÿÖ@ïÅÀ@ÀvËÌ­ä@ÀRE*¶@pü.Ñ@  Õ1úÎ³À|s:çXöØ@\_x000D_Ýå÷à@ðØuAã·@ÀJOUä¼@¼í_x000D__wOÕ@à1ª=ü_x001D_§ÀX£ ¥KÄ@@åÑÛ,4·ÀpxP_x0018__x0001_ ¶@ÀNÌTÜÀPpíÿS¿ÀüF;_x0001__x0002_	ÒÀhf#aþÅ@ î¡'ß@`ÑÜÓ§_x0002_­ÀÀh'ÉëÈ@XºþZüÌÉ@XCÛéË@ !¸ÚB#¿À_x0008_Ã_x0008_5Þ_x001D_Ö@xx@â¥È@f©ý°Ë@PêHøÝÃ@P÷±íåÄ@_x0001_ÞöþNÃ`ÀàØcH~_x000D_¼@¸"ày¡®Ç@`lO¼8Ð@ÀÂ%T¢¯@L¡9}×@ðãûG_r¼@¼¶_x000D__x001C_(±ã@(ÔC´À_x0001__x001E_wÔ»ë©À }_x001A_^ï­É@Ø?*K&gt;Ó@´_x0017__x0013_í_x0004_1Ü@à	K3þÉÀ^r_x0017_¬¥Ñ@_x0001_\/8l@¼ EñKªÔ@x6S?X*Ð@pÐÇ_x0001_yÔÎ@_x0002__x0003_Pv·ôYÞÂ@_x001C_ÅJ¼Ð@¼ÂÐ¶6YÒ@h|%m_x000C_èË@`_x001A_­Ø_x0008_|¬@_x0008_úY],Í@dÀ«_x000F_x=Ð@ +U_x001A_VÜÅ@Ð±_x0001__x001C_.`Ò@à¼¶úª©À_x0002_8¥ßÒ¸@LØÍ×Ü À§wo_x0011_¯Ë@¸àÛî1¥À@P_x0012__x001E_"_x000B_¾@ v$×ÒÇ@_x0010_óo¥ätÙ@_x0002_½_ÁÞVxÀ_x0010_	IJê÷¼ÀÀp ¯_x000B_­@Ð_B=©èÂ@h_x000D_PRº¦Â@°Xt_x0003_W_x0015_É@Ði_x000B_5nV°@_x0010_ò-ü»@@ºT¶-l@ào_x0004_äÚà¢@Ðí&amp;\»9Ò@Ð+N·l¸@ø¸4_x000B_æÔ@_x0010_ü~á&amp;¶@À©ÿ_x0003__x0006_è½«@p	_x0013_ÉvÊ@_x0003_G¤@(_x0010_O_x0004_Õ@_x0004_2ÂT-@À.¿ÿÚ@Ð_x0002_ÞRù¨¾@àËÁßÆÀ$U\oUÎÔ@P!_x0004_ôD·À´_x0001_¯ö*¶Ö@ÀW-ÈÅ@`&lt;h_x0005_À@ pÆ#·@à_x000F_µªvìÓ@¸Ã=_x0014_`}ÂÀPÓk_x0018_#°@àÍ[ãJ ¯À_x0008_W¨¥n&lt;Ç@_x0008_AÛ_x0005_¨Ì@¼ßI%Ô@m_x0007_$dôÁÀ i&lt;Û`®ÀpÝÀ_x0005_ô¼ÀìÁ_x0015_Ð@(Ã!j_x0011_ÖÊ@ø¢1_x001A_"ÃÀÈxè_x001C_9Ú@-rÈ}°ÀèùúxÌ@_x0008_^-¸DYÄ@ «"ê?£À_x0001__x0002_ beÇ¤¬@_x0014__x000B_îZ&gt;{Ù@_x0001__x0016_üðíÀ`È\à@=Ë@Dí5*ÕÉÕ@Ð`$nQ»Í@àÃW&amp;Æ÷½@\_ÐÙ%Û@PÎÆ_x001A_0sÆ@òÉ=nÛ@_x0001_ªµ_x000D_°Ð@_x0010_Þñ_x0019_àÉ@nÛäöÖ@_x0001_²;.BzÀ¨ÄÏ¨®É@¤å"ÂÜÝ@`½S£OÄ@@¬Ãê¼¼@ vøè±Æ@_x0001__x0015_¾VçÖÀÀ#¿´ À¼@Xþá²ñ`×@_x0010_oúÕ_x0012_:Å@ôÕw±~Õ@x_x000F__x0015_T ÍÀ@èÞ|á¦Ô@à3âln¥@´ºÏkúÅ@¦è·_x001F_Ù@pjÉ?·À6â_I_x001B_Á@ Õ_x0019_ü_x0003_	E½@6ëã@ç¸À|Ú_x001D_/@Ö@ÐY\]hÖ@0/bMÊ¬ÃÀäç&gt;_x0006_2õÖ@èÔ©Z«âÉ@ø_x0005__x0002_ÖÌ@ÜèRþ_x0012_8Ø@ R&lt;qÏG¬@@_x0002_²Ù×kÀ`4Í×Ò£@|9_x0005_ÏÔ@u)£&amp;Á@ º­Þ£@_x001C__x0004_W#ÌoÒ@_x0014__x0018_27P_x0007_â@_x0003_¼É7¿NR@_x0003__x0017_/öÃqÀ°0xc\Ä@ SÛë"Â@À/PÚ{é@ð×¯ÁÁ@8_x0014_VI_x0015__x001F_Í@Ðû&gt;_x001F_À@ uoÝ¥aªÀ_x0003_(²ð7°G@à¢§K«¹¬ÀÐùõ óeÐ@0aÂ_x0002__x001C_é¸À0	¬^_x0008__x0001_ÊÀ_x000C_·.Ü?ÔÀ_x0001__x0002_p8/E¬Á@À~0­­@@â·U©©ÀPiôù$HÉ@°_x0019_¨º@ ª#©ù´ÀÈM5*YÀ@xë¢bÛ_x0005_Ì@ 6L~¹À¤W¼4#uÒÀ@_x001C_¶Ô9m¿@_x000C_¶lg_x0011_[Ð@ì&lt;nU/FÙ@à_x0016_¦9dª@`53ÕSÂ@8lG$yÃ@Ø=°\w\Ð@Bb&amp;_x000F_£À NMbø!·@Y_x0015_:ÈiÚ@_x0001_G"¹ïÀÐ)ÞÎ8 È@_x0001_øGDRW@ðOÃé^ð¶@_¶ÃÃ@à¬÷gq§À 	n°xÁÀLRKð¿Ø@|d zÚÉÚ@xµì¸ÂÀð¸¨d³Àà+ëñ_x0002__x0003_êóÈ@H-Þ«WÁÀðÖ×3ýµÀ ´ú-æÕ¶@Èð_x0001_ZÀ@H¼wåÊ@8´E¸ôãÇ@&lt;5h_x001E_¬Ò@ðõå&lt;)à@¸PÍ_x0006_fÅ@_x0002_2ÏBj_x000E_z@P_x001C_ÈoX¹À¼¼èH&amp;@Ðl_x0007_§ÍÃ@ S_x0017_ª´_x0013_±@Xû_x001E_(WÃ@X]_x001B_&lt;YÒ@`ÊçÛ»À ó°mÍ¬@èªÛ2ÂÊ@Ã³|¡ºÀÐè4m£_x001D_Å@p__x0004_u©WË@w6/ñÒ@ ðþ_x0008__x0018_IÎ@°º;J{´Àt_x001D__BZÇÔ@ÔUÛ_x001C_kØ@ÐþôÑT0µ@p¼VoØÉ½@`=ÐwÔíÔ@à_x000F_4è¶U«À_x0001__x0002_,éèb¶oÖ@Èj_x0002_µ}Ç@`«_x0007_ÁË@À3_x0016_¶D8Ì@Xpq?Í@(â_x001F_! LÛ@ÈÊc_x0017_Ë°Ë@Pò_x001D_´Æ@à%éÑ!ÿ¦@@©_x0016_b¸Ú@è¦û_ÃÈ@_x0003_~ç×µÀ _x001B_¨pêÎ@À£0î£{Ç@m,Å@_x0008_Í_x0011_äÍ@¸³]Y Æ@p"Tö°À0Íê Ô¤¹ÀL+v2õÙ@_x0001_.¼_x0006_¤À@ÿ_x0002_T_x000E_Ê¾@_x0001__x001A_Ûz_x001D_¦Àà±_x001C_f2·¨@P)X}8Ê@P­¤þ}ÉÉ@_x0018_¶m¶éÌÀ@(ÄO{ûÇ@àÔ_x000B_væÏ±@ +!f´Õ¹@$_x001C_ø³½Ó@_x0013_86_x0001__x0002_ÞvÖ@ µ\Avº@_x0001_V[x¹ÀPÆÓçì/ËÀÐ_x000C_Ç}_x0002_u¸@H`âK?nÑ@_x0001_!òãf}@_x0001_ëõ _x000E_É@dë_x000C_t_x001D_æÚ@ÐdøåÏ@`ÌÜõÔ?ª@_x0004_û'L÷Ö@à;6è_ÒÂ@,jÌ[Ö@¤iSØÜ@@d_x001D_]Åü»À°´¯d_x001C__x000F_¼@_x001C_ûÁ$_x000F_Ø@ /þ²À¡À`ø×_x0003__x0012_÷ ÀÀ-òÂâYÀÀ!üÝÄ¥@p¦åMCÌÀ¨àÁ_x0010_ÎÛ@ÀVàÓè@ {eöEº@_x0004_Õó@×@@Ü_x001B_íÎ@@ç		_x0011_u@ t_x0015_²_x001A_ÅÀ¯õ_x0006_EÀ@ ÀÍ´Ò@_x0003_	 _x0012__x0018_e£± @_x0003__5Ù+À@_x0014_ÖËM_x0004_Ó@ÈñQEZÆ@¤ë[_x0018__x0008_^Ý@ð_x0018_ÛÅú½@°V_x0002_Ì1Ð@_x0003_û#ó_x0011_$Ä@((û^¹Ë@Ð_x000F_W%X¨Ê@ðv_x0007_&amp;°Ä@à¦ÊÜ:ì¢@p¿_x000C__x001E_$±À_x0003_-kz#9Ð@8·¤_x0006_êÉ@=gBú¬À¨ÕN¡ÇÌ@àz­õ¶Ñ@ðMªÇ#Ô@_x0003_¿(@}@(Ç÷Ø!Ò@_x0008_jà_x0004_Î@Ì×äht\Ñ@h_x000F_-l^¶Î@p9aÒxÒ@èá_x0005_Øa_x0019_Ð@ÀN_x0015_-çx§À«Ùm¢º@8	*S97Ê@¼9[×â_x0006_Ô@xHéÖ@`È_x0001_S_x0001__x0002_k»@d_x0013_öMÍÉ@Àv®ö¹O´@äUÌbÛ@`é_x0002_Jã_x001A_²@0¬VûÌ@_x0001_ç~­Üà¼@_x0010_VYÕ@(_x0006_¦Ï7"Å@_x001C_:ø×@xÚ³8ß@üfó9©Õ@ÀH¥ªõñÀ`%ì¼â«@(øW[eÐ@í{._x000F_(È@¨äxØuÈ@Ìxîµsà@A_x001F_1QÓÀHqô&gt;ß@Ñ_x0002_læÒ@_x0014_û­+8Û@D¤&amp;_x0007_èÐ@@_x0017__x000F_¡0\@(þ.1_x0017_OÓ@hÒ.1è_x000E_Ã@È@9©RÉ@&lt;$ººÊÐÀ8ñbù à@@gÒ¶XÀ¨À°_x000E_± FÕ@x_x0013_¯WÌÄ@_x0001__x0002_0¤DÄ_x001E_¾ÀO^¶OöÁ@`âs1_x0001_Á@üãÁlUæ@P;7V:ÄÀ`ìèÁÄù¸À²_x001F_,éÔ@È1Ê¾©É@ñi¿_x0010_Û@_x0001_ÞÃ]/w@ÀÐÚã »À_x001C_Û¸1Üaá@ _x0013_;ÛR£¹@@Ï-»´¡@0«­î$Ó@ü°ëN°×@ _´Q:Ö@ÐQ$þmÄÀà«Lê¯ï¾@`¢1ïU´@PßÒH¾@Ì@`¯_x000C_Û7¦@0ýAí²Àø=Å_x0014_\òÆ@ _x001C_Ò¢#Â@@ô_x0006_2Ì%@t_x0014_Q*úí×@_x0001_®´ª!·À .u_x0008_Ü÷³@8¾ Ü¦âÅ@Jw_x0005_t&lt;Ð@X_x0018_4_x0001__x0007_êÜÑ@_x0010_8«û_x001C_µ¶@_x0010_õ_x0004_bçº@ _x001D_?njqÑ@_x0001_&amp;×ûÀÉÃÀLåØÞ¥ªÔ@ f§ÍäÂÀò'ª&amp;â@_x0001__x001F_PówMÝ@pÜãî_x001B_É@@¢Ov¯MÖ@r¾q;ÝÇ@À}ÈÉ®^@ vÍñÛÅ@(_x001F_&gt;ZÉ@àå_x001A_+_x0006_Ò³@`jp±X­@_x0001__x000D_#¶_x001A_SÀ`å_x0012_Ís[Â@@_x0002__x0012_ÂñÈ@_x0001_òíÝ&amp;@Æ@p.ß_x0011_]Ú¶@0P_x0014_B*^Ñ@`Kq8áû¸@ å¤w¡_x001D_Á@¨Y;./íÊ@&amp;íÓc×@P_x0012_	_x0003_ÆÂ@ÀG_x0006_ÜxÁÀ_x0008_FÞä_x0005_×Ö@p-_x000D_@çæÄ@@^lz=¹@_x0001__x0002_`Í0Kå_x001C_¬@Cî_x0018_ôxË@_x0001_ rs¤·&amp;@ Pl_x0005_Î{Ê@È³çýXÂ@¸ùs¬DÄ@ø.ÙÜÅ@È})ûýçÞ@Ðã;µÀH__x0001_¯|XÁ@_x0001_û_x0001_¢Ó±@Ài±_x0004_I_x0013_@ '_x0005_ÖæÜ@ âÄI_x000B_ @à_x0008_) UIÏ@@&amp;_Uû@ßþ_x0008_4ÀÀÅû 9Ð@4Noß$Ö@@µ¢Ô×½É@lÆÀÁRÑ@,=Bõ»wÓ@`aÍVÎ @Ï_x0011_Ý7Àx_x0014_ùgÊ@x·»	]_Á@Ù[s»À$_x0017_ó+Ó@_x000C_Yè2«y×@jmÊÛÀÐ[&gt;2Ìã³@àxgþ_x0001__x0003_æ¢À_x0001_æ_x0015__x0015_â_x000E_º@HÄúæûÖ@è_x0013__x0010_Ü_x000B_÷É@`ÈÜ5ë_x0001_¤@À¡oªFÞ@rÑL%«¯@Ð2d_x0018_îÙ@_x0001_7Ô-@Ø@KC./âÎ@HÕ*,ÊËÀ@ H _x0011_'±à@ì4_x0018__x0019_Ñ@Xì_x000F_ÄàÄ@_x0001_Ï_x0017_õIMÀ°¦kfv£Â@ÀÉ`dÑ@ó¢9Ø@_x0001_H·¨iOÚ@ÐÁO¶ÝÄÀh_x001B_Ò¡_x0005_2É@`ÞE_x0019_÷ä½Àèî_x001E_GV¾@_x0001_g¿_x0001_v@Óaàú¸À¨ÿ_x001A_"8Ã@Ýô·_x0002_Ñ@X_x000C_×_x001C_Å@m:ô*EÀ_x0001_C	l¨~@¨ÀUÑ@(#Ëh«ÒÀ_x0001__x0002_à¶+¸Ù:®À¸¯[,vË@_x0001_¨	9ô¼@áÓúÉ@ày{7ÌåÃÀP§{_x0010_lÝ´ÀPêÈÚåÔÀ°oìPóÄ¾@À_x0008_ÀÄ§6ÀÀ¬ªQ_x0007_aÉ@Ð,_x001A_Üj¬·@@}ãÞ%¹@¸_x0013_$rêÉÀà_x001D_Ô_x001F_:þË@ßªGpÎ@ÀüéÞA^@püV©_x0008__x0011_¿@cÏ´Ó_x0014_ÜÀ°Ö©_x0002_±ÒÀ`ô9À_x0001_GÂ"¬@ =¸_x000B__x001F_Ý¹@ÈÈ_x000C_TqÐ@pD%±ÀÈ_x001C_ô£$_x001E_Ó@06Õh_x0011_t¶@`ÝÑÂ8È@HQ=o/·Ñ@è%[Ø_x000D_°Ç@¹ûÕ@¼åÜ}rùÚ@x¤¹_x0007__x0002__x0005_i¯Î@¼¢k9£Ó@ègÑ¥_x0011_Æ@l-«_x0010_Ü@aº_x001B__x001E_Ä@_x0002__x0003_YëßÊ@`Ù=_x0011_À±ÀàW_x0001__x0006_a¹@HÎ8OFÅ@ÀÿøgÝõ@À6C_x0016_`_x0017_Ã@PpA²xnÖ@ÀÊvUQÃ@Àh·_x0019_M§¹@°_x001B_e£²Æ@P_x0014_F8uc²@à_x000D_¾_äÏ@_x0002_GÓ_x0015_1Ç¯@_x0010_w_x000F_¦[ÝÍ@ Aý*ûÀ@`_x0003_­1µ@@ä]'Ç@_x0018_ÙýdfaÅ@ ò0ë\òÊ@tÍ|_x0004_ãÑ@ÐG½©ßÑÎ@x¥_x0018_·ÒÄ@_x0010_ödq_x0004__x0013_¾@èªÅÆÆ@_x0010_;¸_x0019_Í@_x0018_lXÀ@Ô@ :_x0002_ÌÚ$×@_x0001__x0004_*ALéÔÑ@_x000B_8ýçQ¸@Ð±_x0012__x000B_ºÀXòJXdÎÀ_x0010_Ös½_x0016_ÌÀ`_x0019_ª¨Ö¦@Ï_x0019_Ê"° À kÔ_x0008_åêÉ@ Ö_x0016_&gt;_x0001_mº@øU_x0019__x0016_Á_x0018_Ó@`_x0019_PÚ_x0013_$¹@Ànu:Ûº@w£VöYÖ@x-ÝMäëÇ@Ø%IKq¸Ò@°_x0017_5¶¹P½@_x0008_Õa_x000F_XÅ@ c_x0014_WV*Å@&gt;z)ç@X#­_x0003_Ò@@¿N/D¯Á@¬TëRäÑ@HdÊ¾ú#Õ@_x0018__x0013_®}_x001D_ÀÀ´_x001A_\_x001F_Ò@_x0018_¦k_x0002_öÐ@_x0001_ø*ñª_x0011_Ó@aÉþ÷ÜÄ@L·ÆÀÀèP_x000D_5_x001C_ÙÀÀèdns0ÄØ@_x0018_¨W_x0002__x000B_i¼Î@¤m_x0003_°x×@&lt;,a0éÚ@_x0018_ÿÀâ½Ç@_x0004_¬W_x0014_xfØ@pj	©_x0006_+ÄÀ©,UÀèG¥t½OÓ@F_x0008__x0001_lÒ@ØI_x001B_a_x000E_òÐ@@0¶PN×@_x0002_Jt"ëm@d_x000D_ô­AãÐ@°5e_x0012__x0012_Á@ð.'.(ï¸@øYx:_x0003_Ö@@_52³|Àp¾_x0005_{±©°Àp:ÌØýÂ@J®»ÝÚ@`Ê~8U¢@p¸&lt;_x0013__x0005_N»Àx`_x0007_ßeÕ@*d)Z×¬@´Å¦_x0019_N\Õ@ ?§øx´@ÀY_x0007__x0017_½£Å@ðCÖ_x0006_d|×@Ànáî3X­À_x0002_l×é·ß@à×§¾¿×@_x0008_+[_x0002_¼Ó@_x0001__x0002__x0008_&amp;¤¶_x0006_Î@_x0008_;Nùsï×@@§å&lt;R®ÀÐò¼ï_x0008_=¼ÀXáè)uÜ@­Á8Áò@Ì-îR±Þ×@`[ÚWíáÎ@_x0001_Ë²oTÒ@XU_x0003_.6íË@¤ôzÞb×@Øò_x000C_¶K_x001B_É@X=xÿ:1À@_x0001_ÑêÎ­p@0Tý&gt;n©»@8xfíÉ@À2s9Úû´@ wË v©ÀàjáHÄi¤@Ty§On|×@´_x000D_ø¬'Õ@P_x0016_uÐ´ºÁ@¼z,,_x0013_Ú@ Þ^êx×Ö@_x0001_v	Éao@ _x0015_²_x001C_õÂÀ_x0001_þíùA3Àìy\Ó@`"XÅÒ@~.¤fèÂ@p?c%}@`JE_x0002__x0004_(¥ÀÀ{]ø=!Å@`k_x0007_Ì,­@_x0002_×FL_x001C_F@X_x001E_eC_x000F_À@Ð«ßÞ _x0004_È@ØhYïÖ@­ ªkÐ@_x0008__x001F_ÿÒáHÂ@@J_x0013_2­E@@¨Ûl»ÃÀÄÌÉ®é_x0015_Ñ@¨Fs´iÜ@h»³FGËÎ@X_x0014_ÚíÑÌ@ð!û t»@4ðÜzÔ@àYRåõuÒ@_x0010_ HÍ¤ÄÀPN"{÷uÇ@ìýtô_x0001_ÑÀÈZ_x0018_c_x001A_Î@ÀJ_x0001_ëÊ@P,ÅgÑ'Î@¨R¯¸Ë@xNaÈëºË@H{Î.ÜÕ@8_x000D_hmxÃ@ ×+_x0003_,¢@`?ô­ä§Ç@Píp«îÅ²@^L5 ¡º@_x0001__x0002_Ðz®9Ñ@´©-N+Ð@$:hÐÙÌ@Ø©¡Áöxá@À Z_x000E_Ó@ nä÷æïÈ@P§§_x001B_V¼@hWÄ}(Â@I:}SÎÀ 'ñ`çÀÀ`sÙû¾1ÍÀÈ6üì£«Ô@QTÐQØ@`9SëÕÕ¯@H!_x000B_¦ùÅ@¼Ze_x000B_2ÑÒ@¼³_x0007_1»Ö@°©_x001A__x001A_=:¾@@¢r_x000D_½º@_x000C_ÔÄàÎ¼Ø@ë_x0012_pöìÃ@}_x000B_(m@P_x001E_|_x0008_'Ö@`bD®ëº@0Åù_x0018_¸@¸G.HwÒ@p¦P·~¹À_x0001_ºn0µ3Àh_x000F_k¨)Æ@°@°WríÍ@ ¯«EÊ©À0ù©»_x0001__x0004_mÄ@ÀR¬Wd­ºÀðº&amp;©Iº@xß_x0014__x0005_ïÇ@_x001C_IÌÐ_x0003_Ô@Ð¬8@ÈÖ@_x0001_j&gt;ü_x0008_Ú¢@_x0001_àÇB,MÀ_x0001_Z_x001B_Ú{_x0018_@ðMÆ"ÁÅÁ@_x0014_Í_x000D__x0004_É|Ñ@Ð}_x0005_ö_x0005_c»@0âú&amp;?_x0002_¹@_x0008_U=6_x0012_ÅÉ@Px_x0017_s¥!¹@ÐFÏÆK#²@8°3ÆééÒ@0g_x0002_¦Iî±À_x0001_ðç.¾«BÀl4_x0017_Þ·SÖ@p&gt;TÔ_x0001_·¼@Ì¢¬^@ÀMAµè.¾@ðV5_x001C_F_x0017_È@ _x0019__x0003_û_x0017__x001D_¡@_x001C_T¿?h|Ü@_x0001_àÞÁ©$@l`+Ð_x0002__x001A_Ð@_x0001_°ÈèBhÀ_x0001_.kuyQÀ 0_x0015__"7¤@TÙuùãè×@_x0002__x0005_Ø=´ÃnµÒ@_x0010_ÁñF_x000D_¹À¸EaKºÐ@hPÕ"¼ÉÑ@0%OKäà¼@_x0002_¥G½@à¦,o_x001A_Ï«À_x0010_Ç¦_x0015_yDÛ@HçcO1×ÇÀPsÝ_x001D_Tµ@_x0002__x0001_K¥,z@@BØ_x0004_:Å@$_x0014_ÁLnà@h£×eSÁÀH_x0010_³³&gt;@ÛJd_x0014_}Ï@_x001C_FôMÛÚ@kúì)À_x0010_e62q¦È@8_x0003_X_x0008_	Ô@ }JFHñÄ@´8Ãö_x0012_L×@_x0018_µÀWJ&amp;Ô@ÑÚ_x0004__x001F_À¨¦º¶Ê@äüÑ_x000E_|Öá@ÐÉSWÂ@_x0008_b8åÓ@pb_x0018_Ï_x001A__x0014_Ë@_x0013_(?Pâ@PK&amp;ÔW÷µ@_x0002_©Áç_x0001__x0002__x0015__x000C_¬ÀPH_x001D_È{Ï@Ä_x0014_×ª@ÀÀ­©®@ø_x001C_Öª.Å@@Ñ}_x0007_Ô½À èé¤7_x0013_¯À°Ø 4°ÀqJ#ÄÍ@`_x001B_ÄüËÎ¢@Ä­áL=Ù@_x0001__x0016_¸_x001E_¾RmÀà_x0010_®BUÞª@_x0001_lÎ`Â@`­Í½ÈÀ¨ïg¥__x001D_Ö@(×ã.u)Ó@°2¨JyWÇ@Ø^ÕÐêÌå@©2A|©»@ìµädDÔÀ ¾_x0017_nðbÌ@þ_x001C_Å_x0010_áÏ@@_x0018_Ã:v@°ÿórO8»@ç«ÛÇÁ@ô£5\Ó@W_x000B__x0019_ÍÐ@Ø½( ãÚ@bs_x000C_ý§À`¹ÍÚWÈ@O{7¿»@_x0005__x0007_¥0øç_x0016_@_x0005_øqøAÉ@$}xi¢_x0004_Ú@x_x0002_6úÝÃ@¸À\CõÕ@ 7À?¢°À¨u_x0016_LÑ@PêÂ§-^½@1ðð&lt;¥ª@ ]ªÏ¦áÐ@À_x001C_ù*¾g¦@@_x0015__x0006_&gt;&gt;À°_x000E__x0001__x000D_^º@(ûw_x0002__x0005_-Ç@_x0008_3_x0003_¼Á@ÀR¹_x0015_v°­@@CÊãê¬Ã@h_x0014_¿6YÁ@T_Ã}l&lt;Ú@$C¢_x000E_.Ñ@ÀRër_x001E_ðÏ@,Õ¦;¤ÝÝ@$ÁÉßÈÒ@´æn³_x0003_Ó@-PcR]ª@ü°*\ÊóÑ@_x001E_¢~_x0005_cÚ@M_x000E_D_x0007_¶@ÀüyÜ@_x000B_"Ó_x000B_±Àõ°æ@Á@`Þñ_x0001__x0003_zÓÁ@8ã{	5Ð@_x0001_é5äÉ!ÀÐ_x001A_yÝ7À±ÀpáÅ+bÅ@0à§á4¾²@èÞ_x000C_RÏ²Ñ@`_x0012__x0002_ÃV¾@°Â¬0«³@àvBun­@Ðàãz&amp;ÙÐÀ0ÒÎÚCÀ@(°_x000C_°GÒ@'6÷_x000E_ÑÅ@ð	&lt;­-«Ó@ûó²6Xå@_x0008_T_x000D_¾ÕqÁÀ¸®ÊM_x0006_[Õ@_x0008_ämÁÃÀ`ÔFá_x0004_ÄÅ@_x0001_C_x0013_ÉN¯ÀÄÍ_x001E_;ï;Õ@HX_x001C_L_x000C_«Í@_x0012_y_x0013_SuÚ@P6í°r_Æ@pÌ_x0010_ü°@äoìØ_x0010_¹Ò@èGRk²&lt;ÃÀ@õ_x001B_ð_x0004__x001B_ÀÐ·¸_x0007_Þ_x001C_¾@`_x001C_ôPv°À_x0010_%¤O&amp;å¶À_x0006__x0007_P£¦ÝÂ@àç_x0002__x0018_þÊË@`g"óó¦@lõo©ZÒ@_x0006_Øë¦Ã¼@ev_x0003_SRÎÀìg2ÙØ@Ì_x0005_DÑ@,RLÞñ£×@à/%_x0015_ÆÃ@_x0006_5àÍ=é½@qàl¸@ü)_x000F_­Ö_x000E_Ó@ _x000D_kÏíë¿ÀàH.°_x001F_kÍ@°ëÙFÙÛ°À_x0006_º_x0019_ºÎµ@*ÕªpÓÀ`mj_._x001F_¿@_x0010__x0010_¾ü_x0007_Î@_x0004_óÔé#Û@ ý¤Ïz×@à¶eÕ»ò¨@`0ãÉò¨@pöSS_x0016_²@ÅAAºÈ@_x0006_cM_x0001_ºÀ@È&amp;Å(Ä@H`i_x0006_6¶Í@úY_x000E_jEµ@[PSU0Ö@@&gt;4_x0002__x0007_A±¬@l÷Ï_x0019_¤Ô@@_x0018_cxÕ@ Ü£ß|_x0004_·@P+_x0006_¹0Æ@È·É_ÄÓ@·_x0001_åna À_x0002_-_x000F__x0004_$_x0016_§À ý¹§@`7Çx_x0002_W¤À_x001C_5Íá_x0016_{Û@À­ÇófÐ@ì+\w©F×@pBJÄÀ_x0008_»V_x0013_mØ@X_x0005_H&amp;B²É@_x0002_&amp;WDd¶À_x0014_ý÷J:_x001D_Ø@ØÃ¥_x0019_Ç@È²_y_x0012_Ø@_x0002_(¤!Ãj}ÀHFàSºiÎ@àÕ½Ô_x000F__x0003_ÈÀðs¹½gÉ@0_x0016_Ú¢_x0012_\²@·ùÚ³%Ù@8~)»ñVÜ@ìæÎ¥aVÕ@p_x000F_ëóGá¿@ØÎ1ì¦µ@`èµå_x001B_0Ê@`q±ÔTy©@_x0005_	(_x0002_ææKÍ@D?.__x0003_â@_x0005_4nñ^ß@À9;_x0013_³¤@AMT/_x0007_Ç@`_x000C__x0016_$®¿@ÐåÃ¥_x0005_´@À	s¡|¾À_x0005_P_x0007_é¹¤À`O#Iõó¸@Ü0;O´ÀØùÖT68ÂÀ _x001B_O¬´¸@ ÐIÕ:Â@àÍ_5¨ÀP{:f[Õ@E$ã&gt;@BæfCzÕ@_x0008_@_x0001_åú&lt;Ì@_x001C_'G¼_x000D_HÑÀeìÙÚC²ÀÀÎcV_x001D_ZÏ@@þ¥Sül¦@&gt;_x0010__x0006_UÕ¼@È_x0019_	_x0002_½Â@à_x0011_³_x0003_xÅ@hS_x0007_ö±ÉÍ@ Èá_x0010_*j®À_x0004_å$©)rÖ@H$¯÷¨WÑ@x4Þ²óÓÏ@ð#&gt;¹_x0001__x0002_urÕ@z_x000E_Kt·À@wÖ¦Û³@ 9Ò­Ë¼@®wK_x0011_FÐÀ`ç´ó)Å@LìWVÙ@_x0001__x0010_%í&lt;e=@L]#ÝÅ_x001B_Ð@0B_x0012_T_x0016_Ç@`_x0010_¦¹¯À_x0010_%î_x001B_jÓÎ@À D[áÅ@_x0001_®_x0013_Ë_x0008_Ã@X´$Ý`vÈ@¨ÿÛW÷¼Ã@_x001C_.¹Æ4Ù@0km&gt;JN×À`õvâ+(¯@Q?¥Ð@ ×{/_x0001_¢Â@_x0001_ðÒ_x0002_â2ÀÐOÆÐÿ9Ë@Ð¶ÔÄ_x0016__x0011_Ô@¼ñ EÐúÑ@°áÙ1¹ÀÀ¾8üâ©À´x~®ÓdÒ@ _x001A__x0014__x001B_Ó@_x0008_í¸Ü=ÓÀ0 6_x001C_7ªºÀD¿»ï°qÑ@_x0002__x0004_ÀD_x000F_w±¾@_x001B_ëp»üÜ@ ª_x001D_cã4®À _x001F_r \.Á@ U+_x0005_å¯@N1*ePÓ@_x0002_ðX5¼@À¾_x0001_èJÙ@Hêt_x001E_Ø@ði+\Ó%³@_x0002_Ýóh~Õ@_x0002__x0019_º6êhÀÀ*_x0003_Ù@´ÑVKá¬á@_x0002_È~â_x0002_VÀ_x0008__x0017_S¼À@ !þÈ@¢À^Däâ±@0©¥îÒ¼@_x0002_ V_x0018_v¡À¸mêìJÐ@_x0002__x0001__x000C_@_x001A_Ý@êõ­wÃÀ`52yÌÚ¯@,´_x0017_ÎÄÔ@àb(PIÍ@`3!_x0007_&amp;ÖÆ@_x0008_mº _x0016_·ÉÀd_x0011__x000E_ùà@@vãXÇª@¨7`MéÃÀ°_x0005_Rf_x0001__x0002_Tþ¶@\ù&gt;_x001D_S0ÐÀ _x0012_ö¶_x0003_Ì@R¶_x0002_·ã@_x0001_maZùÓÅ@ð!feì·È@àeè_x0007__x0004_Æ×@èä4Ë@pmm£_x0006_-±@_x0001_\á{u¦@_x0001_ø@ýi%m@fàÙÙ@ BCzs%¯À0hc!(Î@àðÓ_x0018__x0005_ÛÊ@P§5"&amp;_x001E_¶À@Ý[ÐXÀ¨Èì2Ã@ÀãêRõ¶ÀP_x000F_v_x0005_Ø@`rZÃx²@_x0010_Ú8×òpÍ@P{_x0005__x0008_®f¸@_x0001__x0012_·_x0005_2¨À á½Ô6rÐÀxÀß©_x0017_Ò@ÐÙ£3ó¶Àã¸Þá·µ@0Üc'¸@¨_x0001_½ö'Æ@`J_x001D_?G«¨@ G_x0014__x0015_?	¶À_x0005__x0006__x0005_©_x0002_&gt;Ã¼À¼_x001C_5_x0008_QÔ@ÈeÃH_x0013_{Õ@wèfÉ@ 4N¼_x0015_;¦À¨þ0-o%Á@0Á_x0011_âß-Î@ÏUÉ¡@ðîªR	4¾À@{2_x0015_gÀ(§ÏRÖÁ@9_x000C_¸@@ìç0_x0016_Æ@¸E_x0002__x000F_BÈ@¾%cWÍÃ@_x0018_ë_x001A__x0003__x0001_tÏ@@;ä÷­À@_x0010_[uù¶@ðJÌ_x000F_Ä$¼@ÐÄÐºÈ0Ú@°%û_x0012_ZÂ»@_x0005_)hCy@_x0018_ÆbUÞ_x000C_Ë@ð¢µ_x001E_øí°@_x0004_{d_x0014_¥°Ñ@_x0018_4_x0012_'»_x000B_Í@è¨C*ãRÓ@¸zkÜ4úÚ@0Cû¨ÅäÍÀðÔd_x0005_Õµ@_x0005_H­¸Æ»@÷fG_x0001__x0002_{ @À¶ºM7úÀÀ¤LD¹@ÀÅÉ_x000F_¤Ë@´_x001F_CF.îÛ@àrOëü¦Àp2f®²´ÀÀ_x001F_¯d@dÈ]{p Ù@Ø_x001B_&gt;_x0008_CÂ@_x0010_0xòæe³@xÜ®AL2Ã@_x0001_¥FÍq·À@ÀUi1aÍ@_x0001_pÓ;»ÈÀ`_x0004__x000E_¿+£@@_x0006_P_x0008_î°@Xó,ÇlÆ@0ÈÕ´.²À_x0001_ÈÌ_x001F_Â§À ´(AI_x001B_Ô@_x0010_(ñeÉOËÀp9Æ3ð_x0005_¿À@×F½mÊ@Ð¹/YóÒ@_x0010_»©ím_x0002_Í@à_x0012_={ù$¢@ØÛØÿTÔ@pÈu*7Å@ðþy1®¤·@À«&amp;þpÞ½@¸_x0018_I_x0003_6*Ú@_x0002__x0003_(û§6ÂÄ@øä¡z)YÅ@çÓù§4Ï@_x0010_bx+`³ÀèA_x0011_û_x0018_WÆ@PÇRx?Å@@ñm_x000D_õ#Â@xæaÿ¡ÍÀ@T_x0014_MÎ÷CÜ@`o_x001F_&lt;C¨@@_x0019_ÊîAD·Àà¹_x001C_M©@_x000C_ºÕò¡æÒ@P®w¬¾@xáÝ3_x0013_BÎ@àUûxS¢@5ÕïzÚ@â_x000B_fÝ9ÂÀ_x0002_@ð_x001D_FØ@P7Ã_x001B_]Æ³@\È,Ë½ÇÀ_x0004_O_x001F_³´CÞ@_x0002_ëuÎþÀ oN¢_x0011_ÎË@P¡ÃóÛ@HãA¯dÆ@ÀÑìôR`ªÀLftÂÖ@Ð²J)u¥Õ@°@JY_x0001_µÀTç¯÷ìÔ@lM­_x0002__x0003__x0012__x0005_¢@|_x0007_â_x000F_iLÓ@tF_x0016_£ÄÃ@ Ï®2ßÇ@_x0010__x0001__x0015_|ç½À ½i¢q«á@_x0010__x000E__x0011__x0011_¼@sé7PÜÚ@(~ÞMµBÄ@_x0002_à¢;_x000C__x0010_@à4_x0005_9¸N½@P_x000F_{º×1²@_x0002_ki_x001E_©Ã@¢ß"¶Ë@°Ê ?~mã@P$Q£§¹@´_x0004_YiË×@°ãf¸á_x0012_Ú@¾³óX!Å@(u¤g«_x0019_Ð@ÐÊv_x0012_þÆ@p±Rg1²ÀÀ3ì¾®@Py®M¿@ð%ì±þ_x001B_»@ ØÿZÏ§@8úXpË@_x0008_Àº_x0019_àÓ@`÷A«²@8_x0005_ ÈeÑ@è@ëÇ_x001E_÷Ê@8S_x0005_kÉdÍ@_x0001__x0002_ÀI_x000E_øÀ¸8´_x0005_ÞÐ@hÌq_x0016_ÙÆÀ_x0001_K_x000B_t_x000E_2ÀB_x0019_cìÅ@ðÝ£&lt;ánâ@ÀL_x0003_Ëÿ¯ÇÀ@ ò:ÙrÌ@Pn+ÄùaÜ@,ÿ_x000C_¿&amp;ÀÐÊî¦¾_x0001_Ô@_x0001__x0019_`¢_x0019_@@$_x0012_ÄrÛ@âsG£È@Øg1©ÒÊ@@ÆÜ¾3@_x0001_xê·1®@&lt;»í¶Ø@`ëW¤Î¤@Ø© dÀÊ@`§²¯áÈ@eÛý_x000E_Ð@L¶2ÚÑ@_x0001_/Âä~³ÀÐ_x0015_7³,Ã³@mH»ë3Ü@@®_x001A_DáÊ@(òµªÌóÄ@d&gt;ûíÏÞÑ@ ôñ_x0012_1gÌ@À`µ_x0014_Ú®@ðä4s_x0002__x0005_q"±@üÉ5a»@ÑúÄ&gt;¬À`_x000F_^J°Àð_x001B_+7_x0001_õ²ÀÀ_x0017_Ô­PS ÀàÌ_x0015_srÅÀX_x001A_[Ù%«Í@`'Üò6j¸@ d_x0012_[pË§@_x0018_­Ú_x0010_Ô@à8zqvÍ@àät­ÀPà_x0003_ß¹´Ñ@hÿ_x0008_uþøÉ@à;TIÈ¬¸@p©w©_x0001_Ï@_x0010_:Ø Û»À°6__x000B_àNÑÀ_x0014_y{¨~'Ú@_x0002_à­s_x001B_8À|HBCÒ@_x0004_í_x0014_n¢_x0016_×@@Êê´_x0001_Û¿@¸r'ÅeÄ@p&gt;_x001F_ºÅ.°À8åÀ¶_x0017_ßÕ@`üÏÅ:¦¥À@þÔ^ðÙÀäÇÃ¿ê×@ðV_x0007_­:_x0005_É@vd¯¡_x0011_Á@_x0003__x0004_@_x0004_z(³¥»@X_x000D__x001A_zu^Ë@øEHMkÊ@_x0003__x001A_¤²ÒèlÀL_x000E_6_x0016_Ô@PÕ¥×Ï3Â@Ä¦§ÜÿÖ@`([±ãí¶À_x0003_î~_x001E_£°§@À¬Ä@¯À_x0014_0rÞ@ Û°ø¥Æ»@,_x0018_¿¶Û@°¸ÕÉAs¿@_x0003_´c×ÒÝÄ@Hçô£tïÏ@XJÇIk0ÀÀPÓÝ~íß@p_x001C_ÛÂY_x0015_É@_x0008__x0004_à_x0012__x0003_(Ç@¨0jê_x0010_¶Ì@²q_x0001_³DÞ@à´Ý å¯ÀHiß7rÇÇ@_x0003__x0006_1_x0002_&gt;bÀ"Kû_x000C_©@_x0003_/_x001F_6ÛzÀ@Àìå!Ô@ÌTæÿm×@Ü_x0008_Ð@xÂ·zOÊ@_x0003_Ö&gt;_x0001__x0003_u_x001C_½À Ð·[W«@´»ÃkÅÄ@ØïÿzV_x0004_Í@_x0001_µ?LÊÏ@°¨ùTdÒÀ0Ù%±¶Ä@z/jtÕ@XQXÆÏ+Õ@ 2_x001B_H_x001A_È¸@Ørrÿ'_x0006_Ç@Ø3°qsCã@w)ºÞªÊ@4ÿõ±|Ñ@ht¦cÅ@`'f_x0002_¶@°çJ_µÀP_x000D_ÔF.U²@@gÁ_x0015_º@@±ü¤©äÄ@Àé_x0007_Ëë_x000C_¿@Ø_x0010_3rxwÁÀ ðÔÉ_x0003_R¡À_x0018_äÅ_x0003_Z·Ë@H]ì_x001F_ö&gt;Ö@p_x001E_Téiz²@Pïµ} âÑÀ2aü ³ÂÀ°_x0010_¸ëÆÀ _x0016_µ ÅÀð´ç´³Ê@Ü_x0003__x001D__x0010_/rÕ@_x0003__x0005_à_x0002_º=¥@@3®¥+Ê@ù_x0010_½ÿ_x0011_@_x000C_&gt;êê±Ó@À©pi_x000D_Ô¹@@üUO¯ÀPAy_x0019_Î@©`.Ô;ÃÀ_x001C_:_x000B_úÉlÚ@Ä&lt;¯y+_x001A_Ð@°_x0003_u¦!ÀÏ@_x0003__x001B_wcm_x0007_Õ@p®·¹ÎÁÊ@_x0003_|IXv@àBòÿÛ&lt;§@Pë´_x0013__x001B_É@`5/ÛTÞ@_x0003_ðü_x0002_â;@À_x000C__x0010__x001C_º_x001A_§@_x0003_µ½tÀý_x0016_°\S´@p_x0007_Ô×_x0004_Ä@Ì_x001F_+_x0016_XÐ@"voÝ@_x0003__x0008_¤â_x0017_M@àÇ_x0004__x0014_Ï_x0008_¡@@TÏàÃ§@`;É,¶ôÛ@_x0003_#×ÑuÀØJ`_x0011_Î@_x0003__x0003_û_x000E__x000C__x0001_@@"ýð_x0002__x0003_ÅÛ±@éÒ¥!³À`\NwY6¤À_x0004_#Òu;°Ó@ )	(NLØ@p_x0007_»V%Â@Ð_x0004_Õe½è¿À°&amp;á8_x001C_º@0À¢JzÅ@_x0002_²Ûe¢b@ UnÕ{´Ý@`±â&amp;_x0005_jÃ@X¡ý¬øÁ@/¼Ì@ÔðcW´Ð@_x0008_QKÝcÂÀÀ:&gt;aEÒ@_x0010_Â3?¤µ@à¦_x000E_4¼@¨øË9v\Ò@ð£ãï¸_x0013_¶@À_x0014_?5.½ÀØæ~è¢Ö@ìl¤%vÒ@¨h*XBÁ@½_x000C_ã¢°@¬LFO:ÕÀ@°ÅEp+Î@`kI"_x001A_¾À"^'$Ð@À_x0007_J_x0001_&amp;@ô..ÍWÓ@_x0001__x0005_Èæ¥ú¿Ñ@ð^{Ç°Á@`2 K_x0003_ä·@ht÷ÏCÏ@`_x0017_Êã¦¬ÀHf×¹×@dØ±	OG×@_x0001_¦ï_x001E__x0018__x0010_¸@_x0001_ÿ-ðµ@`_x0014__x0013__x001F_M¼À¥_x0019_|Ë@àA_x001C_½V«ÀÐvp_x0002_(½@h_x0017_]Z°Ï@PÈp8JÑ@@_x0013_Ït-Ä@ÀW:_x000B__x001C_Â@ð&gt;äÞ½eÔ@×h*Ç©Á@¸)ã_x0015_	=ÀÀd4ÆöBd×@PÏCEÅ@0ò5&lt;¸à@Ä?¯ü6À_x0001__x000E_¼é0³@p%¨Ã_x0004_±Àóêcq¸@_t_x0004_^·À@Û_x0003_åæ_x0005_Ü@_x0001_ûdLßÛ³@èàÞ½d Ì@ÈH§Ä_x0001__x0002_a'Á@x`XnÍ@_x0001_ö»ÖYÆa@XfBî(lÓ@(Ø¤_x001A_·PÀÀð_x0003_&gt;O&lt;EÈ@@£È¶À°Ã}¿@¨Ib©Å@¨óÐVÄKÄ@ jSÁ¨À yÌ#_x001D_N¡ÀèíÕ1*@É@`¾4_x000C_ÎÉ@pG/_x000D_Ì«³@°*[ë[Ó@°) {pq¾@_x0001_khÆ_x001A__x0003_@ð_x0003_­_x000C_:µÏ@_x0001_ |_x0019__x0003__x0002_2@àC|_x0004_"²@xhËÐ.Á@0_x001A_w_x001A_·ÀðT±ò«Ó@ÈäûNéÄ@(_x0019_w¾_x0008_sÊ@Èï_x0008_æ+ÇÄÀ_x0001_Ýaß(U|@_x0001_íÄß]¥@°õ_x000F_Ñ;¾@8Î=fbÆ@ _x0011_3È_x000C_nº@_x0002__x0003_`ò¬ó^l¨À¬]ÓT_x0005_,Ò@pd_x001D__x000F_Ï@¨W;­_x000B_É@_x001C_ã_x0006_ô+¯Ò@ l?^p¸@`5Ü_x0012__x0001_ÎÎ@ i}°×­@À_x0003_Yåëî@ÀlvÚ_x001B_î°@Ð_x0006_3RÀ0´@À¤_x001D_îz+©@@NJ_x001F_Æ#@h	{_x0001_9Ô@@M_x0006_M©@°uÌú¿_x0018_Ð@°¨ÌØ@Ýb.ZÀÂ@ÐBã,f½ÍÀl_x0017_µ_x0005_y[×@¼ãz»Í¶Ô@Ø_x001D__x001D_À_x001C_Æ@ÀÁaó_x001E__x000E_¡ÀPoD_x001D__x0008_î´@ BirððÄ@áÌ_x0019_äB¶@øh^¬_x0017_ÎÀ_x0002_õÄ¦ÔhÓ@ "ËæÓÌÀPÁÚkã_x0008_Ó@Ð¶/#_x0007_Ë@_x0008_ºPz_x0001__x0002__Ä@üòÇóÖ_x001F_Ñ@`8®8¤jÍ@ MÕ!Ü2ÁÀ_x0010_ÏñãiÀÀ(Vd_x0018_¨DÑ@_x0018_&amp;p°ÞÓ@_x0001_ëKàf_x0011_»@À_x0001_ËÓP¯@0_x000E_ò_x001F_7´À`¦ßB¼ÀP_x0005_ß_zÐ@p\µ¦ëäµÀ£ç§³øÌ@Øê¬Q÷eÕ@@ût_x0007_²¡À`_x0010_Î_x000B_ÊKÉ@À3%©¸@ð_x0004__x0017_ÂÁ¹@Ð*Pký#Æ@0oìØ_x0017_±@´(ëÐ¢_x000C_Ñ@uñVÖmÕ@ÀNXJã5®@Pç_x000F_ZË_x0016_ÎÀ_x0001_ç-ö(@xïSÁ¾ß@ðï:ñ~ù¼À.z	Ï@(çé¢7{Ð@ ßhõ_x000F_oÆ@8n/¹ämÀÀ_x0002__x0003_Ð±E5QÉ@Èos.°åÒ@p·Q&amp;×ãÍÀè_x0016_{;ÒìÎ@à_x0008_O0²À ß¦±4¨ª@ Ì_x0019_OÍaµ@0nh*|¸@,_x0017_cÄà1Ö@&lt;(ÅåØÑ@àC)"kû¡@°R¸ZJoÀ@Ð´_x0006_Èi²Ò@ÈåöWÖ,Ã@xqS_x000F_èÏ@h¯ZeÅ×@@«cB­@_x0002_h¡_x0018__x000F_Ñ@Y=Ùì¢¬@| æÍ:íÑ@_x0002_Æþ\?Iu@°w/yVËÎ@ _x0010_ëe»_x001B_³ÀÌ)x_x0015_ÍhÒ@¬Y)ÙÏºÓ@8­_x0013_)5Ð@è¨jó_x0001__x0003_Á@øX_x0008__x0017_\Æ@ÝÓFÁ @_x0002_ØDüÄXMÀU®\_x001B_H@_x0002_ª_x0017__x0001__x0002__x001D_»Ø@ ø0¯Ú@ÜMnùÇ±@@v«ª¾@_x0001_Àä_x0006_,Ä_x001F_À_x0001_[ùd_x0012_rÀ_x0001_¹ÞÊõtÀ`¯Në_x0014_l²@W£Q_x001E_Ñ»@ÀYyìÜW¢@Pàg_x0015_5%Í@ÀAuZ,¾Àp{vê¿ÍÀÀ+fLVªÀ_x001B_'«·O@XÌÊÂIÈ@_x0006_Z«ÅéÝ@0àµË@ÀQëRM×ÁÀ_x0010_¯¥VÂÀÐÉ2Ã­_x001D_Ï@°_x0014_ÿ­%IÜ@À_x0001_Åñx"@¶h¬Ñ~Á@°[¤TÌ@_x0008__x0007_!_¿Ë@@'öí©ø¨À_x0010__x001F_HNk ¿@tí²^Ð@@{¸_x000E_Ï@heææöfÏ@0ÓÚZÏÏ@_x0003__x0005_LªÔ­·Ö@L_x0014_«_x0002__x0010_½Ó@PÒó³Î±À_x0018_ßWÖ@ÈU´ÈÆ@_x0001_[ñÃ@P(_mÁ@P_x0010_DQî²µÀèXô9_x001D_)À@_x000F_º2KÑ@ /·]ÌéÃÀÜsE*_x0002_Ð@E_x0010_&gt;·À@Þì_x0018_Î¡À_x0004_«á¥³À(&lt;XF_x0017_¥Ä@Ì10º§3Ò@0³Ídu¼@_x0010_îùÝ¤Yº@A?ßÅÎ²Àµ{µ¼"Ì@Lbs·eýÑ@_x0008_ä(³_x001D_Ð@ü,ßáöÖ@à_x000F_]RÙ¢@Ðúóë»À(_x0001_¬LÉ@_x0003_Äl8CÖ´@ÀÑô+m­À@r_x000C_VåÊ@à0Qîu_x0001_È@_x0003_#M_x0001__x0005_e]³@_x0001_ÙJMgÀ¨dåTÄ@@c¸'IDÅÀÜy_x0015_&amp;äÒ@Ö­È_x0001__x0004_¤@°ôíX_x0007_1²@È_x0010__x0001_]¾HÁ@ dÄö(µ@(áòµT¢ÄÀ`ññ_x000B_¦À¤îÕ_x0002_Ñ@PòuíD±@¨ªu_x001B_Ù@ _x0003_Dr_x0002_B¯@`{E°ElªÀÈwý2Ë@ðVà¼ØxÝ@_x0010_úF_x001C__x0016_É@@Å²â+ÂÀ¨Wc"õºÉ@_x000E__x0008_u¸@@ñ¸×|Ý@_x0018_@HY!MÄ@à ßX_x0011_à@¬¦Xçw´Ö@_x0018_ß·ªdøÒ@Worh_x000D_Ü@°V5Q¡_x001C_¹@ð_x0018_A|©±ÀÀX+ÑèÃ¿ÀìÚÅ¸¬Ö@_x0002__x000B_èQDã_x001B_Â@Àó±_x0006_IÀ_x0002_*_x0014__x0001_Lü@ `&gt;s_x0008_:´@ _x0005_G]Ø@ÀR,@p_x0018_Ó&lt;pðÐ@`_x001E_á8¸+È@ø²H`_x0005__x0010_Ù@°_x0007_ô7p½@t_x0005_,=ÀÛ@¤Ó¾bcÐ@êø&gt;.µÀ $Ç»Ãq¾@P3kë®·µ@_x0002_]ÌtiÞ·À_x001E_×¥þ@ÐG/Á_x0016_¿¸À 2ë_x0004_¶°@ V=_x0013_Ñ@PûýPaz¶@À?ó]/XÆ@Ü²éá@HZ?§0_x0011_ÑÀ`Xi{Í_x001C_ÀÀ@Ú¿ºÌ¥À!3º9¹À_x0002_ö_x0010__x000F_Á]¾@à¯YrÝµ@°áót	_x0005_¹@p=_x0003__x000E_ùÒ@HøÆá_x0001__x0002_JØ@@R9aY_x000E_¯@øÍC_x0013_tdÃÀHtÃµ&lt;;Û@d6ÀLÑÀØ$°ë8/Ç@Ð ^þÕ±@Pº3¨¶(Æ@  Pþ¥¸@_x0010_ï§(_x0008_Àð¤MÚÝÍ@_x0001_)ÜGÊ@`Èæ#Ï_x001F_È@À¢7J~(ÀPõ_x0017_É²@ð_x0006_­Ê²¿@àØûkA¹@ ¤O8ÇIÀ@HÐÍPmÐ@| _x0017_ÍËØ@ ,®_x001F_üZ À?/ÜÀ HÒâb_x001B_¯ÀpiÿÁ%&amp;Ì@_x0001_@eHÙPÀ bÂð'_x000B_«@ Ùê"21°@ÀRÓcERÀ@Äx-Ó_x000C_@_x0018_¤ó_x000F_½êÖ@øM¿Í@¸-Ó0Î@_x0001__x0002_°[Ç¥LÑ@ð¤ÐëFÇ@&lt;·pþVÑ@X·ÃV.æÀ@hKØ_x000E_£Ê@a_x0005_jL.ÃÀ_x0001_kð_x0006_Ü@Àf_x0004_$ëÉ@L_x001D_:)Ñ@_x000C_	{D:Ïá@ ¨{_x0014_õ¾@üv Ö@À×älh¯@(_x0001_õ´FÀ@%ðHü@0£«^_²ÊÀ Õ~ßö®Àð_x001B_YÌ6_x0002_À@È	_x001A_"IùÈ@°9uIï¿À`_x001B_J×É@(_x0008_î_x000F_Å[Ê@°n¿¶@_x001C_ÿ!)_x000D__x0003_Ó@°ßAogMÃ@³í£nrà@0¤ï¾y"´À _x001E_xu1¿À°Ø_x0010_[~/Î@ÐµZê©MÃ@Ðþ@¹Î@`Pªä_x0001__x0003_-² @_x0018_½.ëàÈË@Ü_x0005__x0001_._x001F_Ñ@ gGÒ© §ÀP&lt;Ý6.´@0ù§ÁçXÃ@0OãÙ (Á@_x0008_;Wg\¦Á@_x001C_Ë3]ü¼Ò@à[a_x001D_Ì@_x0001_`õÇ¨B@Óg6û?Ç@ _x0016_®_x0014_a±¸@P(@ILÕÏÀà¦÷W_x000B_â­ÀXMq©¸XÍ@_x0010_¡n_x0002_ðA±ÀøÀ_x0004_Ê_x0013_Ô@à_x0014_`Q_x0004_q½@_x0001_/]$Fðp@Ð_x0006_Ý_x000C_9á·@@r~6Ì}@_x0001_`2_x0002_N&amp;Æ@ØG)R/ÂÀP_x0004_/îñ±³ÀØBÀ±jÉ@BØ³¨7Ã@ô_x0016_½WxÒ@ØòÚþZÓ@¨k_x000E__x0010_ÎqÃ@ ÉÉÑ$Í@_x0017_×ÈÔ*Ò@_x0003__x0004__x0003_L6Ù(_x001D_À ²Ô?ÈSØ@pXöëV_x001D_¿@xÏî2_x000C_Á@_x0003_Tºbù_x001A_Ê@X}0BOòÎ@à=NkL_x0016_¾@_x0008_Ú ½ðÒÊ@È¡G×ËÖ@`Ç_x000B_\t©²@ Ù8hXó©@p:¿õÔ½@P:ßÊxË@_x0014_·_x0001__x0002_X	Ð@´ÓµV2Ú@A;g;°Å@(ïÌ7¢eÈ@p_x0011_J¬Z®É@P#^÷_x0016_­ÎÀø³P-tíÑ@@W_x0003__x000D_V_x000F_Å@Ð¤_x0011_Ñ¿_x001C_¿@µ»ª__x000F_È@ðßDt¹@`Î'ÒéÈ@_x0003_x®8Í¦{À vÖ¸_x001F_ç©@ ÐdÂ§£À¡ôA¢@_x0003__x0015_XÈÌapÀ0Ó_x0014_Ö\°À_x0003_©_x0003__x0014__x0003__x0004_«À0_x0019_2ÛÕ©È@À_x001C_P$¿¾@@çÓ %¸@(XØU_x0013_È@à&amp;±_x000B__x0018_»@&lt;Ã_x000C_Õ1NÞ@ÀpÇ_x0005_²a²Àè8¹Í­ÀÀ@h;¿S@@þ_x0016__x0007_|G·À\¹Ê\®é@ü®ù_#Ñ@HÞÂW}Ú@ÐaG£Ç@ì:_x0011_QÇ=Þ@¸_x0002_¥_¬Ò@_x0010_ÑÉsÏ¾Ó@ Ï;_x001E_± ÆÀ_x001C_´_x0001__L¯Ú@x(û¢D×@àØ8_x0001_B;É@Ð6&lt;v_x0016_û¾ÀÀÊ&gt;l_x0004_Í@°×Ä$K²À,-nð²Ò@_x0010_Â£ä_x001E_åµÀHçî_x0019_E°À@_x0003_¹¿NMõ@_x0003_¾EÐÒØÂÀ°åb{¼Ø@ð_x0003_	©°_x0008_Û@_x0002__x0003_²:ð_x0001_¡Àp_x000E_ÿ4_x000C_!Ð@p§fó_x001B_Ç@ÀË¨_x0012_a¿@¨«á_x0008_	AÞ@`i_x0015_-£v±@À¿X_x000E__x0015_Íº@xM3Bø¥Ç@pökißÂ@ ¼Xq- @À_x0004__x0019_u¥_x000C_§@piìõÈ¹ÀÐT²úISÑ@¸ »ý_x0004_Ã@ì2¸I_x0010_Ð@è'6êÂ@_x0010_]Ö©µ@à2ÞVB¹Ì@ÓÃ²k_x0017_Ë@à_x0003_Mq_x0011_·@¸9úÂÖXÝ@_x0004_¾Jïvá@PîÅrRÚ@ÌóµÑÀ\'ùm(Ö@öþUÈk@0¢ÓÚÉ;Ï@$¼¶ç?AÔ@Ðüé_x0007_,É@p_x0002_ð}Î@°AØ¼_x0003_nÁ@°Í"(_x0004__x0005_3_x0003_Þ@hè_x0013_ê_x0012_Ç@°Å®¯bÐ@À71_x0006_ô¶@0_x0002_±=!;»@Ðhû_x0012_â¸±À°ÚÔ(LÅÀ_x0004_²05À° _x001C_Á¿¾@H*ÐN\&amp;Ñ@p©oÂëTÐ@xÇ1_x0016_&lt;°Õ@@Ü:_x0002_ò'@Ð_x0017_ZäÛ@8{^1ÓÐ@0o_x0015_E_x0004_fÊ@w ü¦_x0001_¼@xYþdÂ@_x0010_DLÅé×@H/o+Ì@8AùV_x0013_ßÍ@0È_x0001_7óË@Lë}_x0018__x0011_á@üu&amp;_x001D__x0003_²@À}ÿÂm¸À`59OôÖ®@_x0004_Îc_x0019_Ò@_x0008_­D¢2#À@Ç×¨_x0019_½@èþ@_x000C__x0008_Ø@.ç_x000F_5«Ò@0Âvúº@_x0003__x0007_ÀÖèTåb±@_x0003_ü¢_x0017_5z@È_x0001_+ÏcÎ@°È7äÀ8c\é­§ÉÀ_x0014_&gt;_x0019__x0015_z&amp;Û@_x0003_|§_x0010_(cÀÀ_x0006_ÙAã&gt;Ò@_x0018__x0004__x0001_Qr_x000D_Î@¸ô®#¬Ù@$_x001E_¹R J×@_x0010_¥0TâÆ@xW ÌÌ_x001F_Â@l=¶×½_x000F_Û@pìÊfïü¶À¨C¢Ö»Ã@2:+]Þ¶@ q_x0017_jî«ÀD6¿§Õ@pÍLlrÅ@ _x0001_[(ß_x0011_¤@@L~@·Ò@X_x000B_þtýÑ@ Ùü¥±iÊÀ@¶¶T^IÈ@à3Æå?x½@_x0003__x0001_VMR­ÀÔO_x001D_¯µ×@Ø_x001B__x0002_Ô[È@,¼Ý«ÓQÖ@ð¥_x0005__x000E_ÊUÒ@Ø_x0019__x001F_]_x0005__x0006_zvÊ@(K_x0015_·æÇ@ZÐkÂÀ$l:_x0003_ËãÙ@°ñ­îØrÔ@ -Ã?_x000C__x001F_¨@à~o"k~°À,`âCúÛ@ _x001D__x0007_Ùl©×@_x0010_Ág_x001F_³xÈ@È]Üt_x000B_ÈÈ@_x0018_ûÞ¤íÑÀÀ9²_x0004_îj£@ ÚèÏW»»@_x001C_&lt;$Ú{XÓ@_x0004_v_x0012__x000C_×À`=6_x0002_²À°_x0016_-®Ã@ ôHÞH#§@ ¶Uaß_x0002_Æ@À_x0005_xò_x0006_§À_x0005_Pl¼v@p_°Q0m·@\Q_x0016_xu¡@_x0005_w_Ëa5À_x0005_D_x0004__x0007_bZ¤@@_x000D_l½»OÊ@ _x0013_aR¼v¯@èÛc_x0001_µYÐ@@4_x0008_Nm_x0014_@_x0018_fÝîÁÎÎ@À`=a_x0007_õ¥À_x0002__x0004_Ìcq_x0001_HýÕ@mB¹%@È_x0012_Q ¸Ö@ðnÞl\¨°À#ru@³º@°ãù_x0007_lüº@J_x000B_ÄæYÖ@@ZýmSÞÁ@@wEµùëÕ@M0°_x0004_2Ë@&amp;*bæÒÕ@XÝ_x0002_õ£ÊÇ@0²_x0003__x0002_nÀ@8_©¬¶È@`EHD¢yÎÀèÜ_x000B__«eÄÀTÊ)¹þHÚ@ÀÜgfUP@h&lt;@¸¯Õ@¯.ò8Ñ@pÀÚ7÷lÊ@aÄ¡Å²@À¿ÈK¬¹@_x0014_¸Ñæ ¡×@ Ë¢:+á¿@Òõ¼@ð=e9[ÐÀøy\_x0011_h[ß@hþ.¶À?Ã@p¡ÐO¯Ë@¼6&gt;ÚtÑ@È_x0006_D_x0001__x0001__x0005_G'Ö@&lt;»ÆIÑ@_x0001_î.Á+¾¦@°ÇÏì}XÅ@ Ãál¢@øûè,)ÅÀÀøQH_x000C_ú¡À´ÄL]_x0008_Û@@rK¿YÀ¨Ñv_x0016_Ï@,§¦ÆÒ@È_x0002_;®_x0017_Ê@PûMÚ¦ÑÛ@¼ÔÊp_x0010__x000F_Ò@PÞvÊt¼@_x0014_ÿim?XÓ@èU¡ú+Ä@`TH_x0006__x0010_@À@ _x0015__x0006_ÓØºÀ_x0001_MáY3_x0003_¦Àp@Îd±i¾@¸H*»{×@ _x0016_xè÷_x0006_Ç@_x0001__x0014_ý6pÀÐß°¸ü[¼À ïÌåëtÃ@Õ¦ñÔä¼@P_x0004_ùÛ0Þ@_x0001_;_x001F_³ìå²@ aW+n @$È_?_x000B_Ù@à$F_x0003_$Ò@_x0001__x0002_ ìÛ¾¬yÎ@_x0014_	­Ä_x000C_Ö@`Ô«8à¢@p1ÊO=~Î@_x0001_bß|RtÀ_x0001_@M_x0007_/zÀàáCH%X Àpn­{§Ñ@ÐZëÀ_x0005_Û³ÀÕzVÜÌ°@àï¿3D{Ç@_x0001_²ú}}¼@@_x0017_tæ_x0019_¹@@²×_x0018_/¹³@ôÆìt½+Ó@(¯º´_x0019_|Ç@ î¿Ã½î¶ÀØK{p_x0005_ÖÉ@_x001D__x0003_0_x001A_½@_x0008_ínE\È@P_x0014_#/ÏÒ@_x0010_ù³0r_x0006_Â@Ð.Ó²Ú@°ÒôEµ@À%_x0013_'J¢@8n¬_x001F_­@P_x000C_yVÿSÉ@_x0013_ØÞ`Ð@XºCVîÈÀ@N3Z¼xÀ ÁföE¸@àýØ¨_x0001__x0002_,³@èÊþ±gÁÀVr_x0011_¯ÃÜ@àÜ+ÓZ-§@ nO@)±·@Àã²,_x0003_wª@&lt;Ö0üaÓÀ¨_x000E_2_x000E__x0002_È@_x000C_^ÜL4_x0019_Ó@@³{¡aÉÀ_x0008_úUUiÔ@p_x000D_I_x000F_¡RÌ@|ÔPÿuÕ@à,R¥?É@@¿¹KÝÀ°_x0002__x0008_f«´@°¡hnbyÎ@Ø_x0013_s_x001B_d´Ü@ $ÎÅ¬ÀLkì¯Ø×@_x0010_&gt;³¾_x0004_·@Ð!t_x001E_!_x0016_³@°SÜFÃ_x001B_¾@_x0008_Ûí[_x0007_Ù@àôµPGÈÈ@x²ê%âÐ@_x0001_éF_x0004_ÕÊ@ w£daßÅ@F|ÂÒÏ@0mF#ÇÙÄ@`Qì_x000C_¾ã¼À_x0018_;Z_x0018_È@_x0002__x0005_°Ðê´yÔ@h_x0005__x0003_(Ä@$fN5øÇÒ@Ð¤c£_x001D_oÒ@_x0010_fYpfÃ@Z4ÿÀÀ &lt;â_x001E__x001A_°¿@ {(ÝJÉ@PÂç:ÎÀH_x001E_ùó?tÒ@`«_x001A_p¦¿@G¼p@°¬ôQÂÀèÄCÒvÆ@_x0010_ÔÍ÷åÚ@ç*,_x001B_Ç°À¨Ý_x000C__ªÇ@àÝW¨äÂ¢À_x0002_­_x001F_8	_x000B_È@hõÉ7yÊÀ`_x0004_ã&lt;¡û¹@À_x000B_%Ý_x000F_Ç@Àó_x0015_Ì_x0001_°@8²µÂ/$Ì@àÿÚéÁ®À`åÜ¢_x0005_Í@`MH_x0012_êÉ@ý_x000F__x0012_Y¸@hÜúl}ÁÀX0esÈ@Db»­_x0013_ïÕ@rÔ_x0001__x0005_uÐ@.@Lúè²À_x0018_°dô_x001C_:Æ@·3i¸rØ@_x0010_&gt;Ðª/Ç@xî&lt;F_x0002_É@_x000B_x_x000D_S¼@_x0018_õ:;XPÑÀèÃñÊÔ	Ë@Ü5"UÛØ@PÞ°È@°_x0004_lìW9Ä@ ±NEMh¤ÀÀl_x001B_½­ß·@à_x000F_+È_x0013_Z¦Àðúm_x0018__x0017_þ¸@üPÚc_x001F_á@Ðy³AÑÂ@Hæ{ÕÊ@@W¹`~;»@~x_x001E_Ý{£À òßÆ¨´À|²Ï¯½_x0016_Ð@Ð'_x0008_êðõµÀ^eÃï¦²@ØÛ=W£À@À3Å¦·Àh_x0003_½|yAÃ@ì®âÿÖÔ@ª_x001F_±Ñ@_x0001_õ¬ø_x0012_×ÀÀW_x001C_ØµÀ_x0002__x0004_ _x0019_Uô[ ¶@_x0002_óJ-n³~À_x0018__x0003_3òh©ÃÀÐ_x0007_áL,â@0áX¬ªµÀ²³ìÀ¼]_x0011_§Ð@¼o]æÑ@ ²_x001D_'z^¥À8²à«ÃÀ°N@,""Ã@0ÞBbÊ@_x0002_ô_x0010_h¸@_x0018_q^NÕ_x001C_Ú@"0ÏcXÖ@h»~©gË@P_x001F_y/¼±´@@ò_x0014_Àò¦@TÞ_x0015_&lt;Ù@Øbc¨LOÉ@Tw¶]3Ø@°êþ_x0006_6À@_x0002_¾_x0007_h_x000B_Kª@ÀDÜÌ1_x001D_â@ {§&gt;_x0003_®Ç@ ðÇ¡À_x0002__x001C_/r¼H®@_x0002_ÓÇ_x0007_¢ªÓ@ð_x001C_íòz_x0001_Ç@0©ý¼z´Ö@_x0002_²Êàå¶À`,ö_x0001__x0002__x0004_½ÅÀ8_x0010_v ´ÑÀXÖæ?ÕËÀ@8Óà7À@_x0012_:kö@`þìTRñ»À_x0011_gkQ¢ÀX5Ãv^Å@_x0008_ÚÆßÖÈÈ@ðë_x0014_ÙM&gt;³@¸Ï_f_x000C_Ñ@P÷\ØÀ®»@!_x001A__x0010_ªVÉ@Ð(_ü3@Î@_x0001_ÈÚ|²Â@nêe\=¹@TÜW © Ñ@È_x001B_ýïþíÈ@_x0001_ZqÑÀÔ@_x0001_XïÄÒÌ@8éb+F_x0017_ÊÀ_x0018_×èù4¤Ë@_x0014__x001B_R5Ý@0Á_x000D_ñ64Å@_x001D_Xo_x0018_4Àà _x0012_M_x0019_­@àÍfâH_x000B_Ì@_x0001__x000E_ã¨rSjÀ ÏÑh)¢À _x0015_¾Ì£«¯@ _x001D_´öT©®@_x001E_³_x0015_¡²@_x0001__x0004_øCGtÈ@¨üÇDÉÁ@øµF5=Â@_x0010__x0013_éà_x0003_þ¾@¥($sÏ@ ¸½YL_x0015_¬@ô§ûÖÜ@È_x0018_Ï_x0017_¡_x0011_Î@ 6zÁAñ @àYQÛ¼y¯@Ôßþl¶@_x0001_u)9\,q@_x0001_÷;êd_x0019_@Èâ|Ã_x001E_ûÐ@àÔÒ6¤ñ¨@°_x000F__x001C_UN½@°_x001C_¢÷Î³Àìº	Å7Ó@@_x0012_D270®@Ø¥Õ?üÕ@àË_x001B_e$»Ç@Lv"(£Î@_x0008_·XìQÃ@_x0001__x0006_q_x0010_co@à+_x0005_Aî»@P_x0002_þ'öÀ@HÜ_x001A_HµÞË@(ô+_x000D_À@_x0010__x0011__x0003_f&amp;K¿@_x0001_²_x0019_S³±ÀHmrÊ\ñÂÀÀÔËÍ_x0002__x0003_Õ_x0001_Ì@_x0018_Y÷²ÅSÃ@/pQÙ@ +ùå}_x0006_²@àcºõ_x000E_ÒÊ@_x0008_á¾ÆÏ@P=)¯=É@0NS_x0015_ÉÀ`_x000D_ÑÈ`»@°þ4_x0002_mÁ@ ¡1¬©¥@_x0002_fðÐ_x0003__x0002_«@ðÀE_x000F__x0019_¸Æ@dzl¼&amp;uÒ@9A¼¨ÀHþ'éçðÀ@@bZÈÕÐº@ Æ_x0017_ù¦SªÀ_x0010__x0019_uu_x0001_ÀÄÀ(ãð¥!Õ@(íTbIqË@8ò9à_x0006_ØÇ@$×«ÁÒá@l~É$Ê@ÐÛ·´±@ï_x001A_Ý¸Ó@_x0006__x0018_ÁRHÇÀ0uÌÁÑFÇ@_x0002_Hs~(§¯@pü4å¯Ï@P¹V_x0002_éo°@_x000C_F¬ª[¶Ñ@_x0001_	¨"Ñ%§Ç@_x0008__x0008_Ã¼oÌ@pì¿£	»@`'_x0004_ÌdÃ@(æ_x0005_÷=:Î@P`ü¢É°Àt°toQÓ@àÓ=h pÜ@_x0002_{u¤àÏ@_x0001_&lt;`EPe@`r_x0006_9¦ÏÀ\_x0008_oÀ_x0007_Ö@_x0001_î¬Á5xhÀ öÁK!;³@x .ËðË@àò£Ï[_·@Ü&lt;-yz_x0010_Ð@T.Ù*_x0011__x001B_Ñ@&lt;½½Ô×@ÐÛh%¹@@íölµ¥@ØN_x001B_eÊ@ØÇñ1Õ@àÖ_x0003_©@0Ì;ë$_x0011_³@è}¤[`É@øÅÕúr_x0004_Æ@T_x0004_8ÃüèÑ@_x001E_P#S_ÀÀÞÇÐÀKÆ÷V°@Àð_x000F__x000C__x0001__x0002_xJ@_x0010_¦±´H»Á@`Ê·&amp;_x001B_b¬À_x0001__x000E_µº¢@pDªh²ÀÀÄ_x0013_-#öØ@ _x0011_jýñÎ@¨cKB3¯Õ@àí_x0008_jd_x001E_Ã@P0Áéê°@øÃAÃ2·Î@S K_x0017_7Á@Ðì9_x000E_5_x001A_¸@h3ö8¯_x001D_È@1°_x0001_ÙË@àêø;±À@Óøãîå¢À Ï_x0007__x0004_¥²ÀÀÎÜn-_x0004_À¸ÅT7+ Ä@`ßÙ_x0014_ª&gt;¢ÀñÏäïæ@ðLÃ_x0015_\±À_x0004_93Êu	Ù@ µÎb)ßÌ@àfHq_x000E_ÌÀðI[¢k¼à@ð_x0003_Þ_x000B_ Ô@øF^l&gt;TÈ@°s_Åu_x0011_Á@HÅesêÂ@_x0001_Ð_x0005_´L4À_x0002__x0004_'x"Ê_x0010_à@ú©á%£@_x0002__x001B_ðµ¦·¦Àð`}"_x0010_È@à_x001F__x000F_®_x0012__x0004_²Àð~µÖÕÕ°@ð_x0012_Ðën¶@Ä³'IØ@¦fÛ_x001B_²@l%¬~0@H1=MÊÈÆ@`1_x0001_ 4ÅÀðu_x0002_E¶@ô	¹cýÔ@@ð+ÛöµÀàê`ÐÚ@Ð_x0003_cÇ£Ç@,°!A_x0010_ÛÒ@_x001C_íFñá¢Ù@ð&gt;ÿ$EÅ@_x0002_ícp;TÎ@_x0008__x0007_B6+ÀÀ_x0002_ýÑTìz@ +ï&lt;Zbà@À_x0002_QàQ_x000C_¾@Ð*^gáRÉ@_x0002_¨¨_x001D_hNÀ@®#ë­«ÀHY_x0003_G¯_Ä@ ì%+É@ä-Þ]nÝ@À¦¿_x0002__x0003__x0001_¯£@XG0ßè¹Á@ã[_x0001_uÕ@h_x001B_¸¾ªÐ@`_x0013_-*Ó_x0010_®@hÚ'Æ_x000C_´Ì@Ø85¾È@_x001C__x0019_óî=¶Ñ@ð­1:Ë½@à%T\/­@È1óÓ_x0019__x0013_Ì@ 6"Dº»£À¼ºCÐ@à`Ü4ðÍ¤@@aíe K¾@-t¥CÀ 3À¬@àlSÜVºß@ ÞIå³£@xe_x0008_V_x0012_Ñ@ Ø{_x0010_¤ÀHw_x0016_éGÒÂ@À&lt;²nOÀ oÆæ´Ë½À`¡-4Q4²Àà_x0007_ý®µÂ@àOúHy±@_x0010__x001F_Lûì_x0004_Ç@ð_x001C__x0010_çÿ{Ú@ àÓÙÀ@_x0002_OyàN°ÀH2@AÁ@</t>
  </si>
  <si>
    <t>0246710327f63eaf5e3cc731173aec15_x0001__x0002_ _x001C_}_x0008__x001F_ÃÀ_x0001_Þ&lt;gSÍ@ÔÓQ²x¥à@ ÊöÑüG­ÀÌs¯&gt;öÐ@_x001C__Ý£m¶Ó@@8Íâ_x001E_@:ÛNWYÏ@0ÎÑ¼dÄ@P_x000B_wMG³@àg°1KÖ@øä'_x0003_ËÀÀÐ_x0017_Üß¡Ñ@º	äA@Ü"1ÐÀ_x0001_ÓW)®¾@xgB4iÎ@àÍ*iÍ@Ð1½_x000C_1Ì@!Z"àË@xBZ_x000D_Á@¥|çÄ'°@`Þq=Zº£@8µLFÔ@_x001E__x000F_Û:)Ð@_x0001_úaã~@ïûÐ­Ö@ìH³3_x0001_¶Ñ@peÓÊ_x000B_1¼@Øt_x001F_ñ©óÊ@ÀÃ_x0005_ãÏª@°{Ü´_x0001__x0002_º_x0003_³@_x0001_$qñèÊ@È"ë°+ÈÀ_x0001_¾Úâå³Æ@È_x0004__x0002_»ÇÀ ðl»vV´@tÆHbaÀ(0°KØÓÀ@­_x0008_GV¦«@Þ¼û³Ê@`J»¯SûÃ@´{+ÑÀ_x0010_n&amp;®¾@ðg}_x0013_ÓÁ@pöùsÇ¶ÀàÒ_x0015_4»çÍ@zc~aÐ@(/0j-}ÄÀ|sX-Ù¾Ö@Xë÷nÄ_x0006_Ç@ðcÕö-Óâ@°mðù.Ø@xËÄ,i9À@pj_x000C_ªY½ÀÿjR_x0003_ÇÌ@u¿Û´²@È_x000E__x000D_«ÛüÂ@0Î ¤_x000E_½Àx_x001B_»VcË@@c²,À_x0001_Xgq_x0015_À`²_x0011_z×*¡@_x0001__x0002_È_x0015_)_x0007_»à@_x0001_TSÍ(1g@°li_x0017_ñkÏ@ _x000C__x0010_w\ä®@xùÔ|à_x0010_Ò@_x0001_tw_x0004_UÀ_x0001_fÒÑñ_x0004_¦@lCJ+G¹Àok9«¿À°bvR_x001E_µ@_x0001__x001D_T¥_x000C_£@£¢©TO¼@°w_x0016_K_x0018__¼@zSN_x0016_À@¦Ø ÝÄ@ôÆàdrØ@_x0008_är¥¼¾È@Dý_x0019_h%_x0015_Ù@°¨÷(²^Þ@¸ÔFy_x001D_²Î@_x001C_¾§	tuÚ@ #ì-Ï@$ã@ÙÐ@_x0018_Jâ_x0006_W_x000C_Û@_x0010_£._x0010_õ×@_x0001__x0017_??å¡À_x0001_&gt;HG¬D@_x0001_ü# Å.¸@¨pUU9qÑ@_x0010_ÑéãÆ@_x0001_Ûì_x001E_9@K_x001C__x0002__x0003_£ß×@`_x0018_/¿@_x0008_Ï§y±È@_x0010_HtUF°ÀÐ_x0015__x0001_h_hÏ@¨åNOBÙ@(·Ûsî_x0005_Å@ÀÝHÉ_x001F__x0004_Ö@ 7æ_øÊ@hé¡Ð?øÃÀäpªÈ_x0015_Ò@ÀvÁÃQË@p_x0008__x000B_Ùvh½@ éè_x000D_©²ÀPÔý+3)Ó@p´ÍçãÊ@Ð¨â2Ù÷¶ÀÀD_x0008_%ÙÑÀÐ©Á°Ý²@Àãc,©Àdë_x001B_8Fg×@Ð'ò·`Ô@ _x0005__x0010_x6J±@ÄvyÄ¯Ñ@;!ÔÙÆ®@@góî_x001F_Ä@ ß_x0005_a_x001A_Ø@PÉ_x0015_¼`Û±@8 ÷_x0006_GÁ@PÔÂ:)@Ä@À_x0008_¢P{ªÀ`óß£¢À_x0001__x0002_¨ÒóÀõÃÈ@0r÷#J¸¹@Ø]èÃØÊ@ÀºxYÉ@&lt;+]$ðÝ@ð+i7b7»@`Æ_x0010_óµ«²@à§Ú_x0017_ÐÍ@ø®?C²Ê@xÑ÷ã@À@®uwÑ_x0007_µÀ°ì´{áYÇ@Èm¾·â_x001A_â@xÖ×_x0003_ÍÀ0ÄvOºÀ8gj¨DÀ@_x0008_ÂxîÓEÙ@ð_x0007_­_x0016_ÑÞ@¨_x0008__x000F_,6~Ô@X_x000F_Ûª1ÉÅ@ø,_x0015_u.¼Å@@¨_x0010_J_x000D_È@`Þ@{6Ô@\¶¬2.Ã@_x001C_*òOÖÑ@H_x0004_h+Û@`K6y¶&gt;Ý@0ÃÊÄ_x000F_,Ñ@0#Ï_x0002_ÏM¾À°_x0016_eÿqíºÀN_uâÕ@æWª_x0001__x0003__x0019_&lt;±ÀÀ§Fæ µÀ_x0001_ _x001F_°m@xK -ÿ2Ë@Ð+t0á8±À  4_x000B_©¤@¨O'|tÔ@r8|_x001D_¦Æ@°ïfÕqÁ@&gt;ôðhóË@qbîE%@ÈrÚÈ@¼×¢_x0015_&gt;óÑ@Ô83¤·æÐ@@_x0001_^fJ@H¾_x001A_Zâ^ß@èÚ|:Í@ÐU_x000B_&amp;S_x0004_°@ÀÓe_x001D_Ê§À mãµûó¥ÀÀÛ_x0002_ú(ª¹@@(ª6÷oÆ@À_û!¹¯¸À@vîT:­ÀÑâÒµ&gt;Ö@à@Ì½_x0002_w«@_x0008_]_x001C_7g=É@,ý|µ_SÚ@@LkÜ«@h¨ÊdùÅ@P5m¡_x0019_Nº@àiJâì_x001B_¶@_x0001__x0003_Pa()©AÀ@ ²jL;ùÁ@_x0001_ÛC_x0004_9GÅ@ûå3]º@ð_x0017_NÆRº@¿%&amp;ÀE×@_x000C_Úî`Ù@¨Ã´¹ÑNÄ@Ú_x0010_yÀ_x0010_ª´ï°­Ò@_x0001_ç÷¾_x0010_Ê@øåÍ¸°_x0002_Ò@_x0010_*£½_x0019__x000D_°@0L_x0018_°½Àø cæÆ÷Ã@pã·~N¤Ï@P_x0013_ÚA²µÀà,93¥`Ä@À_x0008_ÅÜ64 À_x0004_vYíä­Ð@p9±VÛaÇÀà_x0016__x0015_2W±ÀÀyíº¥UÀÐpKm»mÅÀÌ,×zóÓ@ÎØâTuÎ@`áV&lt;Üî¤À_x0001_ß_x001F_ÓòwÀ@R_x001C_òòñ@@o¦Yúg¤ÀHs&lt;ÕmrÂ@0Æ_x001A_b_x0001__x0003_%£½@àY.ì{Â@_x0001_	»s_x0015_'xÀÀ×_x0007_W¿½ÀÀFäÐÎ×Æ@°cÝâîÏ@ Ñ.¦_x0015_Ë¼@@Á£_x0016_²_x0005_@À_x0003_5¾yÚÇ@?%'À@«Ð?g@¸%	ÿ5ÅÄ@Ð+ÃÏË@:QOØÄÒ@_x0010_uZ¨¿±@Ó1@_x0001_n¿ö5êÀÓÿÒ ÂÀg¶®mÀ_x0001_¶ÿpë@°:_x001F_áÒ@@%Ú_x001D_÷ñ@ÐC_x0014_i_x001A_Ù³@û¶_x0018__x0002_®¥@_x0010_ó_x0013_7+_Ñ@@Ût #¡¥@8ÓB§-Ì@p`EÌ;Ø@|ZÁóáÝÑ@0&amp;Ûåô~Ç@`¸°&amp;þº@(%î&gt;¦hÞ@_x0002__x0004_x_x0001_ÆnHÒ@Ð_x0007_LÏµÉ@@»«À¾@0$îvãvÅ@±vU¦­@_x0002_É¬&lt;_x0007_À¨_x0011__x001E_ÿ%×@ãß -_x000E_Å@`_x0003_6{huÐ@_x0002_öÕ÷6Ê±@ðÏ»|rÃ@¸p?»Ô@\û³ã3_x0011_Ø@8q{ì`ÕÓ@ 9ÌÆÔ¦@ _x001F_êÓ±ª@_x0002_h_x0017_®Á@W»°´ÈÀ,_x000C_.Ò;{Ó@Üï7#ß_x000E_â@_x0002_)_x0014__x0015_ã¤ÀNÎÌ_x000B_Æ@ @ê~µ@_x0002__x0001_ìô}ÀÀ('uwg®@P£Q+_x0016_Ñ³Àì£L_x000F_+Þ@p&gt;_x001D_yG¿À ZËÚë5Ù@è49efÇ@@©/äÜÀÄ_x0013_ys_x0003__x0004__x0008_óÚ@Àa_x001C_J¼Ç@À`É¬_x001C_¨@_x0003_º&gt;qô_x0001_ÀÐç÷Â²a¿Àøäéd[XÍÀÐý_x0017_°æ_x0007_ÈÀø(báÃ@ð_x0002_s_x0007_ô¸@À~àzÀphká¾@ µ"t_x000C_«@¼Ä¼²9á@ ¶Ä_x0007__x0007_/¨ÀÙ«ÃÔ£@|¡:ù¡ÇÕ@Ì¤qcê§Ö@ÐUr@¹@xpÝ&gt; Á@è%iÿáÙ@è¥hÐöÅ@üRE_x000B_0ÙØ@P¨/+{¸Àøõ«ÇÅ&amp;Ò@ñßGÄ@@¼ Â_x001F_PÇ@_x001E_¾Æ¿À@_x0003_ýÖóFYÀ`2x_x0018__x0015_ÜÂÀ0_x001E_Q_x0002__x000D_»³@(&gt;IÕÛ_x001D_Ê@P´[/1ÆÎÀ_x0001__x0002_°â-§_x0003_xÆ@l&amp;Ñ@p_x0014_kS\·Àh²×hö-Ý@Ôò²Ó Ü@pZÖÍ³·@ù4¾*ÝÓ@Ü¿Ï×lÁØ@0O_x000E_6ã^×@0J&gt;_x0013_íaÊ@èE_x0010_Ëc_ß@_x000E_î6ÐÇ@ kGSï¦@`ä_x000E_µp°@@ñá;YÑÍ@_x0018_é-_x0002_×ÄË@PÔzpßÏ@ÐE©-¹@_x0010_ÈhÊ^º@5î²¥À`Så¹=y½@ ¸kIy @_x0010_[_x0007__æ_x0015_³ÀðPãÚ@Ø{N#PëÆ@ÐdéòD¾Î@¬/ÀF²±Ô@(}T'	Ç@F·4]À`Ö÷_x0003_U_x000B_ @8_x000B_ßdCoÄ@0_x0001__x0015_X_x0001__x0002__x0011_ý¼À».F¿ÀPsb'_x001C_îÆ@ÈÏ_x0019_Ã@pg_x000F_Ü»@ÀS_x001E_&gt;^À_x0001_)ócÉNÃ@_x0008_ñ4yEÙÀ_x0010_ÉÌ©©ÂÀx®mEJ9Û@HÒï«$ÝÍ@_x0008_ÑÇÎ_x0016_wÆ@_x0018_¢ë÷¢Æ@Pâ_x0007__x001B_`µ±ÀØ¬þçÏÀÈ4Í¦/Í@ X¶Ä£¬À¸_x000C__x0017_Æ6Á@ZÔ_x0007__x001B__x0018_Î@@ÝÅÿ'Æ@hÁ _x000F_,ÙÎ@Y±ú'S@P´_x0013_hÐ@$_x0011_HF£àÖ@0_x001B_Nõ!´@@Ã¤Í_x0006_¸@D¯BPÍmÛ@8¡Mc-_x001A_Æ@_x0001_HÓEÓÃg@ìp_x0001_0Ú@_x0001_øtF§À_x0001_ë_x000E_¨EÀ_x0002__x0003_°Ö#ECïÉ@P¬'z_x000E__x0001_¶@ j_x0008_2]Î@À$ÝJêð´@Øµ_x0012_ÚìÐÎ@°Þ{U_x0008_3Ã@_x0002_ñ±&lt;Ò@Àà=Î¯_x0005_Ã@@_x0016_#A2 Â@p}91jªÆÀ¤z_x0010_ÀíßÑ@°%ë_x0011_DÑÈ@ Æb·H¥@_x0002_rÇf_x0012_zª@Àß_x001A_XhBÀøù[_x001F_00Ñ@`µeÉõ½@@6sßÙÅ@p-ý¨¸À@QM_x0004_îkµ@à;ÐA~¤@ð7ò[P$´@jè_x0007_&lt;U·@ôcìumØ@Ð;å¼9¶@hùUJÌ.Ç@8_x0004_¦_x0017_uÏ@XÕ³mË@_x0002_ÚèT_x0016_dÀ°ÃAüÍB²@´ø½º¨Õ@ßµ(_x0003__x0005_ÅeÂ@æ)_x0008_&amp;§Æ@&lt;	_x0002_ûî0Ù@äº.élká@w_x0011__x001A_©Ù@_x0010_ÈÖg°NÁ@`½Ñ}«É@X_x0011_Ä,&amp;Å@_x0003_ÅâM}¥@PiÐaÝ@ÀÓ]Ã[*¬@`v 3m°³@àmjM#¥ÄÀ@0üRäÀ_x0010_s6Î_x0001__x000B_Ô@ð²A35_x001A_Æ@_x0008_È{_x0007__x000B_Ì@`$n_x001D__x001A_ö¦@ÔìK¡ø×@`5B_x000C_ËdÓ@øû¨m¨ìÀ@¤§ç¤eÓ@PüïHä²À-Or_x0004_pÅ@@rw®¸Õ±@_x0003_p_x0004_i/À0_x001E_ÀZÌ@hµþÔLÜ@×qJÏÀRòl¸i²@ äXAkå¶@ à¤z_x0002_y¤@_x0001__x0002_¨Tèë_x001C_Å@x_´¸Ë2Ý@H_x001B_m©À@ð&gt;X,ÊåÂ@°É®íÏ(¶@Ø!ÒP°qÎ@ eÇpÁ@°WçÊWÕÏ@ó8Â@t_x0019_p	_x0008_Î@Y_x001E_"vÕê@_x0001_,Ò¤§¶@Ð_x001A_$X_x001A_¹·ÀøÒ½_x0004_,Ó@0¾lbý¯·@$#ÖË×@`Ð_x0008_1s_x001F_¦@ÈØ_x0013_À _x0008_2iÂÀØ n_x0011_Ã@°u_x001B_=°êÂ@@Û_x000C__x0016_p»@X«Ú rÓ@P»_x0008_ú×@psò_x001E_¿@êb´_x000C_¶À`XÝ _x0002_¢@8$k®ãÂ@@îÜ©Ê@ êÿ÷á¸@ N ©Ò¢²@I_x0018__x0003__x0008_³¤Ø@ð._x000B_é_x0006_Ñ@P_x0004_mS¼´@ÀÎI_x0005_Í_x0002_À _x0016_ñ1ûË@ôÖVÅÂ@È_x001C_îR;àÀ@ÀÇa)wÀt¼U_x0001_:_x0002_Ô@ÀÕ¼ÄÚÑÌ@¸gÚ¥ÝoË@_x0003_¯KA0À_x0003_úµ.nï@*rªÉ@@lðËeÀÐ8ÐK¢_x0018_Ï@à$ù_x0008_È@_x0018_æÑAÂÅ@@Z_x0003_÷õS@Î×6B|Ò@tKÇ¿@à¤"c¬ÀøYd&gt;cÑ@P°ÕÁ8´@0%K¾_x000C_½Àx¡Ïr~Â@0°jKòº@Ð¤ï_x0007_·«Æ@  e#§»@üõîÅ_x0013_QÐ@hÞ¨U¡Å@tw×_x0006_FÙ@_x0001__x0003_ð_x0007_0¡_x001D_Õ·@2®YÖ÷´@$îËÞ-ÊÖ@jgálÿºÀ¨éÙO[¨Ð@ :Ä_x0007_Ù¯½@_x000C__x000D_¶yèÒ@pÓr\p¡µ@_x0001_0f _x001A_h@È¹_x0016_¢´Ë@ _®á_x0002__x0013_ À`ÓG·3·@_x0010_~ï4_x001E_³@_x0010_Çv¤â°@à}_x0010_·Ï+³@_x0010_î®¸|_x0012_»@ô¥l5Ñ@ÈX1Ñ7]Ï@µWtÆFÀ8_x0013_ÊÑòãÊ@\ÐS^ïíÒ@@_x0018_øÒÂ_x001D_´@ _x000F_Í@_x0001_Æä²u«ÀÔ©n¼CÚ@àQí&lt;÷º¸@_x0001_-D\®­À ý!Õé¯Àt±ÿKzØ@_x0010_k¨DH×@ Oéûîç°À@_x001B_²ü_x0001__x0002_u¢¼@_x0018_FW¼È@_x0001_»O|Á@ä´C3Õ@@Bî_x000D_!O¦@`*_x000B_«Î®@°t4·+¦¹À_x0001_¹R°3±ÀPò¥×ü_x001A_Á@@³È°ÂµÀ`çtZú_x001C_Í@_x0001_¾_x0006_Tnb@ë²V*l¤@ìÁ_x0004_G´óÑ@ CDÇ×»¶@@räá#ÁÁ@ÄV²/æÝ@p_x000D_Ê@_x0001_ð&amp;Û³_pÀ`ZhFÞRÑ@°v¤«p´²@À=_ó¿À`âNÍçÀ@0_x001B__x001A_	ÝÂ@à_x0018_p¥ÀÁ§@x9Yc_x0012_Ä@Ìy´§£á@`»^Ò@Hè²º'èÚ@ô_¯ýîÕ@@_x001F__x0013_K19»ÀU_x0003_ÑµêÆ@_x0001__x0005_ñz4°@à_x001F_6³@¯@À&lt;5_éÇ¯@,_x0011__x0016_Ó,Ô@¨ònS¼(Ï@,Òµñ;Ó@ ×Aî¬@0IÎb¦ÉÀP_x0002_õSÓ_x000B_ÄÀ_x0018_+$º¹¦À	Ð\¬!¯@P_x0002_7ý~Æ@_x0001_i1	_x0017_F@@%SL/b°ÀàýM_x000D_r­@¨Ü&lt;_x0008_ã@H_x0019_"Æ:ÒØ@x_x0003_U_²(ÀÀ0X­ù?½@Pú"x¾³@í_x0007_VmùÒÀ@&lt;:&amp;ÙÐÎ@_x0002_ÌlcÜ@0_x0014_Ì=_x0007_pË@ØI¯Ý_x0019_ÚÅ@p_x001C_K½ú\Ê@Æ]­k¹@@S~lðÉÀHvÝÐ_x0004_èÎ@_x001D_=ë Cà@D-´_x0018_à@_x0010_¥U_x0001__x0002__x001F_·@_x000C__x0006_-v,_x0004_Û@¨ãñ_x0002_Ô@p\F,¨Ë@ ²$&amp;SfÁ@_x0001__x0013_£_x001B_¸¢ÀÀ:^_x0012_PQÔ@yÒ³_x001E_6Û@À_x0012_³_x001C_­ÀPææ¿ÒÑ@ g	í×ªÀPDx­hbÊ@ n`º»_¸@a_x0003_£ÔÒ@À8_x001F_Ì£@4o:`mÐ@ò×ÐUgÅ@_x0001_æþã_x0017_Ë@Lc£KÈØ@0}JºËÈ@_x0005_^øÚËÂÀüôÙªÛ@³vÞ«@_x0010_é»¬Dkº@à.í_x0011_×;Ç@_x001C_So_x0014_lÜ@è_x000F_ó2ÊÔ@X¨6ÈJÊ@ø°nõ&gt;_x000F_Ï@À_x0014_éj+³Ä@ _x0003_÷|íº@_x0001__x0019__x0004_vî¿¢@_x0001__x0002_pU³?8Ñ@_x0010_KÒ!{/¹@_x0001_üHCTÝÀ("_x0003_Í@Üæê=EÑÀ_x0001_«S_x0013_¾²À°êÕi_x0019_]ÀÀàs_x0003_Ì_x0002_ÈÁ@_x0001_­_x0013_p_x000B_LÀ_x0010_ýÅò¥pÌ@_x0010_çm³_x001E_¶@_x0001_Ù¡ÈÍ@@d_x0006_0¼@ Må	Ã@ 7B?¦¬À_x0001_nÚ­À ÂIöi¢@0ùEN´Ò@_x0001_iAT=@@_x001A_¼¹`JÆ@_x000C_Y9IÙ@ðÄÀêÞùÞ@¥+û¼À¸\F_x0010_ÃÀ_x0001_#Óì·@È-0íéÔ@0Ë6bË»@ä_x0016__x000D_G%Ñ@`±_x000E__x000E_éßÁÀ_x000C_uVÙÆØ@Ð¥£tý¾À_x0001_öuÒ_x0002__x0004__x0003_I«À\CñJÓ@ ÍÍäà_x0001_¢ÀD_x001D__x001C_µ"ÊÐ@pBvV{Ó@lçÛ¶èÔ@@iÙ?SÀøßBiÈCá@næËD0È@ØßñTæ(Ç@|Â,	Ü@@¿_x0003__x0014_ã_x0017_Ð@pÉ=Ç\Ð@Ð_x000C_ÂY!µÐ@Ø¶Î_È@_x0010_pA_x0007_ÂÞ@Ë_x0002_ª¶É@pÒ_x001D_JÑ@pÚ&amp;jZêº@ ú&gt;a¬e¦ÀL¡2ðoà@@Ë_x001C_ æ ÀP_x0019_fØ{À@ æ_x0001_yÉÀ_x001F_ÆËc-Ñ@è_x0004_À_x0002_÷¾ÈÀ_x0002_	r»_x000F_@À_x0003__x0013_òê@ÐEg®úÍ¸À Ö_x0019__x0013_cSÛ@_x0002_+Æ_x0010_ß¢@¨¼fÈ_x0014_ÕÀ_x0004__x0005_ É&gt;$u¶@!ã¦I_x000C_ÁÀ ,|¬å@_x0018_=?ÚdÇ@xvY×µÒÇ@¨Ý_x001C_¶4_x001D_ã@°õ`O_x001F_°À`&gt;@uÞþÈ@i¾¯ý@_x0018_$\×ÊÀ_x001C_gþ	»@äå_x0019_Òg	Õ@_x0014_×q ~¸Ð@_x0010_fÛÃ_x001D_E¼@¨3{ÞëÂ@_x0010_[_x0008_Âßl¸@`_x0008_ì2Æ¼@à W©_x0002_´@p¦|Í{´@`(Ö_x0011_É¹À_x0004_bî¡´É@ü¥æE¶¼@à²c_x0003_dèÐ@ N_x000D_Z&gt;É@_x0010_*Iifá³@ 3I_x000F_Ë`Ä@0Yö_x000F_¥Ã@ÔëÆ_x000B__x0001_Ð@l)ý×³ÿÔ@X_x0007_ÖÑ_x000C_Í@8_x0001__x0011_Æá_x0011_Û@XÅ_x001E_Ê_x0001__x0004_(pß@_x0018_#¢_x0006_¢bÓ@ 1ÃqÈ-¦À@¨Ç&lt;¥W½À0´_x0016_Ã_x0004_á¸@ UÙV._x000F_Æ@_x0001_JÞFâ»lÀàFà[hÁÀ8îI§_x0016_Æ@àþ^Y+ì§Àà_x001F_S_x0012_A®@ _ÑC¯Í®@à©9éÄ@(°N5Ä@@×%I_x001A_ÉÀ_x0008_Ø¬$.Ô@N_x0005_ÆÄ@hY6_x0006_Ð_x0002_Ä@ÐùÚ.§FÎ@_x0001_\_x0003_3·®À_x0008_ôO¼LrÕÀM_x0011_[ØY@à¿Å£Yº@ÀNè_4®@`mZ©abÉ@À3Øñµ@@k_x0013_·JÓ@8õ^&gt;:É@@_x000F_ñµê@(Bö4²Á@`{ ~èÍ®@8_x001F_b+Í@_x0001__x0005_¸_x001D_²¬ZÖÃÀ_x0001_áÐzH ×@Ð·FûyÕ@xuu	% É@_dKä@fNAÊÄ@°B_x0003__x0004_}Ð@hd\8´ÎÀ¬h»*S_x000E_Ñ@82â·rÆ@`öcmVw¡ÀÂÌ¢¤@_x0001_õüSµ_x000D_x@(_x0012_ÍÒÂ@HÁ3Û_x0010_É@ ¼ô_x0001__x001E_¦À ÈÁFÂéÆ@°ÎóAP¿@_x0001_jízµkrÀÀNQì[&lt;@áãïùÄ@_x001C__x000E__x0014__¸oØ@Q?Iå×Ì@|7ÍððÙ@àq²Á_x0002_ñªÀÀ%_x0017__x0005_f)¨ÀL\ÑæÏ@ Tæ5_x001E_¸@(úÄ£Ç@°ÌR¢5jº@às_x0006_Ï@¨]ÿ¿_x0001__x0003_Ç_x0011_Û@À©Å¡¢Ø@ÑTÈ¶Â@Û¦û"º@pÄwèÐ¶À`iHVÊ@pÝ_x0019_RZ¿²@5i&amp;_x0010_Ð@`´_x0012_þ_x0013_Ô@_x0001_ö¡[_x000E_±Àh_x0013_&amp;úÐyÔ@_x0001__x000D_Çî½±@_x0008_-ÊÇâÍ@ð:*&amp;ðÅÀ`K»Æh6²@_x0001_T_x001D_§l@_x0001_}0?À8ÉufaÂÀÜWh/ÀÝ@ -Pcÿ±¿@_x0001_9¨»ª£@ø5± Ö@°ªm±Àm§ÞØ2Ð@À+_x0015_nvü@Ð·Fd:ùÅ@_x0001_ø_x0014_cDúG@¨Ô_x001D__x0018_ªÄ@àÙkl[©À_x0001_p¬ëÔöR@P?ÛÀ&gt;Ì@_x0001_Ìe_x0002_3cÀ_x0003__x0008_ðèUÙJÄº@ g »_x0008_ÆÀP&amp;_x000C_Ô_x0008_&lt;¶Àt_x001A_Ûä(Ñ@0öe_x0001__x0008_4¶À`4õÌÜaµ@X2ÌíÕ@À²^«è&amp;¼À4D|B_x000F_ª@°_x0005_å~_x0017_A¸@ Û]7=_x0018_ª@_x0003__x0004_$MmN`À Û¤_x0006_¸7Ú@PÄ_x0002_KÇÀà+_x000E_à|¥À_x001E_¢wi	Ì@``Ç)¸¹@Ð;ð	Ô´Àà_x0005_2éÖ²ÐÀÐ¥_x0001__x0003_ÕV·@ G;_x0003_K&gt;¸À8+qÃ@R_x001A_ëé_x001E_Á@_x0003_ 'ì*_x0002_mÀ bTC­@ ,¼v(_x0017_Á@_x0013_Ò_x0016_àºÔ@À_x0003__x0007_öPbÀ@à_x000D_P_x0013_©_x0005_½@à¤òø¯À@0æ+Ö¸@@X	û_x0001__x0002_ó_x000B_­@8,õ,­.À@-*j¢²@P³ÐÌ^¾ÀÐ+7^«âÖ@À?Ë¶}¬@5_x000B_ôZÞÏ@_x0010_{·_x000B_°Ê@^_x0003_Cð³@°o«2b×Ç@Ð	§qz´Àà_x001B_Î_x0018_Ñ@_x0001_!¿_x001A_x÷{@ ¾&amp;æa²@Hº_x001D_rUÆ@pý_x0008_&lt;x¾@ðP_x0007_í*Ô@4`Ý_x0001_H_x0002_×@`_x000C_RJÇ@_x0001_òúðîÿaÀ_x0001_¸Py-ÀðbÁô3ÜÆ@ÈT?_x0011_"Ã@ð×(ü¤ØÇÀ@÷Ë_x0007_÷Ù@(ØåflîÀ@PG«ªØÁ@_x0010__x001C_Iõ¼OÁ@ôÏFl½BÒ@ZæCkA@ôbz¡öÑ@,aà:VÚ@_x0001__x0005__x001E_Ò_x0017_Ú@0Áx_Z/¹@à­À§ù§Ç@Ôe×_x0014__x0019_ÛÖ@pl¬±O·@@Ò_x0007_á¬À`a©Ä_x0002_¹ÃÀhö1\ÜÄ@XC_x0017_$ÂÚÄÀp¡_x001D_i-9À@0ú_x0005__x0015_Õ@Àï¯E±¡@À|~ÀÀxÊ`aæÀ@_x0001_:Rpæ©¯@_x000C_Ì01h_x0013_Ð@0_x001C_i;Ýs¶@¸T`]ÿªÄ@àÃ³ð¤}§@°®42c´@È2K¡ßÏ@¼_x0019__x0006_èHjÝ@ØÕ]_x0007_'Ò@è_x0016_1î°­Æ@ÐÆuì°@_x0018_Ây,IÑ@_x0001_ÀSX÷S@À`®_x000B_/q?¨@ 	+¯á_x000E_¡@`/ä@ð_x0004_øç¦_x0003_ÁÀA_x0001__x0002_	À²ÀÀ¨ãEÐ@Ðl"/²@¸ë_x001D__x001F_ÌÀ ÙÉ_x001D_)àÅÀÈb_x0019_ÃÈÂÀÑ¶i3À83_x0015_F÷À¼þ:zÂÕ@_x0010_Ê.&lt;_x0007_É@Ü_x000D_@D[*Ó@+G$À@Ø_x001B_X ³Í@_x0018_6ÖÏÄÕÖÀHï«+%ÎÀ(ôØ_mÏ@÷RæÛIÌÀ_x0003_ô^ë@_x0001_5Æé3Á@@8[Ht½À_x0001_Î²6«óÍ@°â];÷ëÉ@¿¢g§&gt;Ú@Px&amp;Ï_x001E_±@Pº/.Zª°@¬[&gt;|z_x0007_Ó@èæ_c4Á@_x0008__x000E_ÿ_x0016_Ë@Ð_x0001_[ã7gË@øá/ÚøÀ@]âÑèÈ@ÊMW_x001A_LÀ_x0001__x0002_Ti¶Êf¯Ð@_x0001_ÌÏ×º@_x0001_¬[ð}^¡@@Úx_x000C_}Å@_x0001_þ5JC3À¸xßýqÕ@1åNÑ@pá{,có´@°±VA¹@_x0001_FÿÙôÈ@_x0010__x001F_e_x001C_?'±@Àä§ô±@°_x0003_Å_x0015_`Ç@À&amp;â:¡Ã@@^;Á_x0019_È@_x0010_@!=_x0012_q¸@Ð%t²(JÔ@$"ÚÜ®_x0013_Ø@DGys~BÑ@Àx,¤¯À_x0001_ohú®ÔÚ@PÐQù_x000C_¶Ô@@+_x000C_M¯ÀÈ@_x0001_ü¦ès^@_x0010__x0004_§ÐZÓ@HÏ´èÌ@_x0001_ õê7hU@¬ë_x000D_\Ú@@Z;àäÅ@ feõñÉ@HkÆîòHÈ@@G_x001A_&gt;_x0001__x0002_ÓRÃ@Ô?ªÊÚÒ@XfùàÀ@ )bv_x0018_í¹@@_x0008_¤&gt;3ÍÀ/ïl¨ÀÐá¿¸â:ÀÀ_x0010_»IäÁûÆ@ðúU¼@Ôµ*a&amp;Ü@_x0010_®_x001A_h´1´@@²ÑBÒì¼@ÏÜ_x0015_y½@_x0001_ÓçÕMÀ°tá`½@_x0014_¢QHË½Ö@Ô­É(Àø°	æÊ@Àf#.½½º@Â¤;ÇJ»ÀøÇº&gt;ìªÔ@pÖ_x0003_a^¤³ÀÉ-\oÀP^?©âÁ@_x0001_¨Bh_x0012_@_x0001_=»¥+1rÀðð­¶|Rµ@À±Ó;Å@1_x0007_Q]Ö@é«4xÐ@dNÅÄ¹Ù@ÀOÝÇ_x0006_=Ò@_x0001__x0002_|}¦uzßÔ@_x0018_( l´Ì@`uÞm[À¥ÀX ú_x0003_Þ@ø{?ÅÅ@tÚ8B5×@_x0008_ß³C}¹Ä@xÚ~;jÛ@¸êPXF_x001F_Ó@pDÕ-cæµ@È{um·É@øÆá[ê¼Ï@üö¹ReÜ@`v¶ÂáCÀÀ_x0001_§ó0A´ÀDq_x0004_ÖcÑ@_x0008_aóø_x0012_êÓ@¸¹]dIÂ@àiA&amp;Ów»@_x0001_¢ÏÃ_x001F_hÀðS_x0010__x0014_¾º@\åª2ÑÙ@d°@_x000F_VÆ@`}oÔÖÖ½ÀHÄn_x0001_KÀ@àÁ_x0003_ö¥È@ m¤þÞ¡¸@ÐßTõ°¸@°]«é^5¾@ ä½j_x0016_:¦ÀÖõÚvÌ@ÄWNa_x0001__x0003_ãKÜ@À_x000F__x001E_fÂ@@ë¸;_x0008_íÀ ÕÌBp²ÀÐöPcÈáÔ@ôj¬IOÒ@@^:Ã­@`Nþ7_x0019__x000D_¹À`9p&amp;ùÇ@_x0001_ôÇµ«Àù_x001A_¡_x0011_À`A_x0008_BÌ_x0016_Ç@$_x000F_Z \á@çr_x001F_·×@ ½§»=£Î@_x0008_ai×ÔÿÓ@ gg °k¹@¼ªyüÅÔ@hß|lÃ@\wQÎBô×@pð¼éªÆ@ÀU_x0010_Ý#ZÉ@@sw®²¶@ _x0012_æ´_x001B_¤À`	Ö&amp;¿¨@_x0001_`b_x0002_w;À_x0008_-ÐSªÓ@øl?[â½Ê@_x0010_U"U¡üÇ@ÐIxq!EÁÀ@_x0006_UXº®@Ôê×	&gt;(Ö@_x0006__x0007_ÐÏ°_x0005_ÎH±@´)îíWdÕ@P¸"6½@Ø_x0012_FÀ[Ê@h2°ßõÉ@8INZÝ_x001C_À@|5_x0002_9LkÒ@³F_x001C__x000D__x000E_º@_x0006_KÉJ_x0002_ÅÉ@°¡Ð=_x000F_Ñ@ Wñ¡Sm£ÀÔiyÔbRÓ@_x0006_S0¤eÁ@_x0010_¿dé_x001E_Ñ@À+zJ²@¼÷J(JAÔ@´Bí*ù×@0Xr¥Ç_Ä@hÃ]é_x0012_¢É@x_x0004_r_x001D_dÒÁ@ì§ÀÄ	SÓ@hA¯Òùá@_x0006_äÌáäÁ@_x0006_ÌÇÀàà_x0001_¿¾.®@¬N`y&gt;ÖÐ@@IG+«u¡ÀH&gt;_x0019__x0018_g)Ë@_x0004__x001B__x0003_ß_x0010_xÖ@g¥µìO¿@ü_x0015_(MçÑ@&gt;Ë_x0001__x0003_;-×@P_x0016_Ûô¹«Ä@[/SÅ@@ÉóÄ8æ@x2^³£ÑÆÀ¤j5Ï¿@pUõ¼´@XL¸Ë´ÁÀpfçg`f°Àük{p_x000D_Ú@ÀÖôPåÌÀ¯/ÕÇ@Ð_x0017_­u&gt;´@_x0001_äv¬±«À`8[Waà£@@×¥_x0002_·ûÞ@_x0006_ï£BÛÀ ¥ï¥Bòª@p_x001B_SÎ@x¹wZ_x0011_ÑÃ@ Hé£À°ú7ï-=Î@PGÖ®1«±@pìdMÃÀ_x0001_md)U¤À m_x000D_òí¨@ôí6«îÖÖ@xÎH¿aÐ@è	pØ_x0014_â@È´/X	À@ _x0013__x001A__x0014_ÒÌ@_x0018_;0°Ñ_x0001_Ù@_x0005__x0006__x0005_E~ð,¢Æ@´´à~TYÛ@àà_x000B_ Ò@àØÎr~±@8±JÐÑ@"ÿ¶t5@°_x001D_ú6þ%²@_x0010_G_x001B_á´_x0003_½ÀX{:_x000C_Ë@N§	-ÀXú_x001E_:­JÅ@Üo¡XgvÖ@huH7IÐ@Ì_x0019_Ò7Ö@P8_x0004__x001E__x0019_Ê@H_x000B_k_x0010_Ë_x001E_Ç@à_x0015_ºLd5¬@_x0010_½é&lt;_x000D_Å¼@´_x0010_]_x0001_}Ø@Ð]+0MÈ@XLÛ[¢ñ×@8c_x0002_RIÃÀ R³'_x0019_(¤ÀÀt_x000C__x0015_Þ§Ê@8ùuXÛìÚ@ :d}§Àü_´â_x0008_Ò@Äá+¨_x0007_µÜ@ô~ã1ô:à@PîÜÉÈÃ@ÈVÄ0_x0012_°Ä@,ËßÔ_x0001__x0003_iMÖ@ØY´8_x0002_&amp;Ë@@(ãÿ_x0019_À`Á¸+#¹À Úábå«Â@0ç²h­DÈ@_x0001_(Å_x0007__x0004_Ä¾@@?Ñ6_x0003__x0008_À ®Ò¡B©¯@@{B${OÂ@ _x000D_ ìM³Å@àÇå}_x0017_Ó¬@à[wÆ¯@à_x0015_'=:¥¸ÀøD9ë++Á@À³/©³@@;k¤îAÅ@Àh_x0017_$¥	¹@_x0008_ØXúFÕ@@$_x0006__x0011_VÒ@àîõrGE¨ÀÀ¥c.U¸@Ài¿w·Ê@_x0018_­_x0001_Sü_x0004_À@_x0010_&amp;ä_x001A_T³À¥5T_x0018_òÓ@_x0010_hvÊ_x001F_g¶@à[q4G½ÀXÈßàÎ@@^	­þ¼@pÄ_x0018_!®jÈ@ ­}_x001C_á¨À_x0001__x0002_øÈ¯qËÈÌ@_x0001__x0003_.¨Ö¹¶À 0Ôß4RÂ@`3üú3Á@°uløÅ@_x0010_Ó´¸Ï@@²Q¦öÁ@ÀÎöv#¹@&lt;_x0004_íåâ@à¿ ,°@à&lt;_x0011_óË_x0005_Â@´új¼1ÅÜ@@&lt;y¿ÚÇÄ@Ý¨àªÌÇ@_x0001_ÀÕ9Å@¬9|¥NÒ@¸«u¼yFË@_x0001_I_x0014__x001B_úMÌ@_x0001_i,_x0006_NYÀ §ÅÍ¿¾@ÐEêß&amp;±À¬_x001E_!õ×@_x0001_5ö_x0003_p	@8p_x000B_aObâ@ôEõa¦@_x001C_©Ä}èÒ@_x0001_ÿJ_x0010_÷Ý@Pþ&gt;-w°@üë9áßÓÒ@ÐÈQùj·À ¨¼ÇY¾@´FDà_x0005__x0007_í_x001B_×@ ¹_x001B_°('Á@è½Î^Á@_x0005_î²ÓtÀÐvºeh"»@ðLõ¦l¦¾@ð_x000B_èä5­Ê@àëY¾ìªÀ AîJ¦_x0001_«@@_x000F_7ýC¦×@Àîd}TÔÐ@_x0004_¿mÜ_x0003_wÓ@ IÝ_x0011_ÑÀÐ_x0012_¢:ãÂ@_x0005_Åÿöc@ _x001E__x000F_¿26©À`&gt;¬H_x0016_hÎ@«Õ\÷_·@ø×Ûö»Ä@_x0005_'Â¨_x0002_²Ë@ v¬ògö¿@LS±a_x000E_CÑ@ 4é8J°À@S_x0017_'Î&gt;Àà­é)_x000F_»ÀàD_x0013_Ê}È@à6Úöÿ¡¹@_x0005_G®;_x001A_ÑuÀÀt_x0006_M{_x0004_¸@ÔoîRÑ@°äwË:àÕ@p­ö_x0014_+ÍÜ@_x0003__x0004_ð¬úý¿@0ÄI5GÅ@ð;Sg¿²@ÈNI[s,Å@PÚÞeøÍÀ0wà_x0015_ìöÅ@è{îÌ»Î@`D&amp;_x000E_¨@À_x0019_0+Å@`§µ_x001B_rË@@_x0019_o{ªéÀ·N_x000C_è¿@ 0Tg¥Ò@_x0018_ l_x0017_xdÁÀ@ùrêà¯@_x0003_Üµ}_x0008_Àhë5XØß@xRÏß Ë@¤jiÏuÒÕ@_x0003_)_ÓBÊ@_x0003_$2æ@ îj+8ïÍ@@_x0008__x0001_:@¨³;=±Í@¸¾ÆÉ5Ã@ÐµNµ	¶ÀÈÔ_Hý	Ë@h_x0002_2ùc_x0005_Ò@èúã Ô@_x0003_ØPíÅ±¿@_x0003_Ùµ©¸ÀìN4£_x0003__x0005__x0001_qà@_x0003_!*P·@§¬?¬¤¾À ¸&gt;d&amp;¿@8_x0001_á-É_x001D_Ó@x	þ_x0004_Ô@á¡ÍïÅÀ|àRü¬^Ô@ _x0019_eS¾¥@_x0018_51Zë_x000B_À@´	*Ô_x0002_Ò@_x0003_9Mær@ U@'âYÈ@`íû¿WÁ¾@_x0018__x0012__x0007_{Ç@HoªT_x001B_À@ÀÕA~Q½@`_x001C_(ý_x0004_B¢@Àk7|ª@_x0003_wYI&lt;dÅ@À×bbb_x0010_¤ÀÀ-^_x0002_©n@_ef§À_x0003__x0019_n`|ÿ@è?SØÏ@@_x000B_5w_x0003_mÊ@©_x000C_k@ü_x0002_­Ià@¸ã&gt;ÝûÁ@À:ØXrÎÎ@ØÌ-±_x000D_Ê@_x0003_4·²_x001D_x»À_x0001__x0002_Púõ|nÀ@\Û 2A_x0019_Ð@@·§A!¥@_x0001_¸6èq@ hÌÂ´@l_x001D_íz_x001C_Ö@ Ç_x001E_xP.Ú@ ¬_x0011_X§@ð¨3hÝm¾@_x001C_çgy¶Ô@0ø"GøO´Àð¯â_6_Ñ@@(BÉÓ_x0006_À0_x000F_HÅêN½@Õ_x0006_MØÀ_x0010_¦¼ï_x001E_|¼À ©ÔJÍJº@`Àsñ´@@®Ï_x000D_ Çµ@à)(_x001B_Ï£@°_x0018_ µÌ´À|$ÝA²_x000C_Ò@ß±ø_x0017_¥ÀT¦W¸%á@Ð"O«ÖÚ»À_x0018_äL`EÑ@ÀÆ_x000F_ò-ß@Ð£@L~âÔ@xÃbøÔ_x0014_Ê@ìßm5Û@Ê_x0013_FÈÑ@XîH_x0001__x0004_ LË@¸/lh@P}NL_x0005_â²@ª]"ÄãÒ@p;ý_x0005_$DÅ@_x0001__x0017_0_x0019_D±@_x0010_Ý4ÔÅ@0zk¦²À_x001C_%¯vÜµØ@p_?DË@Ð_x0017_'&amp;C³@ÀvÙ_x001C_ñùµ@°HdãÃ¸@@_x0012_DTÃ_x001A_ÀØ¸Ü_x0002_muÁ@_x0001_,µ_x0008_ l@_x0001__x0010_c&amp;Ä£@8'¥ÉL_x0001_Ó@_x0010_z_x0010_O¼Ñ@Àôï_x0003_jA´@pEÝ2~ËÀØÙ§ OÊÂ@~_x001D__x001A_Íç¹@å_x0007_¸@pîxÖöÂ@ U®·æß@ ôBÙ¿Ñ@_x0001__x0019_s$^ÀØ6m_x000D_®Á@ ÅÛ_x0007_?Ø@ôé_x0014_ª´äÔ@_x0008_Á÷È@_x0001__x0002_ _x0012_%ÿWÅÃ@à?îe4Ë@0Mºã_x0019_éÃ@Ä}*Øµà@_x0018__x001B_p"ËÁ@ð(]z_x0019_¢¹@PKß_x000D_a9É@ Òc_x001B_¯@£_x0007_À¯é°@9cZy#Á@ÀÄ^_x0017_ÀDÅÂxòYÙ@p&amp;qrÑ@_x000E_åßÏëÀ°Wûøu&lt;²@_x001C_u_x0003_Daå@à_x0015_4ÐgÞÀÀÁ#_x0013_¢ÅÀ@_x000B_ðPº@tß©~R_x001B_Ð@@91_x001A_'@h9«V_x0013_Æ@x% @_x0001_IâÌ¶D±À ®_x001A_ã23©À õ¡Ò_x0008_=¸ÀÄ6õ_x0019_Ö@0`C#PðÌ@à#Âd±·@0A) wÀ@ h_x001B_¥³~¶@_x0001_ ª$_x0003__x0005_ÊÝj@P_x001F_©7R°@ ÿ_x0001_þ± Àð¿@_x0008_´Á@XwÜôBÆ@a/_x0007_;&lt;ÍÀÐu®5_x0008_Å@_x0010_þ":ãí²@qGUê_x000E_§@hË_x001D_NZEÓ@\9L8_x000C_ºÐ@Pí¥LÉ@Ð2¥ÒÏÔ@P®c¼Ó@À}¶ü_x001C_,³ÀÔ_x0008_þ¸Ý@Ì*1_x0005_Dè×ÀD±V_x0011_ØÕ@D}G_x0016_F/Õ@_x0004_ÃóTéÖ@Ð_x001D__±Æ·@¬1£L±JÕ@_x0003_'èd~@0÷æÂ_x000D_©È@ðGg_x0002_9!µÀ ÝóÞ4_x0008_Õ@Xf5öFHÂ@_x0003_C_x0008_)¶_x0011_¦@Ø.,æzâË@`Â_x001D_3Ül©@èPf¢FÅ@0Åe¼R1°@_x0002__x0003_æ_x001A_Wé_x0017_º@`Z5ð¶_x0007_¨@Ðþa_x0004_Ù¿ÀèÅörë¿É@$î¶x_x001E_@°{^Öz_x001A_¶@A¼f_x0001_ÀðÂ_x0014_ëÎ@ðÁ_x0001_ËY_x0017_Ô@_x0002_ÀøõÂ¿¢@`~ó^y½@__d³À¬bvIÛ@("÷¶Z«ÈÀ@¹Á_x0018_RÀ07lÂZV´@_x0010_Ú4ãE{ÅÀeû¯Ü@ÞÚãÍ§Ë@ô_x001D_T°Ö@ 'XÂ_x001F_¯Àð{K_x0016_Ñ@'1ÏÉMÈ@@Ë&lt;4*IÌ@(¯¡D_x0011_Ä@,­À$JÒ@xÿ_x0010_!jÁ@_x0014_ÉË&gt;Ø×@_ íÌÀÊ¨È_x001C__x001E_Ô@T_x000B_o_eyá@ñ1Í_x0002__x0004_X×@Ð@o0_x0018_y±@ BÌì_x0006_¥@_x0010__x0003__x0018_¡aÌ@°£O_x0013_Ù·À hr_x0008_ÿ¤¹@@¿Äý_x0012_É@è_x0018_W&gt;ÌMÓ@¨Òu_x0012_~dÍ@Ð%_x0001_Î»_x0019_¾Àea_x0007_ç¬@Ä¼%hèªÓÀøfèÈïåÑ@ý,§¢±@_x0002_D_x0006_ðxÁ@ G_x0017_Bÿ¬ÀÔë$Ë[:à@8§åq}_x0006_É@ 5\aåºË@Ð_x0006_Úò³a³@_x0002_å¬_x0007_ëíÈ@_x001B_×_x001B_:°À_x0008_8æ_x001A_oÅ@ ²,ØÝ»À@Ìt_x001C_ÚzÆ@À\ËW¦À_x0004__x001B_ç$Ö@Úö£Àî­@ ª4,Ý_x0007_½@x_x0019_ÌGHÓÈÀxg_x000E_ÿ7Å@_x0002_Üi+_x0007_ÁhÀ_x0002__x0005_ðìÄ$_x0004_U¾À¸Ï]UÍâÍ@@ÃaF®@h_x0013_&amp;ÀÀ%~6ÎxÀ ÇQb_x000D__x0008_½@Ð«µsÑ&lt;Á@_x0018__x000E_ïË¦=ß@PaÅõwî¶ÀÖ4õ#Õ@ |¹_x000D_Á½@_x0002_Âðy1y@PÕ_x000F_4ÓýÆ@hWø§â^Ã@_x0002_(ÎÏvê]À_x0002_Ý~ñ_x0002_Ü@À$¦èãÀ_x0018_ó_x000B_PÜÈ@À´Ý"*Ò@Ò³§»_x0007_ÎÀÎ_x0019_4VÍ@°eªì6.Ó@ØÖ½Á]Kà@°¥bI¾ºÀ0ø-j¿ÀÈm_x0014_ì_x0001_Â@zO=tØ@p_x000C_£1¨SÙ@8¾ú_x0003_µÖ@_x0002_Nåm?Å@ø¢_x001B_íÎÖ@'_x001E_,_x0001__x0002_ãÐ@t_x0014_iéÓ@|BÛØ$3Ð@Åç-dÌÇ@:º[&gt;LÑ@@öÏ_x000F__x000E_@z:Dð*@(Ì_x001F_¶ÈÅ@à#fZ_x0013_Ø@0¼©zªMÎ@hµ×/_Ì@bÚ)ý¨@àof?¶¤@_x0008_ÂÙ_x0016_Z ÇÀtôOïbvÐ@Ðä_x001E_sÇ@_x0018_BÃ.cÒ@0#A)G¹É@0É­ÕX(°@PÂÈ/°@pç_x0003_A"ìÈÀhÀ¥8K¼@¨_x0002_Æ@°®Cæ¼³²@ø'ÜHöòÅ@´RRüÿÉÀØÃ_x0016_»ªÌ@È_x0013_×	@QÆ@_x0010_URØ_x0016_,·@P/Zµ?È×@8KCaÈ@òTÍvÔ@_x0002__x0004_´_x0004_tÒí|×@@å_x0017_þIÕ@X°é¥"_x0004_È@ _MB²bË@°¢#rúmË@P=¤¬Ä@Àu0Q_x0015_Ô@ì·æª;ÄÖ@À6HÅwÆ@pÕî¶wÇ@_x0010_õY%ÚÃ@Bq²WÓ@ _x001C__x0006_½_x0013_3³À J³G'&amp;®À_x0010_5_x0012_½_x0013_¼@|_x0008_ÿõ_x0016__x0001_Ò@À7_x000C_x»£®@@¹Ja@ 6üÏs¼@0Â_x0003_9&amp;_x0013_È@+Th _x0010_ÌÀ_x0002_NkÊ@0PB_x001D_6_x0013_·@è^éÐà@8ü3ÃeÇ@_x0002_¨2Ð¯@ _x000F__x000D_GÑÎ@à"í'Æ®ÀX_x001C_JÅëË@_x0008__x000B_ì_x000E_à@_x0018_X»_x0016__x0001_$Ñ@ÐW÷e_x0002__x0004_ÁÉ@è}_x0012__x001C_ó_x001D_ÈÀPh~_x000B_ÖÕØ@´_x000B_8°×@´ªv_x0015_Ó@_x0002__x001B_eFq°§À0á9éTÓ¿@`Ó_x001C_të}²À_x0002_hÉÎ ÃX@_x0002_¸ÀúÍºÀ_x001C_ÏÙ[sJã@À¢Í_x0011__x0013_,¬ÀÈ-âGo?Ç@Øï_x000C__ß@Ø?[_x0001__x0013_ºÇ@_x001C_ªD_x001D_æ_x001E_Õ@_x0002_ù¨	ÖxÀx_x0007_*H_x0013_Ä@_x0018_ÉãëÀ*ÇÀ`xP¤8¤È@x¨ÊD¹ÑÁ@`Ã.Ù ðÂ@_x0002_àjbU¡rÀ_x0010_z_x001E_	ÓÅ@@¡§¾@_x0010_ó«Ôé¾@ÌÕÝî_x0017_ãÕ@_x0008__x0001_×ä_x0003_|Ä@ _x000F_O_x0015_¼î¦@Ð©¾ñ_x001C_Ô@ÐÃ	Ì@0Ê_x000D__x0008_jß@_x0002__x0004__x0004_4 ®ÔÀÈ_x000B_U&amp;¸ Ò@H8|æ_x0008_êÍ@Ø;Â_x0019__x0001_\ÂÀ@#TîhÐ@Àþ%³|Oª@h}ßpÚîÎ@¸_gk¦;É@d_x0001_!p_x000F_Õ@ Iâ^¯À&lt;ó9\%Ý@_x0018_êk.Ã_Å@ ñôa\¾@Hq¾_x0002__x001D_Å@_x0002_,_x0019_W_x000F_×i@ðÓañÁÀ0·{«eÈ@`èûI&gt;¼@Al_x001E_LªÀ8$"_x0014_nÂÆÀ_x0010_-rßÃ@]¡H_x0015_È@_x0002_ô²©_x001D_Ç@Híç½ÖÁÅÀ 2;_x0012_ÞE¢@àù_x000B__x001C_«4Ê@(]g¹æ_x0010_Ç@°_x000D_Y_x0019_ÂË@ð_x0003_îp¶@`;¾®ú¸@,U`d[@ &lt;Vt_x0002__x0003_ê_x0001_«ÀtÑfÂ`eÕ@_x0002_Í_x0012_{§X@èU_x0019_eÿË@M+'Ã@ _x0013__x0019_vkãÕ@_x0010_=ÎÆ	Ë@hSf9«Ò@@ígP2ô¯@Ð_x0014__x0014__x0018_¿À°¹Êw)Ú@xV2?Y¦Ö@ 9Ûî°À¸øRu×@ð\ÂA_x0017_¼ÀPÌAÿÎ+Ý@_x0002_`_x000B__x0016_xØÂ@ØæL{_x0006_QÇÀä©:¦j«Ñ@ø[3uùÙ@°öL_x0010_²ÑÑ@ {Ã}OeÄ@ØJPÙNùÉ@`ý·K§&gt;¹@ðýÉ½¬V²@´ÜÙ%}Ð@BCJyÚ@È7ðHW£Ó@À7¬ð°Ñ±@1Ú}_x001A_5¿ÀhH £ÄÜ@_x0008_X íÃ@_x0001__x0002_Låå	à+Ö@_x0010_×ë8.ÍÇ@ø¸_x000B_;·1Ö@\©÷6_x0001_Ñ@°s_ÚÏý²@ôú¥Fa,Ô@ l¥ÿL_x0014_£@0Âï_x000E_F·@ð¬oQà\°À¼ÞlµM{à@ÐCF{eÐ@A.Ó@_x000C_Y¯é2Ð@_x0010_|t_x000B_hÑ@øR±íX @px:ú|ÎÂÀ¹æ_x0001_ý~Ü@_x001A_{i&gt;@¼_x0013_{	Ö@P,Åx"jÏ@¤Áð­Ó@ _x001F_$_x0010_-ÂÀ çÂÛÁ@Ph Ñ¬o¶@àÉ_x000D_)e5Ô@P¤®®fs´ÀÀÚ«ÞÁ¼@;k_x000D_Ù@¸OÚl_x0005_ÊÃ@Pôà&gt;Î@ o{VÇ£@ÔãÞÀ_x0001__x0003_3òÒ@_x0004_õVº_x0014_Ø@P_x0008_H_x0002_ÅÖ@_x0001_ö_x0010_U/n±@ðX_x0014_î?Ñ@CJ_x0006_$K @@èpT±À}Ê6ÉÀ@ ¨¦Ñ{¥À°_x0014_o¹ØÓ@@_x0016_"_x0005_Sª¬@Ü_x000B_MÛÔ@X.þdÐ@`G2ôtÜ¡@_x0001_pLÊò7@_x0018_ýþ·Ñ@Àµ,_x0002_T_x0016_¦@_x0018__x0004_K_x0003_ìÝÉÀÈû?ÃÄÙÄ@ [PÝÚ_x001A_Æ@@¬µÉ_x000D_£«@°uX{ç¿@d! uTþ×@¸DÅèûþÁÀ¬B5ËÔâ@zÞªX¼@ ä%	¿©@Agh{3Ã@ñµª£WÒ@_x0001__x0003_Ûq!òË@°_x001B_Uö¡Ä@p"rJaÐÀ_x0002__x0006_ÕOÞÀÆ_x000E_âmþÀ_x0002__x000F__x0003_;¥xÀz=4Íü·À_x0004_ óQwÓÀ _x000D__x0003_ojt»À_x0010_öí9_x0005_È¼@Àt_x0019_v»¼¥À_x0010_äò&amp;HÍ@_x0018__x0001_b§(Ô@ÐÄ«)ÍÀøMGoÀÔ@àÆ_x000B_b«þ¢À`ãÑÈ_x000B_H²@Èx_{î6Í@¸XÞ_x0014_¢Ô@HUþ~àÉ@LFÄüÀoÕ@0f=oTâÂ@ðRz\ö_x001A_¶Àqn¦ÝÅ@_x0008__x001D_Ô[Ñ@ðÝ¸c_x0004_¯²@@aHNÂÀ¨.¨9åðÏ@0E_x000F_wÂb·Àè¿à|&gt;dÂ@,3$Ä'¯Ð@ÀÛ_x0001_Êg'Ê@¬5Ö£Ð@á"èúÕÀè­¿_x0002__x0003_;_x0004_Ô@¸(ò0=ÀÀè}6\(Ý@X¶Ð¡árÄ@_x000C_sáã;{Ö@h}-_x000C_éZÁ@ìñjøÔ@ø6j$h_x001D_Ï@_x000C_+Eö@×@Ð-ø_x0007_í×Ï@À7]£ñYÚ@Zõ=k-@^_x001A__x001C_Ú Õ@ ÀÆN_x0007_¹À03Ä8Á@0êÌq²È@x __x0005__x001A_Ì@èw_x000B__x0016_È@H­_x0001_~ýÇ@À9æñH_x000B_@°$QáfT´ÀL½º_x0007_UwÝ@P_x0007_I_x001C_Ì@0¼Îp'Á@øx.rÓ@PçãA¹³À°K_x000D_CuV½@_x0010_áKìC3¼@ RþîGìÛ@ózkLvË@õâôRÑ×ÀØ»_x0014_·½ÑÂ@_x0001__x0003_ &lt;ïXza®@&gt;g I©Ò@_x0001_Wôà_x0004_øÀ_x0001_õ`b_&gt;°ÀàZ®ZIZ¯@Dÿ¥»¹Ø@_x0001_UïHv°y@@_x001B_oPâ@0Á_x0017_z+Ã@tY_x0019_Þ`¸Û@ðç®mÈÀ_x0018_©Î_x000C_F_x0007_Í@_x0001_ñ\R-v@@ë_x0001_c_x0003_z«Àhqî¶jÃ@_x0015__x0013__x0011_÷À@Pº-¸2¶À`Gý_x0016_ïÁÀÀ²§_x000E_Ë@à/Ñòù_x0010_ª@p_x000E_Ôûcà@ðúq¸@°×dúoá@_x0001_´õ;_x001F_)@ÔñkvPÍ@ÿ_x0006__x0001_ÎÔ¾@_x0001__x0011_ò_x0005_ï@ü%ä_x0006_j3Ú@øæ´_x0002_ûÆ@¸9_x0012_×¯öÁ@_x0001_Ð_x000E_BK8³À _x0015_º_x0013__x0001__x0002_}_x0002_±À_x0001_YvæQºÀ_x0018_îü$²9ÉÀ_x0001_,aÊ7³ÀÌ¨&gt;³£ÛÜ@à(:ú_x0010_dÎ@ P}8º@_x0008_|s_x0019_÷¨Ø@ Ã°_x0017_}Ó·@HkÌ_x001E_ÌÀ_x0012_ìzA,É@À~q~_x0011__x0016_¡@ðFê=4¢ÈÀ ïî_x000D_5°ÀPþ_x0014_Ð»\Ë@4mµ_x000F_âEÚ@püvkph²@í¡ÙZ¨@_x0001_±¦_x000C_EÌ@_x0018_(»wâÉÓ@`ËØÓøz¾@Ð&amp;¯»ØÏ@@_x0003_ó4&amp;iÁÀü.²õúà@´_x001C_SiçEÜ@ ~8~{»@ÀÍXµ_x001C_¬ÀÐ×_x001C_{_x000F_ÀÀ¸ÏoÛj¢Ì@¼¢_x0013_ëöÜ@0¯ÔE_x001D_ºÀ äß72Ò@_x0001__x000D_Löõ`Ü_x0005_Ò@ß_x001D__x0002_&gt;_x0002_½@Àç&lt;(`ÓÀ_x0001_7Si	öÑ@çoZ_x0008__x000C_Ð@´_x0002_|&gt;Ã¥Õ@àÕQÏ_x0003_Ó@H_x0002_uë_x0001_Ð@8¾\{²ÁÀ@T}õ:Ö¥@@_x0001_rÐ»Ð½@Pã_x0016_ö|`ÂÀÀB·_x0003_ÏÀx_x0002_q_x000F_ødÅ@Lb°h&gt;Ô@xtô¶ä*ÈÀ_x0001_°_x0007_d(lXÀ(^á&lt;_x0017_Â@ÀÝ¢Ôv¯À@-ðüç$µ@B5*@aûJ	_x000E_µ@àÈ_x001A_¸ü_x0007_¶À_x0010_ðmpú_x000D_¶@_x0008_LÐ@0Ô°_x0015_ñr°@P×xÎV_x0010_´@µt_x001F_À@Ìr_x0004_#Ñ@ÐÚ9¯_x0017_ù»@3õ_x000B_Ì@P_x0006__x000E_~_x0002__x0003_3âÚ@Pø_x0007_[Ó¼@pÜc´g_x001A_¸@e¥V^À =C_x0004_r¤@0]_x001E_\¨_x0011_Õ@¬?í_x0014_XÀÔ@iôpË_x0008_@85d9ÇÐ@è&amp;¨eéàÍ@æ¿JçCÀØ·&lt;_x0018_=Î@6eJýµ@L¶µG&lt;ºÑ@_x0002_­)]¢ùÀ azV¹@_x0002_±Å_x001A_g¾@¨û0p_x0012_äÎ@_x0002_:¨ø)´ÀX_x0005__x0008_'ÙØ@ ²à&lt;¡Àx!ÜúøÆ@à¢_x0001_ºÿH§@àõkwæ_x0001_«@_x0010_+JCe¤Ç@_x0002_«ë_x001C_º@ä%_x0014__x0015_s&lt;ÐÀ `²Àé½Ó@ØqÇ(_x0010_QË@_x0002_5_Çç@Th¦@`_x001A__x001D_Z$+Ê@_x0003__x0005_[¹@@ÉÈ^ú:¦ÀUõ¦Ù_x0001_Õ@ _x0014_z_x0019_]_x0013_º@Í¡§ãÀ@8©No_x001E_Ë@°to[Ø¼@_x0003_©Ò8ÖÀ&gt;«~qÄ@à2Ù!_x0008_&gt;±ÀÐ7_x001C_îÅÀÀ6N_x001B_Â@hA_x0014_T»ÖÚ@H åÖÿÂ@eÞb/áÖ@`_x000F__x001E_pò&amp;À@í:ãäjÇ@à20².)È@8oN#¨Ë@_x0003_H;³t_x0013_Ó@ ðÐ_x0002_jÎ@`±ús¿ÀàRãA_x0016_Æ@_x0003_ÔMØá_x0004_¯@àkÏNMäÌ@0/.&gt;ÿp±@`_x000D_Àw4¹@î@¦½ÀHSùaû_x0010_ÅÀXÒ&lt;ÑÐ@0_x0013_7ËÇ@àØ_x000B__x0014__x0002__x0003_b¦@P%§'ýÃ@Øú_x000E_t¿îÙ@Ürä7Ô@X`z_x0010_[É@ s_x001B_ÚHä¯@0óí+¯uÏ@¨ådëÒ@¤mEØÛÑ@lÆùÔ_x000D_É@Ð@ðÍgËÅ@pÙ¨á¸dÈ@`oÕoÊ¦Ò@H¡L_x0010_Ñ@ AÌ¤gJ§@Lã^þÒ@`¨_x0001_¶òÃ@M_x0002_g_x0015_Æ@ÈÒN_x0010_ÊÄ@@`Â_x0015_vÀ¨ÇÙUÑ@sÂ_x0007_Ó~Á@_x0002_Èû6JÐ@p+1Ç_x001B_WÌÀÈñ¶Å@°þ¡%°@àQÄ._x000B_¥@_x0010_ÇMÆ/'¿@ õ_x0014_HÁØ@@_x0016_T°E¤@Ø~7 ÒÀ@&lt;'c@_x0005__x000C__x0005_é¯_x0019_Y_x0002_y@Ðr£q7ºÌ@_x0005_Ø=Uv@0_x0013_Ýó_x0008_²Àx,ß@dË@,°i\ô_x0002_Ô@J»&gt;µÀ Ç9I£@h5Ðü¼@ðªUÑÝËÀür_x001F_{G@È·Ñ­À@0¯ÈyÅÁ@_x0004_k õ1ÅÕ@ÈuR:¯_x001D_Þ@à:p³@_x0005_¨Ç_x0006_­¡¯À ß,+n	¬@_x0008_Íd®ø_x0003_Ã@P_x0006__x0003__x0007_yºÀ_x0005_`Q=j×¼@ð_x0001_ß	îkÇÀ ¿Ë P^¬@ _x001A_]_x000F_7²ÀÈUp¸Á@ðÎ_x001A__x0017_euº@¬_x000F_F¾ÆÑ@ø8âr.Ê@àÏõGû¯@@Ã`? Àà[¸_x000B_iÆÅ@ _x0016_ö§_x0001_	_x001F_t¦@`_x001E_Ð9¾GÛ@¢_x0007__x0008_qçÌ@Hß_x0010_%OÂÀ_x0001_cÃ.¬@XL_x0013_Q¤Ë@xÅcW(Ë@èãoÏ@hQD_x001C_sÇ@_x0004_uúÌF&gt;Ò@@­f¦¾@à÷µgu¹²@ Ë§i»Y«@LF_x0002_µÖ@0_x0005_::ÓpÎ@Ä§j_x001B_@Ä_x0002_«­¢v×@@}Ö	º@_x0008_­ÀgY_x0003_ÂÀ_x0001_UQÌ5eÀ_x0001__x0015_Fwða¢ÀÜ_Ú4oYÒ@ð_x0006_c]é;ÀÀ@_x0004_µ`M3Ø@_x0001_pk´_x0011_Òª@_x0001_8¼Ü¥_x0019_Àt*©ðÒ@_x0001_i+¿³Ü@°5=X²TµÀì¡_x001E_1Ô@à©:_x0003_?_x0016_ @ð_x0017_N¼ÈîÖ@_x0001__x0002_|-Ë_x0018_%ØÀ,Q~bãûÕ@p·T[ãÊ@8_x0007_PÅ¬OÑ@(§_x001E_ÿËÛ@`» .r»@P_x0012_ë_x0006_ù½ÀèV_x000E_Vû¥Î@Ø|i/~Æ@P¼hòæT¹@_x0018_~£C¢_x0005_É@À(VSÀPEt05a±À_x0007__x0016_;Î@ØaX×óIÈ@xP)± £À@XóS³ÉçÍÀ°íóu£µ@@_x0015_§_x000F_Ýä¸ÀØØÏd{Ì@¨¼ðqÄÀp¤¾ÎÆ@_x0007_yß²;À@@ÆmÔ_x001A_ò¯@À^ì_x001E_ @°Ä=ì¤»@4±¾_x0012_¹á×@@Ü8_x0018_GÅ@Ä_x001F_?Eq|Û@@Ü0èyÀÐGV_x001B_vÔ@Àd(°_x0001__x0002_XÌÀ`ÔJ«ì_x0014_º@`Áä±ÀÔ¸ÀØ@@_x0014__x0012_7©ÿÏ@8Æi»@Ó@8#æô_x0001_*ÀÀ0Ë~Ñ(vÄ@0Ýù_x000D_k2ÁÀÐ%¸öÕ¥¼@_x0010_E¹+û·À ýéîI¸@¸%Â:UáÖ@@«pF¹GÏ@@èÆBêä@_x0001_ëý¶_x0006_/¨À@_x0003_Ö ü¢¢ÀàÍQEi§À\þ¸¸ºRà@¨¼ßxâÅÌÀ0e_x0012_úÎ@A£_x0003_ýÉ@ G6µnîÉ@0mÿ=ØÂ@(## QÉ@_x0001_¨ú®@`ªºª@ CÜe¼Å@ \æ¨Bàà@_x0001_ÿPR_x0010_t@ ¾²VP®@ð8y]tÂ@_x0001__x0004_H¶ÃêùXÀÀBu/]_È@À VÅíY³@P.PêýG½À_x0010_§æÈ¹Ð@Ào_x0012_2|r@@ÕÐò^«@ð _x0006__x0001_:¸@ IÒnÈ¦@à#g^Ál¿@Ð!_x001C_ëZ·À8G*DáËÀÐd_x001B_D°_x000F_À@8æD_x001A__x0013_vÀÀd{_x001B_iJöÐ@`H¹êªÀÌóKj_x0003_Ð@Ø2_x000D_L_x0008_¿Á@Ð_x0002_!p7ºÀÀ=­e@@H_x0017_É½ÂÀÀÀ¡»qjÞµ@_x0001_B6ø,±ÀÀ¹a_x0010_8¡¨@Ìp_x000B_ú@UÙ@8»\!_x001C_öÂ@ð#ÇÃ¹µ@àÌB×ÚÓª@_x0001_tFÐ¹@Ð_x0014_ú.Q¶@D&amp;_x0002_Ì÷¶ÔÀ¸Ô_x0001__x0003_ÿÏ@_x0010_G)Ã;¸@X5ôÆ8Ù@ êÇ @Ð"©æøÖ¼@_x0018_õ{ÌÏÀ_x0001_ôÐ_x0005_Û_x0010_Ð@ Óí¸æ§À7rÈ^_x0016_Ð@_x0001_ _x0019_¦à)\@`yX¾¼@_x0001_¹=3ý@ÀÐ@_x000F_¿¢@_x0008_ÓõáhwÓ@@5Û½È_x001D_¾@¸áí IÃ@ðòÑæ_x000F_¹À _x001D__x0017_&lt;M¢À0ø_x0008_±9LÜ@`ÐDÇÛÀÀ_x001C_°9@_x0001_h_ÖyUÀ°Û_x0002_7a±ÀPc®ôÇ@`bsÅ:®ÆÀÀZèúûâ¢@_x0001_P_x0017_ÆÈûÂ@¬ª,VxÙ@H~éÿ©jÍ@4»ÛØM¯×@_x0018_çuå_x0015_ÛÇ@_x0014_Ó5¯ÉÀ_x0001__x0004_Àþ­_x0015__x001F_¸¬@_x0010_þ°^É@­¥¨üÞËÀ_x0001__x0012_i¯¹û³ÀÀRÓ&lt;ÕÃË@XÎ_x001A_î_x001B__x0014_Ú@¸úÖb_x0016_YÔ@0PÑâÝí»@`÷úÔ%ÕÃ@¸	&gt;¶½AÅ@`QL'n,Ë@à³bÃé¯@`]÷ï«ç£@lÕb|¿Ï@_x0001_&lt;õç_x0005__x0013_¢@'¨_x0003_­_x000C_É@ _x0005_UâÎ@HÄb¼e(Ñ@@3"õ21²@h®)_x0011_GÆ@à_x0007__x0002_¹ù¡@_x0001_JX_x0012_É«@H38H_x000F_`ÀÀàè_x0014_Z¬Í@hÆ­;%bÎ@À&amp;¨§ì8ÀÀ`îú5_x0007_·@_x0008_~]_x0004_=Ï@08´Ó_x0012_Â@ 9µÏ_x000D_,Ü@8_x000F_úÏ&gt;ÔÀàÝÌ°_x0005__x0008__x0018_~Í@¸®µ¿ðøÄÀ(«w³OË@ÀFí¹ã@Ä3ÆËï±Ð@¸7þåÃ¼Å@P_x0010_ÁálÌÇ@8ö¡v(&lt;Å@Ô`}_x001D__x001D_Ò@Ø_x000E_$¾îÆ@Ð2O&lt;_x000E_¿À_x001C_ªHËhÐ@PªC+É@Óe°c¤@Ð_x001A_yÒ­¹@_x0018_nÿD¸_x0002_ß@ _x001C_$Þg$«Àà_x001D_ÝþÈ@_x0010_-_x0001__x000C_¨1Ì@ì'0hZÒ@øn®¬ÀÉ@´£'Á'_x000C_Ó@_x0007_»m¾Ë@øñÃ_x0003_¨aÓ@_x0005_XX°m¢ÀÀn¾*iÀ`®Ý_x0014_._x001A_²ÀP(«¢&gt;çÏ@\_x000E_¬ø_x0006_Ñ@ 	_x0004_ÏiºÀØ_x0015__x0002_O_x001B_É@¸õ¶C÷Ö@_x0001__x0007_ðF_x0001_`5½@8²_x0004_$	ðÀ@@_x000B_½ÜÞÿ@Àîìø;ÁÀÕ_x0018_¯¾UÎ@_x0010__x0003__Ü/Â@à}K!gÌ@à_x0012__x000B_$þ;©À_x0001_qh;x@ìàýKý°Ð@I&amp;©ÐíÐ@àk^¥é½@D_x0008_úAý0à@°gG¹ÐÄÀ¨Öö çÇ@`ê§_x0017__x0003_b¬@ämpd_x000B__Ø@Ðe;_x0014_×Ê@pH_x0005_^_x0011_Á@`Ì}WàR¤ÀT¼ÝÆ@øl­o¹6ß@à]&amp;¥ß_x0002_ÎÀÐý4n\LÏ@ £_x0006_ØÌSÍ@p[kqùÐ@`zê_x0008_å?Õ@P¯GLá;ÇÀh6Xr	&lt;Ò@ÐÖ_x001F_î­7º@X`'²&amp;Ç@_x0010_z_x001C_·_x0002__x0003__x0017_Ì±@Ho!Ù_x0016_3Â@ÀÌïb²¯@\Ïr;ÕÕ@¨maUîË@à­_x0015_ÇeÁ¹@Hv¦Ü@Í@ þ±òªÊ@P_x000F_çæÑ|¶@_x0002_L_x000E_Ôï8ZÀèa8ïÈÐ@l-_x0014_ÚµªØ@@%3ë©&amp;ª@`_x0001__x001F_§@p_x000E_éÏMÑ@`»£[_x0017_¢ÀàpgRÐ¢@&lt;â¿_x000B_ná@ø«"_x0013_Ã@ÐÎäRÑ/»@ð¥_x0016_XäÂ@Ê,öL»@_x0002_ÝÀèMó@0,yJ¯Ã@(?îjYØ@pËOTQÊ¼@ %[ª÷âº@ÈÜí=_x0011_Ð@_x0008_DèÁûºÓ@xù)ª{¿ã@ ½Ê'g/É@Ð_x0006_éÎÉ@_x0002__x0004_Ô¼³VF1ä@P$­RVÙ@`è¤NÿÄ Àp_x0006_	@êlÎ@$2Rþi!ÓÀ`hD_x0008_Å¦@_x0015__x0001_ÞÞË@Ð^:k_x0005_³@_x0002_ÊïL_x000D_rÀ¨`ÉP¶UÎ@°¾¡gÚI¼@Ðuk5t¼@L;6ä»Õ@å¤Z_x0016_sÓ@@"ë«®l§ÀÈy7h_x0019_2Ô@Ð»sºödÒ@PHjý1µ@Ð1øxÛº°@0$×ÌÁWÁ@k	_x0003_"oÇ@è_x0006_P­bË@È_x0013_à_x0014_D×@°_x0015_Ô_x0001_q¨»@ ô_x0005_J!%¾@àTÎY«À_x0002_@Ñ¸~Àð$j_x000E__x0016_ÀPå$¬V´ÀÀÂÔ-«@x_x0007_?¨_x0005_±Ì@È¯g_x0002__x0004_~éÌ@1(nlÕ@£pi._x001E_Æ@_x0010_MG¾_x001A_Ö@¨4\)2Ê@`û·¹sÏ·@ _x0016_V»³k¾@ÀÁB/!@&lt;n5Ô_x000C_¢Ñ@x_x000E_~Ú1Å@@_x001F_MV_x0006_¦@`_x0013_Á¦´À8_x0016_°(|Ø@pW@wÛÕËÀ_x0002_pv_x0010_ylÀ)«CqÛ@@þpÖAÀdÇ'_x0016_Õ@\|}_x000E_t3Ô@ìÍîäyØ@dïRÔ@°¡ØÖ¤á@`û\=¯ºÀÆûË£@@k_x000D_º?À_x0002_òå^Èd`@¨-OQ¿@ ;=_x001B_i²@  e_x0001_Fº@hú¹_x0003_B_x0017_È@¬ÕJ%#Ó@ÛúPë	Ã@_x0001__x0002_Øk6|ÈÀ@g·&amp;´Ì@ÐõéëoÉÈ@èïÃFþOÁ@_x0001__x0017__x0008_&lt;ÙÑÀ¿_x0007_Á-Ü@ (TÞ¶ÀÀ%îëú@@r+_x0018_ëÔÀ®Q¶_x001D_Û@ ë;½sÞÒ@PYA_x0007_,É@;î¶u Ú@@Ù?_x000C_T=ÀpJÙ¡À¿Ð@Àø'°×³@xGïZ»ÄÀ¸±©óå¼Ã@Ø_x0008__x0016_c7å@_x0018__x0019_³¥Ñ_x0001_×@Îrc_÷Ó@¨L|Ãk:Â@ Rq+_x0014_¢ª@ óK	_x0012_¦@¼Ã½2Ó@ðÜO­s_x0013_°@è/ò¾T_x0018_ÃÀûyËX´Á@ _x0005_ÕªJ¯Àx¨±ó&lt;|Ó@ÀN§økº@C_x0015_=_x0002__x0006_Uã±@P»	³pÒ±ÀéÃ­7Ý³À_x0004_P_x001A_ÍjÔ@`¬Þ_x000C_¢@@ÖdÇ®@àp.Ô=¥À_x0002__x0017_XO}7Ò@_x0002_JW{`À_x0010_	EÒ_x0017_z´@ðkÇ¨OÒ@°¦e¸ºÀ8Ø2ÂÇ@@y&gt;(Â@°ç1_x000E__x0001_Æ¾@Ø_x001F_ÛÐúÛÅ@_x0001__x001D_grá@@q0_x0005_b£@`_x0005_Ô8|¢@03~tÇÖ@Ïè»HÀ²@0&lt;_x0003_&gt;¿Þ@;_x0010_µ_x001A_Ó@PË+%.ÙÇ@X³GQ®@ðe_x0006_ÿ´@m·x_x001D_¾@Ð_x0010_Ö|Ä@ÔA¤4_x0018_7×@èÙ_x0015_É$+Ö@ $Ð8è­ÀîÊ¹DÓ@_x0001__x0004_àVcÞWÊªÀ&lt;/^_x0007_¿_x0014_á@ü_x0007_äÁÖ@_x0001__x0006_ÐgÈ_x0011_Æ@h_x000D_¶N×@p_x0015_¸©%_x0003_´@BP¸KÀ_x0010_ºWÄj1°@@-X|vòÀ0eãMõ¶@ÀP¢ð¤ÀË` Ò@àSçrå=·@h±ç&gt;zÅ@@ß®ñ_x0003_S¡@ J¸pÐ@µ@oGL¼_x0004_Î@äâDÔ}Ð@ð_x001E_1ñÉÊÁ@FùuÏ@_x0001_¹_x0013_mlVÊ@¸|÷§DÊÓ@ðÎ¹øäì³@8ë@CªÊ@ða¡»DÉ±@¨BÍÒ&gt;Ö@ ë¼}_x0017_¹@¨ÉxYíÊ@Î;Q@ÐE-]ÇÊ@x«_x001C_à¤_x0002_Ã@(¼_x000C_5_x0001__x0002_0.É@_x0003_ÚËÅÿ@Ð-ï¼â_x0019_Ï@ð5Fx_x0010_í±@Pæ×IÍ¶Á@@pF¾p¬@\8­_x0017_ªAÑ@,$ðÙî_x001C_Ð@_x0008_ÏOÐ@èåÙÁ@p_x0007_ªòå³Ê@l¾ù_x001C_¤_x0019_Ñ@Àcn_x001A_?)¯@SR_x001E_r_x000D_Ø@@9b_x001A_ÀxÕ@(¨_x0002_Ä$Â@à _x000D_\Í_x0007_¬@r|ãQÀ°Ö_x000C__x0005_Æ¸@HÆÅ)Ú@Ì@°C_x001E_³áÂ@Dhü¤À§_x0002__x0003_ÊK×@@AL_x001A_¬	·@êÙ(¤EÌ@XìO_x0002_ÓÄÀ¤"÷ñoÑ@ìçAt8Ô@_x000C_½_x0007__x0003_@p_x0013_Ò5Â±@ âc_x000B__º@@ÌyT_x0011_èÎ@_x0002__x0003_àwðXow±@Hö_x0001__x0015_Ó°É@_x0008_gÍÆêVÃ@`Í_x0005_TÇ@àøãÀ!Ò@ÀJw_x0008_Ð@_x0002__x001B_['_x0017_¿Àøy_x0005_Þ_«ÏÀSñß@Í@»_x0001_JXÉÑ@Y¢EÄ@ø_x000F_Ö÷èÚ@¸¸G{_x0010_È@ Jtàm¨@X8°_x0001_DBÖ@Àá_x0003_è!@_x0002_°"e@@@Æ[ãöÀY²)v±@`_x001B_	ÈÀ_x0008_+oåÇÍ@´JÉÆ6¬Ñ@@F{gN°@_x0002_äÛ²ðª@_x0002_é_x0012_èêÀ@@_x0014_ã_x000C_R¡À`^lÝ©¼@Ð2éÁ'3È@°_x001E_Ä÷ø²Àø6ýúçVÜ@_x000C__x001E_}K}_x0002_Ð@x	ø_x0002__x0001__x0002__x000F_,Ó@xõ/ÞòÁ@\àhj-Ñ@lÌUHBA×@À4ØÕ-_x0016_ËÀÈ*³X+oÂÀ@òûOqÆ¼@8_x0012__´Õ@`È=|PÄ©ÀPz0fóÜÐ@xl ßÁÑÌÀ¤Ö_x0017_Û@ÝàÈU,Õ@_x0018_ãïçëÔ@_x0018_¹_x000B_2 Ð@ä_x000F_SBåL×@xQÂD¡3Ä@à_x0014_¼ÁÅ@_x0001_pÑ_x001C__x0016_e³@ t6«øäÊ@Pô',Ø@(ÓÉ*ÂÅ@Ðþ§	~¥Ê@_x0010_Ùlà=Ä@@ÁÌ¥"'Î@ EA_x0002_ÁÖ¼@Ô$×Z_óÓ@ð¢_x001D_x?ß@ /_x0006_o¾@0Pî_x0014_¶íºÀ`Ë_x0014__x0019_Á¸@T_x000E_[¼d×@_x0001__x0006_ü_ÈRj0Ð@Hg_x0013__x000D_uÞ@¾¢§@_x0001_}«©ÀHr1qoÎ@@÷s¢º´Î@¬¢°('@Ñ@¨=?#6§Å@À)_x001D_Æ_x0002_@Pµ51ï¼Í@_x0001_q_x0003_A*?ÈÀ`v×_x0004_¶²Ã@ ¥iZl«À4.«_x0001_ªÑ@_x0018_&amp;_x0005__x001D_òIÉ@¨:n_x000E_)0Ê@°hX«·@4`Ø;Ó@pÿ¥U£KÏ@ IS§ïÏ@`®@7«¦ÀÈÉaôÕ@ðí+]_x000F_|³ÀÐIË_x000F_´½Í@àY0ñ*Q´@|_x0001_O_x0011_êxÐ@à»]_W@ÈÀ(¹?2ØÖ@ Íä¡É¦@èy6_x001B_×Ý@Øâ¹uü$×@À¾le_x0001__x0002__x0005__x000D_Ó@Hs_x0011_²öÆ@\Úúò÷¸Ñ@_x0001_â}Gy£@p_x0006_~âÄ@_x0002_{å!c´À_x0010_Ú¢6C·À¸_x001B_êÔÐ@@3¥lë°@@½_x0005_²2ø@xó_x0011_zÀ_x000D_ÊÀ°_x0013_7RÐ@ð}ëËßÁ@pÌ_x001E_Ó+Ã@`øµñ_x000D_£ÀÀ_x0018_`Ê1ÉÇ@à¬¿Q&gt;¬À ëº±_x0003_æ°@_x0008_÷ÓJSäÇ@À_x0007_2¥vÏ@à/2&amp;,§Àf_tïÍÀD¦iK4Ð@À.lPº@¦@°½cW:¯´ÀðFí5wÑ@_x0018__x001F_^;PÝ@ð«Ö}sÅÆ@à&gt;,}8µ@à/²kX¬@06_x001E_HñXÊÀlÊiwl_x001D_Ö@_x0001__x0004_LÄzúA[Ú@¨U¬î_x001A_È@°VËüº@ÀcBô®YË@ðíÕXê·Î@_x0001_â+a@Û~À`%_x0002__x0008__x0006_Q«@ ×Èg¬@pêT=ñ··@@_x0002_=Á_sØ@@XÏ(¢gÒ@ç_x000E_¨#bÇ@p­Ü?'Ä@_x0001_u^dvÐ@ ü.ë­_x0016_§@ÀÏ9±®ªÀGª	e¶@8yW+_x0008_Ì@_x0001_a\_x0002__x0019_kÆ@_x0001_æMòÀoÌjE²ÀP@y__x001F_Ê@4çäINÑ@ÀyY_x0003_ØÜÀ°_x0003_szÕ_x0015_Ë@0_x0015_ÐÎ²Ë´ÀÌñEìÐ@`ªk°À8_x000C__x0002_»QvÀ@¼§g%_x001B_ÔÀpAÎ¨Ì@°±ûo_x0002__x0006_7ßÌ@HÝ_x001F_hó_x000B_ÂÀàÄ_x0013_Ëv%­À@°æü+«@_x0002_l_x000E_[ï¡¤ÀPg¼)þó¹@xÚ~¡_x0008_¸Ó@ _x0008___x0014_)µ@ü?\µºÖ@@G®Sê³Ï@ð_x0003_/Ä@_x0008_æñ"_x001D_Ï@_x0002_F½¡ïr@ð_x0017__x0006_yýÆ¸@_x0002_'A_x0013_ê-@`V,r®ÓÁ@ IÀ?_x0016_ÏÀ_x0004__x0016__x0019_c]Ð@_x0014_Ö¤_x000F_nÒÀ0þ_x0012_ä©Â@X_x001A__x0007__x0004_¥uÀ@táÈ_x001F_ÈØ@xmÚ_x0001_²Ôá@nAgæçÉ@_x0010__x000E_ÜËD¸@_x0002_.Ö½P«À0ëIôkÌ@`(i6¯ÖØ@_x0002_®¥øKefÀ¼_x0003_¾µrÑÀ8ôE	ÝÉ@0f¤T_x001A__x0005_Ä@_x0001__x0002_|Þ_x000B_ØXÓ@L_x001B_Þ&lt;Ñ@@Wx9_x0013_à«@à/¹&lt;A³Ó@õ¯%_x0003_9@_x0001_¾_x0016_øJ'dÀ\Í ¶_x0006_eÔ@hig¤_x000F_Ì@¸ü5íß@ìNpoÚºÑ@3l w¡´@¬QF»ÄîÑ@_x000C__x0003__x0002_ E`â@ì¯CIß×@ür'¢µÚ@Ô°_x0008_nÄÕ@$~òÅÛ@ülÛ_x0011_ßÔ@Ôº±$/7Ú@xª_x0012_e_x0005_ÖÊ@_x001F_Éxá3°ÀÀ9}vnAÃ@èî0_«Ò@èsñ´}RÄ@ Õ­ÙÁÎ@°+_x000E_g¦ü³@_x0001__x000D_Ô5ê§À@*ª5_x000E_áÉ@_x0001_ 0-*Áq@_x0007_k­i:Ä@_x0010_¢ºôgQÁ@àeb_x0001__x0002_uÌÃ@_x0014__x001D_:9_x000C_Õ@à°¶\Â@p_x001F_åN¹@ãú ö@ð_x0015_7fÄÀØ"ÿ_x0013_Æ@`1c¹£ÀpM¢+_x001D_åË@ _x001E_&lt;}©@@j@_x0003_Y°À@TÐÖþÝª@t^i´rZà@@Ë)éÕ@àäFÏ_x0010_§ÀàC_x0003_,Û@ ¾ßIÁÏ@@à61û¼@ 8³_x0016_É¿@_x0001_×F2¤Àª:Ú À såöúuÁ@8û_x0019_É³0Õ@¤_x000C_¤[­°Ù@_x0003_=0YrÒ@ëtKÚÀ0r7CÝÎ@ _x0019_PªCó»@àèwà_x0017_+¢@¤Í_x0004_aRà@ ÷3\uØ@_x0001_,I[:O¥@_x0002__x0003_à±ÖÑ@0)ç_x0002__x0014_ÖØ@`â_x001C_£_x000F_¿@P%ÂÏ2¾Àh_x0012_ò)4Ñ@ _x0004_Ð_x000C_&gt;G³@Àv)-á@ÄP½,åÉ@_x0019_pu^Ï³@¸i:¦¦¦Ê@xhúÚÎ@ý¼&amp;:Ú»À¼_x001A_±ÅPÕÀ¼-Y_x0006_± Ð@_x0008_TûKEÍ@ô  -Cñã@°¥tª_x0013_&lt;Ê@ -c¯î¡À`ügWCK«À°ªÏ¨_x0016_Ò@4õå]à@@+_x0001_¨ÑÆÀØ_x0015_\_x0002_"³Ç@Pu vÒÀx"*½8ÁÀ|º*.h)Ù@x'N_x0011_ÆqÈ@H&gt;Ú[_x000C_Ì@ CRu0ª@vÓÍÒÍ@ ?É_x0015_¦@Púø_x0004__x0007__x0010__x0007_Ë@@Ü*åÀ¬¡@ I|1o5Ì@ ¶/ª_x001C_Û©@Æë_x0008_@p_x0016_©"~Â@ ÝºH_x0006__x0005_¦À°} êïBÆÀLs¸2_x0005_8Ô@¨z%îËVÆÀ.ÍÁ_x0002_H@è×WR¤Í@XBO¤PÄÀÀ­ßZ*_x001D_Î@¬~H_x001E_LÐ@_x0004_Ê ´_x0003_@X[#Ø%Ò@Ó_x0010_î·ÓÀì_x0003_]eÍ¿À¼è¥_x0010__x000E_	à@@OBûÃÀ@À·ú0ó±À_x0004_´¿/À@_x0018_)#ÏÀTuM!òÑÀ.~³P³ÆÀP!\SÂØ@Ô_x000F_þ³·Ø@_x0004_/_x0018_qÀàM¬_x0010_¯°¢@xy_x0006_³0_x0001_À@mÕNÄ@_x0001__x0002_@ØÎ+¢À`ARß-»@àk +_x001B_.Å@D$í$_x0016__x0015_á@p~Dù×çÈ@_x0001__x0013__x0012_ÀàÉx`gª@Ð	&amp;]ÞË@pcÓâñHÎÀT?_x0006__x001F__x001B_!Ñ@ 1_x001D_Ë@°~_x001D_mÝ@_x0010_E7_x0011_°@ðYùåmË@h!ôA®êÀ@_x0001_£â¸/Á@à'¯D$gÂ@hJÖto»Í@_x0001_dã_x000C__x0005_À_x0001_%()¢ÀX0Ù¤_x0011_0È@0Wè¾µB·@_x0016_}`»@ÿV_x0003_,À0Ç§©m_x0017_µ@ÀR_x0004_§°¢À_x0018_6_x0004_Á_Á@_x0010_äó_x000D_Â@@×}P4À¸,{5:Â@¨y5óèÀÀÄô_x0005__x0001__x0002_I²À@7íVÄ*¦@¶ß3ÿÀFR_x000E__x0019_¸ÀP_x001A_Øÿ)¿Ç@ |ÿåqõÊÀÀRò~í_x001B_©ÀDÜ¨xÏÏÜ@À.KwlïÀÈØì«)Ù@ E_x0007_Ø_x0011_Ó@ðzB±ÈÝ·À&lt;JêNûÜ@¾ÔfJRÎ@0_x000F_¤i°@8)_x0011_K0É@°["`ñÎ@¤&gt;1.Ñ@ Ñ§ Û:¸@ø_x0007_Y~wcÏ@è,Cü8Ê@àn_x0001_íÁD¸@èãÊ)_x001B_TÅ@ °ÆëcÐ@²%À_x0010_Òð0ª£´ÀHúÏÜ#À@ÀÍk_x0015_?_x000D_¨À'3_x0012_3Í@Ø/²X]Ë@Û;c-õÀDU_x000E_ÊÀ_x0002__x0003_ìR(jÆ-ÑÀs*{n7¨@PùL;@Õ@ )&lt;§_bÒ@_x0002_Hno_x0019_îV@`4K}p¥@p]-+ÿÀ@ _x0001_û)Óö«ÀësxÜµ@_x0002_\Xê¶©À_x0002_LV§^Ã@ r«_x0012_¦Ñ¶ÀüÝ$)ÎëÑ@`A4µ¦Ì@ö7¹bøÂ@`_x001D_3îë¾@,_x0001_«dýÒ@ðfIÜ	eÆ@xé#Âà/Ð@pR_£´½@ ´ô2V¦@_x0002__x0014_ÌfÉ@([Õô_x0004__x0012_ÂÀðØDZÆO¾Àhjl9_x001D__x0017_ÁÀk7Ûr-Ð@_x001F__x000E_s Õ@¨¾	;ß@8;Ñg/|Ü@À¬_x000D_'_x0016_Ì¤@cî,_x0004_5@XÜ_x0002__x0003_f@_x0002_íÃzEP@À_x0008_í7©@ð6ãÚoÏ¶@ ;_x0005__x0018_ªÞ½@ÔJÍÒòáÐ@p_x0010_'±@À÷KBNÇ@8_&gt;ÑvÌ@ %ÆZÑ¨Å@ cø@&lt;õ§@(_x0001_Qà­ÀÀ_x0002_P§T@À²@àv_x0008_|_x000D_Æ@pøkh°]Æ@_x0018__x000F_}*_x0001_uÐ@`g÷K¸À_x0010_ÞF÷Ô¾@àVBüyE¹@PÍ]_x0006_õu¶@(¦_x0003_$_x0005_ É@_x0002_¨8øk¡ÀÀA®Îî¾À@ÉiumÙ@°ÀIX,_x0018_¾@x_x0007_SÆÂ@_x0010__x000F_ØI»=±À PüÙü3¬@þjûÎ@`_x000F_ào¼ñ¿@Ð\6ÿÁÑ@ ìÄg_x000D_É@_x0002__x0003_lßt|,Ð@P,ýº¥_x000C_Á@DìGdßÓ@'dõ¡_x0016_Ö@0!$:[ÃÀ_x0018_ÔÎzjÔ@ø0ÄÀh_x0006_y8ðÂ@  Ò»µ@`ÖñëÜ×ÊÀ_x0002_W_x0018_×½B¯ÀTT_x001A_³"2Û@_x0002__x0012_²À_x000E_"jÀ8ñ_x0012_ÝÈ@¼¼b¢Ù@ kÎ5É¬À OÌ4Ç®ÄÀ´]­4øØ@=0|ÆD¤Àµw_x0011_­æ·@d£ÇG×Ñ@_x0002_Æ_x000D__x000E_®f@_x0002_É_x0013_ÄÇ@_x001E__x0010_ëÖV@»n_x001E_RÅÀhl£Ä!ÔË@°eM&amp;?^¶À"bXÅ@_x0002_º	ÐÑ7@pûÂK¶2Ô@xªÍ_x0001_ÁÀ@¬_x0001_fÁ_x0003__x0004_ñÐ@ÈV_x0006_zï§Ê@0¹_x001D_çÔ@_x001C_ï4Bá@¸ï&gt;¨ÿqÈ@x±Í_x001C_xåÚ@ç3TØ»@üú_x001D_clÐ@`_x0018_ý9[Ñ§@@Zµùå°@Po_x000E_Vp_x001A_¿@ËÌ)7_x001A_¥À¨tï_x001E_OiÄ@,(ÈZgzÖ@_x0003_×°áAÀ|ÊÌ_%²Ò@ }Ù$?xÌ@Ù\FRÍÀ@wYi"Ô@DÜ_x0010_rórÓ@ðà_x0002_ë_x001E_K³@àZ7}úÌÀ@¨_x001B_·õf3Ð@ÄêÏü:ÔÕ@h_x0016_8ÍGÔ@ì¤xFßDÔ@_x0008_ÓéÃÉ@`áþ_x001D_7Þ¯ÀÐ#¡_x001B_¡¿¿À¸_x0001_9ü§îÇ@¨ÂÉT~«Õ@`=TÇ·@_x0001__x0002_¸:ûg"_x000D_Ó@p'#¦_x0012__x0004_¼@èr!_x0011__x0007_Ì@ð[nm¦Ï@àµ_x001A_·c´À@m^'¼@`_x001D_§õË@_x0017_ã÷÷Ð@ ÒéÐ_x0006_Ñ@@¯SÂë¦À u7_x000F_:Î@°·_x0012__x0008__x0012_µ@p©0pV¦À@À÷_x0013__x0007_ûßÀË[ñÕ@Ð\òOÀÀ_x0008__x0013_½V¡_x0012_Ñ@À©Ós´K´@ º9ÿq¯À_x0001_Ap)ï¼@C:YøM²À°6ÏrÖs±@@M_x0015_u;à@ÀOÝjD¸ÀÈÙÐéÅ@`¼5·HµÇ@_x0001_Â_x0008_é\ÀÐ_x0015_¢Ä_x0014_÷É@¸4by_x001C_Ä@j-Q²Ô@_x0001_»÷UT}µ@!~_x0002__x0003__x0017_ÃÖ@lªP4W=Ó@ ýL£Ó©¶@À¬*ddÀÐäð~¶Ä@ÀÞWñÏÒ»@`_x0001__x0018_ bÕ§@P&amp;~¹$Æ·@à_x001A__x000E__x0010_²À¯Ò"_x000E_é@ñWÞ=Æ@ðï_x001C_ôìÅ@@_x000E_$öq¦@(§]É2ÂÀx~CñÀ@_x0002_Æ8@Z_x0014_Ä¡_x000C_Á@éjgàÀ_x0002_üË¬xÀHWùóGGÎ@°pQ©üU³À_x0002_f]_x001E_'öj@_x0002_°ªû_x0014_ÀNl3×@´iÊ«_x0012_Ó@PnAý¥Ò@ìL	¨Ð@À¥·)P@_x0010_ù_x001F_âcjÀ@0Õ|_x0004_ ¹½ÀèHÒ½ßÇÔ@ ®ëæ\ÔÀ_x0001__x0002__x0001_¤rùÈÀÈ"ÿè_x000E_Á@_x0010_òÇÈ%å×Àpó®EË@ + M2¾¨ÀÀ_x0010_ý_x0001_¨ÀT¢:çNþá@_x0010_&amp;_x000F_ÅDÕ@p`Ã_x000E_q_x0014_·@\PX,_x001E_Ð@0N_x0013_^Ê@_x0010_±_x001B__x0016_®kµÀ_x0010_ZûÚÐ±@_x0010_gS_x0014_û¼¾@ =´çTÔÊ@0\Æ¿íÑ@hà&lt;Â&gt;Ã@Ø1½_x000F_¢_x0008_ÃÀÄ:oø5Ú@°°_x0016_Ý±*´@ »±éÃÖÇ@üãþnpq×@øÐP7ö·Ã@¼CÕÒÚ@`Ç¸N¢0Ð@_x0001_ÚØ_x0012_TÎ@_x0001_·_x0008_1ò}À Í¿ú¡@ðL$}É_x000E_Æ@Àþì_x0004_ÌÖµ@øQódçÐ@pm&lt;_x0018__x0001__x0002_ï`Î@àjf¤_x001A_È@_x0001_ÂT=2_x000F_¨@ uÖF÷¯@_x0004_nÈïÖ@DKo¬5Ó@Øf!Þã¬ÅÀXo×¶EÇ@ÀlTV_x0019_X@`ÓÕwÍXÍ@à"_x0008_¡ÖöÀ@ÐøxjÂÏ@_x0008_pëÇ_x0004_Â@ÜÃûÕ@°x_x0007_8+Ú@_x0001_îSå_x0005_eÂ@hÏá¸§ÂÀ J%|z§Â@`lS5Ø À«5F Ø@àqÜÑ@xpÖàþÊ@*_x0003_$Î@ |DÊ@_x0008_72wDã@Hï SØ@_x0008_JxnÚÆ@@¨÷aAÆ´À¨h_x0008_ó	È@`×â@ZÛª@ÀâO_x0017_´@°&amp;ëêqf°À_x0001__x0002_À&gt;CúkVÍÀÀå_x0006_&lt;¤@_x0019_y&amp;þvÍ@_x0001_sB½%±@_x0010_ºRXa¶@ÚÜâc~#áÀ0²ãÇºÑÙ@ÆÝä9z@$@óÓ{Ôã@_x0008_5a¢}Ó@@Üô=(¡@À?1Ä,ÀÐ_x0017_ý\nÍ°@_x0010_]Ò_x0017_%¿@dÚÁàÊ@Ü_x001E__x0014_éà@@ýÔwKï@Ü}Ý6à@PZ_x0015_,×@@±íî@ü³@_x0001_&amp;_x001F_½#Y@àë©õå­@HúEM@ÜØ@ð=_x001A_ï_x0013_v¼À@øzºÍ_x0003_¯Àx-f0ÈÃ@|ú_x0013_·àÓ@ û2¯hÊ@à6E_x0004_{%¡@_x0001_z¼©b×@DÍ4_x0014_^@È_x000E_|_x0001__x0002_¿6È@ÐòIz¶@_x0001_å)_x001C_ã¿À¸µU¨YÏ@ lgÃ%ÆÃ@_x0001_ôH×Ê_x000D_ÍÀüe²±ÄÔ@lµûw©}×@ öÉ@âk©@ÀCúã_x0015_ÐÀXÄ&gt;ôTÁ@M_x001F__x0006__x0010_SÂ@$´îøÔÀÀî_x000F_ý-\Í@@Sµ}íç@ £Ø_x0014__x0002_½@åOZÍîË@Ox4Àp;¨Qò_x001E_Ê@_x000C_ÅªXõRÖ@PÖ0ó=µ@M]ø?8ÀPÌ,_x0011_Pä¶@_x0001_î³Øyý Àl_x0001_þmy±Ó@hÆ_x0004_ÒãÊÀDZ_x0010_{åÃÐ@À13Ñ\ÛÁ@ @mÇGÐ¬À_x0001_&lt;ulã!¥À ó_x0010_{¼@H®VúwÄ@_x0004__x0006_d«[Ç/Ð@ðÍ_x001D_»#Ê@_x0008__x0011__x0005_O#Ä@_x000E_'ÁQ¸@¸ÙáÔWË@¤9f öoÓ@_x0008_8ëª_x0015__x0005_Â@0_x0007_â_x0011_&gt;¹Àp/ó)ÛC·@´åM¯Ü×@_x0004_Ì¦n3\´@nþvÌ@_x001E_U84Õ@pKÚcþß°@ð¶Ù_x0002_QÂ·ÀÀj_2	Ë@ D_x001C_oÄìÂ@Øa_x0001_¬qÅ@_x0018_SáöEÓ@8MK°êCÍ@`,òý-»@Þi¼ÏÂÕ@@;Bq®Àø_x0007__x0008_"_x0003_N×@_x001C_:/eÛÀ W^ë¯5¨@ +Qh&lt;ñ¿@0ê-t_x0007__x000B_¾Àh_x0010__x0008_ý@BÔ@p8_x0001_O6¿ÀÄ_x000F_$¼dÒÔ@ho3b_x0002__x0005_ððË@d_x001A_ªçÖÒ@\l_x0019_êEÔ@_x0002_áï]bTÀ_x001C_;k_x000B__x0003_ÓÛ@Ðk_x0017_Ñ×³@øp$çeÎ@ðÝÈÄFÔÏ@Ph_x000B_ÝDBÆ@Pdw_x0004_%½ÀèàÕzÐ@ü_x0019_*&lt;Æ@_x0002_HXÇÅP@X;m_x000E_Ñ@&gt;aæv±@ÁÕ_x0011_eÏ@ ô¹o´¼ À°_x0003_ -§_x0007_¿@°ã½F±À_x0010_ÕùU_x0001_ÔÄ@±{#kº@0&amp;T`_x0005_Î@àA_x0013_¶Í«Ð@äXO©]Ù@_x0018_KòëW_x0001_ÃÀPëEÇÒ]¾@_x0002_É_x001E_ÙËD@ø0´_x001C_éÃ@(ÿ\OíUÒ@_x0008_{_x000E_q¯gÃ@ È5ü Í@ä¢¯Ï§¤À_x0002__x0005_@X¬'Øª@Àº_x0008_ÁöÌ@yÞ8/@_x0004_o.LÀ@°rÍvÀ@sV`ò6Æ@ðé-ú9ÁÀ_x0002_Dê@¤_x0010_Òzê±Ö@8´mK_x0014_.È@¤Ft$×üÖ@ hÞ[ôÖÇÀhõ£-ùjÔ@PJ_x001A_ÔÈÓ@ }®P­@_x0010_¿°Hã!¹@ÀNzi,Ù­ÀÀ]ËÆÆ·@ìÖÉM¹Ñ@Df0?KÍÓ@Ð{äpZ±À_x0010__x0001_r«_x0004_µÀ°Ìy+þ}µ@@¼Ô¯À«kí,Ü@xB»i[Å@_x0002_!!ú4²t@_x0002__x0001_èÜoøÊ@ 8±x_x0003_ß@|ØË*_x000D_KÐÀ`2Û*·×¥@`_x001E_P_x0001__x0002_Z¹@_x0010_I-Ù_x0003_F¹À,_x0001_.]Y×Ù@Èw»`­Ò@ eåvÍò©@ öÔLl¨×@4_x001E_½&amp;ÀNÙ@(z:E2.ÒÀ *_x0016_Ç_x0016_»@pê¼Ø(¥Ä@ø±_x000B_û3Ê@ü_x0014_Ö¬FcÐ@_x0010_ã__x001D_ÀbÀ@_x0014_0ùÕ»Ò@°£_x001A_	Ð°Àè­_x0001_(tÓ@8_x001E_I'mÊ@¸* ÌÅlÀ@@Ì«&amp;IÅÀ ûòyí|Ä@ÕM_x0011_}½@8íwoºÂ@à+SC·FÊ@\F`²$4×@À/ØæOç³À`¯°£GÞ@LðUlReÚ@¸_x0001_FB¬Á@ðZ»çv_x000D_À@P:_x0007_¦%½@XÈÖkâWÇ@¦ÓÒ_x0017_À_x0004__x0005_ üL#s¹Æ@ ËÏÛê¿@p·öî"³@8Á_x0003_&amp;àtÉÀkÐHà÷Õ@°MÖLU¸@ÃKÞøÿ¯ÀPíÏïË²Æ@à¯ju,"­@ðÖVÂ×@0_x0002_a_x000C_ì_x000D_ß@ãåø¦Ð@&lt;~i_x0012_:HÝ@`nÂú_x0003_´@ðü\Áó¤¹@_x0004_£?Ü_x0003_ÖÀ _x001D_¤_x0004_ß_x000D_È@_x0004_6ÿ_x0001_R§s@ÀÏøÝYb«@ÕÝ,NHÂ@_x0004_Dº_x001D_ÖË½À_x0010_7f÷9Ì@ø\_x000B_TÔ@_x0010_7*é¹Ì@ðh_x001E_7Ï±@ ë°µµ £@ vîk­¢Æ@È§çb_x0011_xÁ@`_x0001_Ï(³¾@ 1Õk»»²@øc_x001D_B_x001B_Ì@D&lt;_x0004_	,Ê@à_x0005_îQ¨ÄÀ&lt;I*C0,Ý@=Ä_x001F_©£ÀÔXÇ1ÔÛÐÀ =ë_x0011_ @(±ÌMÿDÀ@ *DÞÐ_x0003_Ý@ r_x0016_Ê¥Ñ@`_x0006_Þ_x0004_}_x0005_Ñ@UÄÚû5ÀÈµQ_QÁ@H_x0004_I(§uÒ@@¦N_x000D_Ç¨¦Àà_x0007_º_x0015__x0001_E»@`¸WPÀ@ðdÈÀÆ@P_x001E_Ñáµ ±@ ë¸ï#¬ÀÐú&amp;_x0008___x0002_ÄÀ_x0004_ÚS'ä¯Ô@À¾Ò_x0014__x0006_(@8`ìÒLÌ@È_x001F_]Û_x001F_nË@ =Ã&lt;ñÂ@¸Á$#zÃ@ø_x0011_Æé¢7É@_x0004_9_x0019_sÀ(_x000F_÷¯_x001F_Ã@ZÛgRÆ@_x0010_DÁã²ÇÀ_x0008_®¼{¯_x0016_Ô@_x0001__x0002_àÙÎûë/¤@`8ÉùÌ·¡@@D&lt;C_x0005__x001B_³@ðß_x000D__x001C_m:¼À_x001F__x0012_Qõ&lt;Ô@°W].VÀ@H¤45!Ë@@H/ãÈQÂÀ Ò©¾¶@ØåL)Ð¦ÄÀðf_x001D__x000D_Ft·@X_x001B_P_x0010_TÀ	_x0013_Ñ À_x0001_sÕ)\ïs@À_x000D_i|:@LàÉ7)_x0017_Õ@°â~]_x0010_»@ °lnÌôÔ@_x0016_~«ÇÀ@Ñ|ð0K­@èï_x0006_×@Ø¦_x0002_ BÐ@ _x0017_¾²X¡À_x0001_ôK Û_x0007_Àém¤éÁ@,Ãë|lÝÔ@`Øcé_x0019_2§@_x0001_¡×õ@@LoÙH@ð_,SWÄ@_x000C_ø±Ó@t_x0004__x0006_Ùõ­@_x0004_ÊÌEê@H¨§²Ü_x0001_Ø@þÄÚ°¬@ªjX|_x0002_@ [#áj ¼@Øy«¦Ê@(0ø_x0006_³.Ê@À§^_x001E_ÁD¦@4É&lt;6T»Ú@ â_x0006_B¸@¨_x0004_ðW_x000E_.Í@@Ñ²×@_x0010_|_x0017_6} ½@Èsæ¾ß@ nÀ$ß@h»+H»Ö@@×_x0014_»Wr@àDùÓÏ@_x0012_Ø%ìË@À­¢£ëÄ@p6vq_x0005_j°@LMÍM·-Þ@ OÅiª@0©ý¢Ü_x0014_³ÀÌu_x000D_ïTÚ@°pn;!iºÀ_x0010__x0003_¸Ä¥Ü¶ÀXJQë=AÂÀÀâåòe(¡À°·±m5¸Á@¬/_x0011__x001C_|¾Ø@_x0001__x0002_d²_x000C_¶ìÐ@h´íÊkÌ@¨ûh_x0001_¬Ì@°huS_x0017_ÙÎÀP]÷ÿàÖ³Àøt_x0012_FõÑ@_	ðdÊÀX_x0013_!ãÉóÀ@_x0001_n§´½@ _x001C_}F°½Õ@pTvM«¾@DÏø"÷Ï@À_x0003_p*C=Ë@_x0014_¶Ò ç4á@_x0018__x000B_2_x0011__x0005_ÇÀÈÍóvgÈ@ HBªË@àZòP¢@_x0001_P.vûxÍ@àß¢_x0008_¦yÆ@ôá_x001B_	_x000C__x000F_à@°µÜEÙÈÚ@@Ò_x000D__x0011_¬@ð_x0006_Á__x0001_Ê@7_x0003_ú\ÝÄ@|7îAÝÚ@°ÃX»@²@,K_x0002_5{Ô@aV!¼Õ@À_x0011_§rºÂ@°T±ä9Ê@ÀÃÑ_x0001__x0003_I¹@ÏÎ*ßÒ@ÐÍ_x0010_ÖJü¸Ààä_x0015__x0001_ÎF¾@0DÀ.{Ç@¸_x0017_Ìí\yà@0¾I×¶À@ _x001E_»_x0012_ØµÀ_x0001_·!s m@°$¿»NL²@P@y6¶Å@è__x000B_Ó_x0002_¬È@@©Y÷ÎtÇ@ÀE8$/Î@@F_x000C__x0005_V¶@ ÛIÕµÀXP_x001B_¿2µÅ@Ø9ð?Ú@ä_x0018_þ°lZÙ@@+þK_x001F_Ä@@_x0014_d_x0015_ ´@pC_x000D_Ñ+%Ð@ðü´·ýMÏ@_x0018__x001A_¢XµÇ@¨x-_x000D_&gt;Ï@àØg-n¥À@pñè¦[Õ@0_x0011_ ÝyíÈ@_x0001__x001E_Xï÷åÓ@XÓÑÀwÑ@$±¡'£rÐ@(/^_x001B_²_x001A_Ç@_x0002__x0005_ ¿"ÅúÏ¥À _æã_x0019_®@ÀÔþS_kª@,_x001F__x001C_üÚ@`_x0001_É_x0004_¦À~Êájö·@¸_x0013_:(¤*ÀÀüðbÎÇTÓ@èÄ­ÌMÁÀ`Ad­%Æ¨@ÐöL#|¸ÀÐ&lt;í_x0006_ô&amp;´@àZd_x0004_&gt;-¥ÀØù¨J,Ã@`Æ_x001E_Ï¥øº@ð2X3ûäÎ@_x0002__x0010_Ô_x0010_Z°@À5Bw_x0004_Æ@H3Í_x0003_²ñÉ@Ì_x001D_\óý¥Ð@ pHïn¬ÀÝl~|Ú@úöòÌLÇ@ ið÷+ÙÀ\PÎáVá×@H_x000D__x0005_q_x0012_Ì@èzì|/½@¨3]Ò_x000B_Â@_x0002_özÂç@_x0008__x0005__PÓ@hùÃkÜ@82j_x0001__x0003_ê{É@ÀðùºLw¦ÀÀ3]{®Ï@_x0001_ÙJÔµÈ{À_x0003_kÿ/ìÀ ÐÂVà¶À_x0008__x0006_ìTÔ_x001E_Ë@(àíÔ@y©ð)µ@ä)ýÐËÁä@Ø5gp?Ð@$ûÏ±1å@@(Z¨ò¾Àø3&gt;_x0008_°Í@¨F©ÊaÕÃ@«MÐ&lt;ÁÐ@ø!_x0003_ñØÌ@àÕá3_x001C_±@_x0001_Y¨V_x0006_=pÀXÝÜâGKÂ@8_x0005_Ûq?É@_x0018_³Ô@üíÐe_x0013_Ð@ ¤_x0007_Q¸´À@Ñ'\_x0019_Þ¥À_x0010_ýçYÂÍ¿@ÐãrÜäo³À`wðúSa¾@H=úxïaÏ@x_x0002_;)Ë-Ú@ä_x001B_¿³²¾Ö@è	¬0Ð@_x0001__x0004__x0010_h8_x0001__x001F_Õ@¨Óåÿ_x0002_ÀÀ_x0001_¨¯vÕ_x001D_¬À@ÁúÙ!­¢@ønÃhÀÀ@_x0003_Åi¢@ {_x001E__x0001_äÅ¬ÀÔ]7ZL¬á@m2°KtºÀàkÙÁ±@¸*_x000C_¬_x0006_×@X_x001C__x000B_[_x001A_	Ã@È_x001E_¾¶Æ@Ã@_x0006_¨bÕ@xw_x001F_§_x0002_EÂÀàªË¦a­Ã@pkþYÐ{ÁÀ_x0001_ËÕ_x001D__x0015__x0011_À@òù_x0006_­@×@0_x0006_Fâe[Ô@`_x0002_¾èoÕÞ@_x0001_ÌfØ§©YÀ8æ]w KÃ@ß%|Á_x000E_×@PT_x000E_óÍ@@Qpâ&gt;÷¨@Hªæo_x0019_À@ ò§Ã7ì»@¿ÒÄäÅ@xó®P#ÎÀÀx?!_x0005_ÁÞ@_x0010_QÝ_x0001__x0002_´@µ@ðÊH¯*n¶@È_x0008_*xh¥Ë@_x0010_L­¨_x0019_Î@ð°+IÔ@_x0001_©WIÈÀ¸gÔØöÈ@l	Å&gt;Ô_x001F_Ò@(6Ø0Ù@À¤´Æ_x000F_@ ¨¨]H¦±Ààe_x000D_5Õ@_x0001_Ü_x001B_ú°I@_x0001_zmTx@Ü¿ÉÂ@ü_x001D_¦3õÒ@@ú½ÚÃ½´ÀðËâ ¨ÇÃ@H_x0015_ ÏÇÐ@0ü_±ÞÊ@_x0001_8&lt;ß¸ÊÀ_x001C_GK`ºØ@à_x0016_÷j¿À`ÌFWúá¥Àà-J&lt;%ÚÎ@ÈBGdÝ@ñß]úØ@À1¥_x0003__x0010_£À_x0010_%ãwå9³@ø´ÞëuÎ@¸þ@7¤MÇ@P_x001A_3½Ñ@_x0001__x0005__x0001_uKKØ»@ä§_x0015_ Y(×@@Ü5bB|Ê@ûÆñÚ»@@f9_x001F_3Á¨@ÈÂp±JÍ@ ræ2kØ@ÐÔz_x001F_]×Ä@`,d·¾Àh_x0008_\köÌ@ 7q_x000F__x0017_Û§@_x0001_hJF«~ÁÀB_x0004_´à@8 ÍÿöÃÀh{kcá½Ì@Àj¦½_x0002_"@_x0010_8Ju_x0011_Ã@F»Ò_x000E_\¾@Ð_x0003_ð\£/»@_x0001_óÏßQh@ð³¾kzÃ@\°ÄIØÔ@_x001E__x0011_Õ@_x0018_Ts_x0001_qË@_x0008_AV¹W×@Ñ}EXîË@a_x0015__x0008_òØ×@$-_x000B_úüÐ×@pÿ½¸ÀX÷_x0019_W_x0019_þÀ@è³¹Ð]ÂÀH$&amp;í_x0001__x0004_d»Ä@ØÇ_x0012_¤ÔÁ@¦Ù_x0017__x0014_cÀ_x0001_}·§Vz¹@_x0018_Oè,¾åÆ@(®k_x001E_i_x001A_Ä@`_x0013_¸_x0004_ûIË@àpU]Û?¦@°%ÿðD½@dÄëSÂÑ@È\_x0014_üZÖ@Ø»_x000F_}ú.Â@ÀÎOÀÚ_x000C_Ñ@é6_x001D_wÐ@@°Þ¬µÀÔÙ?­AÓ@`_x0017_Réd_x001B_Ð@_x0001_17×1Ï@Pñ|µÊ_x0003_·@_x0001_ã;_x001D_*Àp8_x001B_0¹_x0007_Î@à2¿¼ÿ¦@_x0001_[±yÛ-Ý@@¢ÔVI¶@\ô1wc Ó@¨¿Ú'_x0007_ÂÀh`_x0001_Õ_x0010_ÈÇ@_x0001__x0010_aTÒ@Ð_x0002_ò-hÆ@g²¦Úí@ çqÇ#­Àô_x0017_©6Íá@_x0001__x0003_èH|BìÂ@$Òà@8z?_x000E_rÍÁ@d5Òw5ª@ÐåÐ§@¼@("ßq±ÂÀ ¡_x000E_OGî®@HÇ_x000D_1ÍÚ@_x000C_£~Ú¥Ð@ÓîwÏ¾@_x0001_òÈÜ_x0012_mÊÀ°:¼@ÛÕ@Ð_x001B_áÍ?vÄ@À»DyµÈÔ@_x0001_+å&gt;¨q@ _x0015_T_x000F_,ã@_x000B_v;P_x0013_Ô@Âu²½$@¸0¸_x0003_îÈÀ_x0018_ZJÅ³Ì@ V$Ï§«­À0¬ê¯V_x000E_Þ@ð_y?PÂ@0¸qßaWÈ@ø_x0018__x0004_P)Ê@@_x0007_;tëÄÀØ_x0004__x0010_~¶ÕË@ Ö-QX¦@¤b]éäGÐ@k×/_x001A_+Ø@äY_x0002_~_x0007_à@ì4hu_x0006__x0007__x0006_Ú@_x0008_´(C×ÑË@ðV_x000D_Ó_x0018__x0004_Æ@È^ùf[;É@_x0018_CRÌ_x001E_ÜÓ@_x000C_I_x0015__x001D_%×@?_x0008__x0011_4áÜ@Ð_x0005_AÊEì×@Ø:¹6_x0012_Ø@¤ _x0001_¥9Ô@dï9×_x001F_Òâ@ð6ì_x0002_Dµ@_x0006_Î£RG0a@@mqôêTß@ Õ¥_x0019_Î@)Fb?(×@Pµ6pÆÀ(ð¾lijËÀ´¨ÏÀ@;Îþr°À_x0006_áYÏ@àG_x0017_G+£À ¸N*²~¯@è_x0003_×µeÆ@@§%N=yÙ@ëfQÕ@ä1ýóÞÞ×@`^|hÃ@àVwneÑ@èÚUæ©Ì@(V¿à_x0014_ÿÀÀØZ_x0017_t|`Ä@_x0001__x0002_ øKáfÉ@0ì×ÄÏÕ@@ì*Z_x0015_°Àøøq_x001C_Î@@ææÜ»@P»_x000D__x0018_d&amp;Ô@ñaX´@_x0010__x0001__x000C_÷_x001A_z²@xÅ½áÔºÃÀÀ=Ñà¿$À_x0001_Ë¸_x0008_*¦À+ê*NqÄ@_x0001_ÍS(^_x001A_@À{É|¶ÀÈ"Ü9ëÒÀ_x0018_Ú_x0001_MÉ@èõEBõ)à@Xê¼@_x001D_Î@_x0001_.Ç¼]@`d_x000F_(·@l®rryöÕ@#	ñ@'À_x0018_ò-_RÎ@ÈÉÐÑË@@ö_x0003_Re@µÀ`@yµìÍÄÀ lí°ð_x0018_«@_x0001_ÖsSLÂ@Â|;Õ@Ð¶vçE%Î@0û±¦d²ÐÀ_x0010_j9_x0002__x0006__x0007_CSÇ@_x0006_®ÿX_x001D_¼@8CC_x000B_Ý¡Ï@À$EÞ{ÀÌîä¼¥_x0002_Ò@ÀFLÅõ(@q_x000B_qm_x0001_Ì@_x0003_¦U_x0001_gÖ@LF_x000C_ Ó@pv_x0005_T_x0004_¿@ø#_x0002_á_x0006_Ö@ÀA]ãh+Æ@À_x001A_´_x0004__x001C_­À h,lØ¢Î@H_x0011_U%ÄêÍ@_x0010__x001E__x0011_=(µÁÀ¨Å9nMÈ@`-F_x0008__x001B_¬Ê@2d_x0017__x0017_t¶À8ÎÍCXÅ@ _x0006_ÄSZÁ@æ_x0008_i2\©@Ð)_x0016_X)dÀÀ×T¶,×@0c¾f_Ç@¢ëíÎµ»@_x0010_äµÏè½À@c@»k¥À`ÇrØÏÛ@_x0008_óçÛ_x0012_Â@HØÆzêÕ@àîiÿ½W·@_x0002__x0003_ ójT_x001D_½@p.èªTzÈÀ0 ì#6*±@ ï1dsæ@ ð¼\¸À_x001C_ü¶i0(×@_x0002_N¬[&lt;ZÕ@&amp;þwÆ]´@@V3B»ï@Pn_x0018_íW/µ@H¯[_x0001_VÔ@¸Ýg²}þÇ@0áD³½Í@°ç_x0001_`IF±@`éV¿ÀèÜ§ËÕ)ÃÀtì-RæøÖ@X«Æ_x0006__x000C__x0013_Ê@@£R#gÀ_x0003_¡yÀ@x6_x0011_U2@_x0008_G²wq°Æ@à½ù­{%ºÀäx.j¸Ü@ Z9e_x0015_¤@@«~ÓÐ@üÚÂ	*Ù@L³_x001B_®`ÛÖ@_x0002_Òh¦ÁºÀ_x0010__x001B_]-ê_x000E_Ä@_x0010_¯C-Ú±ÀÀf¦&lt;_x0001__x0002_)sÀàmáiÒ·@\ÙÌ2_x0006_ÐÀ_x0005_mnKaµ@_x0001_ãU çÂ@ÀÎ»¡)À`Þ¾E_x0011_u¾@À}]YnP²À¨ ÇæÄ@#º8¸è@(_x001E_ÑÊ@0ÒÌIÃ_x0018_º@_x0003_õâÇ@À4_x0006_:ÏÒ@@ñ¯_x0010__x0017_¹@_x001C_''=_x001C_óÒ@_x0008_¸äè;Ù@_x0018_ðÏP*É@pþ*E_x0001_´À _x000D_bµ¬d²@ë_x0011_×fhÁ@ð8Ë_x0006__x001B_Ú@¼tP_x001C_@Õ@,mOÆ£0Ö@ xW_x0003__x0010_Î@ÐÁJBµ×@ô^åGÆ@ø¼PïTÐ@XÄ}VFÌ@_x0010_òîy4²ÀÀ'_x000C_ùù.â@x¸:Ý&amp; É@_x0001__x0002_À§_x0018_l|^¬À£_x001D_Mr×@ÐÜ¶rÕ¶À_x0001_/y·ÝÀ&gt;÷_x001D_#_x001C_Í@À¢®³ë»@x:·{.áÙ@À¼¦JçkÑ@ÀOîÊ@_x0010_Hï_x0010_öÃ@p}rÅ_x0005_Å@@iÖI_x0006_£À_x0001_"Æ*àñÇÀxuÂ@0_x0010_,_x0013_ÄÀ_x0001_Ã%A[Î¤@@f´iY¦@_x0010_·rÂ_x0012_Ð¶À0_x000F_ý+$L×@8_x0015_õr¡ÎÀ_x000E_éz±"ÀÀü[44Ê@äFw´_x001F_¿Ù@ø®OØ_x0016_@Ö@Ê ò_x001D_³@ø&lt;¥O:ÞÇ@_x0008_ÞÈÎ\åÈ@àÅ_x001E_V¹ÀÀýûÛÏ¨À ¯¹WS# @0_x0016_fã&amp;×@ðÒ¡t_x0001__x0006_TäÊ@$UCÒT_x0008_Ø@@_x001E_×Ç/´·@Ð÷ûD^.Ò@_x0001_dÙAù¾@ì8]á0Ò@P_x0006__x0019_Að_x0005_¿@XÔ#Ëc_x0004_ÁÀ_x001B_Ø_x0013_sãÅ@å2ÿ_x001F_j³@ÅËX_x0006_ð@ _x0003__x001A_3xÌ@À5ÔvJ/µÀ@¾Àcô@_x0001_ÖÎ/hÀPµ×írìÆ@¸óbaCÆ@@~)IyU@fS0f_x001C_ÇÀ_x000E_æ_x0016_ÝË@¨yKUÈÃ@xõÐ_x0011_âÉ@Ø¨d`³CÅ@@z_x0011__x001D__x0004_²À4Ú¡_x001D_{½À@3ë¨ Êá@àüÒíã  Àè_x0002_XÓyÃ@°äÖÂ_x0008_Q×@ÀóÞ;X_x000B_Å@Ü/xÞbÉÐ@5_x0007_¬^rÀ@_x0001__x0002_8Fs]"Ô@ pNÑÎ@ÀåEMÌ¬@ HAÄÑÀ`AQ`ðáÑ@HFÚ@ßà¥*Ø@ ê­ºcÍºÀ "³¯5'Æ@h_x0006_Hta·É@Ó`e¢âÍ@à!_x0017_×_x0006_,¾@ ,S½_x000C_"§@@î(²À_x001A_õîÍMÏ@àmØ_x0011_È¯À@ßØÖ@`×­¾J¾@_x0001_´R Âw@x(¨N2_x001E_Ý@\_x0016_ËÄpdâ@°-XÁàÅÓ@ ììI¦@`n³_x0010_VÕ@ð|_x0013_TÜÌÀ@?_x000C_g"Â@ôá_x0004_Y_x0018_dÖ@_x0018_ê_x0013_? fÅÀÔ6V.'Ê@@§&gt;Â¥µÀÌ×§ää&lt;Ú@H_x000C_ã_x0001__x0004_gEÀÀhÙÓKÀÏ@h_x001C_î­_x001E_4Ô@¬ùÚöÏÑ@_x001C_Í@$ÐÌà@¨Qß}`ÔÐ@@ît©yå@è»q&amp;Ê@ÀçþKcpÏ@ðK_x0003_°NÛÎ@pêä^±Àw¦WÔÃ@ÀbPS:»ÀÈá½	ûÉ@8¤F_Ë@Øf;;)É@ÐÃ;ZÞÀ@z_x0001_*ÅÀ@Ë:#è¨ÀLd û_x0002_Ö@Ðª×äDÕ@@m%`Ñº@ìÖÐªâÒ@À&lt;ÖÝì@ £â·MôÝ@°&lt;_x000D_}Õ@à_x0017_á_x0005_AÊ@_x0001_Ä7v_x001B_:³ÀJ/_x001A_ö£¡ÀH¦¹Í_x000D_¼Å@ÀÁ.â),×À`_x0004__x001F__x0008_lË@</t>
  </si>
  <si>
    <t>8c977adb926f497b0e9a8c8c25553f76_x0001__x0004_ÀrçÊÛâÂ@`}_x0004_ßØ¨µ@`O_x0003_j¡ã¯@_x0001_à¡Nk@)@_x000C_JÏ_x0012_ëÎ@xQþ_x0012_»Ä@@DUó~É@øÓì(BË@0_x0003_b¨vªÎ@úÊ¾íTµ@ã+WÏÀ°_x0007_]è'Å@à¬âêáÐ@¶Â'#_x0012_À?B2Ò@èØ_x0011_é_x001D_Ñ@,U6!Ö@(_x0010_ª¤õÀ@ÌBwÍýÀÐ@@_x0015_&gt;¦_x0005__x0001_®@hëwºþË@~ä»êº@Ð6VÚ_x0006__x0018_×@ _x0013_ê_x001F_ZÄ@`_x0018_Ð_x000D__x0015_È@(_x0001_v¾Ê°Ð@èO±n_x0013_ÍÁÀ aÃ`"¿Ï@_x0001_G¤{_x000F_@ ù%Lº@_x001C_Ê¹_x0001__x0002_Ð@ðS_x0001__x0005_4¼@T FÛØ@À2cÃú³@`_x0003_Aðm®Õ@_x0008_ÓéÇùÊ@@ÝmzØ_x0016_°@@õ_x001C_\ãÓ@ÀÇ7P:ÁÀ_x0001_MÑ_x001B_GÔ|@P*_x0005_Kó»Àµ@æ÷LØ@5Â^s9¦@?_x0002_*qÀíº\_x0012_À0s;_x0012_-Â@8Ý;&gt;^¥Ç@@gA»@ qTÅ@0¶köQËÐ@,_x001F_Õ_x001D_&gt;Ð@_x0001_Ú$·&lt;[À0ùñYgÿÑ@,½¿ÏÒ@ lØ_x0010_~_x0005_Ï@°_x0019_®7_x0007_ÖÍ@8£_x0004_PÑ@_x0008_Û©_x0006_®$ÓÀ_x0001_ü_x0019_ïÚýYÀ0ùVÁ=ÅÐ@ÀU.	¸ÚØ@ ¸q8ºl£@_x0008_!Vp_x0007_iÑ@_x0001__x0004_è&gt;_x001E_qáûÓ@øûXðDÛ@ _x0013_î(B©¢@_x001C_UvèTÛ@Ô{»Se³Ù@_x001D_+×ìuÔ@pÌX¯¤Â@@_x0018_Ì@»_x000D_Í@À)_x0004_+ð@(i§þÐÁ@_x000E_à_x001C_¢Q¢@`þÜÜ;¼@ Ò_x000B_ò¥¸¥À¼¥nRW_x000C_Ö@øì´xqvÌ@ ê_x001C_º%õÊ@8ÌK¢_x001E_ÅÀ_x0001_jîUc¾@_x0001_Ñv_x0012_ÁÒ@_x0010_ØEI?È³@_x000F_ô=_x0012_Ö@ ÛoãP_x001D_á@¨FÎ_x0010_à7ÄÀÍñ¿_x0002_Ë@@_x0010_Èe_x0012_@_x0018_?"_x0002_o_x0014_Û@ø'«í|5Æ@ ½ =®_x0003_Á@@©eî6NÈÀ¨Vÿ;5G×@è´g#Â@_x0018_³²_x000D__x0001__x0004_!ùÄ@púÃù÷·@_x0010_®_x000B_æ±X·@D0ÜÿkMÞ@@Ú)¨{£¡À@BYt_x0013_°À_x0010_Êzlì³À_x0018_K*´ò_x0019_ÁÀ\´oµL_x001C_Ø@_x0010_@_S²@_x0001_®_x0004_Hå^É@_x0001_æz1å¨@Ô[«OÒ@@_x0008_ý ä·Àð¸ýëA_x000F_Ô@P¾ÿ[éW±@´ª_x0003_ïóá@À_x0004_g´À øÞ_x0013_ê«À÷iW@èø1*_x0017_¼Ø@_x0001_$z#_x001F__x0002_qÀ ßzáR:Ç@Üÿ*³õ±À@hg¶¯@_x0001_)_x001B_QTgyÀX_x0003_1_x0010__x0017_ÁÇ@È_x0012_õU¡Ù@(nß%¸UÁÀPw_x0006_º_x0013_è»@ öÇj:É@@ræõ_x0019_ª@_x0006__x0007_ ²_x000D_~3É¶À\õ«¹?Ý@ _Ü_x000B_4TÀ@4}X8_x000F_ÞÚ@ _x001A_Ç+ep¾ÀÈ8Êu0Î@|_x0005_f¾Õ@P \&gt;µ@@ìWÍäÀî@uG @_x0010_%_x0002_ýÍ·ÀPÆ\haÑÈ@À#_x0005_ã@0_x0001_:_x0003_Ñ±À þÛÔýµÂ@HyKnvÁ@`»)_x0016__x0005_¥Å@Ð-_x001C_CTò¶À¼_x0016_Ýú_x001C_5á@dïgg¢á@¨b_x0008_gý"Ö@àÊ-_x0006_Ë	¥@°_x0006_mFìt·@À_x000B_{îÜÃ¸ÀpÈ_x0007_vÜæ³À_x0004_%¬õÝ×@@M+ÁÀð·Úz¬_x001F_Ã@_x0006_üa~8&amp;V@_x0010_?`C{ÕÏ@ ß£¤_x0007__x000C_½@_x0010_¼ÖÂ_x0001__x0002_ÉÂ@Ø$Í-³ÀÀ_x0001_Oøw½5@_x0001_h5¾³$ÁÀ_x0004_R]©0ÖÜ@àÛÖa½@·ûï Ò@`cïYM¸@p07=ä´@8t"çË@èf_x0018__x001C_È¤Â@süÂèÔ@Àô¢â~º@_x0001_ì_x001E_k¨@PäÒ_x0013_Ì³À -%øU2¾@p@wqÔ³À\_x0001_5_x001B_¥EÐÀLXÌPÓ@toïÚÔÓ@]P³Ç@ð_x0013_Ã¬²ÿß@ "_x0011_¨@_x001D_øà_x0001_0Ý@À7~à¾Î@_x0010_Ü_x001B_igÑÑ@ÈM­ßÆÃ@0Ô)UfÉ@à}[­@_x0001__x0012_n·°c@àâª]óÔ@_x0018_ürÐ@_x0001__x0006_hæI¶CzÓ@_x0001_è_x0010__x001F__x0005_À@9~½@h_x0010__x0014_!£À@ /c«À_x0004_¼ð5,_x0018_Ñ@àÔÂý0êÄ@¤W=¤dÚ@8_x0019_ÔA_x0003_Ó@À-_x0014_ÍlÅ@@Í¢eÞ¹±ÀàÛèß¨¸À@üî(ê£@_x0001__x0015_Ú³ò_x0008_Àðý¥4	Í@ õð}ÿ¾Í@y_x0003_ûª_x001D_»@ ÌÇ.ËµÀ°ýÅ_x0017_ÉD¹@¨Ó1ç¼Ó@LvO&amp;±_x0011_Û@	Äm)Ñ@_x0001_ô_x0005__x0019_TCÀ¼³QåzHÒ@0_x000F_b©_x0002_&gt;¸@_x0001__x001B_Á_x001E__x0013_q@_x0001__x000D__x0001_#ZÜ¦À@_x0015_iÖ1ÀÈ_x0016__x0004_VuÅ@H:`_x0014_»Ð@_x0001_çF÷_x0004_@_x0010_Í6|_x0002__x0003__x0008_pÔ@À\â^Î@ÀH_x0003_õh5Ç@_x0018_ Û·òÃ@¼~ãØÑÛ@À¬_x0006_]À@`%ð_x0011_J¾½@_x0013_ÒÄñ³º@¸?÷Q _x001C_Æ@PÐó&gt;_x0001_ñÝ@5WÄ:XÀ@2ZÀYTµÀÈOªQ9Ä@ÀY_x0013_ÕÒÃ@l_x0007__x0004_ªóÂÙ@à­e¿ÿì¿@ð¸Í ë·¾@ 8 Rõ¬@p¸ú«QûÄ@°î¬çlÌ@X¹?fÑ@èGÓ_x0012_·MÀ@8y¡º_x0003_tË@XBX_x0017_Ë@àÀÖÇ­@Ä§PEÑ@E³b7_x0011_Ð@_x0005_¯]ïOÆÀp¸\Â_x0006__¾À_x0002__x0004_Û_x0013__x001F_~@À_x0016_¼_x000E_µ¢@o`´(±@_x0001__x0002_8¢r3Ø@@_x0006_(_x000B_@°ÆðdHÒ@0aÝð±@_x0001_´?ë«~]À #ß®pòÌ@Gxá®±°@`h_x000E_ê§@H;c¤É@Èi×Ò_x000C_Ø@xxà{røÇÀÜì\Sw¤×@°¦iõ»ÜÔ@ÀÕ¬Ö_x0014_Ì@@_x0013_¢²§FÃ@_x0001_öéÓ&lt;ÐÅÀÓ ³ÆÍ@ÈK£_x0005_6§Ê@_x0001__x0019_	_x0017_¢[u@_x001A_±_x0010_s@ ¨ó¦¹æ¿@°W/)í·@Hô+~ÅÀ_x0001_us±ÀH½_x000E__x000F__x0006_xÍ@à®lÇïQÉ@@Ø_x0015_¿À_x0001_ð,MÊ@@O&gt;ÝZÉ@@ðQ_x000E_{ß¼@_x0016_Ñ_x000B_¯v­@àR®þ_x0001__x0002_ã§«À$M_îÀàføÀÚ4¡@Ð-§veÉ@xÌ%9jBÂ@¨%EÀÀàL1þ7ÅÀQdMBÑ@à{Lp`f¸À_x001C_âk,¿¤×@_x0001__x0001_Ì8h'/@`ø	_Þ¥À àº_x0004_Pp©ÀQPºÍºÅÀ`îuOl¶À@Ô-/Y&lt;À¨¶;ÕÓ@Ðð_x0014_±|:È@À¹±Àß @hP_x0014_ØÐÀ°(êÕaÀ½ÀÀÐº&gt;=Ö@ ?_x001E_acÁÀP¨Ç!½_x000C_Å@_x0012_¯ã3|Ó@ «_x0014_~9¨@ä{úÂ&lt;Ú@0/_x0017_m8Å@Øhihù5Ã@_x0001__x0002_¥¾[w­Àkqìk½@ _x001C__x0019__x001C_qx¼@_x0002__x0004_l!QßüQÒ@Ð6mÐ8µÀ !³1*_x0001_È@buJJ¶@ðá_x000D_3×Á@_x0002_RÔ~àÆ@ð[³Í¸@]ñ]UÍÀ ¿j_x0016_jÜ@ä_x0008_+Mé{Ú@Tßþ_x000D_\Ú@(ÿ_x0014_³»Æ@ §_x000D_ö}©@_x001D_6×ËÀà26Ï@_x0002_ÔyËºÃ@ _x001E_k_x000C_&amp;¶Àül_x0013_®ôÂÙ@¼c^]t×@T@õS0/×@8¹åXÆôÌ@_x000C_ôÚÃ*Õ@L)ªI_x0004_á@_x0002_|KÓ0|`@(råÄ@ÀÍ¦M_x001C_v©@(«Þq!xÁÀp_x0003_iÍ_x0008_xÃ@ìªûÁ_x001E_"ÑÀù:â»Å@_x0002_ùIµ@ì¼@_x0002__x0019_µõ_x0002__x0003_Eï@$Þ_x000C__x001E_aYÑ@`_x000F_Ï¡µ@ ÏôÖÞ´Àèÿ_x000E_tXlÓ@¨p_x0005_ææ+Å@à¦t_x001C_xu©@ø"æìê¡Ç@ ÿ&amp; ¾DÀ@uøGÔ@Ài!@ÑV¹À@=É_x0001_H_x001B_§ÀÏ_x0019_mqåÉ@_x0002_?¨=ÀÀ_x0008_ïö@`è	'X­@_x0002_Q#áx@_x0002_)_x000E_ÊÀ¨q¡Kë_x001D_Ó@¬y^ô©À°J¨½]½²À´ªå ÑzÓ@Àä&gt;2L&gt;Ñ@_x0002_çõÃ»À_x0008_rReaÓ@°cÂßCÑ@0_x000B_=ê_x0015_À@°_x001C_æ[¯·@_x0002_ÖÝ¬ØÏ±@_x0018_Wli!ìÉ@_x0010_$_x0003_ôü×ÌÀ +B¬;®@_x0001__x0002__x0010_$_x0014_¦Å@`iEÛD¸À°S/3sû±@`ê6KÁÀèÌql®_x000B_Ô@_x0010_±xJè»@hÎiZoÊ@À"t7!á³@@xâÅ]êÀ_x0008_zÕ·.Ó@¼Ò2_x0018_Ð@¨ÑýÌÄ@Ð_x0006_X[)Ö@ô¨úø'Ð@Ø[Ë"&gt;Å@_x0001_«IKÎ@H[_x0015_ÀÑ@_x0010_ÒÒ§ÒqµÀX8_x001C_3àÍË@8;_x0003_LþÊ@_x0001_2ØQeÃ@@_x000D_zv¦k¥@ð41H¶@pÛÌuPhÌ@ ºs°¿¸@ÐåYUìË@@#C_x001F__x000D_UÇ@ì_x0016_ë_x0019_Ö@ÈCô_x0005__x001C_Ò@_x0001_êÃÃ~¡À_x0001__x0017_3{x_x001B_À m_x000B__x0001__x0002_ÏÌ@°3W·âxºÀàÏ_x0017_q_x0015__x0008_×@à\8·ÁÀ_x0001_òS^¾x@Øq4t(_x0005_Â@ÀÆ_x001C_P¸½@_x0001_Aþ$Bï¦@`­yHÒRÄ@Ð_x0008_âÓ½)à@ÿýì_x001E_Á@_x0001_:T{Ù5l@@ûÖ="´@ðNi¥r&lt;Þ@p8¨7¹Ê@ðÇO_x001D_R_x001D_Ë@p1ÑEË_x001C_È@Ðdøú°-µ@_x0018_Ì|Ng`Ú@¾r:ö@À@ ü½Q_x001A_³@$VÈÔ@_x0001_Çct/²t@PÏk19ï¾@ãjY×@Pï_x0004__x001A_Í»@Àú¿_x0017_º­@@q$WÀ×@\1À,}Ñ@,&amp;ØÛ=SÛ@ 3µ?Ì´À_x0015__x000C_£_x0011__x000E_@_x0001__x0002__x0001_Þ¦ ás@àB_x0015_þ]©@(bÄÄ¶£Ô@_x0008__x0008__x001F_=_x001C_Ñ@`é _x0019__x0002_/Ç@ ÃÆ:ÚÏÔ@_x0001_]md·ÏÀ²õµ_x000F_ @_Í=^Ë@_x0001_À¥ü7T3À@®Ã+_x0004_¡@ ä@c&amp;_x0019_Ê@TÁJèDÙ@àZZQµ&lt;ªÀPv_x001D_7_x001A_,±@_x001C_*UxâÐ@·_x0002_,¬Àð`Xñ|_x001A_ºÀ@ÓçÂ_x0002_Ê¯À°_x000F_¯æ_x0003_k»@!3%8eà@@ä[;.9À@àå_x0011_éá@ÌJÔNqÑÐ@À_x000F_n@Y?z@öP¬+· Àz½&gt;\¾@_x0010_Ó&amp;0Á@sJRïÈËÀ _x001D__x001D_ìFM³@ %°_x0001__x0002_ísÏ@H÷_x001E__x001B_6´Ä@âµz|a¤@À_x0019_nî_x000D_Û¯ÀØ¼ç ?~Î@P¨_x001B_¾²_x001D_Æ@@_x0002_ekú$´@pÓYn]Ð@À[2ú¤Àà8¡`¨h«@`8»²_x001A_¢À(JË_x0014_¦Á@PýËÚA2´@óñ¬=r@t¦¬_x0018_Ò@_x0018_a_x0011_iÐ@øô.Õ_x001D_©Ö@ÐÞ_x0019_ÄR¥ºÀph_x0016_®Ø@_x0001_È+@5º@_x0010_¿¿­ÝäÏ@àÿ_x0010_N{ÃÀÀR´9EQ´@à_x001E_rÒ'¼À 6Ï»`%Â@7bþ_x0003_¹@Ø_x0007_|cíÑ@ .Þ»ÃË@à_x0006_&amp;¡»@¸¤!þÒ@ð_x000C_ìð«Ø@0ý_x0014_rò¶@_x0001__x0002_Àþ®ªlÑ¿@(ÑÔ"öÃÍ@ð6æ¤_x0015_Õ@8 ¸Õ_x000C_³@&lt;úBÐ1â@PP,}­Í@ ¢&lt;tçáª@Hüv_x0004_åË@Ø_x000C_Bdö&lt;Ô@_x000C_F$H)¡ÕÀp±_x001A_àP_x0004_¸@¤ÈGz¡ÂÚ@_x000C_&lt;F$ÇÙ@Ä[&gt;²Àp¢4¶¾	µ@ H_x0005_ÛÔh¨À J_x001A_®_x001B__x001C_£ÀX«JÎÒÁ@HA&lt;wÑCÅ@`ô/:÷É¶@ &gt;ÚH Àp¨iÉä,¸À_x001C_4®ÜÖ@`ûGÍ_x0012_¶@P'~&gt;ÁýË@ðÒð_x001E_Eº¼@8Â_x001E_·_x001B_Ê@Ä6ÎG-±Ò@àH_x0002_UAÀ@`Ö_x0012_ë=\«@àËÙi%H²@_x0018__x000C_ÐÏ_x0003__x0005_(yÁ@_x0012_SW´_x0017_@_x0003_Ùi¦¾	@ø_x0010_Ï&gt;BÀ@_x0003_:Ëý|@ðÓhýÍ@xÑª-XÏ@_x0003_|ß{vqcÀ`_x000E_×_x000E__x0004_¦­À4/*Û_x001E_Ó@à}ÅÂò¦¶Àð¢ýÐ4W¾@ÀÆl8]_x0012_À¸_x0006_43²@H[âE'XÂ@°ZqÜ)A°ÀÜ´`M_x0013_¨Ö@ H¸@ä½»êÒ@ð®Bq£öË@_x0010_âP_x000D_ Ø@¨Z@¤_x0003__x0001_Ò@0;Ù²ÆLÏ@H_x001F__x0013_¼ÎÊ@X'_x0010_lWÕ@ Î7kbé¿@\ÏÏùÀÑ@p-%þ¸@_x0010__x001C_PâOy³ÀÙL®~©Àø]_x0002_°Í@ )ØÎ@_x0001__x0003_T¨YGÕ@0ú£t_x0004_õÀ@@Mq_x0002_C¸@PûRÈóÁ@8#´a§*Á@P\sn/Ã@ _x0011_·)¥Î´@¼¢ÙÔ[«Ú@t}nRM×@ _x001C_¯~M½@_x0001_sª_x0008_Jv@`bÂMe¥À ñw_x0016_$·ß@_x0010_Í­§_x0012_ºÀP$ÜUÞÐ@@±W»@_x0018_ºoÅúÍ@_x0001_¸²_x000E_m}Àh#_x000C_¶ÑÁ@_x000C_#´ò°Ü@Ø­¥Ý·&amp;Ô@ _x0016_·£:¹À@_x0001_ÿ9îçq@HÅ8ýëÓ@Øf»í6ÄÀ`_x0013_Z¼_x0008_åÔÀÈÄ0½_x0013_Í@0É:_x0014_LòÎ@_x0001_¢îz_x0013_À´bWÆ_x0001_Ù@CcÈ1Ø@Ô_x0004_E_x0005__x0006_|_x001C_Í@ØP:¿ä_x0014_Ñ@PRÕ_x0016_!Q¹@ßöÆÞtÎ@_x0010_ï4O&amp;¸@ø-_ÜNÞÈ@À_x0019_~\Ø_x0018_Ê@ö·ô*XÛ@_x0005_§foH\À¤-!m_x000E_Ô@PÁ_x000F_Ðq#¿@t_x0010_ÙÂc^â@eZoN3À 6_x0013_¸_x0008_vÃ@_x0005_ûlN~¸@¨²#%é_x0012_Ä@_x0008_¢9_x0003_R¤Ô@@â_x000D_õ_x0002_À0/ýo_x001A_±@06ø_x0015_Ê·@_x0008__x0013_Ò_x0017_3Ä@_x0005_7Þ$·¥@_x0005_6â_x0015_ì^«À¸pZÕÂÀàf=_x0004_ÿ«@À_x0003_Ø'_x0012_ÀpT_x0010__x0007_ñ·´@_x0005_i_x000F__x0015_²N{@ðº_x0008_½LÂ@P_x0001_á1µ@À«Â_x0013_À£@PµÀ_x0001__x0004_@_x0005_¸èð`Àû_x001E_¹ÀV¾@`K}8Ðó¥@@­M_x0006_ÚÃ@f¶ù Ë@pÈ­.Eí»@`Ê»?!¸@¬äÚgÉ_x0016_Ø@_x0001_ðj¶uv@Ðç+_x000B_¤nÔ@@fÌ_x0002_Vº±Àðyv_x0006_"ÈÊ@x¯_x000B__x001D_É@Q_x000F__x001E_Ò@\Æ~_x001C_RÑ@_x0018_yÚjÃÚÌ@p¡aÒ¹@@ô_x0001_âJ`¡ÀPe·_x000C_w&lt;ºÀPdíµíµ@ê¡ñ&gt;@¤RÔKÅÐÀ`_x0003__x0014_u§ÀH{«Í	ÛÔÀ@üNûJ_x0006_¨@¸¯¸`_x0008_OÂÀPfûY_x0012_S¼@ á»ûÈ@Ö#KÜÌ@l5ÁÜqÖ@&lt;Ä¨ÃÀ_x0001_Â_x001C_8_x0001__x0002_àýy@P¤Õ±zòÙ@ÀJ_x000E_è_©@Ä,F·_x0016_Û@Xp÷âBÄ@üìã(CDÕ@Àê¶©aØÀ »E°+²@à)Ò¢í§ÀÐQ_x001F_:¾G³À_x0001_Ý ­y@_x0018_Yí6_x000C_ØÈ@Üêrï,Ö@ _x001A_;z½À_x0010__x0002_Mû\/Ï@_x0018_sßÇWçÑ@PÚ·G~Û@kS#ÑÀ0_x0008__x000D_#àÃ@Ôx_x0017__x000F_}@pÊ¶÷¹²Ç@ä?Ç©c_x0011_×@ Ø_x0010_óÊ@ òúq£@Éd_x0015_Á4¿@ÈPÁ_x000F_ÊÀÀ@r=5åì¡@h_x001D_í8ÌÂ@_x0001__x0011_vÔ_x0017_@ØÂ3_x0001_oÁ@À¥#[¿@\_x0008__x0004_l/Ö@_x0001__x0002_Ô	-µÉÉ@ j²(üRÌ@_x0001_&gt;Å)Í·}Àø­_x0002_ÐÝ¥Ã@1l5_x000C_ùÀ@cÓ_x000D_F@_x0001_Ç÷_x0013_Üf½@@ä¶_x001C_ÞÕ¯@_x0001_Q_x0010_À¬4É@PêDFJ~Ä@h¶'ú_x0012_ÀÍ@ ¸ûMõ_x001C_¬ÀÐ¯Ü!÷Ó@(_x001D_ E!ÿÓ@ VÉØÃÈÀ@_x0001_¬yw_x000B_§lÀ0:³a»@_x0008_h_x0014_®À-6û_x0012_à@ÜtêÖ@ÌWðytÕ@ô£-ÔÒ_x0006_Ü@ &amp;Æo4¾ºÀðõOè¡ÀÉ@_x0018_¦ÙÚÌÒÂ@x~ú:å³Í@¨5\ #¸Á@ ØWxÐ@lÙ^nÒÓ@_x0014_rÞp÷x×@_x0010_NÌ+ÿ¾@@&amp;£_x0001__x0003_éÓÀ_x0001_T;Êêo@ÀäñÎ¨±@Ðïv_x001D_pX°@_x0001__x0002_A^³@_x0010_í3í¾¸À_x0001_ÜG?:º@Êò»_x000B_@_x0018_IlÄ@(aH¿BÀÀ@þÃ_x001B_%¸@Ð#uê6HÉ@`jò_x0019__È@pz6_x0011_ì·Ó@_x0004_»²õ+'Ø@°àTX_x0014_iÌ@ÀZ¢¤÷mÀÀ¥ZÅ"'À$_x0003_«S_x0014_ÏÜ@_x0011_Í_x0018_ÂA¼@2"í&amp;Àh_x0012_Ü!£Á@ _x0010_Á_x0016__x000F_G­@_x0001_Úàº_x0007_ÃaÀ`.Ì_x0007_åÅ@xÃwvìÁÀ_x0010_Áû0´ÀxoÒjÔ=Ã@ìmÝÏÒ`×@ÀC'ùh¦@ ë_x000C_Å@À{Îæ\¿Ñ@_x0001__x0003__x0010_ûÈYRã°@Àéûè9¨@ÈctrNâ@¸-vÍ]_x0001_Ã@ô´×_x0005_æ×@úËjÚ@8é_x001E_ï]sÏ@àpU[_x0006_Dâ@`ñâ2É@¤±Mï®DÙ@¬"½@À@Ïêøê:Ì@H!µ4¨$È@`BàzÞ»@ô0$ÄäÝ@à}&amp;3ª@_x0010__x0010_]õh2Ç@_x0016_uÉ¬ÎÀø·ñvcÖ@_x0001_fHÂç ¹@à×ôÏ®`¦À_x0001__x0011_(HÂäª@`þc©Ä@P_x001F_ø§Ýx³@à¶ò¹iÎ@À_x0006_IxA@h'ÔFß|Â@àG'oö§³À_x0008__x001A_Ê8)ÌÒ@¡_x0008_&amp;8»@_x0008_r_x000C_æLZÃ@P ¥_x0002__x0004__x0005_õÁÀpCí_x0016_5%ÈÀP&lt;Î"¾@_x0001_kRÿ¶@PSx_x0002_½Ì@_x0004_m_x0003_¤e+@Ð-ºÿÖ_x0016_ÆÀ_x001C__x001D__x000F_ö,VÒ@¦_x001B_ÅÖ@ø5_x0002_2Ò@è+zÊ@à÷'Øh?¯@_x0008_Z ËÊÖÇ@èÚnËÅÓ@P_x0015_EÎÂ@_x000F_èý_x0018__x0014_Ñ@`²_x0003_&gt;5Æ@x¹¸_x000E_©VÃÀ_x0008_&amp;:¦_x0013_ÙÄ@èE×4_x000E_²Ì@`ÜÂ&amp;ÄOÏ@Øq_x0008_ï_x000D__Þ@0|_x0014_bÂº@`A¥aÿ¸À¸¬ý_x001D_1Û@ +O`¹0ÏÀÜ§_x001B_7æ_x0003_×À&gt;]|ÖÒ@&amp;qV´gÓ@dÛXÕX\å@ _x0010_âÒ_x0018_h¬@°Ò\¼z±°@_x0001__x0002_¬be&gt;&lt;×@0»Eq.¼@@§ÌýïÀ_x0001_.Ñ:åÀ^ãý°TÆ@àÐ³¶ú±º@@Y_x000E__x001E__x0014_É@à_x0004__x001C_ÝØ_x000F_Ó@´_x0007_ØÐGÙ@M7¿aÔà@ û¨T:¦@8Ôx¯£ÈÀØÁcÉÊÀð_x000E__x0002_ÎÎg½@¨F_x0010_Í _x0006_Ë@¦p_x0019_ÏÆÒ@`v_x001C_r÷©­ÀØ_x001B_Ú_x0014_JÏ@\zX÷Qi×@ =/_x0010__i­À_x0001_àYæd6À Wåë¤µ@ ´P¡uÿ¿@%_x0014__x001B_û?°ÀHûwÖ=Ï@ _x0006_YC9b¤@_x001D_WÀø_x0017_ß_x0003_ÒCÂÀ ä %_ã­@èî6¢_x001F_ÙÑ@¨_x0001_wðÓá@0O]Ü_x0003__x0004__x0007_0Í@À$Á_x001B_LM­@_x0010_óYÂÂ@ÀyëGÄ½@ÀpÈP_x0004_£@à_x001C__x0013_¬R©ÀpQÎïß_x0016_¿@_x0008_²_x000E_qËÀ_x0008_®i'¸oÅÀø9Ê1ÎõÈ@ -rmI¬À[MÏÔÒ@ ac_x0002_Äë À´_x0018_0/BµÐ@_x0003_l_x0017_¹E]@_x001E_®_x001C__x0011_V¼@ð&gt;ñ½ÅÃÀLûÊ7bÔ@à_x001A_íï_x0016_N§@ð_x0005_µ¹G°²@Ð_x0008_báýÂ@/_x000D_w¸@_x0003__x0003__x0008_&amp;-#µ@à*Ev´_x0002_»À@åàÇ^ì½@Ag_x001E_D_x0001_@è¥nM@_x000C_»KrûÝ@ PóÆÈ@DÊ_x0018__x001E__x0008__x001F_Ö@ÔÙayÆ@_x0003_RÝ_x0010_:í@_x0001__x0005_t¼/¾Ô@o	ßßÆÀ0»*½W_x0002_¿@ Ôà(_x000E__x0008_Ã@@îã^È@¸_x0010__x0011_·/Ç@àQl1¯ À_x0010_Äu@Ó@lr_x000C_FÉ­Ø@Ô°6amÜ@(õ*¤ÚÒÒ@ !_x000E_Ëv¯ÄÀ_x0001_bðá½¨@ð	ÉÃÒÏ@pÃ&lt;¿úþ»@p ¨tòìÃ@x	J¾ßà@Ö4KV+É@ÀKÙÊá4@Ìj_x0002_¾üÒ@V_x000E_}©À´`_x0004_*_x0006_Á@`®_x0014_¼Í@p¥¹¾iÀ_x0001_HârÁïSÀ8ÀþËß´Ã@_x0010_oå_x0003_²ÀhGxÈÁ@k_x001C_=.BÇ@ÐTÊ@|,b°Ó@`&amp;q_x0005__x0006__x0010__x0018_Ä@Dû1{_x001B_.Ñ@ _x000B_MñáÉ@_x0008_±,é{ÙÇ@à%ü_x0003__x000C_Ý@àLÓô@´@éõ_x0004__x001A_Ó@À¨§#¦@°¡@&amp;Ý½À8ç«­Ï[Û@ÀÔ~Pl°Ä@PB¶öfÁÎ@Ô_x0005_%_x0017_'_x0013_Ô@À_x0001_oø`n@`XúL ¸@¸(©AÊiÄ@¨8ëÈmÅ@ÀùKïº'ÆÀø b»V0Ð@|æÂ_x000F_»Ð@_x0005_Ë_x0002_ÌñQ@à"2C6¹@@²Z.ö9Õ@@Í_x001A_/N¸@_x0010_MÙO_x0016_º@TØ¥°EFÑÀ((Ä_x001F_óÇ@|p&lt;_x001A_qÓ@¨K¡Ió­Á@@_x0018_·­ÿÿ@ÀâÕÿ)Q½@HÊæ·LÒ@_x0001__x0003__x0001_FÞw£Å@_x0001_dÚä0_x0012_@«¢ñ«Ô@_x0010_T_x000B_	&lt;°Àn¼ì÷é@_x0001_hÂ~_x0018_ÀÜþÂuÇ%Ô@_x0001_SËoº&gt;À_x0010_ü¨ ]¼@¸_x001A_ûMn Ç@ ÖívÌ¦@@D_x0016_²£,À`N_x0008_ýc£@³¶&gt;ò_x0014_Àùâi?Ù@°¶_x000D_X¬«Ï@ eK_x000E_Ûu­ÀÐb_x0010_J³ð°@üç:uT¦×@ðìæaDÎ@_x0001_å_x000F_É_x000F_[tÀÀSÓ&lt;'C¦@ø:M/À@ _x001E__x000C_Y4_x0018_§@_x0010_ç_x0002_¹$¹@ VÜsË§@ löÍÂ¯@=ÉÝîÏ@0&gt;c_x0001_m_¾@°íô´Æ@s×iÄÀ`Þ¦~_x0001__x0002_dúÑ@ °#º@,Cá1Þ@À_x001A_]³µ@¸°§¢~ß@_x0001_(j/@_x0001_y¬\f&lt;À(_x0010_0GiÒ@`¶y¨é¬ÀÐ»{Á¿@Àµ {V¨Àà´Ý_x0013_b¤À MgÚ£®À_x0010_+D__x0011_`»À_x0005_ËË@¬^mSÐ@&lt;t\8÷ÕÖ@_x0018_n´²{ÑÌ@8Æ ÛÞ@xËÓÄ^6Ì@\3ð¹ß&lt;Ò@¸ñy¥ØèÁ@èEy±­_x0018_Ê@_x0008_A_x0004_ü	oÆ@_x0001_ÓéçìÍÀÀ_x0017_Q_x0014_â§À`Ä_x000D_	óÇ@ÄÂ»]í_x0002_Ð@Ã_x0003_"!I@°iTs_x0002_ÊÀàv±Äei½@haâHw¡Ï@_x0001__x0002_ÄF_x0013_+3£Ú@ ÖÛy%d»À=_x0005_®nß@Hø½¢«Ø@`_x0008_óÅª½@_x0001_w	_x001A_y¤@_x0001_î©p$`@_x0008_¡½+³SÍ@_x0001_Ne}q_x001A_Ê@.FÄ×Ô@ »[b_x001E_ÇÂ@nåáÛZÀàæëÚR¦¡@@¸õ+	ù±@ ;ÅÖ¦]¡@_x0008__[]4fÎ@-_x0003_PdÙÝ@Sü4_x000E_¥@-Ì&lt;WÚ@mè`_x0001_à@@_x001F_ÏÖÕ©@¸´©ÂÐ@_x0018_ÄDyÅµÄ@À_x001B_CAó_x0001_À_x0010_tgM=ºÀ ¯ïºAßÆÀ6aÒÂ_x001D_Û@&lt;:úñá@`#ÆógÔ@_x000C_Ç\ÌÏ²Ñ@pÿÇõ}´@÷èÎ_x0003__x0008_x¥Õ@@ÕW¤_x0008_±À@aáMNaç@ ®Ø1S³@QÛ?§Ç@ÀíûUÜ©«@üáÈ_x0017__x0007_Dá@Þ¹CTø°À@±ú§_x0010_¯@P­»¢ëGØ@ÐkæéíE»ÀK_x000D_ß_x0006_ñÐ@¨Zó_x001F_Ï_x001D_Ä@Ðäâ_x001C_·@Ð_x001C_KV·Â@øê ØGJÊ@Ä_x0005_rFQ_x0015_Ü@ØjôºìÐ@ì_x0004_"}(:Ò@_x0018_÷xðvÏ@ º½Ý_x0008_¦À_x0003__x0001_$ÓÀfÀ_x0010_V@y8g³@b×mÔ@ð6â_x001A_,:°@_x0010__x0004_Aëx³±ÀØ ÑïS_x0017_ÐÀ@äZ_x0003_íc@ ÝÚ	ZÂ«Àl¼^2MÃÑ@(êÆ4éË@_x0003_\_x0002_ÀVP@_x0001__x0005__x0001_ÍD_x0010_]ú@_x000C_íÿ|_x000F_Õ@P_x001D_wæ·@ÄÔa¾Ñ@HW_x0014__x0004_âÏ@¸è¤ÃöË@@È®,ü°¡À_x0018_¢_x0005_¤fà@\%2Ðìæá@0ör4_x0015_&lt;Î@ø_x001B_âRBdÕ@Ð_x0003_2¨_x0013_+¸À02DÅû°@&lt;p_x001D_Ð@¤¼Á¬Ó@l¶U§;¨Ó@Ôß0º_x0001_×@x_x0016_Ñ_x001D_¾¹Á@_x0001_°_x0018__x0002_u&gt;@_x000C_öÔTòâ@4_x0004__x000C_ZÒ@àÕ[_x0008_SA¥Ààð#&amp;ïµ@_x0001_páNMÃ|ÀÐ_x0007_éb¹@,ã$ØwÙ@ÐÇ_x0001_íªo²@àèö¬À¡À_x0001__x000D_ø_x0006_ýYz@¨_x0014_P&amp;Õ@à_x000F_\Îë&lt;¬À¸rîp_x0003__x0004_FÑ@À:h_x0012_2Æ@ R íà_x0006_·À03§­SÐ@P¿¡R_x0013_ß@L0Ud_x0014_âÑ@Àµ²£O7®Àd\ÏHÓ@¨dØc_x000B_³É@ð/í~þh³@V,êEÀXâYæÉ-Ì@Ð¼Êç÷ÕÔ@`_x0002__x0001_ã_x0004_&gt;Á@ÄºM#_x0019_ÀÜ@ ¥a'¼Ð@ ¶¯_x0003__x0002_ð¦@ðfM¡ÔÎ@p2å1íÇ@ìøh"/á@D.êræòÚ@DÉ_x0006_gÓÚÑ@ø¿dÜ_x0013_ÆÇ@]G®GìÒ@LúÊbÐ@¨ØTD_x0014_XÎ@0_x0001_@êUý³@@Ü/ö¢À`HÔ(9±Àä_x001C_õd£Ô@èÑpæÍ@_x0003_èÛpÃµÀ_x0001__x0002_hÈ÷oÂ@¸ÒNÉ÷Â@Ò_x000B_Ë¹WÈ@°ûQpdDÏ@`×¼uì´ÀH¾/_x001B__x000C_¾Ó@ 4ÔV _x000D_Ð@pz~³À@0Íé_x0014_&gt;è¿@_x0018_cNt·ÚÇ@¸=ÉÀAÙÍ@dtçP!ØÒ@_x0017__x0008_OÄÇ@_x0001_é.ò*ÄÀ_x0001__x0018_Éþå`Ä@H¯éÂlÆ@T ç¹ðÕÀà_x001A_M"´£@H2CsåÆ@Øyè©\ Ü@_x0008_¶*ÁÖ@à$_x001B_òÎ@¨_x0011__x0013__x000F__x001F_UÏ@°Nn_Ý@_x0001_`Jº©]UÀ_x000C_¸[_x0018_Ö@À1fÔn/¢@pú%Svm´@@H]ÕÍ_x001F_@´DFmÄý×@_x0018__x001A_ÎÎäWÇ@tïñ&amp;_x0001__x0002_Ö*à@àäÝorÝÁÀ_x0001__x0008_çÍªÙÞ@pÝWgoÄ@Ð¢ïøã×@ê|ÅÜË@T+À_x0001_`_x0011__x000F_Ý&amp;À&lt;W&lt;_x000B_æJÓ@üîµÀW@`ð¾tVÇÀ_x0001_²CqË/À_x0001__x000C_hÁ-ÐbÀ_x0008_Å_x0014__x000E_§ëÍ@øñ0-líÊ@_x0010_¶»_x001E_Va·@8_x0007_·L_x0006__x000C_ß@`æzÊiá¼@À² _x0019_x ÀhÿI0_x0007_Ñ@_x0008_ ø_x0015_³óÓ@&lt;Cý£´_x0015_Ó@àÑÈy¸á«@ðe UÜ@@ï@n£§@h_x001C__é¢°@_x0010__x000B__x001F_Q»@ GÎ§´ÀLÅ`OÓÝ@ÍÑÄUÀ@8½ïlx_x0006_ÁÀXnZ_x0012_#ÖÎ@_x0001__x0002__x0008_	T¯_x0017_Ï@°AÝ»p_x000C_Å@ä!FÃ@|[_x0016_Ïî`×@4wðqÓ@_x0001_RæôÆ@ é_x0019_ëâ_x0015_Ç@ =È,_x0005_·Í@_x0008_t¼_ãË@P±=`7OÊ@¬Eèëv³@[ìÉÙ@¼'VXsÔ@ÈQ_x001A__x0004_p_x0018_Ë@_x0001_XA×h»@ÈV_x000F_Ýa8É@$_x001B_¬Â[_x000C_Ò@Ðô÷cRí³Ààøã_x001B_Ü¿À_x0001_ïçHL×§@ÛFÛÜ@ ÛóÞ&lt;¢@¡_x0019__x0010__x000F_È@8Á_x0007__x001F_'Í@ð_x000D_±ü_x001E_WÞ@]_x000D_sÝÀhÆ_x0016__x001C__x0016_õÛ@ &amp;Q±¢@_x000C_»ÓÁ"FÙ@ -8_x000C_k_x0007_¤@àê_x001A__x0019_üí©ÀÐär_x0001__x0002__Ë@Àh_x0017__x000C__x0015_!Ï@ ¥ßzû½Ô@?Áå_x0007_á@ T~ó¡¦Ò@À¬_ÉÔÌ@"Ü­ßÙ@`DÈ&gt;Vã@(ë|¬ÑTÃ@ ãG¤|ð±@Äc¢ËðÑ@_x0001_³öú_x0016_:¦@ÌÑïï9mÐ@p«çQ=Ê°@è°ý8Ç@_x0001_ài_x0017_¢º&gt;@_x0001_ÊA4_x000E_÷À _x0019_£øÝÈ@0ìcÙÏwÓÀ°äÎ{ð¾Ê@àP ¦À@_x0001_¦j'ßwÀÀÓ©¸=ÀØ6_x000F_ÿ_x000F_©Ê@_x0008_Ê(ÁïÕÚ@_x0001_µîàf_x001E_ÀØ;Ô=&lt;Å@_x0010_;J{,§º@ÄÉib¥µ×@Ð0ªä »@Ôl¶7×@0mæ-í_x0012_ÄÀ_x0001__x0002__x0008_ R_x001F_vLÇ@_x0004_åñ_x001F_©½Ñ@ß~i¸'À8uÅëìÌ@xz½ïIõÑ@0àª_x001A_÷³ÀàÑ&amp;PØ_x0012_Ã@_x0001_­µ²(ª@(_x001F_×¥g¼Ë@À§O!+£@ l	öË6£@Xâ§l±KÐ@`Ï8'Þ-¶À_x0001_H_x000B_í°º@ø_x000D_õà¯ÄÀH$DLä_x0001_Ã@ «bÛK_x0018_Ô@_x0001_oö}_x001B_@Lm»ÁèÖ@Ð%^û&gt;À×@ðÆÎU_x0005_Õ²ÀxF_x0007_õBÅÊ@Ê-mÈ@Å@ ÆØ!Ö@(*_x0013_à1ÉÀp=_x0004_¶c´@pá+	qµ@TihOgÒ@ØYÂ_x001A_a+Õ@vPÆ'@`zÆ_x0003_§«@àÐ]_x0003__x0004_ÎþÒ@@Rqû÷&lt;ª@D/&lt;ìÀYÖ@pSõô;´@@"(ÛÌo¬@Ð°ÂD@Æ@ð_x0012_gX,EÙ@°ðp`ý²@)/Ïë_x000C_ÅÀàÂ å¯À_x0018_YéÆ_x001E_ÓÈ@_x0003_F¼z¨@@I9_¶@°§_x0002_êÍ³@¬õmIÓ@ÐE=CÉÆ@!p=aÀ_x0003_9ò/&amp;rÀÀ Ó=õ?ºÂ@àpeü««Õ@_x0003__x0017_%ºX@à Y_x001A_¬@_x0016_Îp0"Ý@ð!_x0016_]_x000E_9Ô@àÉm?dÍ@¼n^?_x0001_Ö@d³iWÖ¾Ñ@èÆ_x0002_´¹@4_x0019_U|g:Û@ï_x001A_°ÍÄ¾À_x001C__x000C_,gäà@àÀ±Gk·@_x0003__x0004_$0ê+_x0001_ÕÙ@ 0æ&amp;¤Ë@øÒpøv-ÁÀðzþèJÍ@H{g;íÁÍ@8|_x001D__x001A_Í@äBÙ£áDÑ@è_x0007_÷5'_x0004_Í@ð"7òìÄ@0&amp;¡[*Î@_x0003_ÌW&gt;p¼o@_x0003_]On@ `÷á£´Àì¡«C·vÒÀ }&amp;pÊ¬@&lt;¹_x0007_VÔ@_x0010_!³D¦°@&lt;ãíë_x0003_&amp;à@@_x0007_À8DÒ¤@Hè	æ§:Ö@pbÔq_x0018_¼²@`ùÌ75Ü³@t©ÓÚÖ@(un{¼mË@Àþ6¡ÄäÆ@äé¢7gÒ@ô_x0018_AÐÀÀ}¥³¿Rª@Pg_x0002_çiÀÀÐé	e^´½@ôÏÌÓÚ¼Ü@_x0008_Ü¸v_x0001__x0003_Ã«ÉÀ_x0002__x0008_AÃ#Æ@ 6ÕRr¡Àh_	òV$ÀÀ@õ¥[¥ÀÀ&amp;¹Ì*È@02ßi§ÂÀ ~­ÆÕ_x0010_À@8v×|QÉ@Ì.Û=ÀÐ_x000D_/Ft¸@Ð_x0019__x0003_¾Æ@°¨lL÷´@_x0001__x001E__x0011_¬Â_x000E_·À¼ù&amp;S_x0013_Ò@_x0010_S_x0015_Áí³À³ÜrSÆ@_x0001__x0010_´ùc¤cÀ¬yÒ´_x001E_Õ@Ð)R_x001F_y¡±@À8hÀäo®@°K®O_x0005_D¶@;_Ö`"Í@°þ_x0016_&gt;É2ÆÀüþ_x000C_Ð_x001E_×@ _x0012_b­«¯@(Ax®Ù@ÀG¶0¡_x000C_À@h(è¨Y1Ê@_x0008_ o±;È@ Ôs_x0019_³9Ø@`ÀØÿÍ@_x0001__x0005_àdý×ÒÏ@_x000B_¸o©Ã@Èÿ_x0003_¶èÃ@ D!,LËÇ@2:r3â@_x001C__x0002_f¼zuÐÀeB23Ï¡À Lù¬ø³@@_x0004_ï¤w¬@_x0001_ØR/Ö¶AÀH_x0018_ÌÂÙÈ@0À¤þÅXÌ@_x0018_Î8¿r½ÎÀ`2ÔÞ±Ê@_x0001_Ýà|@ÀpÝ_x001B_:Ü°À N,ú³Â@Ìv±r=6×@_x0001_=­áYÇz@_x0008_ø²&gt;·Ë@à8²hÃ@_x0018_y¸hzÌ@_x0010_øcVµ¾³@Ý©0\à¯ÀÙíâñÐ@ÆÁüÊº@ ¸:w®@°Èú¹6Á@ UÇàÝ´ À°[õ_ÓßÍ@ Ï_x001F_+×°À_x0011__x0010_Ì_x0003__x0008__x001F_¯ã@\Ãq&gt;NÒ@MØHò¤¾ÀÈ0§©_x0015_Ð@Ä#0ø_x0005_LÕ@x7N®Î@¨Ð_x0004_~_x000B_~Ï@À'â_x000D_LÐÁ@ðf¦_x0015_íÔ@_x0018_ºqø÷Ð@ Ý¥Û¶À@¾gE_x000C_@_x0010_¹Å5ò´@ÀìI$T¶@ÐI4û_x0004_vÊ@_x0010_¶Ð@_x0006_ëÂ@_x0018_~4Ü'ØÄÀ_x0003_:­¶À ¶ø®?Î@_x0017_øVÎÈ@àc_x0013_ÃÃ@ÀÞJ_x0003_gé´À@µÜÂ¶Ñ¦@HÆ%wáÌ@°w"_x000C_mÍ@ _x0001__x0007_.Ûµ@ ~9þ[½@àÁÙiy_x0011_Õ@`EAo^¿@0Á,cy_x0002_±@Àv¨Óc~Æ@øÿÔ¶_x001F__x000C_Ã@_x0003__x0006__x0003_+P_x000E_£@PÌ QÁ@à±óìJ±@´Í5&gt;VÍÑ@Ä_x0002_ºÙ@@c+Rn½@_x0003_¿_x0019_çCÀpÀLú§í_x0004_Û@8MúµÁ°Ä@ &lt;_x000D_3_x001F_²¥À@G³_x000D_å½µ@ðâ0_x000F_ËþÆÀü_x0019_¶41.Ö@¨òOöñ_x0005_Ã@_x0014_Z_x0014__x001C_ü_x000E_à@0üF}å»Àp_x0015_D&lt;hÂ@0Õ_x000F___x0012_¯Ï@_x0003_²$¶ÛÕ@_x0003_Á_x0007__x0017_½@`ZálE´@@Ï£=á¤ÀÈË2íßbÐ@ 7d£Ý_x0001_¿@Ðo7V¸@ÐÚc_x001B_Ã@ þ4_x001D_¨G¥À ÷¯kÀ@Ä3ÙáyyØ@(pÎ_x000C_M|Æ@ 6+¨ÀÀ2-_x0001__x0003_¥åµ@	»4í´@ð:	Áä9·Àx_x0008_ß¬=ÀÀôä`íãVÑ@_x0011_ÚWÑ~@_x0001__x0005_WX_x0005_@°fql_x000D_1Ú@_x0001_ô9æ¿@0`x@ßÆ@¸_x0010_j­È¥Å@¨ç'_x000C_13ÃÀ@k_{ÒËÀ¨ß{m_x000E_ÀÀè¸Ð±ëÕ@ÜøVS1Ð@x¨Ë_x0018__x0002_Ð@ÞhxLå×@@5(?ÎÀ_x0001_0t9À`íµw"±Ì@ðP«Ë^A²@,Þ_x0019_cÑ@ð|3}_x0015_¾À_x0010_2þ-T_Ô@à¯Úò	¯@_x000C_1²_x0002_òÒ@l_x0008_G}ÒGÝ@p¦çY¤A³ÀÂ3µ_x0019_À@­]_x0008_íÓ¸@àlÙI,¹À_x0001__x0002_À,¹ìµ,ÀhYf@Å@¦s8.Ë@ÐxSo±)Ï@éõe¼zÑ@P¢uþnö¿@iß&amp;êÆ´@´_x0013_ìCEQÚ@1k¤®@_x0001_M? ñ£½ÀRgSlQÃ@`¶ös"LÍ@0Ñ_x0001_¸Jß@P¬pÐÚÆ@ØTèëÝÎ@@ªÇæ§ÀS_x0008_!¤@ ¦è ~#ä@0ç2_x0019_;¼@ð;:_x0015_|&amp;É@`Õz/os À0¯ÿ_x0004_q¿²@@aRi½©²Àp¼LX;Ú@àtFY_x0017_ÈÀx!l­àÛ@@ ph'@ ²Ë¹N+º@Ø¼tâ-_x0001_Ã@ÀÊùÈÂ¦Æ@ö_x000F_u4AÀ¬a5_x001D__x0001__x0002__x001B_&amp;Ô@`_x0017_)Xfô¬ÀÌ	¾ð¤Ð@_x0001_ì_x000D_{¼½_@ _x001A_Q_x0001_íyÛ@0 TççÃ@D*ÌgØ@POÃ_x000E_@Á@hRÃ6f&gt;Ö@_x001C_Øð_x0011_?à@àøÃP_x0001_Q¤@\8ÔóÒ@¨d_x0008_DÇ_x0012_à@X*º_x000D_¡_x001A_É@@_x001E_Ú_x001E_?@à\ú_x0012_Ü.¢À@o:_x0016_§®À@À_x000D__x001E_­CðÀ(ð_x0011_¼]À@_x0010_ý9qB÷Ù@ÐýïS¾»@ÀÔæ7³¯Ø@_x0001_¾§èt½@ü¢g¹_x0010_G×@äÓÑ'á_x000E_Ò@¨[Ý1ûÀ@ì:v+Õ¸Ô@pR!ëÉ¬¹À°x½_x0019_®÷¼@à_x0006_`É)Á@8B_x0002_k_x000F_Å@ÀÙ·{E§À_x0001__x0005_,Í¶öfÓ@à½´ëu¼Ð@³_x001E_²â;ÑÀ_x0001_,l%"HªÀPgì_x0005_´ÀhV_x0012_Ö_x000B_Ç@ÐBNÓýÞµ@l5®_x0017_Ô_x000B_Ú@üú}°ÕÖ@À_x000E_ÊUn£@ô_x001C__x000B_ÖÒ@(H_x0003_&lt;_x0010__x0005_Å@°5¼H×È@ _©|òÃ@_x0001_¡P³ÀÕ²@@WªÄ@øÐ_x0016_Q_x0010_zË@_x0001_ûôP^pÞ@PùÍL1B³@ ²v__x0017_­¿@ÀÝ{M±@ÊI]ê_x0004_@Øî2[¤WÍ@°æÚTÞ_x0002_Á@ _x0007_ÿ).6ÄÀ_x0008__x0015_ëíÌ@cØÉÊ@úÖ®º¬@¡ÜËÂ@(\ÍÆ@èúÖcJKË@ ã×S_x0005__x000C_Üc¾@Ð_x001E_*§kÐ@(_x001D_"(_x0002_ÊÂ@ M¿ør @@¯_x0001_£¡@_x0010__x0019_5èE©è@@+®ð.²@@_x0007_HA_x000C__x001D_Á@_x0005_É_x0005_tÀ`_x0012_¾$Iñ°@PeÚ½_x001F_¶@_x0005_8a\±í¡À_x0008_8_x0003_ØKÙÐ@XD5ôXMÄ@ Õ|í@Í@Äì©øØ@pHÚ¦Ç@_x0004_ðÑeÚ@¬YåQ/ÑÐ@HÛÞ_x0003_ÝÐ@(ü±¾ÜSÆ@@uTZªÀ8'L¯&amp;LÒ@ _x0005_¬ºÑ@ÐïÊÛÛ@°Vë_x000B_(·@üá­+Ï°@°]{d±ÀÐÒýKµhÊ@$_x001F_	»=Ó@ø[9_x000E_pÏ@0,_x0006_YÝ°À_x0002__x0010_pÌP¢â÷Õ@_x0002_ÚOiI¹@ð¿DÌºµ@àÈýÎ`}¨ÀøZËt'ä@ó_x0005_lÄ@À_x0002_8Y°]Ï@_x0002_ç¨ q_x001C_@À:sîÎ£@øNæ_x0013_ágÌ@_x0008_wáëÓ¨Ò@àq£Z_x000C_èª@°_x000B_6EÜÑµÀPý®Ñ²C³@8fvþ.ÇÄÀ_x0002_~lðéÑÀÀ£DÊÑ@_x0002__x0002_À_x000E__x001B_Ï¿ hQº8jÛ@_x000E_ç_x0006_«,¡@_x0002__x0002_õ_x0001_³@0kp¸Ð@ óWOÓ¶@ðÖ¢"_x000D_1°@@Ù_x001A_Ü6ÿ@Ð_x000B_4_x000F_aúÂ@xS_x0008__x0004__x0007__x0012_Á@°_x0010__x0003_$§¤Ê@ìwF£Á@à1¶Ã¤¹ÀT®_x0004_Ì	}×@0ËzK_x0002__x0004__x001A_´ÀÀÛ5¢_x001F_X¾ÀÊjÍ&lt;p@_x0008_¬ÿ_x0019__x001F_¢Ë@x&gt;ºvÜË@p¦´§ÓÏÄ@D"8òìÆá@_x0002_Ä£¨½&gt;eÀ_x0002_äÄ0¦@ è¹Ä&amp;«ÀàWÿê´@¬À(,_x0014_ßÙ@j_x0015_½¾@4R¢_x001E_àÔ@xË©åûðÝ@¸L_x001B_rbºÃ@@«¹ÀÃnÀ  ñ!å½@PÅ_x0003_ÖÝÌ@àÀ÷Ö¶ÀÐåÜÖßÉ@_x001C_°tWÝ@(	x_x0002_¹¥Ò@ðòäwq½@8Ó_x0010_Ì·ÞÆÀ&amp;¶ÝtÔÊ@p&gt;íÓr,°@X_x0010_8KÚÃÌ@ðÔ_x0003_²@ ÿ;lL_x0012_Ú@@¨Â!µbÇ@-¿_x0001__x0019_Ú×@_x0006__x000C__x0005_ì	*ÀD_x001A_Vð_x0014_\á@p_x001A_¸§[_x0002_ÉÀøÊÅ¼_x0014_ÀÏ@_x0006_8ÿ_x0016_wy@Àb_x0001_Ëôn¡Àà­Ü­Î@(_x0014_Ã±Ì@_x001C_ÍÆ#_x000B_ÑÀ ¸¸¤_x0014_&lt;Ã@_x0010_À§Â¡#³@@PßÚ_x001B_SÀ|_x001D_PçÞËÛ@õí"~äÔ@ÈVZ©K_x0007_Ð@ å@Êê¬À_x0006__x0008_0z%´@°d¬ß$?½@ ª_x0017_8²@TÒ_x0019_öØêÐÀÈ²Ñ=DÈ@P	C\lº¸@ %¥(, ÀHBÌ_x001A_J³Ù@_x0004__x001B_±_x000F_&gt;Ô@_x0010_LI_x0018_LºÎ@_x001C_²?¾ó_x0003_ÑÀ_x0010_'¤ï0,¶@¸[³_x0003_Ê@_x0006_hy@ ³óðtÀ@ðÜ_x0001__x0001__x0003_vÆ@_x0008_;£F7Õ@àÕªvg¬À Ô_x0014_)_x0005_à @ "¨MÆ×@PbªXµ@°[Uê:z¼@ÐÞâæ_x001E_Ö°À~T£ïÇÀ¬_x000B_0T-NØ@`sµ_x001F_·M§ÀÀ_x0012_Ïçö{Ê@àßÛÅß÷«À0ÿUÿÁÀ@_x0001_^]\ Ð@°Ãr_x0006__x001C_Ì@8+P_x0010_Ë@Ü«_x0002__x0008_Òä@Àûµ5äÀÈ_x0005_º5,þÂ@à¤PYp;®@_x0001_s_x0012_êñõÀ0_x0007_7_x0007_=Ì@ ôKG_£¸À_x0008_vûPï_x0018_Í@X_x000E_W°_x0017_Ò@Y´_x0001__x0006_°À*ä_x0011_ÏÀLáSfc«à@`9y¤_x0002_Ñ@2éòÕ(Ã@ 5´ÜÔ@_x0001__x0004_¸U&amp;¦CQÈ@hôº;_x0013_à@_^_x0001_·Ó@ð¢?¸0º@Ð¤HÛã"·@_x0010_óÈ_x0006_ÃÄÀ0/}Í_x0013_¶·@È.Q§ÎÇ@ ã-a\Ê@À_x0012_³ c_x000B_º@_x0001_I!ïQºÃ@ÀÜ;_Ù¶»@_x0010__x0008_§_x001F_A±@pï­_x0007_È@À(''_x0019_kÀÀ^þ.Mâ@0Ðõ/Ò¶@p8_x0012__Â@'teíYÇ@XTº3Í4Ç@ñ£§_x0008_À¬DÌÇæ?Ú@p!Q_x0005_NÁ@ØjL_x0002__x0001_ÔÀ_x0001__x0011_û_x0003_wÀ(E¹_x0007_cÃ@à¨©û@ÁÀîAÌNSÏ@@ài_x001B_@IÑÄ|Ç@_x0010_`#»P_x0014_¶@_x0001_=Ð(_x0002__x0003_ÐÔxÀ_x0010_}[A;Ë@âéüjÇ@QÔi÷´À0¶èOÖÅ@ÐO«VIÅÀ°nI!¿@ð·]&lt;_x0019_²¶@(RRÀ[WÒ@p01ÊN»@·O-YÓ@_x0002_ÕÃ&gt;³p@¨_x001D_t]Q_x0017_Á@Åv¡^`@¸=ÑÕÔ§Ð@x-_x0019__x000C_È@&amp;uq_x0001_BÛ@_x0002_ü¦W_x0018_:À0 â~_x0010_kÎ@øåë_x001E_Æ@`kG_x0006_R­ÀÈüYÆ_x0010_cÐ@`5_x0001_Ø¡5Ö@àJ_x000D_Q¨õÂÀð_x0006_9JÌÂ@ÀÎÑx©À&lt;_x0012_â_x001C_cÐ@d_x001C_fmÄÙ@ÜÙL|Â×@°Lºã_x0015_ö²@&lt;¾$l¾_x0014_Ö@ððµdùÑ·À_x0001__x0003_°¿h­IÒ@°ca°t×¶@_x0001_üºBKYÀ_x0001_ÌwÙ=@À+iÒ_x0011__x001D_Ä@ØL¤_x001A__x0010__x001B_Ï@hs_x0008_ºÛ¦Ì@(ëµ(H×Å@_x0001_Q+E2ÿ@_x0001_å¶_x001F_W¤À@oËôö¦@_x0001_Oÿ_x0019_­Å@¨y_x001B_pÐ@pJ9î%·@_x0001_Ë~£PÀ(¾§¤Ô_x0010_Ú@_x0008_å×/áÀ@_x0001_K+Ñ"­À_x0001_íO/_x0011_øÀøTQâ_x0019_aÄ@@bçr@`¾Ä,§Í¯@hÜFßu³ÏÀÇ_x0007__x001E_·Ë@ÈnO_x0016_ÆÑ@÷$:òÀøð Ù_x0002_Æ@LóF`ô×@à;²ê¤ÍÀ4PR/4á@¾¶°ï@Ð_x0017_r_x0001__x0005__x0008_Yµ@Ü_x0003__x0018_ Û@_x0014__x0010_×@_x0018__x0011_W_x0011_ÊÀ¸Ô¦Ìºbß@ OïÅ­L¦À0A_x0004_NÜ@À#*_x0015_Ö@Ç@t_x000E_²tPòÓ@Ä¦èÀ:¦Ò@Ô_ùV Ñ@ìã±&lt;_x0015_Ü@ÍhTÀ?sä¥À_x0010_kå_x0003_×,É@_x0001_ÏY:¨k@Ìî.HtoÐ@_x0001_t¼@_x0004_êaÀ¸)Ãwê¬Ú@hWÇ9µÞ@`_x0002_MQ_x0003_»@0_x001B_"ð´@_x0001_Ì¬èáUÀ°¾5}ôÍ@ _x000D_$ÿ4_x000D_°@ÀÌ_x001C__x0011_5³À _x0013_txBkÀ@5Û·ì¼Â@	)ÝæuÌ@@Ï_x0018_?_x000B_Ã@Ó£À¸L@_x0006__x0014_ùÀ_x0001__x0003_$ú»Sß_x0012_Ò@hÿ~®XþÞ@¤_x0012_ÒÁè´Àt_x0016_¦FØ@_x0001__x0005_ôU@ÈjF_x0013_aÂ@4_x0015_~ËÌÑ@Ð!^²-µÀæ­_x001F_§À@`&amp;³Üµ@ ç_x000F_öÇ@º8$@à_x0013_é[Ê@ÝeBÎ0@È?_x0002_ó_×@_x0010_ä_x001B_l_x0001_ºÀÀûÄ_x000D_]Æ§ÀLÔæÐ«Ò@_x001C_-_x0003_©´À@&amp;@Pl~´&lt;À@°é_x0019_wâÏ@u_x0012_¦Ù$ÔÀ@÷á.0¨@pQX 8ß@PcýÖ=_x0012_Ä@à280_x0015_Q¬@èn_x0011__x001E_z^Ë@ÌJïV$ÞÔ@_x001E_Ô@X_x0008_¦õû×@°hÛt_x0002__x0004_ûêÁ@@Õ¿çnÍÈ@_x0010_*ý_x0003_¸{¶@öêRóËÕ@@¢_x0019_ I×½@ _x001B_¿5³À_x0002_Ñº75ÀÐè°-]À@ècBÌ)	Ë@_x0010__x001B_»í½Ä@ÄQ(ÀÛå@_x0002_Fk#Ô³Î@À_x0006_[_x0003_4a¶À_x000C__x0002_#_x0011_Ø@@POÕßc´Àà_x001B_ké8\µ@0T?T«]²@ðçdm$°@T$é¥vÙ@ £ÒºÀ(aR_x0001_ã@_x0002_hVÅ_x001C_¯B@dçþÂ@à©'ù#Ç@PwBäl¾À_x0010_om^À@Øi_x001B__x000F_Ë@À]Sº_x000E__x001B_­À©,&lt;_x000F_(Ð@lC_x000D_ËÇ9Ñ@Ð,\¨&amp;³@_x0002__x0013_¶ÊtÂ@_x0001__x0002_`½Sö{·@_x0018_å:Î_x000F_¢Í@ FÏ¯UøÃÀ,B|Ò@×:7_x000C_ÊÊ@À Ñ*¶@_x0001_ÂÊ½M@,'¯õ×@°«mhL,º@¸ßÍd³ÔÀ|Oøjâ@ðv@jÃÇÍ@_x0001__x0003_	Àk¬@ÐlfmVßÇ@ÀEfA_x000B_½@ _x0001_C='_x0017_¬@ðukÅ9QÐ@È*_x001E_§ýÎ@pfÎ_x001A_b^µ@_x0001_ú+Ò_x0006_ Ô@&lt;ýî-ÅÃÓ@°;}¼aö¶ÀLäbã¢kÔ@àL_x0011_óM³À&gt;&amp;¦Ã@pê2ÈH~Ë@@íqµFIÐÀÌ Ïß"Õ@è:Z&lt;AíÐ@_x0001_=Óp_x000E_/À@Ë¶X7²Àv_x0003__x0004_¯ñÅ@_x0018_$Àê_x0010_Î@({;_x000D_ÇÀàYh_x0018_-º@à­o_x0001_JÃ@P²ÿâ­CÑ@ðG¦2{Õ@P¸_x0013_gØºÀÐÀ¿*á_x001E_¿À¸5_x0003_¡jÈ@°V	_x0006_þKÓÀàËâgÃÿÄ@ÀU_ú@_x0003_gµÆeÀ¨.ßj&amp;QÅ@@_x000F_Çè_ÀÀê%Tµ@@û²ì3À_x000C_À_x000B_7ÉÏ@0_x0012_KðÞ³@Ð±#`_x0013_²Ô@hp_x0016_^_x0010_Ô@@Þ_x0015_@IÁÀH+jeCÈ@¼½_x0013_åÔ@¨­¿Ê1lÑÀÀÖJ_x000C_CÆ@âtVxÃ@¨á±û¥_x001E_ÂÀ_x0003_#_x0016__x001F_R`É@_x0003__x0003_&amp;_x0013__x0016_KUÀH¤û_x0002_æCÄ@_x0004_	@ ÚnGÀ_x001C_'_x0002__x0003__x0008_à@ Ið_x000E__x001E_°Å@èïM²_x001F_³Ø@O6w²ÙÀ°Ñ_x0016_ë@OÖ@80)¸·Î@_x0004_ÜÑ¨»@àH+Q_x0005_Û¿@h{/QQÊÆ@_x0010_Ô;)	ßÍ@PKè¸làÁ@ L_x0010_¦è¹@¸*Æ´_x0012_ÞÊ@,P_x0011_ý6½Ú@ rh_x0001_ãÎ@ô»Q_x000F_Ê@È+OÛH_x001F_Å@°_x0005_Üá«_x0005_Ä@_x0010__x001E__x000C_®ë¥·@Ï)2ì·à@°_x0006_Âd¦÷ÊÀ_x0008_ÿÌ0ÈÑ@°«­_x0007_Çâ@hø}56CÈ@_x0011_nØ¨3Õ@ Û&gt;A¶@@×ß]wÙ@ð¢w_x0017_Ä@_x0004_þN0fÀh®HHä4Ê@àlø_x0001__x0005_=_x0003_¢@À_x000C_ÒèVÖª@_x0019_jSi@_x0001_Ä4_x001C_AQ¿@@(½ÞÀHn³_x001D_y`Æ@ OEÐ%©Â@¨ZRBÓÚÁ@L­Pú³¼Õ@Ä_x000C__x0003_7òÓ@ìÙ¶_x0002_%Û@_x0008_PÄ_x0015_¡Ê@´Ü­ßQÓ@_x0001_Jxæng@@_x0008_p_x0001_'&amp;À_x0007_Gç\ÊÉ@@Æ¥K¼@_x0001_´,\¯¾|@`o_x0005_I_x001D_ã½@8Ñ_x0015__x0012_ÃÌ@à¨_x0007__J½À 5RYñ¨@ àËB©¯À 1oyÅ@\c_x0004_ãZÔ@`¾_x000C___x001A_:«@`JL¿¢Í@x_GF'Ò@ðþÓjÎÀÏ@ »q4~¸@\çûM¿6Ö@$&gt;º¢òÕ@_x0001__x0005_ÐreþT_x0018_·À_x0001_ÅÉ_x001A_¨@Ð&lt;FÜÒ³ÀÀ°Mù±©_x0014_»@_x0001__x001E_Êÿaz@_x0004__x001F_Ô_x0003_×¥×@ðB4)_x000E_ô¾@è©ée_x0011_Ì@Þq|_x000F_QÄ@_x000E_hÓO»ÁÀ8öJðOTÊ@_x0008_X0³_x001E_Ú@@_x0007_£]\·Àpn&amp;¤_x0008_´À ÆöùïÈ@à_x0016_«_x000D_¯oÎ@06gk¾@àüî_x0012_Ö°¼ÀÀ¹È'¡À _x0017_«_x000F_­§Ä@èµ)},ºÚ@ÀÚ­+Tº@ÀÇ±_Ð6À@Ñ¢	W_x001A_À_x0001_õ³Ô_x0005_#q@_x000B_&gt;?ü_x0017_Ó@ 2¨±_x000D_Æ@hç_x0011_LY_x0005_Â@ýeÒmÔ@8è_x0002_­ÙÇ@4_x0016_ÕÍ&amp;â@à7õn_x0002__x0003__x0012_Ù¨@`Õn«Ì+¦À=	/äV¼@°_x0007_Í?ÃÖß@`Ù¡_x001F_ï£ÀÕ¶^ZcÀÀÐóëÄà¸°@L âcWW×@_x0002_æÜ,9Î@8ÀXÈ	êÛ@`[Ùv³³@_x0010_4N_x000B__x0001_[Ê@\£9ä:Ñ@Ô.±yæÐ@Pm²k±@8èÔ_x001A_®ãÉ@d,_x001F_Fd¯Ñ@_x0010_Ñ|÷ªÐµ@P-ú¥ß_x0011_¸@gV_x001A_º@¤§_x0018__x0019_ÈÙÑÀ_x0008_mcD&gt;ÀÀ ªtVÕ@²aûÁ6ß@l&lt;@º"Õ@_x0002_&amp;ÀO¾ÍËÀð_x0003_§ÿ-Zµ@xWÃvIÄ@_x0018_Y~3\É@_x0008_ì;÷PÏ@ NÎè;¡@ð'Óñ¿à@_x0003__x0004__x0003_ÎËÁO÷¤@PÍùdÔÈ@xTínzÝÕ@­2TA"¸@à_x0003_þJL¬ÀèÐÍ¿×@øuOßìÓÃÀé»·¦ÙÁ@p¼Ñ].^²À_x0003_^¸yÐ³@HYN¾éË@x¸:èSõË@¬_x0001_­_x0002_ê)×@Èä^è yÁÀ\	ËTqìÑ@0ÏnÉ% Ê@ eõ¸Í@_x0003_7Ï©Éº¤@pöQ_x0016_ñÉ@ð_x0001_nòÔ}Ê@¨?_x000E_æ)Ç@_x0003_ c_]Àülã_x0019__x001A_Ø@¨¯øÝáQÏÀÐp_x0002_-Q_¹À_x0003_òùÃþv@¤ôü-¥@ _x0004_ò_x000D_¼À`çB_x0008_ÖOº@ )µ`«½¶À	)ÀÀÑª_x001A__x0001__x0002_¾@Ø±ûÏB_x000C_Ö@èlk!¯_x0014_È@¸_x000D_°O­Ì@`Ï&gt;¥N¨Àpkha¶ÒÏ@üÝ¹"þ®Ö@`_x0005_8Ñ¯&lt;Å@_x0001_ø?ßj½@\Nª_x0007_¢Ó@`_x0007_¢â_x001A_É@_x0001_(E_x001A_í¬@på´¥(ºÀx%ZøÇ_x000E_Ã@ 5ÕÒü´ÀÄ_x000E_SÜ@_x0008_¥ÔfýùÍ@#r_x0016__x0008_ÀàHó­äFÏ@Péì2_x000D_ÀÀ¨­¡Ò %Ò@8&amp;_x0001__x000F__x0014_8ß@¹éð|£Ì@8eÏHLíÑ@¸\yð(¯Ó@täÐbÎ@°_x000D_c_x000B_(´Ì@eïÎØ@ :9à&amp;«É@8à=¨î_x0011_Ã@&lt;-\{µ÷ÓÀu3µ0°@_x0003__x0007_ ªW$µ.²@ 4`Ut´¶@Ðg¢`ÁyÏ@_x0003__x0004_Ì±VIÀ@"÷$öd®ÀøæÕ&amp;ÖË@_x000C_1_x0005__x0006_~Õ@0_x0006__x0001_óÀÃ@@ýaE¥\Ò@Àô6¹Ó@pº,Öñ´@àÎ?\ûÀ@Ð*_x000D_'Dç³@&lt;i £_x001F_ë×@_x0003__x000E_ö_x0008_ÉÛÀ@_x000C_W]{_x0002_Ö@_x000D_â!_x0014_¸ÀH³£ÌÍÎ@Øè(^_x001B_Ä@àGPSÀ¬¿ÀH_x0015_|_x0015_óôÅ@_x0008_dG_x0005_þÍ@@_x0018_Q©_x0007_åÆ@0ÂÈ¾ù)¾@_x0003__x001C_?0QáÀ`Q=rËEÏ@ 7gS_x0003_Ç@Ø_x000D_Ä_x0001_¬ÈÑ@ "7l_x0004_¾@8_x0005_Ì®è@Å@àN+*ÇÀ_x0003_4KÉ_x0002__x0005_Aøv@@¢Q_x0016_b4¶@_x0014__x0017__x0012_×@ÿ_x000B_©_x001A_:Ì@à2¶ÏR_x0003_Æ@p0µ§4	¾@¸U¶6wÂ@@&gt;f_x0012_FWÊ@¸ÁX_x0001_:Á@Øjî_x0001_¬qÉ@ l3_x0004_kÇÇ@ÀN¨Û%¨@_x0002_|RÔc@x{}_x000B_§Ñ@@öÏ_x0001_8°·Àh_x001C_HÖzþÅ@ÐKÏª¤_x0018_°@ø_x0012_t£/Â@0TBÌ@¸»XÙþ¬Ý@_x0008_­_x0008_Ñ{áÊ@Hn_x0001_l_x0003_É@ðÒÄqÈ@¼ÑS_x0001_Y¢Ó@p¬Ù\­©ÆÀ òÙO®@`=s_x0002_Ð_x0017_³@°ì­·@_x0010_dCf±@À_x0017_j©ëµ@_x0002_hÍÒÊ@0îú(8ÒÃ@_x0006__x000B_°OÃþO¾Ã@_x0010_oe]_x0002_ÎÀ@¬ÉÞ_x0015_@0åL¬`È@`¢µ)áÌ@86Mý_x0019_Ï@_x0006_øwÓi_x0013_­ÀøÀÄuxÏÕ@xÑd_x0011_	Ê@°_x0007__x0005_3_x000F_e²@@×_x0003_¹áíÇ@lÍ¨6Ð@=Ø-{kÙ@ÐE©¡,¿@ð_x0015_©Ä_x0019_BÒ@_x0008_ùGÀuóÑ@HÂÐ_x000E_V:Ä@P_x0019__x0004_«9S±ÀMÌÒcÇ@ Ö{GD_x0007_ÎÀ_x0006_T¬9!}ÀÐ_x0016_£a_x000E_Ð@°j-lfQØ@_x0006_K_x0001_P¼ê¾@ÀÈD'´Ì@8x8_x0006_Ð@ ¦_x000C_ÊâÍÒ@_x0006_@]Cæ+@ÙÂn@ ³¹ûÍ@¨SK[Ä@ P_x0012__x0001__x0002_sÄ@°©{ÔÌ@pÄjùóÒÀ`_x0016_åú:YË@_x0001_ÔW±_x0004_Ñ_@k32+_x0005_×@°íç#ùÌ@4sýçÃ_x000B_Ñ@ð(GO_x0002__x0006_ºÀÀA©Yº@À@æmÛåÀÀ!_º£@È }	ª_x000C_ÁÀx*¨Yb]Ñ@`_x001D_9Ó_x0014_¨À_x0001_í_x001B_ïÍÂ@@OÌêöÜÆ@_x000C_¥õíñÔ@_x0001__x0015_5_x0019_Ð{À_x0001_Ï`ð±ÅÀÀ@O_x0001_=°_x0003_½@°9_x001A_QæË@¥«ªÒRÖ@èûJ_x0001_¦ZÎ@_x0001_XÒ|å¤È@_x0010_ßdnrÏËÀ_x0001__x001E__x0015_®_x0003_0À@_x0016_7w_x001D_EÓ@ û±eïuÃ@¸zØ_x0018_ÝxÀ@LLwj	ÏÐ@00Úui·@_x0001__x0004_x_x0014__x0006_ÃÊ@l'_x0016_Ì_x0002_Ô@¤¸o»öÝ@_x0001_N 2ÄwÀl[!8ÊÝ@(e.#½Í@t?|6õÜ@_x0010_Ays¹Ø@¨]?tDfÚ@ÀMAeñU@|?©måÐ@_x0018_Áð"pÀÀð9_x0005_þlì½Ààü{¬+Ç@°p ´¿@ÐoXv£hÌ@pà_x000E_8Ì_x0014_½@Î4qüÀÀë²*¼¨³@0¨_ûÁ@`Ç_x001D_Øü¢@_x0001_çk_x0003_n@_x0001_FA+Ã¢Ø@_x001C__x000F_G&gt;ØÕ@!Ot´Ø@¨â$ÆË@ÐÙ_x0013_1Í@0xL}Ø@hò_x001A_kâ@_x0001_8&amp;ÄõMD@_x0001_ñ·!!ÆÀ_x0001_¯2_x0014__x0001__x0002_È¤À`ÛÙpÌ7Æ@h(þõ_x0005_Ñ@_x0008_°Û7×Ò@_x0010_²ãöOYÍ@_x0001_ý)(ÒÂ@_x0010_Ïp1Õ@_x000C_J±_x000F__x0002_õÐ@Ð	÷kÈ®Æ@HÉäÇ:È@P_x0003_Y°¸@hä§/§È@|°&gt;@ß_x001C_Ý@ð§7_x0019_T]ÍÀØ_x0008_Z_x001B_'ÏÅ@t×òKñâ×@è_x001C_ï6­_x0013_É@_x0001_Ð¯Þ÷°A@H°19DÁÀ@¼iu'È@@4S×Wº@ø_x001C_r7[Æ@${+0Ø&gt;Ñ@L_x0003_@Ha¿Ø@höX_x001D_¸§ÑÀØÈëª-øË@`^3Ä¥À È	UT²Á@°M_x001F_Æ_x0015_þÉ@À|¨zlOÏ@À°}_x000D_J@@\_x001B_ÑÃ®@_x0001__x0003_@¥P&lt;£Àà&lt;f_x0015_©±@?ÆèÐ@ìiÖýÄüÑ@8_x000D_J½µPË@ÐÚ-¿ÀÐìý#Á@\GLrAÕ@D_x0017_p£ÁòÝ@`Lÿ­Ë@Xaí_x0002__x0006_rÑ@Xð:Æç~Á@ ©°?k¼ª@hÑ©_x001D_çÄ@ Z»_x0010_¿²@h·ÙÃÀxe¢_x0006_Å@HP_x0003_/ÍË@xp_x0014_ñ(òÏ@à_}m.ÅÌ@Ø_x0019_aà¡ÀÀ8_x0002_º_x0018_Ù_x0001_Þ@_x0001__x0015_y¢i*Æ@ E_x001A_{_x001C_#Í@4cVª_x0011_­À_x0018_Å_x000C_ÄEÉ@`?¹Ë±ÀÌ_x0013_êîÌP×@PTlÿVÆÂ@_x0001_¢0Zôn@ØÓ|0ÉÖ@@Ñq~_x0002__x0003_/Å @PÏ^áÑÎÃ@ m«î©@ GR^=i×@@*_x0001_·wØÀ@àö*Ñ«_x0012_¬@ ·_x0015_²ÍÎÆ@ÜôååCÚ@_x0010_oÔì¬É@@üÚÑWDÀ_x0002_´Ä_x0010__x0002_0n@ð_x001D_¦Ì&amp;·Ê@;Z÷uÃÀÊ¬Ô-Ô@`Ñ®þú»@¼í£1&amp;Õ@Xså1øÑ@H.=÷Ú_x0002_Ö@@ò_x000C_ÿé¬Å@	þOi=±@_x0002_È£_x001F_i@pàS}È«Ó@ÀÔ¬kÝ_x0007_Æ@_x0010_	&lt;|MÞÉ@:»/ ©@_x0010_­g&gt;²ÀP/hw_x0012_ØÄ@êAívIÄ@Ýß¼xÖÀ@ r_x001F_5s¶@@±x¡£Ë¾@(¦_x0013_®_x0012__x0002_Ç@_x0003__x0005_p¿ZæðÂÁ@ÂCÄäÂ@0HdÍ³ÀÀÜ?Ü6¥À_x0003_bþ¢ÿ¡@°_x0019_Ärr_x0018_ÊÀ`7¼Ú_x0007_°@À_x001C_Mæèí©@¨_x0002_¨_x000E_ÅÄ@ÀÎb¾JgÈ@ÀãpøÃÀ6Ó@Cã@ /KKd;µ@0X^á¤°Àxz_x0015_ÏÝ_x000B_Ã@@_x0007_ßh·@ _x0015_IÁI¸@¯(3®À_x0004_ñÅYRuÑ@ _x001F_øo_x0005_g¹@Ä«Î:_x000F_Õ@U_x0002_P#Ù@(l_x0018_ô:_x001C_×@àÅ_x000F_¼ @ÀNHô©@w 0_x001F_L@h1_x0007_U_x0001_~Å@_x0003_×çÓ@\óÖ_x0019_¢Ð@ øn¶ 0¼@]_x0005_Â*á¥À`_x0011_â_x0001__x0004_iÐ@Ð÷|_x0017_*b²À8õ(¡­_x0013_Ë@_x0001_P+º_x0012_@HWþ_x001F_@XÇ@_x0001_^_x0012_;å&gt;Ààç/_x001D_Ï_x0006_£ÀÐ{º¾·@@ñï_x001D__x0017_«@@iíç_x0001_q¼À°íÜX0á@T°Mi¦_x001F_Õ@Xa!`òZÂ@h^ýÚ_x0014_kÍ@°_x0013_S	 Ã@ð®_x0002__x0003_¡ß¾@°ý¶ÜðôÏ@pheiã@¤Òd_x0018_É@ëF8¥¬ÀÛ6½À°_x0006_ß·¼Ð@@¤q~ÛîÏÀ è»Ë:³¥À¶@QÊ_x001E_æàÀ°¯Ãæ*E°@¸_x0007_ð.èNË@pÆù»±@Ø§ÜDÜ@_x000F_+¸Å@_x001C_j_x0005_óµÛ@læc_x0004_$TÝ@_x0001__x0004_ï	ÈzÒ@(Ý$4¢Û@_x0001_)_x0010_J'ÞÀ_x0010_yn#}Ä±@°&lt;Á^¿_x000B_À@_x0010__x000D_?:¸@@+y³X_x0006_¡@@PÓD-@ ÒzI¾·À&lt;_x001D_ª8_x001D_É@°?­@¢ß»@0°Îí´ÀË@p¬ùEZV·À`åáÏIç¡@PÒÐ¾´ÀìãÁÃIà@PyPeè_x0013_Î@_x0018_MW²³Ë@ Ëm¹_x0003_µµÀ¬_x0003_4?`Õ@0r_x0008__x001B_S÷Â@¸56ølÕ@ÐT¹_x0002_½@_x0001_Ø°&lt;ÁÆÀ8½_´d¡ÁÀà;_x0010_qe\³@ø0ü_x0019_bÅÓ@xú_x0018_A_x0004_Â@JNy þÀH^t³Ø	Ä@_x0010_L¯Ì{_x0015_¹@ðPB_x000F__x0001__x0004_½	Æ@pF]((òÎ@0è_x0014_Ó-_x0010_º@l~_x0008_Òô_x0002_Ù@h_x0004_3úÞ_x001E_Ø@ ç§K_x0007__x0005_³@ò_x000F_ªX¡µ@_x0001_ã_x0011_ãÔ@plæ_x0017_~Ó»@xrBÀ_x0008_Ê@Ìú41{Ù@ ÃD_x0015_ç&gt;¾ÀP_x0006_Ý4Æ@_x0010_²Ût_x001D_°Ã@@}ø¿/%@è)"ÜÍtÄ@hÓ4L$Ý@_x0001_&gt;_x0002_ÍhÀUï_x000B_±rÒÀøã_x0013_;y_x000B_Ì@@_x001E__x000B_Á#M°@¼=_x0003__x000D_]è×@_x0001_Z'f:¡Í@èÝÇlîMÖ@Tº7¢×+Ò@ÀTñrÎ@x_x0015_¶_x0011_GDÀ@À9K\_x0010_¶·@à-wÏË@8ðÈ&gt;S*È@·4¤¿ÈÀ05hQjÀ@_x0001__x0002_@ï±órLÈ@_x0002_8æjÂÀ_x0001_èG¤ÔûL@ÀBÕ\_x000F_¨@&lt;½¡_x0003_juÖ@À=[àjÀ}î´®È@_x0018_þ_x000E_jß@pZ,,ØÜ@nÀÚ_x0007_Ë@_x0008_+ãÂ@ ys_x001D_µÈ@ m!YÜÉ@_x0010_ê_x001B_àt¹Æ@à°aÀ½@À_x0007_°	_x001D_@8j¹áåIÍ@ÐL^«ÌÍÏÀÀ%ÏY(Ì@Øö,èÍ@_x0018_¸HÍ*üÉ@ôúåsÔ@`ÉLUí²@@³»bÀd|*(uÑ@_x001C_P ÷QÎÓ@_x0017_ÞÑðÕ@Ð_x000E_Kh¸!¿@É®nDq±À_x0001_P"+RÀ}GÝßÏ@T?_x000F_Þ_x0005__x0007__x000D_Ö@(57v_x0007_Ã@0êê_x0003_ñ[Ç@_x0005_D´_x001C_À ¬.¥#ï¨@_x0010__x0018_/P?µ¾@_x0010_AP_x001D_,?Û@0Þ¿ÓK¶¹@ÛoÜë3Ì@hÝ÷VìÃ@ðò4'_x001C_È@²:[æÀ _x001C_ÄÀC¥@_x0008_ZðÚ_x001C_/Ù@ÀâÑ_x000B_À¬p¢û¬Ñ@_x0005_G'mÂÈ@@a ë_x0014_Ä@°_x0004_}ºÀ@_x0008_SÜMÔLÈ@èòVë_x0014_{ÃÀøSÜÉ&amp;_x0015_Õ@wíô(ðÛ@pIy_x0014_²Ï@@8#N_x000E__x0018_»@p²_x0001_Ýc_x0006_Ô@`äÒÚa¾@&lt;/J¶À_x0005_JËË¼_x0002_@8Ïæ£9Ï@På¼)Æ@@}MV`Â@_x0001__x0002_@r_x0015_'¾«@l*Vñ&lt;Å@`×[_x0012_¥¨@H&gt;_x0013_2À@XÀ¼=Õ@_x0010_Ó|ZD_x000D_¿@ÄFDãaØ@0x_x000B_EÒÊÂ@ ±Æ_x001D_/Ó@_x0010_¡_x0006_¨BG½@@[_x0012_×ÜÀØ¹@S_x000D_ËÀ¶`A©àÓ@ð_x0013_ºzDõØ@``Øþô©@Ð bë_x0018_Z°À`ÔãwßÎ@àÖ	À¶¡@¸r_x0005_úJÙ@ÀÚ _x0016_8Ì@ ¦×_x0012_îÑ@¨2o.·"Ì@À`Êu#À8?$C^Ò@ ë'çSº@_x0001_áÄKw_x000F_Å@à_x0011_Ð=ÛÊ@ÀÌÅR @(F¹1NVÑ@_x0010_ÉÝ@öuÒ@øï¾ùmIÄÀàbtÙ_x0002__x0004_º/ªÀ0æ9.ÅÌÀà_x0003_¯húOÅ@`'ä'ä_Ö@pC1ýõe¶ÀÀ£Ô8@à_x0003__x0001_æÓ¨@0_x000B_Lj_x0016_t»@øå_x0016_;'Ù@`_x000B_ÄºZ¹¥@_x0010_'Do,Æ@daÊÏKVÜ@Ø¾_x000C_zö^Ù@_x0002__x0013_;¡_x0017_¿¥À0Î«³_x000B_Â@`ì&gt;K¶@ÐJ»G_x0018_|´@@p8eÚ)@{ár@ §Í_x0010_MèÏ@ ccØ¶Ò@H¾ÁREÑÀ@Àî_x001D_])HÈÀ v±¤^ü§À_x0010_éÔ_x0010_gÄÀ_x0002_;9ku»@S's}ÐÚ@_x0002_K+óè·@?*_x001F_#ÀÈvBH»_x0016_Æ@_x0002_?/h¤@ð3æáûLÈ@_x0002__x0005_ð_x001E_Óî_x0003_È²@X\Ò±oÈ@$ÎIýíÙ@_x0010_N?`Aú»ÀhÞûàTÊÃ@àV_x000C_ÄµÂ@À_x0017_MÕC#Í@_x0010_3&lt;_x0004_,@è/ì}_x001A_Ì@_x0002_ììÂãÖÇÀ kW_x000D_Ô¨ÀOXç_x001C_¥Î@pÈÓö a´@_x0010_Ç8A_x0012_³À_x0002_áÝÆ¨ÀàWöb«À,q_x0011__x0003_ÖÒ@üEìR/Õ@@Åï¿_x0001_¯@Ø£)ºPPÃ@R7F®y´@_x0002_ÇÔ¯_x001B_Ò@d.+_x0001__x001F__x001F_Ú@è_x0012__x001A_	_x001B_QÉ@éØuR=Ò@8QÅõ©_x001B_ÅÀ@¶_x0017_jrÁ@_x0008_Y§_x001B_ó©Æ@_x0010_ÕyôÍÝ@°ç_x0014_oL«Ã@_x0002_ÒÕ0ÀÀ_x0007_Ï'_x0002__x0003_J·@ÌjÏc]ñÐ@P¾_x0005_2_x0019_Í@ðÊNã_x0008_²À@t-_x000D_ñbÑ@À!ÆT_x000D_¯@YW&gt;_x001B_@Pè_x0016_*§´@_x0002_´øO?ÌÀ g7_x001B__x0005_ÇÆ@4qxZSÑ@¸&gt;ø8}\Ä@¨¡Ù+_x001C_rÝ@8àøñëáÒ@_x0010_B3´A6»@ØgÉ¹ËHÚ@ÐCy¿ìkÖ@Àý*@ÀÌñ£é^9Ú@ØØp«^Ý@¨Q¾pî=Ê@àå¯Ïý_x0006_¶Àø3·NïÕ@_x0002_¤_x000E_æsI|@Sá@_x001C_à@_x0010_S¶(ë¹@ _x000D_2Þ_x0001_¾@@É-_x0010_°w@à`ïÇ_x001C_¢À@gi&lt;=(@_x0002__x0018__x001F_£Ykà@_x0002_ÏÊ£	;©@_x0001__x0002_q_x0012_È_x0012_ÑÒ@$L_x0010_kÝÀÀk_x0004_lîßÀ /ZÛÇüº@&lt;Ò_x0003_Ñí_x0017_Õ@ÈïÊ_x0015_Å@_x0001_¦EÜÀÀUIÒ`ª@À7_x001F_loÀÀfxòÀÐÔZlÅ@Hôµ¯gÆ@|öíåÚ@©x_x000B_©Ú@Ø§2ªvÌ@¸ó=Ó_x0003_×Ë@ÀW¯»Ô@,!ø,â{Ò@äf·Ð@_x0001_MT_x000F_i¨°@°ÏËú6Ç@ ! g¯@_x0001_­:ÒRXÜ@tÝÔ¶@llP«Ò@ã(_x001C_C@ðæXj Ü@HHÙcK~Å@ åUL`&lt;±@¸_x001B_IX@wÐ@¸»k_x0011_ÐûÕ@°w30_x0004__x0005_íÇ@@:b«Àà_x0014__x0003_¤9ßÁ@À_x000E_J è©Ï@(Ï#_x000F__x0018_ÈÀ¨P9×ÀË@_x0004_z#d1²@ b_x0007_¾JÎÈ@`	°íÑ ¥ÀÀùÕbA¿@_x0008_k`ÓÏ@À_x0002_Eä_x000F_~ÀÐap_x0007_Ãµ¹@PYß[î_x000C_Ã@j©k[ò@ ôê:§@`¾_x0005_%Ô²ÀPøY¾È±ÀÈ³+¨Ñ@ ÿvß­@_x001C_çÒ[yHÝ@Q·«nÀØú«ÇÒ@8Ê_x001B_¹²@°Êè_x0001__x0002_&gt;°À_x0010_¸wÚ)0Ä@_x0018_0_x001B__x001A_ÊÌß@FòvlÐ@àtÚÙ_x0003__x0006_Æ@x~ZCH¿Ð@8ÛT_x001F_ÈÉ@p¾ª\_x0006_zÁ@_x0002__x0005_ þcÂô1À@`nxP°Ò@@±_x0010_Y_x0013_´@À_x0004__#þs¬@_x001C_Ú¼Ç_2Ý@¬3¾_x0017_Û@ Af¹ À0Ëº¶¸¶@_x0010_(×¤_xºÀÐOêõþ_x0010_´À°ßÐNÛÐ@ ¥|Ê+¹@·D_x001B_4ÀÀØÕ[È"Í@_x0010__x0007_mq_x0001_Î@_x0002_\èßjÿlÀÀR¸*°º@,]·_x0017_Üjâ@ ?'_x0005_Ñ@@ Þ_x0005__x0015_Å@ ô&gt;û\¯Àôi¥¼M©@@Ñ^q¸Ã@@?q4ÓhÚ@lÒeòiË@5G_x0019_Wµ@@Ó_x001E_ÛëÉÌ@pD_x000C_V@Ó²ÀÌåy¯&lt;n×@¦4_x0003_Ö@ »%?È_x000B_§@èMB_x0005__x0006_ô_x0006_Õ@Ð_x0010_a9`À@_x0005_nY÷XveÀ°_x001C_ JÊ¶@°w»k_x0003_³@àCÕ_x000F_/º¯ÀdÆE_x001E_UÐ@°q_x001A_rÊrÂ@À$g_x0001__x0007_½@wÊ_x0010_ËhÀUFèÊ^Å@$üfL³Õ@_x0005_ê%~ïvÀP_x0004_¼å?¾@ X=&gt;â¤À½_x0001_:o½@d3äq_x001F_­Ý@%#_x0015_NøÈ@¨¾éÃ@@Iy#Í@à¨(U»@_x0010_pYôÂ@ÐÒâ;zÊ@_x0005_»ô\|ÀÈS_x0002_çÓÈ@vÒ,	À@ùp~£ÀÐI_ª_x0007_Í±@íKN]_x0008_À °ßh¿@¤Ðò|2Ò@PBVD[¢Å@_x0002__x0004_¨íå¡Ð:ÀÀàpHnü&lt;Å@Ììº"Z­Ò@Üö_x001B_óÒ@8lÐÔ_x001A_ÇÀ@ÃàA-Ü@@â¤å©®@¨#_x0001_ÁÒ@_x0002_ÿ_dkX±@ìºþÙ=CÔ@ ·³ÊÝ¡À_x001C_Ò³a¹@_x0002_q´Cú"²@_x0010_8ÈOq.»@@_x0007_Z _x0016_æÀ@9¤õ@°!4²@ø¡Ü_x0003_¹ìÅ@ Å³b»¿­À8ê~O¿Ë@_x0010_6«ò«É@À/CÇ_x0005_¿À@¢_x0017_ÄE¾@_x0010_å%Å_x0004__x000B_Ä@ð_x0003_£ÅÑÜ@0±+¿_x0002_2â@ØB·³Ê@_x0014_Å-è³GÔ@p¤òB&gt;Ã@ nà_x0010__x0013_V¾ÀDN_x001B_´Ý@0_x0008_Rß_x0002__x0003_äÉ@_x0002_ÒwMý @À_x0001_°¸_x0019_iÎ@_x0002_oB¿@qÀ03(_x0012_Å@9_x001E_m* @QB_x001E__x0012_JÀp«a^ì¸@ÐÞÑ§"´@è7CÎ_x000E_È@ba_x0011_b¸À`Ç_x0002_}/1Î@°íd5ñÆ@ Ôú²_x001A_ò­@p'ëÿ;¨¶@ ¾%YÚÈ@_x0018_y¯7¢@øì`ÀÔÁÀ*Ãy'Í@_x000F__x0014__x000E_gÞÕ@_x0008_ÿÃU_x001A_©Ê@hqoHiìÅ@äi_x0007_0O"Ý@_x0002_dæ	±@ØëÎ7NÅ@øi½yèÇ@_x0010_8}8_x0016_V²@èv&amp;_x000B__x0012_¦ÀÀÀü_x0010_{¸¢Ò@ÔÌ_x0017_s_x0019_Ñ@Hßä_x0014_Å@àø¿(Î»@_x0001__x0002_Ø&gt;¯&amp;ô°À_x0001_0püêµÀÀ"²¨^±À`ÊÇ ;ÍÑ@Èk+_x000B_|³À@_x0001_ÜtÎÿ@880_x001F_´~Æ@Àø{»´@ømÒûÆ@@ì)b_x0005_M²À ©7üzÑ@_x0014_Ï_x000C__x0007_¢`Õ@X¸IsyÍ@¡®_x001D_#òÍ@ÀD*Ú_x0008_¬®@CÎ0§Õá@Ð&amp;5áÚ»@p×ªlæº@ÄÞ®û¹Ó@_x0001__x0010_&lt;³Ò'}À°àòªÃÉ@àÎ;y2i´À 7ÅÊ]_«À_x0010_ÑËäÎQ³Àp_àRëoÄ@P?_x000C_ìéÏÏÀ_x000E_8àÓ@´_x0004__x0001_¿2ÿÐ@ BHz_x001E_©@_x0001_³$¼1{@ =ÁQQ`­À ²_x0013___x0002__x0003_Ê(Â@Ð× :øIÈ@` ù«@¤_x0014_uÃæçÚ@è_x0013_Lj-7Ë@@,;_x0013_jÀ_x0014_6ót¿ã@PöÔ±Q]¾ÀP_x0012_ÕÅ_x001A_¹@_x001C_ð$îÔ¾Ó@ ]_x0010_Y_x001B_%¾À 0­_x000F__x000E_£¾À`¦dÊÄ¤@P³÷~E@´@_x0018_Èâ'UÀ@_x001C_â^&amp;/¢×@øc¨¤?Á@L~f7ðÀ`ãoiGÇÀ_x0002_ØëK{cÀDÔ_x0005_	±qÐ@_x0002_H_x001D_|H?¾@¸á#Ð@&gt;kÖÉ@à_x0003_eG4iÇ@Px_x0008_ºlÁ@p_x0003_£_x0006_Í@°5¨Û²@`ÏMçÿÕÀ°_x000D_s[ÝÝ@ ¤x_x0001_ñµ@@óÃp'@_x0002__x0003_¼*O'k¹@Ür_x0018__x0001__x0016_à@ à_x000D_ë]¤@8'AÆñÄÀ@#&gt;ñ!cÄ@ |ñ¢_x001C__x0011_Õ@¼±ùz§ÔÑ@¨p¨pµ_x0011_È@_x0002__x000C_l®ÝÕ@øøY'ÇÌ@h_x000C_)bÌ@0_x0010_#N+»@_x000E_{T¼@HÈLÎÒÑÀ@ÛJ_x000F_]­À_x0008__x0010_ä³$XÂ@¢ÊuÒ@X|ýÍ@ô£]£5oÖ@@éWÑÎÉÀÔ\_x001B_¶QÕ@_x0002_¶äq=í×@ ÜQ_x0019_jáË@Õy_£@_x0002_µAþ_x0003_zsÀùýTá(Ã@@-R%_x0002_¨@0_x0016_0_x001C__x0005_1×@¤ÚN)MÜ@`ù#Ð@`_x001D_&amp;uñ¨»@à_x001A_À_x0001__x0002_¿J¢ÀË°_x001C_ÊOÀ@È_x0008_¡öÓÌ@ _x0019_ä'§@_x0001_jÕ¬_x0011_»@_x000E_h_x0012_EØ@t¨VÞ-Ú@°uiâuªÏ@h	ÁI¾Ñ@À7Ð¦BÅ@ Q]Þ_x0015_½À_x0010__x001D_jÿº@8TüãÁgÀ@_x0001_âLì×À:`H4_x0018_²@Ðìè%åYÈ@@ðª¼=ª¼@ ]_x001A__x0007_ïiÂ@[Ì¦èá×@Ð_x0008_Ö,Æ´@ô¬_«7Ò@¸_x0003_tÇ@È@_x0014_z®w³ªÀ8)ïçÈÑ@ ®eIû ½Àð¤ó¤-lÔ@Àt_x0015__x0019_¼£@_x0001_öå(­½ÀÜ_x0016_BæôÛ@%h¬_x0003_Û@_x0008_4b¯)ÂÀÐòde_x001C_&amp;Ç@_x0001__x0002__x0001_M°_x000B_ÀK_x000F_uOÎ@`ö©V¶ÀØ_x000E_f ÏÆ@À±$tè½@ ]Ùå_x000E_»Ã@Ð_x001D_UÙ¥ÃÀ@,joËº@@¦_x001E_"íëÈ@ðæ¡A¼@8t³DÑÒ@Ä«N¿(ÙÕ@@.©èñ@Pá^ÃÆ@_x0008_q÷þ¥ìË@KÔÛ_x0003_¾@_x0001_µ_x001D_ñÙ°È@8[Ì_x0001__x0002_ÁÀ_x0001_°ÎlO-E@Ù	+J3»@ q_x0014_áÎ@@­Ü.é¢À_x001C_#¾@_x001B_Ü@á_x0010_@L_x0015_È³1ÆÓ@³ÕTî}Æ@°þÞ_x0002_ðpÇ@ âèzÅÂ@@39Z¿¯@h¹&gt;ØÊ@Äíá6º_x0004_Ü@¦îö_x0001__x0002_K'Ú@ÐY_x0016_	l_x000D_Ô@*ØË_x0014_Õ¡Àà¤@l/CÇ@û·X.È@ðrÙÉ@@¸$öøÒ@_x0019_Þ®Ë'@Àº6~ùÏ@PÁê÷E¹Àx£_x000E_SÉ&lt;Ê@_x0008_ÈSº_x0002_ôÍ@_x0001_F_x001D_É@_x0018_¥ÌrC_x001D_Ì@¬,~Å_x0001_òÙ@_x0001__x0013_ÁÀÀ ÅúþÍË@X»&amp;ÿ_x0005_Â@Ì._x001B__x001C_ ìÐ@ KW_x001B_£@XçÎ_x0016_bÄ@_x0001_sZÒÈ@ L¾_x000D_ý»¯ÀÀ-_x0007_æ8ÀÀþRsëÊ@è_x0010_©MÖ_x0001_Î@(èý(^Ä@ IÀ²àÀ@_x0010_¬_x0006_FºÕÑ@öGt_x0012_°À;_x0006_ÃÀ_x0018_Ý½Y¿¸Þ@_x0001__x0004_ü:ßÐ@À_x0007__x0018_&amp; cÆ@@Ò_x0007_(B¨È@ÐÇõÇ7t·@ðÓH&gt;Ã¶À_x0001__x001B_Ù_x001F_y¦Àhy_x0003__x000C_­$Û@P´máÆ_x001C_Ñ@À&amp;]îu¹@_x0001_ì_x0007__x0007_ô_x0004_yÀ0VÎ-ÈÀX_x0001_¥e=Ò@DÒ&amp;'{ûÚ@`ÿM~u¤@¸\_x0019_8â¸Í@4ú#÷_x0008__x0004_Ö@H½Zº_x0007__x0003_×@p³¶=Ó@E{^ÀÒÒ@¸ÚÐµ_x001E_ÉÆ@àhk?_x0012_ÂÒ@ _x0006_Jí_x001C_R´@0øü÷¯?´@`ö,_x000F_Xr©Àxo7T_x0001_&lt;Á@`&lt;Ò¢R¥@0ÇÔ¿_x0008_ýËÀ_x0001_$¼_¹é·@_x0001_ÿ2µ_x0016_Á@_x001B_[Íp7³@_x001B_9_x000C__x000C_mÁÀ_x0002__x0004__x0006_Ý3Ã@ Eäl_x000F_£Ào_x0005_¶eT@¸ñR_x0003_íÒÃÀ0óJoÂÀ_x0018_Î" àßÙ@_x0010_ë!XúXÐ@ bj]ùÖ@7eªP ¦@0[{íÏ_x000D_¹@°L:¼O×@Æ¦#¯¤À°"_x001C__x0002__x0014_"¼@J_x0007_\0]³@_x0004_Þ®±Å²@@=çÀ½þ£À_x0010__x0019_3ßÁ_x0019_±@¼9±÷a+Ø@p_x001D_kH_x0018_9·ÀèU_x0012_ÆÒpÚ@à_x0010_û}8Ï@ÐlSØÐ@pþd&amp;«¾À0/ù5ïÌ@ aM_x001B_&lt;ÖÂ@@W._x0001_Ì @ Ø¶E¾Á@`_x001D_²¡_x0017_¯@¨eµZäDÃ@_x0004_NÔòÀ]¥ÀHÚèoò4Ò@(_x000B_èU³óÂ@_x0001__x0002_¼Û6+\ÍÐ@ åð¯Y³Î@ !/!zyÌ@ ß²Åôj À_x0001_\Á·ÐS[À ¾è÷è8Ä@Ü#_x000B_á«¸Ù@_x0001_A×g\¯¡@X×¿Úß¹Â@°±¾Å{_x0002_ÑÀ`o±Ýl-ª@_x0010_¸&gt;ôâvÒ@ðÐ_x001F_{jÔ@&lt;¦ë¥£À iPñÇÀH³_x000D_ÄWvÌ@XýóDö¤À@à5¾l¶· À\üñ_x0019_¨Ò@Ø¸'mþWÀÀ_x000C_ÇV¢Y×@(_x0014__x0018_º}ÓØ@@ö!&amp;vÀÐ@Ãso_x0002_NÐ@Àã7[¬@_x0001_@ì®WV¸@À»YËûíÄ@xóø±\Å@Àk'æ]ÌÀ _x0015_Üø£}¾@_x0001_­Ã¿s_x000B_»@_x0001_çç_x0001__x0003__x0002_ÌÚ@ÀËèÏÎ¿@P^_x001F_Í³@¬Ü5${qÐ@_x001F_îÛÀÀÿX_x001C_&gt;¤·@°¢ìNàÎ@ÀP»«¹@8å³D;_Á@°ù¯^_x0012_Ú@ +{5'_x0006_¼@[KúÐ@,q_x001D_cÑ@°É²]²À@£ü*³Ò@Ðq_x0002_«^·@°y¼Û®äÃ@_x0001_&lt;w.× À _x0017_|³åtÅÀàK_x0013_W«@ÛÇ:	5Ò@l½ñVÓ@×Þyá÷±Àü¬ÍeðÔ@_x0010_¿ñóÒ@ °Jþ+²@ y¸G3yÅ@ _x001B_bb_x0005_¸@pÕ[ÀÔXÅ@ÕMÇtÑ@Xæ¢hB±Ê@´êIËT7Ð@_x0006__x0007_À)V_x0003_P:·ÀP¸»_x001A_u'¼@_x0010_bËÊ_x001C_é½@p®Exs&lt;½À_x0008__x0004_á)ÄÚ@8Â_x0019_$dÉ@0ÛZ`/Ä@¨¹åHfÑÁ@_x0006_üEÕF_x0012_¶@ ¾_x0014_ëÂÅ@`r&gt;Ø~_x0004_¯@þAÖwÀÍé\Ä@0\*_x0004_JÀ@$¢V_x0018_TØÀ_x0006_t=_x0010_PÀx0ÈtÚÊ@Põ¼Þ°À`1Þ7l¹ÀÐ_x0019_ )·@Xç`0_x0005_Ä@à_ÞG¬ÀizÿÈÆ@üÒ-´7¢@À&lt;_x0001_'pÆ@L_x0019_¸ @_x0008_Ø@ðÍ!²òÀ@ÄpD{¿ÀÀªì[©g@@&amp;õ§h_x0012_¢@h_x0002_r±6ÒÄ@@ÔF_x0002__x0003_ZZÊ@¤yÝZÑ_x001F_Ó@ì»ÒöuÒ@³+d;Â@_x0002_è÷!W*@«Qa¢ÊÈ@üHÊkÀ_x0010_³Oïý·¹@@ý_x0012_0êÑ@_x0002_@hõ1À¸å¦_x0013_ØÊ@oEÊ×²À`_x000F_2ù@Ë³@ühÉ_x0018_CÓ@_x001C_lL_x0005_6óÖ@8RÆ²lÀ@x_x001A_¬sbïÍ@0pü¤h»@x_x0007_þÆ3Ò@àZÂ'GÓ¬@ J_x001B_TÆx¢@ J/D¬6´@ÔSh Å@¶_x0014_À}´@?ä_x0015__x000E_½À`_x0003_¡YcÙ¯@à;ø_x001F_¢@pZ¹_x0001_¦ºÀà²ºÀ_x0006_à@P&gt;\ñRJÈÀ C7Y}_x001A_¤À8èÈÒ2îß@_x0001__x0002_ ÝHû_x001D_}Ó@öý§4©À°]q±ÊEÂ@ ôÖô&gt;¨@h#9GÆ@NýÇ@PÜÕ@ät+®_x001D_Ó@Àsä_x0012_À~®@_x000C_úÝQ@$KÏÔ@®wÂDWÀH_x0008_nExÝÌ@0é_x0006_sl6Ë@0ÙWø¤´À_x0001_&lt;6_x001C_KcË@Xw~N_x001C_®Á@p_x0019_q_#Þ¸@°]R/lkÆÀà4¼íÎ@_x0001_ÖJRnÃÀà®µøzK¸@À@§èÇÀ¡À_x0010_C¡ÙöCÁÀ4_x0018_(Û_x000E_Ý@xÒ_x0011_.@ïÁÀÀ_x000D_ìÅ_x0007_ÀXfæ½{YÐÀà(!qcÎ@¸½ì_x0006_øúÈÀ_x0018_eÃ ¿-Ò@øS,_x0001__x0002__x0013_RÑ@\êË_x0006_ÜzÕ@¸_#ÁÕ@°{¡Û±¶ÀØ+ÆÔA`É@ :,nuÉÖ@_x0010_Úâ_x0004_U+Ô@_x0007_TºxLÀÀð_x0001__x0006_m_x0006_Ñ@ñ_x000B_ò½µ@H}Ë²PBÏ@@d¼_x0002_æiË@Dý\´Ð@ÈBÌãa§Ù@ KÙ_x0012__x001C_ò°@@_x0008_è_x000E_qÉ@°§	_x0006_õ_x0014_³À xðI§ÝÉ@ ñ_x0010__x0008_§§À_x0001_\ayYÒ@ Åèix¿@àúr¢R¾@ïµH£&gt;@ Ì_x001B_Ê_x001A__x000F_Ü@_x0001_æeS_x0001_Y´@à0Æ_x001E_v1¦À@,ÌâÎ Â@ÀÎyVKM¥@Ð¾¾nN¿@¾oå-{º@À_x001A_Ð_x0019_ßÊ@¤&gt;_x000C_U_x0008_Ø@_x0001__x0002_ _x0003_Ð_x000E_/qÃ@0*Á(_x001D_Ã@ð&lt;±õÿ¼@(K_x0017_mFÐÅ@¸¯ØæÉbÁ@ì6ÛôÖ@ÀúRÊÀè?b@W_x000D_Å@Pl_x0017_!C/Ò@_x000B_Ü_x0002__x001A_®@äM_x0014_9ÇÓ@°¤¯È×µ¸À #e.©­Â@ð_x0018_©´(_x0016_³@ s+ÑG¯@la[öÜ@PæOrjÒ@à_x0006_Ìs·Û@PßEZx´@@êa_x0003_ÝÉ@_x0001_QÿKe@ï&lt;_x0014_@_x0001_!ç&amp;ú_x001E_¨Àà¡¦·z´@Ð_x001A_¸£(_x000C_Å@_x0001_¢/HHKÀp Ð`L³Ë@¨lm×À_x0010_-Ç¼{Ë@P_x0003_zÄ_x0014_"Á@ ªò¤àz±@à)_x0017__x0007__x000D__x0006_¶@pó_x000C_ ÉÞÀ@Ò½¿f{ÍÀè]6__x0004_ÎÅ@_x000F_yvûXÆ@P_x000B_C»Í»@x	UÍ)Õ@Èq _x001D_½Â@_x0007_®ðëçÑ¸À¤Ã _x0003_Ú@Ð_x0008__x0005_PHõ¹@0"²k«»À°_x0006_A¼0µÒ@ÀiÚÔ¹Ï²Àà¢}G?Ä@_x0008_W_x001D__x0013_PÁ@_x0007_Þ_x0006_I_x0016_uÀ fàÒÍ·À_x0010_úºU_x0013_=È@_x0018_¢/m_x0019_?Ä@Àµë¨_x000B_H¼@ ²_x001D_ë2x´À@A_x0001_VâÕ¤À§6_x001D_¬ÀÀÔU¾öÞÀ@©¢_x0003_¶¥À #Å"m°À@#É¿_x0002_ÀH¥AäïXÜ@ð£ÌØ_x0008__x000D_Ö@o_x0007_²|	Û@ ÞI«âYÝ@_x0001__x0002_mÂTßÕ@_x0001_¹b~z@dá'©KÞÓ@0Í_x000B__x001E_RÂ@Àítãý§@P]__x0001_[Û@Æ¹øöÞÚ@@"r_x0011_	Â@_x0001_wó_x001C_m_x000E_ÀP_x0019_rý$½¾@H©&lt;ÍA_x0016_Á@+ú~ì×@0Bah1»@ð¯³¢Z¸@\Í-{Õ&lt;Ü@(eé_x0018_K·Á@0§b×g¶Ð@ðt2|¢Ê@¨®_x0017_\ÏÉ@ôS¨kæ¼á@KªeÊ@ôó_x000C__x001B_÷_x0015_Ô@8à2ë?Ò@àalÍ@8SÁ_x0016_Ü¾Ò@¤m¨LèÓ@àÁh\|Å@àÊËmWí°@ÐÉx&gt;L½@àRÄæyn¾@pÌ|§ÚÇ@øA^\_x0001__x0003_ÊõÐ@(¸m;® Ü@ÀïrÂÚ_x0011_ª@ æ4_x001A_%rµ@`G-_x0001_¢_x0004_·@_x0001_ùÎ5IrÀðÐ4c_x000D_á@_x0018_CfJãËÀ_x0010__x000E_´k_x0002_Ñ@@_x001B_àÖOÀpïp£çÍ@Hç0_x0011_ÛýÀ@_x0014_U_x0018_+¼Ð@`t§HÔ@ÀÜC_x0002_é²Àp_x0017_pyÊ³@:-Ô·Ð@ØJ(£¦ÔÀÀ¤¿_x001E_lÀÀáVãÁ_x000C_½@õX[Õ@@¶_x0017__x000D_~z«@ _x0016__x0008_Ä+GÊ@0ßwóßÓ@@|b^&amp;Q¨@ÀCÙþó@C9_x0005_çÀ@}4_x0006_4_x0013_@PÃYÚÐ@À_x001B_KÅýÕ@¼O¬\§Ó@äÊ®	ÄÀ_x0003__x0005_Àà8·J°®Àpãd¸ð_x001B_ÀÀ_x0003__x0004_Æ¾l@l%Ì¶_Ö@ô_x001A__x0011_^Ó@`_x001B_Ò"Ä¢À`M²¡_x000C_µÀ_x0010_¯:ÝÙJ¸@_x0003_Yø½WØsÀ z±Ø­N¥@`E­&lt;PÈ@\æç|dá@°ßK_x0018_&gt;_x001A_Î@@Î_x0008_K¥_x000F_®@Ø4²õÀÑ@ÐxÛ'£¦É@04_x0012__x0001_Þ²À C|K«Î@ ¦Ô_x001A_ü´À_x0003_eÆuæc@à_x0019_Ó_x0002_ùW½@P¥®3;dÀ@ ºMÐ^ÁÀ@Ç7ý_x0011_©­À ©éã¡À /qÔ|®@À9_x001E_80òÃÀ@¯_x0018_©17Ð@_x0018_TÈ§Ö@qAeÏê¯@_x0003_pYq¹áH@_x0003_ÖÏ_x0001__x0003_å¬@W#_Ò@¨gnÚ0ÛÝ@\JÜtNÊ@å6àL°@H&gt;h¨Ö@´PsU1_x0012_×@_x0001_qçÿÈu@@ÔZÔÙ@_x000C_Ù£kÒ@ X¨]ôºÀ_x0001_`êº_x0014_Â@pA_x0015_éÁÄ@_x0001__x0016_Ä_x0002_¦h@_x0018_NeÔûwÍ@z?5÷ÙÀ@X6½É?ÁÀ_x0001_ßí_x0002_ùSºÀ ÜEéZ«@ _x0007__x0013_i_x001B_¨À ¨³ÍÙ±@_x0018_ÎoYÍ@_x0001_ªæÓÀtõãôÇà@_x000C_AH ØÜ@¨Ô jÚdÎ@y«1_x0005_MÍ@_x0014_ÊY}Ç×@_x0004_×\Sº8Û@¸W=_x0005__É@Ìr_x001E_òÙÙ@Æ;½!_x0010_@_x0002__x0003__x0002_UYíí_x0001_¤@ÐçsQ ÞÀ_x0002__x0002_(Qñ¢@8õjëà À@P®-øß@@¢e_x0018_¾Ò@,sïÅÃ@_x0002_Ì!yí=É@(ô_x001C_çgæÓ@À¸¹29_x001D_ÀP¿ÁÎ@Øú(ofË@_x0010_ÅØçÛÙ@¾­b·Ñ@_x0018_¾*¢}YÁ@_x0018__x000E_ªÀÈ_x001D_Â@ð¦ÊÈNµ@£¸I²_x000D_À¸D^&amp;Ý@ÐÆµy¾Ü@_x0002__x0016__x000E_LX@°_x001D_µ&gt;À °Ààí_x0006_V_x0008__x0017_È@8&lt;-À@ðÌíä.Ï@_x0008_O_x0014_ïú!Ä@y¢^ÄgÃÀ Å8æ»&amp;ÐÀ â²ÜÇ@ÀýM#ðØ¡@Èñ&lt;¾_x001D_ØÃÀ_x0018_Å£+_x0001__x0003__x0004_$Ø@_x000C__x000B_à¦_x0012_Ò@àVT7S¹@(e_x000D_ò_x000F__x001E_Ù@`vç_x0008_Z­À(±¢a_x000C_)Ð@ ø¿NØ@àÏ:G»¶Ä@ Y_x0004_u¼ÀH~É'±ÊÀÀðÍmýwÄÀÌ¾^_x0010_ÒÑ@_x0014_§\è«!Þ@¸ôÌÒ_x001C_°Ê@`G7Ë¶ÀÀ´_x0013_ô£I¼À_x0010__x0016_&amp;_x0017_í¢ÇÀ_x0001__x0007_Y`¤_x001F_á@ÀçºÝif¨À,JÄÎ_ä@øÎý©4°Ä@Zß¤VÈ@ _x0006_'Ø¬È@Èt_x0006_QAÌÀ UÕy·°@`%Yì_x001B_$Î@ù_x001A_³D²À_x0001__x0018__x0017_{¦lÀhÕ_x000B_éÚÆÀ@C_x0002_í=OÍ@#mCÕ@pD _x0001_î³@_x0001__x0002_PÝ=x¬Ü´@@7×I²@)*îåÉ@@_x001F_øÛ4±@¨|%_x0012_KqÇÀÏ]ä!yÌÀì2_x000B_v\Ù@XºfsC¥È@ÜÆ¸/ÈûÖ@(ß}Ë¨Õ@ýgì_x001A_B@x_x0017__x000E_EÌ@ð3_x0012_°@àÄØtÄ@ íîÒÊ$Ô@Tz~9MÚ@@«_x0005_opÈ@_x0010_gÛ¶ÀÜ_x0014_§_x000B_×ð×@_x0001_x,&amp;AÀ@Ààz @°óÌé_x0004_µÀ7¹ióù@\ð"_x000F_§÷ÓÀàâXÿ¾a¿Àu_x0001_ÓW3á@TµtÃ_x0015__x0016_Ñ@l¥ë ó×@_x0010__x0011_Ö`Ä®Õ@ ßÈ#*C´Àh_x000F_EßØ@_x0010_áÄ_x0001__x0003_s­Ð@@_x0005_7_x001D_±¯¿@P#_x001F_(lÌ@_x0001_ùöÎ@¸í:ýËÒ@0ZýG_x001F__x001E_Ä@À¦z1Xá@_x001E_¨Ñ¾@à4®äÔ_x000B_¢@d{_x0003__x000D_]îÒ@ðÓÇÓz¾@¤(NQÑ@¬ó_x0015_È@ØRjÒÒ@Êo×»@ài[Ò2ªÏ@@µ3_x0007_È@_x0010_Å'p4±Ó@ìè_x000E__x0017__x0005_æ×@Pê_x0002__x0003_È¸@P]E_x001E_Ñ@@LdeE_x0012_@_x0008_¨5xJÁ@à_x0018__x0017__x0001_Ã@°GÐZ%³À}ò_WFÓ@_x0010_ÎûÒLÀÞ@ÜuñÄ4Ù@_x0001_BN.lkf@ 2,~_x0002_T­@s:Â½@_x0010_´À_x0004_¹?×@_x0001__x0002_@VE_x0008_ùÇ@ rï¯&lt;¹ÀÀ`ÔÝ¶­O»À_x0001_¿»³zÏ@ ü_x0014_¹Ñ_x0006_½Àx¯­ÞT,ÈÀÀ&lt;ÜÂ@¥P±Î@ðHvM2ZË@HÿèS	Õ@à§£º ¦Àð_x0005_ðq¤òÔ@è=¹T_x0008_ÎÀÀo_x000F_XÅ½Î@ ½_x000D_â&lt;6»@ Oúx7_x0011_º@`å¦ÿÏ@øI`7eÆ@¤\ÿªÍØ@´m¨ÊãÑ@Ø6D4"£Á@&lt;õiÑØÀÐ(xæZu¶À°9Ñ¦_x000C_º@|£?hÕ@ âïîw¤À_x0018_ºcÏÏÅÆ@x_x0008_a¢_x001F_òÊ@_x0003_«$R0Á@_x0001_Éf5A¿@¤þû:!Ò@'_x0001__x0002__x0015_¾@ Ù:r6Ç@_x0010_m_x0006_Âî»@_x0008_R}®É÷ÀÀøÖ|êïÊÀ4#ÙÐ¬_x001D_Ò@_x0018_§I½¬6Å@ª º_x0014_Ä«@_x0001_:/S¤@«¿Câ'Í@_x0001_èM&lt;¦_x0004_@@Åq\_x000E_Æ@Èdd	{Â@dªÖ_x000B_¼^Ü@àØ_x0017__x0019_¯Ã©ÀØsÀ¯âÛÐ@_x0001__x0016_Ó_x001D_ß~@_x0001_$UG&lt;­À_x0001_«ÚÀÌìA/)«×@ Ú_·_x0017_À@ÀXÎ®v³@ §q» ¸@ ùt´Æ_x0002_Ð@ øÊ¸OÁ@ãV&lt;þ¼@`_x000F_OÑ¿¦@_`_x001F_Ø÷º@_x0010_÷YFÐ®»@xu­M_x001A_^Ï@POw3QÁ@ÔnfêÔjÜ@_x0001__x0003_@þé_x000B_Ê³@_x0010_d&lt;_x000D_*ÉÀÀ*ÝÔ;­@øàZ¶ Ñ@¤ÖÕ_x000C_'Ð@½&lt;¡C~Á@ _x0002_h6k¨Â@àÁÜýü\Å@@äo÷í/Á@¤£_x0013_6ÛBÐ@xÿ!¿EÈÀ_x0001_½ÿÊ^ä¹ÀèÙ¨7CÑ@_x0001_þu®{Ð@¼tÏ]¯Ð@_+_x000E_0¦¹@_x0001_7¡Iq\vÀpÂåßB»Ì@ð.öl­Ë@÷×ÂKÀnXÛ¡Á@X_x0018_» 6Â@_x0001_@í·ße@Hm&gt;þ1ÆÀÀK-Û@¸Ü_x0012_|à×@ìÆ!}üÓ@Ð^«S_x000F_&gt;Æ@ l¸þY²µÀ_x0001_°,?)@ØÂ[B_x0016_÷Þ@_x0010_²E%_x0001__x0003_Mº@_x000B_&gt;6_x0008_µÆ@@Rú_x0015_-ÂÂ@Ru±@ó@p&amp;=_x0002_ýj°À ¬fó/RÛ@ZdÐ4Û@|lZ_x001B_ð3Ð@·bÇÅ@ÔÑ+ø_x0018_Î@_x0010_#_x0010_Õ»ãÇÀ Ó_x0018_Ê½_x000B_¹@¸/Ë_x0018_ÙÈ@(®çlÀ_x000F_Ê@¨)j_x0002_¯æÞ@_x0001_!ÍÜl_x001B_Ï@`µÌÀà_x0004_R-ºÀ´æÍ£CÑ@p_x0004__x0007__x0008_Ö_x0003_¼@_x0001_È4Ø¹l]À°1%ÉU¶@Dtö_x000F_Ð@(­1/È@T8OÖ¾Ø@Àµ_/²@è~fÆØ;ÚÀ_x0001_ªó]_x0001_Eß@8$éÖnÄ@ s²jÑM¢@ì©/ò_x0017_(Ó@ _x001E_¨n¾À_x0001__x0002_&gt;³ßä@_x0010_é\3_x001E_³Â@Ðêý~»@ ©öfZ°­@à_x0008_´«ª³@_x0001_Pö_x0018_Ês@_x0001_}kR,k¨ÀÀµkË@Pu]uÇÇÑÀ`¤cÿÝÄ@ñÌ_x000C_&amp;ùÅÀ_x0001_sf¸ÒÒÀx_x001F__x0012_;_x0011_Ñ@lL]êO_x000D_Þ@@rj¡«þ@ÀX@ÃCÀ`DýR8ÓÒ@Y;_x0006_Ä@Ì­¦ÍÜÕ@ÐèÂ_x001D__x0017_»À}ÇØ@»@è£G_x0010_ÁaÔ@¸@¥ößÜÇ@&lt;1/;ñÐ@ä;_x001F_EÿÓà@pQ©¶&amp;_ºÀ_x0018_CKÈöeÅ@k@å#Ó@ åæÄüÆ@_x0010_-ø	{¨°@ Â"G£7¯ÀXøZf_x0001__x0005_´FÖ@@-IZ[fÈ@X_x0015_[§Ñ@P1êHyßµ@Ð2èN_x0019_°¶@°º¬·»¸@ Û_x0005_3P²@È¤$£_x0002_Ö@¸PPJ7Î@ _x0010_¹ÅmÖ¼@ ¹UÔý_x0003_¥@_x0001_×b@_x0004_âÉ@ðý_x0011_ u¾@.b`Qô¤@ÜÞ=ÞçÚ@°Qu×¿RÀ@PgüêA±¿@¸Ó¨´·Ò@H_x001C_5qºÒ@Ñ-ð_x0018_°ÀP¨pGz§È@à)i­µ\Ç@08ú%LIÁ@ÐZp)õ_x0012_º@_x0014_3mtßÍ@0A.@½~²ÀØ_x0006_Wö_x001B_)Û@°_x000F_à_x001D_(_x0003_Ñ@ügX_x001E_â¿@ÔÙqôÚ@ð#á_x0005_;ÇÀlZ_x0017_¼©_x0017_Ð@_x0002__x0003_ÌGbÉé1Ð@_x0002_Ýûy÷´@P@_x0019_;ºÝº@ À÷Â¯;­À ÁÐI#¶@P9ãÚ¦_x0004_Ä@PWà9yÁÉ@Ðâ«ÅN­ã@ð_·ZÐ²Î@_x0010_jøZRÄ@`öüZ³@ %LC²¿@`á(_x0008___x0008_ÒÀ0gëâÇ&lt;Ì@_x0002_àÇÊ"Â@_x0008_§FëbÀÀÜwKýQÒ@_x000C_ø_x0007_QÛ@x²_x000C_¤Ô@_x0002_àµ$%®«@_x0008_P½4Ó@_x0002_Ç5Òc{ÐÀ\yyË_x001A__x0013_Ñ@Eþ_x0004_uKÏ@X?	§À_x0002__x0018_B|/^¹@OTÍ_x0001_mÝ@@W&amp;æcµÙ@ÜV_x000D_Ð@ð|C3&lt;±@ôÕî0(AÕ@_x0002_:_x0004__x0005__x000B_@p_x0008_ÙrºÀÀ¿ÿ¿«*«À øi_x0013__x0013_Ä@kkýfpÃ@0_x001E_«WÂ@à¡_x0015_ßg_x0001_Ê@_x0004_G6EYVº@è	_x0003_àRBÐ@_x0004_y`de³tÀ ÆÁ_x0008_ýÕ@@¹_x0005_§©Ñ@pÎzª¢À_x0004_5Vb ®@@D sV¢À_x0004_«éØavÀ ¨mÞÁé¢@°n?_x000B_¦ÍÕ@Ð!).&amp;PÃÀ&lt;R]àpÜ@À?Û_x000F_ÓéÎ@_x0010_8DûZtà@_x0004__x001E_k¡@ð1éÞùÂ@Øè±	ØÉ@P³ô\Ì¨Ï@x=Å¨ùìÄ@ Eõfä½@À³µð_x000F_@Ø_x0001_Tc_x0002_É@@JÖ¹I¼À([Æ_x0004_Î®Í@_x0002__x0005_ð@Ê÷r¿ÀÏíZÜÛ@_x0002_y"À@'R¤@¿&gt;Éµ¤@ÓÖÐAs@¸pK» ]Ó@À\à¿°n¤À~_x0010_x@P_x0001_^ýÂ@0Ð_x0004_;ùØ@8 Í/ FÑÀ_x0002_àÔß¬4Ñ@¼_x001D_À&amp;Ø@8­_x001F_oÎ@_x0002_.·èÑ@X½@_x0016_ÁÝ@ 1_x001D_oDÃ@X_x0014_èÁ:Ç@tFíø½@Ú@_x0010_Ë½À_x000C_Õ@@@!º.Ã@ _x0003_êô¯²@±Ö&lt;gü@`__x0012_À@	_x0017_Lº6Àh®_x0017_n_x0008_ÚÂ@_x0002_}Úr_x0017_¢¯@ :_x0003_¾_x000E_ö´ÀpóqaÂÇ@_x0002_"æ{0Î@44~_x0001__x0002_Ø×@Ð_x0010_SÇKû¿@pÿ9+_x0011_mÓ@_x0001__x0018_~_x0018_o¢@P'_x001D_5f	½À RkW_x0011_ê¯@ð¯Á_x0019_ÕPÀÀ@ýÙþºí@¹ü_x0001_7uÛ@@6rrÄ®À`cæ§®Q¹@_x0001__x0011__x0014_ifp@83Ý:¾rÊ@_x0001_Y_x0012__x0018_¼º@0ª7»ø5Ê@=_x000F_WàÒ@_x0010_×K³GjË@ vÔ&amp;ÜÄ@ÀÁmÃ_x0007_Ø·ÀÀ_x001B_ÃEÊÀ_x0010_'GnÈó´ÀhªUJ_x0010_SÄ@_x0018_J0_x000F_'"Æ@_x0001_M%×ýÎÀ°_x001C_×¨_x0017_¹@°ÂÁPÀÀÀ£]p_x001A_¾@`Ì_x0001_P­z @ì·p¸Ú@Ø{ÂÍÜ[Ö@ÌHØ_x001A_MÔ@(ÿp, ±Ë@</t>
  </si>
  <si>
    <t>6cddfb9903a5eccaabf69b7cec29ccb8_x0003__x0005_4]_x0015_tÄ_x0017_Ñ@_x0004_yëÌÑÀP2Áq8ÃÌ@/^GÇØ@¸L®_x0010_ÓÊ@dïy_x000C_Û_x0016_Ù@_x0010__x0014__x0008_.!{¿@øsðÆÞÔ@p®áÒÁÊ@PP_x001B_ñÖt±@@&gt;×Î²` À¨»Ô_x0010_ËÝ@EdùhÊ@ _x0013__x0007__x001D_kß¸@_x0003_ÞE\ô¯@ ´_x001D_]_x0011_w¯@ðª]ï¨Å×ÀH±°vpGÊ@_x0003_[ß¡%E ÀÐ^®â´µ@XüRuKðÒ@µà_x0016_£·À`ÌG\Å@ô'úçÐ@ 9î7¼ª¾À_x0014_»¡Í¥ÿÖ@ ©Ok·@(6ú%_x0008_íÕ@_x0008_qË?tÆ@À'¯ ¬Ì@_x0003__x0010__x0002__x0001_{y^À_x001C_·|_x0004__x0005_cëÔ@àIfÙÈË@`'µ_x0018__x0001_§À H.Ò_x0015_Â@Ð³éO|_x0010_É@8©_x0002_Ê6EË@x õ3Á@¼'jC6Ñ@_x0004__x0015_ê[¾@è_x0004_îxI_x001F_Ã@ bõ%c¥ÈÀüðM_x0013_ÙÐÑÀà8úö}Í@èG_x0012_B&lt;Ã@_x0010_U(=_x000D_tÁ@ *_x001F_¸Ç@X]w¯VÇ@0\6_x0003_ÖÞ»À [_x0002_K7¬@àÔ¢ÌÇ¥ÀÐÔra¤Ç@ÐòëFÞòÒ@	_x0018_8_x0006__x0015_Ë@_x000C_Ý_x000D_³o¯À(_x000B_lÙç_x000D_ÀÀÀµð3cþ¿@_x001C_J_x0015_2À _x000F__x0011__x000D_ÕV£À_x0010_Ou &lt;JÀ@ }_x0019_ÌÂq¸ÀXP!8ÝÀ@0îÿsÈ@_x0006__x0007__x0010_ÁeO´½@PìáÑXÐ´@]R§.-Å@_x0006_ÞÕFn_x0008_@ð?[_x0017_y&gt;Í@Ø_x0012_¼ ÊIÏ@À_x0004_¥F &gt;À0GÜñ_x0005__x0015_ÎÀõ7Ûéé°ÀÀt_x0010_§CÊ@4ÞrÛä_x001E_Ñ@h¿­ÑâÅ@à+Ò_x0001_¢@`_x0002_ZbÒ@_x0006_Ù_x0003__x0014__x001F__x0004_À¸Ç_x000F_»YCÇ@_x0006_öë´||`À¤c_x0015_\H¹Ñ@_x0010_5ÞÊÆPºÀ_x0006_B_x001B_Y|Åh@,%`ðÒ@³AÚ@ &amp;YlZ6µÀ_x0006_¶PX½@ð÷¦ØEÇ@èed»Ä@Ð§ò³Q³Ñ@tZ»eà¢Ó@àóëûØ_x0001_Ï@Èªà38£Ä@@ª_x001D_Ý_x0006_b@°	_x0001__x0003_QÚ²@È_x001C_ÔÓCià@àkÚ_x0002_|õÁ@°_x0013__x000F_¡æ¹À¦ó¶ü°ÀPØI_x0002__x0004_°À@ÑÏ!+-¥@@N³»_x000E_À_x0001_Ü7u_x0005_¢@ ùqÓ@h).3ð_x0004_ÄÀpJ: ©tÄ@ f­é_x0001_ÁÀøRäbjÙË@Ò{}fmÌÀÇ,Ø_x000C_;@@Æ#^ß_x001E_Í@_x0005_I´ìÖ@ÈJW({_x0001_À@èÙ¶_x001E_üÀÀa¦F_x0019_@ÐT­ô£À@¨5/hÀÀx½»/fÜ@PR²ÂÕ×µ@0¦njÔ@ö¦_x0015_¬¢Í@L9¬BÕAÛ@à_x000D_£Û_x0006__x0018_ÈÀÀ_x0008_B,ä@ÀªAÕ¦ÀªÀ`fÁúDj»À_x0001__x0002_¯|I"Ë@ÀNe´­·@pF¦¢eã¿@¤é§òUÕÐ@àcÂ_x0011__x000B_^½@dÒ_x0008_°,}Ù@1²lÑnÑ@À¯Áî WÀ8ë¼ZÃuà@8·°¥_x0015_Ë@ÐóÉ®_x000D_Û¶ÀHñ	±ØÓÀø_x000E_°_x0002_WË@ J&lt;Ì¿@_x0010__x000E_«X÷®³@åd_x001F_ÈÔ@_x0001__x001D_ënpÀðÄ»ö-Í@Ø{c³_x001A_[ØÀ@ÆØ'1½Ã@(À¬ºÀðÎJ,Áè°Àèä~Î0ÝÐ@Jæ¨_x001D_s¯@8÷Ô@²&lt;È@hÏ&lt;_x0017_´É@@«&gt;\_x001F_Æ@_x0010_´_x0001__x001F_7½@p_x0010_Ô×_x0011_{Í@ðÃ¦`gÀ@@4$Ý¥@(S_x0001__x0002_V_x0012_Å@_x0010_ðÎK4øÉ@_x0001_B£$Cq©@`ó7Ãh­@à,U)¾ºÈ@}eLEÙ@pµtÀ~º@â7ÅÚ@g{Â@T±_x000E_Uçà@ G©¨@&lt;Ý)Ò@_x0001__x001F_ñái@äÒâ9õúÓ@°ºAÂ@ïë¤_x0017_yÛ@ÀBi_x0007__x001D_Î@4í¦@_x000F_ÊÝ@_x0001_¼ì'QÆÀPÝÔ_x0005_Ç@,_x0015_P%Ý³@õ_x000F_6Ã´¿@  `ÂBµ¬ÀøÛ_Ð_x000B_QÒ@üÔ±ª'Î@ e¶Oàº@`_x001B_¤¦º@ 4YÛá®§À°'Ï¦ÜÒ@_x0001__x0012_ë©µÐÀôª_x000E_á~Ñ@À_x0017_ÃóHU²À_x0001__x0002__x0008_Þ¦¦ÒSÏ@ûK^Ãª@_x0018__oÛ%$Å@¤±­_x001E__x0012_Ú@@ýìJ_x0013_´@=Lf_x0015_Ì@_x0016_	_x0003_jÓÐÀ_x0001_¼»±²¥q@PQît¾Ñ@ ÏU2Ñ@_x0001_qz}¬¦¿ÀÀ_x0017__x001B_{}_x000F_Â@`C×ä ½ÀÈ_x0001_C÷«É@ø¤j¯'ÆÀ_x0010_,Âx/ Ð@ N©7¢¸¨@@ÿëN_x000F_y@tú_¼bÕ@X·e¿GÁ@ô³_x001D_ÂÀü,.²_x0013_Ð@_x0001_ÜBTÂ@|&lt;Ö´@æ"?:_x0017_Ä@_x0018_ìØÉÀË@_x0001_³&gt;L_x0006_½@ü¼5;!SØ@_x0001_ÑÙgñÀø_x001A_ä_x0012_íÓ@_x0001_¡$ÏmKµÀtñ:_x0002__x0003_yî@_x0002_!_x0016_D¥®@àh&lt;RX{Â@ÈÊÐÏ¼ÃÀ &amp;e¾âãØ@_x0002_ßì@KÒ@!"÷DÛË@¨x_x0018_b_x001C_Õ@¢Ñö¦&lt;ÀÀÀ_x0005_ûúV1Å@$w®#nØ@`}½	Ó@p5_x0013_ipÃ@È2bjuÆÀ_x000C_Ï5¹1à@¬ª¡Ê÷ÿØ@_x0010_Ês_x0001_Ã@°_x0013_Ø&amp;_x001D_°»@È_x0014__x001A_ó9_x000B_Ì@ÐÌ²û$º@0²j.»É@ô¹N·c×@°¦Wø_x0008_"µÀ ÏñÌsÓ³@_x0010_Õ_x001D_ud1Ó@@w ÇÈ@_x0018_Ð_x0008_ãÂÎ@@8æ5Ü£@Ü_x000B_isïÑ@_x0008_FÇu¯Õ@Ô_x0018_áX_x0007_ÊÑ@ öcç_x001A_¹@_x0001__x0002_p f¬¦Û@àÓB_x0008_¬Æ¢ÀÀKè7¾@ø(Âã·^Â@@¡{.k©@àË¦_x000D_-©ÀÀÑb&lt;s(¢@Ô_x0007__x0017_¨p£Ó@_x0001_ºH×ÔR@ðe7á/_x0016_³@_x0010_SJÃ$÷Ð@9ÄìÝ@´­_x000E_¹_×@_x000C_ä_x0008_eÁ}ØÀà:{_x001C_Ù@`	u£ñoÎ@_©9_ÒÔ@À_x001A_]h{²À$]mQÖ@Ðwmí_x000D_Xµ@ÀKQ_x000F__x000D_@È;}	kdÕ@_x0001_ñÄqLÓÀð&amp;¢\cþÆ@à,E.BÂÀH61_x000D_Ê©@ ±ÈÅ¾@ÈcRÙÅ¢Ì@_x0001_¡Gx¦Ê±@ÌJ&lt;UÐ@8_x000C_DiP2Ø@­ _x0003__x0005__x0014_¾@_x0010_xµ2kËË@_x0003_òbè·Àhç&amp;9¦Ç@`°Ìc_x0012_;¦@97íÄÀ°ßWÎ@_x0008_â_x001A_Þ_|Ê@ý6/Â@Ð«ó,K³À°)_x0016_n¨±@ &amp;àßU³@@Ò¶_x0019_1D§Àh_x000C_æN«ÛÁ@fÖCÿÈ@ -ÊT¾ @h6éÅ+ÁÀ È®_x0002_wW©ÀX7[_x0001__x0004_CÏ@&gt;ÝÐ'@8Åx-êÒÁ@ ã_x0018_ª_x001F_Ú@Z,t×@À¿_x0014_¥ÿÄ@$EMÎýÐ@ A¥aw£°@`JíV_x000E_`ª@_x0010_¬z}âÖ@@\bÌ&lt;m²Àð­¦«¨Á@ ë"g¶¬@¸®Ý¦ùÐ@_x0003__x0004_X_x0001_6òéÄ@ ,Äü­Àð9;5'Ë@@8«¦_x0012_@t£hã&gt;PÒ@ È)©r¼@_x0010__x001D_AÈ)¤¼@p¼_x0002_-yÕ@_x0005_2**¦@` ÿ¸_x000E_¹@\ÏWeqÑ@à¤¦Ñ´@háÝøôOÍ@_x0010_ìSxòË@#z_x001C_SÄ@_x0014__x001B_÷_x0018_@I£}Åý@_x0003_xË ¶t@äbQ«¬Ð@àûÙÛÙO²@ ¬õÙË.¿@ñ×e¼_x001C_¼@`	ÇÂf_x0017_£@XëùÎÀ_x0018_Ô_x001B_uuËÀ@äÐ[8Ñ@_x0003__x001A__x0015_	É@_x0003_të@\À_x0003__x000E_øþkÀÀ¿E_x001C_@Àý_x000E_ßÚ9@¨H_x0006__x000C__x0003__x0004_YMÂÀBÞÇdÇ@_x000B_OÐÅ@ÈMù;"Á@ÀFÚ1%Æ@ Æf_x0006_¼@_x0003_Å£_x0003_cqÀ°_x000F__x000C_Ó¾º@ Uq¼ô_x0011_º@´yén½@pZö:º@â@_x0007__x000E_È@`_x0018_ îa!·@&lt;zFÁb°×@_x0010_È847²Ò@Aj»¤¸@è(¬=x÷Ï@@_x000D_TinÅ@`°ë¹±%ÍÀ@±ãTÀ/3)-ßË@@_x0004_VyªÂ@pÂu_x0002_õÊµ@p_x0017_Ð_x0016__x0001_e¸@ vªÈGÎ@èø_x0016_Üyºà@ _x0007_Ulñ¬¤@_x0003_4_x0010__x001A_¦;^ÀÀD_x0018_/d#«@(KË@éÔ@E(ÝöïÎ@8_x0004_Â5 Í@_x0001__x0004_àÒnEn,¯À_x0001_¼ÉËÂ@@!H)7?©À_x0001_FGá1_x0010_Ò@8ÍnÊæ@Ø_x0003_ÂP]È@Ø_x001F_µ@ÁÂ@rr5ÐÉ@*ëqì@F¢fFÔ@`5V)_x0005_Â@hÛ'å;´ÀÐ +X»*Á@&lt;ã2¥@_x0001__x0011__x0001_çÔ_x0013_pÀð_x0012_ö4(áº@p5q.v¶@p2³_x0014_À@OE_x0019_VÌ@ÀR¡,G¹@4uîßàÑ@;ÿðQÀà!_x000E_y**©@_x0010_=¢´È@_x0001_µKf5´©À@j_x0002_ÿÆmÀ_x0001__x0018_Ð4_x0007__x0005_@Ì ;åâEÝ@0ïPÝÅ@_x0001_S1·ÓÉ@09S_x0016_ªÆ@´þ©_x0003__x0007_¶¦Ñ@xêÎ·ÙÐ@°ezBê¶@`_x0017__x0004_Ä_x0005_¾@äÞÛ_x0012_}à@_x0008_&lt;-ÅIÓ@_x0003_ÐhÂ_x0010_f±À¨§,_x000F_`µ@ø·|Ð=¬Æ@_x0003___x0010_$tÏ@çÿá~ ¹ÀpWR_x0003_üï½@pNÒ*¯êÐ@PÁµþÀÂÀðHØÛ·É@0»ºoI¾@à¤_x0001_¤gÀÀ .«ú_x000B_¦¼@Ø&gt;&gt;p_x000B_oË@ $P_x001F_PÍ­@_x0003_ý¤Ý_x001C_­®@X×êLxµÂÀ9X9ØGÀ@ üµPÆÓ@$½¨«±Ñ@°¯Ò	_x0006_·@àG¼©_x0005_k³@ OïÎ½~©À°WÊ°v_x0002_¼@_x0003_sé@ÛÏ@ =0ã¢_x0011_¹@¬»CrÖÞÛ@_x0001__x0003_À_x0002_ÛGø&lt;«@\#jÂÙÒ@_x0001_ðÒ§õÝr@@ûÏíÇ@_x0008_a5%_x001C_Æ@`R_x001B_r»@´_x001D_KÎï.Ù@=Æ¢´R¡ÀÞ¬_x0007_qû¸À _x001F_~_x0012_}_x0004_Ä@ &amp;_x0010_åÊú®ÀÐY4á:_x0010_ÈÀ`ßº#Î?Á@ Íê©_x001F_!Æ@¥_x000E_Ûôd­@Nµ7_x0018_·À°ÙN7=_x0013_Î@_x0008_m_x001A_¸QÃ@%èD_x0016_ÞÀ`ëÌ×¿¿@ð_x0001__x0002_PÜØ¼ÀÀJ}_x000F_Û}×@ qpe_x0014_­¥À@Ø{G½ãª@PñÚÚ¢ÙÀ°ì¸È:ü²@&amp;_x001C_âØÄ@Lý*¬¨á@@{urÃs@Ø/tZ5P×@p4×]È@èÆr#_x0001__x0006_ÕÀ@_x0018_*)SÅ$Ö@ë¶am½@¨©7Ã@ðY²:å©Ä@_x0018_*_x0003_æx6Å@$'Ã¸_ÖÀM­_x000F__x001E_#Þ@ ÿÜøÃ¡@@(_x001B_åç0@àå_x0002_hø¥@0@û:ÍºÀ &gt;_x000B_öpÑ@`¬@î_x0015_@À WÍÑÂ@¤HÐDÁÚ@ªûî=âÆ@gó_x0019_µâ@ÐJaàîáÖ@_x0016_ÉTKÁ@à_x0007_	[·_x0005_Ò@&lt;&amp;&amp;_x001B_ª{Ô@üôªáqÒ@0ê×naÃ@ì_x0004_¬Ó@ {!;Ö¹@Ð-Àp#º@(wõ7ÆÃ@ Åût_x001C_£@Øº_x0012_n_x001A_Å@0_x0014__x0012_»&gt;K¾@_x001C_6¹_x0016_+@_x0007__x000B_XÇ_x001C_iªÂ@þ5¬gÎµ@À8_x0005_ö«Ó@ Å¾½µÍ@,'Æe{Ö@Øvi_x001E__x0017_ÑÁ@_x0007_©2ïÃ@h_x0002_k_x0003_ÅpÔ@W¾r¼Ø@`AD_x0008_tÄÀÈ)#®Æ@l	&lt;_x0012__x0013_Þ@$Ë_x0013_÷5Ù@x_x000E_4yP_x0008_ä@_x0002_*ÆwÆ@à_x0006_¹ËÞª@hD_x001E__x0005__x0006_Û@ðâ&lt;ÆÇ@°QÖlàÆ@L£9!cZÔ@ @ÿÎó¾¯À&amp;³ÑkÀ_x0007_ìkVÀ_x0007_Ñº»°_x0005_Ð@_x0004__x0013_MBð1Ô@h_x0001_kC¾Ô@@_x0002_¡Ý_x0005_©À`ýÍ_x0015_nsª@@jCÞ¼\À bù&gt;-È¬@_x0007_ÔñäLÀH_x0001_»_x0002__x0005_tÅ@p¬_x0018_1_x000E_¾À(_x0002_YwÛÑ@X_x0005__x001C_ÊÓ Â@_x0018_9´_x000F_JÀàjdª9[µ@À_x001A__x0002_!À_x0002_%y-öº@x-]«^Î@à_x000B_¢_x0006_Ê«µÀèâH&gt;©-Æ@À×_x0018__x0013_úÉ¯@_x0010_eÈ_x001D_ÓE´À n_x0004_bH_×@_x0010_úLr~Æ@D8¤¼_x0011_Ö@Ô,®7¥Ò@à¤Â?GÒ·@Ðl_x0004__x0003_¬Ù@À_x0004_xO¶Àà_x0001_CzjÓ@42êµl_x0004_ÑÀHs§:_x0004_rÁ@¨ç3s-îÎÀ0Þ¸ÿð¶»@ Íè½À_x0002_àWW6@DK@ö¶3×@_x0002_ÀÓAh_x0012_I@_x001C_]_x000E_ ¨Ò@rk¯y¤Í@ §9}8¿@_x0001__x0003__x0001_þØ·çs@Ì'_x000E_¨¸!Ô@P,Ë¶_U²À@%½©&gt;²@@X &lt;¢Ç@@¾ÎÂ&lt;ï@M©aÀ_x0001_­âÐ_x001A_}x@Ðî&lt;´Ï@  §o¦É@_x0001__x0002_Ì_x001D_ÃõµÀ(Ì¨Ïx@_x0001__x0005_^ÅxÑ@H_x0017_ÓSlÀÀô_x0013__x001C_ÓÒÀÀCÏ_x0011_]]Àø_x0019_ÝpÞcÈ@_x0001_ÐiÞÖc@dÊ5k}Õ@T_x0005__x001E_jÛFØ@_x0001_£AçÒ@`¦¯«ÜÕ@¨öÑç_x0012_Å@_x0001_à/tøqÔ@pÿÝ_x0005_åZÒ@@.ï[yÐ@pµ«=	ä±@_x0001_µB"ð±¹À@W³_x001D_fÀô_x001F_ÁXÜ@Ô\_x0007_aÚzÒ@XY_x0002__x0004_êµÅ@ð4_x001E_¶¦_Ê@ôpefiÔ@(â¯ì_x0012_Ï@_x0010_Ý_x0008__x001C__x0003_Õ@p:1®¼@0_x0003_á|H`ß@t­µvNÑ@Øµ¦2&gt;É@_x0002_I³w Ç@_x0002_í_x001F_ _x0010_«À_x0002_Ö_x0001_¡A±À_x0004_Åpn¾_x001B_àÀ@_x001A_IhöY°@¸R_x0005_¦AÆ@ ²_x0011_¼Å@à-._x0014__x0006_´@p	êm²üÊ@_x0018_Ù©%(Ë@ _x0007_1øå«°À ßÞ®­¡@0óè &gt;È°ÀÐÑ_x0006_¶0Á@üÚ%	Ï{Ò@Ä²_x000B_.y×@_x0002_!í_x001A_¢xs@}rrmÍ@X&amp;_x0013_°i_x0003_Å@èýiÜ.3ÃÀµ_x0005_NXÒÐ@¡_x000B_F_x0005_¨«@p`@_x0010_¶_x001A_Ð@_x0001__x0002__x0013_ÓB_x0007_[Ñ@@áæFçØ@ð¥kúÌtÇ@_x0001_:Á{_x0016_~@_x0010_fð@n¶@x¯îë-òÉÀ0¦g¿Q¼ÀØã§%Oª@ÐYõ\XÎÀÀ_x0014_­¡	_x001B_Ò@ÊA5.¹@_x0001_VïwXY@ðDø&amp;×@ ¾¤ÝvÓÃÀ8&gt;û_x000F_»Í@´F7]_x001B__x0005_Ô@Há&lt;È@ *r¦k_x000F_Å@_x0018_Û¹¬hãÑÀÈ;tkÔðÂÀP0Õ;))¶À_x001E_ñ]L@ ©_x000F_&lt;¡Ï@pÕJ_x000C_oÑ¿@ä&amp;Äô­_x0013_Ð@À¹_x000F_Á¥´À@_x001A_:T\TÀ@L_x0010_R¶_x0011_tÜ@ ,ÿ&lt;}¯@d»NP_x0014__x0018_Ô@¨_x0012_WëÃHÎ@0_x0006__x0001__x0001__x0007_ã¿½@_x0010__x0004__x000E_ã4À@À§?²'û½@àqËxÂg£À`¼_x0015_Ä1º¦@Ø·r»_x0006_Ó@xÈ8èF¢Ú@ÐPn?äýÕ@Ðôw¦_x000D_×@_x0010_&gt;_x0004_%0¼@Ìe_x000B_l_x001A_¡Õ@P_x0011_£lüt»@ÄSS_x001D_àcÔ@ÀÕg_ïÀ Åî¯_x0019__Ï@àw¦Ë_x0003_¤Ä@Ä|ËÐ@_x0016_Á­Á&amp;@¸Ø£_x000F_¯Ë@mø¹D¿À¨"³[#_x0002_É@¸6õúÀ@"±Á±0Ð@À«ð×À¾@À&gt;~ÌM¿ÀðM_x000F_M_x000F_º@pð6º@@tN_x0005_Î´@`]åHÃ³À_x0018_dÈ@h³ô##Þ@_x000F_UÅó(ß@_x0001__x0002_8æÖDïèÆ@ ëøÂóËÃ@è)fWÊ_x0002_ÅÀÈ_x000B_?R×Ò@$&lt;æX_x0003_Yá@_x0018_)®)bÄÀÀ`§yaez³@_x0018_`o,ù_x001C_É@ 1´v_x000F_ª@(ú¶ç¾-Å@_x0001_Å4Nç·À`¦O_x0017_JÏ@ô_x000E_nwâ@_x0001_î)(Kù¤Àpíõ¸0_x0013_À@_x0001_ôq_x0013__x001C_´ÃÀ_x0010_¨·ê³@ éiÍ)ÆÀHJú_x0017_·Û@_x0001_4þ×þ ¦@X3_x001B_-fÄ@_x0008_ãÁ_x0008_Ú@Hr_x0018_]^_x001A_Ñ@`Ó _x0005_òzÊ@ð¾Í-~CÂ@ð¡²&lt;:Þ@ì0T	cÑ@_x0010_B÷ùÚ_x001B_Ã@ÀÃC&gt;c_x000E_¹@p/_x0005__x0016_¬¿À_x0008_É]_x0013_Ð|É@ ·í_x0002__x0004_wL¯@_x0018_G_x0010_Ñ@ä_x0015_¾c&gt;6Ý@ å¡³JÄ@°æG¤ßÃÀ_x0016_3]âX×@¤´8£ZÑ@à_x0011_ðÅwâ°@øÚï_x0012_çÏ@ÄIßñÌÃ×@¨_x001E_O ÚÎ@0_x001D_a¯òî³@@t¶ñ[_x000C_@ø¶'ÜÙñË@àûÎ_x0003_7¹¡Àè\ýÛÑ@Xa1mü¡ÄÀ_x0018_54$5ýÇ@ )_x0012_¹¼@_x0002_üfl_x000D__x0001_½ÀP{¢©®Ü»@è_x001E_ù#U_x001E_Î@sh	lÇ¸@ø)Òç¶vÞ@_x0018_oëX_x001F_3Æ@à$¶»Èl¿@ò+´çnÌ@L_x0008__x000C_Æ$¸Ñ@_x0010_;ò#¼Æ@_x0018_¢¬pÑÉ@@· _x0008_OÓ@¡_x0014_À¸UÍÀ_x0004__x0006__x0008_8­QÃ@`onÃ_x0012_Å@_x0010_[ÏXÖÊ@X_x000D___x001C_AYÄ@p¡_x000B_¼\½@_x0018_2©ãÞOÕ@`HF\UBÐ@_x0004__x0011_BÓq_x001B_@_x0004_¸ø×µ@KïM¸&lt;À\[©¢` @_x0010_«ä¢Á@P_x0008_1ÛÙ@ì}Ø_x0013_«Cá@ Í_x0002_%ÇÈ@_x0004_	a¥´£wÀøÛ!_x0004_MÃÍ@\_x0002_´8_x0003_Ð@ð_x0014_Óé_x0015_±À îì³Ùº@_x0008__x0004_5Ì_x0005_$Ð@PN_x000F_½¼"Ê@H¸_x0005_º'×@@v÷Î_x0013_ÀhÏ°_x0019_Å@Ð¨G_x0011_3Ñ@`P+[_x000D_G£@P&gt;_x0008_9V¯°@_x0004_ w*é.¬À°Ã%_x0001__x0015_«Ç@ Ôì_x0001_©Ð@àÍª_x0001__x0003_Õ­ÀØË¾K§WÌ@&lt;7g'qÓ@À?_x0004_	0ÇÑ@@Rh®Ã@`8_x0016_ý_x001E_&amp;Ò@ Jö_x0007_¦Ð@xÉ°j×PÍÀXg1¸§ÈÀ`_x001E_}_x000F_? ¦Àð_x0004__x0012_úÁ_x0004_Ù@_x001C_ÎU_x000B_¦Ó@Ðm)Ç5¾Àp]_x0016_[À@Àfµ_x0015__x001A_§@P_x0016_²ÒÑõ¸@P_x001F_;_x0013_Ù@ ZÊhµÀ$·Ö²WÝÀÕ|¹,n°@¸Hµ-HÊ@ ah_x0002_%£@øº¾Gp¤Ý@_x0010_Áö!_x0013_BÂ@àÀJùJÁÖ@ðÈoE_WÖ@¨ WQõÈ@Ø_x0003_9_x001E_Á@Øu @%Ë@HÁ__x0005_¡_x001B_Ã@Àº?9_x001D_¾@_x0001_Ú~¿e_x001F_fÀ_x0003__x0005_466µË@ ®5@¨¯À_x0003_àwÆ_x0013_m*Àðü{V_x001A_Ó@`vÃ^±^¥@0®²;\Ù@]_x0004_ð0ý£Àpêf¥gº@°íT3Å@_x0003__x0008_]gíÉ@·,¢q_x0015_Ð@ð_x0015_=Xë¼À ËÂ2êF¥ÀÀ_x001A_Ñjd@qû-IÓ±@àLåqà_x0016_Ó@ KfÉ_x0006_§¾@ 5­¨ÿ#É@@)òé_x000E_Å@À-û#ÑÁ@p_x0019_eåØº@p=_x0013_î_x0018_Æ@_x0008_]ûà@Èé_x0016_éûÁ@à¿_x0001_ç_x001A_À@P1Y!?~Ó@°g_x0018_åpMÒ@¸_x0002_±îTÒ@¸þR_x0001_Ø¼Ð@_x0003_â"HXþÝ@ Ï»z_x000B_@Ä@fý²_x0001__x0002__x000E_gÇ@°´¾½Ò@déÀÓÄÊÀ_x0001_Ìh/5_@_x0008_ë"j¦ÀÀ_x0001_?Ü&amp;%£{@_x0018_v÷DYÆ@à*¢ð0[¡@DÊ+À¬_x0010_Ð@ RCú´@ô_x0004_#_x0007_þÑ@@q5çÀ Á_x0008_ùÈÅ£À9%v)§À÷_x000D__x0013_¬Á¼@à8_®`¥£@À¾D3ªÆ@HÞsæµ¸Ö@ jyÒ_x0012_ß®Àì1Ý¨Ñ@¸Ð_x0002_£_x0017_ÂÀP(t»j_x001D_µ@SB-Ù¼À_x0001_Ýó_7¶@pú¤ÜÏ@Pµà%\Ò@@o{h©Ó@`_x0005_ÇBÞó»@göv+À_x0001_`öÅ_x0019_ùÀ ¿Ð+¶£@LÁµ¬}¼Ü@_x0001__x0003_à6_x0017_%Ü_x000C_½@_x0001_î¹@à²uk,_x0011_Ô@_x0018_Aú­_x0019_ZÅ@_x0001__x0014_Þ¡ÂC©@à=_x0008_tF³@_x0015_ì¨_x000D_Ð@ÇéÁ*Í@_x0001_ØAÏ3rÀJ|Ð*{Ë@_x0001_tþ¸ÏÎ@h`þ4W_x0011_Î@_x0001_æp2¦ÌtÀ0Û¾.Y½@àpBsÅ@Øz£òî_x0018_ÃÀtÑ_x000B_7)Ó@à©¸£%¦@_x0001_Ì~?áì«@@:_x0001_@í¢@ÈJM³ÅÞ@pÜft.Ï@À/gÕÔ@0i_x0002_T_x001E_¿@`ß_x001F__x0001_©õÎ@@[Á·@_x0001_^À_x0014_Á³ÀhýÅ ÆÀ£6³NÀ`çåuOÇ@ ç&gt;±ÝÀ_x0001_­G_x0001__x0002__x001A_±@&lt;ñp¬àÚÐ@_x0001_._x000E_*Õ_x0001_aÀ4Sf;¡×@Àî ùv&gt;Ç@¸Ô_x0007_Ü'Ç@_x0010_o_x001A_j8LÁÀün	o'ï×@ PHz_x001A_­ÀX´gmÐ@ð£ÚÓÒ_x0015_±À¸ÃïÚ&lt;ýÁ@0ÎÐttjÎÀ_x0001_{ _x001A_Ö¿@Q´Hå±½@_x0018__x0007_*ð}mÉÀ|é"ü­ÜÐ@äZ1ÂÖà@`_x0017_,u¤Àh·ë÷ JÂÀÐ2CQmÈ@ÌË¨ªUÕ@x_x0003_{q(8Â@ ®X¼Â"Á@ Û!Ë@Pß_x001D_`Ó@üjy_x0002_ÞÓ@_x0010_"ëàÌ@YE~5 Æ@¤Q¼×ÈØ@HD_x0016_wÄÀ`JâÄ@_x0003__x0006_ å_x0003_hºl­@_x0010_ª&amp;ë0ã¿@HÖkg^Á@PÈïÓTw³@Hûªýº_x0017_À@ %ôËeG²ÀØG$_x0002_}úÃ@_x0008_%Æº_x0005_vÜ@&lt;q_x0004_&amp;;õÐ@Ày_x000F_UÈÎ@_x000C_ñÄ¤_x0011_Àv«Ó_x001A__x0010_Å@p_x001F_è|_x0005_â@Ô/* _x0008_Ú@°©3Zå¢³@°"ûÒRË@_x0010_?_x0003_uQ½À@_x000F_9_x001A_7Ó@ _x0006_¼QSÃ@_x0008__x0008_wç6ùÈ@Gu¯Ö@@_x0001_Ö_x0007_&amp;8À@ÚÏ_x001E_æÂÀ âPP%qÆ@ éóøÆ@Èc¸I_x0007_1Í@p¤â`Ø¸@_x0010_$Ä^ªÅ@_x0010_®¬·£â¼À_x0003_óóG@X-_x0002_TÇÆÀà;w5_x0001__x0003_+¨À_x0001_ ®Þ£ÉÀ ·{N:°@@¯ôÞ^@À6_x000F_¬ÀS¸@=Nð³À°Lykºs±@ð®¿øÍ½ÀÀÔ47_x000F_þ»@Ð{ëÑo&lt;ÐÀx	//òAÒ@ ÒËÔ_x0015_O Àô¤_x001E_KcÔ@ËóaÂÛ@Àµ'1Æc½@pÌVÊÉ@$â§qÖ@0v³&amp;Ó~ËÀH?ufÅÀ0j~¶Ò°@üWRcÙ@H_x001F_LKØIÒ@¨ÐVØÏ@l¼_x001E_ó@MÛ@ÐOÒ_x001E_mºÀÀ_x0010_&gt;¾1L´@ü ?Í·_x0007_ÝÀ(_x001F_7Ù_x001B_*Ä@_x0001_r³_x0005__x0002_!Ç@_x0014_¼%_x0015_&gt;+Ó@uµ¶`çÃ@0aíÏÜË@_x0001__x0003_¤'9÷	Û@ 'K£Ëh¨@p\x;¶À|_x0002_ô_x001A_²æÑÀÐ&lt;Ûõø|Ò@,Ëg×@dÝnÖ½ØÜ@P_x0013_Íýÿ¼²@¬_x000D_®Ú@_x0001_âq+_x0019_²f@`gþ¤&gt;(¨@°¸»_x001B_Dº@ÀRZñJÀ_x0018_#ûTVEÌ@¤'Ã©Æ@XÌ/ÀªÁ@ÀpÔg_x0014__x000E_@ô¢_x0019_É_x0017_Û@Àl/yéÕ@èÒA½Ð@_x0001_{ÚäØ}ÀÙÉ_x0015_äÏÀàÀ A2n²À¼Ãy¤Ø@_x0001__x001C__x0008_ñ_x000E_¹À_x0010_`ÿÚ@ ,_x001F_ª/ü¯Àlè_x0005_¿!ÄÕ@_x0001_¤Óx_x001C__x0010_³@àz±^!¿@_x0018_¼pWÄ@ð×óB_x0001__x0002_·8°@`&gt;zÚ/§@_x0008_Lµ½@F×@@_x0013_úË:J¸@@RÙ©Â@À_x001F_ËØ_x0016_ê±@àªÓ]`_x0013_«@0Ñ¾Í_x001F_À@_x0010_ÚNÝ_x001A_Í@_x0004_×0â§à@Ð:FÉóD»@hY%Ìs3É@¸rðnÊ@à_x0010_bVs­Àcá_x001B_zÓ@Ø¤ñÉÏ@¡ßìø@ðú_x0008_&amp;¡à·@øL¥ñjÈ@_x0010_°	RyâÉ@ÄºRb×ÒÑ@_x0001_Hôá)U¾@¨ôÚRzªÊ@ü°bþ!jØ@ JÜA£ë¦ÀØx/_x0004_¥úÍ@à_x0015_&amp;_x0013_5!É@t¾t30Ì@@Î_x0010_*riÏ@È£]ß"ýÔ@©_x001D_÷jÝÑ@_x0001_hU½;Ó¤@_x0004__x000B_|¡¼;â@ÐÁÉ´µmµ@ ÏÏ³	£ÀàmãLêþ®À_x0004_ª/Q_x0007_KÀH/û_x0008_=_x0001_Ð@¬3)÷YóØ@hërÐ_x0016_ÐÁ@`åa_x0007_Í@ÀçV_x0016__x001D_ÀXÐO_x001B__x0008__x0001_Ç@P_x0005_`ÖøOÑ@_x0003_l÷Ù·@(åfªÏ_x000B_Ï@Ô#¶ùQ_x0006_Ø@@ñè¬.QÌ@@u_x0014_µ²@à_x001B_óÐ_x0010_ÊÀxõ`ö§Ì@@ ]|Ä@@_x0010_ëÛÀ_x0010__x000F_çõ_x0005_ìÊ@¤îÝ×;âÚ@ÐÙèQ¼ÀÜ\_x0013_çt_x0013_Õ@¨%"6_x000C_Ù@¼c¦JhÔ@|üÎ,TÔ@ Ï]_x0002_yÆ¿@X/ù°ÀÀ@çÒîýû¦ÀpÀS_x0019__x0002__x0005_:cË@P9_x0006_¸z¤Î@04k/äÏ@ºØZí_x000D_±@ ËB_x0002_&lt;­@_x0002__x0007_Ö_x0003_V@Ô_x001C_JSf"Û@àÐØ:Ö\Ñ@p&gt;_x0018__x000B_ÌÎ@_x0002_êu%G°@x&lt;¶YÎgÊ@ðv_x0016_y±(Ô@à¹%TÀ­À`9_x0014__x000C__x0019_¿²@Ð_x0017_ä_¨É@°ÊCo\ò¸À_x0008__x000F__x0006__x0008__x000F_ÇÍ@ç_x0005_²uÑ@p_x0007_CL^Þ·@[s6ÝäÑ@@¾_x0011_JP°@à ©Éº;Â@ }Ó` Àð_x0001__x0003_¬_x000F_º@|ôlWÔ@°Ù½3)°Æ@t_x001F_G~¡}Ø@Xë¬B_x0008_qË@_x0010_Sxm_x000C__x0013_¼@_x0002_ù;úpSw@_x0014__x001E__x0004_&lt;dÛ@3w´&gt;Í@_x0002__x0003_üÉ*XJÒ@°WpC'Ê@¼ÕE81@_x0008_ lå_x0017_Á@`ÕÛî©PÁ@¨ÃÕ_x0002_c¬Ø@°a_x0002_[eÍ@ _x0006_àÈ&gt;°Àx_x001E_ÙZODÉ@_x0002_f7±2@ð-¶7	¿@Â¨«.Ò¬@';_x000B_IÄ@Ð¸ã`E_x0011_Ð@_x0002_à_x0012_ÕÈ?YÀð¯¤_x0001_[½@ÀýPó¨@0ÒfpôÆ@4D4¾Î·@_x001C_8û7ÜÓ@$Ár»ß@®ÈÑ:À_x0010_6_x0015_Á»=É@¾£Ð¡Ù@ Jnwü¬ÀÜRêüõ&gt;Ò@\È	+nÁÐ@Xy)ÃiÓ@H ¾k&lt;ZÐ@`O_x0019_sýÒÀ@_x0010_¬0_x001C_^zÑ@ÀxYê_x0001__x0004_úV°@_x0010_ÛÃ·3Í@`¾~¿¨¢ÀàU7µmx²@0²£¶¦S¸@_x0001_Âw._x000B_aÀàPïÒ÷¶@@o&lt;_Îm¦Àê7_x0007__x0005_Ù@_x000C__x001E_¥_x001B_Ú@°/Ý¤UPÆ@_x0010_­Zî_x0003_¿À_x0010_nµÅ×_x0002_½@¨vA_x0015_¬ìÇ@¨çüþ_x0012_dÓ@è+_x0002_ 3UÈÀl»-¦Â@_x0010__x001C_v`·-ÁÀð¨:û¿×@@µ[_x0006_kH©@_x0001_hÞò®JK@#w«c@¬¯_x000C_PÆNÑ@Ä_x001E_¥º6×@¬£ñÌkÙ@À_x0016_ÐöûEº@L_x0017_ÔVg£Ø@ÓÂÄ«@X_x0007_ìkÑ@Ó±ÿóµ@|_x0002_QùÍ¤ÀÀºíÂz*¹À_x0002__x0003_ÕE_x001C__x001E_D¹@pjÂq_x000F_Â@_x0002_Ò	JfÀ¨á«_x000D_ÎÓ@À"ñÅ@Àc´_x001D_H±@ø*W!b×@êdEPoÐ@àWÓAÎÆ@ørôur.Ê@ð]ßÄs¾Ë@X_x001E_Ë_x0010_,¹Ä@Äè.X«XØ@_x0002__x0002_^_x0014_è?PrÁ³Å_x0018_±ÀÐ.cT_x001E_I¶À`³Tæ_x0010_¨¥@àÞm·@ñ\ü¦Ð@Ð_x0018_±)±×Æ@Ü¯_x001E_Hú_x0013_Ô@ý­¤õxÒ@ _x001F__x0004_Hd©À¸x³/~_x000F_ÅÀ´íC_x0004_öÔ@è_x000F_w}Ñ`Ø@p5_x0016__x0001_ài¶@Ô_x0015_gávÐ@ GJÔ_x0011_Ó@ÐÚNÊ20Ò@kÚ_x001E_2Ñ@Ì_x0016_Ñ×_x0001__x0002_|Ú@Ð2ËøuÌ@_x0008_|:¶eÅÀpN!áÇ@TÚ^«}±Ð@põE'ÃÀ_x000F_WR»ÅÀoø¨y_x001B_ÈÀ_x0001__x0004_KðêÕ@8i:ç¦ÃÀÀ©ªvìÀh©uÌ¢Ì@À_x001D__x0002__x0018_~¥@_x001C_1#ÑáÅ@`iKU!_x0012_³@¨_x0005_ÁÛÅÀàÜf7ÀÌ@ 6=Vð°«@ÄÈï=_x0006_Ò×@$6_x0003_  Û@_x0001_ÅnË/@ÀèòñHXÑ@ ñÑXSµ@@#sêÏùÁ@_x0001_]xDàQ°@_x0014_JýyØ@Ü²EÆÀÖ@ _x001D__x001E_;_x000C_v¹@S¤.ñ®@H_x001B_§ÃÑ@_x0001_Ø_x0019__x001E_©ÑA@ ±_x001F_Ô~{¤@_x0001__x0002__x001C_ÆÃ\9Ò@àTP_x0018_¿Ë¦À@¾Ogm¾ @à¼_x0012_ug±¢@x¿_x0018__x0007_]È@_x0001_©ãa¶À_x001C_Ò_x0011_¸ÕºÔ@ ×CÜ_x001F_þÒ@4±_x0019_m_Ô@ü_x0017__x0019_¼Ô@°ÖOêþ	¸@pÂkB»@§£_x000B_ï]@¤_x001D_ù_x0003_½ÓÀôÙ@Àh¤§è8¥ÑÀhÚ©Õ¶É@P\uD_x0013_µ@¤)óñ@ðG_x0005_åntÆ@ _x001B_/þÑ@À#þ_x0019_ GÍ@x1õ ±Ù@gÎê¯áà@pÎð}{îµÀ@º=Û'¤@X_x001C_\E(Ì@0(|Ó·@ ûO÷L%Î@ÀJVåÊ@u0&gt;ó@_x0008_ *V_x0001__x0004_o´Ï@¬rr§èd×@Úª¡üõ¡À0Ë¸sÆ@h_x0017_kp¼Ò@Ð·_x0004_nÍÀ@äêÈ|T_x0016_Ò@_x0001_mXSçb­@T~`AGÀÕ@_x0001_ÿyíúÀ /ð^|Ì@LG_x0001_Ë6)ÐÀp_x0004_Z¸'¸@ÐO_x0003_xøðÓ@À¬M(_x001C_½¬@_x0008_G_x0001_!ÅÀh7é"Þ´È@­|_x0015_Ó@_x001C_e_x0017__x001D_Û¾á@ÜØÐÊ½Å@_x000C_¥àuKÓ@è¸BÍ_x000B_&gt;Â@H;¶)¦_x001B_×À¨)Ë_x0019_ÃÊ@àÕv Îì®@ m÷Â;_x0002_Á@@R¬í]¸@`¡0Uí_x0017_À@_x0005_¼9±¯@ Æ$_x0015_£Ä@°#µcó¹ÀÎ*K¥®@_x0001__x0002_ çN¶@À@ll7OÖ@_x0001_M$¯@°Á0_x0017_Ì:¾À¨,Bd'Ð@Hâ×*0¤Ë@ØÖT?×¥@ÀöECþµ@@x½_x001B_îH©@_x0001_¢O²!5@ rp_x001A_V¡@t«_x0005_XI1Ò@ø_x0003_&amp;~â@¸Ï£&amp;P)Ã@0ÒZwQW»@ÈZÞÛ_x000F_Å@  E_x0005_ýÆ@°a¦õ_x0007_ÊÀ8_x0014_'_x0007_«ïÄÀ°Í_x001D_øo5Á@`ùhnVä°@_x0001_X^6;Àà?WÊuLÙ@`õP¼q_x001A_¸@_x0018_diÑìÇ@_x0001_}ùè·@ÀFçnË_x001D_½À_x000B_I_x0011_J½@¸ØCTkÐ@0b^X	Ã@ÐÕ_x0003__x0002_&amp;µ@p_x0019_@§_x0001__x0004_2_x0017_¿@_x0001_%Å /îtÀ_x0001_ÏF8©Àp_x0018_¸ôèÁÀ¨«râ_x0008_nÔ@ _x0002_ÎüæÊ@ Û7ép¤¬@ÀXü@_x000F_ÀxòkzTÆ@hªðOÐÇ@¸Ì=îåîÂ@P_x0015_ÊÂÉñ×@È_x0003__x001C_tó}Ä@º*7kéÃ@_x001C_v_x000B_¥nÖÚ@Àµ_x0004__x001C_h¾@_x0011_7&amp;óÀTàê4ÉÒ@_x0001_5ù/Ô°«@¸7^ap_x001C_Ä@Ð ´®|¸@8#è._x0015_nÆ@@6Éì"¥Ó@p#²ÖSòÆ@XÓ»¬EÃ@¤`Ùr_x001E_ËÚ@T©öëTÚ@`[IrÜ_x0012_Â@ØL/ÅdøÈ@8]vGàMÕ@xÍ¤î¨À@à_x0016_ÚÂH_x001F_Ê@_x0001__x0002_0*ÆBTpÜ@@ÞÅó¨À_x0001_`_x0005_²iö@@ÉWl_x0017_«@ °hl¨dÎ@@_x001B__x0010_áGü¼@D_x000E_à_x001E_dÿÒ@hB×ý;Â@hBVØ4RÈ@0=ÿ_x001C_Ô@_x0004_G°p[üÒ@`_x0010_ù3_x0015_V©@ÐÄ&amp;s=_x000D_½@_x0001_9_x001D_ëJ_x000F_sÀ¨­8®r¬@0ÀøÙ¦äÉ@xåCSÉ@ û½_x000C_ÀÝÑ@Ð²Ôi_x0019_´@ðf&gt;y0BÀÀHßÂdaØ@à[XOYTà@ &gt;Cá¡@_x0001_âT_x001B_¥ÿ¡@_x0001_0ãÒÎÙ9@_x0010_]"_x0003_Áá¿@ðv4m_x0018_Kµ@à=_x001B__x001E__x0019_R½@ø-_x000D_lÌ@Pêê_x0007_Ä¤Þ@ØÃz¼4Í@tUë:_x0005__x0006_*nÖ@àîo:W(Í@p _x0005_érÚ¾@À'ÿädd¯ÀxÃ_x001B_b](Ê@ u_x0008_õwlÌÀv´Q×åÒ@°¼h_x0018__x0007__x000F_Ò@X9É k=ÇÀ_x000C_UÑHºÒ@p_x0003_¶Öí½@_x0005_§xe\¾@°¯h}ì»@¬ÅuÛð_x0008_Ø@P6_x0011_sxd±@{;]ÎýÎ@Àþµ_x001B_{TÊ@àn/Ã_x001B_è¿@øËÎ÷Ä@ü\Û ¹^Ø@Ð^'ókfËÀüÃ_x0012__x0001_·´Ó@Àö_x0016_ÉÍ_x0010_@ÈZ¹A&lt;Ó@hL_x0002_ì³Ì@0}_x0012_©vÐ@Pd@_x001D_{¬»@@ ©¸%¯@X©ùµ²Õ@ÀyæO®ÀÀð6Íg¬@0Ñð_x0004_×9Å@_x0001__x0003_ðç;/;½ÀøNu_x001A__x000C_Ö@Ày0ó¼Àà¶CóYC¦Àxï_x0016_bÝÆ@pà9_x0019_O7º@Ì0?U[_x0019_Ö@¼±_x000C__x001E_®	Ò@tûR.{à@à_x0005_ÝÜ_x001B_¿@ _x000C_%;$_x0017_ @@_x0014_ÖðU¢À_x0001_IKmDÀ@)½47°Ñ@_x0008_¯[bÁÌ@ì_x000F_2LÐ@ø_x001B_lÊ°ÄÊÀàÊ@Ð_x0015_Ö@_x0001_¼.;ý¦Àø1ð _x000E_ÌÀÈ®Ju´Ã@Ä:Ð2úDØ@_x0018_1Ú_x000B_È@ð,óå_x0013_¶½@_x0001_ì±_x0002_íÒ@09·t,Û@ÁZ¿_x000E_U´@vâfL@_x0004__x001C_ø_x001E__x0006_¾ÖÀ_x0001_è_x001F_Õ³/¸@xG_x0012_cºÑ@ û_x0008__x0001__x0002__x0007__x000F_«ÀàIoÆÙÓ @_x0010_Ã0_x0003_Í@È\_x0010_E&gt;|á@@·ÇeÁÈÀìwrYÜÀ×@¤cn_x0014_ÿ_x0014_Õ@àÌ_x0003__x0011_2Í@Ð¯éÓiWÐ@°1ªó_x0001_ Ä@àÉ¡_x0017_g£@_x000C_øK½~á@X¹}T_x0014_¨É@pI"óów»À|@ª@'/Ô@ -_x001F_Á_x0005_¦À¸4û ÝÐÄ@ áës_x000C_·@Øw_x0018_;ÅÂ@_x0010_Ü_éÀÂ@Àÿ¡LLÔ@H~_x0002_ÒÕ×@,&lt;¤ü_x0007_;Õ@_x0018__x0008_K_x000B_¦Ì@ ¹QÎ]}Î@ð]®ùß¶@TøýX9³@àV¸õ_x000B_Ä¿@Èý}ÓHÏ@@T ØäXÀ ÖöG¾#¾À Y*£[_x0002_ÒÀ_x0001__x0003_ _x0001__x0002_¬@_x0001_2±'iÆ¼@=Ó,Ì@ ,xrëËÀÐØ¶Ña¾À0ôÁ^ÄÜ²@À.Å_x0002_L_x0002_ÃÀÄ¦W)aâ@Ðå\øwÝÂ@&lt;O¹àp_x000D_Ù@Ð1_x0014_ã=gÆÀ@?ÊùË@ð]n§&amp;u×@hÈp¾Ë¦Ã@ÀbÈ¿_x0006_Á¬Àà8@e~üµ@°¦Äc­Ï@Àý5q5\À,_x0012_¦ 'à@ø¯m`ÐÀd²£ýßÐ@@Ö_x000D_D|ï«À_x0008__x000C_òF¹Å@hÅb@Ã@_x0018_Ã_x001B_ªÒ@àKÈÐþ.·@°_x001E_¯Âe¯È@ ÞoËØ7±@$4®}Ó@´"Í@°%fß=UÑ@¸¤-'_x0002__x0004_iÏ@ä_x001E__x0017__x001D_R_x0008_Ò@è¹ÿ_x0004_£_x001B_ÈÀ_x0002_¡ÁMúµ@x!pOÉ@Ð´¦E¯ÐÕ@@rÇõ©À¾Ê_x0010_Ä@À±ÙäÀ_x0016_¢Àà*ö&gt;_x0002_Õ@(y9Óâ+Ð@_x0002_p_x0001_Ï&lt;À_x0010_é}×n¼@ _x000D_¿b_x0006_·@_x0008_âAâ2ß@`6.xBXÑ@$¢Uï_x0019_Ñ@8x³qGÂ@_x0002_ÿèñoÓ@_x001C_ôÒ×1³@¸$%ìÿ_x0008_À@_x0002_¶«»idÀZ£_x001C_.Ì@8w700Ì@&lt;s*6]Ó@à©«Þ_x0003_§³@$xZ_x0007_¢Õ@ÐÛíÃôÈ@l^òà_x0016_aÔ@À_x0006_î§mC«@_x000C_ÕÖd_x000D_7Ò@Ó÷¢È¨@_x0001__x0003_`4ð¶@èê	"ûªÀ@_x0018__x0012_ð¹ÇÔ@_x0001_uàÚµÈ@ø=_{Íß@ àcØÃ|Ó@¸_x0010_ ­!	Ë@üðU9Á×@Ð_x0008_6ëãí¹@_x0001__x0005_{÷­@5ªÂÆ@|oR39Ó@`ì+@F)Ñ@8¯Æ_x0003_Ç_x0001_ÈÀx_x0012_Ï 2%ÕÀàèÆ+CÉ@À/&lt;¾_x0002_³À_x0010_&amp;¿¤ÒÁ@Ø.Í_x0018_w$Ï@@7°n7kÁ@|cz±ÞÔ@bpo«¨@ìÈE+IÖ@ÀÚ$_x0012_+wÀPü\Nä_x0003_¾@ä_x0010_Í`C.Ð@ÀMÚ_x0005_ÁÐ@(hðÒôâÁ@ÙJª,­@hã¯vÁ@dP_x000F_¿_x000F_ûæ@°^¶_x0002__x0003_áLÆÀ_x000C_[­ýyçÐ@_x0010__x0004_1RwC¶@_x0010_³wÀ@À@Û!ý?kºÀxÛêÆf_x0004_Â@ÐD	ÒâÌ@hÝ_x000B_qéÏ@°¦N,´	Ç@p÷_x001A_l68Õ@¤!àýBå@~_x001C_2.@@E#/jïà@ ¿©_x0015_Ì@»ÁìÛ@_x0004_Ë_x0019_Ö_x0007_Õ@÷µ84ßÕ@0#_x0001_ÕlÊÀàÌDr^ë¿@ó_x0001_aØ_x0006_Ò@P¨LRÀ@ÇÀ_x0002_¾57\åÀ(búÙOJß@ pëÊq{¤@8õ_x000F_ZÖÞ@°BæëÇ_x0017_´ÀàÚhQ´¸¯À@_x001D_Om&gt;ÊÃ@àÅØõÈ­À@1A9ï»ÂÀè®£°ÃÀ_x0010_åÐ(òÃ@_x0002__x0004_Àä_x0018__x0003_rÅ@@iN-¶^©@@¦c_x0002__x0013_¬¦@\«%_x001B_û³Ô@è_x0008_Ëa_x001D_â@(_x0004_¦3¾ºÄ@È¼æDÁÎ@ÐÑóú&amp;_x001E_É@ÜÀû*9Ø@X½(OÈ@´ö[S&gt;Ð@_x0002_Ìg8¶¾À@ú×v_x000B_Àd_x0016_ú,¯Ø@ÀÑ&lt;iÍú®@à1~¾O\¢@_x0002_¢T5;¢@Ðã_x0011_«í°²@_x000C_a¢æÔ@0g_x0002_éJ÷Å@$Úe©ìÑ@@ñ.ÝÅ@ùã\ÁñÀØÀn"ê@Ò@_x0008_bË á@`¤_x0001_Â»¶@0ivÈoä´@ @ýf'+£@ÑU¦_x0005_@ HgbZAÅ@0$ÛKÁÒÀ@Ð¾í_x0001__x0003_Ý¶»ÀøB\`¡_x0010_Ä@p)ñÅÛ0°@Ð&gt;TÏxr¿@øÇS¯ÀÚ@À]_?ó´µÀð"Æl^Ò@ _x0011_ÆÈçäÛ@ 1×_x001B_Î¯@ ¿MÏr­Ø@Ø!Z1|_x0016_ÂÀ_x0010_c%ÍÂ4¾@_x0008_c`õ:Î@ð}Iê¹À¼n¿7=oÚ@5ªgä°±@\ÓÄ&lt;±Ö@ðm,1rß@_x0001_éýbp@@ÂN¸¬êÀ@Z¼ã_x000B_B¼@pD_x0006_ VEµ@`¯£_x000C_£¢ÀÀi`BuÀ_x0001_î&gt;á¦@°î&amp;3_x0016_q°À &gt;BORö¯@Àü)¿Ê_x0001_¼@8\Å Á@\@Zb_x0007_LÚ@Ð0±úÅØ@ &lt;_x0002_¼í³@_x0001__x0002__x0001_1_x0005_òÖ'£À0e´ê³À&gt;Ôó0_x0005_ä@¡IÌñà¸@`?Ë_x0003_C=¤@è4Ýy&gt;LÌ@à¤MÔG¦@Í_x0019_s¬ÃÀx_x0011_æ=¸Ã@p_x0013__x0006_7u9É@`_x001C_@Rà©ÀPUËð¿@¨RÇ#ÏÏ@@¶eÌ©@ XSw=_x0010_º@ø îÚÝÂ@pK±$c¸À0ð#ÇÀ¨=_x000B_û(SÐ@_x001C_ù_x0004_ÞMÞ@8"|IÎÂÀà -h/|ª@ðs_x001A_ê· Á@ÐHª@ªÊ@_x0004_ò ¦â@oe¨_x0017_Û@ÈÎ_x0019__x0018_äÆÕ@_x0018_äUu6Õ@å'°_x001E_Ï@P_x0007_Ä[_x0013_ªµ@&lt;á_x0017__x000B_&gt;¹Ô@_x0005_«&gt;_x0001__x0002_ü­¯@¨\_x0011_ªæ	ÀÀpÌTwÎ©²@|_x0012__x0012__x0017_ë_x0001_á@¨GÎÿÀ6Ò@¨$@!·iÄ@Ð¤È¿@ÈÆ&gt;_x0010_C)ÍÀ`_x000C_©qÆÍ@@¸&gt;ªÍÉ@HeajÞÐ@XÉÿ{-Ì@àC_x0013_¯;Ú³À¨`R_x0016_ËÚÏ@Ô_x001A_tMÜIä@_x0001__x001E_¼4sf@_x0008_Ã_x0005_!qLÖ@PrêÓñóË@_x0010__x001C_#HUÆ@_x0001_0È"WÊÏÀa"O_x0008_ïÚ@l	`_x0006_øÎÝ@¨S_ÚàË@Ü¥Wr#Ù@pü&lt;I=_x000C_Ö@_x0010__x0011_B_x000F_ÞTØ@0&gt;áÛÐÁ@Èo¢qÉØ@Qó,rÒ@°Mmæ¼ºÀÀ·ÜÕ@8ÕoÐËÛ@_x0001__x0002_4\/òÄXÖ@Àß.®À @Àþìc0SÆ@`aXâ­!µ@PG*_x0012_ wÖ@_x0001_ÒbØÚÀx_x0018_X·Í@Ø¶3ñQKÁÀ_x0001_bÖõKÈwÀh9&lt;&amp;ÝåÊ@_x0010_ªöà1?Ó@±èÙeÀÙ×_x0011_«@ ·üðä·@ø"§fËJÇ@ð¢3:U½@ÊF´CÕ@ÐÁº_x001C_uÒ@ ß+É_x0014_±@À_x001E_+C_x0006_]«@_x0001__x0006_C!ºÇ@ (1i_x000B_NÏ@ :Jì\ÁÀà~KÉó]¡@H)'&lt;ÑÅÇ@_x0001_d_x0017_O)±@à°Â%*YÚ@_x0018_³TM86Õ@ðú+_x0005_+_x0005_È@À²ó¤wÕ@x_x001F_]@Ì@tï;ð_x0002__x0006_iÕä@`_x0004_§½ë_x0005_¥ÀÐî_x000B_¿ýÏ@_x0002_ly)óYÀhqP¿Çy×@`2d-±¨@à_x0013_¸g_x0013_¿@Àd_x001C_)q±À_x0002_ïZæ$_x0001_Ñ@Àô»	ÕÕ@x±ðôz_x0002_Î@_x0002__x0015__x0006_V_x0010_J´@p¶6TÐ¶Àë¸_x0016_~Ø@`Õºìÿ.½@ôç_x0015_JÒÀ`_x001B_·rÄ@(°_x0007_ÿ_x0016_Ú@_x0010__x001E_¾³2É@_x0004__x000F_Òülà@dðþ_x000B_[Í@à_x0011__x0011__x0004_Õ	Ô@·BG_x0004_À`¾²ÇÖ@0êÑ_x000E_¥Î@p&lt;½¨ËÅ@@øß+_x0013_É@¨úB¶½É@0Å_x0003__x0010_t½¼@_x0018_F_x0002_Ì@@(îB_x0019_5¨@8%iÕ	Â@_x0002__x0004_@U§_x0017_º_x001C_È@ TzÀ¿û´@_x0010_?5ÄÝ°@_x0002_ø4_x0007_¨^{ÀMô¯ªo@_x000F_Êü»À_x0002__x0001_vÌv ©ÀñÛ_x0002_Kô×@`G\øqk´ÀÐ_x0012__x0003_t_x001D_6¼@È{;£Ó@¹¾jóÂ@_x0002_gÕ;r¯@_x0002_îùc{@ìDÝ_x0014_ï4Þ@_x0018_±5Â_x0008_Ä@x418V!Á@ÅwHCa¹À\ÜhVLÒ@_x0010_Üâ_¨Æ@Pí`Û_x001E__x001B_È@Ô_x0010_~ñçöÛ@ $êÔ_x0014_C°Àà Ìl½Þ@èR³_x0006_@_x0014_à@=SÒñÍ@ &amp;´®/×¼ÀP_x0005__x0003_Å4¿Àyç³ª­@¥ïÁÙÅ@ÈÁûäÙÏ@ðc_x001E__x0003__x0004_¨AÙ@_x0010_à½£ez¶@s?_x0002_×@_x0018_%	ªÍ@x¾Vù¯Ò@@~+]®_x001A_É@8þ_x0017_½ðçÏ@°ÿ_x001F__x0019_£¿@h_x0017_é9ëÅ@À£ â@¤_x000C__É»ÀÀÀ_x001C_Û¯*Ê@x¥½±_x0006_NÈ@´ja_x001D_ãÑ@(è_x0008__x001D_×Ö@ î_x000B_µÓ´À_x0018_f#e&amp;Á@àks*¼½ÀhY¶þ÷_x0015_Â@ÐÊ,_x000E_Ñê¸@ÀÊ_x0001_mãÇ§ÀìY_x0010_)Û@`Z¤)Û£@@èÎ,Kö¸@t1Jr!_Ó@ &lt;àm-,Æ@À_x0012_©ñèûÀ _x0017_Ñ+£@PÃ8õð»@0Óµ_x0001_ÂÑ@XwW_x001B_}_x0013_È@_x0003_ßH&gt;À_x0004__x0008_xâLj×È@màÿ_x0012_¹À@$J_x0006__x0007_¢À l{_x001F_Þ¢µ@Àãú²Ò.À_x0004_Ø¯æ3°@_x0004_ÄìæNÓÂ@_x0004_LÈ©_x0003_Q@_x0004_ÆuÑú¢ÀÐ-´,#°À`_x0002_­¦§¼À@2 	)@ìG5°Ú@Ñ@_x0004_¤Ô0ü*¾@@èjÇö@_x0004__x001B_T	&gt;å@¹;µÝÅ@Ü(p{_x000C__x0016_Ó@£_x0015_¸áS¹@À«ñY°8Ï@H`¦,¸Å@Å½!_x0001_Ç»@ë_x0007_ÃëÀ@ÄµþÙ_x0005_¢×@x»êl¸_x001B_Ì@ÀtE¤_x0013_¢À_x0018_Ý7*=¬É@ÀYUYí_x001D_Ñ@ñÿ¿òÆ@X¿_x0019__x0013_OÌ@DP¨zÐ@_x0004_4o_x0019__x0001__x0002_Ë¼@ÀÎz#Ó@Ð÷øIËÅ@ûÅ»_x001A_@_x0001_úD_x000D_@!À	ËÄ@_x0001_¾S~=½È@»SºqKÈ@ôDr8º@ÁÎÓÙ¡@h|ºFÊÊ@Py7s¤ÎÒ@è_x0001_e'sÐ@¸×]ÂWÄ@_x0004_¨*_x0019_$MÑ@_x0010__x0013__x0018_ù_x000D_»·ÀÈë_x0015_´_x001B_Á@@7.ÈDã@ _x0001_'Ïf_x001E_Å@P®RØd¼@¼3Þ_x0014_	ÑÀü¨_x0005_Úã@ð	|f²@_x0010_\»@`gåÎ×ú¬À_x001C__x0008_HïEeÑ@À_x0005_ySÔiÀÀÌ_x0008_°ØÄGÐ@PÍ¬_x000E_¶ÑÁÀ¤VieWeÖÀà#ðÛÓÂ@@!C­/	µÀ_x0001__x0002__x0001_ô_x0005_ÊÂI°@àe@¢%&lt;Ê@ u}ü»@@_x0008_x×z9@(Wì?&amp;	Ó@_x0001_ã_x001D_utÈÎ@Àní3Ê£@ fã?¾Ë×@r_x0018_'n´À_x000C_¨_x000E_pW@º¯0ÑsÍ@_x0014_¡¢`°êÙ@0ëö8±3Å@ÀCÜÈL³@Ø¸zÚ­qÇ@À5ë&lt;Üé±@`Æ,o\«@ÈÎóEûÚ@à=cÓ½ÀøT²_x000F_q*È@_x000C_UbÃãÅ@'g_x0014__x001D_Â@_x0008_æÒcÎ4ÍÀøsËàfÈÀd¼¼¾IÖÀüõü±&amp;Ñ@¨cùBNÞÇ@l9_x0003_×yRÔ@ÌK-4wÐ@Ä:¦4ýÐ@Ø\Ú³,Ó@_x0008__x0003_å_x0003__x0005__x0001_:Ì@_x0004_-_x0013__x0012_N¸Ð@_x0003_nôú_x0002_bÀÐmê_x0010_åîË@à /öh_x0001_Ã@¸ÂHÁ.Ê@üÐ¾®úÐ@¸ª'd8_x0016_Æ@@õ«_x0012_7Ö@ j_x001D_H @ ü_x000B_»/nª@¥Ï_x0006_Ò!Ú@¨_x000F_Ê×ãZ×À_x0003__x0012_É}@Àj£.AÉ@èõGhgÈ@ ©ò3¯_x0013_Ã@Ø@_x000B_Æ¤Ï@hÙþ9r_x0005_Ø@À¥ØD"@¬ G3_x001A_×@l¡iÓ@Ô6_x0017__x0008_	Ý@øºëâûÃ@ð*ú_x0012_Ö@Àg_x0007_OªÃ¼@ _x001E_[Ã·¨ÀÀà¾U|IÈ@Ä¾S2_x001F_á@Pf¤x)U°@dr¼LÀà_x0005_~¦è¤@_x0001__x0002_À¶WL	@ 1I Øv¦@$~86X_x000B_Ð@|0Î¿Ð@@_x001B__x0015_¿ÖñÁ@d¥jBÚrÒ@`öô&amp;«©À¸J_x0006_¡G_ÍÀðÇ¹ï»¸@hQ$_x0002_@»ÃÀXsÔ×ÀÈ@à«ÞÚ©È@(Õª\ÖÉ@ Çþ]áð®@xlÂ*¦+Ã@¨[_x000C_&lt;ÚtÉ@_x0010_-7WÕ½À «+é,Ç@ð¯|àòµ@ _x001D_ÿ_x001B_d_x000E_«@xãH_x001D_Ûûß@lA_x0013_Ëv_x001B_Ö@\ÓkÖ@Àó_x0006_pa&lt;À8ñ4Ü@_x000C_!$zÍ@@&lt;Ó[hÀ¤wl¯A#Ø@(KâàçkÇ@ )~MÓüÁ@MÉZÉÒ@¸Á_x0001__x0002__x000B_¡@Dóýõ£Â×@_x0001_bR«2vÀ`_x0017__x000E_ºBÇØ@ _x0014_ß_x0002_²ý½@ ¬eîÈ@ _x000E_Ï_x0003_l¹@_x0008_¸åD±_x0005_À@ð_x0015__x001E_¶°@´êçwùÕ@àK@_x000C_ò¤ÀQv_x001A_À@_x001C_f$$ÀØÒ@@Îñ[3;Ð@_x0004_ØÃS/Ñ@Èë\orÌ@_x0004_Ï÷g_x0004_Õ@_x000C_°Ø×@Hd_x0002_ò¬Ö@@·É+7é¥@°tïÁqÀ@x_­8_x001B_±@_x0006_À_x0010_?3@À÷³kØH´@p&gt;4$n×Î@À)çAf6Ä@ _x001B_&amp;§Ã@È£hàÎ@à¸¹ì²ÀðÌ®._x0006_Ï@°ú«µo°@X3ècÄË@_x0003__x0004_|_x0008_ü»øJÜ@ _x0004_ëe³@@_x0011_WûÈð­@pÄ_x0008_V±@ð¢Ó\¾QË@Iä$æË@ _x0001__x0001_3Þù«@$j°QeÕ@Ð_x0018__x0006_ÜáÂ@_x001E_I{}Ç@_x0003_:}zçk@@ ç®Ó¾@P%´£òá@_x0003_©÷_x000F__x000E_/´@t«cÝ3Ø@ðk_x0002_ë_x0017_Ã@Ø_x001D_¹N:Ë@ä_x001D_mLCjÝ@_x0003_£_x000C_Ìý	Â@~Î²Óü¹@0j¡_x001D_þ­Ç@`tæ±¦@TQVZÙ@@ Ìó_x001C_ï@HºèS_x001F_îÃ@0J_x0017_ _x0016_	Ô@Ðª³Ø®NÈ@X#_x0005_ykÊ@À9HÚºÃ@@&gt;_x0012_´@@~ÍÜÒßÉ@L¥&gt;_x0001__x0002_0±ã@y_x0008_.ÑÀàrM5MQ³@_x0014_KÔ©ÊÍÚ@À|äj«ÇÀL±yc1Ó@ ôår):¨@_x0001_w _x000C_F@dk_x0003__x0005_[ÊÐ@à³Éý±À@0ea_x000C_!Í@¼9ïÌ[Ò@Än&gt;ÑÄ@à&amp;NÓM½@_x0010_Êµ2©úÂ@ø¦ºô^SÀ@ÀB.ç©@_x0001_6_x0011_^©uªÀyÌDÌß@~(_¥à@Üe_x0004_H¦à@`Æ_x0019_ÊNS³@ÒGÀ1`Û@ønK"aÚØ@\ô	jÒ@D_x0010_®&gt;_x0017_°Ð@`NhÍ,ÆÖ@@rø °)À_x0014_º÷þ_x0010_Ò@À×¦_x0006_ÛÌ@Xð»_x0001_\_x001A_×@_x0001_^ªÍ_x0008_Ý¦@_x0003__x0004_ ^ujÿòÒ@_x0003_mÍ ¶T©À E¬-×Ø@ä³a·ZÑ@_x0003__x0019_ä£ºÀ@ ý¼r¢Àp_x001A__x0010__x001C_Ô@¶ã=HËÀ"_x0015_g4ý¿@_x0003_\_x0014_D_x000D__x000E_vÀÐT¸C2Ï@O_x0001_!öÆ@ðÒJÍ_x001B_ÛÇÀxå1+¢õÓ@0êÜu SÁ@_x0014_äq§Cà@hËÒrÉÁÀ°æaN&lt;ÑÈ@ÀÿåR»$ÀH_x000C_F¸A_x0002_Å@àó}pÏ@ áÈØ~V¹@_x0018_W_x0016_¶sãÃ@xYYmï]È@@Èn}_x0002_ºÀÀÛéVß©À_x0003_ì~î9ºÀ æ»u´@¸M­ö@ÞÓ@8hÃBpÁ@¨\Á£ÃÀÀáX_x0001__x0002_Ä5¨ÀP_x001F_*ë¡µÀXI_x0010_"FÂ@_x0001_Ï(£Ë4uÀ _x0008_çDÌÈ£Àà»ëñÕÀ¯@ =¼_x000C_&lt;¨@ QÖÇbÄ@ OÀ_x0015_jæ´@_x0018_	Ì¹÷Î@¤Ý_x0015_wÚ@Ð|w¯»Ã@ ëió_x0012_É¾@Ã=ò1Í¬À_x0001_ 	S_Æ@|W]yÏSÒ@ÔßT_x0005_3$×@ð_x0012_ÍÕy±ÀpvêAg¾@°_x0005_qGÄ³Ó@_x0004_Ñ« bVÑ@ð¬b35ÉÀX_x001C_tr	¤É@`¡ÁCÙ@_x0010_×öùÔÄ@pC¿×@ êôËÃ=²@,_x0015_Çze Ø@&lt;_x001A_ Pê%á@pû_x0013_êÇ°À°Ä_x0014_~/½@ _x000F_¿ºõÉ@_x0003__x0005_ `_x001A__x0011_1¾¼@¨_x0003__x0011_Ø`ÛÌ@pèYÉ(Ç@_x0008_{_x0015_ç¤×Í@ mIsgH¿À´Â_x000D_¶?zÕ@0ãcëËêË@_x0008_°ÐÍJ!À@T'Ú	|`Ò@@Xü~_x000E_;Ê@_x0010_ÉÀv_x000F_Üµ@xn_x0003_`|¿Î@_x000C_£N&amp;+Õ@_x0003_CÉC¸@Ç@_x0003_@÷·D_x001E_@À ïH´Å @U3%R±ÀäÃ¸3ÚNÙ@ wc_x000B_í¯@äÇ_x0019_øÝ-Ó@ íÞV_x0016_¸³@@¼j¶à©@°¯e_x000C_l¬Ý@_x0003_v`¶¾¶@òåPh_x0002_¹@0_x0012_ËÛ5Í@¼fidyZÛ@ÀjæÄÓºÀ(úáækÂ@CB_x0001_í¤@_x0003_Èñý.Ê@ _x001C__x0004__x0003__x0004_5·Å@ÐöÒÿ_x001B_º@ ÓûÂ@øõ_x000B_LTâÅ@_x0010_×XÞ8ÌÆ@ü5V§2_x0001_Ð@0%{µ¸³Ú@`í*}D[Ç@°ñ=,z¾@üÝ:ÇÖ@A%Á~@êÑîM@`DZ¹_x0002_¥@0ï¨ÓÈ@ð_x0002_Õò_x000C_Ð@0¸1JÀ@pC?ÁÉ@´w)®¯Ñ@ÀÃ±_x0017_Z5 ÀX_x0004_hWÞæÐ@_x000C_çù®¹Ó@ØÆP¢Â@spTMÎÀ`Õ«w¯:¿@À1ëC­¼À¤ÑEºg×@À½Y'IÑ@_x001C_vÃ:_x0013_òÒ@_x0003_Ãv]RGrÀà&amp;«_x0016_ã²@0_x0005_Ò¹ÍÜ@0_x001F_ò?´sÍ@_x0001__x0002_Ø_x0007_Úk¢Â@påÛz@ýÌ@PÑªQIÃ²Àà®á¦Þ²@¨Ý®ú_x0013_¾ÁÀÀfÚÌWÀ_x0001_d_x000B__x001B_wvT@`P_x001D_E7_x000E_¥@@l(ÚÛçÌÀÄùa*ûÐ@_x0010_®©\ÀaµÀÀÖèQ}}³@`«B_x0015_[.Ì@i­ÐáÀ@¸õeß_x0006__x0019_Ì@P_x001B_ÄE¹@_x0010_µ°ÈÓ@Ð)	d7×@(WáZkAÄÀ°~_x0004_¿_x000E_Ê@P_x0012_ì%(o´@X`ô&lt;3Ö@_x0001_ì&amp;7_Á@Ð©z·@dg_x0017_Ð@ð*_x0006_¾_x000D_±·@¬?;Q¡êÒ@ &amp;'¢ÚÍ@_x0010_¿£§ÔË@@5ö_x0011_=À_x0001_-,ãªÛ@x_x0013_ê_x0012__x0007__x000C_JÞÃ@`_x000D__x000E_o´§@¼º6q_x0008_eÛ@¸_x0002_ÀÁô´É@@Y&gt;°&amp;ÆÀ_x0008_Íe_x000D_]¹Ê@ðo4ÝÛÃ@tS÷Ç}¸Ô@p_x0006_áÌa_x0011_Ì@Ð_x0003_ToÖ¢¸@0$_x0005_¥9Ë¿@DÕc_x0001_~Ù@0_x0018_»Ý	d·@_x0008__x0019_ðÈË@hã0ì÷Ä@PúÜ_x0018_"|Ì@±/Y¿ô°@Xø_x000F__x0014_äÑ@p_x0014_7ä_x001B_OºÀ*ìí_x000D_ÝÀ_x0004_Áö?×AÐ@°+Ó£ºÉÀèH)`xpÍ@TQâz+Ó@pe_x0018_Öº×@p±d´8Ã@ þ_x0008__x0005__x000E_Bµ@à7Ù_x0018_êÇ®@_x0018_´&lt;ÙÅåÍ@0\æþ(_x000B_Æ@_x0007_ø(Õ_x0004_ª@¨yB©¾Ñ@_x0001__x0002_|·m_x000B_]­Ù@l.ßu_x0017__x000F_á@`Ê%_x0011_ë´@@k]Ó_x0006_§À`ñÜ pª@tz$èUGÚ@çñã;¾¾@L·ßxÞÒ@À_x0015_CÁ,ÁÀ`µqê?¯@_x0008_Æ¸ÔæÌ@Hú_x001E_ºyéÆ@åÙ~gwÅ@ð,öð|º@ð÷4M¬u¸@L$:	äÔ@pFCÚæ_x0014_Ñ@_x000C_:)'ªÖ@Àe)Á£î¿@(ëRìgÎ@ð'0X#_x001D_Ð@ÝaÆ°@_x0018_Á_x001D_Þ¸lÊÀ_x0008_/~±Î@Ô¹8/zÕ@D_x000C__x001A_¡Ñ@ÀÕªZ§ÆÀ _x001A__x0013_äU´@_x0008__x000B_ðÂäß@à_x0017_7ÔÎ@ R_x0012_åüÆÀøëã:_x0001__x0003_Ý|À@µ_x000B__x0002_2×@à_x001A_k¬îåÉÀÐD&gt;2Ö_x0004_³@àÅ&amp;¡_x0014_pÌ@_x0014_F³ÁÑ@_x0001_EÈý_x0001_p¦@$|I"Ø@w&amp;á±Ã@\{Û##Ñ@(êã_x0019_¢É@°"þÒ_x000B_Â@ÀúM}f¼@_x0001__x0006__x001C_hØ)Ó@_x0001_ÐJýÝy@ ÕÓ3[ÌÀ@³_x0004_åZ¶À8§!{RNÖ@_x0001_¯4VG±@\"ÓD¨Ô@ò²&gt;urÃ@_x0004__x000E__x001E_º¯Ñ@ ÒÎ_x0016_O­ÀÀ°Úñ_x0011_e»@_x0018_×íN¤NÔ@x×ùZ\rÆ@ÐÝ7¡iË@_x0001_Ðþ@8Jos°Ë@S.?ÚÀÌ@xoÖ4ÁÀ¬²µ_x001A_cÔ@_x0002__x0003_àA6áþÒ¬À,^o*UØ@à@[üÙµÀ_x0010_ñ_x001F_²ÌÍ@Ï_x0001_ç@À¯z_x0015_ Ûµ@xU{_x001B_Sã@_x0002_ÂË_x001F_òüaÀì×_x0012_,[Ñ@àX5¼Í¾Æ@ð¿#_x0019_R@Ð@øZûàÂ@_x0018_ÄýË@_x0016__x0015_æÉ°@Pèrâ_x0007__x001C_Ê@àWcE_x0014_ÒÀX	_x0007_#61Ñ@@¶ÓD@üàÖ_x001D_þÙ@xP_x001D_¥WÅ@0³_x000E_¬O°@@_x001F_ÉÒ,_x0004_¢@_x0002__x0001__x0019__x0013__x000B_Ò@`LÙeü×Õ@ÐZM_x000F__x0016_,¹@0âº¿É[¹@ 1¥_x0004_ôË@`WÔY³_x0001_À@à=_x0006_à-¥Ø@Ðo«Ò&amp;Ù@È  ®ôMÀ@`À_x0004_j_x0001__x0003_]_x0006_´@ÐENôÍÀë¹×@ _x000F_}	@Ý@_x0001_~×ª{ÀP3Õ_x0011_YÁÑ@_x0001_k¬Å¸Àú_x0015_¾ñ¹@_x0001_ü_x0008_s,Í½@¸~8_x0017_¯Ã@ÐÞp~N·@(Cµ_x000B_»²Ò@_x0010_ìù	0£¼@@_x0013_Z¶n@ÄÛ_x001B_Ø_x0018_NÓ@&lt;Ø»&gt;ÍWÑ@ _x000D_FÑº¹@ ÇÇ,iÊ@P_x000F_âxr»Û@¨):A(_x001E_ÁÀ_x0001_4bé_x000F_¾­ÀðÁhK­3²@°_x0012_Ae1À@À_x001E_blÅ¶¡À ÑT_x0006_Ü¨@_x0001_f_x0006_O~ÈÕ@ºøy_x0003_÷Ð@_x0010_þ,T[R¸@_x0010_]önXÊ@_x0002__x0008_ëû¢@p©WÐk²À&lt;?_x000D_&lt;®Ð@_x0001__x0002_@;ïõÏ`¥@0Î¤­ñ½@¨v*û¾Ã@PÕLàNÅ@ðÐ_x0005_:¤Á@x&gt;;0N_x001B_Ë@_x0001_V_x0019_©./@_x0001__x0007_ÌæØÈ®@`)¦¸=º@8¬_x001A__x0010_Æ@ _x001E_SEù½@(Ë2_ØÕ@X©¿jË@°/EÜ_x000F_°@à¡_x000D_9 ÕÅ@¼ÒÊc¢Ð@hó"ý7Ó@à§ì­|]¿@ýrJ¹·@0*+÷EÃ@_x0010_òr^¾O±@È`á÷~tÔ@V_x0010_¤0Oä@ÀõL¤|_x0012_È@Ø^^Ó&lt;ýËÀ_x0001_~¡¨f°¼@@?Gtº^@0kÒ3âÆ@`ÌQ;­Ø@¸úÎÙ"°ÐÀ8NÈÂ¯ÕÀ@ü1Ñõ_x0003__x0004__x000C_Ñ@à3_x0003_Z¬À_x0003_Sð]sÔ@_x000C__x0010_þ	oÔ@à_x0003_ßÉ@ÐúDV_x0006_8Ô@ _x0004_éo	Ü³@pç¸Ã-²Ø@_x001C_&lt;uyCÔ@`_x0019_NZ~_x001C_¨@àðA'%Ê@ldÃ_x000B_À_x0003__x0003_5ô?wÀ ¦w0&amp;¤À#_x001E_ 2É@Ä,¿;ÞÑ@ ¥º\_x0001_µÀà·À½,l×@ KV_x0014__x000C_~Ë@À_x0011__x0004_:÷ëÀ@Ð³Û:nÓ@p_x000E__x0002_È;_x000E_Ê@8_x0014_#HpÍ@ªª¼ä@p["uwâ@0fÃIÈ@ÀóòïHÑ½@`w:½û·@@Q_x0014_ÇG_x0008_½@ô_x0006__x0008_W\,Ø@À82_x000C_£JÀh ð«Å@_x0006__x0007_´Z-ÓÚ@èãÀ_x0004_À@$P_x001F_6.Ò@_x0006_¼é_x0003__x0005_«~@Ô_x000C_°Ì_x0011_Ü@°!b_x0015_É@`](°±À¨	_x0001_Îx6Ã@_x001B_@ïy'@X8¯_x0001__x000F_Ì@@àÀHcÍ@Poý'D­Ô@À¥®òÅÌÃ@ É# ÓË@À¡]:GÆ@¸^ñÎ@@¡(U¶@Ð"ÃM_x0019_Ì@ ¹·èPÍ@h·¥}BØÃÀàÿ/_x0005_±Ð@Ð¤rb_x0015_­·À_x0006_ÊY_x0016_ÀiÀÓ_x0015_ÌÁ@ _x0002_ÍLQ£ÀXÖ âYÍ@°ørUÆ«Ñ@@êT_x001A_ZNÌ@ðLFçÊ°@¨mdVöÎ@@cD;YÀØâP?_x0001__x0002_ÑîÇ@¢4û öÐÀ@_x000C_Ó2I¦À¤XÝç_x001D_¬×@` õ_x0011__x0019_jØ@À¦_x0001_ë_x000D_Ê@ðóÐ¢~éÁ@0¬42Á@¨EC_x0004_Ê7Ñ@@aÙS_x0010_ @à¢ ÕÌÃ®@@·_x0010_Ä©ÀÄ¾YÑ¬ùá@@þÀãn9Ó@Xé_x0008_ýÞ@¼Ê/¼Ó@ _x001F_7Õ«ÏÉ@X_x0016_8y¯_x000C_Ö@¨_x001E_±Ý)Á@QÂb¡Á@ w¤Íí§ÀÐà¬Ï_x0015_Á@ðx_x000F_Üµ@_x0010_ËÃS"VÇ@_x0010_å³ÓV_x0011_Ã@@EA_Á@øõ_x0013_"]Ê@ðh¹Õ_x001A_¹²@ð¡9_x001D_ae»ÀàF(i_x000C_o¡@_x0001__Qi!/Î@_x0001_®tó=_·@_x0002__x0003_ ÈøùÉá®À_x0004_ûH£{Á@øJóWÐ@ü*Íà³×Ó@PW$b_x000E_äÎ@HØ*¸émß@ _x0014_MT_x0003_õ·À_x0004_"3·í©Õ@ ì=ÿßàÏ@XD_x0003_QÌÀàíÄ_x001B_Ù¿°À8lsq_x0005_Ï@(Ô4·¶Û@À*×zî	Ó@À&gt;'TÌùÝ@øÃ_x001E_Ü_x0005__x0013_Ó@L&gt;Ü{£@_x0010_/ä®×@¸$k«_x001D_ÙÌÀ gÂ	»q¹@_x0010_0 £ÌÞÒ@Ðksíþò·@ø78ÁLÏ@èsp,¹Â@`_x000F_ höÃÎ@tc¼EÜ@ ¬_x0004_%á½Àp;×;Ü±@Hf§Å§Ä@@kí_x0001_F_x0013_Õ@ .	U»¨@p«t_x0002__x0003_º¸´À0ù1OÇ¹Àø_x0011_Òw;RË@ðáë[®µ@ãGî1´@xh&lt;4_x0012_¾ÈÀ A8N_x001E_·@PÕÚÖ_x0012_¹À¤{ûãÑúÕ@ðWÞèFà¾ÀXc´;ÜÎ@à¬ã¾D®Àp_x0016_$¿D)¶@°L_x0016_5øá@_x0010_Çîfl¢¼@ _x0006__x0011__x0014_DÃÀàÆÐhcÒ@ø Ò_x0014_7+Å@Àv_x000B_=VÖÀðßHóÁØ·@ ÷~Åw ÀàØ¬¡I{Ò@_x0010_Á§_x0007__x0003_¦»@ø#9YQÇ@ðj¯_x0017_¸_x0006_³Ààµ_x0011_¥÷ë¿@Ð¿_x0001_ÎÕÖ@+yÖÁ@Hç©N_x0019_ÔÀ@(üÖjÙÉ@À_x0001_ã_x000B_ÄÀ_x0010_ïÂÙö_x0010_½@_x0001__x0002_pÈ_x000F_Õ_x0013_²@Ü»ÿE1Ê@Ä_x0010__x001D_ÌGÐ@ü3þÒömÓ@8:Níy2Õ@ }âÛµ@ «Íñ¢ÛÅ@`_x001F__x0005_·ª@ Íñ¹à¬¬À@1@fë_x000C_­ÀHn_x0013_×¾?Å@h"_x001E_o,ä@¸Bñ½¸Ø@ pZúqÄ@ _x001F__x0011_î9Ü¿@À½ÑÙ_x000D_@`":|×@À^h´nx¤@ ÏUÅÎÓ@06éÁô¶À_x0018_èB_x0016_Ê@|¯£f1¶@_x0001_Ï|Ë_x0005_¼q@xËc_x001D_r¼Æ@_x0001_ !Csm¨@pÃÏwÉ;¾@ì£øVuÕ@À_x0017_RÊ_x000B_¯Ý@äÂk_x000D_Ô@@N··)[¤À&lt;.iä£ÁÑ@ Þ5}_x0001__x0002_*ñ³À0_x000E_yFÓ@PxúüÐ¸Ä@ðVÍJØ£@%¯ÛxÀ_x0010_ª,b	¶ÀÐàDhit·@`z5ÒÍ"¸@@Ø­K`È@_x0001_õG­MºÀ8´&lt;&gt;öÜ@ÀØi·º@_x0001__ÕÈyM@ðb¿¹þËÆ@À°_x001A__x0002__x0016_ë@_x0001_A4_x001B_a@@ê±@Ø§yHßÓ@@IÖ@3Ë@ %Æø;¶@ V/¦v4³@8xÎlN_x0018_ÌÀÄíÇ!lêÒ@ÀCê´´óã@ÀLÎ«®@ ýt_x0015_°@pê'¤iEÂÀØ»ØòÑ@lÕÅÜ$Ö@HFçÓÈÂ@_x0001_Ýü¡µ@H3Ó_x000B_ð'Ì@_x0001__x0004_ôy¾ò[Ð@ÀJ P@N_x000D__x000B_¼@_x001C_üþ"KÒ@X¥FÒÈÎ@@Mtf7_x0010_ÓÀ_x001F_9Ä%`Ë@zåÑ@_x0006__x0013_Y&amp;Ò@ ;²Î«§@_x0001_(dà^þ@ÐÛè¿xd³@pùÚá¬{Ò@ äJP5´À'J4¥_x001C_¦@°:_x0006_Â.UÈ@ ÐãWµÀ`A|ßVÙ£À_x0010_ðt§O±@¸qjÉ74ÁÀà¬ÇÎ_x001D_Ë@_x0001_ÿS_x000D_Ñ@`_x0019_ëí¡¦@`ÅG.1J¡ÀÐ)*¥_x0002_ÌÂ@T/M~ö°Ñ@ÁaÛ;Ä@xRðiñÇ@PôQ_x0016_ÙÖÁ@`¯r¨Æ¥ÀH½_x0003_bIÙÝ@Ø[ç_x0001__x0005_gº¿À@»÷iÐ;@`§l¥¥áÛ@ÈI],|çÑ@ r8T_x0013_p¸@`BqD°@_x0018_&lt;n_x0007_/ÂÀ`ÈÀHc_x0002_¡@_x0018_q_x001D__x0001_B|É@ÀÛI_x0005_îu@à´_x0017_Ô#Ê@X&gt;³_x001D_Ú@âl¶ß@$KqQYaÒ@Àï_x0010_Û _x0012_¬Àpkô¦AÉ@ðóp(F³@eK_x0016_Ñ@ÖE'Ï_x0010_Ó@po7/j Ä@Pgt_x0003_­_x0008_Ì@_x001C__x000C_Ð¾µÀPqS¾&lt;°À@Øü_x0002__x0010_É*Õ@xõ.U2à@PPø×'ÃÂÀ Sã°(¿@ ç`Þ8°@_x0001_ôÝé_x0017_Úb@pa_x0004_=µÀÀ÷­uÚK§@_x0008__x000B_ÿD@Å@_x0002__x0003_÷.½FÐÃ@ð¿ö{'Ä¸@¸g6úQã@ À_x000F_.;¹@è´pq,CÎ@  A²_x0005_³ÏÀà·&lt;`o0¹ÀÐ·çÅíE´ÀÀT_x001A_ªÐ	@_x0018_yèF4eÌÀ@ÐÇÙÍ@_x0010_&amp;1B¢þ±@¤k[~}%Ø@¬&lt;ùÍqA×@Ôÿyy_ØÓ@_x0002__x0018_ÿ¯sdÀ_x0018_Ùp_x0007_ëðÃ@äSÑSÕÁ@àkÓÅþ_x0002_¿À`_x001A_WÔí"Ä@à_x0002_zt{_x0016_³@X@4þ'Õ@_x0002_ñî!U@_x0019__x0001_ cÉ@0_x001D_´_x0001_þÆ@°[ùUï¹Æ@ô¡ó(Ö±Ò@&lt;G¬¹Ø_x0005_Ó@P²ûlåÞ@¨Ñ	´¾¢Ê@D	g¥Ò@ôÒ¤¾_x0003__x0006_baÚ@À&gt;¢]ÇøÀÈ6_x0001_}L°Á@_x0018_.àû ×@ ~ÙB¥:®À ûI]&amp;üÊ@\_x0004_½³*3Ô@î;m¹=Õ@ h_x001C_¸&gt;	£@_x0003_×_x0005_¨ht@LÂw_x0002_0Ô@_x0010_sF_x0008_:É@_x0018_ÒÑì¢_x0015_Æ@Ø_x0003_çÎ_x0007__x001E_Æ@_x0010__x0001_DÀ@\AÚC¿SÛ@ìñs_x000B_x_x0006_Þ@'{f±à@x_1R_x0014_É@Ì"ïD#7Ò@@}@i«Àp»]:qÐ@0_¶r|¹@ 	Qq} À@/°dÑÌ@ø1$Â¹Ê@õò_x0010_Ïµ@¡×_x000F_@XmM_x0010_üÁÀJvõÂ@`ê¼ûÉ@ÄTCS´®À_x0001__x0002_PÚ_x001D_ð_x0018_¹@è-/_x0013_L¹Ê@p±ÛÉz´@P£Ì­ÖºÀTZt_x0018_¡Ñ@:±¢_x0001_°Ò@_x0001_ê_hvÄ@ÀÒPú²À@ùl²´Ê²@ÉÞ_x0005_i@ B_x0014_|ß®ªÀh9Za_x001E_ÊÍ@@Ïì¸a@8ã_x000B_b½ÜÐ@0ákùí±Ô@ð»CNfÔ@àTBø?¶@_x0018_üÇdO:Ð@ÀoñÑ@_x0001_I_x0006_W»~@¨*::ÿÂ@Hb´wñ_x0010_Ð@_x0001_|¹u)_x0007_Ç@h_x000B__x0013__x0008_EÓ@ _x0010_«_x0003_cËÀ±.%zê¸@Àä×ÚåU@_x0001_÷å_x001C_=Mp@øÈKGJ×@Ø_x0016_àhÇxÑ@|&gt;_x0008_Û@ _x0016_Ò_x0001__x0003_Ê¯¨À0ËI¹¹@Úx_x001A_¯@°édÁ´·³@Ð¼@@ô5Ò¡À@ØéS_x0015_Ì@ÀóséA;­@Å_x0006_ìÈÀ@&amp;êÛÀp.Àz¾@_x001C_â®®û±×@tÎ_x001C_ÉÇÚ@llÿ¶DÑ@@#t_x001C_@ 9Ýõ_x0018_®ÀÐ_x001F_}|H_x0015_Ä@À_x0002__x000F_êø$¬Àì_x000B_¹é_x0006_¶ÀøÏå`aÍ@ø&gt;¢ÇtÄ@_x0001_L(`2ë½@¸R¶HZÑ@@²%jÁÛ­@h]f¸¡Í@à-û_x0004_H¬À_x0001_[_x000C_:8Ø|Àhpw6kÑ@!_x001F_UB_x001F_â@Pìo¦*Ð²@dòq%v×@ìq*.Ó@_x0001__x0006_X_x0011_ÞüÿåÂÀ åkF°¬®@_x0001_'8ý@Ø-mª¡ûÒ@¸1k_x0017_íÁ@ük6ßû¾Ø@àuì¾_x0012_¬·À 1_x0014_G«_x0002_ÎÀX_x000B_öøm^ä@_x0001__x001F_êÚ_x0014_Iª@pK«@_x001D_¾@à´o@ ­@P\"ª²vÑ@@ì÷L2´À@_x0001_¾Y:Gh@ |!×_x0019_Ï@`z_x001B_^cÀÀäÝöÿ;äÑ@(þ_x000D_Ô@¨L_x0013_3_x0005_þË@_x0012_q7"_x0019_µ@ÛVç´@ÀHOÔ£¯Í@x×ÔÙEÕ@@_x0003_þä²D×@@@]d¾&lt;@&lt;CF'Ò@±ÿÞ*â@À)5óx¸À_x0014_ä×6úHÔ@¸ÓT_x0011_-Ç@_x001C_D_x0004_\_x0001__x0003_G?Ò@%ü0gÿ°@ÀfZø_x001F_ïÀ½PK@p×ýºÀ`«¡eãá»@e_x0012_NÝ&amp;Ó@¤ýÄ\~â@_x0001_þ)t­{iÀ@Å$^M³@ð)_x0002_Õ5GºÀ_x0005_Ì¿_x000E_ô@È\_x0002_v_x001F_ÍÃ@@Ì¤^Ö¶@`(ÿÜÞ¸@_x0008_uÀ«±GÐ@_x0001_¿Fó_x0005__x0018_ÀÌSè_x0006_8Ñ@xöÝ&gt;;Ð@°Re_x001F_*:Î@È¾ÿûeØÎ@0ÿm¿^¶Àd§Mç_x000D_³@ (_x0011_7³Ê¨Àø­àºu÷Ã@ ZT7_x001B_¾@`¡òÕ_x0001_D @_x0018__x0004_ºEÆ@ø_x0012_äÉ_x001E_Ï@ì=uµØ@ØiG£aÕ@ð×º³GÍ@_x0001__x0004_Ç7_x0003_Ö¯Ó@,µáÇxÙ@_x0001__x0002__x000E_âäÀ_x0018_âtÒöÝÇ@pôçò|Ì@NÂÃ¶1Ç@¤l¹¦_x0016_°@PZø_x0003_ÌµÅ@(Jo_x0008_SûÁ@l{xokÛ@`v`»¢ÐÃ@_x0001_,eÍôÍ@ _x0008_ËS8`®@WéßË@øF­_x0007_ÀûÆ@P¥}z7²@0îX/_x0006_Á@kÕ¤ÖÐ@È4ã%!¨È@¤_x000F_êíÂÑ@ð_x0012_}åá@_x0014_ê²oì1Ñ@_x0001_QctZ_x0014_@¨ÇaS+ÌÀ$_x0015_!ìÖÑ@@3&lt;+Ô@lQ:éðÑ@à(/_x0005_(.¦@ ¨n¿û¨À`%§åA*¸@_x0001_s *x|À¨ð¹_x0001__x0005_e¹Ô@ ;u·ãÊÊ@ºüK_x001B_À_x0018_Y9wÁ@0+_x001A_gü5Á@Ø}_x0004_Ç_x0002_nÀ@«öx¥@ðl*wÕÌÀxÕ_x000C_É¨Í@Ï_x0011_wâÆ@_x001C__x0002_s4³åÐ@¸Y d£:Î@ _x0002_óT_x0013_¡@_x0008_._x0018_Ç_x0012_®Ä@ø_x0019_Z_x001B_\iÏ@(õ_x001E__x0003_Å@ÈQ4-IÖ@_x0001_¨±#vÀ_x000F_RÄÊá@`+T_x0005__x000B_È@_x0018_Ñ°x%ÌÄ@ú)0$ØÀ_x0010_½ï[ÏÂ@(JÙZ7Ô@Xñ_x0019_¬_x0002_Ã@_x0008_Ý%·É=Õ@_x0001_&lt;Ô+¿@_x0014_x_x000C_QX½Ó@`j_x001F_vöà@_x0018_Ö_x0005_Û'±Þ@pa1}ÉÀÀ_x0001_«ö4\ìvÀ_x0004__x0005_à_Q9gÉ@ Í_x0003_oÈ@ ÓQ¾vÊ¿@_x0004_°_x000F__x000B_­btÀàö_x0012_8Ø@ àðÐËuÐ@ %­Ã&amp;à±@Ø_x001B_u_x0008_wÇ@vÉDsÊ@¡_õt²Õ@À*Ý_x0002__x0014_S¿@Ô_x000B_Ø·äÒÀÐ&amp;_x000C_ÆïöÌ@ÀK(ÂÎs±@D]"¢Ü@_x0010_ä_x001C_hÄ©Ì@Hô%?jDÁ@,Gÿ_x000F_Ó@08É²ÎÐ@HJ$|4È@À_x0018_çÆ@ PY$_x000D__x0016_¤À0w\ßÚº@hp=rÇ@Ä_x0004_!oqà@Àìþ_x0001__x0011_°Ã@ SìH±À_x0010_YµPÀ6Ù@ðYJÄ$°@_x0004_Z,$_x0004_Ú@°_x0002_õ9&lt;"»À`Úêq_x0001__x0003__x0011_ê¨@_x0001_b&lt;7£À4KÔ$_²Õ@pÕü®±_x0002_³À_x0008_I£oí¹Ï@_x0001_/$¼æ,Ç@0ëRVÔ5Ð@TT_x000C_^OØ@à¹òöP °À`{âIÕ¾É@p°ó1(¯³@à«YA_x0015_ÙªÀ_x0010_0à?ÇÁÈÀ_x0008_ìþ\ßÆ@ ¾Y[s­@ÀSGêÆ¤@@z$®õÑ¹@ÐíJ÷ÀÌÐ@¨Öhû,_x0010_Æ@P&amp;:\*ëÒ@ìøTD_x0005_¤Ð@ÀhOjÝ&gt;Ì@ø!ÇKè¼Ã@|äi¤¨Ô@È_x0007__x0017_nÕ_x001B_Æ@À×&lt;f&amp;Bª@ .î_x001E_@ø¾ä'oÌ@_x0001_Èègü²Ã@`Y_x000E_.r©@@¯S_x0018_{@@w5J_x000D_9¦À_x0005__x0006_`ªPz³@ ï_x0004_ë¹@¨_x0001_¶sºÓ@0ã_x0010_kê´¹@¸û¯ò&amp;ÐÀø(_x0014__x001C_Õ@47¯æ5Ô@ð ¾Çl ½À_x0010_2aìåÁ@À1_x0003_ÞlØÅ@_x0010_ã_x000D_yÇ¶@ /_x0003_]]ì£@à_x001E__x000E_ÏÞö¨@°3 U*ÍÐ@P/È8_x000F_Ü@(àèÛÛ§À@LnÃ!oúÐ@àÍ½w¥çÄ@Ô½Ån Ù@0¨_x000B_uÃ´È@Çæ¡?Ù@_x0005_^ñâ}çÀÀH_x0005_¡@à¶·gsª@*_x0007_ë_x0007_¼¿@_x0005_û@¨5_x000D_ª@ e|_x0012_¸ëÉ@@VÊ_x0008_á@pLãQÑxµ@øÍÊC4ÚÑ@ %±t_x001A_Á¢@Hë_x0002_2_x0001__x0002_wÎÀ_x0001_jcë,ä¸@à1ÚëèC¿ÀðC®m!ç·@ðmBôñí±@@õ)ß'@à9îÿ¤@P_x0013_ø2À@Ð#8»ÀÎ@_x0001_ËûHÐ¶À _x0013_¤ø=Í@ºxù.¼Ë@Ù¸£¡_x0006_Í@Ø/n&gt;RÁ@àëq,@À@HN'G\È@Ìûk6À _x000B_dK_x000E_x¶@àc_x001D_»¯_x000D_Õ@_x001C_.*Ê×@ A+Å_x001C_Ð@H_x000E_aä!Ð@_x0018_Ü_x0015_Þ"íÇ@Ð_x000E_Ãî_x001F_ÛÊ@ ÿ·^¹@xc=¬ï'Ñ@_x0004_%ijmÓ@°8_x0016_,ÊXÊ@¨ä_x0008_q4_x000D_É@P#P5ÃµÀ÷_x0015_Ä£@_x0018_gëÂTUÄÀ_x0001__x0002_#S Ä=Ì@ÀQAè_x001E_¯@ÐãÿÇU,´@@¿_x0018__x0004_úÃ@À_x0011_¾OøýÃ@`m»ó_x0019_©ÀXÇô¤Ö@ú ñ¨@`d~R«À@Æ_x0003_Ö@°ÅV_x001C_µ@àÀSuÐÖ£@tÈÃ_x0018__x0005_ÐÀÐ_x001F_ÑÝ&gt;òÁ@ÔÂõ_x001D_8"Ô@äþ$ZnÔ@dä2¼ÉÕ@oÐ(ÄÀøËÂûÉ@àãX9ËÊ@_x0001_ÞÌ ûÑ´À_x0001_¤¼{@mgÀ0_x0014__x0004_6âÎ@è²û_x0015_ÁÁÊ@°ã¹3×Í@Ð]§Ã±ÌÊÀ0_x0015_Ý%1sÁÀ1÷Ð{Ç²À_x001C_Ë.ýÐ@xÃ¢&lt;ÜÀÔ$MýP.á@&lt;	"!_x0002__x0003_ÄsÝ@PËÃs_x0007_¸Å@@¶yUb×©@ LibØÿ³À\M1_x0004_JÆ@(pñÖ_x0007_NÆÀ¨_x001E_òoÔÂÄ@ÀxR!ÐÇ@à³Lt¥QÂ@0{ÐC@8»@_x0002_õ©ÆB½@8¯Û_x0019__x0008_À@Ô_x000D_åRG×@¸ñØýùJØ@Lèaâ9â@@t ®_x000F_ÁÎ@àh=M·c°@À×ñÖ$Ð@_x000C_O¤ç\êÔ@`^_x000F_Ò*îÃÀ@)5_x0002_n¥Àð_x0001__x001A_Gm`Ë@(K_x0004_á½ÃÀPëÄUÕ@à[µL\_x001D_Ï@ÐÏÌºÀÀPQ_x0012_1*_x000E_³@_x0002__x0019__x0013_¹ À(ØQ_x0003_¹bÊ@XÓÏ§_x0007_óÜ@Àu±Ý¨8µÀ_x0002_7T¡ypÀ_x0001__x0006_]È1vÑ@°´ÿäFDÚ@°êú_x0005_Ð]°@_x0001_tXök@µÃB_x0016_ @àA M}0ÒÀÐv¾D_x0012_Á@PØáãÛ"±@à\½_x0002_üÒ¬Àà_x0012_YDË@|B_x0006_|RaÑ@ î_x0013_îòrÑ@è|ê_x0019_ðÏ@ Û²&amp;ÊÑ@øÉú&gt;-ÎÀøÙÎ ûúÂ@ _x0004_ªó6·@@°	½Ë@_x0001_Ìçh¢_x000E_À_x0001_û¬ì~­@°N_x0016_þí_x0015_Ð@pàpéhÐ@pWz_x000D_º@P´#5hÙÀpz}©¾ë³@ ðc_x001B__x0005_§À`'"ÞªÀÈí]	Ó@¸4Ø± Ò@È¯[_x0003_7Ã@ÜqfãgÔ@\¬M¤_x0003__x0007_aßÜ@b_x0017_sJKË@`i_x0005_§rË@ðïJð_x0003_þÊ@Pã©¬ÁLË@ YW_x000B_þ:ÅÀ0¨²w¼Ç@ÒTó6³@L#.çôÔ@`ÓhöD¨@àh4³ ¾@ø_x0015_»sU È@`&gt;ï°ñ+¥@ÂæÛØ0»@_x0003__x0006_eÜ{:Ï@Xt_x001F__x000C_»rÈ@_x000C_L_x0016_û_x0014_xÐ@Xf)Ý+xÀÀ°¶ÈH_x0011_Ñ@¨Ö_x0003_þ_x0004_ÏÀÐÄ_x0004_V¹û¹@ðíäúTÈ@à,K}ý$Ã@_x0018_!EED·Ã@_x0003_ÒM¤_x0006_ck@à¬_x0001_*û¾ÀøÎÒmBÃÀ_x0016_ã_x001F_°_x001F_Ï@_x0018_ëÉOFeÌ@\x_x001D_úxåÐ@àl_x0002_+_x0015_ÒÀèD2_x0014_üÈ@_x0003__x0004_pâ§_x0001_ÞGÒ@È2%é_x0004_Ú@@")z_x001D_ªÀ_x0014_OÞ^¤±Ó@_x0002__x0003_Paú½ÀÀ,_x0007_£ëÉ@@Â&gt;ï&lt;Ê@wnñÛ@P_x0011_PBüÂ@_x0003_çíà_x001D_±@  s o¼@T=yÙ®Ó@_x001D_R#ÔÒÐ@ÀE_x001C_Ny²@_x001C_WrüDÚÀ_x0019_´@e/Ë@Pt(ûëCÅ@ð$¼_x000C_	ZÉ@_x0003__x0013_m7¢@8Ñ£¿ÐÃ@àòO_x0003_§äÒ@ÐlI_x0007__x0018_þ¼@ð"_x001A__x0005_"Æ@_x0003_Û_x0008_Ä£u@è_x0017__x0008_Ìª¯Â@_x0003_TF;/@Ü}ÝÈUÚ@_x0010_íÅ_x001A_P8ÁÀÈhmAÃ@àHtç_x0008_¿À`wpÓ×'¢@ì $__x0001__x0002_Ü@ À_x000D_Múp¸À_x0001_Ë&lt;SñËÍ@àABL7Ï@ÀÖ_x0016_½bkº@À_x0011_]&amp;ý©ÀR_x000E_S~_x001E_Å@¨"â¨CÙ@,u(kÓÔ@@N·_x0019_bï£À_x0001_ûÞÆÞ_x0015_@_x0010_l8ÉM°@»!_x000B_`±À@ G3yR4È@èAxJ_x0012_hË@8ê×_x0014_Ê@Ð/+ü¶°@°]¨rÒ@Öt¿4W@ ¦p_x000B__x0005_Î@ ÕI_x0015_oû°@ðX-¥ëÛ@_x000E_E)Ö°À_x0010_GòH_x001D_Ó@_x0010_ïQ4Ò@@fHQç±@ÐÒÏ_x001D_D_x0010_Å@,|ë¾_x0017_Ü@ðí³	'ùÀ@Ï@A¿ê½@_x0001_kúu_x001C_ãÀ°Z}äÖ¼À_x0001__x0003_U&gt;Ä×@h,òÔ@@_x0013_FÀ VOQoËÀ|@6;éØ@`±[_x000F_úÇ@`G}iíUÒ@0/þ_x000C__x000C_:Ò@à$AÏ}Ã@_x0001__x000B_®°ï¶À°øº,[ÒÈ@,¹µ ÓeÒ@_x0001_þPßü=¬@©ÎTå½£Ààäº_x001E_°@P_x0013__x0015_Ô¼@_x0001__x000C_QC¿@úV_x0012_ÙÀH?£ï+ÊÂ@ 7ð¢ç+Æ@àrÃJ_x0002_µÀÈ¿êü{áÄ@°¯*±o(²@@_x0002_!_x0014_=S@sT³]Ä@Øã _x0014_KõÁÀ`éº_x0019_0°@4þãÓÑ@ðì.ÄÐ7Ö@¸{âæèÂ@LÇmÇ@ÈÑ0ö_x0001__x0003_y:Ë@ _x0013__x001A__x0012_Ð@ _x0008_=oOÈ@p¬¥#_x0011_ú¹@Ø`Ây_x0014_¢Á@Ðº_x001D_xÑÞ@_x0001__x0008_£=_x000E_Ò@ô0nMkÿÒ@ 2xw_x0010_@²@ 4d¦5_x0002_ªÀ $(Æ&gt;v¸À@öxE*_x001B_«@HY&lt;!®1Ç@¸FQVØaÒ@_x0018_ÌcÀÄ,É@_x0004_"a.¿+Ø@Ð¿)û±Àð¤³_x0016_ MÄ@¸_x0012_íù_x0012_Å@@_x000C_¨_x0006_D¯@`îA_x001D_©ÕÊ@_x0001_U|C·¤@hÓ&lt;ìDÆ@@ û§M£@ð åxýÀ@_x0001_À¦ÂÙG¹@_x0010_[ 'u±@pÚòÛËÀ0áNnt¸@À_x0002_®i_x0007_£À "T_x0015_V&gt;¶À_x0001_B4ù¼ä¹@_x0002__x0003_w_x000E_uQèÈ@Ä®úí_x001B_/ÕÀ_x0002_¼"à¼±¿@Àõ$­_x0001_Q­@àø=mÍMÙ@øõ.û8À@àæ_x0008_@f¿ÀÀ_x0010_C©_x0005_ÑÊ@x_x0015__x0003__Ò@ =_x000F__x0010_Hg©@ØX¨²ñ¾Æ@@_æCIò¥@p;_x000D__x000D_³@`r¢3Ë@_x0010_§ò+X_x0003_¾@_x0002_úÜ;ÎÀ°ø_x0018_5í÷º@ß^&lt;_x0018_¥@à$°k;²@èts_x001C_Ó@2×¦OÕÀ_x0018_hc¶ÉÎ@ _x0018_þìG×Ã@@_x0007_·¥_x0011__x0014_°@`_x0008_´ÜI4³@ ¥Üf¡ú°À_x0010_L°UWÜ¿@Scè4Ã@_x0010_È&lt;_x000E_×Â@W_x0014_# Ü@èúù;Ö@¤À+_x0012__x0003__x0006_	îÐ@HÞ§A._x000B_Â@¨ÏMZ¿_x0008_Ò@dÑéQ!½Ù@_x0003_è×¹ç­ÀÁK=_x0017_Ô@_x0003_&lt;ÞÇ)ïÁ@,pÎ:#_x0006_Ð@}QFøÑÀÝßn_x0013_Ù@IÎ¦@_x0003_Aw¦hQ@àPDã^§À0v»_x0005_»²@8_x000E_¾9_x0004_qÆÀ*~þ_x0003_À_x0010__x0007_Ó_x000F_O_x0014_»@ +8Ó&lt;ÿÈ@_x0018_¶lz¶Ó@Ð*Z3¾¼Ð@_x001F_0_x0014_ASá@°)_x000B_Ð;Á@°ä	÷Å@x_x0015_jÕ&lt;_x0002_Ø@ _x0007_j`´¾ÀàøDúFY­@¼_x0014_²³|'Ó@P)N&amp;U²@°Klou±@0+{ö_x0011_·@À_x0010_ÃÆM­@P}_x0001_*Q0Ò@_x0001__x0004_ð_x0018__x0002_ °G¸@DØ0_x0018_â@h_x0008_snÑÍ@8_x000B_ÙqI¦Ä@@&lt;Isì @xà_x000F_O'NÊ@`h"Y_x0012_k¹@ §ÝãgÆ@Ü	¨_x0008__x001F_Ü@_x0001_MÍ_x001E_|@0áV§¹É@|_x001D_5:yÚ@Ø27 éÓ@01LJ¢Y¸@pVRZCøÄÀ HÇú=O©ÀÀ_x0001_ÞzÏÁ@À?þ°_x0014_W§@lìö)_x001A_EÒ@TÙÞNÿÖ@_x0001_M¶¹g_x0017_·À(_x0003__x0002_üKÏ@p(E	ãZÃÀ0äþqXqÙ@_x000C__x001A_7_x0017_ÑÜ@FZõñ Æ@äknMÐ@ùAô|LÀ_x0001_­.ç6(À\Û¿ÊÓ@_x0010_@úgý_x0011_½À°pÜ_x0001__x0002_®á·@Piß_x0018_JÎ@À_x0019_åÂÌû¤@Gq^³@_x0014_µÕfoÐ@àÅúe_x001B_IÆ@°¦~ýð°À &lt;õ`v½@ØOJ¢ÒÅ@Ð[Îöã_x000D_¾À@'WýÀáµ@ü_x0014_¤#Ø@Àã_x0003_°Ù%@@=»W±@_x0010__x001D_Ó2Á@Àä_x001A_{ü@ ®NeaÑ@hûBl_x0015_Ñ@èÄ»VØÂ@1_x000F__x001F___x001D_¾@`_x0015_ßIW»¸@(×ösÍ»ã@ÀºØkX¸@° ao¶"Ã@@¨?:[Ñ@à¿ÉïÔ@ ÍNÈÄÐ@pÉ£t±K¸@@;N'EÅ@@_x0011_)"Y®Àà®7_x0006_åX¤@Ú@¢´]À@_x0003__x0004_Øº8ª©Â@ ¨µ¼Ié·@àzxfÄÀ4ÚÔ,ØÜ×@¸_x0017_ãÙ_x001D_É@ 8ÝÐÄ_x0016_¯@_x0003_rGy@_x0003_ÅLi²Ç×@_x0003_°Ñ`dmqÀ°_x0002_A_x0015_«]¼Àè_BC,{Ó@Úoúò5¾Àäbþ_x0004_Ó@Àû_x0007_ØMx³@ùð´£@Ø¤ÐÁªÔ@p­q_x0001_OÑ@_x000C_RÌJì_x0014_Ü@_x0008_&amp;¯ÓòÃÀp_x001C_úb3|Ó@X7_x0013_&gt;T_x0011_À@hhÌEª¨ÀÀ Îy9¹£@ ¨3ÇSÄ·@võ\e¹@ræsìÀ_x0010_¡·g]ºÀDx¯_x0019_õ_x0008_à@`V_x0004_mbµ@LW-_x0010_Å£×@¨çÖ#GÉ@PIó_x0001__x0004_Y×¼@È_x0003__x0006_x¬Ó@@°°]_x001F_"ÊÀXU_x000F_CÁ"ÁÀÀM%p´@ÀëØD_x0001_À!"_x0018_¯@_x0001_©ßùºÀx¦ë@ÿíÄ@pú_x001F_Gó_x001D_Ã@¾6çX_x0005_@Pw¿¶_x001D_Ñ¿@ ÎD6_x0016_óÏ@àu¹yHx«@_x0008_n«7!ÐÃ@@M_x0002_Á_x0011__x001E_¬À ÷cÓ®uÀ@p_x0003_EæA_x001D_±@ÿsQH½Ú@H_x0005_w¶4éÀ@°YyOÉÛ³@?Úc©&lt;@Ð_x0002_IUAÌ@HÅ÷â@@_x0017_e_x0010_M8@_x0001_Z~SÀË@(A×jÇ@WãÐfY·ÀðËî_x0007_Ku¼ÀÀõ_x001F__x0014_WÜÛ@ä_x001E_*&gt;á_x0008_Ñ@pfó±ØÐ¾@_x0003__x0004__x0018_@1Q_x000E_À@_x0003_&lt;@æqÊ@_x0003_	CC5ÎÉ@`%vo¸NÒ@ÀÔñ_x0001_(ýÆ@àõ_x0005_Ï_x0003_'Ê@H_x001C_ÖÁ_x001F_Ç@Àû_x0012_ïF"½@hÕzNÔÄ@_x001C_ßx³*_x0003_Ó@4¹_x000D_Æè_x0019_Ü@èP0Ë@ _x0001__x0015_|_x0013_Ä@0kKUÍ&gt;Ã@ ¬ÛáëL¢ÀÄ}U_x000C_kÐÀàý_x001B_6_x0019_Ô¤ÀðÇ_x001A_øÌ@°õþöWÉµÀ@®ðåª@À_x001D_.+pN²@`&lt;HlÿDÉ@0'w6Î@ îÉxÊ£@ åÏsÓ_x0012_ÉÀà6í'ø£@f°__x0002_÷Å@ CJÆ@°$æÿl_x000E_³@°ÆbZ¢@_x0003_À?2É_x000B_À_x0003_A&amp;_x0002__x0003_JK½@ÀódQÄM¡@ À×Ó&gt;¼@_x0010_ùW ¾Æ@pÜ/p_x0001_Ñ@_x0002_Ä_r_x000E__x001D_Ï@à` ê0Äª@(9LK»@ 'Ï _x0018_Ó@_x0014__x0019__x0011_§&lt;_x0008_ÙÀÄc3:èûç@Àlì_x0011_áõÄ@@V._x001C__x0018_D@3e°@Í_x001F__x0006_×	Ï@@*Ãr/ÅÀ_x0002_ÄW+³T@à[ÿIßJÈ@è]é·ÇÄ@Ú%Ð8_x001E_Î@ ´ZêµÔÀ ÍF|}ï¹@À_x0010_Q.è@p`-±oï¿@àC_x0001_bÇFÂ@¸ß_x001F_a¢ñÍ@_x0002_8ÅeåY³@_x0010_?_x0016_c]Í¿À°ýl1&lt;´À;H«Þ@È_x0014_ë&lt;V¢ÀÀ&gt;Á^¾À_x0001__x0002_¨Ø÷VjÂ@H^îö3æ@lþñ2Ð@_x0010_P¨OnAØ@°&gt;0³»ñ¼À L'/û¤@¸®_x0019_o(_x0005_Õ@À.t=Té¸@P»ÆBä{»@¨aÿ©S_x0010_Ñ@_x0008_WV;t?Ð@ÐL_x0005_!i¸@°¾¸'M³@`ÞsLN_x0007_­@÷Õ9R_x000F_@°ÕÚû_x000E_ÎÀ0_x0016_W_x001A_¼@ÆµHMbÕ@I_x0015_­ZBÀ_x0001_g$/R@Ð(4Eµ»@pkr~åÀ@°¿Ûº_x0004_q´@Ø_x001B__x0001_ºëaÎ@@{Çþ@ÀäxkÔÈ@àÁ_x000F_á@Ê¬À_x0018__x0016_&gt;8ã_x001D_ÄÀpDªzA±@Ø«&gt;ã}Å@êlyÐ@H°7·_x0002__x0003_7HÊ@ªìM&lt;Ì@ðü5?hsÁ@ ¾_x000D_{Õº@ð×­éßÔÐ@ òÄq±Àp]ðfH»ÀßD£R¯Àsk¦æ@me5,_Ó@À2í$`¥À sæ²5aÞ@p{_´¹À`ÕWÝÖáÕ@J¦e_x0014__x000E_ÀØg÷´ÔxÊ@@_x0001_³Kµ@,h£ËÓ@°d­×È_x000F_ÃÀhÃcJï²Ö@«lQ&lt;·@0ØR_x0019__x000E_ê¼@Àü×Í_x0015_7@,ËQi÷Ò@_x0002__x0010_ÿy@Áðß_x0005_©@`¸MrÆÍÀÐ_x001F_êVÁÀ@Ê¬?®Àîér_x0015_²À¸é"Á]Î@@Lyæ_x0006_ÃÀ_x0001__x0002_à®é+H·Ë@è	)ôGDÍ@Ü¿ïÐ¼_x0012_Ø@_x0001__x0004__x0014_ÆèX@x+:¹ÕÍ@´Ax_x0014_Õ@à_x0006_½ú_x0004__x001C_Ñ@@7_x001F_dà @øpü_x0004_Ê@¸(_x0002_d@ åzÈw¯À_x0001_Ù_x0016_·+@à_x001E_ fZÖ@@$óÂ³ÉÔ@àµÜx=µÀ¦_x0004_(@Ð@_x0001_4&amp;«_x001F_ÀPK¤±ÇQ±@`¥;.@4¿@t#:çéÉÑ@×·µÎiÆÀ°zWw¼¿À.%nÀ¨¿6ÛþÅÁ@píXy_x0011_&amp;ÎÀ@ý¸z¿I@°ú_x0002_|'íÖ@Xº_x0002_ L5Ò@À(/CyvÃ@À£c¶@ ªüÕQzÃ@SyR_x0002__x000E_K½@_x0010__x0001__x0016_¡*rÂ@°&amp;èÐ?Ê°@xc)ó(mÓ@ÐdýTÉ@_x001C__x0003_-0²_x001E_Ú@_x0010_3_x0006_oÅÀL$â_x0011_euÓ@ÀI_x000D_ç_x000B_NÞ@_x0008__x001F_éÐrÈ@h«é_x001D_Å_x0003_Á@ð*Y_x0015_{Ò@ Å%(J ¿@_x0002_Ðô}¼ö³À_x0014_¤_x000F_qÅÀP6Ûc_x0018_¿@pâÁ­8úÌ@(«?·ÎÑ@`½_x0008_5¶@_x000C_õ¥ºHÚ@`	¶ÇD­À_x0018_óð_x0014_À@Éî_x0004_Ä@_x0002_:½ê«×lÀ@5@èÇ@_x0002_åÍ_x001A_U¢Õ@@_x0007_G²UË@_x0002_nîeÐr@0®&lt;j¿°À°rÞ£_x0005_ÉÞ@¤)ÝÂÛÚ×@Ùf1_x000E_Å@_x0004__x0006_P,Í+³°@F_x0012_¨I*@à? _x001A_t^´@ óè×@xÇ@@	=7¼»@P_x0015_£¡_x0002_ÔÍÀ_x0010__x000D_ÃQi_x0003_¿À&lt;ï&lt;X²Ò@°_x001F_XïA_x001B_Ð@T)n:ºØ@à_x000C_qQ_x0002_ë´@P_x0015_«ä{Â@àNó_x0005_¸@j¹%_x0018_oÈ@ø®LúEÐ@@²í_x0008_8\ÆÀþXw»@Ì_x000F_\¸VsÔ@xOæõ}Ä@ WclÖ_x0019_¦@Ì\ÜÄaã@ å6øç&amp;´ÀÀdz_x0013_ì'@@._x0015_Mæ¤À õÆnjÐ@(d?_x0001_¼RË@¨þ½_ÿÚ@_x000C_¢æ±ã@¸a9[ÏÀ ¾4¯_x000E__x0003_É@ðå:]§°Ì@ÌsÏ_x0004__x0002__x0003_ÎÜÕ@é_x0013_Ù	¶À@_x0016_V.ÖþªÀ_x0010_ô_x001B_O}Ð@@nÿ½_x0001_&lt; @ '/ZçÊ»@XF_x0012_úýÇÀÇ'zï¿@e´E$_x0010_À_x0002_T®gz¥W@Àý8ìb_x001E_À_x0002__x000E_L4NÂ@ÀIe_x000B_Qõ¬À ÜêO?«@Àû-Ö_x0013_¾»@_x0002_Î¥ü©n|ÀdpÂ_x0008_{ÉÙ@_x0002_LÞvØp±@ð!6®¼ï°@(¹Ï8Ý_x000D_Ê@p÷êDDÂ@_x0014_ìß¸À`¬ÉMÿ§¹À ­Ë­E=ÀÀ8èlVÃ@_x001C_ÇÊëMÐ@x}F_x0016__x0019_1Ä@_x0008_ç1%÷fÈ@ÐzùÔì±ÀÀ_x0008__x001C_.ÿ¦Á@(Ù,²OÆÂÀT_x0013_¥ÓdÒÀ_x0003__x0005__x0004_S&amp;ýØ@p¯ËR_x0002_¾@ GÄ_x0014_­á@h²1naË@ ¤ìä_x0016_²ÀðOC}ìÁ@@o×-{B@ð³f¬ôð»@0_x0005_ÆÅ@`wPÛ¥À UbÍäÇ@_x0003_,wç£õ±@_x0003_¦_x000B_À_x001C_ÜÉ@ ØØý¼ê´@_x0010_©©+_x001E_Ç@_x0008_±Fg_x001E_ Å@àr_x001A_p»ÖÀ@@`9¢äµÀm&lt;qÍqÐ@Ø_x0015_¬^p_x0018_Ê@ðÙ_x0007_~Ç*º@@7Z_x0001_´@@ü:x@@h!Ì·Ý±@Àü±C·¯@ðÉæú_x000B_%Ê@_x0010_%Ô_x0004_»·@ä¼Ta&amp;¢Ú@`*ìÁÎoÄ@à	°YÉÀ_x0008__x000C_Ö5ûÅÆ@_x001C_=3_x0002__x0004_¶°Ô@@rf:*ÂÆ@àOÚ¡¡º@`¤dDwq¦@hcD×àÑ@_x0018__x0015_?ÊG_x0002_Ø@ÀbeÀÓgÌ@ôy¯.8Ù@ _x001C_0Â_x000C_¸@È$:êÌÎ@xyÚß_x0010_À@ÀWà^I´@Ðµ$îé)·@_x0002_KÄµ5ÌwÀh¬_x0015_´=È@_x0002_qüÂúÊ@@¯:'í@(t®gjDÁ@Øé_x0001_Ù_x0011_Ï@¸RÂk¹9Ë@ð§/Ì_x0003_¾@¬Ë°â_x0006_ä@èæé_x0019_5(É@HBék	Ä@`_x0019_2¬_x0007_|¬@ÐÝés£ºÈ@ø/òÞÝ@à6d_x0005_þÂ@Ð¥óbtJÂ@_x0002_a[ÜíØ@`ØéD¨f§@_x0008_Àµm´Â@_x0001__x0002_¥à$ÖÀèÃ_x0010_Z_x0008_9Ó@ Ç±m_x001F_¤Ã@.àÁ8{Â@p_x000F_R_x0001_`²@_x0001_¢éO_x0015_UyÀ_x0001_ìuM®1³ÀÎZ!Ñ@áÖã_x000B_¤ÀÿQ´}ô×@_x0001_2Äë`@_x0010_D4î¿²À°P7;Ö%Õ@0_x0017_ë?vÒÌ@_x0001_áô_x0005_@H-±íÐ@@*&amp;¹VkÀ_x0001_Dëí_x0008_rÀ@ì»f­.®@°ºH_x0014_·ÀÌÉh³µÀ;_x0018_g_x0010_ÀHÜ3_x0013_zÇÐ@¸íx#_x001C__x001C_Á@Ð#ÁöGÊÀ8!ß.ÏÐ@|n²Àx{Õ@È¤ÉÏ®Ù@_x001C_½'\øiÙ@:_x001A_b_x0014_¼@ fh_x001F__x000C_4Â@_x0014_Nºr_x0002__x0005__x001C__x0013_Ó@è) ãä¡Ì@Ptâ_x001A_ËÀ0þ1	ÆÁÀ _x0001__x0003_úy®@Ðc4~¼µ½ÀH,_x000D_sE½Ï@`_x0007_ôÄ- Â@ íZuÄ¬¢À_x0014_á"O&lt;Ò@ðô_x0010_ÈÝo¼@`QÌ»Ø_x0008_Õ@_x0002_gRH[@uúÛUQÀ±GäÞ·@ yê\iÐ@_x0002_F{á`âl@°ì8ÖÝ_x001B_Ñ@_x0010_Ñ*0ÇÃÎ@ÛyãÉÅ@¼èÚ¯ÿjÓ@_x0018_¤_x000D_ÓqÂ@_x0002_§&lt;A_x0008_ÒÃ@ø[à(gÏ@&lt;·Ø¦Ù@T_x0006_×íîÄ@_x0014__x0016_V_x000F_1lÜ@_x0002_yûj­³À°ÌÅ_x000C__x0008_'Â@øÆ_x000D_CsÊ@è)_x0004_mäÐ@_x0017_òíÊLØ@_x0001__x0003_põ&amp;¢kÉ@`&gt;ZÁ_x0005_¢È@àx\¸O_x0013_Ó@hÿ|_x001F__x000E__x0016_Ä@îWLKÉ@ðryB1jÐ@@¯#ÖjåÀ_x0001_dËÀ_x0018_T@ØGÓ»pÛ@ôê[¬þÖ@¨_x001A_&lt;q_x0011_óà@ _x0013_Y_x0012_c»®À¨Ñõ¢¬ÔÜ@_x0001_:÷·8 @l_x0004_àQÀaÉ¾_x001F_³@_x0001__x0005_&lt;w'ZÁ@_x0010_8K´²Ï@_x0008__x0002_Ö@_x0001_f__x0005_d¤m@k.dÔ@Ð_x0012__x0002_£&amp;Ö¼Àÿ;à¡Ã@_x0001_S»c¯ÀÑ"bi°@_x0001_øÉéaTÀ_x0001_î×=îÃÎ@9{jï~È@@èÒâ¯¬Ò@_x0008_·UÖ+ÁÅ@Ðÿ]&amp;í´ÀÀYRÃ_x0001__x0002_K	¾@¨ÊvÌþÊ@`w_x0017_z¢À¨7òÀRÓ@0:_x0006_Â_x0017_+ÂÀ8¨Æ_x0001_óYÏ@ÀâQ_x0015_ÿ=¤@h²Ú_x001B__x000E_¦ÔÀ_x0001_û·_x000F_ôG­@@_x0019_#Æ_x0013_¨Àë=M_x0006_@xñÖ_x000C_ÒÀ¨_x0005_K_x001C__x000F_ÞÛ@ðÔ´À_x0001_&lt;Ã_x001D_t9²@`óe_8ÁÀàä¼ßwÝ£À_x0018_ìÉ?Ð@°·y½Ï@XÒ¢_x0018_cÔ@l_x0007_kzà@PØ³¡\Î@ßþ\»É@Ü_x0001_x9vÕ@ìªyÓ@XéßÇlÞ@ÀVõ_x0011_çÞÊ@êi§ô?Ñ@Òlük_x001B_Ï@°#H_x001B_BùØ@|;_x0002_ù³Ë@_x0018_îc~&lt;Ç@</t>
  </si>
  <si>
    <t>7fe30e47ffe2ca85552b2f19b5b48e33_x0002__x0004_ð¿|9ä$Ç@Óì_x0003__x0003_°À §Ó&amp;¯¡@À{¸Z#ÖÀ(­fãÿÔ@8$ª_x0001_µ Ì@@òú5_x0016_¦¸@÷D oÀIw_x000C__x0006_nÅÀwüð_x001A_Àð%©	êÂ¿@¼­V4PÕ@ôÏ×¶#Ñ@h]ø&lt;_x0006_À@h&amp;è/d_É@_x0002_`ùNøpÀx_x0017_09T¿Â@_x0002_ämï0Öi@ð&lt;_x0002_	_x0002_¼¿@@W°!Ð·¸@à_x000B_Ù1ùÖ@_x0002__x001A_¾8?Õ@_x001A_(¡½7@ ú_x000F_°_x001F_µÀÀif_x001A_/'À©Ù5¹Æ@`oÕD®ª@p,_x0019_º_x0012_Ã@4$ö_x000D_wfÐ@À_x0008__x000D_&amp;îÀ_x0018_5sÔ_x0011_~Þ@Ø}tý_x0002__x0006_DYË@ Dqs2_x0005_Ó@Àé_x0001_DÛµ@°±ÙÉÉÛ@&lt;M_x0003_*¼ÈÒ@À_x0007_·®Á_x0019_©@_x0018_$fØÂ@ _x0002_#tªe @_x0010_Ç¶É¿á@_x0002__x0004__x001C_n&lt;@@_x001D_Æ»_x000F__x000F_ÀÀÀ}E¡ó/¦@ÄiÜô_x0015_ÜÀ¸_x0011_w?w\È@:_x001B__x001D_QÆ@Èl«uýÇÀÐ_x001C_­Ã¶Ë@°_x0015_m_x000C_éÇÓ@pNÒÁ@èxDË6ÆÀ_x0010_¶ö¯ì¼@_Lá½þ¿@_x0002_LÁ¿Ï_x0012_À`^_d¡½@SÛÆ[mº@PÅ`JýùËÀØ"me;qÁ@&lt;i¹_x000E_³¦Ö@Ü"dÚì×@coÄvF@HÝ_x0011_Qþ~Ò@°þ_x0001_E¹-¶@_x0001__x0002_p_x0001_BÈ_x0017_rÒ@`[¡¼}T¶ÀÔPô¤Õä@ l7*_x0018_³À$_Á8#cÚ@¸èê1ÞÅ@,Ï_x0019_ºÚY×@Peç_x000C_dÑ@_x001C_D½@¶À_x001C_r§J°ÔÐ@_x0008_½-!_x000D_Ò@ ¿RF@»@@Æþ|Å«º@ðatÎÇ@dÜ_x0006__x000C_Û@hO_x0018_'üÔ@àC»ã_x0002_´À_x0010__x001C__x0018_±÷&amp;¼Àe(â_x0008_Å@øÝ_x0016__x0012_*Ê@`,_x0017_zºð»@_x0010_ÓÊþÓ@_x0001_0_x001F_,²ãNÀ@Þõ{6ñ¨@_x0001_ß_x0017_´¸z@_x0010_fL!_x000D__x000B_ÍÀ_x0010_lõjù´ÀH»/_x000E_ÝÕ@«_x001F_¾õÀ@@Y¶®æÞÈ@`_x0001_FÖÒ@ GÔ_x0001__x0004_Ö_x0007_¥@ðß_x0014_úÙ´Í@_x0001_a9+_x001C_t@N_x0004_ò©.Õ@ 	õ&amp;¹T§Àl@ü²¾¶Ò@_x0001_ _x000E_ü.m@ ÛVãÐJ¨@_x0019__x000C_HIÈÐ@ =F§Ø@àA*½á&gt;¦@è_x0016_@_x0017_(Ê@`lÇO_x0010_ë¼ÀÀ_x0019_!eM±@ Ú_x0015_0&lt;È@ø.Ø1.UÔ@hGûcÄ@øßñÜþ_x001E_Å@_x0001_÷_x0013__x0012__x0003_®@P_x0007__x000D__x0014_µÀ`_x0017_TâÁÀÐ9J×_x0004_Ñ»@|´á«5ÒÀÜvQrÐ@°8V_x0001_r·ÀD_x000B__x0002_ÓÂXÐ@ æq_x0015_©@@Ê´×»Ë@à@0é{¡@À·Õ@ð¦Fp5º@x$ßªwÌ@_x0003__x0006__x0010_v{á3¿°@@"ù¨4Å@àÝP_x001A_`¤@TÜ(Z_x0005_,Õ@_x0010_!_x001F_%O_Å@`¡º÷=G¤À(4rÂ3Ô@h8À±ã¨Õ@¤	¶QnÑ@_x0008_wW·Â@ È`ëã4ÆÀ 	m¢pZ­@àÉà ¾ðÖ@xL_x0017_ãÁåÈ@D®'qìá@@&lt;4_x0017_ÀÀÉ×+âÁÜ@`:_x0004_±h9Ì@@_x0017_öÑÑ_x0001_Ï@@ÑqäÊyÆ@àå$ÃYø«@dx¾_x0019_ÐÐØ@àY8à0¡@ =Z_üÆ@_x0018_æ* ëÄÀp¾â#_x0002_´@Ô#*]_x0006_Ó@¬O7ÙûÒ@ VIÏNÀ@X`ºôâ.Æ@àf_x000F_0{Í@øu©_x0006__x0007_æ_x0003_Á@@_x0001_Â_x0005_µÀ0Ó_x0004_¢°@ k(ïÄ@0ªb_x0002_ú}Ú@Ôi0[W,á@_x0006__x0003_|}"_x0010_tÀP¼ú_x000C_«_x001E_¿@ }ÜZ_x001E_Ý¢À_x0008_ÍAg_x0016_Ï@SÎ=Ò@@uh_x0006_åP@P*û¶ÙÏ@ô\XûÞÓ@p÷È,0µÄ@(Ñ´O*Ô@ ¬y´	Â@@H.~_x000F_·@p:ÙHÎ@_x0008_Á h_x001A_Ñ@ü@Ä_x0019_:×@ðvô.Ë_x0010_Ë@Ím_x0019__x0003_À_x0010__x000F_þD¯Ò@_x0006_çÂ_x0019__x0015_³@\{Â1×ÛÓ@_x0018_¤K`GÅÁ@_x0006_°?@&lt;_@xkûìÃÑ@Hen[ØÀ@0A¤{l_x0012_²@_x0014__x001D_Fc_x0004_Õ@_x0001__x0002_XæÎÀp_x000F_Ç@ð_x0003_r©¿ÃÀ_x0001_H¯Ûg@ *`»6E¼@hy|y1&amp;À@ØïØ½É@(B_x0011_TÞÀ@_x0010_ÿ4¸_x0018_3Æ@ãËÏÃÝÉ@°_x0015__x000D_£_x0011_¯Æ@_x0001_x_x0010_ÕÝ(°@ ¦WÂ!Ç@_x0001__x001F_Ö1yÀ8_x0012_ßÄ«Á@ðM_x0015_ÐV¿@@[RA¼@|½R3Ù@L_x0011_;»áèÐ@Ð,x_x0019_F½@ jÚþEjÅ@PS_x001B_Ý@ %m§7¨º@_x0012_1½¸ÀÀ0QÕÁ,þ°@èª«ÍûÂ@¨¹QfxÌ@_x0001_Pl¹V@_x0001_³Ô_x0008_ê=ÀÓ=VY¾@Øß9IêÕ@`Ad2Óµ@P±ñ(_x0001__x0004__x0004_V¹@_x0008__x0007_n_x001A_ÎÀ_x0001_È¦ÆºcÀ _x000D_?æF Ì@Èï_x0019_cóÈÁ@ðu%¿FÈ@,@¶'ÁÃ@¸ºë_x000D_Þ@xvÀÌ8Ä@PZ*%IÃË@0Ñ_x001E__x000B_Û@_x0003_V³_x000C_ÈÀà¥D0³@&gt;hÅÓøÃ@ÐQ_x0018_â."´@_x001C_C|Ô:ÅÛ@_x0001_È`_x0006_f@_x0001_R&amp;¶_x0002_b@@_x0004_:çbº@À_x001C__Ö»@Àíªf_x0019_Å@ G_x0012_c¤¹±@x³½õçáÄÀÜPöëþ¾Õ@h£ç öÔÊ@Tø_x000B_¨u~Ô@V_ÑøüÐ@L_x0019_n_x001D__×@pãD&amp;YÜÈ@@À_x000B__x0011__x0008_b@øäºÀÎ@$Ë¿!Ð@_x0002__x0003_ ð_x0013_Ó­À_x0002_.)ôLiÀ 0*¾¹Ã@¨_x0016_lGkÃÆ@à_x001F__x0019_Xü¦@XûOüÂ@ñc^@7ÎÀ@bh_x001E__x001A_Ñ@ {õ_x0002_éO¹@á²-\_x001D_Ø@ë²Ð²@ÐTEJ_x0006_»¿@X4G_x0018_RIÅ@p´_x0002_.péÁ@l_x0017_ _x0005_ÑÖ@DðÇêxá@@=áà_x001F_w¯À_x0002__x0001__x0007_D#²«@pÏ_x0013_. %Ø@@¾ü*g_x0006_»À_x0002_ÎJð*	`Àà"Õ ÇLÊ@ÄyýÿeÒ@x9+_x001B_?&amp;Å@_x0008_Qä{lÉ@(Su_x0011_k¡É@À5Ti±àÀPdÕ¢*Æ@_x0002_=8_x000C_ú¦@`;^È¯@dùH_x001E_b6Ò@_x0002_3~_x0001__x0002_ãCÀ`HªQ\¿@@Ê@³Û}ÀàUxðË@4*SQ/ÃØ@ _x0016_)ú«_x000B_Ä@bÏæ'oÃ@¸¬&gt;V_x001B_xÈ@_x0001_$Z»ëÀÂ_x000B_Á÷jÉ@°¿bf.ºÀH~zÝ[3Û@À±_x001F_ &lt;Y@$Sªn×ÖÀ !¡çPÕ£@0'Ä­Åû»@@Ïxm*¶@_x000C_Ç#½¤ÆÙ@`% gJz ÀÀòVL(£¬@ØÈôä_x0015_Ã@¸HõÀô©Í@Àº¡;_x0006_ÀøéøëXôÕ@8Öð_x0005_)À@ üÝKr§ÀÀJc_x0013_ÅÀà_x0006_JäÜY¡@ð¡ÕàôeÒ@D¿÷&gt;ê_x001D_Ñ@\V_x000E_ã¥Ü@ Q¦¶ãÄÉ@_x0001__x0002_T_x001A_+øÖ@ø_x0008_0¾Í@H÷xäøAÇ@Ðv6|x¾@_x0012_z_x000C_¯É@¨á²|úËÀ_x001F_Ð¨Ò@`pøEéïª@¢Þ'é(Ï@_x0010_&amp;p&amp;&amp;á¾@@?Tx±.Â@0WyEQo±@ðìÛÿrµÀ@_x0002_t×$Î@Ü,¥¦TØÀ¼ê°Ï×@(«7ô&gt;Ô@_x0014_^1Z¤ôÜ@fMDÌ@_x0018_oÒç¦ÌÀTx×_x000D_ Rà@_x0001_PÔòC@xØ_x0010_v^Ò@ÐÒ²GÃ@ ]ÇÈ\ï§@ÌF­àøÔ@ä6RÐôÓ@(rù_x000B_å_x001F_ËÀ ÿ	÷ü_x0002_±@ áþcM_x001D_É@èÀUGÇÉ@_x0001_-ó_x0012__x0005__x0006_cAÀÀ_x0004_Ü%¥½Ð@/l|Â@°ZºöæÌ@ÄÇðé¾òÔ@Ôº©_x000B_!³×@°FjòaåÃ@ÐóÝ8^_x0003_¶@hí¯í_x0019_PÏ@_x0018_=ù_x000E_c6Õ@Q_x0018_RD\Ì@ð¨k²«h³@ kr_x0007_(ÒÅ@0»´=p¸ÀXÖ_x0004__x001E_â@_x0008_¹±ý_x0006_Å@G_x0003_ó_x0001_æ¡@hÛG®¥=Ò@[4óãÈ@À­£"Â@ôUÏ±XÃ@X,NMjÌ@PÃ[=Ç¹@¨ZrêÆ@¨_x0014_¤5×Å@p_x0002_ÜYº@@¾zø¼Õ@@VÁmZ«@_x0005_¨_x0015__x0015_Óg¢@0S»Ã«pÇ@_x0005_¶þCÀX_x0007_C;È@_x0001__x0002_àÝÞâ_x0004_¶@0¡}¶0ì»@_x0001_h¨HæM@°È¬MOÊÂ@_x0001_í¶y^Ü@_x0004_v_x000E_VÐ@`ÆÍúÌ@whÍxøÀ@0lt_x000C__x000E_u¶@Hßp¯F¬ÍÀ_x0001_Ï_x0017_ÕÀ¬|úi@èÙúJ×Õ@PXþrÒ@@+²ú²_x0014_²@!DRØÐ@P2ÙìëñÁÀ,ðú÷Ó@X¼ðªÌÍ@Û_x001C_Ä_x001C_üØ@ÀÇ_x000D_O$ð¾À`~_x0016_Yw_x001A_°À@ÒçKô¯ÀàF¹5¦@_x0010_´î³_x001D_3³À ²ø!ª¡§@_x0001_g£Ó_x0007_@@ð!hxÆÀø*+ñÉ@ø§ß_x000B_©cà@¸m¹ÍïÕ@»ñ_x0001__x0003_=ÑÀ_x0001_á÷&lt;6^À@_x001C_ñÐ®Ü¡@pÜd1ÆJÃ@èÊ²2y_x0001_Ï@à`hQ%;¹@(^_x0018_j_x0019_4Ô@ ÜGÝî±@üßÙ_x0018_X×@¸E_x000C_Q_x0003__ÉÀ_x0001_Ùßºã½@Ø ãåv¿Ï@ð'©_x0006_Æ´Àlúx_x0004_iÔ@dÒ^v[EÜ@é[¦1µÓ@0_x000D_²x±¿±@è°.X¡Ê@È¾Ní_x0001__x0007_Ï@_x0001__x0005_ëë_x0003_Ñ@_x0018_q°F!hÏ@põ0_x0011_ÅA¿À¨þsÚÐ@_x0013_å²ÐÂÀÀà&lt;_x000C_^¥@@q:øÀ@ðH*ZöÜ@_x0001_ôðZ_x0014_}À@sk{_x0005_S«À*ý_x0002_Ý»ÀÀ2InÐ5¦À_x0018_¤8=s_x000F_Ò@_x0002__x0005__x0005_)çÈ@X_x000F_·îêÌ@P¤ÐÕºÀ`ù¹ ¤@ðB¶¤²_¼@È_x0019_ï\Ë@`)ÎÞÛ!ÁÀ_x0002_]/VQ,@ø}tÏr/×@p0¶¡O6¾@_x0002_³­_x001E_·ûÀ@Ð_x0001_¾_x001C_@Ð+_x0004_­0Þ°@@ã×£ÑÒ@4_x0003_-;¡Ò@ çxéU¥@PÉÌ®Â_x0002_·Àp_x0005_4&lt;Ë@àìÞïK¬@_x0008_ r6Ñ@_x0002_k&lt;Þ_x001D_¾ÀÈNóÃðÁ@¸à_x001C_¢=jÏ@_x0002_ÀFwø_x0014_Ô@`_ÉyZÆ@à©ô _x0011_ÕÉ@ØoµøklÁ@ä"EhcÒÚ@ ?C]¿©ÀÐR-Ðà´@ à_x000B_9Bg¯@×Õ_x0001__x0007_|9·@ÔøpùÝ@pQ¬_x001C_¿ýÉ@lZãÔ.×@ØGÂa%Û@_x0001_À±ïX_x0018_ÀÀVË4¥|ÇÀxU_x0010_äÎ@xÞ÷'iÔ@_x0010_¿,yó%Ç@_x0001__x0002_Þ_x0005__x0006__x0012_À!3¾_x0005_}@@_x000C_s£ÌóÏ@àx_x0017_4ý«@_x000C__x0006_¢¼ì&gt;Ò@oÔ×GÅÀhXSË@_x0008_¢VÌÍ(Ç@à_x0004_SâL¼ÀÐ_x000F_Ë_x0018_@Í@¸zÑ«z_x001E_×@Àön¯]Í@_x0001__x001B__x001E_JïÃ@_x0001_Þã~ÝÈÀÐ_Ù_x0010_ÐØ@ðm_x0014_KWrÍ@\»I_x0012_WãÜ@ÿÔÛMêÆ@XUCÔ@ ]ó-_x0003_Üº@@+L\~$¦À_x0016_ÞUlÉ©@_x0001__x0003__x0001_Z_x001E_Ã_x001D_Mj@l¼!%Ò@@üi_x001B__x0008_¡@Ðº_x000B_én»ÑÀ|_x001E_(_x0004__âÑ@_x0001_+ì°ýàµ@ÖIÏ_x0016_Ô@ÌÁÃý{ÂÚ@ÐvÞnõUÉ@_x0001_=ýt)ÊËÀ3ÞÜÉyÚ@¬	Ç_·×@0?µö-P°@_x0001_î~_x001A_A6À@ï¡âg¬ @ ^Iöl·£@P_x0013_ëO¿@_x0001_¶Q¸_x000C_£@0ÚGjß»@ÜÈ°,¹á@ÖgÂ¢¨²ÀÚ_x001B_ðRë·@Lý®ÌÝØ@°4É/ß_x0011_¾@_x0001_Åñ(N@0½ÿ£¾¿@Ð6_x0002__x001E_æD¾@_x0001_Á÷ó_x0016_-«@_x0010_'¶@¼d·@ôMF_x0005_.â@hE_x0006_ô6Ñ@ó`~_x0001__x0003_"SÉ@_x0001__x0002_»^§¢ª@p{ª)_x000D_À@_x0001__x0015__x001C_ÇZ~@%~Ü®=³@_x0001_«_x0003_ÊÜÍ@ +fëv¬ÀlIhñÅÕ@ð¾µ!¼@ fýð¹ªÀÐ^«_x001D_r_x000D_ÊÀ 2_x0016_Á59¹@|Åø_x0010___x0018_Ü@Lq^7ÚÑ@P^WÁõÔ@Àé#µÀptã¸pÆ@@_x0001_'_x0011_û·@(SC\4dÀ@`´ÀÓF·¶@`Å¼bTÐ@ÜT_x0001_³6àÐ@_x0001_ØÉw]À_x0001_ âóÔ§±@Løm_äÒ@`[5.¬Ø@8{}@`è©²ëÃØ@^§_x001E_ß5¿À¨rèIÝªÁ@_x0001_uÇºµ@`Ú,È¼÷¦@_x0001__x0002__x0012_k?Ï@àÿ_x001D_åP­@Xm¹«â«Ê@°¢$ð}ß@àÏ÷.Ä@ø1Á©ªÍÒ@HðSõlýÔ@bs_x0011_-¦À @?º×²@t\ÌmsÒ@h$½ixÓ@à~·Æ¶¸@@2cnãÀÀïq_x001E_c@@@=_x0004_ÝæíÅ@`!®KhË@ _x001E_&lt;þ¡@Ô ¶;_x000B_Ò@_x0001_§¡¶ð!À8½_x0013_ø&gt;×@_x0010_Ç_x000D_»å¶@¸-_x0004_È%'Æ@4£â_x001D_÷#Ö@àç_x0003_'Á¦¤@hT_x001F_¤Â@ M -ó À@ãN_x000E_ùÍ@x²þû­]Û@è_x0008_ç-váà@_x000C_o_x001A_TÁÑ@p$ø¾è»@À_x0002_a½_x0004__x0005_vX¨@`Õh¨ÿñ¥@Dn=_x0013_ì°@(Ï'_x0001_ßÊ@ %&gt;ù	Ï°Àt_x0008_ç_x000E_Ö@_x0010_&lt;oom'Ê@_x0018_?_x0008_-ôRÂ@_x0004_£9¤7¯@Ðý_x001D_ÊjäÃ@_x0018_%YiOÏ@_x0010_PëC_x001C_µ@ÔJ_x0003__x0010_¦Ñ@_x0018_¥_x0010_í_x0008_Ä@_x001C_]P_x001C_/_x001D_Ñ@l6Ï°ÌÅ@#_x0006_¡QcÀ_x0018_áµ1±Æ@\&amp;hÖ´ÖÑ@P_x0005_û?u|¿@¤wá_x0019__x0019_Õ@   O_x001D__x0006_¸À0O_x001C_sÒ@|¸scÓ@_x0002_-bQ_x0018_Àp_x0013_È	Ö@0'9_x0017_ÚæµÀÀQ5¹äÀy_x0019_BO@_x0018__x0013_°­l×@0ã$ÓEÆ@_x0004__x0012_q[°Ñ@_x0004__x0006__x000D__x001A__x0007_ÌÜÀ@_x0017_kvG§@ &amp;_x0015_sËÒ@@g_x0005_@_x0004_áfÕÔ@_x0004_ÍúòÒ¦´@,_x000B_×kËÐ@°{)Fº@ _x0002_DÇËÏ@À_x0008_£M:_x0012_¬@_x0018_ÚQZ4eÌÀ0 _x0008_@_x0008_Î»@À_x001F_¸ãrå»@+Sà_x001C_ÉÀ`l¤_x0003_ÓÑÀÐï§c2³@ lTßÛ@_x0003_H-@Àôà}óÀÐÒ_x001F_.uÂ@¨_x000C__x0006__x001D_ÆÃÒ@p%Ô`Ë@ð_x0017_ï[bÛ@`ì=®ÊÀ@@_x000E__x0015_&amp;_x0001_'¬@ üÁ+gt°@Àz(_x0012_SÐ@(Uá_x000B_ ¾Ð@_x000C_Y\qàÝ@`~¢»¶¤@_x0008_IFC_x0008_Î@h_x0006_®Ú_x0001__x0002_ZÏ@¨_x0006_!¨*èÆÀÀ_x0006__x0003_÷_x0019_À`éËp_x0004_®À@&gt;\ÚºBÀxÏ1±¶Ð@p_x001A_¨4ºé¶@_x0010__x0019_B]q»ÇÀ8[·ùÅmÄ@¨x;­Î_x0014_Î@pã¡ý9Ì@.w_x0008_Ä@¬Ù©%ûÙ@`YRlV¨@ ­fI_x000B_¬Á@dtrÍ|=Ù@CÒbiÀÀï&amp;fÅ©@@¶QÕ¢g@¨_x0011_¼h2nÈ@ð	U£ø³À@øSfZ°@@2{àÎ À¨_x0011_´~cÄ@"î@­_x001C_ÈÀLf°K7Ð@_x0001_Y¶_x001A_ÜºÀ8íµ+_x0005_Ô@¨_x0004__x0001_£ÝÉ@4­KGÐ@ÛLo¯£@@?.tÅ@_x0002__x0004_`_x0019__x001B_9Ýë¹ÀðË1ÑèZÚ@_x0002_Ä^_´%lÀPôÂ_x0008_Ê&lt;Ù@_x0018_gp9ÉÇ@@Z÷Ð®@¤?²ÿË@_x0010__x0002_oLßLÆ@p¸I]ã¿Àø#øó(Î@_x0002_Ë_x0006_Õ¿TË@Øy_x000D_L¬Ð@à,®ÛÌªÀ°á9Ü¢Å@`Åq_x0002_Æÿ¾@ í_x0005_}b¯@_x0002_¬Ðó_x0001_î@`8;Ô@P$Í^1ÒÀ@46_x001D_6ÓôÑ@ÌÊ,¤XÒ@à4_x0014_)ÍªÀÐ_x0007__x0014_!Þ¯Ó@_x0002_Vìû9\t@â®ý¯ Ê@È-K_x0016_|Â@¼_x0007_=ÎoÖ@(ÐøÆm/Ð@#w	_x0003_MÀ[ªhe¶ÀðA_x0016_ñU;µ@ _x001F_6_x0007__x0001__x0002_7h¥@ð½tÓÏÔ@_x0001_ËP_x000F_Ú@ T/ò§@`[#J¦À0æÁ6°@ &amp;ÅÚ÷´@`Ì_x0008_KYãÀ@ðå¶ôrÁ@XuÜæØ1Ê@qB@_x0001_pòÞYz@_x0001_­	j@@$×zÆÝ@_x0010__x0006_à¥®_x0004_±@¸¬½_x0008_(óÐ@@ùé©äÁ@,ø%ç¡	ÐÀ_x0001_jz.Î@°3&amp;,­Î@ Þ_x0007_ä_x0002_­@àµj\ô¸ÀA_x000D__x000B_@¤ê¦Ì©¯Àø=_x000F_iòÎ@oê_x0005_3¯@(Õ_x001B_C×Ë@ apËÎ¨À0PÊ³Z-Ê@_x0001_~µ_x0019_k²}@xîvßÿÅ@xòÒÉ_x0003__x0018_Í@_x0001__x0004_@±8_x0006_ïî¿@Pû¤ÿ_x0012_*Ñ@ )à_x001D_¦vÞ@_x0001_&lt;_x0004_×Í8@ð3Ü`ÜØ»@Ð-ÂwQTÁÀ@Á­i±³ÀÀHHCGó¹@¸£í¼·ÈÂ@_x0018_Þ#_x0010_@_x0002_ÐÀ Þ_x000C_@¦À KSè_x000F_YÑ@Àü_x0007_#µ@@_x0008_	ö|@P¬_x000C_&lt;Õ_x0017_Æ@@öÃ_x0003_ÒÀOòæªÊ@àcàî__x0013_½@°DlÑÉ^Â@è¯âÎî(ß@¼_x0002_=+$ùÛ@°ç_x0003_±_x0011__x0010_¾@@_x001C_"+;çÀä3gC`Ð@°ë©n¿@à	×­©@ÂG_x0013_qÖ@à7w7Õ°À`tÀh_x0019_L¢À_x0001_&lt;\ÀÀ_x0017_Ïd-öÀ0D=_x0001__x0004_)}»@ HïÊj&lt;°@ÐÔüe´À]z;m;À´oJ_x0007_d_x0002_ã@,_x0014_,:ÈÐ@ðº~xÈ@Èyjw;¹Ô@Ö_x000E_élÊ@©êÉ@PËUßÃ@P­Çì~¦³@D&gt;Ùë/Ñ@@ ¯Ê6OÌÀÀ;&amp;_x0008__x000B_kÜ@_x0004_È¦"@Ø$õ©à'Ê@È$n`YeÌ@_x001C_EtF!TÑ@µk^_x000F_Æ@°­K_x0016_±Ã@_x0018_ü¢_x0007_ßµÀÀW³¿DE·À_x0018_ÜjqZÓ@ø´Ñ_x0010_NGÂ@Ð_x001B_à}O¼ÀÂy_x0003_¬_x0004_¬À|_x0012_uÉüÔ@8¡X4óèÉ@d¸¾ñ_x0004__x0001_Ò@_x0018_ÏöýSJÄ@pÝÑ_x0002_¤jÎ@_x0001__x0002_@êrf®ó¾@_x0008_#««:Ç@_x0008_Gkrá@6fIÀ@3((¹_x0001_·@_x0006_ýMuÈ@`_x000E_.;·§À(?ßR_x001A_Ç@[KªãîÈ@0ËA4fNÅ@Ð¸L)u²@ð_x0012_@.÷´Àhæ¥Ò/Á@ý_x0012_ø!_x001F_Æ@`?~£ßmÇ@_x0018_ýÚüMÆ@ åºö¹¬À_x0001_{¤_x001B_]Ì¸@_x0010_ozæëµÀô?UA2¡Ö@ðÕíI{Þ@_x0001_3(SÀ¶\{Ò@´çàð`ÎÀÐ_x001D_C²pÎ@_x0010_êìc¬³@ ¶*¡&gt;}ÃÀ¡ìF0ë«@_x0008__x000F_Q_x0006_ºÕÌ@¨«¥1®ØË@@7_x001F_þ^¸@¬ÌP_x0001__x0003_MØÑ@Àûô\_x000B_áÇ@@®]c`@`_x001B_Mè×±@Ð%mú._x0015_¾@Ï³Ü{¶@_x0018_IÞlÞPÑ@P+jõÒl±@Üt^"ûGÛ@¬Æ_x0017__x0012_¤LÕ@°ÌÎõyîÄ@PÔu%í§Î@ÀåßÙp6©@0_x000F_×Ò#Ï@µ®3Á_¯À_x0001_pU«®§Æ@ÀGIø:äÍ@_x0001_~Ç¯OnÀdät_x000E__x000D_×À_x0001_º(_x0014_Çl@H[C~ÂÀ_x0008_ì]±GÐ@@Ää,©©@´!wSDÓÀ_x0008_RI%³ÁÀ0;¨_-Ð@ðÕüf»@¨o«?ÌÕ@Pf_x0004_T_x0002_5µ@0&lt;3ñÛË@_x0001_Ä  ­s@@äØ_x0004_q·À_x0001__x0002__x0013_vnf¯Ð@À¾H_x001D_zÅ@ÀËà»@_x0003_É4àØ@@ö _x0003_Ë¿¢@_x0010_×_x001D_`M»@ k~ÂDÛ±@4ã@çËÒ@è­³Ã/È@8tÎÂ@¼_x0010__x0003_%6Sà@Ð¿j_x001F_+4Ä@À¯_x001C_Â×Ê@_x0001_úi_x0014_ÁÌÀ`ä·@@_x0017_ý»º@#^,"UÑ@À¸«w_x000C_·ÀDU(x7Ú@0¨F_x0010_¥k²ÀêTê_x0019_­@È³Á_x0010_Ó@ð5=}jiÀ@`5_x000D_&lt;m©¨@_x0001_`4ï£@dvëFMÂÐ@@q"`®_x0018_@À6§AÌ_x001D_¾@Àe%ûoj·ÀàCGO	_x001C_Á@h;&gt;!ËÇ@¨7Fg_x0001__x0003_é¨Ð@øM3sÞ@ _x000E_æ·À7ÈÀÈ£/o|Î@X´Ó7_x000B_Ö@P_x000B_?dOÖ@$æ½plBÑ@_x0001_ ü_x001F__x0019_2@ûR/íÖÁ@xx+NÀ@äv_x001D_·SÔ@È_x001D_z_x0019__x0006__x0017_Ù@h¦é_x001B_]nÒ@ ?|À´1¾ÀXú­íyÆ@_x0010__x0012_PwoÇ@À_x0003_¬¹®@_x0018_Ð§N_x0016_NÒÀc4!D@_x0001_Ô\{ì'ºÀ ïÃº_x0015_ÍË@ÀJf»íÀ¬À_x0010_;æ_x0002_Eð·@°õíS§Þ¹@Àù_x0018_ô&amp;²¹@_x001A_ÖW¹ÀÀ_x001A_1_x0003_ÿÇ´À_x0001_±¶¥îu@ðßx ÷±ÀL¦Dé?Õ@@©¿©Í@ÐðI^ÌÍ@_x0001__x0002__x001E_¿ÖÓ]Ç@`È_x0014_&gt;9Â@Àþß_x0010_/vÀ&gt;cIÓéÆÀ_x0010_©_x0007_U´@ð¿ì®_x0017_²@ä53_x0003_ÖçÓ@vh_x0005_ï@_x0001__x001C_b_x0006_l¬@,_x000E_ÅþØ@@=¢_x000F_dY¿Àà? árÙ@ôà9¤zÖ@ÀZ±4ly»@_x0001__x001B_ØiP}@H¶½NÌÎ@@BÇ _x000B__Í@_x0001_®B_x0010_ª@Ø2çæÑ@`Ïjí¦@`_NL_x0005_1Ç@_x0010_»¬«ê$Õ@|êo_x000B_¨@`o P©¾¸@|DLÇÔ@T¬t?BWÑ@ÀÌ-×¥Ä@_x0001_)Ê%VC@pô8PÉ@ð2Ò_x0002_ÇãÄÀX·»º'_x0018_Á@hõçË_x0002__x0004_ÒKÄ@ø4gÅ°9Ü@DTø_x000E_Ù@Ðî03°l½@àOè²ÉÆ¯@_x0018_ª_x0003_£Á@ñÙFì±¹À\þ¨µGÕ@À+"#DÀÀØÝ_x0012_l9Ì@_x0002_o_¿àNÞ@_x0008_ñé_x0016_óÔ@_x0002_@ÆÛ_x0019_ @_x0010_»q÷óPÍ@Øª;÷Ä@@på%7¦À_x0001_°ItÁ@@ûn-ÐÀ_x0008_¿Ö(,Ï@ó£_x0012_ßÑ@X5ÂÊ}Á@x(_x001E__x0014_×@Ä¸_x0014__x0012_·ÆÕ@ÀHÜW¼ò®@oW´_x000D_tË@la_x0011_ õ6Õ@ _x000F_·åOÃ@ »*êÓ_x000E_Ý@_x0002_¸}©É»LÀ`0DÑQ®@@%ýÑÊ@\rí£SÒ@_x0001__x0006__x0001_(ó_x000E_ÆÑ@Ðs:Àpa§_x0003__x0018_ É@  _x0002_±b_x0012_³@Pp_x0004__x0014_­´@}§J¥È@_x0001_FGv¯·@_x0001_¢¦Ì_x0007_È@®_x001F_yúÂ@_x0001_@&gt;öXÀ_x0019_À8á¤O3ÁÀ§0_x0002_ý­Ó@Àß+Y_x000E__x0018_@PÏh_x0004_c µÀXºÓ¼Ü7Ä@Øêw2Â@1E´_x0006_À@üÉ_x0012_ðlSÚ@HRû%_x0007_¸@Àî×#@ÐÂbpÏ}Ø@(_x0019_³çÂ@Ð)_x0005_bÛ°@pEDÌFI´@ ìÑ_x0014_æx @°xÕ46Á@ ¹ô_x001A_´@8¶ªh¬Ë@ 	æ_x0002_Ñò½@¼ ÍÁ@_x0001_ îlµÓ¢À0Å¶9_x0001__x0002_&gt;_x001F_²@¤¬µ_x0017__x0012_ÍÚ@xÀºAÉõÛ@_x0001__x001E_&amp;-rÃÀ_x0018_)WÛÇ@@î_x000E_?½@È_x000D_XÌb/Ñ@ÀàKhÄõÁ@@È@(¦Ñ£@ÈNê_x0018_uûÆ@|`µæÌ_x000F_Ñ@à²fù¹@PÀÜî­Ûá@¤2÷é´,Õ@ÀªèbÕ@Ø~:YËÐ@_x0010_½ÚÙEÍÀ jî\l¡Í@Ðv/ÀÙ@_x0001__x0002_ÄJoÖ@DõÂ_x0013_®³Ñ@p¡}´)¹@_x0014_ï(tkeÖ@H[­ø¿ÀÀô®ú5ÒÖÙ@,­Õ_x0008__x001E_ÁÕ@_x0008_®xq&lt;Æ@À¹³_x001C_»@0Àu¥QäÂ@]_x0001_I&lt;$Ö@¾å©ÆZ×@ømT_x0014_VGÆ@_x0005__x000B_À	îª÷&amp;¶@@Ýc_x001E__x0002_Q©À_x0008_k`×_x0002_!Ô@À-7_x001F_ÀYÀ X{¯_x0003_ÎÒ@_x0018_ÌLf!Ñ@Ø ñµV_x000F_Ø@_x0010_)|_x0007_~Û¿@_x0008_AA]Â@ÐÝÔ&amp;_x0015__x0010_±@áûò_x0005__x0003_·À_x0010_Â_x0010_â_x000D_Ä@_x0014_ØZSfË@_x0005__x001E_~_x0004_ÍªÀ Z(u3²@ îË_x0016_Ð¹@°¨%®Ð@pÓáÊ@È¬U_x0019_­À@°Ä_x0013_J«7Ú@_x0002_ôFÆgÓ@_x0010_²_x0019_.Wµ@X/HÛ?aÅ@ð_x0014_ÒRd×@È_x0006_«U_x0006_ÅÀÈ9U_x0007_DúË@hviÞÔqÁ@_x0005_lÇ«mÀ~Ô¡7£Á@¸_x000F_P7Æ¯Ì@ðOKjt_x000D_Ã@_x0005_Ý_x0001_ö_x0001__x0002_X_x001C_vÀä_x001D_Û7D_x001D_Û@à_x0008_þ×´§§@_x0001_ÇäñzÂ@r#¹_x000C_»@pÃCÂ¤â@_x0001_¥3J;ÀXÁØ_x0015_Ä@Htýa@Î@ð{ð_x001B_åÆ@p_x001D_$«&gt;Ï@`Ù7;ÒÖ@pR@B%«Ñ@pQ)&amp;òº@¸±J£ÄÎ@ õ'= @ôx+k_x0019_ªÒ@0b¶Ö_x0005_yØ@A_x0016_oF!³@X«CÿÌ@Hñ{:ÕpÄ@_x0001_ÑÆQ_ò¬À Í_x001B_¿¾Ó¹@´¦(v_x0017_Ö@_x0018__x0004_&amp;_x001E__x001F_È@ .Ý$É²À@D_z±J¤À_x0018_8ái:8Æ@p_x000B_jU7Ê@¸nõZ\2Ý@²p.@Ã@¨Ì&gt;ÌxiÖ@_x0001__x0002__x0001_ ÁàåÕ@ ª_x0015_Gñ¸É@`_x000B_j¬_x0014_DÀ@_x0001_aEâÆ.@°U%'_x0002_Ñ@ As½G§À`vÂ_x0013_Ú²Å@à__x0005__x0001_å¤È@à_x000D_pM«@_x0001_ü~_x0013_ÿ´@ .ÍÈÔ[¯@Xå±íòÙÌ@ ¤_x0011_ñ	H°À_x0010_áÇj)·@_x0001_¨õÞ_x0003_yÀ_x000B_¨k!¥Ö@0¿ÝºÂÖ@Ü_x0016_l×@ð'º_x001F_U_x0012_ÁÀ jUá1¹@øÛåÁ_x0008_&lt;É@_x0014_aÜyûÑÑ@ïû_x001C__x0011_h´À_x0014_Nâ¸½ÚÔ@øûMp×Æ@ØñÁDlÖ@_x0001_±i£ÿ	qÀÈÊÙYôíÐ@_x0004_T_x0011_Wâ@Ø_x0005_thZ:Ä@&lt;_x0007_EáäÓÕ@_ _x0001__x0003_`êÀ°_x0003_vKjå¼@ÌWOOÿÊ@÷Ù±pÓ@Å1ag2Ð@@µ$**_x0011_À@ÂØ^æ²@_x0008_LÎ ^0Ê@`G¬_x000F__x0018_F«Àlú«	ÞÓ@`üW_x001B_	_x0004_Ñ@_x0014_òÞbN×@_x0010_à£c¿@t7¿¦ÓÖ@0¹_x001C_"&lt;ÉÀ_x0010_kC×q¸À`U¶-ÅÀÔ_x0010_¼*Ñ@x¢h-:Ô@_x0001__x001C_I¿@_x0014_"s_x0014_xÒ@èæYÊ_x0002_&amp;Ö@&lt;N_x001A_sÍÏÐ@ôr.Ì/Ó@%©8ûWº@Ø×@lF_x0015_¶ç5×@àÆôÇû¨À0¥^qÁÀÉöÖ²@_x0001_`{uÉz@ âàv}_x0004_Û@_x0002__x0005_àÏ_x0016_uØ±Àô&lt;{Á_x001A_ýÔ@ÀÎ¼þ®_x000E_À¸,¢_x0019_=¡Æ@XçÚ^Æ@ p¸0¶¯À_x0002_Nâ¦RÀ¥@Ã@ø¬¢¡Õ@lz_x0006__x000D_xÿ×@ Ev¡¥È@_x0002_%©H@Yþ_x001A_#ÁÀ_x0002_Ä¢_x0006_À^/5ÏÝÍ@À[#k	g@ ßfZ¯@@_x001C_ågx_x0003_°ÀPu¹ÀP_x000D_Û¾s´Í@ _x001F_Î¦_Ó@ _x0011_]_x000C__x0001_:Å@ 7 è±%Æ@h`ªk~w×@Ðf­_XpÄ@(´+*f_x000B_Ä@_x0002_d_x001B_V×f@À¯¶"«@@!g_x0014_Ù·Ï@0|¼ï_x0004_'Ã@XÈ_x0002_óð­Á@È_x0018_­_x0005__x0006_VñÈ@`m{Ý©_x001B_¾@ÀÅ_x001A_fª@À´Èè¿@àºúy! ¹@ r³_x0006_ª¯@_x0010_Dµ¸@ _x001C_%h_x000B_ À°Õ7S³Ì@ÈEAgKÎ@àJ_x0014_°ì½@ d_x000B_]À@_x0005_¹_x000D__x0012_r}®À &lt;Õ{­@_x000C_YÏERÐ@À×ô2CÉ@È_x000D_Ú)_x0010_Â@@*À_x000C_@`]_x0002_â|s¢ÀøoU«/Ä@øx_x0003__x0001_÷HÉ@]H_x0005_º@¤)í_x001A_²®Ô@ôØh	ÓÂÑ@PÓùåI2¾À_x0014_ì?_x000F_mÒ@l_x0004_µïµ`Ð@@_x0012_2£_x000D_¤²À n_x001F__x001F_5m©@P_x0003__x000E_à@`þéèÑ@p.Å«êÁ@_x0002__x0003_P÷¹|±K¿@ âDw_x0001_Ç¹@ _x0018_+O_x0004_ÚÇ@´6Ü:¿±@xÃjp-sÃ@@ßY±dÍ@èÿ5&lt;_x001A_Ì@ð_x0005_È_x000C_-uÑ@°@ôÄ@ÀçÆWsê£Àð@÷_x001C_ã?À@{_x0011__x0010_ÏºÀ_x0010_²ÚfQÅ@ô&gt;ùÔ_x0003_CÒ@(B&gt;51RÏ@ _x0005_0/l±À4©/_x0002_§&gt;Ü@_x0002_mL{ä@_x0002_2_x0015_ð²&amp;«@Ào_x0019_a®@à3_x0005_cÔÍ@_x0002_L_x0016_´Øf¡ÀhZìèyÝÞ@° N2ÅÄ@ÐE&amp;_x000B_Þ³ÀÀ¹÷¶qéÆ@¨_x001C_Í,ã_x001E_Ä@ ô_x0018_©U¦À_x0010_L³³@°dÇ¿u4½@ ¶TÍÿe­@$?Y_x0001__x0002_7LÚ@\ôJ¾03Ò@_x0008__x0018_Vù[á@È)Ñ0ÀÀxE[È@ÈWt¢_x001F_#Ð@_x0001_²¢®Ûg@ûplóvÆ@9?ô-|@pñR\Ë¯Ä@_x0008_2,G²rÄ@üÙð_x001E_Ú@`×«µÿ®±@à¼ÀûÍÈ@=xïsÒ@àª&gt;ö_x0007_~Å@_x0001_áMNAÀ$d_x0019_«Ò@HÏ_x001C_ÓÞÖ@_x0014_s·_x001D_JÈ@_x0010_*$Ðh~¸ÀGíR»@èZ_x0007_×óAÍ@_x0006_'÷RÉ@p"Zï,Â@P_x0006_â_x001E_Å@ `ÈY¢¸@@w°æ¯DÉ@ ÏÄ+ÌÌ»@P/Óú2jÂ@ðüxx·Â@ÐÆ_x0003__x001A_þÊ@_x0002__x0004_p_x0002_8&gt;Ã¨¶@h)Iy+_x000E_Ë@!ë_x0003_ñ»À wQ¦&lt;³À@@kxAI ÂÀ0Æb@µÀP_x0012__x001B_$¤g½À°_x0002_'ßPÅÀû_x001B_ÔÒÌ@P£¦"2/×@_x0002_8_x0012_ÙÖL@(__x0017_êÆ÷Ì@à_x0011_³_x001A_¨ôº@ ôü©a ÀÈ!G&amp; _x001C_Ë@_x0001_ç]uÒÙ@¨û&gt;Ú]Ò@À?L¼;_ÀÀ©÷_x001C_ÀÎÀà_x000C_p­@aÝÃ_x0010_Ã@ÀÔö_ê·ÀpÊtj_x001B_¸@_x0002_Nªö4E¥À¬EÐ_x001B_¼Ñ@°Ô_!Ë_x0014_ÀÀPæ£¬öß@0Í¨ò_x000B_®²ÀPá¹ý_x0011_Ú@p_x0004_³&gt;¦­Ö@}lî_x000D_ÌÑ@°ú`_x0002__x0003_§ÂÑ@ù_x0012_Òº¦À@üEnðÍ@h¨é§3DÊ@×»àþ*Â@_x0018_Ä§PøÆ@_x0002__x0015_._x0001_+c@Ð?:µ@Á@_x0014_r_x000C_·¡-Ò@¸:pßÖ°Ò@Ð¾_x0018_³¾Æ@¼¾_x000F_Ç_x0010_Ð@0tïjD_¿@_x0002_4$[M_x000D_@dÞE_x0014_@D_x0015__x001A_&lt;Ð@ Y_x0007_ÚTp¿@°§Ï¹Þ@¼_x0005_ñ~Ò@pÛQ_x001D__x0015_Ê@`D4_x001C_ÑÈ@èlôæñ®Á@p&gt;%1_x0005_¸@ø0clèÞÂ@4I9»§Z×@_x0010_/_x001E_`¹Àh+vü1Ä@Ê(;­,Ð@_x0008_¯=¾8&gt;Ï@ìë±ît×@ ÷`_x0002_ÓG¼@0_x001B_a;_x000C_ÍÂ@_x0001__x0002_&lt;ûÉXãÙ@_x0001_¡Eó@§@ _x0015_fËÀHÔ@(©WÎ)0Ç@`g-_x000F_Á½À@ÚmÇ|,¢@Ð­t ´À°_x000D_/î.¶@L_x001D_b9£â×@à _x0002__x0004_sU¡À_x0001__x0013_×_x0001_^_x0012_Ê@8F_x001C_$@T?îG6,Ø@0$ñ_x001D_ÞG²À_x0001_£K\ÊS­ÀÆ,¦Ú¸@]¢,\Ò@_x001C_1õ =nÜ@x_x0012_íç(¬Å@0ìg_x001E_²·@TÚ¶|LñÓ@è½¼óËÊÒ@"OE¥±À@¢plhG¾@XäLoÊÆÀh¢Åd³Ã@_x001E_×¡1Ô@0^mÆ;Î@ð6¶_x0007_Þµ@À½ÉMP_x001E_³@ 	Ü8_x0011_ÅÀÐñàD_x0003__x0007__Ð@ »¯CÉ¨@xÍüf|&amp;Ñ@x3KD4ÁÀ¨}jW«ýÑ@Tn!V_x000B_ZÔ@a)_x0006_r-Õ@þ2àØ9À_x0003__x000D__x0002__x0005_ëß@@S_x0004_éã´ÈÀðh§Jj+·À âÀ2E¤ À_x0010_f³[ÝÄ@°_x0013_W­~Ð@PëUªVñ³@è^ñe¸_x0005_Ó@_x0003_É_x0007_5y@_x0003_ër5é_x0010_@ *ùÌ¥@`_x0003_·°7¾@È_x0017_(£¬_x000C_Ì@ f_x001E_ú ·@gÿ3ÕÓ@&lt;H·Ê+_x001E_Õ@9_x001A_#¦ÁÁ@ Ñ_x0013_Ã_x0001_Aß@`d$E£ÀàiÝ_x0016_¨À@Ð Ö¶À_x0003_ÝVËÀÜÈO_x0006_éîÕ@¸ÏÒðTÀ@_x0002__x0007__x0002_ßæ}Ä[Àä°_x0007_¬.Õ@¨ä_x000B__x0018_0½×@r&amp;XnÔ@Ïw_x0004__x0012__x001D_@ÜGýÔä=×@¤«ëÆÔ@ _x001F_v_x0004_mÈ@Pµ_x000E_'&lt;±ÀÀ]Õÿ_x0004_¶À8'Ù_x000E_yªÇ@ ×WOLáºÀè_x000C_ßÌXÉ@_x0002_báçá@øW&lt;t£Î@uÐèè_x0019_Ó@$_x0007__x0003_¥ÌÛ@p5·hÎõÍ@¨$üCfOÄ@ d-y_x0008_¿@ð3ª._x0001_=Î@ðÙ$õk¿@ÈM+âú5Õ@`Ë¶¸[¿@àä_x0005_³M_²À@i£_x001B_LqÊ@¸ÏXf_x0015_ÒÊ@iXd_x0006_ÌÌ@¨_x0012__x0010_[ÿaÆ@ö_x0003_VýÍ@Ú/=Õ@XØzõ_x0001__x0004_ÊQÐ@@§²C_x0002_»¥@_x0010_¥¼îoºÀ_x000B_LéàÐ@ 0_Q_x0007_a¦@P&gt;Ïäå­Ç@0u_x001C_«Æ@ÀqÉÛ	@°_x000C_®Î-ÄÊ@°Ðku#{Ð@ _x0011_&gt;_x000B_ã«@_x0001_Ýî§P»sÀðf&amp;&amp;`¾@Pª§%Àáå_x000E_ºÀ@4£=ü@@ÓkÇ»~ÈÀ_x0001_­V_x0004_y@_x0010_% E¹¾Ë@Àp½ÿd¤ @_x0018_ò~³fÈÀ8ýl@ÔsÀ@Ðh7_x0004__x0008_lÙ@_x0010_Ó7Å¤·@-&amp;,)ûÚ@,gëñï÷Ü@_x0010_ÀZª2¡µ@0_x0003_t#0ËÀè«|FyäÊÀøÒ(_x0018_LÓÐ@ð&amp;ºµÊÀ¨4_x001F_AÀ@_x0002__x0004__x0002_¸!a_x001A_¦@ØÎ_x0001_Ê4Ò@ èºi#&gt;¡À@^Ê_x0003_Ü®@_x0002_glªi­Àèa¢ðEdÇÀp_x0001_O÷_x0001_³´@øAu~ì:À@@Ì78_x0011_1@ø"©®°Àð]Ñ¦-_x001B_ÆÀ@,ìS_x0013_p@°d_x0002__x000E_ûµÀDnå®ÆÜ@¸¿ÎeËÀ _x0016__x0008_a¤²ÀÐ-³G_x0013_ÂÂ@ø¢Ë_x000C_«3×@à_x001D_]½ØH¹@$·yàzØ@+9¸Ã½À ²ÇyL¡@Dbn!Íá@_x0002_©Aíqù²@Ðëþ^G´ÀH¶JÞ(Í@0Þ±?À½@ðÍ2öm¶À_x0002_ðb_x001C_Pµ@_x0018_ê¦]èîÃÀ»®_x0008__x0017_Ê@ÀÐÅ@_x0001__x0004_Ï_x0016_À@\C2ÏbÔ@ð_x0014_×¿@ ï»È¥_x0012_Ö@_x0008_-Iã#Fß@(T5_x0002_(ÏÐ@¨a}&lt;SÙ@ø&gt;¯	ÂÅÀÄ[¤«¬2Ò@(nAj_x000D_Ë@ åQ_x0003_¤[³@W_x0012_ÑÅêªÀ&lt;$[§îyÒ@0#³_x000E_ö:È@ Ã7Ga_x000B_Á@ 1aí¦@¬ ë_×_x000D_ÓÀ¸Ïu_x0006_¯¥Ç@_x0001_½:M·^x@ _x000F__x001A__x000B_Ó¶@_x0001_6]í©_x0011_«@¨l_x0014_`Ì@@Cg ½@`_x0008_¨'»Ä§Àà\u&amp;ýÄÀ }_x0011_³òñ¦À_x0001_æ_x001A_E¥§½@_x0001_ÃØµ@_x0001_;ÄxFÌ©@ØîuG_x000E_^Ô@À"ý_x0006_È_x0010_Àx^:g1Í@_x0001__x0004_|TZ¢ÀP_x0003_RÇÁ@p_x0005_yØ#Ù@`&amp;÷~Ø«Ô@X*èW_x001A_À@ _x0019_¸ÈR,©@ âáÜk·@XX{_x001E_ºYÒ@ðM:_x0010_UÐÜ@°_x0015_Àz1°Æ@_x0019_PzâÈ@äVÉ&gt;Ò@àgù_x001F_ÍË@ `ÉG&amp;ßÊ@_x001C_ïýÈ±Õ@qNe@-Ð@¸Ü'_x000E_ïÂÅ@5_x0008_@Ñ@$f°_x0019_¿@_x0014_qÆ¥á@PX_x0015_%òøÂ@ð,¸*eÀ@X3§w_x0018_Ë@s¡_x001F_ú·@?½oµ=Ó@`S&lt; ,5³@_x0008_ØVº/_x0016_Í@ U¡·_®À0pðÝºR¸@_x0001_Nþ(_x001B_ß@À_x0002__x0003_? IÅ@(y_x0001__x0003_U²Î@`ê_x0019_¥Ø¥@Cw'ÍAÕ@ð=Ó¬µn¾@H_x0016_e_x001E_Ñ_x000D_Ã@PÃeéo±À_x0001_å¢wÌ@°Bc9]²@_x0008_^_x0008_Þ£×À@À·''LZÀ Üto´­À_x0001_/]ø£u·@x!ðtÀ@9÷ª_x000F__x001E_Á@È¶/ ècÃ@àÅ`Â2_x000B_Å@0S_ëö_x0011_¾À `3Ê@¨¤fâ_x001E_`ß@ÌÃdú;ZÐ@8ÑÈ6T£Ð@°ra_x0002_²À Ù_x0005_çE[²@_x0001_5f¼@)À@^Y³"Ñ@ "!¸¥@à&lt;_x0015_ÄÁ@ù¾/Í=À_x0001_ÍÇì_x0018_¢¿@`_x0002_ÙÜ*ñÄÀ_x0001_$_x0015_l_x0004_º¼@?-¶Ð¤@_x0002__x0003_ ñ_ÝsÓÈ@À._x000D_ùõÎ@0=Ý	»ë»À_x0002_]×2)Ð@ tÉó$«@ (_x0001__x0006_#1¶À_x0018_\~_x0003_T¦Ê@0ì_x0017_îÜK¶@¬î£§ÜvÐ@ } 3dÆ£ÀP|_x0015_¸`~½À ÑÕ}IÄÀ ò·~Ù @À²¬ÁÁ@ôîÌ_x001C_ Û@´rõÃJòÓÀ_x0002__x000F_G_x001A__x0003_O}ÀàÂÑÙo"°@_x0002_¸ÝÅ	è@0ÞÁÀ»ÀP®kÃ@8j*E¡NÏ@ØmÛ_x0001_öÅ@ ]êø¹»@T+Cà@°$¼ÓT}Ì@_x0011_ý_x000B_¡Ý@_x0010_²Ljl©Ð@_x0002_eói±ÑÀt¨P_x001C__x001E_Ù@h±d¸Õ@ aÆ_x0004__x0005_¿ ÃÀ_x0010_0!_x0008_&lt;zÎÀü¶KÕ@_x0003_Æ_x0007_=ÀLr0E¥ìÙ@`e%&lt;ý'§@6_x0001__x0013_ÃÀÄQãî­`Ó@_x0010_¿éú%s³À_x0010_ÆQÇO°@ðÎìèðÚ@_x0004__x0002_]_x000C_Å@_x001B_2£]°Þ@Àïëâ_x0015_CÀÀèn¯?¥àÒ@KFn~hÁÀÙd'§dª@_x0018_2ñ¥nÌÀð¸Y·ÓË@_x0004_»îÎ8ðv@Àql.&amp;É@P_x001C_Í¨Ï·@ø_x000F_§ _x0008_}ÁÀ_x0008_ug#À®Â@P¸ÂnsØ@`óÈâõë¼@¤£_x0001_B¨Ù@_x0004__x0003_´¼¡ÀH&amp;_x000E_ê_x0003_@8Eýã0#Í@Ð¼p$_x0010_ýÀ@àý\X²@_x0001__x0002__x0018_Y_x0013_á8Æ@@lÁ2»¡@_x0018_¦_x0008_2eÀ@_x0001_~¯LeRÏ@Ø|\MÒÏ@Ø½ÚVÃ@_x0001_Û_x0016__x000B_ÅKÀÐØ¯ja@à¶BK¯_x001C_º@S»·ÌÅ@`m¶_x000C_Õ¥ÀdêMà"Ñ@¼cz0ñÓ@_x0008__x0006_?°AÍ@8ÑÚ6ïOÁÀ5ëq§ÂÀ_x0001_ú¬£¨´@ÜòÀ&amp;ï$Õ@ç84%°@`h¿mý6ªÀ Èm¤À@ðt Ûë#Ú@@ËC5Àì»+×@ðSÉ³kÕ@xF×6uJÚ@w VKÏ@°5|ÌöÑ@_x0001_ÍK|Ö£tÀê_x0018_(¢Èß@ûwzßÇ@_x0010_J3¢_x0002__x0003_ÍÑ±@_x0018_¦ÜøÀÀ8ò~1_x0001_á@°_x0012__x0004_0ÄÑ@@C_x001E_OÅÄ@oO5.Ê@D½·ûÔ@´¢¡H§Àè¨Jd{_x000F_Ç@_x0002_Ø6#-ÍÃÀ#íD_x0006_)À@ï_x0008_¼@à9:Öì¡¹À`­ñæ_x0007_TÄ@_x0002_ÏX_x0002_÷C¯@ÊAÅ@àÿ/o¥@@_x0017_ØUÊ@øýÅª3Á@_x001D_õ=z[ÒÀ o4IÎ:¢@÷ûKÌ:¹@_x0002_ç¬®= ¿@LÈPl³Ù@ É²Î²®À ¡_x000B__x001C_¤ÀÈY_x000D_ìTÈ@ e&amp;@B_Ç@°×Û!Ê´Î@_x0008_ºg.§3Ó@PÐj©ÁÔ@_x0002_ö_x001D_v~Ü@_x0001__x0004_,YqÂX#Ø@8ÅÂ_x000F_æÖ@à-í¹ÉvÃ@x!óUöËÀp}ýxIÈ²@8O²P¸VÄ@_x0018_³&gt;®uîÆ@(¶m!_x0004_È@X©y¶ïñÄ@ðG·I_x0008_¥È@ð1Iæ÷¾@¸ØàâÔÀÀ¹ãa`S¨@8¸_x001D_6XÐÀ·hÝ êÏ@_x0010_í?¦Á¶ÇÀh¨Àk_x001D_Ç@ùWqóÒ¹@ ÂwpÐ@àñ í_x001A_ß @_x0001_1A^å@p\VhñæÚÀX¨ó9_x0002_ÛÍ@p¥RÐö"Â@`LVjS»È@¨Ô_x0002_÷RÞ@èå9ìvÈ@p_x001B_v°?Å@~ËÅ@HÈµoçÉ@À_x0007__x0003_ÜÛD¶@ ­È_x0001__x0003_ÆýÀ@xèíø£õÐ@_x0001_#twº»@_x0010_=±v&amp;ÇÀèÉò@_x0017_èÖ@¬I_x0004_â°@HaWêHÊ@@ÿÊãE#¦À0RG1ý±À ¾oyZªÀ8_x000C__x000F__x0002__x0005_Ò@`Í_x0001_,Ã%¡À&lt;á~BÄ@ÀªE=äÃ@_x0001_G5CÊ&gt;À_x0001__x000D_cÐÆrÀàIÀÅ_x000E_ªÀ@ý«·@°&lt;%ÖoÔ¾À`ç_x000C_b_x001B_B¦ÀXÀ?_x0015_ àÌ@ðpÇÝv±@ _x0002_4_x0005_¢F¥@páôÖK:³@_x0001_Èëc½@_x0008_´O_x0013_Ô@@W_x001C_ÒìÀ¸*ÈÒøFÌ@Hß©Ø½WÌ@¨AëïÌ@pÊòê_x001A_·À@ú_x000C_^ÌÇ@_x0001__x0002_¤¾&amp;»qºÚ@x_x0004_³ÊcìÉÀàHîÝµ±­Àð_x001D_Â¡_x0012_ðÂ@0ð~EîÁ@_x0001_¬£ð*¡gÀ_x0004_LK&lt;UÖ@_x0001__x0002_Ñc1ÀÀÀ·_x0017__x0002_q¥@_x0008_F9wtëÄ@ØJÃ@ðt_x000F_a_x000F_²@$_x0003_²YñÒ@H_x0018_ÊÛÆÕ@à±JQÅ¾±@ INÓÃÎ´@4"Ì]É@è¨±_x0004_WÐ@¶_x0007_"_x0019_ì°@HÆ_x0001_ccÒÈÀ@L³_x0010_W¯@HÖH_x0011__Å@_x0010_öÞ2"Ö@_x0001_2¿Ë_x0011__x001F_¤À0v¬w_x000F__x0010_Í@àêÿpÃÃ@_x0001_~í_x0019__x000B_¥Àü&gt; À_x000D_Õ@°ÌÁv/_x001B_Ã@¡tÈ¿¹À¸À«F	óÌ@0Àg_x0001__x0002_1RÔ@ð	_x000E_ Ó@Tíq¨WmÐ@xf°A_x0013_Ê@XTfµ[YÁ@|g_x0018__x001F_0øÜ@_x000D_ÇO_x0012_.´À¨	_x0010__x001B_îÆÅ@@§§à\@`"ÿk÷ò¦@ ­Úû¶¨Æ@_x0001_&amp;S_x001B_q{gÀÀ­Ã@àFuþÇæ¦Àð×REÂõÇÀ\ïÅUFÔ@Ôç_x001B__x0008_X7Ü@_x0001_&gt;ð­±_x000D_g@ðUÇK_x0006_Û@_x0001_ä®ÎõiÅ@éÒ_x0006_]ÂÀ ¯6ùWºÌ@@äþ_x0012_@ rýþ¯CØ@ü :ëvÕ@¸_x0014_½0Z×@àþ«lÑ_x0012_Æ@_x0001_ð§ÝØÇÀ_x0018_¢]bÃ9Ë@çqIkÀÐÿFðH_x0016_°@x-|n_x0013_Ê@_x0003__x0004_àÏÇôqöµ@ g_x001F_ê²Ã@Ðnä­À@_x0008_Ó7û©1Ë@HzIBâÀ@Óg·è¿@À"ü¶_x0002_À@H_x0013__x0018__x000F_Õ@øIGp_x001D_úÒ@0Sü_x000F_ì¿@ _x001F__x0004_ñÓ@_x0003_Ë_x0006_Í	~À4ô^:_x0016_éÛ@D=Õ_x0005_ä$Ò@_x0010_ÑI«í%Ï@ðó°ë_x0007_Ñ@8àNK"tÊ@,óü§bLÚ@ Áøã¬ç¼@`j@L_x0001_Ç Àò],_x0014_öÒÀðÆ`6¯_x0006_Í@À{IÍ_x001C_w²@0¿ú»å÷¶@ ØÜÞ£¹·@xÀÕ_x001C_²Ñ@\éé?@Û@/[ÕXÕÑ@à_x0006_ù¹o_x0019_º@ #w_x0002_Ò­®ÀXª_x0005_¿Ï@_x0008_úîâ_x0003__x0005_Æ'Ð@ð½]/´·@@!_x0014_GÀ@ÄÆßn+Ñ@_x0003_Ô"í®j@Àu7æDJÛ@à¸_x001C__x0007_k ÀÐâè1_x0019_¦¾@à_x0002_%_x0016_HÁ@`Z:÷PªÀÙ§´æ@`_x000B_.Al)¯@8Fbx½È@°{¿#ZhÄÀ¨Â_x0010_=_x0011_×ÈÀà_x0001_[ºãº¤À_x0003_aä"cÀ_x0003_Ð`²Àà7Ê±¬­@_x0003_ßKmúÔ@Ë¾1ëêÍ@@_x001E_u_{ð@ÄlÄnr#Õ@@t®_x0016_G_x0019_ÅÀPÄÞtUà@]jb_x0018_ÆÀ _x0014__x0010_®+fÉ@43,Y_x0004_À@4×¶@{Ñ_x000D_ÒÝ@¸eßµEéÇ@`½_x000D_Ðòá@_x0001__x0002_|_x001A_ô§XÝ@#A_x0013_'T¾À_x0010_î(k¼ÀXÛðçËÀ@LÄéµpÛ@üÔ^U¥Å@ð¿þúÕFµ@@Ür~ËÞ@ _x0010_±òÆã´@ ¦Öv¥Ùª@_x0010_HïX-å½@è_x0016_LýÅ@_x0018_+(aî¶Ç@ìÿ!4æÓÀ;zDÊ@_x0001_¡!·q@_x0004__x0016_£&amp;§çÐ@_x0008_?ßH&gt;qÊ@À\WL_x001D_Ó@`K6G¶¯@ðÙXÏ_x0008_MË@Àf2¿Y@ Ë_x0010_[rþÎ@À_x0016_¯Mu£À _x0004_VM5nÅ@ðÎEíáÓ@@øöÁM@ð=gòqÞ@ÐD_x0006_!.Í@ _x000F_¿î²@¬ÿ!gÜ@¬ð_x001E__x0001__x0002_Ì_x0012_Ô@0ÆGd 2Ç@064mÄ@ìþj¸*@Õ@_x0001_:_x0006_=	À_x0008_«xþ1iÍ@àÕRôH!§ÀP¯ªEâÐ@p'¼«_x001C_ëÃ@_x0001__x0013_[5zêØ@ F0	b¢@_x0010_µ&gt;bâ@PºAyÈ¤»@£Ã_x0014_É@_x0008_½ËÜÙ@Aë­Iª@¤ëHÐ@È·Ï_x0014_íÞ@ ~U_x0004_:¦ÀÀÔùîìL@_x0001_Wq_x0016_Ru@p%ôô_x000B_wÅ@søN¬Å@ èµ&amp;x»@_x0010_FØ4@4×@H´¦xl_x0001_Á@\ø´lÒ@_x0001_áñHãÓ@eR_x0011_}¥À°KwRRa¶@ &gt;§_x001D_èÍ@0zV_x0005__x0008_É¿@_x0001__x0002__x000C_¾r×HÑ@pâVo_x000E__x001E_Î@à±	_x0004_¢ôÎ@_x0001_¡_x001D_*_x0007_pÀ\æ¨ÁÔ@ JR3Ã@@_x0015_ ÅÆ@ d_x0017_'&lt;Ð@_x0001__x0007_øoN¦@`;R Û¸@Ø¯H _x000E_À@òÈØ5ª@LØ°%]Õ@hÜ^,ï_x000C_É@ _x0014_Ôâ$.Ã@À±Üô£Â@T1'(¼ÈÔ@XRM¢ùÒ@_x0001_CÒïP¥w@_x0008_JÇ_x0003_2ê×ÀÂA_x000F_ÆÀÐ_x0010_ÒVt°µÀ lL¥ÀLèÿÚ@°_x0015_§`_x0018_VÄ@ÄYMu¶Ú@HFAYj0ß@_x0001_9DPh_x001F_¿@,)½Ø@H&gt;õ¤_x001A_Ë@_x0004_¬8_x0006_ZÜ@_x001D__x0015__x0004__x0005_ÚáÀh3¿A)ª×@_x0018_=Û*_x000E_QÃÀS_x0002_æW_Ù@T_x001D_æ.Ñ@üDXbðÐ@À5_x0004_xÐ@_x0004_ugâu_x001A_ÀàÉÙ%å±Ï@¸¦ê×ÞeÅÀ l_x0003_îeÞÁ@àÚÆ_x0010_Â_¹@@B0©êS@Äv¸`.Ð@°úOò»&gt;µ@8kUZÄ@Øñ]@»\Æ@4xÓØ_x001B_Õ@_x0010_(Z¶±@Hs_x0008__x0001_ÃÀ_x001C_Î~wdÿÛ@_x0007_®_x001C_³K¸@°._x0006__x0018_$6Ñ@`Ñ'?&gt;¿ÀÐOw¹@à8_x0004_mÛ&lt;´@ü$$	Ç@ ÕmÖ_x0005_:¸@iF.7Ï@@ú^:ØIºÀàúLùrÐÏ@_=¾¦ÀÀ_x0001__x0005_°qJ_x0002_ÿ´@_x0001_N"rI,|@ 4x­]¦µÀ°(¤&amp;ÓCÒ@à\ìN[0µ@@koT#À@Hòl¤_x000B_óÑ@ì_x0003_c=BÒ@L_x000B_øÁ2æÔ@_x0001_}KÞÀÀO_x000D_Èð£À_x0001_ÉÛÆ½ºÀXbþÑÖ×@ÐôbbìoÉ@èê_x0004_£Ó@à¨aÏ©:Ë@_x0001_iË%Í³@HkH_x001E_ý¤Æ@a¸$ú-Ô@'&amp;TbÆ@àÞè¯Æ[±@_x0018_ÀFSÎ@8_x0019_!/u³Ô@_x0004_c%­ÐbÕ@ÔR_x0010__x0014_ùyØ@'êøø}È@À2_x0001_~]{±ÀÐß_x0004_n&amp;´@Ø_x0013_@&amp;j_x001D_Ò@?ý_x0012_³¯ÌÀÀbpõ!ÐÀp#ÎÌ_x0001__x0003_UH¼@@D¹_x0010_¢_x001C_Ô@`Z@-§ÔÍ@ëb¨_x0011_&gt;ÓÀ`©ïB¼ÀÀ_x001E_ðÝ_x0019_ÚÈ@øóuÖ_x0005_µÊ@ÀíRÊß¥@_x0001_F9&amp;È1À ?VTAA¹ÀtPïcÒ#Ø@À ÀþÍÖÐ@@®ÓºÀ_x0001_Ý_x000D_ÂáJÑ@ì;J©{¸@ 1zÂ_x000D_l¦@&lt;¨O:·_x0013_Ó@_x0001_TðúÉd@ B"÷*Ã@àIC¹IÃÀÈ¦F©0_x001C_Ù@ ºG_x0017_Ë_x0016_©À_x0001_ØFåïÑ@ÀUýyþ×À&lt;X½êf@Ð@À_x000F_è£÷_x000E_³@RZÍÜsÖ@°¥_x0016_£^ä¿@ _x001A_Pç»¨Àx³i«æ`Â@XýÃ^¾_x001B_Ã@_x0010__x0002_×$_x0007_Å@_x0001__x0002_ Û_Ø¶¨À_x0001_lxoFr~@PÑÙ8ð1Ú@üFmÍ@@b¥ãC_x0005_£À_x001C_uRÔ@&lt;_x001D_ÿ+öVÒ@_x0010_Äd_x0014_)fÈÀÔÛÍtÕ@ Ð_x0018_	2ÏÕ@_x0008_2²&amp;ÆÀH_x0007_&gt;È@@_x000B__x000E_é_x001D_ÃÐ@`NOïÃX·@`kY_x0003_!¹¥@ÀÖVòÔ¤ÀápëY¢ÀÚ&lt;ï.§Ö@è-¹QÑ@ 3kFþ_x000F_ÂÀðË{^sÎÀ(kxxaÊ@,_x0014_®sdÞÑ@°°Á+³v³À$è±ØfÓ@pnU¶µ@ÀY$5wW¤@ðeo·_x0012_?¿@Àx·µÀÀÀ±§ó8á@À(YW¡gÀ°ëÇ4_x0001__x0002_Ô¼À@_x0008_|9¼Çoß@b)&gt;µ@0Xw%×ê·@ `té¹@¬KgzÀxZ½$¾Á@À®%~]ª¾@X_x000D_&amp;@êú%¨XÙ@,ä§»@`Ò@È6¬&amp;fkÆ@X«ljÓÞ@à_x001C_Ï¾Üí£À?-Oj9Û@@_x0011_¹vÜÉÀD_[{ÜÙ@ Â\£VÉ@=¬_x0012__x0011_üÇ@¨_x000C_`Ê"_x0005_Ð@`u_x0003_r­ªß@@û*¼QRÕ@p_x0016_IÈÅ×º@ h0çöüÉ@ÐÈÜ_x001B_ÙÍ@ Ù(&gt;¡@=Å7»Ó@_x0010_ùdíÌ@è_x001C_'ý6~×@hZ_x001E_ä[UÄ@@[FÍûJ@ÀÞkÃÀ_x0002__x0003_LÂXx_x001B_ÄÙ@_x000F_áX¡¡Àð}÷_x001C_íeÁ@H¥_x0001_d2NÁÀh_x0007_7!+ýÈÀH¿ôËLHÌ@0ê$£ÿÎ@P©_x0016_R¡»Àøz_x001C__x000F_{¡Ã@ _x000E_mÿÓ¯@à»_x0011_âP*½ÀÀôMû«á@ðg_x0014_3³@èðï(BÜ@_x0002_÷òÏát¤ÀÐÚr#.äÔ@ðØì@)_x0017_Ø@°ê(òb£Í@ØsÀ_x0013_È@D_x0018_Û sá@PòèéÕRÈÀD¾YY6¸Ð@8¸J«)Ñ@_x0008_#§g·É@_x0002_ò_x001F_#Ò@0äqÐ_x0004_Í@_x0010_¯IMcsÓ@ Þ}¿ÛäªÀÀ-]fA_x0007_ËÀT_x0010__x000F__x0019_mÀè»Y®JÇÀ¸µ2_x0001__x0002__x0019_ÅÆ@0?1@ø_x001A_ûóÖ@À òSÃ@_x0001_Ûû_x000B_b¬À© _x001B_(ª@é¢_x0013_ÿ@Øot(L%Ô@_x0018_ä{f^_x0013_Ð@_x0010_å²µ,Â@0²ø*_x0001_sÁÀ Òß»µ@ÐÐ¹¨´_x0008_Ö@Hy_x0017_JP#ÂÀØVÝ_x0018_Í@_x0001_©_x0006_¯i1°@_x0001_ø)`_x001D_²@_x0001__x000D_Ãqæ_x0003_ÚÀpuJ­JPÆ@°B¸1,_x0018_ß@ÀË[ì¯ÃÐ@è_x0016_ÄÚ	1À@_x0010_1áí§(Ä@ ¤_x0011_Ä¦ìÒ@à!5×§@¨ZxH^_x0016_Ã@X½/ÿÎ=Ó@_x0014_LwÈåÜ@0÷ÞAF°@þÿ+:À@_x0010_5M_x0008_x*µ@ .·º_x001D_Ð«À_x0001__x0002__x0018_FijÔ@_x0008_M%Æ`îÁÀ_x0010_«¦°,Ôº@hUÄú®Ã@_x0008_Õå_x0008_ÃoÆ@ÈÇF_x000D_ÕiÔÀ h°E6Ú¤@`!_x0004_ÎNÀ_x0001_;;M)_x001A_À`_x0016_b1w²ªÀ_x0010_qòø¶°@ÐÌßìÍ@hID~ÏµÒ@¸îV~"CÔ@_x0001_Þ_x0011_µ_x0007_»@pÆåþáÄ@ÈJß®Æ@øÒL«Ó@KK©µº@À®_x001D_ô_x0003_Í@hû_x0001__x000B_$Ê@@_x0013_.¦¿@Ø­Dg_x0016_ÌÍ@(3PjÜÂÀÀ¢4ûI¥@°_x0013_^{Ó'È@Ì_x0005_&lt;_x001B_xÒ@8:wâþÄÀÀg/= @pû¡5ï°@/ÁÛ_x0007_À°_x000F_·f_x0001__x0003_ ãÂÀh9_x000B_¥ ¨Þ@ Ö¦HÇpÀÀL:'rÐ@@ a_x0014_&amp;´@¼d	_x000D_ºÒ@à_x000F_9OÛT£À¸^_x0005_[èÂ@87-Å_x001F_Ê@äøÚ«_x001F_Þ@0d ×s_x0006_°Àè_x0002_F÷¶ËÀ@|Ó[ÿéçÐ@_x0014_§ð-0ÏÚ@P'&gt;Ù±½±@0 2ùo±¾À_x0001_3Ìh½S~À¸1¾Ê¾ºØ@í£Å{º«@ÀGMBÅÅµ@ü­_x0002_üvÜ@ðç_x0008_ë8À@P°ú&lt;½o·@pN_x001D_[§»@_x0001_UÞgéPÆ@(ôÒicÑÍÀ_x0010_,ýP_x001B_/¼@  _x0014__x0002_h_x0015_³@ÐÏ)¸ZÖ²@t_x0014_¿Î_x0007_Ó@pÆ#	PÓ@_x0001__x0002_Lì}Ýo@_x0005__x0006_àFÚ­_x0011_¢@,û|_x0017_Ò@x&amp;-ò_x0010_BË@ ±*aq @¨T_x0018__x0012_ôËÀÀ.òñ6óÄ@_x0010__x0014_#5_x0004_l±Àà_x0014_ÃÆ©@_x0005_tü&amp;Åf@»3À_x0002_Ï@pH_x001B_6 {È@_x0010_jñ Ò×@ !±û_x0001_)«À$©n5º!Ò@&lt;z¸¿%Ù@PË,=Ú¾@¬gï_x001B_´ÀÀC\ó_x0003_ZÇ@ämRPÁs×@lF¾&amp;_x000D_$Ñ@&lt;L_x0006__x0008_öÐ@zÀP]ÛÂ@ ^yß«Àä·h;c§ÀÐÂ_x0007_R,_x000D_°@_x0005_4_x0014__x000C_ µÚ@ô0_x0005_~$É@ {_x0018_/Æ@`_x001D_j_x0012_'-­@&amp;hB.¶@à_x0012_û»Æ@@rÝ#_x0003__x0005_¡¢@µ;	_x001A__x0016_¹@(ZÀÂ½)Ó@ÐóÔÐnÎ@_x0003_dÉð_x001C_Â@Àÿ·rÀÀTdq¶@°_x0006__x001C_À±_x0013_È@`_x001C_³ov_x001B_ÑÀ0yÔ7Ø&amp;³@èe;_x0012__x000C_©Ñ@0_x000F__x0004_l¡½@_x0003_(å¢ºrÀ#ÃTkXÈ@_x0014_ÑïdÒ#Ò@pU SÊÐ@`°¦ý®ÇÀ_x0018_í°¹û!ÀÀ_x0003_ïçV@ðÚ6ã®Ä¶À_x0010_2_x000C_Ùö_x0002_¿@_x0003_¨1õïàKÀpX_x0018_òñ|»@°/ [Â@@È2"ð´µ@ô_x000F_þdä@YS]Ï_x0016_»@@_x0001_UüQ Ò@&lt;FZ&gt;dÐ@èâqæmÄ@_x0018_ÁäTrøÙ@_x0003_pZÛv_x000F_9À_x0001__x0002_àðúMI3 @À½ïýOÈ@Àz¬k_x0003__³Àø¥_x0013_×ZVÂ@_x001C_ï;jñÖ@¸`B_x0010_fMÍ@\çg(,?Ó@`âÏ¢[]Ë@_x0001_Z&gt;lG£vÀ y®_x001C_D¾Â@à_x0015_&amp;RÊ@$Â@§_x0012_ Ó@K¦_x0016_PAÇ@àèèf%B¾@àló]+¥@lGmMÄ@ÀEQï_x0012_ø@À#ÓB©¹ÀÐ_x001A_p}Q-Å@_x0014_«[®_x0018_Û@_x000C_ÿF!_x001F_¾Ú@Ñ_x0018_maÄÀ8A|i?MÃ@`7(cÆ»@(_x0005_¡5\Í@¤}U)_x000E_¢Ó@_x0001_®m¹­À µ%nFqÐ@¸Ä¦à_x0006_kÓ@_x0001_ü²|_x0019_e@¼_x0002_#iù:Ò@_x0010_jô_x0001__x0003__x000B_ñ²À_x0010_ÑÞ_x0016_=´@0ª¸/_x001B_LÆ@h¬Dx$Æ@ 	LVC§@Ð_x0016_Î£±­Ó@ðÑÂ_x0014_º@ài$YÍØ@_x0010_{úá°@ÀÊR¡»_x001E_À@Ëøb&lt;¼À_x0018_È­BºÀ@|&lt;ÌÞ¸_x001F_Ö@À_x0003_F_x0017_¡@ðÉ|û¬_x000F_¿À@_x0015_ÝM@àJ_x0012__x000F_WÈ@_x0018_1_x0002__x000C_4áÐ@_x0018_Q/;Ñ@¥ïyÀPßÝ÷ÊyØ@8&lt;£þ_x000E_+å@ÀÌü_x000E_¡Ö¾@äu¥À6_x000E_Ô@À_x0001_¬î @$Ç_x0014_{½Ù@Ñ|äjw×@²X_x0003_ 	Í@QoBåcª@8_x0015_ð+®ß@À%ÝZ_x0014__x0007_Î@`-êLÀ·¹À_x0002__x0003_,üÍüæTØ@_x0002_Ô¬_x0004_À@4÷êa¿à@_x0002_©¬ié¯@ Ôpå_x0004_dÐ@(ZãÎêCÚ@@øA¿±@PÅi_x0013__x0006__x000B_²@ðR	«ÙÎÒ@àÞ_x000C_Ü_x001D_h¦Àà_x0005_e_x0015_syµÀè 6bÎ×Ò@_x0018_*ìå_x0010_Ç@@Ík_x0002_0§À_x0002_ïJêwkÀ,OÓ.ÌÀøIW_x0002_{Ë@àÕâîÂsÀÀ@SñÆtf¨@¸KËò²ÐÙ@\A	Å]0Ò@UýÝ@°Qú¥\¶@(y_x0006_ZØ¯Á@@_x0006_®pnÁ@_x0010_%%Ý&lt;_x0012_´À(_x0001_Ô_x000E__x000F_Ø@À«×Mûl«@8÷mz}Ô@t_x0008_amÑÔ@íô_x000F_k§Ð@Ø_x0004_hÀ_x0002__x0004__x0003__x0005_Ê@@½å(]¾@äÙ_x0007_»ø*ã@_x0002_._x0008_§À@Ê_x0003_Zú¥@_x0010_%	]-(º@,_x0006_nJ_x0017_HÛ@8+2kÎ@PòÌ_x001D__x0001_Û²À_x001C_ÆÁG_x000C_pÛ@P_x001D_9M!%Ì@_x0002_æv_x0012_?½q@xW^_x000C_Â@ð¾_x000F__x000B__x0001_Ü@_x0002_y=îµÍsÀP_x001E_dÉ~UÂ@_x0014_ÑA×iâÓ@À;×_x001D__¾@ì_x000E__x001C__x000F_»¿â@ð&gt;_x0013_~ã¶@°³jUºÂ@Xd_x0003_y&amp;ðÕ@_x0002__x0017_Ú"p´s@°Qöe{»@¨ëéa]:ÓÀ_x0002_mÂÛJ»@P_x000B_5_x0014_w_x0017_×@_x000C_rYS®Ô@`Ø8ÝÎÎ£À¸?3Rò¨Ë@hgvÓXÓÁ@øÅòÃôÜÁÀ_x0001__x0002_¨Fü&lt;Ò_x000D_Ì@À,7©"·Àà¾¬Çxï³@@2ûKÀ&lt;-çÎÒ@À_x0015_Äv8þÀà¶Ì_x000B_\£ÀÐ$uÿKa¼@È:cH²OÙ@hÚ&gt;I_x0019_Í@ÈÄtþ*Ê@Àî_x0015_8fTÅ@ «¼¾D¾@Ð³L_x000F_°@ õaÂÒ@°C¬¥è¿ÀÐFlDª­¸@_x0001_I_x0016_YæpÄ@@é%óÜ¯@[EedoØ@_x0018_{0ÜgÏ@0Ã_x0007_ÝÐÍ@ $N&amp;)n´À ðxÊb_x0008_¬@À]l?Ä@ÐwþÜÏê³@rW5° Ó@\%oÙ@À¹1ðôÁ@À?Ð_x0004_H¾@@ '_x0010_ßò­@¸I#_x0002__x0005_à®Â@@ØißÐ@_x0010_óû%ïÆ@@µîH7(Ê@0w¡_x001C__x0008_Á@_x0014_îÙyÂxã@Àáq±@_x0002_Ç_x0013_ÕkôÀÀÇú_x001F_À_x0001_|»úDÌ@À/_x001F_Ø_x0017_ö°@,oØO_x0004_Ý@¨md_x0007_únÚ@@Vå_x001A_R1¶@ 3I_x001C_°õ¬@ènú_x0003_È@_x0002_Üùtu_x0015_@Í,_x001E_e_x0012_½@ø	ÁùkcÔ@Z¿&gt;s¯Æ@&lt;_x001F_ùU¶Ñ@À¸Y_x0012_xÀàÃ® @_x0008_&gt;WW]gÍ@Àp¦Í@xÀ_x001F_AÁÀääaÓ*w×@Ô_x0002_ím&gt;ðÝ@`-H_x0002_À¥Ð@(ç_x0018_A,.Î@Àþ_x000B__x0012_\{¡À@ï"ÜöÀ_x0001__x0003_`÷¡Î¶@\ì,²ºôâ@ _x0005_Ì_x001A_`#ÆÀ0¾_x000F_4x°@à±n\P²ÀÈFº5$ÆÄ@p_x001D_É_x000D_æ_x0010_Á@_x0001_øÓêOC @À2cÜ\¡@lZÀ7_x000C_Ó@à_x0012_0oNÆ@ Ut¼p_x0002_´@À ^À¬@ð¦_x000E_¬$¾·Àhè_z\SÒ@ eS±EÅ@0%Qî¸_x001A_Ã@8Pin_x0007_Ì@Ì(_x001A_p_x001F_Ð@_x0001_ÖVjÎåzÀ_x0001_Ï_x000D_v7 @@¡£y/®ÀSQ}ô§@à`_x0012_Éî @ð_x0013_ù_x0013_®Ð@@KÿÍ0Ù¸@Ð´&gt;h=QÄ@4kÌíà@`_x0001_iØ£@PzÖ7µ·À zÚ¥_x0006_²@À_x0002__x0004_i¬ÀÀ?Î_x0001_Ò@¤ËXx_x000B_ëá@ â!_x0002_Ì¾À_x0002_X_x0015__x0007_®|@ÜÖÉÙ×@Ì/aÊÓ@ 8Ûé/\µ@P_x0014_ ûÔÓÜ@°LLM|Ã@_x0014_BM`/Ð@08LÓ_x001A_nÁ@x_x001B_ÏkDÊ@_x0002_ÞLÃE.´@@A,Ü³pÌ@@ èÚ¡@Àª[À_x0010_`@¬_x000D_U¼à¸@ÐãDËdÂ@8×ß(ÊÀ ú«É À*ÍKh&gt;«@¼H¼ÿÒ@à_s_x0007_ëë§@_x0002_8üÒ_x0008_þ@tØz(_x0013_ñÕ@ð_x0003_¡ACÐÏ@ ©æ`$_x000D_Ò@_x0008_Ç»¢AÂ@_x0002_5ºóà@p_x001F_Z$ª8À@¡¡¯`/Â@_x0002__x0004_ÜÏ _x0014_¦Á@_x0002_ò¹£w@0¬ý½_x000D_Â@`éÈ@àÉç_x0010_Ás£@(&gt;à#S¿Ì@_x0018__x0018__x001E__x0011_Ï@Ð|{7´_x000C_Ä@Àþ-R¬Ù¬@_x0018_å_x0001_O½Õ@ÇÐ´_x001F_7@_x0002_"PÃaÀ`ºO_x0012_?°@d_x001D_HBdzÒ@@ÙªÜRZÄ@ð\¹&lt;'Ã@¼/Ò&amp;}Ú@VáØ®â¦À_x0002_Qãäd@pú_x000F_8-]²@_x0002_D_x000E_T_x0011__x001C_Ì@ø;_x0003__x0013_ÿÆÃ@@M_x0006_(¨@¸©_x0003_M_x0003_oÈ@`3CJyÉ@_x0002_¹'s¹ß@ ÀLÖyU¨À´ÝD¸KÖ@ ­\uÂ@06ø)ÙËÀ@TT·°Ñ@TçM_x0001__x0002_½æÔ@0´#L6Ê@¨m_x001B_íîÁÒ@ _x000B_0Wjó©@ó_x001B__x0010_ÎlÅ@àk!F¡Àx_x0008_þMjÕ@Ð?Øf`QÊ@Xí_x000E_}_x000F_Ú@`È__x0005__x001B_5Î@&lt;_x001C__?_x001B_â@À¨ruq]@0ÅI¼û¾@0fï_x0003__x0003_Å@X Ç¢ûsÀ@*9*ðÃ@ ãGÅ0`×@üÚ,5&lt;LÐ@ØþÏLE"Ç@_x0001_	PÌ_x001C_3¬ÀP¨C'lQÐ@¿w0_x001E_×ÇÀ 7_x0011_.¹ÀØÒCIÖ@¨ñPñÈÛ@0_x0003_æÃ,y»À¨s¿û_x0013_CÆÀ@[_x000F_]úÆ®@ØÙtÕªË@t_x0008_ [+á@8_x000D_Ût3Ê@ÀUcz_x0014_@_x0001__x0002_Ð_x001F_`ßpRÂ@8-;%Ê¯Õ@p)_x0007_çMÁÀ Þá_x001C_Ë@h¦Î^½×Å@V_x0017_ä_x000B_ÁÀ@W7Ê_x0006_@@Oâf£I«@@Å_x0016_v,}ÉÀ ÿXÐ2¿@À_x001D_¡@èG}ïeÏ@ þÛg»@_x0001_¡äkSµ}À_x0018_àµE _x0011_É@Ô_x001D_é&lt;S?Ó@Ø_x0017_ó;6nÀ@À0VQê@¸Ý}~QÀ@è_x0001_úÌôçÅ@Ë&amp;_x000F_ó¾@09§ÊÜÀ@ô_x0013_ØªþÕ@@_x000C_#wð±°@È%{Rt7Ï@_x0001_X@_x0002_öà@@_x0011_iXª_x000B_Àë_x0010_ÞÀ°_x0002_L$àÌÄ@ìþ¦mëÒ@@çá\Äe¤À8/_x0011__x0007__x0002__x0007_iÓÊ@@hEd©@_x0002_a¦Â£¢@_x0010__x0013_Js?¹@o«á_x0003_Ê@´'0Z_x0010_Û@_x0004_MwÇa¬À ÞC Òy¾@à_x001E_	å¬bÍ@ _x0017_ æá&amp;®@Ö_x0004_-&gt;@í|{ÉÁ@Ôó_x0014_Þû+Ü@Ð¸[Â·À@÷Z_x001B__x0018_ÏÓ@@RB(Î@à	_x000B_·´ÀØu_x001A_c`áÍ@ø©_x0008_ífÄ@_x0002__x0016_Ý»_x0006_ì¿@@_x0015__x0005_¯Òe¡@ÀFÒú±@_x0002_Ó_x0008__x000B__x0017_¯¾@Î_x0001_ÙbÑ@hû}*óÙÞ@à0Èmâ®Ç@uÝæaº@4©¶Í\YÕ@ÀýTñ ,­@àeL ¸@Ð¹Ñ_x0005_¶@ Z7F_x001B_¶@_x0004__x0007_0"§Ç_x0018_Ñ@Ø/o¼»ÂÀ°;_x001D_w£Ý¿@8'Ö_x0005_¶Ï@ðìùNA½ÍÀ_x0004_8Ò£-ÛB@¸a_x001C_ÖjÆÀ $dX_x001E_`Ø@°ùwÌúm·@_x0004_ÐdåDÀH0à_x0006_îË@_x0004_ö_x0007_õ&lt;À_x0004_ÓÅ±g_x0002_Ð@l_x000B_¶ÓoîÚ@_x001B_«=õWÎÀ°|C_x0003_¶_x0002_°@ðbN3ÄÀàïIòV:¹@¸é~1_x0016_ËÀÀU_x001B_&amp;ÄÜÀ@°Èõ¹ÀæÀ@À»¿²ù«À¸.e­ ¬Þ@ ëE×¹Ì@ðrÇåó¸ÀÀA´Oà©@ï_x0001_)_x001B_ÞÂ@ü_x0001_AY¼KÕ@_x0004_ÌùXÎ(µ@ _x001C_i_x000F_©@ÀÜ/¹_x000D_Ì¯@_x0004_+Áx_x0001__x0003_Q6@_x0008_;Â'×À@E]Kþ£ÀÐñ`nT½@õ¾üÞyÑÀ¥_x0005_22ªÀð­àU2å¹À¬³ØOÔ@`	î_x0004_3¢À_x0008__x001C_2!:Ï@fà_x0003_Àëd£À0z44âÁ@À#RÜL@,0@°_x0017__x0014_Ü@_x0001_Û¶&lt;ï§@_x0018_rÏjxÅ@Ä_x001D_ð%KÐ@Rgõiø¶@`ô1éË§¤@(Y=£ìÏ@9ô¹@pÜ@8ûÊè?Ë@_x0001_9=RK,ÀàæEóÀÀðqª_x001C_e¨´@ _x001B_"ÊÃ@è((G¾´À@_x0010_0®)¶À_x0014__x001F__x0005_@òòÙ@pÁ8·t~Ð@_x0002__x0010_W÷·@_x0002__x0003_Ð_x001A_ÁQ~1Ù@_x0002_Òu°nÀ{éð_x0002_@I_x001D__x000E_ Ô@PÄ'?Ã@ðÚã¶´ÀÈ¶ÌÿÐ@x¼¼Ô@øu0r_x0011_pÙ@¼H _x0003_Ó@`|tND©¯À¼WKðïØ@ÈÜåÖÕ`È@ÜÜ}&amp;5Û@¸j(_x000B_`Á@à8IMÔ@ÀgÔßÄ@_x0018_ì[ðÇ@ØÞîVà_x0001_Ì@`Vª(&lt;øÓÀ`h®«Zê¤À_x001C_®K_x000B_@à,_x0010_8Ê¨@ Æ_x001D_¶¯À@ß_x000C_¤í-Ë@p­OeÈGÇ@_x0002_¤a_x001B_éÀPõ#Ê_x0004_À@äa1#dÌÛ@L½¨º¾_x0004_Ù@°$)1ÐÞ@@ý(d_x0001__x0002__x0004_)@ ÐÇ8EßÅ@Ðá=Ï@À`_x0005_G@¸ÕýÃ_x001F_Û@×cõ~ÀÐ_x000C_(·ºY°À@ÿ_x0006_÷_x0001_@àg±(]À¢@xÆ¤¯ïá@À¸!1­Ï@à_x000C_Å_x000C_$õ¢@\ QÁ·Ð@qôý&lt;ÒÀX_x000E_koBÌ@°R¢Õ:º@`Ñº¡J»ß@:_x0019__x001D_Ï1Ë@`_x0012_º'=µÀ_x0001__x001F_O[tÀÄþ_x0017_íì×@_x0010_àÊ-K²Ò@à´[¸¶@`í_x0010_5V©@@_x0012_]¢°¦@ÈÓ×ë¿Î@@«kmPÜ@_x0018_&gt;_x0016_¿ô9Ã@ j±_x001E__x000B_¹@ Âôi;FÅ@@Ð²~ÍvÄ@PùËâ¸º@_x0003__x0004_hË$R_þÃÀ_x0001_RÍýiÌÀà_x000B_çü_x0019_/©@ä}ÅÜµÓ@ìFÖ_x0001_QQÔ@¨bçð¯_x0001_É@_x0014_²yýÃ Ø@0Ôõzô±Àøv¶_x0016_þÄ@ ðv0ì®À _x0002_\õMÆ@à=£deÓ@ÀÌ»1£×½@ðaGQ_x001E_²@Ð_x001A_ýHÝwÈ@ðí`&amp;¿@ÈüóH_x0011_Ä@X¡&amp;«LÂ@k_x0017_ßÜËÀ_x0003_°,^µã&gt;@°%.þàZµ@ d!ûÅÀ_x0003__x0019_`S@QUÁ×@À":±JZ½@_x0003_íOêÇ@ _x000B_OJÝz°@hÃ¥ÏîÁ@àgàlXÏ¨À_x0003_à~`mÎB@¬	GÐ@8;?y_x0006__x0007__x0011_ôË@_x0006_¤/*_x0001_À 4b»%E°@°Í_x000C_P_x0016_ÍÀ^_x0010_rTþÄ@0 ñPÏÀÀ¸Ã&amp;e°È@(iÿ­9Ï@0 Ö7ÜÀ@pá¡ßÞ@àpTlI_x001B_ÄÀ¤x_x0017__x0005_¡Ñ@\Ò!Mö­Ô@_x001D_&lt;G@H6ËÄmÓ@xèÕmÉ*Æ@àNî-J¸@x}_x0008_#a}Ê@`,8¨À UøwË·Àà.Ø þÅ@Ø_x0016_²ñ?À@&gt;ÈhQ´@ø_x0002_G_x0014__x0003_:Ô@@È_x0003__x001E_÷	¯@èi§g_x001E_ÉÆ@ -aÏ³EÄ@0_x000E_úîðú¿@À&gt;_x0008_)ª[@(_x0014_ðý,_x000D_á@Lª_x0004_Õ@ ¯%Ð@_x0001__x0002_àlÈr9¤@ÐZír¿@_x0001_¡¶¯@d_x0006_ú_x001B_VÔ@0É¶$_x0018_´@H&amp;ÓS`_x0017_Ó@èKEò¥&amp;Ô@(v¬	®ùÀ@_x0001_À_x001D_yÿOg@Ø1_x0008__x0017_mÖ@0]þ_x001C_hÛ²@_x0001_Ü*Ë&amp;_x0002_i@ í_x0004__x0004_»¥°@_x0001__x0002_IÙjï·À@°_x0017_U¨@£ÀÐ"¸?Å_x0015_À@_x0010__x0011_~ÿLÉ@/_x000C_cCH°ÀÀÑ}§ý¸Ñ@ ¶_x0016_ÅVÉ@ _x001D_QY³È@ðv.­$·À_x001C_»wÖ5¸ã@_x0010_SfÊ&lt;J¿À¼_x000C__x0004_:Ñ@´hùËK Ò@µNì½_x000F_Ü@ø0_x000D_³w¡ÀØsOpÜuÈ@pB¿§fÿÑ@p 6d»@h_x0007_*_x000E__x0001__x0003_KÀ@&lt;c_x001C_ôÃ@¸½%_x0018_Ë@0VâMìZ²ÀÐ¶r_x0012_ÍÉ@_x0001_ð_x0002_´_x001B_iÀ 1_x0010_àzÉ@hÈ³®¬Ö@¬ýÐ_x0012_=b×@¨8"_x0019__x0015_NÃÀX±¿.&lt;Þ@ttæ_x000B_ûÑÚ@Y_x0007_o_x0011_t°À_x0001_3.Í³À@½u8ÞåÀÐfô£5×³@a_x0005_¡_x001A_ÀÅ@à=«_x0017_OØ¯@0Bé_x0005_¦±@ j!Ã»=Ñ@PÖ_x000F__x0005_±_x001F_Â@$&lt;_x0007_tS[à@_x0010_E(V%·@_x0001_&gt;´]»(Ç@ _x001B_+GwË¢@pÆ_x0004_àH"¾@_x0001_¬ÚBf@¹YO_x0018_1Í@¨îh{È@tïÁmæÓÀp~%ó_x000D_°@_x0001_êCßÚÛzÀ_x0002__x0003_Sz_x000C_Û@l©_x0014_3Ù@8¦q_x000D_xyÎ@`ÐrØ¼§@X)_x0008_ËìNÁ@8åÒ¿þÞ@_x0004__x001E_xmN+Ý@ )(_x0003_Ìõ³ÀXË_x0015_`UÑ@ £IùîØÁ@üò¸7 â@D©_x000D_µúÊ@ æX @¢5_x0011_:Ï@Às,¨jR­@(ñ1¢/Ä@`±Æ¨~òÀ@_x0002_{¹°¯ÀÐ&lt;é')¿À`_x000E_Õ$ÄÀ_x0010__x0010_Mo_x0001_Æ@è8_x001D__x0017_aÐ@´!w~_x0012_å@Àm3VQxÊ@nâB±@ô).¢v*Ð@°_x0010_ó+ªÒ@¤JÿÖÁÖ@À_x000B_)qßþµÀp_x000D_ÚZBÅ@¸v.ô\Ì@Ó_x0015_#_x0001__x0002_êj·@ _&gt;©ËL­@_x0008_hå®Ë@à_x001D_l&lt;É¾½@À_x000D_Ø_x0012_!èÀ`G_x0005_u^¡ÀJï@ZóÖ@ )}²j¹«À_x0001__x000E_ùÇXÀ°@ò¸Ô¤Í@À$_x0013_U¤àÝ@0¦äåIK²À@¨ËÈ¤Õ@_x0001__x000E_ØMÀx4ñmÐüÓ@Pbüúúµµ@_x000D_åÏãL¡@_x0001_ÒsºÏ¶À _x0005_t_x0012_ü{³@ð@Â~Æ@hpf./Ó@ø³5¨åÑ@pÉ_x000C_¾ÂâÄÀ@£V6N©@È,_x000B__x001F__x0007_Ä@ _x0015_îNê_x000C_º@_x0001_f3O6ü«@_x0001_L7|G@8Ê_x0004_¡_x0006__x0016_Þ@_x001C_&gt;~_x0017_-xÓ@ü÷gP^1Ü@Ð_x0014_$fºÈ@_x0002__x0007_àlvºLÏ@p_x0001_gA¡F´@(O_x0003_}"îË@_x0002_t_x0005_[@_x0018_&lt; ~´¦Ó@@_x0005_bd@`Ý±Z_x0006__x0019_Ç@Õ	V_û¹@ì_x001D_¿@Pr?A»@(Ïc »ÇÀp_x0008_îW_x0003_å°@ØMEP²Ê@`ÌÕ_x0004_½-®@ ¯¼ùö¦»@°áîû+®¿@_x0002_Ý3_x0005_8ö§@D_x001B_^&lt;_x001F_·Ð@ V_x0015_*~»@ÀúãóÐl»@À±½åp»@$ÕæìæeÓÀ@,$=·{ÀÐUT­jµ¶@ ÖÕ_x0001_ïø¬À(2RFù=ÅÀÐ_x000E_pfiÆ¶À°É¬_x000D__x0002_Û°@ ^¦Iá@_x000C_c_x0008_5R÷Ú@ _x000F_áÐ@P-u_x0003__x0005_²Ã@àÑ83r¨@°ÌÈHcGÃ@hßÖÿ&gt;_x0014_Ã@Tîy$Æ°â@_x0010_Bîë{Ï@`úo5ÚÀ¢@°_x001D_MøÀ@è«sHÀÐ@P­O¶Ü{¸Àó_x001D_©@}Ó@´sçÛª¼Ñ@Ü\_x001F__x0004_ôÕ@¬Ý8U(Ô@À_D%¾vÀÈò¤HzïÕ@_x0003__x0006_­ _x0015_À_x0003_ü»BÁ¹@ ÖDã³Ï@D­w_x0011_Ê@_x0003_IË_x0002_[æÍ@_x000C_ëC_x001F__x0010_Ó@0ß«ó¬b¿@pÜ^6Â_x001E_´À°c_x000C_&lt;=Ã´@,3gOÏvÝ@Kz_x0005_rñà@ø2}¤=Ì@ }ôwªÀ@Ç_x0001_ÿØ_x0018_¸@_x0004_Ï3JHCÜ@ £ß"¹H§À_x0002__x0003_¨ô½_x001E_=dÏÀ "ìlôÇÑ@äàè_x0007_ÝÒ@`&amp;R_x0019_C¤¸@_x0002_²¶_x001C_ÆàØ@ÜùC(É@ úaÝ_x0018_c @è=Ú}_x0004_ÃÀu×Ú7_x0001_Ó@p_x001A_ý_x0011_ÞXÏ@`èz½àÏ©ÀðÂÑjDÅÓ@lYfõ¥AÜ@Ô¥×]XÑ@=¾9Ç@ wã»v·À_x0002_H¡Ì|ÀËÓ;È,@_x0002__x000D_Ð8À³À@XÒ&amp;Û@dµÃ_x0012_ÜdÑ@ÐÝMëQÏ@_x0002_ZaH|Cº@Å gTØ@`÷z3È@ÀAæÁn ¥À0:eØv_x0017_¾@ eM¨£¢@@âzIÐ_x0003_Ì@HÚªa_x0003_§ÀàðÀ_x000D__x0016_G¦@Àl_x0008__x0006__x0002__x0003__x0016_ÍÀÐ_x001B_s=K.Ð@_x0010__x0007_s½!éÎÀÐÓ_x001B_®ïÇ@Pzr_x0018_ûÇÀÀæ_x0012_ :@à_x0019_¹ð_x0007_yß@H]âÙ7´Á@ÀäëeÜ§¬@À&gt;É_x000F_ºÀ_x0010_»² êÞ@îò_x000C_#KµÀ ü_x0008_8´@ a_x0003_åwô¡À _x0010__x001E_5¹ß@hò DâÔ@ÀÙÓK¨´µÀ_x0002_h;·ëÀÀÓÔÅÀ@9Ó#_x0003_¶@£ïß	HÂÀ_x0002_æÕ1_x001B_¸À _x0001_Ûw,¡Àè¦É*gÐ@Ð¹*²²¹@ _x001B_I°,³@ÐR5ÐU«´@@§®OtT@_x0002_îÇgs{·@à/uõÌ@ØE_x001A_ä@_x0008_ÈÛØÉÃ@_x0001__x0005_PÝt_x0017_Áúº@À½¢ä_x0015_y²@Ç´ª;³@4À7L£_x000F_à@PÂmºÎ@_x0008_&amp;hBÉLÒ@pÎVÿd·@º_x001A_âkÊÑ@è\_x0003__x001A__x0002_Î@Eö!@#À_x0001_)_x0001_Wö¶y@P2i_x0013_ÐÛ@ÔöZ!OÜ@Lái7´ÕÛ@ FáhÍ³ÀJ qD_x0003_Â@`j/³zÍÂ@¸ªÜ	å$Ñ@¨uEÒó~Ó@Èjø_x001E__x0013_ðÈ@@]_x001C__x0006__x001E_^Ñ@¸ ÂØ×È@°ü;kèSË@a¶gÒAÁ@Bd¯$´@`M´öj&gt;È@fV]_x001E_@É§Ø­Ú@Àxé_x0015_Ìv@àê_x0006_¹©_À@_x0004_CÝ_x001E_¹@ Þ³_x0008__x0003__x0005_¢_x0012_Ã@_x0003_­_x000C__³@_x0003_:»@ðÑ@p_x0006_Ã_x0001_ô_x0008_¿@,ÿì%CÐ@X7¢Ç½É@° _x0011_®-eÄ@XàqµJ@ÙÀ°´*UIÍÀø)_x001B_W±ÆÎ@ C»Ä_x0001_ @Ðô_x0001_¼°À_x0010_\_x001D_-_x0004_¸@°ï_x0002_7x»Ý@ä?¸L_x001E_â@_x0003_;LßP-Ð@@_x000E_FYÚÉ¯@ø _x0017_ÑñÊ@@èÂ_x0015__x001E_@@_x001B_îÇÈ@_x0010_#ãqÇ±½Àà7Ö´±§@Ø_x000D_£_çÌ@ :v_x0003__x000D_¿Ààèj_x000F_§À_x0003_Àý·sG[@ 7ºN|º@4GðJ_x0011_Ó@/6©§_x0015_Ê@P¿Ê_x001F__x0004_[µ@ØlýGn-ËÀ`ø_x001E__x000B__x0001_%À@_x0003__x0005_8çòH\¼Å@_x0010_Æ_x0006_ÉD²@¤Ú¨°EÛ@¨Aæ9_x0004_Ä@}ì2¾Í@¸¹V|ß_x0006_Ä@HKì&lt;¾Æ@¬&gt;KÓØ@À¶õÚ@Ðý_x0002_ÀÜ@_x0018_q_x001D_n bÐ@ä8ÕXjÓ@_x001C_â_x001C_Ü±¿Ð@01ôbÆÌ@_x0003_Ò£ÕIwÀ G_x0004_#ÇèÂ@à`_x000D_q2JÈ@°_x0015_#IwÂ@(F_x0007_}H_x0010_Å@P»xrã_x000B_ã@_x0003_ÜW"_x000E__x0001_z@ {µä_x001D_ªÀÐÏ:¬Ã²@Ð_x0015_^_x0006__x0014_Ø¾@Ð_x0010__x001B_Ù±Ã@¨v8pûÀÀäõ2ÌÜÂ@¸_x0011_;$cÄÞ@_x0003_JøÆf@°ãÀzàÔÉ@¨h$QÆÂ@Ô4Ó_x0003__x0008_pÂÚ@0/ÜH¡Â@À.eKÁ@ðÒ_x0007_o_x001E_¸@H@_x0005_Ã_x0019_ùÔ@_x0003_%ë¤=¥@h)¥6ibÌ@ 2?'üIÀÀ_x0002_~¨È@à_x000C_¡_x000D_.}´À@kX0¢À`ËS«°@_x0004_f_x001F_a9ÕÚ@pðsH½@@8ó-³_x0001_³@uxØ¹È@_x0003__x0003_)uØ³ÀØò5_x0015_¹ÖÀ_x0003_¹Á£ÓÏ@(¼KsÇ@°ÝxyT"´@±1_x0006_û§Ø@Àçmì_x001E_°@_x0010_Âyrï¸ÀLÌä9jyÝ@pF²9_x001D_2µ@ ñ_x0001_98Ý@`ãT?LªÆÀÀ_x001D_Hxwc¡@iz/ÎíÓ@»ÇQ_x0001_¿@Àq5¼¦gØ@_x0002__x0003_ÅµÉxÓÀ@¥ªGo´×@Ð]_x0017_ÙÛ@_x0008_âuzrTØ@@LåSöÉÄ@°H¥zîÅ@ÀPª;_x0017_@oKc§Ð@l_x0017_æ-²+Ñ@08ú=ÓÃÀ@B·¤\ú³@0U+á_x0001_Ç@LJVÏùiÙ@ì«_x001F_ýÖ¸À( W_x001C_,ìÎ@lcNy_x0015_@&lt;æë)VKÚ@ _x0012_ºÑ_x000D_¢@_x0002_Ø_x0006_¤©@ Ê_x0001_È+_x0006_ÔÀ_x0002_rXÝ_x0001_t@_x0002_Æ+#0@hO_x000D_t_x000F_Â@àë«Y~¯@HjD!£_×@`r£VZÀ@$õ;_x0007_¡¼ÐÀ4i,À½BÑ@_x0010_VS=Ñ@(kgIøÏ@_x0010_Ã+´XÍ@P_x0014__x0010_«_x0002__x0003__x0008__x0001_Ñ@Dòá¨^Ø@è};_x0006_ÒªÁ@À£ÕÌù£¯@Ð'?ÚÓ"°@Ü_x001B_ªJEÒ@¨µqÿÉ@_x0010__x001A__x000D_äjÈÀT$86ÍXÖ@_x0002_MpÐ&amp;?vÀñÌ2¼.ÀxÂdÃ_x000B_Ã@HËc$Ð_x001D_Ò@@HÊ_x001F_\Àðó_x000D_@·À`[yX_x0018_º@ÃÂ×&lt;%ÄÀÀ°u_x0010_Å@°ÉNK·Å@àÏº_x0011_JÎ@Ö£_x0007_²@°×È_x0018_áÅ@ ñ`¢÷ÃÀ ñ_x0011_Ý²Â©@§'X·»Ù@À_x0018_M_x0017_ÿ¾ÀPüÝåÂÀ_x0004_{Ø/,Ñ@Uä0¼À8D _x000E_¹	Î@_x0002_Ô¤_x0008_ÀHÀ¨ñ_x000C__x001C_©EÑ@_x0001__x0002_`¿_x0006_ £À@zÿ©À­@ _x001A__x0006_d«9³@p÷tþØ¯Ó@@øM£³Ã¯@_x0018_k\%_x0010__x0005_Ø@`6_x0008_æ·"¸@Ü&amp;½_x0015_êÑ@H¹_x0018_¦_x000E_?Ã@_x0010_¦I_x0018_p«È@rxÍJ_x000F_¸À`´õÁ)é©ÀÅy4I À_x0018_á¢_x0012_KÐÓ@@¼ñxË¯@h¨·¶Q;×@ÜÝp_x000D_]ÓÀx¿¾(ß@ØQQ_x0007_¥üÈ@`¤QÓø_x0001_Ø@ÈBoHùÙ@`;_x0007__x0019_`Ç@ø&amp;_x0005__x001E_£ÀÀèR¦ç_x0017_2Æ@À6_x0002_¦m×Ò@ì:@²ÔÒ@_x0010__§ÍvYâ@ÔMÁUì_x0019_Õ@(G^×1ëÀÀ;_x0013_=ÆÀ_x0001_ÂT£Z9É@Àg¢_x0005__x0001__x0002__x000B__x000D_@@uctÐÒ@Ðu[óìÍ@_x0010_ÉÉ_x0012_Û@ "ðX^À@ÈÆjÀÀ`:]ÈÛ¬@_x0010_(·Ð®_x0001_²@xá_x0008_Ì¹_x001D_Å@_x0004_GU¥_x0014_É@*ê`_x0003__x0018_ÀÂ[ñEÇÌ@üüÙ_x0011_vßÛ@$¶_x001E_Eò£À_x0001__x0014_bºº@À[?#Ñ@_x0001__x0017__x0004_æB_x0015_À1×ð wÔ@T_x0013_xÑ~Ö@_x001D_× ¶Ó¿@_x0001_~¯ÙêÚ@@*_x0006__x001B_`_x0017_¬@_x0010_ãÑ À@Ð­s0É@_x0001_áØÁjØ@èÙÝÈÖ_x0004_É@_x0005_ë¾t_x0008_¥ÀÆh9¡Ú@p_x0014__x001E_ð_x001C_^¾@à¥º´EÆ@À½Z6aì±@¤å1³ÆÕÀ_x0002__x0003_°é¿½ê_x001A_¹@Ð*ò@_x001C_¢Ì@èÿLß@Á@X#¤l¶jÐ@ÁÌ_x0013_5Ã@_x0003_GÛ=Ê@?æÆÞRÂ@`¹©ÈÜ©ÀÈé_x0006_Y¸_x0008_Ä@ðÃCðé¹@XwÁÿcÎ@_x0002_.L^_x000B__x001A_ÀÈÐô`õÃ@r_x0008_@¡Ñ@_x000C__x000B_s_x0015_]vÚ@_x0002__x0006_c·dTÀlrL×ÓpÙ@èx÷æX¬Â@È³*_x0017_0Ô@`X¾­ú»@ÀGÌOT¦@ lo*_x000E_¶@_x0002_0Ø4îäÏ@À_x001C__x0001__x001C_Ñ	«@_x0018_@U_x0015_)Ô@àá_x001B_ùÚl¦ÀÐØßómaÏ@À×ïá%ÃÀ@°N¯¬$l°À¬ÆÁ{ÔW×@vÕ'ÀÀÌB/á_x0001__x0005_1=Õ@@×6-]&lt;­À¨¸?Yì´Ê@ ç_x0002__x0006_ú´@°_x000F_0h9¦¼@à_x0002_v_x0011_Édª@_x0001_÷.süÞ@_x0001_ãÞ/_x001C_ýÙ@_x0014_i¬¬_x001F_tÒ@ eGÒl½@_x0001_2Am½ª@`_x0017__x0003_$4¨«@Ð_x000C_Hî_x0015_½@`_x001D_Ó\ïÁÎ@D¶óvÈ×@Ð?uÒxØ@«BõøË@@_x0003_ä2»ÀÐ_x0001_c_x001C_Ý9³À_x000C_Õø_x0013__x000E_tÔ@éÌhwhÄÀ`_x001A__x0010_8Çè¼@X_x000C_U¤Ë@°[oP²À_x0001__x0004_ËuSÃ@Ð_x0005_éø¿µ@8Q:p×Ö@_x0001_gJ}$¨@ ù9X	´¾@_x000C_ØøX_x0008_Ð@ ÊÝÀW¾À *0»@_x0001__x0003_ hÍQÚ@pWfÁ9Ë@À[ù¡'UÁ@À_x001C_ HÕ´@Ð_x000B_½¶FÈ@_x000C_$I_x000D__x0015_3Ö@_x0001_°Ó_x0012_]²ÀX¬þ_x000D_¸{Ò@ ;yNÑ;©@l£5_x0005_ÐÝ@àpµÌç§À`o_x000E__x001A_ã°@4_x001A_ýNÐ@_x0001_Á¸MÂ_x001A_@@?N_x000B_j`Ô@ ã/Ä_x0003_Ï@&lt;SÊÔ_x0014_[Ô@0]`0¬_x0014_²@à{_x0006_(Í¹@(;ù!Ì$Ç@ü_x000E_)©ÚÒ@_x0008_ræÔ_x000D_ Ð@¢¤_x001A__x001D_µ@[ _x0015_Ã@ð_x0018_DROµ@ÀÕÐÍøÈ¼ÀH8*óXÍ@0aRÉLØÉ@À³%»¿¶@S_x001D_!ªÀØ_x0002__x0018_1ÆuÀ@x_x0019_«Ã_x0001__x0003_WÀ@\ÉSÀÃÕ@_x0008_Ä9_x0017_8Ï@àol_x001E_¦ÂÀ ªpëïÌ@ y³FfÅ@èTb*»¦Î@vq}¦ÑÄ@P133)_x0007_·@	|_x0006_ÝdØ@à×tÂ@IÄ@Ä`Qé_x001F_&gt;Ú@h /¶ÆÊ@¨g ?!_x0006_Ð@pP$^ËÂ@pîÚ'å-³À0dêÙÁ@,hìÂ/®×@_x0010_7_E_x0006_Kº@_x0010_h0´R³@/x_x0007_ó1±@_x0014_.*9_x0004_¶@_x0001_ÉOVOz@ )m._x001F_½@tà±ØTðÒ@Ð&lt;àúS¹@_x0016_)_x0002_¦@ rÿb^Á@HEb_x0008_FOÐ@lt!ôéÕ@y÷¡ÈÀ_x0001_û½;|}À_x0002__x0005_ìNñ§§Ù@À_x000C_±B_x0001_ À_x0002_ÍIP^_x001D_w@|É#}y	Ñ@ÐF×Ô©@°2hú/öµ@8¿¤#_x0017_Ú@_x001D_&lt;uG¼Àô¢_x0019_`Ð@ bv«ý©@lÏ~ñ__x0018_Ô@_x0011_ùI@úÀÀG_x0010_£×À_x0002_2uð×@`?_x001D_Ø@ Åèw_x001B_c±@¤'PÄé_x0010_Ö@kØøY_x0002_Ç@òË±_x0008_VÌ@@{_x001D_¯_x0010_ý°@h{Üà_x0017_Ö@¨ïè3ª_x0002_ÂÀWb=Ë@è_x001A_z_x0003_6Ë@Ð¶RÑhùº@ðí_x0004_ÔëO»@h:_x000D__x0018__x001E_È@`_x001C_vVÕÀÔ 	Ù@C_x0011_l²8ºÀ_x0010_ÜÞØÇÝÀ@ÀÌ7ò_x0001__x0004_ûSÎ@°¹6¶Ø@@&amp;ÿ¸ñº¼@hv_x0005_ÍÌ@z-_x0007_oÆÊ@0MA³&amp;QÄÀ _x0014_Áèg_x001C_Ì@_x0018_"°ÍÓ`Ç@¨½!#É@8ÍsåÛÍ@è_x0002_SÖ_x0007_ÐÀè$ò_x001C_Â@.n»@_x0001__x0013__x0002_ªÕ©@ ã9?ß¤¢ÀH¢ø_x001D_Pß@_x0001_ðû¶t@_x0008_3_x0018_`#	ÍÀ_x0001_hÜ_x001F_¹@_x0001_'î÷gù@0Y&amp;h,_x000F_ÁÀPþ:_x0003_°~Ê@È¤C,^_x001B_Í@ø¹e§ÝDÑÀÐt_x0015_0Æ@Ñ@8­÷;fÏÀ¨«í£èÓÀ _x0004_0w_x0018_§@pÊu*øÃ@È½¸ÏðgÓ@Øsq_x0013__x0005_ÃÀà_x000E__x0008_æãhÈ@_x0001_	è_x0003_Õ_x001C_çÇ@`þ)·B´@8_x000B_©Z_x0002_äÔ@Àº/_x001C_g_x000B_½@H_x0019_¤)eÿÈ@hbÅæCÇÀ@Jn¢ªÀ¬mÃ»_x001B_Ð@(Ñáì_x001C_íÉ@04 ¾ø±ÌÀx_x0019_ÖÌ@ðP4_x0006_]ºÀàz_x0007__x000E_¥ª@ðÀ_x0016__x001C_ïÊ@à¢¹Þ)&gt;»@}%ø&gt;i@ÐÇ_x000E_ð{-¼@@ÁÁ v¡§@8_x001A__x0005_/GÃ@x_x0018_~âÕ@(rËºæûÐ@\_x0016_ç@xÕ@Ì@æFá@à(RfÆ@ ±Ã_x0001_ß_x0003_©@eî_x0008_3ÝÖ@ð#|_x0008_Ô@@Â&amp;_x000F_®À_x0001_º_x000E_M{ÁÀ_x0001_ý¥ðAz@ÐÒw&lt;_x0004_·ÀÀ[(þ_x0001__x0002_,Â¹@_x0010_U÷òYÉÀP6&gt;Ö×3¶@_x0001_}À_x0005_á¿É@HÙ&gt;_x0005_s_x0003_Ð@@Õ®EÂª@àý_þ?_x0001_ÂÀÐw_x0005_/NyÕ@_x0001_ûÏ_x0016_r@_x0001_Êô_x0008_ôJy@Pju&amp;_x0012_Æ@°òºä$Î@`Ç¾ÌÖ¥@pÕ¦û&lt;g¸@2	SOQ§@`¥¾ósÄ@pe¢ÌEº@`µÃ«Y_x0011_³À f÷­@_x0001__x0007_Îö ¹¸@XÚ_x0005_«©Ñ@@_x0005_öaüâ@_x0001_(dgòY@¸V_x0016_·&lt;Ð@ ×Mf¦õ¥@R&amp;×_x001A_jÁ@à)_x001F_ëýÈª@ØÚÆ1ÇÀ`_x0012_°wðÂ@{è_x001B_ûÙ@`XN3^c¤@øu¢ýü°Ã@_x0001__x0002_&lt;kà_x0018_oã@0èÇ5R_x0019_¹@(_x0008_!_x0017_ÿØÎ@@3%¡_x0003_¥µ@hÍµðÜ_x0018_Ï@àéE_x001A_Vç½@ÌíþpSÔ@À§þ_x0003_b&lt;­@ø2¯Y_x0013_)Ø@ C5_x0013_ÇË@(ó3_x001E_ø½@_x0010_6ì¥{¿´@^,È_x001F_á@PªjiõÏÅ@@w¤=}è®@_x0001_só_x000D_V_x000B_À_x0001_òhïËÍ@_x0001_ó_x0017__x0003_WµÀXã?ªùÂÇÀ¸jmGÊ	Ñ@0Ö_x001D_9s§³@ÌºejÖÓ@«å×? À&lt;c®#rÖ@ Ï¼MÙ@_x0001_ÃòÁkÒ@ÀÈ½Ò_x0017_¦@à_x001E_=Wî½@_x000C_ÐlèÅ@\o_x001C_oJjÕ@¸nd¤\Î@_x0010_õìÏ_x0001__x0002_&lt;uÆ@ kæ¦_º@&amp;S_x0011_w¤@H'¶a×Ö@H_x001C_Wí&lt;jÕ@_x0001_-îh.@TÎJâ_x0016_©Ø@ÐÏÑNo¹@_x0001_9BbJ¤@P¼&gt;)»@_x0001_f²GÀ@Ð&gt;Ô¸=·Î@0ìl&gt;C·ÊÀ`sFøXH¦@_x0008_~Õ½¼gÇ@@²_x001B_#0@(5·¨@äåàØ@øn¶V_x0017_çÅ@øq­@^ÜÄ@_x0010_þ^	¥X¶À_x0001__x0007_èèQOz@À¹@Ó4Ý³@_x0019_¨Á½¦@Èÿ_x0005_éYÍ@PìîÞÊ@l{ÅÌÓ@@ÿÌÐfþ£À&lt;©j:!òØ@T_x0014_eÌãÛ@0ØUã1½@Ð!7-ºÀ_x0001__x0003_?ßò{®¼@Èýé_x001F__x0018_×@´-«+fQÐ@H0Ò&gt;ØÐ@_x0001_k7äÀ_x0017_Ààï9 mØÌ@PÁ(ç_x0019_Öµ@ÀCc_x0002_#ÕÌ@Øªh|*Ì@_x0010_¿)R_x0014_¨½@¾_x001A_¯´Ë@ènüÌÿÃ@ÀX¤&gt;_x0014_¹¾@_x0001_êô_x001B_û_x0013_¦@`I_x000E_e]aÄ@0¿èn¶Ã@_x0001_¿ò_x000F_S~@ _x0006_cúZm¸ÀÜîe²æñà@HõbH´ZÏ@ý_x0018_ð¦yÁÀ`üÂE_x001B_Âµ@ ÊÄ_x0016_g¶À RKD »@@_x0006_c4,y©@_x0001_[Nr_x0015__x001D_¡@ìñr{Ô@Àìý»K@ _x0018_È	âEµ@ &gt;(ÃÛÆÍ@@ÈL­¦ÀÈ]_x0005__x0007_MëÀ@°¤¶öà"º@Ð¿'_x0006__x0001_Ó¹@&lt;r(_x0004_~Ö@øö_x0015_Ë×Û@#$nÅQª@0_x001C_$Qe±@íÕëå3@_x000C_b_x0010_w#Ó@`c?_x0005_Åª@ Ó­;Oµ@}è~Ú¹@ EÉTÏ¹@_x0005_p= A_x001F_Ä@Ì¿Æ«_x0010_÷Õ@8g4IÑ@¸FÄ_x0005_ÅeÁÀð¯&lt;&gt;_x0019_Õ´@`óÅí_x000D_½@|ºç^öÑ@xä;"/ÃÀ_x0010_ßF¢_x0002_Æ@ Áþgº·«@_x001F_Ñ_x0004_&gt;Ù@°²+ÎkÐ@¸±©XÉÝ@k_x0004_Ý_x0014_èÓÀ\_x0003_æ'%Ö@_x0005_^RÜZ¸ÀÐç\£H¬Ò@ÐüÈ6^²Å@àÖHÈ_x0001__x0017_¿@_x0002__x0003_ ^_x0015_FÊ@_x0018_¯ÐyÍ@0a_x0011_'à»À_x0002_ô|ô:yÀ=.º&gt;Ê@­º	«´×@À¢ù¶\_x0016_Ë@Øu»_x0010_HÐ@_x0008_W,Ð£¼Î@_x0002_szò%÷}@Àx[_x0002_Rª@øTBt/ÏÁÀ0_x0007_1_x001F_×OÒ@,ýQÖ@ß°1_x001A_À­õàÔ@¨j¶©­üË@¹,E.ó¹À`yÆfJÇÛ@pcbä±À¨_x0008__x001B_aÆ@°_x001A_Óe_x0017_±@ÁyÄ@âÆ7°À·R*¢&gt;Ù@@Ô¹]_x0001_·À`R_x0006_ñÚmº@_x0018_£é%ä&amp;Æ@Àuë_x0004_Qa@dáMb£Û@_x0018_ê.wË@,4ý_x0001__x0003_}Ó@_x0008_DQÍcÉ@_x000C_´òg_x001E_ÏÖ@_x0001_É_x0001_±ßÅ¦ÀÀ@3èj¢Àx_x0001_óJãÐÇ@H_x000E__x0012_io_x0014_ÄÀ_x0001_ðÊÈ66À _x000D_+v_Î@ çÏÉy_¸@äOÛ_x0006_`DÐÀX5ààqÛ@_x0001_ÑS_x001A_c0@|M*¼ÛÐÒ@_x0007_d&gt;_x001F_w@Ûdö_x0017_Æ@ìl_x001A_~_x0014_Ô@(®$3¯Ë@_x0015__x0019_Í½À`NbíÉ¥ªÀ×L_x000B_À ¶÷9®@Xæ(ì;Ä@l_x0010_.81íÕ@@BùÙÏ@ÀHÿ¥¦ñµ@_x0002_á:^íªÀÀQùw_x0003_·¹@ÜäçºØ@lïr­îxâ@_x0010_e¡±@ $Z§ @_x0001__x0003_p_x001F__{8ËÀ`_x0001_´2c,±À8!6_x001A__x0011_Ë@ü_x0013_%¯À6_x001E_IÀ G®îMÍ@ ý]Æ r©À_x0001__x0017__x0013_uôA@ _x000E_­_x001A_]'±@©bàÆºÈÀ|¨_x0008_-oYÑ@Ð³ñ¶"Ð@ _x0002_aqZQÃ@pæ_x0007_ßf°Ò@hQ_x000E_Mt_x000C_È@XÊ¶D_x001F_ß@l* ¨/Ü@pe-xâ%Å@@PD,ÊÄÀ0ûÔ/ËÁ@P½%[?Á@À_x0016_ûòë}À_x0010_ëØv_x0002_À@ãv·Ap½@X_x0016_°ißdÑ@PMKH_x0004_ZÈ@MÑ_x001A_»_x001E_·À°5'Ú_x001A_áÑ@ÄêèÉgÃ@_x0001__x0002_kVÈDjÀÄhGU_x0018_sØ@@[=_x0002__x0003_ó_x001D_ºÀ8³.ó_x001D__x0011_Ð@_x001C_uÂ&lt;O]Ú@ð_x000F_ÒhfzÈ@ÀZ`_x0002_¯À@5ßyy®À`&gt;oäåé¤@_x0002_ÚH¹çÓ{@ð[ãÕLË@8LªÐÄ@_x0010_ÇI_x0002_ew¹@ ZyLØkÐ@Xªû²ÅµË@`÷¬mÂUÀ@@#_x0019_"Ã@ +_x0001_A+ÁÀ_x0010_õ_x0006_¨¨ê´@Q¬ñC¯À_x0002_kµÛe@À:;Ì(¥ÈÀîI9ë´Ð@(¥_x001D_÷_x000E_èÀ@øÄ_x0012_A_x0011_Ë@_x0010_üäTT~Ñ@_x0018__x0001_Õá|ÁÐ@DûççÐ@&lt;ÓPéC_x000C_Ò@è³¯Û_x0003_Ë@XØ|_x0011_GÃÀ_x0010_D÷°Ê¸@_x0002__x0006_(#&lt;?ª@r_x0004_{Õ@_x0004__x0006_dJKv¸Ñ@Ðü¾%_x000F__x001D_È@&lt;1ðiJÕ@0_x0013_õÅ1¸À`¡8B;Ë@`_x0019_áI_x0006_£@@zh_x0004_ò£È@`üóèªÄ@À&lt;"Ð&amp;_x0015_@UÀ_x0019_»ÒÀ_x0004__x0018_£øvLÀ("_x000F_ÿ_x0007_Æ@è{_x000D__x000F_Ã@ ©0CpÀÀà°_x0005_	àÛ¾@&lt;/Ð&amp;×@$_x0010_ìSÓ@_x0004_ÿ_x0008_à±@÷_x0019_E,fÌ@XXÆ°y¬Â@_x0005_8uÐÖ@Ð_x0001_v4.³@0{7A2·@_x0010_º¤ìàÀ@ð_x0005_ë&gt;oÑ¸À8_x0014_¨zEÌÀ¼Ji_x0003_+_x001E_Ð@_x0004_3FÞPÀèý3à_x0012_áÐÀà÷!$¾ýÍ@8û_x0002_/¯Ï@_x0007__x0002__x0003_&amp;/Ø@øÃ_x0005_ÒáfÀÀhÁz¯Ä@_x0002_°möV¯À3Þñ/~À@lIÕ_x0004_¬á@øMâè6&amp;Ê@@û,ÿ_x0001_0ÀÐ_x0010_ª_x0016_è&gt;¸ÀH_x001A_X\bÐ@p¤¼_x0003__x0018_Â@_x0002_Ð_x0008_E@p_x000C_¦2XÔ¹@h½¼¹èÏ@X_x0019_âå'Ë@_x0002__x001D_lojÀèpnèÆ@°õoÙ_x0012_¾À½±Êç·@_x000B_q!mßÇ@P£búEiÈ@¤»õâ¬ÔÝ@|×ê0À@_x0007_º¨iK¥Às_x001C_òÅ@ÒÀ´§ôòöÒ@@~þÌð»Ê@ =ÃÎø"¬À¸ü¤E¡ñË@4Ý_x0018__x0016_ËÙ@ï_x000E_F[Ì@À¼´ÆY_x0002_À</t>
  </si>
  <si>
    <t>51279274b2f23ecc7714730a58927ca4_x0003__x0004_¶foÀÀ@_x0018_ÏKù@(Ry*3É@\æÚûÙ@_x0018_*Ö!,Î@üÎæÎUØ@ mèÖ~ÀÄ@|øù¼_x0001_Õ@`¨×_x000F_]¨@Àî[ÃrÛÀ@_x000E_I_x0006_!a ÀhÀÀ@ µY5î²¨@@öQ±f&lt;@_x0003_Ìïi_x0003_]^@|_x001B_*Bï.Ñ@À_x0005_-ÿ_x0014_¡@P[Ë_x000C__x001D_Ä@ R)_x0002_4LÀ@ &gt;¬_]áÅÀHÉÌ_x0012_ Î@D_x0011_ø,_x0004_Õ@\R&lt;ØxRÔ@_x0010_wvÂìµÀìØØQ_x001D_Ù@hÔÉ9Ï@¸ª_x0003_xSÏ@Ô'xòÂÖ@(_x0014_¥{õÜ@ þ,_x0005__x000D_Ô¡@ðIî_x0001_S»@ 6v_x000B__x000C_&lt;_x0019_¾@`Z%ÁÓE @È`äYª;ÐÀ _x0004_õ_x001E__x0001_¨Ï@`9,x·Ó@P_x000B_à KÅÀà_x0004_ð_x0003_1×«À_x000B_TåUÀ_x0016_!á_´¤ÀXîgøA9ÂÀøè_x000F__x0007_aÏ@_x0010_÷ÿ_x0002_cÇÀ°°¨î×@ð@²ÉFEË@/;ïÑ@àKµxèÂÀ_x0019_©UQ°@à_x0019__x001D_K§@àPÎÛç­@2_x0015_ëCE¼À_x0008_[Y]ºÀ@ _x0016_hr_x0006_ÌÀðò¿ÅÔÎ@hj@_x0010__x0005_ÃÀàg_x001F__x001F_ÀØ­@Ð_x0001_}5?_x001F_ÐÀp0¿n¦X°Àpÿç_x0011_-âÊ@`Ä{[ß²´@pê±ÙÔ¸@`Ý)	3_x001C_Æ@h&amp;:òÝxÕÀ_x0001__x0002__x0010_Ã_x001F___x0008_p¿@è(Ë_x001C_Ú6ß@(_x0007__x001B_Ó@*æÚ=¢@ M4Ü À°Ì&gt;Ò_x000D_çÃ@_x0018__x0013_îrÐ@_x0001__x0012_òs@ 0ÐéÞÐ³@° é_x0007_èuÇÀÐð£ÇÙ_x0015_´@&lt;Ão&gt;JÑ@_x0001_Øª	(2¨@Pì_x0018_u½SÒ@ø:_x001F__x0011_3fÎ@_x0008_zmrßÞÐ@$]º`}Û@_x0001_yizÞßÀÐ¿_x0010_ÅxáÑ@P~3¤xÔ@È_x0008_ÍeOô×@¸`ï_x001E_$ÓÌ@x_x0012__x001B_#°Ø@¨\^u£Ò@D`øØ+Õ@_x0001__x0006_6X_x000D_À_x0001_RY¯µv@@Ó[©æ¿@ R_x0011_DYÂÉ@_x0001_5_x001A_PÌÀàÚ_x001E_[¸@ØÀ._x000B__x0002__x0003_IçÒ@0¥_x0005__x0018_Ð½@à(%ì_x001F_îÆ@Àÿð_x001A_r°@Ô¹ÅMvá@ {Ë¡Ú@2Ö_x000D_¬Ó@ Q¶ë¤ÀðnúP_x0006_±@]_x000E_dÒgÉ@Ü2Zx_x0001_µ@À_x0017_-Äò·@_x0002_¡iÏÓ_x0017_Ã@à|_x0017_¿_x000F_/¬ÀÀ`ÀÚÛÛ¹@_x0002_6û×f_x0001_¬@0ÌCâ¢À@ÐM_x000F__x0001_^ÖÀ1öT#²ÎÀàÂÐ'ÈóÀ@`ö_x0007_[¬¢@ª_x000B_ï_x001C_Ð@öÒÌ5À4{»;õ^å@`q²»¢@$±!zÝÓ@pWøµ@Eü._x0001_Ü@ÀJÛÚÃ¼@8Â_x0013_Á@"J&gt;µÀð_Sâ)ì±@_x0001__x0002__x000F_õ½_x000B_{ÀHÿ¤ö_x0018_Ñ@è±µ_x0002__x000F_®È@P/dQl²@_x0001_·OüxÏ@_x0001_&amp;|\ÇfÉÀ0¨mt ¿@HïX}óÄ@H]Aï(Ñ@MÒ)Zx¢@H$_x000D_ófYÌ@PÛMÈ[²@Ps_x001E_GtÐ@ènÉ]¸/Â@èã?3»ÃÀ@PÍ±?_x000E_¿ÀØ¡@Ò1É@°1GÝ@_x0001_óÅ¢Ì¦ Àà_x001B_Wá÷¤@ðåï@_x000C_²@Íf_x001E_ñ¿Àl_x001F_-_x0011_.DÕ@`Þn_x000D_ý«ÀYc/@Ï@ÐÔ&lt;_x0012_Ú¿@01üË_x0016_\¿@H_x001F_f®_x0006_ÈÀxú?®`Ê@_x0001__x0011_Ð_x0007_,ª@ìVp~ùÔ@øïG_x0001__x000B__x0017_EÍ@øÔÂ_x001E_.É@`ý	¤¼ª­@8_x000D_&lt;+_x0006_Ê@PßöNZÎ@_x0004_vâ{iôÔ@púÈ_x0018_¼ÀèË:oïÀ@_x0001_háø_x0013_Ú²@à¢»¿ú­¨@Ä_x0007_ý MÎÓ@`ä:ÂÁÀ_x0010_NP_x0003_Û\È@¡0_x0019__Ä@Æ|n½oÂÀà_x0005_k»Â@_x0018_óYkÓ³Ó@_x0001_z_x0014_tç.`@XUlÓ$Å@³ª_x0015_@$!Æ_x0002_²×@_x0001_¬p7|ÅP@_x000C_x+YÛþÕ@Èk|É=_x000C_Â@ _x0004_C8ëI¡ÀØ_x0002_³TTÏ@p_x000F_èvÛ@ÀO¦»ÔÀXZf_x0011_7Ï@,Y¬GÑþ×@_x0008_Pr7×@_x0001_÷ç¡¤»ÂÀ_x0001__x0002__x0001_­`Ûw À`cg2M©@X.1ùÄ@ð]@â_x001F_Ò@_x0010_öidî{°@ ZN¥º_x000B_Ð@L×_x001E_ÎÇ×À_x0001_¦_x0007_äz_x0015_rÀ b&amp;Rk_x001B_ª@h®ß.Ó@0_FBÆ@_x0001_uÜÏb¶@À«E4KÍ¡@@¦XY0Ð@p²íHÛ´@hÈ{L*§Å@ _x0013_e_x001E_j.ÍÀ¬gè}Ö.à@_x0010__x0012__x000B_µ¦Ñ@P¥fSÊ¼@\·VYÊÐ@`Ï_x000F__x000D__x0008_¯@_x0001_I»ì_x001C__x001D_@°	ËÛÅ@$Åïñ=×@ÌÄÀ_x001C__x0015_ØÕ@_x0001_I¿Hø@}@ÈNWó¦\Ã@PÚã_x0014_B¶@ ëÔ9à¼@øÄ RëÈ@_x0018_ì&amp;[_x0003__x0007_kiÀ@( _x0005_G%Ì@@_x000F__x001D_¸À_x001C__x0001_I6Q&lt;Ð@0_x0005_§`ÕØ@_x0003_çäÙO´@ù_x0015__x001E_Å*­À_x0003_ç&gt;õùÉ@Ð_x001D_M«,Õ´@_x0010_è/K»»@Ìß×=×@tõWJm×@ }iõ¦À¨M¥_x0006_T[Æ@ðªÂª_x000E_¿ÀlbÌràÑ@@k"_x0013_°Àð_x0015_Wê2,Æ@°nM_x0004__x0005_h×@ ©_P-Â@@Ëñ)»½¿@_x0010_#*_x0005_¹@±Ð_x001F_PÀ¸_x0012_.ÏZ"Í@ç_x0010__x0002_Z×À_x0003_&gt;©Çp_x0006_Ù@_x0008_ý=Ú_x0005__x0001_ÃÀðÙÈ0_ãÃ@ÀRÅK_x0005_@_x0010_°Ê_x000F_IÌ@Ó_x0010_'¥_x0018_À´]ñwtÓ@_x0001__x0002_X_x0018_×_x0005_:ºÔ@_x0010_÷öY"_x0006_Ï@Cw÷B¬Î@ÀåY£_x0012_Ä@àÎ®F_x0008_ÅÆ@_x0005_iáÚ_x001C_Æ@0á_x0016_gXgÄ@_x0001_hÙáWÀ	õý¾xÅ@HkÑ^¼,ÇÀ°Ò_x0005_[×mÕ@À_x0017_ÈÞ_x001F_¼@ÀNwô4Â@`¼_x0004_g7Î@Èaÿ1ÿSÏ@à­_x000F__x000E_¼¡¹@_x0008_°LOBÀÀ~´¦v²@LDDÒH7Ð@@Þ\Æh£²@hÚÈ&gt;(¡À@_x0001__x000D_%Ã÷Ò@_x0001_|Îs¢@`þf.eu¸À_x0004_¾Ù^?ZÑ@h´&gt;,×ª@À~0çº»À_x0010_ª)Àõê±@Ú#_x000C__x0017_­²@°8A»¸ÂÀ¨Ä~Tµ@ GØ¦_x0001__x0002__x0011__x0017_ªÀ@_´þE&amp;Ò@xôÝ$ÕÈ@ä_x0006_ç_x0017__x0017_Ð@P!KUü+·ÀÄæ\ê×@ M_x0005__x000B_±@\_x0008_I_x001F_å½Ó@p®¢_x000D_kë¼@,.Ur=_x0004_Ó@¸¤)Uw=Õ@°Ê?¡g´@0®9ow_x0019_Ä@°dÀµº@H{__x0018_ïÆ@0iÖoJW¹À_x0001_ú{á_x0012_U¼@¸õóµ{vÒ@ Õ9_*¿@Í_x0011_®èQÓ@¨NnÑoýÏ@à5{þOÑ@_x0010__x0007_MDÐÈ¼À_x0001_ñÜÝ.ç«À _x0002_	³¶@x¹_x001E_o_x000B_öÓ@×§/à®@Èwßná@p_x0016_à Ax³@_x0001_Øo?Ð]@@_x0016_:öwÕÈ@`_x0004_âÆÀ_x0003__x0004_P¹&amp;y¿L»@X4¹[_x0012_¡Å@ YóU~Î@x*GöÌÀÀH?¦e×@_x0010__x0004_+Ù÷QÀ@$S5coÒ@yÞTýÙ@°ÙÑ0_x0001__x001C_Ô@_x0003_z¨fkSÈÀ+]_x000B_Ç@Oz_x0006_¤@Ò@À6ãÕz¯@À,G_x001A_©_x0013_Ü@_x0003_EÌ½á°@àEcþmý§À_x0003_xa~Ë@(ª·-[BÈ@è³ðÈÔ7Ó@Àø5Ë_x0008_Àô6_x0015_[ÙÒ@ _x000E_à_x000F_kG³@Hnð_x0002_ß@LOrvvÆ@8úìîsÃ@ÀKVÅ¤V¬ÀÀ¦þ_x0007_(_x0004_¾À V\_x0011__x0003_e ÀÀ¹z@ªÓ«@_x0003_Wi@Z	_x0014_ëÀ@Îÿ__x0004__x0005_¶´²@±&gt;°_x0004__x001C_¾@_x0018_e,wÌbÊ@Ðî#|6#×@ I&amp;à_x0003__³À ¼bþQ;»@Ð± _x0001__x0012_º@_x001D_[¢H«Ä@ _x0007_ÔªH_x0014_ªÀ»ÇÖrb¼@Àæ½)FÀhWa&amp;7OÆ@@Ó_x000F__x0002__x0010_`¤À_x0008_â&lt;u¼ûÌ@_x0004_'Õ_x000F_À|÷³ì;tÒÀ°ÖÃ&gt;qÕ@ð£~°@_x0004_&amp;F¬_x000D_A@(þz@_x000D_6Ç@X,C4Ú@h#aþ5Ï@,:zêµ8ã@è1D»õõË@ð9_x000E_áUuÒ@¬_x0008_V_x0011_öBÜ@_x0010__x0019__x001B_ì'À@t!|s×@Ô1IË]Â@ÈÑ_x0007_Z×æÅ@_x0018_¦áL_x0012_À@H_x000B_p	eÃÀ_x0002__x0007_°úpEMÅ@@_x001A_t4ñà¦ÀÐõ3ïK_x0008_Ç@¸c%_x0007__x0010_Í@pG_x0019_hpM¿@ _x0015_×â«¦@0l_x001E_¦_x001A__x0006_½ÀðY±îyó¶ÀñlËUâ×@ÈèØ±¢Ï@À_x0006_OÐÒß©@Xå ^_x0006__x0001_È@ _x001B_Eº@ _x0018_Úä§@è%à_x0005_ÀúÐ@|ã1Ãr¦Ñ@_x0010__x001F_k­ä²@_x0002__x0008_b_x0019_ Çu@ÌÌÁÖÎmÐ@Àà_x0007_m(¹²@è4ìþ¦,Í@|EUú_x000E_Ù×@_x0002_FQà©Ì@¸_x0003__x001C_¦ãÓÈ@ ,_x0002_qqÎ¢@0¿Th°À §Mýx5Å@@dbîûYÒ@Ð¢u]_x0004_Ð@ÀN _x000B_ü)¥@à_x0004_®ý±ò¾@ÇÐè_x0002__x0005_ë8Õ@p_x0013__x0005_&amp;HxÍ@_x0001_TãÃ@@\_x001A_ÀPò0_x0006_Ð@ _x0006_÷a/k³@@§Ûöø@ÀÐ_x0002__x0001_¹½@ØN_x0007_ûVÌ@@_x0006__x0003_ß§°@h¬á_x000D_£ùÃ@x_x0002_ ËÊ@ _x0008_g}g«@ÀSÈ|_x0014_²@ ièn1r«@°w@J(µ@ðqÀ_FÃÉ@àw=é§$ÅÀPÛfB_x0002_'·@ð&amp;¹_x0006_Ð@Ó _x0019_	&amp;Ö@ ê;4ÌÓ@t«uRl{×@`ÂÇ_x0004_ «@R±_x0015_³@°p'&lt;Ñ@u©HÒÕ@ºµð¡À_x0004_êÊFMÑ@¸U_x0007_FÐÂÀx¥_x000B_½Ç@@AãËu£À_x0005__x0006__x0010__x0006_¢PÄ@°&gt;é`kÏ@Àêz×Æ=Ã@_x0010_ÏòU8Ù@ðµ`s­sÉ@ÀhM_x0004_ØÒÌ@0nÿ_x0013_"Ê@Àßf»ÀpÈÃ3JÁ@ø¤4Ø_x000C_Á@ m0_x0016_×á@_x000C_-þ}YÀØ@_x0005_²ù+¡ ÒÀøÌ_x000F__x0001_ÞHÊ@_x0014__x000C_3iÛ@_x0010_VVìø É@°SFÊÓ²@_x0010_'Kü¿@ß)_x0003_$_x000F_¡À»îÓ_x000F_ÀàCE*µ@P%¼õ_x001A_Ä@°+4¡w´À«§ÙÃi@ø¦_x0002_R2Ë@¸ÎUêÉÚ@`¦M1%Á@äólßr_Ñ@-*)¨kÓ@p©[l!Î@Maü_x001D_+@ 3"5_x0003__x0004_'_x0006_²ÀØøxYóÔ@8Þ_x0001_ñ¯äÅ@8P]_x000B_ztÁ@~ÊûØ@0yíLV·À(£gÇêÝ@Ä_x0014_w	ªÒ@Ì_x001F_ª²_x0013_×@_x0003_bBEÀeÇ@_x0003_R_x0002_L	vÀ°Ïd_x0008_:Ù@_x0003_Èw]@_x0003_+xQÆ@°md;p¹À¸U38YÌ@_x0003_=«Ý_x001D_4¨@_x0010_÷ËËýÿÔ@@!nçÏô¯ÀLA}a{M×@ ô?Ìk¸@`MÆ_x0019_õ¯@(_x0014__x000E_ô_x0003_áÆ@ðÙDüþ/ºÀà_x000E_A¸Ò/Ä@ SÏ_x000B_PY¤@ ~_x000C_J«À_x0003_(à7í`lÀ !_x0003_ wh¹@_x0003_$µL_x001D_f@®¶kÈG³@p`_x0012_ÍûwÒ@_x0001__x0004_`_x0013__x0014_ì¡@ÀE¬sK«@ Î_N2¢@_x0001_.«_x0011_ì_x0010_§À`²ã_x000B_&gt;dÑ@_x0001_Aû_x001A_¹q@Ð`üÛºÛµ@àp¡Ó³§@(2ÐÞºÄ@ÈsßóåØÕ@ÐnçÐ$ÜË@È{ñQð_x001E_Î@ø,_x0013_QâÅÈ@_x0010_aq¿g´@p¤®_x001E_gÂ¼@ Ý0_x0002_Ã¡@XJ§·¨Eß@_x0001_Ø_x000B__x0018_Õ§@_x0001_óÝRã_x000F_ÑÀLÝ÷Ö@0Ïrq_x001A_cÔ@@·1ÕùÃ@¼_x001C_«láIÐ@@»là,@ø©_x001C_tÀ¬Ë@ÀfûÀ_x0002_¹ÀPÊc_x0003_¦ë¾@_x0001_	Ø¯×_x0004_@pB»"Ã@ðTr_x0002_º@D­p_x0016_k°Ð@X.z_x000F__x0001__x0003_á@ÅÖà¾ÐÔ@_x000D_Oí_x0017_Ö@`£!TÒ@õ©¥ÀÝGÊÃÊ×@p¥sÁ_x0019_¸À0lAß½@°â[SÆ@4ÿ¼§_x0002_Ð@ì,mðÄà@&lt;à3È÷Ò@pæà?ðR¸À\_x0001_wìa×Ò@0[YæóÁÀ4d#jÝ@@1òosí¾@àèßóy¬@ _x0005_GæýÇ@PeC±H!¶@ L_x0002__x0003_ÍðµÀx¸O&amp;@tÃ@à¨Ã=»À_x0010_kmpÔI»À0²pO_x0012_ýÍ@ðÅ{ùÍ@ÔÄÈ©&amp;MÑ@_x0014_aþ}ÌÙ@_x0010_Ìþ}_x001E_·²@»Ä"»ËÒ@`[`JJ°À_x0001_£ÐÐ_x0005_LÌ@_x0002__x0007_0÷ÿ_àØ@ NhzÈ\¸Ààd¬2%H´@ ±·pÚ¨ÀàðV_x0001_ÂÍ@@¤r3q	À_x0010__x0004_?ó+Ü@ðÏx·öÎ@_x0002_:}çê@½B"_x0007_Í²@0?_x0006_óÈ@°éÐ[ÞªºÀ`»BULm°À¬á1_x001E_¨Ú@À&amp;-¤§þÀtq_x0011_õ¦@°Õt»¾À@q±&lt;\7Å@àØ_x0015_èñ¤@¸5_x0014_E_x0003_-Ð@0C]AÑÅ@_x0002_×êYTz@ _x0014_¬³f!Á@pbrAC$¶@(fXQØ¯È@xé.Á_x0008_¾Þ@_x0010_à¦ùÑÈ@8_x0005_Ãì4ÄÀ@_x0014__x0016_àõ£Àà_x0007_þL_x000E__x000B_¥@ ô|±2^§ÀÐ@_x0002_D_x0001__x0003_l_x0014_È@ð_x0019_Se:]±@_x0010_½©_x001A_ÒJ¼ÀðRØ#k²ÀÐ!èmj&lt;µ@;_x0015__x0017_W_x0005_Ü@äi²ù#Å@_x0001_ZÞ}#gzÀ_x001C_|.¸c4Ò@P*áÊ{þÈ@°3_x0018_6&gt;e¿@ AB,²Õ@8Ggc,Ò@X¾×ùiõÈ@h½òS_x001B_Ì@_x0001_ªd I7¼@ dîsê_x001A_Ï@!)*(@_x0010_&amp;ËB¼@@ÜÔS_x000B_¨Ð@Às{z_x000D_B§@x_x0004_»_x000D_~¥Ï@bù¦9dÀp¹_x0002__x0012_ÂêÐ@\ÁA_x0001_@Àíj_x000D_+«@ð/{_x0006_8Ê@PjômAq¼À2Ü_x000B_c°@ð&lt;_x001B__x0007_ð¬Ö@_x0001_í&amp;þ9ËÉ@ËCJÀÀ_x0002__x0003_LVzq@à_x0019_Ëm_x000E_2Ã@`[Qü­Íº@ ó_x0011_N_x0004_¬@@¹¤¿ @ðu¨zÎ@ hð£×w¤@Ðô1ß âºÀÐ½øÔÆÀÀ§Ù¬n{Á@p¹\_x001B_Þhß@\F_x001B_C«Ù@ eJÒ_x0002_´@ 	Ék4Þ§À_x0002_vÄ¤_x0016_j@À­w÷õ¢@ W_x0017_%rª@0"zj:»°À x¦aýÝ@Ð_x0013__x0003__x0010_å¹À_x0002_e~ð½À0Àïî,5Ã@0£DB_x0001_t´À0´v_x0012_æV·@`·C_x0003_1´À_x0010__x0019_ÐÀ_x0011__x0013_Ê@@üAÏ_x0014_×@8°¾Y»~Ò@üÜÈÎÀ Z¸ÕÖpÊ@p_x0017_Ü° ÁÀ ¡_x0001__x001E__x0003__x0004_+_x0018_Á@ý+¹åzÔ@ Ü®_x0017_²¹@H'¯r£ÌË@ eµÚæúÈ@ ¢»l_x0003_¿ÀäB_x0002_@Ù×@Ø'_x0006_Õ¿ªÆ@_x0003_ô&lt;_x001F_O1À`z}þ¸Æ@0_x0013_ú­Ä_x000E_Í@¸_x001E_ÁÓ_x0002_Ò@d¶70Ø@ *}Þ¿ª@_x0010_íñ@¦¸@°Ûä_x001D_åfÆ@ÀVÖ)º@0_x0006_ iò_x000D_Â@_x0003_°ß¯óyJ@à$WBÔ%·À³_x0003_£[»¿@0*#Sß@ç_$Z¥Ö@ WlÞ|Ê@è_x0004_¼Ò_x001D_'ÊÀ0~pç_x001F_¸À@7_x001D_Ì÷©@Ðç_x0001_è- ±Àøê&gt;t_x000B_¶Ò@¤h·_x000D_VwÑ@J8°9;Ä@À]:@´Ç@_x0001__x0005_xB4¬_x000F_}ÁÀ@pH4÷Â¨@_x0004_2»néÊÓ@À©i_x0019_[¶@ ¦Nz_x0005_&lt;³Àp_x000E_Ò»º©±ÀPÚäÀ,Ò@ðË¤D¥Ó@À/_x0001_Õ{¦Á@p_x0005_G9eìÖ@x§Êe÷Ë@_x0010_m$&amp;rì´À_x000C_3"ãÉÚ@@â ;°@¥_x000C_·:»À`­N_x000B__x0003__x0002_µ@¨¡Õ+ûÃ@_x0010__x0008_9¦º@ ñÏÛË®@_x0001_Ó[f¥@üITYêÎÔ@°_x0006_ÕBú¿@ À×Sa:¾@ð_x001E_Ouë{Ø@PAp&lt;*¯Å@_x0001_fú_x000D_úf@£ û_x0015_ìÀH'_x000F_cÊ@L_x001B_lüÛ@_x0001_5;oçÀ%_x0019_æ_x001D_@°À_x0004__x0002__x0003_öÔá@à¿_x001C_ÚÉ@ Òìdà¦ÀpáæBKíË@8ï+_¼ÂÀ"_x0010__x0017_8@8{_x001A__x0003_&lt;ÚÛ@0Ô¬0Â[º@-ñ_x0017_±ûÐ@ Ã`®¨Î@`Ãª[Y®@Xå¸î_x001F__x001F_Ù@T{ð_x0019_x×@_x001C_^¿Ø@à_x0015_¹­ûÄÒ@À_x0004__x0010_õÜ¸@_x0002_ó8±ÎÐ@l9_x0005_á¹hÑ@°_x0012_Hã_x001E_§À0#±x×¿@ ë_x0001_ò·ë²Ààz 1&amp;_x000D_Á@@vVvq²@_x0010__x0013_æ_x0003_ûTØ@l_x001A_ÄË_x001C__x0011_Ñ@_x0002_¢(©È_x000E_g@Dð¿V~Ú@`íÍ.¬À°¢ihÇÒ¸@Ä[²_x000B_g_x0008_Ò@`_ëc B¡@(ç¾ØÜÁ@_x0004__x0005_¸  _x001D_XíÀ@p[U7_x001B_rÜ@_x0004_¨UWþ{@Ð«|[VÒ@`¾f_x0001__x001C_«ª@¤Ä|_x001F__x001F_Ö@_x0004_B8Èr¤@@_x000C_=_x0005_öÏ@°0¿KÝâµ@_x0004_Rc+wdÀ m¦F_x0013_ÌÍ@`À²Çs;Ô@pKn_x001C_ó±@0ôVøH_x0002_Ñ@0K£KÅ@ØñPeÊÀÀùþ=\	À`;$K]ÿÅÀ_x0004_¾_x001A_¿æ]À|Í(£ÃpÓ@³L,õÏ@Pt]WÏÏ@øq_x0005_¢YnÈ@@._x0003_Jù@ÀoïY_x0017_ÈÙ@ø`_x0001_ÛÃ@_x0004_Jñd§_x000D_kÀ_x0010_?~Î £³À°÷'Ù£CÄÀ¸Ò¿Åi7Ò@_x0004_zO5,.¯@D£]_x0002__x0003_§(Ò@H_x0014__x0001_ãìNÒ@ _x0006_#i[_x000F_È@Ðá_x0011_vúÇ¶@ tÎpI%¤@È*+i_x001E_uÌ@ä-/ÿS¥Ð@_x000C_&lt;µ´_x0013_Ð@Öÿò¶Å@ ó_Klä²@pNK;2yÃ@à_x0012_-_Ã*Æ@`+A_x001F_Ç@ÒDys¼@h£ñ_x0002_xÈ@ðÃÔÙÊ@è`_x000F__k£Ç@_x0002_&lt;_x0016__x000F_xÀ¨^Ô(eÆ@_x0008_ÛSôì!Â@8óï_x0004__x001B_É@_x0002_~p²J]¬@À-Q_x0018_þ@O\_x0002_Å\Á@ÀØ_x0001_ÛC¬@`äÂØ¬@èÖ7Ó­Ç@ .@R_x0011_¿¦@ , ßøÔ¸@_x001C__x001C_× q¾Ò@8%Æg¼õÑÀg_x000D_'[ÖÎ@_x0002__x0003_Àk_x0002_i#&amp;@P}å_x001D_hº¹@8W_x0008_èÕâ×@ð7_x000D_(IÂ¶ÀË_x001F_7Ë@_x0002_ÐzvX£B@ ]Y´²o¯À8®È[# Ã@_x0008_:ÍªåÖ@@\94wÆ@øº_x0013_«È@°_x001E__x0007_Ívx¾ÀðÒÍ ÄÓ@X&gt;ôÖäîÃ@p_x0018_ø_x0003_XË@ ¾~³`÷±À¸:¶Õ_x0013__x0007_ÏÀ@!°àª_±Àð_-»ÌNº@¸eb|:]À@_x0002_P_x000F__x0002_¨ÀØûRcWÛÎ@È!u)Ï@P_x001F_ÅÇ2Ç@ÜÞLB?Ó@¨ùi Ë©Õ@Àv¬#À_x0001_iVÅ_x000C_×@_x0008_6°­¬ËÏ@æmÖ|	@× ¾¬DÅ@ÐJ½ð_x0001__x0005_&amp;Ì@0,ÊÌ@0¡Ëo»µÀ*C_V½@Û×9'E¬@ Ó_x0005_§Ö³À@Õzvß@øÊ áAÈ@F¶Õå_x000C_ª@t0Î´R±Ô@p"C"_x0015_Ì@0_x000B_=Á/à·À@i_x0003_[ö¥À@,_x0013_@_x0001_gMA@ÔÁ@_x0001_Ø_x001B_¢¹sNÀàþ_x000E_Ë-4­À_x0004_n÷Î_x000F__x000C_Ò@ _x0010_K¶1Ë@Àx_x001D_t»@`º¦-nñ³À_x0008_yã&lt;cÄÀHA³_x001A_"«Æ@ Õ¸©¸@^ªèÎÀ@ ö¾_x0001_=È½À_x0008_	µè5ß@p¯«_x0012__x000C_ô¶@tQ°gY:Ö@è_x0018_.ße_x0002_Ï@_x0001_]()¬¬ÀÈa.¾5ØÏ@_x0003__x0005_·ª¬½@$C½ÒÓÛ@¸¾·ý_x000C_*Ñ@ _x0015_'¡|	¾@_x0010__x0017_w_x000C__x001B_òµ@¤Ñ­,^&amp;Ò@à5xÿd¹®@$À6MàÄÐÀ_x0003_FÂC»¿@)_x001D_äP¾¢Àäaïò×@@_x0018_ôÅµÝµ@Ø)?_x0003_·qÝ@b]_x0002__x0005_-Å@ÀD´_x0014_Àp9ÀñGÚ@¨¹%\ªiá@@l4_x0019_.@_x0014_ô_x0006_tU×@@æÊz¬¨@×!&lt;ï¦Æ@Öý¨!¸Ã@d_x0006_41Ô@ S3ÀSÌ@_x0003_H!ZagÀ_x0008__x0011_Ê&gt;qÊ@à_x000E__x0001_%Å¬À¸6&gt;#À@Ó@_x0004_o|ü)úÕÀ@Òk¼h_x000F_Ï@ôâsV|Ñ@¨ksA_x0001__x0004_ýÕ@_x0001_¤ØzÀ`ÀY_x0017_®ÀÏ§_x0018_©¶¼@Àe¦P`À_x0002_pd6ã@p_x001E_¯å¤ÜÆ@0_x0003_X¢½@¼ÒHu3Ð@ Y`(GÂ@ _x001E_ê3Ä9ÊÀ°ü&lt;hÓ@8¸q!¢Ã@Í]¥´@@÷_x0001_Ã{½¹@ðÈNYð_x0012_¶@h-â8sÀ@Pß1kOÀ@_x0001_Á¢hÀP7«;Âª¼@°êIcÇ@_x0011_!Á\_x000E_ÊÀøz.ÜyâÏ@`ñÏ©_x0001_ß@_x0001_¢òHNk¤ÀØU*ÒÉ¯Ã@¤Ñ~ÙùåÔ@À0]vÀÚÏ¹7ÀÙÕ.¢S@à²ºç­ê«@@²_x001D_#»S¨@_x0001__x0003_à! Ò§¬Ö@&lt;PÁ*½ðÒ@À7_x0008_×jÀ_x0001_Ä_x0014_Ù:TÉ@pÍ\_x0003_·@_x0001_ùþãOÀ\_x001B_;_x0002_ÊÒ@xªh¡¨ìÆ@P_x0015__x0008_°ÀÌÕC¥ù@8í¤a÷7Â@_x0001_ Ôñ#n@4_x0002_ùû2©@_x0001__x000F_ÑÆÀÈÏ[bÛ_x0007_Ì@üñ_x0013_Ð@À"_~r³Ã@Hë_x000E__x0013_f_x0007_ÂÀ_x000C_´)2°Ó@_x0018_ÇqÓÂÁ@à½1fà®@_x0018_à¶Y-;×@_x0001_{¦V¼@@[_x000C__x0015_	@4hÎÃ¯ÎÕ@HtéÄ&gt;ÇÇÀ ô_x0015_K®Ý®@Ø_äÚægÊ@ÈÞªjýÞÀ@h¼ÖIöÀÀ,íÔ ÁeÔ@pnsÙ_x0003__x0004_8ÏÆ@@_x0012__x0010_FÈ_x000C_×@ØB¼¦_x0018__x001F_Ä@_x0011_!KÊ¹Ì@@±_x0003_Wú'@Ðe%ß³@_x0003_Þßø_x0007_@°,l¹?÷Á@hm_x0015_HÁ@`_x001B_/uG\º@8_x0010_*4RÈ@]_x0002_vâ³Ä@ Ç¥_x001A_×Ð@p7wçZ_x0017_¹@h0ctÔà@0V]_x0019_µÂ@ ú_x001D_CëÅ@¼áu-j`Ô@9ËÍÁ_x0007_à@Hi¶_x0006_ù_x0001_Á@ kâ¿@À£_x0010_÷Ø@_x0008_ÇÝxË@0lx8ÜüØ@àËàÀÈÞ@88Í[Ì@ |9×E¥¹@_x0018_:ÖÖ_x001A_¥É@Øw_x0004_U_x0006_ÍÀ¬P_x0003__x001F_LÙ@P_x001D_4/_x001C_¯Ñ@°þ_x0007_ÿ_x0003_DÑ@_x0001__x0002_pj­_x000E__x0004_"Æ@°¸³Á®s²À@ØÎ~á©@°F_x0017__x0001_U_x000E_Ó@°¤µøÜ²@0²ÀßçÅ´@_x0001_{Xø¼@P¬_x0003_ìÁ@ðqZ¨½À Ú&amp;(&amp;¼ÀH_x0008_??ê×Æ@_x0016__x0008_.zýÑ@`íLØlª@_x0008_êäuFÐ@8Ø#,öÁ@láX&amp;¡nÖ@x¸ª_x001D__x0007_õÐ@ ow#¾Ð¾@_x001C_Î¬ÐÀHDô2»Aá@pPÑdAû³À&lt;EñóØ@ø#",_x0014_ÌÈÀp£_x000B__x0005_&amp;9Ç@ ³=èÒ¶ÀhzÀ¯êÀÀ°_x0006_óÍ0£´À@×U_x0004_æ®@ ß­*Úf´@àõª_x0011_e·@pp_x000B_ß8­Á@PúØ+_x0001__x0003_)à´@_x0001_¨2Ä_x0013_»aÀàU|ò±ÄÀ_x0001_¤_x000B_¾N§Â@1  {Â@_x0001__x0016_Y÷­@è½ÁE^_x0007_Ç@ |åb_x0004_È@ÀãC"_x001E_U@ÈÍ±K®Å@@&amp;_x0002_fÕ@d2¿ÖÞBÙ@_x0008__x001B_¥k!Ð@à»_x0006_DSÐ@¨ TréÕ@ b_x0017_sÌL¤À¸E&lt;Á_x000F_RÑ@xý"¢sÕ@À;M_x0012_¾Ô@ H¢_x0013_×	Ð@&lt;{©_x0002_ÄÔ@_x0014_éÖÏSÑ@_x0001_}ú_x0013_ÏN@°®ý§cY½@P=Í_x000E_ÿ°@ðA&lt;æ7ZµÀ`Øî%¨_x0018_°@L7_3RØ@0OÓ°@(Rw_x0017_'ºÉ@H6p_x0010__x0016_Î@_x000C__x0011_Ã]/@Ñ@_x0002__x0003__x0002_ãÁR¬£@`Î_x0015_ö¤vÖ@¬Â´_x0001_óãØ@`?íQv"¹@ä6Î_x0015_/_×@àÌ«/_x0018_«@ _x0014_#Ô@HÓÆpþ_x0014_Ï@_x0010_½¼Éé_x0017_Ã@Ø}_x0017__x0004_ÑkÅ@\vÚIáÜ@`y"~»!ÆÀ`§ì³týÖ@òO_x0007__x001E__x0015_ÉÀ_x0002__x0015_÷´;ÀTÚWVÑ@_x0002_á_x0003_ÌðÿÃÀ@SUÏà³@_x0002_Ò_x0004_¶ Àx_x0019_¢¤_x0002_&lt;Ã@0«&amp;g?E´ÀÀ_x000B__x0002_Nx9¥ÀõÐò³Ò@H_x0010_­_x0016_ôÆÉ@À½¦ßé©À\+óÊ_x0008_?Þ@À_x0005__x0003_ö-Ç@ðï¼0_x001B_·@àûwCJ_x001D_©@ð¢¯¾u°À TJ²¶¡À0a_x0002__x0003_SªÏ@_x0010_êýS_x0019__x0007_Ú@8O	_x0003_XMÅÀàÃ]Â¶1ÌÀDLæ¬Æ×@@S¼iÆ³@0D*â_x0004_¼Ú@ð_x0001_(\SÀ@0Î7áï©½À_x0002_&lt;ç/_x0005_@°Ú]_x001D__x0014_Ä@Å² _x0012_?·ÀÐ0zRE_x0001_Ò@Pª\¯c°Ë@dõL4;`à@Pií÷·@°"ôw{M¿@PßÌ»ÙÀ@ ß1#§À_x0004_Õ9ÿóªÛ@ðÉó+_x0007_±@_x0002__x0001_ÿs\¹Á@ÀT_x0008__x0019_«_x0019_¯À¸£w_x0015_À@x)JAÜ¢ÀÀÈ^zÂ@ÁËËhÒ@PèXbÅ@øØ_x000E_yºË@¸Ðìt}Ä@àÇÞìX.´@_x0010_+OÖ_;»@_x0004__x0005_ hùÖ1	Å@ÀY_x0017_üJº@#ôø_x0016__x0003_À¯ô&gt;ïe·@Hít¾_x0014__x0008_ÂÀ !_x000E_o7È@8`I7/Ï@_x0004__x001F_&lt;Ú¡Ê@ ø¡õ_x0008_±ÀL3¥_x0017__x0001_mâ@_x0004_Ü¥µÎ·´ÀÀE¸_x0010_á¤¼@_x0004_å#ÄGÅ@À¦Í7!OÐ@prÓJ\¹Ó@`_x000F_g"Ð§À(S_x0011_U2#Ö@°E'm_x0001_ÊÀ(Æ´_x0002_áªÄ@ì°_x0010_@¦vÖ@8_x000F_É_x0013_4Ø@ ¯R¶üg±ÀÐç#NòµÑ@|_x0015_ñúá@àR_x001B_¸TùµÀhG²ê©Ã@ÀÖüeuÀÀGG¸l?À÷Ô_x0019_Ú¶@_x0004_"/sÑ@(Ø«×ömÔ@hË_x0002__x0003__x0014_Û@HØ_x0013_±ÆÅÀ _x0008_ñ_x0014_0´@0_x0008_Õ´@_x0010__x0018_Zòe¼À0¬_x001E__x0014_JâÇ@_x0002_au £G¹@@±wëÿÀ0_x001F_:_x0014_Â¼@ØN;ÌÌ°Â@øjÃ²_x0011_ÊÀ ²ôaÜÙ@È_x0014_C,ÙÔ@È_x000E_OÒµÎ@ _x000F_¼­_x0015_pÈÀ$W_x0016_w¥{Û@èç`ôlúÕ@ uqßã¡@lxö´À_x0002__x0001_¬Ö5Å@póÏcBÇÀ@k_x000C_ÕfÐÀà©.Ö[ªÀàYïâÖã¾@hé~UáÃÖ@_x0008_ØÆLïÎ@@å_x001F_òX,Ï@@ËÑ¸&amp;¯@\äKìÕ@ð_x000C_Tg¿@D÷1)WÞÔ@°M7;-*º@_x0003__x0004__x0003_0tyD_x0003_{À°7¨ËÙÑ@l_x0011_­"{Ò@X.w_x0016_7Ï@ÜÊ@hÐ@LSOh_x0008_Ö@ îUõ_x0004__x0013_¢ÀXaÜk¸îÕ@¸á1tþEÎ@_x0003_1M¡ly@&lt;5_x0018_þ×âÓ@Ø¶· _x000D_ôÄ@`}nØEÏ@"_x001B_?ÓÜ@p&gt;Í_x001A_¸@À ×i÷n¦@°JSc­°@ð$ÏxÎ³Àxê]ÃiÅ@Dã_x0002_w_x0017_ºÖÀ_x0010__x000B_÷Ô&gt;ËÀ_x0003_%¿!÷s@pÐæuxºÏ@ð`Q_x000F_.³@°.£_x0001_³@¼?H_x000B_õÑ@°_x0013__x001C_­ÙE°ÀpÙk×'_x000C_¿@¸Qx$üéÏ@ ¾De*]Ç@5ó·gË@ÀO"_x0002__x0003_îÀÔØüX0Õ@¸,GÖ vÊ@@EÙ:~@_x0002_=é"óÀàid_x000B__x000B_v®À_x0004_ÿ&gt;_x0007_4_x001E_Ý@U\b-VÍ@XUxû¢_x0002_Ø@Øí_x0017_8.óÏ@0}#´Ü]°@ ¸Öÿe_x0004_Å@ÐpV.JÍ@8Nsì7\Ç@@?h4^d§@÷BÞ`ÁÀc_x001E_O²_x001B_@0¾#¬W·@`× lå°@=q2-Ð@_x000B_gÊ_x001C_±@ 	Pì¡£@ lø_x0003_\!½@_x0002_ ÈÀÔp@`Ro_x0019_Ý¬À¨_x0008_ jÐ@d¿&gt;T_x0001_4Ô@ðÖ_x000E_c_x0019_Ê@¼ö\_x000B__x001A_1Ð@´jñ&amp;_x0015_[Ð@_x0002__x0008_fYf@_x0002_§½nxÄ@_x0003__x0004_8ìÅy×Ä@@ß°lì}Â@¹b§¤+Ï@Ì_x0001_#O8_x001B_ã@O_x0007_Ù¢¯@_x0018__x0003_fA_x0010_HÓÀ$KÛó_x0010_·@à	ðýË@«¤\d²@_x0010_$¤¡þ\¸À R­âÚÿÃ@4NQï!£á@ÐKpj_x000C_rÌ@_x0008_;_x0001__x001D__x0005_3Ê@ áD_x001E_ð_x001C_«@àæâÈ¿²@Ð[]¾õÈ@`ª4_x001E_´À8ÂbgÙ_x0002_Ò@à_x0007_­PìÉ@´iúÁ¤Ö@pEÕ³Á¨Á@PnGÅ_x0017_µ@ØÃ_x001C_wÿÃ@&lt;oZø_x0002_ýÖ@_x001C_«, HÓ@_x0003_ª_x0013_Å1Ëc@@ëÍçñÆ@ +¬?×¿@`Öoc_x001F_Ï@À°Û}PÛ®@_x0003__x001D_Ô_x0001__x0004_Óî²@è\Wï_x000F_Ï@ð3Â_x0004_aÆÀ@æ=hq¿Àsî³@è_x0004__=iÐ@pàHñö=¹@0SS_x0005_hHÎ@_x0013__x0015_ÉÙÊ@_x0001_&lt;_x0007__x0004_À_x0001_4_x000C_)8Ôx@XÕ_z&amp;TÊ@pZ:ÐË@@nâqz@ðÖUu¤±@ _x0006_ö¯a^¬@_x0001_ßVµëY±Àô_x0016_Q¾Ö@À|÷*»À@Á£¾_x0004_À´z´/§ÊÚ@_x0018_ºªM§Ã@ /_x0016_±A¶«À_x0008_sÁÜv¥ÅÀP_x000C_y_x000E_ËÀ@ßMµÃÖ¦@º_x0003_§VÖ@àÊ¿X³º@_x0001_Ìk_x001E_¶jÀÀO]Ï¾È@jÜ_x0002_ô=Å@0_x001F_üJ¾À_x0003__x0004_(_x0010_bwÁÖ@X_ÉLÖ@èþ¥_x0003_sºÏ@ ÍsõsõÆ@îR]ÄRÊ@_x0010_¶vMUMÁÀ °¼Ú_x001D_¤¬@³ÿmÜËÓÀ($QY=|á@_x0016_Ú_x0015_»@Àòßè¯Ì·@pfµ_x0001__x000B_À@°®´«dÒâ@°n!JÈ°À_x0003_ø~±¥k @äoCLöÔ@pé{&gt;Ì@_x000C_"ÔVí6Ð@ðÞcþÕ±@_x001E__x0003_sÛá@ðÍu?zÎ@ ÝL_x001A_ÒPË@°M,f§Ø±@(;!A@p_x000D_¹OÉ¹@ðÚ_x0002_­{°@DZf²Ö	×@À}_x000E_/ÐõÄ@À_x0015_ÁÖ_x000F_C­@ì&lt;aìÙÕ@è:tË¹Ä@°¸ð_x0002__x0004_ùÀ@@¾µ_x0008_&amp;Ì@pJ²Q)´@_x0010__x0001__x0012_Y#_x0014_×@°'Õq_x0003_÷Ì@Ìb°_x000D_¨_x0012_Ó@`veHYV®À_x0002__x0015__x0003_Zûº@8Òe¨óæÞ@ |/D_x000B_ÛºÀ°£Àr«ì¶@ÀV¼ï_x0013_È@,÷Q_x000B_Ý%Õ@ n_x001B_H­@à@HÊ«_x0012_þTÒÀ¨_x0019_C,_x0010_Ù@ö_x000C_­]À@ êMìÂ@øñ_x001A_LnÆÀÀ_	¼¥ò¯@ÔÒÑ%n±Ñ@°TÚ·@x¢nÆÁ9Ã@(Æï®¢Ç@@}_x0015_7_x0010_À_x0002_H~_x001E_\?yÀ_x0002_LbR&amp;_x0007_§Àð_x0017_]&lt;_x001A_Å@ØõX`¤oÅ@_x0002_¤©õÚp½@54_x001D__x0012_áÀ ¬ªF_x0012_Ñ£@_x0001__x0002__x0010__x0015__x0018_æ$½@HÇ*/4-Î@P lm&gt;ÙÐ@À_x0013__ÑÌÃ@@o&amp;_x0008_ÊýÀ@N°¹Àâb£uÎÙ@ *_x000B__x0005_ô¸Ô@ÔÉëþø_x001D_Þ@Äe_x0012_¡]Ò@ý®ÑskÓÀ8ý_x000E_AøvÚ@àMHõóÚÀ_x0001_}§KjaÀ_x000C_5ÇÐ4þÓ@KsÍ_x001D_Â@àèúwðÆÀüÈ!VÈ@£Ã_x001B_ÌvÀÀP_x0017_¦ÏÁ³@ÃË¸4Ô@äG&amp;í¯Ó@@ç%j§À@Þd¹É¿£ÀxÐo¿_x0002__x0003_Á@@0®§g.ÀÐ_x000B_ÝNh³@_x0018_8zû=Å@z_s¨J½@_x0001_µ_x000F_ááÂÀàÀ(Õè²ÀXâ/G_x0001__x0002_²Ú@ì§@ÉhÜÀ`TøõV¬·@@u@ÃÂ@LF_x001B_ûÀÜ´Ò#ÊÖ@áÁßzÈ@  Æbú_x001A_·@&lt;«tgÚ@x'c ÀÂÀ _x0016_*Ó¯µ@ x__x0013_L»@ àüksí¿ÀP»¹°3Ð@0VèÝ,Í@p74»¾@_x0001_ukÑÍÏ@ÐbEPÌ[Ë@ 	&lt;_x0014_b¶@@í_x0005_¢ô©¯ÀPFm_x0011__x000B_²Ó@ OGÌ$°@_x0008_ S5Æ@ha:g¢Ë@XNC_x000B__x000F_Ô@pupr_x001C_òÁ@`_x0002_ÚºG²«@(gLÃrÈ@_x0001_~ùo%_x0013_h@Ô_x0012_Ç_x0016_Õ2â@¼à+áÐ@_x0008_ñÓJù©ÑÀ_x0001__x0002_ O_x001E__x000F__x0012_c¿@`8ÎÏjC½@P;å_x001D_ý_x001F_¹@X»_x0015_ë_x0011_¹@(	Ék/_x0010_à@ ¡®ü£È@ÀPô÷_x000F_GÍ@þ&gt;ã@xÝ»Æ{$ÂÀ8_x000D_}±_x0017_¡ÂÀ ¶Þy_x001A_¸³@Xö¾_x0018_¹DÀ@ åÁpÈ@ LV,_x0015_ÅÀ¢·Là@ _x000E__x001A_±@Äcú|4ãÔÀÎ_k%@_x0001_C¢5jê¾@ârY-ÓÀÔ_x001A_Ï W×@àùøyk´ÀLO_x0001_´-åÑ@èu_x0002_¤_x0018_VËÀ$êÑø²×@p¿®@pµv-ÄÏ@_x0001_núï@¨B%'9¾ÄÀ`Q®_x001B_»_x0003_©@À¨cÞ£­å@°¡ä/_x0001__x0002_müÁ@ð=±?O¼À(¸_x0006_¿_x0008_ÏÀ /£ü'·À_x0018_K2f%Ç@°_x000F_BÁ!3Å@_x0001_°SqØÕ@0&amp;"_x001C_l¶@ÀhÎ¸½{ÀxµC_x0011_pÈ@Ð_x0013_nØëÂ@p«_x001E_+_x0004_ÀÁ@ ùZ B®ÀÂ¹_x0008_ðÂ@$TiüæöÛ@ Äèò2!¥À_x0001_/@àXï¼@«§_x000E_kÀ¸öÌÄÝ=Ä@È)§_x0002_oÀÊ@x$âË^Å@@l£eZ»¯ÀÀïÉC#@_x001C_)mÞ_x001B_à@ ¦5) Ã@42ÿÂ	_x0005_Ó@àÁñÞE(×@Ø·$C2Ç@0	!ÎsãµÀ»¨v%_x001E_´@À\a_x000D__x0004_Í@àè_x000F_ÉpÄà@_x0002__x0003__x0018_*¹÷/qÍ@&lt;_x0014_&gt;,_x0012_ØÀà@_x0015_a_x0008_ñ¡À\Ý o4ðÔ@`P_x0012_ö`&lt;¿@_x0010_e-_x0012_º@p³³_x0014_"½@_x0002_êCAwÜÀ_x0002__x0014_d´_x000F_Ô@«öó¿ÈÒ@¬Z_x0006_ëÓ@à§Ji=Ì@`¦x_x0015_2_x0017_©À0¸	»_x0012_à@xn½Ã$È@(Ù!¹*Ñ@ð³O­R¬²@xäÁ®Æ@$'0"óÚ@_x0002_Æx}V@_x0002_t_ßçi@_x0002_¡O_x000F_Òò¦@üdÎ_x0004__x000C_BÚ@ð_x0015_áXØv·@@Ç_x0001_¬qN¥@°*_x000C_îÏ_x001E_½À`ú/g_$º@pÂ_x000B_H_x0018_À@ ØOmüÏ@è'_x000D_n?ÇÀp_x001B_Ö3_x000E_°ÀÐ÷Âª_x0004__x0005_w_x001A_Î@Þ_x001F_K©Ó@@_x0002_ÏþÔ@(ÿw#NÇÏ@S³w´@ØÊX&lt;Ò@ð9Ý_x0001_òÀ@ _x000D_©ÔÀ_x001C_­@_x0004_Õ¬_x000D_ÀÀØ±è÷6jÄ@pg·_x001A_îÍ@pt¾_x0014_ûÄá@Øp_x001B_ZJÆ@ÐcÆ\_x0010__x0012_µ@°PNe?ï°Àw_x0008__x0018_ê¶@àÝBi¬«@ë_x0015_Ö.[Ð@_x0010_+§zý¾@h´-æ_x0010_¨ÖÀÀ_x0008_Ø_x001B_ýî£@_x0014_5Ú¶_x0010_À8QsáýÃ@ 0gÄ~_x0010_·À8õ2@GÖ@D_x0001__x0002_ÔÐ@À#ÌêÍÀ4h_x0003__x0006_¦Ô@ «&gt;Ø'©Ë@dö@_x0001_ Ø@ppqS_x0002_ÄÀ°¥àÅuÕ@_x0002__x0003_È-Õ¦¨?Ì@Ànßí¼Ã@ÀÉ_x0004_dB_x0019_¾@¨°O_x0015_úÌ@0ÃJ¨¾º@¨ÎÞ-¦_x001E_Á@_x0010_hÁLD_x000D_ÇÀ E_x000F_÷f_x0004_¬À@ªyÚJP²À_x0002_-CJüuÀ0*'Ä_x0019_ê¼À|&gt;ÂU×ÀxÜ]ðÝÁ@@;a&lt;À0âsð_x0002_&lt;Â@pe2ÄÞMÃÀ@ (!_x000E_=Ä@d_x000B__x0005_¦vïÕ@@EÈ_x0007_Ø_x0002_À@!nqÍ+Å@¿²À\Ò@@?ð[¸ ÇÀ¤^_x0001_Æ?Ó@ºmt_x000D_»@À_x001E__x0006_Y?@@Câ0p@`.t_x000E_UÅ@@Ü5_x001F__x0002_6±À@0³T8ÎÞ@ÀÎ"@|_x001F_Uç÷Ó@K$D_x0001__x0002_ÜhË@`²é_x001C_©ªÀ(4FÚÑÇ@¨QRåî_x0017_Õ@øyZP3îÏ@_x0001_È_x0010__x0019_Ê@ðÑè_x0016_&gt;Ø@p_x0003_Xì(×¾@à_x0011_Û³"§À@	e_x0018_ê¨@_x0001_Êºähñ°@°Eåå3åÄ@L¿h×&gt;sÒ@ø®0ÒXÿÁ@_x0001_z!$ÏVgÀð[÷¦Õ@ ÜV_«®@hEc^Ú_x0010_ÅÀ_x0010_ÑÍm_x001B_µ@_x0010_{ýT\ßÌ@P_x0005_ÃÒl´À_x0001_HÓY8PÀ _x0014__x0007_¸Î«À_x0001_gÊCØ_x000F_¤@¬~éÛ§Ð@ÀRY]J¬À@)13_x0016_À¦@Àâ×`@_x0001_"í[r@\%_x0006__x0019_ýØ@0_x0004_±©´@Äö&lt;Àoº×@_x0001__x0002_¨,m´_x0003_Å@ðR16{Ï@_x0002_&gt;½jÖÑ@_x0001_7+|&amp;E@0²_x000D_Ã@Xh98l_x001C_Ó@_x0014_ÉJ´3¶Ú@_x0001__x0003_|Þ·³¾@D°Z©ÝÔ@@õöj³@Àb/_x0007_ÅòÄ@¬´nÐ§yÒ@ÒÄ}_x0017_ÅÄÀ`RwÀàÖ@]VåÎÀ ÉÜ_x000D_ðì ÀÀa_x0016_µKÀ2_x0004_`=@´ì©ËWÙÜ@@ý¦¨¤¶@è=ÄÑß¯Ñ@ §Lûb¸À_x0001_6¿_x001B_¥À_x0001_*²|±±ÀLÊd_x0016__x0015_@`M'ÅÉF½@@µß½Ý@_x0001_C°_x000E_4Ï¿@|Å?^2ÏÛ@ØÛÅØý&amp;Ñ@PV&gt;_x0018_2YÛ@_x0001_Fj_x0001__x0008_§÷Ê@`_x001D_¡/ðÆ¶@ ±Sú_x0007_mÌ@_x0001_²¥ôz@DÕ_x000C_ð+±@_x0001_ªð«¸é¸@_x0001_5·_x001C__x0004_@Ì_x0006_ÖéU£Ñ@ ùL¨ûs¿ÀÈÖ¨b·_x0017_Ð@°åk\È@c0¬êR¹@pa´}ZÖ@o_x001F_²Ñ_x0004_·@hrÑçBÉÞ@¬¬_x0002_Õ§Àñð_x0001_Ì@4_x0005_;aÝÅ@_x0001_7~1_x000B_@@÷JºÇÀ¹_x0014_×Ç@pi	!_x000B_Æ@_x000C_ì'&lt;_x0003_Ò@ø;¥AñÏÁ@À_x0002_M#^°³@¤ã^¦ÿØ@8`_x001B_»&lt;aÑ@pÞö_x0015_=D²@lÒ6²ÄûÑ@Ðj§ÑFà´ÀT¤²ñÒÛ@@Ð¿vâ_x001F_ÎÀ_x0001__x0002_j_x000F_!£@Ð×f_x0012_£³Æ@T=ñfÐÀ¨ûL_x0017__x001B_È@8d½áñ.ÕÀ_x0018_õ.ãÊ@ÐÞiU_x0003_º@à_x0011__x0008__x0003_Ñ¤Àèº( #lÐ@¡Ï_x001C_/oË@@H¡$u­@_x0010__x0001_Î¯PrÇ@ÿaÊtû À_x0004_Õ®çÜ@pªá*Å@\¹ÉE1Ô@ää_x0018_._x000C_Ý@&lt;äÅ»ÀÙ@$ZìaàÄ@ ¶7ã_x0011_ÖÀqH_x001F_Å@TÀÖ6eSÙ@_x0010_ó4,®7Ê@¨^_x0002_9ÕUÏ@§ê5á@_x0001_ÑA$ +¾@_x0010_£×¤_x000E_ Ï@ _x0010_ùà)Û¶@(Øi[hÜ@`D`_x000D_Õ @¸1_x001C_5¹Ð@ jÙ_x0003__x0006_á¹Å@8ØûÕÊ@È*-ãzRÐ@àe_x0001_ö&lt;ºä@ ú	1r°§@@3a\_x0014_¦@ÄÂÙT_x001F_×@à_x0008_Øäùô¶@ V_x001B_M	f®À_x0018_Tâ_x000F_½ÈÀ !haÊ@`p_x000D__x0004_ùX¬@øÎ¨Z·_x000D_Ç@_x0003__x0002_ÿ¬J'aÀ¨4_x0018_jÐ@8_x001C_	ijÎ@_x0010_èïeèÃ@_x0003_O»o&gt;?@xx©I_x001E_UÀ@l_x0007_=&gt;È°×@ ±v·q®À0_x0005_ôÄ°À`Ös±_x0017_×@ ÚÚrTP°Àd&amp;ù8±á@à¶D5ëÜ@¸_x0008_á]®Å@ì"_x0012_·¿Ð@ Ù}øBÆ@ð_x001D_Ã(Ê¦¼ÀÐ4N_x000D_õÃ@¸V*"EË@_x0002__x0003_ Ý_x0011_¥pC¾@_x0018_bÑFGÁ@@¶êOD/ª@GS\ªGÊ@_x0002_dW%_x0010_ö³ÀÀü+®@í¯@Pè?[ïN¼@@çKV%à@à¦_x0006__x001E_¹Ã@_x0002__x0001_§m¡ÀXú_x001E_|ðAÂÀ_x0002_}Á_x0016_à0zÀ`%ô©8÷§@_x0002_T:Î³®]@x7_x0003_É_x000E_Ó@P_x0008_tçäÊ@øÄ_x0008_J5ìÕ@_x0002_AhtîÀ_x0002__x0002_ø ð?(#ú¶Ý@HOÓÅÌÉ@ÔÓuXSÀàå(2QX²À8¤_x0010__x001C_õ¼Ï@àë5æÏ©ÃÀ K|_x001E_ÄÀ goréÅ¸@=&amp;¦&amp;Ç@ {í#Ì@àÈ!âè©À _ÂØ_x001D_Èµ@Ðá£_x0001__x0002_@_x0004_½@X$_x0015_*íoÍ@Tù	çÒ@_x0001_ü§_x001F__x0002_¯À_x0010_YBb}_x0014_½@ßT;OÀ'þÜë²Ù@ÀSçôÀ_x000C_£N3_x001C_ÚÒ@à0=ù­h À@_x0011_íî6.ÀàÅ¤_x0015_a_x0014_¿@$Ö*å6Ñ@_x001C_£p7àÓ@ _x0012_2{æ3¼@_x0018_C_x000F_C·Ä@È_x0016_,_x001C_g°ÁÀð_x0004__x0018_Ô_x001C_ÂÀ_x0001_[áã!Ê@à®ìº_x001D_Ç@xáõÔrÆ@XH[HBªÌÀ_x0001_7Â£"º@ì´_x0012__x0016_ÜÒÀ$»7²Ä_x0016_Þ@Ð§ÛÝÃÀ0_x0018__x001C_â_x000C_½À ©_x000D_2S´@_x0014_°lbÛ_x0002_Ü@\X+äuÕ@_x0001_OÝô+Á¨@¼ñ7'Ú@_x0002__x0003_ÈTH£¦_x0003_Î@P_x0019_®_x0006_Ùµ@`Â_x0011_-_x0006_öÐ@¼s0ÏàÕÒ@p0ôîÜº@àÞDbQ4¡ÀÀ_x000F__x0018_ió¸ÇÀL_x0001_úÈ¬Ö@Ñ*'Ôì@ ÓíÓ(!á@_x0002_)ù_ÏÈ¶@_x0002_Ñ¢_x0003_±|¬À¼v6åìGÛ@xÓít¬êÂÀ ôR_x0005_e_x0006_¥Àl$K¼*­Ø@¸Þ&amp;_x0006_nÕ@`kâæ¢#Ì@à_x0008_ïÎ\â¾@`¸È_x0004_x±Àèêzã@_x0018_ÂÿÏÑ@Ð@ÀRûµÀ·_x0013_]Ï_x0015_¤@_x0018_¿_x0012_ÃKÂÆ@0Iå,	É@_x0002_Ò9&amp;÷k¼@Àü_x0015_Ø_x001B_ÇÐÀ´âY_x0003__x0019_Ñ@«Éæ_¨Ó@`_x0018_IÏWjªÀpIâ_x0001__x0007_µ@À,ð¦1"«Àð²_x001E_E»¿@wÒ¤DÔ@0~Ì³Æ¤Ì@_x0001_]o{©pÀÀd¬µU¯@(O­_x0004__x0018_ÐÛ@ _x0003_=W¢Í¦ÀàÐ¼ÚåÇ@Àé_x0019_%_x0005_ìà@pU!{oìÄ@p_x001B_:éô»@À_x000C_·@_x0010_vi¸{ß@øàiôUy×@@çî_x0015_W°À$Ö¬Û½Ø@Ð³ªÏ_x0017__x0010_·ÀOÚG,ÍÔ@_x0018_iQ)Ê@pEÍ&gt;ÿæ½@X@ÝdÏÀÁ_x0019_"Ã2°À°aã¹Ïã@_x0001_I_x0010_ð:Ç@øÑ9U_x000E_Ì@0öä@¤kÔ@H_wÓ_x0002_ÒÕ@à_x0006_aç¯·@¸&lt;V_x0002_/sÆ@@E£C_x0013_@_x0001__x0004_`Ô_x001F__x001E_ (±@`&lt;j~ (ªÀ0@_x000E_*d©à@`NÒð7Ê¯@0Ctm	³Ô@_x0001_+q_x0007_#Æ@_x000C_dÇ|a_x000C_Ó@_x0001__x0007_¨Cú_x000D_Ø@p_x000D_3ºýÖÏ@_x0010_zØ!bÜ@4\¬{TeÕ@`¬_x001C_Fæ]¦@È_x0013_t/®`Î@_x0018_g0å_x000C__x001C_Ê@@Ô/µ=T×@¬x@z4#Ñ@_x0001_tyk_x001B_¡«@_x0001_Ýz Ð_x0017_@pxË_x0003__x0019_y±@?øÿ·@ïX-Ä@Ð__x0017_¤3_x0019_×@_x0010_Ûm×OÄ@ð÷O«Ç@ðù_x001F_³å¶·@`]½üËå¿@ÀCD_x0002_C,¬@_x0001_Ú¼XQj@_x0001_Äþ9{ÌÀ ý³Ñ@TÉ@tÇvÌ@`¡_ _x0001__x0002_QÀ¦ÀÀ¥ ¨NÀ`_x001E__x0012_SJË@_x0001_¨_x0014__x0008_Ri³@ðú~×À·@p_x001C_ _x0006_FÚ@ÐsJ_x0018__x0014_p²@ÈaN'ûQÁ@ø_x0011__x000D_çZîÓ@_x0008_ÆQK_x000B_ýÄ@_x0001_3¹/	È@i_x0019_{Ð@À_x0017_úc´3©@ ÃK!_x001E_jº@À*EêÞ@_x0018__x001A_Ñ_x0016_%Ì@ôµòuÖ@¨À;}_x0006_Ô@ 7¡êf¢À¼¼´,µ@à{}Á@¡RA°¤Ò@@Ã Ó´ ·Às_x0013_k£'Æ@`úûrüÕ@Ø)R¦ß@à7/ï_x0013_«@àfEo§@ÿ_x0017_ÊmÛ@¬Ø_x zØ@HØÄ_x0006_ÀÆ@à©ùÆÌ À_x0001__x0005_@½ù¯;@`Ðïâûb¹@@ÑýÁÀ@08dÛÃÀ_x0001_ìûûàüÐ@à|¿.1Õ@_x000D__x0003_N_x0012_(@@í_x0006__x001B_h@àÞnäÄÀ°ëå_x0018_")Ò@ÿnÊ¡@:¡vZ_x0007_¶@_x0006_ a ÙÀ@@¥ÑÏ¡­Ã@_x0001_WÖ=Õ@ HÎÀ½Æ@ÀFªO_Ø@À³Ï¯ì*®@ð,ðÂ#Æ@( X¥O²Ä@d_x0002_c{ÀÒÀ _x0003_n.S'¤@ _x0015_¿g_cÝ@_x0001_6(ÐéÐ¼@ÖìÖÅ@ø_x0004_Û!©ÈÀ_x000C_Í¹gÐàÚ@À_x000E_[¬Ô¸ ÀÌ)_x001E_-©ÐÀØøX_x001A_Ç@Â_x0008_d§§ÀÀ?\ù_x0003__x0004_@_x001B_nÈÉôµ@`ÃD_x000C_»´@@^:ï_x0014__x000C_@_x0010_&amp;5`¢È@Ø	_h\É@p*&amp;_x0002_À@xÐÚ_x000F_iÉ@_x0010__x000D_Ú_x0005_MÁ@°-Ú¬ÓÈ@ì²èÏº©Ó@À¨éùðÛÉ@_x0003__Í_x0010__x0001_ï@_x0003_ÆjõËsÀ h%¬ÿV½À_x0010_Æ®å#ÀÀPcjW}Ò@°ßÆ«âTÀ@_x0010_õç_x0013_¡ÐÈÀÀýD_x0011_Ó£ÀÀt=äº@_x0010_÷_x0003__x000E__x000F_·@À+hÆ@ 5¾¨+Ã@ ¸ÐIùÀ@ÄÊbÃ¿Ü@_x0003_Zï vt@_x0010_ÿòúL¶À°ÞØÒ#U²@ ¾_x0012_¡_x001C_CÏ@_x0008_¹~S°Ö@(ëCº* Ú@_x0001__x0003_ðT*|¢É@ØI¥r©#Ô@P/Ä_x001A_û[¼@üïY_x0012_yÜ@ 7,ój%Á@Äâ!¹7æÝ@_x0010_ ëa6¥Ö@`»ÛÑ)²À@_x0014_ÍèÎ ÀÀ"®[éÈÀhB_x0005_è_x001B_ÕÀÀh_x0002_ZÊ@0Ê©Xée·À_x000F_HçMåÁÀ@ïáuµÀP_x001F_ãdÓ¿@ìhÌÚºÀÌô¼äL_x0012_Ø@8 ä£×úÁ@_x0001_d_x0019_ü Ã@_x0010_`Æîï?²Àëÿëº@·d´ëÅ@( ýúß&gt;ÐÀàÃßf_x0015_i¾@,_eMØùà@_x0001_yV_þGÚ@h_x0010_Yá_x001B_àÁ@`;ä_x001C_Ë@PþQ&gt;¸Ä@Àîß*_x001D_U³À¨_x0010__x001E__x0003__x0007__x0013_}Ð@°ø=_x0011_äÙÁ@°ËQ°WÀÀ`=àJ7U¼@À3d÷_x0006_rÛ@uà_x0013_Ùâ¥@@6it÷é¬@f_x000C__x000E_W@_x0003_Ð=Ê_x0001__x0015_´@_x001D__x0007__x0012_Ä?Ö@_x0003_Xg_x0014_6ED@_x0003_6å_x0007__x0012_õb@(:ßÀîÂÑ@_x0003_ïÇÝ°À_x0014_á	_x0019_8Ð@`»´@_x001F_=Î@_x0010_ËûbZéÍ@ 9À_x0002_iè¡À_x0018__x0011_Ó'WË@Ý _x0014_ý¹ÀàbÑ=ËøÃ@°]_x0001_k_x001A_Ë@x ªo*MË@iJî°Ó@Àç_x0005_2_x0008_c@øNA?sëÒ@ ×£hªÀ@ð@¼WßÂ@ðä;H_x0004_Bµ@ÌdaH_x001D_©Ð@_x0003_\ú³ò¢À(S_x0006_í°_x000D_Ô@_x0002__x0004_ÀQÄ_x001E_÷¢À$w4Ø+_x000B_Û@ð3î3_x0011__x0016_Ì@_x0002_äÜáPÕqÀ _x000B_ÚYUôØ@ð=_x001D_òëÒ@ø_x000F_ø_x0002_ Ê@ÀtwVEçÙ@ð?àvÂÌ@DIßØ@Y[­*wÓ@0K_x001C_ºèÔ@`fb¿_x000D_\Ñ@ÔÊÜ«ùÜ@¸[Vº0À_x0002_ìÝò_x000E_cÀ_x0002_ÃR8*T@_x0002__x0003_ _x0010_ÀèVÞ;\_x000F_ß@°zå7_x0002_B²À_x0010_ØÄ$Ì@H_x0008_»NNÂÀ_x0002_ì+_x0005_2VÀ0Âèç&gt;ÈÀ@Ê_x001A_ð~ð@ÀÅ_x0001_h_x001B_´ÀÀY÷j9/Õ@à!~O[r¿@`1pc^Ý@Xç§G_x000B_?Ô@ÈÌµ¸òMÌ@Büã_x0001__x0006_¿*Í@À_x0016_]ÀÎ_x000D_«@&lt;½ÒµófÕ@`¯_x0018_:£d¨@_x0010_­ fH2×@_x0001_øÁP _x0006_¸@ÀÖ-_x0002_cÍ@_x0001_}|Æ_x0015_ºÐ@Ä=_x0007_f³Ð@_x0001_:_x001F_Ñ¬@_x0008_l6ÂB§Ò@f¥õô?@à_x0019_ý_x000C_I ÀÀoÎ½S¦@çÜÐ^Ð@ 6¢áæKª@_x0008_~v¯_x001B_ÞÄ@5Æ«¦ È@ÜÑ_x0003_ñÇ@Ü_x0005_àa2@_x0010_R§swå¾@xª_x0012_Z}¾Ö@`ZCË¦ÕÐ@!?ªk?@P¶_x0019_£²@``¾3K»Àðí/µ±¸Þ@ÀzÂ2_x0013_¼@_x0004_gÙ_x001C_Ó@øS&gt;6$­Ô@ÐyWüøÍ@xÞ_x0007_;,_x0010_Ì@_x0001__x0002__x0001_íoH²uÀ_x0004__x0003_èÖ@@°_x000E_¨À_x0001_|E¢_x0018_¥À L_x0001_ØVÒ@è=_x0007_½¨Â@p¡$_x000F_½@äµf¥Ð@¼_x000B__x0006_#Ô&gt;Ñ@ t_x001B_ôÏ´@_x0010_Ã×(pÏ¸@¨V_x001C_­ØÎ@¤»ú ÐÕ@¼sÄw_x0019_¸á@_x0010_¾[Fµ@_x0001__x0002_jÑ®·@ ¼ºôºü£@@ºGºØåÏ@_x0001__x0007_÷§X»@`Q§ÚN÷¢À@vàAµ¼@x&lt;§z'µÐ@Hrß_x0014_Ñ@8(k3¢«À@HÄP¹jêÓ@ï»èçÏÀðóaÆ@¨ÈÙ_x000E_æÈ@ ÒÚ'YÁ@á|_x0016_ô,­@&lt;#+zSã×@à_x001D_w}_x0001__x0002_4lÄ@8_x0006_ë¥°Ì@_x0010__x000C_ÐñÈ¶ÀDx×¶Ô;Ó@ô_x0005_Q±÷_x0016_Ò@Ô_x001D__.)à@ð´±Û½ÀHÀê9_x001C_Á@`N_x0004_.®Å¼@ÀY5á_x001D__x000F_»@_x0001_n¯«Ñ9¶@`_x0004_4óvJ»ÀPVßWÒ@àô,æ­BÂ@°÷á2)-Á@_x0001_j¢NE_x0005_iÀ°¿_x001A_«È@_x0001_µ ±ÝÅ´@_x0001__x0002_)±_x0001_5ÈÀ_x0001_fçµ_x0019_â@ª¶_x0002_v@Ú@_x0008_-ØxÄ@d%·7á@_x0010_BL_x001C_vg°@À=&amp;¿¹@àRÐ_x0002_DÅÀ_x0008_·üÄ_x0004__x0015_ß@@Fð_x000B__x0012_'©@@Úev9W¬@°Êî$ÇÀÀÜ­XdhÔ@,£:M8Ø@_x0001__x0002_àØ&amp;Ñ_x0004_c´À@µÂgN#È@ $¶}/È@4É®£@ #(e2¬@¸uvz_x0017_×@b{½¼Î@p_x000D_c_x0017_¹¸È@_x001C_-K_x0005_Ó@&lt;· q=¤Ù@`º·_x0018_Iw¡@_x0001_.î¹¾@À¢SÏ_x001D_@°bõë7W¶ÀÀáoh,XÁ@0_x001E_ö¬0Ú°@ FEoÇ@x¬}ê¢@0Ì4ç÷MÌ@ÀÂ_x0014_ý_x001F_Õ@/Z_x000B_Jåº@Vü_x0006_&lt;_x0006_Ö@$À_x0018_§ßÓ@hE_x0003_R!Ó@à(òÇr*°@_x000C_Ü_x0001_üHÓ@_x0001_¶4ÙºÊ@0ÐÁÙr#½@ÌØµ_x0017_C_x001F_á@ _x0018_ÛÚîðÁÀ@avÍ7¬@lë$i_x0001_	'Ñ@ÀebxiÀÔ!_x000E_ã&lt;Õ@*xFÑÎÀà1¤ü§¬À°jëïï_x0001_Ê@¿Êw²Â@_x0008_¯eË*Ô@À_x0002__x0019_ÉÒ@ðè_x0017__x0003_Ñ@à_x000C_»Q±­@OJ8ñ¿@A_x000C_TªÕ®@ðk¶÷Þ_x0007_Ä@¨&amp;°R_x0013_DÑ@ØÔYu?Å@À¸%êy£Ð@(p¶üVØÓ@\^ôâViÙ@Àf_x0005_ò]@püXø°ÀÜ÷4´È%Ñ@pæ_x0016_Û,4¸@@_x000C_þ_x001D_­Ä@±#rÿ+Ô@àq÷_x0006_ÍÀ@`*ñpz·@_x0010_oRÅ.òÃ@_x0004_¤/¯L	×@_x0010_Û,_x0004_O^ÉÀ ±ÁW_x0016_¥ÀM_x0007_²Ë@_x0001__x0002_(Ü_x0019_Ãñä@0~R×¿UÐ@Pùý¶Ô.Á@ÀÄ©Lå7å@þÙÂÈÞ@àfi¹LÃÀP'¿´ºÍ@Ä+S¥V³×@ì\_x0019_Hò_Ó@P¡g_x000D_ô´@Pãq_x0014_s·À,ÊyUÔ@`K¸PK!©@ Ó_x001B_Û_x0008_Á§@Ød_x0015_ã[ÅÀ¸y6_x0016_¢Í@øyz;Y7Ú@(àÙ_x0016__x001E_Ç@kÇá\Ò@DåûÄzÞÐ@`ë³¦À¨@à¿çGz_x000E_Õ@ l·\7´@Àýá¾ ×ÀP"6Äµi´@ F£°-§À zÍ@`_x0010_í=láÓ@_x0001_;¡$¡È¶@Ø_x000E_[	Z©Ä@&lt;±gÎ&lt;/Ü@_x0008_ñµ_x0001__x0004_¥_x0011_Ï@0/zÚDµ@X2OhÃ@à¡õï´ªÀp]þ$STÁ@l]_x0016_°Ó@8DÂºd°Á@è÷	Î¾Ã@_x0001_Âè8	§@_x000E_ºÒ_x001F_Àè³-_x001C_sÛ@_x0001_La_x0016_²@´.r¸TØ@x­R ;À@_x0001_Ó Ã@Êq@°¡|M´Â@¨j._x0002_ÂÀ_x0010_:#¦¾±À0¨¢Á3·@_x001C_õøÒÓ@ðäAÑ_x001B_Ö@_x0001_lÍò-9@ |òºÛÀ@0¨´MLÈ@ÀãÂLs@ðtlÅ¶Å@Àb|·SÂ@Ä?XûÔ_x0007_×@ì»õ_x0015_¶_x0008_Ö@hï\9_x0003_Ã@h±ÏG½ÍÍ@ }(X2I¨À_x0002__x0003_`P_x0019_§b_x001B_Å@´:à_x0007_&amp;×@píJçÑ@Ø^mÀ´(Ä@¸Á¿gÝÈ@°íÊ_x000C_¿@\´TùïÕ@Ñ/æ  ¤@[Z·1»»@04]7¶À`Ü_x0017_,LG¤ÀÈ_x0001_ªôfÄ@Pr¨ÁãÅ@ ²6ôUÏ@ð¥Ç"já@t¼é'À_x001C_Ó@_x0002__x000E_®Y@¬v+f_x000B_Ò@PóÙÔ·ÃµÀ_x0010_ØO_x000E_&gt;lÑ@ð3À"BÆ@à_x0011_IøS§Ò@ EGhÃÀ´ÿø_x0013_óÐ@×2kP¥@ æå9N}É@@Ã_x0017_·a¤¬@pûË¾-·@_x0002_GU÷@hv&lt;IÁ@n9%2½@0_x0017_¿à_x0001__x0003_8»@hÿ Ï_x0006_¤ÀÀ4þþâXåÐ@Ï¥@Lõ_(zÐ@pB¢l_x0003_¡¶@ÈõÏ_x000E__x000C_Ö@Ôcåb×@@¥8]{¾À_x0001_ Æå_x0016_P@°{±8_x0008_·@_x0001_õg;_x001D_¥´À oeèC&gt;À@_x0001_q#U_x0018_)Â@/_x001E_«7¼@ª¡~¢À@þ_x0008_ßÁ¾°Àh¤_x000C_èXà@@¥ÊiçáÅ@_x0010_°_x0017_j_x000E__x0019_¾@àÂtM_x000E_PÈ@À_x0019_ôX¦@X&gt;xÕ|Á@°ËÄ	]]ÄÀØMîô[Ë@h_x0007_â8ÁÀ_x0001_Eª²uÏ@ é_x001A_pÄ_x0002_¬@xÔxw_x0019_Ê@úÒµÚà@0ß_x0012_ÈB]°@ _x0015_»$¤_x0018_Ê@_x0001__x0002_`½°}jÒ@_x0001_Àjz·[AÀHÒ¥@_x001C_XÒÀ°£_x0005__x0016_Î@}ÃîbÕ@àû_x001A_G_x0008_¡@P-Þä_x0008_±@_x0001_°Ú¼}ÈÀÐ_x000D_i³À ×9IJ}·@0ìÕt_x001B_Oµ@dÒ7ïQÜ@pªùCê´@ØÑ×Y0ÞÏ@ã}MíÊ@ðÆ"à_x0014_Ò¾@ Mª¢@XyÂí9£Ñ@s_x0016__x000E_||É@_x0014_ËL¼Ò@°iýú¹¢Ç@_x0001__x0012__x0008_\åÀÀÏØÖI¿@@,!é@àm^&lt;º¿@ ¯©Í_x0010_µÀÀx_x0003_ìÁYÜÃ@°1_x001D_Ø&gt;)´À ÄÓ§Àè4\_x0013_ÈÀ_x0001_C.Rt@|ºW_x0001__x0005_Õc¼ÀG½_x000D_gHÛ@ð¢{_x001E_NÊÊ@ÀûEl_x0001__x000E_³Àh_x001C_äÑÔÎ@À°A_x001B_J£Ê@]úF;íË@â%_x0002_Ý4Ù@_x0010_l_x0004_\ç_x0012_·@àÜ1D¦Á@´_x001B_Ó@Ô©ö_x0016_Ö@¸{E¦º°À@h_x0010_dØWÃ@°;_x001D_3AÒÀÐZ_x000D__x001A_ÎÍ@8Â¸¿Ë4Õ@_x0001__x0014_è_x0017_îdÄ@h²hËÊ@ÐúpobÇÐ@ ÂÉ_x0002_®½@0ô{©¬£Â@_x0010__x000E_&gt;·¿»ÀÈ×Ì¤OOÔ@`²ìx__x001E_Í@_x0001_¬UÄkm@(iûÊÚ_x001D_Ñ@pÔë _x0007_ÉÀP³_x000D_=¹@èr:¡(Ä@_x0001_4¿ B@´ßï_x0003_Ë¹@_x0002__x0005_ ¬Ç5ßÑ@ dßAìÞ@ÔU@a@_x0010_^ëÜ_x0002_ÎÀø¶å&lt;vÕ@P_x001B__x001E_¼iÍ@_x0018_Ë!^XíÐ@_x0002_¤J¯¢ÀÀE=¼cßÅ@à_x0004_cÏÿÌ­@_x0018_Â_x0016__x0001_*Æ@Àrú_x0014_«;Ì@ÐAh¥ÔëÍ@p2_x001C_rR'Å@ØQ_x0010_;Ç@ð_x0003_Ý_x0013_±7Ã@ð|_x0004_î¶@ _x0005_XÙ@éµtÙ@`^j¾aÞ¡ÀHñ]0ëÒ@¸½wXÊ@ÐPÓ(Ã@¸%`_x0001_®£Ë@_x0004_foØ»QÐ@ºe_x0007_æ¸@DiÊRcÚ@°ø¥_x0019_Ì@È	_x0006_t_x000D_Ì@@Ïç²e±Ç@àL -N¤@Èt_x0001__x0002__x0019_SÚ@nñ_x000B_©Ð°À æ3#éL½À`½¸ÖÇ@(/|Ò@@Î7Æ©¦À`DJ·Z­À ø®E¶®ÀX_x0008_÷Á_x0014_&amp;â@¬Íè_x0010_×@ Ñæë©4¦@`5G_x0013_ÐÆ@_x0010__x0007__x001D__N¹·ÀÌå!ª!Ô@Q'0´@_x0008_3qf²«Á@dUë¸/_x0002_Ó@`G_x0005_HÓ@ð`"uÕÊ@_x0014_døý0Ú@Pä²pPkÍ@¸k¢ì$×@&lt;g#V_x0008_@Øÿö):Ä@8_x0001_÷WFÐ@èUU _x0007_ØÎ@ìà3/Ó@_x000B_']êÌ@8#._x001D_ÄíÒ@(v_x0011_É@@®Ï_x0008_¼_x000F_Ï@ÐD_x000C__x0017_¼@_x0002__x0003_x,£D@Ú@pHÎQ_x001F_÷¸@_x0002__x001E_2_x0001__x000D_qË@V/_x0002_ãÅ@èëþ#D`ÃÀd¾_x000E_ébÀ_x0002_p_x0018_®I@_x001C_jV¾ëÌÓ@_x0012_eîÝÑ@0¨_x000B_ñÏ@_x001E_»fQ_x000D_Î@_x0002_F¹&lt;C@ôÂfañ°À°¤_x0011__x0003__x0003_¯¼@Àî/X_x0014_`@t£!9"ÚÒ@(	_x0019_7gÇ@ Ájö_x001B_Ö@¼~ÜG×@Àâ_x0018_`_x000E_È@`*x_x0017_Ö@ ®å¬Ü»ÀXëgJÐ¬Å@tLçQPÖ@|_x0015_¹ÂÀ°_x000F_w^yÖÇ@ !Ípô_x001C_½@¸dKiG_x001E_Ò@_x0008__x000C_çÖ&gt;ÕÄ@àø_x000E_'zÀ@ _x0007_#êÆ#×@ü¸i_x0001__x0002_á@poîÅS¶´@_x0001_Qíï_x001E_¿@àkeJ2íà@r¯_x0010_¬D@\AÅ_x0006__x001B_¬Û@_x0001_ /)j(@_x0001_¡Ú[&gt;_x0004_»@¹Þ¶5Ó@_x0001_TsáB¨¤À_x0014_:_x001D_ÃûeÙ@¤e_x0001_kÆ¸Õ@P3ó#m_x000F_Þ@_x0001__x0016_j¬[À@	òß¨5@`Ou¹Õº@\F_x0019_ÂË@,uÉx~Ð@(þ"|u©Â@Ð_x0014_A_x0007_½Â@_x0001_@åEp/CÀ_x0008_4_x0019_þ¦Î@8¯æ÷M+ÖÀÀ@}ÈÝ^¾@8DÝ_x001E_É@_x0008__x0016_§ºpSÄ@ îH½~_x0013_¥À,LÊHP@H3\ÐoiÀ@Ð?³p·½@À¿LÏpº@x_x0004_³_x001E_~ÒÇ@_x0001__x0003_ð6w`$:ÁÀ`_x0004_¹ê_x000B_²ÀhfÞ@°Ý@p°#u±@¬³_x001F_ÚþÖ@P«É _x0015_¶²@èÀa"æ¶Æ@P9´`ÿÈ@è~~ATÕ@ å^X_x000C_ÓÔ@H_x000B_0ÿuÕ@üëüÝy8Ð@Ï­­lÑ@(Æc­ÆÂÀ@¶Çþr&lt;@èGÈImîÅ@\±kJQÊÝ@À_x0012__x0018_Àe1É@Ð_x0017_H_x0019_cÄ@DêÓ_x0015_BÔ@àÀÔ1_x000D_Ø@À}Ä¿rý´@¸ÑõIÍÌÇ@|Et,æùÓ@ð_x0012_Ým_¿@ð_x0007_Lÿç^ºÀÈFvvíÀ@ ºÍrt:Â@/Î?ê¸@ðL_x0015__x0002_Þ@@¿#º7­¡À å	Ñ_x0001__x0002_!=¾@_x0001_@o!#@_x0001_#_x000F_óïøÀð¶U&lt;&amp;Nµ@xw_x0001_î%öÏ@4RÑ©ùà@äwùã&amp;_x0010_Ò@_x0001_Ääö¯aZÀ@£Ðè+/@_x0010_¤4ã±ÈÀ´_:Pn_x0004_à@@_x000C_S¡0@hrF¤øÕ@_x0018__x0007_5_ßÃ@øî­bÀ«À@_x0001_aþyáj@@cñ	Ig@_x001A_§_x0014_³Å@!Ûs	_x000F_Á@l_x0016_gÂ_x0012_3Û@¸ñj÷_x0013_õÁÀ_x0001__x001D_³Éyõs@8_x001C_6öÐ@?«_x001C_@à^Æ pb¸@`áïL)_x001A_«@xt2&amp;Ó@¶F½A,Ì@í8[4b@@²&lt;×ª½@pó_x000F_f¨_x0011_°@2gõÎ@_x0002__x0005_Àð\_x0013_§²@ crË@µ@ _x0012_ò(_x0005__x0001_§@ Ý©Úõ¢À¸9¤Å¹eä@EÙ_x0019_ÀìÎÀ(iGZ	Ó@x_x001C_ÁàX;É@QtmèðÕ@ ­._x000B_ªj¨@\_x0005__x0017_$1»Ù@´¡*zGÐ@_x0002__x0010_à-Æ@pNbÍ"½ÀxÙIû&amp;È@°q`èýBÌ@ ._x0010_Ó@ÀO4S_x0018_@½@ ØåÞå·¿Àø%»8ÄäÅ@øMs£;tÓ@_x0014__x0012_L0_x0005_¾@ ¥GÃphÐ@üî_x000B_Uu·à@8x_x0004_Þi¨Å@_x0002__x0003_p=*i@^_x001F_ñ_x0017_Æ@p_x0011_²_x0006_Ã@è~ÍUùÂ@HØ_x001E_sk7Â@Ë÷²×÷@_x0002__x0018__x0015_Æ_x0003__x0004_fòyÀàB_x000C_õG]ÁÀØKÀ»F(Ö@_x0010_ì_x0016_²Íê¹À¸_x0018__x000C_úNÀÀ_x0003_z½_x0016_Q@0íþÒiU±ÀHÂÔ5ÃIÅ@@'_x000F_ÀºQ¼À(ª~ÊFÂ@0`a_x000E_j²@V(_x000D_|ÇÀ/­sïòÓ@_x0003_h$§}@ôÈbÎ_x001D_×@×É_x0003_6»À¯)Û°@_x0008_àWGÒvÂ@ áÙBkw·@ðÿÞt_x001F_tÊ@À&gt;R_x0002_xV·À¨êâ¡_x0005_uÅ@P_x0006_w&amp;MÍÀ(¿ÅÂÀ_x0010_ÿÊµ_x001E_³Ã@_x0003_|K_x0001_ô¼À@ùW´_x0014_ÀÐ_x000B_)¯W¼@4ûPî\)Ñ@ Nºi?0ÄÀ_x0010_ü¤Ñ¼Ø¾@`úaË_x001C_«@_x0002__x0003_0u±jGº@ ì¬þ¿~¦@ MF_x0001_ÏÉÀ\_x001B__x000C_h¹@Ó_x001E_°Ú_x001E_Ý@`ú«_x000E_KÁ½@ µæi&gt;Ò@àîó}Ó@`¹VþT©À¸©ÝíGÂ@_x0002_pºÇd¬À°HW¦ä@ÁÀ_x000C_/¸Ë_x001B_Ð@,).NþÐ@@¯VÊÎº@Ä&lt;n_x0013_±ÊÔ@_x0013_U{'Ë@H_x0003_U-j#Ñ@ÀùK}_x001D_c¬ÀÔAQÓ_x001C_Ö@Û-_x001D_r!À sÍttvÅ@ðÅÛ7WÙ@Ð#\K_x001E_À¸À0tÐ{_x000D_$Î@_x0002_xp«@PinÈD@1IÑ_x0014_ªÀÀFZè3c©À`w¨9¶¾¾@_x0008_0_x0017_Â~¨È@ô;â¶_x0003__x0004_uê×@8C_x0004_æzÓ@_x0003_Èm_x0004_ò¨À_x0010_RÒûµ_x000F_´@_x0003_&amp;åH_x0006_pÀ_x0014_Y­Í¾_x0001_Û@ðê_x000B_Äs6Ã@Pþ7w¿Ã@Ð6an^.Ô@°±5^g¼Í@ Þzås­@ ]ºûº@@A_x000E_q_x0007_ÌÀÀÒI4Iu²@`æbRÁK³@_x000C_n_x000F_ÌxØ@(,_x0001_{+8Ý@@	ãÓ_x0018_VÀ_x0010_¡*ð¾(·@Øºêð¹_x000E_ÅÀÐ_x001B_1~|,µ@HrûÀÊ_x0019_Ê@à_x0018_âl¸7´ÀP½¿x½À¸Z§¼á@ÄoËÐ_x0002__x0010_Ý@øU_x000E_kz×@@ÊUt_x0006_Ö¼@àÂXö_x0008_È@Q¡Dmw@$Û_x0008_¬bùÚ@_x0010__x0007_hû«º@_x0004__x0005_ Û(­Ø©@ÒÂùe»@ð-_x0001_W¹À@`·þ­eÁ@Ì_x001D_e&lt;ÌÑ@8)¡ !à@P_x0002_\L[DÆ@_x0010_·Y,äÚ@(jå¦ÊÐ@_x0004_Ä©]±Ç@_x0004__x0014_a¤æÌ¯À_x0004_@_x000F_Ì84@ü§_x000D_*4KÕ@ñ?_x000E_Ð¢@`B1_x0015_b¿@Ð	c¤üÆ@_x001E__x000B_eOÑ@l_x0004_¼}_x000C__x001E_à@(ª×«_x001A__x000D_É@|ÿîn_x0014_Ñ@èUÒ_x0013_wÊÀ`!_x000E_Ù{è¾@ð7Ìü¤Úµ@0_x001C_ñ_x0003_|³@P2ûIÁÝ@À½%2_x0005_À 8_x0019__ù_x000E_Ì@¤xÖ_x0015_±Ô@~¿_=¹Àä²õTÄ_x0003_Ú@&lt;oöæ±#Ó@öH_x0003__x0005_DÎ@_x001F_æg%ß@$æQODÒ@_x0003_,_x0017_óää²@°ÊüK_x0015_y½@`Â9	_x0003_´@ _x0012_îÊÙ_x0002_É@à_x001C_)_x0012_ª_x001C_Á@ÀfN:_x000E_¡¸@P,=}o$Æ@¸ÎÏ3ÏÓ@ðCKm6³À_x0003_Û6_x001C_ØPÂ@±8Ý¸!¸@¸ð(_x001E_@ È´«À&lt;¸@Ðï9X\Ð@À_x000F_PÔðÛ¥@¨ß+ÉË_x000F_Ì@`6@)×@_x001C_µ_x001F__x0012_Ø@8âã¡¦~Ï@HµÆU_x0001_¿É@HÓ=Å6°Æ@Pm±¼&amp;5Ä@ø¦|AÕÆ@é=¥÷ô¿Àè_x000F_Ð@0Ó-_x0004_õ·@D/D©Ó@ÈcâaÑ@_x0003_vÇÍ´}@_x0001__x0003_@ÿe2¥@°¶W1·Þ@ |_x000F_A_x000F__x0002_ª@_x0018_±&gt;ïþÉ@ ¯ÞìÊ_x0004_£@X.¶¥&gt;Ñ@¨¯_x0008_6ø Ó@_x0010_ÿü&lt;LøÌ@`¹¥Ä@ÄF0ò[+Ü@ÀÒl_x000F__x0001_O¯@@CqBU¼À_x0018_3¨K?ÓÃÀð¾vºµ@@¨3?O¼À_x0001_zäÖ¬»{@_x0001__x0012_3þ+^ÄÀÐkGÏ_x0001_N²@ÐÁã|p¤±@_x0001_=£u7w@þ~Óè¦À0çè¤0ºÀ°Mn`S4¸À@JNP_x0002__x0019_±@,ÁRçá_x001B_ÔÀ0½ÃcR]¶@0ÓÉ_x0004_«Â@8Æÿ_x0015_CÀ@Àõø_wi@ (øâö¯@ô_x001F_o#@_x0001_2Çw_x0005__x0006_]À _x0002_S ¤Á@_x0004_Ô_x0008_	_x0018_:Ð@0¿u=(Á@ðânôµÌ½@_x0008_ýæu%ëÚ@p¸]hM×Ê@à_x000E_.Lo_x0010_Ã@¨ø_x001A_]:_x0001_ÈÀÄ_x001B_{0&amp;îã@p_x0004_ï?_x001F_Í½@_x0010_åMö6µÀ0¨R_x000B__x000F_ñ¸@@S+'ô_x0013_Ë@tÒD¡Õ@XëÉÈº@Ë@eÉ"ÈºØ@_x0005_he½_x0001_&amp;H@ V_x0002_ûÏÃ@Ð©¦2Âß@_x0005_-"6sÃ@`Û­)¥À0·L_x0003_ñVÐ@_x0010_ÆºDÇaÎ@P	Û,:äÌ@Ì£Ý0?µÑ@ÔÓ^¬(q×@(.WDúÍÂÀ(ÊO»?-Ì@l_x0015_ÚMDÖÀ ÔÐ¨·@H²³¶ÃÇ@_x0002__x0007_à-_x000B_Ñ½@ðÂ%{ÊÁ@ð_x0008_©K_x0004_\³@ è;X_x001A_.ªÀðËj_x001B_Å¨·@à°¯ë _x001C_·@È\E_x0001_¼þÄ@Ä×§#Õ@°Ô¨M2¡ËÀÀÄ¢_x0017_/Ó@_x0002_RudGOÊ@¨_x0003_7h-Ê@Øë_x0012_ÁÀÀèQy°W_x001D_Ç@¬&lt;vÙ-Q×@(Î_x0008_ækÃ@ðDi]Ë@)XmE4Ñ@ø§¦¯LIËÀÐm·_x000C__x000B_ÐÀ@¢YúÅ@ Ç!Ñq¤@_x0010_n¤_x000D_+¸@_x0002_Â_x001B_£Á¨ÀÐ´¾ÃÐÀ@`õe4&amp;§É@@&gt;¢¶Ö@_x0002_þT_x0005_c@è_x0002_­Â¢-Ì@ð_x001C_¬_x0006_üÌ@@7÷è®ü@ÀÍ_x0010__x0004__x0005_÷¡½@|_x0013_Ë6ÍpÐ@À=hÓ_x001A_GÜ@è@@_x0011_HVË@p"îæî²´@àB¹¬Í@ìI4ÅÌß@hàßü¦Ê@¨¿Â2 ¨ÀpÙñÐ©ãÔ@@ä_x0010_}²Þ À0_x0001_/äfjÄ@ô¯@_x0002_}Ñ@ùP_x0003_K\²@`'¯ÇÑ¦@_x0004_Â½·Ì±rÀÐøÈ±QR¾ÀÓbÞõÆ@pQ]Kk²@à^YnÕ¹@p_x0004__x0015_×{Ë@Mö·^·Ø@ÀÌ_x0019_fá¶@_x0010_´1EÎ±À@gLã&gt;WÄ@ÐêÂÑÐhÎÀh_x000F_ìùÀÑ@@0_x0006_Ø"ÂÕ@_x0010_×ÄP_x0010_ôÕ@wÝ¡R_x0005_Þ@xj)1ÁÀ ü\û¿@_x0003__x0007_ÑÃ_x0011_øÀ&lt;ú_x001C_¦À½ê&amp;ùÀ(`2_x0006_êÁ@h+»6FÂÀÀA ÍÀ@@{_x0003__x0005_=A¯@¬:&amp;Ò@¼Çt_x0008_SPâ@ÐLÞ6Ò1É@P±c"ÝÃ@(Ê_x000D_ºxÍ@_x0003_g¦Ùôæ@¨ÐÃzçÒ@_x0003_0ë¢à§cÀ(»_x0006_kZ_x0008_Ä@_x0003_¥ó`_x0005_5¤@(?4#v2Ë@_x0003_0[þÂiNÀÐ^²|ûÊ@A¯Ñ°ª@`_x0019_uq»Þ¿@ø×_x0001_×ÁhÌ@¼ÿ_x0008_ø,Õ@ðþþ_x000B_A'Ê@4_x000D_\ÁÝ@PaËàü±À_x0003_éL`pÀ&lt;_x0004_È!Ç¿@àKÙ£[_x0002_Å@ÀÙ.Qe×À_x0010__x0007_MY_x0003__x0004_¶üÌ@àx@ù!¡¯À_x0018_yöÍöÐ@5'Ê ¸@_x0003__x0002__x0002_¯[@H_x0007_RCïÌÀLO_x0011_ÄÅçÖ@$/eqtÙ@ }O·GÍ@X_x0018_CpÌÉ@Ãê¦£_x001D_À '¯ñÔA¥@8_x0012_ön³qÉ@¸{ç¦¬IËÀPôµB¾|Ë@è¡^¼ã³Ø@pµâ_x0001_tÌ@;´dÆ@p£Ô_x0005_ÎÞ@_x0018_ýÂ _x000C_Û@`¹Ç_x0016_¼_x0005_½@_x0003_Ö½W,÷Àà$F»@xX`ð;Ë@_x0003_EK,"@Äí±ËW_x001C_Ö@ ö¢_x001C_Ò»@à²_x0016_?_x0005_W¢ÀÀ¶_x000D_à©ÒØ@°ð_x001A_M_¼À!Äzî_x000F_Ñ@xy#kKBÁÀ_x0002__x0003_P±ìæÃÀ_x001F_aAË@PÅ_x000B_K*¾Ó@øH_x0012_ðüÛÃ@üu_x0001__x0015_ó5Ù@úVá+È´À­éÍª°@Pë_x0010_«[&lt;´Àp®I_x0007_¸%½À0­ºËxðÑ@ÀÛZ¿\]¯@0_x0011_½Ñ»µ@HÝ¼D}ÜÍ@°_x001B_}!´@0D"vP·À@¥¬=ËÀ0LùS¶â¶@M=2HÀ4ÍS (òÙ@@*K_x000D__x0015_ÀØ½7å¹Â@0_x000B_½t`³@|WpãÏ×@_x0010_5E_x001A_ûNÝ@âê8««@è_x0012_ëX_x0003_ñÚ@ôw¯ïZ¶Ô@Àü=_x0002_/«@`h¶Lø'Æ@pÀ_x0013__x0003_3½¾@|Ôûè2#Ö@_x0002__Xâ_x0001__x0003_·@p@_x000D_¼´º@/DÌñÉ@_x0001_	ñÁ1¥¨@°úÛ_x0008_à¨Ã@_x0010__x0007_ÀÐÏómîÐ@0&lt;_x0011_#w»Ç@ÐÜÌÉ@À{¯ZéÁ³@X_x0002__x000D_¼!Ð@_x0010_(7®º@_x0018_"ºPµOÄÀÀ¦¡0Ó@E`»6Ê@&lt;_x0013_iV_x0016_Õ@ðIãAÔ²Æ@Pì¸:Ã@xÑÐ^HÅ@À§vî_x001E_@°_x001A_:¿_x001B_ÿ¼@fA³ÀØ_x0019_Ü_x0007_Ð@à³¥sfµ@ðW]åÿ×@p|-_x0005_~¢¸@¸_x0007_Ò_ü_x0015_Ç@ r!HEißÀ`	ý_x0002_µ·@ÕÁ_x000F_ À`Þ5_x0015_dß@7G¨Fµ@_x0003__x0004_ÐñB_x000F_z7Á@péî%NÈ@¨¼ï®_x0016_Û@ wBÈ_x0016_Çß@_x0003__x0003__x0018_  £f@(2d¾_x0002_¬Ñ@Ød_x0001_í4È@àþ_x0015_å+Ñ¦À _x0018_râPÆ@PÃ¶e ±@xÄ]×&amp;^Â@ÐÛÀÀ_x0014_µ@@_x0004_4·_x000E_Î@(üÍ_x0010_'Â@04-·[lÈ@_x0003__x0018_þ'÷ÊÄ@_x001B_ûS_x001A_ÉË@E¼¬¹@|_x0007_µ­_x0014__x0017_Ø@¤º_x001A_¦èïÕ@ðO¢G2rÁ@_x0003_¡µÞÌq@&gt;qv/£@_x0003_¼Æ¥l²³@pøÃ_x0007_ØÍ@ 9¶ª0ÂÀ@(îÐ&amp;ð9Ê@_x0010_¦ý_Ò_Ê@¥iâÂÏÆ@xÆ³ù_x0014_ÁÀxÂ3æ)Ï@àoY_x0001__x0002_4è¨@0w(ø_x000D_À@ðÉÈä_x0006_@É@ÄvMÉÛ××@0R×ÜÅ°ÀÂÛÕ_x0014_ÆÖ@(²æÎÆß@èàßÚÄVÖ@÷QgzÀ°_x000D_¯ãæUÐ@PÓ_x000C_³_x0013_´¹@àE¸²@ÀAJÆÁÂ@µ®×$Ø@µ_x000E_ÌÅÔ@¸V_x0002_ÛójÜ@èñË_x0008_XßÀÀà1·_x0013_È@à_x0002_Ñ§Àà_x0002_¬Ä¶_x000D_Õ@ÀJíÐv~@Ð{É,3Å@°ØK_x0015_ÃmÂ@À\F\¹	¸@|mÿ.¯Ð@ðBÄ_x001A_ÿ_x0010_É@(_x0007__x0014_èù_x0002_È@_x0001_-Ì|*:º@ðgP(§ä¹@`CcLÕ¼À_x0001_ÆÈè1èuÀÀ^_x0010_q_x0015__x0017_Ë@_x0001__x0002_-{_x0015__x0012_*À6J{¼À@_x0001_i©_x000C_³VuÀLÛP÷_x001D_Û@.;rÃÀ øWÍÌ¿ÉÀ _x0007_uÔÀ°_x0005_ì-c+·@Î¹_x0017__x0019_Â@pmÔùÅ@à´_ÈÕ§@@«ê;©áÀàBXÄ®²@PöyÏÉ@0l21Ñ@_x0008_þH_x001D_øÇ@°ÆF_x0002_}FÏ@M_x001D_èZ_x0012_Ò@ðúJ!_x0004_.á@0«U_x0019_ëË@À,Ón	+¾@ÀJÔ½©@8Ã¨}üÀ@_x0018_$ÄÇ£2Ï@ÀÄa~Ò_x0004_À _x0019_ÚÔb§ÀXXnõ­tÀ@_x0008_ðýSñÇÀ §_x0018__~*ÁÀ B_x001D_«l×@¨_x0011_¦_x0008_'²Ð@`ÚÌ+_x0002__x0003_7¿@°ÛÐbäÍ@i_x0012__x0006_OÉÀ_x0010__x0018_BA²¸ÀZÀ¹ÏÀ_x0002_°¢dé @\Ó&gt;@vÔ@À4¿ô-_x0002_Ç@_x0008_BjÈÌ@xÅI_x0019_'Ï@À¡TX¾?¼@`jW)ô¥ @X×¢?¨;Á@è_x0016_x¦í~Û@ÜWªâÔ@ ÍÇ$·_x0011_¹@Ða,ëv²ÀàÍÄy×Ö¯@ .Öä_x0006_ç¾@p_x0016_,KM×@PÎ_x0015_C_x001F_¸ÀhòxgöÀÀà_x000C_¯Q­ÀpÃ'ä/_x0001_Å@@òµ!c_x0012_È@°üÉÝO'Ó@ I6nÎ}²@ ÌêÇð«@_x0002__x001E__x0011_\f_x000C_@ÔÃ´ÉuÐ@x¤Ò´_x001A_CÁ@&lt;Fä=^Õ@_x0002__x0004_ §ù);´À¸_x0017_ncÐ@ÈUãZCÃ@`f:¾Ä¸@_x0002__x0016_ ,{v@@bÂâÀÛ§3ýµ½@p#ÁL6îµ@_x0002_k_x0016_µw@à±	¶õË¦@àI¨_x0001_1*Æ@xDË±°Ã@"MÎ¨Å@_x0002_þàk©Øº@Ï5_x0001_íÄ@_x0002_ÖFÿDC´@lR÷mÙÒ@ì¯÷JvÔ@Øç_íÇ@_x0010_)_x000D_Ü¶@¬¾§Ôy^Ù@Pöá{_x0015_»@ææÒx¾ÀH°òKoÍ@0_x0003__x0015__x001E_BÔÀäÍêÎW¯Ð@X_x0019_È&lt;È@·ÜëÃ@@__x001E_àÃ´@ì!Áy¼´@_x0002_{AâBÊÀLGrf_x0003__x0006_ØÕ@È$Ä±.VÝ@`ÖVD)ú´@8Ã_x0019_|S$Ë@ÿuökÈ@ «ùâ/ØË@@åÊ{t@ _x0001__x0005_'d_x000D_¯ÀpK¢_x001B_C¹@ &lt;Ó¤áj´Àxc^_x001C_×@Pæ_x001D_\_x0017_ÄÎ@0M¤g`³@ 8{ÿ)äÅ@´J¡á&lt;Ý@hû_x0002_M³XÑ@pw%`÷Ý¹@ {æDBGÂ@ô	8_x001C_m_Ü@_x0003_qaê_x0004_¥@P_x000C__x0011_ÓìÒ@`) _x0015_ À;Û=·à@v_x001C_"_x0011_ÙÉÀ0Sa&amp;_x001D_½@@Ô¦¦±8¢@^´¶ÙöÒ@Xª_x0014_Û!Ô@Ð5KG³À,&amp;ÙZ_x001A_Ø@aqJ°À w8ÆxIÌ@_x0003__x0005_Ð_x0015_¼&lt;ãkÂ@_x0003_Þ$¶ÉiÀpóÂ¬§Î@Ô*9¾w_x0004_Õ@X_x0016_F¡EÊ@°t_x000C_K°&amp;Æ@p_x0002_§¶_x000C_Û@à)_x001A_H¢ÀP!¹q%¿ÀÄ_x0001_à_x0014_Ð@QÐsÒÎ§ÀHM^×@¢Í@`	ûÞÆ@|á7_x0015_ÚÚ@XÂTÿQÒ@_x0003_'èê_x001E_÷­ÀÀ*¡H¡¾@°£_x000E_ÖÂÀ±ã\uÍ@_x000C_í¤blÆ@p¤ézäØ@`_x000F_qYG¢@P_x000F__x001D_XÑ@_x0003_ÌS=÷1|À³mÇ~Ã@_x0003_yJx_x001B_ã}@ 2ñCÛÕ¨@hYs_x0016_Á@NKwq¢@À_x000C_àÚ3_x0010_¦@09ø~_x000B_±@àð¯v_x0001__x0002_FªÀP·_x0014__x0004_Ð@_x0001_bå­ÎÂ@8úÞi¥QÌÀpwÊçH²@_x0018_LÞ;ýÅ@ÈiÃè_x0010_Ò@pá_x001D_v_x0008_OÈ@ÐÇÂ¬_x000B_¡¾@Øo_x000B_xÊÏÆ@ËØÛc«@X#¹ÁÒ@@¾#_x001F_ý_x0018_À°|_x0005_9µ³@ Õ`2_x0018_ÚÌ@T,-ZJ"Ò@÷¬Ä±U¥@PÙ_x0016__x0013__x000D__x0001_°@_x0001_×/_x0016_vÀx¶Æ_x001F_Ú@ÔÈq&gt;ÿZÚ@&lt;©_x0002_0s0Ö@_x0001__x0016_|Æ¦Å@°½_x0012_#m¸@À_x0015_:ªõEºÀÔ_x000C_äDXÄÙ@tâA}âÐÀxLeóÖèÍ@ÌeI^òÒ@àÙg¯XàÒ@@EÌ_x0004_Ô=£@ð¿ñºp·À_x0003__x0005_DEC"êÑ@è6_x0004_xjÍÞ@ÇF*_x0017__x0017_´@àqß_x0015_öËÀPJ_x0004_6Ë@@_x001C_.Êñ¡@x_x000D_³EcÜ@l_x0003__x0017_]qÔ@8_x0016_º_x001D_uèÂ@h7úÞ_x0012_0È@¨&amp;z/J¹â@_x001B_UÀðVE¿_x0015__x0008_¶@ÌÙ7/ÝKÒ@(DÂz­É@Ø¹¤Ã_x000E_Ò@øÞ_x001D_ï|Ã@Àì©Ô±À((ì©¤êÛ@_x0003__x001E_"ì_x0003_Ê@_x0003_o ³S@XÔz_x0019_ËÒ@&lt;_x0002_úÙ¯_x0016_Ù@_x0003_ß$-R8»À5µÙ(oÄ@ðé_x0005_V´@Àás¡Ô®@$`dîÃÑ@x_x0018_øèäÉ@Ø;_x0001_Òá@×._x0019_B±@f_x000F__x0002__x0003_ðDÂ@8§ëÝî_Î@h_x001E__x0001_ÄM_x0013_ÑÀ@&gt;±IGý®À_x0018_¢UÙ@`CÍ$è£@èL0²¶åÁ@0ï_x0017_Ê?Â@ñ-Y§vÀÝ&lt;2 Ë@@_x0008_¿_x0014__x0017_·@p°E|K¿@0aø×³oÊ@à_x0002_VïÚ¡@&lt;³]¤ñ_x0011_Ø@Ð_x0010__x0005_y)"Í@H_x000D_ýº ðÁÀàüãã\³@èç_x0010_ýÑ@Ð¾T¿­Â@ÀÍØ3·@xHÿ1#Ñ@Ìl«@¾@L3_x0001_e¶Ð@8_x0007_L6ÓÀÀð_x001D_£3Å@xh _x0006__x0017_9Ñ@àº+ûÚÌ@(ñ8	WÆ@È&amp;q8æÑ@ðú¬YÓ2Â@HOé¦RÜ@_x0002__x0004_à:ç³¦@PÊÌþàrÕ@_x0002__x0015_ÿXQ|À0FÀ}ù¾Ò@_x0010_PUQ7ÆÀ ð©ÜÛT¤ÀÀß¶T_x0019_2@@¥Ø_x000F_·+¬@¿±/_x0005_´À@ôÞ@_x001F_$Ï@)òú&gt;èÀàq_x0003_3Ùrµ@Üô&lt;_x000B_ËÀV2åò@=lAÊæ½@Ppéâ5ò³ÀÀRï¬BÀp[_x000C_·7§¾@¨é^ÄÀlrm_x0011_tÖ@xå?j_x0019__x0002_Û@_x0002_Bæ3y@ð	PnÊ@_x0002_¾_x0019_¼Ìv£@XQòøØÈ@m~_x0001_Ü\@àîñG)_x001A_»@pÍ[¼.iÐ@¨d4ü!_x0001_Æ@&lt;¦E:Ò@_x0002_yÍä¾£ÀHo)T_x0004__x0005_añÉ@ð¼9b¢dÌ@Àù1_x0018_CÀfÍÏv}ÆÀ ó_x0003_R¹fÄ@È¡3¼»3ÏÀ ¤]_¢À`tAå§°@hÜhôgÓÆ@ì¾Xây×@ÚCû_x001A_Â@X#§È|üÉ@èýöÙ{µÀÀ}ÝÙ%ËÀ¹_x001B_!A¨@8ù+í³©Ã@à_x0001_Oþ_x0015_ò´ÀPëB__x000E_7Ì@ØÓØ@lµ_x0017_Ý&amp;Æ@Jç¸_x001A_Ë@_x0008_Åø¦tÌ@Ð?ñWä¿@p¨å_x0014_ÅäÙ@_x0010_­&lt;"`Â@à8]jÃ_x001D_à@_x0010_|v_x0002_©ÅÀðUÕýI_x0002_¹@ìYcfÚ·@à]Iò®õ­ÀøÛÔ¸Ð@í@A%_x0010_Å@_x0002__x0003__x0002_È_x001A_YºÀdæÆÆ_x000F_Ù@ _x001F_yü\w±@¸_x000B_õI¯ÚÊ@p_x0013_G_x001B__x0008_¸¸À_x0002__x0019_±Î"µ»@@½Li¬À%_x0017__x001C_¶£@P?ð_x0016_ÂË@À.iÖ}©@pØ7x°ä»ÀL©®_x0012_úÐ@¸/7Ð§Ç@°©Û¾jµ@_x0002_IÅlî¼@PA_x000B_Ú¼@_x0018_utª_x0014_UÊ@Ø¬HçÊíÀ@àP5ò¨À :_x0001_iÉ@_x001C_U_x001C_f_x000B_×@&lt;+ZÐ÷¬Ñ@H£åphÑ@m÷x@ùÏ@L{Ø×ÀÆLÚÏÈ@s_x0011_hÕÀÀ_x0002_æ×¬6@ ¬ý ¤`¬@~¨ÐFþ À MúÀUj¸ÀÀd,Q_x0006__x0007_cÃÆ@P_x0007_¼_x0002_YÖ@l¦sÅ	SÑ@	µáK&lt;Ô@è¼_x001A_#°OÃ@_x0018_rJb§ß@À®µ¥#jÀ=_x000D__x0005__x0018_ÓÀ¸1$åIË@P3²_x0003_AoÁ@`·_x000E_ÚÒ©@_x0006_¹ÉÉù¼@Ø)Â¢ïÇ@_x001D_+Á1±Á@_x0006_-è_x0012_¨:ÆÀ¥ïT]¾Ô@°`Îr-°À°oxÓ_x0015__x0010_Í@°yº_x0003_9ªµ@, O_x0007_·}Ð@_x0010_ÁI_x001D_P_x001E_»@}ÅÓ_x0013_Õ@@`§¯ª@`²	¥a_x0004_«@@ÍKÁ¹ÆÀ´KK&lt;Ú@`M&amp;Ëd@¨À _x0010__x0001_(×_x0004_Ô@ØÔ\^É@Î@|q&amp;`ò¹×@d_x0013_ì$÷Î@0I_x0015_»é·@_x0001__x0002_hMé YCÄ@Ð÷A1_x001E_ÔÁ@`ÆÎì_x0003_Ñ@_x0010_BßiÈ@_x0001__x000B_æ?Í`Ý@_x0001__x0003__x0014__x0019_í¾Àp_x001B__x001D_å¹@ÀÓ´*O£ÀÈ4è&gt;\)Æ@ _x0016_¾q	¯³ÀÐ_x000E_¨çHKÌÀ_x000E_\íaC·@@éO©``Æ@À_x0015_IÇdf±ÀX_x0003__x001B_$ áÀ@_x0008_ç§jtóÉÀ (_x000F_ÉÞº@X_x0018__`ÍvÉ@à!_x001C_¤bÇ@°Ä:_x0019_kgÑ@_x0001_¶·DríÄ@PXa¶Ãd·@¸«_x0001_ö&amp;Â@Ô²1é_x0007_Ó@t0\?5_x000D_Ò@ðh:ô¯ôÆÀÈù¼(YÌ@hµbÕÏ@_x0001_R¥ÇY&lt;¼@_x0001__x001A_s¨c_x000C_»@@ CåòÀ_x0010_±=a_x0003__x0004_ì§±Ààrr_x0014_ñüÈ@¨UH¢¨ÓÕ@@_x0002__x001D_#ù_x0014_Ù@0¼Ã4R.±@¸n«eçÑ@_x0008_ß%e3Ê@Q+R_x0005_NÖ@àv®&gt;éúÂ@_x0003_+8¬32@Ì*HâÙ@PZ_x001D__x0014_¼@2boÏ-À(Û_x0008_;	Ã@xÙÇ_x000F_¯ÄÁ@¤_x0018_°¨ã_x0001_Ø@À²1å@`S'_x0012_GÏ@ÀËñßâ6¶@ _x0016_VÑÈfÚ@_x0007_ø_x0002_ù¬À¨?äP_x001C_Ñ@`ãé_x0014__x0003_ÕÄ@ü_x0003_c8Ö@Ü_x000C_n¼_x0006_Ù@`m©M&lt;$´@_x0003_NX_x0011__x0007_`~À0¿û_x0005_ Â@àEp®§ÀP_x0006_ø*µXÒ@ JØ¼G¥Ã@_x0002_°8_x001B_Ä@_x0002__x0006_Pà*i(Í@ ú~×u§@ðJ*ýð¸¼@8¢½~LÒÆ@ðùH}uÆ@_x0002_ôï1Ò¯@P4"5¦Ë¸À`lÈÜÉÀð®{x§h±@XâÄÒÆ@_x000C_)¬ïJ×@0M_x0007_$à¸@çÀ~c4@$H*Ô&gt;8Ù@àÅ»_x0008_²@Àã_x001F_hÕz@ÈnñR_x0004_2À@äÖêss9Ú@){^è_x0003_Ò@à_x0001_À_x0014_UÄ@_x0002_u¦î_x0001_À@LKI[@@ü3ÿÄ¹@_x0010_´%À_x000F_½@øÜ¡2:Ë@°dûf[_x0015_´À¸Ó_ª:]Õ@ ái{m±@à#â_x0007_°À_x0002_RÓ_x0005_¤óÀ¼2Q@à_x0012_2Ô_x0003__x0005_¯\¸@_x001D__x0002_pÿ¯Á@ø¨W_x0005_,ÓÀ_x0008_ög­¶ÎÈ@06îù¥á²@@ +|À_x0010_M	_x000F_âÓ@¤_x0019_±È«@ ããÐ_x000C_¨@_x0003__x000B_}·º_x0004_¿@@%³¤yÒÀ0"nÊl²@_x0003_pùû.YÀ@ì_S]øÀ_x0003_ä8_x001E__x0017_²T@_x000E_ÈªÔoÀÀØ­&gt;ú|ÂÀÌ;{«òïØ@w³rv_x0003_ÐÀ°¤è[±·À@tëú@û=¨Ì¯À_x0003_£¦nÜá@à·Ü_x0001_Jt£@p4£èÛ@À À²òÂÒ@àú¦GciÓ@_x0008_H/_x0003_ÁÀh`@_x000F_*ÐÀ /RØÙ_x0010_´@ð_x0010_µt­_x0013_Û@pWº²`_x001D_Ê@_x0003__x0004_ð~¤óñó´@ÀèV¬ûÒ½@üíj_x0008_ÁÔ@_x0003__x001B_9þI_x000E_µ@°TÛ_x0001_ÔF´@U}@GÀÆ@°õBÇ¸FÏ@X0_x000F_s_x0010_ÆÍ@D¤BN_x0017_Ú@V'éß_x0017_Ä@p_x001C_PW¶þ¾@àZáN³Ñ@@ z]^·@¬°ÙdÅÿÕ@@ÑfN_x000D_@_x0003__x0016__x000E_Y@Pã¼]ÒÈ@¨G%Í_x0013_bÉ@°ÝªÌVÈ@ð_x0014_âA¾_x0007_Ô@úv~ÕÁ@oÁaôÎÏ@P_x0002_¹O:ëÂ@X`lÙ@Àtò/Í_x0002_±ÀØà_x000C_ÌéÆ@hÄ1ê­@_x0003_z_x0013__x001C_´oÍ@`øüJ3I¢@l_x000B_£t:LÔ@_x0013_6bäÕ@_x0003_$_x0005_p_x0002__x0004__x0013_ï£À ¤"¨_x0015_+Á@_x0010_¹ãsJ²³@`_x0017_ï_x001C__x0001__x0007_Ä@@¤#SZ_­@_x000D_uûÑ@ W_x0018__x0003_ÿí¬@@_x0004__x0003_·B_x0016_¿@$_x0016_a_x0016_Ò@_x0002_«gÃ×_x000E_Ààîw_x000B_µ£@`Öù/_x000C_¹@@_x001F_Ä¡þõÀÔÍ_x0004_ñúÿÕ@_x0002_¾¨*_x0016_*°@À_x001B_xl¶\À¸Êî{¥ÎÊ@Ä¸vd!å@Ãò9ÀÙMnWÃÀÈá_x000C_\,þÅ@@_x0010_¡;&amp;¤@°_x001C__x0014_ÀfBÆ@@¼¿µ@À_x0017_îÆG_x0005_º@¸&lt;½ÐM@_x0010_C_x000D_=´Ä»@`ìµ_x000E_ÂÂ¥@_x0002_W=¨Øs}À0Þ¹mó»À$ü?h_x000C_Ö@»ë@_x0001__x0002__x0001_ë³_x0007__x001D_/@_x0010_à_x001C_2_x0002_Å@_x0010__$_x000E_YýÇÀÈ.ÛãcÛ@Trp'5·@°r¨ûL(à@p9=v`«ÙÀäñÔé2Ú@èôù@Á@à_x000F_Ð	l_x001A_²À°3ÓÖ^&lt;»@ p7¾p_x0004_À@08Ýy°@ ¬:v=Å@¨]BsMÇÂ@TáCK¢BØ@@í@e	Â@ø¢à`Ò@4îDH8¾À_x0001_Î¿Â_x001A_@_x0001_¦ ûQ_x0017_Ñ@ÌçZ_x0007_¢Õ@ 3_x0013_% sß@hqb®%Ã@_x0001_0ïPôÔ&gt;@_x0018_é	ìµââ@ðÕv_x0014_¸Ã@ÐÐ¦É±@Ôê¯fÝÒÕ@´¨]=_x0011_àÖ@1ªUå9Ö@_x0018__x0018_¶S_x0002__x0003__x0011_vÍ@_pí_x001F_ã@ØT_x0011_tB¦À@ 8,rÚo¬@_x0010_]Ó_x001D_9Í@$0ÁÑÞØ@_x0002_ãW­^`¦@Aðk!×@Èµ}$Ë_x0008_Ð@°"ON!AÃÀÀéØ°;/À_x0008_Ï¬vÉ@_x0010_W÷Ñ@`6	ÓÐD³@_x0002_ÊÄco@_x0007_±_x000C_°â»@(_x0014_Ï_x0019__x001F_êÄÀ8öÏ×£\Î@7ÒE_x000C_úÍ@G_x0005_&lt;&amp; ÀºM«_x0013_üÎ@|ý¨Õ÷fÓ@0,½-5Xº@@[1_x000B_^$´Àø&gt;J9µÀÈW=jýBÅ@0nþÐY_x000F_Á@xà«ã Ä@ 9X_aë·@_x0002_5Øá»_x0001_ªÀà_x0004_VÞJM§@¨p¬çêTÄ@_x0003__x0004_ÐåðK§Ë@Ô¿E*×@`e´äkÁ@_x0003_xµLÀpô_x0014_Bk.¹Àp&lt;3¤Â@ ípË¿À@_x0017_1_x0018_&amp;,Àñ1_x0001_N¹@pG@H¼Ö@_JmM&amp;@_x0003_B+Ã½_x000B_Ï@Ä°[@_x0008_½ÞXÆ@0?¼?q&lt;´@Èü²¬ÒKÑ@À^ºªÀ ÜB½¸@dXH_x0013_wÇ@_ebß@úN»_x0002_Ö@Ð-ÚA_x0004_à²@ }ï8_x000E_¾@©_x001F__x001E_T@À_x001D_wI­@PÈô_x000D__x001D__x000F_ÍÀ_x0008_Å8{_x001E_À@@_x0006_ÅCÛW±@ø_x0008_*qÂÀß÷hÙ@à_x000B_çÕf_x000E_¾@Ðíß_x0004__x0007_2#É@`±f¼HÒ@t^R®W_x0005_Õ@(2ý&gt;SgÐ@p®_x0013__x0001_´@_x0018_WÂ1³`Ò@ ¶ÒÝd©@Ðpê_x0001_¡²Î@ÄL6_x001F_ùNÑ@ _x0013_0ÀX¯@ÀØd¶æ¿@_x0004__x001E_³_x0002_ïÁÀ ûÐ°ñ ³@_x0002_±7á#¢@_x0010_ ½,DÉ@_x0014_Z«_x001E_@Ø_x0003_§þE_x001B_Ä@0j­þI`°Àà!yJúUÏ@´À@¤3óe³Ô@Ð(FÑ$®ÇÀÔÛÍéÐ@ y_x001B_¼RÀ@4,ÛN ãØ@Ó&amp;_x001D_d9Ð@X©	ìz_x0016_Í@XãÌ_x001A_,Ê@`_x000B__x0004_Y9%¯À q,¼IÖÆ@_x0004_,7N|¹@¸a Y_x0006_6Æ@_x0005__x0006_PÙË§_x0006_i±@ÈÎ:_x0004_"_x0008_Ï@H@öWRÀÀX_x0007_yBbåÀÀÐ+Ìrp	Ë@ Ì_x0013_@9£@(_x001C_»LÉÎ@@G±:fÂ@°3 p¾@äï_x000F__x000D_iÖ@\X°Á3Ñ@ ¬_x0005__x0014_Âª@@R^Ù0À_x0005__x0005_9_x0006_ÀiøÜËÐÀ_x0008_ªµôISÂÀð°)ÁsÉ@0_x0003__x0002__x0019_µ@_x0010_ÏDºÇ@_x0010_ºím#À@ÐÏ¯dHÅÀDZ6íEÛ@Ì5_x000C_O5Õ@_x0005_k8þ-_x0001_à@àÏ/Ý_x0011_Ç¬@h'Ë¤®_x000C_Â@¼ÚÚÀ@_x0005__x0008__x0006_JÀ_x0010_V;_x0015_º_x0018_³@ðød;ÅX½@_x0008_ëp¾­»ÊÀÂ¢Ú_x0003__x0007_ýûØ@t_x0006_±µÑ@ 8r1É_x001F_Ç@À_x0002_Í´  É@àÆ__x001E_{ÄÀÀ{_x0016_öB_x0002_µÀp!_x0019_Ü_x0008__x000F_Í@Èn3?Ê#Ù@ðü¶Á²pÂÀ¼ãDb%Õ@_x0006_8_x0014_l§@È´_x0001_£µ´ÃÀÀ­ºÀðE(¥¸_x001D_¿@Tå Å_x0004_ÅÜ@À_x0003__x0013_ð¢¯ÆÀØI+	bíÐ@¨¶ZiÏðÒ@01_x001A_wÞ½À°l0_x0006_7hµ@Pó¿ÌuÆËÀØï%±ô_x001C_Ï@H_x000D_©düËÚ@¼zÏ_x0003_Ñ@@rx_x0005_Ã.­ÀD$&lt;¾TÇÛ@°hÛ]¸Gµ@°Wð¦^É@ÀsªÂjS°@@Èe¢çØ@_x0003_ùÒ±Æ¯@°NÕ]Ì@_x0002__x0005_¤_x0012_ª4ÜUÒ@Jº-ä¼À_x0010__x000F_ù_x001C_¨5ÇÀ_x0018_ýñD!BÄÀ_x0002_`èK¸ÀàÓO£¥^Ë@°{´²A?ËÀhª_x0004_YØÉ@pºPßá^Ö@pÚÑä´U±@ð«$_x0016_K¼@_x0002__x001B_JÄ3º@ðA´¦ìr³@°¥y¢ÆÏÀüv¾/ð_x000B_Ø@ ôã_x0016_´ÀXFÐõp\Ç@0_x0016_;·_x000F_IÎ@À[àUÉ_x0006_½@ÊjùU,À@ø·KñÀàó_x001D_&amp;6´«@ Ô_x0005_6G¡@àm8±·ÁÀÀæ_x001F_`Ý@ð_x001B__x0003_ÄNÿ¹@ØÀ±_x000E_ë1Â@hßkº_x0010__x0016_Ã@ _x0001_êt³@ å&amp;Ñáµ@À|½¯©Ì@Àã&gt;_x0001__x0002_vL@`öjöàÏ@PôÍ-¡ûÆ@PZ¯&lt;ïÂ@0§ñ_x001A_7ØÊ@ø&gt;_x0008_CÍ×@ÛnÑþ7¢À_x0001_, 	_x0005_§±@IÆÀ´_x0010_À8Iì·H.Í@ \ûä_x0019_Z¶@è?_x001E_Ñ_x0012_»Õ@Hä_x0001_´¢jÖ@`MÉ"ps×@@»qAÕD@_x000C__x0012_ÖN%»Ô@t¸Oì}Û@Ð#}ª_x001D_ÌÇÀà_x0001_mÙE_x0018_Ø@òÂÀ¶È@&lt;·¾_x000F_Õ@@ü_x0018_L5·À&lt;9ÒÇ_x000D_rÓ@_x0008_ñíxÜ2Ô@¨oø_x001A_¢Ô@Ù#_x0016_Ý)Ì@»¶àuÛµ@È¢É²½ÅÀ0¬c_x0016_¿@0_x0015_cÏa_x0003_¾@`F_x0001__x000B_ÊÆ@¤Ó1¯éË×@_x0003__x0004_@T@º_OÁ@tFÕ[_x0015_À@ÂF??À@à_x0001_ÛNåßÊ@Ð¸ÞÐ_x000B_Ñ@ ìZb©À@x±.Ã@|S_x0013_â|@\Ô{¼øÖ@_x0003__x0005__x0019_¹Ð4Ê@@Ëù7ìC±@,DÁõï»Ù@Ãj «uÀ°~5_x0014_®ÄÀ72@õR²@_x001D_ Î1iÌ@ _x000E_ø'R¨@ ôs_x001B__x0010_­ÀØqÝ_x0001_É@Ô_x0013_§O_x001B_3Ù@`P_x0002_fã*¶ÀÈ!NmÍ@@[½"×ÌÀÀàÁ_x0001_ààË@pbÌJx¿À&lt;~ÒÉmRØ@ ~d´Ð©@àÉ$_x001E_¦À_x001C__x000F__x001D_LÌÙ@_x0003_ö¼F´¦³À°&gt;ûÒpÆ@xºp:_x0001__x0002_ØdÑ@ÈÃ1&lt;À@ ;ìx×·¢@@ô¦~²@`¼:5_x0004_¬@_x0008_F"ÚEêÄ@¤.·@¬xÑ@@gÂ=ÿôÃ@_x0010_ÇCçÜÉ@@i_x001F_ÆìñÃ@sÌU#ýÈ@_x001C_`bÀÕ@è_x0011_ý¦ÀÊ@|Ññ]_x000D_»@_x0010_Èõ_x001D_t»@X_x000F_t_x0018_ ÁÏ@¢ò_x001B_¼À(Ù¹ û/É@ÈñK¢LÂ@HÿÓ_x000F_{Í@ d :ß²@@_x0010__x000E_êI·®@´q­ßvÖ@0ö_x0005__x0015_ñ¥¶@t½ËXÚ@¨Ê_x0013_¨©=Á@@há:G¢À`_x001D_i;_x0019_¾@@+Æ¿oÉÀ@_x0002_Gý_x0007_ÊÀ_x0001__x0012_jÃ©[@`_x001E_î[TË¶@</t>
  </si>
  <si>
    <t>c329620af2a4fd25da3aa6a8f1774c20_x0001__x0002_W&amp;,I_x001C_@x6î±÷Á@p_x001B__x0005_[É@àPÃ£ãà§@¤]ÉÒÒ_x001C_Ò@h_x0004_iNêÓ@´Ømàÿá@Ô`vÑ¿@à4ìÒºÇ§@_x0001_l±_x001E_&lt;È@h&lt;²^+»Ý@8ôó_x0016_iÔ@|Ów_x0015_IÖ@ Ê®q¤À  ió/À£@ 9_x0019__x0012_ûî½@Dþ*opØ@Hm¾_x0017_òjÍ@&lt;h¾nUÑ@ ²­ezUº@¾ÝÇ±$Ç@¼Dÿ$Sq×@ _x001F_&amp;M_x000D_õ¬@ð«¢jìÝ@¤	_x001E_­ß'Ð@ôÏeØØ@@_x0012_èÖæ È@ þík´òË@|Ë%«N|×À_x0001_K`2&lt;á@ _x001D__x001D__x0007__x0005_¡@°×0f_x0002__x0003_R¶@bf_x0003_JéÕ@»RA_x001A_@_x0002_WF_x001D_ *­@Ð_x0008_as_x001E_¿@hXÂoùvÍ@x®Ñ_x0001_&amp;ÜÆ@_x0010_P)$¨_x0001_Ã@`¼#U&gt;x ÀhfÔÿKÉ@&lt;LåW«òÒ@ðl&gt;b· Å@Î3f¹@ ?nÔàÏ@ðe.Å©Ë@_x0004_õf|0àÖ@P(iW_x0006_ÌÇ@ì?Pá@À¯k'y@òLÑëÖ@@Q¤,Çu @_x0002_Uá	×-®À0L_x000C__x0010__x0002_Á@X_x0005_UJÙ5À@_x0002_fdOÃ¸kÀHßå¡_x0006_öÃÀÀu&lt;p*à@`ÈµlRÐ@ hHØæxºÀ0à&amp;»QSÜ@&lt;e¬¾ÈfÜ@Èv1°ÉÂÀ_x0002__x0003_À²Ë¥x½À@dÌ¹ÍÀØï¨á;Ì@Û_x000D_E7Ñ@!pá_x0011__x0001_Ù@ðßt[_x0005_¾@_x0002_"Øù@@`¦ç4b¸¹@à=ï+_x0011_°À8¹ui3_x0007_Ô@ø_x0004_9_x0016_ËÒÅ@_x0010_µ¹\kù´@-*³zð°@°TLXJÅºÀÆ4ÝøLÝ@_x0002_²Úéý×»@_x0010_ÞíÐ6â°@_x0002_Ý©uáhÀ_x0002_MP.|¬@@Y/$ÀÔ¥@ðöÐnÈ2Ò@À_x0004__x0001_±ïÌ@àç_x0014__x0014_&gt;½@_x0002_ºõ £ôÀHönÚUJÇ@_x0002_?yi³À@Äâ3æ£Õ@Àp-_x000F_å]Ç@¤_x0010_³_úÒÀàzÑÇ+Ñ@_x0018_ðçmVëÁ@è(s²_x0002__x0007_ñZÌ@_x0004_À¬5Ø®Ààñ­÷÷Fª@Zubì_x0005_Ó@Èyg,åöÀ@q¹áWªÐ@Ð$,D_x0014_µ@¸D`ò_x0013__x0010_À@p§E±~Ñ@_x0006_à¯°@ pK{%ûÃ@à²èÙÀ¨Ø_x0001_§Ç@_x0018__x001E_«ÝáÐ@hÎ6+¥ôÐ@ú_x0001_17öÀ ò¹_x001B_fì½@ ¹g¾mßÈ@`Kp|QyÔ@Ð_x001B_ü]¦Î@0#ÌI-N°@ýßÇ¶_x001B_À@ºF%éÚ@Ð}6|±Ë@_x000C_nì&lt;\Àæ|_x000D_VBÐ@È¼N¯_x0003_Ì@@Z__x0004_G³@À\.niÉ@Ð_x001C_@_x001C_Ê½@æ}Û_x0010_'Ò@@_x0019_¹Ê©@_x0001__x0002_XîïÍÛÂ@`îMW¤À@HK½ÖÞ@èvbø×à@_x0001_ÝC_x001C_sÜÉ@0"ÿª_µ@_x0001_3*k$ À×¸ÇÞ·À¬Ù½Â©ÀÈ·_x0001_I°0Ù@ Á&amp;Mü»¼@P_x001C_o_x0012_ÍÔ@(_x0019_XYÏ@°_x0003__x000D_éG8¶@_x0008_Idö¦À@ÜëÚ\Ð@ÀÖ¸úm_x001A_@_x0018_9ð_x0012_1Î@H#_x0015_{©JÚ@PHt³3OÑ@_x0001_Ü_x0014_Ð³h¤À rr@þ°@@4Áã·ð@ _x0010_&gt;X1Ç@_x0008_{ÀâR&lt;È@°ËCñÒºÀ0_x000B_ZÛ¤GÕ@À==rñ@`õYöË@´d_x001E_~QÔÀ´¸J¿»@`óÐ_x0005__x000C_Ì	µÀÈÏMMTÑ@_x0005_ýÅð_x0001_3tÀ_x0004_&gt;_x0002_ç_x001E_,Û@ ­9k_x000B_Ñ@ -µ ÎÒ@@ì¤Ëó£Àðìf2cÒ@Bïú÷+³@@Wôúm|¾@°Á_x001B__x0006_È@`÷*nØàª@ÐûèîÒ@ U//¯À@+6ÈQ$É@ªî_x0016_þ_x001B_Ú@°*_x0003_ô;Î@dÞVòÏ@`îÉc_x0004_ª@ /êÑ_x0008_h·ÀÐ(ø±t.»@PQþiÑÀ@@ËëåÓÂ¤@8ÏjÍ_x001D_RÂÀ¨éY¿oÒ@ GÌµK|º@È_x0004_k÷_x0002_ÃÍÀ_x0005_es_x0012_Ò·@À=/w«@t½_x000E__x0004_Ü@_x0007_-a-ÿ@À@hÄA_x0011_¼@_x0001__x0002_Ì" ¯ðØ@õþ_x001D__x001B__x0014_Ð@¸*³CseÑ@°î_x0013_þ½@@¤ÒQ2J¦@_x0018__x001F_êUqÆ@°ÍW_x001D_ç¹³@¾#æÔÀÿØÃ ýÖ@0w¤°óG´À% ô_x0018_åÀ_x0018_Z,	_x000E__x0015_Ø@xðæy«¡Ã@_x0001__x0001_Ç°4ÀHi¹Ý&gt;Æ@|?µ©_x0019_D×@_x0014_&gt; Ç_x001C_Ò@È¿ñ@Û@@¹aF¯Àt+e¤3Ü@ÜÈÌ8RjÜ@_x001B_Zºh+À@4TÐ#ÿÑ@Ð_x0016_¦é©Ñ³@°8,	@Ð¶@ÀtÂØpã@ðþ&lt;àR8à@Ä{¾£ Ñ@À_x001B_91_x001E_À@_x0001_ZÇÝÞïc@°O;_x001D_+Ó@`å!ã_x0001__x0003_Þp¸@Hú43ÕÑ@àëã_x0003_ì¡@_x0008_t·¼	ÆÅ@_x0001_¤øÚBÑ@xG§ìyÀÀ ;w`_x000D_¸@à«_x001E_±Ë3·@³ªÓ@ØÌìVyÂ@Ø_x0018_êð¿_x001D_Ú@_x0001_ë_x0008_ø½@ÅwéÆÀppÙ_x000B_æ´@¼[8Ø¶@ÀU«_x0012_«À°3CßõüÑ@*YsÄ@`&gt;ØâósÞ@eßç}Ò@x/Î²@Ø«b°uõÅ@_x0001_/ÞèÔm@_x0014_ôÓH_x001A_á@ÀÅ&lt;:_x001A_¿@^VSÿÅ@ðºë_x0003_ïÛ°@ »ÞõïõÍ@_x0013_a_x0002_fÀd_x0008_9_x0007_Ò@d°3»ã@àße£_x0003_£@_x0005__x0006_X_x0004_ÏØ0Á@øMlý5ÖÀx#'ÒÅÉ@ ?~_x001A_µÀ_x0010_¡£Ô{Å@ÐõÄ¼QÀ³@È=Ew&amp;Ý@_x0008__x001B__x0019_b¨¤ÆÀh_x000F_yp_x000F_$È@@¼_x0001_WW_x0012_°Àør/£¶_x001C_Ï@_x0005_YÍAøKµÀÀH¨x_Àä,2_x0010__x0003_ÇÀ`ÉÔ1&lt;Ä@ #CÈ@¸w¨Ê@0&lt;_x0018_Ì6»@H¥_x001A__JÞÄÀ,ºº)J/Ó@_x0005_ }{À¸_x001A_:`_x0011_Å@À¡"|Gµ@ qÊ_x001A_­¯Àì_x0016_%_x0017__x000D_	Ð@0kTÄÌÄÈ@ðÂ$Üä_x0016_Ó@_x0008_z¶8%Ì@_x0008_Æ_x0002_KXÑ@_x0005_ _x0004_l?eÀ_x0005__x0008_"íÖ¿­À¬n8_x0002__x0003_¡FÖ@Ü-o¨1Lá@Èûp_x0019_ÚÌ@À¨hÙy¤@ÌäQ¹DÐ@°äÒ7³@ _f ¾ôÕ@_x0002__x001A_QÖÀÀÓe´ìdÌ@ T!r_x0008_ @°_x0008_ÎÛ¼@@9×$¾fÀ@½(¿K@PÎáÁ¢Ç@È_x0017_äR_x0011_FÄ@@_x0015_F£_x000B_Î½ÀpºâÆ77Ä@_x0010__x0001_©©Î@_x0016_¶q_x0001_@ Â±¾åK¼@_x0002_)_O5}À _x0001_NÏÓ±@ âk¡¾á@m~¶ä@ðÃ	ã&lt;°Ì@d={:óÒ@TàNuQØ@À_x0002_ÊÞ¡û¾À°=_x001E_ÚÏzÆÀT¶;_x000F_MeÒ@ÀôÔ_x001C_+¨¨ÀP_x000B__ÒAÂ@_x0004__x0005_øÏeï_x001E_mË@_x0018__x0002_PjÁÀÐ½ñö_x000D_áÊ@ð2JQ&lt;Î@ Z)0÷´@@ß=©À@Raf_x001D_Ó@{1åPÒ@P®ø&lt;±Ì°À(Ä%¿×@@¹#¹°@Àçµ¶ß§À@=ªULÀ°_x000B_ZÏÑ¿@8âY_x000B_Nâ@ã"´cØ°@`+Tå8k¬@Ø_x0012_î2ìÅ@_x0018_%_x0007_C3Ò@@ÃâÒ»@j¾O[IÏ@ _x0018_+_x001C_£À°mè¡¢Ò@L_x000C_GLU¤Ó@@õJõhNÀhßÕÂÐ@ð;_Z_x0010_1À@ì/&gt;_x0001_b×@ø¹[`W_x0008_Ë@To_x000C__x001C__x0003_úÐ@ô_x0007_Gü8Õ@¸_x0015_KÜ_x0001__x0002_|ÂËÀhGñKýÂ@ bjÂ_x0014_Ë@_x0001_[É¥_x0004_ÔÀ ;øõ6òÎ@ÈhÚ_x001C_ºÀ@ _x000D_§ÉU_x0013_¶@`8Õî_x000B_ZÔ@0ÆFª[Å@H_x001F_¢ænÜ@p_x000C_ZÕø­Ï@èES/_x0002_Ó@ ª9MÀ@_x0001_g_x001B_ÌdÊ@U(íúµÀ_x0008_^%ç_x001A_dÄ@ØÃ_x0004_d-Õ@&lt;=m¡¬ëÓ@p_x0010_mYûkÉ@_x0001_É|²¡!£À°_x0001_;y¯·À`_x0005_VÐÇÎÀ_x0001_Ä#c_x0019_®À¤u2_x0011_f`Ò@±ã¯u»@poÎt10ÀÀÌ_x0018_:`bÑ@ çæÛµÀh\_x0017_|'É@à4BRÐÊ@3¼ÀÉ_x0010_Ð@ \6_x001C_®ÊÆ@_x0001__x0003_ðÀ^PÉ©Ã@ÀæÚ_x0003_Ë@@&gt;®òNXØ@`q"Qé­@@×³nÚÍ@hKe@ÝùÏ@À¤D?ø@öªéytÛ@xT6ã¸@¨Ig®TÈÀ_x0001_Ö_x0013_¨µþ@°G¾ÀÀEvïv"¢@(S_x0002_ýÆ@à1gx_¶ÀHô_x000B_»¸_x0008_Ó@_x0001__x0018_Æ_x001D_áÎÑÀÂ_x0010_diå@à8_x001E_±£t À02_x0012_¿Ì@àcÊ"è_x000F_¶@HöÅÛf_x001A_Ï@ð·ùkõT¾@Ûß`^UÝ@ l\*¯ÃÀ@uôI´,Ë@üjEÞjÙ@_x0001_¹Ç`c³ÀÀ_x000E_Ç&lt;áÖ@Ã÷ì_x0004_@_x001B_Æ_x001A_Ët@¨o_x0015_«_x0001__x0002_ïyÔ@ H¸z§Ú­@hxz]_x0011_ËÀ@PÅÐJ}èÒ@àP&amp;¢À¸ÿ_x0012_§AÎ@ Äf6ù°@°^RF;IÄ@_x0001_çTm®`¡@|ÅAòòÖ@HÓ^¯/Ä@_x0001_HÀ_x0005_¸DÇ@cÇËü÷Ø@À8V_x0013_ß±@p£ULÕ%¾Àðº_x0002_Wø_x0018_É@0,*Ìi`Ï@`%Èë¥Ì@pJ_x000C_ ëº@¸ÿü1ñ_x0012_Ì@`QÙbo5Ä@ä³8_x0014_Sá@¸4»_âÃ@,W\³Õ@`ÀT÷_x001A_À@ÀA3ÜÌ@@~iô_x000C_¶ÓÀ 2ÞgU_x0001_¡ÀðØÏ_x001A_Á@8ó÷¨ÑÀÀ(@ëÌÇÓÀ´öFõ_x0015_Ð@_x0003__x0007__x0008_RNéY_x000F_Ö@ü_x0002_å"Hûá@ _x0014___x0003__x0004_½É@ñZHõdË@ $*Deª©@_x0010_à%^É@ëÇ_x0003_@Ñ@P_x000D_Ü§TÄ@pVû^Á@@#ë:Ï@à(÷ø#aÉ@àÑ¿%äKº@@²b(_x000C_@_x0010_^ýS	ÊÀpE¬\HO´À dà_x0001_è2É@àfÂ _ÉÀ I±9[§@ Ó*t_x0012__x0006_¹@à_x0004_Á=!¢@@Ü~Ú ¤ÀñèCÕË@0&amp;-ÑµÀ`úØ_x001E_Ë"°@àÑ_x000B_=tÆ³@TºØ`!Ó@¸Ð7ò´Â@ yÌþÒ"Ì@|~_x0005_#FîÒ@àhák«Àà_x000E_Þ(¥ð¨@ V_x0012_³_x0001__x0002__x0001_¬@Ð_x0013_5¶Îµ@`û~ÉÅ|°À Þ_x0010_]Ï_x001B_È@T]Ñ×lÓ@ 1"ø_³µÀ8ãYq¶Â@D·nÝ×®Ó@_x0001_azCÁÀPV _x001A_À@l3íZ3rÐ@è­T?	È@P@Q?íÔ@`¼_x000B_!Å¯@ÀÒ¬Í:ýÓ@±_x0019_BÑ_x0004_Ã@°üù_ÝÅ@_x0001_Ò&amp;¤A_x000F_º@`ªu_x0012_¹_x0010_¬@Ü_x0017__x0015_=úÐ@@ó¿_x0014_öÈÀ@¤ #_x0015_a°Ù@Ü¨ÎeµgÖ@0_x0013_JïÔ_x0007_Ô@_x0001_n:bîÖ@_x0001__x0006_új_x0002_Ñ@_x0001_êu©{@TÔúñÐ@ÀwÀò_x000D_óµÀ _x0008_â8û°@¸_x0003_³`¦Á@ uY¹¡À_x0002__x0003_P®ì_x0016_Ã@@FVô.¥@$h_x0018_±lÕ@_x0001_J¢(ûÔ@4ý&gt;DÒ@ Ú¬;[È@¬T=6t9Ó@Pm[_x0013_øÏ@_x0014_æðÄºaØ@@_x000B__x0011__x0019_³L©À@ìiá8Á®ÀÀÚµww_x000C_·@ _x000D_q)h¿@Àº_x0004_Í_x001B_¾@@48ô~³±@Ø¢Ì¿ÔõÞ@_x0010_÷éÁò¹@TÀ_x000B_Ð_x0001_Ó@_x0002_ÿªDv@pdÙØ³³À@_x0010__x0001_ÚàÅ@ ç"PGcÂÀø¤ïQ_x0003_×@y_x0019_Në@_x0002_0´ä+¤@PYò ðÂ@ðÆ_9N±@_x0002_sZBêð¯@ ¦Q±\¿@ÀËgÀà/ÆÞ¼¯@`#Óé_x0002__x0004_ÇèÂ@@atï_x0007_À¬¯_x0001_[Ý×@`{Äl_x0013_Á@@´~_x000F_Z¥À_x0018_ÉÌÕ\Ç@åÙ$êõ@pÎí_x0012_ÉÂÀdO¤_x0003_úÕ@ NL¯Ô@_x0018_¢±P_x000E_À@ ¯?k+ªÇÀÐbêkþ¹@_x0002_÷ÞÊ@èI)²Å@DMZXfÖ@_x0008__x001E_F#_x001E_ûÐ@ÕìÅùT°@xìãzÉ@PbYÖô°ÀÔ½cJÉÐÛ@PX¢@wnÊ@Pé&lt;9¡@³À ],L_x0005_£@MlQzÜ°@_x0002_ô_x0014_êJY·À`Î_x0002__x000D_ÄL¯@_x0002__x0011_X	{@_x0016_Ky	_x001C_Ò@4MNÃÓØ@ Ø#R¯@ü!+?%6ÑÀ_x0001__x0003_Ø»®_x001C_G_x0018_Õ@0ª­`¼@ðix_x0015_Ò@Ô£¡mÏÐÀÏh_x001A_qZÔ@ r5$ÿ  À Im2_x001B__x0015_§@Ð½ã¨BÓ@X_x0011_W_x0010_¬Á@ ýBÙ¯Ú@°(_x0017_Þ&gt;ä±@@'ß(5¼@ ê§_x0015_D©@ø_x000C_\ÉÁÀ_x000E_JV®§ÀèËÉÛ¤KÌ@dC.õû²@ÐQ_x0003_y_x000D__x001D_È@àq|Ò+2¤@(ñk£ÕÕÁ@@mm¨7¸·@ÐH½tïiÝ@öRµÑÉ@_x0014__x0017_ªk_x0012_Ù@_x0001__x0008_ÒqÿuÀ°3ã¸VõÅÀp_÷óß@`êôy_x000F_wÓ@ð.tg@_x0002_¼ÀÂZÅñÂ@ Ò3­¤À_x0008_@ÆÃ_x0001__x0002__x0018_¯ËÀP¾ülÇ·Àdºõ_x0012_¢NÕ@`îèµÊ¥@³Ã]D¼À@Wä5S«À`Û[?òºÇ@¨(£¶NÒÀ@À_x000C__x0005_j(Ò@XTî /cÛ@¬_x0002_=ÃG_x0016_ÑÀ¡§^¡·¤@ _x0012_áÇ&gt;Ò@_x0008_½ï_x001C__x000F_Ñ@ØÞMFÇÐ@8UÎ_x0018__x0017_ZÒ@|s¬Ç_x000E_Ò@_x0001__x0011_Ác!s@_x000C_Øa¶Ò@àª_x0014_lr_x001E_³ÀP¹_x000D__x0004__x0001_]Þ@_x0001_a+Â@\_x000C_,Ó#_x0013_Ò@HåÉÑ_x0011_ßÆ@à½{üûÂÀè~Õë¸½Í@èõw_x0013_=8Ô@_x0004_ü_x001E_3­Ö@Àuicd\¢ÀT_x0013_öãÈÄ@ ¿&amp;;Æ@ì&amp;_x0002_lÝßÚ@_x0001__x0002__x0001_S2°~õÀø_x000E_¦óûÄ@ XÏÕ¦2´À Å»_x001B_F_x001C_¬@ _x000F_¼Ò	ª@xfs×(dË@ü_x000D_ãMåà@LÐkÒ68Ô@0°_x0008_®&amp;¼ÀÀ Ê_x000D_#_x0012_¤ÀÀk±ßT¸§@Èý[!TÄ@°í_x000B_¢TÌ¾À`i,\$¨@ÈUõ¬Ä@_x0010_¶­p 3Ç@d_x0017_#úÞÀàç_x001E__x0004_Å@YNÅ¥9Ö@®_x0005_=FøÁÀÄë_x001B_¢TÖ@Pã_x0006__x0013_`IÓÀè4_x0014_ä_x000C_¦@Àú¶Cß7¸@_x0001_Ä}s_x001B_´q@_x0001_õ_x001D_S_x0019_ô@ð_x0004_DÚ´@XuJ¸þÂ@ _x001C_Ès`I»@0}&gt;_x001B__x0007__x000B_Í@­·ÚÿÀ #`¼_x0001__x0004_dÊÀ¸!¡é_x000D_vÇ@_x0010_ÑÊ@)Ë@.ij_x0008_Ð@ ¬¹A²@ *_x0008_+¼§@°Úã[_x000F_°À`(±Í^¯@h¡}R¡Þ@_x0001_¤+&amp;gèlÀ_x0001_òZ§UÀ_x0001_ÔÁÓÍX@_x0008_8Î}_x0005_Þ@ )iÉ±À_x0010_Ó0_x0017_/ê´@@:^lr_x000F_©À 2_x0015_´¢Ò¬@HàÑ©_x0006_{ÃÀ_x0001_¤¤u8Àö³ïþ¸À¿þã_x0017_ÀÀ_x0002_ëè©À_x0008_&amp;2g$PÖ@_x0001_åÄø¤À°ý§w_x0005_hÁ@_x0014_a_x0006_ëÔ@P_x0011_´¡ÝåÊ@àOîÐ ÔÈÀÄgfCuÑ@ _x0003__x0003_S§À`+é³ô;©@Xií%ÀÂ@_x0001__x0003_Ð_x0011_b_x0012_Ú·ÀÊ®èÚCª@|_x0017_Ö@çÐÑ@r_x0002_¶½@ _x001C_,§7³À ç_x000C_Í_x001E_ÃÓ@ð_x001B_2dcúÏ@ødG4OÌ@°þ_x0011_éÄr¼ÀàùÁÿPÊ@ûÁQ«¨À&amp;÷ìdÆ@p_x001A_ì]ÒºÃÀ}_x000E_°3_x0005_À@.¸mÆw±@0_x000C_££ÀÀ _x0014_¥bé¾@_x0001_QM]Ø0@p_¦¡N¶¼@_x000D__x001B_d¼À_x0001_(õªeW@@þÙxØtÙ@0ñ_x0013__x000B_Ñ@ðKçÁ{Ö@_x0001_Í_x001F_D*º@àEz}Ñ¹Ì@P~ Iß'Û@(Ãü°_x0004_Æ@Fxqý°Ë@ØØÌ_x0019_¤Æ@_x0001_|Ãn _x0016_rÀ_x000F_=Þ_x0002__x0005_ØÐÐ@0¤¨»+µ@ü_x0001_3n¼HÓ@_x0002_ì$,syU@XpSö®Å@°²''gsÁ@&amp;)êÚÆÜ@¨ºí³éË@`m¢C[Õ@Xæ ö	XÌ@_x0008_ÌÀåÄjÄ@Ôw	_x0003_üeÖ@_x0002_çU_x0004_®/u@@_x0019_ç¥e_x0016_¡@_x0002_í½yÉlÀ_x0002_ïÏYs@ÐÂþ÷çÔ@ÀÝpz&amp;Ø@_x0010_û]ñéÇÀ¨{í3.Å@&lt;Äº;lÕ@_x0010_ß_x0008_°Å@ðòà_x0016_WÞÄ@à\¿3¯À_x0002_·ý¬_x0002_nÇ@àqwO_x000C_³µ@À`áo¤«@¸{»RÆ@¤«_x0018__x0013__x0005_Ü@egmhõÎ@~ðçe3º@8°O*ÿÄ@_x0002__x0003_&gt;dXMjÒ@_x000C__x0003_][:ÊÑ@4ºô×ð´@ÍèHç»À$Ë°/ÅAÕ@_x001F_Ý:orÀ8_x000D_ðF*ÂÀ_x0002_8_x0006__x0019__x001D_ «@À&gt;Úò1ÀÐÀ#Â¬^¹@à_x0013_lÄû×@Tð:É¾xÒ@ÀÞ*_x0011_}_x0001_À(ä_x0014_ÔÊ[×@À_x0006_@äõT¸@(#B¾_x0008_PÊ@_x0002__x0007_O _x0014_þÀÀWÎTã­@0¤âj­õÅÀ_x0010_Þ'*ÞÝÍ@ÀKk­Ù1@Þ°ýA¤É@°µj%Á@ü¦Ñ_x000C_ã%Ð@_x0002_&gt;Ì#g6@¶_x0010__x000C_×çÛ@øSiõsàÆ@ÀÜ½Q.&lt;@_x0002_PðÕ?6Ê@_x0010_LÀù¤Ê@8c_x001E_¬;ôÑ@=9W_x0001__x0003_MÎ@_x0001__x0006_a§Å8·@x_j_x0014__x0002__x0019_Â@è_x001F_r¿^_x000C_Ï@`/k³!Ð@+kùÝÀèÑÎwß×@Ì¹AÝ[ä@È"Û'hÍ@_x0018_Rd_x001A_áUß@`¼qäÆ@=&amp;³b¶@ô:$k¢Ù@_x0010_Ì{D{Ð@_x0008_â5Ùñ5È@Ìl }õ5Õ@_x0004__x0006_IåEÅ@Üa¸é£¡Ü@ðEqëÁ_x000F_ÀÀÀh_x0005_9_x000E_'¥@°{×_x0002_²@ðäI`\NÁ@|bPìZÚ@xý9ÐÁ@ 0W_x0014_i_x001D_¯@p^{:¾@B¨À¹ÀøkËôÅÃ@À:w0µ¥¾@_x001C_K=âÔÐ@´-PÇ2¹@ø¾ÂÄeÈ@_x0001__x0003_;R'8@ K7_x0008_å°´@Ô_x0001__x0014_«CÝ@h§Uåè2ÀÀ_x0008_#_x0019_3ÙÔ@Pyö*_x000D_ìÉ@pUßöÜÇÁÀpNj,EÊ@C	Ñ°@ÑÇ_x001A_:$Ö@_x0001_Ã_x0004_Iç|@ p´øw_x000B_ºÀ L_x000E_38~Î@à?M¹_x0014_Ù@_x0001__x0006_0M1®À@_x001B_Ã¦Ö¢@_x0001__x0002_J»^À_x0018_ÃSÇL.Ñ@ðmRþûCÚ@0ÁGp_x0006_%ÄÀðz_x0015_Æ³@Hõ\¸f@Ò@_x0004_L½4äËÐÀ ´é\&gt;«À@j_x001F_î|ÔÓ@Ày(â_x000D_Å@_x0006_tð_x000D_î@ éµ_x0007_æÔÊ@ jkà;çÊÀÀ_x001D__x0018__x0011_n¯«@`K_x0002_ÌÞ¥À0¼_x001E_Ú_x0001__x0002_´T³@`_x0018_ô&amp;É_x0003_ª@î1ò»Àx_x001F_d~Õ*Á@àEí¢¶¡­@À_x0005_ÄÚ,lÔ@àHÓ_îÅÀl_x000B_óÇò·Ö@`l_x001E_»§¾¨Àð¶_x0018_òTf±ÀXá¬àÉÀ_x0001_	éÕÉÉ@&lt;o¤²Rê×@_x0008_£uf¬_x0012_Â@_x0010_û &gt;ÈÀ_x0001_|_x0008_ÞËÀ°óÀPLÅ¥æ¾@Ðge³À_x0001_÷¦-_x000C_­À¸áb_x001F_Î@Àÿå_x0002_d_x0015_@` ûL_x0017_SÂ@_x0001_@©#P¾À[/vjÂ@PÙÚºy_x000B_ËÀÈ«±ÿ½À@`Yó	¢Â¦ÀhËgî_x001E_Ô@à_x0010_ASéÍ@ U?aI¡@(³¨ÿrÃ@_x0002__x0003_ð_x000E_PÄ¥N²ÀS_x0015_ûà@ðëf]5¼@Øöû¦ÝÄ@@¥jyÍ®@PàWÛµÉ@ÀÌNý_x0011__x001D_Ë@°°÷¨³À@_x0002_Ë_x001A_8_x0019_üÀpG_x0006_3ò¾@ _x0011_ï_x0001_zÒÜ@Ð_x0006_CÒØ@(ÙâxËKÓ@ &gt;;â_x001E_±À L@ íO­@_x0002_.|ÐpÎa@À-¿GkÄ@P-¹y×_x0010_à@ Ã	ÿ#~»ÀÀdiæ-²À %_x000B_÷¾Q À@óteÖ@8ö\_x0007_óÕÀ(]3&gt;©Ú@_x0002_,_x001A_MÒªP@øêëáÔÄ@ø¢yðJÀ@@_x001C_Ä%6~ÈÀP­ê½_x0015_ªÖ@0`µ'VÚ@¨ _x0011_æ4_x0013_Ï@À¿º©_x0002__x0005_è®´À_x0004_Rg¬Ò@ð_x0002_pª´À_x0002_ako@°èÓ]&gt;pºÀ ÿ}óÚ£À`ÒÏ8_x0011_»@Ð_x0008_÷Ëx°@¦Ê¨f¢@ðt¢ò2²@0_x000F_`H8"µ@¸:ém?Ã@ =_x000E_~øÒ@Ð}Mi(²@ÀÉ5¸_x0015_H@_x0018_=ãÅïÕÐ@`Ï4Â_x000F__x0013_µÀ8K_x0013_f¼0Ü@_x0002_x¨aÀhc¬ù)«Ê@0_x0008_:h¨Ô@À_x0015_»Þ_x0003_¤@ô^Âñ_x0011_à@`S`DÂ@¨HEÛÙ_x001C_Î@À]#@ Õ!;¯Ý@ÐìÃJjµ@_x0001_é» ñÌ@L³1å®§@0öð[ÉfÙ@pÑ_x000D_»ºÅ@_x0001__x0006_u"Ñ'eÁÀ°_x001A_ï_x000C_SÅ½@_x0001_Òþ5_x0004_Ñ@¨L¬_x000D_Ã@ä&gt;Þ_x0003_Ö@ Æ`­_x0010_¯@¸ê	ë´ÕÚ@Ü7S]_x0018_1Ó@¬{Ë±@¸F_,_x001B_ËÅ@|Ý2_x0001_Ö[Õ@_x0001_ì_x0002__x0013_=@_x0001_Ë\_x0015_à@÷`x9Y@t¿¼¿áÒÖ@ðÔ+Ä@_x0010_Ä0Ê@`¶´£@ÀAëhÀÈþMiVÇÀP3@±èIÌÀ@ôý1k;@_x0001_P³ÐD_x0016_É@ìó._x0018_OÒ@ÐnëòXÆÁ@ Y_x0016__x0019_Ö¯Àð_x0010_ºDv¾@`Ølc6ÆÀ`_x0005__x0004_ºO_x0018_Ü@ BQ:0´ÀA¦_x0018_°@hëU_x0004__x0006_ÇMÄ@ìºÉ0zÑ@_x0004__x0006_ë»]À¼H_x0017_ÎpÙ@°~±e_x0004_Wº@ûqìè¶Å@Ö_x0003_ÁÝ_x000D_Î@_x0010_"æo`´@à~._x0006_u_x000D_²ÀÐ_x000C_r9Ý¼@°_x0007_~_x0014_M_x0005_Ï@¨Õ°¬ÌTÓ@`r³_x0014_4©@à+_x000C_ëkâ¦Àrn^­NÔ@(^rF&amp;Ï@pÃÎpÏ@8EÄ÷þ_x0018_Î@_x0001_ûe¶@ ­éFD1À@à°O_x0006_ß³½@À&amp;£_x0007_§Á@À7_x0016_üÅÃ@ _x0002_Ö&gt;*õÑ@p_x0008__x0013_ÕMÎ@Ðí«àáP¸@Ä®$¸yá@ð_x001B_(öòÜ½ÀÈ	Î¶_x0002_èÉ@pÍÎ¡¶@°é_x001E_kúÎ@@ñ`ækT¿À_x0001__x0003_@-fèï¬@ð_x0014_¬I_x000B_×À°(Ó_x001F_GcÌ@ ¬á÷°8¾@à¢³.&gt;dÆ@Ðcíª7YÊ@0úuAÒ¶Å@_x0001_x]¨D:»@#(ãÂ×¼À`!ùj_x0010_¢µ@_x0014_ø1Ð#Ô@À_x0018_ß_x001D_DÇ@_x0001_ÅðüÒ[@øR_x0005_ ÓÅ@0e_x000E_Ì_x0019__x0014_Ñ@ð	;_x0002_)¶ÀüX_x000D_¶»_x001B_Ó@À_x0017_á%GçÄ@_x0001_N`ßpªÀ0þy¢Ø"Ö@ ò/»¸¡@Àd¢ânyÀ_x0001_@G_x000F_LÀ@×©Ú½±Â@dÿpE¨Ø@péÏÁ	s¼@H_x001B_ûÿÌ@è-_x0001_«tÈ@è_x0012__x0013_è4åÒ@j½JhÆ@° &lt;¥fº@ 6G¿_x0001__x0002_MTÉ@°¼YK;ÎÀ_x0010_=Ûu;÷ÁÀ`_x0017_ÌìâÔ¯@|-5È_x001B__x0017_Õ@@_x001A_¯\ÐB@_x0008_ :Þ©Â@°f=¬4Ä@ 7WÇÞ]Í@¨½\ÞâaÃ@_x0001_SÎÖHv@ÀLÑÄ@@È"zá@ìpà%®Ü@XÐf(NÄ@`ëY_x001D_½®@_x0018_·t_x001B_	_x0001_Ç@_x0001_Ò\®=¬¸À¨«ìp@ _x000B_ÇMÿ_x0018_Ç@_x0001_Ææèowµ@P_x0001_-Õ¨³À`Øg2lyß@¨_x0006_cÇËÑ@R_x000B_ê%È@Ø¥fíÉ@àÿÆ¤y&gt;Ï@H_x0005_6ÝÇþÀ@ _x0006_õ»ß @8¡gqWÊ@_x0001_vàÃ»gÀ_x0010_ñ÷ÂÞ@_x0001__x0003_¼ôtÑfÕ@Þ_x0006_Tù@P_x0016_óGÂÄ²@@¯E£:Ë@À_x0001_qËà±@Øw¯K»É@"fÿm9¶@$*Ã©á@4_x0017_°O Õ@¨_x0003_LÍêÓ@°_x0002_?Ñ­_x0014_Ã@ ¨äÑ¯ÚÑ@_x0010_å_x0016_Fø¸@_x0010_$UHÈÍ@àZó×d¢À«(  _x0008_Àpá_x0014_wlÌ@X3ÖÈ_x0012_Ö@HîÚç³_x001A_Ã@@¾©=ôÅ@_x0001_Ì¬áâz@ tNºr_x0007_É@_x0001_0Þ0åJ1@¬[\Ò@¨*K_x0008_ÑÀ _x0003_ÀfRÒÌ@_x0001_\xyIÀ°O©|_x0002_¿ÀèäwI_x001C_Ç@°G´ù7¨Ä@_x0001_À_x0005_¾¸þ,@(Æ6_x0001__x0002_x(Ì@p½ø_x0017_ÖàÛ@ èh;%_x0001_º@%¸_x0008__x000D_Æ@@7_x0016__x001F__x0001_Ë»@@ÏÓ±_x0013_È@0Z_x0006_êoy¿À0&lt;_x0016_!¼À_x0001_ô¼ß£@_x0001_B@X_x0018_Ñ@_x0010_ÞÂVþÍÀÄþÚ_x000B_}.Ù@` mÚ­dÂ@_x0012__x0011_ê_x000E_( @ì·,_x001C_Î[à@x$Õ`Á@¸ÊXÔëÄ@P_x0008_ÙUM_x000F_É@àZÓ_x0012__x0014_£@è7·H:Æ@ð_x0011_8_x0019_Ð@à½Ù_x0017_¤2È@ØF½$ãçÍ@0$6(dÏ¸@àª_x000E_©½mÁ@¨.NAÝìÈ@_x0001_AUôZr@pòvx£ÄÀ@ÙÐ_x001C_`@Ã@_x0010_ªgT_x0013_LÃ@h_x0017_sÛ5¨à@´»ó¿?Û@_x0002__x0006_À,ÕÂó_x0012_Ò@@iæÈ!ýÒ@_x0002__x0007_yc_x001E_Àð7m°º@(cô_x0003_¦IÁ@_x0002_n_x0005_¨HE@ _x001A_1Øº@à»+_x0001_©°À $_x0018_H¬¾@_x0004_è­ã_x0001_Ô@_x0002_ßÞBÆÅ@_x0002_ßDÖs@8XKÐ@ SOøC_x001D_ª@@A.ã¬À`¾Ö_x0019_ù9¶ÀHã_x0001_mÑjÂ@_x0002_ é@6¹@@ûF_x0004_·Ë@ø&gt;pDÂÀ`ÖÑ*«[¤@L+Ä^_x001D_äà@_x0008__x001A_íoÉøÍ@_x000C__x0018_ål©Ô@àB7$¤¹Àt_x0002__x0011_Ñ@ µÞhCÜ¥Ààð-ä1¹¢À`O¤_x001D_ÙUÃ@¯ðwGÔ@p{.$U£Ø@P¼¨T_x0001__x0002_k·@_x0010_D_x000F_àøCº@_x0008_{"_x001B__x0019_¡Ü@è ¨«ÃoÁÀ_x0001_D&lt;²²\@¸_x0005__x0016_GèfÓ@_x0008_y.6ÏÚÑ@_x0010_1ì×$^·À+RGÙ&gt;Ð@0ôòu¾ÀSú\ö©¥@,&gt;léþÐ@2?Wæ¾@d¤¼ó'Ø@3ÕIÔ@Øhý ßÛ@pT_x0010_j ±³@Ð¥\u+DÙ@h_x001A_W1Ò@èØü«^XÖ@(ç)©ÐÀ1,92pÂ@Xw_x0001_»Ì?À@_x0001_b³óß`@_x0001_§}xÇ_x0002_r@`{Þ{i À Y_x000B_ß!,±@pÁ_x0017_-IÓÀ¸nÆ_x000C_mÃ@è_x0004_}QÚÄÔ@pÉø_x0013_@º@8Ú	_x0010_¾È@_x0007__x0008_à_x001F_+3CI³ÀèòáÞÒ@àz÷¯@_x0010__x0011_¦å ±ÂÀ_x0007_,ÔäÚ@ÐO_x0007_ý[%¿@t_x000F_|ÔÕÀPm¥?ÚÊ@ÐÊ]ÈrþºÀo(_x0004__x001B_Í@_x0007_hR_x0007_¥Í×@$Äèïáà×@_x0010_X*_x0008_1À@ø§_x0006_PéÄ@¬efÐ_x0019_Ó@ jo)ìØ¬@p9¢_x0005_ü&amp;¸@P_x0002_[ÜÝÇ@@1¾¹_x0018_À_x0007_T¢Ào½z@øêZBÃiÉÀàT×l4°@üî¼²R_x0003_Ð@@²l,Õ©@pß3_x0005_Ú_x0017_À@(_x0001_óí_x0003_Ê@ìÊÉ"^ªÕ@_x0018_ªßê+üÃ@À_x0016_z_x0004_ÀÆÀönæµfÂ@_x0007_æO$_x0004__x0004_°@_x001C__x000F_U_x0001__x0002_bQÙ@@HÖùõ_x0003_¸@`Ú_x0007_¸ÿ­@ÀPMïÉË@@ù6âÑ@;?º]Á@ô_x0017_ü=®_x0018_Ð@O¬_x0007_­eÂ@Ð(ªÈ%Æ@KÁº@_x0001_°._x001F_êh6À0ìÃuÜ_x000F_¹@pçëÈkDÀÀx×X_x0006_Ñ}ä@0s4¿áKÍ@_x0001_Ç{/T@_x0001_Ù«ii­¸ÀðTÞ±_x0014_q·@¸Ûºp=_x0005_Ñ@È»ÛäÇÌ@¤îÖPØ@_x0001_Ê`¹·}@(¯3èUOÍ@_x0010_²&gt;ÍÐ²À&lt;?ÒÛU_x0012_Ò@pæøbï¶@àÌÑÁÊ @xñ½LõÍ@á§\ÚIÐÀ_x0008__ÄÄ@À°¼ÍîÁ¢À3~µâ_x0015_Î@_x0002__x0005__x0002_c3_x001A_À@x/xW$Æ@_x0002_àéT7À°£åéÑÆ@ØZ_EÜÁ@x&lt;_x0004_;¿ûÎÀ`ú­Ç»À°_x0010_4sð_x001D_²Àh8!_x0001_LÔ@h¸åU¢CÇ@Pç,¥Eµ@_x0002_Ôß]OÖ@_x0002_£L_x001E_°_x000C_³@°ÿõr¹ÇÀ_x0002_j*u­)À ._x0010_°Ö¢@0{¥Hï³Àøãâ\^É@3wV=Ò@p_x0001_8_x0006_W¸@ø_x000F_ÿÆ&amp;AÃ@è¯z¡YÉ@àDµ_@+¹@øqÄøëÆÇ@E©WclÀ0G_x001F_Á_x0003_³ÀàïvßüÍ@_x0002_ÄhZù@ WÑäs¤È@_x0010_¼1Ë+ÎÓ@àAÍáÈ@Èòe_x000F__x0001__x0002_À Ä@Ð_x0005_ÐVfDµ@CçQ3JÆ@`î®6Ö@D_x000C_QÅ¸@µùV_x000E_Æ@Ð_x0011_(à²@È0vÓ@ä_x0019_Ý­ÕïÑ@$?ÙHøÐ@(`_x001B_I_x0007_!Ê@x4`a#Ó@_x0010_þRò]_x000B_¾@à§8eA¯@ÎÖù¶@`4qé_x001B_þ¼@Øb &gt;6ÇÀÜ_x0004_½â×@¼[P¬Õ@¸À?«'*Ì@Tea¿µÝ@ÐÉ_x001E_è_x0003__x001D_Å@ÐV_x0015_+_x0007_ÿÃ@_x0010_cÍK7·Àð´_x000B_b¶ÀðLÔÓôo¿@ Þ|g_x0013_¦À(&amp;ÚhÅ¾ÀÀ0v:cFÆ@@½µP_x0010_J¸@TäH_x0017__x0012_×@ÀfÜòP~®À_x0002__x0004_èa°­®¾Â@°JnÑà_x001F_Î@0ö$ØðýÄ@`¤	O¿L¾@ðWSaÓ@ ¹x'ÞØ¢@ø¯R%tÄ@ ¾óg}º@ð_x0007_é¹ÀÖR×|J@"Vó@ Ê_x0010_&amp;~õÒÀ`r²·À_x0010__x0003_ÁÛs½@_x000D_êÿÓ@_x0002__x0007_P_x000F_Ê@_x0018_p7ü	¨Å@_x0002_xG_x0001_Ëp@ÀY¾Åü¡@x­)¨_x0012_Ê@_x0002_«@¥âýÄ@Àíô_x000B_Á@@Ü_x000F_JÓ»Àp,È_x000E_C_x0001_¿@\[ù_x001C_Ð@l_x0016_.p­`Ú@Ð®8¹\&lt;°ÀÛM½?¸Àä÷Êâ"IÔ@0_x001D_Ác_x0014_Æ@_x0002_w¿_x0003__x0006_G@ÀØ¤ j,¹@&lt;`_x000B_×wSÓ@ô{A¯Æ¨Ö@È_x0006_^¤(ÈÑ@¬_x000C_NyÿÓ@Àé_x000F__x001B_ÒÄ@_x0003_ ïB;9(À^ÜYÞ@àqmÑV+¿@`E2õù§Ï@hÐVü±Å@psvÕ¼@P°_x0002_*þ¿@@/Á_x001E_YÞ«@L|_x0001_³_x0001_Õ@pöµ"CÕÊ@p¾,JjÈ@p_x0005_¥çÎ¸@ÐÖÃ _x001B_²@_x0003_Rßl_x0016_à@_x0010_à@_x000D_ò²À_x0018__x0005_ß_x0003_¶sÂ@¨_x0003_Ð_x0007__x0004_$Å@_x0018_:bi?Ë@_x000C__x001A_¹àåAÐ@_x0003_E¯ÌN¹@0¦KBÉÑ@Ä_x000D__x0004_·NÒ@@È¿*£ø¨@_x0019_Bß@à_x0014_¡MÑë¨@_x0002__x0005_@Ð&amp;«@Pû_x0011_ïã_x0001_Ï@øVÉ	ð5Á@pW²I$Ó@À_x000E_IJßÀÀÁ"¨]/ÇÀ_x0018_ËiOÁÀ ×_x0007_dO§À_x0002_ªç!r!{@°_x0018_ïºåêÐ@0]_x001C__x0012_«x½À_x0010_ö^¤sÑ@ÀùX¶w)½@6_x0008_ÍðN°À}vnMÊ@À_x000D_]_x0005_a¦@_x0002_ÿ_x0001__x0017_Í´@pÆz"QæÑ@HïÕÅ@ xG´À_x0004_Äve­ðÒ@pÓ®é_x001A_ÉÁ@XðtÀ¾_x0003_Ì@0Al&gt;_x001C__x0010_ÀÀ`ú\Ô`_x000E_Í@ é9å_x001E_I°@Ú_x001B_a_x001C__x000F_Ù@_x0002_ºðàÆÀ È×å$¸´ÀÐíÌ9ÿ]ÃÀø¡ÁèMvÄ@XÃÁ_x0004__x0005__x000E_eÒ@¬àK*éØ@ $ti¶GË@_x0004_­#³*¡¼@}D_x0007_Ã¤Ñ@øÇà÷}WÙ@È_x0019_a._x0015_Î@\«xÏJÒ@(Ó_x0003_R7;Í@f_x001D_z³@Ëý¿_x0002_-Ã@è$·6Ã@¸Öô°¬ÁÁ@pß$Áõ_x000B_½À æ£UQª @i_x0014_ì§&amp;À_x0004_fÅn_x000F_®À`ºÑgOÐ@èÜ¬ñ_x001D_¸Â@ôq®&lt;+¿Ý@°Ó_x001C_«_Ù@àç~Ç:ú³@ ùc?¯Ñ@_x0004__x0001_1ª¼Q@X/r¡?Ð@0«_x001C_´ÔÊ@àó3¨ÝÒ@,¬Q_x0006__x0008__x0006_Ó@Löõ+-ä@äß¬_x0002_ vÛ@_x000C_DWakÙ@p`ë«_x0011__x0016_°À_x0003__x0004__x0003_¬dRz_x0015_@_x001C__x0001_Â ¾³Ò@Às_x0002__x0007__x0004_Ù@0Ç¹µ´@_x0003__x001F_)~;K À¬ O_x001D__x0005_±Ð@ôG¹ñ.@W;6¶¦È@ lçÖ_x001A_¢@ìxÆ1ýÚ@¶åXÀÀ ã_x000C_ß_x000F_§@ð_x001B_E_x0019_Ø{±@\®_x0006_@@æÒÀ@ÔvDÀ£½@$ÏÀàHÐ@«2_x0001_¿Õ@Èx¼Ýûß@P_rÎ°I°@0G*eØ¸@8GóÔ[îÌ@@+aù=¼@hp_x0016_äÅÌ@ò¦wÀðÍ_x0011__x0011_¸ÀàPCÖÓ@_x0003_·&gt;:}¾@@9î»Ý@ÐAæTBÛ¼@ëâFàÛ@0³ v_x0001_³ÀÐPÿa_x0003__x0004__x0018_ÒÎ@àò_x0012_´Î@_x0003_\_x0003_uâ_x001E_»@Àîæ¡@pGî©$_x0001_Ö@_x0003_ý¸Æ~@PØÄr¼@$,ª_x0016_¸Ý@ _x001B_rJ¬@àZjË¨ÀÐ¹_x0013_Ëz¹²ÀxÒ_x001E_Ã·È@_x000C_Ræ¾F¼Ñ@ÀsÉÝì_x000D_§ÀàqTöÌÅ@_x0018_û_x0015_JÄÁ@¬u%r_x0012_Ý@ÐE¬AÙ*Õ@°¥|#3_x0012_ÀÀ`÷Á_x0015_°¥@ÂÜ"OBÊ@_x0008_5nF`ÁÀPsbÂF½À°i´P±@`i	Ö0Â@`èJxi&amp;Ä@8_x0008__x0015__x0002__^ÃÀ$=gÂ³×@`yX¥@_x0003_D÷¦ÔN@ð_x001B_Á¼¦4·@_x0010_wjÝÄSÌÀ_x0001__x0002_tCt_x0017_b4Ð@0Hú6àøÑ@øÝ¡¤8£Í@àÜyuä»À_x0001_Ñ~¡ZmÀ@x-I]ªüÃ@ñOdÉÀxú¥gaØÃÀ|ßR\ÙÒ@ð&lt;¿@_x0001_Bº¿°@x"ÖiºûÚ@_x0001_ÃúÒ_x0019_ÛÍ@0K¾VÓ@(.´þwÒ@ÔPÀæ_x0010_à@ ¤ÞÂ` µ@0D_x0016_±uÎ@°ï=¦ì_x000B_º@P§íkËÆÀ0,ÆºîK¾À°êoÉúvÊ@àÅß.½l¿À_x0010__x001C_ÃÙK´·@Ð¨*.Ô_x0010_µ@X_x000E_E·ãÍ@ø³Zò¼Ò@?ÚzÅ¼@¸1ñô:Î@X®7§D.Í@ ÔJ)ú®@_x0010_²¦{_x0003__x0007_àîÖ@P_x001E__x0002_ç3Æ@´Dc¯:á@X_x0005_÷_x001C_½ÓÀ@]OÃ@X~Ë_x0005_]ØÀ_x001C_øm3Ó@XÕ¢é#GÀ@LÄ'ó)Ù@_x0010_Ð_x0012__x0015_î­Î@³YèîÀ¨ú_x001A_^ÄÓ@_x0003__x0004_¨_x000D_q± À_x0003_Õ«nUÌ¡ÀÀÁjë±M@\|Ë6ïêÚ@ 3½ªÐºÀ ç¬CÂ@ ³D"ÀÀ0$¨_x000F__x0005_f³@ Yá"ãÈ@_x0008_í½_x0001_ÌÀ°ð_x0003_`½@4ÏúhKÛ@°&lt;Xìt¶À_x0003_tEB¶r @ i_x0006__x000C__x0010_©À@lz*#À_x0003_O¯º_`Â@_x0018_ËÀeVÞ@R_x000E_\xÊ@Àg_x000E__x001E_Ã®@_x0003__x0005_ KÅ7âyÒÀ@_x0016__x0011_7a£@ØÞM³WNËÀ_x0003_G6¥ê=¤@²®vM!Ø@@_x001A_%±@¨_x0001_0Mõ§Ë@èZBB»tâ@2&gt;ÒRÄ@_x001F_RÙ@àT_x0008_òæÄ@ÀÑ¾_x0017__x0015_À@Àùe't?@_x0010_É²ÇÛ@_x0003_À»ØÁ5@´CÏÁ^j×@_x0003_Ü8©kk@À&amp;_x0004__x000E__x0003_ç@ÄÆ½bR×@@HèÖC±Àyg²_x000C_ÀÐùÞ_x0007_ÈÀH¯_x0017_'þvÒ@tÀ_EÈÔ@ÐôNÐÍ_x0015_Ê@à¤¦]_x0004__x0003_²À_x0004__x0006_¦0;wÚ@PAhy_x0002_à@H_x001A_³Ô_x0019_(Ð@03Jíy¾¾ÀPè²7IÔ@Ðe&lt;×_x0004__x0007_þõÉÀP_x0001__x0003_þ3ÍÀ`ß$úÐ@p6¦Mô_x0006_½@è_x001F__Â@_x0004_å¯°ê_x0010_¹ÀH_x0002_·_x000D__x001E_@XðQ_x0012_×@ ÆÑ	En @àt_x0007_ v_x0015_³@àÖûWÉÀPË_ÜÕÂ@`ÞÝþ(_x0010_¿@_x0004_ö§u¿üºÀp¼_x001F_LÆÍ@@8;_¯@Là±ÏÓ@`JÝ_x0008_ëÄ@ì7_x0005_;´5Ô@_x0004_Þj-(®@Îoú-fµ@ ¡ñ_x000D_gËº@à~ÞB²È@ÐÄ\V_x001F_ôÄ@7«¹@8ÍòPª\Ã@0Ò¿ïÅ@P_x0018__x000F__x000C_½@o-_x0002_@À4zb¨ÃÐ@ môQªwÒ@ÀXÑ³@_x0002__x0003_`KÔr\¡Àî,{r¬@_x0002_\z0_x001F_Á@¨ÈhòÏvÊ@@Ê9_x001E_ºÇ@_x0010_ÞHs_x0016_²º@ïªú|Ø@@"²o¥@ø:-_x0001_¿@°Y6ÂD3°@©Æ&lt;¾¡²Àt¿.XêÊÖ@_x0002_ÿ_x000E_¿ýËÀ¨©nBM5Æ@ôkÛwòüâ@à2Bè&amp;a©ÀÔQY_x001C_ÉÔ@@Q_x0003_qB_x0007_À`RÏ9K Ô@@àßÛïó£@_x0002_ð2öCÀH[o¥_x0003_ÁÀ ?Å¬çî·ÀÀÃÿgËÍ½@_x0010__x0005_~CÍ_x0002_ÄÀ ÔÜ'_x0012_;·@_x0010_¢_x0001_É_x0014_IÐ@&lt;:_x000D_ÖÚØÀèzó°É@PDL¨õuÎ@ðDé/_x0003_º@(í~_x0015__x0001__x0002_à?Ø@àýwmB¸Í@$û~¸Àá@_x0018_U_x000B_î»@XÀ_x0010_»°Ã@Àçb¿ºÊ@¬b)3*@PÖ)$.)È@p[Vý¸@ ø_x0013_ÒIËÚ@/Ä±cXÆ@d­¢ó_x0015_Ò@[_x0007_&lt;R_x0008_ÀÐÿT_x000E_?#Ï@àc³Cp¼À_x0001_CöqÍqqÀ¤%j7°AÙ@,&amp;yëp×@püá ø_x0002_Â@ \¤YÆg¨À`_x0001__x0011_?_x0017_¦¸@ ¼(ÒýÏÃ@8_x001D_¤Põ}Ä@4brxÙ@,:²Ì³£ÑÀî»Ã_x0019_Ç@_x0001_(X_x0015_Ú@s_x001E__x0012_³ÀÀA_x0016_}T@Ðá_x0018_E6ÒÀ@_x0008_1p_x001E_GÅÀøH(LÕ@_x0001__x0002_ÔéHÉ­ûÒ@hÍÙ!_x0004_Ì@;%:ÝÑ@#3]Ò_x0004_¸@À7È¥¸ º@0_x000F_C À¿@ò_x0013_H0GªÀÐ»m¸Í@¬1__x0014_ÒRÔ@_x0010_ çýÎ@_x0010_f8YáØ¶ÀÐ!_x001E_À&gt;u·@_x0001_t_x001A_¤¯ÀÐÃYºâPÌ@f¸^¯_x001F_Ö@à!kYÜ­@@.Z0_x000C_²¯À(_x001A_bQÑMÅÀàÉ}êN#Ã@øòù¡ÂäÉ@hHÜÛï®@gýjVÃÀú¨åQ_x0001_@4Iï_x000C_Ø@ Íç4_x001A_Á®À¨à$(cÐ@)BçXáÔÀ°ë|_x001A_¹_x0010_Ò@@+_x001D_6­ÏÀñ~õ_x001D_jÅ@pP_x001A_´e¼@¸pÂ)_x0001__x0002_ý;Ê@¨Jý`_x000F_Ó@@ªC¹A¼@_x0001_±»Æ£y@pê_x001C_åÚ_x001B_À@ØyþmÙ@(dèÊc À@àC»êH À@IyðÎÀàzûSÒL³@_x0001_Ó5ÛGvÀ`_x001A_1_x000D_«Ú©@À_x0007_¥¾ÊÀ°Á#ÿº´À¤Hó:·Ó@@_x0011_7©,_x0005_@xb ì\ Å@ 	í»_x000B_Â@àgOÿ_x001A_½@ð_x000D_&gt;_x0004_Á@@dõ ÈµÀÊÁ¶@`ä_x000B_Ê_x0007_§@p_x0013_ù/OÑÀ¢Ö_x000F_Â@_x0018_±Pê^ÄÀ´çI_x001E_KÐ@0_x001E_Ç3M¸±@zbóÄÆÃ@8ôh_x000D__x0001_wÏ@@@áÏ1¬@ ü¥ö¥À_x0001__x0003_@·Ñ2±ìÀÀ¢_x0013_ÀÀ@ qÚ¥rÐ@ C(_x0005_bµ¦À ú«]'!Ø@àä@_x0010_3OÑ@ _x0012_?	Íµ@ìàZR_x0002_É@_x0008__x0008_C±YÅÊ@? w]Ä@7îNÆ@ÔQ_x0006_¬_x001F_á@°_x0010_G*_x0007__x0002_¾@°c_x000B__)éÈ@&amp;iâæ§À(ælÅ_x001D_ÉÀ_x0001_Èà_x0008_5¹@ÀÕ¡¶\ßÀÀ·ïÑ_x0019_1@ ²Ðf§@\g_x0008_Ê Ð@_x0014_à«.¦³Û@TfzR~Ó@$ÚØU+Ø@9±8¶¤ÀÐö{_x001C_áÐÄ@ðZpNè!½@_x0001_nýÎåÀ4_x0002__x0011_u0'Ò@=EºÀDÛ_x0007_ðUÖ@p&amp;x#_x0004__x0005__x0018_hÊ@_x0010_W-þÆÞ¹ÀÀº_x0002__x001F_Ï@ ?¹æS¡­@ÐP¹dú1Ë@$ãÚ©Þä@0*Üvº@´@ð&amp;§ªg¸Ñ@@_x0013_+e¥¶@p_x0011_è_x0013_ÍÏ³À)Do_x0017_H@`F°Í2¤À|¶j_x001E_VÔ@wÉ_x0015_Ü@_x0004_ z·mv@p^ì¸bÏ@§#ÓÅÄÀ_x0003_y@0Eß_x0001_ÃÀ_x001B_öì_x0013__x0008_à@`!¨¶[&lt;Í@Ù_x0015_ðmüÑ@gÛXEã@_x0004_ïÆ*Q9·@ çNï¡@ð®8»UÚ@_x0004_c2e©À_x0010_åæóukÄ@07ÍñT³@øA&lt;_x0003_Ð@ÀZ«_x000B_ÛãÈ@õ_x0008_'_x0013_@_x0001__x000D_ìþªô_x0007_Ã@_x0001_Ýï_x001E_¾@`_x0004_«,Y²ÀÄ_x0003_ø8¾_x0016_à@_x0006_@g·ßf%¦À_x0001_¡Æçz´@pS_x001B_Þ_x0007_ÁÀ_x0001_øUÒ_x000F_@0e_x000B_Z6»ÀÍ©ÛkÚ@ _x0018_\Ñ:_x000E_¬ÀhMN´ÎÜÎ@È_x001B_´ÌþÓ@l;íªÁ@ÀºLØ­§ÀÐ`©C¹@ ó	_x000D_¹À8ÉÖ_x000C_*Ò@ÀO4Aµ°@¨jÀ_x0005_@Ô@À6fUKÀ´ï°¿_x0014_Ð@pí_x000F_Ü_x0002_ïÉ@_x0008_ªö#Ã½Ò@ø¨_x0006_¿&lt;Â@ ë­ÀãÁÀ Nl¯ø_x0007_Ã@ÈÑ©F§\Æ@_x0001_,	ÞDÀèØU³ÃXÄ@hß_x0001__x0002_B7Æ@ôIígÖ½@_x0001__x0001_#[wý@:ö-É?¢@ðt=}mT¶@P³»úÿ_x0012_¸Àøá_x0010_«+Á@Ð =nî&gt;Å@ä¦.:&lt;´Ù@_x0001_¹²r_x0008_sÀ@EZ @¼¥g"Ï`×@Hæ_x0003_/âÍ@hØýÚ_x0002_Ã@0"IR.¹@8hKGRßÄ@`^r£lp¶@øÏ}FD­Ý@Xp¬,kðÏ@_x0008_9þv_x000E_iÆ@À¡M±¯¡ÀÌàS/³¾Ð@hdx6Ö@À6j_x0011_óÒ@X_x001C_º¬ô_x0005_ÅÀ_x0001__x0017_¿út®À_¼_x000B_ò}Ó@ ëk8¤ÈÀ ±Q_x0012_S+Ã@@_x0014_8_x0013_o¤À@ä_x000E_£;_x0014_@ UÙg®½@_x0001__x0002_gUV§@°}uíÃ@@Añ¯_x001C_Ó À ©ÿ_x0016_ö¨À¦d8_x0003_QÑ@_x0001_n;ý F@ü'9&amp;Á@_x0010_¬b³_x0006__x0004_¶À ÃM&gt;§Á@àEg 7 @_x0018_^àÜ_x0015__x0019_Ï@ P_x0003_±Jç¿@à%¹\v«â@ ¨\Dº@`·Ít´lÍ@Øívº·_x0015_Ã@Ð_x000D__x000D_£ýÄÀ )õú­ÿ©ÀàÒõ&gt;â¤@p®7¯^Ø½@_x0001_Ø_x001F_ilÍ@èL¸_x001D_±pÂ@_x0010_Ö&gt;j_x0019__x0001_¼À0_x001C__x0006_ÎÑÇ@_x0001_üÆ~Å PÀ_x0014_$j°HÕ@D¹V_x0018_ÅÀð_x0016_(g_x000F__x0018_Ó@Ðªú×@À6è!n£@À²yzÀþÀhh,¬_x0004__x0008__x0006_¦Ë@x]Ý}Á@_x0018_@=_x0015_+Â@@ô¥_x000C_Ù @Àí&lt;W½@ ,_x0017_aþ¢@p1t_x000E_¾Ã@_x0004__x0006_IÌòÀh]v4_x0019__x0002_ÒÀ_x0004_¦jvr­ @_x0004_Ñ:_x0005_ßº@óõL¿þÄ@ìËaæ_x0007_YÚ@À_x0001_´t¤@_x0004_Ðs(àQ0@°Ç_x0008_&gt;ZÂ@ Z}ûçr¾@h¶@ÄäÊÁ@Ð_õRjµ@ØÈ_x001D_ÕßwÇ@àÁ¶_x0016__x0019_hÏ@0¦5_x001F__x0018_ÀÏÀ ÊáàÇl§@P_x0018__x000B_ ´@HõxìÉ@@X$ådÒ@èë¿Ý_x0003_É@à_x0010_FËi»@@_x000F_^_x001F__x0015_ÇÐ@pxÉÞÆÉ±À_x0004_¬"_x000B_0TÀxeJ8×@_x0001__x0002_´°gGÙ@½o»,EÕ@8Ñr¤ÍâÍ@_x001C_÷Íçe[Ò@$Ï_x0018_»ÔÜ@`ùUù¦_x0001_«ÀÈÍÓ*nØÀ@,\¯ZûÑÀX¼f#UÇ@_x0010__x0010_j«¬_x0011_Å@Hîã»âÊ@ ³@ø¬¿@&lt;¨	)zÎ@@&gt;Ü¢ÛÉÁÀÈë¸ø4XÌ@_x0008__x0004_ìn_x000F_6×@äaþ¢Ú@x¾¥Ë@Xh!/À@øP_x0006_®°ÎÀØ¥ä_x000D_0Ï@Ä`þZ5Ö@tÕfí²Ð@tþò¨µ\Ð@`'A®p±@_x0011_9	ëÈ@¼R`DzëÑÀàf\+_x0003_ @¼;6!NÑ@_x001C_¬´}&gt;×@_x0001_IÄ_x0008_ªÑ@¨½^_x0003__x0004_N}Ø@Àµ¡¿ÛÑ@ø_x000B_ô-ñÀ@8ÐÑ¦ÔúÂ@_x000F_9±»QÀÀði·ÚcJÀ@D_x001D_=_x0001_N_x0004_×@_x0003__x000B_¯8¹@_x0003_Ôlw&gt;ÈÀ_x0003__x0017_cie@_x0010_ví_ÞÏ@Pª_x0017_Ö0cÄ@`_x001E_f®Þ°@_x0003_ÖÂ(cèÅÀp°ªF½@À_x0012_5²¾@_x0003_6BònÀð·7_x000E_óà»À°M±nv@Å@@_x0014_«m6@_x0003_2ÚkU @ Ö3o¿@°nDJ9¬»@_x0003_FjEeßË@áõ oÅ@@_x0010_g_x0017_áY@@_x0002_C¬ÿâ@ð¡d®&lt;¦Å@ ¥íÅ\É@_x0003_r¸xm_x000C_³@PÈ_ÏxÂ@8_x000B_Ò¸ÜÌ@_x0001__x0002_èºï´GÅÀ_x0001_Îæ#õu¿@@_x0013_µ Õ*×@¨_x0016_³2©ßÆÀà8ÓóJT¥@Öã_x0012_Shã@t[_x0010_ê·³Ø@P¾u_x0004_¹ÛºÀ@æÂMP@_x0018_$ñ_x0006_¹ËÈ@p/´V_x0008_Í@u¾Ê¸ÀÐã91þ±Õ@¸ië¥ ÙÂ@X"u¤Á@xM_x0011_¾YÉ@@_x000B_Ö@_x000C_u_x0015_iwKØ@_x0019_ÿ7ofº@È/í%9_x0003_Ã@_x0010_*cöÓ@À¢_x000F_DË@_x0001_«µ_x0003_Á/À@ª¼æq	À`¯n	_x0016_µ@Äúêp$Ñ@Àñ²ÊX·¼@_x0001_`~ûÇÀ¦¨¼h5@¸$Ý{*Ñ@À&gt;h_x0019_Xb¨ÀÐ_x0011_%·_x0001__x0004_éÐÅ@Ø=_x0012_5wÌÈ@_x0001_/ÂÕRÂ@$yþà@H|pÊ_x0002_É@pÓ8G@Ä@Ü_ÊO¶ª@_x0010__x0016_¬_x000D_Ã¹@Ô_x0013_°üHøÐ@0_x0016_ð`®Ô@ÜªÀ4Ô@¸¶?a_x000D_¸Ð@ 8È×PË·À`_x0008_X;Ô@_x0018_OEñØ Ê@ úÇNx_x0017_»À_x0010_­_ÞD¶ÀxjeØþÜ@ð×45R¼Ï@À_x001F_U`ù(Àø%âÍ Ê@DÌ_x0001_Þ*ä@`´á^«u¨À6u0¨µØ@@¨£WàÍ@À4Å'_x0012__x001D_¶À ÀÒuyË@_x000C_J_x0012_MTÓ@@w$,_x001A_Ô@ ðªÚ°ôÜ@àm/³@8£@üFö¤_x0003_Ò@_x0001__x0002_ÀHî°èn@ _x0010_ÉrÃ¦@à)_x000D_¡Kº@X¯ý, æ×@(kµ_x0005_ÞÒ@F_x0006_(ö¼Ý@ÐÔöÚÛï°À_x0001_Á°_x0015_Ä_x0011_yÀ0_x000B_'Ò®À0ÇDZ_x0010_âÌ@Ð¢_x000F_øÉ@dÙ_x0016_áC¡Ö@_x0018_¤SÁ@ð±¬P¦¶@_x0010_?®%UÉÀ`ñ_x001E_È-ñ´@p)ZW+³Á@`¿«_x000B_M&lt;Ä@à_x0012__x0015__{B¾@à _sÁÀÀ}[°Ø@`t±p¬×@P¯Wñ_x0003_èØ@à"Á~²n³@(×+ÊÉ@ µò%Á@0n¬+U_x000C_½Àd_x0005_&lt;ÔlóÖ@Ê-Ã_x001E_ÕÀ_x0001_"à¶@þ_x0002_O2dÃ@àÞ·ï_x0003__x0006_Ä;º@A³	10@ÀGô¯_x0005_À à_x0010_æÒ_x0017_â@P5!=×c¹@è_x0017_/¥ÀÀèH¨_x000C_}ÀÀ0®Ëz­ïÁ@pÚl_x001D_#ô²À j¹Ná_x0011_¨@Hì¼JºÆ@xÓ_x0003_§!÷À@`_x0001_Ó4þØ½@`tu#Wî¿@°,`úEqÀÀ¦ñ t´´@±!_x001F_ÀtÝ_x0002__x0015_Ý6Ù@ §öÛßH½@°¼þ¨×@Paé.¶_x0012_ÌÀÐ9ÐÒ_x0011_ËÀP{0_x0011_²Àègá _x001B_Ø@ &gt;o!Y³@_x0008__x0004_«j_x000C_¹ÌÀswçï_x001D_Ð@_x0008_Ñ_x0001_ýàdÎ@°á©_x0018_ì;×@(¿ù¹_x0006_lÌ@_x0003_Ë¡0ö©ÀÀ_x0004_¹_x0003_È­@_x0001__x0002_à­Ý_x0012_ÎÀPRÍØ¦´@_x0001_&gt;¥_x0010_ÞÔgÀ _x0017__x0005_èú¿ÅÀ_x0001_vBíõl@À ´óÍ9¡À`Ú_x001B_|C)¾@pÃ/Ô_x0018_æº@_x0001_7.Rß_x0008_@_x0016_v~åÄ@_x0018_·eõIÅ@_x0010__&amp;üÉ@_x0014_â_{À@_x0001_F_x001A_zì@àÒ_x001E_YåWµ@_x0001_ÖËxØR¬ÀÐr*QºÐ@vzÛªÀhÖ®/GÏ@pÓ¼ý&amp;ÜÆ@¬H_x0017_g_x000D_kÖ@_x0001_]BxéÊx@_x0001_}3f®q@_x0018__x0019_¡´_x0003_¨Õ@`¼fm±ÊÀ@peX·EµÀà*a:¼Ñ±@1.÷°aÈ@_x0001_ZKH _x000B_@Ð_x001A_¸87Î@¬³df_x0010_lÔ@Ð&lt;qÜ_x0002__x0005_H4µÀx_x0011_®ÅÝÒ@`q8Ã_x0017__x0010_ÊÀsc*GdÄ@àÑ_x0001_æz_x0008_¡@è{_x001D_Ó^ÂÀ_x0002_cÐ9­º®À0\ê¾_x000F_ÀÀ0xx_x001B_:_x0003_Ì@@âØðT±@øÛy É1Ñ@_x0002_~Uâ¶v@ÐÒóf9_x000D_¼ÀàZÓñ©À}L³@_x0002__x0001_uÖ1xÀ&lt;¯½Àø·_x0004__x000E_UDÄ@X%_x000F_¡FË@ð½ÊG®yÍ@ÄèúÖ¾£Ô@È_x001E_Ç_x0007_t_x0019_Å@ÀñþÍ%½·@_x0004_@AHØ@pp$Â`öº@ ýe¯ûÐ¯@°_x000D__x0013_m:½@Ú*_x0006_"°@`Åx_x000F__x0019_­@_x0002_UûõÎà@hv·_x001E_ß@_x0010_Ã²X¾@_x0002__x0003_ gv_x0018_¹@ÐÝu¶_x000C__x0004_¶ÀÀ¼,_x001B__x0006_n®@(_x0008_Ë_x0019_Rß@à5ì­XË°@(]ºáÌ@è$xaÙÇÀ Î7_x001B_®mÃ@ÀfJ'_x000E_ò@@öÒ9ÀPþ1_x0008_$À _x0001_o_x0010_ÆÀ¨ñ_x000F_=¦Ñ@ÀÊ_x001A_ázË@âÄ_x000D_ÝÕ@ÿ.ê©â@t1ÙÃëÑ@_x0002_jz._x000D_@HL_x0002_E_x0013_ÛÑ@`§2ÅSn°À {¡d#þ¬@lþ^4°Ù@æ©	$E´@h\ÿ·w¢ÁÀXÊ©iÉ½Î@ ICûM¾@P¢ÿß³¶²@RÁV_x001E_U¾@_x001D_3þhÁ®ÀÜR_x001C_wAÓ@À_x000C_J;nç@_x0002_÷DC_x0001__x0003_¬Íà@èRped*Â@_x0001_ddÃÁÀ¨ùïK+ÍÀÐ¥*ÚíôÅ@&lt;¯_x0008_¹_x0003_ÀÕ@°K°EËÄÀØ_x0002_æâ]¾Ð@PÖæ°~Á@|ª¼§rÓ@ðõ;Ý*_x0018_×@_x000C_n¡Ç&amp;Ü@Ø+ïÂÈ@_x0001_E4´_x0017_¿@ÈV,3_x0003_ÁÀ_x0001_|²zSYÀàyzMñü½@_x0001_Á¨_x0016_¨±®@Àòlm¬Ì@ gX}±@èÉþLüÔ@àNè_x001D__x0019_DÁÀÈ&lt;_x001F_JªÅ@C¡è_x0003_/«@_x0001_yé¸À@`¶!Ì¦À_x0001_t0_x0004_¶@ p_x0016_è Î@ä·Oµß²Ñ@àe_x0010_²Â@0*Î°ÆHÖ@À_x000D_ÕW¡¬@_x0006__x0007_@WÞÂË²Àà:_x0003_M_x0012_Ê@à_x0001_a#e¦À¬_x0018_1\v`ã@¼(Fý¶×@`_x0010_È(¦À_x0006_Ó_CÓ@¨q ¿³:Ú@\7ñÏ®Àè¹°lÃîÚ@_x0010__x0004_³_dñ½@Páõ@ï_x0019_¹@xÏ_x001D__x000B_µÁÃ@_x0006_ÑzýP¨ÀB`ë_x0013_ß@¸æ¿×PRÁÀà_x0001_àhÁ@ÐÚëMÚ@4YîjêÚ@ÐY¸8¹·@p¦ú³íÀÀü¶ß_x0014_Ð@x;åíãMÐ@_x0006_VÅ_x0002_²À RbÆ7¡ÀàW_x0005_/¦IÆ@ l"_x001C_D°@@ÖøÈp´ª@"T­°ãÀP¢eØU|·Àà_x001C_&lt;gofÊ@_x0010_&amp;î_x0001__x0006_ÌË@)ë³Ò@ øGç_x001A_q¹ÀÄcrúâ@`_x000E__x0013_ò½-¿À¸¦_x0008_»Å@`$½÷¬@ÐñµÚ@4é*J_x001F_-Ò@H_x000B__x001A_|TÀ@àï ö_x000F_®@¼~\#3Þ@£_x0003_{mÀ «½¾ËØ¦@_x0001_v»òB@piâ©EÏ@ ®å_x000C_Ma­À°_x0016_·	b¨°@ðöç#_x0002_à@ðÎ&gt;ã&lt;_x0004_Ã@hgþpÖÆ@/_x0019_mqÁÀà-_x0005_Þ_x000C_À@à_x0008_·Gffµ@°_x0015_)»¿Â@è_x0016_#MºqÂÀ`ÖåéWV·ÀÀmA¹_x000B_»@T®;i_x0005__x001E_Ñ@_x0001_&gt;F_x001E_ë¿@À 9Ö)$©À0ß+1´Ûµ@_x0003_	Àû_x0003_±ê·¾@¸üßÉ.à@T£,!lûÑÀ_x0010_÷¿á1ÃÀàõXÒ°¼@@qJøûÁ@p÷ÀÈ_x0010__x001E_»@Ø~|_x0019_f_x001F_È@ð"`áÿÛÇ@&lt;@r¨@(_x0004__x0001_)_x001F_;Æ@0ê_x001F_ñ²#¾@BiXºÀø$¦ù_x0007_jÉÀxñÅÝ_x0004_§ÁÀ_x0008_\¾Ñ(_x0002_Á@_x0003_M)!CßÉ@ð_x001D__x0015_t¥°@ _x0006_Á¯5§@_x0003_hÇ:·Ë@pB£Ý_x0018_$Â@P$47Z_x000D_Ä@ÐÓ­_x0005_:_x0008_¼@ GsÉ_x001D_sÉ@î_x0005_dNÀ _x0012_Ï^{ Ã@¼Vºì_x0008_³Ñ@ÐrçKN¶@àb(X±&amp;Å@ 8õÚ3©@ä(t²Ñ@_x000E_í_x0001__x0004_ù_x0015_µÀP]T§ ·@ö _x000B__x0002_Î@h_x0018_4O)Á@8àB·á_x0018_Ì@ø~ta1ìÄ@Û!ZÀ¤Ù@8Û_x001B_&amp;ÄÍÀàåy'\´ÀðD_x000E__x001A_}Ò@ è_x001B_l½@hÜnX_x0003_~Ë@_x0008__x0008_å_x000B_\ÄÀÀ8ôLpÉ@ -_x0017_õ¡@X=_x001B_L_x000F_À_x0014_SÍ\C{Ø@p_*_x0002_Âû×@PêÓwóÉÄ@èã'Uä¾À_x0001_ ©ËFó~@_x0010_ëvxÁ\Ì@@¨OkRÑ@ÀËü_x0002__x0017_,À ÕóÖÊ@8ÒJâOàÄ@ê;9rÎÀ@r¾!é/@H_x0013_d0Ò'Ò@nµÀ§\Û@àsÁBÝ¬@ÐÏ__x001F_0Ã@_x0001__x0002_{©Í "@_x0001_É-|¼Tß@_x0014_t°Ò@ êûM£Ì@0È'ýÀÀ`5_x0011_(V¥@pâþ&gt;©sÅ@_x0018_i¾õË@¸©GÍ¯·É@°¨_x0015_ÁÈ@_x0007__x0017_üÆ¡ÀH°¢ë_x001A_&amp;Æ@_x0001_@©0Æ*@ø¯_x000B_f_x0019_$Ã@Àgs_x0016_KÌÀ J_x000F_:_x0014_ÈÎ@_x0001_;_x0007_ßU@¼w¹)¹¢@àÍi2_x001F_á×@¨ìßÅ@Àü9,t_x0002_ªÀ`®U·cÿÂ@`ÝÓUÊ@h_x001D_XQ«±Ô@`@·D_x000F_|½Àà0É_x0006_Í@_x0001_ãËV@À_x0001_¬X_x0019_ý_x0014_lÀ_x0018_¹ú_x0010_K2Ã@8¨-_x0012__x0013_Ø@\J_x0011__x0011_GÛÒ@P+jÄ_x0001__x0002_y×Ñ@´y;~`Ú@p_x0018_½[IÄ@]mu'ÁÀ `é&lt;[¥@°áú;ëÂ@´(_x0014__x001D_ðçØ@x«»_x000C_CÉÀ_x0001_¦}dËÀ I»Ýï%¨@|¹û_x001C_Òà@_x000E__x0005_/z,¿@Hº×ÄÂË@ð9ÍÔ,±À@£G(Ë_ÀäÓúZ.Ò@PfõY´óÄÀ¼KÚò±ÔÙ@ í}çÓ@À_x0019_ìÃ@@¶· _x001B_ÀxIW/ËÐ@XüupÓ'Ò@øó0iªÍ@H_x0016_ôùºôÔÀ ÷_x0017_S=ª@Ï_x001C__x0007_@ø_x0019_h­Î@¨â_x0018_ßÒRÇ@ÐÉ_x0005_FxFÏ@a^Ã,Á@°ÿ­5WÆÑ@_x0002__x0003_ Î³»¼@Ð'S9Ä_x0001_É@pÉi_x0017_Nñ»@P¦ÙÉ³@¨cÝ8_x001E_WÁ@ðFZ¡®ÕÀ@ G,¬3-Æ@ +_x001A_a³¶ÀXrPèºSÈ@È8M/êOÇÀðÓºç,²@_x0010_e¤Ë ·À Noi-ù«ÀÈ´?_x001A_,_x000B_Ò@ÅÂ±Å@PZ0yÞCÕ@kº¾¤áÀ\ô_x000D_è®ËÔ@_x0010_5Õu¼Õ@è6_x000D_H,ÆÀô)@­ ^à@_x0019_1l}g©@ Ó_x001F_*È¯@ðB_x001A_àõ¹À4K=òiÑ@ ëé~_x001D_«@ µÇ_x0001_¤à@À¢èÎj»@ÄÞ§ûÇÓ@À_x0005_´_x000D_*¤@à²._x0001_ßÍ©À@¿_x0005__x0008__x0013_BÄ@Ë_x0017_;#¯@ÈvøÇ_x001E_;Õ@@ÖûrC@_x0010_¾ &amp;È°@(}ää	Ç@pü~Qü³@_x0005_q_x0019_W_x000F_Lq@ðø=r\Ê@°þ}Þ=¾@ '£&amp;_x0014_Ç@_x0005_±¹|Ú¿Àd2ßîvLÐ@øïòxµ_x001C_Û@_x0005_D_x0018_«ðÜkÀ\_³_x000E_Ö_Ö@`"¹_x0011_ã_x001B_¡@³¡ÅÚ@ _x0001_àÚ_x0008_«ÀdÛ_x0013_úDÑÀ°Å$s__x000E_ºÀ0w&lt;_x000B_&lt;D½ÀàjiÓ¾ ÀôJí_x0004_Ô@ð_x001D_:\ç°@ G9i¾³¾@8_x0003_ñ°_x001A_óÅ@àü:_x0011__x0008_°@@_x0007_º£ä¯@àó¤_x0016_ê_x0014_½@_x0010_R_x0002_ÒÐ@°2æÆ_x0006_º@_x0002__x0006_ ÐÒ¾§&lt;´@¼§9âÌ_x0004_Ö@ð,ÞF[_x0005_½ÀÄüVøV@Û@Ø_x000C_(Í@M¨÷lü±À¤º¨Î@=._x0007_¥Ö@ OKãØ£Ø@pR%ÔÀX³@_x0002__x001F_a^öÀ¨·uýeÍ@°ø¨íÛ@ _x0008_W2´@P_fâJáÈ@\q¤ÿ4ÂÖ@èë_x0001__x000D_©Ñ@@. ärG»@¾ø87Fá@àÛ¿æO"®@&lt;D_x0017_©¸tÛ@dÎ_x0003_÷_x000D_ÂÖ@à6¥Ût¶Àì_x0012_ üv1Ó@ÀI¥#:_x0015_Ç@_x0004_SÌ»O@Ò@X_x000D_ïË¬Ô@Ø_x000B__x0016_?ÖÅ@_x0002__x0017_ù¼i@$¸M©Ê*Ð@ 	óC_x0002_¿@@&gt;VE_x0003__x0007__x0015_B¶@_x0011_äI¸Ë@øáãe^È@(Ñÿâò=Æ@0ª_x0001_Km½@à¯_x001B_¾V°@Xë_x0012_e_x001B_ýÉ@À_x001B_àlþü¼@_x0003_-ñòêÀà¢wIâ¦@PO_x0015_kªÇÀ`_x001D_kÙÝ¹Àw®yb6È@Ð_x0005__x001C_Ú_x0014_Õ@_x0004__x0019_$NÚ@Èû­¾¶_x0017_Æ@ß0_x0006__x001A_ãÄ@ø£&lt;_x001A_)Ó@ %ÁPø¹@¨_x0018__x0011_¦¡[Ò@XòþvyíÈ@`__x001D_e±µÀ_x0003_o_x0015_÷úÀxë_x0002_M;À@Ðä¾9TÔ@`_x0012_pU*×¡Ààì©Ê³üÌ@°_x0006__ Æ³À_x0010_Á¢ÑÎ@_x0003_}7_x000D__x001F_»Ö@XÀR-$Õ@_x0003_çõ­z_x0005_À_x0001__x0002_à­_x0005_~¢éÉ@`Ì"|FïÚ@°._x0015_·ù%Ö@Ðd_x0008_5°Àq_x0013_ü\Ú¿@àE;×EáÆ@°Ñ8nÀÑ@È,9X¬@_x0008_b×kÁ@Z%Ùï@0wÅì_x0016_Ê@°Ñ_x0014_3»À*ö_x0006_è_x001A_¨À .¤"º¥@P³dÇá(Ç@_x0008_®+ÎÏ_x0014_Ó@_x0018_ÏÈN4¾Ù@øNÜr»Ì@rÖ1¾uÀ@@¤_x000B_65¨@°M[ÀèE½À ÜÑáæ"¬À_x0001_¼}]:Ý¥À_x0001_s4á_x0017_þ@PL	t§­´@Ä&amp;¯O&gt;sÔ@p`í©|Ù@_x0001_Oâþ²@Äæ_x0006_._x001F__x0003_ÐÀ£ØÿõëÀ Q_x001D_;H @ÀI_x0017_\_x0003__x0004__x0015_Ø@°²h¶¦Æ@TR_x001E_À®Ø@èÅÏ	õzÏ@_x0003_¨&lt;/»°cÀ_x0003_!Ðò¨À]_x0002_ÀÉqÐ@È9BSÅ@x£\õaÍ@2¸vã_x0003_Ú@_x0010_³H_x000C_ru¿@_x0003_·Ü_x0018_¡@ _x000C_åÒ?Ï@_x001C_¶s¾¸Ù@`R¸6_x0005_£Àp"°i§¾¶@_x0008_OÂIÑÏÀ_x0003_´SWÖ¡À_x0003_iv¹Ð`À)®_x0006_ÆSÑ@`;¶VE©@ÈqwpmÏ@8	_x0002_I&gt;áÏ@ÐìjK´y½@ÐV\Å³À £?Î,ÿÌ@ ô+EÂXÖ@n£_x0011__x0018_Å@0÷àóË@Øâ P¯È@Ð·3v~ÅÀ¼_x0001_QÔ¸êÕ@_x0004__x0005_°k_x0012_&amp;3Ð@@S_x0016_]Vòµ@(M§jaÌ@àMSiö«@,._x0013_]üÙ@üÅß_x0002_ÁÑ@_x000C_ ZÙoÓ@ ÎO2pÈÀØôÿM!Á@d¬t(_x000F_}Ù@_x0008_à¨?°À_x000C_o- Ü@ Àí:EyÓ@!&amp;_x0005_qÒ@ ½_x001A_sÐÐ@_x0008_Úé&amp;».Î@`6´'Ú_x000F_Ô@p_x0005__x0016_ÌcºÀ _x000F_N·÷¬ÀØ_x001C_-r_x0017_Ç@I_x0017_AjÉ@p(¤¸@¢(Ml»@_x0010__x0010_w`_x001D_Ì¶À Xåã¸@pD_x0010_wd±@à$V_x0005_Ñ_x0003_»ÀPÜ{sã±À_x0010_{T?Ñ·@°_x0001_°dé´¹À@_x0007_×_·@À{,_x0003__x0004_©ªÀ@_x0002__x0005_\&gt;À@c@Ô$&amp;Æ½_x001B_Ó@@m½ìnWÍ@Pðe2D®¶@0«g_x0005_£Ó@_x0010_5g¤ù´@Øg_x0006_|ÕnÄ@p¡½C¹@ØBw@t¾Àpße_x0003_B_¼@XsãL[hË@ÌÃ;8çÜ@à4S_x0003__x001F_Ç@ØRÀÍTÍ@øê#iÛÉÄ@`!ßæR_x0001_£@t`$¼Àx_x0011_éiÛÎ@à3þ9Ëò¶@ #ò)¾@o'ñ½È@`Ú_x0006_lÂ@8V?õ;ÞÅÀP±£Ã_x000D_Ô@à¯?f £@ð_x001A__x000D__x0003__x000F_8·@°¦nOaÏ@x¯Å·Ë@( ÅËIØ@àÜÃÈ^Î@_x0002__x0003__x0002_Sîiþ¦ÀÀ_x0007_ÐI#_x0019_²@àÿFh®â@ø¡·_x001F__x000B_À@|Í7EÒ@àèþ¥&lt;~ @À`÷È@ _x0003__x0001_â³Àð )(B=½@°,2%Þ_x001B_È@Àcª&amp;±ÉÀ_x0018_î\:ÞÎ@_x0002_»_x0005_:¬_¿@Àñëk.­@_x0010_]¢Ñóª¼@P8è{DÙ@¨qÓÇºÄÀtc_x0019_þ2áÚ@_x0010_&amp;ÏPMÎ@0¯6_x0013_±Å@ûOè`ä@¶ngÜcÆ@LÃXKßÀ×@`_·Z¯¼@PM$¬K±Àà÷Ø_x0008_¼@§¥Ú%À@@e½£Ô÷¨@_x000C__x0013_ïUÑ@8Ü^$=Å@_x0010_b-Âþº¿@@QZË_x0001__x0002_ËNÆ@_x0001_Öu\E%@_x0001_;HDp}À@ ¯._x0008_P_x0007_¹@@¾êÇàÔÀèH_x0010_6\É@à÷é(©VÃ@°¼/_x0015_Ü¥Ê@_x0010_GÔÞ]²¹@_x0010_óäEË¹@DÌ;Z÷üÜ@`[_x000F_*_x001F_[Ï@_x0001_Ë_x0004_'X@ÀÜÎÕ1Æ²@_x0002_Õ5r_x0019_Á@uR×1*¥À°´ºcÙ´@&lt;XÏÅ/Ð@PVÕéYÂ@°,öÌ4BØ@Èï8Oî_x001B_Ö@Xª'_x000F_.Á@Ðüvë&lt;±À |8:Ð_x0015_¥@XÜ}_x0013__x0014_Ô@°_x0006_+ýC£³@àN_@£Ç@ »_X}?Ø@ð·âÆHÁµ@p{ÛZðÆÇÀ_x0004_+»¯Û@\Bf'&gt;Ô@_x0001__x0002_`.¬ë±\Â@TX_x0008_ÐÈ²À_x0001_í^6É@x2_x0003_¦¶üÒ@Ô_x0011_'_x000E__x0010_Õ@_x0002_n®W¹@`ðéI±Ú¨@_x0001_#ÀbÎ@_x0010_3_x0001_1Ý³À@õÎeâµÀ@Ð&lt;çb\¦@_x0001_O=T]Á@_x0010_?{ø_x000C_ ¸À@­NäH`À_x0008_{ì_x001C_ð½Ö@ Êç_x000B_PÁ@à9ÇÎ!¶@S°dç5Æ@`Ãñ_x000C_pÜ@~DÊµ©@_x0010__x000F__x0005_K@^¸ÀÃ_x0001_{åp @_x0001_pûÓ[äÎ@@Ìì"õÞ«ÀHçQ*ËÉ@@8«)»@(7Ô/3Ã@ ôÇ²_x0013_è¬Àà´S_x001B_È@ØÎDY¼Ñ@Ð ?¥ÇÔÍ@ :­_x0004__x0006_+îÌÀÀz¾s_x001F_À_x0018_Üs­ÍUÍ@ð$z,OÓ@`_x0007_YX:Ã@¨n&gt;°ÛÀÀÜä*KÎ8Ø@_x0008__x0010_!+$Í@{ÖÊE_x0005_@@eÔï°@ _x0006_tM´Õ@4(-÷+IÔ@p_x000C_­Û&gt;×@$ëï_x0010_b_x0002_×@´¬É_x0014_#AÚ@Ü	0b_x0016_Ô@ ×m1Ê@_x0014_£AÈ_x001F__x000B_Ô@à|&gt;"Ê@_x0004_Ç'Du_x0015_u@ÐÚùãG/Ñ@ì|æ_ÏÒ@_x0004_!}¤!'±@d8â1ßÓ@øc.ÞÁ@ _x0015__x000B_*P_x0001_²Àè_x001C_ù¶ëÌ@_x0008_ZK{LÑ@ð$GØÃ@Ø_x0003_ût_x001F_á@0Ãùû_x0013_Ñ@¨Ê_x0013_Û=Å@_x0001__x0003__x0010_PÁ£\·Å@ ×~9´Ô©À&lt;@·\_x0017_Ù@àUòÿiª@@e&gt;8ûÖ@ 	ÿ_x0002_Ý»À_x0001_lE~¯h¥ÀÐ_x0008_ÍØûBÅ@øhPhê¼ÉÀ *	k1\ À^º¶é @ÉÌêe]È@0ß"ÃdD»À°+xÒxÀ@HhçñºÀ@L«îc½}Ò@°_x0007_þ_x0012_xÏ@ SÍOW¦°À6kôÄ@À+7J­@H_x000B_Eù91Æ@dò$À_x000C_¤Ó@Ü\«âÒÙ@Ð:ËúÃì¶@ì¿¬u¢MÒ@Ì¢_x0006_æÖ^Õ@ÇÎJ£@Ü§Ô­Ô@°Dòë_x0017_ü²À`R¿6ÒV¯À@TÙªÅ @`ÈÔ#_x0001__x0002__x001A_tÈ@ì¬õ]-Ù@ü?âI|ëÒ@ »Ðu©@Øß_x0002_ºyíÊ@hp_r_x000C_Ð@Àøñ¹sO°@8àQCÍûÊÀÜQ=øäÓ@À®ë^zÏ@PzBrØ¶@è»Vé½ºÞ@ zÞÝC&gt;·À¬6I_±Ò@ìZ_x000C_EÕ8Ð@hå_x0002_¼×@Á@ -»-³¨@_x0001_iu3³@_x0001_öÈá&amp;?Ð@U¸_x000C_^´@PÉGvþ_x000C_ÀÀèx'Û@¨¿ïQhÄ@,z\ï¾bÖ@_x0001__x0011__x000C_Æ&gt;{Ð@_x0001_î¬mØNÀ@ëNå,pº@Àm_x001E_yãÚ¼@lUTT_x0010_Í@_x0001_æU_x0014_=_x001E_@8ÕÞù!Æ@ø0&lt;a_x0005_È@_x0002__x0003_@¾æD_x0004_¯¯@°ÜìZ±°@ÀêQ RË@_x0002_äªì_À Øîc9NªÀ_x001F_ñÊ¿	Ú@Ü~²^_x0010_#Ó@ø¸_x0005__x0003_*Í@ Âp$Ð@p6Öì(Õ¹@_x0002_np÷"_x001E_¨@7ö[C×@hãú6N_x0001_Õ@ù,HÇ¾Ò@0ñ[pIÐ@åÇ_x0011_¹±@Ü_x0013_b$ûRÙ@È³B3"À@@·ÉQÀ àË¢_x001D_Ä@_x0005__x001B_'Í¥Í@_x0010_&lt;_x0015_²½Ø°À_x000C_%_x0012_h_x0005__x0013_Ð@@+_x0010_M¨Ì@PÎM_x001A_À@_x0002_-µn=%@_x0018_òe¥x_x0017_ÈÀ;ßa_x0015_¡@`¶	Ó¦º¯@Síñ_x001A_Z@ _x001E_ÝÛ]S¢ÀÀYw_x000E__x0005__x000E_¹\Ü@@O:í¾ÀÀ_x0003__x0001_ºïT¿À0Ä¾?_x000B_h»@àÞ_x0004_÷_x001D_ ¿Àd~êpCÙ@øGe§ÅÂ@h-Þ&lt;oÔ@Àê´~¹q¸ÀH«Û³ËÒÄ@XíB	²Ï@_x0006_Ú¢_x0008_ÈÀÐWx`+³Ë@_x0010_Ê@Ýh3Ê@¤G¸]:Ó@hÕÅÛ7¾ß@P]_x0016_n¬iÐ@pµ âÎCÌ@`_x0018_Ý%_x0018_¢@ìÅ_x000F_¾µ_x001A_Ñ@¨`gÄ@h_x0007_~Á Ô@p&amp;Ðp¸Ð@|Ì {'×@,Û¹«¼_x0015_Ø@:~°_x000C_Â@_x000C_­ªhXØ@ð¦_x0007_¾ìÊÐ@@x:AûF½@hïà!¸Ë@Lví²èþÕÀ¨H±_x000D__x0002_Í@_x0001__x0003__x0017_	_x000C_±¿@Ö×£Ï´ÆÀ9ÇBWìÅ@_x001C_YÏÇØÒ@ º®yù2§À r7l¡ë À _x0005_èæÇ@¸1 |¼dÃÀ e_x001D_`yä­@Ôh¡ÜtÑ@èF_x0019_y_x0004_ÀÀKLz¥éÃ@_x0010__x0019_ë°Æ_x0005_Ø@&lt;ò|Ql°Ù@ ðeÝ¯@_x0018_h¶_x000D_¿ôÒ@Aó-ÆÀÀ&lt;½Q&amp;Ê³ÀÀh´H¾QÊ@«$3_x0004_Ù@ðÆ5¡r³@ &amp;ú¨Ã·À¸ùË8·¯À@@¥	wX_x0002_º@èJ_x000B_:Î@Ð-X\­úÆ@Ñvq°Ó@,_x0002_9\=ÊÒ@àø¹mC«­À\_x0015_º_x001A_àK×@0øÛ_x001F_ÅÑÀ_x0001_åÁ_x0002__x0004_ì_x001A_³ÀP*RW[_x0018_ÆÀÅ¨F©É@Xí&amp;°o¥ÑÀp..ÑxÚÃ@&lt;Pþ¼eÑ@¸¦ÍPTÔ@_x0008_¡	«05Ð@`Î¾ßÕ&amp;Í@øR÷&amp;O_x000B_Á@_x0002__x0001_è4i@ G,[»°@pÑá7ÑÀ_x0002__x0010_Ê0íT@ L_x0012_Y^ÉÂÀ0F«_x001B_ýdÄ@_x0002_"_x0004_?ý@_x0010_&gt;U_x000F_¶Í@(Í_x0018_ù¼Ï@_x000C__x0014_ÇÜ_x001C_ä@ð±jxÈ@èJ-yÑ@_x0002__x0002__x001A_¯¯FÀNQ_x0003_Æ'ÄÀ_x0016_¶#b_x0004_µ@ (gð_x001B_ÚÀ@ðX_x0002_ÒºÁ@_x0002_½_x001C_"÷FÀèÜÒ@Çës4È@_x0002_Z&lt;åj@ÀÎsÔÿBÆ@_x0001__x0002_ïI¿Î±@D_x001D__x0010_Õ@°§i*_x0012_¼·@\ôÖÎ_x0001_Ó@H9ýv×@ p\_x0011_YÆÀÀsõÖO¡@_x0001_?~:§lu@ nèy*ð´@H4èMÄÊ@ 7_x000F_ö£@ÀUÄ&lt;îI­@h¹¢*àÒÄ@ÐñªÓ@Àréo_x000F_6@ú(°ÒÀp_Êt{0Â@°_x000F__x0014_IÌ@_x0001_¨ð×[ÀÀ&gt; =þ®ÀÀ`Hz\½@HYz½«ßÊ@à`&amp;u_x001F_È@èiã&amp;_x000C_§À@¤à_x0015_òñ_x001B_Ð@¸v§p_x0003_Ï@_x0014__x0015__x0013_I_x0010_Ï@_x0010_[_x0018_Ëê9¿@ØAH)ÿ,Å@_x0014_L¥+GÕ@_x0001_¯Á·ªÄÀ b³_x0001__x0002_Íõ¦@èl_x001D_1µÃ@HÍ×rs_x0011_Æ@`c2ð·@_x0010_Î{Â_x000D_:Ò@_x0016_¾£_x0015_­Õ@_x0001_5eÕ¢fuÀÐØiÓÞÕÁ@ z¬=3à²@À¤àm_x0008_¯@_x0001_ì]¿JÊÚ@td1FÆÓ@È¢2dÅ@À[)ÚH@ ÇÙ_x0013_KÄ@ «cõ¶±@¬_x000D_VÒ_x0008_âÑ@¼À·,ÕñÔ@ÀJß_x0002_Ó@_x0010_õÃ4H]»À_x0008_uÞtÛÁ@¸÷b©_x0008_ÎÀ ®©Ê*1®Àp,úÇ&lt;Ë°@ ò¸d¹B£ÀhÚx_x001F_ÅÀÀÀ;®bÞ~¾@pJÿê_x0019_²@¸ ]búÎÀÐ_x001C_kH²À_x0001_Û&lt;Õ_x0016_@_x0010_ñ1_@xÂ@_x0001__x0003_¨_x0008_c`Ë@`_x0001_¼-BIÇ@ x_x0013_q!¸@ ºb(®@àý43x¨©@ Åí!PÉ@å§ÙCÏÀàAQ/º@D_x001E_5_x001F_[ÈÀ_x0001_Å¹+_x0019_%«@$ ¶_x000D_µ^Û@Ðñ_x000E__x0011_UÑ@ä½kàuÜ@T9÷£_x0002_Ý@ÀòrÎq_x001E_³Àüèô_x001B_¼AØ@dï_x0007_Õ@_x0001_ªh¤|À_x0010_Ô$³ú¸Àîø©fÙ¨@`4W3_x001D_o»@àvHP\·@l#Ûp«ûä@_x0001_töúÀ_x0008_9Ö_x001B__x0011_Ó@ºQãì·ÀûLð_x000C__x0003_ÍÀ_x0008_jfµçÊ@Vh^¼Â@ #ÂÃU»@,Õ:Ò×ÀàT­"_x0003__x0004_û¸@_x0003_j!"æQÀP¡j¨À AñtÔ¼ÀÀ_x0002_²D§_x0001_@@5/Âü¯Àp¸M.¶yÙ@°_x0007_°:Ø¸@À£5MAÀco¥ÀPë6_x0015_p_x0014_³Àp_x0012_óë_x0007_²@ø¬_x000C__x0003_Ë@P_x0017_üÃÅ@Ä#£ËîNÐ@'µ_x0014_Ë·Ä@Á&gt;Øßá@¼Uj¶Ð@_x0003_/õ'Ø¾@°òý_x0008_6µ@_x0003_Ú0F_x0002_Ý@L_x0002_éÝ_x0003_òØ@ÐÏmòó_x0018_¿@ìëLÜ@HôòôFÍ@¨&amp;£:	Í@@yt_x0006_?_x000F_@_x0003_È(êørÀxò=.¦É@_x0003_óy2@ÀÙ[Þ?Ë@èZ_x0002_g_x000F_hÓ@_x0001__x0002__x001C_ºï`ÔÔ@æÇÐ_x0011_NÎ@àR_x0006_1'hÆ@@ Ä0ÎîÉ@Þ¨)è_x0004_ÀÀ¨e%X_x000C_³@hìÏòvÄ@È&lt;Î«dÛÙ@_x0017_s_x0015_yª@ððFOÆ·@_x0008_ã¡Õ@_x0010_Õá&amp;¼µÀÀ hÃp@_x0008_|ÙèÇ@´GºÃàÀØÒ¬aòÁ@_x0001_Ñf*û3Ì@0CÃ½¨éÍ@_x0001_Öd^n@hø_x001F_Ã@HThÍ@ÀEB'HÔ@_x0014_ª_F§Ø@¨äóuí_Ñ@|àÞúÄÏÐ@Èz_x0002_ÿÎ@_x0001_Ð'Ç-ç«À@ë÷`ÿr¤ÀRØñàÁÉ@ _x0005__x0014_¾_x001C_hÕ@T~_x0005_ô_x0003_¢Õ@_x0001_fs_x0002__x0003_#¿@¸Ä´¥AÅ@¨P_x0011_Û?Æ@ N_x0001_%b¨À_x0002_±|ÜÈ ËÀ°XaxJØÍ@_x0002_E!He!@@Ò|?_x000C_Á@Ðæ©¼	ÁÀàKZÔ_x0019_¯@_x0018__x0018_^z2ÕÀZP¼)Ì@_x0010_Í_x0010_Ù;»@EVX[áª@Ð-1;E°@ ½Zä½1°@0ß%³²;Ó@ðéÈ¾@_x0002__x0007_Ýo£Ê@_x0002_#:+ú@p_x000D__x0019_tÆÏ@_x0002_~9Uöè®@ TÕÜ²±@@å´3×¦@×ª4J_x000B_Ñ@@tÀ_x0017_¶³À ÅXl»¿À@¯]e!Oª@DÌ­È©Ñ@ÀiÁ³:_x0008_À@`Ùý-1_x0017_¡ÀÐY¬!_x0010__x0016_Ã@_x0002__x0007_ØØ¢à&lt;À@0©ÿù	Á@àúè|¨à @pí\âûÍ@PZæXKXÆ@ÀÜVq0â@àø}ùiT¼@ Ï»ME_x0003_¨@Ï²_x0004__x0006_ªÀ@°S÷tõ_x0008_Ë@@õHqÊ©Àñ_x0006_ÙÃ@Ðg.SU_x001B_µÀ¢¿pKÔ@èåOM/_x0017_Ê@¨YGjÈ(Í@`_x000D_]_x0005_[²À@=\¯®#ÈÀ°Gt@_x0011_)Ã@¸3¥ÿ_x001D_Ó@(9a_x0018_ÍÝ@N£_x001C_._x0001_À`æ8_x000C_'®@_x0010_ÅÇÕ_x0001_Â@ ½é[_d¾@PbïLÎ±@U¶ÊidÙ@_x0002_£fr?Á@_x0010_kp¥à£µ@ÀÐ_x0006__x0018_¥ÀÀõDºþj£@dTD_x0001__x0003_îhÒ@Pà7ä¿@À$Ðã¥À¿TqfÚÕ@`ïºr¥Àèg_x001D__x001C_]TÀ@@ïMúuÜ@_x0008_Y_x0013_R{¨ÒÀ_x0001_m{_x001A_ÄÄ@HyØ¡²_x0010_ÈÀ@y_x0007_[/3®@"ñ)(¡@_x0001_lì©Å@@0!Bv@ÀòlHeeå@¼OËw Ò@_x001E_ì¿ Ñ@ø¢NTgoÑ@À¸¦ù_x0008_7«@_x0004_G&lt;lØ@ðl¯mÉ@p ùT»ìµ@Hàæ¨ÀõßD_x0002_µ@ü-â_x0019_ð8Ñ@_x0010_ß_x0002_á_x000E__x0012_Æ@d­ÇªCÞÑ@Øò«_x000E__x0016_Õ@_±_x0005__x000C_ñÛ@À¤(Û`lªÀP_x000B_Dèd²@_x0019_/QfæÀ@_x0001__x0005_üï¤À(fy)y~ß@8_x0004_ûÃ_x0013_íÈ@¨ _x0003_N]_x0015_Á@À~%üb¤@_x0001_Û¸}×þ@PV_x0010_°É@_x000D_ªÂî~É@`_x001B_ê_x0008_¦Ê@QÉ{W_x001A_·@ß_x0002_¸TÀÝ@ïª-¦ú¹@Ð´7¶z¸@¸q½·_x0015_Ë@´¶¿_x0018_]Ü@_x0001_Ã$|Ûr·@ÀF×¾_x0014_À_x0001_[5_x0004_À¬³@`®_x0018_¸Á!½@\oD´ÏÔ@ ú¬_x001F__x0008_Ã@p_x001A__x0011_æ'o½ÀÌ_x0003_Ðñ×@Pª{v_x0003_¹À_x0018_5]ÇÀÏ :_x0001_æ@_x0001_'Bë_x0014_µÀ8Ý_x0008_µ=Æ@_x0014_Üe+7+Ò@_x0001_¥|Ã_x0011_@`_x0015_67Bµ@`¼¤_x0001__x0002_fêÐ@áÿ=É¨@8ÞÏ_x0005__x0013_À`·QJ¸@@TSÚ@P_x000F_(LÊ¿@P¶îâ¢Ã@h÷ç_x001A_¼Ô@_x0001_}ò_x001C_J/ @Ð_x000B_vy_x000C_gÍ@7_x0011_i¸s@hÊ°3q~À@¦W"ÂdÀÌjÑnG´×@_x0014_V_x0003_ÄßÕ@0N#}}¶À@Å®_x001B_½ö¸@*ðOÒÝ@_x0014_T¯Ù@¸É\oö@Ò@¬Kr¶|Ó@¨ízaY(Á@_x0001_/ù@ZìÑ@øê¦K°+Ä@p¸cÜß³@_x0001_À¾'ður@_x0018_b6_x0018_XT×@ !È!¯º@_x0010_´ÊïJÃ@_x0010__ª£¤åÀ@@_x0016_rÛý,@P^	^aÃ±À_x0001__x0003_à,9l&lt;¨ÀðYÚ_x0017_³ÀøõX¿_x0015_Ä@ä¥¥FÜ@)mlÙÞ@¤C­.ó¹Ñ@_x0001_çS*v@_x0001_&lt;­ÉÀàH[Nªã @Hj_x000F_ÇÂ@Pw¬.F½@p"Ï|dGÁ@_x0008__x0008_Vç·¬Ä@à!Y¢_x0017_éÞ@pÚ1ð0à@ÀhsÚ®À0&amp;Á_x0018_ÐÇÆ@@·÷ãÆ@À#óæPúÀh_x0005_m_x0018_ÿÊ@_x0002_ÅjÛ_x0003_Ò@Èt%Èa8Ë@_x0018_/ _x000D_ô&lt;Ñ@`_x0015_ï}¦ÀP[]½Ú@°É¤gMÀ@_x0001_\Rõ´äÀ?£Ë¯ûÀD`Û9OÒ@ãÅ±_x0006_Õ@pÇþf¡ªÃ@ÐÂ_x000E_¿_x0003__x0004_Ç[Ç@`ø_x0016_s_x0003_!³ÀÀÀ¿Åáiº@@ÊºaW§ÀàÉz°î^¬@À÷ÍÆ^§¬@_x0010_òÅlµ@@Xw¥EK¦@p  _x0003_¬ÇÂ@{O)ÀÀðÄP¸â-Ï@`-_x001E__x001E_í_x0019_¬@Ú@_x001E_ùÁ@èíØ_x0013_p]Ñ@ð´±¦_x0019__x001C_µ@LÄÞS_x0006_Ü@ dAÃ_x0001_äÜ@0yd1Â«À@(ªVyëÍÀ®QÎ_x0002_:Ì@_x0003__x0004_¶JÀ÷8ÓÎ¬@°_x000E_%÷NX¶@ød_x001C__x0014_¯Á@ÜÂ£¬jçÕ@àº§29b @ð_x001D_éþfê³@@­?è@ÀèâÛðHÐ@ðL!~ÓÎ@x5[g÷ÏÏ@àÿ_x0013_¢ýÂ¤@_x0001__x0002_Ü\jrÍÐÀÈ¤¯ç(uÝ@ &amp;2ôâªÀÄZ9`Ø@dw¶._x0008_Wá@ØQ·&gt;öÒ@`¬7«@Ï@_x0008_iÀ4_x001A_HÈ@h0í±ÍÒÀ ä:_x0011_ª¡¦@`_x001D_Ä_x000F_×¾@À,_x0013_Ó¬3¿@3B_x000E_¿;ÂÀ_x0001_ª#h·ÝÅ@Ï°_x0013_	Ì@`gð_x000C_eY½@øSÜÛmØ@èë§y;)Ì@_x0001_Í÷1wÕ@4Å_x0011_ãæ¯Ð@ý_x0006_ÓüÖ@_x0001_s]Ð°pÀ_x0010__x0008_àþ*zÃ@_x0001_ì¤¯D³@`+gÓ¨È@_x0013__x0017_¡ÏÀ½µ×_x001C_a°@ÐæeG ÿ³@_x0001_ÛUÌ®ÓÄ@C½?/³ÀÀ÷¨g_x0002_À¨¦èN_x0002__x0003_GMÒ@ÀT_x0003__x0018_Ç¿À_x0002_Ôê1ÒQÀ_x0010_y"5ñe´À_x001F_e&lt;8ûà@_x001C_Å6ÄÅèÓ@à[s¼zÆ@þhÿñâ¹@¸øD%4	ÑÀµò{õ_x0019_µ@¬_x001F__x0007_(æZÕ@0CÅ_x000D_ÖCÒ@À_x0002_8tÉÅ@DÍÁ²tÑ@ ÁÓw;Ò@°ÆÔ)BËÀ_x0002_ìY#¹¿[@`¤Ò]y¯ÀàiÅ]â­À°Üðð}D¶@8ÞÍFé@_x0002_@Ùö_x000E_Ë@ ß"g_x0001_¥À !XÑ,Ø@ÀË6³`ÀØ_x0004_x|&amp;·Á@0Z_x0002__x000C_º@_x0002_5_x0011_jØ_x0019_Ö@lG0Ê&amp;ÐÀ@YóVñ@X¿ã=ÙýÍ@_x0002_o_x000D_L»±@_x0001__x0002_À!tÎjdØ@_x0001_Ù³_x0011_¨3pÀ°x_x0015_AØË@_x0018_ÒtÑâÌÌ@@p_x0014_5[¼@x¿ôýÒDÂ@Pp¼hÌÀ0Èð®"1Å@h4Ñþ¸@èûC_x0001_±Ï@Ü_x0013_}LæÑ@¨_x000E__x001F_MF·ÇÀ@Q_x001B_F¥@.^W½_x0012_Ú@`¼Nè÷é£ÀÀ&amp;DÞ×;@ø_x0017_(EmwÑ@&lt;`_x0011_-öÄÀ0àæ°E­³@@«+~ÄÌ@På\_x0010_¨P¹@ÀÑRêk»@Z ?Ð°À_x0001_h_x0007_Ú­À¬®Ê&gt;Ñ@_x0010_ÀÑ@ï_x0016_À@ Þ¿{£¯@úÌ³ÒÓ§@_x0001_ãn_x0016__x0010_µÀhå_x001B_FÕ@$y½09Ö@x3È_x0001__x0002_ÚaÊ@ÀéYªä¿­À(&lt;ÎYÉ@ ûÎ_x000C_SaÃ@à.Þ,h©@_x0001_vÊz«_x0018_ÀEF_x0002_µ§Ë@àKê_x000B_s­@_x0001_zFÿ_x0013_ö¯@°_x0002_#¿ã_x0002_¾@¸Ë_x0005__x000F_ÃÀ 1_x0006_Ì=Ñ@@z;f±@¨È'pVaÌ@ààæ¶_x000C_£@÷¿ÁÆº@ Ò_x0015_îh«@àë_x000E__x001F_Z_x0001_¬@ _x0010_¯_x0007_3»@_x0001_°7-(µhÀx5q_x0013_c×@_x000C_9Ì&amp;¬_x0011_Ð@ô suñiÙ@-rEb«Ç@àÔ_x0019_»6Ù@0_x0017__x0017_8wÈ@_x0001_½"?Î@àD|÷ÚÀ@àõv¾ áµÀÐª*¹öÆÀíÛÙ}äÇ@ M·¹À_x0001__x0003_Ø½ùZtÎ@(50+ÌÓ@¨_x0017__x000E_&lt;Ê@ð&amp;c7kA²@`1 µ_x0016_Ç@à'k_x001F__x001A_~Ê@_x0008_ða°H_x000E_È@_x0014_ï_x0003_0I&gt;Ñ@hÕ«ª¦5Ð@ _x0011_êké¼Ë@_x0010_MXï{jÄ@P3OÑÐ@0ä¬@bb¶@°ëÎçÀÎ°@ÀP.î°@d¦ÄXAÐ@è0´_x001C_ýÉ@ð1	_x001C_AÕÑ@X\çî_x0001_zÓ@ÀG¦l_x0018_ð½À`_x0014_u_x0018_µ_x0001_ã@ ¾u´nÏØ@À£´Â^©@_x0001_q_x0016_°àÞ@düUÜ_x0019_ï×@x!_x0002_·:_x0013_Õ@ÀU6_x000B_ç)À0LÛ£Êu¹@P-_x0001_g¹Ã@àô×3ik¸@_x0001_·E¡_x001F_È@pªë_x0001__x0003__x0004_e"¿@_x0010_mBTLyÍÀ _x0008_°ÅfõÀ@_x0018_[S_x000F__x0010_@È_x0016_iÎ@Hê&amp;ÐèÆ@È(1Ý«Àxv!_x0006_þÆ@_x000E_õçË@vÖH	ÀÀ¡ÝH÷?²À¬¨ùcµ_x0006_Ñ@À_x0005_¿õb@ÈW¸wuÁ@  !_x0001_Ûâ@ðîÑ«µ@_x0015__x0002_L§Ò@xéç	_x0006_Ó@Ð\«7 q¸@àÖ×ª®@öqðrÀÀ_x0010_/ÒöÇ@PG_x0011__x0007_íÂÀ°|o¤À_x0018_tuí3ÁÀ_x0003_¡v_x000C_e²@P9xÖÉÎÇÀ_x0008_nÉ_¾WÔ@_x0017_Oä©Ò@ðÊ'q}_x0010_¶@¸oõ}VØ@ð°²|Û´@_x0003__x0004_X_x000B_à&amp;ûéÌ@ø¨ÍÄ@pUÎ&lt;»úÁ@p¯CLìÔ@P9'-¦S»ÀDì~nblÒ@Vü&gt;p_x001A_¦@Pª_x000C_ªôêÏ@ _x000C_C½¼_x0012_¿@ÈÞ_x001B_ýäÏ@`ÅHid_x0008_½ÀÀ-x#²@à	_x000C_ËÁ@_x0018_àì_x0010_LóÎ@ î°jL¢Ï@ Ë# 	_x001B_È@¸LÄ%Ä@_x0004_ûÊù|Á@pTá}ÒÅº@e_x0013__x0002_Ü_x0013_@p,Òp__x000B_¶À8_x0011_FþmIÒ@à_x0013_ §@~Á@_x000D_zvä¿@(O9u#Á@0^qÂP¾À ßÞçZ¼À ¼­nø_x000B_Ê@ëÖ!_x000D_ÊÐ@ \$_x0001_XõÍÀ@_x000F_#ýß_x0014_@È_x000E_Ñß_x0001__x0005_ìÍÀà¡_x0013_È@8_x0014_õ_x000D_ÏFÃ@p!Ztß±À_x0010_Hjå_x001C_®Í@_x000C__x0002_ÔbÐ@ ÷pn¦@8}îd¯Ð@°_x0015_±*³À0¹)±µ&gt;»À,_x0013_h_x0004__x0006_Í@ £îçº¾@àöw©Ô@hÏñà7ÏÀ_x0008_a8Ù|&lt;À@w«¯³ËÀìF²¡'ÿ×@¸Çñ_x001B__x001C_ÔÕ@öùú¤ÀÍ@_x0010_¤pøé$À@À*Á3Á@ |:©¨À4q_x0014_ÿKÑ@ÐóM&lt;_x0010_°@ ôÆnºÖ¤@`ûo®Üó¦@ðô¾_x000E_3½ÀPb!_x001A_JÄ@ÀÄ1Ñº5À@J½Á"@`\_x0003__x0006_ÊkÒ@_x0010_#+]¾@_x0002__x0003_@IJâÅ@8YÕ(_x000E_Ó@(¶¯|®GÆÀ_x0018_¦_x0006_Ù_x001E_Ã@SCmË@è^ØuÃ@DÔñá_x001B_Õ@ÜÅù_x0008_Ð@ ²ý|_x001E_Ô@_x0002_á?&gt;¾WÀ`îf¤S²Ç@_x0010_©Iô&lt;&gt;¸@uÈXnDÀ@@p_x0015_]ó_x001F_Ã@ÈúdâÇÀ¸æ&amp;MË@îå_x0007_^ëÀ`ùAåÎ@k^¨¸@üÙZijàÒ@_x0002_îä'u[Àà¨¾Ä,óµÀÜm_x0007_È@¨erÙäÙ@_x0001_gc!­ÈÀ ry_x0005_ãÀº@ì_x0012_qÕ@_x0018_£9_x0010_Ñ@°*¶ÔwfÊ@Ð¸ß_x001A_DÖÑ@Ô"å©ÄÚ@_x000C_¢&amp;_x0011__x0001__x0004_É_x0016_Ø@_x0004_r,ß_x0003_Û@0 Ä5ÙS¸@_x0001_|=_x0014_ó}À_x0014__x0006_ÕH_x0002_øÓ@Ã_x000D_&amp;²]©@]ÀPÂ@4¤ËB·IÜ@h§ÐÿÎ@Pk½_x0014__x0003_æ·@Ü_x0007_µ_x0017_ï2×@_x0001_$(÷X8­@°_x000D_£.Ç@Ø_x0003_ÂÄD_x0012_Ã@Øºd3#±@0¤C_x0004__x000B_ZË@ÀúÖþâ@_x0001_|¹^¶\À&lt;VçÖ68Ö@4=ª¾3Ó@°Hv_x000E_&amp;ÂÀÌuÁl*Ü@_x001D_£ør-ÉÀè¹Y:Æ@@:9!_x001E_¡Àð÷ëþP_x0007_Ó@4ÄÒÉ_x0011_ªÛ@xÈ;/xÇÀðçÿ_x000B_ék¹@_x0003_6ÛTÄÀ@:FØÃ®Àì8ÄÒ×@_x0003__x0005_`áe×Rzµ@pnì'ù°Àà,Ç®ê¼@´è_x0001_ÒÜÕ@@d¡³Ïy@(ü©z@È_x0019_ hKÐ@ðéô!9Î@_x0010_ØÆ~­ÇÀ _¡aÉÉ@L_x000B_áøàÚ@èþâ_x0019_ÑÎ@`,_x0007__x0011_»°É@¨	d²7È@`)ÙVD¨@_x0003_Bm_x0012_ÞÁ|@_x0010_¯R_x000D_´Ö@gúÅ¦Á@_x0018_ûßVáºÎ@_x0003_Rá?~@ëi_x0007_pÁ@(_x000D__x000C_®ÕÑÔ@$l$ií²Ñ@PôÁ{ÑÀ@­GÐ_x000C_±¢Àï]&gt;.Á@¤Ë_x001C__x001D_Â@¨%«Ô'Ñ@À_x0004_o_x001E_@È_x0002_y£F7Ø@_x0003_À$×lKeÀk_x0003__x0004__x001B_íÀ0h#¤kÌ@ Jí_x000C_ ¯@ðL¤Ôf_x0001_¹@ úª¹Ê@P$_x001C_CaÉÏ@ÐåW¶Ð@ Ê.p[Ð¨@_x0003_éÆY4WÀð«ë:ç[Æ@ +í³_x0002_¸ @`ß&gt;¬¦@¨_x001E_åÓÄ,Á@à­$©@_x0003_«3?¨Ü@ÀéñNùÐº@h*7%»ÆÀ_x0008_¶m\_x0018_1È@ð-ÎË¢´Àhu&lt;Ke_x0002_Æ@`J`;tÀ@ðÇ´9¡Ë@Xq&amp;°PÍÆÀ0	G_x001D_-ý¼@àý_x001C_½îí¬À0VE«­²@°4gf&gt;4Ö@_x0018_Âáj;À@_x0003_K}Ô À ¢x&gt;£@_x0010_ÆôSp^Ê@u(e_x000F_º@_x0004__x0007__x0004_ U&lt;_x0003_+À_x0004_`ò,ÕÀ@«_x0018_n±R¹@Xs7ÊjÖ@_x0004_)&amp;	._x0012_À`ÍTø·@_x0004_ký(î@ø`_x0006_'6Æ@7ï_x0002_´Æ@_x0004__x0001_s_x0013_×_x0017_vÀfp1²_x0001_Â@_x0010_×móÃ»@_x0010_hI}©¿@°Ð[\Ä@ _x000C_åÞ)_x0002_·@`_x000E__x0019_Q¿@Àâ_x0014_&gt;dk¾@_x0004_e~ð°À°Né `³@_x0010_Ý_Ä&amp;Í@dÂ1_x0018_Õ@x_x0005_¸)_x0017_õÇ@¨ã_x000F__x001F_IÊ@(ÇßüjxÍ@Px£_x001E_ä9°@_x0004_©Ñ_x0014_ÃÀè°_ÙØ@*¦_x0012_¿(È@ _x0018_iç_x0005_ ÀT±ñWûgÖ@½ùsß@ÐN._x0010__x0001__x0002_±s³@_x0018_[_x0007_¤ôÍÆ@b^ÖUôÀ_x0001__x0008__x0007_nk&amp;À_x0001_QÉÜ1À`ê_x0014_¤:¤¸@¨ö_x0017_ó£Ï@ _x000D_Uÿ_x0003_Æ@(XæZ_x0002_Õ@-+_x0010_ÚEÔ@¸¨~¨¥Ñ@ RÔE«»@päÜ$Ä|¹@HX_x000D_¶©_x0004_Ä@À¬¥ó ÀÔdXk÷bÒ@HèÑµrTÅ@Ò]_x000E_àûÒ@_x000C__x001A_xÐÏÑ@ ¸¬éq9£@&lt;åU7ºÇÓ@Ø ?CeuÄ@ âþïö%¥ÀH_x0002_ûªôÃ@"GfÃµ@ ¿&lt;þæ£À_x0001_¾¯_x0013_y0i@0÷¢ÀA¼@_x0001_­É_x001F_»Ç¤@ ÈüçÏ:Í@_x0001_%Ý¸)À_x0001_Ì±$yy|@_x0001__x0002_@iÇ¡`¬À_x0001_Â_x001F_q_f@xG#w|Ë@¸Eê_x001F_ÊmÊ@8;u ZË@_x0010_K³ßß[ÉÀXH9U_x0010_Õ@p"1_x0011_J Ò@ÀµÿÉûÚ½ÀØÌ¦¿_x001D_ß@_x0001_@tÿ'fÀð¹4Z­\²À ¶¸OÄ@pHÍ.PNá@ ¬D/c½@H×a?nLÀ@Àzúµr@ÍYF¾_x0003_ÀLÞ_x001A_øÅ@ÐÌIU(	²@0_x0001_L6×@xD_x001E_W,Æ@_x0004_ò&gt;òÑÙ@nÚ)¡Ûº@H_x000D_úô:Ô@P½2_x000F_Ý|ÁÀ_x0018_9ÜSÃ{È@h«6?ºqÑ@;²,ÇÎ@È_x001C_6_x000F_Ù/Á@_x0001_ÁõN¦Ó²@_x0010_y©_x0002__x0006_·@HÛât¤É@ø)9mQfÍ@Ð¼´¢Ð_x0007_Ñ@àmuÉ®@_x0002_õLáÅÀÀåÖZq¶@0ñ&lt;'_x000F_³@pGey_x000C_YÁ@ÜØ,^öØ@à°CK;Ê@ð³LCRË@~_x000B_'_x001C_Ú@`{èþ_x0003_´À tLCí´Î@§¦"DÀªâ¨_x0013_Ø@xFgI[÷Ì@à--õW§@°Ñ§©E¾Àà_x0001_Ñ_x0005_µßÅ@_x0004_å_x000C_Í¯Ò@w½MÒ@_x0018_§Ã@@´ç÷nÂ@Ä%­õ_x0003_Ó@X(h[_x0008_LÑ@ÐP_x0003_Ð_x001C_4Ê@¸_x001A_¼Á`Ë@ø"_x001E_8ÖÐ@àJ_x001F_ÌêNÂ@$¯ÝþÑ@_x0001__x0002_äîü®dÚ@ðr_x0015_læÀx_x000B_öù-Ã@ÐEl\ëg¶@ {ëLC¬@À}òáÀ ì¾Jö´@_x0001_ó#ÏÑ*v@LÎdò~Ý@`_x0015_%_x0003__x0017_Ù¼@"õ_x000B__x0004__x0004_«ÀÄ_x0002_ë_x0002_KÈÓ@@J_x000F_A:°ÀìöA_x0001__x0008_Ò@ ùUb¸C°ÀHWÇ÷AÓÅ@È°4ùûÁ@ÐoÕl,À@t{Â±à@ø9àú®VÆ@ÀN\uz^¤@êÀP ¥@_x0010_X­W°Õ@_x0001_¨_x000F_Qc_x0014_wÀ°³¿ÊÚ¾À_x0001_Öã÷×eÀ_x0001_ÝÒ_x0002_H¼@¨cëBÔ@Ð©U·®°À_x0012_}.vÀ@ÏP)?_x0004_À@Ô_x001E_êZ_x0004__x0005__x0008_Õ@`thÕP¶¹@ðu¬ÍD&gt;À@è¶6»f_x0014_Æ@ðu RÌ@`ÆõêXÖ@_x0004_©tAE£°@DÚÕ2üÒ@p_x0002__x0001_øÙâ¾@©¬ÌôÕ@j¬ûøR¶À°_=ìó²ÀXPxÝààÉÀ@_x001A_äÊ&lt;A¬@&lt;YÅ¢º@°H¤S&gt;¹ÌÀ8_x0005__x000C_ÏØ3ÅÀÀD¸W´Àp_x0014_G^þ»ÆÀPÄÖkÌ@(õ§ÜÃ@ £_x0014_ÍÞÁ·ÀP_x0019_hs_x0017_4´À0¥2ûÙ¾À_x0008_F £@ø¨&amp;=_x0019_Ñ@_x0010_A®ÖáªÁÀÌG_x001B_V¦@@P·mþE¢À|YìA_x0003_"Õ@p·_x0018_Ö´Ó@@~¹_x0012_èÁ¸@_x0001__x0002_ØùÜ$IË@@ÿ¡·Ï´@èÌ_x0007_À8_x0006_È@ðg}°Û±@ Ælª®¤@¨k.QÙÀÊ@ å_x0016_h~,´À_x0010_YÔsÔÒ@À(_x0018_&gt;¾@XzÿXÝôÉ@_x0010_*¶_x0005_Ú@à&lt;¿¸_x0012_·@_x0008_0TfªÀ¨pbÕ"ðÀ@À®Çjó_x000F_¿À@.jCõuÊ@_x0001_6Ë_x001C_ß@ô\&amp;Ì@ÌêúÚ¬à@hó+yDÎÑ@ð0_ü_x0002_UÊ@_x0001_ð2yøLÀ,½_x000E_,_x0019_¶À_x0010_=V=_x001E_Ý·Àèºû³?Æ@_x0001_÷¼_x0010_eÊ@ÈPç_x0007_Ï@P_x0002_4Á@?º_x000B_³FÁ@L_x001C_ß%h³Ø@ðà¨1_x0019__x001A_Á@¨¯'e_x0002__x0006_;2Ç@ðÒjUö_x001B_Ì@¸TiBoTÃ@x_x001A_&gt;nÜÅ@¸"_x0017_ïÛ6Á@°?_x0010_Ï­¶²@Kìj±_x0012_Ö@0OÚøò5ÂÀ^0_x001B_°@_x0002_ü÷©­EÀ MüËï¬ÀëË_x0007_-_Å@_x0010__x000D__x0019__x000E_+ôÁ@ ®!ÔûÉÀ_x0002_JÎà@Ü{í4×Lá@ó£¾8_x0013_²@(³_x0015__x0019__x0012_£ÅÀ_x0002_é¼÷ë&lt;À_x0008_|ñÌôÉ@ ö(Úà¬À`a®"*h±Àp¿æ;Ú~·À@_x0004_Ðx;±@_x0002_ØÂ_x0001_ÔX£ÀØ²Oj§ÌÃÀ _x0003_ùÕì_x0014_¤@Àf.R_x0016_p@¬$LnÓáÜ@d{-v}Ý@è&lt;&lt;Ò0Å@ ü_x000F__x0005_¸Æ¹@</t>
  </si>
  <si>
    <t>445712eef6b6ae2aec41af1f59435b8d_x0001__x0002_H_x0016_îþ8êÁ@HÚVíTÅ@à&gt;)ß¹@0_x001C__x001B_¶@_x000C_6_x0002_ûédÖ@_x0001__x0018_E?	[@`ùmÖ.²@°]ô¶_x001C_®´ÀæXæ"Ì@_x0001__x001B_Y.Ù!ÅÀ_x0010_÷Gø3iÅ@`W¥_x0015_îH¿@X{pàY×Å@4¹*å_x0010__x0008_Ñ@`Ó1øFµÁ@¸2§y·Â@´7#_x0013_UEÑ@ dóÃbÈ«@&lt;_x0003_c,_x0016_ÎÜ@\_x000C_ ÞòÒ×@Ø×CUìþÎ@ÀGTòï&lt;É@à&gt;º_x0011_Ú@_x0001_Ðdub@@À\Br¥@0¦Æë¥|¹@Àü¨SQ6À`o·(;_x001D_ÁÀ_x0010_¦Ö5Ýµ@à½?Ü[oâ@hl_x001B_PþÎ@`ùmì_x0001__x0002_'a½@xmösEÂÃ@ðlògí°@xÜSÖÀÌ@ìDØ¢_x0015_øÛ@Ø÷w×6Ê@¨øaé.ÖÎÀàß_x0017_íìà¯À »_x0008_È_x001D_ÉÀ k8ät_x0012_ @_x0001_ I¾/1~@He§ÍÀfÏ@ÀÓr-T¿@à_x0014_Ûé¬@àë¥ß¼·Þ@`Òm4Öþ¹Àp_x0016_Å+Y·@_x0001_ÙHG@_x0001_ÓV|w@_x000D_í:kÒ@°.ÝRÁï±@ O$P·_x0011_Ó@@j8Ê$¤@_x0001_¬_x0014_£sV@àÒå\ÀË@`_x0019_?_x0013_)-°@@_x000C_IéÙú¦@_x0010_Y¦_x0003_çu½@°KÆ[PÂ@0÷sk^´Àè¶Ô^ÐÀ°Ô0Áüã·À_x0001__x0005_ðÈõ_x0001_º@xÄgMsÆ@°}:`¶@P316wv¶@0Ã©¼_x0019_}¼@À£¦´Â@_x0001_Ú¬jIÔ@HG_x001F_V_x0008_¤È@ ê9_x0003_¹¡ÀL%ãC¯æà@p_x0002_â^¨öµ@°H_x0011_°«_x001C_Ñ@`_x0002_2"E±@_x0001_º_x0001_a[´p@_x0001_×ÌùÂÁ@pæO#"À@_x001C__x0008_LÀ_x0001_C_x000E_÷©}@¬Ä_x0010_~¿«@ÀKÆ_x0004_­@p6}_x001C_Ý_x0013_Ð@øîì¦FTÁÀðmÚ8µ@x&lt;©(_x0013_ß@@¦°Õ_x0017_Þ@xÀ\î_x000E_Õ@_x0008_=mùÑ@è3xç)ÌÀ_x001C_â_x001B_³×@_x0001__x0004__x0017_Û@ _x000E__x0008_÷_x0014_Â@p$Þv_x0001__x0003_eÖÀ@ÀÄ_x0017_¸öÂ@p_x0002_x_x0013__x0007_7Ð@(wF-ðýÂÀ°àèÊØ_x0001_É@h¬5ÇCÀÓÀ0ð7I«Â@@ÄtPÙ»@_x0001_®#Éµ@0É¡_x000E__x0008_Ö@¼+õ_x0017_Ò@°1ÇíQR³@`³_x0013_3yv¾@_x0010_(±àã|Ô@\úè¸_x001C_Ü@È÷Mþ_x0011_)ÁÀÄª?Z Ó@`f¦M1¤@M_x001A_u¾@4 ¯¥TØ@À]K9YÁ@ r_x000E_?Ñ_x001D_²Àµ·¦§qÆ@¨_x000C_B_x0017_Ç@Ô_x0010_Ñé(ßÚ@0sF_x000C_×_x0004_º@ÔÇ_x0011_í1Ñ@(yR_x0012_ø&amp;ÆÀ`_x0016_#fÒ_x0002_Ö@¨6_x0016_±Ë@`«ÒÖ14¡@Ø_x001C_°DôÏ@_x0003__x0008_@r^v¬ @´î\Ç¶FÜ@ X,åµï¥@=»p^ô¿@Äfy_x001F_t´Ø@Àz_x0007_2_x0006_4Ë@_x0003_yöÍ}À¬_x0007_øtÕ_x0012_Ó@äF¶|Õ@HÌ±_x0001_Ý@È_x0008_Æ¤r_x000B_Ã@@ôC#»µ@t¡2öc@ Ì:'®ÓÞ@t_x0002_û¢ÊÀÝ@4é ã_èÑ@_x0006_¾;ïâÑ@Ð?TÓFz·ÀhOVÎlÒ@ °r_x001D_£3³@°@§¬ª1Ô@Å¿_x0003_Ç_x001C_ÃÀÀÿg"d1á@_x0003_d ªëU@°·Ë_x001B_7?Ð@_x0018_2Õ_x0004__x001F_qÑ@h¯#uËÀÀ§/_x0012_¢@k¯æ_x0005_@r_x001C__x0012__x0018_a¦ÀðÇÐ~rk¸@&lt;k÷æ_x0001__x0002_°4Õ@Øý;}³Ç@àærµ_x0005_Ø@­Pe*©ÕÀÈ_x0018_ûkÄÄÀ _x0010_w_x0010_#½@ð¹_x0011__x000B_)½²À4î6ËqÙ@ _x0011_¾6tÉ@ Èt!:Ë@,Öâ jÐ@À§°Óg·@_x0008_¯ú9 Ç@_x0001_MØ£*&gt;ÀFö_x000F_]ì®@`y¾_x000D_jÀ@`4Kº)_x0008_±@_x0001_ÒÈ°Nx¾@ÑC~_x000E__x0019_ÀÀ©r*_x0006_Æ@à#Ê_x0010_V|¡@Ð.´O_x0010_VÉ@`Î_x0007_e å¥@P~þô}Ñ@`o°Á_x0005_Ï@Äõü_x0014_ºÛ@PBEîcÖ@_x0010_:T7É¶ÀÀ[_x0015_vå¸¬À°BûÃ)ÃÉ@05_x0019_"0ÚÑ@dP_x0018_r_x0013_	Ò@_x0003__x0005_@z÷°ÉJÑ@ÔWC¦Àß.,_x000F_Ò@ô©Ô[×ä@X_x001D_O;E{Ì@@_x000F_pôNÃ@ø¿$ÍÛÊ@ iË$_x0010_¢À`Î_x0006_^ù_x001F_»À|)]£%Ô@Ð$_x0007__x0016_A¸@(_x0001_û&lt;Ó@\_x001F__x001B_·Ò@R7é_x0016_Ñ@_x0008_ïÜèòÏ@_x0010_ÅùñuKÐ@_x0010_J-%'HÔ@¨|Úí¢eÅ@Ã¯ýt@4g·\UÕ@x_x0014_ûòpjÔ@àÝ®_x0004__x0007_Ë©@Ð,_x0002__x000F_Â@@Lª_Í@¤0_x000B_òßUÑ@p_x001F_08®\Ô@ v&gt;A];´@_x0014_¬_x001A_º]Óà@_x0010_PÄdí°À8_x0008_·Ä/öÆ@_x0010_¤@¸@,lZÆ_x0001__x0002_æ Ð@D_x0002__x0014_)Ï@_x0001__x0001_î#Ð;_x0017_@_x0008_þ&lt;~´Ê@ÐR_x001F_L;£à@@â_x0003_³7ËÀ&lt;ÖG¢ÁÑ@G_x000B_ü_x000E_º¿À6X#åà@QÅb{¢Ø@`laçÝÁ@°2_x0004_ïe#È@_x0010_¨ãkaµÀoTØ+µ@øm_x0010_ý7Ñ@0³¥ÞÐË¿À¡u7_x0002_êÞ@,ÿí_x0001_Dá@|	Oì2¢Ñ@`ðRIF¾§@@I2Ô_x0010_´@Ð.¡ã¹Â@dß_x0007_=fâ@ qùsÈ±@è.Ëß@Ä¶ºÖ@_x0018_ùâGÝËÉÀPV³}ÍÂ@PÏFû½@ OÖR¨ÀèùÑòèÐÂ@HXëN¨«Ü@_x0001__x0002_À_x0007_Óæ_x0003_úÆ@l69_x0007__x0007_Ô@_x0001_øª_x0007_§bÀ éÂ_x001B__x001A_:©@`q_x0015_9b_x0016_Ã@`üµs_x0001_û¿ÀKêO_x0001_¡Ç@ØUè_x0013_uRÉ@@¡_x0002__x0017_[Ê§ÀÐÜ_x001B_.Æ_x0015_È@@=Ñ±_x0003_¾¦@_x0010_3\à¬Õ±@Ð/§ï°Â@ 4_x0013_x{wË@Ð»¤ïg^Æ@L-«ØMEÐ@à	ç'¿Ã@_x0001_E6ýÜìwÀ_x0001__x0005_s_x0014_]¦|À(UµIQÓ@÷î}¤Ã@d5µ|t­×@DÙÃï_x0011_Û@`¥ëÿÍ@`Ñ_x0012__x0004_ª¦À¤_x001E_L­=ZÔ@pD,&gt;ÏÇÌÀ1Dæ{÷Ó@@¯f_x0015_pÄ@0Ë_x0003__x001E_eÕ@\¬E£_x0014_Ô@ Z²_x0003__x0005_Ò¨@_x0003_³ÓR&lt;_x0015_À,$@_x0001_à_x0001_Û@°|é+ÅÊ@È_x000C_â_x000F_RêÑ@Mª _x001A_)©@à_x0004_]X_»@`¿\_x000B__x0014_Q©@¦4¢_x000E_#Õ@H¤_x0011_#wVÄ@pËoáï¼À_x0018_ÃR%&gt;_x0015_À@¼_x0014_´MK.Ö@»gÞ¦½ÀÈ`j¸¢@¬ÇñögvÓ@`½ðS5_x0006_»À¡¸Æ_x0010_Á½À`©_x000B_rðñÌ@XÖê®Ë_x0002_Ò@Àüq³p¥@_x0003_H_x001D__x001E_À0_x0017__x000E_?o¼Æ@Ðm_x000F_ldµÀ¸iTË`ÝÓ@ÀYÒ½¬xÙ@ÜÑö\2Þ@¾»Qíÿ@ðÔö×s¾@ ¢ýph_x0014_Ù@°Ì_x000C_g_x0017_¬¼@À~a~à@_x0001__x0003_@ÁùºÍ«¾ÀÜäåî"Ô@tzExö;×@_x0004_­]DæÒ@ Ä_x0013_ÃNÀÍ@Èuì,!Ñ@Üä$¤_x0006_DÒÀÐ!®Þ*Â@Ð£bÏÀçÄ@_x0018_Â¥_x000E__x000C__x001C_Â@@_x0005_Á`¬¹@Ìý¹Î|Ö@P_x000D_%È³IÈ@x´_x0003_rÎPÅ@ðeÎXÙ´ÀÎõÈ3º@_x0001_,CøÎ²PÀ°Ï£º@h_x000D_ÈëòÓ@ÀýÕô_x0012_Ã@ý3ÚOD¶À|²/¶íNÐÀ\Ü&amp;iÐ@ _x001F_N»&lt;Â@_x0016_ìZ=øÙ@¨Ç7_x0012_|Î@°ÆÚ÷BR±@ü_x000E_N´(Ô@p|509¾@ÀUj²ÏÀ¸_x0012_ª_x0002_Â~Æ@ àÙ_x0003__x0004__x0002_¢¤@°÷iùÖg¾@_x0010_P_x0014_cO¹@ ÿ_x0003_G$ÄÀÀ¿íå(Ì@t_x0003_Ñ¬ÿÕÓ@pôý:ö³Û@_x0018_Ô'%L°Ö@_x0003_#«©©y@ú_x0017_¹úªÀpvz¹ôÅ@ÜBâ¬7Ð@ÐÍ½_x0014_¶@_x0003_ú¡g@ôú¡àpÚ@ÀZæÒ_x0004_9Ã@@å_x0001_Á§@_x0010_S_x000B_ë«²@_x0003_³½aqîÂ@_x0003_6ª 8ø@@_x001B_ æ3ñ­@ _x0006_9»{Eª@ $¾&amp;C¶@``D¨ï_x0012_­@x{©»b"ÀÀÄT°J¨@_x0003_Ø&lt;$À¤ÀöòYàpÔÀ@_x000B_D]#î¾ÀñPâÁ@ ×¬,ÒË@_x0003_ôÎïÎÀ_x0001__x0002_à8_x001A_gT¡Ý@ô^Wª@ Ò@_x0010_Â¿-d´@P¨	ý_x001E_¾@ _x000D_È_x0016_ØºÐ@@q_£-M¶@ÀlëÑ4$@_x0004_bAK'Ú@@_x0012_zø:¦¯À_x0008_wÕ5Ó@D_x0011_Á²FÑ@(¶ÿsÈ@_x0011_ËçÊÀÀÂ!Õ@°ì=ö_x001F_b±À("ZdÏ@(_x0018_¢ØBÁ@xd´ÊÀ_x0001_È¾h$c¤@_x0001_ñÄDþYwÀ(@;_x0017_vWÉÀø,¢© Ö@Þ~rá@H()_x0005_SiÔ@PðÞ	d·@h³]½AëÒÀ°_x0010_I¬Ù@ 4öKFÐ@ïZj.µÀ¼¡R¡àmÛ@iÇgú»@0.3Ü_x0001__x0002__x0013__x0004_¿ÀÐæÑpÌ@ Xûu]©@Ø¤¿¡,§@Y_x0016_¹ßúZäÀ Ò´Ã¨¡ÀÐlÄÌU²@_x0001_Ç`_x001B_t@èÞ2_x0001_ÄÄ@Àh#|çå@ ¬qGãµ@|[ÂçøÓ@ì:a_x001A__x000E_Ø@@ªýpËÍ@`P2_x000B_Qê·@_x0001_ì)i½@_x0001_½²_x0019__x0014_0Ã@&lt;êbÉÐ@´¥¢sâ@0Ds?·@èÁ_x0016_ªÎß@àþT}MÈ£@ g~I @àL¦Ôr¢@0ÖÊµ"@Ç@à7_x0010_`Qæ«@b)$Å@Â]U@pßëF$±ÀºÃG_x0008_@_x0001_Úr\ÌsÀ_x0001_9ÐN¬¼Ó@_x0001__x0003_ðÿHlÜXà@_x0001_[7+Ç@@õÉý¶_x0015_Î@ðÉNMA»@_x0001_p^¤2êU@LÃ¬ôÁ½Û@ð3Z@²³Àð®¯VÕ_x0008_³@ úº_x0002__x0012_èÉ@@¿,ùqÅ@ø-_x001F_}_x000D_Õ@ 3_x0017_\!¾@_x0001_©FÆ_x0011_y@ð½_x001E_`'Î@@²XéºÕ¾@àf_x001B_2¸Æ@_x000D_sA_x001E_Ë@À 7/@¸±½zfÏ@ÀòÕ|_x0019_£ÀÜtyý¶×@@+ËÆ_x0010_¯@¸L©8ÄÚ@g³2§Ê@¤u_x0002_=¨_x0014_Ú@CÒI¾Â@ Ð_x0007_5u³@XYÜ_x0004_æÄÀÀ¬_x000E_8zdÈ@ðmdæ_x001E_¾Ààû:x_x0012_½À_x0001_s_x000E_C_x0001__x0005_«k¢À`ðÛÖ¾@Ð`]Ø4_x001F_³@PöõÜ_x000B_Ö@öÚq£wÁ@ Ý¢ÛÌÙÑ@xµåº²Á@_x001B_ý&lt;_x0013_¤@ô+°q¦Ö@ó_x0016_TÃ´¯@+_x000D_Ü_x0003__x0006_é@xÇÄ|_x0013__x0002_Ï@ ë3!m£ÀÄb_x0006_ý½4Õ@àÁHû¾ö°@`p_x0018_.&lt;·@è&amp; vÏ@ð_x0017_Ç1_x0007_!±@ür©èá@ðÏë±Ó@_x0001_8¢£»$Þ@Ln¼¡e×@ ð¶Óp5¡À_x0010_1»zxÖ@ Ì:_x000E_G_x0018_¨@` ]©ÉïÑ@l-Ø~Ø@Ðºéñþ­Ï@_x0001_ê-DÃtsÀÀ+ +_x0003_ÀÀ`1¾îôÁ@ ø4K_x0004_Çß@_x0004__x0005_@òwÍG@(è _x0003_Ê@à`Ï_x0010_bÒ@À_x0019_ªÄP¿@â_x0016_Ú@@¬»5À@¤EDÔ~Ô@ _x000F_JB_x001C_Á@ðíÓ_x001C_Zh×@àv/Ýì(Ç@x_x001A_¹B_x0015_ÆÀ8¿_x000F_Ví½À@_x0006_ï³ÊxÍ@ÈðíIRÂ@ _x0002_êóù)ºÀ(´vwÐ@@¨sÑÖÀ@¡_ÚY.±@ìåXPÖ@Àq£W¡À*M«G}Ù@ìüø:¥Ú@@îO:_x0001_²@ Ú«Å_x001A_à@~2_æñ@@+¸f¦È@( &gt;¨OÌ@üv"?r«Ý@0ÅÁ«úÍµÀ_x0004_mj+Ô»qÀ@]_x0007__x0003_¦¥@_x0004_$å?_x0001__x0003_§{@@_x0013_±Í\Àà_x0012_p_x0016_/¬@`9vÝiÇÞ@_x0001_Æ_x0019_5q×É@`a×É_x0005_¨À@_x0015_D´]@_x0010_ï_x000D_S61ÕÀtbÛ_x0001_È~Ð@_x0011_YrµÂ@Îqöü Ä@¶,fùÓ@_x0008_¨8ÎÄgÃ@àå¼È³p­@@ lßM¹@_x0001_å5òl¸@  WeaÞ@@¾·}@ÐaÞñ0	¸@cää_x0018_ê­À ëúTÅÍ@XFq§_x001E_Æ@@®_x001A_j%yÅ@À_x0012_*D_x000B__x0011_¶@@äâp½6@Dú_x0010_â^³@¬^á_x000D_#@¾ :Ý\@_x0001_Wj8ãpÀIM@&amp;gÐ@ _x0002_T¬½²@XxÑÿsÈ@_x0003__x0005_p½°_x000E_N¦µ@0_x0006_8âáÑ@ ¾Á²öu­ÀX&amp;ãAñzØ@À:LÞñÛ³@Èô_x0015_&amp;½Ë@¬_x001E_Àè5×@hTP±C××@ÜªKO%_x0010_Ù@P`_x0001_9tïà@p»_x0003_ Ô@ì¬FëÐÕ@À ¢~ú_x0013_¦À`¤mî_x0004_ý·@Àp¾Ààú_x0002_Þ(=­Ààdh^lûÄ@_x0018_Ó_x0014_³GÊ@ÀÚô¹¿f¤@®u÷®ÅÉ@\;ªÇ_x0017_ÂÀÀÛÓu§@äIë_x0002_sÐ@_x0010_¦ÿ°bhÓ@à¤¥òfQ½Àä	Ês7³Ð@_x0008_½é Ã@À_x0003_CÌÊ@T_x0004_*8ÒÎÛ@ _x0005_KF²@ðÓ²_x0004_Ûg³@²D_x0019__x0006__x0007_tÝÆ@ØhçªþóÌ@ÀGÖ)î(¡@_x0015_&lt;ÐÖrÀ\1©	qÛ@p%dõ_x0002_¸@_x0010__x0013_ïÙóº@@Ìiw°É@&lt;|"Z{Ý@pºõ#æ_x0014_»@hùþ_x0002__x0003_Jß@hkï_x001D_Ê@_x0006_Â_x0005_·K#Ì@õbkÅÅ@¸g_x000E__x0014_Ê@_x0006__x001D_&amp;ã°@ðd²lé£Ä@à_x0002__x0019_¯cM°@à_x0004_1ÝÒûÄ@ Gï¾A @Ä`ÒbÑ@TÔÐéí&amp;Ò@}Ç_x0004_ÌÊ@ _x0003_}ê+_x000B_µÀ_x0010_mMdVÜÍ@È_x000F_Í%ºÊÅ@ Ü_x0001_ç_x0016_¥@ uì_x0019_7V¾@`_x000E_&gt;bJ¹@À¢C	ZÃ@0õ2{Ùì½@0,Ûv_x000C_RÆÀ_x0001__x0002_hB%ç_x0007_WÓ@xîN7Ä@ cHMÂ_x0010_¬ÀÐËàw¾@°¢_x000D__x000C_Ð©²@ Á`U+¢¸@P07hî;Ç@°×.ÝGYÄ@°¯8ª\_x000E_²@ ðñ6Ü¯ÀØü4NVÄÀ Ùx]¢µ@zNá«@HÓ5ëHîÎ@4â_x0017_ÎÑËÐ@Àêª{ýÓ@`;&gt;_x0019_·@©SäÝ)ÑÀ_x0001_0o±@°°_x0019_ýÕÃ@_x0001_fê^SÔ@Ð_înß@°n«_x0013_©»À8Q{´z;Þ@H!bgªÏ@-|5U¢Ù@°#^@)FµÀ_x0001_Ø_x000F_twP@°¯)¯AÑ@H±Ø¬hÓ@hcÅßøvÒ@èV_x0010_]_x0001__x0003_s\Û@è9üKÐ@_x0001_?5S×@_x0001_2Ã	=«a@àÚÆ}ºö®@@_x0002__TK»@à}½cÁ@_x0001_º_x001F_¶ôys@ ×É¶¢ÄÀ(ÿ`t×uÂ@°|u¦_x0016_ú³@pMF_x0008_5y¸À@\Ò@Ü@_x0001_ªjèÜÆ@ÖØ{_x000C_@ðÏc£´@_x0010_©»ev\È@¼#°ÔÁÑ×@øk_x001B_ób0Î@,Ó&lt;ÀÀè±·äÀÀpôFAÈ¸À`ñÈ_x0017_{Ê@_x0001_=b3ÄÀ`M?qRØ@Ø@_x0002_Ó@(¨iHûÈ@x]_x0011_§òÑ@àSEÜfÓ¶@ _x0017_`øE,¾@0ráTÈåÒ@°OÎèÌÝ¹@_x0001__x0003_`ó·ýÓ@@_x0002_*Âì¶À`í^ïæ¦@¼"¼*Õ@PÓP+È_x0001_Æ@üBÁÙÑ@`&amp;.q¯º@äWË6¸À ¾T_x0012_á«ÀÈê_x0012__x001A_úÈÍ@À³¡1±Úª@XÀ(MçÂÀ°Ãz¶Ú\¸À0¥6_x0003_Ñ´Â@,èå_x0015_	Ó@_x0001_5=VçUÀ ýEA¸§À@_x0001__x0008_ñIõhsÀÐ7Rê,ÊÖ@Hó£ñ±È@_x0001_£B2íïÅ@_x0001_0 _x0019_Ç@_x0010__5_x0011_2_x0011_Õ@ðK	»¹ÿÀ@xó_x0018_¨9½Â@À!ØW_x000B_L¨@À\«%\ÁÀ g ·_x0006_ªÀp_x001E_jÂy°@°ø«=óÖ@ p¾&lt;³ÏÂ@`P_x001F__x0006_	&lt;B£À$S8_x0005_À4 EâÐÀ_x0011_¯ø_x0001_¼À_x0008__x0006_A{£DÅ@ Òvcwì @@P}Ysñ@ý ¡¢À Ý¼±@0£__ÞKÏ@=ÉÝ_x0017__x0002_ÚÀ`_x0008_²¯G7Ò@àú(Þ²ìÅ@@?Ö±@Ô«_x0010_ðÌÒ@_x0018__x0003_ ½ú%Ú@$±_x0015_â_x0003_Û@ %ï¥^¥@wh®|@XíP*×bÍ@ÐOXB/JÕ@`Ý_x000B_%mUÃ@À%Wä-_x0003_Æ@x#_x0001_ð¹_x0014_Å@ì·_x0016__x0004_)×@ÚCÿ_x0007_@¶@@î{_x001A_Ö_x0002_ª@8:ôE¶Ã@°¶Y¤¨¾@à_x0017_h-Ó@¤4;*NûÛ@_x0018_±üÞçÊ@_x0002__x0004_,_x001C_WqÙØ@fÍR¹Ä@Ô&gt;_x0004_ma_x001D_Ô@Pã¯-¿#¼@$_x001D_ç_x0013_½0Ú@PþïÍëaÀÀ°_x0005__x0016_ÏÅ.¸@PI=ô³_x0015_À@x_x001F__x0017_eEÄÀ_x0002_JDw_x0012_6ª@Àp½a-_x000D_³@`ñ{[Â%ª@ð_x0012__x0005_ÅQ¸Àþ5è_x0001_Ç@ái_x0003_¾]É@prÔ»³É@ÀEyÂ_@d_x001B__x001F_î!ÜÙ@@4Eå¥a @à³_x0011_¶¨@°_x000C_OØÓÜ@ÀÐ:_x0006_÷ù±@_x0002_ÏQ¶"¨|À`¢#æ"§@L¨kÓ@ð_x0015_¨_x0003_	|µÀ@Ç	Ïª@JÞÁ&amp;¹È@_x0018_g¡ÜézÏ@Ð¯_x000C_yÁá@A6 Ì@_x0018__x000D_Þ_x0001__x0003_cnÕ@`Y;{2ù¡À_x000B_ñµX_x0002_ËÀÈ=s}|Ã@_x0001_ü| y@à_x0005__x001B_×_x001B__x0005_ËÀ_x0010__x0001_¸¿Ê@À&lt;«ÄÅ¢@À¤º_x000F_V¹@(AáWÔ@_x0001_ýDK×@_x0001_Û«ÀdyÀ¸ÛðB_x000E_Æ@ÐR^ÜZÆ@Äs²Õ­gã@_x0010_ÆñûÀ³@_x0010_¥Né³¡±@ +_x0010_¦µ@ ¦¥.?XÏ@XZ$­¥ºâ@dL]ùíÔ@ Ü_x000D_Æ@´ÎÍ_x0014__x0001_Ý@_x0001_¡Ny	IÀämôÉN@°Åü?Çh²@ëh©JÌ@¨ÂH_x0008__x000B_¸Ð@ _x001F_sqç]¤@LN_x0015_`_x0015_VÓ@ø0D×Ã@_x0016__x001B_e(â@_x0001__x0002_°óëÖi¾ÀHµú_x0018_¤ÝÜ@È_x001C_kÝ?_x0013_Ð@ØXTd¿2Õ@ø2ãafÆ@Ì_x0007__x0003_è_x0005_vÖ@a6ûÁë³@ðt8Íô´@ØënÑ`ÅÀÀ_x0001_ÄC{®@#õÔV|ÀàÅÞßê=¡À8_x001D_üÞ_x001F_#Ð@ð8_x0017_1»}¶ÀÀóx8_x000D_¹@ðù¶_x0016_!Û@_x001A_L¯\Ö@0|ç^_x001F_Y¶@|ö`ÆaØ@_x0001_®_x001F__x0014_BÙ@_x0001_ì_x0005_ª­+À°_ãUE]²À TÖ:J¬@Xt¬ÉÿiÂ@_x0001_ßÙÃuðÀ_x0010_k_x0006_oµ@0á_x0010_®·B»@NÏÄÙ¿@ÀÛ§GEª@P¢_x0007_¹_sÁ@P_x000D_ô[±¨Ä@_x0001_*.ë_x0001__x0002_¦ñ¼@ÐZNE±@_x0014_=AfU@vÍG_x0007_·À@­öÇ,Ç@x2¾æÀ@è?R|IÉÀ0Í©Ç_x000F_µÀ_x0008_*-IÖ@à·ôî/_x001B_Æ@`o§!ES¢Àh_x0011__x001B_Yy_x001D_ÁÀpíël¡¼@`ñ_x001F_ê/_x001C_©@@(_x001C_Á-£À\=3_x0004_d@Ðyû%9óÆÀ`3ö0ª@ø_x0008_$KÊ@ÔÑfbrØ@ð^wÒÄÀ°¾%0üÊ@_x0008__x0002_xõÿ÷Ñ@ðJÔÓ@ I[^_x0019_¤@_x0001_îVÁ.cÆ@¼GÁøQLÑ@ÑÙhÔ@@ÇbLÚª@_x0001_Hî_x001A_fÉ@_x0001_W_x001F_ãäÊ@`_x0008_ÎZÐÀ_x0004__x0006_(åYN_x0001_ÂÀ_x001C_Úå·ÿxÑ@`÷ã'è¤¾@`È¥L$È@½.Ý2_x000B_²@x0Îs-ñÁ@@aÙ¼@P_x0011_)ÄÆÅ@ ®Ýf6§ÀðÛ_x0003_X¼ÉÀ_x001C_1ºMÅ¹@ü*ÛdUÒ@H8Ó±cÚ@H«ÊYh±È@Ð_x001E_ÿõ_x001B__x0004_¿@(f½_x0015_aÖÅ@§Ôt:×@_x0018__x0008_ûÙ_eÓ@À'Éçøô¼@ û_x0005_ÎÔ@àQy~qíÄ@¼o0=Ù@ ÍUFé2Ï@_x0004_:8ÿH¹µ@P_x001D_ãYIÙ@8åy_x000E_÷Ò@ _x0010_ð8_x0002__¾À|_x0003_"Ù_x0018_óÕ@`,.KÓ»@@û}l]tÀ@·jÓ4_x000C_²@Psw_x0003__x0004__x001D_ê¸À ¯U?xâ¢@ Üñku´@_x0003_ëA©1ÀàLµMm®@È+¼bÄ³Û@¤_x0013_Cö|FÙ@è¤Ñô_x0014_³×@ #ÎõJYÚ@ðmÞM/¸³@_x0010__x0001_®_x0005_Û²Ì@_x0003_©pçU_x0003_Õ@ ­ìOq_x0001_«Àk:_x000F_L²º@0Hwò[_x0002_¹@àx*äï'Å@8,_x0017_Çû,Ø@ð:©b&amp;	´@¨204_x0018_@Æ@x¬ÂýáÁ@`_x0017_xÆ_x000F_«Ñ@UºñÄ_x001A_Ï@¸3ÓÎ@(ôH$zÕ@_x000C_À_x000E_«1Ø@ ïÃUéN«@Ü_x0017_M_x0010_Ã»Ñ@ ë¬à_x0017_¬À¬ÈÖ¼§üÝ@@_x0013_»B¨®Àp_x0012_Ê£y¼@à_x0016__x000E_@_ñÇ@_x0002__x0006_Ð§_x0006_&amp;z¸@ðãÝR_x0015_¢±À_x0002_;¸³ø_x0001_Á@_x0018__x0004__x001F_¥ÚÌ@_x0002_(1_x0014_eÉ@@ëß_x0006__x0003__x0018_´@L&gt;_x0003_Ü@_x000C_!ö²_x000B__x001E_Ö@`è"¨ji¯ÀàÝ«ï_x0018_Ð@Ä=§§¼@TðFý~Ñ@_x0010_am·@_x0008_¯Û#_x001E_É@@&lt;k|ù{¿@_x0010_Y` lÞ³@Àà_x0019_QGã@ð¦¤1_x0007__x0016_µ@`y_x0002_û¢¦À_x0001_tkÅô·À¤ÞÂá]Ø@_x0002_Ù_x0015_ôÓû¥@à¹p¯¼K¾ÀÈ_x000D_`ÇE¦×@_x0002_þ¹'_x0003_¼qÀ_x0008__x0005_óttÓ@Ø{_x001A_PV³@\_x0005_¶,HÔ@ØL#º_x001C_ÎÒ@_x0002__x0005_;M¾±ÀìÛ_x001B_ìÛÒ@à¨oÀ_x0001__x0003_KÀ·@ ×0_x0019_jÉ@ êþf¯@°_x000F_°é_x0016_ºÀH_x0006_zc4üÓ@ ´ÀDE¨À`lå*a_x000D_½@ W$ÁÐÉ@ ý97­@°Y_x001A_!_x0013_÷Æ@à0_x001C_²z{Å@äY}Ñ@êò*+&lt;@ðÖçfÅ@f_x000F_æêyÝ@°_x0001_ÒeËRÐ@°Wü(ãÒ@ _x001E_pþ_x0002_6ªÀá_x0002_ÇÀØÌ¼ÅÏ_x0004_Ï@§·Õö@`2]Râð¯À@&gt;¼·Ç@ÀÔä¤_x0007_èÀ@9ë3ÀUÅÀÀÛ¹_x001B_Ø|»@_x0001_&amp;(_x0011_@P_x0006_·,²«¾@ Yð.È@À£J_x0001_Ð¹@°	6ñ@#×@  _x0004_ÏkµÀ_x0002__x0003_À_x0001_EëÈ8Õ@P_x0019_Ã_x000D_9àµ@_x0008_ñ*È]¶Ô@pî¹z_x000F_°@àñ+Ü½@À×DS¹ýÀü_x001B__x000F_79_x0018_â@ò³«SÙ@HÚ9ò-¾À@_x0002_êáË	¾@PÝz}éÙØ@èNÿ\&amp;ß@EÓ_x001B__x0014_ü»À@S_x0013__x0005_VÓ@°y_¦»ÐÏ@(_x0015_÷0 ZÜ@Ð¤_x0013_\_x0003_º@ÈAâ_x001B_LÇ@_x0002__x001E_öënÓ»À@_x0002_Ü¯B½@_x0002_³õ¢üí«@²Èf_x0001_~Ã@øxAGÉ@4w_x0015_AùÜ@_x0002_¬_x0005_Ð_x0002__x001B_À&lt;üã¸Í@ ß¯¼K»@@E¢²²@_x0008_;åCN¿Â@ÀÛ©K¯f@_x0014_ÂáúÿOÞ@@ñ_x0018_â_x0002__x0004_kØµ@È;¬ís_x0002_Í@Àð_x000F_6_x000E_¨@`_x0006_2hÇCº@èz_x000D__x000B_è¾ÄÀÔHuàÚ¦@Ô3_x000D_;Ø³Ô@@þ_x000E_1¼xÍ@ØsºûÁ@ÐcÃ;4:´@_x0010_|_x0007_7}S´@ÀïT,6vÎ@_x0002_êÔÝ_x0013_`@_x0002_4_x0019_íä¸@`p_x001D_ë_x000D_Å@\Ð3n+Ô@_x0002_æÊò¾'Àø¡è©PÍ@`µ¤ÓÐ@ øí¶&amp;»@øU¬Ñ_x001F_Ã@4¥ÚÝrLÑ@_x0014_òwht8Ñ@8a	XÃcÀ@_x0002_r_x0003_W¶_x0003_À@°Û ì_x0015_À@88;;À@HÈ%_x0001_@_x0017_À@§UN&lt;ï @àcÑ/_x001D_Ê@ m_x000B_§_x000C_&amp;»ÀÖúR_x0012_ @_x0001__x0004_8¬gÀeÚ@`|}Ç¨Û±À@_x0004_¬ÉÎº@ åt-a Ò@@_x000F_ë{_x0006_IÂ@_x0018_A#~_x0003_:Ä@°5Ì²&amp;Õ@(!6ÑÏ¡Ò@C~b4Ý@p_x0007_ýýõ4Á@P_x0002_åU(ßÐ@Èiç¨³Ä@pØ^lf_x0012_³@ð±ÿ&gt;°¹@_x0001_M©ÎÔµÀÈ_x0010_ñQÂjÛ@ÈÇ_x000B_Ñ	_Ë@_x0008_ZÒo;pÐ@@.,©ªC°À k]ñ_x001E_&gt;Ó@`7*ÞþúÊ@@Å±KÐüÎ@_x0001_ _x000F_­EV@P'ö¼ ]µ@_x0001_Ýÿh_x0006_ÀèwFÅßÄ@¸¨CdQÓ@_x0010_Æc&lt;ü@Pd¼¹vÉ@_x0001_¬1_x0006_nã¿ÀTH+à%5Ö@_x0014_t4_x0001__x0002_UÑ@Àn'MD,È@_x0010__x0003_Ý!Ío²@°ô*'_x0003_É@_x0001_ ¿\pÀ¸½û-ZtÁ@ iÀv%²±@¥6C¦Ï@_x0014_âß_ëVÙ@(é_x000F_Öl#Ô@L_D0Ó@_x0004_Ô×©ÈÎÛ@À_x001B_àíÂãÆ@`ûG_x001F_2®@Àí8äUÍ@_x0010_5B_x0015_mQÒ@°_Oü¢»Ì@À_x0014_£¬4ÇÀ0Ð\òÅÀx³A_x0012_uµÕ@T_x000E_øâ5á@Ðí_x0006_Î¹Ù@x$øî©Æ@_x0010_*"ÊÉ@_x0001_Ï!Í«}Ê@À_x0011_3Ýcç@`é»_x0003__x0003_Â@Èz´ÒñPÓ@¹à3}Ë½@@c=,ÀÕ@_x0001_*q#@ð_x001C_0G.³À_x0001__x0004_caf§úÐ@0¬nÍ-	¹@\Å_x0012_8ªÑ@_x0001_ä@î|Qµ@ ¯RV+Î@è_x0013_{³&lt;Ë@_x0001__x0003_M¬Y/vÀ_x0001_Éae@Æ½@¤_x0002_b_x0017_.â@ ¯Ì£pQ¼@à_x0006_rlàÒ©@ÀÖ:tµâ¯@à¦û¯ÆÚ@p|_x0008_wç²@@u_x000C_tT¾@ &amp;»·@øL-&amp;ÖÂÏ@@­ö_x0003_¢Í@0_x0002_£k_x0003_º@°Òn¾Ìø¾@äsÃKÃ@Í{­ùÛ@ Ë)ö±Ë@£_x0002_æ§ÀH±:ðÁâÝ@ÀÌ}ñÖª@âÑ@LN_x001E_´ø_x001E_Ð@0n-¦µ´À¤/ò_x0014__x0007_AÑ@Àø#îlpÊ@@àá0_x0004__x0005_vHº@ôãx¥FÑ@ ÔUE²Ò@¸_x001E_Ü_x0003_á¢Å@bÇsv£À8:q_x0004_u0Å@_x0004_´)kH_x001A_w@Pë÷ÀiìÅ@HßÃü½_x000E_Á@(³MÇGÊÀ.ÃE_x001E_"Ë@_x0010_pß_x0016_ 	Õ@ÀÀlêw·@ ON_x001C_Å À°YMÙ_x000E_Ã@ÜªãâôSÜ@(½êX(ß@@ûC_x0014_"Ü¯@¼h_x0011_ãH6Ñ@_x0008_Ì$ÞÌ@`4~^6_x0010_¬ÀÀÂÏÑæ®@ÜR_x0019_ñ°­Ó@à7Ù®®Ä@pýÞM¿@ èk_x0001_©@ð²¯ýk¸±@ÀFÜ|£½@_x0004_ÎuÇï_ @ Ê[ùTÏ@ ÐKÈ@(êC(_x0002_Î@_x0001__x0002_öR}_x0007_VÚ@@)FÅ9«@¸¹1CQíÁ@â`g¢ú­@¬©ºÑ@`ÕYùÒ®@ÈÈÇ»_x001F_ÅÕ@@Óá¦_x0016__x001C_Ñ@®_x000E_Ó+n²À_x001C_fÏn§@Ü@¬M±Õ¯×@PÙqz¾@0_x0002_v*´µ@@X_x0018_æ"@¤pT©ºôÚ@PjêR»_x0013_Å@ð2óÝíõ³@ FÒ_x000D_1©ÀøÎî_x0007_¹YÀ@°w©_x0018_¯³À_x0001_®BTh¯@@àÙXKÑ@ÐX°wi!ËÀ@iNF_x000E_¾@_x0018_ÙáøÍ@_x0001_ ÁH_x000B_*À,ÓÄbEÐÙ@p½C'È@Ü=_x0007_Ó@p3Ià_x0010_Ä@HõºYAËÀðÆ_x0008__x0004__x0001__x0003_è2³À¨étMs_x0008_Ê@@áÄ½46Ç@0-¼_x001C_6Í@´ÀÚÀ§Ý@¬_x0006_û¦_x0017_lÕ@8´'á6°Ã@àLm_x0006_ñJ©À$Wê$½ÎÚ@HÁ$._x0012_xÆÀð_x000B_ÙÍ_x0001_»À¬ïÙè'Ð@_x0001_z_x001B_ï_x001D_±À°Ó_x0007_ÌÐ£¸@@uX$2À_x0010__x000C_ÃÏ@ðÂ_x0005_ð_¶@°h®ºàìÀ@_x0001_é¤&amp;_x001A_TªÀà_x0002_fÒMÔ@°x³ç{Ï@ø­DúhJÎ@ Ò:Ç2ÐÑ@ ©$_x001B_Â@ ¾-¼øÌÔ@¬¾Rëè²Ó@_x001C_ÈÂîzÐ@ðòÃ@¢:Ç@´·«Y_x000F_Ù@_x0010_q¹=Ä@0b_x001B_Á1 È@å)»Ô}È@_x0005__x0006_À]BÆÒ@@Ë_x001F_ZæÎ@_x0005_9_x0002_bÄÀl_x000C_JXHËÓ@_x0018_JxErÅÀÌ¿_x000B_&gt;Ù@°I0ùµiÇ@0²_x0006_ÂÇ_x000C_Å@\_x001E_6¦&lt;.Ò@ JJ[$Ñ@à@!±¥@ø±åz[pÛ@_x001A_:Çw·Ð@À (ö£À &lt;ô_x001A_ º@$;ÞVÐÙâ@_x0010_Caç·@_x0005_´î_x001E_³}~@àÞÞØÖÙ@àKÍÒóª¢ÀÀ[_x0011_yp»@0_x0004_w³±lÓ@¾wækAÇÀ ~Ú°&amp;o·@ì{`:=Ñ@tXÀæÜ@P.@³_4Í@_x0008_3_x000E_ÔÂ@_x0005_¨àâ_x0001_FÀ¨=_x0015_ø&lt;ÛÅ@_x0005_m*_x0003__x000D_ð~@ð_x0007_ó0_x0002__x0006__x0006_`³@_x0004_«iÒØ@_x000C_±?_x000B_çÖ@Øã@é£_x001E_ÉÀ@_x0006_¿¬_x0005_@_x0004_¥À_x000D_c×@Àu^ò¹À0_x0016__x000C_MÏ»@Á_x000B_}J)Ë@Ä÷k²Ù@¨=_x000C_¬ÅÌ@_x0002_I|%½@èÉU	È@_x0010__x001C_ý¶@^?_x0012__x001E__x0007_»@ðf%ol_x0005_¸@_x0010__x0001_;÷Nö¶@_x0002_VOuÈ@_x0002__x0005_4@Ò6~@@Ù,_x0006_öÓÈÀ ºúiÛÇ@ðÚ³ý¬Ó@@È;[ï_x0004_Þ@_x0008_G¼8_x0015_ÎÄ@_x0010_J_x000E_úÞÀÀ_x0008_h_x0019__x0012_Õ@_x0010_Ê_x001B_¦«ÍÅ@_x0002_Ó3*Q»Û@à".f_x0014_¦À_x0008_¤ë_x0017_uÈ@_x0002__x0003__x0012_³ÒÀ`R¹½O´@_x0002__x0003_´xRxAZ×@@gÁYe)¾À`-×ÿ¯@_x0010_Ð\)*¸ÀÀyÒÆ´§Ô@ ~¨ÎÉÝÆ@ÀÄ_x0015_C¡¶¥@p_x001E_Õah¹@097~~·@hÂÈYîÌ@_x0010_5_x0006_|	¼²@_x0010_B%ï_x000B_µ@ÈC_x001B_ýÊ_x0017_Ë@À$æ&gt;å­ÀPj_x000D_	&gt;xÅÀ`e_x0014_bß@àDÞ«ÆéÛ@à÷`ælÖÃÀ`Àö.¦ÃÈ@¸ú¥;dÉ@Øl+n/2Æ@0_x0004_æ³ÕQÖ@_x0016_Qû¨À@xü8*ç_x0002_Ý@Ð%_x001C_³Ó¶@@ã_x001A_~øÍÈ@_x0010_æ_x0008_ÞíÂ¿@Àê¾Ð£À_x0005_9xÊAâ@Úç_x0001_@äõ®ÜtÝ@àsø1_x0001__x0002_þ¡£Àìâ_x0016_jãmÐ@àw_x0015_ ¼®ÀÐ-¥¢ÉbÊ@_x0001_Ç NRÖ{À_x0001_ÕbbIhÁ@_x000F_å.&gt;ËÀ_x0001_oß_x0015_@°qè_x0013__x0002_Y»@_x0001_dÉ±?ê@Ìç_x0004_¸DIÒ@_x0001_O­Ö_x000C_q@ _x0007_ûÍ*¶Å@Ê7GiÜ@ 51¬_x0003_÷Æ@_x0001_´7¢_x0010_³¡@ôÛGO¬Ñ@_x0010_ÐÝ ]@Ñ@t¯«Ù?_x0006_Ò@h½_x000D_ÞÔ@@î_x0015__x001C_®Z§ÀÀ×_x0005_!F¦°Àpx_x0002_ÕÍÔÀ_x0006_j¥¯UÖ@`ú(cÛAÒ@p_x000C_«¸ì·@(_x0005_~TÓ]À@°±Â4¼Ä@_x0004_ÐÏ@&gt;É@_x0001_¶Ú¢\`À`,º_x0017_È¨ÀÀDÇë´®@_x0002__x0003_@tù)1o£ÀP&lt;7r®²À_­¤ÓÀ@@0æ¿_x0001_Ï @_x0002_T3*ÉÀÐÁÍo½ïÊÀ 5½ÃæÇ@à_x0005_ÑXa¦@@Ânt5­À_x0002_y½EJ_x001F_¿@ù¢ß¡°@çÈ7æ@´_x0004_Z_x001C_Ð@û%§ï4Î@''Z_x0006_Ü¹@À1HXcÕ@ p_x001D_õ´@~ÀL­´@ ñï_x0019_ÚÊ¢@Àü¶@À[páXÌÀÀ_x0002_ _x0019_cÀ$°8_	ºÖ@&lt;_x0002_g_x0014_£Àª_x0001__x0005__x0001_È@,ljÛ»[Ñ@`ü_x0018_ý¡@ ÅqÍU¹@Àßñeæ¦Àd_x001F_g&lt;"6Ð@pyw±ý_x001D_³@ äÃ?_x0002__x0005__x0003_ÓÛ@I5_x000D_Ø½@xe_x001C__x0001_A_x001A_Þ@c_x0005__x0007_ª@L°Fÿ"Ú@@¥_x0017_-~Õ@_x000C_¡¡Ûa_x001B_Ô@ðç'ºG_x001C_ß@8ì|Ê®à@lik_x000D_¶Ö@ åÀGz£@\ù¸Mß5Ó@ ÿH_x0001_ïlÁÀÈxæÇ_x001F_tÔ@[',FE¸@V7ð(jÙ@ ¤Ý·£´À ÀAX_x0001_"¦@Øm1,#Ó@xN¤ãtkÇ@®i´Q~Ø@l÷S_x0001__x0008_"Õ@#_x0004_ClÅ@_x0002_cUn*_x001D_À@Tíh³Ï ÑÀ\ô_x0006_ýÓ@LFn_x0012_Ô@_x0002_;&lt;_x0013_}¶®ÀhKøon|Ô@ð¥_x001B_3}BÐ@à&amp;,¸­À_x0002__x0014_Fø«~À_x0003__x0004_à2_x0016__x000D_íÌ@Pñ&gt;R_x0007_q×@Àä&amp;±ÅÀ@ 1#g¦@À&amp;"_x0019_Ë@8ÀØÖ1Ð@hôQ_x0001_q_x001B_À@Põ¶È1C¶@$áÖË@Üû.sr°Àçé_x0017_¹j@ _x0010_OB»ÀÈ_x0003_´YrË@Ô¼U	@À°´=ÖMÆ@àt¿æ¨À_x0008_ËìÙRjËÀ¾__x000E_h_x000E_¨@ÓÇ&amp;Â@ Xk:ÄÀDX°½)Ó@X®Áos³Ç@_x000C_:¦ÉZÒ@ËÒ_RÀÖ@_x0010_N4ðQÍºÀÆ_x0002_þó_x0010_Í@[â_x0007_JúÛ@&lt;Q_x001F_Ç_x001E_Ò@ÜügÔ1ýä@$È_x0011_Tbµ@nºª»µ¶@ã°_x0001__x0002__x0017_BØ@_x0001_!ìf@4JñÇ_x0011_Ñ@E»ÍL_x001B_³ÀØ¸}0z&amp;Î@`Û±ìH_x000C_§ÀH,ÏiÍ@äÈF¡©@HúvjzÒ@´Þ¶*È¼à@ _x001F_®âë_x0011_³@X­ÓÄ@`ÿ`QU\Ó@èä¸_x001C_:Ï@pÏ_x0010_ñ_x0001_lÄ@ÓI_x000C_Û@ÈîÛÎ+Æ@¨Î¼ã´À@d_x0004_Õ äØ@0[Ïu2¶@`Úè_x000F_8Ö@èïtóÅ@ ØÉ_x000C_q,¨À´%ÉÀ_x0019_AÝ@Ø©ê_x000E_hòÄ@ rîÌ¿±Àô­\;²ÀÐÛ_x000B_âÂÀ@Ès/ÑÍ@ ³^®yØ´@(Wµ)xÊ@À¡~ z^ÅÀ_x0001__x0005_0Ã_x0002_ª_x0005_¿À9òQÙ@ _x001C_íw_x0019_Ø»@Lz´¶_x0013_Ø@ÜEÓC^Ü@ø×_x0003_¿/ÃÀÀr_x0013_5_x0008_Ñ@_x0001_ú`if@@P0_x0008_@@7Ð¿ÄHÊ@à_x000B_ÐãÑß@Â¸ºÀ_x0001__x0001_iX__x0016_nÀè%Ò,¶ZÆ@ÀÅ*À}@_x0004_Xí_x001A_Ó²Ò@P¬À9ÖØ½@àòH&amp;L7ª@¸~·_x0005_.ÂÀ_x0010_ÂNcÃêÄ@í5äcÍ@_x0018_µQ_x001C_ÇÕ@¤M_x0017_Ü@_x000C_.ouÄì×@_x0014_³B¡uîÜ@èBùëÃ@_x0010__x000B_®¨Á@p2ö¼Àxõ_x0018_Ç]HÓ@_x0001_sºpõÌ@xe1Jx4Ñ@_x0018__x0015_;î_x0002__x0005_&gt;ÈÆ@pÕO0Eá²@´÷_x0001_Õ@À kò_x000D_à@0.IÐ¿ÀXîÿ_x0017_	nË@À_x0010_í_x0014__x0004_@@6_x0016_l3Ä£ÀHW#,_x0015_Þ@¸wåùÀËÀÀäÛ+°À4,½µÕfÖ@ QËBÉ´Ä@8e@[ÀzÒ@p}äoqY±ÀÜçDD¬×@_x001C__x0018_®|l'Ó@PkjË@W³ÀÀÕ_x0008_ü_x0003_ÀH'_x000F_·I_x0011_Ò@_x001C_ùÊ)s_x0014_Ò@ðB/»@ ),Ï_x0011_[¸@Ðkë$ÛÚ@_x0010__x001C_Js¶6»ÀôÙ:Î9vÐ@0óÍ@qSÃÀ_x0002_p_x0011_Q	OÂ@pI@_x001B_Ñ×@Ã	.zØ@ ooÂ_x0018_ À-_x000D_¶ðÅÀ_x0002__x0003_ó K_x001D_Å@_x0002__x0004_rH0§À`|_x0001_r=}Ò@XÑX_x0014_0ÂÔ@ðª/~	T¸@¸_x001C_Y[1ÉÈ@_x0010__x0007_Më_x000C_çÀ@_x0018_¨÷[_x0018_Ê@_x0008_cÄÂâÅ@¼'IM_x001F__x000F_Ò@Ä%ö$ Ô@ {(_x0014__x0006_¸ÀðuY^¬`Î@_x0008_QùA_x0007_Á@_x0002_8­_x001A_é©À`ö_x0011_ÓË@_x0001_UÓJÈÀ_x0010__x0014_)mtÞÒ@x/+¿2Ñ@ôTñ_x000C_ÇÑ@`Ó6cÆ¸@`î/´Ó&gt;²@À_x0019_Ì_x0011_Ãi²@ÈëpècÒ@p.ûúÞÃ@àì_x0015_´ÄxÁ@s°É&lt;´Ý@è^_x001C_» Ê@4Ãñ»»Ò@ì_êÑä¿ÓÀ`¨RÁÎ«@È9×0_x0001__x0003_Ï=Á@çlaìÔ@ì#¸m}´@_x0010_`ãâ¹È@@¦_x0007_ªeB²@_x0001__x000C_$Î^À¨-o5ÍaÒÀxl_x0006_RXÍ@àöRà^¢@_x0001_ÕÈa¨@x¼É·üÞ@TÏ_x0001_U_x0014_Õ@ raÚeø¤@_x0001_uû_^¡@\_x0002__x000D_ôhÖ@@ã0TÀÀ_x0001__x0006_Ô)÷_x0017_Àï=_x001D_1_x0011_»@ðÁ_x0007_Ö!®Ú@ ä&amp;ç-íÖ@àaè¢ÖÂ@àäz_x001D_±ñ @_x0001_RKÚ_x0015_4@°©1ø_x0007_Õ@à_x0007_Õ~Ã@È¬_x0012_®"æÄ@à°ùQC´@pvFv_x000E_º@_x0010_uø`íÄ@_x0010_0_x001D_w¥Ü·@D©t]yÖ@ $³^*bÓ@_x0001__x0006_pC._x000F_1¡Ì@da_x0011_XÖ@hKÜÿ_x0019_Ë@À_x001F__x0015_çÐã±À°¶_x0015__x0007_Á¸@Ò|ìÕ@°èè$Ê@ì_öÚ_x0016__x0013_à@h_x0016_@¢¼]ÃÀ@2¯Î·¬@_x0010_Ñý\ûÿÏ@û¬ãÌ_x0012_Ò@_x0004_iY_x0006_OÑ@Pð©ñæXÂÀ ¶ìÅ³¬@xçk&amp;äÃ@_x0018_Ú³_x000D_0áÃÀ 0b+ë/°À_x0001_·ÚÉa¬@Pû¡¸h»@èFÆ©AÓ@Xë³ùÂÀ\Ñ2&lt;xÓ@_x0008_*·ÿ¯_x000D_É@àîz_x0012_ñ¦À ¥¼r~i½ÀÐ~A3»À@@öá£¸GÕ@ UÎ[_x001A__x0002_·@0^. _x0012__x0003_Î@_x0001__x0002__x0005__x001C_OþzÀ_x0001_ý_x001F_Y_x0003__x0004_ø_x000C_@Ì_x0002_ÁÓ½3Ú@_x0003_IByÈUx@Ð.t_x0001_i_x0007_¸À0Ì_x0007_ àÊµ@0_x000E_Òå½o¼@pØ³-N½³@øÜQ4_x0007_¥Ñ@¤ÚÂ Ô@`_x001D_Ä_x0003_D?«@_x0008_¿·~_x0005__x001A_ÃÀ°ê^ K´Í@È¼°Ý_x0014_Õ@_x0003__x001D_ÆRÀ¨À áóÖ²@`¹eW{÷¦@(æw_x0015_ÄÌ@_x0003_¼BÀ°ªJè96É@ø½&amp;®ùáÅ@È_x0014_÷î_x0002_Æ@p¥Àw©VÏ@@z_x0005_N_x0005_M´@àû®TrÙ¤@Pa"_x0019_}Ç@õ±¡ð!@XÌb_x001B__x0004_$Ç@ Ð&gt;:Õ@h_x0004_W"_x0002_ÍÀ`zôáì©@°)_x0013_Ìbìß@ ®òùÏÀ@_x0002__x0003__x0002_ÈÓ!Ô8®À,)WâEÑ@_x0002_üº_x0015_%iÀ _x000C_ÛÐJ_x0013_³@_x0018_òc_x0006_Ç@dýñÑUã@0SñëÉ+º@uy4ÓY³@ð©Ïv]Ç@À*¸½"¥ÀÀÅ§_x0011_ _x000C_@ É·pf:»@ÀZ;¤÷¶ÀÌÅAaRÕ@8ÄãvÁ7Ñ@ø_x000C_­/qÅÀ þ¨GÙÅ¼@ ¿§dÇ¢À0¢×!*+·@Ôð~=TD×À)X_x0001_=Û@@é§¯_x0001_Ò@¨8_x0004_bÂ@ yx2l_x0004_³@u¥·tÉ@@88Þ.àÔ@`A_x000E_öS¹@ æ_x000B_cX_x001D_ß@Ø=Qã§ØÖ@ 6Iüµ@Ðìmôß¾@À4)v_x0003__x0007_zHÒ@`æé_x000C_;3±@=_x0006_ÌÜ/¯À°g¯MäüÊ@ ÄÉ 8ÈÀÀ°Þ²À0²îÉ¹@_x0003_¶ç&gt;_x0004_@Øcc2tçá@_x0018_ö^ï:?Æ@_x0003_Püø_G¨@°GÎ_x000C_\Ö@Ðº,]_x0005_Ã@`¿Ê;_x001F_e¬@Ä{iD@XÛÝ|`ºÁ@|÷ºeºÛ@ØmáÎÎÍÀ°ìÓÁäÞ¸@_x0003_¥TÐÊ¶@	Ñ|¿Å@t_x0001__x000D__x0002__x000C_dØ@_x0018_0ûH_x0010_ëÂ@À:Jß£_x0019_¬À8ùÉÕ¸ÒÇ@ð?«(µ´@¸íh#ÕÙ@_x001C_Uë9W×@0tre	9È@0uj'&gt;aÒ@X°v·GáÐ@øóÔ«DrÂ@_x0005__x0008_ UáUÝE¿@À¾:B_x000B_Ò@¨&amp;þ¾_x0008_ÃÀÌE}Iå×@ÀYDæ2í@ðõ_x000E_ÎçÀ@ÀI6ü¾:ÀÀ@,_x0014_èDÊ@Ør_x0001_R_x0002_ÆÀ K¦èLHÝ@_x0010__x0004__x0008_;LÃ@¨W\_x0016_Àà9_x000C_OUíÄ@@L5_x0014_nûÔ@_x0005_Qx@dà¹@ o{óáø¿@_x0016_g	àêÀèBò¼ëÍ@¸ÚMËÀPÆI@ºÖ@ QZt^±ÀÀRA¾_x0002_Ò@ÐïMÎ÷°À@_x000F_j~¤øÀÐ¾ÿ1óïÇ@Ø_x0007_xwÕAÖ@H_x0006_éð_x0002_ßÏ@Ð­D¾.É@¨é_x0003_møÂÀhj7âlµÆÀ_x0005_æ_x0006_Ï U @_x0005_µëÅ_x0002__x0003__x0005_FÀÐ*~øÅ@¨'ûPRÉÐ@ðµV³_x0007_ßº@P¶ècm´Àì-¤ï!UÔ@¬_x0007__x001B_lNÀ$åé_x0001_49Û@Ø¢®_x001B_i@Ä@@_x000F_ßáñb¾@@_x0013_µ3çÀØÿ§ôÇºÁ@¸7W4ÈÀp'Ëÿ:ÃÀ å3«À0©_x0012__ã²µ@_x0010_¹/+J¿@Ø75¯÷É@ÈûNª!\Ð@HµI	"¼@vèü2¤Àðñ;Ô7"¶@à®rÊÞ3 @¸ÍnÉ@MA)~ ¸@È}ç_x0014_ÄvÆ@´ÎpóùÙ@ ®tÂ0H«@xì_x0001_ã$&lt;Ê@ü%°U_x0006_Ü@Øî_x000C_Â-«À@°_x0017_dA7³À@_x0001__x0002_À¼zöü@`ÇCßÃk½@$ÙëÖÉÖ@ðáª¹_x0010_EÖ@è©cóÎ@`CkÒü&lt;ÄÀ¢ª:ågÉ@pÄãRÀ@P_x0001_Iìµ_x0001_³@0Â_x001E_ÅfïµÀ ·ìna°@&lt;_x001D_ÌóìIÐ@øj¥aÐ_x0017_Ð@_x0008_¦_x0014__x0018_Ñ@`_x000D_cO1_x001F_Á@À[_x000F_¡áê@ _x000F_¾ß¨@ÈV#Õ_x0014_Ë@ðS\¸ç3·@ð&gt;ÖJ_x000E_Yà@0éPÎ}É¾@á_x0016_ýc§Àðp9_x0018__x000E_&lt;Ñ@ÀpÖîúè°@@¼êþ2_x0007_¼@(ÈÖ~¼UÓ@ o¨U¨Æ@tpß_x001A__x001B_Ö@¸ç_x000E_àÚØ@¨f_x0003_ØôÄÈ@_x0001_óù}Ë@ Ôæ!_x0001__x0003_¼£¡À_x0004_:¿Ê_x0005_â@P.,?¬!Ã@PÖL_x0005_2µÀ _x000F_RnCo¿@_x0010_Ë¥_x0006_ÑgÌ@ ÔÏÚ´@0)mXg Ç@_x0010_4­¤Ø¨Ò@\Ñµ_x0015_ÖÒ@ ¥ÆëegÈÀ@ê½Õe«@àhZF_x0018_Ö¡@ôëÍ{½Ç×@_x0001_DÑ(:ÁÀ_x0010_Ú{=ÎÊ@ÀÁ^°»@_x0001_°*Úô=@Ì&gt;ß,îoÓ@X4_xèÆ@_x0010_%¥J&amp;´@ÈT_x001A_Êd_x0006_Ð@´_x0014_1Ñ-Ö@´ÚDA±8Ô@ä	:á4ÎÑ@_x0008_ã_x0015_`éÆ@ |Í_Zt¦ÀÐ$WT_x0002_óË@ ÔÊ8«ÉÀ_x0001__x000D_å²ûÀ«@)tpf7´@@ÅÉ1Õ¤À_x0001__x0007_@Ä`(M¢@Ðé÷Ë±¹@à3¥I_x0005__x001F_«@h7.®Ì@îÿë6ÀÄ@@%_x0013_F_x000C_e@ÀÎG	#AÀXÈìÃ«bÀ@_x0001_ ºB¨@àâI_x0004_$Ä@Ð0ýÞí_x0002_Å@_x0001_æmcÄ¨@_x0018_ÝVüs:Ê@À½èL¥È@ h!z%_x0003_¢@ÀZùÞµ@¤â_x0015_ÚÝ@_x0010_¶£V7½·@ÀÅmëyà­À Ê_x000D_-_x000B_´Å@Ð°='Ô@È_x0006_dü_x000D_VÅ@ (1_x0011_Íá»@¨I°)_x0012_&amp;Ë@PHfhÙ_x000B_µÀDÎÃ_x001C_}Ð@ /où'Á@xf^dýÃ@ _x0010_%_x001C_~_x0014_¼@@HG«¾@ì¶ü	ÇÙ@`#Q|_x0001__x0002__x0006_å»@ _x0005_è×Ë¢@{xSre¦ÀÈ^7UË@Ô9_x001B_sâ_x001B_Ú@_x0018_¸_x000D_Âß@p!¦*B@»@à_x0007_"Z¦#Ð@\_x0001_mN_x0012_ªÕ@´@ÿÂ,á@°Ôþ~Ã@0WØõWI·@ gÀ§OJ¬@_x0001_80Ï5À_x001C__x0011_ÏwÐ±Ô@xë_x0013_n_x001D_(Í@Äqw=%lØ@_x0001_é÷@Ð_x0006_Æ#ÊÄÀÀ¦ï1ÖØÌ@_x0001_ettz­ÀÀ_x0016_¡_x0019_Þ_x000F_ÅÀ_x0010_;S^FxÐ@¬§_x001B_ºK9Ó@_x0001_$_x0002_h;_x000B_À WCnV)É@(F¾!V2Õ@ÓñC2lÀ_x0001_[Vò£N²ÀL5_x0006_ÏÒ@`_x0008_è/_x0015_N¡ÀpLg _x0015_[³@_x0002__x0003__x0002__x0002_¸½ÿZ@Ø®U(÷É@ ¹E_x0019_È@_x0010_pã·¦¶@ hÛ[ú¦@(ÂO_x0010_ÅÎ@xyê_x001D__x0005_yÐ@¾tA_x000C_2°À_x0002_i_x0011_{¶@Àx&gt;²ÏUÅÊ@ ³Dv6²ÀPÁ_x001C_Ö}Ï@_x0002_¿¢;_x001E_ºÓ@åy¦ÐÆ©@0eñ²t½@à¤ºGh¢«@@@a_x001C_/q®@P/Ù&lt;_x0017_K¾À~`¿4$®@_x0018_.êE·ÏÀÀñ)ìÀ§@@¾èf_x000E_ôÖ@ÔOiÙëÙ@¨©­KÈÂ@@ÉT¾¿À¤_x0006_7DÊ7Ô@P_x0005_6o*6ÃÀð_x000B_þØ0w¹@_x0008_LFÑÆ@_x0010__x0005_-ÓÓÁ@®ñ_x0001_ÓiÃÀä»²_x0004__x0006_QeÐ@_x0018_#­ÞÀÀà¤D_x0003_âÁ@àþöJ(Ë»@Øçï]KÑ@(`´_x0002_ÕÑ@_x0004_&gt;0r²À8_x000F_õ_x0016_ÙBÅ@0ój(¹À_x0004_*Z}T|@ cÂFS6º@_x0004_£yXnl@ÄÆn#ä×@[ÑpodÐ@ $Ç_x0004_¦³À@_x0017_ªFÑØÌÀð{©_x0011_æ½@_x0004_Ú_x000C_ZD_x0011_Ü@_x0018_®±à.é@ _x001D_è_x001C_w§À_x0018_¡IäB_x0010_Ü@4Bòµ\Ó@à¹ÉK÷*Ù@_x0003_¨t©·@hÆk5ÎÀÀA¯­ÿÂÓ@&lt;é$÷_x0001_]Õ@_x0005__x0010_lí°±@|&lt;(³Ñ@ÈA@ûÕÞ@ ï_x0015__x000D_N½@$_x001D_òmºoç@_x0001__x0003_¼Å_x0002_©à@_x000C_XýÃÐ@`OÞÆÀ`kæ_x0003_î¹@`»ç7l´ÀÈ)X/_x0019_Ï@°|*«¹@Ð_x0016__x001B_Ç¸Ð@ëHhGhÀL_x000D_U_x001C_ÝÕ@_x0010_Ê¦öÀÀ4äkBÕÛ@X¯[äÚÌ@_x000C_oÂ**6Ñ@À	´Vw°À@Èö1M À@ «Ð4_x0013_'»ÀðîævêÂÀ ;ÛJ§@_x0001__x000F__x0001_5â´@_x001D_õd¹¬À@ÕÓ_x001C_ë+­@_x0001_äÇyÀDã.Ò/sÖ@ÀSl=ý¨@@å:@`e§EÄyÅ@_x0008_ë­5@Ô@p*z[Ë½@`½Ä%ô¢@(n7î¤_x001D_Ò@°´6[_x0001__x0002__x000C_¾@øû_x0007_ß/Í@ _x0007__x0018_Ü¸ @ kÈ2Ù­@_x0010_¬ÒY_x0011__x0004_ÎÀ@v¤Û_x000B_I½À¼ÌÛ3:-Õ@h9_x0018_ëF-á@À·Ý'#ý©À)%`dÓ@ ;×Ô&amp;è¨@ _x0004_{Îå_x000B_À@_x0010_|ÉXR4¹À¬_x001A_E·C/×@`xá2©UÅ@èÄ8¥l(Ý@àÝ_x000D_È®À_x0008_)8$ÛÊ@0F_hÒ@læ_x001F_k_x0011_ÿä@ ÷wÎèÀ¤À_x0010_ÁíFFÒ@ÔêÈa²_x001F_ã@°×"ª¬¶²À_x0010_K_ï¯ËÁ@ ~¸¼]_x0004_ÃÀ|ÁBsÇÒ@øpö_x0016_,Ã@ø)Åæ[[Ç@_x0001_e]P/·À_x0001_f+þ_x0017_úp@ Ð8ÚÉ@_x0001__x0003_à&lt;|%0\·@_x0001_·AMáÇ@|ªÏcXÕ@`¨=_x0010_¾6§@¬c_x0017_(§NÑ@y4L^Ì@_x0001_ýþ|ÜýÒ@_x0010__x0004_f?ÚÌ²@Ð)çÍYx³À&lt;XàÜj¯Ó@põpßpXÂ@ ÷_x0017_Xîwº@ðp	%s°À0ý-i¬q»@Ðt%ÖürÜ@ø_x000C_v_x000F_ûÖ@pJî_x0002_H¾ÁÀè%£=ôÅ@¸_x0019_°_x001E_úÍÀäÑØ àæÜ@@âKDHÃ@ 0´\Í À¥´'ÎËâ@_x0010_:1²ª«Õ@_x0001_ÔkåD@_x0008_õêä¥;ÁÀ°ì_x001C__x001F_å@@_x0003_k÷_x0011_¶@`N Z_x0010_â¹@_x0001_½ËÌ:@p¬bb!Î@ôZz~_x0002__x0003_S°Ü@äsÇ_x0013_K_x001B_Þ@_x0002_R0ñÐ0sÀ`j¾ü®@´$rg¸ZÚ@pcÙ«ó¾@ØÂ­_x000C_~·Î@@¡ ¨¹É@`_x000E_zÀ_x0015_Ã£À$¨À©6Û@0úíq_x001F_¶@_x0002_&lt;QjÜ¦@@_x001E_®´³°ÀXUÖ+ÀÀÐa_x001F_ucª¼À0öö_x001D_Ï_x001F_¼À_x0002_Ý,ì_x0002_Ü@PtP_x000F_ÒÜÎ@À¹_x0001_4r\ÀØGóm£,Ç@2¢Û½@tG¯/yÓÜ@ _x000C__x000D_bùL¡@²)9¶4Ì@_x0002_²+´/ZÀ H_x0011_}¬ °À47_x0014_iùÖ@_x0002_(g_x0004_gZ@_x0002_÷Û_x000D_»@`èl_x001F_DS·À_x0018_êx!×@_x0002_Àª5ML¾@_x0001__x0003_pÚ®*ûÙÂ@@#·ýM»ÀôÞëà$×ÀpäÒ:Ñ@ØY_x0018__x0012_©dÉ@_x0001_é}¾ÙÀk_x0019_Ü@&gt;À0_x000E_W_x0019_8Ç@àS®Ø¥ËÓ@_x0001_T8CÎ@_x0010_úrx#±@_x0008_hÌb|mØ@¨ùÆçhá@»_x0015_vû@_x0018_à8½ßýÑ@_x0007_ÂÇÀÐ/Lë_x0007_½À ý$h´Ù¼@pájB7o±À _x0019_â±Ú@à';dñºÀ_x0001_ç=d_x0002_ÀÀªUý§{§ÀÞQíÛÇ@ÀÿcX¶@_x0008_Û1_x0010__x0016_þÑ@_x0010_`è;ûIÌ@Ôñ"½yÏ@_x0010_ß_x0008_1Õ@â¹¾@¨ÊíÑ&gt;Õ@`J$]_x0004__x0005_ßµ»ÀH¿~JoqÔ@°_x0003__x0001_b&amp;»@&lt;É§`¥yÖ@ä_(áÍ_x001F_Õ@ îÄF¤ùÅÀXV_x001B__x001B_E¤Â@ð'3 XÍ@¨X_x001C_¥OØ@\¿éÈíäà@`bá½_x001B_¸@È_x0017_¬¼b_x0016_Ë@pnf4¸§¼@È_x0007__x0015_H£	Ô@Ø¨_x001D_M_x000B_@¸øÅ_x0002_üâ@À¹Ò8_x0013_hÅ@àû5ø£@Ðôÿ_x000B_ZÂ@3n÷MË@`(¿µ«¢@2_x0006__x0019_3à@_x000E_HeÅ]Àøå]!ùÓÀ`wÛõ$_x0005_×@`zU¢ÄÀ¨p^_x0003_ÌÖ@À_ÙÀ6ÖÀÐÈ§ÐðÖÇ@ø_x0006_éÊtÔ@_x0010_9ñ¥_x0004_Ò½@°¦_x000E_@Ù@_x0003__x0004_àÍ _x001D__x000E_ôÐ@°]¥b·uÁ@à_x0019__x001B_Êó*¬@Ðoµ_x000F_®&amp;³@Ø?1×Ë@Üö4jÙ}Ô@¬o_x000D__x0014__x001C_,ÐÀ_x0003_Åì8s@_x0003_XR!j@ì»ÿ^Ý@XèùÅ¸Ä@à©Qcï_x001B_¾@@	!_x0019_=Ë@à_x001E_1ùYPÄ@`±¸ö1&amp;ÏÀB*a0Ñ@h%ê)kiÌ@_x0010__x0001_Åê,¹@ÀìÐ_x0018_sî À`Í_x0010_Äâ©Àp^Ê&amp;³À4+Û_x000C_Ö@`^%«6Í@_x001A_`×,ßÑ@X_x001E_():Á@_x0003_Êf³_x0002_lÀ_x0010_I ´#:Ä@¨ìçõ_x000E_°Ð@_x0018_eç¨:Ò@D4_x0008_ãý_x0006_Ù@Ð#ÙÃs°Õ@`üÑ¾_x0001__x0003_I=ÂÀ`ö}%ä£Ài®AÓÀ@°H,qLq·À ø ÄÍ@_x0010__x001B_îÛÓÝ½@Ð&amp;_x0004_}_x001B__x001C_×@à~²µÌb¾@ÀïS9[}@$½LÚ@L_x0002_ç¤Õ@_x0001_/Ã3=¹@àUÈ1¶n´@HÅcÇkÉÂ@Pò­ë§·@Ld_x0018_=Ô@ðWXLÍ¿Ù@ £SrªÊ@_x0001_Ù~áT@`	S®ÇÑª@(äÇÙy§Ó@ ÁoýI¡Ï@Ð="#ö´@gÌô%fÀ *N_x000C_Y´@´¯h/ÐÀhh^*(Ã@Ä,)ãjÓ@ UÈÆØ¹@_x0013_#_x0004_q|Å@0&lt;C§ÀÍ@0_x0016_U*]_x000E_Ô@_x0001__x0003_èÿsÍÝÄ@à t_x0017_Ï'Ã@&amp;é_x0003_Ò@ðåÉí_x0016_Í@¸°O=ÐqÊ@À_x0016_ÊËÔ¥À_x0018__x0008_1_x0002_Ì@$åÁ_x0019_!hØ@´_x001A_á$iÝ@Ù_x000B__x0002_I¯@ ©½|j*¿@à|§ÆÜD¶@_x0018_mx#yµÕ@=5â]½@@`# È¼ÀÀKäðÜÆÀ_x0018_?ne_x0007_4ÌÀÀ|£t_x0003_®«@P£X¨ÙÌÍ@Év]ºúá@Øm_x0010__x0008_Ç¯Ñ@L ååà@ µ ¥w_x0016_£@´=2ñÓ@ÀÜbÒÀI¡ÀðÝåÙ·_x000E_¸@èØæ·×â@_x0001_·$!`_x0018_À_x0008__x0010_rd×@l0w_x001D_°ÑÀ_x0001_6XVø_x0004_Ã@Ð"ÑÝ_x0001__x0003_ÐXÃ@¨§¾É2æÁÀPJógÍÀ@¬°¡WüdÙ@¨ ïj{LÎ@p¦ýP_x000F_°À@ãØé_x0017_®@ 'ÇVú¬³@aD{º1@_x0001_´ì_x0017__x0012_]@ïÐï;@_x0004_ÒÎeXÝ@è¡_x000D_ÕR3Ò@åÙÎä.Ù@_x0001_ÙJû9¯@_x0001_Á|ú¾Äp@_x0001_pzzRª@°T:À¦pÑÀp_x0005_·2.´À ¡k}î®Àx@&amp;¾Ù@è´¼7ÖSÔ@_x0001_¦þ5|ê~À@®w§5@H"^è_x0002_ÄÀ°_x001C_¦âº@ ð;×hÏ@ôÕ½&amp;÷Ô@@_x000F_`~ýÀ¨¨äºØ@èÂ_x0017_Ç2Ç@P-_x001B_¬_x0012_ðÂ@_x0001__x0002__x000B_î.9¼@,»ëQÑ7Ô@Ð_x000C_ÿ:&lt;Ò@X&gt;¾ãòÈ@tù&lt;¾_x000F__x001D_Ú@@_x0001_Ã÷þÀ°Æs¾.8Ë@¨_x000C_ù_x0005_B'È@à	5¯_x0016_ÉÀ_x001C_·¿È@£#{B_x0012_×@D_x0018_é|Kµ@à KD&amp;Â¬À`_x000B_G7±öÅ@ 1+«'}·À´(¾xÓÖ@ fBq_x000C_þË@_x001B_[_x000C_¨Æ@Ð8S¡Ý@ ©_ _x001A_w½@]å&amp;_x0012_¥@_x0018_:[5_x0005_HÏ@pDBô_x001A_ã@²_x0008_õ·^«À@EôaDÀüVîm_Ð@_x0010_'ÓM_x0018_´@@ø_x001E_ïÉ¹@_x0008_ÿ@E	_x001A_ÁÀ mM/2m»@TØaGê@`my±_x0002__x0004_,ª@\_x000E_ò_x0014_ÌÑÚ@_x0002_=ï[¶À( ­l_x001E_qÆ@pù=_x0014_QÑÆ@Dê3 ÞÌÀªåõ_x0007_@_x0018_8_x0016_ß,³É@à_x001E_òD@Ø¸@@Íê×@ _x0010_ &amp;ê_x0015_¦@ +ÍLJõ¾À_x0002_a³[tW@Hòz¬AÉÀxmF*F&amp;Ç@ +&gt;°¼G¥@à	_x0008_fÆ]¹@ç&gt;_x0003_»ÔÀx×$ÜËvÆ@àfbxNÁ³À¦`ß×Ð@@T¾"´ÀPàÅ!_x0017_äÛ@ÈA`_x001C_Ç@,½_x0001_Ë²_x000D_Ó@°ø_x0012_4Ìü°@j_x001F_ÂØMÕ@_x0002_YP_x001F__x0010_È¬@løæµ#ðÓ@_x0002__x000B_é¼|éÅ@Ð_x0007_ÂW&gt;´@| ¨ÿ}Ù@_x0001__x0004__x0001__x0019__x0019_!Æ¶@P_x001C_)_x000D_aöÄ@@N¦¤2ÁÀÀI1_x0007_¥M­@áT_x001F__x000E_þº@pýÄà_x001F_Í¶@È½èdÕ_x0011_ß@_x0010__x0005_ÔK·_x0007_Ù@äÃöæ¨Õ@À!_x0019_é9@ÿu_x0016_©`Àüêð«_x0010_Ð@_x0001_DNg@l»Lî0Õ@°_x0008_jtbÊ@¬dÛýåÀÑ@ _x000B_k_x0016_-¥@ _x000E_2äÂpÁ@`Ïn^v+»@,¹%­Ð@Â¤#_x0011_#ÁÀd2ÂôbMÖ@Üø_x0003__x000F_Õ@@_x000E_@¡_x000F_«ÀPøÐ:_x001B_ß@ðìb_x0008_ÓßÊ@_x0001_ÎÐÂ·SaÀ¨SáÊÀ ÷_x0006_ÃÅ@l×_x0002_¤åÁ@ÈMV_x0001__x0002_óÎ@Ð(Áï_x0006__x0007_ìº¶@`é\_x0007_5-ÂÀ_x0010_Í_x000F_Â_x0005_Ú¾À(¨Ú?kPÕ@_x0006_ÇI'ûd³@pR_x0013_j`_x0011_µ@8u_x000C_~IÑ@àûÑµp_x0017_¾Àà_x0003_½_x0018_+n¦@ÊRóYDÒ@@\¿üu±@_x0001_0[BNÀ@`_x0016_ÍeEVÀ@HäÖ$QÒ@hI_x0004_lD@Á@8v_x0002_íß¼Ú@_x0010_I (½@è¾uBõÃ@Pï_x001B_}4^½À`Í®Ët¦À°&gt;Tµs_x0003_Ç@PêØ&gt;Í@@SÕ'kÅ@_x0010_"«t+åÔ@pI_x0015_SßÄ@@_x0001_÷üÇX@_x0010_=DWÂº@ _x000F_&amp;'¢ @$_x0012_T·_x001A_å@_x0008_c3Ä@`üFÆ@6Ä@_x0006_ã¥å_x000E_Þ@_x0002__x0004_À»|R_x001F_w°@_x0007__x0013_v*8Ì@@þé¾ãºÀÀ&lt;Ö3Æ@0.DÛè	º@_x0010_Y^¡6_x001B_·À_x0002_çS¯âåzÀ`¾3è&lt;Ä@Dðè\ðªÀhA&gt;¦Û@èsE~7ZÑ@àÆ_x001E_ïÌ@àøv®_x000F_ë«@@Úè_x0001_äÏ@t_x0011_Òw_x0015_ÑÒ@Ðr³_x0007_=_x000C_Ï@@&lt;Tß¨@_x0002_ÑØuèÂz@_x0002__x0001__x0017_aüÀü_x000F_É~ðÓ@ z~Äû=¦@èâëðÀÌÀ@_x000E_-Ñ¶!É@d²_x0003_o£»Ö@_x000C_º$&gt;Ñ@(_x000C_?_x000D_¯ûÃ@_x000C_{ñ£!_x0005_Ð@Às?1ª@ BË:"/×@túº5z×@ÀÍc}Òö@	^_x0003__x0005__x0002_\Ð@,_ùÁV_x0015_Ù@p#Íe±Õ@&lt;pl_x0001_TÔ@àëq-_x0019_·ÉÀXÈiî_x0011_ÃÉ@x®)¼µÎ@@íD:Ä_x0003_¤@_x0003_­ºö_x0013_ä@0ÁCÍ_x0016_¼@@~ÇøL÷Ê@ÆìÜ_x000F_¿@ÀÞÃEÌ@Àé9¬±ÿ@_x0017_ÐôëÄ@Yû1+Ð@8C#áxýÂ@Èý®o¨Ö@_x0003_:½D?À_x0010_(U4g[°Àp%¸'Â@_x0010_©X/C½@°eÚ@¯Ó@´f°ý^,Ú@`R_x000B_tRÆ@`BßÙÔ_x0019_´@¤Á	âÇØ@"6þ_x0004_a¶@_x0008_ZôöØ@ð±Ôé¶ûÌ@_x0003_øI4ûß©@ðj_x000E_¶±À_x0002__x0004_À¿üXK4ºÀx6à_x001C_@³À@_x0018_n2b¹@ÐËÎVXµÀ)Í_x0010_¥ô@ØÕ)ßµ¡Ñ@¸ñ·rî Ó@ø[b´ÙÌ@ &lt;ª:_x001E_¡ÀXetæú @ýÈ«²¬º@P_x0007_'Â¸¶À_x0010__x001B__x000D_I_x0018_pÆ@xpìaêÇ@°ïEô°RÕ@0Tq[&lt;Ú@ð_x000F_G¼À0ñH_x0014__x001F_Ç@Þéy5_x0003_Ï@@ñUÑù¯@_x001D__¨T³Î@à¯_x0004_»²¦ÀÀû/´%@¼:kNU\Ô@ Ï&lt;û³´¬Àü±³.,^Ò@àb_x0016_d¨µ@Åîþ±À_x001E_¼ÎuÅ@ì8q¸:Õ@ùRK_x0001_A@`ÿÜ]_x0001__x0002_.·À_x0001_DP_x0010_MÀ øç_x001F_2_x0007_¹@ îø&amp;¦¨¦ÀÁ)_x0001_Ì»@À@.èfª@ ]_x0010_L_x0013_Û¼@Ðä)_x000C_¬.°À@ÀÓ_x000B_3@_x0001_8§Ô e@}\¨q@xÍY_x000E_d¼Ê@`]4ë_x001C_@»@$®X'_x001C_pÑ@_x0001_ÈËT{ûcÀ`W±¬À_x0008_.X£?Ä@Èüþ-1×@,Ã¨^_x001D_@P_x0017__x000C_¢¸µ@¡#V¿µ@_x0001__x001C_4ì^@ _x000B_z¼}»À Rµ¥ÝÌ@`ø¹©ÎØÎ@ =úîÎÄÀ jq¤øU²À&lt;tÙÞ¡@_x0010__x0010_°/¿Æ@KÎ¯ÑpÝ@_x0010_B_x0013_û#5É@_x0014_`ÅM_x001D_PØ@_x0001__x0003_À_x0005_h,É°À_x001C_9oo§×@ü&amp;Ô²ÛóÔ@àEõH_x0005_tÕ@_x0001_Õ°P2§p@°ï7ß1_ÉÀoÎE_x0002_À8Å/àMîÂ@`FN­GÂÀì_x0011_¼ ©Ú@Ì_x0016__x0012__x000C_QÔ@o_x0005_cX!¬@8f_x0007_¤à@`G_x0012_LR¹@üéú_x001F_ñÖ@h¢QÓÄÀ_x0010_¨ú#_x000B__x001F_·@ÜI5ÆxNÕ@Pâa4ÓÏ@dÃtÈ`Ð@X_x0013_ën¦¡Ã@\áÌoÞ¾@Xÿ½qÊ@ÀûJýÏ@¸F_x0014_Þ@`´úµ_x0004_ÄµÀ´càn¶Ñ@Xv_x001D_BCÜ@ÀÏåHÃÒ±@}·r.Ë@H±_x0001__x001F_Í¹Ê@ :_x0005_r_x0003__x0006_NªÀ ·sT$HÑ@\Fz_x0015_RVÔ@(_x0001_:_x0012_ëÂ@ZäNJ_x001A_Ø@PÆa?;¡Á@h§¦_x0002_²Æ@h8+_x001E_"zÃ@Ô@C_x000E__x000E_Ð@_x000C_¥à¦MÓ@Vmv¤ÃË@LQßµÏÉ@,nð_x000B_ÝÖ@àÓa_x001B_µ@L&amp;ñ_x0006_Ù@à$_x0016_*ßs§À_x0003__x0013_ë§?@_x0003_Hvi_x0011_J@_x0001_BC_x001A_Rà@_x0003___x001D_&gt;f» À_x0010_7_x0003_`h_x0013_³@W_x000D_ÀSÍ@¸#_x001C_µ»ÆÀ *_x0005_cÊ@w?_x0007_«Á@ð:ã_x0019_¼@_x0003_ãö_x000C_ì@0z_x0008_±ÜOÎ@ûAÿ*µ@_x0018_Øû|.³@Àà_x0008_hJ@_x0004_û_x000C_×Ý_x0011_ÖÀ_x0001__x0002_ÈzÛHjªÐ@À_x0010_.ÝL)®@_x0001_°2,Ì­@_x0008_ûR]¹ÇÀøÚS:§ËÆ@`^ùn{Å@ Î_x001B_0K9£À\GvÅÏ@¯/H2Ò@ (d´.Á@Ð;Q_x000F_gJà@_x0010__x0003__x001E_7$Â¿@HøcFåÖ@@2¾ÇÛ¼@_x0011_o¥¶@_x0001_t2³Äv@ è9e«QÈ@_x0001_70HÅ+Ï@ð:À.ÆÑ@à)+æ_x0010_d¨@_x0018__x000C_SÐ@/µ_x0003_#¾½@_x0001_@_x0010_;²_x0015_r@_x0001_ÅSÞ_:Â@ìpEÄ_x0008_Ð@_x0008_}a;åPÖ@àvR«ÉÔ¤@d¥þÌ@`2¸¶HE¨ÀØÑ'³LÀ@ ÷¦=kûºÀ_x001C_ñéÎ_x0001__x0002_V©à@`±øÂ½	Â@ 1Ý¿R»@Dká½Ó(Ù@XR(+?Æ@`w¿_x001F_+&amp;Ê@¨JØ_x0007_`Å@ð=P_x0008_^þâ@ lÞyåÖ@ ¿í_x001A_Â@ y®©¡@@\Üæfö«@ÐØl6/µÅ@ð¢_x000B_HF±´@¡L&lt;Ø2¾@èÈÆa¿TÂ@(_x000B_àµmÌÁ@àO_x0002__x001A_z§À_x0001_¼á*b¯_Àø"&amp;¹xÊ@ÀcåþÈ«½À ½¹\­¤Å@PIú¿WÌ@s,éÔ­±@à=äØ_x000E_·Ü@ÔÍNÞ?_x001B_Ö@ ùÀ¨u´ÀðXÕ4TÜ@0zn©|³@°Q³£@À@pç²_x0005_Å³À¸òdâ+Ï@_x0005__x0006_ Â­íDü¬@¸xöh_x000E_Ñ@_x0018_Y_x001F_¬"òÒ@`Á£¾¡²@ ÂOçB_x0005_¦ÀÌ£6_x0012_ÁJÐ@_x0005_[ûTY¹@ìNòÊLÐ@@(~0æ.Ù@ lª®Òû½@ÛBfÂ°Ò@0f¢)Ù_x0017_¹@øj_x0002_@íÆ@ Ò_x0012_Ö_x0011_¿@_x0005_¾Tðð&amp;rÀ_x0010_[Ó^Ä@Ð$_x0005_Zï_x0004_±@Øjñ_x0003_1Å@_x0018_êfSÎÅÀ@¯:wo@X_x0019_Õ(ëÅÂ@Àr_QFíß@À_x001D_Ü_x0003_!¡ÀP_x0016_x_x000F_öÒ´@Pv_x001D__x001D_SÀÀÈëQ_x0019_&gt;Á@ ¢Ow)"¶ÀtËvLÙÙ@p+_x001B_X8ÿ¶@´Áñ'jÐ@ _x0001_{_Â·Àü_x0013_å#_x0001__x0002_onÔ@Æê_x001D__x000D_À@Âþ2VÀH_x0002_´_x0011_$¸Ê@&amp;3Ö½@_x0001_4À&amp;_x000C_½@_x0001__x001A_Õ_x001B_´wÀÐ½êj_x0011_Ç@àtaH'æ±À0¯§iÃÁ@h^x-_x0001_²Ð@P%*©_x000B_°@@Í_x000D_{(s¡Àfk3+4Ù@¼¢_x001C_xÖÓ@¨ÍxÃP_x000C_Õ@pÀOØ]Ð@x¶1_x0003_KÈÀ_x0001_¦Ó_x001B_ÇÃÀp ¥\ªÍ@_x0001_À«H²fjÀ l.BÉÌ@°_x0014_ügá³Àà_x0006_Mã®MªÀ`]Î_x000D__x0005_¥@ Å±;@@DîµÙÎ@_x001C_õÖïØ@ÀCz&lt;¦@_x0008_ïöMøCÔ@ #_x0017_ð1Á@_x0001_ó««_x001B_´@_x0001__x0002_`³ÖVqê @ðÎzÉ@DÏÏÕ/Ó@|l_x0011_îwr×@`1&gt;_x0012_ª@Ð9å³«ëÝ@8i_x0012_"(Á@&gt;f¢¸Ä@_x0001__x0017_ü_ö©@°¹q._x0007_²ÀLÅMLÛÒÒ@Ø¶(_x0015_µeÑ@ðaï_x0004_9yÇ@@é¸7Ê@_x0001_Ú&lt;Y«¼@ µ_x000C_c×@ 0ÎÏ®Á@`Ï.ÿ&amp;À@S_x0019_a=¸@gdëÏCÀðú±Þ_x0005_/°@pD÷_x0017_K²@0_x000E_zÐ¨C¾@ÒÉn_x0005_»Àÿö«oHÄÀ°w M¡Ü@_x000E_Ìü_x000D_Ù@`¯ôn_x0017_Ö@sJ	_x0002_Ò@è.õ_x001F_Ç@heä_x0005_lÊ@à&lt;Ik_x0002__x0003_ðO²@&lt;çì×¬íÖ@´4èL_x0017_Ø@,P.*ûBÖ@¸´ñ¦À ®Ð+5C¬@àxÇ2÷Ï¡@p7éÇâ²@((¿1Z·Ñ@È_x0002_.J_x0002_·Ñ@¹J-zTÀ`R=oÈÀ@)oFwtª@0Þ_x0012_¨É@PÙM_x0017__x0012_dÉ@_x0002_ênph@@Èàó½À8^_x001D_º_x0007_Î@ì_x0010_ePºj×@àSp×Ú§Ò@_x0002__x001B_Ï_x0010_=¥@ Ñ_x000E_t£°Ã@_x0002_c¹_x0017_Æ·@Ðß}U±ÇÀ³_x0001_,|Â×Àhñû"zÙÑ@p@@§Ò@ ²ùùkWº@ ã8ó²@_x0002__x0013_g_x0016_U@°X)[ð¤¹À_x0001_e&lt;-Ö@_x0007_	XÆ_x001F_ÐÇ@å(â¿@°å)¤]ÅÇ@_x0007_Îä_x001A_T@_x0010_î-Ù8¿@_x0018__x0016_ôSË@@_x0010_à¥±;À_x0008_x_x0014_Évá@_x0007__x0007_F_x0005_rÃÀè-Y7ÜÅÀ_x0010_d{iC²@ ¨_x0010_àxü¦À_x0008_ÎË_x0014_Î@@0¬_x001F_Ê@0_x0001__x0002_,Î@`Ð¦_x0002_0o«@8e¸*mqË@&lt;ÃÄ)ù_x001A_Ø@pîª_x0004_b&amp;ÆÀ_x0007_ÙëtÚ@_x0007__x0007_N_x0014_J\_x001D_À¨s_x0006_úÖÛ@_x0008_]ÿÖôÁ@`pt:î.ÉÀÈâ¬w¿.Á@(épÄ@¨_x0012_èæ¦Ë@ _x0007_X_x000B__x0003_ã¿@_x000C_úÑô_x0011_Ò@¬_x0014_ð·OÛ@@6_x000E_/£À@Ê·ð_x0003__x0008_&gt;ÅÅ@0_x001C_¬µÖÉ@øõßÑ_x0008_NÈ@@y¯P_x001C__x0007_ÀPG_x0002_[¨@Ê@@ï9½Ø@°Ó_^Ñ@@_x0005_$_x001C_{·@,-,`&amp;mÕ@0¹"2Î_x0019_À@_x0003_Ûr_x0002_lÀø·Ñ@à_x0007_¼wA°Àp7êøßzºÀxJ_x0006__x0016_ýß@_x0010_)ÒA`Ì@ sÅ_x0003_M»@_x0003_kÌÕ¤{À¤mj9â­Ô@0è$¡Ú@_x0003_?_x0017_d4U@èé_x0011_sÅ@`¢ßw_x0018__x0001_Å@_x0004_uçÇ7ÊÕ@Äâ_x000D_OùüÓ@0Cñ	F»ÀàÁq¡©_x0012_¿@¨@É1É@ðm441°Àè_x001F_øY¬3Ë@àçõ.¿´@`uÊÀëÁ@_x0001__x0002_Ôâ_x0013__x001F_ÍÚ@_x0007_cwYÑÀ_x0001_ïã,-À`ï¹ÎÌÊ@ $nN_x0013_¼@8AqÃ3Ô@ìUDÖ`Ñ@PgËY[¶@hÕè,ÐÀ@äÅØ_x000C_WHà@¸S_x001F_IE´Ä@`?üjÆÀ_x001C_¼&lt;"Ö¥Ó@´Ñ_x0015_UE[Ó@øn_x0019_ÆAÓÀ _x000C_-ÿØ|´@ [æ! À@2_x001A_ûâË@òØ_x000E_z®À@¡Âck_x0018_Ü@8(íXK?Î@0	_x0010_9½@@é{£¦£ÀÀ_x0013_½_ ÕÀ@Ì*¿¹ßGÕ@`N"l_x0010_p À_x0018_s0_x0001_ýäÀ@@Û´ßÐ!@_x0001_Å&amp;Éx@ÀzòHOË@l9¶ß_x001F_à@_x0001__x0006_¾_x0001__x0004_33Àà¸L¿@@8o:_x0008_Ü£@°÷_x000D_g8ÈÀ_x0001_pM.=_x0002_YÀ¸_x0015__x0015_æìûÌ@$_x0018_c°ÊjÑ@&lt;'F@ÀÚ@9«q´±Àð4­_x001C__x0013_Ì@À·edÎ@XÂK_sÒ@øUNñä7È@¬Ö3A}Ô@pL§¡¸Ê@°_x0003_dæª ´@t_x0007_^³Ð@T_x0011_­_x0004_y®Ñ@ì_x000C_¼UnÿÔ@H[_x0017_&lt;¬/Î@ÀdNÚ§ÀÀ_x0018__x001E_¯rµ@_x0010_MûÔÓ6Ã@(Ç¸oeÒ@àu{÷_x0010_ý¦@_x0008_&gt;_x0015_eY_x0013_Ç@À||À@·@Ð	¿uü»À J?ÕÒ @pÑv_x0012_ÏÉ@_x001C_&lt;¡ÇxdØ@_x0001_2¶¦Ù(°@_x0001__x0007_èÈs±_x0010_Ç@üî_x0017_N_x001C_¿Ñ@Ø´t_x0001_ÝÍÂ@_x0012__x0012_	¾ZÏ@8`_x0006__x000D_fgÆ@_x0008_}dÑ0ËÀ 	q_x0003_¼_x000B_¦@¾*_x001A_¬¹@_x0001_&amp;¿tÔÀð²jâ h·ÀP_x0019_g5_x001B_³@`_x0010_|ðLmÌÀú_x0008_*øãÒ@_x0010_s_x0018_Ìý_x0005_Û@Xa_x001F_H[.ÇÀ`Y_x001D_ó°À°Ù¨Sõ½@P_x0001_l¸¿SÑ@8¾istÂÀ_x0001__x000F__x0015_L#õz@_x0010_]¨æ_x001A__x0002_µÀ°ÚL(î¸@xG®¬Á;ÃÀ _x0005_5¹QW¹@_x001C_1§Zð&gt;Ð@àg_x0001_[wÚ²@Ø§_x000B_îVÄ@ø\J«¶_x000F_Ø@@_x0002_×Í'_x0004_­@_x0001_w`_ÝwÀ í5@%Å@à_x0014__x0001__x0002__x0003_Ý@_x001A_e+ãeä@x_x000B_þû_x0018_Â@_x0001_¦÷FvÀ²6§&lt;È@_x0001_Á¼Pr*½ÀP\_x001B_Ã|À¼À\GìýÛ@Ø÷E_x0008_È@°I_x0012_±_x0014__x0007_´À@°ðì¦À_x0018_&lt;Ì_x0001_MùÌ@¨BÚ(CÒ@M¾ßÌÄ@0YuÊ_x0005_Ä@_x0001_ê¶}#!hÀÀêÞÄ»@KÁ$;õÀ°ß4ªD¬¶À &lt;3ÐøÌ@°$_x0013_µ×@ _x000D__x000F_9ÐÒ@`­_x0016_4_x0016__x0001_È@ð_x0019_Nì«µÀÀÄ	I	ûÄÀà±;nªË@`q¤G_x0013_µ²@@ (ùþÂ@@Æº}µÀð©E¥WÌÅ@@\3Ç{Á°À_x001C__x0018_+_x0006_IÐ@_x0001__x0002_¸g²©ZÈÀT=}ôÆÐ@_x0018_ß2@ðKè:.-Ï@@%~^_x0004_ïºÀ`_´O_x0013__x000F_Ð@Ø¾y_x001F__x0001_Ñ@_x0005__x0008_ÔIÑ@¸_x0002_Rh³Á@?Árû@`óü_x0015_°À`q_x001E_vTO¡Àp@_x0014_V·º@p_x000B_6_x000C_1)À@=_x0011_`G»Ç@°á_x0019_)ºÆ@PWuå'¹@(üZK:þÏ@ÀÁaÖÞ@Ü9Íã@ðÇ_x0004_ï4ÈÔ@¨_x0004_Üß@ÐKïQ_x0016_º@H_x0001_WDªå@\Âp¯«8Ð@T'W5#îÒ@ ñC¡_x001B_¿¹À ¤ó¦þ±@0½ïË1¾Ã@Xs£7_x0008__x001B_Î@Ø²kÝÁìÆÀhwwî_x0001__x0002_ñ(ÆÀ_x0018_ØüçþÈ@ã½®_x0006_ÎÀðù_x0017_ENJ¶ÀëqkÝ@d&amp;oQ×sÑ@p09#Pg²@à¬l1§{®@0»_x0014_GÇ@¬@ßÇKÓ@P®U$ÔË@`t_x0007_¼ØÞ@p_x0007_¢_åîÅÀ´_x000E_DÛhÒÜ@_x0001_á/4½@ð¯¤s_x001A_¼@ÀéÝuº	³@_x0001_óû*z@4­_4Ù+Ö@_x0018_@G_x0007_Ð@ ´YP'Õ@kÉÊµ@_x0001_dP3z@Às_x000C_ÉÀ`edçÉú¶@@D_x0004_%KÙ@`!¸©¸@_x000C_Õì_x0013_tGÞ@`ÿw¾?À@ô#_x0007_º]EÐ@` 	!¯_x0019_£@°ÇÙ53Ë@_x0001__x0003_`yÜà`çÎ@_x0019__x001D_ÊhÙ@_x0005_AµÝÍ@ÐM	«$8±@àö32r§@ ?ß_x0007_.h¥@_x0001_zF_x001B_TË@`sÞø¬Õ@ØhÇ_x0002_^È@({=_x0005__x001C_$Á@´J´âfá@ "_x001D_.ë¤À_x0001_Ë)&lt;uÀX­ÌUÈ@ðáÂüÁ@àÖ¶Â@`_x0002_rSMü®À´á0ßGÒ@_x0010_k4W_x0012_kÆ@@pìKË@Õ?Ø_x000C_Å@_x0018_Z§z_x0011_ïÌ@@6ìj)~Ö@_x0008_&amp;oLêÓ@I_x0007_û_x0017_Ð¦À_x0010_ÕEåU;Ï@@Þ_x0016_ôjÆ@ð-NÚ_x0008_Í@ z|ôxµÀp^J_x0001__x000F_A°@¨_x000F_ó²ê­Ê@Éq¡_x0001__x0002_ÁÀ_x0010_©kÈ,_x0001_Û@_x0001_Y£°BË@ x¼A»÷µÀÐÉ7Cw´@¸¯_x0002_#_x0003_Ô@:+k_x000B_sÕ@øàA¦­¹É@(¨¤C®¶ÝÀø	§Ë_x0019_;Ä@ðß_»üÐ@_x0005_ýJèÃ@p-k4_x0010__x0019_³@`¥S[_x0017_`´@_x0001_Ð$EYr=@ðYå`*ÈÀ7]uQ+¿@_x0004_SmI_x000B_í×@_x0001_ÒìÿÈ¶@(@;ëýsÍ@ÀJmõ¹@_x0001_Yl ³.À ~_x0006_®ãú¸ÀÐ_x0007_SU¢é¸Àa:ôÀ a_x0012__x0019_m¹@_x0005_ÅÛf¬À!Ì³_x0014_Õ@0"_¼ÅÀ_x0010_Òé@YyµÀà½¿¨ÐÚÓ@!*ÜÓÃÑ@_x0001__x0002_¬x¬;ì_x0016_Ð@@ ¢_x0004_@µ)uÕÏ@pÄ$âTLÑ@Lc#_x0003_	Ù@p¤7~²@ð_x0004_5Yò¼¼@`_x0007__x001C_ØÔ#³@À_x000F_4N#ÀhÇ¯èB²ÆÀÀöST`Æ@_x0001_¿Y_x0016_:K·À¤_x0005_Gû²Ò@puiUº¶@ø.tµýWÔ@ r¤²Ø¼Àä¾×@`¨êð_x000F_,¯@  ×¶&lt;Ö¤ÀÁª=Àà¾9+ÿ_x0014_®@è.àý6oÑ@@áµ;°@ÐbÅýf·@_x0001_sÚÿTÀ Q;äG,¥À °z!á·@_x0010_ªmãÞ±ÀX_x0013_+¸©)ÄÀàÖÂ[Ó@¼@_x0010_X&gt;ò²å»@(¾²_x0001__x0003_Â Ä@_x0001_ÀI1Á@È(n±_x0004_Ç@@jÛ/_x000B_cÄ@WFÃ_x0004_ÆÛ@ÀC_x0007_*$_x000F_®ÀÀù9Gy£@_x0001_¥Ø ÿ³ÀX4¬&amp;WÉ@PMKó³Ï@_x0001__x0002_p3á_x0016_«@ ~9Ð8Y©@084Õø³Àà_x0006_r4/cÍ@U.Ï@üïöÐ6Ü@à)È.¦Å@ ONËU(Ò@L[sÑ@_x0001_&lt;_x0014_×µÐ@ _x0004_¤öá¬§ÀX&amp;Ü4_x0015_©É@0S·øí_x000B_Í@¨¸ò%_x0005_ÛÎ@È_x0018__x001A_Î©)Ê@¸ñ¯móêÉ@_x0018_á²E\°Û@_x0001_¢kÕ_x000C_¨À(CJP_x000C_"Î@PeÈüÝã@°)O_x0005_ÈÀÀm¦öøü¦À_x0004__x0005_0Ó^E¨Ì@_x0004_Í¦.&gt;È@pù¶	_x000C_´@Ø||P¶,È@ _x001F__x0018_íÂ§@è&lt;Hç°¶Ð@¼Æº`y[Ö@ _x0001_¬	Ä@p¶_x0018_º_x0003__x0007_Ó@_x0004_Á$PÇsÀp'ÀÊÎ@ÀJ_x0017_ÈU	À Â±~Â@ðTâ¶y¸À$_x0018_èq_x0013_Ô@_x0004_ð|¯+ð¦@À¡ª@èLã?$âÎ@ Y.¡*Ì@_x0008_0¤_x0014_´ÓË@¤b°_x001F_lÜ@_x0004_gh¬²×@_x0004_üT _x0013_é@\4?1Ò@àM_x0016_ ¹±ÀHKBíIÉÀøÌ4Iî,Ì@ _x000C__x0002__x001F_~·@hû@¾«|ÓÀHÈUÄ©ÁÀ q_x000D_ìÛ¾·@ÿÙÚ_x0002__x0004__x0011_½ÇÀÐ_x0015_ÇI;ÕÀõdÎ½À0¢çåG_x001F_¶À HSe³9¸À0~ÜóÖ¾@ø_x001B_²Ä/Ò@p	cliÇ@`m6ïØòÒ@0cÿüÐè½@¬¬_x0003_ÖxÖ@`Ð	d×¾¹@ ¯C£_x0012_µ@ ÿ_x0017_3»¨@_x0008_ì_x000B__x0014_	Ý@à_x0003__x0003_#ÑC£À`0ýîc©À@è°C @@nõ_x001C__x001E_ú¤@ Íµ¢è_x0006_¨ÀøëK_x001C_Ñ@Ðë%Á_x001A_±@ Jì"ÃÀ8áÓÌ¤_x0004_Ê@Ô9KZõÑ@°)_x0001_BãÊ¿@_x0002_aBF¼¼@ Ó_x0002__x0008_U·¹@ð}[ÿ½hÃ@ ì{eºÏÅ@Ø~ æzÆ@0¯³íHÅÎ@_x0001__x0002_øgi_x0006_d_x0010_ß@ M_x0005_ú|·Ë@@7w_x0007_ëÀ S8^KÕ@Ø¢lè_x0011_ÎÀÀqÉü4@@Í_x000D_õwØ¤À_x0008_µSð5@ÆÀ_x0018_}éTäß@ÀåÿÎï@À¤î(»¿@Ä³Â_x0002_ãoÖ@ðÕ³Ê_x0013_µ@ðYþ=½¿Àø±ÊØ)gÌÀpå'_x0007_égÓ@°?K_x000F_àÌ@pÕ|z¤°À [_x0018_¤G:À@è{H_x0004_-_x0017_ÉÀ¸x_x0019_õtÍ@w¶~_x000B_À&amp;òTÝ°À@8_x0007_	|À_x001B_Ñ@8Cµû_x000B_Ì@ SGÏsÁ@¤_x0007__x001F_JÎ@í&amp;Åô@è¹´û¤nÂ@$}Q_x0003_8Ù@$öæ¦@_x0018_¤_x0012__x0001__x0005_"lÁ@ ÆøTÙ¨±@¤c4í_x0003_Ö@0T_x001D_í´´@¸¦_x0002_L3_x0014_Õ@~_x0011_|u°À_x0001_øâÜ,¹À`£_x0008_Ëñå±Àê_x0005_/Ú@&lt;zXå®¼À¨Ñ6±¹±Ô@_x0001_°¿u£êsÀI¹Juî±@¯ÈPßi¸@@ë_x0004_Ä_x0015_WÌ@À_x0015_øõ!j@òOe§1Ç@ÀDAß¬@P:ÚjÀq±@h#f©±)ÁÀp´ñÆ§2±À0CXd¢f¸Àp_x0013_|2_x0011_Q°@@7pDÀ@Àrc_x0015__x001B_ÉªÀpCH-¹À;±³^Á@èÿì1hÎ@£DÖ@0ÃbIZ_x001F_±À_x0001_Ö½,Æ_x0001_aÀ_x0001_Ëì¬§@_x0003__x0006_ÀåäK@ì_x000F_mßçqÕ@_x0003_é4q_x001B_È@_x0003_¢@È#@¸_x0003__x0012_Ò&gt;DÌ@_x0003_;Ù­ Ò@pRqÎ­JÌÀ 9DvH¡@ØKÂ_x0018_&gt;ºÇ@_x0011_5P¦À8_x0018__x000C_[N·È@ÀÕ_x0007_hÖ¢À`Áoûù­@ _x0017__x0015_üa9Ã@¨îi_x000C__x0002_ÇË@Ð7`½pdÇ@ _x001A__x001A__x0017_É[¨@¸$WCÅÏ@P¼þ Á¶Ç@àî_x0004_!_x001C__x0003_Ô@XÅYCÔ@¾`Ð_x0005_ÌÀÈbRÁ$Í@ÀÊ·^ä_x0013_Î@ ^§÷'Ö@_x0006__x0001_½&gt;½@ðÑ»ìÇÐ@_x0003_eå6Äµ@Ål6Wg±À3_x001E__x0013_OÛ@_x001E_o³_x0004_r¹@_x000E_cb_x0001__x0004_ÉÔÇ@Â~ÖÃÿÀ@pØ¹b¿×@èÓ.ßÊ@`C©®õÏ@æ_x0004__x0016_âÉÀ°lDXÌ»@rüß_x0005_éÑ@`&amp;_x0016_QÚ_x000D_Ò@_x0001_$1êBóÀ0F¹y©@ _x000B_)¥@Pt´í=&lt;Â@°Þ_x000B_ãá_x0018_µÀà6_x0002_6_x001D_p©À°E*?Ý_x000F_Ê@ _x0010_!´_x0003_iÊÀPêEa±ñ²@\ÒÍâbØ@_x0010_*øÿ"?¼@]ÞwÏ@8±éJÒ@_x000D_¡©£çÍ@_x001B_?¯7&gt;º@ü_x001C_â_x0013__x0015_Ü@à$Öét«ÀXLuº|¸Í@@¢d}d¸@ÀéêÍÊÀV·?NÑÀào_x0011_c_x0001_JÁÀøÕóg¶hÊ@_x0001__x0002_Ô,&lt;»ñØ@0@(_x0010_×@6þ`Ñº@ öÙT=»@_x0008__x0007_èÓ@ÀÅ³\¢òÎ@Àän©Ð@`Æá*FÅ@à²m\Ë'È@S_x000E_ú×DÖ@ txâí£ÀøðºX¿^Â@p¹_x001E_i_x0016__x0015_Î@ÀÖòõI²½@ðÙmÀÁªÄ@ì{©ÿÝÕ@ :ÈÄ@_x0001_9_x001E_Uo_x0013_Í@xCQÀÅ@ ìÇQVIÊ@Hw¥ìÁyÐ@`f0L¿µ@°±;¸ä·@0U5q'_x0006_²@`_x0011_·OYÐ@8×ç¼lwÔ@_x0010__x0001_ªR©¾ÀhÕÜù&amp;Õ@í_x0001_+µ@èLY_x0010_Ã_x0015_Ï@`_x0017_ÄLÔÙ¢À_x0010_Ä_x000D__x0003__x0004_Ì¬Å@ Ói×_x001A_àÁ@è ¨£èÄ@ðá_x0017_ÃNã@0Ï_x0013_µÃ@_x0011_Pç@00o«Áµ@Ðn¨_x0001_ù¿À â_x0001__x0002_küÆÀð79T¦Ä@|dM&amp;Ó@_x001A_¢´Æ¶¸À_x0010_EJÜÕGÆ@`_&amp;v,·@`ßÎú4óÎ@(ú_x001C_s3ÆÜÀðõÚßþ+³@(æ÷wù¤Í@°-ã_x001E_Ýß»À-÷_x0018_I4Ë@_x0003_k_x001F_xoÀ@à_x001D_8_x001C_TvÎ@g¯_x0006_ïÅÀðê¶üÔÑÀ°çx?È³³À Ì_x001C_1_x0015_ ·ÀÀ=|£	_x0001_Æ@\HX÷Ã¢Ù@ WÅd_x001A_)¸@øu4Í÷ºÕ@è½_x001D__x001D__x0007_Ã@±íZÀ@_x0001__x0002_(Z_x000E_ì¡Å@_x0001_&amp;+´OÄÀ_x000E_·©×¶Â@À:ÓÉ]½@À£W³Ëc¸@Ð_x0013_oa¶k¼À_x0001_mñÙø¶|@ ¹ÎÊ×Ì@À®_x0001_õQ¥À0EÑm3Ù@v_x001D_xqÀó0P¼{ @ _x0013_d&gt;7¦@_x0018_£"aÁÉÓ@(óöSÆGÈ@ùýåêmÑ@°×oyuWÕ@Äà_x001F_LÐ@Wºj¬ZÁ@ÀÄ_x000E_?_x000D_¿@à%ù_x0004_ø_x0010_¤@Ü;äÜôQØ@ ¹lD­í³À`Î)jëÏ@¨Åãá_x000F__x0013_Í@`Væû©@àÈ2ÖRÎ¬@Ø£ïWÞÊ@Ø_x001D_²£zàÄ@Ð8_x0014_a]°À¨8ëªRËÀàÈÿ?_x0002__x0003_b_x0016_¨@Às×Òè@¸èøoZÁ@(ÃI_x0013_ú À@°_x000C_Ó_x0001_«\Ê@Ð	L"ùë¸@Ø´jWò^Ô@Xp_x0012_g"Ñ@@]@t«@¦_x0014_Êë_x001C_Ï@ì×,nöÒ@`f2OÁÕ@_x0018_Î7Ô&amp;Ä@_x0001_à\D±@ ©Á_x0007_]_x0015_Ã@0&gt;b*¾@Àfe_x0012_½û±@È4 Àf¨Î@_x0018_Ö&amp;^_x0017_ëÄ@8æ·&amp;ÿÁ@@_x0008_LýnÖ@°öðp¨¡µ@`_x000D_F?Ï¸·ÀxøBaùÐá@¾&lt;¦ùaÛ@èú_x0011_'{Ö@Ð_x0006__x001B_ñ®Ø@¨uój_x001A_Ï@_x0002_Áé_x0012_'Ò¨@_x0010_À=òÚÀ)à-4ý¼ÀP_x001A_Y{÷.°@_x0001__x0003_Ð:¡Ù±@_x0014_é)_x0006_ÖhÕ@ph£Óÿ»À@ù!wÂò¶@_x0001_Ð«l¾Ï¬@Ä,ìUEÒ@Ðê'ðÌ@Èfª¤ùÍ@°çÂ÷Ý¦×@Á]rRÀ@&lt;ôíñyÜ@ÀtôèªÈ¯@@¾&amp;y$ï@_x0001__x0003_&gt;_x0002_eÔÈ@Äu¥î´aÑ@'F:_x000E_NÀ_x0010_ÞÓOôÈ@pn*zXºÃ@@¥«_x0012_Ì@À²Õ&gt;ÞÀ`ýß8ÝÓÀ09¾òÏ¹@8ªv*¸ã@_x0010_(GÅø±ÅÀPÝN_x0002_Ä@Sº_x0010_È@ ¯=´t¸@Ô+Ò_x0018_°e×@hW£ÑHÒÀ_x001B_-Ç|_x0006_á@_x0001_¾*ú	@ ç³!_x0001__x000C_öÐ@È§[áÝ_x0015_Ù@_x0018_ºpî7Ñ@(E_x0003_+ýÌ@mZK×4À@ [_x001C_éÁÂÀ°]=fçl½@tQÆqÐ@ ð¦_x001B_î"Ç@fMh_x0002_êÀhÄ¾*ïÇ@_x0018_L_x0016_Ä~_x0006_Å@_x0001_EÁíi%½@ _x0007_y,ò_x0008_Ï@"Å­iÇÀÈW/ÆÒ¦Ü@ðVbþ¾@_x0018_{§S¸Ó@8_x0019__x001F_§Ã@_x0001_ÆÚà_x0004__x0012_@ ,³lì¿À@ ïÔ\_x000D_ À -F_²@ t_x0014_	Î@Ð']«qº@_x0014__x000C__x0005_ð&gt;åÑ@ _x0003__x001B_Õµ¶ÀÀk1ØÓû@à_x000B_'ÃR ¸@ÿV|_x0015_øÁ@&amp;÷õ¡à@@,ý¬¬@_x0002__x0003__x0002_ÕK_x001F_O¢@  {ütÆ@`Ú¹Ê* @¨A÷ÞÚÅÓ@_x0002_ÝµÔp¦@pòö¼_x0015_¼ÀpÄB]ôÂ¼@_x0018__x0017_Å²ÙªÈ@À&gt;`MîÀÅ2CÆÉ@¼§ö;ndÕ@Ü÷9ñ_x0012_¯Ô@@@Þ¹@à=×¦uÍ¥@py+ÏÏ@è¤,¡Ì@Ï_x0014_VHrÕ@@_x0001_N/¯@p_x0017_ýÃÂÁ@¨}*L|ÃÀÀ_x000C_Q_x0007_Ò@ÈWì{_x000D_Õ@_x0010_(&lt;F¬Ì@_x0008_pÛÂ/KËÀTJÛ¡ÖÚ@0ÃH_x0004__x0014_Í@@é¤lu¨@p_x000D_£9Ä´À8_x000E_µ0vÏ@hus·¦ÜÌ@P!³dR)Æ@ ar7_x0001__x0003_×È@èHÿÄèÎ@àÑ]K¹©@à_x0004__x000E_m$å¦@_x0001__x001E_¤_x0004_0Gl@¼èë¬òuÔ@_x0008_¿Xe_x0005_Ð@_x0001_­Ô_x0019__x0010_æÀhñS_x0008_?VÂÀh]øßHÒ@à_x001D_{E°®@_x0001_Ä/ =@à/IµÏ@pôp¦dÑ@`]wÐ³%É@_x0010_Ç¹Û=gÁ@ÐÅ	X_x0003_HÂ@à\çEw¦@0xó_x000E__x0004_Î@À~Ûý®À,{î¡ÏZØ@Ø¯þÃ5ÄÁ@Ì¥¢püÐ@@ífÿ¹_x001D_À@Di_x0008_só@5_x001C_ÕÍ@à^_x000F_PT¼@_x0001__x0008__x001D_@`;MÐWó¦@ì±_x0014__x0002__x0006_Ò@À²÷_x0003__x001E_Î@ Që)u¬@_x0002__x0004_äùÎ@_x0002_4=/_Ü@§¾2¸Ô@_x0018_,ÚnêÀË@_x001C_X[»¼ãÒ@¬@_x0001_Ù@èß&gt;_x0003_E3Í@°à_x0011_¼ÄÀpaY½áÈ@°Eõí&lt;&gt;Ä@_x0010_yûJf_x001E_Ç@0|µ"ý³@ feyÇ@¨ç_x0019_Ø]ÐÊ@HÖ^¿Ü@_x0002__x0002_·6a&lt;@`Û}iüÈ´À°+_x0017_R_x000F_ã°@&lt;Ùý½»Ó@ÈÄ¶à_x0019_8Ó@`ökkT°³@°ó¹Í_x000D__x000C_»ÀÈð y½Á@_x0010_Â_x0005_ºÂÊÁ@è3_x001D_4À@8¶´4Í@XåöC_x0006_£Ã@øÅ:´_x001F_nÐ@è.EFQ,Ë@`_x0013_í_x0017_µÊµÀ_x0018__x001D_Ø.S\Ë@ _x001E__x0002__x0005_cÐ@0Eøu9õÔ@`{j_x001D_¶µ@ MAÖ_x0017_°ÀÈrºHÏ@`ùÊBbJÇ@_x0002_Z¸_x0007_íf¨@ÕfWE_x0017_ºÀÀ?ú_x0017_ýÐ@ _x000D_Âr_x001C_Ñ¥@à÷&lt;_x001D__x0017_j¡@_x000C_ü"°¿âÖ@¬¨_x0002_há@0x­{_x0001_³ÀW0_x001B__x0001_Ö@0M'þè&amp;Å@`öéSRþÃ@(E_x001B_ðÃÖÀH_x0003_"ëÑ@ø±À_x0001_ÐÂ@`úTX	?Ò@_x0008_¥_x0003_qzÑ@À_x0004__x0015_DwÂ@X_x000E_×&gt;ªÅ@(Ç!jÀ@_x001C_HóúÊ´Û@°ÚZÿ'Ñ@LÞ.TÂÃ@@öa @´8ª¿~Ò@X¼Ù_x001C_í_x0012_À@_x0002__x001F_@%ø_x0008_¼@_x0001__x0002_XÖ_x001A_J9ºÄ@`\oå_x0004_¦§@ÀÜ©_x0004_jÃ­@ I¡Øª_x0010_©@àmK+UÁ@ Y¼_x0012_r¥@ Ì.ÃÂ¯@Ü_x0010_ô]_x0013_Ñ@`8¹_x0012_·±@0J_x0005_òÝÏÄ@¬Ä9$\Û@@ÙöTº @ ¶Xâ_x0004_ð«ÀØ,&amp;îÌÀPc¢Â¢âÙ@ð_x000C_LHä³ÀZÈ×±@  _x0001_qÒ\¡À2_x0018_Rsý¶@@;è­_x001A_ @Þs²«_x0007_Á@_x0008_K6ntÓ@Èf×o_x000D__x001B_Ö@¬q¹f_x0011_Ô@ â_x0012_¾À[_x001C_ÙÃ§@¨³ß_x0019_íÃ@À_x0015_¨¹[¡@&lt;~È +Ô@\±ïÎ,Þ@¨ÝàhÂ}ß@`5W3_x0001__x0002_'×¡@Ø÷_x0018_zÚ_Â@°	èLÚQ±Àp_x0005_Æ)ãÎË@@¹ó®+yª@dÆ¹"_x0015_HÓ@¤° Å_x001D_Á@¸_x0005_Û/Ã@Ðd(°+Ë@@_x0003_ÏöÍ÷@xm_x000E_7·À_x0001_ªw5ýÙiÀ_x0014_L_x0007__x001F_ÌÑ@@ÌóB@hKÄî_x0008_ià@à´l_x0013_Ô«À_x0001_`O¢q_x001B_)À_x0010_R«_x0017_&gt;Ì@(¹]¼Ø©Ã@ð]¶Ö¨_x000C_È@è_x0003__x001F_ð_x001C__x001C_Ò@Ðô&gt;äË@È-D_x0006_±zÉ@_x001D_@:¡Q@H·ÙF_x001B__x0004_Â@à¨´_x0019_ç³Ààh~Æ#¥¥@PôCõúÙÅ@à_x0012__x001E_°Î¤@\8cMÂØ@8¬{ ÅÀðÔäöÝ4Ó@_x0001__x0004_üÕçs"Ô@@,_x0015_V]ë¸@À_x0003_S@p=qÔWlË@_x0010_É¥³ó³@_x0001_pa_x0007_ @°$_x0019_kÆ@ðì%¾_x0016_C¹À0WiÛVª×@¼æù_x001A__x001A_Ñ@ $_X6¬@@ào_x0002__x0013_3µÀpÈíc|¾À¬uØ3ùÑ@¨(_x0006__x0018_éÒ@°¯2bÒ½´@ÐÀ"-_x001B_Ó@P®Ñ¯Îa´@°_x0018_â	_÷Ï@ðÿûfàjÀÀx5å HKÖ@_x0018_Ä°ç0`Á@2×Á_x0014_[@¼Iv$;OÓ@\bÖvÖØ@P¥è l²@;_x0008_qH_x0018_Ò@@h_x0010_/¦@8êÂõzÆ@°ùsB~_x0016_±À&lt;[óõ8Ð@ ­_x0016_s_x0002__x0003_R£@ðÕràê!Ð@_x0010_³B_x0019_2Í@`_x001A_éÈþ`È@pÏq9Ï{º@_x0008_k_x001B_wö@T§0s(Ò@ _x0015_óQaÆ@@Á#q_x0006_@¼mè²2%Ó@kÌp£_x0014_×@ 'óñÈÀÀ9¹e_x0001__x0012_¾ÀÜ ÁjÓ@p´£ª¡_x001A_¼@l×ÃkÏ@üfõ_x001C_^'Ö@ÈTãèíË@ÀtíIä@àJ_x001C_Êx·@(¾þ¨Þ@`_x0006_X_x0013_fÁ@_x0004_"qk:ªÒ@(T_x001E_«Ø`Ì@_x001C_©ð_x0002__x000F_Û@ð_x000B_É$Á·@@â¾ð&amp;#ª@lÆl-Ö@ m{Ù§ ¤@`V:_õ¥@PÄÑ½_x0006_Ë@_x0010_+;ÄT¬Ì@_x0001__x0002_t_x000D_=É_x0017__x0015_ÑÀìNyÔó!×@_x0001_¥s?@p1ÞVzÇÀàhy_x0006_qb¤@ÐØÒ_x000E_Û@è)÷ýiËÝ@_x0018_Æ#7@ÆÀÈQ¶º_x0004_÷Ï@`céÔø¬@È_x0006_Õwv¨È@à;¸;»@,¾Ñ_x0007_K©Ø@_x000C_é§PäÕ@à_x0014_^ä£À¨Û¢Æ_x001A_Ä@ðdc_x0006_+lÄ@¤áh¾ß9Ñ@@W_x0008_]SÜÃ@ Ñ*æ{5 @XIØc_x0016_?Å@ ?tæl¤@ØûKÑ¿_x001C_È@p¤2Û;mÈ@4_x0013_,¶¾Õ@Ð'éðJz²@_x0001_`=ß9ù§À ¶ÄjÒ¬Á@àáÑEY\Ø@ z.?Ðq¶@ùý,bÞ@ÀHä_x000B__x0003__x0005_ÚKÕ@8M;NDÍ@X#WqËMÂ@êÙ¾¬ÀÓ_x0001_ßÆá@_x0003_½à×úÜ@P®$Áçp±@@îO2_x0004__x000B_¨ÀàÒGm¡¾@P5b2©_x0004_Ô@ÏqË_x0014_9Ë@5Dï*cÂ@ßÚôÊ@à %À_x0008_&amp;£@¨_x0003__x001D__x000B_Ù¡Ç@@7åêÖ¤¶@~Á8Ä°@ÐluÂ^±@À{Ù¸@_x0003_BEÀàÄ_x001C_	yÀ@`_x001F_9e*¢@@_x0002__x0019_e»Å¶@ E,*_x0007_×Àh'Í_x0018_¨Í@pucakØÄ@Úâ_x001F_÷&gt;»@hÎg=_x000D_ÚÂÀ0û_x0014_ì_x000F_Æ@|~_x0006_Fü¤Ñ@@¯­G[@àÓ\üfx½@_x0001__x0002_dªä²³Ù@°Tãã_x001C_±À¥ÓÎ{ºÀ HwÕ_x001A_ó§Ààºn¥@iúB«QÐ@À~M==_x0001_@°òqC_x0007_Ì@P_x001B_LÅe%·@ âBk_x0014_hµ@ÙOXö_x0008_Ñ@À¸_J¿µ@_x0006_u¿®ÜÒ@Ù «#Õ¼@_x0010_yS_x0002_õ½Àhê¯µ:Å@ì_x000E_úOÝ@8_x0005__x0012_é_x001C_¹Ê@_x0001_/yÏ@ÀË§¨åËÀàyæ4~Ç@0ÁÖHçx¸@(P~Ãe9Ñ@ÐºÎñQOÐ@_x0001_	_ÄÀÀ_x0010_ç&lt;³CÎ@\VkÓ¨&gt;Ô@à]þµ;Êµ@_x0001_é.9©Àüèé_x0011_Á_x000B_Ò@ Ê_x0004_þ"Æ@È&amp;?_x0001__x0002_ÚòÁÀ_x0001_ MWòß/ÀàYØ_x001A_úº@_x0001_¶·Á©¾@ h±¬ì%ª@à8n_x0006_N_x000D_Á@30Êqè¼@Ð_x0015_UâVÄÀ g_x0012_ó+s»À`°_x0006_®m·@_x0001_ä_x0002_ª_x0015_Ä|À_x0001_ÇUÁ ¿Ü@ 1WÇ@ô_x0006__x0015_^_x0003_;á@ÐkvKó×@ðed&gt;ß@D_x001D_ÙÛÐ@ðôØÂ_x000F_}¾@@ %ý7@^P_x0006_KJ@ÀÇg}.³@8¿8¢/Î@_x0010__x001C_Ñj¼²@Àö¥_x001C_[_x0005_à@@ø¨$_x0001_«@ _x000E__x001F_Ø³ÀðZÜ"ö_x001E_Í@¸Ò_x0002_Ù*¹@`_x000B_În_x000F_­@`¤©_x000E_´UÔ@x=&amp;WäÛ@0Ü({¶@_x0007_	À£O¬ÌÀÍ¯ûñ(Ù@ Ã:¤|±@¨ñ4Që_x0002_Ò@ Òk_x001E_v+«@æÓR)C½À_x0010_*J³m_x0010_³À½è_x0006__x0011_"ÀèÙ=ÍÇ@_x0007_^5_x0005__x0013__x001D_µÀð_x001A__x001A_LóÚÅ@_x0004_³K_x0001_@ÈÖ@_x0007_ËNß69}@©_x0012_õZÇÏ@ðëÐï¸É@ä)ò&lt;i%Õ@_x0008_Ñ¦çøUÐ@ÐSáÒ¶_x0016_¸@ø^S_x001D_^È@ï^"ünµÀÀ´X~_x0018_Ã@_x0018_YT&amp;ÚÄ@_²tÍ@_x0007_1¸@ÎßÀÀè´ø¥¹Ñ@_x000C_aü K_x0017_Ù@@_x001F_¼]Ì_x001B_µÀxWâÃcÌ@XZd_x0003_zÆÀxu%qÎÀ@¨Mõ¾mDË@ îE_x0001__x0002_y3É@`geì·Å£ÀlBÙúz²Ô@Ä_x0002_:þÅ_x001E_Ü@_x0001_ÖªÔ¡À_x0001__x0007_m_x0016_æÀ@_x0010_L+×8Ò@À¾_x000B_[ÉÀpG&gt;eØòº@@@_x0002_­ß_x0010_¼@`rR`&amp;ÖÒ@´9	;Ò@8¼_x0014__x0018_FîÙ@ï¿Ü¦{¬@`Ñ,_x0006_ú¢´@à×s_x001D_Æ@ WK1«ÀôëfA5Ô@8_x001A_´¤·Í@À_x0001_'0ò«À _x0001_¨ß¥ÒÏ@¨áû&lt;ËÇ@_x0018_bmÂäÙ@@Ò±4m·@Kã¸_x001F_IÔ@d_x001A__x0016_ôæà@pÅM=§·@Ø_x001C_«:Ñ@@ÿDAîË@¤_x0005_kãÐ@(6¿®|èÉÀ&gt;_S¿¢@</t>
  </si>
  <si>
    <t>3bd591d87533b35feee63ee5ceebd835_x0001__x0003__x0001_ë%[@pf_x001D_ìbuÆ@ÀæJ5¬À0GP&gt;U^Ö@Ø&amp;;¤×Â@ð5¤T!ºÀ´_x000E_$äÔ@èÅ_x0006_Æ@Ð_x001E_&amp;ª×@ð¨b¡ey¶@Ð$~í¢·@@_K¿_x0005_,¿@øeí@[×@ ½ÊTÍêÕ@¯5"ÂÈ@_x0001_¶_x0003_'Þ_x0003_r@xtG_x0018_DúÇ@À|°L¯À_x0001_N¹Sß@ð Df·@ ý_x0005_æ±öÎ@Ðåb}'Ñ@ý]è·¾ÀZS1#ÂÀàf+_x0002_Á@ÐÄixHBÃ@_x001C_-ËhÒ@o·&gt;¡_x0001_À@³Þ«)@Ð|´×&gt;»°@pÊ§Àâ¿@ &lt;_x0003__x000C__x0001__x0002_p_x000F_³@(_x001D_³ç_x0003_Ô@_x0001_äH_x0016__x0011_@¸_x0007_²;$Í@ØªÚ¦7Â@èÓ_x0005_5á@ørMPPÒ@@)¡t¯@_x000C_Ý|Ó|fØ@ a~ÇÈ±@Øú³YÇ@`^_x0003_3	cÆ@_x0010_b_x000B_è_x0006_Ý²@_x0001__x001F__x0018_t_x0013_µÀ_x0010_íµ_x0012_ÐÀÀT^e_x0015_®@°+¤s·@ øÀ&lt;»(Ã@ Í©ý¡É@P $_x0019_Ö]ÀÀ*³6Ó@PâÃê´@0Ñ_x0012_VbÏ@`@-ºtó¡À»Í¥G@P_x000B_î_x000E_¹@ìÔÜI_x0010_Á×@_x0010_WõºsÌ@`]éÑm´@p/wãØêÀ@Ýãw@?øËGp½@_x0003__x0006_P¯È&amp;Z.¿@ÐÄm_x000D_ÉR´@øjeúÁ:ÃÀ&lt;¹¨m\Ù@_x0003_GÑûw@X_x0003__x001C_¬o[Á@f©Qí±Ö@ZÍøáÐ@p@çF^_x0010_µ@ ô_x001D_ªª¨É@ú/o_x0003_Ð@_x000C__x0017_¿:êöÓ@¸à½&amp;e)ÉÀ`ZzçÍ¤@¹¾_x0005_²@@tè²_x0001_Ë­Àïñ¾DÜ@DXÒ·ÇÛ@8/e?ÂÀä&lt;_x0001_TÂ@Ü@0ë¶R½@på¦{W¶À_x0003_ëOáù@_x0004_!5:µÕ@$tå_x0011_qå@`Nó9_x0004_Í@Ð¶¢,¥ªÎ@à i\¬ÀÐ°gär7Ù@@«÷þ_x000D_Ò@´_x0008__x0002_ñYbÙ@¸i&gt;_x0001__x0002_A×@@_x0002_äâ¾®@À_x001E_³Tüqµ@¸,_x001C_AÉqÔ@`_x0016__x000E_«¿@ÈIAÿn_Â@@ Ù_x001B_h£@ 8YºFeÉ@`Ym'D_x0005_§ÀàQo~_x001C__x0010_±@_x0001__x000B_J_x0016_­°@@ß!_x0005__x001A_Ä@p~t)Ö&amp;Ä@@_x001F_Ñj@àhõõ	CÁ@ìâ¢®)Ø@t¡léRÕ@ 9_x001B_#Ä²@_x0001_m¹"µÓÀ@_x0008_u*Û¦À0Ï:nöEÅ@_x0001__x0004_£oÿÓÃ@À´~_x0005__x0004_@À¬_x0004_ûÆ2@0I×Ü:ÍÎ@°ÖÏý_Ð@_x001B_²çÊÀÀ_x0014_Yþ_x0010_­@_x0010_Å}øT_x001E_À@_x0019_­¡_x0001_Ô@ôt^©ëÖ@°Î+Ê9Ã@_x0003__x0004__x0010_|FÈ½¹@_x0003__x0002_Þ,IÁ@ìd_x0001__x0016_Ö@_x0003_ñ;ûó4Ñ@à_x0010_ß=Çû·@_x0003_Ó}_x001C_/%·@0§_x000B_ÐWµÀ°ãá×cÇ@Ü/Ë zÔ@Ð&amp;½ï9=½À .°	Z«¿ÀÀB&lt;å©J¯@ ´-z_x0018_WÌ@¨iË[³öØ@MËâ@¤@ ôå¨%¸@_x0003__x0018_¿Ué_x0003_¹@¤H^1©²Ö@P´ÙB(¾Ã@¨zßÄ4Ã@äÃ¤¥,]ÓÀüSk_x0016_ëNØ@ð&gt;¡%=ÙÕ@P¡·.Ï@LD9_x0019_É@ÐsèOÄÀ@þÛ¸3ÁÓ@°h{x¶@:Â²_x001F_Á±@àÑMÌ¢Ò@8At3Ì@ð@ä%_x0001__x0004_Ò_À@}Ö×âÓÀÀ#û&amp;Ä¿À$ÙzJ÷P×@ ìQ_x000D_¬@°_x000C_;Âo×@hkZÂ¨¸Ø@0¼þÏðÎ²@¸¢ÉªÔ_x0002_Ç@`@è¤º?¹@ÀÂiÒ±@_x0010_×Ñ-Â%Õ@ðFhá7÷×@¸X§²ÆuÁÀ°_x001B_­@óªß@°·¤ %Ã@8r_x000C__x0003_ÎÇÀ@{ì®å Ù@ÀÕT9Vï£@ ÷&gt;#B¯ÀTJHW_x0002_°Ù@Ø_x001D_£_x0001_¬À_x0001_q@6/_x0006_º_x0016_¹@°_x001B_4à¶¼ÀXßÀFÄÀ@_x0018_õ_x0011_G¯_x000B_Ç@_x0010_VÐ®2´@`ZB!«ÿÉ@°¶y´pÊ@p4ZyÇ_x0019_½@¤+C_x0006_V@Ô@_x0001__x0002_ ÿÄ6ºÀÀð&lt;7N¥Ç@_x0001_°øíÂ¡O@`&gt;}@4_x0003_§@àÊ" õl¹@H_ïdÔ@x^¼_x0010_ÒÀÐ£&gt;ß¬¼@¸þù/dÖ@_x0010_ÎvUº³@ÔÏ¹ÙòCÓ@°{í¤Ðç´À +%³À ¢4_x0003_÷ÇºÀ CsÜOS¯À_x0007_Ù¶³À&lt;_x001F_ýÍ_x001C_sÔ@0ë×ÞFÌ@Ø©ügÈ%É@P0wy¼ö¾À Ë_x001E_-.Ñ@9²B=·ÀÀ\kagÑ©Ø@À¯_x0007_Ì¹Ó@_x0018_Hý³d×@@_x0019_E_x001E_b³@_x0010_\_x001F__x001B_¼È@à&amp;W_x0011_¿@_x0010_ÔR+U´@`~ËwU1Ó@8£_x001A_à´Ï@ ÍM_x0006__x0001__x0002_Ô¨@_x0018_=_x001E_ùtëÕ@_x0001_gñ¸-ü|Àðíý_x0005_ÑNÌÀ´¥Y¯Ïpá@0OízULÎ@PW"ÌÑÉÖ@_x0010_0ü¨²@à¨¹4ß¤@Pêûí=±À¨_x0003_¸ìsÀ@H8ö[q&amp;Ø@ÙæKÍ?Õ@À_x0005_3 _x0004_7Ò@;×O_x0011_-Ó@&lt;1´»Ø^Õ@HN_x001B_¹ÈÂÁ@óh_x0001_?Å@àîH#ðù¨À\_x0008_dýg_x0004_ÖÀ8dÐ	"á@_x0001_	ÏLA²@ðÖ©ûðÑÅ@ ÞíÞ¯@`_x001D_êFaJ¨@ ÏñöÌÆ@¨.ArÐ_x001E_Ó@Ð%\Ø[ÀÀàháÁ_x000D_GÇ@`_x000E_eY$¸À&gt;_x000E_z_x0004_¬@Hoze´_x001B_Ó@_x0002__x0005_\Îé|#²Ð@_x001B_±cíÛÔ@à"¬"r@£@x_x000C_&lt;Ï;ÄÀ¼kµì&gt;BÕ@¥f!m_x000B_Á@P_x0007_ FtÆ@&lt;ær¼OØÀ0Lèã} ¼Àp(d8§$³@ØBpzÆ@ _x0007_A!j5­À_x0002_|Ì\_x001B_'Ì@$_x0003_ÕÊ¥5Ú@Ø_x000B_xÖ¦_x001E_Â@_x0002_R2²@h_x001D_é_x001A_$Ì@_x0010_w×kÿÒ@_x0004_n¸} ¦à@Óöì'"Ñ@T_Ð½áÑ@@µ6hÁ¤ÀÀÉ(WIËÀ,_x0004_qREÒ@_x0002__x0018_þ@fÒV@ÀÅÒm¸§@§è|MöÙ@83fÂ_x0005_ÖÅÀ `ÌSò¾¨@à*lkçµ¥@ñk_x0013_¶À(¶_x0001_Ø_x0001__x0004_F_x001F_Õ@ hÄèzÂ@`_x0015_¸ñÞ±·@_x0010_ËkÝ_x0003_E²ÀTCEþÏÙ@ÐPÛ_x0008_ü_x0018_µ@_x0001_z¯º)Ï£À_x0001_íÚ¹_x0018_$@ yz¡Â¶¿@`M¯4¹Þã@P{Eºò´@PAi?IÉÐ@xt_x001E_Þ`Ñ@¸ÈKL_x001A_¹Ñ@ =öR¾¡¥Àð×ö&lt;Á@J- "úÓ@_x0010__x0006_Ð1XÚ@_x0001_?ï/ÅÛ@@[Û©¤ÀðDQû¶¼Ñ@_x0001_f_x0002_µ_x0003_fÀ`Òì¥®6Ñ@Ð_x0018_È*«_x0007_Ç@ JPÑ3£@@Ã÷jSÁ@è_x001A_e_x0003_Ï·×@@ÚL¾×_x000F_@_x0010_	©=`Ð@èôþZÔ@`_x000D_P_x001A_©@Ìóì_x0007_:_x000B_×@_x0001__x0003_{¶_x001A_{Ô@0,º°Ò{¹@ í_x0008_2Þ»£@×çwyÑ@ÀÅDþ"ÃÀ_x0008_*¼aÞ@È5¼J$»È@ÀÏD¯_x0002_À£@ð3¹£ìÂ@Pa\yðø³À&lt;[§¾Ð_x0006_Ù@ø¼ÚCLíÃ@ðYÞ¨TYÚ@ ×ô_x0011_nÙÅ@Ðe_x000E_°âÖ@_x0001_=¡_x001B_!½¼ÀÀ0m³ç´@d¹SU£|Ó@èÊ±_x0019_Î@Ð_x001B__x000C_Å@ ¨*¶%ð¾@ _x0002_øâ#Ãè@ 0	W³ÁÒ@¸	$g&lt;AË@p_x001A_VÙªà´@°HKóÃCÝ@_x0001_Ï!0ò_@p_x0013_ýñ²_°ÀpF[´@\_x001B_Ìuã&gt;Ö@0_x0007_G"ç³@ÀRÍ_x000B__x0002__x0005_w_x001A_×@£p¯ÀP4=Ý_x0005_q·@@_x001C_~Ì·_x0012_ÆÀPÜ¤¨É@Hf7ØÆ@8Ô¢OÖÏÆ@è¦ºðµ_x001D_ÂÀ_x0002_oô_x000E_1À@X;_x000F_ýBÌ@_x0002_6ø5Ë&gt;Àpó?ÑdÔ@Ì_x0004_ª_x0001_¢@°yjÁ,_²@0Úu-_x000B_@TulWÍ_x001E_Ò@´ùÏèÜÓ@_x0002_¹ÐáÃ2°@ts	tSõÑ@èTNÄeÊÀ_x0002_9øIe&amp;@`HwÝIÍ@`_x0001_=Cñ[¼@0½¿#_x0018_·@4_x0017_ÏäÐ@Ð0JÚD0¶@ -"ùv¢¥À`_x0003_»aèÃÀ¡´_x000C__x0003_Ð@x_x0003_nÊEÊ@PuÊÀèb×@½_x0015_ó¾EÉ@_x0001__x0004_ð²ÄÅÈ.¼@_x0001_­\t`·@@}FªoÎÇ@P!Ê_x0002_õ¹@(Â4ÛÌÓ@°a£_x0017_«ËÐ@Xf_x0014_³Ì@¨"£PÅÁÀÿ_x0003_)23Ñ@Ð_x0012_@Lm.Ú@ ôà°ÓÕ@ êCb Â@ßº´N¦ÅÀ`NÈ?´­@Ð5²/z&gt;Ï@&lt;vkK¦àÑ@@Ìñfel@ Az&amp;EóÌÀ¨pÝïÉÕ@_x0001_ µ^XE¦À)kµêÓÀ¤D"H5ä@º_x0018_/«_x0011_@Ð_x001B_!a3Å°À b¼VZä×@_x0001_51ÜÈ¶@ ÅkÕ\NÉ@lòÐ©RÒ@°ÏãôàÂÅÀ S£^ø¾@|Â3¶ æ@_x0010_Ð_x0001__x0001__x0005_ùàÃ@ mÏqº@(Ð6ò_x0015_Å@`Qs#ìÆÀX¼yØÄ@Ä·_x0016_3Ü_x0002_Ð@`|Ü_x0008_«àÊ@xAd®»hÊ@ð_x001E__x000F_D`f¸@_x0001_b÷î `vÀT"-UXÚ@f4ÏO_x0004_Ê@@_x0008_³ªÍ«@ÀVjàPÊÀ@P°z_x0002__x0002_éÅÀ_x0001_Qû&amp;ªªØ@àú8«Æ@àæmV_x0001_ÁÀÔ¨Ó"ÕZÙ@0I×_x000D_:õÑ@_x0001_æ&amp;Àé8@èêµ7%Ö@ÀåQ_x0003_6Á@_x0018_/QÉ_x001D__x001D_ÌÀp¥|°S'´@_x001B_Ê#_x0018_å³@ØCDßkvÂÀàÔSÌÖ_x0001_¶@(*ØWIÄ@_x0001_z\©`À MWg /¼À_x0001_`12 d@_x0002__x0003_Xë¢óE¾Ó@èAã_x0011_Ó_x000C_Î@XúþSÊÊ@_x000C__x0001_«NfáÒ@"Û_x001E_éÀÐ}&gt;UEÅÀÀmÞl¶@`(_x0014_z¹@ØJtº7QÀÀ_x0008_ré0 _x0004_Ñ@°Ã }¡É°@/³Q Â@01/1¸À_x001C_Þ²fpöØ@P¿+õ'Æ@`çKÂª= @È|.Ä@_x0018__x001B_xKüâÀÀP_x0006_kûv±@_x0010__x000B_*4!Î@`^%_x001E_°@ ç(ÿ_x0017_"¸@À~k½À0_x001C__x000C_Ã_x001C_Í@_x0002_loW÷ºÀ _x001A_x;h&amp;Ë@¨vë]ÉÀ_x0010_¿tµÁZ¼@ÐFÝ/lf½@8lµÍ@`qÁüþ%Ü@àçÚr_x0001__x0008__x000C_øÎ@ð_x0006_ý|ý5Ü@_x0001__x001A_4_x001D__x0012__x001A_oÀ_x0010_xHiE±@_x0004__x001C_7®Á÷Ò@ ØÀ_x0003_­g¤@H­ó½øtÅ@@¢XNÐÀ@P_x0003_¾{_x000C_³@_x0005_e_x001C_âGË@_x0010_&lt;&lt;ÛÀ@ÀØÙb_x0012_\¢@À_x0016_È^pª@¨_x0012_ãCtÀÀÄf²dEêÕ@L_x0003_´¬sà@XQ½_x0002_úÆÍ@@_x000B_A_x000E_;HÊÀØk_x001B_c_x0004__x001E_Ï@_x0001_êÝü°@p_x000C__x0004_%_x0007_¶@ _x000E_¶rìf¥ÀízÔ+û¦ÀÜ¶&gt;¿ÊÖ@@À©ò=òÄ@8ë}ó_x0012__x0013_Ä@ &gt;µ/Õ®@_x0001_EÐ´_x0010_í¯ÀP_x001C_Þ$.Ä@ U_x0018_\Aº@@¶&gt;Íö À_x0001_ªO#_x000C_&lt;~À_x0003__x0005_p_x0019_À_x001F_x²À_x0018_È&gt;ÞÎHÆ@Ø _x0002__x0017_sÍ@'#PNÃ@`ØªD_x001F_Ä@p ,9äÅ@p[ÞÆ°²´@ 'Øm9&amp;¯@JÆÒuÐÀvCé_x001F_À (	-ûÆ@fn®Ý_x0001_®@ð?úsZ]á@àí^·_x001B_´±@_x0010_q)?âÂ@`Éþrî_x0015_¿@ GzzÑ&lt;½@,_x001D_(mò@Ù@ÔoæM#Ô@4_x000C_&lt;S²´×@À_x0011_«_x000B_ù¥@vr_x0015_êëÒ@_x0008_ïÞ·ÕÈÀ_x0018_û¿'_x0008_Ã@GHApªÏ@`jcC _x000D_Ï@ØÅe+ÇÀèÅÜ~_x000E_ÂÐ@_x0018_â_x0007_	_x0004__x000C_Ô@ÐÛ_x0010__x000B_'³@ _x0004_¬·­@°ä©_x000E__x0003__x0005_»À_x0004_zÆdÀhÔ@à,Ó&amp;mÀÆ@pÀÀÞ_x0001_8Û@@U_x000E_EÒL®@à\&amp;a×¼Í@_x0003_-Q_x001C_ým@@ÒÍd_x001C__x0017_Í@0öÙ%+ìÁ@@~WJcÆ@ì\^_x0001_Ô@ F"Í§AÔ@ è_x0002_±6C§ÀødA²Ï@ü©_x0006_©À`¨¥_x0010_7õÑ@°ÿ¢¡ÌÔÛ@,·/Ö@àÍ¦	ø¾À Ã¡Ôµ¸Þ@_x0014_ujàù-×@@	È)m#¤@À_x001E_}¶ÿ­À |_x0011_¡_x001C__x000F_¤@_x0003_wQ¢×@ C_x001D_«Û¤@@ÚÛ_x0007__x001F_½@èVÈ^ÂûÊÀü_x0014_^à_x0008_À@_x0010_º_x0011_èVÎÝ@0_x0011__x0006__x0005_¯:¹À(©«'ßÒ@_x0002__x0003_ð_x0011__x0008_¥_x0002__x000D_±ÀÉèDØ@qbù÷ÀÄC¾À4¸Û@°"ÛÇ¥_x001B_²ÀP_x0011_ê_x000B_mà@xµK£_x0005_Å@²³Iå_x000F_£@\)r±Ò@_x0008_AÒÇ°jâ@°ó_x0013_õs¶³@@¦ªé@ø_x0010_ûS_x0016_VÌ@`Ê/Æ¶ªÀÀì_x000C_Í^¥@@ËkÃ_x0008_À_x0010__x0019_ý_x0017_h:Ò@_x0002_¬)_x0016_qõX@_x0002_!W¢_x000C_ÀÀ@=çÜÅÃ @4¨²&amp;?_x000F_Ý@À¸S5ó¶ÀÀÚ_x000F_0béÈ@Üè«û4Ù@_x0002_ÄÑ_x0001_f'Àh_x0015_©S._x0011_Ñ@ÔµxØÊã@ ­ü'Lpµ@_x0018_íK_x0016_ÁÒÃ@` zV_x0003_kÅ@ _x0010_Q_x0017_9´ÇÀL.;_x0001__x0002_¿fµÀ@ë¯¼¬²ÀP¡`»À _x0011_Õw+_x001A_¤À_x0018_¨!©«5È@,\Ui¢âÛ@¬ù_x0015_Â[á@_x000D_÷_x0019_8Àà¥_x0014_©:n®@_x0018_/î¸2Ñ@ð_x0013_o\µ_x0015_»@h÷­'Å¶Ð@Ë_x000F_ù½@²¾ý%½Ð@HP¤_x0006_®Ð@¨ýÎ__x0007_ÄÀ_x001F_X/¦Ú@p3meÇ@_x0001_®_x000E_Õ;_x0013_Ä@ð_x0002_B¸ãá@¸Îd_x000D_Ý_x0004_Ò@ðøÅÖ²¸@ )÷/DT¿@×Jp	²Ò@zÿ¥m @0µ5_x0001_Í½ÀüÈ_x000B_{dÑ@_x0001_|Y{sE¤@_x0007_=N_x0015_Ó@8Vv_x000B__x000D_~Ô@hë)_x0003_;ÙÀ_x0001_47åÎæP@_x0001__x0003_ÀiEý5À°ß_x0010_¯DóÏ@h*U$ªÍÍÀL#_x000B_¤UÚ@Í_x0013_rÇÀTü_x0002_We×@ 1Ùâ9Î@`#	Ð{Ñ@ÐÅGgÃì´@ÀÑ¹_x0004_×è¹@_x0001__x0012_Â´¼À_x0001__x000C_¨]$ö£ÀÀe´WðµÀ8_x001D_Q³ãÈ@Ð0EgªÍÀÀ~Éq®§À4ûªÇ@ Éke!¨@_x0010_®ýË(Rß@H wºívÒ@ Å ·jÁ¥@t{¨­ÈÔ@_x0001_´m[_x0018_@ðÃ_x001E_5_x001D_Î@à_x0016_2©ÏÔ@`Ïi*¹Â@_x0001_´w\_x0011_§«ÀéA¼À@_x0005_Äæ_x0010_À@R}KçÄ@°÷nYÂ_x0017_×@ÄÞ_x0003_Å_x0004__x0006_\_x000B_Õ@pÌ_x0008_maCÎ@ §èýêÑ@@&gt;ºt0ü¢ÀO÷¥o_x0019_Ú@tÔ&lt;¬O&lt;Ô@8_x0002_k÷³À@¨T¤áÌÄ@ðuIÅÅÈ@l^ëV=?Ð@ ÷8Q_x0001_gÔ@l¸)=Á@hãhÆ_x0018__x001C_Ñ@ cõð_x000C_¼À(Á_x000E_@©Â@_x0004_¾¥òh´|@°z(_x000C_&amp;þ¶@88æfàÑ@-ÞKñÃ@0zLÖ@|¿û¦Ò@P_x0001_±²@¨Mµ-Ú^Î@_x000C_ákÎuá@_x001C_¬³7j,Ñ@_x0004_¢ÞI·¡@ÐÔQØMÂ@À-ÎõË@À_x0003__x0013_[¬È@_x0018_§ýÎuÅÀ ðø'ÆÒÍ@_x0010_H¥íz_x0005_´@_x0006__x000D_`_x0007_Ü_Ù¯@`ûµ-?_x0005_³@@/Vë§Zà@@Q.Á_x000F_öÖ@¸µÎhïÆ@4u¿¾Ã@°5[Z(­ÄÀ@í_x000E_ÏwÐ@ /Ç2­¿@0MäÌP_x000F_Â@àä_x000B_Y_x000B_ê¯@_x0003_}4w¶@_x001C_fÿÕì±@_x0006_Ê5?UÅÀ°_x000C__x000C_¶-Ë@¢në!_x0008_Ú@øðíÉÃbÒ@ÀñQà_x0018_À¨´­	_x0017_ÒÛ@4_x0006_!í_x000E_Ë@4ûu+_x0016_Þ@ Fù_x0004_Æ@øQ­_x000B_zÃ@ÀöªÃpc¢@@DSRÍ@©ÀØí_x0004_¾9_Õ@è_x001E_¹õ¾Ð@|ùÍÚ_x0001__x000E_Ô@PÙF7íº@0ÿ}ÄÃÀÈ_x0002_/Íå_x0007_ÀÀ2µ_x0001__x0007_¶fÀ8UÂ°Z±ß@ä?ðâ£à@@^_x0002_ÄVú¬Àà_x001F_`s×@À_x001F_&amp;ÖGÐÀ¸ùªÏZÀ@_x0010_º_x001C_þð³¿@_x0008_c*0IüÀ@ 3A²È.Ä@È_x0003_çÔ£ÀÔ@üë=_x0003_´ÜÚ@&lt;¾þâÖ2Ñ@L#OöÀÕ@Xý±TÅÀ ^°¸uÞÇ@ÀgäðKÔ@0_x000D_û§Ý_x001E_ºÀ_x0001_®_x001F_w_x000B__x0017_·Àô|(B_x0001_Ð@P^ðïz5²@pæ_x0011_¢:¬´À({EÂÅ`Ä@ô¾_x000B_xÏìÑ@_x0001_í_x0011_m[À_x0001_yó_x0005_äÛ@_x0001_Ç{j§@0_x0006_ùäHÁ@ÖÃãÚÐÈÀ_x0012__x0004_¹M;Å@$M2q¸sÒ@Ø²Nø_x001C_mÆÀ_x0004__x0005_`^µn©ÀpYúú_x0016_!¼ÀðÀ´_x0003_iÁ@`¾épmÔ@Hkd\Á@èú_x0004_|_x0016__x0015_ÐÀ_x000E_BÅrË@ A\Ñ\©@$|_x0001_ÈÐÀ_x0004_!`¦_x0007_yÀDå÷O_x001A_Ø@_x0010_WHÂ_x0002_sÂ@Hb°aÞ@ ÆÒìëo«@ìëX]:Ø@[_x000D_·&gt;_x0016_@,ãk6¿×@PW£_x0010_àã¸@@x4ñé^´À_x0004_Á0nôê¼@Piú£n:Â@@áEt³Ì@»-våÀ@ ÏÿÌÀ³À_x0004_KñõùÀ_x0004_ü&lt;_x001E_ìkÀH_x0002__x001F_æË@Ø_x0004_Ïø!5Ì@ s°ÉÃÔ¢@P©2`_x001D_p°@$_x0008_G!×@_x0004_·µm_x0001__x0002_S_x0012_z@@`_x0003_µ¼@ _x0007_k'z_x001C_Í@_x0010_Ë°­¸@_x0001_¸_x0016_igª@,_x0017_D@wÛ@Èê%km/Í@PE_x0006_ù¶.°À_x0003_°Ù_x000D_[Î@Hê_x0018_ßÔ@&lt;ët!è_x0006_Ô@07sàv¹@_x0008_à_x000D_ô_x0015_@ «ãN¶¦@ðÞ_x000F_kI¹@°»Î*#µ@ 3Æ_x001D_6YÇ@_x001C_·©s«§Ó@¬Æ¸õ_x0005_Ð@_x0010_èEÃÛàÇ@àÚ_x0017_\­ÀXuÎÜ}Æ@p+'zFsÃ@ `tYêpÆ@|õW"·Ô@èEúÀÃ¹Ï@ X÷_x001F_£¿@pX´¢_x0014_©¶@PºÄÏ_¿ÀÖG_x001D_0óÒ@@½{kÜ@¤À(#7ñÈ@_x0001__x0003_´x¢WJ_x0010_Ò@°Ð=NÙSÆÀ./_x0008_R@À_x000E_SeV¸@hãößÒÔ@x_x0008__x001F_V'Æ@l^¾)õº@_x0018_"×_x0002__x0012_:Ê@PP§rd_x0010_Ô@@µÉ²2Ý¬@Hé×iÂ@°LUÐ²À_x0010_¤4ÄB²ÀÜ¦_x001D_ûòÖ@ /×¬«@¸9§_x0003_¢Å@_x0001_Ì±_x0012_õ×@XóGrF¢Î@¤$ 6ù]Ú@_x0010_Úòýáö±@p0Êì_x0019_ÎÀÀLT6±Ô¡À¨°{gMÑ@_x000C_ÅD"vÔ@¸n_x000E_öÙÊ@Ø&lt;w_x001C_~É@À~åÿW@àXØN@Õ@0_x001C_4}5Ã@d_x001F_Àº_x0006_Õ@_x0010_ÄÛÊ@_x0004_Û_x0001__x0002_A:À_x0001_U|ú}¹@_x0001_OÿX_x000B_8¤@_x0008_eæ9ÛñÔ@_x0018_~jÆÂÀ0ý¬£ù°@Àzhh9+Á@_x0014__x0012_tfL·Ó@$FDÚ¶o×@øìu_x0012_äÆÈ@` ûKb·À_x0018__x0013_=_x001E_6$Ë@*^ô=Ó@PÎ¥«/vÔ@Úß)È@ Ë_x000E_mÈ¦À@Û_x001B_·ãÄ@ø/m­på@è*g@K Æ@_x0010__x0017_i$_x0012_ºÀ_x0014_ß6_x000B_ÏÕ@ÇdÑ@@'7³Ñ´@ ±_x0004_&amp;_x0003_¦@4#î&amp;Ñ@Øg½_x0002_NÅÀÐ_÷_x0017_e!Á@ 9Ç_x000B_ûX¿À°úZÝ_x000F_£¾@_x0018__x0007_ÚTbkÈ@8EÐ¹ Óà@_x0001_öØM(_x0008_@_x0001__x0004_øßí_x000C_òÆÞ@8~Ó@¨¼(bäÐà@À©e¤H·¸@_x0001_7%ì&lt;qÀ õï~	üÌÀ_x0001_2û£«p@`_x0006_LÈ_x0018_Å@ÀC_x0019__x0002__x0003_Ñ¦@ì"³Ó_x0001_tÔ@ÄRÍ|£FÔ@pSØFiÀ@è_x0002_dÜvÒ@@_x000F_x?×§@p­ÝB_x000D_Ó@ Î5­4À¬Àx-½õêÉ@ó1³´ÝÀ`ÖxM~üÏ@ ÍÓ-Æ¥ÀHõæ_x0008_Ë@Øs9d_x001E_ÅÀ@HJ^ÃF¥@ _x0016_q_x001B_zÁ@ Oðún¥«@Ú_x0015_Ä¶Â@_x0001_4f¿?_x0012_·@0¬Û(úFÄ@@_x001A_XÆô_Í@@ã$@Ð²S@§ÀÁ@ügÂ_x0001__x0002_&gt;$Ó@@Ç_x0005_ÊÎÄÀÈ_x0014_ê%hÆÇ@°°Üú$¹ÀØø@ÅÁ@ànÎw»úª@Ð_x0011_Í	úÁ@$ße_x0017__x0017_Õ@ÐvFUÓ¢²@_x0002_D_x000D_µ§Í@_x0001_she»@`_x0005_ø#]ÃÀÐEÄ_x000B_ìLÈ@`9ÇÏ_x001E_}È@ð_x000C_g_x001C_ä¹@£2pèÀ_x0018__x0011_	÷êqÀÀx¶ê#_x0010_Ì@P8Þ_x001C__x0005_Õ@Ñ_x0013_äýÐ@lw_x0013_¯VCÒ@À7uÉd/»@_x0008_CÙ0Ù²Ë@@ñ0X¦oÀ_x0018_3Ð{ÌÎÀ_x0003_ºcÊ@&lt;_x0003_h&amp;ñ.Ú@\Ñíw]Èá@ /9_x000F_Ì¯ÀL_x0010_æ7|Ñ@_x0001_Ï§#Ö@_x0001_8ìéJÀ_x0001__x0003_DôÕ_x0011_Ø_x0006_Ø@dIÏzæËÔ@ðVò©_x0013_¹À¶8_x0012_Y¼Û@_x0010_qm¡?µÀ8ú_x0007_ï&gt;_x0013_Î@_x0010_ÓÇPÏ&gt;Á@ô?,Å8Û@@=()Â@ô±0ºàMÛ@G_x001F_^êÂ¡@Ü_x0008_'¿å²×@àØ+1Åc¼@Ü]I4j¡Ñ@-õZ_x0008_ñ¨@Ü^LÁftÖ@_x0001_«Q_x0012_Áú À_x0002__x001A_µ¿¸À8Lª1]Å@`¬RÕ*g©@0³°_x001C_¤¸@_x0001_ê@±@àO?å­Ñ@@å½­IÀàFq_x0003_¢À@@^á¡r½@\'ÑüØ@À_ZÖp^¬@(ôÙß{Ð@P	_x0018_L6×¾@@ö")Ñ_x0006_¯@ÈÒ_x0016__x0001__x0002_§9ÔÀ_x0018_ÙíêeÐ@èáâMÀÅÍ@0¿yÿ=·À@Æ_x0007_ö¼@ø_x000D_»G´ýÄÀ¬})[_x0005__x000E_Ò@0a_x0012_ü_x0006_±À_x0010_ £#,9È@ÍF_x0015_G¬Ñ@lÄÌ_x001F_F«à@\b_x001B_DÌà@à2ó©À_x0001_£2æ80@P_x000C_¡T_x0013_xÉÀ¤Ã©H_x001E_Ä@¨¨íþ Å@L_x0013_/Ù¡Ì@ð¨_x001E_CÅÂÀ¬í_x0018_\¹íÑ@ÇÉë©_x001C_Ï@e4_x000E_ñÊ@ÕóÜÁÀ8OfãÎ@¸\A_x0010_zýÉ@_x000C_sF`µÑÓ@ÀLr¬Lî§@8	_x001E_÷)RÁÀHÂØ2X¥Æ@ÐbR_x0019_´³@~µ}_x0017_¦@HXÙåSÅØ@_x0001__x0003_|W?u°|Ð@Ðz_x000E_ÔEúÉÀ xÛúÞ¾@`síµMÄ@l_x000F_ÿCp¡Ñ@&lt;Ìú2F Ð@_x0010_ýj³Ê@L»ºó_x001B_uÔ@_x0010__x0016_¡B¥Î@°_x0016_Ù9ØÛ@p'2»@0wÒÎ_x0019_,³@§ç4Èµ@N_x0017_{Ó@ ¹hu_x001F_7ÑÀÜu4ûÖ@ø5dð)]ÃÀ\Ü_x0016_Ä¸Ô@ÐêdèñDÊÀØA§7ÀÀ¼¹1ËæýÒ@_x0001_Ô_x001F_ów®ÀüM¼_x0003_uYÓ@ÿù4ç_x0018_Ä@_x0001_¸_x0002_,ÀhÁ'¸_x0005_±È@_x0010_ÙDõ_x0015_·Àl·ËÒºëÒ@_x001C__x000B_¶ÊÁ_x000F_Ù@2ôIëÀ@Pç6«¡8¶@è,ÏN_x0002__x0003_NìÌ@J_x001A_ÓÉË@°ä/_x0011_|Ú@øï~_x001E_²áÏ@`t_x000D_Ú`_x001D_¾@ _x0007_Sw[_x0018_È@`_x0016_¥_x0018__x001B_¢@¤|¤ù²_x0011_Ó@(FheÒ@@(ÎÒÛ2@ Ãåàfþµ@ìQ^_x001F_"§Ò@@GøÏh_x0011_¦@8«_x0006_3ô_x000B_Í@_x0002_ÃÂîô_x000C_¾@07Ö¡òzÙ@x$júÅÀ ¥smEÙ¤@·üØ@ /5_x001A_±@)¯¿ÂÔ@À'õ À_x0008__x0012_UîZ_x0007_Ç@_x0018_*ëzhÂ@(Óû}ßÇ@ÀGh(@Ø¼#_x0005_É@à_x000D_T_x000D_æS¼@_x0002_îÏk²]u@_x0002_	=ó_x0007__x0001_qÀ_x0004_\^[Ú@@¤è{Z¸@_x0003__x0007__x0018_c«È ÇÀÀQW@´ÿÍ@_x0003_.åBÃ@pÀòà5¹@°_x0005_F§¢Û¸@°ÌùTc°@ð&amp;_x0017_Û²@Pöü´tÇ@ÐûÆ3Õ@(_x000D_cúÁÀÈP`_x0011_Q_x0014_Í@È×ißÒ@÷.H¡Ò@_x0003__x000E_1|g&lt;Ä@3_x001D_i_x001D_É@@ü¦É_x0015_÷Ç@ÐZ«M_Ê@Xè_x0002__x0013_Ø²ÁÀäXk³_x0001_×@ qf_x0004_|¨@0_x0002_ÊxVºÀ`º_x0011_ £ÀÐùk%$Ã@8ðÖ_x0011__x0001__x000B_Ã@ðL(ÍÆ@°S'sÂ@ðQtß|à@_x0003__x001D_|³_x0019_õ}À _x0006_Ñ4Ê½@_x0005_Pè@°¨À_º[·@_x0003__x001D_$_x0002__x0005__x0006_ÌÈ@_x0004_r_x0002_Åº_x0001_à@ÌÜ QòÛ@ð0_x000E_`¿û³ÀlL¦1Ysâ@@óÞN¡Ó@ù_x0005_Ëm³Ì@Pµ_x000D_#4M±@ÌOæ_x0006_«bÒ@_x0010_|	'|Á@ð_x001B_Tê#Ç¿@Ø0¢÷«$Ï@ì7_x0015_À XÛ@À_x0015_6¨¤äÌ@p_x0006_"Ä_x001F_¼ÀÍÐÑõuÀ_x000C_J_x0007_#ä5Ò@ _x0016_³æ£¡À@Ã¢Æ&amp;ü©ÀèàÕdÒ@àíÔ7ýÊ¨À¦_x0013_lÑÑÑ@hò¹z_x0003_ëÁÀ`°b,×*¸@ÀÓ{'_x0007_Ð@èùÌ¯_x0014_ÍÀ@p´i±÷õ°@_x0019_jlÉÍ@hL¤_x0016_pÉ@À_x0018_ ÝqÀ_x0002_òø©É@ÌpQ_x0017_!ú×@_x0001__x0003__x0008_¿:ãËJÀ@_x0001_]àt¼QÀ_x0001_È«B¹_x001E_G@__x000B_Z^_x0016_ÌÀw|pfÀ@_x0001_Á¿_x0010_ÃÕ£@_x0010_q^j×Ï@PR_x0008_Þ_x0010_è¿@Àb+QzºÀÉGjqÄÀp5¹Ö¾@ÌodÍsÏÔ@°[°/_x0007_ Ö@tsù½_x0018_À )ä|½@pâ'£_x0012__x0003_Á@$g{cj6Ü@_x0008_}wiÎ@à/ÑÖïª@x-uöu¸Æ@Hµ¨0¢_x0014_À@øÕR3_x001B_Ä@a_x0010_,%Õ@$ÿ2_x0012_SiÖ@[7µ`_x001D_×@_x0001_4e4ÙÀ@ &gt;_x000B_T¹uª@xÒ[mÌ@_x0010_Ü_x0013_s.&amp;¼@ØFs)e Ã@_x0001__x0004__x0002_ÅPÖ@äÄl_x001B__x0003__x0004__x0004_4Ó@_x0010_X´Ê8¶@¶öQR_x000B_Í@ Êøä; @à!@u_x0011_×@ÈôFüÌ@ÏAc®LÒ@P©ZÂÅe½À¿b_x0010_~&gt;Ó@Pvºæ1Ï@àS_x001D_×·@@í2_x0010_ÉË@(ÚYí_x000E_~Ä@_x000C__x001B_¿ÔCoã@8åÓ@_x0008_ïÂ@°+Ë_x0015_¸±@°ªäÅï_x000F_¹@|_x0017__x0001_6YÆÝ@`|FÁÀÈÊ!±XÐ@|ýþM@ &lt;½Åxª@Õy#ï@@èä\_x0013_^À_x0003__x001C_tµ_x0005_VÀ_x0003_'¥%*qÛ@H_x0015__x0006_sRÑ@À,	¼Û^@pÛ¾Ö_x0019_Ñ@`Ú%Ú5-ÃÀð_x0002_?é¸É@0`?ÏE´µ@_x0003__x0005_û\2Ç@`&lt;ïç_x0002_ @Û°AöÃ@Øp¨KpÁÀ)°_"eÕ@Àö5=@ ml_x0013_K½À``É_x000E_è¡@ànK-}À@9¨ Ö@Ð]_x000D_½ÂÆ@Ð¹Á©Úû»À_x0010_-ö_x0011__x0007__x0001_É@¨?_x0006_®_x001C_`Â@H)HY$¾Ô@¬á_x000E_§®rÛ@(_x0014_ú°_x0005_Ü@`Àyø8C×@Xëîã_x0013_Ö@è_x0014_ Ë@Ã&amp;føÎÉ@ÐI_x000B_K¾@_x0003_ôíyA\@@.ñ_x0001_Ò@_x0008_ÛØG_x0004_3×ÀÀ.%ÈâíÙ@d4_x001E_õÛ@Øc(KZ{Ï@`Cb{_x001D_²Àxí#g¨ûÁ@Ð¶·#_x000C_¹@h_x001F__x001B__x0002__x0004_L¶ÄÀ9§7_x0010_bÀ@ãö°xº@_x0002_RàÞpÀ?éï¦@_x0002_FN$jÑ¶@LD_x0014_ÅaÓ@`^Ühé^¹@ø_FIIºÚ@ ARÓ@pX0öçôÅ@`'ÐÃ@¶Ì@Øò­°_x0003__x0008_×@ãns_x0013_×@_x0019_zÖ JØ@`õêVË@½I`_x001C__x0001_Û@øÄK	f8Ë@`1áç. Ò@ _x0017_2Á_x0002_I²@èÖwÖ_x0011_Æ@àÁ;;((§@_x0016_QïØ@hç½ó5ÃÀ`_x0005_X_x000B_[:Ô@àaõS_x000E_¬¬ÀÐ®WêÁVÐ@D/êëêÜ@5~Ë©W¡@_x0019__x0011__x0003_¤RÆ@à÷jÍÕ¯@`"_»m&gt;²À_x0002__x0005_à9õ	ú5¥@Ô0_x0016__x0017_ZÔ@põ¯¶_x0015_·@è_x001D_:ó!Ì@¯[/,@H_x0007_OÅ=¿ÁÀÐ8:ÿ9KÉ@¤9Ñ@_x0010_øÃ&amp;h¾À@CE_x0019__x0001_È@Øò±ð#âÙ@Ñ¬L©_x0010_À NÂ/YÆ¿@À"Æ÷¹xß@Xé_x0019__x0001_îLÂÀ_x0004_G7± Ò@_x0018_¾VÖÞ_x000D_Æ@¬_x0003_&gt;ÔCÓ@|_x000B_ 7ÐÀ_x0002_ò_x000E_"/ÇzÀi0È6V¨À ïû³ð9ÀÀÀéR{dXÁ@4ËX2éÔ@_x0002_àgS²*@Pv_x0010__x0019_º@èC·_x001D_¯Ñ@xKè_x000C_uÆ@_x0010_{÷8Ä@rqÝ_x001A_EÐ@TM²_x001F_Ù@_x0018__x000F_uè_x0003__x0008__x001A_òÇ@_x0003_Lóu&lt;¬@ ¬¹ü_x001A_ç®@Ø_x001E_©·!ÂÀ_x0010__x000E_Ý_x0002_jOÎ@øþ¶6ö3Â@7Ãø_x0019_ôÐ@À¥_x001E_:»ÀDMwY¨_x0017_Ô@%ý¾b'Ò@À'ñÝ_x000B_Ð@_x0005_LÑÎ@ø)a~¹Ä@§&lt;_x0015_fCÖ@ÀÄ_x000C_b¨_x001E_Æ@ üGD_x001B_¦@ä¾_x001D_´Ò@è_x0006_Â _x0006__x000D_×@xçâý¿É@á_x0015_âä4Ð@ÀÂ t_x001C__x0001_ÀPB²å¬¾Àø¯YÄ'ùÙ@0`Ã°çÈ@Ôö]Y_x001E_LÒ@pÀ_x0004_ù±À°_x0001_Æõ_x0007_{±À_x001C__x0010__x000E_Ù@eÏ_x001E_÷_x0005_Ï@X_x0012_ÁIÉÒ@N%h¶@èÏ/7n~Ä@_x0003__x000B__x0003_b_x0016_ý@_x001C_áPB_x0017_Ò@H_x0001_¨Ý@|éÉéAÙ×@èî_x0005_ÏëÀ@ð_x001A_Ö)âÏ@P*éLO¨³ÀøxÑ×_x000E__x0001_Á@_x0018_sZ&lt;ÿÏ@_x0018__x0016_ä	DÃ@_x0008_ééò~|Ê@ ·÷ì_x0004_ÒÆ@`_x0016_½æ_x0007_L®@@Èâ¢,_x0008_Á@@!föÜ¹@ð%i&amp;òË@ MÀç_x001C_Ë@H0_x001E_j_x0006_Ð@VG6_x001A_»Ú@\}_x0008_õ¦Ò@È_x001D_Õ7É@,¢jný_x0016_Õ@ ¨m©-Þ@üÐb°_x000D_Ù@È_x0002__x0018_X^®Á@_x0003_.ÄLqÀ_x0003_sW¥´º¹À¤Èná5ä@0Óþji~Ä@àSËï¸@lÊ_x0005_DFdÔ@Hu¥K_x0001__x0002_°zÌ@àëÀó£É¹@O?p,À¬«ÆCWÔ@à=ÈÚEÄÀ_x0001_èae@_x000E_l|à6À_x0008_0Ð&lt;Ö×@_x0001_=_x0004_KÀ@Ø£¸ëu:Ï@ÀÝ)À@|âØ¶E-Ò@hÌØ_x001F_­È@@s8Ò­@_x0001_fè/¢Ù@ ú_x001F_&gt;@T¶@_x0008__x000E_ò_x0003_vçÐ@@ë$_x001F_%Ç@@ð)/_x0007_ÒÀðM&gt;ð®¹@(q¢§üâÁ@£¬w%@DâM;d¥Ó@_x0001_I:ÑHÆ{ÀG7»¤ÅÊ@À_x0018_Gë¯À_x0001__x001F_î­ÀF@ ­`&amp;÷Ä@°Ñp|¤Ü@øúÞ_x001A_É@h¡_x000F_ªÇ@ØÉ_x0011_ö£JÍ@_x0001__x0002_èÁUÜªCÅ@Ù(éÐÈ@_x0001_ëú°Àp@zl5ÉÀXX76gHÐ@à@_x0007_hL¸À´¼æMÓÐ@n_x001D_g_x001B_¢§@_x0001_"}A³@`²¬4ªÀPÈz_x0010_Ñ´@ÔÌ&gt;¥Å_x0017_Õ@MßÌÏ@ Îhø7×@_x001C_ËKQ4_x0003_Ý@°_x0004__x0007_díI³Àà¯H_x0019_O&amp;ª@à9¾¾[µ@ØjzxTÇ@tÂJ¦uÆá@H3_x000F_­_x0001_Ë@_x0008__x0003_è®|æÍÀ@26]æT±@ð_x000B_Q_x0001__É@ í&amp;_x000B_h«À´@¯×jÙ@° _x000B_¿Ï½@!_x0007__x0007__x000D_¿²@pÒôRüÓ@ÍßÎÀ'¿eCà@À_x0018_gÊ_x0002__x0003_XÀ0«Õë,JµÀ¸ú©zÌ¬Ó@¨-ÀÉ©À@ ß_x001F_1LÎ½@ ½ÅÔ$Ë@Ü|Íj2Ö@°¤ÏQKÆ@S'_x001D_VÝ¶@ðÃPl9Ã@_x0002_\?!8à¹@ _x0003_¦_x0017_è©@¸hô)"ËÉÀPk_x001D__x0004__x001E_Ò@hñ¢*^Ð@@¯M1«6Ó@(=_x001F_°&amp;ÌÞ@°_x0017_XvDØ@ÕSå]À°UOµÄÑ²@¸_x001C_öJ2Ñ@lN%É_x0016_Õ@_x0002_ô§6ÄaÀ_x0002_RßHq@_x0002_	^q£À_x0002_½Çi;Ú@x@òÝ(ÈÎ@è2%íÙKÐ@@éÚØLÅ@(_x0001__x0002_æÌ@ ì_x001C_¼¯@ð®Î@ß@_x0002__x0003__x001C_ôJ0Õ@¨@-YbÕ@@wH+ë@`;ú_x0005_§@ tºLËÃ@_x0002_­íf_x0008_@ Qì 1Ë¹@$\_x0007_¼À@"_x0018_Ê_x0001_ÔÂÀàíÑ_x0014_÷vÅ@ð&amp;kÄDªÜ@¹¦_x001D_	3@P÷¡Ô_x000D_¾ÀH{¿'Ç@_x0002_ÆS.,n@0ò¼+0Bº@xA_x001A_ttiÂ@`­TÍËBÇÀØ^Û(ÕþÁÀJ2_x0004_bÂ@|Ñé*Á@_x0002_Ü@@u_x001F_P@ÌµggèA×Àð_x001D_øÕÉÀ0'ÞD:HÇ@ÔÍoVÓ@_x0002_M_x0007_åËÀª_x0004_­Þ@c}_x000B_ðúÂ@ÈÏË_x000E_n)ÊÀHçTþ"&gt;Ó@H_x001D_0Ñ_x0001__x0002_¼:Æ@¬_x0005_AÌÓ@WÈê_x0016_¾@pü$PÐ@Ðmwd_x000D_¶@_x0001_4p1ßªÂ@_x0001__x000B_aAÔ_x000C_¼Àà»°ËÈDÉ@_x0001_k?2ñBÃ@_x0001_$1ÆpXÀpak®á"Ã@Ôç§ÉÔÀØ@À[¶.ù¥@Ó´Ô\Ö@´È1Þ³ÎÓ@0¹¬ã_x0001_Ï@ _x0010_MvÃÊ­ÀÐb ¼2+×@@'_x001A_Ûh«@t¹Z|À@P´/Ãa_x0012_Ô@_x0001_ÅQËH¨Ë@Ù¡ìLµ@_x0018_¢¬á©Ñ@_x0001_HÓEvó¸@@÷¥ÿÃµ@àËg-ê¶@àP¬_x0015_Yx½Àd#åÍrÐ@ ÅÌÌ:¤@¼ï%yìÙ@¬¥_x001E_Z¢w×@_x0001__x0002_ÔFGºK¯Ô@8_x0007_Ã&amp;Û^Ú@pú§×\½@dãÃï_x0010__x0012_Ó@¨lãÞï6È@pæU_x0019_MfµÀÐ7ÒÖ®Þ¹@òEÜ÷©@`t!_x0019_¨¯Ä@ÀkÎ¨ÜÞ@À_x0003_ÃÇ¼¸»@@mäÌ_x0001_@ôhS_x0003_öÑÀP¸Å_x0011__x0017_º@ÀÌØgZð©Àk_x0012__x000F_`§À_x0018_ßº[ÈLÉ@¡_x001F_Gn_x0019_¿À®áÈ@8g_x0003_d6VÅ@ í_x001B_ª@,5_x001A_ÄðÒ@`Ä+hÅþ´À¼ä| n@Þ@@-8}!¤@ ¯_x0006_~EÍ@À_x0007_¤_x001B_±´@_x0001_l&gt; @PË_x0014_3ËÃ²À_x0010_À½7­Á@8Ñ,_x000F_Í@H_x0014_G¬_x0002__x0003_áäÊ@PDíO]UÂ@_x0002_b¸[{z@dRË|\à@p_x000B_©_x000F_NpÃÀ_x0010_ôð´O_x000C_Õ@`,¦&gt;'ºÀ_x0002_D)_x000E__x001F_ÐaÀ\÷ácôÐ@°¢µÿÁ2À@¨·ü´¢Ù@`ZìG¥À8TlÔ'fÊ@`B;K_x0003_¹¦@_x0014_¦ÁyªÀÀ_x0019_mÅPÑ@`_x001D_Ôv§À@_x0002_g_x001A_Ië§«@_x0013_ñ¾®ÞÑ@L,¥p½_x001E_Ð@_x000C_Êbp@`@{ãÕÂË@Pê¬nzO³@(K_x0013_uá@pi'¹sÅÀ@³¾ÿµÀÀ_x0001_à_x0001_Ç@_x0002_¾ã#\cÀðé_x0019_&amp;¼Ð@¢´?|Ê@@9bÑóÜ@hdû_x000C_vZÉ@_x0003__x0006_Hìúü7Ý@ðoìÏ_x001E_Æ@`jð_x0014_à9À@ _x0007_#õÃÀÐjê_x0013_J_x0011_Ú@_x0001_!öàdÕ@_x0008_MÄ_x000C_Æ@P@á¾Á@g_x001F_u;±À`rÃ¯Å³ÎÀÀ|]Úª@°õq_x000E_îÒ@_x0003_óÊþCÂÅ@8hVýhÙ@h¼D&lt;TÍÞ@tÊKX«Ò@ðv_x0002_µO_x0004_»À`cµê-&gt;¯@à8¥mÑ±ÀØÊÐkÄ@_x0010_?§0bÄ@Ü$9ÎÄBÕ@@_x001C_á¨ÔÀß@ØÛ2éÉ@8 CN.Í@@_x0010_ÈTc_x0015_Å@Xq8;¡ÈÌÀ_x0003_Åüwl_x0005_@PH_x0011_ü_x0016_Ó@_x000F_j0'$°@_x0018_Q5Ñ7ïÂ@xøø_x0002__x0004_b[Ç@_x0010_[_x0001_½@_x0018_uXÅA;Å@°©oxb²@@ºÓ\³_x0017_¿Àû¬ïñ_x0006_±@ÐøRuÑÁ@Ð6Q½kÉ@À_x0017_Á_x000D_¾@Ö@èàjyñÆÀà¼ñK_x000E_xË@ÀÛrÎ_x0007_À_x0003_çÇYeÀ õÑÛó¯Àðâ|qÝ·¾@XNh-ÚÐ@_x0010_×4lÎ@pØBÒý|°@_x0002_¶_x001B__x000B_2R@¨Qù¥è_Î@_x0010_ÎéüÄ$¹@èÓzÒË@0Þåï_x0018_ÁÀ_x0002_teKg@Ø2MC3ÀÀè_x001D_ú8Ç@Ä_x0002_;§Ø@0_x0014_¿éËrº@ é²gÍÂÀ_x000C_Ñx_x0012_£Ö@_x0010_lFÅg¹@À~_x000B_Ó_x0010_QÄ@_x0002__x0003_Àý_x001A_£F@_x0002_äë|äh\À_x0010_7T«ßÓÄÀôÁ®._x001F_2Ò@´!_x0015__x0010_¨&gt;Ó@pö¨±oöº@ º_x0001_àÁ@`_x0019_È5×ÁÏ@UüWÄ&lt;@lÇj_x001D_}«Ô@P°¿_x001D_z_¸ÀÀm1âtÌ@_x0008_j5QA_x000C_Ñ@¼²ºíjÜ@_x0002_æÌæ-_x000E_x@`Ú_x0005_Àý§ÀP/qv4û´@°9ÅÈIÀÀ_x0002_/§«Ð@`%*R7h @0L5ü_x0008_»@ð_x001A_ên_x001D_Ï¶@à»_x0015_ÍÀ@°K_x001F_îaÞ@d¨ç¥_x0002_×@_x0002_øÃivÀàÉOì·^ @ tSÖ_x0015_Ù@P-j#0yÍ@ðcq'§õ»@_x0010_©íO³@Sa_x0004__x0005_fµ@_x0004_{p¾¹BÂ@àb6(;Ã@_x0004_NÚâQn@½Ç0¾@à÷h¿_x000F_?³ÀXyH?¼Í@_x0010_tºg6½À×Z:?=Ì@ð¹òYØ¼@¢_x0012_«_x0002_h¿@_x0004_ôV9_x001C_¬a@Oô_x001A__x0001_´À¸ÒCÁ¸ÈÀ@_x0004_È_x0014_¹UÀ_x0004_»èT~À`þô./Ì£À@|Ý_x000D_Å@êQ_x000E_ÑÝ@ð"¼ÒA×@X§gµ&gt;ÏÀ ¸Ù~]¿@À=_x0003__x0007_QìÂ@0ÔªZ_x000E_Á@0³ÔúÈ@mæ?ßÂÀÀp°´ð@ÀHÄIøÁÀð¯ð'¼@_x0001_Ûác_x001B_Ð@paL^_x000B_É·@p _x001A__x0014_,_x000D_É@_x0003__x0005_À0ÁÉ»@0ðSëºÀ`JBÖáì¦@ Ì"_x001E_|(ª@Ð­#ù_x0004_¥°ÀÐïî³¾@_x0010_'8ª¬_x000F_Ê@4É7ç_x0018__x001D_Ð@_x0003_ã_x0015__x001E_4,Î@@_x0010_È­®@_x0018_¬_x0001_rÃ@ëàÌÃ_x0015_Ë@ììH=&lt;¼Ó@¿_x0014_òÓ@¼Ã;T_x001E_Ú@àãºé¼ÿ¾@@ _x0004_Â)Ó@_x0003_GpZþ_x001E_vÀ4²öÐ@_x0003_zZrtq@ Zâ(n_x0004_Ñ@è&amp;ªÆÏ@_x0003_f_x001E_ºhà¯@PS_x001C_ØANÑ@_x0018_!~\Å@P-[Ê@ÐÑTxÓÁ¿@ÜQ©ÏññÓ@T_x001B__x0017_Ì?YÔ@P®ÑÖì±À _x0002_óAm£@Ð£_x0008__x0002__x0005_"hÇ@@Ò_x0001_;bA¯@ð§/O¦ä½À_x0002_Ú§ÂÃÖcÀDIú*ÌØ@ ¼Øm@½@&lt;+$Ã®Ò@ÐøÆÁÑ¿ß@ÐòYeF"Ä@°Á_x000F_¬%¢°À_x0010_Ó_x000D_F§Á@ú$÷¨Î@ YäªÉË@P¼¶_x0017_=´@_x0004_OJüýÎ@À­_x0003_tÊ@_x0002_`§_x0016_Ã¾À_x0008_]CYù¥Ô@üißÂ,â@_x0002_ãêÒ¸t@_x0018_D¡2×@°Ø,Ü_x0007_`Ý@Äzà/m=Ô@xìÆkçYÊÀ #Ð_#_x000E_µ@,¿&lt;Nôà@ÈDÕi_x0012_Ñ@À@ÔPãÌ@_x0002_ËÁÈ_x0015_ý@@6¨ãW¦Å@ #_x0019_yá@_x0002_­DékÀ_x0001__x0005_À	¥RÉ@{×äÆ²À@_x0011_C#j_x0015_ÅÀÔqR®	_x0018_Ø@_x0004_|StôL×@¨e¸.*"ÂÀôïO_x000F_Ù@p]àè#z¹@ºZå_x0018_ú@Ð_x0003_1+ê7Ô@`_x0018__x0008_ã_x0014__x0002_¶À G[_x001A__x001D_®Àøæ£Ã@ÀÞ¢&gt;È@ìaò$á@`à3t«¯Æ@\_x000E_ÝeU Ð@\Ä(;¼Ô@P)ÚH²´À&lt;:_x0002_ûåÔ@àº&lt;÷æ­@à\4Í¢À_x0018_Þ-ÌIÁ@H'uñÄ_x0001_Æ@0._x000E_$é_x0002_Ì@@Ñ_x0011_­UÃ@°»_x0019_¯D¤¿ÀR_¶;ÒÎ@ _x0012_ÔÏÓºÀ`Ùò_x0003_=e®@_x0001_ð÷À¿Q{@(À_x001F__x0003__x0005_F_x0006_Ò@PøLúOg±@Ð:â'+µÀ\&lt;90äÝ@ÈÖþ_x000F_Ò@h_x0004__x000E_;ù_x0003_ÄÀ_x0010_±¿_x001F_÷³@À	N³¥Àt¸ôÃÏ^Ý@_x0003_o_x001B_º¹@_x0003_?ì*ëó¨@ Ó_x000F_Ø+¦@_x0010_$_x001E_4_x0001__x0016_´ÀÅ¢'±ÔÓ@P·âÀl_x001F_Ç7ÑÝ@à³_x000C_m_x0017_ËÀ¬õ4Vª&gt;Ù@`wónë:£Àí;_x0013_âÉ@PÕÓ¢kWÖÀ0_x0012__x0001__x0018_ùÈ@°â_x001F_'Ä@ÀÔz²o¥@@we×@@«?CB_x000D_«@x©ó«1Ñ@s&lt;ÅÂ6Ú@`)¿0NsªÀ üç_x0015_æã³@Ðp±Y_x0002__·À çåÏÓË@_x0002__x0004_P¬Á )óË@0ù_x000C_Âø´@_x0002_©h´@ÀYM»O¶@ÀÄ³ÐY_¾@ ®-W_x0004_»À`Ó¥±ÐVÅ@Â5ûÙ¤@_x0018_dµµ_x0016_°Ñ@Àl_x0014_ÙèÞ­@@_x0017_Ä_x0001_ád½@@`ÓäÀi_x0003_ìê_x001E_Ì@l«L42eÓ@Ø¶¾Õ±_x0010_Û@PÎÔ×¾Â@¨aå®_x0004_OÅ@Ð_x0001_«bLâµ@÷øÐàÁ@8_x0002_ã_x0016_EhÓ@_x0002__x001D_qwDC@_x0002__x0010_óÏ_x0017_m@p?B©_x001F_µÀà+²¶wª´@\Ö&lt;ÁCÐØ@@·z_x0006_&amp;i¾@@ËÉè@£@ðl_x0015_úÓ·°@_x000C_®4³EÉ@éÃYBËÀ`öUñ @(Qû¶_x0002__x0004_ËwÏ@Ð_x0001_Úö`JÏ@PÄAg`µ@ áó¨£Ì·À@/UqÉ@VÄéhI¦@0À_x0003_¯%Á@ _x000E_?ÎôÝ@ è×Ø¬8¨À_x0002_Àû_x0011_5_x0019_®@_x0010_ÖßµZ¿@°òµl´uËÀXF_x0012_]¡Æ@@@¥[·´@¨È1kùÈÀ_x0008_[J )Ð@_x000E_6³_x001E_(¶@ð|_x000D_;KÚ@ ¬_x0013_B_x001A_+¬@xÎöz_x0007_ÀÀ_x0002__x0011_ábcÁ@¨Çä5Ã;Î@_x000F_~D_x0006_Õ@`_x001C_ÿñ_x001D_G»À8úðþ_x0011_OÊ@7_x0010_GÎ¼Ò@à*Þô²	¸À¼ÃP÷¥ÐÀ(æÄ_x0016_°IÒ@4.a×PkÚ@p$_x0012__x0002_ßtÊ@_x0002_q_x001D_Þ}@_x0002__x0005_0Çî_x001A_¤Ì±ÀH_x0017_PÆ@¸Êøä¡Á@üQ®¼¢_Ð@p£](JÎ@_x0008_ÐdØ¤?Ë@Hy_x0004_/ÊÓ@ éi_x000B_1ñÄ@ðÕ(ð_x0006_·À ã_x000B_Oyh·@0ù°_x0006_(Ê@`_x0015_¦ßOÔ@ÀtÖIÅ@\}á_x001C_BÒ@Ð(Ø5_x001D_àÈÀ_x0006_öÄ-Ã@_x0002_¤ ¼MSÀ@¹É)j¾@_x0008__x0015__x000B_)®Ä@Ä_x000F__x000B_WæÒ@ ²DÇ¨¿@0Ó\zïÒ@PsR;ªÔÊ@`ÜÉo_x0016_¡@À_x0003__x000D_¼XíÀ$Y_x0001_Z/&gt;Ó@¸µ&gt;I«üÈ@0ù}_x000B_©_x000E_Ï@ð{¥ÇpÁ@\zòÜ¯Ö@°7ëd¢ªÙ@¼_x0002__x0003_î_x0013_ÀÀÒOÕ¨@_x0002_!ó_x0004_ÄÀ_x0002_ûS§ü6@øyìÑ_x0012_Ï@_x0002_À6®_x000E_ÁÀB[ï?Ô@pÜÀHÏªÊ@ÌdJúÑ@¸kñ°_x000D_ÑÀ ºèÃ_x0002_Ù@t¤^0oÑ@P»¼`BÀ@¼Nø4¼Ö@Àéò·£Ã@@bØDÌúÆ@PËø;_x0010_Â@_x0014_³ø5Ý@_x0002_ÃaÍrw@`0c¼w?Ú@Pn3yÿÝ@ôFÈe_x001E_Ò@¼Z7VFÙ@ð_x0015_xY^Ê@Daá}1þÖ@¾_x0001_ßp@øÊã­ªÀÀ0·+9mºÀ8_x000E_LÁ1&amp;Ù@(÷&amp;æÙäÃ@@¢ª»ØõÄ@ÜÞ8ËôÒ@_x0001__x0002_ K°Â_x0019_Ë¹@Ð¸_x001A_#µÀ@ôz£ÞÎÄ@ÀW½_x000E_7Î@ ;jMÎÞ@ ²Ec_x0006_¾@_x0010_;_x000F_`lªÈ@ìq52Ü@,_x0015_èLÓ@ÐÉIÔÜìË@à=QÒ¨¶@xT«©@ù­P@_x0001_Ë_x0002_-°k°@Ð¢ê_x000F_áÉÓ@øq_x001C_(Ö@Àpwª8É@p0·_x0001__x0016_ÂÇ@°ä¶6)Ù@¨ð]·½ÃÀ¸_x0015__x0016__x000D_ÌaÎ@0P62_x0001_À@Ë_x0008_Ös¾@_x0001_¸VøDxÀ¸¤Ë»À`,íÐ_x001E_-Å@|¡þ]_x0011_nÑ@P_x001A__x0002_Sw;·ÀlÀpø²?á@ä_x001C_Á1`úÑÀ@7_x001F_©ä Ààtî[_x0004__x0005_¤³¥À°`Oû/½@PÌh"[ÄÀtæ_x0002_@Þ@È_x0001_'ª_x0017_Á@ øváT½ÊÀ]ë8_x0016_ÍÂ@ó¦ÝÀ`º%÷!H»@ G¡_x0002_¢¢@`,Òøó­@`æîÜÞ¾ @èµ\ûÝQÀ@@cHeä¾@¨ÕªD¿_x0007_Ø@_x0018__x000B_ è7Å@À¬_x001F_£x¬@ø)òHoÌ@8êjSË_x0003_ÃÀð¤õWË@hï_x001D_~'¡Û@8_x0012_Ù^-ÇÃÀÒ¤_Y|Ç@_x0004__x0008_©©cÀ0¶ôfêòÆ@®î	×@e$_x001E_·_x000D_Í@_x0018_æâ°GÖ@Iä_x000E_éÀ _x0003_k±¨;»Àà_x0003_	3RÿÁ@_x0004_¸_x001E_³$~@_x0001__x0004__x0014_fîór_x000B_Ñ@DN·-¼ãÙ@u?©¯ÀÀ@ÉJ®8¬ÀØÁ_x001A_Q¿}Æ@ÄmÕ¾Ø×@_x000C_{_x0007_h;Ð@µ{_x001A_2È@ÀùBY~¼@_x0001_÷%Só§À¬+ljSü×@R_x0017_ÔÓ@¨d_x0008_,ë¾Ï@Ha_x0003_-Z_x000D_Â@°·L°¸@\ò¿&gt;_x001A_ñÑ@ÈH8_x0002_ Ë@ð´¶¸IÓÒ@ _x001A_ßK_x0016_Á@`Ø'íÞ¹º@¨S_x0003_D_x001A_ôÄ@1!Àq¾@_x0001_Ü\L³¬[@ÐgÑ¯ÂxÎ@ÚH» _x0010_@¸Ø©ön/É@ 5f_x001D__x0002_¨@ ì§¬ÉÜ@_x000C_1b_x001A_ÇÔ@ÀÆPl_x000B_±@øqß_x000D_Â@hÇm~_x0001__x0002_ÞµÍ@9_x0005__x001E_ÁÑ@_x0002_a ×@_x0001_øØÿ´±ÀÈ_x0003_E&lt;É£ÁÀÐEÃø×tÅ@_x0008_#¹ZÔÔÃ@ðN_x0003_@ßºÑ@_x0001_ÆèmWÀÔR_x0002_|_x0015_×@_x0018_Þº_x001D_È@ñ8Vlæ@´¶qÕeÑ@[_x0014_-ì@ _x0010__x0018_¾Ôâ­À°,hÖà9É@´1:_x001D_ÀÊ@ìªE0XÓ@_x0001_Púpg@0&amp;_x0014_P_¶@À)²%ûö@l§ók4ã@@×«ºÍÂ@háÉVÞÀ@(ÐA`ùúÃ@0 .ª¬©¿À0ÍÖ¸­Ï@àÆÏó¸KÐÀ _x000C_Úüýä®Àx£ê[=ÃÀ`ÚY1®@_x0018__x0015_\/_x000F_È@_x0002__x0003_ðk¸v°@ðÉ;_x0019_h£À@øqèp­ÂÀ@ß/#_x0003_KÀ_x0018__x000B__x0019_Í_x0001_Ï@±tMÙ°ÀÐt;¸ðÎ@0_x000B_d¿çèÐ@d_x0006_W~;Úâ@ðÝ_Ý6ý¾@pÁÔ«'°@ò2_x0001_(Àx./3_x0019_Ú@øËo_x001C_¼Ä@@tÁc_x000F_¹@_x0010_Ü)_x0001_°À°G,¥ë¿@_x0008_¸ä_x001B_AñÏ@ ÆÍ@­_x0008_¢À_x0002_¤ªg#ZÀ ím_x0006_¶Ù@ î4¿@À±u@ø×@ØéÔ?ÐÄ@ìIu¯faÒ@ÀO_x0004_·ký@0Ï3Ju¢Ð@`ÈÒì_x000B_Î½@¸_x000F__x000B_ª.Æ@Peÿ¥ÀÐ;.òÆ@³_x0012__x000F__x0001__x0003_¶¢ÀXõ¾_x0018_îØ@ 6YA­ÈÂ@÷E_x0012_3ÖÒ@°HÄ_x0002_ _x000E_¾@pMKW¸@Dj¡iôuÛ@¨ÿ\S;aÈ@èíã{ÆÙ@\_x0014_suàÑ@_x0014_÷5w_x0019_XÛ@0c#~bÇ¹@PÛ©ó_x000C_¹¹@pÇ&amp;ªtÉ@0±ö­½@p«£ãgË@0;ì&gt;§_x000F_Õ@	!½ý|Ø@_x0015_¢_x001B_¶@°÷Ì ËÉ@,¤§}MÙ@ì:ÈÇÒÐ@Ø¨O8á Î@ì_x001A_Áî8áÐ@_x0010_x4½ßÑÀ_x000D_V9äÂÓ@(ìÈAÏË@è]ñ_x0012_ãfÍÀ_x0001_ÍBçÃ¢@_x0018_ÁÖnÁÊ@_x0010_Õ_x0018_9ìIÒ@8È/ek§Ë@_x0001__x0003_àÎòVÂýÂ@m_x0015_ùTÃ@xiàV»ä@`û{ñºÃÆ@zf_ä3@ðÜò_x000E_ÁÈ@_x0014_ØÛ§TÛ@DLqáØ@_x0001_¶Õå4X@_x0006_õ_x000E_$à@ÐMþì_x0007_²¹@îwoçÍ@"ükðÄ@ÀFÖTãMªÀpÞc4}[·@@_x0008_Î£@`ªàV ÀàQîäÙd¤@ Û\ûH§²@_x0008_Ì ®Ó5Ì@_x0001__x0006_\l@_x0018__x0003_&lt;_x0010_5Á@_x0008_]°\	.Ï@ðR_x000C_#µ²À@¸NG¿·@ÀW_x001A__x0018_Ï¸@@î×_x001A_(À_x0001_»¦·ÄÇ@_x0001__x001A_7yÀ8$K¼_x0002_}ÀÀ u_x000C_þP7Ê@x¦g_x0001__x0002_Ö]Ê@Ô!øëá@ðÔ_x001B_lÔ?±À ^¿ª¥@_x0008_KëÁPÒ@ _x0006_õ&lt;mÄ@à´JÑ_x001A_¯É@Ä-¿/'Ü@@ÇÁá_x0008_@0_x0003_Éü?¸@_x0008_0²ðÕ4Å@p_x001C_£³&gt;Ê@¡ò#ê3¹@8 &amp;_x000B_ÕëÆ@_x0018_M­û1êÏ@ð_o³¹@ð½zÙÌJ¼@¼ÝøYÁÕ@0#ú-y²@ _x0017_êzÕÅ@Ä#SÔ¥ZÐ@@Òj9ý£@À_x0004_Úøûµ@_x0010_÷_x0015_èÒf¿@,EJæÙ@h_x0010_þH$AØ@lñ}AmâÐ@`ð/4³Ñ¦@ _x0016_LÕ\ê©@´ú" ¦`ÒÀ¸oRÃ_x0019_4Ç@ ~Mñ^_x000C_±@_x0001__x0002_°!=_x0007_&lt;¼@`ÊxÚ®3©À`÷ó26¦@ ýâåÞ¼@ø*_x001B_iåÌ@Ü|ÑùQÖ@06_x0004_ª{ËÀØ_x0008__x0018__x0002_Ñ³Ï@ü_x0003_#Ká@àJUÚ_x0010_ÁÀ æ¢{Óh½ÀðV¥@ß@X_x001B_n¨¸É@ 4`5{´@DpÍ_x0010_ïÖ@@PØÌÐ1Ð@T_x0011_&gt;@9à@xÐEQY}ÆÀøq°_x000D_SÀ_x0001_P:-3m@_x0001_pU¢R0¤@»ÌQB_x000C_Î@àsØ??¹®@°Cú£´ÀàÇ/_x001E_DºÀè±_x0006_¹X+Ó@ð{D_x0006__x0008_Ç@_x0008_ßm+áòÉ@¬t_x001A_ë;LÐ@H82&lt;#©Ï@àÌªÊ½ø¤À$_x001E__x0010_ì_x0002__x0003_Ñ@_x0014_jõèÂÓ@&lt;_x0002__x000F_ÜdÇÓ@_x0002_ÉÞéÚùv@ @ö0~óµ@¨iU¸,Ë@°Ü*ðê³À_x0002_ó^ú¯¾@ðaí³ç³@øß14!Å@_x0002_ëÒ+àm@`_x0010_ÎÍ@0ÂæsïzÔ@èdóS_x0018_Ì@(ú_x0007__x0016_èÓÂ@Ø8Ë/KòÁÀ, ;·_x0013_&amp;Ø@°ó_x001E_³pÂ@dho'ÚÕÑ@_x0008_^ÁÀrÄ@_x0010_-ÿC©@±ÀðY\I_x0010_sÒ@Ä6_x0001_xÅ%Ñ@o-2âåÁ@¸qà@H@_x0005_àlÑ@ÄÍ!"Ð@Às*'~_x0019_Á@@E_x0004_{_x001C_¾@ø/5ÜÌ_x000D_ÉÀ@Ééà¦«¥ÀÀPm@8¤Ö@_x0003__x0007_ÈÒuþm/ÊÀØUqyñ_x0012_Á@òáÊõ_x0002_Ààj_x000C__x0018__x0015_ºÔ@_x001C_Ñ+]µêØ@@öc_x0006_Ø@ &amp;@B7¾Ò@ üÞ¸Ô¡À ²Y3¢ÀHÏýÝäË@`²_x0018__x001C_µÀhþ_x000C_¡eË@ _x000C_Ç96Ç@_x0008_OoaDFÖ@\Ü_x0004_.òÛ@_x0003_#_x000C_ñäìÀ`Ï÷¦,­Àè¶/ÇÀ_x0008_ëãÀº8Â@àê@XÝÅ@@4_x0004__x0001_"¦@8x^ÓQ_x0005_×@|_x001E_)@èÒ@\d_x000D_Ô½±@P.°ÅµH·@` _x0004_&amp;¦HÀ@è}_x0007_û³©Ó@¼Å¯[ÁÓ@_x0010_ZY!ÞQ½@ðæÀùá¸@ð°eÓ±U×@@_x0011_Æ±_x0005__x0006_Z}°@ðO`Ï{µÀ´â¨K_x0015_Ó@¦;_x0008_ò8Ç@ sQóÍàº@0Ix_x001B_¤uÅ@_x0005_ç(GbÂ@ ¼,'¨À_x0005__x001C_{EÈåµ@àûÖ_x0002_´ª@h¥?Ô@(P*_x0012_rÕÈ@´ÈvëXQÑ@À_x0003_*2cÀÐ@_x0005_ ÷}_x0001_§ÀÈ:ÿh¿Ê@0ÌÝçËÖ@Ð'éßFç±@Àeª+XZ¸@h¡_x0001_FÐÐ@_x001F_1 tÃ@_x0005_&lt;óÑÀìOôÙ\åÕ@à.É»âÑ@pJ_x0018_Í]T±@hò1Z÷Ò@`0ÄìÃ_x0004_¹@À_x0004_M_x0003_æãÆ@`ãx±ãÐÀ_x0010_}ü_x000E_IÁ²À_x0005_äî§@_x0005_ÈÇ¢ÔÐkÀ_x0002__x0003_ &lt;~ªBªÀ`[sã¢å½@$Ô6.åÐ@\	í¹pèÔ@ e¶_x0013__x0018_Ê@P÷²_x0013_ëdÈ@_x0008_ótqÝ#Õ@@ä0K¢£@Ð«î_NY½ÀBL3_x0006_Ç@Àp _x000E_ÞÔ@@½·G»@_x0004__x0017_-_x0019_ß+Û@_x000C_Ôð_x0012_|BÐ@à¯9#È¬@À_x0001__x0014_:-9²@Àú×½ö_x000B_ÅÀp*!©À@c+¶_x0013_yÒ@pèß%ìÎ@¸ ¸]ÁÀ@Ý_x001A_3Æã»@r[	êèÀ@à$SÛmÏ@(¶ßJ$ÀÀ_x0010_¹Ô#úÿ³@ m_x0003_Po½À_x0010_2Ê_x001A__x0011_¼@°_x0010_ÔúÜV°@°dó¸U»À_x0002_d]ó¬Þ¿@`^_x0002__x0004_ø_x0001_©ÀÈí¤XÇÁ@_x001B_èÛº@À'_x001D_ðR&gt; @_x0018_¾Âù@WÈ@´%_x0014_»Ü@È%ÓÓmèÏ@\TY|^ÂÚ@è_x0008_f,ë¦Ã@')¸­@à_x001F_q¨@&lt;.¸+cXÕ@&gt;_x0003_ Â@_x0008_6¦´ü®Ò@_x0002_0k»_x0012_²@`)TDg³À_x0002_`jí_x000B__x000F_À8÷?_x0014_¶Ë@0k¾ VTÑ@_x001C_Ô¢².Ñ@ (0WbÌ@À2Ï=7¯@È=ùòÂÄ@_x0002_fjýß@_x0002_¶Þ ¢¤rÀ`ú8£J;¬@ô4Gms­À,z_x0007_½!âÑÀx×¯à³É@P×éß_x0012__x000D_Þ@@ù0e ÀpqMmeí¾@_x0004__x0005_ÔÈ_x0011_-_x001A_Ù@àËâðÿÉ@_x0010_9_x0017_Pù¹@àa_x001C_wãÞÉ@ ü_x0003_Ñ{³@0!l°±@_x0004_|À&amp;\ÀÒ#Ì$à@ÐO|!v?Í@p©Ãä¯5¶@ Z=£À_x0010_Ó7Ý_x001B_Ï@p2Ã_x000D_!_x001E_´@@R3Ù\Á@p_x0019_ÚýYÇ@ ½_x0006_9K%Â@p_x0014_O_x0003__x001D_¬¾@`²_x0001_r¤@Ç£YìÎ@À0ZiV_x000F_£@ uÒÑ¹ÇÃ@¤ö_x0002_×@ ÄÆlY$°@p;]_x0015_	³@ÄÐ_x000F_ò@_x0008_&gt;¶Q&amp;Å@_x0004_B&gt;Éø{ÀL+ýÑ·gÔ@øM6Ï_x001F_wÐ@_x001C_$¸ßQØ@_x0004_*7XµÀÐKâ_x0016__x0001__x0003_Â(Í@_x0001__x0018__x001B_Ö%ÀÌ^T=©@_x0001_@ûÕÝ@&lt;éHÏU_x0006_×@_x0001_6¦P$åm@_x0018_ô:ùÀÊ@ð_x0017_ù¯WÍ@ ÎñaÕÀ@-´,å@a_x0002_]^Ð@xÏa3«#Î@Ð!GÄW¬²@4¯8_x000D_Î×À,@_x0004_ò»±Ò@ÀBÆ¦Ú¬@¸_x0011_#¡_x0014_Î@à|ç_x0015__x0012_ìØ@x,EEXÏ@¹ñiÚ@`1`_x0017_LÑÃ@ðöÊâÃÒÀ_x0004_SL¹$«Ñ@°Ä¬_x0004_Ä¾@Ï'K­Ä@àäD`[­ÀàõXºéº@ÐÎ_x0017_´º@¬ýMF×ìÒ@Øa¨ñ_x0002_ÃÑ@ÀÅØHÐ_x0004_@pð±¦Ð¶@_x0004__x0005__x0004_á_x0016_úwâu@`$½VoÁ@_x0004_0?F_x0003__x0011_«@P&gt;E&gt;ÅÀ0"ñÌvÇ³@p(_x0014_r&amp;qµ@A¾F_x0013_ÙÀ`Ï«}µ@@ñ_x0017_¨´@À_x0011__x0004_üÂó¨@x_x0011_¸©5_x0010_ÇÀ ¬å5_x0016_J¿@À]rÁ¯®Æ@°õØpÑ¾±Àà_x0018_UßÏ_x000E_¨Ààö¡WÀ@ðw_x000B_ÎFÒ@¨_x0019_7t«ÃÆ@`_x0001_K?ä_x0001_Ì@`ÒØR_x001D_kÃ@Ð_x0002_ý%¸@pv{%¼jÞ@0«ø	¼ÇÀP_x001A_w6¾@`¦©©!¡ÀNNØªÀÌÆ\sU¼Ó@0%Ó®^]±À .®_x001A__x0003_	Å@ ê/Ñ	Í@À_x0003__x0014__x001C_áÁ@H_x0004_ '_x0002__x0004_¶ÄÖ@h;_x0005_ÒÀ@`_x000E_ö4ÿÆ»@¨KwoÍ@@UÏ× Ì@`dG_x001C_äñ¼Àà¶ô_x001F_E;½@)¾_x0001_ÄTÆ@@#_x001C_w7Wà@_x0002__x001E_ÁßÐ~@°|_x0017_®«Ø@x¾ä_x0006_¼Ð@_x0002_¶2(_x000E__À_x0002_¾/Ð&lt;Ú@È_x0013__x0003_ß»ÕÑ@H¯+0ÏÍ@@×_x0018_V$£µÀpy*a&amp;Õ@Àn_x0006_ãlÑ³ÀH*LÐ¼ÆÇ@$_x0018__x0011_xÌ@lÿÃA3ÑÀ K¯_x0017_v¬É@ #ëµÈÄÀ°à¾_x0003_°@`&lt;·_x0013__x001B_¾Ó@WÑ'ü¡@8	¸À %ÃÀ_x0014_q_x0006_ÁÇ@à°¡7!±À _x0002_¬ÓAôÔ@Z_x0019__x0005_¦Å@_x0001__x0002_¨l÷ìøÍ@_x0018_Ü`îR¬×@Ô¤:0¥rÛ@hº7"XÌ@kñmØ)¡À`!¦Ü·¯À_x0010__x0002_`:·@ò¬ð çÍ@P_x001C_!«)µ@_x0010_÷ÊB¼@P¹%rÝ@Ør0î_x0014__x001D_Ò@Pm²É@ÐPÚMd#µ@_x0001_¨¹µ_x0013__x0019_¶@Pãm_x0011_uÊÀX_x001D_G_x001D_õòÅ@`G±¨¶¸Ð@8mF0úTÅ@@:(oå_x0019_@@Øã?:Û@_x001C_YFVÛ@4¹_x001E_U×@P%Ó½@D_x0014__x0003_ívÄ@`_x0001_­^¼¡Ä@ÌÂQíÀXUÀ5§Æ@ ²@_x0015_¼®@DJ8á±pÑ@0á¡_x0004_H×@h_x0011_ô_x0001__x0004_§¤ÀÀà_x0016_P_x0019_³_x0011_¶@ÐBú_x001F_Ù@_x0010_2G_x0017_@G¶@3=ñ¨HÉ@_x0018_æ^rëÉ@@ð#Â\,ÀÀ`EHê§«»@&amp;=HÎ×@dÚ8&gt;AÖ@_x0001_Hgýÿ¡]@4_x0003_výðÑÀXÿE(_x001E_Â@¸äÐ_x0012_íÆ@¸åÛhyÃ@\$®ª+kÕ@ìV'âìSØÀ&lt;e$uhxÜ@ðG-X±ÏÑ@À_x0015_(È®5@ð+è_x0005_B_x0002_¹@0[¯ó6PÈ@|w²@0µ_&amp;DÌ@~²ÑZ_x001C_Ö@_x0001_ó_x0011_÷wÎ@&lt;æ_x001A_wÌBÜ@ PéÉgðªÀ@ô«éßÑ@HxOÚPÖ@_x0001_ÿ_x0004_Xs}Àà3_x0007_ç]_x001C_Ô@_x0001__x0002_&lt;_x0005_s¨RÀ@ÀSl2j®­À0FÃÛà@°*B¶@°_x000F_à?=sÀ@T©¥ÍºÚ@¸ý_x0018_	­_x001D_Ò@¸/ÿ,Ç@@Ö§»âiÀ@ô8_x0012_O:ÁÚ@¬nÍXN*×@`ãú=U ª@xéàÁ¶É@_x0001_±ï7í@_x0008_}_x0001_¨RÁ@ê_x000B_Þë_x0004_´@Àòý}¢@ áe @h_x000C_.Û_x000E_É@_x0001_k_x000F_Ìgu@P(2D_x0012_²À`wJâ?Ã@`42_x0007_¸@_x0001_Õ`¤¥@_x0001_ÂÓê¬|@¸%|_x0003_àæÄ@0%:í;_x0011_ä@ð_x0005_}nî·Ì@_x000E_äÆ@¸í¾6Àè«ÞwÄ@ÐýA_x0005__x0003__x0004_â3¼@Ø_x0006_Û&gt;Á@@÷ô:{r¡ÀpîEÛ¢Á@"¹_x0012_±@ø¨%ü_x0016_Ð@_x001C_ÕÈMå_x0018_ÔÀÀK¸°_x0006_ÀPp^âËÈ@ùÈ9ùËÀ ©_x0001__x001C__x000E_£»@_x0010__x001C_âÕ(¥É@_x0010_wõ¨_x0007_³@àCÁ_x0002_Q­Àøy/µÿ Ý@(³1`_x000E_È@p×µà)¼ÀhuoY¹ÉÀÐS2ýÎ¶¹@@bÙÙZj´À L_x0003_]0ÓÀ@pM_x001B_Ã_x0015_Õ³À_x0018_Ao9ÇÀÍ_x000F_ZAsÏÀ k&amp;a]æÇ@È iïBôÇ@aòg1_x001F_@ÄYûõ¸rÚ@8nä_x001C_ÈGÁ@&lt;( ÑkÖ@_x001C_FÊ_x001A_ê_x000B_Ú@È_x000E_;ñ4¾ã@_x0002__x0005_@¢Ãb¨9¡@ ºP_x0006_ø"½@`ø­â_x0019_¹Àøß3AÍ@âfnàÍÖ@ßÍ|M±@_x0004_o_x0003_Ðx_x0001_×@(Zþö(Ú@@¬?µ½Í@ÀÐ_x0005_Ù~êÀóScÂÅÀø _x000C_U¹ìÄ@ £»0üÓ@ ÝûeJ9Ä@¼9[_x000E_ÊÒ@_x0002__x0002_±þ_x0001_Y À_x0002_vø&amp;õ:@@©&gt;¬_x0018_H@_x0008__x000F_ -bÕ@x`èÌØ@`°q_x0002_e°@øP±ã6¤Ì@4_x0006_´qÖ@Ø¤{ÌiÒ@xD­0OÍÀ@X_x001D_ZAÃTÎ@¨§m_x0012_{ÁÀ h½à¼Q°@)._x0007_[¥Àà{%l@Ñ@ðÑCXæ×¹@8Ü¿_x000F__x0002__x0003_JËÈ@@rê³Ã@_x0008_Xk÷2Ñ@`0(Fû¢À_x001C_úÅ ãÕ@ÀpÆ®È·@´½êkÑ@àò[$]Á@Lï´_x000B_´Ó@pËô_x0015_äÀ@l¥áá@PI_x0019_¬æâ·@|4i_x0004_Ø_x0001_Ú@\±RâIÓÐ@@N[rKf@XÞ4æ¢Ï@ ºÝGÇ_x0002_¼@8ÕuÃÀ°D±Á±À(_x000F_LÓ[Þ@_x0002_&amp;`ÉÖOq@`'SkâÓ¸À|ICóA'Ö@°ã ¯Ô@°F%õ+»@À&lt;í_x0017_¦îÀ_x0002_ååPì¶yÀ_x0018__x0004_ÿ¹gÊÀ_x0008_íé²Ã@Ð(Ö9I²@àèÞb_x0014_¦ÀÔqvÝ=Ú@_x0002__x0003__x000C_:w|#Þ@_x0002_$iÑ÷æVÀI1Í_x000E__x0001_Â@@Fô0¼¯©@e_x0008_3_x001A_8×@_x0004_}_x000D_ùO$á@`K_x0002_uoÒ@HAäýúà@ì0_x0017_(¾XÜ@àghpÈÏÀð \Ñ_x001E_ÇÀ=Ì_x001C_I´@¨«[õ@Àsø¾V³À_x0002_ÿ´_x000E_4ü¤@´õÑÙÑ@È_x001B_Æ_x001C_~0Ì@Àv¦ñ^ÄÀ]×_¡_x0004_Ì@P//_x0010_§6²@ð¶nä¹´@ :·FD¤Ñ@uÜéÍ@Ðt_x0017_´QÃÀ_x0002_[_x0017_f_x000F_÷@0K  ±è»@à_x0007_vÉþ¡À_x0002__x0018_ú/_x0017_L¾@0&gt;_x0010__x0012__x0006_OÁ@@6H¼DÀøÿ¼ÜøîÉ@P¬^K_x0001__x0003_O±@h{ÇõJ»Í@¨¿_x0005_!GÎ@ Óì+KÎ@ ø´ëÙ´À_x0001_ó$²k@@ö_x0011_ñQ`´@¸¨ÕBÎÌ@ÈkÌò5_x001E_Ô@ ËG_x0002_HØ¬@Õ_x000C_ÒeYÍ@_x0014_Z¾AF3×@ æÓ¬_x000C_ Àð"ö_x0001_&amp;SËÀ_x0018_$x_x0016_Î@ÌÆµñ2Û@è_x0003_+cßäÑ@XæhÂrÆ@\®¦Ø¹_x0018_Ó@ä(IÆÖ@ _x0011__x000C_kN²Àì^:`ÄÑ@ðÿ_x000B__x000F_0ÔÉ@&lt;,ªéÃÚ@h¾Hì°Ò@ ý&amp;þáb¿@_x0001_@_x0002_]·îu@üJ7_x000F_¹Ú@0Ô_x001A__x0002_Á@0í_x0014_Óïúã@ Iôûª¬ÀØy_x001F__øÌ@_x0001__x0002_°â~âÖ@ &amp;¨k¹Á@0WÑÅFÄ@°_x0011_!WÙ´@¸S_x0018_*?Ã@_x0018_&gt;­®%_x000F_Í@¨_x0013_Î_x001C_}ÂÂ@ WRrUÊ@ Ê½¯¶Ï@ØíÈu°Ù@°B³_x000C_¹@pIçG£¹ÀÐç]_x001F_Æ@ ÄGJ!yÆÀHý_x0004_ñI×@høÎTòÅË@ þPY9ÑÀ_x0010_!Á_x0019_»áÝ@°Aj_x000C_À,Â@àÁ&amp;·@¨«_x001E_YÀ@ÀXwÌvà@,ûæËØ@_x0001_Oe|QÙª@_x0001_xÇú_x001F_L@à£¿_x0012_KÄ@ Uzµo_x0004_¬@ÐReÊÃ@Øg±XuÁ@ð?J	_x0012_O»ÀÄ¤Ï\nÑ@¨_x0001_O_x0001__x0002_uÕÎ@À¾:Z¡À@@,K!Ê±ÀàÎõâÚÞ@@¤jpWvË@_x0001_Èg,54iÀ@»?q_x0019__x0007_À_x0018_úµº_x001C_eÉ@_x0010_½üi=)Ó@(V__x000C_ØoÇ@_x0001_]©_x0008_Æ@à×° 	R×@@e[ÕwEÒ@ ìLå+ÇÀ8	&lt;_x000C_ÌÅ@à~_x000E_skeÐ@PyÔ*ýÐ@P­ÌÌ&amp;Ñ±@ôú«jX^Õ@MúÛ Î@à3$÷°RÏ@Àq±N¼@¶ÂÑ_x001C_ÙÅÀ¬çt_x0008_ÌáÐ@ÙzcVh @_x001C_a¤ðÅ©Ú@P3ìDÖÕË@Dæ)_x0017_Hû×@ ÖN÷:o¦@_x0018_âç%;Â@ø/È_x000D_4çÁÀè_x001D_QûçÓ@_x0001__x0005_°Úè&lt;Õ@ØeÄTjêË@$3g¦(éâ@@Ã&gt;?¯@s9Æ_x0003_Ö@ ÑÜßxaÂ@_x0018_{íôRÂ@´ä_x0005_iÒ@ÐuÄçÊóÃ@_x0001_aFùt¢Àv@_x0001__x000C_Ñ@p¿;ª¶@_x0004_=G_x0019_î¸Ù@¸$Ì­ÑîÌ@¸¡Ãj¹@Pó·&lt;iÛÆ@p^XâVÅ@_x000C_UvÍµ½Ò@ QÏÃ@ÐÓÆÓ¦²@°y_x001C_Ì±ØÌ@ØÊ½_x001A_nOÈ@àI(_x000F_MÜ@p_x0002_ù)ökÈ@°_x0005_&amp;±¿Ê@_x0001_iiÏ@¨VÇÉ@ eÆï_x0007_Æ@°ÏÉ/¶Ô@tÄÛVöLÐ@@_x0004_Ë¼~©ÀZWl_x0001__x0002_DKÑ@ðbUS_x000F_Æ@p¥Ôefð½ÀÐ1TÖrHÂ@·ò,xÆÊ@¤á|fuÝ@ðÕ.è_x000E_³@ø_x0006_#eöÆ@@ò`@À@âaX·®@0_x0007_É}Åß°@Hõ?*óÇÀHhÄå&lt;Ä@_x0010__x0002_¸_x0011_Þcº@Ð.¦ö_x0011_´@¨ùâ3%Ñ@H_x0019_us)_x001A_Æ@Hç_x000C__x0017_Ë@Ðz_x001D_òË«³À°"M_x0002_`Ê@ÐÊÿ3(Ê@_x0001_@*ËÎ@_x0010_? ñ®Ú´@`ÏðÜLõ±@¸Ü=,2BÊ@ÐAÏ_x0011__x0006_ðÐÀ@E_x000E_.&gt;£½@×_x0003_ò­ÎÀàð.À¿AÎ@0Ð=Ê³§±ÀÀò³¾_x001A_1À@ Ô`S­ÇÊ@_x0001__x0002_Ø_x000B_í«&lt;Í@_x0001_Á_x001D_F~w@èjH_x0015_|È@à	ç×Ë@_x0001_e·CÒÚ½@_x0014__x001C__x000F_9Ò@_x0001_ªHØH]mÀkg_x001D_«Ê@Á?_x0001_)®¢À¸%¡s0½Ð@þ1×CÀÀ_x0001_¨¸ÙÜ@_x0004_þ¼Æ_x0014_Ô@@_x0001_]«0S¤ÀÀ_x0008_J_x000E_EÇ@Ø-1éÐ@xÅ7_x001E__x0013__Ç@lþë#á@@_x0002_ªû#Ô@àKür¨À°"?­û@¿@ rºéjÌ@iI~½_Ö@ã{êÏÆ@UB_x0012_Ð@rª_x0007_Ê@_x0001_zü®ò¡@_x0010_2¦_x001A_ªy¹À`ï®ñ§@ð_x0001_P½fòÓ@_x000C_½ànÖ@ü_x0012_E&gt;_x0002__x0005_Æ§Ô@_x0002_kÍ].ÀXæ_x0004_}º£Ê@_x0002_ä¸_x0003_x¿À¨ÈöïRÕ@_x0010_G"á£&gt;Ì@_x001C__x0004_½|4JÑ@°PS(_x000C_½ÀôÑø"ÓÙ@ !¡°_x0005_Å@1¢Ì®À0üûÄ@ÎëMí_x001C_ÈÀ ù%_x0014_Ç¡@à_x0005_!ã_x0014_´º@Þ°_x000F_O@àuÏÈ_x0014_]­ÀÀ[_x0011__x000E_pÓÀàÓBr~í½@ íª_x0004_&gt;¤À´_x0002__x001C__x0005_ÄÒ@x¤(`ÊÀècjZËnÅ@`Åì¼ÖT°À_x0002_&lt;_x0001_ä_x000C_|Ë@à9î_x0014_¹@HÜö#²¥È@ d8oÂ@Ùp_x0014_ÛÀ_x0002_%wÎ&lt;ÁÀHBé¼_x001E_ùÓ@öSîÀ_x0002__x0003_ ÐF í^µÀð	ØÿoÈ@_x001C_(_x001E_¦÷HÑ@-rnð_x001E_ÇÀ_x0008_YKPj"Í@_x0002_ÔÂ=UÏp@¸öT1_x0015_lÜ@æÆ¡{­Ç@ òË_x0016_*¶@ÐÎÍBµ&amp;¹@_x0018__x001D_òvÉ@`¬x]½À_x0002_NÙÕE$|@°-ÑPP^×@à¶§ÖU_x001B_ÁÀ¬%coºéÒ@àÈq÷õ)¦@Í_x0001__x0002__x001D_¨¯À`_x001D_·¡äý¾@`È_x0015_å_x0019_°@my@b©@ÀÞÛjÆ½­À ÁtÉ@Í%LÈ@À_x0015_EõèÏ@Hqg©o_x0014_À@L_x0007_¸ÔÒ@_x0010_¦ZËr°Ó@°]þ+Ø¹À_x0010_­êjÆÀh¬=_x0016_/Ôà@°W$Ô_x0006__x0007_»VÉ@À_x0010_¼_x001D_ N¾@,_x000B_È_x001B_Î_x0011_ä@_x0006_®Ym®bÔ@_x0010_tÿZþÁ@_x0006_Ò_x0010_ìq@_x0008_OwÝ_x0003_ÚÂ@pUm"õãÔ@4Æ·E9ÐÀ8ù¶_x0006__x0005_oÄ@XÃê{_x0018_]Í@T_x000D_Bb2&lt;×@ W_x001F__x001A_N·@PLùìqÁ@À_x0008_az,º@_x001B_4ÿØ9À`Øt¤@_x0006__x0006_%GÀhW)RðÔÅÀ_x0006__x0016_	Úo@O6_x0017__x001C_@ ±_x0001_r3¨ÀETÞßËÈ@_x0014_RQú}aÓ@ U#\¿ö»@¼ü_x001C_ØcÕ@_x0006_ì¬_x0014__x0010_@@ï´Ë¹§Àhâ\¨¼_x0002_Â@Wø»aÓ³@E~wÊÀ¢_x0004_ÉÁ~Ã@_x0001__x0002_8_x0001_ÐÎ¥£ÖÀ_x0001_$¯ß¯¹@Àgí_x0014__x0014_Ã¼@·ÓÌ@²À ÷Ó$Ù&gt;¦@8	ÌEåÔ@_x0001__x001E_ÇÜ±ÀÁo5_x000B_@0tºóì²@ð_x0005_Ï(êqË@h¼×ÊMÅÀ$ìm7Ò@àu_x0006_Ý°à@øøjæ$DÇ@¬ÝºÑb$Õ@ xí"=_x0014_¹@ ¦9ÑYÁÀXHà¡ÝÐ@P6_x001E_åõù°À¸;ë¤XÚÀ@9)ùÀÐ_x0010_W¡ºÃ@°õ_x000C_`Í@`ÇRä$Ø@¨Q«ÎGÏ@`Èã|t&lt;­@ð?ó_x001D_©¸@¨þõ¿[ÊÈ@ |%Ä@¬Ñ_x0008__x000B_Ñ@ð4ãÄz«Ê@_x0010_üì)_x0001__x0008_­l½@ð_x0008_(Ë@À_x0014_0Kê%£À(³/_x000E_ß_x0008_Ð@`2J«È×Ç@À8_x001C___x0003_Â@¼k7@_x0004_Ó@Ð?%ÔöNÇ@¸Hßå¨ÜÀÀ0'[ë¿@`oÙ£7­@@×	fx¦@`_x0010_;_x0016__x001E_º@PÝ§+Ó@Ø¥c&amp;pòÓ@1aû_x000E_ØÌ@è^uu"Â@_x0018_D Q_x0005_PÆÀ@W²_x0014_æÀÀD_x001E_e_x001E__x0002_Ñ@þÃ_x0007_ïªÂ@ áÑ_x000C_Û§@_x0001_¾8J_x001A_Ð@ {±ãí©@LËw)(×@èõø_x0006_Ð@üîh6~Ñ@_x0001_ü{_x001F__x000D_Ï@0D\~o³À@#`×EÈ@øûüÊ¯¡Â@ ÁË_x001F_~Ó@_x0001__x0002_b_x000D_äûÈ¥@@_x0005_5	R»@°jÝ_x0015_gc¸@ 9_x001F_BÖXÎÀp,ÛÔ_x000D_Ã@À	MÄï±@¢¢}äú½À ¬`B_x0003_­@_x0010_ú´_ð®Ä@ ô\Iñ_x000B_²@Ð¯HàÀGÇ@ø6V_x001D_y¥Ö@0°kZ_x0016_XÊ@@ß8(IóÃ@xæJ_x001C_!_x001E_Ï@_x0001_övÂ%4®@(e[Óâ_x001E_Ñ@T_x0005_;êÑ@PÅh#®hÈ@À_x001C_ø_x0002_À¸_x0010_¬ôöÊ@_x0018_ã×2ò¿Ã@8¬fö«GÐ@`´jíZÙ@pg`çQ¿À¨_x0006_­X¦'Ë@Ì×$¾æ@_x0001_pÎ_x0005_Ñ´Àx¡Ì-QÇ@ `M_x0016_¸­À@êòÁaF@@¿jL_x0001__x0005_¯WËÀPÈ_x0010_rË£Á@ _x0010_ú_x0016_ÿ_x0012_¹@BÑBÓÀ_x0001__x0010_*\9Ä@_x0001_}ªrÇÿÞ@0_x0008_¾_x0011_Ý_x001C_³@O¶çüÃÂ@_x0018_ZtÊ@_x0001_ÙÅU0÷z@_x0010_½[¨_x000F_ð±@_x0018_¸¨_x0015__x0017_É@8Éµ _x0005_Í@8_x0007_¸ÔRRÛ@0¥.¸ÄØÅ@èBÌ_x0012_;:Ç@\¬V_x0003__x0017__x0004_Õ@@_x0017_1z½|¥ÀÀK_x0002_óe4Â@PÀDÈ_x0006_Í@_x0001_M_x0006_ë	@_x0010_ê¾_x0010_ý´Àð_x000E_á_x0001_L±@/9@mÆ@¨Þ£¹Ï®Ñ@üÈ)ÌÑ@ðx_x0014_¡n_x0016_ÁÀÀO­+]Á@Ð«_x001C_²ï@_x0018_H¤[4Ð@àè©_x0013_¾Ñ@°&amp;WÚ)É»@_x0002__x0006__x0008_Í ±¶Á@`_x000B__x000E_ö}tÚ@Ô?HÔÜ@Àæ_x0019_}_x000C_@ðUû~SÞ±@p&amp;¢ãæ´@d_x0016__x0012_dêÐÖ@s_x0004_veQË@PÚï)Ô@_x0003_÷l'Ò@øÑd/Æ@ ø=s·¢À_x0002_ÏäÿÑ_x0015_¬ÀÈ¶_x001F_gsÅÀ_x001C_£ý Ø_x000B_ã@ÀÜ?#^£@¿Ö_c&amp;ÂÀKÈÌLäÈ@,'­x½ÑÓ@øuX(_x0002_«Æ@`i_x000C_îOf¨Àðã¨Ìå¼@h_x0012_^Ñ@_x0002__x0002__x001D_¾cv@_x0002_,;%°õÀ_x0010_Åh_x0014_{»ÀÐþç_x001C__x001A_ºÀ´_x0005_|&gt;â@à_x0005_7I®¸ÀðÜíu)Þ@ÀáUkëE@¨¯_x0001_+_x0004__x0006_ZæÉ@`æ_x0019_¶ÀÀ2Æ_x0008_öä°ÀFi±ÊrÑ@_x0004_[[)Ûj À°Äý#«5Ô@_x0004_!_x0002_ój_x0001_vÀhh_x0016_î?±@0Cï¿_x0012_?Ú@_x000C_µ_x000B_59\Ú@ÈxÌñEÉ@_x0004_K_x0016__x0017_=®Àì}ð&amp;9Ú@È_x0003_ÅÑpÅ@_x0008_¤)÷²ÈÂ@Ð2ûÿA¶@¬J_x0004_gÌÛ@2±ÍÆ_x0011_À`ö[j+_x0005_Ï@(ºé÷;Ç@_x0004_Q!oÀØµ_x0005_1_x0019_Ý@_x0004_ªìzÌ¸@ªEpôÈ@_x0018_ßÓÂÄ@?ëÍhÕâ@ð'Q¿´@_x0004_À	ÄÐY@p^·ß[´@Ô×Bá@_x0004_4-L¯dÀh_x0016_Z#¤ÃÀ_x0001__x0002_°õËÝ_x0005_¶@@b	Éº@4kK©%Ò@à_x0010_S_x0001__x0002_Ê£À@_x001B_kÿ'½@ð+_x0013_ÏL`Ä@|_x0011_ÇegÜ@pô_x0011_#õ*¿@¹úX,@Ä_x0001_òD_x0010__x001B_Ò@ú÷_x001F_b¶Àl¬ÐâBTÖ@¨è&gt;Ë?Ì@h27ýgÔ@`rÉËÇ@Ðª¯iØñ±@ðy_x000C_½Ê²@ð_x0011_f8µ@`ãS%¾}¤@Xb\0ËÇ@´þ$©t×Ô@À¢_x0013_EnË@&lt;¢rpGÚ@x)úX&lt;À@Ào²é ·@_x0001_ÓÉÆ=Å@¸Ï7_x000B__x0015_Ì@`8åêÍ¹Ç@`µÀdÉ@_x0001_ôõKå_x0008_ª@_x0001_É_x0010_õ_x0010_@_x0001_ïè_x0002__x0005_6·Ì@¨ÜXã9çÐ@Ðw_x0001_bÛýÃÀ_x0008_ÜØ|VÓ@ðô2iÄ`Í@ð_x000D__x001F_à½ÀÀA@ ¶@ÓQå_x0015_¿ÀÀ_x0004_åQÖ)¨À@_x0017_ú_x000B_òË¯@£#¡Y(Ý@£¼ÊwÒÍ@,&lt;É£_x0003_jÓ@_x0002_*_x0007_ß	§@°óVÒõ±@ÀÒú.Û@ð"6&gt;ã\°ÀÌDXÑ´OÐ@|úsú@£Ò@pí©ZNÔÀÀ_x0017_[ÄlSÁ@_x0002_N=äèXc@Üì_x001C_±pØ@à!&gt;ý»@°ÐçÍ²ùÉ@_x0015_Ò{Y«@$kØ³¡=Ü@&lt;ØëBlÐ@P_x000E_,Ü\¿@ ¿ÀD¾@_x0008_|+¯ÕÁÀ K_x000E_æÎY°@_x0003__x0004_ å´_x0001_Ñ@`¨ã&gt;ÁÇ¡À`_x0005_Èï_x001C_¦ÀØM$_x0017_oàÇ@èä÷ï_x0008_ÔÕ@h)¢ÚÝ6Á@ *ònÀÀ@_x0003_íbérÓ«@#áKayÃÀ_x0003__x000F_V.ó'ÌÀHÜ_x0014_õ_x0002_ìß@°JPuÌRÀ@iªþmÜÓ@@Îã{Ñ¡À_x001D_f_x0014_"Á@k¿Ð8¿@(2=%_x0012_ÿÔ@_x0003_p;_x0001_´@hSCü°_x0006_È@@~¤óÉ@ QÐªú"Å@$Ü¤×âá@Àø/ªÀà"­cª À_x0010_Zw±ª2Ö@\Sw¾SÑ@¸_x001A_JúÞ@l_x0015_½4?Àà@ÌäQßJãÓ@_x001A_y_x001F_/À@Wp&gt;{_x0018_Ö@pã8Å_x0001__x0002_ÜÆ¸@O¥°àÆ@P×ßC9¶@p±óG_x0004_µ@_x0001_x7ù¤kÀxmÔmÏ×@ /^Å_(¡À@_x0006_½L-wÓ@_x0018_ @ÏäÒ@8ki_x0017__x0010_Ì@^õ¾ÓIÞ@¤i}_x001E_0¶Ø@th$W,Ò@_x0001_ äÊ39x@_x0001_,_x0012_?_x001B_Ó@à÷ã:W°@ ñ¹X3=Å@_x0001_Öo_x0011_|Ê@ä8A_x0006_Û@àr½¢¢À@ ¹gI¤À_x0008__x0010_¿C"Õ@(_x001A_ÛÓÕ@°Bú'=Ç»@ð*¨ ±Ó@8ïé*_x0011_vÃ@v_x0001_°_x0015_SÆ@ÈÛ_x001A_tÆÍÀÏ½RáåÈ@_x0018_k_x000D_×vÇÀp ·ç:lÂ@P»{³ÜÉ@_x0001__x0003_ÐjíÉÐ@_x0001_¿²ôB@1¼]XnÙ@ _x0013_¢#»@_x0001_»ÒS_x001E_£ @àhdDd;²À`3{_x001D_½¹ÊÀèÇ£V·¢á@lñÖàÚ@_x0010_VñG·±@X¡=O_x0019_~À@Àäx!¥À_x0010_7à_x0011_EØÕ@`_x0004_WÞÖ©@_x0001__8@Ü·r@_x0010_:__x0002_¨Þ@@®!îIÌÁ@ D¬ÕLz @ä_x0015_ýsË³@_x0001_þ7_x001D_­@Ô+²ß»À(M_x0015_´Û|Ô@Ø;ÓÏ1ÂÀÐ5¦;¹9Å@_x0001_"äÄgf@@n_x001E_e§¢@ðÇ#½Ä@_x001E_yÒ·6À@ _x000F_©§~ï­À ]_x0008_/?Ç@@6¼¡Ì_x001D_Ï@_x0001_TDÖ_x0002__x0007_,_x0017_PÀôgl&gt;¡Ë×@*ÔÊÓ¼ÀX¶i·hÈÀ¸C_x0018_ê_x0015_.Æ@`Ã_x0006_²O1¸ÀP§z~A Ë@uÁtÀàQ¦¿Ó_x0005_Ã@_x0002_7^_x0002_e@ Ê»ü'¡@}_x0007__x0001_ìÑ@ _x0016_¸ô'úÑ@è_x0018_ý\Ò@HËÚµüÂ@x°Ô_x0015_Ï@À¿îÑ.WÀÐ_x001D_Z/öÀ@Èæ_x0001_SN È@(ÒZnÑ@h_x0008__x0007__x001E_0«Ñ@_x0010_Mªû_x0003_aÄ@àM_x000F_(ú_x000D_È@8+/±³\Û@¸ôÍ~þrÊ@è¾Å/_x0003_`Ð@öÿ*`Ä@@I×9(2ÀDûN_}3Ð@_x0016_&lt;pÁ2º@_x0004__x0008_zþ_x0013_Ð@$:ã©Ø@_x0001__x0002_àm0I_x0002_ @Øªµ)W_x001E_ËÀô´vå×Û@ÀS«_x000F_öÀ_x0010_p]ØÊ¹»@ ?æ_x001C_o­ÈÀäD£ÔÏçÕ@ÀÈÀæÇ¶@HÂB²ïÙ@_x001C_9H_x0005_aÒ@l6}îT Ø@3lËÃTÏ@pó9_x000F_Ø@ ;d õÑ@iÔ_x0004_-^ÀÀ¼1Z_x0006__x0013_¢À`yÔè_DÁÀv_x0011_Ê½í¿@XÌU\Ä@`Uúbèu¦@xáFÊ»Ð@À_x0004_UµJ?¬@ d	c_x0010_Ã@pÍÂ·S'Æ@@9Ð^_x0003_¾ @Pzt¾¸@(HVÿÉ@èQm%åÖÀ ¼b¿¢e¯@_x0008_wî\r$ß@Èª_x0019_ò#×À_x0001_«Á_x0001__x0002_:l@_x0016_/èÎJº@_x0001_ ^«²_x000D_C@0ìnäå´@PÖâ2ÜÔ@_x000C_¿ÂjçÔ@"è_x0010_&lt;Ô@_x0010__x001A_ÆÈ?ÞÀ@àaè½ûÖÇ@`*æR~@_x0010_}s´¹@hÅÎ_x0011_½íÅ@ [Éö_x0002_·@Àî1ô?_x0018_Ê@h­â_x0002_·Ö@ 4ý_x001B__x0016_ ÀÀö_x001D_Ýw¥ÀtRÎ~Ü"Ù@`ÊoÂÝ£@8Psµ#ÿÈ@ðV_x000C_&amp;=ýÀ@T¯äÝ@ÐíÆ_x0017_à¼@ z¿Ëå×²À_x0010__x001D_ló_x000B_¿@P_x001D_ló%Ò@`é_x000F_ Lí @PMGU²@À7¿_x0012_BªÀ Ì2¹Æ@_x000C_&gt;Ä_x0007_÷@Ø@&lt;ö_x0006_I&gt;åÐ@_x0001__x0002_Ð_x0017__x000D_ÕÊ@À¬÷Ý_x0004_Ë@h5½£¿PÇ@ø_x001D_üExöÉ@@R@9=-À_x0018_ êoÛ@,Åú¢V±Ù@ÌÈëzUÔ@p¹_x0014_þJÎ@_x001C_W(z¾Ð@_x0001__x0010_W.v@@À®C"_Ã@_x0008_ýÊ3wGÐ@ %P_x0012_Ì±±@Áß§Á&lt;@Üt®¤tÒ@°ø_x0008_F)ZÍ@ {;}^µÀH[ÈR7_x0015_ÈÀ ¸=í_x0016_¤ À Àø½­ÐÇ@À{:/OOÀ°V_x0013_mÜo½@»ý}T/Ó@_x0018_Pc_x000B_èÆ@`]Ó±z_x001E_É@P_x0013_éØ_x001C_´@_x0001_{|Z°@|$¸ bÒ@ÀäzÔÀ@µû¢_x0004_ð»@@àG_x0016__x0005__x0008_!|À_x0018_I5ÒëÅ@ÐÒ k÷É@È¦_x000F_¹9Þ@@ü¡»_x001B_¨@Pß_x001F_90¯»À_x0010_öR_x0015__x000B_Ò@d´_x001A_¶0`Ñ@prcô¹ÀpÓ= __x0004_²@_x0010_9&lt;²_x001F_LÌ@(­Ì_x000D_Ð_x0006_Õ@_x0005_#4Í}½@_x0005_;_x0003__x0010_%zÀ\9{[tÀàu_x0007_OÊ@Ð"ÔlÛö¾Àp*+îçðÂ@pÚ`;¤ú¶@_x0005_1_x0003_Úþ_x0014_·@`_x000B__x0001_Ë'P½À0"¯L°À°y_x000E_Ï°Ó@_x0005_Ðd 2 @PË1_x0006_¾­Â@_x0005_k~´@Ô)S{Ù@_x0003_	Ì/Ã@à«ã_x0010_Ë@XÚ_x0008_ß%ÒÑ@`ík_x0001__x0002_£@ÈVZþN_x0012_Ó@_x0001__x0006_¹./ÃAà@_x0001_M_x0002_òò@s~|A¸@0_x0010__x0002_|î\³@À/_x0011_Àô½³ÀpóHQBáÂ@_x0005_*Sf@Ä@ _x0018__x0010_ùõ_x0013_Û@_x0014_Ê_x001C_$×­ÑÀ_x0001__x0005__x000F_÷§@Àº»á_x0014_Ã@0ýä)Ú³ÀpÏJÒ¤[Ð@ä8_x0006_ûOÐ@_x000C__x000D_ü¼_x001F_~Ô@_x0001_l_x000E_ñxÀHj°6xÎ@ÀóCâ_x0003__x0008_ÃÀÐ«Åæ[ðÌ@ tº\zÁ®ÀPUHâÖ¾À$ëíÛ_x0008_fÖ@ÀÕ_x0004_q­f@_x0018_J_x000B_ßyÍ@&lt;ú_x0014_FÒÀhëÉòz_x0005_Ò@_x0001_A´pêþ@èò¯DªÐ@&lt;/ØüÐ5Õ@_x0003__x0006_³ÓÝ@³IWîÖ@pÅ®î_x0002__x0005__x001C_¿°@ñkÍÈ¶@ Ø_%ÀB±@ð¦_x0001_ðñ_x000C_°ÀüûK&lt;óxÛ@Þh-9È@`	H,WÂ@Ø°)_x0011_fÇ@_x0002_Y}ü0Ï@ î&lt;|_x0016__x000C_£@pKTôáµ@_x0018_&gt;RcÜfÇ@è+_x0006_V÷Å@P©¤¤IO¶À_x0001_o_x0014_.}Ç@(#_x0005_Ï	ÕÀ¸Lðê_x000F_QÖ@_x0002_2_x001B__x0006_3·À_x0004_Å_x0003__x001C_Ë_x000B_Ø@1¹_x0018_|Í@_x0002__x000C_b+Ó:@èÑ5_x0003_;Í@ÀÈ_x0012_7·Æ@à_x0003_çæ¸ÑÀ $Äa»Â@_x0002_:g_x0018_wºÀ¸òÄ +Ä@hN_x0013_ÚÕWÁ@PÞ_x001D__x0006_ÜÕÍ@`¨\s_x0017_ªÁ@\NùÒN×@(X_x001E_"BaÖ@_x0004__x0006_ø×4ÃZÌÀPü_®_x001B_ÄËÀôÈÿ-_x001E_Ñ@pUýÁ±@@o_x0002_h_x0008_O¶@ÐÁª+Ô_x000F_Ì@°)²à½Ï·Àðþ_x0007__x0005_Á@Ô WémÒ@@_x001F_£F¿UÝ@äJj]«×@;_x0001_@ò»ÀàÅù´S_x0006_¦@³ëG@Ð0¦Ò_x0013_Û@ Y_x0005__x0008_~ @Þ_x0015_I-JÀí`ëÙé@Ð_x0016_¡x´h·@à`z/ªäÕ@ÀS·0rÆÀ`ûàØd¥@ MÌ«ÜeÜ@_x0004_BÚN³r@øþ~3^Óß@¨/_x001D__x0010_,ËÀ(ª¡d_x0003_úÈ@ R 'Á_x0010_Å@_x0004_6/îçà@_x0010_5_x001A_ì_x0018_~Ð@ _x0011_S´6«@_x0004_.¿%_x0002__x0005_ vd@`Æ¨ÍM¶@ð¶¢þ+Äµ@0zÉ±_x0004_Û@¤@Åz_x001F_Ñ@@;üyÒÊØ@Ø»ØfÞË@h+/_x0003_½ÈÈ@°wÔÌ®/»@ØMÜiWÁ@zïzz±À|_x0003_ÒyùÐ@)øÒÓÆ@PÐ2lP¼@ ñ_x000D_KÊÝ@àºky_x001D_!Ó@XÂ_x0002_&gt;GÑ@_x0002_Ú_x0007__x000C_øæ¸À _x0004_i_x0001_,L»@ ¿g¿õVç@xB¬sñ0Í@ h"®]È@pcª¯Õ_x000E_ÁÀ_x0014_©Í!jÀèØÑ_x0013_¨Þ@`Ï_x0018__x0012_a­ÀÀ!v¸L¶@}W&gt;ËÓ@Pý`j!h·@È_x000C__x001C_¥tÉÜ@PJ©N·À_x0002_úÄ²B0¥@_x0001__x0002_¨Ö &lt;÷Õß@pZ};ÛäÕ@èÎ_x0007_eÔ@0_x000B_ÄÈHÔÄ@À_x0008_®´}ÇÕ@`&gt;¢íÌ5¥@(Ñ©x_x0013_Ì@@v¨3ë&lt;´@4®äGµÓ@_x0001_w~¶SýrÀà_x0016_sn¦@ XHÕÝ§À_x0001_Ê¸`Ò@ ã`Ç±¢·@ÀWËýÈ¬@_x0001_Û_x0002_&amp;ÈÀ@â/ÝE_x000D_Ô@_x0001_zj_x0001_H_x0015_@_x0001_zôTk½Àà9k®T¬­À_x0010_£¬L2¦·@Ì_x001E_E_x0003_¬Ù@(;5_x001C_îÆÀkÛ^°U¡À8êUödÞÀÀ_x0001_+1¦@@Ñðgñø @0S_x0007_IÂÌ@(_x0010__x0016_Â@`G#dúÄ@@óJ_x001D_Ï@@¬_x0018__x0003__x0004_L6@(µàÃÓ@péÙÑúÖ@@':^'Â@pô{5CÖ@_x0003_Õ8Û¿F×@0áóÖ@w·_x0002_UxÀàl±çØ@H_x001E_µ¿_x0006_@Õ@©¢U¾À²_x000D_r¯·Ð@4¯§ûTÐ@`ò_x000B_ß_x0014_T¸ÀHòy¤_x001C_Î@#_x0005_æÍ_x0011_Ú@LÿÆh_x0010_¤Ó@ èD_x0012_ É@Ðû_x000F_¶CF±À°ô_x001A_GÇ@§ý,_x0018_ @_x0003_=\_x001F_Zç¦@Üsd_x0001__x001C_à@`_x000C_ÆÅ_x001C_Á»À0KiëÓáÈ@è'_x0012_Ò@À¸[ô@_x000C_ªdÖ}CÓ@`_x0007__x0013_ðÏôªÀ(.ûÖô¬É@Ð®mêFSË@_x0010_¸Âp7¸È@_x0002_	àýG©_x0003_ @Øê|JÓÀ@°F_x0003_©ª´@ðáBg9©Ä@ðÈ OHÐ@«}_x000C_ÌÞ@(±ù&gt;Ô@ÇGÄò½@ ±_x000B_ZRºÀÀ@¶.]Ú@p¬_x0001_ÀQb±@|'÷TÚ¥Ú@àâ@_x0004_Û @H¯Z³öÅ@ ¡QaK%ªÀ¨ò¿Ö®Ã@@Y_x0005_4©ÃÒ@_x0002__x0015_1Îg@°óy_x000E__x0012_Ö@_x0002__x0006_2`ÈuÀ¨©Ú`_x0007_ Ì@_x0002_F[Ò'y½@È_x0019_ûù5æÉ@$Àó_x000D_Ð@&lt;2§+$Þ@_x0008_½å¤oÔ@ ö_x0019_oÉ@ µ+'Ê¿¯À_x0002_ä_x000E_6ÒÄ@nu£Nà@ ±ò´-¶¯@p_x0019_E_x0001__x0003_Å@@Á.ç_x0002_²£@p|cXl³È@ `õn,¤¨@PéííóÂ@´eäÿÛ7Õ@À=ûÙ¡À,"¨î_x0019_Ø@@LVi!¡@Eï#Ë?Ï@@ß_x001E__x0011_Õ­ÀÔà9ØêÓ@X	{ëÐ@p_x000D__x0015_LIÃ¸@ °FBýP¼@ _x0007_£_x0008__x0001_Í@ºÇÈ¶ý¾@_x0010_4ÌÒcÏ@xµ¶=_x000F_Æ@à@«ÒûqÌ@@¨Þ5ÑÞªÀ_x0010__x000C_£ Ç@/_x0014_ :\È@l]ÓRïÛ@ã­SÀ ¾îå_x001D_ÐÅ@_x0001_UáX®@¨kcÌw/È@_x0003__x0010_P"Õ@ÄCg_x0005_ÑÙÐ@øX_x000C_!!üÉ@_x0001_ñ.I´tÀ_x0001__x0002_Y¡-.ªÎ@0U?&lt;_x0005_óË@à_x0002_®Þ@Èi_TÌ@8Ú ÃzÉ@6yðèËÀ]â¬øÑ@Øî·¯foÑ@ ñ_x000C_oùÏÀ Zx:£ÆØ@xÃ&amp;¸9ß@Ðbt	Á@:¦_x000B_ñÁÀ_x0010_ceS×Ø@ÐåzóÞÇ@ ýd]þ_x0005_Î@{	â_x000C_É²@ Ô&gt;:£À[ÙÍÆ@8õÙ_x0016_íÄÖ@_x0001_	ÍÝ_x0015_ðÀ_x0018_¾¡$Ô1Ô@piQ-³µ@Ð©ñvjµ@_x0011_B[	#Ð@_x0001_àÛ¸_x0008_¹@¹´-}ÑÀ(·_x001E__x0001_ÚÁ@5_x000D_¢$@8°·_x0001_LvÍ@X8ûìØ@à½_x000F_&gt;_x0001__x0005_eú¦@ ßÏ_x0012_êmÀ@Ì\ìqçØ@ô_x0018_+c[+Ô@Ø_x0017_á'@Ë@°N_x000C_5_¹¼@`O_x0013__x0011_£@èÖ_x0002_Ø"$Â@ ?×(É @ðåbÃ]_x0004_´@h&gt;Ù÷ð3Æ@hNy¡³Â@è'×a_x0015_ëÌ@_x0001_tÕ%P@ðËjpéÅ@H&amp;R_x0002_áÆ@$´&gt;³Ð@Üø_x000E_Ô@@¸pæ»FÖ@&lt;²2%ÄÆ@¼'_x0006__x0005_UÛ@_x0018_r_x000E_AZÑÀàK~ÜªÀà2ÜªarÏ@ÀBr{BsÀÀåaNÀ _x0018_Ã*Ge­À_x001C_¯{¸ÂØ@X0£à¥Ï@HßíÁg á@X_x0003_RÂÀ_x0002_¡_x0016_!0@_x0002__x0006_0öS_x0002__x0014__°@°ÃoÄâ´@_x0002_o¥4è¹@,&gt;6+MyÙ@ð~ø¿_x0004_è²@ _x001C_aDX_x0005_Ê@Tc_x0016_À_x0002_M³tûUÀô*ýø¥_x0001_Ù@@TærÀ _x001F_Mcqvµ@_x0016__x0003_À{'É@ °æ¾0å¹@àYùdE_x0004_É@ _aÆF1Ã@xìíHÆÀ´¥únH}á@è$ÑpÈÀÅ@^:ÌºQÇ@ p§#(Æ@ÜÈ`ÃÂÕ@¸ùïïQÛÁ@_x0018_`àHÁÀló¼¯ÿgÝ@x+ÊP_x001A_Ö@PyþOq¾@ÐD¶NPÂ@ 7"i«_x000C_À@èU¯_x0005_À@_x0002_o¶ß_x001F_@àv:_x0018_J®³À,´?Ò_x0001__x0003_ñ­Ô@_x000C_]r$½cØ@ãMV_x0003_åÀè¢aÀ@_x0001_ë#Tâ_x000F_ÄÀÀáe[=6Ô@`-(MÅ_x0015_¢@ ¥ZpÃ'Á@Tí_x001E_Í0zÑ@_x0010_É_x000D_ýS¿Ì@`BÿÃ"¾À_x001D__x0010_5_x0010_@_x000E_¶_x0002_µÒ@ _x0017_ÒÀµÊ@ðPs|áÆ@ü3Ì3ëÜØ@_ÀÛøÂ@_x0001_1RV÷@ óYðÃÀ_x0001_#À»Vó¥@@ÁqEq!ÆÀ _x001C_ù;®Õ@øÃP_x001C_òÆ@èì]_x0012__x0016_$×@0v¤¦ÂiÅ@Pé®ÓæÅÀS4à_x000C_DË@À8pïTÀ&lt;ëØ"þÑ@_x0001_°RÖ_x000D_n@01óÅ2Æ@0+6åÏ6½@_x0003__x0004_@.¤ý_x0002_a@ØÀïKË@@¸Õæå9Ê@³ÇèëÄ@)ê*íË@Àm æSdÀ@0øtV«À`ÞbS_x000F_KÌ@À±_x0012__x0002_½ÀðÆïT©Á@_x0010_-øÇÏô°@È-åÎÈ@ 7Ê¡h ÀÈä2%Z£Ç@_x0003__x0006_`Í @_x0018__x001C__x000F_j5ïÆÀ¨_x0008_«nÑ@X28]Ã(Ä@_x0010_&lt;8À¯_x000D_¶@@jj_x0008_ì¶@/WkÁ_x000D_Ó@_x001C_á_x0013__x0011_èÖ@üýÓÚÈ_x0006_Ö@@k 	þ³@ Q±½ÀÈË_x0008_cÄèß@ _x001F_:D_x0002_´À$^_x0016_Wd_x0001_Ø@àpm)­@ð¸øð­ÕÐ@_x001C_ãø &amp;Ñ@Ì_x0007_§_x0003__x0007__x0014_{á@8Òöñ_x0011_Ð@@_x001E_;\\¤@¨oÞ_Å_x0005_Ñ@À_x0010_M_x0001_@À_x0015_èJ³ÊÀ_x0003_¶XÿÆ_x0002_À_x000C_d­¿oÖ@H­_x000F_Ï_x0011_»ß@H¡òj_x0016_±ÂÀ`mÈ=ªá¶@_x0003_Ê"ÅE_x000F_Ã@@\%2¨@ü:GWmÔ@`_x0007__x000F_ÀîÃ@ à¾_x0004_½äÎ@$ñk&lt;×@_x0007_S1*_x0004_Ô@xsÂò_x001F_dÍ@Ðü_x001B__x0011__x001F_ì¸ÀH¿[_x0006_÷Ï@PVÊT_x000B_Ø@¸Ð"v|_x0005_Â@_x0010_&gt;aêrÆ@Áv¼ÊÕÀS¹GK³Ô@à¿#3Ã£@_x0010_SÏ»,¾´À$ô¯üÑ¼Õ@TU	5ºýÐ@Ð.¶¶Ý@¿ÍD_x000B_¥@_x0002__x0007_I{_x000B_/'Ú@ ,*N(×¾@ü_x000C_±µ_x0014_Ó@ÈÂ÷Åa;Ë@ ¨y¹3_x0004_¦@_x001C__x0003_D¨ztÐ@@³_x0015_§'$ÄÀ ,è|!¢¹ÀÐÖ_x0003_u¡X·@ð_x0001__x0005_°¾á@@º*ßSÄ@ô£R"Ì@Äç5?_x0012_Ö@0ægÉÎÀüS°Z(Àpv_x001C__x0005_¸ÒË@_x0008_ ,_x000B_ÀpTÇ_x0002__x0019_Í@_x0004_£|2_x0010_"Û@ ¥j Ä@¬®§_x0016_¸@TLÝ¡x_x0013_Ó@ðá3Ê÷1ÑÀpv»Ç@°Á_x0006_¿Áp·@x{_x0013_õË@pð_x0017__x0004_I_x001A_³@`pæ²ÀàU¿wJ"µ@°º1	ñÀ_x0010_&lt; swFÀ@_x0010_vûA_x0003__x0005_ED°ÀÀâÒ[)AÑ@lþ_x001A_Å²À@_x000C_ËoÕ©ÀÁxÏÜÝÓ@À`®aM½@_x0003_þ³â(Y@è_x001A_w:©sá@_x0004_\öQÓÙ×@ÀýpÙ±Á@hqÔ_x0019_sÄÀ_x0003_iOºV¸@X}[_x0002_~_x001A_ß@ÀòL@3@8»91Ï3ß@8&amp;Ñ_x0005_Ð@_x0003_VPé}@ð¿ëc_x001A_U¼@P	uÕµ³Ò@Xæÿ)ÓÊ@@(ükkO¿@05Í½À _x0001_Ë=F²¤@_x0003_'«ëÑÀÀáx	ÄÇ@_x0010_¶7L_x001F_2°Àè³ù@_x000C_ëÃ@|âàYvØ@d÷ø_(Ú@hHåý+È@_x0003_M¦F°Þ¾@°¹?Ò?ÂÇ@</t>
  </si>
  <si>
    <t>d44f5d65222a6030f3d2f1ee60d7ee1f_x0007__x0008__x0006___x0005_K&gt;Ð@0/+_x000C_	k±@P×4;pJÂ@ R¥_x0015_/_x0004_Á@pøWJ÷Û@_x0018_â1v³îÐ@è6@ñuÉÀâb²H_x001D_ÀÐ_x0019_7ø_x0018_Ã@ EÆúMÈ¶@P=¼_x0018_¯Ä@ÀÿmFy_x000B_À@9_x0010_$#ñÎ@ 2Z¯C­@ÐûX±°÷¶@0Êô_x0016_²@k_x0006__x0001_8ÙÓ@ «_]_x0008_¿@à×[íÔºÀ`_x0001_±poöÅ@&lt;ó¡^¸ÀÐO&lt;xlÑ@@ÖÀ¿ã@|ôuaP_x0002_Ñ@`ÜK_x001D_xÍÀ oXÔéÊ¤@ 0=ºå_x001B_©À`Sú¹Pø«@8Gæ_x0018_/È@_x0010_/_x0003__x0006_,)´@_x0007__x0016_IV}©@è!Y_x0004__x0006__x0001_×ÉÀ¬ýÓáê/Ò@À_x0001_;·_x0019__x0015_Î@Ä_x0017_õÄüØ@ _x0018_æ·èo¾À_x0004_Ò$gØÅr@Ðè´-Þ²@$ù¿50ÕÐÀXw+âÜ Ï@ ºM@¸Ààë_x0013_Ç_x001C_v°@È0!ä_x000F_Ñ@_x0004_ægÀÎîÜ@ù¹­m%°À´Ó_x0005_þ¾_x000D_Þ@_x0004_Xçþ¡éUÀÜý&amp;E°@0£_x001F_Éu¶@þM¨ÎÀðGr_x000F_÷ÜÃ@`¤Nðð°@JÕ(Â+Ü@¨_x0001_~ö_x0017_Ï@(§K.âá@_x0004_(e_x0002__x0013_@_x0004__x0003_;COp@à_x0014_¼_x0017_éªÀ Èà"¿âÒ@2@#§@À3ê\_x001E_3¯@pØï_x0002_­Ä@ ;å¸¨N»À_x0001__x0002_P_x0005_àP Ô@ q1Ë_x0017_¥À`_x0015_{ÛC³@_x000C_õÝ+_x0001_¶Ó@I3¬^Ã@pÑHÇ¾@ß (cãÈ@°Úûçeë¾@ÄÇ¹ FoØ@0L_x001E__x001C_ÀGÃ@97$Ð@àG_x0002_zÔ¤@ìÇvIÅaÑ@h¥É°7À@À3¼_x0014_ßý¸@_x0010_ìTf@8À@_x0001_-Þ¼C¥@(úý³+ùÀ@Ø0uÄÉ@ÐØòÕ_x000B_¯°@p[¦®æ±À×Óöj×@$Ç|_x0014_KÕ@P;ÎöÐûÇ@HI¹[ßË@ Í_x0010_*û¸@`F5&gt;ÿ´@°Ò¥XIÇÀìUÂ}®Û@ÀÿÐeq_x0015_Ì@xr_x0004_×@~|_x0001__x0003__x0004_æÒ@@ò¸Ñ_x000E_w®À@aÇ,UÑ­@0Â_x0001__x0006_½°@øªFªâêÜ@ü&amp;ë~WÕÀ ¼Õè×_x001E_Î@`D_x001D_ÌªÉ¿@_x0008_ë°'ïÃ@_x0001_¥_x0002_FÀ¼ìÁ_x0019__x0018_&lt;ã@`¯^_x000B_ìÈ@`Í[¯{Í«ÀåLÜK×@_x001C_&lt;_x000F_·IÞ@0_x0007_X²Â_x000D_³@ &amp;pÉ_x001A_Ô¨À0_x0011__x0012_¾Æ&lt;Õ@Ä8_x0016_À@}òs²@Ðô»¬Î¶À&amp;!;_x001D_6Ä@xí ÁÀ óÙ_x0015_û³@@?ht©­À4¦ªCÎ@Ð+V°¡Ê@â¸iJá¹ÀÀbô-hÀÀÛ¸ªü¤´ÀÐTòiÍÀÐô%uÝ_x0019_Ú@_x0001__x0002_Ø¢_x001B_oÜÀ@_x0010_+wa1öÃ@,[&amp;ÁWÔ@ØgñõÆ@r_x0001__x000B_¨½@Pl_x0014__x001F_³@¿ ÏµÑ@õ_x0003_²ÙÜ¢@øëª¢'ÛÏ@ð?L ²@XC_x001B_¹ì}Â@¼_x0008_lkÜ@À_x0003_qàýÅ@XÖ	¢^òÂÀüÍWC*¤Ñ@îNÙ%Ä@OÜ	;%²À_x0001_nkG_x000B_«@@ÅÔ0ê@/K=@_x0010_üB_x000E_*¾@ÌÓcßÝÖ@ _x0003_¤jB3³@ü/îÝ@¬ä©×|Ü@_x0001_ç_x0014_À$§_x000C_¾'XÒ@Üø_x0013_BÕ@_x0010_nÿU"fÒ@Ø¶DÜÂÔÎ@_x0010_úz}°@PªA_x0002__x0003_M¶·ÀÈ'}õ_x0001_»Ì@@òë´LäÜ@êPà_x0003_èÌ@PU½¼³ ½@¨_x001D_`_x000F_ðÆ@ _x0003_IõøÍ@_x0002_®FêkÇ@_x0002_ÍKTsØ@`5ù1¥ö§Àx¾[7ð=Ó@¤t.ãóââ@@èýÿ_x000B_À_x001D_ð_x0015_Ù@è¬dZ'_x000D_ÃÀp÷;&gt;ÈV¹À¹0_x0002_h£À`öÀlCk°À Ûö±@0dTü}Ä±@ 9Éeú±Àfq Þµ@¨_x0015_gÊÏ@pR_x0010_ßÚ²@P[ =ÓÌ@è¾ð¼_x0017_Í@_x0004_{A³Ù@¸óÐ)¾ìÌ@4Ð*@@Iìd_x0001_»@ U_x0010_Â9È@lþ_¹øîÕÀ_x0001__x0002__x0001_DÐ_x000F_¹³@Ô_x0004_å©Ú@ÀÖ_x001B_^Ï¬Ì@À_x0016_`6w_x0018_¬Àà+_x0014_¬g±@_x0010_)Öô^µÀ_x0001_oá÷ôÈ@8¨É ü9Æ@ Ïíà_x000B_­À(ðVÊ£Á@_x0001_ëBM@Â	qÐÈÀDÙ&gt;åQÔ@@Ï/x¿õ­@TòÓbÐ@ _x001F__x0003_Tq¯@À²WYAÀ vã6ªÀP&lt;0ÝÁ@_x001C_d(ÀØ=Õ@à¿ÃrÖ© @ý*Þx_x001E_@XúèþÃ@xó_x000C_ÇN_x0012_À@àÚHWÓTË@Hñ~õ2Õ@_x0010_ÝÚFu²@4ÓL*_x0003_Ó@_x001B_§±ÞÄ@ ñâ_x0008_W§@Èoë©AÀÀ -sa_x0001__x0002__x0011_&gt;¦@@_x001D_xwmÔ@OÿÔ@@¹3óm´@0ù$_x0003_Å7µ@@d_x0010_1JÏ@pð`ÈÎÙ@`_x0012_Çv:·@@y _x0017_EÌ@_x0018_¡_x0013_\\Å@PÜ1p°À+Ô¹¶KÀ@`äâBØ­@Xgu_x0015_-Ç@äIü Ø@¨.©áliÔ@ ÷d­]Ù«@_x000C_/_x0013_ÍëÕ@øêc^öWÊ@È_x001B_êÿUÂ@øûöJÁSÆ@0ß×by_x000F_³@(CÉÈÀÜ°ºA_x0001__x0015_Ô@PÓ~Úw`Î@ÐbW­ì²@_x0001_÷Ççí@(Ö"_x001B_nÄ@_x0001_å=iFpÚ@`_x0004_c½¯ÚÖ@@åæt@ÐLÚ_x001F_û¶@_x0002__x0004__x0002_Ô?À×Î@ðÆ_x0018_	­òÂ@_x0002_îç_x0002_ÌÀ(%_x0015_\.Ê@Àj.Kþ_x001E_ºÀà_x0018_»àRà§ÀûIpØºà@_x0010_ô@ßËÒÃÀÌqG¥=ã@À_x0004_tË_É@4&amp;äI_x000B_Ø@ÓÁg@W@Üý(ÍjDÓ@u&amp;àU¤¼@°Ç¼¾@ 5Ó»ú¥£@hN_x0001_ö:	Ê@À%Õx×òÓ@d6þ;ØÚ@_x001B__x000F_§»&amp;¬À _x0011_Ý«jØ@0~äªâA°@ U©-)Á@¹ªiûÀ_x0010__x001F_øú_x0011_·Í@HíäÕ_x000D_«Û@À­¦_x001F_Í\Ô@ &gt;×^(Æ@à{§×V_x0018_»@_x0002_éj@_x0003_l õº@àc§_x0002__x0004_lé¢@_x0010_Zlx*eÐÀ¸}ÿãAAÅ@0µ®_x0013_`±@S{t¤@HíVÉWÃ@ø×{ÿÞÚÁ@`@GqÀËÐ@À"&gt;ü@Àã_x0015_L;º@$_x0001__x0003_!Ë@ðúÄwÆjÒ@ÀÙÀ¸N~¼@@_x0006_¶¨ü¸@ü¤¢ÇÚêÑ@`V¯_x000C_ªÃ@À°ØW&lt;ÿÄ@_x0003_Û_x0019_³Ï@@`SãÓ@¨_x001D_F#.\Ù@¼eå^ø_x0013_Ð@_x0002__x0011_v^ÐÀ0Gé÷¤T¶@(ØHt_x0014__x000E_Ç@À_x000E_¦ã,@bÁÃã×Ç@ ±3¤ï­@èîJå8Ú@p´¨Q¿°À \_x0002_æ_x0005_Â@È_x0013_ß&amp;VÁ@`·_x0003_ê'±¥@_x0002__x0003_¨}Ôµ¡ÔÀ@ÀrÎ&gt;^@`_x0013_á×Á@à½Ê»_x000B__x0003_É@@QhWØMµÀ_x0002__x001A_U¥]òoÀøX_x0006_7YâÀ@`~fÆ§eÓ@ðxU_x000B_C_x0001_²@xáø:	0Ü@{O§ÕÀ$iËH°íØ@ÐßtÎuÎµ@`Æ_x0006_ýºÝ©ÀÊ(»¿î@èwDïÒvÅ@ØÚ8sºÁ@_x0002_{_x001A_g=¥@çþUÙ@ V_x001F_¾¢@Àì:´hÙ­@0_x0006_2S²»@ ã,®e¯@H²_x000F_õîÂ@P1+²BÊ@ _x0015_éwØÇ@d¬_x0017_ÓVä@_x0002_&gt;_x001E_?_x0013_zÀH¯ñe_È@T¾cÓíxØ@ÐQ_x000F_}®Î@ðCß_x0002__x0003_Ë²À44Té_x000C_CØ@_x0002_ýT&lt;#ZÀ_x0010__x001A_ºåbjÂ@Xã·s_x0019_FÂ@,aÒH_x000E_Ò@¬N[Ð@_x000C__M6äÐ@Õí©ÀØÓ@¨ô¯ó._x000D_Í@Àb;u¶¼©@\»_x001E_·òèÐ@_x0002_Äo+MºÀ_x0010_ÐÔÌ@ØLòEúÇ@,_x0011_³äÚBÔ@\s_x001F_E_x001A_Ð@@f¯R_x001A_Àhfã[ÄÌ@Ü@U_x0007_SÓÑ@°&amp;¨_x001D_bs¸@·@_x0012__x0019_¸@mn1­Î@_x0002_jßç[ÔÉ@[zà6(À#_x0001_IgÃ@_x0008_ ¬ÁÀÐ«fCÞÃ@_x0010_'_x0006_?ï!½@ð_x0013__x0019_w^¦Î@ÈcKKÏ@¯Ûkb\À@_x0001__x0002_@]ö_x001F_~Ýº@Ðü_x0013_¶õzÊ@_x0001_tøÑ_x0016_mÀÐÓÓ8ç_x000C_¹@,e0ùìkÚ@_x0001_ PB_x001D_@_x001C_qS_x000F_HÖ@@÷°_x0004_»«Á@|Êv_x0002_i¦×@Ãä_x0019_ã´@_x0001_hùq_x001D_¥{@_x0001_ú-«º²}À@¿.°ÃÏËÀ bÀê_x0012_¬@0w5 _x0012_Ò@¾Éö'¶@ÐëZg#»@07UáÇ{Í@P|)«_x0012_ïµ@x¾e7ÙÀÀ)¯fË_x0001_ÀÀº³®À#Àh\ âîÓ@@~_x001A_E7QÀ°Å_x001C_¨Ô'Ò@(Y*.ÔÊ@T\³Ñ³À`¿ÔºìÊÀ_x0010_OF@rÑ@Øß×ü|Å@@_x0005_ãÀ_x0002_@P_x000B__x0001__x0002_%,°À` ?ÆìÅ@ÄGÉ+ðoÔÀXFxrsÐ@àíàon®À¨_x0007_ÁNÉkÃ@0EqÜ·@ð¡PôÇmÐ@_x0004_ø?bì_x0017_á@°ï«;_x0018_¶À`*è!õ$Ï@¸zó¶ÓØ@lûªá@P»9KÌ@ðö_x0010__x0010_r_x001F_È@ _x000D_Û:É@VÌ._x0015_ÏÑ@_x0010_\ 0_x0018_!¹@Àj5â^Z¬@_x0010_§qù«_x000C_¶@ I!(¨ÀØ42g¹zã@_x0010_Ó	Ñ¤üÅ@à_x001E_¼_x001D_X¡Àà²_x000F_±UÆ@à_x0001_Óã·ã¥À_x0010_bL`Ø¾À_x0001_(_x0005_³3"Ó@_x000C__x0015_\­Q_x0003_Ó@°_x0013_³÷r·À0oÜcJ-Á@_x0010_SáÙUéµ@_x0003__x0005_à_x0006_TÏ@ å" 0¼@ìH_x0005_RÿWÙ@Hª¸ZëØ@P¶«k±À_x0003_ü\|.Ê@_x0003_òåì:3À_x0003_$W_x0018_9,½@H_x001B_&lt;´AiÈ@0cÇÆ ¶À_x0003_cO_x0004_&amp;9À¤N"0_x0001_ZÝ@_x0003_ë$d&gt;özÀP¥jÕ~(Ý@ ½Ý)B¨@DËïQ®Õ@P-Ua÷_x0019_É@_x0003__x001A_øó}@ýý\iÎ@ÐÇøjKµ@_x0003__x000B_a¼gOÃÀà«ýM+_x0004_Ç@X_x0002_¹·zÎ@3OÀÀ_x0003_ß÷t¥Ð~@_x0003_ÔPÙ]@¨_x0007_&amp;Ðí!Ç@@_x0005_ç¨y³@_x0014_añ¶E¡Ô@ðëñ[ÛÒ@à_x001D_/ØôuÆ@&lt;W3³_x0002__x0003_ìÖÙ@`¶ïPT©@\õÍâg¬×@@PÖD_x0006_ð¹@p±2Ë±ÀÀ,w9¾@0 _x0019_ ~RÚ@&lt;_x000C_*_x000C__x0001_Ë@À|?D·Ä£À_x0008_lº_x001D__x0002_Â@à@`{`®¬@ptNUáÈÀ`Õe6;­@èJRRvÎÇ@ E_x0001_P¾&lt;×@Eî¤ñmÒ@Ð³÷[_x0006_±Àd­É-WÐ@ F·r|%Ä@Ô_x0011_löÑÀøHu¿2àÇ@|^É\1îÙ@ÀoÊï¦²À_x0014__x0003_Ã¾ÃÀà¬_x001A_©@xz_x0018__x0015_å_x0018_ß@ÀMAH_x001C_©@À)O¨Ü@_x0018_gëwOÒ@8åùâcÅ@PHÎÞÒ@Àè" ]¿µ@_x0002__x0004_ðßõ·½xÑ@`_x0017_m4x2§@Àý¸ólÍ@ ¹­_x0012_ðn±À _x000F_ôüfc¡À_x0008_"u_x000E_®Î@`£L_x000D_eµ@ oÆ_x001B_&gt;Ò@Ü/½_x0002_öÔ@¾vÊBcÀ_x0010_òÃE_x0003_M½À_x0010_6lw¸­Ç@lý_x0006_©¨}Û@@cWm&lt;ÑÀ°¤_x0002_©óÒ@ÀlØ-ËøÑ@_x0002_v_x0005_/_x0004_@_x0018_¥ÇßÛßÂ@_x0010_0ìZþ"Í@@Ë¥â_x001E_oÔ@àR-_x000F_ÝÀ²@ðÒ_x0010__x0001_­¸À@Vr&amp;RqÅ@p¶0[_x001E_6¾ÀXpVüGtÉ@ #³;¡Ý´À_x0018_8»=_x001B_ÜÂÀ°Z¯}úÅÀD/E_x0013_AÏ@Ìüs_x0016_Ú@@5r_x0015_To³@&amp;SË_x0001__x0004_NÁÃ@LåT_x0002_èÐ@h§Æ_x001D_RÉ@ øbÿÊÛ@P_x000D__x000F_Ô_x0002_Í@ø_x0007_½È@àþtÌ@PE®ÚòÆÐ@À_x0011__x0007_ÙÏ	@°6©±ÒÌÀ`ç5ôÄ_x0004_¬@Ð_x000B_¥PiI´À 9_x001C_ìæª@åµA_x001A_»ÉÀ »cå¥@ Â_x0011__x0012__x0011_Â@0µ.Á@`Q¢fÐ@©_x0003_¶oÄÈ@Ðßi_x000B_©üÕ@¤]LnìÑ@_x0001_+L9_x0012_OÀ¸_x0010_IeÆÄ@ Òµ»_x001E_ËÀÄlýØÇdÜ@Àál;K?Á@ÀÛ_x001F_«vp¥@x¢kUØ@h³G_x000B_ÆÌ@_x0010_`iþÙ¶À°µ¹á¤Ñ@Ð¿.IwÕ@_x0003__x000B_Àx¾_x0016_ææ¼@ ë_x0008_®µ@döOªÖlÐÀðAg_x0005_v¥Ä@`_x000B_|+_x0004__x0016_½À_x0008_:ãâÚ1Á@xÞÄ_x0018_IvÅ@_x001C__x000E_-óKS×@_x0003__x0006_?ï£¢@@ÒT	òì¤À@»ùÀò@_x0018_v?ü÷4À@ÀM£ZÝÌ@_x0010_·_x0016_Vå_x0001_À@ _x0002__x001A_U¡å¥ÀfoKr7º@øë{F]äÉ@_x0003_¯çºV&amp;@XpçTCfÒ@2©Ã@ÈÐh9YMÊ@8j®Ñ¬oÀ@t¾.¥§Ð@Ð®°õs_x0003_Á@0ó·_ÌÇÚ@_x0016_«fdFÐ@_x0003_ìä©Åf@p±CõüÔ@QdíA_x0007_ºÀØÉ_x0017__x0010_ØCÐ@ø½æøÂ@àë_x0004__x0006_ôqÉÀüå®é÷Ö@@Zd9ý¥@_x000C_ÒÏ}Ó@ÔñY!¼Ó@ÚfuÚ@_x0004_`ïô@_x0004_½_x001B_û,¾Ì@ vv&amp;«À w¢_ÃÀÀ_x0008_ÿQ¨V@_x0004_ý:Bm_x0002_È@àok{eÆ@_x0004_Îü1Ì4¯@_x0004_î£qáÀ_x0004_ñKi'­x@83[^4Å@X¦çyS÷ÆÀX6zñZÉ@_x0004_C±_x0018_¤õ³@Û_x0011_¸Y_x0003_Í@\_x001B_Æ£ý_x0010_Û@À ?õßÞ@_x0004_Ñò_x0001__§À(VÕ_$BÉ@à¼­ùK¸À_x001C_4ÖEÆHØ@ðe_`_x0012__x001B_Ò@°¯z=;_x0005_¹@À?¿@÷`¢@H_x0004_d½/_x0008_Õ@è	_x000E_BðÉ@_x0003__x0004_X&lt;ÑÑ@ yÐ_x0004_nÇÀÀÅqKø¤@RùeÂ@Ø!_x0006_}aÒ@P´§íb²@PDþ¿Çß@\¿ºçÎ@_x0003_Dg3]B¡@ýCö¡Þ@_x0008_U_x0002_;ÎÒ@hã8º6Ò@@¢÷ÕçÙ@Qs&lt;­?Ø@Ä¦àÚZÒ@@_x0005_à²W_x001A_À`_x0014_¨ýÔÁ@`Ô¥{´@`äþ§ ¿¯À8ö:æ_x0016_»Æ@Teþ_x000C_ÅúÖ@Ñf:ÓÑ@ð¾ú·á­Ð@@¼=P¹Æ@Þ_x001F_gçtØ@¸Ëæä_x001F_BÉÀØÏ´_x001F_¦lÅÀ07ø)Ï@à_x000D_Ñ¦Z_x0014_µ@ íÖÚÚÏ­À _x0001_¾s_x0013_¬Àð7¬h_x0002__x0004_·_³À`´Åó8·@è_x0001_§,Å@(åÐôjÚ@ÀÉÔ._x001C_ºÀ_x0002_Ñæiö­¶@¼_x000B__x0003_Ð¬Ñ@_x0002_CÞùF5»ÀÈ_x0012_ÝÜ_x0012_Ø@H1&amp;_x000D_Ä@_x0005_Ws§Ó@À«ÝB	@Ð¢R¼@ônü°äØ@ gCVÑ·@ø_x0008_qf_x0013_Õ@_x0002_/_x0005_v´&gt;À|ùÎ:$TÕ@ V_x000D_*º¾@¨_x0016__x0019_DÿÙ@ü__x0008_U`"ÐÀ4­_x000D_U«Ô@_x0002_+:~.@(.ãîçÏÀPû_x000B_:ïñÓ@_x0010_þõ±@h¿e~Å@Üy_x000E_­	Ô@@¦¶_x0018_¢@ÕìÓJçÉ@HÓ_x0011_KsvÃ@Ðð_x0003_|ÂÀ_x0001__x0002_ [¬eÛ¶@`ÞhºÍ@ ¿@ÊR¡À´EÖ@PÝ÷N°@_x0001_HþLÂÀ0M(Ø¡Á@_x0001_yþ¯ê|§À7úÏQ´@_x0013_DF¡Å@_x001C_ãÕmËUÕ@ _x0019__x001D_èå @_x0001_ÔYä@àñ_x0003_æ×x¾@`2o:ÇÀ°VR_x0001__x000D_¼À_x0001_ÿê_x001D_ÆÃ@,&lt;¨_x000D__x0010_éÓ@_x0008__x0004_¢gø|Ñ@µÌAØ À¨2_x0019_õQ_x0003_Ë@_x0006_&gt;@D¾@_x0018_T6oÚÃ@M,-­ÀPBÇ«_x0005_Ý@\_x000F_°_x000B_@æ@°5±Þb·@_x0010__x000B_ðÃ@ ÍÇ¾8_x000C_¶@¬!Ö_x0012_¥LÝ@_x0008_á/_x0015_ÚÓß@È©_x0001__x0002__x0018_ãÆ@à¿Ùóé?Ï@°`MlU¾@pdyéÃvÅÀ_x0018_Ã8÷oÕÆ@ÜÈ_x0011_l:#Ô@_x0014_Ó&lt;&lt;_x0003_×ÀW_x000C_UÆ@¶®5¹¦È@ð@âAâÎ@°èrnlÇ°À`_x001A_ÉÊ¸@`¥¶z¥õ¥À0¬kqô°Àæ#¬Ã¤@Xeø¦j;Ê@0{ôüëpÊ@(ù)^aLÌ@À`Âcõª@¸_x0013_åÎÅºÏ@@¯_x001A_|"À àq G:¡@ÐìôÕ÷ZÌ@Xz[kÀÀ&lt;Õ´@å«w_x0013_³@_x000C_`x³_x0003_ÑØ@`î?l¶~Ê@_x0003_:¼}_x000D_ÀÀÛvþY¶@_x0008_þ¥ðïÃ@ð+¨_x0005_Þ@_x0001__x0002_ÈBÁerÕ@H_x001A_r×¹Í@_x0001_¨y_x0012_W{@@_x0007_sé&lt;w¢@7Xó¶_x000D_¼ÀÄ)ÄVvÒ@È1ªÝ_x0014_mÀ@@r_x001F_KuGº@À:·Tª_x001B_Â@beeÈ@ ÁÇ_x0015__x001D_¼ÀP_x0012_ÂkýÉ@XD_x0014_5I_x0011_ÆÀ`rk¯ÀÐÓ_x0014_'1_x001B_Ô@Ðá_x0005_+ZÆ@¯2ÖI_x0008_Î@_x0001_0{$° É@xÈBÿÿÄ@ð±dÂr?¾@ì;1Ý®Ø@_x0001_$(åI@ ºr`ý¥¹@`w:_x0004_)¡½À`.4z¤»@ä}ÛuÜ@@Õ-_x0014__x0018_ª@04Ü_x000E_Ã¼É@_x0010_Þ+Ä!³@ÀÍ_x0002_âÄ@_x0018_ #_x000D_ò0Ë@`|Ù@_x0002__x0003__x0001_k¸@'f HP»À!õ&amp;ÓAº@Äc_x0014_	¯·Ò@à3Ò¨_x0016_üÁÀ_x0002_YTW_x001D_Ì@ÐÖiJ3YÕ@ðt0ì&lt;³@HqÃªF»Ê@X«aôs·È@À8,³_x0007_-«À_x0010_ì5p5Ò@¤´Àçè·Ñ@GVÓ¡Î@ z³½E+ß@(É"Ø:õÎ@_x0002_jþ_x0010__x0017__x000D_f@_x0002_ÿGü=Ï@_x0010_ç¶Í@(_x0017_Ë77©Á@P¿cáÙE¿@PWF&gt;ÓÔÌ@Èä)¬íÓ@ð÷N}ZzÚ@ µÒé¸Ë@P(0»@ G«_x0004_Bê§À _x0019_ã¾/Ð£@$8*3ÁÑ@ÜÖ`ãô`ÐÀ_x0002_&amp;2hpáqÀÐ©¼ZÙL´À_x0001__x0002_Ù ;n@ä8b_x0010_ßÑ@àjæ¥'Í@zýÛ_x0002_´½@_x0001_u)æS@ ­ T½£@_x0001_BZ6©)g@hä÷ºw¤à@Pº_x001D_÷­ðº@8ãÿáÑ@PA==³@xÔ¤ý_x0008_È@ ÁN¿Ð @ )xæ'§@_x0010_Eô!Ã¶@@¥¿ßm±×@,ÝÊö(×Ò@°_x001A_cãº@È¿dæb_x0003_×@¸B&amp;Þ_x001C_XÔ@Ø_x0015_4_x000B_hÆ@è½ÁiÝÀ _x001A_«mOÊË@@r8ë¼@`_x001E_øV©_x0003_Á@ÀC´à®°@¼³ÀùåÒ@@m.Ç_x0014_¿ÀåMY¤£Ö@à_x0013__x0015_µØÄ§ÀøRrÈÌÃÂ@¸þO_x000D__x0001__x0005_¥õÁ@P_x0001_Ë	Y'µÀ[_x0012_ìÿÀ06_x000F__x0012_D»À\È_x000B_®R¯Ð@@Æ­°Ö@`ÀÃvYx¬@°Ë3VóØ@@N[_x000B_KÛÌ@_x0010__x001E_I_x001A_µ@À@_x0018__x0018_ØñàÀ_x0001__x0006__x0017__x0002_`À¸=åkò_x001B_Í@¸i4ãÃÀ0	ïµ¸	Æ@$9AÚ@G¡ÂX¼ÀèÂëU63Ô@_Ú_x0008__x001E_ZÒ@0¦_x0017_Ô ¼@À­_x0016_ÖûÖ@ÐR´õfCâ@@+ts!Òµ@ /_x0019_?Â@(9ZÐ@èN7£?6À@P=õ ©Ù@ ¿_x0003_Þtø¤@ð_x000D__x0004_ÙÄ@H½øÕ_x000F_XÑ@pM­$CÒ@°W&gt;à³ëº@_x0001__x0002_ ú_x0008_ÔAé¤@È_x0013_UcöÆ@ø,{¸fÂÀ e_x001A_5[À@PÔ^ä_x000E_Ã@°ðwGÍ@_x0001_-¸¢6I»@àµúd_x001E_Õ@H7¾N2´Ô@¥Iô%_x001A_¥Àp¯)j}Ù@ø(·Õû8À@tù×	?â@ ë_x0008_Óé_x0013_·Àà´Bä«}¨@0_x0012_9Q\Ê@_x0010_o4ýá$¶À ç_x0015_zb´@x_x001F_è_x0001_ÂÀÔb®²Äá@0_x0015_xõÐÓÊ@ _x000F_K_x001C_§¦@À{EÅÎ_x0011_³ÀøîÑ®RË@a-òj¥À._x0019_F¦gÛ@`GZ#ðà«@°ÈQ¬¾Ú@¨ý_x0014_áÊ@_x0010_õÄ³_x0018_øÁ@&amp;×ÓjË@ô=_x001C_Q_x0001__x0002_°úÑ@LP_x0013_6"¹×@ðÀ8ü_x0010__x0012_±@hðÌ-EKÓ@Ø¾áß3:ÈÀ_x0001_0Å÷_x001B_HÇ@øúdQÓÏ@_x0018_¹B¥«ÜÉ@(«I@u|Á@p-éï´±¿@Ð_x000D__x000D_Ë¾ä¿Àx_x0005_ÓËºÂÀ0_x0013_¤É@`×dQæZ @_x0010_!×»@(W^¢#È@Àÿ|D&gt;§@P_x000E__x0004__x0007_S?Â@¥.Ö@\ºqÁÓ@øóÑØ{_x0002_Ì@ b,½RÄ§@`úÝkj¹©ÀðMt_x0006_¥Ä¾ÀÀÒã3ïÊ@Üs7lbÁÑ@Ð/ñ?×¶@0Ø-¢ÒÆ@®µI_x0014_Î@_x0001_¬êÁ­Àà_x0013_'ÆÃ°@ qFÄm_x000F_Â@_x0001__x0002_ __x0003_0ÁÑ@°Â2Í;µ@@_x000C_R+ºÎÀ_x0018_V®Ä@`Å`W|ª½ÀPQÍ÷)MÏ@ÀÍç#Æ±@_x0001_ª¨3gÿ§@xj.kì@É@À*¥â]K@ðDô_x001E_¥ßÝ@x#tÕ+õÃ@ÀÔÆÔ?A½@°Tf?_x0007_j¼ÀL-=^MÓ@n´À_x0002_Á@Øñ{ï ÁÀÐ7*éP¾¾@`V%Á@¸tº[{À@0_x000F_Î@ÐM`È¿ü´@¨¶¸\7ÃÅ@(_x0014_-Î@¶Ûó`äÌ@_x0005__x0008_YÖ\¿ÀØ_x0006_*Ñ¢Ë@@è_?_x000D_¶Î@¨*ðýçúÒ@À_x0017_óU_x0019_¸@_x0001__x0002_&lt;½@ ¸ÏÁ_x0005__x0006_A_x0012_¾À@ÆsªyÔ¹@4ZGÙEBÜ@H«&amp;¦Ç@Ï_x000C_CÉ}«@¬.° à@_x0005_M¿M{»@À/¹L¯@_x0005_v_x001E_½EÀv@Ü½9ËØ@_x0005__x0014_/À¸Â@È´AñZØÑ@ÀsÖ®n¸@_x0005_»å~I²@ \YN: @0&lt;_x0001_KÄÜÒ@@ÅÐÅc¡À°?_x0010_ZÎË@À$+L&lt;¢@ (êùNÒ@à`'_x0002_X_x000B_«ÀºBd ZÃ@#ÛêDLÙ@àûý.$¹Àø_x000E_p_x0002_~_x0018_Á@ÀLz0Å¬¢À$FäÙ¤üÒ@_x0005_Äef7_x0005_uÀ_x0004_²g»_x0017_ïÕ@ÌêdWâ@ÐPÆÍ,£Ô@x&lt;#_x0003_y_x001E_ÃÀ_x0001__x0002_8un¤vÎÃ@-Èã­Õ@Ð`·_x000F__x0005_	Ë@@s|Ã+áÀ_x0016_ã_x0003_½@Àú3»¿ÆÎÀ_x0001_¿[_x000D_¤@Peoh¿Í@°Û4\u¡Ê@pÕÖÙfºÀ_x0010_S4ö_x0015_»À_x0001_Ü\&gt;_x001D_÷{@_x0001__x0001_Ã-[L@v/ÛºÓ@\ñ=ÍÅâ@XA°PÅmÂÀ&lt;}_x0007_¯ítÑ@°qî®¾Àì_x0013_ì_x0010_a#Û@&lt;JòÀ@8¼ÞÜ1áÐ@ÐÀ_x0004_û_x0016__x000E_±À0_x001D_¦îÓ=Æ@À_x0004_`¶_x0004_À0È_x001E__x0007_0Ï³Àì®³¿	ÞÔ@_x0001__x000D_¿ìH¦@ÀH_x0011_í ,®ÀÐ7ËÖ#¸Àø£y¨òVÇÀ@_x001E_Ùv	@À°-_x001E__x0001__x0002_VeÀ@_x001C_F_x0017_)3±Ñ@Dù_x001D_Á×@X´0_x0007_H³Æ@8ÁªúÛ@pw@Ò;V½@ðcRDî¸@è3éIrZÒ@¨ë-ÊZÌ@T_x0010_°HÕ@_x0010_ªVlÀµ@_x0018__x000D_ää­Â@¸^_x001D_æ^.Ð@ðBrÐLH¶ÀPë_x001A_D¸@P¶Ù£¾³¹@_x001C_©f ù÷Ñ@_x0001_n)`Ê@p ~·Ã0·@ö áÆCÈ@ÐÍ#z[Å@X_x0004_¸_x0017_u-È@0|Oo¶FÁÀ _x001F__x0019_M¿	·@_x0010_pÌîîµ@_x0001_|\©EEÏ@ïì'%¦³À° ºC§Ï@Ì©AÎÙ@Ô&gt;Vô%Ð@@jËØ¥@ÀNôÞ±@_x0002__x0003_ %\1Emµ@Caý|£À_x0002_ZIM_x001A_À@_x000C_ÉB¡ÙÁ@_x0002_tl{ev@¾¡W_x0010_Ë²@èOóÜPÖ@(_x0013__x0016_Ç@lñg«íTÓ@¬a8·~Ð@ _x0004_Ù_x000E_Q²@_x0010_Ð_x0004_WÛw¸@À1Ðl§ÁÀhÚ'Gí_Ò@_x0002__x0015__x0015_È:ÀàÛ!«A¼¯@Tá_x0001_L·_x0001_ÒÀ¨H_x0010_·tÑ@_x0002_D®3©wÂ@_x0018_f:·_x0017_	Ã@@ü_x001B__x0008_w@H5Ö5UÁ@_x001C_èà_x001D__x001B_Ö@_x0002_	ú'ìÃË@@ù÷oc_x0018_¼@&amp;¯:ÿùÀHà²ÝÁ@ØNrCÔ@@uÇÃ#Ä@ê¦W]å@`_x0004_©5èß@Ô»Æ_x0001__x0002_5RØÀ`=ð*=°À°â_x0004_¹À ÎéÏ*ý¢@À°ò_x0018_Ò\@(Ó_:C_x0006_É@Ü_x0007_Ì_x001E_íÙ@Ü3ä¬»Ö@øÞ_x0005_Â7ÔÆ@_x0018_}îñÃ@@í_x001E_.=Ý»@ôÐÑyÖ#Ó@°EöÎ_íµ@Ð4U_x0002_bÐ@C¨aé_x0019_×@_x0001_ó?_x0001__x0006_°¼@_x001C_(1õè×@ÄÇ_x001B_YµJÒ@`_x000C_&gt;À=¶@&amp;÷V¶@_x0010_}Ó_ýÔ@ÀSe!7Ù@ÔÅ{Ì@Ø[_x0006_3ÎÆÀ_x0001_kIæ5@Ø|_x0017_O9	Ç@_x000C_©Ú!7Û@@f0è·ø¤@_x0001_(_x000E_Ûkì®@t­%VÀ_x0014_Ð@Yl²ñòÄ@À\~îW@	_x000C_ _x000C_©ÖE_x001C_ÁÀàýå;à@ ¼_x0002_Í_x0016_Q¿ÀÃÕnEÙ@	üza	À*lsÔp@ÿ¿!k¿@ÀSßiDª°@	 ¬6Ë_x0001_Æ@Xíp¦_x001C_kÑ@ü_x0018_¹=øÔ@¼å&lt;âîÕ@  J-+µ@`	[Ê_x0013_a×@°e_x0011_Í¼Ààl#_x0005__x0014_9­@ Ú¼Ë@å×@pÈ_x0003_;±Ä@ð=pþßËÀ	â-Ml@àg`©6¸Å@à_x000B_D_x000E_@ m;G=Ü@ì}$éÓÈÕ@(_x001F_6aõ«É@_x0010_	µ'q¹@@ñç¯¯_x000E_¼Àf_x0007_YRÙ@`_x0006_è_x0015__x0011_§@ _x0008_ü:P¯§@à_x0019_aA_ª@Pt_x0004_¸_x0002__x0006__x0002_®Ø@X]_x0006_²_x0018_Å@@k_x001A_ç'_x0018_@_x0010_ÿu÷Ú@x¼_x0003_P´pâ@ðAÀRÈ&gt;Î@ÐÚü²ÀÙ_x0019_ÊòÀ@	aFçÄÀ¸Qü Ã5Í@ú_x000E__x001C_ZTÈ@@ÀÉuîÅÀ0·l+Ò­¿@`éê_x001D_;¹¥À_x0002_þ,§ãûÀ@ ~¬vÝÛÎ@ð5}·çºÀ`©¼RÐ@h«_x000B_D4Ä@À(ðØ_x0001_b¹@8_x0002_¿Â_x000F_'Ì@_x0002_½"½z@_x0002_OlT·ÆË@À¢[pCÙË@Ä\£0_x0001_ÒÀ¸jvE(ÔÁ@P_x0004_úÚ]Mà@_x0002_æ³O»@-Ý»@_x0010_7ÜÈk{Ç@øwZy6_x0005_Ñ@Äéx¥àÀÓ@_x0001__x0002_°_x0008_?Á p»ÀØ£_ö_x0018_Û@_x0010__x0006_É_x000B_Ì^Ô@_x0010__x000C_£§äÒ@HÄ¤ÖÙMÏ@XQ9;¨K×@pðùYZ£Æ@PJû&amp;*Í@@:g2¹ÆÀÄì®í_x0005_Ó@¸ªµÔÓÎÉ@Àõ^Ú°Ã@¸_x0002_»üÎ@_x0018_¤gsÕÕ@"±ªÀ À°&amp;ÿÕ¼@ÀÎY6Fý·@à/IÊ_x0016_ý©@08Úû¸°@àZà_x000F_i¸¹ÀÈÜ£¢`ãÊ@0JÄ-ºÀxä¡î¦Ôß@_x0001_,rá´¶@l³_x0003_0OwÒ@X}P£]ìÁ@@QÑ2uÏ¹@ _x0004_Bb_x0012_LÄÀ_x0001__x0015_éI·À¬_x0007__x000D_®ÆÓ@(5_x0015_'åÀ@P_x000D_Ìè_x0001__x0002__x0006_)¹À¨ªdè§úà@p_x0010_ïÜÂ@ÔÆIß_x001E_,ÕÀ &amp;jÖ¡À0Ø¶ó_x000F_¿@ðâ_x001C_ÂuÅÀ0ãä&lt;ûý¸ÀÀì¡_x001C_?)@à_x0011__x000D_ÈáÏÃÀp÷²í°@_x0010_"y7_x000E_ZÎ@ü_x0018_.Þ1·Ð@_x0010_î6fÀpÇ¸5½í°@_x0001_Ì_x000D__x000F_.geÀ_x000E_Jáø°@^þ_x0010_À_x0008_z_x0001_j_x0003_ýÓ@_x0001_æ®Ú\*@@Ô_x0011__x0004_ø2@È_x0003_ù·_x0001_á@ IÃW$ý£ÀÈ9|}ãeÛ@Ø6ò_x000D_¬éÊ@_x0018_EWb4Ú@ðzQrÿáÅÀÀ_x0007_Û0L§»@Pm/:Å@ î^?6¼@_x0001_|zî8R@Ào¯_x000E_4©@_x0002__x0004_ w_x0019_&amp;×ÉÏ@Pçj_x0001__x001D__x0019_Ô@_x0018_Xê_x000D_ãEÅ@Ð_x000F__x0003_ÃÅÀ`ó_x0011_fÒ@pû¬ü9ÇÁ@XÐ_Âa?Ð@xw´ç?Â@0Ó_x0013_è´IÉ@ Fi¿e_x001F_»@_x0002__x0015_ONÈÀ _x0013_u¸_x0004_°@(_x0007_]©Í.Ð@_x0002_L*_x0017_×@ÂZÔþL£@°_x001F_zH1à±@ÀäÃwDØÞ@°=Íü_x001D_Ô@à_x001C_dz»½@`_x001C_?ôÒ0¶À¨íÅß_x000D_ Ì@@_x0015_ù${½À_x0002_ñÈñx¨À@+ì2½¡ÀÔXá_x000E_º@´/µqwÀ_x0008_ÀøAº_x001F_Ã@H_x0006_­'É@(É¥_»Ã@är1Ê·Ð@Ðæ"2S¬Ã@ÐS_x000B_û_x0001__x0002_NÄ@¨QëÄéÏÄ@H¡H,Ö¢È@ø4ÄòùÈ@:_x0005_ò)Û@_x0001_~mí_x0018_³kÀÀL³D¹À_x0008__x0005__x001D_[05Ë@Ð_x0011_Á_x000E_°À_x0001__x0008_è_x001F_n_x0001_´@¸^:9;ÁÀ6à5MSÔ@£__x001D__x001F_J@@Uqp?§¶@ðE²_x0012_g¥Ó@hGU. ®É@ðøìVDÁ@ø_x0015_Ä_x000B_féÍÀØ!NÓÑ|ÅÀÀ8!ÚúÁÀÀ[áOÊ¿@ø]ÁI_x0013_ÜÔ@_x0018_xF7D¹È@`JÔ.Q«À 0~äX«£@à_x0016__x001A_í«_x001B_¾À4böáÛ@0Æ_x0016_yÚ@@þG_x001A_l@hµ¢Å@¨¨ýÚË^À@`ëmf_x000E_3½@_x0001__x0005_`óý_x0019_ÞÁ½@_x0004_a9_x0008_ã×@ØO&gt;p6FÓ@_x0008_m¦_x0002_Ð@ÀÉ_x0007_XÜûÌ@`b¨Äeµ@X_x0007__x0006_ÃÎ@3°iú¡Ì@P_x0007__x001E_¥_x0018_¶ÀØo^fÙÄ@`_x0018_nV#_x000C_ºÀ@_ÁT&gt;NÉ@Ür_x0019_HùÝ@`ïµÔpìÐ@¨Ã_x0007_»TÀÀ¸æÄÊñZÂ@ Å6`=©@¸ÎÊÏ½2Ü@_x0001__x0010_µ¹ÿºJÀ(ûwf¯AÁÀÀï:&lt;__x0008_Á@ÐÜp-_x0019_÷Ä@¨?EÓ«Æ@_x0001_Ô3_x0003_V{@ÌÜ3ëlÍÙ@DUÿ´Ýã@ ?:Üèö¡ÀèÜdþ&lt;çÐ@_x0004_L1Ì"ãÕ@àí.?_x0018_¢À\_x0014__x0004_óÿ1×@8Rrb_x0003__x0004_·ÐÀ¤G¶´®Ð@À_x0001_|äÓªÀàÞ_x001C__x000F_3´@_x0008_ö2Ã@ Ú&gt;^·ÀdBÚ¤_x0012_ÔÀø¢WxF&gt;À@P_x001A_fi·_x0019_°@àè¥H+¹Àð_x000E_èT_x001B_Û@@c&amp;Ã_x0002_À°n×5ý(´@°&amp;­_x001F_¨æÍ@HTÐ_x001D_/Â@p£_x000B_wËöÔ@_x0010_ !7f¸@äÍ_x0016_ï _x0001_Ñ@01é_x000D_1·Æ@_x0010__x0007__x0003_8 ©¿@Ð Gâ_x0018_¸@8«zU*@Â@ ¡_x0018_Èæ¬´@à3{°0Ç@_x0003__x001D_À_x0008_i§Àðh_x001D_"×nÈ@8Ï	YA~Ä@_x0014_ÆÏú¨pÑ@ÐoTtÆ@@pèC¼_x0005_³@PT¾&amp;µÀ_x0008_aöH4Ð@_x0003__x0005_`m`Kd¤Í@_x000C_kwVÖyÛ@À0§S_x0006__@P_x0019__x000C_ÈÌ@_x0001_å&lt;UTÀ_x0008_Ý\¬Q_x0004_Å@_x0008_"¯l¿Ë@8f2_x0002_ë_x0007_È@°~ÌÑf`¹@h_x000E_û5ÎRÆ@_x0010_Ñýñ¦ÊÀÐj._x0006_9Ê@ÐLÞ¨Êµ@À-Ä,ø¶@	Ç_x001E_»@pA¤ÃøµÀ 0!_x0003_4¿@p=H'¨$¿À_x0003_¹èÖ_x0007_NÀÐáR-Ö@¼"Ñ_x0019_ÍIØ@°«,ÖO_x0016_È@¬[!)#_x0003_Ò@àÕ_x000B_{xÔ@U$_x001B_ªBÀ@!	µv_x0012_²@_x0003_ô_x000B_&amp;þÓ]À¨U*O¡_x0016_ÈÀÜ_x0013_Lf_¶Ü@øKìq_x0010_Á@0¹|)nÔ@½_x0011_Ù_x0001__x0003_hÎ¤À0\²_x001E_d»@ a_x0002_A­È@_x0011_¨õºµÉ@ê26 _Å@P*IUø²@_x000B_~æô_x0005_Ó@06L_x001C_µ@À±_x0007__x001F_ê¦¯@_x0005_ôãMØ@8Ùª_x000D_)_x001C_ÀÀ@Àh Hn@ìJ_x000B_bÕ@Ø°~ _x0001_PÖ@@;íÍ±@	¢¼+§@_x0001_K!ÆÍKÈ@ñ_x000D_h_x001E_ÅÒ@@ßLµdÀ@_x0001_ïÝ_x0012_Çl@à~²ä~¦ÀÀ_x0017_¶h(¼@üdÔDÖ@ ÀoêU À$òñ_x0005_VÖ@ØÔOâÄÀ´À!LÃÖÚÀ9{ËÖÃÀÐW Oc±@°f=ð«4Ç@@·¾»õß¦@hûX_x0005_ZÕ@_x0001__x0002_ôï_x0012_ðUÖ@_x0019_»8´uÀX·QOÓ@Ìxâ¹_x0018_Ú@_x0001_y_x001A_öÓ¯ÀàºwQ¥À U´_x0011_CÃÓ@(-Ý[CÈ@äb_x0003_@Ñ@_x001C__x001A_Æ9jÙ@¨W¨_x000B__x0014_ÈÀ qJÈ`«½@`&lt;FÅAª£À¬Ê+ÞÔ@H_x000C_0Æ¥Í@W;²Æ8Ó@_x0001__x0018_`÷­E@Ð§ß~ê@Ð@°®?òÉ@@uþÙm&lt;ß@ ý4ï_x0004_L×@@à×Ò½@`v_x0005_X1UÈ@¸ÏÚ9âÐ@`ï_x001C_ú¿_x000F_ª@PÜÃ_x0017_!¯¿À°ÎËÄ_x0012_ºÀ0A=(Å@PI¤hbÇ@xãôÍø:Ë@@o_x0001_VCÑ@@Yn_x0002__x0005_'%¹@üÌé]oGâ@è_x0011_¢õ²³Ã@\¨F]Ö@P_x001C__x0007__x0001__x000B__x0015_È@À¿_x0014_¼¦)¾À(]D­àIÆ@8_x0001__x0004_'òÅ@@¦d_Ë©@à_x0002_h{¶_x0007_´À C &amp;_x0002_~³@ð	=¨_x0006_°ÀÀ|Ö_x001D_1°¥À «_x0011_;ÇÃ@_x0002_m}_x001B_Ó@P-ÁËú½Å@_x0018_û5£+BÆ@dÔQÂ`&amp;Ø@bÛP_x0003_Ô@|ã×Ð@_x0002__x0012_}õÀþo}_x001C_ÖÊ@À|+lD±@_x0002_O²hc@_x0010_¢Ó_x0015_[À@_x0010_åbñëéÂ@X_/\¥ÐÀß"ì|µ@ w_x000B_V©oÄ@_x0002_tíµå«À_x0010_SXË@à@ãÉwÔË@_x0003_	øÂØûXÆ@Ø\¹áO9Ï@ð²_x0001_vYmÖ@_x0003__x0003__x0004_ÜVÜ²@ð×ç_x0012_ìÕ@¸É÷µt@À@h kJeÉ@Ðî_x0002__x001D_Ðg¹À_x0002_6_x0006_Þ@Ä_x0005_G]Òf×@8d_x0006_õÆÀÐÜ_x0011_C_x000E_ó¼ÀXS_x0004_MißÍ@h_x0011_Ú_x0015__x001B_Ð@²¤ä@hB¼Ñ@À_x0015_Ã_x0007_Ä@¸­_x001D_¶_x001C__x001E_È@¬ª¥j#_x000E_Ð@À_x0019_Ð	cµ@$~õEF¦Ð@@Ê_x0014_çÁk@°Ð¯|sÐ@Ð_x0008__x001F__x0008_LÄÀ ûgÿÛ±ÀàÈ_x001D_Ç_x000E_®@ÜßùÐV×Ñ@øó_x000B__x0016_&amp;Ì@8ÛK)_x0004_vÄ@ðt¦_x0008_¡¡½@pÏ£öö×@xÜæ_x0002__x0003_¾tÌ@ wùi§@_x001C_÷Hk(Ó@ôèÅéãyÐ@¨^õ$_x0011_Ä@Ø_x001D_ª¾À_x001C_ÓN§Õ@`3@Ð:¾@ þøÔ½*°À`}ÿã!Î¡@ðN`F¹À(_x0001_ôÎÄ}×@_x0002__x000D_¿J_x0006__x0016_Ò@¸Q6pTË@«]¢;Ð@_x0002_m1à=àÅÀ_x0014_¹!Ð(`Ð@@R;|Ñ?ÊÀÀVÕô¶_x001A_Ò@ì%_x000F_£_x0002_Ù@ÀdKód´@_x0008__x000E_ÜCÒÔ@°ð#_x001B_äN¿À(_x000F_£ELMÑ@àh&gt;ãÒ ­@Ì_x0005_-PTUÒ@@å#¾fÉÇÀàËU_x0011_%ªÀÄ_x0002_f6À@__x0017_ñÁ@Ð¨·B_x0015_a½ÀÀ_x000D_®&lt;²Â@_x0001__x0003_ìi½7fÝ@¤_x001D_DÚ{Ù@ý½&gt;Õ@@ª[9C{@°l'_x000B_¨ñÅ@_x0014__x0005__x0016_Ò/bÒ@èAÒ©Æ@ xÉ=2¢@`Ñ|zh@ÐL ZX·À@Yí¿å_x0015_®@_x0001__x0001_¿=mÀ_x0001_Wøy_·ÀÀj§_x000E_þ¢ÀÀ¡ü)ÜôØ@ð_x001C__x0004__x000E_s®²@`_x0008_päªÀð7D_x001B_µ_x001E_Õ@_x0001__x001E_Ã·g@H.5¦?Ó@_x0001_¿_x0003_zvÑ°@µ¨y%_x0002_ÁÀ ö8OðT£@ðÄ_x0008_ÇÅ@@K7ÀL@°vI6½@_x0001__x0014_×æm.Ê@_x000C_|Ù_x0014_®Ó@2÷FÚÂÅ@`)ïEwîß@àñl¿ô_x0017_»@ë_x001D_1_x0004__x000D_-_x000B_Ã@PgG­õµ@ VJN_x0001_Ä@ÀC}_x000F_¦¦À_x0004_Àpº@pøÁ4_x0006_»ÀH2±_x0002_T_x000B_ÃÀ_x0004_P	R@_x0005_F ®ë@¸*ó{OUÑ@ _x0007_B?	®@ð_x001C_¾_x001E_¥»Àà7V80Î@t»_x0011_ß¢_x000F_Ð@À_x0016__x000C_z_x0001_°Ê@¼_x0013_î±äKÐ@Hä¦·_x0018_Ó@Ð_x0005_&lt;¯Ë@px_x0003__x0010_VÅ@Ì3°¨@8ÄÞÐU?Ð@ð_M©OÌ@øëI5¦ÑÀ$Ýô²PÐ@¸uøvU3Ï@ðjÞç_x0008_É@_x0002_l:_x0016_L²ÀÀmåÚ¯@_x0004__x0005_¼Ä*¬Àha~Ò¬åÆ@À¾´ítÖ¾@ÈÄgTõ×@_x0001__x0002_¸O_x0017_|ÿÆÀ¬oru Û@ÄßqGlÄÜ@X³$øàÉ@ °ùnË/®@@3ô{Ø3¼ÀÔá_x000E_9×Ñ@èù+IÓ@PÜ_x001E_VN8½@`í$Ë[Ò@@B_x001B_!_Õ@À*FH_x0017_¬@0ð´S3~°À_x0001_rÇ	Âü{@°ÐÇZ}gÌÀØv¦Ví_x0002_Å@_x0001_ù@T:×¸Àp_x0010_ÿðw´ÂÀØ_x0015_{_x0005_fÒ@Ä/$[ãÐ@PqWÞd&gt;Ñ@,_F¤NTÖ@Ð!¼¦xÇ×@Ë¿V!À_x0001_Ì6}@`éødØ¢@@¬ïúx÷ÌÀ@¬Ð_x0003_0¼@XGÜ_x0004_+Ò@@õÑd(_x0019_ÍÀü_x000B_/_x0014__x000B_×@ ¥¢_x0001__x0004_1_x0013_»@ôÃÕ_x0019_rØ@p_x0015_BU_x0013_@Á@¤üë_x0002_ò÷×@¬DkæAÝ@,a_x0008_{_x0006_È×@0LÅE_x0012_æÆ@ð_x001B_I	À_x0004_²@ÐUc×_x0011_|³@à_x0005_ä_x000D_¾º@ð_x0002_n¢­°@@ä4®ÀÑ@xuFé¼Õ@hb_x000E_Ñ\_x001C_È@²uÆÇÑÐ@üNË ïÕ@èvÒ¼/_x0011_â@e«\õÎ@Ð5÷)ÁÖ@Túü0QÙ@øGCÚ°Å@_x0018_èÅÁ²ÊÀ_x0010_þ/_x0003_,Ì@ÐrñÒ`_x0013_¼@&lt;q!dßÒ@À@QQ_x001F_@à_x000C_ÃÇ:o¸@à_x0003_¯þB¡@à|?_x000F_ä»Æ@ÀXÊðbÀ@_x0001_ï_x000E_³úÃ@!à½ùqÆ@_x0002__x0004_P4è"_x001F_´Àà;0yÂ@_x0002_þiQ_x0004_hy@¨\ýÃ43Æ@¼Ó@Ò.@ _x0014_ÍÃÂÞ°@hu0_x0018__x0008_¾@ ó_x0016_JRÿÙ@_x0002_jÅ6¢À`_x000E_ÅËª³À`qð1P%®@_x0002__x0016_ýôÆ@¸ãá%ÅÒ@àú»»äÄ@ðâVÕ.À@_x0002_Ã_q£Àìf_x0010__x000C_Ô@¨¸é_x0007_ªêÀ@1L_x0005_y_x001F_À_x0018_·åm3Ó@ø+Q­À@_x0002_m®&lt;1»@«;_x0001_@X7½à½@@_x0002_¥¸2Ï@8Å@ÎÜYÅ@ªÇ_x001F_½ÏÀàÔ_x000C_T"½ÀpßõÃ¾±¶À¬3Ð_x0019__x0003_ÌÜ@_x0002_Ãi[_x0001__x001D_ÀäÈ_x001E_d_x0001__x0005_ó$Ñ@¼ørLê²Ô@Àëì oÞ£@ÀÐfØ¿j@¨ÍµÍuÄ@ ~_x001B__x0003_ìeÄ@nÖ_x0002_¸@\_x0011_¡ÜíÛâ@Ä[k7þÓ@°V_x001C_)ìÖ@_x0001_o?hÉ¤ÀP«Ô_x001C_èÀ@ tjL¦Ë@0_½ã_x000E_Ñ@ò¶q×¯¨ÀàAú=·®À_x0008_´©"&gt;ÂÆ@pQª0X¶À_x0001_ÿ#I¢r|Àð`wGÒ@ £_x0008_ æ×@@zqHý-Á@Ë°ßkÒ@ö_x000B_³³@P»&amp;÷¡õ¸À_x0008_ÌY&amp;_x0007__x000E_Ò@_8_x0004__x001E_'À_x001C_ _x0007_Ò«Ó@UÖcqÊ@àá_x0015__x001B_ú®@(¤×·Ð@uUN×_x0001_Ê@_x0001__x0003_Pù_x000D_{&amp;_x0014_µ@`C*[ú×@hHØXTæÚ@Ð£BÙ³@(q'0oÔ@P_x0003__x0010_p$eÉ@ÀÂ {_x000F_Ø@øÙVJûÑÎ@À9Æ¡R°@l_x000E__x0010_[XÔÀX²cWÒ@ Ké§[¿@ÄeeÅó&amp;Ó@ðÚ_x0010_ÿÙÖ@ Ê_x000B_­§ÀÐÖ_x0007_vÉ@_x0001_Ë_x0019_÷x8À_x0001_ÑmÁ»@Dº¦_x0011_ïpà@_x0016_ò¿\À_x0001_@m%¶4À_x0001_É_x0007_R*å@Ð³-_x0019_+©³À@%Í_x000F_+º¦@èú`_x001D_±ôÖ@à_x000E_j_x000B_é/¦À6yg_x0007_ÃÀp_x0012_3W_x000F__x0002_Ó@ÀC_"Ó{¨À4k_x001F_7×@ü_x0013_3_x001A_@Ô@_x0001_}pQ_x0001__x0002__c´@_x0001_oÅÚÀøà_x0010__x000E_Ì@&lt;JÄ`Á@_x0001_¥Y_x0019_þÞv@_x0010_T*hkà@À§&gt;Èzo©À_x0010__x0014_¦%Ð³À\° 0ZÅÐÀTK_x0011_[Ð@´Í*ûÕÕ@pM.ýÈ@Pº~TýÈ@@O'¦@è_x001A_kMæÇ@@ñ®$íÓ@rl'\_x001D_Å@ _x0002_7»â-¡@@Ø&gt;_x0017__x0002_Õ@ *-°§À@_x001D_¸¤zð@ä©»¢Ð@ ÚÎÜjº@_x0001_ÄîüµR@_x0008_àI_x001F__x0015_Ñ@T_cQ#ÝÙ@pg¦&lt;~hÌ@ÄJ7T9}Ð@_x0001_qÄ×&gt;I~ÀXyB_x0018_0Ñ@ _x0003_ rëþÒ@ ß_x001D_óLÊ@_x0001__x0003_WÁóÛ½@@_x001C_èþ«dÈ@ðV_x001D_Ør4¶@ *ï6ú¦@_x0001_&lt;uºéÀëÀ_x0018_È¹@ý_x0006_ÞÈÃ@@,Æ{9ùÃ@À¶EzÂü¶@ äØ¡\¦À_x0010_3ÚHð±ÀxÏÙ¤7Ê@K1p¢Ô@P_x000B__x0002__x0002_	¶@_x0018_Û¸Å¼Ì@h$yþàÌ@Õ9_x0012_Ç@_x0001_Od'VÀ(KE¼ÔË@lïMÌÖ	Ù@À_x000D_ùæl_x0018_Ü@@3X8_x0004_N¢À@8_x0004_ÆáÀà§Ý·_x0002_×@_x0010__x001B_Á£w_x001C_À@Ì_x0007__x0010_ ø©@PÅwG,E·À0_x0002_Ú	_x001D_rÝ@*ð_x0007_ÿ_x0010_À_x0001_;s_x0016__x001B_tÀ Ø_x0001_¤?±@_x0008__x0015_$_x0001__x0003_\_x0019_Ð@_x0001_¢¼_x0011__x0018_)·@ M÷À$á@P_x000B_ç_x0002_¿Õ@àÏ¢`i®Àdõç`])Ó@Ì_x0012_ó=_x0013_Ð@Ð	L8Ó@`±ER^8É@_x0016_ú	Ê·@àDå7=µ@_x0005_°_x0011_.[Ñ@à\u[Q°ÀðaKÕ¿À 'h±}×¼@0m6I±@_x0001_¼hy¹4^ÀÈÇu_x0011_îlÇ@È_x0016_1|+Ã@°Å4÷óé°@`÷Ãy¯Ô¨@PÕ_x001E_ï?¿@08_x000B_£_x001A_V¼@@¨æDA´À¨þ&lt;«Q-Á@ürvOì3Ð@_x0001_U_0xÀÈ×%üÅÀ09L¯_x000B_×Ã@p5ÚJd°À,-¾GO	×@ 0_x0010_ï÷ÞÁ@_x0002__x0003_Ð_Ñ´Â@_x0002_sÃòGÀ_x0008_)º&gt;?Æ@°ùòÁÆ@0È=j¤´@_x0014_CotÚ@$Ûz_x000F_,Ð@toSj]µ@Ä¤Ös¯@Ðo|Y"§¾@ks]_x0004_5º@_x0010_¹1Üä_x0001_Å@À#ÈU¢Õº@_x0010_«ÓO·b³Àd!»Ò@heMûoMÁ@`_x0004__x0003_tV­@l~_x001E_áå_x0011_Õ@¨cI£F_x0010_Ë@Xf_x001D_ÒÉÆ@_x0010_¯_x000B_,ó³@°/SE·Å¶@Ì('ÈQØ@ ¢'ÂÖÀ@ð+ùSÆ@_x0004_³Ñ:ZPã@XBSL_x001D_¸Á@ .Ñ«»@èº_x000C_×ÂÑÃ@_x0002_(ëh_x0012_B@@á7ï»@à*Ú_x0001__x0002_â÷Å@øaÆ_x001D_úHÆ@èEÓÆ&amp;2Î@_x0018_ÁYõ&lt;È@ÈÕÊûÑ@pÆ_x001D_±úQÁ@¨Z3Dü$Ù@À-»A¥"»ÀÐ%V]z^»@K¯À\c¡-ðóÒ@¬o%_x0012__x001D__x001F_Ð@k½eB@ ¬=_x000E_M·@_x0001_·×Ú£F@_x0001__x0002_+¨¯À_x0001__x000F__x0019_ÑºÉ@@Q³S¸¤@_x0001_5_x0012_åæ@ÐçP ¯·ÀÀÑÄ_x001E_Õ_x0007_©Àô0ÈyøYÑ@_x0008_ÕÉ_x0003_t_x0013_Î@û]_x001D_»×@P°·äÞ»@È?Dk_x0013_ßÑ@ìþ5pÌ@ fÐ¡«¸ÀÐþ@Î×¹@ _x0019_^ùhÕ@°/¶TÛÅ@Ø®*MÇÁÀ_x0001__x0002_`­Ë)_x0017_¿@e´uÕ@´¦ú]+&gt;ÚÀ_x0012_Uzð¢¼@p'§Þ¤~º@Ð1õ®_x001F_ØÈ@àÂ#wÒ¡@Àço)á@`Æ¿Æä_x001B_¬@Hì^ZÊ@&lt;þß êÓ@À@_x0001_ÏÓÅ@0_x0008__x0007_;83²@_x0001_^û-_x000C_qeÀp«5t³8ºÀ@ê²Þ9¦@_x0001_³Ø_x0001__x0012_p}@à¸#?0Á@ÌÇ¥El'Ó@ÐªÿÒÀ@À|¡j_x0015_Ì@ sÝ4$_x0011_¯ÀPüè/»_x0011_¼@èâWQ_x001B_ Ñ@Q¨(¦@ Q[EJ	ÄÀ õi²Âà@`mÜ¿#Ï@0_x0010_£_x001D_mG´@Ðïÿ8_x000E_¸@p_x0006_°²æ	°@ð`K_x0001__x0002_7²@À­wÛ§÷@¨¦Y\ôÌ@82_x001C_©µÄÆÀ_x0010_jÚez»@Àì_x0014_ÚDnÀ_x0001_Ñ©èÀP+.g_x000B_Ç@àc÷Fý¥»@pSË`r³@xëÆQXNß@ÿ°{:ýÉÀ_x0001_Ó_x0013_YQ=Ä@T_x0016_)×_x0017_Ñ@ZäÑ´I¢@àçp·¸À_x0001_ëç¶ùÞÀP®_x001A_óõpËÀP}tCËüÇÀÐQicÑÌ@@©ÔóºÆÉÀZ=â_x0001_Ñ@ÀÑ³	OËÅ@_x0001_´KêÂÅ@?%ÊÙÎÀPÙ{J_x0019_ ³@_x000C_ã\òMÙ@à'SùäÞ¨@°_x0015_V9öë»@@_x0015_F_x0001_ÕÀx_x0008_åî	xÆ@Ìlá]Ñ@_x0001__x0002_Íuø}Æ@T_x001F_U]_x001C_Ö@ @úTý`¤À08ª*j³@_x0001_R ±Þï¬À°_x0012_ È^Õ@ ¸_x0002_å_x0008_¼@,_x0006_b_x0007_{Ð@`_x0005_8_x0018_@ÏÍ@ sË@èvÂÛØÃÞ@`ÀÕÿý¦ÀhÇùoÊFÖ@_x0010_Ä_x0014_gÈ@PoDÿó´À_x0001_Ë~_x0013_á@à{¬_x0012_° ÀPæÍ_x001D_ÍÇ@@ºá_x0002_Kº@0ýéðóÒ@ÎXÂ5Ù@àDö&lt;_x0005_@·@@zsøkr®@_x0008_Éï¨.¡Ï@Ee_x0007__x0010_Å@hÃ:r»ñÐ@¨³LÐÚ@ÀÄsæ_Å@_x0010_0_x0013_0_x0016_EÑ@ü_x0002_=4øâÑ@ &gt;Î°ãÂ@àú[_x0001__x0004_Fî»@°¹ß:®DØ@ÃQ+±Ò£@d_x000C_[7¤_x0001_×@ kg}-rÅ@4_x0004_# _x0004_ÒÑ@Çaß²@ _x001A_aH_x0013_¤¡À_x0001_&amp;ØÞÚ2½@h _x0013_Æ_x0004_J×@À_x0004__x0005_%`_x0014_@ÄÓoÜ_x000E_$Ú@ Èñ]_x001B_°@ÐÚÁ+Ç@ òJ£8_x000B_ª@ÀHªºiØÚ@0N¿ÝÅ@_x0010_Ôîë²ÁÕ@`ø_x001A_}bº@@¡_x000B__x0002_p7Î@°ä¾Ø'_x0018_³@À´_x0018__x0017_µ.­ÀðÑ_x0017_²Â@x²á&amp;äÈ@ ¸´R¶Ò@´Ö_x0016_ÿyÔ@Àí¯RÂº@`£öóÃ@°-}ÒÈÀ(ð_x000C_ùÈ@ {_x0003_Õ@àKjôûû¡À_x0002__x0003_ *2h¡ÀÄÓàyB×@8mÏX÷VÇ@_x0002_ÕÈ1­_x0011_@$Øh!Ø@X_x000E_÷lO_x0006_ÁÀ _x0003_C?£²@p_x001D_¯_x0014_Õ@°@À'uY_x0001_$·@ÞÀß®ÐÐ@´Ã[Ãt_x0015_Ú@°±wã#×@¸Ýß_x0014_UªÊ@@zÚÎ_x0003_ÌÀ Aà/®Ë@òf¤@ØC"$ÚÆ@_x0002_ïÌ_x000D_þÛÀ¸9@ê­ÚÁ@âOn_x001B_@øl_x001C_`sÉ@ R_x0003_y3*Ê@À«dÖÅÀØ_x0011_µ¥¾Ð@_x0002__x0001_Ú,v@`Ì_x001C_ÄlÉÉ@_x0010_¹ÛËåJË@_x001F_kI¾º­@@_x0017__x000C_Åôé½@ Â/½*®À¨_x0017_/¶O_x0005_Ã@|Ê´_x0001__x0003_&lt;Eæ@ð"°ëËÿÌ@¨ ùUÎqÒ@h0lÝõ^Ñ@.¼Ô¤ÓÆ@_x0010_Ã?Ñ _x0018_Ç@)_x001E_ûÇòÂ@Ð_x0006_¨S_x001B__x0002_¹@_x0001_þÙSú©@_x0001__x0010_àêÆvÀPÂàbsÈ@Ø­-HÏRÐ@È_x000C_^3S_x0012_Ö@@²_ú±½@ _x001F_z¶Î@Ðvô_x000C_ÜÒ@_x0001_U}_x0007_l@@¨ðÑÝ·Ê@ø(çk_x000B_Ê@PÚÚ·³@ °ÍµúLºÀ_x0010_ìÂC»±@¬E§+2tØ@àe×s±À@ c_x0006_¢¹@|+uJ¼Ù@ ¼n'6µ@àÑÍ&amp;sGº@`÷s_x0008_Â@@_x000B_òÒýI@ôìÀ#Ù@à!!A±ª@_x0006__x0007_p_x0001_°®:±À Ö6º¤ÜªÀ_x0011_/°á@_x0006_À®w_x0012_v_x001E_ÀP¦{»Õ@À_x000E_ÛBÅØ@´_x0015__x0018_/@ÀÒA_x0001_¾º¡@@8©âí_x001D_Ì@_x001C_â³¦åÚ@_x0006_j_x0008__x0002_;ÔÀp¸_x0011_ÀÛÂ@àýß@éº@_x0006_Ç4_x0018_}È@pû`iR}µ@À%ÎZÿ¶@@à°±_x0004_Ð@x$ÉGÑÀÀ_x0003_F9ù@_x0006_êâ9À !cQÀ_x0016_¸@_x0006_bÜ_x0014__x0005_Ï@_x0006_Ëq	£mt@_x0018_4å_x001B_Ñ@ÀWÝÑ@`_x0010_ßKó_x0001_¥À(QuvÇ@_x0018_ÌXç|Î@_x001C_S/¸ï%×@äåÝÕ_x001C_Ù@_x0018_T£ß«Ì@pä_x0017__x0003__x0004_¾_x0006_¹@@5ÇäÀW@0ðõ¶dî¸@Ð_x0017_Â%ìMÌ@_x0007_QOçÖÀ_x0003_5]0Bê¬@°L#_x0017__x0001_±@(ómHÔ×Ë@t§íÀ_x0008_Ù@ðÚ_x0002_ÿÊ_x0013_Ä@_x0010__x0014_'§O¶¶@L~ÂÞÔ@_x0003_ÑÁµ_x0014_@h®LÙÍ@Xáh?nÞÁ@ðð$z_x000D_Ô@`ïÆ Ä@lv nxÜ@0µl:$Æ¹@@GQYR×@pÚëäP¯¹@$_x0011_v_x001B_«Ô@_x0018__x0003_ù_x001C__x000B_zÞ@°_x000B_ÄßÑiÍ@Qgw)	ÂÀÈxa*½Â@;d_x001C_ÆÀðì)¡_x000D_Æ@hínì%Ñ@_x0003_©ºe¾R@_x000C_ð½Ä¸@à_x001B_®¥þNÇ@_x0006__x0007_¸1_x000E_¤çcÇ@l_x0005__x0006_?_½ä@È	$ôÔ_x001B_Ä@à_x0014_¨ñ8¢À¤'B_x0001_,Ñ@àL_x000B_^÷Ñ@£}¹_x000C_·@hWÜkÐ@àf7jà3¦@ Í_x001A_DH¯@ _x0004_×&gt;Ñ@ *ø´;JÆ@0×þ_x0019_t¾@Àhqë¨®À_x0006_,cr-°t@@ÔÖ)Ã@°òè`Äòº@&lt;ù÷ª·â@_x0006_I(=OwÀÄÕ_x0003_ F_x0002_Ð@ÑT_x001D_Yà@h¬_x000B_GÓ@×ô¶*@p_x001D_@Á³@_x0010__x000F_°òÊ¼@Ò¼ïßk@±0¿K2@6_x0018__x0004_÷~Õ@¶ðo:AÐ@ø_x0016_ÀQ_x0018_Ñ@P(Ý`]§³À@vh_x0001__x0004_°ë¡@(=]fÛ@8æ_x000F_½@°ª_îÊ@_x0010_1êÀÚ¶@`&gt;_x0017_|lÈ@Ø0P®ÕìÃ@)ÓÊr_x0018_Á@_x0001_\ÙQúD@_x001C_jC\Û@|ÊØ_x001B_ÕÒ@_x0002_amGJ²À XÐ&gt;_¹@_x000B__x0011__x000D_ØÍ@ _x001A__x0011_&amp;Þ@_x0003_ÙÑ½ Ô@ä_x0006_#_x0010_Ô@pQ~_x000D_ÆÊ@ð	¡ëþ_x000F_Ã@_x0004_&lt;wÚÈ@¨²¢]vÆÉ@0/&amp;Ó©¾Ì@À_x0001_x)]ª°@ ÿR{&lt;Ù@Ølú{Ï@d_x0010_&gt;M¤ÀàÊ_x000D_î_x000F_¶@Ð_x0004_¤ú¿@èÍ6_³~Ò@ø_x001C_UyZ)Í@()UK_x0012_]Ü@_x0001_þ_x000B_Ì+@_x0002__x0003_èôO0&lt;£Ù@õ´ÿÌ@_x0008__x0005_Hl^9Æ@o	_x0018__x001F_ÛÆÀ`_x0013_y»Ä@ÈoÅjEóÅ@ 39tuµÀh÷_x0017_¢,è×@Dk¡WKªâ@P°«1ö_x0005_±@tò	6Ù@_x0002_=âÑ_x001F_1Õ@/:¸A²@@¤ÏdÆ@@_x000B_/I6uÆ@Ø]!ý.Ã@,Í¥uð9Ô@_x0010__x000C__x0006__x0012__x000F_x¼Àðá_x0019_Vý6µ@°;T©;²À`ð5çÆ@ OzlÌ{Î@_x0010_ÇæÿÁ@¶cÀåÄ¶@Ó©ÖÁÏ@IÇ=oPÀ÷_x0014_¤¼³@À2²3?o¨@ðK«_x0003_¸@_x0002_ÄoT¨UÀ(_x0011__x0015_$_x0001_À@ÀÅ]´_x0001__x0002__x001E_ ª@_x0010__x0002_äY_x001E_Â@ L;eÙ_x000E_º@Ð.yÕ_x0011_³@¼ÃtN"ÒÀHô_x0005_á_x000C_NÔ@_x0018_K.UÒ@àý/=Õ6Ì@XÀÊ_x0004_£²Ò@_x0008_±¯·'Â@Ø}_x0006_m=Î@ 	£R6­¹@Øz¹N_x0013_¹Ð@\=]kÆ4Ü@À´½Êøê§Àð°æAÐ=Ê@[Î@	P³@pXòµ|ÍÐ@À:Ã_x0015_¯À°ðpiè_x0003_Á@@ú_x0003_É¯À K_x0018_hðÌÓ@ü×ÚF_x000D_VÓ@Xý_x0013_s_x0008_À@Ð}`÷Á±À 	ª|S!§À¸(ü'Ç@`X&lt;éÑ_x0002_«@_x0001_¥_x0011_Nî,£À@f+Yà®ÀÀ­ t¹Ë@à_x000C__x0011_°&amp;²Ò@_x0002__x0004_øñq`SÔ@Hj_x000C_hdEÃ@ØCÀÉÎÓ@_x0018__x000E_ÝØA`Å@_x0002_Àl¹§KÇ@ Á§_x0001_\¹@ÐMÙÓ@_x0010_¹ª"@T,(û¿øÖ@þu×_x001F_¶Õ@ «_x000C_1_Ê@X#ýØ(¢À@çKXÞq¸ÀØù&lt;--¦Ð@_x0002_+}º{_x0008_Ì@4[Ói_x0002_rá@pî{Í_x001E_°@¨À?_x001F_.Û@ÀÍ_úÎÀPð,}xÃ@`_x0003_}ä9Ò@_x0002_f :8?»@`*ç ÄÒµÀð@TM¶Ö@_x0014_øï¦mÔÒÀ@çÌ89Î@_x0017_,{_x0010_ê@G6X#À_x0018_íVÓÏ@ 2_x0012_e´áÏ@@yá[_x0006_¯@¨îJã_x0001__x0002_½¨Á@_x0001_®ï=Ä_x0013_@Pøß_x0010_µ´@P_x0006_	_x000B_8Ë@_x0001_D¢Ò@ §â-¡@`ªXÏè¢@`_x0005_ìVîÑ@Xpc¶_x0008__x001E_Ç@Ð_·h^NÒ@Ðª_x001B_J=~·@p_x001A_(_x0005_~¶@_x0006_%ù§±@À\^Y¡@¸Ôá@_x000C__x0001_Ð@q]s¸@_x0001_¯+Ùz¦}@Ð~¦5Cj¼ÀpXô:'´@Àä_x0018_dq_x0010_½@°Äe*_x000F__x001F_º@_x0001_Ø_x0015_Æ_x0015_¹e@(_x001A_s_x0018_?_x0007_Å@dôÕÒ]QÒ@ Ç¶wtò·@@rmE0²@ØË bØÈ@TÙL_x001B_WúÓ@_x0001__sLZPÀ¸»ñthÌ@P2ü_x0018_üe¸ÀÙ«=ÒÂ@_x0001__x0003_è÷x_x0010_[´ÀH=Ú_x0017_áuÍ@ÈzH_x0004_îÂ@_x0018_·p|Ë@¤$'_x0016_ºÓ@x^¦Ú£Ò@lÉÙ_x001E__x0004_Ä@8ëgËCþÃ@_x0001_ÈPyÒ@_x0001_ TUkÞ¾@àw: R¤¬ÀXò6×}*È@ÄZÈÿ_x0017__x0007_Ø@|GP_x001A_ÄéÕ@P·&gt;!Ë@È_x0003_ù_x0010_ÐÌ@°×Ã:ºÀ(C_x000D_ÅèÒÀ@ARQÙ@ _x000C_~åÏ@P_x001F_A·U´À¨z®: 1Ä@ 6áX÷Ø@â{Ö#Ò@ EF&gt;(\®@ ¼ÐË,â¯@_x001C_RåØà@ ÈÌ_x0007_¸OÀ@°þâWo·@øy_x0002_Á@_x0001_½_x000C_x@_x0010_Écá_x0001__x0003_Od»@ âe_x0011_º|Í@Ø_x0010__x000E_ÿôÁ@`=_x001D_à],È@B½GåÔ@Äi,_x001D_nÑ@ÌVe¤,Ñ@_x0010_Ú-B	²´À°]r)$Æ@_x0010_Ý0_x0003_¼Àè@ã²_x000E_À@Àú&lt;7@øyº´·eÅ@_x0001_Û	_x000E_t@VÑ_x0003_¯@_x0001_VÆ_x001E_ákÀ@9U²Êp¹@_x0004_Ú_x000E_Ò8Û@¤Pµjò¶Ñ@X_x000B_"Í@ ÇÞÓIö¹@_x001C_·_x0015_Ú@à0¸_x0019_\«@_x0001_¿¶`Û! À@N.éÉ_x001C_¼@(,_x0002_è· É@_x0001_[ò{bwÀ|M ÞeÒ@Ä#@¥t;Ù@øÕ_x0006_0¢dÎ@à5mÇ1å»@@¨à5¯½À_x0001__x0002_Àãm.ØË@0ûX_x0018_ºÀ`VEYs_x0016_´Àà_x001E_ÆÌÓÎ¸@¸üij_ÙÄ@° Nngù´ÀðmÌÂ^jÉ@ð8!JÜ@&lt;áçJ¥"×@ ´ô4É¦À°È¾ÚÖvÍ@ø¸;_x0017_Øã@Tló_x0004__Ö@è_x000C_ÇÐýÒ@ðÁo¡_x0002_²@LAqò$Ð@`,pNè+Í@°X_x0003_éÕ&amp;²@pÃçã_x0015_Ã@8ÔWL«_x000B_ÉÀÈÚÌ_x0010_Í@_x000C_H]_x0014_CÑ@X5Þ_x0017_w`É@À`·ÃñÅ@¨Ãr5¼É@_x0001_Ö"_x0003__x001A_¤ÌÀd¯çl&gt;óÚ@Èw2ÿÐ@h&amp;_x001A_¿Ö¼@½J3PÜ@èÎ&lt;¨_x0012_ÄÀ_x0001_Jñ_x0002__x0005_SS@_x0002_(	È_x001E__x000D_JÀ tYÝER¹À0ì¼üåÆ@hE_x001E_ê_x0001__x000F_×@è¦£þÞ@à_x0003_aÞ*J¢@(o_x000F_3T½ä@°%^mÌ»Ë@_x001A__x0016_C)Ñ@8Sógp_x0017_Ï@HÅdiW_x000B_À@¥LóTvÄ@8;#_x001C_ºÂ@_x0002_ây_x0004_rÀ@1¸÷\mÒ@_x0002_T	9_x000D_*³À_x0008__x0015_+P_x001A_ä@_x0010_&amp;lA!À@9åE_x0018_Ö@0ú[ÃÖÛ´@è#¿eÇ+Ó@À_x000F_4iu_x0008_»ÀØ±Ûª¦_x0007_Ò@h_x0005_x[¢»Ç@0ó©z{´°À¤_x001F_]&gt;r¡Ò@ÀX¥ð_x0004_[¢À@,\(¡_x001C_¨@×àÙ_x0008_Û@p5_x0019_¢ïÐ@À¦ËùÏÂÀ_x0005_	 ²_x0002_v#ôÕ@Ð_x0003_Å,¹½@_x0005_/s&lt;¦1¾@_x0010_Ö_x0006_ß_x0014_v¼Àh`è_x000D_´ÖÆ@ F»á¥ï¶ÀÉXíK¤@`}®Ë¬@pÍÏ@Ö_x001F_Ð_x0016_¬¢À_x0005_&lt;_x0001_¸_@_x0015_õ_x0017_ía¸Àü´É=¤@_x0015_¡_x001C_DÑ@«î/Z¿@À*p«|x¿@à.Ø_x0002_{£¿@øî½V¼_x0017_Ó@xE]ôCªÐ@0_x0008_å_x0008_§-¸À¸ýáÆ¨Æ@È_x0004_UlÀpË@ m_x000C_¿ç±@¤W_x0005_Ô@È/Ü0@ ÜÕÊÅ@_x0007_¨Ã$&lt;Ô@_x0018_âP_x0011_é_x001E_Ú@l_x0001_DÃT¥@_x0005_l&gt;E»[À,¶÷TÆ´Ñ@plò£_x0001__x0004_DüÎÀ_x0008_ÄÃ_x0004_w?È@Äð_x0002_f!Ò@´@_x001C_Y/îÑ@`V­_x0003_c`¸@HwïéÏÅ@ðê×Mþ!±@_x0001_xþ*x"¼@_x0001_nD2p´@@ØÌ_x0016__x0004_¤À÷Ç_x0010_*ÀÒ@ð0D&gt;Ë@Ðç[_x0019_/×@à_x001B__x001E_oï´Å@_x0001_N_x001E_3Î_x0011_³@øEuuÄ@_x0001__x000B_	éséÀÌ¾?YÛÑ@¨Ä*2ëNÍ@°ûGË@èÖ_x0007_ÉbÁ@_x0001_¬A_x000F_=VÀà1_x001E_¶§À°%_x0007__x0003_ÊVÌ@_x001C_ROLåüÔ@h.Á¥*ïÅ@l;Z{_x0016_gÖ@h&amp;{iÌ@ìèRbÑ@³üÔá¯Ã@Ð·9pÉ@0K¦Å¿@_x0002__x000E_´èìµSÙ@ðÙVó9_x000C_Í@_x0004_	à2FBÑ@¼_x000B_ÇzD¹Ý@°Ú·@&amp;ÖÄ@ «_x0016_Ï_x0001_«ÀQÀñ*_x0013_@_x0010_¯_x0007_&amp;(·À_x0002_Fi_x000D_roÀ!X¬w Ï@àç,ÓÍ@T8e÷Õ@@,_x0007_d_x0008_X¾À_x0002__x0016_xªÀð3¯¯½RÅ@ÀO«éçÎÀ@ÀJz7Ì¤ÀXÎzÀÅÅ@éçëuÒ@_x0008__x0005_]8{AÏ@x_x0006_dó®À@á9_x0005_j¥@EA$áË@Î]_x000D_iÀ_x0002_µë½e²@xø_x000F__x0018_üÕÒ@(Ô&gt;-õ_x001B_Ã@øÞ_x000D_»O5á@_x0002_¾aKìán@_x0010_åß[4¼@_x0002_ô_x001F__x0003_@]@èÖÂ¸_x0002__x0005_PVÈ@twv¤dÌ@ÀÄ¯K_x000B_»À°»xÓ_x0012_È@@8q+UÌÍ@ìî¹(MÀ Ä¸0üª@Àvûê_x001E_¥ª@@´¡½'ª@ðç»_x0015_TÌ@0[|(m_x0004_Ç@Èv&lt;_x0013_,	ÀÀ_x0002__x000C_u5_x0010_ÁÇ@`_x0003_è2Ç²«À_x0002_R:ÐÊ@_x0002_iúR_x0013_¼@@Ww©ÕÍ@_x0010_°*_x000B__x0011_ÙÔ@X3LÆ¼dÃ@ ^Ï~# ÌÀ0½õ_x0013_*&lt;À@0gªÎ·@ðÎnkT°@ _x000C_í_x0001_ÿÎ@èöBYU²É@Àmä®¹´À\v_þ1×@`nÉ¾-_x001F_¾@ Åì/Õ@àåDÜéÓ»ÀÈÓÏÈ_x0012_Ï@ÀÑêGi¾²À_x0003__x0004_`_x0019_¸_x0015_ùäÉ@¸jC÷æ_x001B_Æ@_x0010_z_x0005_Ä¼ô¿@(_x0006_B\ XÉ@_x0018_4SHöÐÑ@Ð1ÅÍ1·@LÇÝzðÓ@ {g2Vº@_x0010__x0001_D`ïþÄ@P9_x000D__x0004_¶Õ@ÀÞ8Ã4ý@0ïp¯'µ@YLÐÀ_x0003_ÜÎ$È@¬Ëuå¸ÛÒ@àë',»_x0008_¼À0.¿l3Á@0=`¤¦_x001E_±@¨H³-4«ÍÀ _x000B_ÞÀM³À úÎA§@@S½vü_x0002_Ù@ {Uþ[Õ@Ø;Z(µÁ@0¨ª!_x0012_¿@À¦ÅVº@ÀíÅhÆé£@_x0003_.{¸wÌ@¼C_x0003_Õ@,Ù-ÉîØ@_x0010_/Ñd_x0008_J±À(=Ð_x0001__x0004_&lt;È@`a®_x001F_µ¸£Àø_x000C_Y3+sÍ@ØRõ×¥þÈ@Àj¤W_x0002_w×@à{áÇ%¦ÀØÝµ&gt;Ì@_x0001_ý¦rcò¯@è´__x0013_Ô_x000D_ã@@9Öé8_x0003_©À`x0«­AÊ@´«WfBFÓ@`3êÁb¯À 7	muçÎ@lÁú_x001A_	ÉÓ@_x0010_ÖóÔg_x000E_Ì@Pâêç!²µ@°dÝC·À`"Z_x0006_&amp;-¬@P¹m4FNÓ@xIF*Á@àÙ$,qÌ¶@p®é_x0013_ÊÕÏ@À_x0014_úw_x001C_@Àù_x0011_NÒ@0Ú$ôn·@_x0001_]_x000F__x0002_P_x001F_@z{¥}Q´@h%6)­nÎ@P |E%_x000F_Û@ðl_ª$µÀ_x0014_cÏ÷ePÔ@_x0002__x0005_Ð[¨È¤ÀÔ@pyÛGÔ@P¤_x000B_+¹´@èß!Ã?îÍ@Á_x0016_×öjÒ@Àq@°_x001F_±ÀØälå;xÏ@à{¹FO¼¹@ð¹ÞÖÉ°@ÜÞìuÐ@0_x000B_ G{Á@p_x0006_^yÏ³@d¼¢è¹úÑ@_x0002_Ý?[òtÀPn.ºñ"Å@ø#å_ÖÁ@_x000F_²4²óÞ@ØÑi¹«_x0001_Á@ðésÙTCÉ@°ÿ¢ðâ·ÃÀ_x0002__x0008_î!×OÀø\¾Õ9ó×@`jÂ¨ù¯¶@@_x000C_áÄ¼3À@íÀ¢v_x0004_Ç@ ëyþ¥@8CøÞØCÇ@à¶_x0001_ft»@XÊv_x0003_°ÌÀð_x0007_ÔÈÍµ@j°}ÜRÇ@H;7_x0002__x0005__x0017_¨ØÀ@æc&gt;Ð@@Ü_x0001_ìæÖ¸@8Ö_x001A_ÀÔ:é_x0018_r¾Ý@_x0018_Õß_Á@ãy_x0005_üfÑÀdC_x000C__x0007_ÚÐ@_x0010_ÆÜN³_x0016_±@td;ð@_x0002_©~r¥®@`ãW©¦	¹@p¯`@@ÚÅ@_x0008_}N°_x000E_IÃ@_x000E_lÁx©À B{ìLÊ@ø_x001B_+ _x0015_Â@¡1 NÏ@PeÓ_x000D_·@`x*ÔÇÂ@Z=}/×@à~fPlÁ@ _x0002_µ_x0003_Æµ«Àðé_x0001_éRXÔ@°pE-DùÎ@x_¸AçwÊ@_x0002__x000F_¬¼mÀTþ_x0004_Dý»@(&amp;c!hÆ@=°õ¶@l»+â|Ò@p_x001A__x000E_	Â¼À_x0002__x0003_|]:¤lÓ@x°ÒU¢òÍ@_x0002_;;£ywÀ ¼¡e-_x0002_Í@À9÷_x0007_ÞdÇ@àØB?qÔ´@0Ëã¯0²@0òT¡_x001D_º²À@¹_x0006_ëÔÇ@U¿WÀÂ@&lt;r]2ËÒ@zoG_x0002_æÀØÑ¸ýÔ@ÄSåf	øÖ@ðëðÖ_x000E_Ëµ@`cÙ_x001F__x0006_£ÀÈÛR&lt;ðÉ@ûôá_x001A_¼À$%´_x0002_CÛ@ £pE_x0004_©§@D_x0008__x000F_KöØ@°îØøcº@hÛ­âxÈÀP_x0014_ííb¾@jãCÉ_x0001_¬ÀÀ¡k²¬´@°Qæ(Ó¸Ã@(æþHÓ@³ê¤Ç@Ô5ÔQ@`úié$g°@LÊmö_x0005__x0006__x0007_(á@ØW®ßé]Ä@@u¯z2ÆÀ»êñÎ[Æ@P_x0014_8ï;¹ÀèèÀ)ø_x001D_Ð@HàÇ*_x0010_-ÁÀ°°³úc²@Ì&gt;?Å_x0001_×@@ rL¶À_x0004__x0010_×_x0019_Ù@íÜ_x0003_)¿Á@_x0010_ødþJ°Ï@È¾zvgNË@¨¾ÐêÞ@$q_x0007__x000E_Ö	Ñ@El«ÝÚ@ð(ÐMú·À_x0005_P­òÆ@°À_x0010_É@_x0005_?Q_x0016_­À_x0005_27 k¿@@G$4Æ_x0002_@_x0005_eYN^2@#kÕ°Õ@ nM@`D:Ç»@`_x001E_¦EñÊ@ kXØ]¦À_x0008_q_x0014_\)°Ç@¸c50Ò@È'3w³wÂ@_x0001__x0004_njh¿ä¶@HG_x0016_D`ÛÅÀ0E©=_x000B_0½@ü,û`Ààö_x0004_T²@`òýVß³@(Ñ½_x0006_Î@_x0010_s_x0013_1*ñÌ@àM¦L8H­À î_x0003_jþ©@_x0001_ HS_x0015_Ç­@$ixN+à@_x001C_?æëÇ@Pù_x0013_¨X²@_x0001_Ñï·{@À_x000C_X¹÷Ú@hïÞ1ÇÏ@ð·ï_x0010_F{¼À$ÙH_x001E_èÔ@Ð_x001F_¯Ó¥vÄ@ØÜ_x001E_&gt;eË@$}%ËòÒ@ë0_x000E_ï§¿ÀàÖgGm9¤ÀHÁ_x0012_­ZÉ@PGr*:x×@ ¬WÃ_x0017_Ð@@$"æP¨@@6éõæ!À_x0001_DÊS_x0002_R[À0*¦h0IÍ@_x0005__x0002__x0001__x0003_Æc¶À@ÊÎ­ï´@@	ýÆcÏ@ØYÆæÏ@Àð­R¥Ó@Ðô_x000C__x0001_¼Gº@¨%«-ÕÊÊÀ8R_x0017_oTÕ@@^Ò¯­À@4Ç¼_x001D_ÈÀÀÈ_x0016_Kv«@ÀA&lt;Î5Gá@_x0001_x2_x000F_§À5)_x0007_© @°à_x001D_É»@ÀÊÇ_x0016_ Ü@à'¸(Ñ¡À¨£=]k_x0004_È@°&amp;-ërµ@ ´_x0018_×Ú´¡@_x0008_ÿk6jÐ@°¬_x0002_X§å@°Ï"_x001B_Vµ@è.?£xçÇ@àÝTnÃá­@_x0018_¼·~ÙÈ@àJûK~Å°@_x0001_È®pk:Õ@øVí_x000D_8ÂÈ@0_x0008_T;_x0016_ëµ@ðU1&amp;|ÃÀ£_x001B_×@_x0003__x0008_H_x000D_pH_x000B_Ò@@ÝææÂ@Lkày)iÑ@ i_x0008_+!S´@x_x000E__x0003_v"CÃ@_x0003__x0006_Kv&gt;w@H×,_x001F_¬Ï@ aÙu_x000B_k¯À_x0001_6qÛé@ÐK_x000F__x0013_Ö@_x000C_&amp;.Ïv*×@ð×ÔO_x0007__x000B_Ä@_x0005_²_x001B_]»@ôî¿_x0010_ÊÑ@ð+Æt÷´@0&gt;xöÅ_x0008_»À@ù-+o_x0013_¨À¨Âñ»_x0002_¥ÀÀmªÉÎ@_x0004_U.qQ®@ÀôÜ¤:_x0017_À_x0010_åÒOÌ@à¦.òv£@@~¹È@´@5ô¾ÃùÈ@©öhPÇ@À_x0016_$âÀ¿À OJNf£@\þ=IkÔ@àæ·éãt¸@`*[oªË¨Àp­mF_x0001__x0002_²·¼ÀÀôö aÉÌ@ MB´_x0018_æØ@ÔýiÁðÎØ@¼¡ÂxJÖ@¨âC=É_x0001_Ä@ 2_x0016_L/À@x_x0002_¦B_x001A_ÄÀs!`äÃ@¿Ú/íéØ@)ñhvëÀàâõV7Ù@_x0001__x0005_2# Wz@_x0001_Ût#n±@`5_x0004_rVÃ@_x0001_`_Ñÿ`@_x0010_phuªL¸À_x0001_fB\8,wÀünÓ×@@l_x000D_ºÀP_x0008_±_x0013_vÎÈ@@ÒÔq^p»@ðI_x000F__x0004_hEÓ@y8ÉT@¨­ÙuâíË@à8_x0005_ôoRÏ@H¿Öõ_x001C_UÑ@°î³¢÷ÆÎ@_x0018_PïÙ@8¡\µ _x0001_Ó@0Õ}'²@°É~j±²@_x0001__x0003_`¥^ÐêQ²@_x0001_iâÅû;Àü_x0019_E+¢uÙ@0ÿÂ_x0004__x001E_¾@_x0001_Àd'T_x0013_=@_x0001_íÅr¿¶¶@@_x001F_¤:EÀ8cÙÅ_x0006_Ã@_x0001_-©Õ À_x0001_VÄ_x0002_&amp;À v_x0015_¯s«@b_x0006_ä(Ï@ãèôÞ3«@èòÿaÊÊ@°²Ï_x0001__x0012_Á@oÄxÇ@g&amp;¬e7@_x000D_H£@ð`ö_x0016_&amp;Ó@`è+¯õ_º@ ]¢#xË½ÀÐëàãxÆ@ÐÆ`¶@ÀE_x000D_ÑÎ@_x0001__x0008_Ì_x0013_:6À_x0008__x001A_¦_x0019__x000E_ÃÀhõ0+;¸Ò@_x0001_£Ä¤Ë©@¼ý6ÔaMÔ@H×/ûÈ@Û_x000E_Úô	Ñ@_x001C_ùÛÊ_x0001__x0002__x0018_,Õ@(üì]Â@_x0001_8É¡v&lt;x@ð¬_x0013_Dº_x0015_¿ÀÄºãfïÐ@H¬_x0016_ ¾_x001A_ÃÀ×1ËÝ@DDóÓÅ@Ð@lxé¬Ð@_x0003_¶%W_x0013_Ù@_x0001__x0016__x000F_L¾ºÀ_x0001_äT!ÚY@ØÕ_x0006_D_x0018_RÑÀhìÖ|éuÂ@ 7ù­jÉ@ IÌcµÇ®@@[7Zý@à¾¦Ur¦¬@@Rzµ@ AæºïuÄÀ_x0001_Jÿn¶¦Àpæ_x000F_{º@ 0©ÿÆÑ@ [À·ª"ÆÀÐÞìÝ@ZÞCUÏ@H$_x0016_k2Ì@¨@9@ødÑÏ¿rÕ@UÐÁó4³@_x0010_:ÎÅh_x0015_Ô@@Ë_x0006_³,¨@_x0001__x0002_¨ÓËÁ&gt;ÀÐ@`ë;Ohd­ÀàO·/Ä´À i§_x001B_z_x001F_°@ þô_x0012_Æ@ø8Í¢±Ñ@_x000C_ÏÅ@#å@àÞA_x0007_.2¡@_x0001_¥¢qÉ×@ÐÊiIÂ¶@x/³ã|È@p{§_x001D_¬LÅ@ð+2jÿ\Ð@WS®Ý@8!ì¦XÍ@Ô@uvÔ@8æÃÀEË@ _x0017_6_x000F_~¯À g~¤Ç@_x0001__x0012_ 0@ào t]Ù¹@_x0001_0í_x0015_@ðïwcÈ*Ì@ÀV*ÏãÍ@Ø(Üå_x001D_Ç@|Ñ»+±Ð@`_x0010_l¹	ã¤@8c âVÓ@Ü'Î:Ò@_x0001_¤j«_x000B_p@(×MxfÇ@_x000C_qÇb_x0001__x0002_J{×@uÅ´Gº@ª§¢0×¸Àð_x0015__x000D_mvÕ@Ô_x001C_n?_x0003_Ò@ iõ¶ öÉ@0¥atï±@ÐÝõ#ô"ÈÀP4&amp;Ô)\Î@_x0001_]×W³åÇ@Ð_x0019_jl	ÂÀ6°_x0007_Ò¹@¤EÈ"_x0001_±Ô@ìÕ¼·;¼Ð@ lXh_x0016_Þ@l)3ÊÐ@_x0010_Û¢à}§Á@_x0008_ª¸_x0005_t_x000C_Á@0C¡éx_x001F_ÆÀÐt4_x000B_°@p°mä_x0011_Ç¾@ _x0002_Ùç·K¸@Ø&amp; «qoÅÀð¥Ø¦_a¼@_x0001_Ò?2^Ø@C§_x0007_ßÅ@Â_x001D_p]¿@_x0001_F1¨E·«ÀøNÁÌë~ÀÀì_x000E_Öîä_x000B_Ð@@ÄÙBg @à_x001C_C£fÎ@_x0001__x0006_`ææS2·@ÜùGKîÓ@°ú_x0013_05Ç@$_x0001_EA²Ô@ _ÐÊ¯@hqñ)ÝÁÀ_x0001__x0004_dI0{ÀÀàø-ªÀÀØ_x0001_ghÀX[v:Üß@|ÎÉ_x0013_L×@`xsÄÛ;¯À _x0019__x000E_&amp;¯.ÏÀÜ_x0003_|¯ìäÙ@ =_x0019_e4í±À°æ_x000B__x0001_5&lt;ÉÀ±G´b@dQ°_x0010_®Ù@_x0001_%,Ó_x0019_¤@(iüò«tÀÀþOà_x0015__x0005_Ñ@_x0001_Xøãw³_À_x0013_°B_x000D_ÝÈ@_x0010_æÖòº_x0010_³@@G×Z_x0013_@ N²Æ_x000F_á¾@ ?_x0017_îç¦À_x0001_c.låzÀXmÅ±ö_x000B_Ì@ðE"é_x0002_³¶@`:OîxKÄ@Cþy_x0003__x0005_î»@LO±w\Ô@FO¯_x0013_VÀTë1_x001E_7.ã@4Ø}f"Ó@°x¸qÚÜÉ@àrÎb_x0016_Æ@Pq_x0015_´µ3Â@@Ã°èdI§@`_x0014_ Ô"¤Àà:ÉQ÷Î@ÀÙ]"b2@  L_x0002_³@XdaQÊ¿Õ@ðI=_x0011__x0011_ä°À0ü_x0008__x0003__x000C_ß»Àà_x0005_5ÑíÍ@_x0003_·ÞS_x0014__x0012_Í@&lt;zó_x001C__x0017_Õ@_x0003_®_x001F_÷_x0015_èÀÍR2æÀ d#%/Ý@ÐÃgÉ´È@x_x000C_ãÒmÞÑ@_x000C_æo`Ã_x0001_Û@`÷¦àµc½@@U'/¤³@À'XH$s¬@ Øò_x0004_³_x0013_À@ÀÑ¿æÃÒ@ÀP_x0010__x0017_ñ*À,T_x001E_3×@_x0003__x0004__x0003_$øÞ_x000C_@_x0003_è_x0015_ç&amp;B@ÀSíÞP@ÃÀøY1+äýÙ@Àlã6L¡Ì@~_x0017_yÓ3Ñ@4½Ñÿ^Ú@Äu&amp; ¦¸Àôû_x0019_4úTÓ@8A»¨zxÃ@(Q%)&amp;ÉÆ@0ÏXïä#°@ :a@²@pÝ`_x0003_]Ã@_x0003_X½F_x0002_C@@ùË`_x0014_Ö@&lt;¼íeHMÚ@Ðs&amp;×\4Á@°RJàFÝ@àL±±µTÔ@°¹ò_x0008_°@ ´¾§ò¥À(ýµp_x0016_Ô@LX«76Ñ@p­¦Z¤ØÆ@à¸ÖIh¿@gSjºÂ´@Àÿz_x0001_NÀÀ]^¦«Àð_x001B_øö¨Ê@RªwËíÁ@`4C_x0001__x0002_ó°¾À_x0001_)âôd¾Î@C'@Ï@ iç_x000F_¸dÀÀ0_x0001_]å_x000D_ÐÃ@(§Oç@(oÎÒ@à_x001C_¹JB(§ÀÞ[À@ï'»Ô@_x0001__x001C_ã±b1ª@@^¤°R_x001E_@_x000F_K^¬²ÀW³ÕsÝ£À°-ü_x001F_»À öª6²±@@é_x0016_*	À°Ôú«#{Ç@(ÑÁ_x001F_`$Â@ê¢ÿ_x0003_@°2=_x0013_¾ÀÀ~§å_x000E_|¡@`È%V[_x0006_×@ U§1_x000B_Ò@ ÕNIbË@Öá_x0007_!_x001A_À@È]Ç3¤ªÂ@Ø8ô¤ÇÀøÙãç_x0001_¶Â@_x0001_(÷]_x001E_KÀ_x0006_ï³Dáß@_x0010_¿×³UËÀ_x0001__x0002__x000C_%pZîà@ÄhMTº-×@ÀÌ^+D_x001A_©@(Ö£÷ÓrÁ@àÈavªËÌ@_x0018_ª\ÚKÖ@_x0018_»|OFÎ@àAbåç=¸Àà+ÒDÈÏ@@~õ_z­À_x0001_?e"²Ñ@ þñ³¹æ»@ÔÂÞs§:Ñ@_x0001_ØXSÐ]À`f®Ý#_x0015_­À_x0001_0¢.@À _x0013_Ô)zÛ«@0_x0005_M-Wµ@_x0001__x0005_èU¢ñÆ@ÐF#_x001B_1_x0004_Ò@PÅSÉË±@8¶_x0012__x0002_¨Ç@ t®&lt;§j¬@àÆ¾ã4þ¾@Ì¡"(îD×@_x0001__x0001_Ï^Ìã­@iË"oÄ@¸lîS&amp;YÊÀ&lt;Cð·*Õ@X7ï­@ÀØ_x001C_¸XÂ@ø t_x0003__x0004_rfÐ@ ¿?&gt;r²À_x0003_:¥_x001F__x000B_Ç@¸_x0016_ÕGmãÑ@ÐX_x0001__x001B_Ä@_x0008_5 âÌLÈ@`¦ýOo÷ @¸oñ{U_x0016_Ù@P[$Mü"Ë@@ú*_x0002_2À@_x0010_è(_x0010_·HÅ@`_x001D_ÖT!Ý@ü©Uô(Ø@PG­_x0008_ó&amp;à@_x0018__x0005_EÏ¿Õ@_x0010_@÷Ehõµ@_x0003_Æ0{_x0001_Z@@#|&gt;ø°@ø_äÂ@@&amp;;WÆÀ_x001C_"¯e_x0016_Ú@8_.\Â_x0003_Â@XAzà/ÄÈ@píÿw4x±@Ü_x001B_ç%zÖ@0~±¥Õ5³À_x0008_°C*_x000C_Ó@TëêëæÛ@`÷ÎòRÁ@à_x000B_zÉÓ¥£@`¨¶%ã¿»@`M_x001F_éA¤À_x0001__x0002_È_x0015_÷=d¦@_x0001_iBÕb¬@P \¨ª8Å@L2í_x0013_5Ô@Èiø¥«ÏØ@¤P¢&gt;½QÐ@_x000C_yÀv1ÔÀðã&amp;i"Ê@_x0001_+EÉáÃ@ l_x001F_v_x0011_»@@Ap}_x0008_sµ@_x0010_£ÐçÓ½´@ÙsöçÓ@ìL÷9QKÔ@ø²2®"È@LFæ½O	Ð@ _x0004_1ñAÒ@ 1¾È_x0017_´±@Ðð_x001B_q&gt;·Àl_x001F_òjÊÓ@û©æöÀÀ§oò¾ÀåÁÛ_x0007_§@Àxûé2®@&lt;_x001F_+_x0014_Ä&gt;Ø@d¨P«DóÓ@á³^	¼ÀdÝÇ£TfÕ@ìßZ§ÓµÒ@hÇÌä_x000E_TÓ@àÚfÖ¢Ä@ ûCì_x0001__x0004_¿g¶@ Ç¢ý_x001C_Í@ Èýû¿¢@`j!»$ªÀ	_x0003_úÆ7§Àà_x000C_ý±ØÃ@ ^ýqó¦Àx\D?é#Ë@Àï¿Ä}ÊÁ@ ·3û_x001E_©@ðêØye;Ã@ h^î¯ÀÐ!b_x000D_ùÖ@ Ç_x0018_Ñ­Z¬À_x0001_ôVQ_x0003_¸À`fÅ@ålÌ@Ä­ÓÏ¬k×@_x0008__x0002_å_x0004_EäÒÀØY@_x0018_E(Ñ@_x0001_}³)»@ðømT,°@4çoX×@_x0001_ÌèO§^@p®_x001C_@pª°À0jï:_x0015_«°@¨úÎ9\Õ@àã¾_x000E_n»@Ði[D$ºÀ®¿Èíu³À°ýÇÚ_x001C_dØ@_x0008_1et_x0015_Á@£Ï_x0001_I_x0019_Â@_x0001__x0002_àÉ¾ÙÀ¦ÀðÝ_x0016_¸®_x0017_Î@_x0001_uÕÌ_x000F_ÚÀ_x0001_§ôMKÀ_x0001_e*_x0008_Ì?¹@p×)_x0011_ë1×@â.ÇÚ¹@_x0001_±¿½ú¢@ 1w_x0018_ã/¥@l{_x001B_#ü£Ô@_x0008_Tqë·"É@h[_x0016_ó_x000B_%Ç@À_x0014_P &amp;Ê¦@Pú£|äçÏ@°oÝÓì)Ñ@0_x0015__x000F_KGÐ@²¥lÑvÛ@ðÏ/_x0005_1×Ø@Ð_x0018_0óNÃÉ@ðêun¶ØÉ@HìÉJêÏ@H`W7¢ÚÃ@_x0004_H4&gt;Õ@Ä?_x000C_©òYØ@ôh6ü`©Ô@@2éó_x0010_Ã@ÀZvXY.Ù@«Ý4±ø½ÀÐ_x0001__x0002_âý»@ 2_x001B_'¢@pÃVWëµÀ_x0016_½_x0001__x0002_$®Ð@_x0018_µ,:riÉ@_x000E_~Æû½@ÀÊä|_x0016_@_x0008__x000B_zGuÖ@Ð[{®¡½@°|)zw/Î@ø_x000E_¦ô#)Æ@hq-ÕjÁ@ X{4Ä@$Kª'_x001C__x001C_Ø@¸­R_x0016_¢øÙ@_x0018_Ö"÷£Ë@_x0004_Ó¸d_x001E_aÓ@ÀØ±¬_x0014_¾@_x0010_V+_x0015_FÉ@PUªßúÞ·@_x0001_Ýëa[ëÔ@«v°Ø@8]3Î-EÃ@ &gt;°K8_x001C_¹@1=Óå»@ ÀvÛs6¾À_x0001_«_x001F_ýå|ÀÀb%¿ËÝ@´U_x0006_1Õ@hp7_x0010_õÆÌ@p´NEÈÄÀ ÖÊrÄ«@@Ú¥.Æ_@_x0001_âR«_x001E_Å¡@0' áÈ@_x0001__x0002_ vè_x0006_]ìÅ@×G{ã¿À3¯cTµ@À´½ûo@àÇâ!_x001B_Ë@pxé°öUÒ@°EÓÛ_x0010_µ@ø_x0018_ôEÍÀ0QQZ_x0011_v¼@_x0001_åXÓ_x0001_úªÀ_x0001_Y_x0001_ÿ§BÐ@0_x0007_!É:¡Æ@ ¹ ÷¤ì±@_x0010_ì­_x001C_&gt;ÃÀÜ"_x001A_ñ\{Ñ@_x0013_µ#ÃÓ@h_x0003_obcÃÕ@_x0001_P¸'RÀ@å;.·@P`Ý²µÀL_x001D__x001A_q¤@ÐÚ2ý_x000F_º@(ÒÛ¯hÕ@¸ïOÊÊûÒ@@}_x0015_ì@_x0008_R_x0016_£_x000E_ÈÀHÈúó(Í@ á_x0006_l?£@À_x0012_ö£[´½@Û¯¾Ààîk¼@n_x0001__x0003__x0005_M@ð²_x0003_!¢È@ä¡9Å&amp;@`_x000E_Ãçºk¹À_x0003_7 WöHºÀ °~_x001A_Òz¶@_x0003_:Êþ_x0002_ê¼@À_x000C_Ä*À8ír$©¿Ñ@_x0004__x001B_|Ë¸òÐ@`±;âºÁ@ CÕê{_x0008_Ø@|tÊHÛÖ@ÀW=¯è[ÀÀ m_x0018__x0006_ÂÀðæÛHÃÀÀÀEßKÁº@H§1¤î_x0006_Þ@_x001C_Ëí·Ó@¸î­_x0010__x0019_´Ï@¸°ÆÊË@_x0010_/_x000B_·Z$¶@¸Âð	¥Æ@°_x0004_é.qDÃ@ YÄmá@@kâQ¤¼@À¼j3Ó@Ôx__x001A_/nÝ@_x000C_ÛÎtºÔ@²×á7D¡À_x0003_,_x0001_'úmÊ@@r_x001B__x0007_ÖÆ»@_x0001__x0006_âaü³â À0bÔ4·þ³À(KØpúZ×@, ìÑ@À4è_x0015_@ FÝ5õ¥@È¯_x001E_Ôùà@°`¡_x0003_u¿¼@¬IPpÇé×@_x001C_ò8ebØ@°Sf¨Õ@ðÐó_x0006_ã¿À_x0001_Gâã?}@ÈOT[ÃîÅ@È,Û×PâÒ@ Åþ÷[Ü¬@¨4fú«lØ@_x0001__x0004_afT_x000E_@Lpç_x0008_3Ð@hã_x0003_á;ïÆÀÜ_x0005_è¹àØ@_x0001_í;ÖM @ý_x001F_1oÀt 7Ö@ôÙÐëbÍÚ@Ü_x001C_b	1Ð@ÀºÝ­S¬@_x0001_%ik½@_x0001_Yo¤a'¿@`Q,tb¼Àôú_x0002_	^Ð@p9Rn_x0002__x0003_kÉÅÀ ½o@Ô§8ÐgÔ@p.8ÝÿàË@@BB_x0018_Àà_x0012_a_x001C_Ë À¼m_x0011_êÇ@P_x0018_·&gt;i|Ë@_x0002_gÐbFouÀH_x0018_Ê/èÎ@¬K¢*dUÐ@_x0002__x0012_4Ï½Äª@@_x000B_#E_x001F_~Á@0î4_x0003_#¼@øÝ|kÒ@`i×Ò6¢ÀÀ_x000D__x000D_`ñ«ÀÔxû,.1Ñ@8ù_x0019_LwÆ@8:A;!³Â@Àþ._x0018_ø Ò@@e°ô_x001F__x000C_¢@xjÆ_x001E_ü¬Ã@aïA_x0013_Ò@ îSà_x0005_ÐÙ@_x0004_`J_x0011__x0001_@xÎµxwË@»_x000E_®_x0016_ÀL*ß_x0001__x000E_Ý@òZÜsÍ@0å_x0008_s&lt;½@_x0002_l¬È+QÀ_x0001__x0003_ ù_x0019_ïWÁ@pv´Ç_x001B_Ä@Èç_x001A_A¯ÂÀüÌ_x000C_¦jØ@pæÖ!Ú_x0005_ÍÀð©x+Zð±À_x0014_ç_x0003_¥úÕ@Ð_x001D_håº@&lt;_x0006_ï±Û@0(§@_x0011__x0016_É@Èô§ú®ÆÀP¬U¶@@Ê9úIp¢@xFK ÎøÑ@(zJ »Û@_x0001_;ºv1ß@hÃºñþ[Ä@,ªF&lt;_x000F_Ó@àÊQl¿ÄÀ`8À°_x0017_Ò@~40¡Å@ ùµ¡±@ðÂö¶äî³À@Vòø¯Àhã7_x001E__x0002_ß@l_x001A_XIpÑ@_x0018_Á$ÆÎ@@yþÖrÈ¨@_x0001_çKï¸z@_x0001_Uýq_x001E_°@x¦h_x0007_D&lt;Í@_x0001__x000B_$_x0001__x0002_zf­@(éÊ¯Æ@à_x0013_£0sø¿@ æ_x001B_&lt;Ð@`ôb_x0014__­À¨3fVFÂÀª¦É¿¾È@d_x0010_,_x0013_a3Û@d%ÏEkÔ@ ¤óX&gt;·À N¹|Ú@_x001C_©¡_x0011_´@_x0001_iÃ]Z'À ¯¶Y¯rÐ@Àiìäü_x0002_Àð~)eE_x0017_¸@ "%YíÁ@üçØ,_x000B_Ø@8/Nð_x0018_à@ÈAñ_x0015_5xÃ@Àã,ÕãÀÀ|Ñ8a_x001C_¥Ò@À_x0018_bÎ:g@î_x0016__x000B__x000F_Â@_x0001_LQUÀ0&lt;R±Ç@à_x001C_hð_x001D_²@_x0010_A$qY@(+¬Ï&lt;ÂÃÀ $ÊS,¬@Ì~_x000D_¬À¸6Û4Ë¡ËÀ_x0003__x0004__x0010_ÏÈ1GÐ@`²Ü~0Ü·@\è·ÇàìÔ@`_x0011_^AÚ¡@à°½~Ô¥@Ä_x0004_º_x0002_²uÕ@¨	3Í_x0011_Í@*BÐ_x0001_·ÀP_x001E_4æ»hÈÀ ï_x0012_³:_x0005_¦ÀàU_x0008_(Ê@_x0014_O_x001F_ù_x0001_tÖ@La|2ô®À Õqf-³À ÃrGÇ¹@0_x0007_ r_x0006_¼Àyí&amp;½·­@hEuÃ½É@XÈ_x0017__x001B_ìJÁ@äL¨ÁÀ_x0003_r_x0018_×B_x001E_¹@XvÑNbÒ@4MU,É@xñÖW_x0002_Ë@`úÜàqè¸@ ­È"_x0008_£@ð_?O ±@_x001C_Ï¾eJÖ@|OEX0×@ âä&gt;_x0019_½§À ï%_T,¯@à{.à_x0001__x0003_B&lt;ÁÀ([H¹ü§Ü@,0ÓôµÔ@Þ¹M^ÌÀÀSFwBË@¨þ_x0018_·ÉÀ1ï¬Î@ì_x0018_í¾@(F?_x001C_5×@xÔ_d¶À`Ê_x000D_BíkÇ@ _x000D_#Kd¬±@àBÆÆÀ@Ï`û¹C²À_x0010_ý¥ÐËÃÌ@Ðò_x000D_Dr_x001B_Ã@p³to×_²ÀËÖõ@ 9C b°¼@`èO_x0002_¤«@ ÞÄ+zqµ@_x0010_ùPÎDÝÑ@©Õ_x0004_@ ¦H\÷¥À_x0001_ªRÒ_x0002_8m@_x0018_7_x001B_u_x0003_ÔÇÀ!oÑ_x0011_Î@_x0001_J£r&amp;Z¬Àä´ñ¤{Ò@_x0001_sCØh~À@rV*¨ÈÀ`CÏ±_x000B_ @_x0001__x0003_p2ã³jºÀÀV-`^^ª@À/_x0013_®Á_x0001_¼@øYþ¬_x001B_UÀ@°_x0005_j[RÖ@ ß_x001B_ÞNÐ@lÑ¸Ç@`RÕ{E¯@x`_x001E_¦dÐÑ@_x0001_ì±EP-nÀÈ_x001B_pÜÅ@ð;ÁÕðo·@,ùdD/ÿÜ@Ø?må4Á@°Z¬óîÍ@X'P_x0002_°ÄÄ@ÌÇ.&gt;µ_x0005_Ò@`?X#ú%¯ÀØÅÜ¥¼Ä@ð_x0004_	¶@ðM9ÄÂÆ@_x0018_iäwóÀ@_x0003_&amp;ÀÀa_x0019_j^Ò@lëxæ_x001A_â@ø¸_x0002__x0013_öfÊ@_x0001_`í¹à_x0004_Û@`ÛXì_x0019_¡¬@ âËý-øÆ@Äa´ù_x001B_Ò@_x000E_y_x0007__x0004_À_x001C_:ýe_x0001__x0002_k_x001F_ÐÀ@S_x0007_Åè&lt;©@P_x000D_V²`¬ÂÀpÿ«UDZ×@ðkY-]¾×@_x0001_}yÆ=È@(¦];_x001B_Â@pV_x0001_;óèÉ@_x0001_Ã40¥v@_x0001_*Ây @_x0010_Xl  l¼@ÐÄ_x0010_ê²D¿@XÀ\_x0013_@ ¦"0Á@1¼_x0005_Ö_x001F_À@kkÝ3¶Á@ MÑmK¡@ (:Å;ÖÀ°á¡yÈ@`{È±À§@°º_x0016_&gt;sÞ¸@D]_x000C_Ò@`jÛÖ!ô±ÀðK_x0019_}ÉÅ@àÔ½#$ó©@_x0018_AuÅ@ ìZÖ_x000F_É@_x0010_Hrµ_x0016_¿@üô·\§À Âu_x0008_¸¼@_x0018_õ·ºlëËÀ8qÇFÎ@_x0003__x0004_(¢_x0013__x001C_åÒ@àÞ[ß)®ÀÐ_x0007_ÓÆ_x0012_æ´@_x0003_¦¯1B_x0015_@T{ÃqÊoà@_x0003_d2õG:À´3+þQ×Ý@pá]_x0017_Â¿À yÃYçÍ@x:´:­Õ@Æ_x001A_d¾Ç¢@¤nJÌx£Ñ@à°Å;á*Ï@|#7QÐà@_x0003_ë_x0014_¥HÉ@_x0003_ _x001F__x0010_lþl@_x0014_ãÍÆ+Ó@lâó\WOÕ@½_x0010_»W¹À_x0003_PÔuÒÌi@@ì½FÎ¢ÃÀè´E}­ß@_x0007_ù_x0002_l¢ÀÐä;_x0017_v±@\_x000E_`mÀø_x0002_þ[Ù@¸ÍÃ(_x0001_ýÂ@_x0003_9:É.k@ 5µmW¼ªÀòÿ_x0004_È½@Di¦õa/Ð@ðOH_x0003__x0004__x0018_xÆ@_x0010_?=Ý^ÂÀ_x0013_³.ÌR@´RP_x001D_¼Û@àeTÍ÷Ö­@I_x0001_¤ÆøÑ@Ø:­&gt;Ò*ÊÀ_x0003_Ì®¹Hô`@ÐÂ¹_x0015_µÂ@_x0003_é5Àó#_x0002_J½@°X9¦ÇÈ¾@_x000C_Ó#À(_x0008_9Ñ_x001C__x001F_Í@¼_x0017_À¡_x0012_Ó@  æYñ»@_x0003_Rnj¨_x001B_¯ÀÐ\û}_x0004_É@ÀØ_x0006_¿`ö§@Üª_x001E_ÜRÑ@àÌ*µ8.®ÀC_x0014_uõÂ@`®Ò_x0011__x0015_/¶Àø²Oª¨Ñ@ÐÛ-Ò1%À@Z_x000F_!@ _x0015_fSóÅ@ÀYU_x000F_ @èM_x0013__x001F_ZË@Fýù'ÊÀ`ÆË~ÀÑ@ÀH`7ÞÄ@_x0002__x0004_06_x000F_Ë¦3Á@$8K,AØ@ @_x0014__¯	Í@ðô½lÕûÃ@&gt;s¹µÀ ×g_x0014_&gt;Ì@à&gt;Åy¡ûÀ@¼_x000C_D=Ø@_x0010_ò_x0004_d)8Ã@p&amp;ôÍDzÂÀØ_x001B_)_x001D_cAÌ@&lt;º_x000E_ýÅÀhècÏÄ@@R_x000F_-æËÀDnÇ}1Ö@Ò`çöÉ@ 1§b¼ÀX³	_x0003_ñqÖ@`ï£féÃ@_x0002__x0017_*_x000D_¦AÀ@ø_¥Ë_x0018_Ç@@_x000B_h_x000F_ïê­À 4_x0014_ºÀøs|_x0005_UÔ@ðÆØ¤ÌÑ¾@_x0001_]ÉØÅ@°$Å°À¨VpÁ@õlèÙ©ÀØfª¡2_x0015_Å@(_x000E_P8ÖÀÀP«_x000D__x0001__x0002__x0002__x0011_Ë@0¡zþ¼&lt;Ó@ì_x0010_)_x001D_Ò@ ÞÙ_x001E__x001F_¯Àø_x0014_çr_x000F_SØ@_x0018_¹{yóØ@¸Ú_x0014__x0001_ãKÖ@_x0014_+_x0018_&lt;kÓ@ Vß{ªì¹@·/çözÀ Ë8ÃÍ@@®}zÌ¹@Ð8ñÉ@pÀ¼är¾Ä@ G_x001E_	_x0008_&gt;¼@x_x0018_ïºw&lt;Â@Ð2O£ÜÊÆ@ áàò_x0011_=¹@HßhÒ«aÜ@_x0010_&gt;Ï@_x0001_¢ÎK_x000B__Ô@_x0010_±_x0003_yQÌ@@ç®Ú3_x0012_§ÀØXt_x0002_´Û@_x0001_[UOûRp@_x000C_pW×7Ø@ä_x0013_äQ¸À@¯ÃÎ_x0007_½@_x0010_-_x0016_µÌµ@¤i_x001B_ùcúÕ@XgD_x001E_5ÊÌ@àOÛRS¿@_x0003__x0005_h8_x0001_C§À@P+äÆß*¼@@kv_x0010_Ô½@^¤»_x001C_¤@_x001C_Q&amp;^¬Ñ@`©ºÆ/l­@_x0010_ö_x001C_¹¿@XÀeþÎ@xÂ¡âØwÓ@$5¿Ï&gt;pÐ@._x000B_ìø@¨_x0012__x0012_²_x0002_ã@_x0008_OJßï_x0007_Ä@àRßÁ@_x0010_A·¾,ðµ@¤Õ×ÀîØ@pÒ{Õµ\Ò@p_x000C_ù«¹ÄÀ¸Z(ýS À@h¸Í_x0013_ïÂ@`7:_x0005_}Õ¹@È_x0017_l{ðÈÖ@0í»ÕÉÔ½Àtu¤_x0011_fÖ@à®êº+ãÝ@8EÝLdÉÒ@$ zÃäRÑ@_x0004__x0014_îZ_x000B__x0016_Ô@_x0003_°¬F§mÞ@_x0003_Éq_°7À@_x0006_NÇÏÈ@À¨óå_x0002__x0003_Dò®Àð3ñFÜ2±@Èf±C·dá@lrU¥'ÔÐÀ9[Í± Ê@LÜÂ"]Ø@@.Õ_x0001_ Ààä_x001E_'ÖwË@.Éü&lt;É@àÿ]Éë¤°@_x001C_ß&lt;«·Ó@_x0002__x0008__x0017_¬tÀè^1±ÖÅÆ@6¢´+@Ï@0¶GÑð»¹@ðM«_x0001_3§Ç@8Ç²ûÕBÀ@ ®ÂY3ÇÆÀpÁÄ_x0001_Ú@p5CqÀPëe×Ê@@³%2_x000C__x001B_Ï@¤ûHü0­Ò@HÊ3di¿@LsÉ}_x0006_Õ@PPc¶k¿@àÚk&amp;´e¨@HÜÛMÂ@_x0002_Hï¹IÑË@à_x0011_²BÃ@_x0002__x0002_aÆÍÀDqÔ.GÛ@_x0003__x0004_à_x0014_fýâ®@°ÁqëÖ@èEÄÓ"Ï@XÐH¹YÙ@`_x0001_ùbº9ª@_x001E_[­£¡@ ¦Uó @àn_x001D_4_x0003_Ð@H¡ë'¡à@ä¼½O&lt;~ÐÀ'_x0006_$ÝÂ@`__x001D_¤}¯Àð¢Èu_x0019_ÂÀÀ1*ä3Ü@é©_x001F__x0015_²Ê@ÌaèoDÕÒ@&lt;f_x0001_¬·Ñ@à{xN%_x0013_´À°_x000C_÷ÙÊ@ _x001E__x001B_ÀÅóÆ@_x0003_À`CÀ Ñj¾_x000D__x0017_Å@_x0003_Í\X~_x0006_@@k_x0012__x0002__x0016_K«Àp¼_x0018_ð\½@v_x000F_Í^²¸@Ìiv(Ý@ÚXöDÀ¨X&gt;ú_x001A__x0010_Å@_x0003_«_x001A__x0017_À8_x0013_WÚùÇ@ _x001C__x0012_"_x0001__x0002__x0018_·´@_x0010_§:áàîÄ@@_x001A_&gt;J©µ@`êAÚIâ©À6¾Þ¤É@à§_x000C_2L¯@À\VõèÀçÿãeäÑ@ðø\X_x001C_¾@@v¹°_x000F_§Ày§_x000F_µà@ í _x0002_Î@@_x000C_68S´à@_x0001_çf#ø´@@H#ÔC¡@üÂ&lt;	ò©à@_x0010_¾_x001B_'jtÔ@(q§ BÛÏ@ÀbÂ=vº@XÕ©}Ç@_x001D_bQªÙÄ@_x0018_»ÔÆÄÀÈW1ÈÍ@ð&gt;«Sâ´Â@üh]÷¹@`¥_6áPÁÀ`_x001C_·^aÕ@àÚ_x001C_ÈÆnµÀÀi*Åö"£À_x0001_Ë_x0017_Ë·Ö@@ed_x001C__x0004_5Û@@?ö_x0010_íí®@_x0001__x0003_P«÷:v_x0016_Å@&lt;ËØ«ðûÔ@t_x001A_øHÅ@H,ûÏÕ¥Â@Ðäç_x0002_­|Ï@èX§ÍÆ_x001D_Ú@ø_x0018_ÌU&gt;_x0008_Ç@0d_x001A_P·@À+é¡§Ä@ð_x0010_]ú¾Ç@èðµèLÂ@P¬_x0008_çæï°@àx[Lö¦@ ¢îñ¯Î@ØÿèvÎÃ@Ó _x0010_¾TÃ@@ö¹,¼ô²À%²[q·@8_x000B_A_x0012_MæÁ@Èg_x000E__x0012_nÏ@_x0010_7SLU_x001C_Ð@°[$²@LÂuE@Û@^h_x0015_­Ô@8o®ÙC¶ÌÀ [Ñ#_x0012_.±À_x0010_:[.3ÙÏÀ_x0018__x000B_ÃßØ@_x0001_Ïd_x0015__x0011_ª@°ÑæÍÉÔ@ð#À&lt;:}µÀ_x0001_öäð_x0001__x0002_¡²À¬Ù?çÓ@¸¤pË_x0003_wÆ@0æ¡{º»@àh_x000C_î5_x000F_¾@7ÄmuUÉÀÀô:ÿ{©@@_x000F_,ÕùØº@üØEò©ã@_x0001_ª_x0012_¨(ïqÀÐ_x0016__x0012__x0002_²Â@P³W¦·@µ@_x0001_9ø³z@T1/·eØ@Àü¦_°@_x0001__x0001_µGE(k@@jÍE°«@xÇÁ&amp;ÑÀ@ÃÌt½@t_¡V[OÕ@ÈÆI^WÊÂ@8Qê3?¶Î@ðïÝèR|Ú@\ød"qÝ@0Å½Cø´Ààxdî,°@_x0001_p÷0e{À@_x000C_&gt;_x0011_Åø@_x0003_KÇÔ@P!ÿÄ@0¹ìð÷ÿÍ@PòQÃ_x0012_¹À</t>
  </si>
  <si>
    <t>1afba8a375d3273a84c2660c51ab7dde_x0002__x0003_à"C_x0011_eØ@ø_x001E__x0017__x001F_®Ô@ *SA¿ÀPÜ&amp;üóÕ@ìs¤¿«»@¼	püÀÙ@_x0002_úÔT-_x000D_@ð~8zÖXÏ@Ðù|TzOÂ@¸ÿù×RéÂ@ X*6)iÌ@ÀãÖ&amp;_x0004_¿@_x0010__x001D__x000D_Aü	Ð@_x000C_´(ÞPá@¸_x0011_XÓ&lt;É@Ød@O1Ò@_x0002_¸_x0001_µ_x001D_À¸'p_x0006_B¢É@`EQ_x000E__x0005_×@ØW_x001C_·AÐ@Ñ_x000B_KÓ`¯@8çÖiL	Õ@_x0002_HK_x0008_¼9º@`©Ä´WÕ@ÀÒÄñ½DÖ@c_x001B_ye¸À¸QJº´ùÀÀH}_x0003_#¯Ä@°Bzà&lt;Ã@&lt;;ZûÔÔ@x¬Òÿ_x001A_Î@ _x0006_D_x0008__x0002__x0005_bªÉ@_x0004_¹_x0001_ùÂ?Ý@(Õ,_x0018_á3á@0Y½9Í@X_x000E_c_x000C_bhÚ@N&amp;&gt;^°@ð.O[4ÄÀ¤ü¡ÎpÙ@àâê­¬µ@_x0008_S{IoÚ@¨Ù_x000D_T_x0008_È@_x0008_	Q.Ó@0qß2WÓ@`_x0011_Í8SÈÀ0l·U_x0003_eÅ@ gà±©É@_x0008_&lt;Ô@#FÃÀ_x001B_údÄ@Àþ¿Ö_x0003_­@\_x0017_Þ)Õ@Ð&amp;lÇ_x0004_¹@`-ê2÷¸@À½zf¬À å_x001A_ÈÖ³@x÷:ÅÍ@_x0002_)ïñsé¨ÀÀ¿ÎoB_x000F_²À/'êúWÇ@_x0010_æ$¥Ùµ@Àè3ù×9Àð_x0017_]É@È;uæ1¿Ì@_x0002__x0003__x0002_yÔ¦ÏFÜ@ä_x001D_ü%çÚ@ð­ÌÑkµ@è¯xQåðÆ@0ºõP±@ d&gt;E«À@&lt;¶"¾ÖÑ@³Y_x000E__x000E_n¸@@%àf£@ I_·À¹@S,þÂ6¦À_x0001_Ç¢Ú@WH_x0017_Ç@_x0002_ÿÝ\È¥@àË`Cf_x0019_§@_x0002_]_'Ó4¡@ØíöGÝþÅ@`¢÷«[µÊ@ÄÀë[Ó@4oû_x0017_`Ð@_x0001_ØÁ^Â@\Z_x0011_HíÑ@("]_x000E_HÐ@Y¥ïKÚ@_x0002_pv1ÜdnÀTU_x001E_&lt;åÑ@ø(ÜÃårÏ@È:¥Ä_x001A_Ï@ôîì-7Ò@8_x0005_E¤°tÇ@¸_x0016_¦r&amp;ÇÍ@ðì2Ò_x0002__x0003_ýÜÖÀ_x0014_U¾½*µÒ@ Ü0?gÃÀ_x0018_%X?ÏþÌÀÐ·L	vP½@@DôrâYÉÀ_x000C_×½_x000C_Â¢Ñ@pp_x0008_Ç·@ðÅ_x001D_m·@Ä|lcÃ¡À_x0008_öàb²_x0017_ÃÀ°+ZÄÓ@@n­ä½©@ö:XjÇ@ø4¢Ý@_x0018_eD_x0008_¸$Ï@Ð_x0004_£yå¿@¤_x0001_¸E_x001D_×@ÿ_x0002_(PÙ@¸_x0012_Ë)_x0001_Â@å\·©pØ@ü×M	¥À`Â#xW¥@_x0002_0ø³uÈ@`eÂVûº@À¸ÝgÚÎ@üþ@¹@ _x0017_­º_x0004_µ@Ð!#tì½À\2_x001A_Îb`Ó@@_x0017_å&gt;6&gt;@h_x0010_ïOWÔ@_x0001__x0005__x0010_êúLIÉ@à¦ÐßuFÚ@ _x001D__x0008_Êÿà©@_x0001_ËÒÅ_x0019_¤@¥µ_ÒÂÀ@8QÍÃÒÐ@_x0004_B_x0004__x0019_Î_x0001_ÒÀp]÷Â®¼@_x0001_CðO®p@@ÞüzbÎ@pJî_x0005_ÕÐË@X6_x0002_lÍ@(ÅÏX¤_x0005_Ê@@ª_x0016_î¤0Á@à"_x001B__x000F_;¢Ç@øÿEE_x000C_Ûß@øà¿ÄÁ@\Úý¡´_x0006_Õ@_x0001_äµøXa@û=R_x0003_ÈÓ@_x0018_ÜfÒ~É@`f tGÀÏ@@s=7V½@ØM;0ÊÃ@_x0010__x001F_ap$Ë@ È³»ÇÏ«À±)ñÒ'Àü_x0004_rÊ½_x001E_Ð@_x0001_5@ý_x0012_çÆ@P	_x0004_Á°@°[2_x0001_65ÊÀÀÑ³O_x0002__x0003_ÎF@`jówÝq®@ G Uz§@ðÁ13ÍÀ G_x001B_þ_x000F_Ï@PM¨¯_µÀÜ]_x001E_¥_x000B_Ó@Ù.´ù¶@@â_x000E_X³@¤ÞÅ}Ñ@_x0002_k_x0012_Ëlº@Ì_x000C_é&lt;øè×@:{_x0018_vÆ@/kö:×@_x0002_*Ô_x0001_Û-Ó@P6¿ÐÐæÎ@\R`_x0006__Ö@H$²t_x001F_ÃÀ|Ò_x000B_LýÐ@_x0002_â)ìdXÀ8È_x0001__x000F_òÅ@L\dÀ¬4y¦äØ@ ù_x0008_LßÑ@D«x00VÓ@ _x001C_ò_x0008_q«@_x0008_#®qäÉ@0wû&lt;fÓ»@àtã¾ß@à~	ÿÛ_x0013_ÃÀ`êî&amp;s"à@hô|\PÆ@_x0001_	ü°¹_x0005_yO×@p²&gt;.éÁ@·OEw¿»@Xb_x0001_&amp;_x0002_tÈ@P±=þ\Â@4{©QWà@_x001C_vn³Ý@Às^SL²Å@ _x000D_Ñ_x0003_'×¾@0_x0017_oÁÍ@@JÃ¾k0´@P¾_x0006__x0017_eÙ@Ø_x001D_{A^Ñ@_x0004_üÖ¨¶Ð@ SÊ-_x0007_^¡@@_x0013_âFêìÉ@xÓl_x0013_þÀÀ@°_x0019_ö_x0004_Ì@lø½r{_x0016_á@ð_x0006_:½¼·Àt¾_x0013_F~+Ñ@ÈB,j_x000E_Ê@hÂàðîpÇÀ_x0001_Ýw+³µÌ@`ô_x001E_¢«@Ðr¤j0vÈ@`&lt;dg_x0014_VÓ@_x0014_ë__x001E_á­Ú@;)v_x0018_Õ@C»_x0008_ ôÀ ÿe_x001B_VÄ@_x001C_qyE_x0001__x0002_}_x001C_á@ÌäÎÐÑ@ Çe]¸²@h_x000C_G¢îoÉ@`_x0005_ÊvcÅÚ@à_x0002__x0016_Ô½O×@à;1í³®@0Mù_x0010_ã¹@ ­ÐR[òÒ@à_x0004__x0011_øx{¤@L^m°_x0019_Ó@_x000D_Î\S:Ø@_x0001__x001F_7ôwjrÀÌbîE¡×@`_x0014_M«_x000C_Å@°_x000D_JÈ©¿@(áÜ_x001D_Ð@_x0001_0	êK®¼@¸ó_x0017_Ï@_x0001_Q_x000B__x0013_xÀ_x0010_N_x001B_«µÀ +}ª¬@xrXÀÀpú_x001A_»@À³óvÌ@0·[1åMÔ@L_x000B__x0010_FÑ@_x0008_Ðe_x0017__x001B_iÍ@P¤ð_x0013_ÕîÜ@_x0001_ÎÍ|Ð_x0012_Á@H_x0008_\yý&gt;È@_x001C_vàxúÖ@_x0001__x0005__x0001_[{[mB½ÀHÈR_x001D_#Ë@x¥bQ^Ê@¸Ü-_x001B_¥ÀÀ_x0001__x0010__x0011_lÀÐÎð_x0003_Ô}Ô@_x0010_®_x001A_ò_x001B_ñÈ@â%t¸EÉ@Xÿ^hÙ@ÀqpeÞÇ@¸Æ\_x0015_®Á@_x0001_I_x0011_qEÅ@èf'Pq¾Ñ@@Ò_x0002_0áÁÇ@_x001A_ã?¸ÈÐ@Ð_x001E__x0004_ªD_x0007_Á@ &lt;5VØàÌ@8_x001A_ñ2_x001D_ÍÝ@ÿ\æ0ÙÀH[_x0006_rUÒ@P/½î1½@ Ã_x0005_SIÐ@_x0014__x0006_(ïÃNÑ@ ®,N,&gt;Æ@@e´É?CÎ@ lì3_x000B_%¦@SgõÑ¼Àð;7Ò_x001D_Þ@ð0'¡Ö²À ¼Á±·@x§¥_x0008_qº@ ô×_x0001__x0002_õéÈÀ¸Ýàf$Ð@&lt;²r±¶É@À5­_x0014_+ @ ²#"Û¤À_x0001_L;4Ê@è~_x0004_÷áÀ@_x0010_¹.ê:Ñß@0bø$À@	o¡ª_x0018_Ì@@B_x000E_ñ/Û©@_x0001_Âë7ÐwÀ¬ë&lt;°{Ð@_x0001_´¾ùÈlË@_x0001_XGg5WÀð`µ_x0002_9)º@0§_x001A_´DÍ@4zßý	Ò@öZ ÁÀ_x0001_yM|_x0002_`ª@_x0018_-_x0017_íTîÞ@_x001D_ß´Ð@ &gt;F`_x0013_ýÂ@h/T9ïZÄÀìRF*Ø@ÀÆû_x0015_À°ÃÇl±¸À _x0001_B]&gt; ¶@_x0001_ÞÂÊµ@_x0010_i_x000B_±éÀ°Àpç_x001D_ÉÕ@¬\_x001D_¢@_x0001__x0002_8ï|u´ÏË@ y¤p_x0004_¾@_x001E_{J_ÔÍ@`=àù¬±ÀÐJ¦M±@@ý°¬D´Î@ÀRô¤üÚË@\_x0002_S4OPÑ@ÀTtj_x001C__§À`_x0003_H_x0014_6Ñ@_x001C_iPÎ·'Ú@8Ê¤._x001B__x0004_Ö@@úÆÞY5¡@XSp®Ä@ö¸¸	ÓÀHKÜUFÇ@pR ¨_x0007_Ã@ Ïæ»äàÀÀÔû¹ã¬Ò@ÐÁUö_x0016_Ë@ }GÚ¾G¿@_x0001_9UP9_x0017_½@_x0001_c^Xº@Ô2KHPmÕ@Àò~AÚÖÕ@_x0008_ªÍB¨_x001B_Í@`6ÍfüÈ@èÅ_x0011__x0004_ à@¼_x0015_:îKá@_x0010_úâa¸ÖÇÀ Û]Ë±@Xª_x0016__x0007__x0002__x0003_Ó÷Ì@à)÷Ã­¾­@pû§L§iÆ@À*»¤áÈ@_x0010_.HXÄ@qþè¿E°À@$#¢åÆ«@¸_x0010_r¶_x0014_[È@_x0002_ôî_x0001_¡¶À°Úý{EÀ¿@ÀÙ'Ö7¾@pÂö}d_x000B_Ï@_x0010_|ëK¢È@ð_x0004_Ò´_x0013_Æ@_x0018_Ðç¡7Ï@ cÍS³À_x0010__x0017_{zl¸@ _x0006__x000E_ª¨É@¨ÆÉ_x000D_CÌ@È9r[uÂ@¨7ÜÚÌ@Ðùhg?ÃÀX¾)'Ø}ÈÀð_x0003_°f_x0004_S¶@_x0002_tÌë;]Àp³ÒÁÁ@ÿ_x0011_¶:ÖÑ@ìÔë5¶á@¸Þºæo6Ó@°QîÝQOÊ@Ø­è_x0008_­Çâ@`µ±»E¤¸@_x0001__x0002_`K$Èå_x0006_ª@ æ	Z¸Í»À@OÖ_x001F_ÐÀpô§åµ#Å@°ZµNÄb³@`×¤ïÐ@`Ê_x0019_UO+Æ@_x0001__x0011_AñìBÀØmD¸ ¦À@ ÀÖIÿ Ö@P`Ïî[¶@X;cO8(ÅÀybD)_x0007_¾ÀàDñC¹@0ï(ÉQ0Ô@H9TÙtÇÀ@²_x000C_¹S @p¶q_x0010_öÕ@@?çCÓ¯Àn?cWÿ@,_x0011__x0010_ÖêÓ@¼º®ýERÐ@`ÃQ_x0004_:ÁÈ@À¡2IkÏ@ð¤óW×@Ç¯E!7À)@_x0010_Ã@èè	_x0006_Z'À@¨Ð	VÀ@@Ñ:1í¶Ù@_x0010_à§_x000F_¼@ØÒäÕ_x0003__x0004_ÒÂ@àuKäÈÇ@@±÷r_x0003_À¥@Ð9Njýh¼@À¾G){@tÁ#yâ@P¶ÔàZ¦¼@`?)ÕXG¤À_x000C_&gt;öR+ÿÜ@À5_x0004_ZÔÕ@8Iz½_x0005_Ê@À_x000C_¦Ù¬@@¥5+þÀ@)¤× j¾@lòÕ_x0013_KgÑ@î°.¢Î@`pÂÄ_x0013_:È@Àq_x0001_#¸¯@x`_x0010_Z8_x001F_ÈÀè_x0006__x0003_jË@p_x000E__x0016_ÌiþÃ@_x0003_T©_x0010__x000D__Ààñdc_x0012_ª@ÀR8_x0011_T¸@ð-vø_x0008_q¸À_x0003_K×©_x0002_ÍÀâZ_x0006__x0006_ñÐ@_x0003_D*9o|@\6FW_x0001_Ó@ÀB6è*@Ìù_x0019_ÉÐ@PG]¡å_x0002_Â@_x0002__x0003__x0002_ÀÒ^§@øGç_x0006_UÀ@_x0002_®_x001E_ê¹ÄÀ¼Ó¹@l¾ù_x001D_à@TÐ(ödzÓ@_x0002_ÌÒsºòÄ@À_x0012_YÚVV@_x0002_+Ðk@Ì87î|«Ø@0ZSjÊ¦³Àõ_x0011_·ö¼@_x0002_69_x001B_íÇ@@¢_x001A__x001F_ªÑ@æõ_x0011_+ÕÆ@àW_x001D_Ü_x0004_Å@h2·Ô_x0010_Ã@tÄS%"ÐÑ@°_x0006_ô6Ó¸@à_x0017_rõ5ú´ÀàGN_x0010_·@ä=b=_x0017_Ù@pÌDwàÆ@Â_x000C__x001B_qÀÇ@_x0010_í¬hÞk¾@XGÉ_¿CÍ@põ¢[zì½@ 5{*6ÿÁ@@êMµ.iÀ_x001A_A{^À@_x0002_Yu_x0016_þ_x0001_©À@_x001C__x0012_«_x0003__x0004_{0Ë@Àb¡Ö_x000B_¦Àà&gt;]¯?î¡@@lXÌ§Ù¾@ÐÔb:¾_x000C_Í@ ®F¥È£@_x0008_Iºv_x0002_É@ ©ÅVæ¬@_x0010_¤_x0014_iÌÀ|¥n¸&amp;eÔ@_x0003_·\Ê´_x000D_Í@pÖ_x001A_¡&lt;·@0DR(Ú7Ê@ÈZMðÆgÁ@ ÃµÇhµ@øÚ_x0008__F&lt;Ê@d¥¾ìÉÒ@ e¹_x0019_Z?±@_x0003_-÷ë_x0018_±©À0_x0011_¤OrBÕ@H¶Èn_x0001_Ê@eo¸î(Ú@·¯ÜÀX`Ñé³ðá@éî}yÏ@_x0008_ap·ßÌ@_x0003_ïiÜ²@G3î¢@P_x0017__x001A__x001D_'ô¾@8_x0012_Fýº_x0005_Ï@àûOqAÍË@@.NÛñ@_x0001__x0004_ªÓæ-ó·@À«18LÐ@htrnï"À@_x0008_©_x0003_Áb8Ò@àÍðb¦Ú@PÍ3ê·`´@ *_x0013_mÙ§¥@P.ÞöÇ@ ;söÍÞÎ@èhÅ8_x001B_×@@bÈ_¾F²@_x000C_£þµ_x001E_*Ú@ _x0004_¢ªHÌ@``ÙÓ®@Ì]G_x0002__x0001_Ô@âãÀyÈ´@hA;Á¸Ï@ ûÐ=åFÌ@Àõ-{ö@ÀÝ=ù_x000B_¥@h_x001F_à_x0003_æÖË@PòØ³$cÁ@ _x0008_a_x0006_CÌ@(_x0005_¾5Ù[Ó@_x0010_ÿ)_x0002_Ù@p¨@äí"¿À_x0001_¿×ùC@@_x0015_¹?òI§À_x0001_nøluÏ@Ò¦_x0013_Ñ@T¨/Á¦_x0012_Ø@¸E-H_x0001__x0003__x0006_Ê@Bæ$_x001F_ÆÀpªèa#vÍ@Ø³§K¨_x0019_È@ x½¡½@ÀÕ³}ÍB°@°Æß_x0019_þÊ@íò&amp;Â@àßÐ!}­@à°ÁÜ4Å@@Úïá?ùÂ@|_x0001__ÅÀÌ«$®SOä@ä|§_x001C_ýgÑ@@7L÷-yÇ@8áa½Ó@l_x001C_¨éÙ@PNè_x0018_`p²@_x0001_&lt;¢©À ¿ÈE½_x001D_Í@_x0013_Íå¶Ú@(/þ¢ªÑÊ@h&lt;Ûå`Î@@7c_x001C_½ü @¨Jà+ìÇ@ÏÉÚ¼À¸ZiS_x0002_ÑÀ8_x000D_H_x000E_YÊÀ_x0010_âI*ªÌ@@w_x0004__x0019_@_x0010_x~ _x0015_/Õ@ _x0001_æ\°À_x0001__x0002_@Äé¿`)@P6;×_x001B_¶ÀÈ¼_x001C_½ÐpÂ@CúN^YÀ_x0018_÷S_x0019_ÖÃ@_x0010_GGÞÕ@Ð­ñL¨²À_x0001_ð&lt;qêÀHÕQ¯£óÏ@X+ÆÙ:Â@pÕ_x000D_ô©Ñ@0e80~&lt;²@°+è7¹@lvpÞdÚ@@-w_x0012_Ô2°@_x0001_æ!ø eq@_x0008_m¢ß_x0019_Ä@ 1@_x0010_«äÄ@lÕ`g¹Bâ@ O;c_x0010_\Î@0ç2zÇ@pº¸ÕF§Å@ðc_x001E_ÿ!òÃÀÐÔõïýW»À_x0008_k@åÀ_x000B_Á@4"^ûÀ_x0001_mÖ_x000B_±¹¬À0_x0002_É!¹Ò¿@ §R8$ÅÕ@Àjsò]J@_x0001_z¶;Æ@Ð?_x001E_Ü_x0002__x0004__x000B_ÇÑ@Øj^Ø_x0015_§Ô@P_x0002_nðÏ@`O×ÿ³¡@_x0010_¹E¥±@Rt_x001C_§÷À d_x0011_Î ×@H)C´Ä@Peñn_x0008_Ê@À°©ÎÓÐ@_x0018_sNWègÒ@øíáàÇzÔ@¸ä&gt;³GÏÈ@_x0002_p_x001D_W4ÇlÀÀÔ_Ö¯À&lt;ê_x0013__x0008_´@³_x0001_rt_x0003_@ðèÝ3øÑ@HfÜÀÀ±7MNÓ@0&amp;±|Ñ@Àä"_x0014__x0018_í«À_x0010_¸_x0019_&lt;¸@@iåÁÍ@à´Èq9¿@PÁ_x001B_­þµ@·ì'øÙØ@ÐßÉo§iÉÀTãaÀ_x0001_Ø@_x0002__x001E_h_x0007_Î&amp;Å@ÌPÊØË@ðíùH!|Ë@_x0001__x0003__x0001_®Øj_x0011_kÀà_x0016__x0010__x001E_©À_x0010_î_x0015_½6uÓ@¼~÷I_x0018_sÒ@ õÛ&lt; Àèý=(üÀ@_x001C_SáÑGÒ@Ü¯­_x0010__x0018_ÐÀ_x0001_Ú,ÁIÎ~À(=²¯ýoÃ@dâÖ°ÕyÝ@°_x0012_r/²Àð_x0003_¦&gt;²pÀ@Ñ0La_x001C_À_x0004_ë_x000B_&lt;_x0011__x0015_Ö@_x0010_óRTAG¼@_x0001_V@yRbÀð(Õ¿Í_x0004_¹@àíuÌ¤öµÀ^%ñ³@_x0001_l\«ú²@ð!5¤¼Ð@8ÄÎÌ1TÆ@@Oq.k¸À0ù_x0012_£cÉ@ü~ÝK§_x0002_Ò@_x0001_8/Õ_x0004_ÅÀL¼^@#8Ó@¼±ï]Z¿ÀL1ªE÷öÝ@@N_x0018__x001A_íÎ@ð¬_x0001__x0004_&lt;Á@Ü\3_x0007_ÁÀõëbúÍ@ä_x000D_q+·ÀªÀ@x»XÍ2ÍÍ@½XÍS_x0007_Å@_x0001_YÏ_x0002_]Ã@È_x0011_°_x0008_±¨Ë@@áÆÚÀ_x001A_À@S_x0006__x001A_QhÕ@x½¢WQÎ@ttÐµ{Ñ@@uäÌ¦À¸õ_x001B_ùÞ³ÆÀ0_x000F_¤Á_x0004__x0017_Í@È_x0004_Y»¼À_x0008_.f+`ÎÂ@_x0001__x000D_¸_x0007_&amp;ÃqÀ8\ÏÀEÇÀdûÄ`îÒ@_x0001_Ìÿ¹e/ÀÐ*_x0007_o¾OÚ@p°KÅ£¹@_x001D__x0006_=ÖÁÀ_x0006_ÆyÃ@ ¬¼_x0007_Rº´@_x0003__x0002_®"Ö@0_x0015_Y:"³ÉÀÅã¶±Í@°sÏQVÌÀÀBh_x001B_}{¿@_x0002__x0006_0zz8ñ_x001E_ÐÀ_x0002_ÇøÍHCÕ@H7¥£=Å@ð_x0006_óâ¨½À@Àlå+õ$¢À_x0002_EtÅ´ÀtÑ|®_x0004_Ñ@DâUN0ØÒ@p'óD&amp;&amp;Ô@_x0010_ªRAR¹±ÀH_x0005__x0011_k½Á@à×_x001D__x0013__x001C__x0011_Ô@_x001B_]º¹@KÉMOà±Àp_x0003_ðÕ/Ó@à_x0012_c°î3ÏÀ °ÇßVX¬@`;Â +_x001E_ÈÀÐ`õyç¿@xÜà¹Ø@Ð_x0006_Î¸ëÊ@¤.$½=Ð@pQà8&amp;%°@0:§Di®Á@Xèø½xÆÀ	1jÝÔ@ þHJÀ@`_x0013_SùK­ÀÀ_x0001_\ºµ»@ _x0002_®tN­¨ÀÐð¼_x0007_»SÆ@ Ì_x001D_Ø_x0002__x0004_ úÍ@ÔøöbCEÑ@_x0008_ê¾&gt;RÆÀ@_x0018_í¢´h³@ õX9²Ô@àùÙ¾Öù¤@Ð¬á$:ÇÓ@àû¥èN³¹@ì:&amp;_x001C__x000C_0Ú@_x0002_&lt;_x0014_&gt;_x001C_¨À@æã¿,MÀÀ¨y_x0005_ÌMÎ@_x0014_¡%ü_x001E_Ãá@_x0018_do8_x0006_Ê@tú+U;Åã@àãR_x0015_¨À_x0002_6Q"_x001B_í@e%ê_¶@P+B·G´À@Âv¢¾@_x0013_¯_x000F_Ô@@Á_x001E__x001E_W_x0016_«Àp_x0019_[_x0003__x001A_°@@C_x0016__x001D_#åÆ@üöõÏÖÃÒ@ø_x0002_xÌÉÂÀ`_x0001__x001C_¡@àÒ_x001C_Üþ»@@ïG[_x001E_À_x0002_¼¬ÁÇÈ@PÉ!B­4Á@_x0018_æAs¢Á@_x0004__x0007__x0004_jtQ_x0003_l@$E¸n(ðÐ@_x0018_Çiù²Ó@,Æ/ºBEÑ@@Õ_x001D_ÓG@Ü_x0011__x001E_Q-Ô@ 	X¡@ð¦_x0017_áÆ@´®ôD{ÑÀX¼4yÒ)Î@$¼_x0004_àûVÜ@_x0010_^ð0_x000B__x0017_Ò@àú©8ÄT¤@(_ñ6qAÓ@Ï&lt;9sÀ@¤Â·_x0001_à@à_x0002_NêNÍ@àm±üb¡@ì;Sd~Ò@@Å?R],¯@¸Enô_x0015_¡Ë@_x0008_wVeÈÒ@¸2_x0019_ÒÈÄÑ@{Ó_x0005__x0004_¹@(ï_x0006_OTÎÀÀdò_x0019_ÎÐÀ_x0019__x0001_\¹À_x0019_°Aâ_x000D_Ç@À_x0008_/c9ü @_x0004__x000F__x001F_À_x0013_´@`ßâ!æ¤Ä@Ì]8Ú_x0005__x0006_É~Ò@ð_x0006_¿¼ëùº@(.eaÅ¥Á@H©¨_x0014__x0018_~Ï@Ð}çZ4°ÓÀÀ_x0019_DsBÈ@ÖÙ;_x001B_QÉ@_x0008_é&gt;Ò_x0010_ØÔ@ É½Úº_x0004_¤@à?._x0002_Ö±@ nNÌ¾À(Lÿ_x0004_µ4Û@Ð_x0018_3KZ°¶À0 ¬~Kªµ@ahéÃ³@üzpÂîØ@ð_x0003_²^T¸À@T_x000F__x0016_m¿@_x0018__x001B_ð]ÒÀÙ}P'±@Ðdj_x0011_;ïÉ@ðë.Q:_x0016_ÈÀÁoÛ@ _x0001_Wm,¢À_x0005_ç¥_x000C_Û^@ û÷èÏü´@øhr×ÚÌ@ØPi?_x0010_ÊÎ@@S1ªX_x0015_@8_x0006_õø^Ä@r:´ôR£À`´5Ö·ê³@_x0001__x0003_X_x000E_ÿÔ*ÊÏ@x8HÆ@°¤_x0003_þ~ÊÆ@t_x001F_^$yÒ@X_x0002__x001E_­Þ@°öV*¢°ÀC\8!ÐÀ@¦ýv¿è½@ô_x001E_¦±GBÒ@`ë]åÁ_x0001_Ì@X_x0011_`ö&amp;Ð@º¢T¹Ñ@hãvöéÉ@ô¥ÃÔ@0_x0011__x0007_¸güÁÀà6A;å­@È!r1\òÁ@¸F+=Ù_x0012_Í@_x0001_ÐÚérÊ@_x0001_á4ÿûÀtPZB2&amp;Ó@_x0001_P3F¶ç&gt;@ÀG.3)±Ð@Àlºe$à¶À_x0004_]_x0013_`Ø@40¤ÖÉ@&lt;#N_x0003_Ó@ BO×«l¼@_x0010_j»\Q»ÀîZ¸ST¹@86È\ìÐ@_x001C_f@C_x0001__x0003__x0004_fÚ@P¸Éî%h±À_x0001__x0019_ÚqÓI¬À_x0010_OL²R×@,cÝÂ~Ô@ ÊÐ3¨_x0008_Û@¨»_x001E__x0004_Ë=Î@`_x0001_zp'©¦À°¼]J@ ­4][Ç@0çøh:#³À_x0010__x0003_:]Y¿@@NÓ_x0010_^ @ùØ	@XøjÖ8¢ÈÀ8¥a_x000D_õ¤Æ@ä_x000F_¡Ï±\Ñ@_x0010__x0014_}TðíÆ@|$ñy&lt;Ð@`øõ?5_x0010_Ì@h_x001E_²§É²Ó@h»ç_x001B_Ô@8BT5.+Ì@_x0002_÷äF°@¸t\ö1_À@_x0010_cmÎt7Ñ@¤S_x001D_n¼_x0017_Ü@ dì_x001E_Yº»@@*|øq_x000B_Ë@à» wñyË@Ô_x0004_È_x0001_a_x0016_Ó@r|ß{©@_x0003__x0006_p?OæÊÌÒ@`rg³_x0001_IÑ@è§Ý&gt;£Ð@_x0003_\päË_x0016_{À_x0003__x0018_QünÀD_x001E__x001F_.Õ×Ð@ #RvÔ¢@@¦UPâ_x000B_Ï@ÔÈì?éá@àpÀgûL°À°	ûN÷§²À`_x0018_aWµ_x001E_©À_x0003__x0010_§_x0018_ÿ@@aÙ_x0002_¹b@0f,2\#µ@À¡¬ºúG°@HÓyJ+Ø@øL'³ÇÀÐm#±_x0004_Á@_x0010_iåÖ0±@_x0003_h_x0006_Úy@-6	_x0005_Ø@_x0003_X$bã]ÀÃ_x0002_|ÞîÈ@ÀV®cX«Ø@°Ã,_x0012_L_x0018_¶Àà­Ý®Öº@ËÍ¤_x000D_b³@ðÔd_x0017_Ü@ ¨0K:÷·@_x0003_Ï_x0007_ _x0013_|Àþú_x0017__x0001__x0002_ïQÜ@XÅ[_x000B_.Ñ@`Ûw_x0004_ÅÇÓ@|VxØ@Ð_x000F_ßG£Ö¸@ ÷% ~aÍ@ÐåmÊÚ¸@è_x001B_s\V¸Í@_x001C_súÁ_x0019_Ò@ 5_x0018_e^g¿@`Aq¥èÁÑ@°tû1vjÎ@_x0001_¨_x0002_ü¦^ÀP_x0008_?_x001B_ÁÒÀÕªrÊ»@c¦æqÊÀÀðÙÛéÁK±@èÈëxÙ@_x0001__x000C_+¿_x001A_@ØÛ´ÈÚÒ@x»I°ö{Â@°f_x0019_.BE´ÀhÞ%,º_Ë@ äY=]¬@&lt;vjy@_x0018_BBkOÄ@_x0001_hXÃ]ÐA@¨$0XÕ@_x0014_dø\EôÐ@@Óíi_x001C_Ü¥À ]eGÁÀ&lt;¥_x0011_{_x001D_Ø@_x0001__x0007_kÔÊX%¸@î½ÓÔ`Àïç_x001B_Ù×@_x0001_Y+_x0002_Á@Pç_x0004_²&gt;Ó@`_x0003_^¦@H.x_x0019__x0001_ÂÀ p?ÒÈM¼@üÑId½Ú@¬Dì¦_x0004_¿à@_x0018_Í¨8Ã@PÂ-¶@°ªTØ_x001E_µÃ@_÷-_x0007_UÀÀ_x0018_°DÏ¢_x0005_Ô@hÙßÃ_x0013_!Ñ@_x0010_1ÄØÕ³@ü_x000C_è33Ò@_x0004_Ã&amp;­Ö@ôXÔ¡u¢Ò@ØrEWÆ@_x0010__x0006_:&lt;¹è@ÀF!P,5­@P_x001E_4&lt;^¹·@W¦ý¶@_x0001_È_x0017__x0017_ U¼@Àî~~_x0018_ô®À öÆ_x0006__x001F_3¨@¼U¥_x000E_AîÜ@ !:è_x001A_Ï@HSßnYÖ@X1[2_x0001__x0002_r³Ì@_x0001__x0014__x001E_Ùö_x0015_²À°ùãW¬×@8_x0013_!h8Ï@xâZ	ë¸Û@Ø(E_x0011_¯ñÑ@`K_x001C_¸ég¡@Hkz_x0007_eÃÀà.§®ìÇ@`x+ RÁ@´Í}¿?Ð@ÀÍ÷r_AÀ@d3å%_ðÑ@P¯YjG´@°ëúFìÅ@6Éo_x0007_Ð@@Zí&gt;ðyá@ bÆi_x001A_ãÃÀ³®ZÌ@03_x0007_-gëÆ@Þ¤,4@¸ÿ~Þ_x0012_Ý@à{×_x000E__x000F_æÃÀ _x001F_óâ 6¿@_x0001_t_x0018__x0018_ÆG@ð&gt;öüéRÏÀ_x0008_¢¦³¢NÑ@vp*ÇD¥À$?ÊÇdÔ@Ðé_x001A_5îwÁ@_x0001_|M¢Ê_x001A_À@@ÓqnwÞ¯À_x0003__x0007_xsÎ&amp;d,ÇÀ_x000C_A%µ0¤á@@þEE	L·@ gsê¼®@ÔË'_x0005_¿Ð@p$_x0004_itÑ²À¯[¹þÞ@ HblØßÅ@@ÀW_x001E_·@°Ð®Û°Ì@@SÄñ_x000D_À_x001C__x001F_NwÌ@`ê\µJ°¾@_x0003_÷¡_x0002_à_x001D_¹@(_x0007_y_x001B_ÆKÍ@_x0003_55_x001C_Òº@`-gû¬ÀÀ@_x0003__x0001_ÂdÀ0iÐ¦_x001A_ê¸ÀÈ_x0002_i±B@ Ô©é1©@_x0003_5º@KÒ@Ø´Zá¦*Ð@àLxëÚ@xÛ°9mjÎ@Ä_x0016_.'Ö@ 'àïö$Æ@pZ%ÜÝÀÀ°_x0006_Zß%u»@_x0003_ñ1©¡o@_x001C_ (G×@ë_x000B__x0002__x0003_ë.Æ@Ðv¯ À_x0007_º@_x0010__x001E_ßí|üÕ@°æQ_x001D_¿@´#&lt;ãÐiÝ@ ¥Ç_x0019_Z_x0015_³@¬Ò0ÙOØÔ@à¦ðE8¯@øe¦@&gt;Å@¨VfÝÑ@H_x0017_W[uÇ@_x001B_Ù§òÓÀ0tó1Â@ü¾-$Ö@_x0018__x0011_ÌBiÉ@p¾_x001E_Ú3æÀ@xéÅ¿!Ë@ð~I1n"¿ÀªËÀd|²À@Ô\{_x0007_Ê@_x0002_Ø3@-h@À0Ñ»ú±®@ _x0018_¾ë¡@p¸_x000E_.E_x0019_½@ìpë|_x0017_öÓÀ C_x0011_!6LÅÀ_x0002_LÃI¼§@_x0004__x0008_Â)RÒ@_x0010_U£	¶@àíä'_x001C_c¯ÀÀl2_x0001_fÇ@øI-ÜÐ³@_x0001__x0003__x0001_Tc¸¯@_x0010_HÃ¤m&amp;³@@s×Ä°À@à_x0010_è;y£@ _x0007_U74ËÀ¢ËD_x0012_` ÀÿSaé£²À¡xc_x0005_Ã@ ý`#Öu À_iøs Ã@_x0001_¿T»Ä¬À`Û Ã_x000B_Î@¨)g_x0012_J¶À@82Â0Æ@°¼_x0002_J_x0005_Ã@@z_x0014_En+½@PG¹ÖU%Ö@_x0001_øD`ÏNÀ ð¥ª_x0003_¾Ò@`1_x0007_þáå§@Cpå@Û@5Ü¸È_x001E_À_x000C_á½Ú¾Ò@ø¬ÃsÕcÌ@P$C#kÌ@°íÍÙå¿´@D·ý_x001E_óÚ@ìn©7-Ñ@¨tëõýÄ@À98tÅ_x001F_Ì@pçL_x001E_åÜ@Ð#_x000D__x0001__x0001__x0002_¼7Ü@+æ³Á_x0014_Ë@PÁæý¥ï×@`_x0006_[!cÇÀ8I.ë¼@àäÿîY£ÀÔ¥ð_x000F_©Ú@HC&amp;¶Û@P/øÛÞ@x1ø9{ÎÀÐuÔS	Ó@8_x001F_ËrJÌÀÀó1JÌ@´©Â£_x001C_,Ñ@@|_Ý{CÑ@ð_x0016_¯zcH½@èä_x0013_½ÓÀàúÂ%	ª@_x0018_³_x0001_	ýË@_x0019_v0r¨¤@h©¿uÀX,*;_x0011_Í@_x0004_EaY_Ú@_x0001_;­ê÷Ø·@pN¸\î2»@ÆñF­£Ð@@Î_x000C_`i¬@@Ä×8;Ü@_x0010_ºª¸¦¿@D»ù@Ü@À_x0019_oe"ß@P_x001F_ûNÃº´À_x0003__x0005_`_x0006_Z_x001C_{½Àl¡^%*Û@pJØ*°@(0aÆÄÍÀÀÁÄÓÀèÍþòºÖÑ@_x0003_uÛ÷M7@DE/°GØ@ Lcq¬"ª@PÉ,;E¾@ðkGä_x0006_ÓÆÀ OJk¯@0ãòøux²@ îÿ_x001A_P¿ÀC_x001A_2QÏÖ@è­G_x001E__x000E_qÂ@_x0002__x0001_Jµ@_x0003_4O}¢@_x0016__x0004_UÝ_x0010_·ÀÈ4Û)_ÍÀ¢É²¶·@_x001A_Gí9áÔ@à_x000E_çIUHÂ@@­¿»Ì_x0003_©@(ÅßÿñùÑ@_x0003_ûPyÇjª@P·y[FqÇÀðx¸kFÅÀ éSýô­@(êWàZqÂ@f?8ÎÕ@_x0003_Øhë_x0001__x0002_Ðo@Ð_x0017_saâ`É@øe~×:Ð@_x001C_³_ì}_x0005_Ð@½JeÀ4[CýÁqÙ@ 	úÄ|¬À@§m_x0014_(À ¼iG@¶ÀY_x0012__x0006_ç.Ó@èªA_x0017_?ÐÀ_x0001_úðäÆëÀ@@_x0008_Ü¬&lt;`È@(÷ÜÎáË@ Ã*0û®À,_x0011_Z7wAÖ@È*_x0005_³ô_x0018_Ò@Øò_x0006_5Õ@$&gt;¹,_x0003_Ü@@¯5+Ò¹@¸ÉXÙÁçÈ@P¤ $Æ@(û&lt;MÊ@_x0001__x0007_Ô3ÑÂqÀ ãýôá­@ÐY¥ô0_x000D_²@ Ä]åàf´@*_x0004_Y_x0003_ÀðÒÑ_x000E_ëº´@X_x0017_öw­Ì@_x0018__x001C_Æy-À@X_x0012_#±_x000D_#Ô@_x0003__x0006_pVÈ_x001F_×³@øòÅ?À@à7v» Ê@à^$Â¸úÁÀìÇmÏ´â@ð¨I £Â@ Ï_x0018_vÛ)¢@Ð¾mÆ°@_x0010_A»áJ¯³À_x001F_ºÜ;³À@_x0010__x0010_)Í@ ì_x000F_j/@À@Ð/óÝ×@hTòI_x0004_Ç@¨±[fgÝÏ@¨Ãó×ÂÑ@Àú_x0010_ç[TÀ#¾ß_x001A_Õ@_x0006_=m@|Q4ÇÀ_x0005_×@_x0005_ä_x0007_ÁLÇ@@ïGÉ¯£Ù@ UØ¡¹Ñ@Àu°Áî¢©Àä_x0006_+¸_x0014_Ò@íR_x0002__x0001_ÀðÄ6¿×ÁÀ_x0010_,Q_x0007__x000F_·À`öËÂ¸Ð¶ÀPGòÐj0Ø@_x001C_ö}DÐ@_x0003___x001C__x0002__x0003_uï­@Üù_x0002_øS_x0004_Ó@_x0002_*å_x000B_¼Í@bí½	Ë@p_x0005_tê)Ñ@À_x001B_7F_x0016_·À_x0010_ü[_x001B_]Ç@_x0002_¨_x000C_&lt;&amp;ú@È~áy¯_x000D_À@à}ËUNê¨ÀP_x001D_)+_x000E_`¹À0ÇÅ´Ú@ø`,S_x0011__x0003_Á@À±ØÄjhªÀD6?°ßÖ@@ÛÎøÛÀÀ?-´J?­@Ä3__x0003__x0001_Ý@_x0002_2]_x000B_Ý_x0014_d@p_x0008__x000D_k2»@PÝm»Ò¾@X_x0018_SÏ_x000C_ß@à+(û_x001B_Ú@®D£L¦Ä@¥Àk§ÀPÙ#7okÁ@Xf_x0011_ÏÈ@°ïøÅX_x001C_È@_x0002_é2_x000E__x0015_Ä@¤u¸È_x0001_á@_x0002_É­H_x0014_ÓÀXI&amp;Äÿ¿Ï@_x0002__x0004_h8Ø&lt;×¥ÁÀ@_x001B__x0001_A_x0003_Õ@  $_x001A_üøá@_x0014_ËºÁ,Ñ@0^Iô.uÊ@ aÌIªÀ@é5ÇûÑ@Pq¯öóÖ¹@CPþ:%À Yãâ_x0010_¹§@_x0013_imÊ@R×DÇc@Àë!2ÑÌÀðX^G½@È/óÏÜÕ@pÖýµâàÃ@`_x0003_J-«_x0002_¹@`ÐíB5Ì@@/{"_x0008_`¿Àà¨î_x0017_§HÁ@Ð]êKÝï²@`Y_x0013_ÉpË@à_x0003_7|·ëÎ@(ÀK_x000C_.«Î@@ày¿%_x000B_À_x0008_×Í_x0005_ù3Ã@qäð__x000E_Ã@Ø;@_x0004_x+Ã@P7áz;CÁÀàG§_x000C_.¼À¤sö)_x0018_ÛÑ@@YÇ_x0002__x0003_½´@p_x001E_jÀ7¼@ØuâZ4Ã@¨æÃ¥ìUÏ@_x0010_Ëm|Öþ½ÀÌß)#ÒÀô1Á¥éÑ@ Ð,Ó^aÊ@xª¢»!zÅÀCTeúÆÌ@àu°_x000D_Q¢ÀöE6_x0019_Àê¥_x000D_¬ÏÛ@Pæº_x0007_ªqÂ@D|?é_x0002_sÚ@À×Âi{ Àä'n_x0007_U¨×@ø®ÔÁJÒ@_x0002__x001E_ Ôy@@_x0005_µVZ·ÐÀÐ¤-÷ÝÖ¸@_x0002__x000B_BIìt£@_x0002_q_x000E_8oß¶@Ð.$|)¶@@C7_x001B_¯À_x0010_¹U_x0018_·À0õá¬fÊ@_x0004_üZIq_x0017_Ô@_x0002_û__x000C_g¡Ð@_x0018__x001E__x0012_«K_x0015_Ï@lèj%@ì_x0001_Xß&lt;ÚÀ_x0001__x0005_@b(	Ôg»À_x0014_Åà7Ù@àæ+¼r³@`_x000B_èÆo¶ÀP_x0002_c@ß¨Ç@PgÊÐðÆÀäkJ_x001E_×@À¿¡_x0013_²Àúµ¦¢GÊ@xøüdÔ@¬ÿßhÞoÑ@P4|±×xÔ@ _x0010_Åèå¡ÀQÔÃ_x0007_¬@ m_x0014_T­®@Àâ]{Ö_x0004_Ä@ØPTGÆÀ_x0001_=]ýx_x0013_Ú@ð6_x0003_ö«àÀ@&lt;²¶+pÕØ@_x0001_u_x0008_¨R{@0Q³_x000B_¿DÀ@p÷ºõÑ,É@hçñIyÇÀ_x000C_/qFÀÁ_x0013_ÇÀx&gt;ðÅ Ø@_x0001_qÚ/Îø¡À`Óõ_x0007_§@ð?p_x0008_ÎÊ@È¤«Mß@`Å5U_x0001__x0002_Ñ&gt;¡@x¤Â205À@0Î_x001C_CÑ_x001E_Ä@¸_x001F_ñæ¨¼Í@`å &lt;æøÜ@p¥||Â@(±+søÃ@_x0010_ÛöX?¶@_x0001__x0010_-V_x0015_K3ÀØÿNgÅ_x000F_È@^_x0016_xqÉ@°_x000C_hh¯5Þ@Ð_x001B_?_x0010_[_x001F_È@Èg_x000D_ý'üÎ@°Uu_x001D_P]¸@`ö_x000B_ÀpÂÀ@ùÄÃ°`º@À¯ìøÐüª@`wvÆ£ÄÀ,äü(K_x0011_Ö@hïhGÒvÏ@Ø¾N(_x000B_Ç@Pß6_x0013_[{¸@À_x000B__x000D_xK¢À8þ	æ«Ú@_x0018_&gt;&gt;_x000F_ Ê@ ä}_x001E_£@¨ÑS_x0014__x0013_eÂ@#9I,Ô@dÐ¾_x001C_Ú@àO_x0005_85Ô@°àCùËe»@_x0002__x0003__x0002_}8p_x0015_ÀcéÔU¾@_x0010_Yk4ÀÀ_x0002__x0007_d"z_À¸[á¦_x000E__x0004_Î@_x001C_¶®òñØ@¸Àðo¢Ë@P_x0001_$Ú'Ã¹Àø£.Ì!Æ@ 9P53Ð@ÀU¿Fh_x0019_¬@à\ÂÖá£@ F±ñ_x0003_ @_x0018__x0006__x000B_Y3Ð@àÁþ_x0005_ò¿@p!;Á²_x0010_¿@àðïl@:¤@ÐÔì¢ÍÃ@9¢ö2µ@ø·Ç@Hø~æoyÏ@ 6` À(%ìØ_x0017_Ö@0A_x001E_9ó²ÀÀSå×Þm@dá¾+_x0015_JÕ@@_x001D_tÃæÆ@à­zæ¿@_x0008_,¥FDîÊÀHqÏZôÆ@ QsÖæÌ@ø_x0003_Ë"_x0001__x0002_í»ËÀ_x0001_,m¸@8v9ÀmÅ@à§õÙe®À0_x001D_Ê	¼°ÀÀ_x000B_¤¼I Å@h_x001E_êª¸qÇ@°xöíÀ@0kv`##¼@ºû[æ'©@T|ìÛ_x001D_§Àô~2j!Õ@ðIh^:_x001C_Å@ÀY_x0012_9¾lÔ@°S$_x000D_"i½@_x0001_[_x0012_ê±~«À_x000C_$Íí¨Ó@ZòøÄ@ WÀËæ2¯@d_x0015__x0010_á5lÚ@T_x0011_Ûs¬¨Ñ@_x0001_ $b-À°5¿H_x0012_1³@Ht_x0013__x000B_h_x0015_Ä@ ä/{_x0008_¦ÀP·	Å,Ú@p%ÐT_x0003_±@ (ã¾Ã@ _x0003_îx=Á@àÑìµÒ_x0005_¶@8¤Û_x0017_I2Ë@@XJMº@_x0001__x0003_@ù_x0004_±'Õ@ªÖ_x0014_µÃ@ ôÝ£?Ê@0_x001E_¸_x0003_º½ÀÀ1_x0002_±$À°ÀHÓ½Á_x0012_Ê@¥ÓOàÒ@J:)-Â@_x0001_{åzïnÉ@°èØÝ$×@@0¯%ý­@¤b5¥@hÕà å:Ï@_x0011_Ó&amp;g¶À0Þé8õ¾Àè1_x001C_¼.Ì@@~þhfÆ@_x0001_Prg8@_x0018_fv_x0014_@xÖ@_x0001_ÅöÇñ@_x0001_Ï_x0006_RK~@6&amp;ÈtÀ@/ÚâOAÀ_x0010_ U8çÚÍ@·ã°Ê@ÀKiÔl²@_x0018_ç_x000D_Y§Ä@_x0001__x0016_µA¿@d\v_x000E_(vÜ@Ð´K¡-½@|p_x0008_ùÔ@°aýc_x0004__x0005_ë_x001F_º@ w|J_x0003_ÜÂ@P_x0019_?Ø ¸ÀØ:_x0005_&amp;J_x0010_É@ êI_x0008_cÌÀ qÂ_x0002_²t¹@p©ÜÖ¸_x0013_ÉÀÈ_x000D_ù®ªÒ@ßq]ßÖ@úÏç_x001F__·@_x0010_å_x000F_Rä·Àø2"pàSÆ@_x0004_á_x0016_þ+P@$sî_x001F__Ò@¸«A_x000F_:Ë@_x0004_bó5_x0007_®@ _x000C__x001A_öwµ@ðkð³µ@X_x0006_ºîÆ@èp0ú{_x0017_Å@)Ü\C@¼ïlÕ@°£¯óXÅ@ _x000F_­!_x000B_Ï@y¢ª|!@_x0018_sºZä%Î@Ü°ÇÆÏÕ@°Ð¹ óðÁ@_x0018_Î¬_x000F_OÎ@_&lt;üÀè%Æzª_x000E_ÁÀÀbÏ{_x0001_.¾@_x0003__x0004_Hû»ÞñÅ@ _x000C_³o¾@_x0013_$°í_x0015_@Ð_x0007_kð_x001A_îÒ@¾Éè÷_x000B_Â@ø_x0004_ÞXÜÙË@ÈIàÙPÅ@ºT}JÃ@_x0010_s¿_x001F_fÑ@_x0003_¿-_x0002_ ÀhéÐ_x0006_üYÅ@¿¯Y-_x0016_³@@±8_x001C_ðdÏ@_x0003_6fß !~@ðXF	÷ Ç@è°Æhà@P_x0018_òN¶òÈ@°®_x0001_YÀ@®ì¬v÷Á@_x0003_ß\¬_x0014__x001B_À0È	½_x000E_Ó@¸_x0015_½QÅ@àE_x001A_'¦¹@à ½6*ºÀuþG¸@_x000F_Æ»^À@@Eö/(_x001A_´@0©McöBÓ@_x0018_Ä_x001F_K_x001D_SÎ@¤wïóÖ@¸ÿG-_x001E_oÐ@Ð_x001B_*_x0001__x0002_½xÃ@ß5:QÍÀÀ9!]ÍÕ¸À_x0010_,ãòMÅ@¨¨9	VÈ@_x000D_yæ«Â@àªÃ_x0016_ê°@_x0001_Yz5`Æ@È_x001E_¸G_x0002_À@_x0001_-_x000C_àÚ@Üg_x001C__x0004_óÔ@POKp1Ù@ÈÿÇ8¯_x001C_Ï@`_x001C_=Ò{1¥@¸I_x0007_³£#Ð@P\¥rÓÝÓ@Ð_x0007_gòÅ@_x0001_PÃ_x000C_è&gt;À_x0006_,~Å@&amp;"¿c}@(;zd¥ÀÞ@_x0001_«[Ic@_x0001_K_x000E_Î¤qÀÆàÄt+Àà_x0019_°×øÞ³@À_x0008_ÒËêüÐÀ ¥/ÓØ@pN+[ª¾Ò@ày&lt;.Pâ¡@ªõº_x0010_@`&gt;ÿóVÁ@@1;¯Û¹@_x0001__x0006_Ðp_x0014_`ù±@_x0008_d÷óÓ@@À_x001A_0ë¢@`ßå_x0006__x0005__x0010_­@Pý_x0008_Ò_x0008_Â@_x0001__x0004_ äÿ+ ÀÐtÈ_x000E_ôÈ@¸ÿû÷¡ÈÀ0Ë¸úð³@ o Wèº@`*ÎìT%Ê@_x000B_é5î_x0018_ÕÀöÉ_x000F_ú¾Î@@\ây@àù_x0015_5«ÀØ®&lt;Q½_x001A_ÍÀàÿùØ_x0015__x001F_È@_x0001_Xq _x000D_ÀaðË*ÅÀ_x0004_'_x0006_Öbà@\õq _x0012_¦ÕÀ_x0003_Õ=ù@ßxÎTÀàþ\Ù´W ÀTÀ/_x000E__x0017_iÔ@_x0001_rÁVûÖf@0|_x0011_¡³MÃ@XL_x0016_Gô(Õ@ìZ­ãc_x001C_×@Pý_x001A_]_x0002_°@ðZ&gt;¾_¸@ðc_x0008_¾_x0001__x0003_;½@P¸XÞànÉÀ_x000C_XãeÞ@*ÅÞÏTÉ@Èù¥r_x000C_ÅÀ_x0010_ãy_x0015_è\Ù@_x0001_8mè,@_x0001_rð;_x0008_iÀ®:ÖvÀhm{_x0013_D_x0002_Ô@ Öµ@XH0_x000C_¸æÄÀàö¦Tc¡Àpµ²_x0011_ÇºÀH&lt;QÛ,»Þ@ÔÁh²Ø@ø8æö	Ñ@`¬¥_x0010_Ê:Ä@(ÛU_Â@ÀDx:¶Ò@Ð7à_x0006_Ú@Ü¹XïíªÖ@¼c._x001F_L#×@pÀ~¾eÆÀH%e¶¢_x0004_Ü@`oÑ¤_x000C_§@_x0004__x000F__x0012_µ*§Û@ 9gùÀ´@8VQ»µ_x0013_Â@@ñw@M{@0ÔaãZÁÚ@P_x0012_ä_x001D_[Ú@_x0001__x0005_ @r-ï©À0Þð_x001B_ËÜ@¦ó$ØÚÊ@Ðb£b3»È@`bÈ_x000B_)¸Àpý_x000F_@«WÂ@_x0001_Åé¡_x000D_º@ö£Ç «Àpó0K_x0002_Ã@ðõ7¥¢åÆÀà_x001E_î!¢@ ÑCi_x0001_¹@Ê_x0008_áQ*@ _x0004_eD&gt;Ð@ êE÷)¹À¸,.mrÎ@ k´ûÚ@Zw	Ìüß@ð]_x0017_8_¿@Ü\_x001D_FïmÖ@_x001C_;Ê@_x0008_Ý_x001F_8\Õ@¨"}]Ú¢Á@ bWp_x0003_æª@ 5a*MxºÀ°_x000B_Ø/®óÃ@_x0008_3$fþÊ@°ÐÍaU_x0011_¼@`_x000F_ñ÷×@ ÏÀ^{\¥@_x0001__x0016_³Ôrc@@_x0015_L_x001A__x0001__x0003_ÈLÎ@4Åëå°ÆÚ@_x0018_û *æËÏ@@å#_x001C_úÉ@(ÈÑ« ß@P¤ZvÖìÏ@_x0008__x0006__x0017_Ã_x001C_EÖ@ÀÆ¹y×¾@_x0010_:.l0©Ç@_x0001_{_x0018_m%À Ú_x0006_Û_x0015_®¨ÀÀ;_x0014_é¦	¼@ ã"b_x001C_Ó@Ð_x0010_µ °@ì_x0011_áÃ@ É_x0017_sÃÀä4lP_x0014_Ø@ÀÕÈúÈÐ@L_x0012__x000F_aDÚ@_x0001_©í {±ÀXüÁ@0&amp;øRLÉÀ_x0014_JÎ_x0002_ëË@Þ.°kÉ@_x0001_½æ±t@P«~{ÌuÈ@_x0007_`cÉ2@°MçÍð¶@Ò{¸K¶@èÂ_ËNÁÊ@@¨ªÈÏTÊ@_x0001_×wµ9ÏÀ_x0001__x0002__x0001_M|07Ý@_x0001_8YL3_x0003_ÑÀ¨¢Û.ÞÓ@pov_x000C_À@_x0001_.Ì_x0016_ïL³@Ðæ_x0011__x0010_íÒ@ [5Äþ¡À@}Ø+ØÀpWÇoê_Í@ :ÀñW¬¨À {9\4fÄ@(n½Ç_x000F_2Æ@_x0001_st&lt;Ü²@×£Já×@Ð¿þ"ëÏ@P_x000F_:Â£rÅ@@Â.÷Ë'ÀÐw»Í¢r¸@x¨Èí Ô@À¥â_x0003_úô¨@àf¶_x0011_¯0ËÀ2_x0001_y_x0010_Æ@ànC_x0013_òÌ£@`VÑ_x0001_ßª¯@É_x000E_Ï_x001F__x000C_À_x0014_ëÔ%©Ò@ÀmZh@à/yt1ÆÞ@`_N¹RB°@©­\:_x0013_Ð@¸0Æj,Ç@È%Î_x0001__x000B__x000B_»¹ÀÌIqhÀÑ@ø_x001B_:ÑÀ¶ºL_x0004__Ì@`òíÐXÂ@¸î¹e¢Î@_x0001__x0014_=ÈvO§ÀðÕ_x0006__x0005_¼À_x0001_yW¶$UyÀÌ+²mÝ@(?_x0001_6¼+Ð@_x0010_4(º¤7ÅÀÌ91Ej_x0003_Ô@à_x000E_¹3ô§@_x0001_Î¨±FÎ¬@@Tý©Â£­@`vR_x001E_¾@ ¤_x0002_¼-¤@x²"$êöÑ@4vPò_x0002_Ð@@_x0001_îq_x0016_°@à_x0012_¼íØpÍÀ`Ô[_x0017__x0007_]¼ÀÀ_x001A_ð_x0019_Û@P%_x0003_Õ_x000C_lº@ A_x0008_Ncì©@àÐj/ðö°@HOyPzÃ@Ð±_x0005_l¾Í@_x0010__x0014__x001A_	ILË@Hë&amp;_x001B_ê×@0ª(k_x0006_|Ó@_x0002__x0004_(_x001F_ÏkÒ@Úaî:¢@ ¾»qs¤@°Lz_x0013_øÜ@Ð¸ÃòÔE»@hGÁ£ãÅ@_x0002_"ðêdÀ(·rUÓØÒ@_x0002_Ôùm@`¥ðë&gt;Ë»@_x0002_Ó¿¿ÊXÊ@Ø'îFÎ@ÀPÝÄ_x000B_*À ô±rÁáÒ@ðf"_x0014_%P°@ ¿Ä_x0005_Ä_x0008_µ@À¥_x0008_ÿ¢ÀÈçZ»¡Ê@H$-OÕ@_x0018__x0001_«æ¥Ï@P£_x0017_s_x001B_Í@_x0002_ _x0017_868ÀhkÌ.á«Æ@°Ä_x0010_ã¸ÀÀ_x0003__x001F_Ä3³@@_x0018_ÐÉÅ@_x0019_«VJçÀÀm¡Z_x0005_£À_x0002__x0008__x0005_ÞÚ*È@ÀµÁë_x000B_Ê¨@³_x0018_Îê@èë·\_x0004__x0005_{ÙØ@_x000C_;üR¢¸@ðèÞöê_x0001_¶À_x0004_é¨·è¦@î_x0010_G_x0003_zÀÀmi¢¾@8_x000D_·n8_x000C_ÉÀøu_ð0@=]v`"´@ /H¾É½@_x0004_¯ã­Ó¿@¯µCwÐ@P/³KõØ@ÀáU×·@¸«Ò~nÕ@_x0004_,Ô°v§¢@_x0004_iØrÔl@_x0010_?+Å@ _x0006_d~¤Ìª@XqÉszÿÁ@Ð-È_x000D_zÌ@ Ä¼ÀØÇ©á_x0017_ÍÞ@_x0010_#.c@_x0001_À@,_x0002__x0012_Î~_x000C_Ø@_x0010_\àæKæÏ@@ëÎ¾'J£@à¡áåãâ­@ðÎ_x001D_¯¹£É@0é´öÿ¹À_x0004_{_x0018_Å6±ÀP'B ÜÍË@	_x000B_Pß"fQÚ´ÀPÅnô_x0013_ÿÏ@¼HI_x000F_ùÐ@_x0008_Al¦_x0004_Î@ Â"&amp;³ @0_x0007__x0002_È£Íµ@ð¡_x0002_ë_x0006__x001E_µÀ`pÍóO¹@ Ã¯ú_x000E_­À¨¨Q"À	.)´@p«_x0001_EÇ²@	ª_x0003_Tù£@0ìÈ½Ù_x000C_Æ@À8xãtCÆ@°|b}Y×@0á_x0001_Í7ÂÀP15_x0004_»îµ@øT¿ëÃ~Ç@¸_x0002_¬oyÆ@ÐËÉÈ}_x0001_µ@à¨¥"_x0005_­Ù@ ó¸ååÛ°@`ôñÀ'À@_x001C_Í»ò_x001F_%Ñ@_x0018_G_x001E_Å ºÁ@	ëz7G@ü(ïp_x001C_[Õ@`­oYÄÀÐ_x0005_²×·@\á?Ë®Ò@Ñ^_x0005__x0006_ÿÂÊ@P1ð ú¶@0_x0003__x0001__x0008_-ü¿@5_x0002_ÆË½@°ry_x0004_b¾@Ð)¿#ßºÀ°LÂêvÓÀ_x0018_e_x0012_Î÷sÏ@Àáí_x000E_O_x0018_Å@È!dC¡ÀÀß_x0002_ÐÁ@°Úlê_x001B_æÊ@ ÙÄÍ@0&lt;òPgóÂ@°{y_x0005_²@Ðêú"i·À_x0005_~¬ü§ºÕ@`è7Í_x0016_Î@Ü_x0014__x000C__x000C_$Ó@p÷í¬os¼@ô{6³á@_x0005_3j¯@ì»@8%*+À@H*sjVcÏ@héÁÁo_x0016_Ò@ BÈ¿@àï_x001A_x_x000B_ÂÀ_x0005_0ÐÐLF©@@ÄóÌºÆÀ`µ^j¢@`_x0002_P\2X®@(§q Ø#Ê@_x0001__x0005_8&gt;RVÖÂ@ð®KD_x001D_²@¸;~r_x0003_ÍÇ@@ðiI%ª½@7_x000D_Ð¹Ð@È£¨8%àÃ@H°íÐ¡¾Á@p_x000B_ä&lt;_x001E_]¿@À|U9@ð§Ëø_x000D_Ð@Ì¥(_9Ñ@°_x0003__x0019_ÓÖ_x000E_³À (_x000D__x000B_q_x001E_Ì@Ð_x0002_ÁVT¢½@Ü_x001F_Ó|_x0001_ÙÐ@4¸{%ÞÒ@Ð[üv_x0014_¾À ÞÚj·À`BOÌJ_x0015_­@_x0001__x0011_Hsí«@Ók+júÀ@ ñýv½@_x0004_·AbH+Ñ@_x0001_ï/=|U@Ð§°´^É¸À@-±Pµ@°#Û´ÂÇÍ@Ü_x001F_xlý^Ö@ _x000D_Wt©u²@B_x0004_Þ¾Å@ ª6z_x000F_·¨@À_x0017_3_x0002__x0003_I@hÃ_x000E__x001E__x0016_Ë@¤_x000B__x0005_l³GÔÀp¦ûØ?ê·À_x0002_Àî_x0013_ÿ)R@0Rñþëîµ@@}íÄæÀ°²P_x001D_Ô ·@pøç_x0002_ë_x000F_ÖÀ`qü¢ÇÇÂ@ óâ3på¯@h¤ûû^ÑÀ_x0008_ h)_x0018_ÚÈ@hw#pÃÀ?_x000C_få,À¨7±^­·Ç@Èü\£ÑëØ@8_x0002__x000C_³×Ó@Àa/_x001E_Tî¦À Þá!f·½@Á._x0005_ÀX»_x0011_È@@_x0007_è¤ÈÀ@üYÙ$Ð@_x0010_ä_x0002_	&gt;c¼Àdº_x0011_ÀØÐ@À 	Ê_x0001_ZÎ@8t_x001C_P¢ZÔ@@¯Ò§©_x000F_@x«b©gÓ@jã'Z¿Àìïæ®q_x001D_Õ@_x0005__x0007__x0005_³RÉH¾ÀÜÛ+nÒ@0]%{_x0011_¼·@¨ë+|ÒÕ@_x0005_Gw_x0008_@`&lt;½ÿ_x000E_Á@_x0018_Ànÿö¾@ðúy¢º¸À_x0010_Á_x001E__x0005_h½@!eÚ à×@@´Qb²@pñ,ÃV·@Ðf&gt;ÜäÎµ@;î|ôýÐ@_x0018__x0006_å_x0001_Ã@xÈb3Ò_x0011_À@ _x0005__x0004_Y_x001F_Ê@@bÅn_x0002_³@È{U	¥êÄ@ÄøD¡­°Ð@À%%.ÀL5_x000B_Å×@_x0008_4ÒfòÐ@p äÇá¾À ~Ãø½À­­³Á@pÌn©_x000C_Ê@8Å_x000E__x0003_ÛÀ@_x0018_ª2Å@0,ªV;Ë@ØÔÙÉæÌ@ÀTþÐ_x0002__x0003__x0002_â±@Ä}_x0001_µÌÇ@Ð_x000E__x0012__x0004_i#´@à¿2¼_x0019_û½@`ÀtFÓ¸@$ø*Ð@Àn*8¶@P¦É?~cÄ@¨_x0008_ÈÚ_x001C_À@@Fõ¥_x0005_µ@ ó&lt;¼¦ÁÕ@¥¸¯_x0012_ÃÀ`3[&amp;üÌÁÀè5´_x000D_'Ì@ ´_x001F_%¾ÀÀ%,ÎÒ¯@hC²oôÁ@Xùóò?FÃ@ ¯_x0011__x0018_ª@	óØ@_x0004_Ü |§ñÛ@ï&amp;²+£@à;2_x0011_½¥@À_x0011_:.É©@Ã_x0012_ÛG_x0006_µ@_x0002_ÖÚß@Ë@à4Oû¿@`U=¸í_x0004_¥@`7m®_x0018_ãÃÀÀ'Í_x0013__x000E_Ç¾@ØzÐ]¿éÉ@Ð_x000D__x0017__x000D_i¹À_x0003__x0005_üwS_x0018__x0005_ÄØ@_x0003_T4|_x0014__@úJâ-ì¬À_x0010__x0015_Ãf»?¸À_x001C_Êè_x001E_Õ@_x0003_d³uï¬@_x0010_~}xdÆºÀ`ç_x0018_/´é¦@_x0010_x÷ä&amp;·@%ZoÚÂ@àÀýËó3Ð@`ö¢ut©@_x0013_c È@øð_x0011__x0001_íËÔ@_x0003__4èâ@xgu_x000D_SÈ@_x0004_1úÞrCÐ@_x0003_7ÅÚf¨ÀÀ7ì_x0002_Áº@ =U%¶@_x0003_´d\À¬_x0002_õ½_x0005_­Ù@0¼Í,ð»@ùâw_x0004__x0013_·ÀÀ¶5q¶@N]o_±@ Ég_x0007__x001D_î¿À0RÕnC$¸@_x0008_¶_x0011_ªÅ@\&lt;»Í_x0002_ÂÒ@0c_x0019_¡µ_x001A_Ø@xØB_x0001__x0005_ÈÆÃ@Ðõû¹?ª@8Á¡êåÏ@@(_x0017__x0003_ÃÀ_x0014_`{_x0019_$Õ@0GVq_x001D_°À_x0001_Ku_x0002_S_x0010_ÀÐ_x0001_~ï*_x0001_²@xä³ò_x0011_ÛÌ@ÐÝâµ_x0004_@¼Uoß/¨Õ@ÀjÞ¦XGªÀÐ^¸Gß²@XXwT)HÐ@_x0008_*£&gt;¹kÉ@¬cè4{Û@`=?+ Ø@È[,$Ê@XU×Ð7_x0001_Ê@ òÃñÅ_x000F_Á@ð_x000D_ }·À_x0010_±åÁ$Ê@èû¤Ö.3Â@_x0001_æÖÇÚ±³ÀBW¨&amp;@PMe_x000B_¸CÏ@`_x000C_ENÚ©ÀHuG~_x001B_6ÉÀ0^¡ÚjÂÀ_x0001_ßdßº@¸cø_x0010_£(Î@Ðz+æNÛÂ@_x0004__x0005_´§_x0003_tü,ÒÀp_x0017_1=Í^Ç@ f1_x0002_A´@X_x0001_K_x000C_.jÒ@8a_x000F_q¼Ç@ü.¹ÕÔÕ@°ãM_x0019_«NÇ@¥d,úlÃ@XùÔ@ü~ÀÀ`o}J¢ÿÕ@@}Ü3:¸©@ð d¸I½Ö@_x0004_º1þ!(oÀø³&amp;_x001B_Å©Æ@H»q6¥ìË@àõ 5¾×Ï@hú»ÅÀ@XÅÊ&lt;F~Ê@p	TÑè´À¨è/ôÉ«Ê@p4.T³@h·ã_x0005_ÜÈ@8_x0011_é¯ 8ß@_x0004_è©_x0003_L¯¥À­KêuÃÐ@Ü_x000C_à¹kÓ@ÐFâü9Î@^°c§¼à@Ç*^ç`¾@Àg-ÒCÇ@ÈIÒëC=Õ@_x001D_-_x0002__x0003_`x¸@°_x0007_f¬H³ÀðgüºRÚ°@ôûqÝâÃ×@ Úuù_x0001_´@P_x000C_Sô´KÅ@_x0002_G_x0011_9¸'¡@H_x0005_Þ®9Â@`Ó/àV¯À_x001E_:KH_x0012_Ø@PLÖYÇÕ@T,ª9¦Ð@V6NÈÙ@¬L_x0005_P´Ñ@XÉÅú	9Ï@_x0002_¸\BcÙ@è¬^ë@Ç@_x0002_¯SEÊb|@Å_x001E_ôá¢ÀàE_x0003_ûÔ©@Ð%òÂäËÀ8ª^@ÞÀÁ@_x0002__x0007_ÑSM4®ÀX _x0005_ÀF;Ö@høJ_x0005_]¬á@¤%kÐ_x0010_Ù@HXv:zgÔ@@Îêo«9­À\~m¦Ã_x000E_Ñ@P&amp;28ì|³@%óDMx¹À_x0002_=ÈìÈ@_x0001__x0005_&lt;ÑÃ&lt;ÙÙ@0¤ÜõÏ¿@_x0004_èPfåÑ@äª¢¢Ä@PÖ;Q|&gt;Ê@ PyaÏ@`·ûl«¸À0_x0004_ÀÌpgÅ@_x0001_e.	=qÀh½w[zÆ@à¿_x001F_\_x0013_BÇ@F_x0002_Ò_x0002_À=îjP¸Ò@_x0001_HÕÔX_x0012_À@û»ã_x000E_¿Å@Hé$_DLÂ@¼Ü.E_x0013_&gt;Ñ@Ôô@_x0007_rÐÀÔ±q4ßý×@à_x0018_À_x0005_k©À°9½n"éË@vix­2¡ÀÀè	È_x0011_¨À_x0001_Z!¶ÀpÍr_x0017_I²ÀÀ`«_x0004_¹-¸Àp{_x001E_0òÏ@Äñ¸¦íÑ@xFLý_x000C_Ó@øgq_x000B__x001F_¯Ò@P~ä?Ý¸@àÊ_x0003_º_x0001__x0002_ÈlË@ 1çó¾¸Àð_)_x001F_Ç@%+x_x0008_eÅ@Àð%gBK­ÀàB½OV¨@_x0010_¢Ùé°ÀïD6¢,Ê@ ÂÞ²ôÃ×@ðã';R°°@_x0018_SøøÁ8Æ@ÀXKUKÉ@ÀH¹_x001F_ÂEØ@X¿c*9Ñ@_x0001_¢z1Õ_x0014_¢@°ú/É³³Û@XÎU/°¦Ê@_x0018_eöÇÀh&lt;åA0À@xP2a;Ï@ð~V~ÿÞ¿@ OKÉwb®ÀP%ºÙñÁ@_x0010_(råø_x000F_Ô@p48x	:°@àT_x001D_t_x0011_Õ@L&gt;q]WõÙ@`dÏN&gt;æÄÀ ¾¾_x0006_ôÓÀ@å¬Üg:@pÿ­:_x0004_¿@ÀNÙ¬ ëÅÀ_x0002__x0003_@j¯ß4_x001A_@p´Dgò1¶@_x0012_ÎÖôÀ@àaÔåº©À°ÖÒg)¢»@ÐÐþ|4¶È@øó_x000E_ëîÄ@´_x000B_´'ýLÙ@Tø`_x0015_«V×@`_x001A_Æ_x000F__x0006_×@`«_x0016__x0014_½¬¿À¨`I_x0008_Â@_x0014__x0006_ð¨ÁÝ@°mºßåÍ@_x0010_»@FÐÊ@àyv_x0004_Á@à*Àâ¹À:-ûÍ_x000D_@_x0010_ÙÑAÉáË@_x0010_c«½3ÂÒ@_x0002_p_x000F_â4@¼ÏÊ_x001E_7}Ú@_x0010_åc_YåË@ài&lt;ºªþ¯@ ¹³Ýt_x0001_Î@à_x000D_`0ü_x000D_¶@ø8pªøÀ@ð±¸-Äp¸@(­úµ=©Â@0_x0007_O¢Ò;Ê@`.]_x001C_Î@_x0010_C]¹_x0001__x0003_²A°@é» ÿß@À_x0011__x000F_c_x0016_t¤À_x0010_77ØWË@p½(iåÉ·@P!%&amp;v±@èêÍzÇÚ@_x0010_"øNÂ´À_x0001_Þmìóà­@_x0008_JYJÚ@_x0001_ý_x0015_Á«@_x0008_»_x0016_»Á@Ðf³ëÐ¹@¸ö¢|º_x001B_Í@lZ'SÛ@:ªËn·Í@(®ÙÜ@tò_x0006_÷Ù_x0001_Ð@ 3vOø¡ÀÀ£ÒP@ÈÐrlÊ@`÷"Ý+¹®@@Jôà¿@@Q_x0013_4]¶¡@Ü_x001E_$ó-]à@¬-dYwÔ@X(ÊkÊÁÏ@ÀØðDQÆ@¸rÌðïÈ@(_x001F_+E/ÏÀÈý_x0002_.OÁ@¼_x0016_¨Q	_x001C_Ù@	_x000E_Ø_x001D_P¨Ö@À_x0003_÷U_x000E__x0013_ÀHu+¶È@øôí$ó_x0002_Ç@¼ñ§e%Þ@_x000C_üÄÔ¤_x0001_Ñ@ÐÔN_x000F_Ú_x001E_À@à_x0004_:_x0006_	CÓ@°pºkýõ¾@P_x0013_,Ô_x0007_õÈ@ÈãOµæ]Ã@@ñz+õ¶@	ÓÿXPü¿@À_x001A_\~ØÇ@à_x000F_Y_x0016_±Àx°H[­Aß@²¯[f@@&lt;}_x0005_)q¾@ÈwýÒÝÀ@`;_x000D__x001B_£À C}0B_x001C_Î@À_x0017_±ÀÈ_x0016_@`KäPÅ§¤@\.H$ÕÐ@	ë×^7À W¾_x001F__x000B_¦@øå{e#Æ@_x0018_Ñí_x0008_½À@8ùÄÿOÇ@@_x0015_Íÿv¶@°²ýÝ,¹ÀCNÖ_x0001__x0002_¤_x0007_Ô@¼gOÓ_x001E_ÀÐúj¨kOµ@ð+F¡É@ ]?8J`Ö@P]ÉÊµÀ`¡k_x0017_ï¹@(D_x001A_+°VÒ@ýA:öAÀ ` Á_x0004_o¬@ ES_x0007_oÃÀHõ_x0012_\:2Ñ@0_x0017_ÉÝÏ@àöGÎË±Ô@°µ _x0019_×öÅÀ¼p9&amp;­×@À?÷ØûÀ@ $¬ÙôÇ±@_x0001_Q·Á¿	¥@_x0001_Í_x0017_R_x0013_oÌ@°KßI+²À4õ_x0005_å0¹Ø@À|Ìé)²@_x0010_ù/6ø_x000C_¶À4_x0005_2§èÙ@ÎFý´@àé;ÿaë¨@5$¶/°@_x0010_ìØ9¿´@ Á/Mç¦@`Ã_x0014_vÅWÎ@(@¼YOhÒ@_x0001__x0004_àÙ"­,©ÀXº_x0019_Tk+Ó@0® E»rÒÀ±t®_x0003__x001B_©@ø4|Ù,VÐ@è6¨wûýÝ@PØÞs¸¶»À_x001C_:6ô½â@àQm¡§@_x0010_Îh¿ç@Ð¢&gt;ÌùUº@äÃÊH8à@µ©ÃIA@:´«©¢À¤½!P_x000E_Ñ@`_x0019__x001F_&gt;É@èOé¾$Ã@È_x000D_*£_x001B_Ð@Pù=ÛGÎ@_x0001_¤oû"`@£T._ÈÀ |ZÓ?&lt;³@Àz(_x0002__x0019_tÀp_x001C_bëóÍ@¡:øÊ@XÝ¸EªøÁ@à³XýüC¤@h¸}×Ï@ÀÄ&lt;P7¼@hdÀ¡ÝË@PÝ¿ÀùÞ@8íú|_x0003__x0005_0ÊÀ@`ö_x000D_ni¡µÀHt6Å.ÔÏ@@¶x½ä£Â@8ø_x0006_RÃgÎ@.â¬Ø¥À´1`ý¬@($¨QêÊ@0òS»±@_x0003_pC/|3Q@_x0014_ï_x001F_dÎÓÒ@@äâôÕ_x000F_®@Py`_x0004__x000D_`Ì@ b_x0012_mn¸@_x0003_E³(÷M@Ô]»Ü)ÔÀ ¢ÝUä±Àà¥uZm¼Ó@oÐÊ´¶@àsúçP£@ÎÝ"%1Ô@kfz¨±Àà'kkáÛË@Ì``e®à@$²î Á®ÐÀ_x0018_AS8&lt;Ä@_x0010_ÖÉ_x0003_­rÈ@_x0010_ö_x0001__x0014__¾À0_x001F_ô_x0002_¦E³@ ?H¾¡@(*xPÀÀ¤*Gµià@_x0002__x0003_I»_x0012_nª@áÐ_x000B__x0016_íÔ@ü§hø×Ñ@¤¹·ÁÁÅÓ@°à"~ù·@ÀÖÛG0_x001C_@Ho_x0004__x0016_Ö@¬jf¸ÜØ@`_x0001_3òïÈ¸ÀÈ@±þ.Ý@H_Åà½áÌ@P_x0019__x0012_j¢±@ô_x0014_Q´ÉÜ@`åh_x001E__x001C_Ì@|y{_x001D_"Ö@@oSç3Á@_x0002_Ò&amp;«RÆÔ@jJ4Ì½@À2_x001E_f@°@P¥:sgÈÀ°¯_x000B_!~»@Ð_x001D_ Ìñäµ@X3²'ùÚÑ@à_x001C__x001B_wÁÑÖ@ð_x0011_ø`_x0001_Ð@pæçð_x0014_¨Ð@_x0002__x0006_Ñ£¬æµÀ0"ç¾¿@_x0010_GùvR¿Àà~_x0008_)Ñ@_x0004_£2§Õ^â@pgO&amp;_x0001__x0006_¼OÐ@pªtø¿5¾À°_x0019__x0003_Ò®æ·@^Å®ÿ¡À@TR_x0012_\gÏÒ@ôY_x0008_ÃÆVÝ@_x0001__x0001__x001D_dæ¨¿`_x0007_R(¼@ÀÙ°Àµ@(¥_x0014_)®Ù@°i_x001D__x0008_Rä@øy$ÈØÕ@_x0018_¸u}ÛÞ@8~_x001F_b_x000D_ß@_x0001_9_x0004_öõZÛ@_x0008_&lt;[FÊÀø_x0018__x0014_¬§Ð@ ËÛÑôµ@ðG/e:²@àqï7Aóª@À0^Ø_x0005_³@@B(#Ù@@úÍí¹¼@0ÔÅö_x0018_ªÐ@Ül	b_x0011_Þ@@ó/ÐÒ@`o+`Â_x0012_¤@è×éúÇ@_x0001__x0001__"ÎcÀÐfO_x000C__x0017__x000E_¸À_x0001_{_x001A__x0002_Ã´@_x0018_1=ª_x0003_È@_x0001__x0002_@_x0006_ô©`_x0001_³@ðÿ²½Ö@@)=à{@_x0001_Ýl{@ Éá§O¥@è¼¶L_x000E_ãÏ@_x0001_³£_x0007_:Ö@`¢É_x0011_¡@/m]_x0012_XÑ@ Í_x001F_ ÉÄ¹À@_x0008_TÈêâ@`õ¶Î±@@¹};Ü¿@¨_x0003_UûåÿÐ@ðÍ4a_x001A_ÂÀÃ¢)À@ aC[AÅ¡ÀÐÚ­æ¼ÀøEãt6ÍÁ@p0ç_x0018_[·@ ºÖv¸À_çï©¹Ààáîÿ£@àAMÇØ_x000F_¬À0tÕ_x001C_¬8Á@XÀ¨­!Â@P_x001B_ÚUÃ[Ê@P*2×Â{±À&lt;];c*Ñ@ÀÛlë¢~¼À`_x0007_ÏÜ_x0004_Ë@pC\a_x0001__x0002_»EÃÀ_x0001__x0015_éûdHu@Ð(à_x0008_}¿À_x0001_P_x0011_Þ¾ä3ÀP_x000B_T pÏ@ðÀ9-óÂÊ@ 5 ÂÌò¯ÀÒgKY_x0007_¥ÀXÛºhêñË@hB_x0012_Rô/È@XßùªÕÉ@ð _x000E_&amp;mÈ@P½hÏ_x0015_¼@ðÙ¸BõBÄ@@«^E§À°}?´$ÒÀp_x0004_Ê=½@_x0018_;q3üqÂÀ Ò_x000B_Ôñ'¡À_x0010_ÅË'AÆ@¨¿ç_x0002_&amp;+Æ@°z¬ðn)º@lçÓbgÝ@ ô_=À¸@8³Å_x000F_úÌ@0zîV!ì¸@ÀfSô_x000B_®@¸¸¸_x0014_7Ñ@°_x001F_gý	Â°@_x0001_¦J5¹_x0011_º@0i­ Á@°Ò:¼v_x001B_à@_x0002__x0003_`'f_x0015_oÄ@ÄV©ãÖÓ@&lt;C°{Ò×@_x0010_ypÛíÞ@¼¯)^eÜ@XW_x0010_ß9Î@ÀE: @{®@Ì_x000F_e¼ÏÀ¤:º_x001D_&amp;Ñ@H­j©_x0004_Á@_x0002_Ö^á0À ÚyZÂ¬À_x0002_âÍ#ä@ :Ì#	½@Ô»_x000B_Õ~á@_x0010_ª	aØÝ×@Ôv_x0014_¬uÑÀ_x0010_ô»&amp;x¸@Ðo_x0019_Ã¬Ä@@ÇÌfæ @(Ayc¬ß@pç¹í¤µ¼@Er©6Â@ð_x001A_õ,_x0016_Ë@P_x0001_ùH¾0¿@`£é)b(®@Ä´\ÖG_x0014_Û@°\`äÍ@}¶ìÀ¸_x0014_%U5áÀ@_x0012_Ó÷_x0003_¹¿@øpX	_x0003__x0005__x0014_ÕÔ@ &gt;ób_x001D_¾@_x0018_çd!¬Ã@h_x0007_GÞÄÈÀP_x0005_{°dU½À,p8Qú5Û@ú@¡v%Ê@_x0003_ÏàÎÔ°@_x0008_C_x001A__x0017_Ð@X.,O_x0005_ÞÆ@°®ìÉ@P2°_x0008_,ðÕ@(äÝ0¡ºÁ@@É8h*_x0001_á@ØS_x0019__x001F_Å_x0016_Á@(_x001E_r»ÉÓ@8$ä_x0002_À@_x0003_-:f5À¸Ï?ÓýÇÄ@¸øAçÈ@ppÁ_x001E_§_x0006_Í@@íYÍ_x0004_QÃ@Ò_x000D_¿éÔÀAdHÅiÄ@ì_x001F_ÔSªÀ_x0003_Ô½D ÀðÉX^_x0008_S¹@@J_x0010_k¤³À| *£TàÝ@°øÏÂ^ÆÀh;£_x0001_Á~ÂÀ_x0014__x001F__x0013_×Ô@_x0001__x0002_p¬-_x0017_ßµ@Ö{ÉtÅ@°Æ°á_x0011_1¿ÀàøÆÌ_x0002_·@À¨z·'iÇ@@vµV_x000F_¤É@9J3Ü±@ L»¹¨ÀÀ_x0011__x0003_%F_x0003_À@ÀÔ&gt;s¥@_x0010_ìZ Ð2Ð@ _x0003_ê,*¹@ÈNt²7Ó@ð[«(o8¹@``yòJ @T=_x0005_-­Ó@x'ì4{_x0017_ÛÀ@ÞÉ-_x0016_¥@Ä_x000F_çÚ¾Ú@0)4O_x001F_OÏ@°Lú«}àÄ@¬¥ñ»sÝ@_x0002_°î}Ò@`n»Îù¢@¬b'QWºÒ@°ìÝY 8Å@°LA_x0001_,ìÆ@Ätý¶_x000C_Ò@xYTYþÔ@Ð¯qñcÌ@_x0008_©ýV($Ã@_x0010_l_x001A__x0002__x0005_5_x0001_¼@d[,Ú½Ö@_x0018_îr5µ_x000C_Ð@°âj¿@ _üÊ¢@_x0008_,ìU¼_x0015_Ô@`_x001B_5ud´@ÐÆ^ö:}»@dÉ_x001F_}à@@K-Z_x0011_Ä@@âOi'VÄ@P?½BëÆ@àô ¿kÌ°À`_x001D_)¹Ø[§@@Os&amp;GÏ¤ÀÄÍ_x001A_{Ñ@XÑE`À/Ñ@pk_x0018_~­×Ð@_x0002_D_x0015_5»ì´ÀÈ6_x0003__x000B_&gt;Á@ )ðöà_x0014_Ù@X¿_x0007_Äd_x0004_Ñ@ ¼f_x0007_¾1¼À`¤J_x001D_¬æ¯@	_x0003_VL¹@ÀmKZn+ª@Ý_x0002_Ñn²@l&amp;ÅÃÔ@_x001C_ÔY~hOÔ@_x0002_;³_x0015_uAr@èÔ´ÎÉÏ@_x0010_¬_x0002_;þîÐ@_x0001__x0004_Pi#\¸ñº@|_x0014__x0001_©¢Ó@@É_x001D_Ï§¡Àx_x0008_)pwÌ@ðóºÒ,¸´@_x0018_Q S`¶Õ@`ÆUÔ_x0014_£ÀÀ8"4ÍÅ@À_x0011_&amp;Ú&gt;dÉ@Ð¾(4_x001D_eµ@_x0001__x0013_:ï÷À_x0001_¥ôd»Î@,L¼k'Ò@àÒatÁÀ_x0001_i,ÜÆ_x000F_À0_x000E_Ù_x0015_Æ&gt;Ã@_x0010_ÃåæRåÇ@]DPÂ@ÀYÿb_x0001_±@ð6_x0002_Ý»ÀÄ_x0007__x0001_Å½×@à&gt;ùå¹Ù@p_x001C__x0006_0¾_x001A_¸@@Ld8Å@_x0001_ê&lt;Û9çÀp¨8´'¿À[ÒµÀ`cÅîQ*·@Ü_x0003_JÕ©Ú@Xýr *æÀ@ð_x0012_8à­Ô@0é*_x0003__x0003__x0004_+íµ@Rrl_x001A_Ö@Ð_x0001_IåËÀ_x0003__x000D_ÞKÌ_x001C_t@_x0003_kqº@_x0003_â)_x000F_íèÀ&lt;äz;_x0017_Ñ@^Ä­o´@È!0_âNÈ@À®³à¢@_x001E_äò_x0005__x001E_Ò@_x001C__x0002_²&lt;JÖ@À_x000B_î_x0019_WÀ°of¼ãíÊ@0`j%4Ë¾ÀøD¸ï)_x0017_À@_x0003_Ü*_x001C_3Ó@ ªoI_x0017_ @ÕMF_x0008_©Àpß_x001A_-ûÉ@$QT¢`EÛ@``õ!Q²À ·áîãª@H¤&lt;sªÄ@T_x0014__x0011_E_x001C_Í@_x0018_ÛÚwVÊ@PÂ-_x001A_nnË@ ¶!¥ßc¿@`_x000D_°çõ³@ôsE/Ä@`6½F§pÇÀ_x0010_=í3´À_x0004__x0006_à5qÀÄ@d_x0008_Î-*_x0002_×À_x000D_)Åý½À¨¨t½õÅ@{!ÚtÌÐ@È9ü=ÔÐÀ +b_x0003_Ê@H'BÉÑ@øF'E³á@_x0004__§_x0018_³ÀôÁ©t¤_x0001_á@_x0004_ÀFuÀ/@85pÙå×@_x0004_C_x0016_½t@¬³g¿FÞ@ NP*ý¥ÀÜ{+÷¾Û@,E%_x0015_ÃdÕ@°02yÓ@8DY¡_x0010_%Î@(¡?XáÆÕ@pª+å,¼@oëhÐ@ø¬¾»Ç@@_x001C_Ël/,@p_x000F__x0006_0N9È@(cRÍ«¢Ê@¨_x0005_K_x0007_pÆ@`´´»$Ç©ÀÜ$bäµÀKVÆ×¯È@`[!O_x0002__x0003__x0016_hÌ@pzÄÔ¹@ 9O-qÃ§@¤k`dßÀp_x0015_ô|Ø_x001D_²@4r&amp;¢u_x0015_Ô@p_x001B__x0004_»[_x0018_Ø@è_x001F_bM^@Ð'Pq5¹Àpãe_x0014_µ¿@àÿ2$OÐ@_x0002_T&amp;_x0007__x0003_íÞ@W+ezMÀ¨ ¡ïgÉ@@Zz¼Ý¡@¸qÑ&lt;ÐÐ@d·Çy+Ó@Ôy¼_x001D_Ñ@%9_x0011_(_x0003_ÀØèYL¾ÅÀ0)gèùÀÄ³}TÎÙ@ jHc2È@x»0_x0005_)ÆÚ@T­_x0011_÷¦/Ø@_x0002_Bóñ_x000B__x000B_l@_x0001_Av||Ú@`5°zîÏº@èDTÁ&gt;Ç@`_x0004_I´~ÃÁ@èØM$ÎÀ`"]"÷_²À_x0002__x0003_ ÑþMTÊ@ÐÛ_x0018_)YÆ@p©*é®_x0017_¾@@ÒÐó¥À Ðµ¡á¡Àè°ßþRuÉ@@ÏY70@´_x0002_&lt;C=	Ö@°kö¦Ã@±í(ÃÓ@Ð$-Ò¹ÀÀÚ'Ç_x001C__x001D_¿@jï_x001B_@_x0017_[_x0013_2²@àV_x001C_NÙ@ððEÊÊÇÛ@_x0002_ÅCc¬@p_x0014_ASöPÉ@è«Ë½ÑÆ@ð:wÕÈk¾@àq_x0002_³úÚ@_x0004_ ú_x0017_'Ø@ d¿¿¾Fµ@àQ|	8Í@ ç¶R_x000D_¡À _x0001_ieß#·@H_x0011_8x_x001D_"Ì@7×&amp;IlµÀ`¬»ÅO}Ë@(GæãKÕ@hpU_x0012_ØÄÀ°Öf£_x0004__x0005_K×@_x0018__x0015_5ø·âÍ@Ð÷¯îeÀ@PªfQ@èÇ@P7Úv#"È@úØ_x0002_ÅÀh ªìzÅ@_x0004_ª_x001A_ënÐ@L_x0003_öà_x0015_ÌÓ@ ±_x0016_éå«Ý@Àòág2À°®+Ïm¼À _x0002_ª4Æ¼¡@0ÏÅb¥@_x0004_u_x000F_:¨|ÀÌ4û7¡ÁÔ@_x0004_­eFÖÀ_x0010_1_x001F_4G½À ûÖ_x0011_óÁ@_x0004_F_x0001__x0012_nËbÀ0G(_x0019_8Ê@°yÓ¤éýÑ@ð_x001B_+0&amp;Þ@P^ÏÌ²ÿ±À(´ÅÇH§Ç@_x0004_cæ²e_x0019_u@Ì_x001C_QU{ÁÒ@_x0004_\_x0003_bÀðNmV_x0002_²¶@À[|3Á@_x0003_À¥&lt;1À$Í_x000F_©·÷à@_x0002__x0003_N)âccÏ@à=ÐøÌ¶@ _x000F_¿ææÃ@ÈeHRy2Î@h2a`{À@ì(Z&gt;ñÕ@_x0002_&amp;Ã¸Vêx@T©_x0006_Ôµeå@¸q¨ªi®Ë@°YHå~¹@Øæ_x0003_ùÎÈ@à\QÛR¯ÀÜfÄe9Ñ@_x0002__x0010_y4º&lt;Àþ®¼[Ä«ÀP_x001D_³&lt;%&amp;Þ@_x0002_5_x0011_9_x001E_(­@¸SËm¤ÂÀ_x0019_âç_x001E_ú²Àj"E,ä¡ÀÈ^_x0005_HÆ@À¸¼Ù´®ÀÐÍÐ`Ò@ òáYæe»@ W_x000F__x0001_yèÀÀÀxXêÐB¨Àv2¢:Ë@à«"¯_x000E_ª@`»w_x000C_¡_x0005_Ä@ÀÆ1=qÐ@_x0002_aÈùyâwÀÀsØÁ_x0003__x0004_-FÊ@ðBÉÙúÍ@_x0003_`¶éWÀ_x0003_}7ÿ"!Ç@¼Á_x000F_~ÝyÐ@(Ô_x0015_'_x000E_Î@@_x0001_Zq_x0001__x0001_@`¼"W_x0002_YÄ@x_x000E_­7Í@h¤µùcÈ@_x0003_jM}¢_x0006_À ¸8Ñ¬eª@pÀxEàÿ°À§`¹E_x001A_Ø@¨Õº(Â@à]ÿd_x000C_h±ÀpÒ#õòÅ@i0ùÇ@_x001C_Aü#ÕÀH_x0008_Õ¥TÀ@_x0015_AÝh@²]-_x0006_ÐÀ_x0003_Çýæ½@(aJQ×Ó@_x0003_&gt;4áµ~@°®E½¹Ô@ ½Ìa´@´ã(éÖ@_x0018_â´^Ê@àlY«»À¢@äGUW[_x000C_Ô@Ð%ÄÐ[ÓÆ@_x0001__x0004_½¬7©Ë×@@_x0008_ Q°ÀÈÃk_x001D_6ÆË@_x000C_nÒgJfÛ@àÕv·ú_x0003_¯À_x0001_H¼ÕMÈÂ@ r:;léª@0»÷¼Û±@¿s_x000C_2ÁÀh­_x000C_Þî_x001C_Ï@0	Ú_x001E_+°@Àd_x001B_è,ÀÀÀZ_®EjÏ@ð_x0001_EøJ¡·@dYÕ·w Ü@0_x0019_ÅâW½ÀøGjú¬§Æ@_x000C_ë²×JúÓ@@aU&amp;r¦ÀtÂ¬_x0002_ãÖ@t_x0010__x0015_HÖÀ_x0001_;·´Li¦À _x001C_Ø¶±É@@_x001F__x0011_DmV À´òd)_x0003_ÒÜ@ð_x001A_Ý!_x0018_¿º@_x0010__x001D_ûBE»@`­_x0001_GTG±@@T_x0004_pâOÅ@_x0010_»ÇÜ_x0005_Î@@50áñØ¤@ØLÜ_x0001__x0002__x001C__x0004_Ñ@Ü¸¾·%~Õ@P_x000D_£Ã4Ä@`_x000E_¡4¹t @ÀC_x0006__x0016_ký¨@_x0001_	~K6\Ã@Ø=_x0016_ùÍÂ@°7-¾úÆ@_x0008_h«à_x000D_Ð@´§Øï£8Ñ@_x0001_¡¢_x0002_Ï|´Àà#cäØ½Í@ úï$¼ó¬À_x0008__x0003_[Æ\*Å@_x0001__x0015_=æà@8×ùàÐÀ¸_x001B_:Ò_x0001_Ë@xPÎ_x0013_ÅØ@üÐü_x0002_®_x0019_Ö@àõ¥É ¹@_x0001_&gt;Ë4Ö @¼UnÀ_x0014_¿ÀàfðCÔ«@RÿbýxÑ@_x0010__x001E__x0013_·Ñ@&lt;0eÑ=ÓÀØI_x0014_Ù²ÍÍ@_x000C_2ì¡±ìÓ@ _x0017_ß÷_x0016_p­@èkî­WÓ@ÀÐ*	I&lt;ª@ø½B¡jZÂÀ_x0001__x0003_`ÏX_x001E_ª±@ðfèå¤_x001A_´À°_x0014_Ç6*á@ðÞ&gt;½³@tN_x000E_g&amp;}Ô@ð_x0011_j_x0011_èx¼@_x0008_K4á_x0002__x001E_Ò@_x0010_íxx¥¼È@lzîDÒ@_x0018_SaÓ$Ù@`Ü?G_x0016_/²À(u]§_x0006_LÒ@@_x0005_:Õ_x001B_Ö«À_x0001_ø®;^W@È±_x000B_4ÔÞ@H­+RÈÏ@NÄEQÕ@¡þ×À@ÀGß¸*Ï@ v_x0008_ûN¶ª@`yl.v£Àß_x000D_X_x0002__´@Ø_x0012_÷ö4È@ _eÇÃ»@X2Ô_x0003_9Í@¬.D=&lt;FÐ@8_x0003_p³8Ñ@ô2X,t_x0017_Ó@óeQ_x0006_SÏÀp:=4¶@@0PújÀàx_x0004_Ø_x0001__x0002_ð! À_x0001_c®ÑN¿À¨V_x0002_G½KÕ@°_x0011_Æ9Ü$¶@à}_x000D_Õ_x000F_ °Àà&lt;_x0002_	ýÑ@léA]²ÙÓ@pÖÎ&amp;_x000E_w·ÀÌR_x000E_¼PÑ@p¹ªÞ_x001D_ÀÃ@¸í|m#AÉ@P%.ó£_x000F_Ç@_x0001_-`ZJ@_x0010_hJ[¡	Æ@H]_x0003_»|mÓ@`{-¶»ÀT_x001B_äE_¤@p¯Ï_x001F_Õ@_x0001_Ú{ß@@ÌÀ_x0013_3ÀÀP_x0007_(ÿ9_x0001_Ê@Ø-ÛNÜkË@_x0010_:¤Z¥µÀ°ÐA¢_x0018_Å@Ø©hq_x0012_¢Î@®¯)¯©@ðÃ!ÚzüÃ@°ªº¤»À(Zõ&amp;»Î@Ðë÷_x001A_¹Ë@p	ïãù¨²@_x0001__x0001_Øó3|À_x0002__x0004_b_x000B__x0001_ÕÓ@@HÆße¬@PÕcå_x001B_µ@_x0002_Ø³Î¦À_x0002__x0008_åx_x0006_Á@(&lt;2ò-Å@_x0002_À_x0001_:Û_x0011_À_x0002_áï	ªÍ@Ðj7b_x0002__x0018_Ã@Hä¡¾Á;Ä@8_x000F_6?_x0003_{Õ@0ö@_x0008_5Ç@(&gt;'ï@3Ê@ÈmÖeÁ@`qsêS)É@ÈC_x0017_ú_x001A_Ò@%kûÓ@X-|D+Ê@À¿_x000E_eüù£@Jþ.?½À0æM#_x0012_¼@ð Ý³ôò¸@H_x001A_¼­wVÀ@h9&lt;éÉ@@0½)ï_x0006_ÀÐ÷rÆ_x001D_´À_x0002_.ý¢h@°b	½_x0012_°¹@@Ø_x000B__x0008_¨ÀèÊÅja§Å@à%Çw¦¾@À&amp;&gt;v_x0001__x0002_Â@²@xñ¥'Ü#Æ@ ¥*S{¼@_x0018_ò¿_x001D_{_x0001_È@ ýÕ£2¶Î@XÍõÏÁ@ àÏ_x000C_KÕ£@ÀY_x0005_êÚÁ@8Ñç_x0016_J_x000D_Æ@p_x000D_ÛOß Àà¼_x0001_:?`Í@_x0001_°}?ÈÐ@xÔRÇÆ@_x0008__x001B_{Í¢Ò@è_x000E_úùÁ@ t´&amp;Ì|Ë@ÌA«_x0003__x0005_Ñá@ÐYä+Î@_x0001_H)ÍB@_x000C_`;ùÑìÙ@È)±.²@Ôxæ#ÛÀ@Ü%ÙázÛÕ@ u¹E£b²@_x0001_t_x0017__x0008_Á2@ ;)&amp;_Ï@Tw±iÅÜ@_x0010_&lt;²_x0004__x000B_ïÅ@ØíK¯&amp;Ê@@|å,+âÃ@_x0004_sçÔ@¨°Çî®_x0018_Ç@_x0001__x0004_03ºo_x0001_ãÐ@ø6_x0008_k_x000E__x0005_Ó@à9Å@£¤@_x0001_//¥@@&amp;ølâ@ý4Ü9@ÄOÓ&gt;ñ±Ð@DØ[Ì°Ù×@_x0001__x0013_²_x0012_'Ôu@8_x001D_ginÈ@À_x000D_5«Í@Hæ_x0013_Áìµ@qµàvÀ ¿_x0008_CvÀ@LØ¯þã_x000F_Ð@`¨ÿÉjdÌ@àÇ_x001A_©1§@hOÌ*âÄ@ð6«õ4 ß@|Ã|¾ÝWÑ@øÎ4}µÁÀ_x0001__x000B_UôG_x0003_¾ÀàÀ»_x0002_ç_x0016_¦@`_x0006_UqiÉ@àµïaPÿ·Àð¤vD@¸À0È_x000E_õÄ_x001A_À@è³º8Å_x0007_Ê@`µ5he¡@`_x0015_À[PhÆ@8íZ¤WÝ@zÆ:_x0001__x0002_-£@Ð|FòÁÀ@`î³!¶@\FQ*_x0001_Ø@ðné?¤±@ ¤fwº@@E_x0011_j4pÀ7û3×@`à_x0008_9_Ëµ@ÀÁq!_x0001__x000D_«@l;ùÊ_x000D_#Ñ@pÊîGx_x001F_¿@@	_x0012_{Ý£ÀYÔð5À¶_x0002_öÀÎ@¤_x0011_¼\æ_x0017_Ò@0¸&amp;ÔºÀp²_x0015_íÔ@_x0014__x000B_bÜ_x0012_Ø@ ±JÏÛ±@_x0008_hÒTûYÓ@(PY?Ò@@næ&lt;¨@ðöhï¯¾Ì@ _x0013_ëe_x001F_î¥ÀA«¾_x0008_bÃ@@_BEµ@ ï_x001E_w{&lt;Ò@PØ_x001E_Zª{Ø@ L°£gÇ@ÀBäº_x000B_õ¸@In},îÌ@_x0001__x0002_À9I^¯@ ç'ÐÂÈ@È;*8_x001C_Ð@('ûKÝÑ@`$_x0002_¥ ÙÕ@@®ëÎ[_x0013_@Ø4LxºÐ@ ø¿(Õ@P]¹!Î@_x0018_ÿ&lt; bÆ@`_x0013_eJí¼²@_x0008_ÎÛXÔðÖ@`¡½äömÊÀpGð_x0018_,S±@P_x000D__@Ó±À_s,Ë@vð1|_x0017_À_x0001_g·¿5±q@_x0019_úµÉ:á@@f¼_x000F__x001A_ @XÔÂîÑÏ@@®¶_x0002_§&amp;À`	 }¤¸¶@_x0014_-ùõÖ@@"£V*£@Ð_x001B_äÚ)LÉ@h~è.V×Ñ@àoñ{_x000E_Ê@Ð¨C_x000E_¼ñ»@àÊ^øß_x000B_Â@_x0014_éÂ_x0017_Ó@ÜF-_x0001__x0002_æ_x001D_Â@J-Í£À_x000C_ñú_x0010_ýìà@ð_x0019_&amp;A#¸»@(^S¦f2Ö@Lµ_x0015_úÓ@(Ð¸´È@_x0001_yöÉÔ_x001A_À_x0004_{îÐÀÀtÇ¾_x0017__x0013_Ð@@NmôlÐ@èe¡/¿Æ@ Ú_x001C_Ø%q©ÀmºÓ_x0018_z@ _x0004_´}¶Õ@øÉÝ°Á@@üìB÷ý½@@2yÒ)o£@àôt_x0019_À@¤?±Ú±Ø@x$½ÏAÊÀ?ã¯ôÑ@_x001C__x000B_ÞÜ¬jÛ@²RÞ¡¼@'&lt;{=¼@8þ¸C8Ã@8V9ë7%Î@¶_x0006_*VÞ@Ü_ÝÂFØ@ð,¦&gt;çÖÀ O¼'UÍ@À¹úbAá@_x0001__x0003_È¡&gt;&amp;â_x001E_Æ@07i_x0011_ÔÏ@ |_x000E__x0005_öW¡ÀÀw}pIÈÀ ;"7ã5£@ ¬¸&lt;Ê¡À¸L,_x000D_T=Ê@ðg¤ÚrbÃÀ ir´X÷Æ@øí&lt;_x0005__x0012__x0002_À@ÀwËKÜ@_x0001_KD|ÆÄ@gñÂ[È@¤ý£_x0010_ÂDã@pL½jÔ@_x0010_Èu`ÂÎ@03u&gt;fÏ@t_x0004_Ä_x0014_²Ñ@~_x0015_®=Ò@Ì_x001F_o¨qÒÀàn_x0011_*Áå­@àh©_x000E_,_x0011_Ë@_x0001_¯ÚF¨Ë@(Ue°UÆ@Pw\Ê_x0018_À@¤½ÝµWÝÀ_x0018__x001A__x0016__x001A_Ä@Ä}ë¡tÒ@_x0001_húh_ë@ÀÈ*½pâË@_x0010_½ü_x0002_._x0006_Ñ@ ÉCÚ_x0001__x0002_¼MÊ@@uNÑ@ð.ë/ÆÀ@_x000E_U'õÑÀ`_x000E_$ÉÀÀ_x0001_Y|Iv¸@8V·3]_x0016_ÅÀpy_x000D_+ÓF¾À`Ì1dÔÚ´@h%¼¢üdË@¸â¿_x001B_¡È@_x0004_Cï±ÄÜ@@¹]èz@àz]ÄÃ_x0017_­À`(Î_x0018_;¿@@QELµ&gt;@à/µ»8¨@èú¡À_x001A_ÇÀvôö_x0011_À 3Òd[Kµ@Ø²Mw?Ä@h_x0001_»MÌÔ@àóüa`_x0016_ªÀ@U[ÛüÀ_x0001_á_x0018_U_x001A_GÄ@0Ä_x0017_VÈ×@_x0008_ðñ"6Ò@À_x0017_3ÙÝ@¸KöOÕ@Ö,_x001D_1wÂ@ÿ[½Ý»ÀàGþUHh»@_x0002__x0006_Àâp,¸É@_x0008_§_x0016_ÏÄ@í³_x0003_BÝ@@&lt;frBxÉ@X,»ªá-Å@(Z®m_x000B_Ã@ä_x0001_»ôÑ@ ´¶s:Yº@è¾*ÖÕÔ@¨8c	QÍ@Ä~0Ú@_x0002_¶ÄCÆ@°Õè_x000C_÷Ï@ÀÒäÊÄI¦@X&lt;ÙþKÛË@Pù&gt;Öb_x0018_Å@àKH"Â_x0004_Å@p}z.Æ@À_x000D_(_x0013_Ng¯@_x0002_à3bó\½@@á[&gt;yÀä?1Qôàà@@B¤tRªÀì,ÐVÖ@ÀÑJ+ò²@pu6:DÍ°@XÑ©Ï9àÅ@ô,c¸Ô×@_x0002_=Âê@@_x0005_hþ_x000B_Ü@À5 6eÎ½À #_x0008_@_x0003__x0006_+3É@_x0010_{_x0016_ðH_x0015_ÉÀ@Ý_x0008_Ô_x000B_ïª@ôäcåÕÒÀ`¢Ó·Ñº@`n¶¯@ qRE´Í°@Á/?_x0010_bÝ@Xùí1cÎ@ÀöÚÃEÀ_x0003_Z_x000D_î²ÿµÀ_x0003_î0Ü@]@@óQï)X³@`QW=°Ý@0°v_x001B_[0¼ÀL¬r©þ`Ð@@ôQ¼ç2ÀpÍ{ñÐÊ@@_x0018_!ôØèÅ@x_x0003_|'àùÃ@_x0003_I_x0002_J4ßÆ@¨÷_x0005_Äß_x0001_Þ@$zdÁ3Ô@X_x0004_óÏ*Ê@HÁ&amp;&amp;Î@_x001C_Ó_x0010_J¦_x0011_Ø@ÀM¥Ù$¯ªÀ	7ìÆßÐ@_x0003_h_x0002_YÂ@_x0003_mïÐêdÍ@\¨=¿Ñ@ÐÎÒ§	_x001A_Û@_x0001__x0002_h_x000F__x000D__x0011_1Î@_x0001_S&gt;b{kÀ07Þï/_x0002_Ö@ÀÁ|²â!@ÈÄÛ{åÑ@@ò"áMæ@ÀÛÐÇ±À_x0001_ATù²¤@ ÌBïÀ_x0001_PjÜCQ@_x0010_=×àØ&lt;Ä@àzÎE¡Ç@Øn¿»?Ô@Ø6Ê_x0006_w¤Ñ@ g !sõ©@_x0018_8_x0014_¾«·Â@à3Â_x000D_¾ÁÀð(nÜ|±ÀxÙ»ÓÀ@_x0001_1Ø	ª¯Àèü_x0019_ÁÂÃ@°_x0014_¶k-ã½@pbI_x0015_jv±À`ôîå_x0018_.ÂÀä"p_x0017__x0013__x0001_Ð@_x001C_tèz_x0014_Ñ@_x0010_~ÿ·r_x001E_±À_x0019_»+{@0keïkûÉ@ðSr}ÆÄÀðÿlaå_x0004_Ï@(:)½_x0001__x0003_Çà@±_x000B_"aº@àøG_x000B_`_x000D_Ç@¸÷Q:ZÁ@X$#®8yÅ@4Ù_x0010_Ú°Ñ@´s½¾_x0012_Å@ðàO_x000D__x0015_.ÏÀÐ_x000C_¨;`mÆÀ_x0008_&amp;_x0005_Ø¹É@`vòù¦_x000D_¹@P4_x0013_îô´À Y_x0005_{_x0017_:Õ@pÚÓÑ_x001D_Ã@ Z¹GÚ@_x0001_3é&lt;GÅpÀÈt_x0010_S^@`EÒ¶®²@Èí_x0002_Ñk^Ä@è^ê'_x000D_bÚ@_x0010_	_x001D__x001A_lÜ@`G&amp;Æ_x001E_Í@_x0001__x0014_B_x0011_Áe@\¡8_x0006_ådØ@_x0014_ø_x0012_s_x001C_÷Ð@°x:¨_x0001_É@°åi%ä¿@Pt-=&lt;1±À@W_x001D_À¼ÉÀHYì¿ÑÑ@ $,KíÀÂ@¡¤&gt;ìÀ@_x0001__x0002_@_x0006_Í_x0018_°µ@_x0001_&amp;¼ÀÁ'@ ¾}Äy·Æ@ÎöK.¸@èõ?dÄÀ¨aûqåÊ@`u½_x0001_ð´À_x0001_ð_x0010_+ìbÀìÂ7~¼Ù@È_x0017__x0017_WÅÀ`´&lt;aÈN©À`vkªvåÙ@üã_x001D_jÝpÔ@`ÅáÈÁ¬À_x0001_£ |ähÏ@0*Ù_x0011__x0016_È@ú=Ê`´@ ÇyÍÈÀ&gt;§©,O¯@0ºÛd¯Á@_x001B_j6ëÂ@_x0001__x0006_¡ÕÿYv@°®hã´zµ@àq:¡ú1¤ÀÈË3¹¼Å@0à¹¶¨XË@@mè!u¡@ ZY°¬CÆ@ð&gt;ü_x0008_TîÆÀÊ+o×Ù@ð£iB_x0017_Pµ@àM_x0010_Ù_x0003__x0004_4ç§À_x0003_¾ñL_x001E_ÆÄ@Àn¸ËÆ@Ð_x000E__x000C_Ä_x0002_ÃÀX=ªFVÁÀðà­_x0006_¶@À÷ñ)à³@Lul_x0016_ÚzÑ@Èô«ÙÄ@_x0018_t&gt;ñiÒ@À¦wÚ&gt;À°wrÄ@PgRJ_x0015_¦Ç@ H	btÆ@_x0003_¢Ç_x0008_wÀ+_x0019__x000E_ØÑ@_x0010_¸_x0006_8_x0019_\µ@ÀH_x0016_î,¸°@Øð|æS'Ç@@ânå¶ÏÊ@X9¸ËMÍÄÀ_x001B_V@ ºÀÐÎ_x0016_=¼À´\~-ë£ÒÀÛ+vSË·ÀÈ_x0001_Ä$%GÍ@hÏî¬VNÔ@h;B2¼_x000C_Ï@ø,áå_x000E_[À@¸Q£õ²äÃ@pÒÉg;`½@L«_x001B_8¼ à@_x0001__x0002_@_x0019_»@¢{©@ÐÂQt}ÀÀ:lÜéÅ¥À_x0010_ÙÉ'ò*¸@è)=BM¯ËÀ°wûï¾Í@@ÈÐÛñ_x000D_À@lâ¤_x000C_|Ô@Ô\«_x001E_Z.×@¸X_x0018_HqÉ@|6ð_x000B__x0007_Ø@^óÝ_Í@à_x000D_4__x0010_û§@Dë_x0004_¦dÚ@@ÛóÔºó¾@L8 ³¼Û@þ_x000D_cV@@"å&gt;QÜÂ@8Æ_x0016_×@`.tÓÞÅÀÈÁÁ9w!Á@_x0014_6tÚ«Ò@hèË'ÙÇ@`(Wâ²@¤èH¹£Ð@°¶_x0014_Ç*Ò@  )»q²@P%~Þ_x000F__x0019_¶ÀäËÞÔÏ¾Ö@8_x000E_{nfUÐ@vB_x0002_vÖ½@Àã¿_x0016__x0003__x0004_F.@_x0010_1_x0014_Ð_x0001_F¿@h1P´ýÅ@²¿_x0008__x0007_7@àrô¶ÉÚÀ@è¡ÔÏ­êÈ@_x0018_K¸qÂÅ@°_x0010__;y_x001A_¾ÀpÖÒ¯!Ù@pù+_x001B_¸Ú½@ xPÇkKÊ@Ti_x001F_`±2Ð@Ð­üÒÜ_x0012_Û@±ðØ_x0003_êÒ@ðm°N_x0008_Ò@øãÐß_x0004_WÃÀ(_x0018_¹Ôí¥â@¸õR¡õoß@t_x0002_kDÍ9Ô@`_x0015_2à/ß¸@¤»_x0014_éä@|µGÜÀÔÀ_x0003_19Þ ­Ï@T_x0010_Rí:lÝ@_x0010_ÛçûÄ¸@_x0003_t_x001F_cÅÀ_x0003_Å²áq5@à*f ÕÝË@P_x0013_+DYÑ@¥¸¨Y_x0018_Ñ@_x0003__x0015_t·@@"_x0016_ÃÁ0Ê@_x0004__x0005_p_x0016__x0016_¶DÖ@ÈÛGÓ; À@ _x0003_%åìr¾À `,Õ½@_x0008_O8_x0019_=Â@à_x0001_¦_x0011_Ï@ß:é aÇ@@0ÜjÃ_x0010_Â@Èzà_x0005_Ë@ààù_x0001_ À¸f_x001D_.æÄ@zt0ªÜÀ þ_x0001_ð-«À_x000F_?_x0002_ÊÀðAá-âÄ@ðNÆ÷'ÛÐ@Ko«Á@_x0018_B?_x001C_ò_x000B_Ç@ ¸ýëÔ¤@°½æq|_x0002_¾@ ªµæ_x0007_É½@®hùÉ½@`"¯/B_x0006_É@8%ú_x0018_+fÃ@x_x0016_#N¸À@°p&gt;w¼¿@À_x0018_È)XoÆ@_x0004__x0014_º-ï¸ÀÐ¦ÝIx_x001E_µ@_x000C_G_x0015_É@0XÇÖ²&gt;°@ÀQ_x0019__x0010__x0006__x0007_5r¹@È_x001D_\íDvÑ@Ði_x001D_.ºÔ»ÀüêAÐÐ@Ðp{QÜÂÀtMô_x0001_I_x0002_Û@xO¦xÄ@ ÎU&gt;©¦À_x0008_B7}Õ_x0010_Ä@ÌÒ_x000D__x000E_Àà¾ÿåÇÍª@`ÿò ÌË@`|êP¯¨@_x0006_MÍÍe6Õ@Ð¶_~ØYÉ@ÀgÊÓD ¶ÀÀ_x0015_G19¥¶@0Ï÷]·@@o_x0003_£©_x0011_À°É~J³À_x0006_:_x001C_&lt;k@Ð_x0005_Ðüµ¾@Å]( ¿@@FØH_x0004_£Àà7£ÐÙÅ´À«?öµ»@À_x000D_Ê	¿c×@ÈÌG0Ä@PZIéY¶@èÑ(¢¢Ò@PesüÇ@s_x000D_rß¼@_x0001__x0003_ðHÇ_x0010__x000D_pÅ@0¦_x0019_`ÄÀô_x001E_åý}×@8# _x0006_UÉÀÐ´ë%8´@PmÃ_x0002_µÀÜvA&amp;ÓD×@(vä.|Ô@ smª÷xÀ@Ö©WÿË@¸0Mn@úÖ@@×·«»@È	Ê¶pÁ@Ð\ÉJÝä¼ÀÐ_x0005_yåúÕÄ@Øð¢ÌÉ@hA?_x000C_ ö×@À*_x0017_£_x0007_À@èVsx_x0008_ÌÀ`Tí0gÆ@À½X Õ@z[é6È@_x0001_Rê_x000F_X´@ _x0010_ò±ZøÍ@_x0010_B_x001B_¬ÁÚ·À_x0001_ì3pi@`àÇk3±@Xt#ù@°;í³§v¹À_x0001_L_x001A_îÖÃ½@ðµ._x001C_r´@dÄDÝ_x0007__x000D_+Ö@X¥_x0001_Ø7_x0002_È@Ø[@_x0016_LÝ@_x0007_ÃþÖr_x0010_@°=ê£·Õ@P	ó_x000C_S3Ê@|Â¤mñ×@Èã_x0013_H_x000B_Ê@xTæ?¶þÊ@L_x0003_s(_x0007_sÒ@ ò¿¾Û@0l¼_x000B_Ö@Ð¿2nHcÖ@Pâ_x0004_ÿ³À_x0007__x0006_YÚÃÓ@h]ûÓàÑ@_x0010__x000D_×iáÊÀ_x0010_&lt;_x0007_p³@ "ô_x0010_Â­@°k|(eBË@âBÏÎ@À	¹_x0007_¤ÀàNoÎh¯ÀPk_x0008_&amp;Y_x0005_¾@ Ð_x0006_¢o8­@_x0014_RxV»È@8l_x001B__x0003__x0001_3Ã@0øß]ÃÂÀ`ÜW£Ð@@¯]_x000E_LçÅÀ_x0007_Þt_x001D__x001F_þÐ@ØP{bÔ×@_x0001__x0002_è_x001D_pª(¬Â@ÈR2xñ³Ü@p'rkh¿@ g÷_x001B_ö(ÅÀðÇ b_²@@Ie_x001A_Àð|æÉÁÅ@°_x000D_c+_x001E_Ù@À¦_x001C__x0014_VÂÀàøe_x0017_«îÃ@\_x000F_µ_x001D__x0016_Õ@H=Ð_x0014_CsÆ@k_x0003_Ü&amp;½¥À0¿g²ÐÓ@Ð_x0007_:Ç7·@|Hê"_x0013_;Ð@ÔµæìÇ¾@ðáá_x0004_á_x0012_¸À`°_x0014_³ñÀÀ([ò\	íÃÀp©ä_x000D_Î@ØÜÀ@Ð/x{Ó@ÐP°_Ó@ òR1 Î@0ÍÐ^_x0018_U¿À@_x001F__x0011__x0003_þ@_x0001__x0001_ZÁ¯´ÀÈîªÒ.Ó@T¯_x000C_×-ÔÕ@À&gt;¬v|n®Àç_x0001__x0004__x0012_¸Àlá_x0008_ÎÕnÕ@dû£ÖçÛ@¢WÔ@hº­JbÄ@ä_x001F__x0015_\Û@ÀI¥»_@³@_x0001_áè¹°UÅ@¨¯xzZ-Ô@8T"¸ÓÐ@Hö^_êÁ@ ýB$&lt;¤@°1&lt;üÞ^½@`éz¬p5Â@ ¾Ë+¸À@ð]Å#å9½@|ð¡_x001A_mÔ@x?&amp;ÜóÈÒ@_x0001_JF_x0004_C­Ð@F_x0006_G9ZÖ@ÀFé_x0005_?0º@pzÆñã§¸@$]Ý_x0003_3_x001C_Ò@_x0010_&amp;â£Ý@@Äóö¿»Ë@ @TckÐÀ0]£¢_x0010_¶@@?OMÇðÀ_x0010_uR_x0003_&amp;_x0002_°@0_x0003_èy5¾@À"våÀ@ôýkÇ6á@_x0003__x0005_@_x0002_¿yé$â@èÄ;ÉÏ@[,¨hÔ@@8.Ó_x0012_ì»À@ùåa©öÓ@h+ê^qÓ@°%ò±	Ã¾@tR©î'`Ó@ÝH®_x000F_E½@@_x0001_tlo_x0014_@ ë~¤T¢£ÀÀTºG_x0005_¤@_x0003__x0008_`_x0006_^ÀÀ_x0007_Ò¿iØ@Øãi¹Ã@Ðü_x0012_'¡ÃÀÔ$_x001C_0=dÔ@°ñ_x0004_{ê·Æ@À_x0011_äv_x000C_L@@ÈH_x0008_BÄ@øð@#@ÀÀ("q¤c_x0001_Õ@p_x0017_%ó_x001F_Á@x_x000F_9»qÃ@_x0017_v_x000C_Á½@¸Ó/V¶_x0015_Á@èâE`/Ð@pÃsÝwÎÍ@_x0010__x0004_.ã¸ÑÏ@x=	[õ(ÈÀøuº_x000F__x0012_ÄÕ@Ì]_x000D_M_x0001__x0002_IpÐ@äD&gt;ÜdÐ@PDØ_x0005_²ÀXéJ_x000D__x000E_¬Ñ@ U_x001B_Ýy¢É@HN3n8Ð@P®öÕ¶ÀØ|IªÏ¼À@_x0001_~Iµ·@0"_x0018_£÷¿Ñ@´/óXy Ò@_x0001_OËüåØ@PqÊuà$Ê@À1¦_ên¾@_x0001_Ó=Ã»0´@Øöp:	Ì@_x0010_Ë¾ûÉÇ@_x0001_?ñ_x000D_@_x001F_ÄÀp|A ùdÈ@ lAP_x000E_d«@@_í_x0003_so»@¨ýWaÖ@_x0001_~ÁL¼aÀ â·_x001E_YYºÀì£ÑýsJÕ@âÓ7_x0019_@è_x0018_@¸É@(]®kU¤Ê@&lt;¯&amp;¯è¸@Ð&lt;A´Í!³ÀP&gt;aó©Ø@ÈÍäå]_x0017_Ö@_x0001__x0002_ì&lt;_x0002__x0003__x0015_9Ô@_x0018_X+¯ÄÀ8ëü_x0006_¦ÊÅÀØ_x0012_ÂrÑÀ0×æJK_x001A_Â@$_x001C_ ÑüFÜ@°ºnSÀÂ@0ïÆå´@öû¬N_x001E_Ì@0´ÿò"!¿ÀÔ04jÚBÑ@ -â6ÃÀÍÀ@£_x0008_AkÎ@ÿ_x0001_@[UÎ@`PûÎéÃ@_x0018_Q_x0011_ZNÆ@_x0001_õV³^yÀNÂÛ¢@È¤¹ ÆÀjÒÒ¨	Ð@_x0001_å\âlM¨@0ÒDÏ´@¶gÝ_x001F_@ T´ßÄiÈ@à©mV­@àÍ²T©¬Ð@à_x0008_HÔzùÀ@0_x001E_¡¼]_x001F_×@`Þ9tÄ À@Ø÷ ÷x@`_x0007_&lt;ò/6½@8Î_x0001__x0002_·-ÈÀ_x0001__x001F_:)#§@ J_x0015_õ_x000F_ÞÇ@DÓü=ØzÔ@@Ak_x0008_½È@p%_x001D_K¯Æ@P£¾É_x0005_µ@0bÿ¿_x001E_§¸@_x0001_ð_x0014_xîÇGÀÈ"_x0004_¤Ñ¡À@_x0001_0ÅWíD£À`L_x0017_@³Ë@_x0010_A#x_x0014_òÁÀ0*Ì_x0007__x0015_½@o+"×@ï/wZ¨@ì¬çI_x001A_¦×@@.ã_x001D_@ÖË@8â.2ùÈÃ@ðzÜ_x0013_GÑ@à¥î_x0012_U·@ úO¾³ú§Àp_x0012_|#þbÀÀà2sÊi6ª@\_x0013_[;7Ö@`V_x000D_Q_x001F_ÂÀ o#v_x0002_l×@ ¥AècC¹@Ðª_x0017_ÏÝÄÃÀp_x001E_ÝÈdÓÅ@ l­&amp;ù.¯À7_x0002_Æ@Ó@_x0001__x0002_à\­IÆÀPîUÄ,º@y]ÚÓË@hâþ×IÉÎ@@ï_x0016_Ã_x0003_1©À°îê:î´@LwÌ_x001E_äÞØ@h&lt;þÚôÉ@ÄÔ¢Ì×@À_x0002_uöØ#@t(mÑÏ@_x0011_v_x0004_Ôá@Ð_x001D__x001F_bÔ@¨oMn_x0007_Ð@ÍÛHq­@_x0001_×%_x001A__x0006_Ö¹@À_x0003_ÊöU¼¤@_x0010__x0014_é©ÏGÃ@Pu._x0018_¹.Ý@¨Ó_x0014_gäÀÀÀÈõà¡ºÐ@ V¥À©ßëå0ºÀ@m&amp;|aÏ@ä¯ÌtÒ@@_x0011_dj5R ÀpFfðÌ_x0016_»@`\çòE×¥ÀÀQâÓÊ_x0013_Ü@ðÂÈ¾ ¢²@/UZÐÓ@P¼"_x000E__x0002__x0003_º&lt;¶@_x0002_¦6ûÈÂ@_x0018_úâfvBÉ@ðT,}]C°@ óæ=ß¾£À_x0003_®"qÊ@`_x001D_0ÔÍOÊ@`]8½_x000D_ÂÀ«¶H#¤@ î±iß¢Æ@ÐÙ_x0008_Ï±µ@`eC_x001B_,«ÀP0-aÜÎ@F×&lt;û\á@¬*WS¢Ð@¬ª_x0012__x001A__x000E_7ÕÀ¤÷_x0018_ãÒ@Ão»ÈxÃÀø_x000B_pýÓÒÀ@ÆQPqÁÀà_x0013_æ_x001A_nÍ@4/Hµ¾`Ð@àcë®&amp;´@@øzÌbK£@"b®_x001A_Ñ@ÔÆ¼ÿ¢@PGÚ¬k¬È@_x0018_!K_x0002_Û1È@ø/_x0017_?cÓ@ }pÌ¿Î@XwÏ_x001D_à7Æ@`_x0001_k´Æc×@_x0001__x0002_H_x0018__x000E_$Ê	Ë@_x0010__x0013__x0005_ù9CÉ@`;v_x0017_Éé´À(AvÁ@ q_x000F_8Ï@`¬OãÈ@_x0001_°XtÑ_x001D_À3ØÔ_x001C_bÀx`Í+oÆ@PÆ#I÷¿@ û¢½_x001A_ÇÀ8ëY_x0006_FË@´òbÿÒ@·^¿_x0016_KË@lH!{_x001C_sÜ@Ä4cÈRÐ@à+ö`_x0001_Ð@\ç³oþ¨Ð@	Z&lt;¾Ö@ÈËðð¡Â@_x0001_×m_x0015_?Z±À(_x0016_¾Ä8_x0005_Ö@¨N§èià@_x0010_T¨ãPË·À_x0018_2µªé$Ë@_x0018_&gt;¶¸Æ@@_x0016_aÞ«¢À¼á=$ ìÙ@0_x0011_^§_x0006_¾¿@¼_x000D_yÎ@ðÌ¤_x0008_:üÅ@ 3O_x0004__x0006_A_x0006_£Àð]_x0011_¸[á@@v,_x001F__x0002_¶©@øqìB_x000D_"ËÀ0{:Ì_x0014_i¸@½_x0016_)Æ@PE"Å@hÈ*¶@p6_x001B_R¶@ØÈfÿ¾@Èñd_x0007_ZÎ@W¯¦MXÀ_x0010_	½@_x0016_ò¶@ÊÓQ3~â@ ëÊÖÏ@0_x0001_Ým¢@Ò@àíÔì_x001A_©É@h_x000F_(CÞbá@ì_x0019_­ßtÙ@LôüV®Õ@rúä¯$ÀðY¥_x001A_yýÂ@ CW(UfÐ@_x0004_­*_x0005_hCrÀ_x0008_?¯_x0003_µã@ ïÄÒø_x0004_¯ÀB\&lt;4^¿@0Ü&amp;wF¼À¨6Ém×§Á@_x0004_¼_x0003_µ@È_x0012_t1üÇ@_x0004_._x001A_ïjÀ_x0001__x0003__x0018__||ºÈ@ _x001E_*Â_x0017_¥@0_x0010__x001A_Y3"ÃÀ&gt;*_x001B_ô5Ð@PH_x0002_zå³À`6_x001E_~_x001C_ìÃ@_x0001_Jé÷rqÀÔÄª®YÀÖ@\_x0019_^é¸ßÓÀÐXEÛÂØÔ@8*_x000B_æU&gt;Ó@F¡ý°ÀÀTìÙØ@·@DÜÉäf ÀÀCÜñ×¦@ Ðr¨ûØ¼@@&lt;(_x0006_UÀ¡@øAÉjN(À@XN¥JõëÞ@L&gt;NsæyÐ@Ðwq¬Ð@¢_x0012_OÀÊ@(U«è÷Á@_x0010_ú¶K¶[±@°%ù9H¶@(_x0017_?åC4Â@Íû|±cÓ@PÎ®IoÕ@`KHªò½@_x0001_$¨_x000B_?s@ üÀ¿S4Ò@à/¹_x0002__x0003_zKÉ@ÀLz/Þ³@_x0002_?wë_x0007_ÔtÀÐ_x000C_5º³À`³?ûÎÖ@_x0002_nÝÔ¢|ÀÀÝXe¤\ÅÀp;_x0012_;å)ÃÀ]a²V°@0³ÎmºóÒ@_x0017_u{Ë@`¾ÊÊÖ¯Àè_x0012_-ÍÄ@`m;!H_x0003_¤@ &lt;c¹d À_x0002_e]mà_x000D_@ É?Í|¾@_x0002_£ÝO(Ä@_x0002_«OMVv@Lu _x001B__x001A_yÒ@ 's;Î¾·@_x0014_è A_x0003_Ò@°DèôÍ¹@ÌEåÄÀhIj¢_x001E_ïÒ@_x001E_¥È´wÊÀøÊè¦W_x0018_È@¨×i_x001B_ÎÀ_x0002_V_x0001_ËáêÀEWéàÀpG»4ªÊ@µÑ_x0004_s_x0010_º@</t>
  </si>
  <si>
    <t>1b934c4463c6156bec880f5aa27e0782_x0001__x0002_¥ñå\Ñ@ _x001C_6!¾«ÀÐ?b§õË@t¥&amp;ùÅÜ@X'p/]ÃÀ_x0018_Õ_x0005_NFÂ@Xr_x0010__x0001_`]ÐÀ °ªRÒ@àî°/ô`§@pM_x0011_Rû²²À núyfÀÀTðÍ5¿@TaPø_x0013_Ù@ ·b}ï6´@hYjwýUÇ@P÷B½_x0001_]Ö@PM_x0004__x0006_p¶@ðÊ,õzÓÙ@Uk2¤¼½À¸_x001A_ã±_x0011_ËÀ ~ñð3Ò@@¯$cò_x001F_«@_x0001_®úûBº@ð_x0002__x0016_$ÙÌ@Àû_x0002__x0016_µ@¸ý¨³KóÑ@@]_x0014_lEñ @@7_x000B_ì\²ÀàÄâ·uÅÀP§ìÛ_x0019_²Àw¥Ù_x0016_ÈÀà_x0012_·_x000E__x0002__x0003__x0003_©À@²`$±À°Vx·´ °À¿_x0008_ô_x001D_Ö@jÙQà;Å@@F^I¬Àû\_x0017_dÀÉ@_x0002_'×ªÐ@øHðì|Ô@_&amp;àºTÀà_x000D_¥_x0006_ëÎ@x$°\È@É@@ouÈÝ¡À_x0010_Ô'",¸@?@_x000B_Eµ@TÉ_x0003_íWiÔ@ CßSa6¦ÀÀ5bÝV@_x0002_§¸_x000D_åÔÀXpç\¬èß@80_WüpÈ@À(_x0019_µúÀÀ_x0018_ß¬¨e³@`Ú'Mn©±ÀÕÄ«ûÇÀ_x0002__x0001_j _x0010_t@Ø÷í2É@ øäVÙÑ@_x000C_^ÛhÖ@ÀiïÀ#¸ÀPTOà¤h¾@À7Ci_x0018_@_x0003__x0006_hËã +Á@_x0003_ê¨`:H¹@_x0003_&gt;ó_x0013_û¥¹@²_x0011_"ì¿@¸:ÓàÃÀ»~9C_x0016_²@_x0010__x0010_'ÄøÍ@ì±}?Ù@`õé«CI À_x001C__x0005_¥|ßîÓ@øP¨±#_x001D_Ñ@_x0018__x0017_!á_x0013_ÒÐ@xJô:Ä@_x0003_O_x0001_(Mm©Àxæ_x000F_ÍÉÔ@_x0003_*=%µ@4_x0002_äo_x0004_Ò@@_x0014_VüÊ¿@èV_x001A_ðÄ¯Æ@Ðê0·çÁ¾@Àò_x000B_Ûz ÀàNC_x0007_¤À¼uÞvÌ@°`8ã&gt;dÖ@°ãÝPñÍ@ð_x0003_Ë_x0005_À@_x0003_© U=-À¸ä9«LÔ@Ì2Á©üÑ@0Æ°`_x000F_³@h¢¯_x0016_Yá@Ì_x0018_è_x0004__x0002__x0003_ÆÒ@_x0002_Yq{,ÀpbÝP`»Ñ@_x0002__x0013_Bu±àÄ@ð~WzÛ¶À_x0002_¤	'±@Åì/è³@ UZj_x0008_¯@_x0002_ó_x0005_ÑÒ9À_x0004__x0002_èÑÀ0_x0010_ÎßCIÒ@À`]Ïï¡@Õ_x0014_PÉ@`³é_x001E_¦À¸7HÜßºÇ@`Ö_x000C_rbo±@ø÷Ø7_x0007__x0007_Ç@_x0010_ìø#µ@ìä(iÇ@$XL$@,^YvýÑ@Ø®¸Å@_x0002__x000F_2L¿@ÐxP"Fß°@8+Á¥À@`èÒ_x0013_Î"²Àp_x0001_ÈO0¾@(_x0014_!~2ÌÀøÑò9±Ó@¸_x0013__x001A__x0014_^ÉÌÀ°D±Xþj°À`»gJ\º@_x0005__x0006_L_x0012_0¬_x001D_ÐÔ@&lt;Ñ´_x0008_S&gt;Õ@Àfú4¥_x000D_¦@Pìë_x001D_ôëÇ@pX«|_x0014_»·@xLe_x0012__x000D_Þ@ð_x0003_q"NÜ@_x0010_Úp8#Ð@(ßâÍ_x0012_ZÐ@p{vÍ_x0016_´@@çA_x0013_h @ìNÎ»µà@ø" JÀïÎ@°hßo0JµÀp_x000C_ÿ"&gt;EÇ@¯ÛýnÀ_x0005_¤_x0011_Ø+ðÈ@_x0010_Ã^ÀÇÒ@ í»Uª@ MfX_x0015_²@@ØeÖàÍ¾@KæQñ6É@Èç __x0007_Ò@ _x0003_ÿª$^°@`O¸_x001E_î$²@Ïc2?Ê@´AÈÐÀOÒ@à _x0001_)hÇ@p{O¼_x0017_Ý@°_x0002_MìLºÀÈÃðÆlYÄ@ào_x0004_ì_x0002__x0003_gÃ@h¬ãzÊÃÀ 4}ñ3É@)¢eÚhÓ@ð¤¸_x0019__x0007_ÿ»À g_x0006__x0005_Ä_x001E_¸@$|r¦TÐ@@Óá_x0018_±@`_x000D_ÌQL£À8â¨PÚÁ@àÿ°?_x0013_ºÀ_x0010_]wD­f»@ _x000C_=Lðd´ÀP7ä/ÉÒ@ 0 Sj_x000F_£@(pÅfÓÃ@ÐHàÕ_x0006_³@_x0002_¥3_x000D_zVÇ@Þ5µ_x0001_×@_x0002__x0014__x0006_kyù@8q-ÌÆ_x0019_À@ _x0011_°,_x000D_ÍØ@_x0002_Ç	epºÀÀ$_x000F_r¡ÉÀäëð¸@VÑ@`_x001E_ÿkJÆ@`ñÈÞÚ@`­°ÔY®ÀØs_x0019_ngÈ@àjºåìÂÄ@°5Øc7[¾@0Þ(2¶_x000B_Ã@_x0001__x0005_¸KvP_Â@_x0001_udèÖ@_x001F_Ùà_x0004_3ÀP÷Ø¦_x0003_ÒÀÌ9_x0002_wQñÝ@BzûcÀ@P°2ìa·@_x0001_¯Ët»÷ÀxÌÐ4(HÍ@pÜt	ÁÎ@­P×ÄñÃ@ðlâÜ·o¾@p_x0005_3&lt;rÂ@_x0008_êÁÿ?Ê@0_x0016_êª÷û¸@_x0001_LoóÎ@ _x0001_pUlû¼ÀÐvZìÏ@_x001A_Èß&gt;8Ä@àß&amp;_x0016_§ª@PÏðùßxÏ@À3_x0012_!iÀh_x001C_¡_I0Ò@û_x0013_Û¨_x0019_¸@_x0001_Ê¹ì_x0005_Á@0¬ËFl°@øw|CÒÒÒ@À_x0010_Í¨_x000B_£@àS8^ÞÈ@ÝXaHÃÀH_x000F_ÍwhÌÀ$1ã_x0001__x0002_%Ù@P;VÕ´À gÙ±´À Y(ÜGÅÀ_¡^£À@(=ýù¥°@_x0001_Ì_x0010_­T@_x0010_°Î)Æ@0¡_x000D_¨ËÏ@ü'C%_x0004__x0018_Ð@ÀKÌûÝ½Ä@PQÑV|ÌÀ Ûóõ#¹@ è_x0018_FTmÅ@_x0010_Ñ{Æ ,Ó@0_x0011__x0016_M&gt;Ï@°_x0012__x0014_ùy/¼@È6À \fÃ@L_x0004_ç_x0003_#øÕ@À]H°	@ #¯G£Æ@HùcÂjxÂ@¨ØZâ;Á@¼_x0013_GàCÔ@_x0010_*&amp;SÆ@Ç=¨ßqÂ@ qXI(£À_x0001_¸×«¢@à¡ÀÞÊ	¥@_x0004_ÙõX:eÛ@_x0010_¼_x001D_O¹ÁÀ(¥HèÔ_x0006_Ê@_x0002__x0005_Peå®óMÃ@ÈG¼íº&amp;Í@Ð- ñ¢ÒÑ@pMaÑ_x0007_ÅÞ@_x0014_J£EÙ@_x0002_,'ë@¸_x0014__x0005_ºñØ@@_x0004_´Ì_x001C_@8vÒmÉÃ@0È_x0008_á¸³¾@@Ê2ãE°¢@_x0008_ºµp/QÎ@hÍSR:ÂÀ0êÚH_x0015__x0017_Û@(ßÄË@H6Æ_x0001_rÆ@pG_x0014__x001B__x0006_Ì@_x0010_¿_x001E_Ê/h¸@ cJSHé§À_x0002_Ôýc%Î@_x0002_iÈj{@ø8_x0003_È@0ùÙ_x0010_«Ð@@qFC04Ë@¸ÐjâR_x0015_ÍÀá¬ñ_Ä×@@_x001E__x001E_=¶¼@_x001A__x0012__x0014_&gt;oÒ@XèµfÛÉ@9z¶y$Ú@_x0010_¾=ÀM1¶@ðÍk_x0001__x0002_ÙëÆ@ ü)ÒZ.À@õkT¾@à_x0001_ùW=³ÀB1övç@¿Á &gt;¤ÀfüÜ\0Æ@¼Ñ1-_x0014_Ô@_x0001__x0018_;vTw@ûÓZ_x0016_J@/k£_x000C_ÈÀ@®hUHÔ@(_x001C_lò}RÂ@¨Ý¬xÉÎÀ_x0008_gÅøêÄÁ@àîâzÞ	À@_x0001__x0019_üò¬dÀ½m_x0005__x0014_@_x0001_-¾¥dØ@_x0001__x0014_¬E_x0012_^À`_x001A_SÎåÍ±À0D]b_x0002_k´@faÞ@PúJ8=Ê@@3Â_x0005_íêÒ@Pt3úÌ_x0007_ºÀ@ËÛ_x0008_´7@ qÐ_x0008__*¯@_x0001_¦]f_x0010_×@Àú·p¯@`6¹\.©ÀhàL¯Ç@_x0002__x0004_´_x0015_ÂèÐ@_x0002_»Óð"®@x_x000C_ã.¤AÐ@àG²Û¿tÄ@_x0008_Ã=÷§Â@H_x001E_`M§_x0003_Ã@_x0002__x0016_	Ï²_x0011_À0-p°_x0019_+Ê@èl]%»ÓÏ@p_x0001_ÌHHw±À Pãµ_x001C_Î@è?&gt;êÂ_x001B_×@_x0010__x001F_×g;¸ÀàÂÐ_x001F_.$ÄÀ@_x001C_¢mËÖ@©_x000D_cØ ¬@ _x0014_ÁofzÂ@`º_x001B_!SÔ¹Àð¸!oÐ_x0002_·Àà_x0018_E9Â@¦çîÀà'Þõ"'À@ÀwoÏì^@¬,_x0011_ÕPà@ ÓÖ{ÀI¿À(ðmy7xÑ@_x001A_GÄèçØ@Ð_x0012_,Ø¾ô²@è~&gt;dæ«Â@@á×ý_x0001_ @@F Kÿ¶À@oÿÕ_x0004__x0005_MìÀø=çkñ·Ñ@_x0004__x0019_Ø±[p@ ¦»ë­F±@Q_x000C_?à@PÓ,µ_x0006_Á@_x0010_%(Òî;Ë@ £z«+ÚÀ_x0003_ÙF/À@@&amp;¯ûóÇ@Øby_x0017_ÍÉ@À_x0007_Y··õÉ@p.W_x0012_&lt;Î@à¢_x0015_ÑºÉÀ@9 Æ0_x0018_Ç@|&amp;C{&lt;ªÀ_x001C_Ù&amp;_x0002_&amp;¨Ô@&lt;4_x0001_Ñ;Ð@_x0004_²]C®½@lZ._x000F__x0016__x000F_Ñ@ ¹l_x0012_X¨ÀxÒYe_x001D_Ç@À[zûÃMÀKKÐ»Ïª@ÀÒcãt@ 1:SåÆ@¬t_x000F_Jà@_x0018_(o_x001C_?õÀ@0'æBÜcÀÀ¬3}_x0014_PÐ@Dö'ATÛ@àhVý©@_x0001__x0002_ÔÜJ_x001A_E_x000C_Û@ôVÉö Ð@xIö_x0019_àÊ@_x0014_¢W_x000D_Ü@_x0010_lÖÞÞ¶@8f2øorÙ@h~?ÐàKÆ@ØÚ(lÌÀ0~¦)UÛ@P¥(w$¶@^îåÂ÷ÅÀp7~äë¢@ÄÛ_x000B_Ó@ _x000C_»L®¸@à¸ÑZ_x001F_°@ø¶l³µÒ@lÔf¸`_x0008_Ò@x_x0017_`°Ã&amp;ÄÀ`_x0008_¶9_x000B__x0018_±@Øì?côÀ@_x0001__r}ÞÀ`6&lt;ªWßÍ@\¯2_x0015_úÑ@1Ï`_x0007_±À@è³}©ÀPM¡{´@(ÂýÜùÍ@8&gt;_x001E_zßÄ@ÐÇ¸ý·@_x0001_!ø_x001E_&lt;@TÉhðzÖ@xb©,_x0001__x0004_|7Î@_x0014_ÄêX_x000D_Ð@ [éëóÌ@³ä_x0010_j*±@@#7_x0012_Ä@xÞ"ÍEÀ@@!_x0011_Pé{@Ô³5wÝ@Æ_x0008_£xË@ ­	dº@_x0008_PK_x0001_[îÜ@_x0001_üöí_x0003_³U@_x0001_åÎï_x000D_£ÀÈ¾`pïÃ@ÀiÉPY_x0005_Õ@(_x0013_ßs¥ÊÀP[_x0013_ÁGèÈ@@Åx5ÀP£[\¼@C_x0005_×ÀlÄ@PH!©à¸À`(j_x0011_p³¦À`uORù¥@|ÑÃâ_x000E__x0011_Û@@¬_x001F_ß2Ú@Àé¬âkìªÀüZ_x0014_à@ÀâXâEA@ ú·9¾_x000E_Ð@P	¿§D¾@_x0001_l5(À £_x0002_àçª@_x0001__x0002_0_x0015_×ÈV|¾@`/÷G[º@°w³kÈ@pÏåóí_¼@àÉ9¦J3À@ Hn¦q¨@x_x000E__x0012_ÀÀ¨r_x0011_UÜÂÛ@\øuò¨@_x0010_eûáÀ@_x0001_Uæ_x001F_Û_x0013_ÀÄCêoÓ@PâR_x000C_2Ë@@øuGÁª¤@¨¡öÍvÔÉ@ _x0010_p_x0007_Éö¥@ì¨¶IÐoÜ@_x0010__x000C_ñgD¸@_x0001_3$aÊª@W_x0015_[wÞ@ÀYï1û¯ÀÜI§Ô/ØÕ@ 2Ê²iÄÕ@LR_x0017_I+Ò@,¾w°_x0019_Õ@_x0010_+÷Ö)²@`âý¿á´Àg8JÁÏ@øê¨ãTÿÓ@XÉ%Î¸Ê×@¸1_x0018_ Í@`	mâ_x0001__x0002_S ¶À Ùxüh¨@°ÆÝñÕuÏ@|ë­ÜùÔ@à_x000F_øæRÄ@_x0010_'ÒS,Ñ@ÐÔ\lªg¶@_x000C_t@¡	Ð@°"_x001C_CµÚ@qh³Û@àÖmNòiÂ@ÌÅ Ìj{Ð@_x0001_MÂ¦1Ø¾@ü^®UÈÔ@4q~_x0011_á@_x0001_ÕÂ¹ÏÄ@tãÃÒÇÐ@°`Ì&amp;_x0017_³°@Ðö¿È@_x0010_ðþt#À@°~X6µ@_x0008_ËPç­Ê@¬°ýä0dÕ@ SHÕÕ@¨_x0003_yeËÀLh'Ìþ@ÀÏÕu&amp;­@H_x0001_@ß¹´ÀÀ_x0004_õ	©Ö@_x0001_·ç =Ö@f_x0004_X@_x0010__x0014_ë.ÒÎ@_x0002__x0003_ÐL_x0011_Ç`É@°¹Î`Ô@_x0010_µº_x000F_¢ÎµÀ $X¹Åd¯@p;Ãu_x000D_SÌ@¤QHXLª@ÐC¼ØYb·@´jÞÉh_x0018_Ö@,ù¶F;Ô@ (þ¨YÓ@@_x001E_aà&gt;E¡@@ÿ¤¸©î¢ÀP¥ó½{_x0003_Ö@¨B$k&lt;ñÞ@_x0010_æý_x0004_4_x0001_À@´´¹Y¼:Ü@_x0008_%ËyíÀ@`ÌÈ¹²ªÀPízÄÛ¶@ÐØ×_x0003__x000E_ºÀ_x0010__x0011_Ö`ÒsÀ@_x0010__x0013_¨µD½@hö)@(»Ä@¥DÙB@p',Û@`_x001A_.W¹@Xc_x0019_2UÃ@ îgëXÎ@Àkä)-®Àð8_x001D_\	&amp;³@µÞk_x0007_Ä@ `ýñ_x0002__x0006_ÖH·Àq³ìuyÈ@ð_x0005_Nÿ_x0019_È@P_x0003__x001B_(xºÀè_x0013_ØRcùØ@à|ä_x001B_gÚ¾@KqFÇn@ð_x0014_:DÅ@_x000C_m-ÞÕ@L¾_x0012_t"Ú@`Ä_x0013_Û?¥@èý_x000E_g_x0004_Å@_x0002_Ê_x0001_ôÝÀ`!º1õá¼@_x0008_¦ÁÃ@_x000C_à_x0011_Hü;Ð@À_x001D_£Õè©@`OOs«_x0018_Ø@Ìî=3¬&lt;Ò@_x0002__x001F_b âÀ§âM_x0017_Ê·@ÌÃ_x000E_DEsÒ@ð%_x000B__x001C_ç°Ô@Øñ£¿þÁ@@F¡ò×Ä@è_x0010_p_x0010_º²ÎÀ@ÖJ[£-·@ ´_x001F_÷ÜÇ²@lÕÁtÚ@øºXÏÖ_ÈÀúm&amp;_x0011_'@¬Þ¾à$Õ@_x0004__x0005_ \IÕ_x0001_HÐ@äj_x0008_5å Ú@àyâs_x000D_XÅ@6£Ú_x001C_ÅÆ@Ð¬n¼$·Ë@`M"X_x0014_v¾@àÀÒeS¹@¸Ö3I+Ç@øjµz3Ô@PA#D/Â@°¥úF&lt;Ø@0	`öæ«ºÀPâíòF³@¨_x000E_ÿ-Í@_x0004_'_x000C__x0011__x000D_Ã¶@À_x0007_dîf½@Ì_x0003_®Ñä»@åÛ_x001B_«,ÀÈ¤ÐX¦Ê@ _x0010_ÝQJ¦Æ@ÀN"bÌÆ@ ÝlNd¯@°m;$^¿¸@`íÊ_x001F_·@x@-®lË@ xèÉ¨À µzJ[ºªÀL_x001B_UÚ@_x0002_Þú,ë¾ÀpÃ#÷(TÕ@à'_x0008__x0003_§_x001F_Á@ _x001B_o`_x0001__x0002__x0006_ªÀ°HhYD_x000E_Ì@0QÌÊ_#²@`ÅÐÞ'á@Ð1_x0004_8_x001C_JÁ@þ5}£¥@xÉÓ=ø'å@ðm_x000F__x0006_jÊ@\SKk§Ñ@0	³_x001B_º8µ@_x0010_WúKøÞ¸Àñ½9¶@@sº_x0012__x0013_ÅÈ@âbì_x001D_À@ðÙ;_x000F_BÒ@_x0012_BÆÀÇ@ÐºL_x0014_Õ°@`ÙáûÁÄÐ@ðk¢¼Õ/µ@¸_x0004_Gê_x0010_À@lf9ÈßqÓ@ º_x001C_ýÉ@@~Õ§êÅ@p_x0011_Êñ¼ó²@@ãb~Ó@à_x001E__x0007_-ÎÙ@_x0001_ûc_x001E_þÃ@_x0001_Ï¨´_x001C_Qx@¸¡_x0003_6_Ã@s­d{@à	¯Bí+Ä@ V­rW½@_x0001__x0002_F0°Úí@_x0001_¹SS @Àþ[+Á2¹@l ¥j8Ð@PT¯gdÐÁÀ_x000C_pð'BÛ@_x001B_ÁÌ_x0018_À_x0001_L_x0019__x000E_à`À_x0014_¹ÖìÔ@À8÷Í|ÆÍ@_x001E_Â_x0016_­2³@_x0001_&lt;ÿFqÌ¿ÀP&gt;_x0005_&lt;YÖ¿@_x0001_I×À;,Ê@_x0018_|_x000E__x0019_$Ã@tsèþ¼É@¨_x0001__x0007_ÕáÒ@üñÆ_x0012_ðÈ@@3Þ[¦@{Þg¢Ó¯@Àë»ÓGÎ¾@0~ 36Ë@¦P²ÍòÏ@ â_x0012_ø[¸À@_x0012__x0010_È¢_x001A_£@_x0001_K_x0008_*_x000B__x0001_t@dÜ9c-sÐ@_x0014__x001B_[Ø@@_x0001_HÄ©Ð@ ñ	ÍmªÀú1/RÏ@_x0018_¼-_x0002__x0003_¬ÅËÀ,âIñÀ@à®_x0008_Öª@à7vi\Ü¶À0Di»Õ@_x0002_Úi_x0007_ªÏ@ _x000E_ñ_x001C__x0005_Ü­@Ö;þ@p8È_x0018_²À¸Ãû_x001C_UÒ@xþéæN_x000C_Ó@_x0002_Ð_x0001__x0016_8ð7@Àõ´vdÀeì_x0010__x000E_ Àð_N_x0005_r¶À_x0010_µW_x0003_»»@Àè:2_x001D_Àè[¾5`ÇÀ°_x0008_\öDÈ´Àø-Ù®mÞ@ ç	_x001A_Ä@ÀÔorR@Ð*GÀ £Í@xØï~Ã@HbyÞKË@¸3_x001C_0ñ0Ä@ G[_x001B_$á©ÀXßä ùÌÓ@¨NÔÄ ÆÅ@_x0010__ªmÃ@_x0018_Y+±Ù@HA¹sé©á@_x0002__x0003_(Ñçf¸Â@_x0002_â))B	}Àê±_x0007_2Å@àARH÷æÂ@`T`_x0008_4âÖ@øÜ_x0002_·_x001E_Å@(§Þ_x0012_RÇÈ@ÀsîQZûÀ@@Ñ¨_x0005_ÛË@_x0010__x0018__x0007_@_x001B_¿@@ªJ7_x0013_ìÀð_x001E_ùþ5ßÂ@Ô=a×_x0001_Ò@XÌ6x²ëÈ@pS_x0001_-_x001D_Ì@ tfÝª«ÀLr¥_x0008_ZÖ@@_x000F_ä_x0017_¹³@_x0002_¦vÀðîù_x000E_#°Àp_x001C_Ë2Î@ '_x0013_ÄýÃ@pUYËÝNØ@ð0ô.g¶@`_ãÄ^_x0001_©@ð©_x001F_p÷À@k¾[íÀßá-·À_x0018__x001C__x0015_¸Õ'Ð@¸qÉFêÂ@L÷÷?l×@P2ôí_x0001__x0002_-èØ@_x0001_ÔìM¹vÀÈ_x0007_ÇÂÎ@0âÿ_x0008_áÜ·ÀØ	ÿ_x0015_OöÕ@°&gt;ç"Þ%´À¼ó_x000F_vË&lt;Ú@ÜS(_x001D_lÚ@¼¨_x001D_1£Ö@Ð¡#àÆ@|¬ÞâYzÒ@À_x0017_XÅ_x0002_2Å@@K__f|Ê@_x0014__x0005_1¾vÝÑ@(äûTsôÁÀ_x000C_ú^×à4Ó@X=í~ØÙ@_x000F_ù`w¹@@74N¸Ú@äèÊ¬ ÏÓ@_x0018_pöÌ`Ô@ÀÑQ æ§@@¹DU_x0004_¢@8Eü3_x001D_^ÁÀ_x0001_²ð¡yi@ìuÀ_x0016_\åÝ@Ø£:é_x001C_ÐÁ@jú×¬Ç@% boØ@$özÿéà@èä÷ëoÒ@¸ÒhÏÚ§Ë@_x0001__x0003_`às&amp;ª@ &gt;_x000D_uf$¯À(uÝ_x000F_²èË@_x0001_õÚùàhÍ@ 9_x0018_u°_x0012_º@åid_x001D_Æ@&lt;]áß_x001C_Ö@`I§^Þ@À_x001E_ù­¬û­@ _x0019_mïÄ@Ö_x0001_QzÇ@èçbaÓËÀÄKC_x0019_&gt;_x0002_Ò@ .æ}M¿À å#_x0006_ÈRÒ@ ­+ïîö²@_x0001_HýDÊ{Ó@dB)#VgØ@ø_x0010_[º_x0017__x0014_Ì@°cøÔ_x0019_`Æ@p \W; µ@²ßËJ~Ô@ÐâÍìî±À õÌåV¼@_x000C_úáÖ_x0001_Ü@ÔxF'_x0008_QÓ@ÀY¿_x0008_²_x0016_Í@_x0001_tÈÙe@_x0001_PÊÑÒëcÀØÉ+Ñ@hb'ê_x0008_§à@À^g´_x0001__x0002__x0016_kÂÀ_x0001_=Õ^q_x000B_@h{¡mÕ@ð:_x000C_|¦ÀàeGD¶²@ø1²´_x0018_Í@ 1û¾­¾Àej§k»Ô@Paó4¸À0_x0001_ãê¸À0iÐ8Ò³À4Ëaä_x0018_Ò@ÀÃøé¼Ô©@0h_x0007_¹À@0_x0003_úæ¾µÀÐ	bx­_x000B_µ@_x0001_ßäEìruÀ°Hà"Ê@¨Í.ìÕeË@X4,L_x0004_»Ù@HÎ'_x000D_;Ñ@aÒ@\©¹@ÑR_x0006_µ_x0011_Àp±5_x0019__x001C_Ä@À9_x001A_¸`$«@`78._x0001_²Á@_x0008_ÂßnµÀ@0«_x000C_i_x001D_ñ´@°_x000B_O!,y²ÀxÞ_x0001_IZ_x0001_ÂÀ ð&lt;èU7§ÀØ´ïÓ@_x0006_	¤_x0012_º¬FÑÔ@`4 ~+Ñ@8³XÀåUÒ@_x0006_Ú_x0018_áÄ@SÇ ¸P´@Èè$ð¸Í@l!®MHûÑ@|­«ÏcTÓ@8 dî_x0007_¸Ô@`½îç_x000C_Á©@8°_x0001__x0002_Æ@Ø6-#¼@¼8©Á¼Û@õ_x001F_ØöâÄ@Èðß_x000B__x001A_vá@ Ó¯øÓ_x0007_Ã@@hæÂFÈ@PasæÐ)´À@ÂºÅ¯ÀØáS«÷Î@ìN¹iÒ@4°æÛ@ÀÉûsmû Àðq®­±ÔÒ@Àð¢_x000E_T¹¬À_x0010__x0011_ Q È@@Û÷C_x000F_@_x0006_¢M`_x0004_¯@Ü_x0008_üV_x0007_9Ð@D`å_x0005_Ú@_x0006_ô$'µðµ@Ø_x0003_	ô_x0002__x0003_ÓÕ@@j&gt;_x000D_É@Hbu[´Ó@¸K'`OÀ_x0004_·JÐ@Àå,9b-«Àà í8aÐ@_x0002_Ü_x001F_¡À_x0002_Ó_x0005_åèx@ÀÒ N-òÇ@_x0018_ÌF¹ÇÉÁ@_x0019_M_x0016_½ÀP"äPÊ²Àð¥nt_x0010_¼@t_x001C_Ôà@ÝÍ?_x0012_Ê@hHy_x0008_Å@+w/Æÿ­ÀÚþDú_x0001_@ ëÄðRáÔ@à9iX¡¢ÀZB9êY£@_x0002__x0003_·_x0015_²¡À ²¿_x0007_Ï@Ä¤_x000D_Ò«_x001E_Ô@àp¶5y_x001D_Á@è_x001B_Û_x001B_k_x0019_Ó@ÀegKVð@`]ù'U¡@À©VYñÃ­Àâ¼áóË@°!)×ÎÒÛ@_x0001__x0002__x0001_0_x0018_EyÏÈ@TÝpb&lt;_x0019_ÖÀ Nü_x001F_9æ¤@8Ð_x001D_Õ¯ß@üÀè§õÖ@@,þ]_x0012_`¼Àx±èd_x0018__x0006_ËÀ´²ÂÊH&gt;Ñ@P&gt;=¿Í@0fzzB¡ß@àá_x0014_ñd}Ò@_x0001_hÖvúf@_x001C_ä|_x001D_xÑ@ÀSIý¨6¸@èctÆ@¨ú!í­3×@` _x001A_¿÷B­À°/õPÓ¿´@ìhðÈzÜ@Ü¤'_x000F_¨*Ó@p_x000D_½È_x0005__x0007_Ç@_x0010_÷p_x0003__x0019_±ÀpôÙ\ñ{Å@_x0001__x000F_3W_x0008_n¢@ Á_x0016_Nò_x0010_¬@³_x000C_ùvÓÀàÿì¶Àcj=_x000C_O¾@ A4§d¬@À_x0019_\.¥?­Àh÷x³ _x001F_Ê@Hæ&amp;4_x0001__x0003_M¦ÑÀ0sw_x001D_EÐ´À¸Sø_x0013_Ó@°fQA¾Û@¨´µ_x001E__x0002_EÇÀ@?S'aÀø@ýÃ@ì¤2¿ùÖ@`$æ51Ì@ Ç7í³¤@×S¸_x0007_ðÀ`úD?¹rªÀÀ³ÔÂfëÆ@_x000C_¨6:ï¤á@ dÈB×»@ÌN_x0012_: Ñ@`;Æ°¹BÓ@|¯_x001D_À_x0013_!á@_x001B_ûËõÀÀT)J1±À0h)_x000F_^nµ@7ÃÀµ\Ø@hKÆeGÑ@ à_x0007_xhë @ÌÞ_x0001_"_x001A_·Ò@_x0001_®¤WàÅ©À_x0001_4cdÀÐ	£J_x0011_5É@¨ÜÉë_x0012_;ÍÀÀÍ\	ùÄ@ÀQW_x001D_¡¸ÀÐ; þj1¾@_x0001__x0002_ðOÑ-GÄ@ &gt;^jD-©@Û¨ºñ^¾À_x0001_CÒÉ0äÀ¸ªºôéÈ@D_x000B__x0006_N:ÑÀ_x0001__x0002_ÉuØ_x0003_@ XnNRø±@8âøÐß®Ã@|m_x0013_@`n#_x0017_QÍ@¸L_x000F__x000F_¼zÈ@ÀU3Çñ«À_x0010__x001A_eðÚÎ±À°B_x0004_jÎ@Ø{4h_É@È/2c_x0003_ÈÀ _x001A_ïc¡¤@ 'ID®Ï@ð±+_x000C__x0005_´ÀÝ_x000D_Æè¯@è_x0006_ïº¸À@Pï°yÎë´À! V7Þ¯@¿ZöÈe½@_x0010_=BûM¼ÀWNð@°½ßÃÖc¿@p·BE«¸@ôì=_x0010_ÌÝ@àvW_x001C_Ù·@Øæ@©_x0007_	vÍ@`,t$ÚJª@_x0007_ñS_x0006_@ ©Ò_x0012_§À@øA_x0010__x0001_@ÁÀh5JxË@ ­¼ t¿@@´_x0003_\ÕÌ@&lt;_x0018_ÚÔÖÕ@øÓ;¼#tÓ@`_x0004_Á+W&lt;­À|+ïAÕ@¢_x0015_WÓ·@ØÂ_x0002_£ËÀ@íW·95¿@_x0007_Ã.&amp;Z@pßÈå³m¸@@p¹sÌ¨@¬È_x0002_1°À@àç_x0006_¢J(»@_x0007__x001E_r¨q@ Ö'2ýá¦@À%¶_x001D_ï@èÏ_x0010_N¸À@°â£f@`Y+xÙ@à_x0008_	³Ê¨Û@Ç_x000C_&amp;Ü_x0005_ß@Ô7_x000F_îø_x0012_ã@pÉô$_x0016_¼Àh__x000C__x0018_äDÒÀ_x0007_ãB_x001E_yãx@_x0005__x0008_À½_x0001_ÖòS£@@°0º,ÅÀàø\ÈÌaÛ@@sÈã3_x001D_¬À÷UsâÏ@Ó.º_Ã@à¡=«nÍÖ@À_x000B_â_x0002_Ï@°9²yC±Ö@XD4QJÃ@ _x0004_¤P×ð©@`íDÉRùÀ@è»=£_x001B_Ú@À_x0003_%âßw Àð5ßMÏÄ@Ø46î_x0001_*Á@_x0005_W3ÜJuÀ¨%LÊ'Ò@àEç6ÎC @øÿDuçOÌ@ IªåÀ]¢@à8k_x0014_&gt;­À0_x0007_E,À@ç×Þk¯Ô@À¡Ì_x000D_öM @xv¿ìloÛ@Pn¡_x0005_#¸Ñ@_x0005_JC_x0006_îP@`¿_x0002__x0010_ºÀÆHëp°@øNUºYÂ@¸_x000E_Z{_x0002__x0006__x0004__x0005_É@°ÐÂå_x0018_¶@@Â§&lt;¡ @Ú;G$Ì@H^÷W_x0017_uÑ@àÁ_x001E_G«]Ù@(¯¾·^Ò@ÀtNØñÁ@D3¯ÆÜ@À{@³@p¡Ë._x0013_°ÀÀaxFOØ@ _x0005_ÉÊÚªÀ Ø_x0016_´®_ÃÀjÙîÅ@Fí_x001D_¿¹@_x0018_g¥Ç_x0004_SÇ@Lßb8¹Õ@ ¸]àiÎ@dý´kï2Ù@9¦ÖÀ_x0003_¿»^)»@_x0002__x000E_Ï¡À	K_x001A__x0006_È@ §_x0001_é&gt;%È@_x0002_ì_x000E_ºøÕ±@`ÁÅ_x0014_x[Ð@F_x0019_]C¡ÀÐ_x0008_:­1Ý@ðHÉqy-º@`5T5×¨@ }2x±À_x0003__x0004_	(_x001B_\°@8bÉã®VÌ@_x0010_å(l""à@@{h% ²@pÖé°üÌ@þÓÔÕ_x0019_@_x0010_	)ºñÇ@@_x0001_Ã÷»@_x0003_¼µy7_x000F_UÀôÎ&amp;ü¥òÑ@@=HpUl¿@h:jmÉ@hç'°èÊ@@'uK=Ä´ÀMußºª®@_x0002__x0015_Êi¨Ò@ `l_x001E_³½Ï@hê­ÍÐ_x0015_Õ@ï½D_x001D__x0015_ÅÀ_x0003_Ðlk	áÀ@@_x0007_ iõ¹@àfVÌÙ@äw_x0016__x0002_TÕ@ÐªSt_x0005_É@ ­ðG_x001D__x0017_­@@S _x0016_}=Ã@_x0003_OI¯òUÁ@¸ñ_x000E_«ñÆ@¸_x0012_Ï@9Ï@ÈÒ'ÌXµÐ@_x0003_¢0ÌûÀ¼c³_x0019__x0001__x0002_¸]Ý@èáÃþ¬´á@ôpýÐÐ@_x0001_pÌbïÏp@_x0001_X@ßÝt¡ÀhÐÍ_x000B_½À_x0001_Idé®@ÀWÄÚ_x001E_Ä@_x0001_dß:è{@ 9T2AÒ½@@_x000F_¶L@äò+Õ"rÕ@Ð]Ë¸ÈÙ@_x0001__x001F__x0012__x0017_ë#x@Ø&amp;¾ÈRÝÍ@¸Fú$±fÈÀàçºëÞ~¨@@QPô¾±@°ñ]b©µÀ ECæöä @HxpY(Ô@ ðSMd¢@ XìË@ðvúïJ·Á@&lt;Ô@ ouÔs_x0011_¶Àh_x001A_ß?_x0011_Ò@°wmÇÙÍ@À|þõ7xÈ@_x0001_&gt;NV0c@_x0001_6ÝÉw@H{M¾4ÇÀ_x0001__x0002_4Xuà@_x0001_1¯Â@ð_x0003__x0010_ÌWÞ@ ëÛ_x0004_9¦À¸¶pÙ_x0002_zÃ@XrXé]ß@p_x0011_í'dÁ@Ð9¦4È_x001D_Æ@P_x001A_@ã[yÜ@øÏÞvÐÀ@¸aÑQGÀ@@_x000E_ FÎ@0Q©_x0011_Ù@¨_x001C_2_x0019_&amp; à@_x0001_|ÙQNÒy@ h6_x0011__x000F_ÚÍ@´ñ_x001E_·&lt;PÐ@ Æî_x0010_©@!æàÚ@_x0001_q+_x0019_]%Ö@Hþ _Å@_x0001_wà1_x0015_Å@øjêZzAÉÀô_x000F_&lt;@_x0012_Ò@8)ö8.Æ@0_x000C_µpúÂË@ Qì¾ð²ÀÔS·F_x0007_=Ý@_x000F_¼Ô#Ô@_x001C_Ì_x001B_Óià@ ÐóIÔ)Ç@Üvf_x001A__x0001__x0003_y&amp;Ò@à_x0015_õàß_x0016_Î@`ãÞ=Ò@D_x000E_ú·ýÓ@pt_x0010__x0012_±@à5êÛÙ§@°ômks×@ªuÆwåÑ@1_x0002_:bØ½À 4o_x0001_°·Àà_x0007_&gt;óÑÀ´¬¼_x0008_ÀÌ_x0001__x000F_·dÑ@ ñÆ´ïâ»ÀdÕo6_Ý@ ÙÞ{£¡@ ô_x001B_ É¥@XüÍô#àÖ@CQ×ÞÍÀ@ø_x0019_×pùÑ@4×FU]ïã@¨_x0017_¹¯íÀË@ø8(Ü*8À@0%yÓrË@Ð«îÌ±Â@_x0001_ÀÓÊhw@õÅ½_x000F_Ã@äU[_x000F_s¥Õ@À=_x000F_ÍÖÅ@_x0010_LV"°@_x0019_R ·?â@PÙÎWÔ@_x0001__x0003_E_x001A_6m_x0017_Æ@àrnu¹_x0002_¢@@vâyHçÀ¬_x000C_e²c~Ý@èDZÑ1*Â@P;7Mü_x001F_Ü@àÞC÷òí©À Á_x0018_ 9Ä@èvwÏ@î_x001B_¶_x0008_Á@Èu_x001D_k©Â@àÖÃ_x0019_®z¨@_x0001_º_x000C_æ6À@_x0001_´bäÃ¨ÀxÁ½_x0016_ÐÂ@ ÃqtCVÔ@|_x0013_Ô6©ÎÜ@_x0016__x0003_[áã´@"a»,7@þ$U À([©_x0004_WZÕ@hÛ÷+QÖ@ÄBÖ_x0001_"FÓ@Ðòôö}Ó@h_x0014_õcìÓ@ààîëøÌ@ÈðJ_x0005_¸Ñ@@_x000B_Þ¿õ´À;µì}ÀÀ°ÿ=¨_x0010__x0016_À@_x0008_ÑLÐ_x000B_Ã@_x0001_Of_x0001_	_x0004_ùÃ@XHT_x001E_GÓ@@_x0014__x0019_YÇ´®À4_x001C_çKcÆÑ@Pæºñ¹_x0007_Ò@ U&lt;LôX¾ÀØ-sîþEË@ _x0014_|Û@_x0001_j_x0018_Ï07@\0_x0008_«nÑ@_x0001_@6#z_x0003_tÀ {c¹»¬@_x0014_©£Ñ@ _x0010_¬TçåÆ@_x0010__x0013_`Úo¼@_x0001_0_x0014__x000C_øiÀ°_x0006_ bÃÿÌ@0à0lÆ@_x0015_§e ?Ú@_x0001_¢tÞY®­À@Ç¢_x0002_lÀÀeì¼¼_x0005_Ó@ÐNÐ0¸@ ùAñ¬_x0017_»@Ð&lt;Wt5ÄÓ@T³oê§Ò@_x0018__x0001_Ò.ÊÅ@:è·¥½@u_x000F_NÎ@@ØAþ")ÀPõ.çCº@Àl'ì6Ú@_x0002__x0004_hØ4¼z`Ì@pBö8Ç_x000C_°@_x0002__x001B_Z_x001F_^eÀ¨=8VYÅ@ÐÁIe_x0018_6°@PGPc,¹Ä@ _x000D_b_x0019_¥Ð@Ð^ì_x0005_¼@ L¢¢_x001F_¨@Ð_x0003_fpÅÂ@¼Iü_x001B_dâÕÀH}l¡?LË@ ÈÜ¯UØ@ÐÆTt,À@`@ê$_x0007_É@k²t@0R.¯ »ä@_x0002_²AÝüRªÀ_x0002_ÌvSÏÀH&lt;JÜà@¸_x0001_ñ*Ô@_x0002_+qÒP»À\×ÞìRiá@_x0002_:&gt;_x0001_?¡@(Ï_x0018_µáÒØ@ Wø¹æ¡@d_x000B_óe°@ 4Ò	1 Û@@j¨ó~¿@_x0002_öÇ{ïÑ@@ã_x0019_Ñ¿@@ ï_x0001__x0002_ü³À(c}_x000E__x001A_Ë@ ½0ø¦±@xÀc_x001D__x000D_Ê@`_x0014_vûªÀÎ¸_x0008_&amp;@_x0001_´«¶ËªÀ_x0001_^2Déµ@8¯|å_x001A_aÃ@_x0001_¬_¦À _x0013_#H³À@_x0001_PÛ(=ýÀ@_x001A__x0003_.À ç¸¡£½@@{·OáÍ@4KôÌGÐ@`(_x0013_Ê¹Ò@_x0001_vý,­Àð_x000F_F&amp;àAµ@ p«©]Õ@_x0001_C1ãNwÐ@@õ^&amp;ÛÒ@Pk3r_x001D_YÀ@@_x0008_ï¡ÀÜÙ8WÖ@ ¿&gt;_x0001_BVÈ@Ð_x001D_6I_x000E_MÑ@|_x0011_,'Ç@øB_x0008_)_x0006_Æ@`Á±Êñó­@ W_íþ_x000E_´@ ¯M2egÃÀ_x0001__x0003__x0001_:×8$È@_x0001_éñÞï@_x0010_¬_x000C_GyÒ@À_x0005_HXØ@_x0014_MzéÒ@Ði¨_x001E_Â@°.¤·E_x000B_Ù@Ð¼4_x0002__x0007_Â°@À}¡Eåm¿@`ç_x001F_ì÷²@à½Ú=?4«@Ì¤ûÆ2 Ñ@ -"ú¢@ÀÀÙ°âDÃ@ø^_x0005_1Ô@p(Ó7àÅÅÀ(¢ÍOÂÇ@ht=ÀÓ@`+_x0006_w:¶@0èôSÕ_x000B_Ä@×Ú_x0018_°ÀÆÃ`1_x0010_ÄÀàÛLA·¸Æ@ S_x000E_ÝUT¾@(ØeCÚÆÅÀ@FUÏ¥À`îÖµ²Æ@¸¯_x001F_ªDâ@`_x001B_Þ®@ +áãù¦@VÄ_x001C_ý;À@_x0001__x0005_Ô&gt;_x0001__x0002_O:¡À O^ó9ß@Ç,	_x0003_H¸@ðõS78ÈÎ@Ò!r¸Í@d¹7Ï:QÑ@PÏ_x0010_$ëÐ@(Úý_x0017_&gt;À@_x0001_8 ´¼Àl±_x001B_=(]ÕÀ(YÃ._x0012_ûÈ@_x0001_ÜF½»j@§P´àÉ@Ôe_x0014_LÇ_x000C_à@A]Ü9@ð_x0010_4_x0017_öi±Àøú^9{ß@@+êO©@ÐývI|ôÈ@XàPrgNÇ@0_x001C_y¡ì~¹@@uç÷_x001A_Àð_x000B_öÒ_x0004_wÈ@_x0010_ÇGÝ.Ê@_x0010_äZÌ¡¸@`4_x000B_r_x0016_÷©@_x0001_°É58_x0002_À dúû=Ã@ð×¨ïC_x000D_´@_x0001__x0002_aÀnMÀhPÕÉÓÂ@_x0014_1ÑìDâà@_x0002__x0003_¨l¨©äiÍ@ ½XÞ5Í@_x0018_:õÐ'Ü@ÊÊyDÅ@_x0010_²Âû²Î·@P_x001F_w8HÌ@`W5n_x0002_¨@@ÍûI¡F·@l2?²7Ò@Tjq~a_x0013_×@ð6_x000D_&gt;6ÉØ@@7_x001A_Ö«hÀ@ (ä+õ*º@|N?êxùÐ@äÝWÒXØ@tPDéìÐ@_x0002_ñ*¯à¿y@Ü	_x0018_Å@ðJ¥CxÅ@Ð¯'hõµ¶@èÜºf-C×@Ð3C2ÀÉ@PÁdÙ5ä²@°ynOµbÓ@øSO\ hÄ@ÀàiÞäò¼@àe2òG§@Øþ+6#ËÌ@_x0002_¼J&lt;eÃÀ_x0002_Å¨_x0001_JÄ¬@_x0018_'ï_x0016_¯gÔ@P¢]e_x0001__x0002_ ½ºÀ¨4_x0014_PDBá@(Ø'÷Y×@Pe`Î@d~_x0003_{ÄØ@È0{Ë_x0001_¾Ê@NoÝ»@t9_x000F_õ|!Ø@¬îc;Ò,Ô@LÚù_x0007_uÔ@_x0001_y_x0013_Ýì@_x0001_5úm»´ÀÀ_x001B_çîÚÏ@ð_x000E_Ô_x0012__x0015_Ì@!g}¡êÝ@_x0001_SÊ_x0006_1¿@`#U¬_x000F_È@`Ö1UåÍ@ÀÞä_x001F_³ä@ì_x0003_gD!øÑ@H_x001E_gß=Ñ@°_x0010_©=ÆíÂ@HmîjÂ@`òeü7Ñ@pD¿@_x0010_Ò}_x000B_³ÀÚ@_x0014_ê^¨úE×@p_x0014__x001C_.Ä@l^ìÕ'×@È&lt;Sö«Å@@_x0006_Wý÷@ðÝÜÄÁ@_x0003__x0004_Àû¸éP_x001B_²@ð_x0011__x0001_é|SÆ@ p[#ÞÎ@°&gt;_x0017__x0012_]ÎÀè_x0016__x0012__x000E_&amp;zÄ@pÕê_x001D_è¬Õ@ÐÇ(7_x001C_Ú¹@@ÕpÛÕÂÀ_x0003_ý"éÀVÞ;}_x001D_»À_x0010_âBy_x0008_íÎ@ÐÏ±_x0005_sïÏ@@¤¯}xÂ@_x0010__x0002__x0010_LØ@|À	$|FÖ@ÐæSnf¸@Ð¾ã®»@hÜîO´ÚÄ@èÝ_x000F__x0010_öjÇ@p¬|Öçe°ÀP_x0014_gdþÎ@Ð#ã´f_x0016_Î@ð_x0006_BÓõ°@¨!^&gt;ÝyÑ@¤ÔðØvÜ@Øï¹_x0010_¶_x0001_Ì@¨çµ¦¾Ì@¬_x0019_Ê¶rÃÛ@v_x000D_UE½@xi6v_x0011_Á@ÐûAF¹Â@HùQB_x0002__x0003_dÂÊÀ¨_x001E_GÖÀ@_x0002_Ú_x0015_X0vÀ&lt;¡®IÃÒ@È¾Âû_x0011_[Ã@1Uz4@pØvRñë·Àl9°¶$ÓÒ@_x0008_¡t6gïÝ@_x001F_¡uÀ_x0002_ÁkA¢_x0005_¢@ _x0017_½f_x0004_¶À0_x0018_®Ô;½Á@ Æ	_x000E_ÀLÎ@ 8Y÷Ó_x0008_Ø@pï²'tôÔ@ðØ_x000E_?±XÍ@°òÜßëøã@° &lt;k_x001D_+Ã@í®[@X_x001E_Ë_x0003_Á½Í@_x0010_ìø(+Ø@HÐ"_x0001_×¤á@ÀpÎÀÀ@ùî!ºË@|{¼aÚoà@°_x0007_å²@ ¦ïQ­Ê@°ÿ$FràÒ@àIªðsbÖ@Á^AÁ@_x0010_ËÍí_x0012_·À_x0003__x0004__x0003_ó_x0001_é sÀ@2WÎ¸@`\_x0005_°_x0014_[¥@`!o%IÊÆ@D_x0014_ªÁ_x0001_Õ@o©_&amp;Ï@e_x0002_WýùÔ@hNÚé*_x000E_È@ð¡µIÄd²@_x0018_K_x000D_¶ðÐ@ÀÄñ_x0019_@p¢_x0012_fÂ?´À_x0018_6J{ûÏ@¼O_x0004_8­×@ ×ZçdÍ@ðÑY³¢G³@x65Êà@À5pÑô·@8[hN_x0017_^Ë@_x0010__x0012_WÀÀ?Ê@üöÎ_x0012__x0004_õÐ@XgÐCßrÐ@'¬QüS À8Ò_x0001_Ô¢Ö@Ð¾)½¬ËË@_x0010_Ý¾À,¸Î	¥ýÛ@ðA*+~	Î@ð_x001B_úLeÕ@p0uÌýÏÆ@¯ÅlA_Å@ü£3_x000B__x0002__x0003_¤ÅÙ@°é_x0011_¨X=¿@PöîÎµÓÀ_x0002_"ßÓ_x001F_ÃÀ@õµh×@ðæÈ_x000D_2Ê@PÎ*½@PVë¼¬ðÇ@ü,½_x0019_?NÑ@øÃ¦úw¨Ø@P.c_x000F_­¾@_x0002__x0015_ÒJ_x0007_Ì|@_x0018__x001F_òß_x0018_²Í@@ðß)ç À8±ýCôÑ@&lt;®Ö/Ó@Ð¶úùÔ_x000F_ÁÀ0º×êAëÄ@P³_x0002__x0002__x0001_¿@ÄÊªÀeZÒ@è_x000C_i±Ëá@pVËÉ)Æ@°_x0003_~¥É_x0019_Ø@àØü¹ÀÀ&amp;ç	×M¿@_x0018_ß¯HÅÆÀPê {7¢Ú@çx¢{@8ÍåÂ¾Ë@à§6ÒÊ~¨ÀÀµ@@_x001E__x0007_»@Êk\É@_x0001__x0002__x0004_!CðÑ@00m_x0017_É»@ u¨Fn¢Àp&gt;ÀtÁÈ·@ (ôÔ­¨@ÀC_&amp;,Ì±@ÀõÌ}`Á@h_x000B_¡3,èÁ@Aùb1u»@$dRÝ_x0019_Ñ@_x0004_ßL¸zÒ@Ð_x0012_Èô¯²@¸@þ_x0012_¾GÂ@ìÄC_x001B__x0008_á@ 10ÿ§¹@@ç³ùÀ¨0MgÅÄ@¸_x0016_°Èò)Ð@0Þ@æãÄ@@_x0007_s?¦¾»@Àïë½ÜÛÓ@ñÅ?¬Ô@¨£ºs _x0005_Ð@ð$DS^Ä@À_x001F_±¬x@ðk|Ø-Ò@ ç×#è¶@ _x000D_Íÿä¯@î!³O­À@pOmó@_x0001_n}×È@Ø×Ç_x0001__x0005_ÁXÏ@D_x0007__x000E_EaAÔ@_x0014__x0002_¨¸J`Ô@ÀÑüqãÏ@°&lt;5v= È@¸C¢3Ë@øïõ-E´ÅÀÀI_x001E_JßéÂÀð_x0011_É«Ù¹@ØÓ¨öÎ@ø²IàÏöà@¸ÔBþtÇ@ÐÚekVb»@`$ÝN2BÁ@èSq³ôÅ@Pk©D©ÄÓ@|Û²zÇÓ@ ëá) °ÀÀqÑP°À´òÎÛêÑÓ@¨_x0004_ÎÐtâÍ@`ä_x000E_Ì@@t¨l¤ÀÀ¼uRä³Ò@`h_x000B_Eü°@À9æãLÐ@¤±:"©"Ø@H@}zrZÀ@¸_x0015_ÀBrÍ@_x0001_À_x0010__x0017_Ó@_x0001__x0015__x001A__x0003__x001F_t@_x0001_/U_x0001_¯Ù²@_x0002__x0006_@s­â_x0004_Ó¥À8÷º­ÓÇÅ@8è²j¨ªË@h3¥_x001E_)fÆ@ð¸áÎ_x0001_®¹@Ø/O _x001B_ ÅÀ_x0010__x001E_4dú_x0010_Ë@ a½èuo®@ÀË-&gt; ØÀ@ü¾ÓÆÕÖ@Àcpp¦Ò@Pkº=ÖÄ@x_x001A_:_x0001_VÇ@ÈEL~®Õ@0_x0004_Ò_x000E_ÈÓÌ@_x0002_1/ö_x0014_Àð5Íä+¦Æ@æÇ_x0017_N½ºÀm±_x0005_*Í@Ø¯Üm0Ñ@äº²ýÚ@L~o_x000B_~Õ@´;×_x0008_!ÔÑ@|¸_x0003_4àÓ@ ÷µk_x0014_ZÀ@4`¬L_x0008_tÔ@&lt;2ï_æMÖ@À_x0002_	.Ðó@Àg^¥iÀÔÒ¬_x0017_IÑ@_x0002_EsjÐ@P`¢ß_x0002__x0004_ æ²@Pqa[1u¾@ª¼hõ¥¬@0îÊ²àÏ@Àe_x0019_ç¤²@à¬F&gt;ÖO¥@à6*±@Ù¢,/Á@_x0002_ÎÖ_x0002__x001B_t@_x0002__x0001_7Í_x0003_¸À@p_x0016_ÛÅ@èb¤5ÅÀ=/¦_x000F_@p4(VÖ@ ©_x0007_cô¿@_x0002_vMìÉzÀÀèÅÌäàÊ@|_x0010_¡¿®gØ@À^roå@à-ö0[Æ°@_x0014__x0015_XsyQÛ@Û EOö²@P_x0010_ª«Ã¹À_x0008_F_x0008_y£èË@qÔ(_x0013_ó§À Óê»*ÄÀD¹_x0017_U_x001A__x001A_à@0EÍ²EÊ@_x0002__x0015_HR@¸xÿ°öÁÀàÈÖUn.´@°mÍ_x001C_õX»@_x0001__x0002_pN[	Æ@ð_x0001_ËP-®¶@bß¿_x0017_¢·À _x000B_§¶»@Àevç_x001F_Àp,ÿ¨ÂÈ@_x0010_Ødà¹@à½õûÑ@_x0001_ZZòô¥Û@@~x=µ@_x0001_qqhÔ_x0008_uÀ_x0001_õ%_x0012_è­Ó@@e_x0011_7;¨@àþuÖ×mÅÀØÑ_x000F_:­Â@ n.O­ÀÀ¹y¾EO À0ØåS¸9Æ@ä-@;TRÐ@¢j&lt;{Ì@Pøä'`7Ú@pÇ;\½&lt;Â@°ïÙÞ3?Ë@ÐÛÄÛÇ@_x0010_._x0004__x000E_.½@_x0010_ÊÌÈØÍ@_x000C_Aª?ÁõÓÀp÷¶²_x000C_µ@Ð_x001C_òÜs	¶@äòNÛ×¿Ö@(¥_x0011_$îzÏ@ AÊK_x0001__x0003_ßQÆ@`a_x0004_E6¦±@P}	·Ñú½@_x0001_w_x0016_Dñ·@Áðµê\Û@ yÇ¹Ò¨Ó@ªû÷RÓ@²Q6ÀÀàä ^Ë2¿@|B_x001E_HÇ_x0006_Ý@_x0018_µ~_x0002_nÎ@_x0001_î«&lt;&gt;_x0003_»ÀÐ¸_x001A_M#fÇ@êæü^È@Ø_x001B_6L(¬Õ@îsÒà±@À§_x001B__x0015_û§@ð_x0005_&amp;HåO¹ÀÀ)¸)é@¤øm¾MöÕ@ Q¶_x0008_þ8ÊÀ¸§ká@_x0018_CeÕÉ@PÐ$A²@°_x001B_ÍQbÖ@&lt;á#:vÑ@ààZ_x0003__x0002_ÛÃ@ {Áì¼@à5!_x0007_!v³Àp/èÜ~¿·@°%_x001E_lcõ²ÀxÊÙ±ÌÂ@_x0002__x0005_¼í_x001A_g_x0019__x000E_Ô@@*cP·Ð@Äy%_x0012_ZÖ@t_x0005__x0001_æ_x0013_ÛÔ@_x0010_×4_x000D__x0003_²@_x0002_ãõXúë~À_x001C_ZÓø¦ÂÙ@_x0002_FÅx_x001A_¿@ÀµrDL_x0008_³À ÉÖ_x001D_óó¬@&lt; _x0006_NÈËÓ@PDç?úO²À@7ø_x0017_#_x0019_°@È&amp;xÁQÇÀüU;Ò¯Ö@0o:°¦Å»@_x0002_ÒdgåwjÀ0U}nj_x0008_Ê@_x0010_¼Mkt¼@$_x000F_é_x0019_(Ò@À³_x001B_¸¨wÐ@_x0015__x000C_¶9ª@ ø­o¡c§@°Ä_x0001__x001A_'É@ðyý)1±@à_x000B_J4ßB§@XEä_x0004__x0017_Ë@8ØI.:úÅÀÈR_x0017_ÁàëÈ@@¬ö8_x001D_µÀÌºÉºgÒ@_x0002__x0004_#z_x0002__x0004_ãÓÀ@ ÚZÒê¦@Ð8Î}·À ù)¬YÒ¾À_x0008_Ñn3_x0010_ÈÀÅþ ÚÖ¹@_x0010_ÖÓÌí_x0018_³ÀÄ_x0007_gê:Ò@hº?ÞÐÀÐ_x0013_½ô_x0005__x001E_¸@xF+_x000F_»Ë@ Ø_x0017_¥âÆÀÐ24W_x0002_KÂ@`³_x0010_A´@_x0002_´/7à@øÌ""_x0011_wÍ@QVk.Õ@@­(äÂ¬@0_x0003_±¡[Ö@øÁwQW0Ó@¨@ËGH%È@_x0002__x0017_ëZ:ìÆ@Ø&amp;_x0010_&amp;¿dÃ@Xk_x0018_jçBÈ@°PX±K=»@S ð,¼@(	8ìÁ@)ßõHÍ@øWhüyÅÀÔs_x001C_ìÌ1Ù@ £+k_x000D_ÍÀ@Q):_x0001_FÏ@_x0001__x0003_Xì+d_x0014__x000E_ÄÀ_x0001_rL³ß@läÂ}	 Ö@`Æ_x0005_º£@pÿþ°n#Ð@@_x000C_»k¹À@_x0017_ìÊM@±¬Ü@_x0001_p*ÕU;@ (à¢¼5Æ@_x0001_»(iÎs´ÀÁ÷Ü}ÄÑÀ_x0008_ _x001A_¬_x0011_Î@À F´Hn @db×&gt;Ò@LD_x0004_¹_x0002_Ô@àub¹ïJÀ@ðÓG_x0002_½@È|ÊË@àEY¹çµ@ òÃ5¨©@å\roÎ@8ÎªÓ±ÒÕ@`÷óü¥ÀÕÚQ¬@L¥®_x0013_\_x001C_Ó@_x0001_úÆlm_x0018_i@HÝóÌ\"Ô@_x0001_ÿW_x000F_MÀ0_x0001_v_x000D_°ÀP·@_x0018_¼1¼@Ð_x000D_@_x0001__x0002_µUÒ@hFÃÙ.Á@È¦yÈÉ´ÀÀð_x0011_púQµ@h3_x0016_,håÚ@è¸ð¾®çØ@hsr2.×@`"äÞÐ_x000E_Ã@  fH¬±@0T_x0013_/_x0016_I¼@p#»âûÏ@_x0010_H'y!Ëº@ÀÏg±z¼@à#"»ÈÄ­@`r_x0010_&amp;ûLá@¸Swñ.?Ð@_x0001_Ù_x000F_kªÈÄ@ÐÚ_x0017_ùcÕ@×_x0003_BeÑ@t*Ðû_x0013_óÚ@@_x000F__x0008_o_x0012_§@@js uÉ³Àð(ó8_x000F_åÐ@üÖ2ûËÕÒ@ø_x001A_Þ_x0002_Ò@Å@8ÈÁ[ðÍÐ@ÀFV{À_x000C_2`k_x0017_üÐ@ØÖKméÂ@HÀ3ÇpÀ@ÚÐ¤E	ÀðÝ1ÅÇ±@_x0001__x0002_PQ¥_x0007_u°Ö@x÷Ë_x0007_ºCÔ@T_x0017_ù´_x000F_CÖ@°ÏÍ_x0007_/x»@q_x001E_§-EÉÀ@Ú¶íöD@@p_x0016_õkºÊ@°ªu¢­ÈÊ@ "ê³¹¢ÀÀMzSîÕ@4D_x0019_ÆØ°×@«ïÃ°@`!ÑbïÑ¥À`r¦F=_x0010_º@ø_x001F__x0019__x0015_aãÂ@_x0014_ok¢àçÙ@(i©¿cjÌ@øc¤_x0016_ý_x000C_Ä@`|}ö6;Â@°tÍ ²±À_x0007_×¯«AÀ`^½©ó¶@Xæ¡_x001A_H£Ç@ _x0018_ßÖî_x001E_³@Ð°»óÌ@`IÇªðyÞ@àÅ³µó®µ@ÎéñÔ@À×E(«@@_x0012_ÐÅï@p_x001B_X_x001E_àÄ@ _x001A_"_x0005__x0008_Ë_x001C_³@$_x001E_ºÌ$Ð@_x0004__x001A__x0019_p(_x0002_Ô@°]ñrÅÀ¸"+_x0005_Ð@_x0005_»ÕU³zÀpVÍtm^ÏÀì;9¶ÉÒ@ÐÒ_x000D_ÒLÌ@Pv36ßº@`_x0001__x000E_jf¾Ï@`JVøÐþ·ÀPpK^_x0002_&amp;¶À Ã_x001C_Ó]_x0011_Ä@ì_x001D_°_x0007_¤×@v±ôíCÆ@(hÛËÆVÖ@p£e*oéÉ@àê.V_x0006_õ¼@ÀwÝd§êÀà_x0017_«eÇº@@e_x0003_Å3ä¼@ðÂ $fÄÀÀý±¸þe¡@(_x0019_º/]ÑÍÀTøHHAbÚ@0&amp;$\¹¶@P_x001D_·+²6ÀÀ\©Ãº¹Ú@ |Ý¤@HO_x0005_²ïÁ@xÅrä:}Á@_x0003__x0004_ ©_x001A_Å{_x001D_®@ vs_x0006_ó­@X¢}=ÙÓ@ì_x000D_w0eÛ@p0Re3·´@_x0008__x001C_Ü_x0014_V@Íh¿ªðÊ@Òòì×ëÂ@VD¿¾À_x0010_¶®¦3;Ú@ÆO&lt;×@¨ñÝ¨_x0003__x0013_Ð@À}=3´@(SìÜöÒÑ@@AZü¥)Õ@°&lt;ª²b¹ã@¿Ìy¯¯Í@_x0003_ª_x001D__x0016_¦$ @ëLiàÆ±@xßm¹ªÍà@Eç/RÖ@H&lt;4DKéÐ@ÌgGXÝ@p_x0007_v?êtÃ@`ç.y8ÉÁÀÀ-©_x0002_KÒÀ ðR}ï¶À_x0003__x0014_ ¾6n¤@í_x0001_ÚY¾É@ðs_x000C_@F´@`òPM@·À`Ç,¤_x0002__x0003__x0003_ùÃ@@f¡%ÛÀ_x0018_û	£ÊóØ@àJåûd!¦@_x0018_HB*;ÔË@¤a^_x0007_¸ËÙ@`/JØ®Î@_x0010_[löà£à@ ìãY#½À_x0002_à~×B@PZö^ª¸@_x0002_d­´å¬À_x0002_	ñyÂwÀØøP+qÊ@0ñ _x0007_³ÀÐH_x000B_³@°_x0017_û7î_x000D_°À_x0002__x000B__x001D_á/YÀ0øó´fÏ´@ðG'_x0014_ß_x0001_·@_x0002_åÜ{0Ì@H&amp;qÎî­Ç@Èº%¾JÚ@ Ísµ&gt;¾Í@Ã÷«W@À÷¤8´ÐÀð¿_x001C_ËaÍ@$ËÿN8xã@_x0002_°µt_x0008_Å@Àm/:É¬@+_x0017__#_x0012_Ò@`½ú÷ýÆ¹À_x0002__x0004__x0002_0Ï_x0010_ÄN@X_x0014_.b·Ý@ÐýÿèoÈ@E_x0006_Ò´GªÀ_x0010__x0001_1ïö_x001D_Ä@¨å2©õÈ@ô_x0015_bf¢_x0019_Ñ@pvG@FßË@ÙR¶ìÀ_x0002_mj½ÏÀ,O²+cÐ@_x001E__x001A__x001E_RÅ@_x0002_"Ím@ð=èõI+²@_x0010_(%J^ÉÀMcÙ¿_x001F_×@À_x0011_#°+à@ÈÙºht½Ã@`ìJùbh¢@h+M1Ô4Ø@ØÁwsCÆ@ø/_x001F_IÊ@_x0002__x001F__x0015_)_x0008_¼vÀ¨Ö:#_x0006_èÍ@T+ØÍ@¼uÒ_x0003__x0008_úÔ@_x0002_wi³×ô§@`_x0016_Ãè_x001E_hÑ@ªs+/ÒÀh_x001A_©Å_x000B_EÀ@_x0002_ÅB²Y'ÀÔ_x0019_Û,_x0002__x0003_ÃÑÕ@àYÓ_x0002_ÖË@ðÇ8?°@ø_x0012_»÷Ñ@_x0010_QétÉÀ 7_x0010_&lt;ß&amp;»@Àcm(Á@_x0002__V+^@ ­]·¡½@`_x0015__x0014_ùÜO®À¸_x001D_~_x001B_3Ç@À¯_x0011_ÔÏ°ËÀ°'	5»Á@èoM'ÄÒ@Ë)YäôÑ@Ø¶3YDÏ@À¤z_x0002_1LÚ@ÀÄ£_x000D_w_x001B_¾@ÈTÁ_x0011_Ï@$ÅA_x0018_L_Õ@ s_x0001__x001A_°¥À[Qó×¯@_x0010_ô_x0007_à¿Ñ@@_x000F_Ãî4_x0001_ÌÀ_x0002_¶Ö_x001C_ì*tÀ_x0002_¬ø]oG¶ÀX¾»T@Î@P&amp;;Þ¨"Ð@ ]çlN^Þ@À_@\ì_x000D_Æ@_x0010_ç2OÈùÃ@Ð»±H×K±@_x0005__x0006_(öIZ_x000B_VÉ@8\|K²ðÚ@à¨æék°¤@@xó	¦È@8©Á%Â@Ø_x0003_ß.lÆ@U?É_x000D_\ª@Ø_x0011_©Ó@_x0005_Ö³M¥@èx_x001F_Ý7Å@4í5_x0008_	JÙ@_x0005_j_x0002_D¾À_x0010_á_x0001_M(¸@À_x0010_ëý^ @@XaV@¨À8F¡_x000F_À@_x0010__x0006_hÆ_x0007_VÆ@h_x0007_ÁY_x0006_MÆ@@ñ®´&lt;ãÀÀpõxë_x0002__x0016_·@`x/¦EÙ£@à·×³Úî®@ ±(Gçµ¯À_x0008__x0004_ã4ÉâÜ@ðÖ»Áîµ@_x0005_°_x000E_U9@åTOøµ@ ¥¢±`Ç@ðj,Çj²Àø|_x0013_ræGÎ@àØÆØ¶@ Zí_x001C__x0003__x0004_©®@`_x0006__x0002__j	¦@_x0010_çÓüÓ3ß@U,Lµ¾@Þ­/n¥ÂÀ×q61¡É@ðØ_x0019_L=Ãµ@ÐJ°9s¼@@Sã³{Ü@¨AD~h%À@XH&amp;ÆÍ@_x0008_\¤usË@¸ñ¯_x0014_×Â@@'_!@_x0003_D|À_x0010__x0008_ù_x0016_¸ÆÀDÂx±_x0011_ÇÓ@_x0010__x0004_mèíxÊ@Bp\_x0017_Ï@pÎò_x001E_Ì_x0014_¸@tC_x001F_¸Ö@2ÆJÔÉ@øw_x0015_³&gt;`Ô@_x001A_Éû¦2Ä@@_x0001_owe_x0007_¿ÀX_x0012_EÔ@Ððy_x001C_¡È@\¼¦Mp1Ó@àUú#?Ï@@ù{Ê­_x0017_¢ÀhíÊ^#¨ÅÀ _x000F__x001D__x001E_ÜkÌ@_x0001__x0003_@×ç­\Ø¨@0ºè"Ç@ 5.B_x001D_ ¥@@Y_x0015_Ãc@¸¿æýòyÓ@pÜíh²Ù@èÐ_x0001__x000D_c_x0012_Ë@À¯¸_x0003_2µÀe_x0011_ë_â@0 %®JÈÀ.^ÁU8@Ø_x0002__x0018_{p®Ë@`+ïør¯¤À@42ëE¬ÀøwÎNË@pº?m_x0011_²±@,«±Ó@p_x0013_°#s)Ð@@_x000B_³;Qd°@0Õ\¦zS²@_x0001_:_x0011__x0004_@äÀq:õ¨	³À¨pÿIIÎ@ ¤þ7Á¹@0ÉÉÍ|Ñ@ÀæDf_x000F__x0019_Æ@°P._x000F__x0001_Ñ@ Z_x0017_ÍøÍÀð_x001E_øÏòÁÀÐk¿&lt;MU°@`âª_x0017__x0012_FÕ@pØÑ,_x0002__x0004__x0007_ñ½@_x0014_Åü§_x001F_¨@_x000D_jMá@À+¨é_x001C__x000E_À°§Ý·Í@^ÍÌã_x0019_¶@`_x0003_0¸:¥@èz_x0005_/_x0001_EÑ@8Âci·­ß@_x0002_l_x0002_KàÛÈ@À|ç06Ç@P9hªÑ¡ÆÀX#2¬ÚÇ@_x0010_ü'å,`Ê@_x0002_mîxêRwÀXß\LM_x001B_Á@@_x001C_ëTY3µ@P¶Lï¬Í@P_x001D_ÍT?°@Ð5¦_x001B_l¸»@\õO_x0014_#¶Ø@ ä_x0016_åÀ³À òcÛëÛ@|{_x000D_5&lt;_x0002_Ñ@ÀëÇ_x0002_¯À ÑSíé¹ÀPtCrMÖ@p_x001A_lÖI_x001C_Ï@à_x000B_~¡fÕ@p"_x000D_i´ÿÁÀÜ·äkçÔÐ@_x001C_¶¬á»@_x0004__x0007_À_x0015_V£R#@hÙ_x0003_Ïv_x0010_Ê@l_x0014_]ôÜ¡Ò@ j*R§³@Ì±_x0006_Ô]Û@`\|FÀfÀ@ðQ__x0005_wIÊ@ÀÙ:'©gÀP_x0010_Ä??zÁ@`5k3A³@ÀGEíY¬ÀÀràðt@P'_x0001_å@|µÀÀÿó5ò1·@´Ûér_x0008_ðÑ@,l'_x001A_úÖ@ÐØjBbÎÀ(&amp;_x0004_BágÓ@ å,ó" ¯@_x0010_feâ¸ÜÁÀ@x_x001E_T¿ÍÑ@à_x001E_ÓÔû0Ì@@[¡åÑÀ_x0010_î_x0019__x0011_éÄ@à_x0002_õ»RÍ@_x0010_d3Êò°@_x0004_à[_x001C_AÄ@ÐêøÌKå¼@_x0004_|Dª9ms@Ù_x0016_;gÀ@`ÜÕA:_x0017_¸@`Â_x0014_¬_x0001__x0002__x000B_£À ËO_x001F__x0008_²¡@0X^âù}±@_x0001_¾2Qq{@p_x0012_2:'µ@ Ý_x000E_G)ÔÎ@_x0017_êqßÓ@yW«NÓ@G_x0013_$Ç"Ù@ÐS*JÝâÃ@ _x000E_m¥ã{Ñ@ø_x0001__x0017_û/Ñ@`}ýøî¹@À±îíÕ¯À_x0001_:_x001F_z°@_x0004_ØÛ 5ÛÖ@;q9ñ@_x0010_ÄiR´Ü@pü *_x0014__x0013_·@&amp;_x0001_Æ_x000D_¶Ï@8ñZ+&lt;õÔ@_x0001_¼_Qd¸@-m=_x0010_@_x0001_`&gt;?YÀ@´]ã_x0019_­¬@_x0001__x001B_&amp;*;¦@0 Ô_x001A_*7Ï@$ÿ"éo×@ )´Ù×Ý@ÈWO_x0018_ÔÄ@ òNË×¥Ü@`5qKÃ@_x0004__x0006_ÐñÅ_x0013_8Ù°@Pu&gt;¨áÒ¿@`øÀ(t_x0007_²À{D³qa@À½÷¢J¥¥@_x0004_Ä_x001D_´¹@`[²I½B©@ÐÆUCó¿@_x0004_Ãy«»ó{@_x0004_mX¨¹@_x0018_6§f_x0003_Å@8_x000E__x0018_EÛ_x000E_Ê@°Ü_x0002_î¿_x001A_ÁÀ@2Y~¨Ô@ç¶ÜÖ@_x000D_ü²_x0002_þÄ@_x0004_y_x001E_®jè¨@`}®¶ÕZÃ@Ä7aÖÔ@`"Æ_x001C_Â@8¼e­ü0ÂÀÀ_x0019_~VÝAÀ_x0010__x0001_¸¢Ö Ô@tò(p½úÙ@XCõ ÙÉ@À;«CÅ@_x0004_ÝWº"µÀ)ý&amp;|BÂ@_x0018_ãK#ÈÈ@_x001F_^ERº@Ì»_x000E_Ø_x0018_÷Ô@_x0008__x0005_Ã_x000D__x0002__x0004_"SÉ@0ÅrZ%»Ó@DìuËo·Ù@8Ø_x0016_¦sÛÖ@ _x0006_*¡_x001E_À@_x001C_ÞWã@L¥8êkÕ@±"ÌVÕ@_x0018_?:ºüÀÎ@ð»­Nx²¾À@}G_x001C_¦@¸_x000D__x000C_¥_x0001_Ç@(ýQâØÀ_x0002__x0011_a*¯ÊÀx%|(4ºÖ@øsÆ°xÑ@àÒZDÃ¿©À_x0002_$DÁÁ@ ÏEuú_x000C_¬@ð.nh1à@ð_x0003_)ià|Å@\þÍ(Ù@øì)º&gt;¥À@(þX_x0008_©ÖÊÀ _x000B_W(QA½@Pïû£ì_x0011_´@Pó {ÓÏ´@Ð	ó=ú»°@päXk{Ò@à&gt;YäF¹À_x001A_Ï_x0006_$ÏÀ@ 6ï0_x0016_/§@_x0001__x0002_ òw¤¨9¦ÀX_x0014_1ÕM&gt;Ð@_x0001_Y²ÆÁ«@ VnÒÛ«@_x0001__x0017_·ª:@&lt;ø]cÎ@ á5ET¨À_x0001__x001C_ñ_x0008_Í@à_x0014_¥¹_x0012_6Æ@ä_x000D_p=9çÑ@Àý'-q_²@0m!"äÚ@_x0001_=e¸Â@Ð¡z_x0011_4{Å@¨_x0011_%_x001B_Â@_x0010_!ÞÎI¾À\A1C¡@_x0008_ØzzÀXA6³½-Ú@xåeãÇÔ@_x0001_=ÏçNÍ@_x001A_õWÉ_x000B_¾À_x0001_U]_x001C_¥,Ã@@F§~HÀPf_x0017_éµ@tîáÑÒ@_x0012_°SaC¬@l¹Æç8ü×@_x0001_¿)Y´§t@pæ$_x0015_°eÌ@`P_x0005_Å_x000F_b¡@ðwÌ_x0004__x0007_jÂ@ð¢ÞeÔÎ@`1b]lûµ@ðgÝ_x0015__x000D_³@ ú**K£¥@¨'_x0002_Ý_x0010_`Ì@H¾eUkÔ@p-¬.Ð@àÑÒtåÁ@À2_x001B_1ä¹Àp6_x0005_¼ÿÐ³À_x0004_L5_x0018_K_x0015_u@_x0004_¤½_x0006_e5]@h+pÞ dÓÀh(ðxÄË@¹NG-¢@(&gt;rCHØ@0»ömjzÁ@_x0004_ÜK³¦F¨À +_x0012__x0019_µ¿@`ôbúªÀPI±,	Í@¤È_x0001_qÑ@PtP´Ôµ@_x000C_ÿÓ6_x0012__x000C_â@XGC+xªÑ@,/ÿø_x0017__x001F_Ð@àIÐk-Ó@°4KMfÜ@láI&amp;òUÑ@X$÷Õ6Ê@_x0004_-_x0013__x0003_j_x0016_×@_x0003__x0004_,E_x0001_öÂ_x000C_Õ@`_x0004_W{_x000D_Ñ¸ÀÀØ9_x000C_mË¨@gTrå%Ï@¬®_x001C_m¨ÞÒ@@#üþ¼H@|°_x000C_È­Õ@àÖpdÖúØ@`_x001E_!¥IÁ@á{_x001B_?_x0003_å@_x0003_æ&gt;¬½z¨À¨_x0011__x0016_û¦ºÞ@Ð¾s_x0006_'ºÀ@ðÏR¯_x0003_«@ð´_x0010_~rµÀ0@fUÜÜ@&lt;kÞÌ¬ÀÐÏÑ_x001F_õµ¾À_x0003_QÙVþE¦À0¢¢úù¿@Ð@Ö¶Ïì´@'½CUòÃ@_x0010_Ú:nFÃ@_x0003_áë¸¥CÀÀ(û$@_x0003__x0014__x0001_K«ewÀÀ!{!±Æ°À`U£Ú:&amp;Ã@ÀÇõmS¨ÃÀâ_x001D_íÌ@._x0019_®ÌÀd_x0002_¦á_x0001__x0003__x000D_×@p÷Þô-Å@¬houô@ÈRdD_x0002_:Æ@ åúºñ*¼@èbçÙ×@(5ö;m@`»G_x0002__x0002_a¬@@p_x0012_©êÑÉ@°ÂßäýËÀ_x0004_82_x000E__x001A__x000E_Ø@_x0001__x001D_Ç-úU@pób{ø_x000F_³@&lt;á&amp;®FÒ@_x0001_ë_x000F__x0008_ÿ_x0007_Ã@@C+ekÀ_x0001_Sì_x0005_Õ¹Ñ@x5_x0017_kêÍ@èã9sÇÉ@_x0010__x000D_úý_x0019_ê½Àà^øÓÇ¦À º'Ø«¸@Ø_x0011_-_x001E_[Ò@_x0010__x0013_RÐÊÅ@_x0008__x0002_J$ôÂÔÀ0é¹ Ú@|8!ËNóØ@0_x0015_C1¦¹@_x0008_Ið¿S_x0003_Ú@0!ôúÁ)¼@Ð»ScÚ@_x0001_[M^cÒ¢À_x0002__x0004_`©Y¾Ì1´@@{¬_x0012_½S»@À2]ub´@ü»Í_x0012__x0002_Ü@LïË_x0012_ Ø@lÝªUÜ@8ÛWP_x0019_Í@L_x0006_Ý:³ÀØ@@Ì?½å¦Ã@PtEïDÃ@¨_x0001_oÛ°_x0006_Ç@_x0002_7Û_x001B_=³@l)oå¤Õ@_x001C_ÙÇÅ)Ñ@øçü_x0003_ÅhÌ@ÀT_x0007_ÁP,@_x0014_®¶U®_x0003_à@à÷ðõ_x0016__x001F_¯@¨,Kã_x001A_hÀ@pj¦Ç6DÅ@xçîwhÅ@°þ²_x0014_Ê;Á@Ôt_x0015_)_x0018__x000C_Ñ@ ¯ÚÜ¡·ÀÀp:|C·À_x001C_ê·ÐG¡@ºUZ¹Gµ@h~®¢ÐÀhº3ðÒ§Ç@x£Ø_x0013_hqÄ@ÐÂyÌ8]Ì@à­îÊ_x0004__x0006_ò­Ê@_x0004_sÕ)_x001B_b¿À_x000C_àFw7_x001A_Ð@ÌöÑé¬HÖ@4_x0003_ªÓòjÒ@$Ò°Í{Ö@_x001C_½Oîó¿Ù@_x0004_çA+/Ö£@ _x0001_Ü$ ·@ðú+&amp;_x0011_±Í@°1u*5ÂÀiJ_x000C_´@`T_x0002_ÌA­Ë@À¥_x0012_hd_x0016_»@¨Ud,³Ê@XLÎêÂ@èZ9TAÁ@xûõÐr3Ã@_x0004_"ê_x0019_EXÌ@P|_x0005_i_x001B_&amp;´@@s_x0005_HE9@@$d'_x0016_Å@P;UË^·»ÀUzGx²Ú@_x0007_Å\Ø@_x0004_b¡=(_x001F_nÀdÂ4ÒFÖ@@»ÒÁ_x001E_¡@`_x001C_æ_x001C_|OÊ@hÅÿ_x001B_vÃ@àß^kæÕ¡Àà`&amp;ucP±@_x0001__x0002_ ­_x000C_¿Ú¿@ðëCÓ,ÈÀ0wb_x0018_?¾Àü¶_x001F_Ò_x0001_Ò@`õc°@C_UMº@_x0001_c_x0016_è_x001F_éÈ@Þ_x0017_~û¿À P~¹ü£¦@ø°RÙàÒ@D_ v±ÞÒ@¸ÁÍ1dÙÀ@ Â_x0003_&lt;¡UÌ@  _x0002_G9¼Á@Xc ]â_x0016_Å@¸Ðñ8_x0007_ÒÀ0_x0010__x0016_sÜbÌ@0_x001B_,ÑäÃ@ a#_x0019__x0007_¡@¸P?ï¤kÀÀ°y+'§½@ ^&gt;H±Ð¸@_x0001_hw_x0008_ÍýzÀ¨vFh.sÆ@üÁ_x0010_øïÎ@@Ú×¾´Ààl~/àf¨À@âbÀ¦¬¡@_x0014_úJ©%ã@D_CJ¸³×@@ã2&lt;x¿À&lt;~úÜ_x0002__x0003_J®Ø@¨Ê®ËvÃ@ ü`_x0007_±_x0015_®@@j_x0013__x0010_dØ·@@Éâê¼mÀàjbQ¨#¢@éÄ!"_x0016_Ë@ø¾%®ÔÀ@_x0002__x001B_^þ¡Ô²@0X_x001E_Î¸@äV$OOÛ@Ð	.ò°@°_x0010_h_x0015_á¸ÀÇ1?_x000B_Í@ÀÙÚaÎ_x001A_@Èn`©Ò@à´÷B}-Î@0æWAÇ_x0019_¹@@qjHª Á@&lt;_x001E_,ÎÒ@@gs©Ï¼Ä@(_x0004__x0002_ÞS[Í@àaP²_x000F_­À(ä¿4_x0015_@Ë@BxaM!°À`_x0014_­_x0001_³©@ Â	UÓI¯@x£\	ÅÀÀÙ&lt;É@à_x000B_ÐèÊ´@0Ý._x001F_¶O¶@À_x000F_×~´óÂÀ_x0006__x0007_ :_x0011_^Á¸@_x0006_Èy¨_x0011_ØjÀ_x001C__x0018__x000E_×@¯û@ü@Àkiuä¢¯ÀPý_3Ä@_x0008_ÙÚÌøjá@X¦:«À@_x0004_Ç1ówÕÒ@@_x0007_é&lt;£Ó¢ÀÐÊ(nfÍ@àöQs°Ô@´7j_x000C_Ô@`_x0002__x000C_¬GÇ@ØÄöÔS_x0006_Ì@°ªÿä_x0007_°@_x0006_æÛÜ³@e@ìaRãÇ_x001D_Ò@,_x0018_sC_x0005_Ü@tPp\`Ò@_x001C_*PòÎ»Ð@È¥ð_x0003__x0001_Ì@8h»ªQèÞ@Ù+³³÷º@ÔògÔ@ _x0019_yÆ@ hmn[¯À0í_x0003__x0011_ÈÀh àe_x001A_Á@ ¶ªd¿À`_x0002_Iië/®@_x0008_Ïn_x0001__x0003_¦Ë@xc2ºÃÀ_x0008_	\È_x000C__ÅÀP7|²_º@x×_x000F_UÁ3á@_x0001_·Ñoû£ÀðYrGÆ_x0019_Î@p_x001C_ Qû¿À¤&gt;2_x0005_ðÔ@p±Q?oÜ@ÈÎqèabÉ@(X@È9¥@_x0008_&lt;£dÁNÏ@P¨z&gt;U.¾@ÀLC9¤À¤õó½×ùÓ@_x0001_§Q´{àÀ@_x0018__x000E_¸_x0013_HÊ@à¼T_x0002__x0018_a¹ÀPÂYd:Ú@ Ä=_x000C_|§À_x0001_Ú]DVÌ@L3uúðÙÀ0)Ù1GÙÅ@Ð "'`eÀ@ènÄ_x0005_]ÇÙ@xÄXBê¢Ô@à*´Ø)_x0010_µ@àÒ¬pº@4o_x0018_ïÊÐ@ý¤Ïø¸Ñ@@_fãm§À_x0001__x0003__x0018_w±ùÎ@_x0001_ ÊïØZÀ_x0001_ì\Û¹VÀô_x000F_2Ëså×ÀpñÌVb&gt;¸À_x0008_YT¬½@÷ª0)À§	]_x0012_ÛÜ@ß´@0ñ*_x0012_¢_x0001_µ@`w_x0008_^ÈÀ|_x0015_¼;Ü@ ¦AQ÷MÐ@x?_x0006_?GßÑ@H¬_x0002_¬_x0013_SÈÀ_x0008_ÊØ$mÁ@àò¨Ñj-Æ@_x0004_4ÑQÔ@¸i¾þÁ@ ûµ_x0017_ÄÎ@hÂ@Q(àÔ@xòî/_x0019_É@P&amp;pFQË@Fì=p%@_x0018_×_x0017_ÜH_x0006_Î@_x0001_¥_x0001_;]_x0019_Àx6K}øÆ@X_x000F_j\yÍ@_x0001_l×5å®@àV_x0019_&gt;6C´@`íxEh!¨@ã à_x0002__x0005_³ÐÓ@_x0018_óãFIÊ@ºjC@ Ú_x001F_ß7ÊÇ@ÁVK$5Ò@_x0002_ËXiD@àø_x0011_C.v¥@ ¦½ÊµüÍ@Ü_x0018_o_x0003_!Þ@lÒþu_x0019_Í@@­9Ý+µ°@ Ç&amp;õµïÑ@ìÐð_x0019_7NÓ@Zíd_x0003_kÂ@ð_x0013_Ç_x0014_ÊÅÂÀ`mOFîÌÁ@à#/ÖËÂ@_x0002_Ygð	~À$Ø{D_x0003_'â@@ëeÿ_x001E_@@DDa¾\@ä_x000C_?ÝÜ@_x0002_k_x001C_ñ¬u©@ÀM\Y_x0004_,¡À úX³Ê@t$ð_x0004_ßÄ@Â×v¸_x0001_@_x0018_ûcÅðTÃ@`Bv6h¿ÀpÌ¹ïóÁÅÀpYg+ïÃ@Ð¬à±®¹@_x0001__x0002_l¦_x000F_^ÇÍÝ@x_x0005__x0001_ÇÀT}_x0001_áÅÚ@p½¯[[¶@üeÉ ÞPÙ@_x0018_ÞõÒ@Ì½îtÕ­Ò@°ïBü3&lt;Ê@ØÊ´IiuÂ@X\Áw7Ç@_x0010_I,Ý¿HÌÀ_x0010__x0002_.4z¸@H ÔC&gt;Û@ÕªÌ @Ð÷g\_x0008_¸@Ðª×¿`º@_x0001_óyÝådÀ_x0004_ß_x0015_J¿_x001E_Ò@0_x0003__x0006_»§´@ k´È7ÐÀÎÌDëuÀà`¯Æ¿¢Àðí)ì-³Àè_x0001_ÆZÁ¹Å@0_x0016_¢Å_x0002_¾Àðû¾_x000D_ý©¼@&lt;ìîÕ@°ïHÏ´@ÿ.4#våÀ_x0010_£_x0018_§¤zÂÀ ÊW_x0012_^ê×@p¨d_x0001__x0002_oíß@¬÷^èMÒ@ ×r=?ª@Ð½6çìfÊ@àYMl]§À`íE¶}_x0017_Á@Ä]b_x000B_3Ó@Ðõh_x0019_ªj°@ JÉq_x001D_Â@l~¬_x0010_?ÿÒ@HTc6È@_x0005_Í)3@X8²îð¡ß@_x0004_ÚæCÓ@8:Ð_x000E__x0017_1ÒÀà^Yôz_Ç@PÈØ.¹@høÃÆ)\Ê@àÁÙ qÆ@°KS1È·ÀÐXª=x=Ç@`0mYÄ,±ÀÄ_x0016__x0013_B§¹Ü@ Â_x0011_%¨Í@Dõ_x000D_Dr­Ø@¦z"ºÀdPÍ'¦6Ô@Àb1ù2³@ëÏNRòÒ@88Ä2_x0015_ÚÜ@_x0013_·?ÏÚ@Z_x0005_J_x001F_ÉÁ@_x0001__x0003_p_x0005__x001F_Þ"Ó@ Ó_x000D_?â@àèù_x001F_Jb¹@àr®C_x001E_¹@¢øØMQÀÀ_x0012_-LGÃ@¥_x0016_ÂãÀ@@8_x0004_'J¶@ [·L_x001B_eÁ@_x001C_vÀ_x0011_óØ@X6ÜånñÓ@`Ýs*^_x0013_ÍÀÐþ=W²Ë@5~_x0010_»»@_x0001_ç{AÀ@Pë"@;°À_x0001_7ZSø¨@àZé_x001E_)_x0002_¢@pæ_x0017__x0011_ºþÆ@_x001C_ù±_x0017_v_x001B_Ø@ÜÊó_x001E_1Õ@_x0001_Âãö+x@°&gt;xÁ@1þ§&gt;õÈ@_x0001_û´6G¹À@7¡LÇñ©@\/_x0003_æÑ@SN%_x0008_*¨À0©_x0006_ñ×_x001E_Ä@²_x001A_¯ÍÏ@P_x000E__x000D_Ð_x0018_ïÍÀ@î]ù_x0001__x0002_Éf¼@[4_x0003_«°×@0_x0018_ó_x000F_´Î@`Á_x001B_äª_x0018_³À_x0010__ 3²ÀXê)_x0015_Ü@ðå_x0017_ª}_x000D_¿À_x0010_â¼_x001F_nÔ@ .ªÒ/dÞ@P`úW×@À·_x001A_Wx@À**Ä³eÍ@`¶ÕÌaÑÀXÁïÂÅ§È@_x0001_/Áit»@D_x0005_{-øÄÑ@`Ç_x000D__x001D_Ë³À_x0001_AYÃ®À_x0001_ð³ªR_x0017_¾@ðx£!_x0002_GÉ@ í³gHkÍ@Æz%±È@_x0001__x0011_ø²º@ ýP)&amp;²ÉÀPbÂ]²ÀÀÔU°û®@À4ç÷-£³Àà«*99ìËÀ@ë_x0003_J§@`Ù ´_x0005__x0004_Ð@_x0001_×O÷_x0013_À@Â?BC¥À_x0003__x0004_pÀvþnu¾@°%_x001E_è×µÀ aKº_À@_x0003_ ó%ÄyÐ@$_x0015_ÐãÊ@ÈËÜí'2Ð@¸Ýê_x0008__x0001_MÈ@_x0008_oAçH_x001F_Ñ@_x0010_ä_x000C_JÉjÉ@(ÞzÜÇ@@_x000B_º#¼¢À`5wø_x000B_Â@Kn¸-_x000F_Ê@gÂd£_x0003_@P_x0006_&lt;/ofÎ@Ðõ.{~¸»Àà\ûEÚ©¡À`çðnÿ³ÀH_x0019_ùÙMÓ@ì4Óöà1Ô@ÀCô$_x000E_¡À LAªÂ_x001C_ºÀ`&lt;÷ÚÊë¾@°©½_x000E_¹@P­?_x0005__x001E_Ì@À¾t_x0002_hâ@ ¤siNl­@_x001E_òÀHÒ@0B¨µ¤Æ@_x0003_{lW¤w®Àû¾@Å@xí_x0001__x0002_4_x001C_Ã@_x0001_ÈÉ²zÑ@0k¶ê}	Ã@02÷ödÌ¸@,~\9ÁÀ ,ì_x0019_b²@PÍéÐï7º@p×_x0006_á\BÑ@è©_x001B_*Á@x_x0019_ö_x001D_[ÍÀÀVÓ­ÉÄÀ@tMà_x0011_©Ô@´[M'_x001B_Ð@@_x0003_ò¼bùÑ@¥Öó&gt;©Ü@_x0004_dûåzÑ@¤_x0007_É_x0006_Ú_x0012_ÕÀÐø7éËÉ@´ÚÎ_x0016_3Õ@ýÛ¼n'É@ìÖCÆ;Õ@0Þ·tdÐ@ÀPÔñ@$Ö@_x0001__x001B_^êwÀyJ:_x0017_Ú¸@@rYF5Ú²@à_x0004_þÌÀÔ_x0001_ª¹«Ô@´?_x0015_`ÑÑ@_x001C_àÏ_x001F_eèÒ@0h¢Ã|_x0011_Î@@	,g°^Â@_x0006__x0007_`_x0004_ÁËjÌ§ÀðTºx²}¾@@OOý4£@_x0004_C}Á&amp;Ü@À zCy_x000F_À _x0001__x0003_Ã_x0001_³@4_x0015__x0018_A_x0005_AÛ@Ø_x0014__x0018__x0015_×ÍÇÀ_x0006_xd·®_x0019_¯ÀÀ_x001E_È×µÈ§@Pì_x0004_&lt;_x0017_;Â@_x001C_Æ_x0002_?Ñ@@t\_x0019_:¬@_x0008_ûPv_x0004_ÆÀ¤­ÈP=Ñ@´Ä±_x0013_ôÑ@¨(t¤CmÒ@$¦ÛQj²À ô´î"º@¸Ú1­tÈ@èNg_x000F_ÐpÏ@_x0006_3Õ=p_x0001_§ÀX_x0003_I¼Æ@0.3ïÁ@(Óöt:ÀÁ@`Md½_x000C_¢Àè(e4¨Ê@T§»Ý@`_x000F_EEb¬Àù?ø}µÄ@ ã!Ðé¤ÀÜ¸;T_x0005__x0006_§oÜ@Xßá6QìÔ@À÷J¾ð²¨@_x0010_M&amp;Â¼pÏ@_x0019_~2XJÒ@`ÿ_x0001_Y®@C§'JÌ@_x0005_cÞw/x@,»o\ÌÀÕ@|&gt; &amp;,_x0001_Ñ@ wy§Þo¼@ßË¤-#·@_x0008_`_x001D_m_x0019_È@ C(R_x0018_óË@+_x0003__x0007_ÒäÔ@0Ì_x0008_­l½@ ¬áT&gt;È@PX£;[ß@`q_x001E_íh_x0004_¸À ÑÒ2)«@$$bÏHØ@0ó¨o»_x0004_º@'ª2¥Ð@_x0005_!ßÞÀ_x0008_H=åäÒË@¸_x0014_á1 OÃÀ_x001D__x0005__x0002_Ç@ r_x0006__x0005_°É±ÀL¡i_x001A_eÐ@ h7bÇÀ0Æ3ÂÈ[ÀÀ&gt;ä_x0010_ä É@_x0004__x0006_`óa³@h_x0004_Z¹W³Ì@D½Íó«À 5©7:à®À_x0004_÷ý_x001A_ÛD¢@°ú9Þ§gÊ@ð_x000E_ÙV_x000D_ç×@X_x0003_òØ_x000C_Ô@è{é9ýÕÀ_x0004__x0019__x0001_­}@XwgwÊÞË@ì7á§ùÐ@¾®*I¹@ eÐ_x0007_Èû¯À\$Þ]MEÛ@¸£KßbÏ@ÀJã{aíµ@ Qâ Îº@° é(8:È@l_x0002_zrî¾À0©`&gt;Ï_x0001_°ÀØ\YÕ7_x0017_Ä@_x0018_"ÃÃ3_x0003_Ü@hHÑ?_x0010_ÕÒ@XøïÄy´Ê@ð&lt;xó_x0005_µ@_x0018_­PYÜÉ@@¯ú8@`D´HâË·@Ðj_x0019_ ~9µ@8G¿òàÁ@ÀXbz_x0002__x0005_ªp@Â_eQ¸Àà½.­¯@_x0010_Í*ÌUºÀào@õÎÍ@0Ó3~öâ@X_x0008_"Ñ¾Å@Pê_x0014__x0012_à´@¨ªì"&gt;Ñ@â¸,VÀÀAFõ!Õ@_x0004_¨úþ_x0017_ßÒ@_x0004_³J¬Ò@à,ms°ÀàÆ` D¨½@_x000B_5_x0007_ÔÂ@ð_x000B_A+8±@ôÐ_x0019_' îØ@_x0002__x0008__x001F_¾ìt@ø.Q	_Ú@_x0018_t%c'éÐ@ÀWXzß@pÒÿ³¹ÇÀ8\-G=Ù@ðêÀéºÀÀJF_x0003_k5@¿óa²µÀ_x0002_ñ_x0015_y#@°c"ð ÓÍÀèñÎ.±Ä@Ì1£_x0001__x0017_äÙ@¨\ö_x0001_tÍ@_x0001__x0003_0û_x0002_1ÅXÊ@_x0008_	!ëSÉ@Xen_x001D_¨ÿÈ@&lt;¤W¸6Ð@è!°æ6Å@ s¢fü¡@¤×í¬IÙ@xÓ?°fÀ@´Ë)}4MÐ@$SÈñ¥îÖ@'ÏAÝì¦ÀÀì§ë_x0001_½@ _x0016__x001E_¶6¿@xÓ"¯xÎ@p¢_x0007_§ø_x0008_ÐÀ0&amp;q_x0011_{¹@`âsäo®@_x0008__x001C_çñÁÖ@_x0001_í_x0002_Ê5¦qÀPeZ¡Þ_x0018_½@à{\Ó_x000B_Á³@¬#Ã `iÕ@0«_x000B_ÞÌ_x001F_È@_x0008_*_x0018_7T	Ó@8ì²u.ËÀÈ_x001B_¡_x0014_¹éÐ@Ë_x0016_'_x001B_¯@_x0001_£þUâÄÆ@HVKºùÇ@p";Ü¥ ·@ÊêbÏ@_x0001_þ¸Î_x0002__x0005_ÚÀ@KÒ`Qßß@_x0019_ÿé}Ó@ð9P ó½@ lZÿT_x0005_Å@ø· ÍÖÆ@@ág@_x0007_ª@E)~_x0003_\¹@`íèüÇ@_x0008_cý«3ÊÀà~_x0004_¾#Î@ _x0007_ï?Ó@k8ó¨À$½º &amp;Ð@Pä_x0016__x0013_2CÏ@¨'³_x0011_Ð@_x0002_ÑåÃsÀ_x0002_}CIèéªÀh_x001F_ð÷_x000B_Æ@x¡_x0012_¶×Ê@øÿv&amp;_x0001_1ÂÀÀÜô_x001A_´?¬ÀH36èËÏÛ@àÓz_x0006_¶RÐÀÈ¹¶Ã2Ç@¼ ÜÁ½½Ñ@l=ÖXíÜ@ÄO:	IÒ@ÐÖ_x000B_ÖQÄ@u«±Þk·ÀPÚ*Ù@¨~HÒí@_x0001__x0006_øMìþM0É@¨§n=4Ó@°§_x000E_+¢Ñ@|_õ_x000B_ÀÀ_x001B_¬^ò7­@¼ð`6Ô@°¾ê+¤·@ îòDk¶ÀÀäQh6Ô@_x0010__x0013_}_x000D_³Àm_x0002_dþGÑ@Ëç½ª_x0006_@_x0001_bKTH_x0003_Ï@Ü_x0011_pµ¡;ÔÀ°e[AÃ×@`_x001D_ÿßK£À\B¯@SìÇ_x0004_ÑÀø$"¬þ_x0008_É@_x000C_JnÝì´@_x0010_GkÕç¹Þ@à	°_x001F_zé»@H[·_x000F_Ó@`Ý;_x0018_Ý¥À(_x000F_h_x000C_]Ñ@8ÑN_x001B_ngÈ@&lt;Ó2èÐ@ðÄ R_x000E_¿@ü_x0010_Ä@ho+\À`ÿ±¡_x0010__x0005_Ã@|¨k_x0001__x0004_9Ò@@kÄ6_x001F_µ»@pwUÐÖ°@ø¹3ÿºùÌ@à`_x001A__x0016_¬@XÁFõ[Ò@_x0001_=$ÊËÅ@òÇ)LÇ@&lt;k øÃÖ@0e_x0004_~í¹ÀÈ_x0017_e§õ#Î@ì:¨Õ@ d´¹@àt%ô_x0016_@(ÃDñT Ò@ÀÌf¾wº@NÞÐ_x0003_Å@@½-ft©²@8E_x0002_rú:Å@ §ì_x001E_NªÀð_x000E_@tá×Ì@®_x001B_½_x0014_»@*9Ùk?¾@ Û£&lt;¿º@_x0001_p®ÑrªÀ`Á_x000D_ºØº@_x0010_çeé¾Ø²@àþ¬%¥Ó@Ð¼C_x000F_¸@ yÐ_x0007_{«¸@¼p5&amp;Ò@@~7"_x001A_r®@_x0004__x0007_ ôsT$Á¶@p7¡bs²ÀvS,¼Â@ðg#Æp_x001F_Ó@_x0010__x0018_`ÛîÁ@Pl|#Ðº@Øh1_x001F_Ø@pì$ÆYÅ@L-oXpÑ@À©ñ²¾@À_x0003__x0003_K±@ÐÄ÷KßßÙ@Ð_x0010_ÐÃÒt¼@´_x0011_ÜÚ_x0005_Ò@àÆ¤-_x0008_QÂ@_x0004_è¶×R@_x0004_Â¾Ô_x0006__x0008_¼@#È¯?(¹@ô_x001C_oeØ@Àh_x000B_µH&lt;¿ÀX_x0001_á¼UÀ@4X+È¸ÏØ@ ¢ÈÙeîÀ@`Þý?Ç@pÌ_x0014_®Ö@Ç¦H@_x0008_|óÇ§6Ì@_x0010__x0018_#ëuWµ@Ð3Ì¯uÂ@_x0010_	_x0002_çÆîÀ@x'&lt;'°¥Á@ _x001D_ôu_x0002__x0004_ò0ª@@UqÛ_x001C_Î@(¡á_x0010__x000F_Ð@RãÔ!¹À0_x0001_8Ù_x0016_¸@@ÔµíX+¦À@Nöû¿õ¾@x_x001E_ÎÞ×-Ñ@toj¨fØ@_x0002_Jî5Ê@üØ_x0012_*ËÓÕ@à;ÜÑ§À_x0002_ÿu¡_x000B_×Àp_x001F_m_x001A_@©¶@øÛ_x0001_©Ê)Ô@d¸;È%²â@¬_x0012_ÃTÈÀ@õ_?@À¨wïÌy¾@ Öä_x0003_n©Ààíü9±ë¤@@Ç./õA¡ÀÀí_x001F_!qA¥À¸_x0015_964ÍÀ@_x0013_Gbb_x0006_°@HvÍ}6Í@ðb*Ä|Ä@@¤W¢_x000B_[×@_x0018_zH_x001E__x0017_ÉÆÀÀn«¶2½@ d¥_x001B_òJÇ@øøÑbùÐ@_x0001__x0003__x000B_g_x0007_ñ§@°#&gt; Øµ@¬Õ)3¯çØ@@ÇòÕÀ¬@0gYÃ@Dõ¶_x001D_{9Ô@_x0001__x0006__x0017_íÓÎ@{_x0017_KÍ@_x0004_÷[¶qÔ@h|7h_x001A_Â@_x0010__x0013_mÏò±À_x0010_=6Kù½@z_x001D_z¨ÀPÐõ_x0019_¶Àö2_x0002_%@09w_x000E_ÑÊ@p_x0004_§&gt;JÌ@xô,~FÅ@h.qÄÍÅ@_x0001_ÿX_x0013_@l_x001F_1ÂÖÝ@àr_x0008_x~^·À0Rêéµ@ÑO¿®Ù@`TÕ¶.Ý@P´Mi_x0017_þÁ@_x0001_BF îÂ@à&gt;Sä_x001F_ÓÍ@ ô+ÑÇª@0:ágØè¹@xzë°QVÏ@_x0010_è_x0002_×_x0001__x0005_ÔÂâ@PùíFï_x001A_ÄÀ`ú29ïiª@(¦	_x000D__x0004_sÄÀÀ_x0002_`h_x0007_ª@àò_x000D_ÅjiÆÀh+D@¨«Í@ïß÷\éÀ AÕM+Ó@Ììñ¤_x001E__x0004_Ò@_x0001_K  çå@@HMä4ß@¨ÞhægÀÌÀÐ_x0015_I_x000B_ì_x0010_Ã@_x0001_eâµÅ@4v\ëà@x°ì}ë_x0012_Ê@TÈ_x0003_¯O³Ð@ 	ÍL_x0007_¢ÀHÝ)F²ÈÀôÀ_x0019_UÏ@ 8a§¹°@¨*H,2(Á@ø4_x0014_(_x001D_ÎÁ@à#E«ó_x0017_Â@¤q_x0001_ ®_x0002_Ø@¤CO²¾_x0006_ÒÀ_x0010_tEüÕ^ÈÀ }¹×r©@_x0001_©²?I{@_x0018_â· àiË@À¯-0À_x0003__x0006_À~u|&amp;ÀÐ&lt;&amp;iM±@ÌNrPC(Ó@hê_x0002_zÓjÂ@_x0008_T`g;jÎ@_x0003_6¸ gÉ@@Ja0´ú®@_x0003__x0005_\_x000F_YsÀÐ_x0019_Ùp+É@xý}ÎÀ^¡&lt;ËÜÙ@_x0010__x0001_ÀÍPË@`ºÛ¯_x000D_Ó@ qJ_x0006__x0015_®À®¤¾lV¤À_x0014_"pckÛ@P×_x0007_×Ë@(ëX_x0002__x0016_ðË@Pê¿_x0008_Ë@`ëi½_x0016_T¥ÀÈ/ËªÄMÎÀdIÁMOÕ@`£÷h­_x0007_È@Q½_x0001_O¶Ñ@Ð/,_x0011__x0019_´Ì@¨_x0011_Ü^a1ÆÀpâ__x0011__x0004_"¼À0¨_x0012_&amp;ÁÈ@ØµÃìvzÑ@Ô$Ý5üÛ@÷_x001D_1üL@(_x000D_¹_x0001__x0002_jíÅ@¸Rñy,Ð@Ä°_©H¨Ò@rÝâ=¶@æßy§õµ@_x0018_µÇ_x000E__x0018_}Ç@`ûÊ·@PEË½9Õ@(=ZýgÛÉ@ V_x0013_r¶À@P;Kµ°@p}Ç|Î_x0005_¼@ØE}©Ä@À¯ù'{ùÕ@Î¸=ò½À¨Å±ÿÑÓ@×_x0012_»Ä@@¢ßü=À@_x0018__x0002_û¸N¢Ö@8ËÁÃÊ_x0011_Á@_x0010_Û_x000D_;E¯ÈÀpd&amp;_x001E__x0005__x0015_ÁÀ¸{+ _x001B_FÖ@`ðÃÀå®·@`Ô_x0001_"ç¢£ÀÈ-©`4?Ñ@_x0008_aÁç_x0013_Ö@§íMÞä@ =çÀ3_x001C_Ã@°°;_x001C_°@ NÏ_x000E__x0004__x0010_«@Àáxômq@_x0001__x0003_,3Ô7@¤_x001F_6¯×@È_x0010_²zÆ@ð¢_x001D_&lt;$Ý@,_x0004__x0001_&gt;_x0006_âÙ@qLÕ#¤Ò@XKÉ_x0001_ñ«Ó@P¦ö_x0011_Z°@àCRvâ¤³@4;ð7ÿº@@_x0016_í6À*°_x0012_szÈÀÜ×t&amp;#ÀÔ@`\Àqè¹@ÐüÈb´ÀPýÔ_x0012_©éÓ@ð¿ou®bÑ@_x000C_ÈÏß¥iØ@`Æ±}_x0002_Ë@_x0001_Ñ2'×Ã@\· êå9Ñ@ ª0¬É@_x0008_ÅO#ôÅÁ@_x0010_û9Öl³ÀÐÁÞv6º@¸á&amp;±ZgÓ@Ä¼*KÃ@ðG_x000D_F¡6½À _U/´@p¤"_x001F_1y¾@PuO²_x0012_°@` Ñl_x0001__x0002_~_x0007_É@ .%.Ýx®Àð¾ySèÑ@D_x0016_5_x0010_òÛ@¦äw%Ç¾@\²´Á×Ó@ÐQ_x0017_"_x0014_HÉ@ sä§=²@ÐõÄÚÈ@pjCÁ^¼@_x0001_-__x000B_âisÀ@_x0014_qUÞ©À¤YºeÔ@wSè?[Á@@.¤y·@_x0018_s1ZàSË@ð_x0016_íZ8ÂÀpf_x0005_¸q¼@à_x0004__x0007_£ý¬Ñ@_x0010__x001D_½_x0010_)ÀÈ@P^O0&amp;Õ@¸¬Üq®Ç@_x0001__x0010_¦&gt;RJ@¸©·;_x001F_éÄ@Ø¬]_x000E_3Â@`«ÊzbÜË@ [_x0001_àÀ@Nö_x001B__x0002__x0018_·À°_x0012__x0001__x0008_¦º@Èì9&gt;'Â@_x0001_½pÍ1|@`¯ì_x001A_l­º@_x0003__x0005_À_x0016_DÓË@ qnn°@ÌßïX_x0016_&amp;Ü@`_x001E_aËS1§@ì1¼;á_x0002_Ø@à_x0014_,Ã÷í¸Àè{¼AeÍ@Ðûù_x0003__x0016_ô»@pß_x0001__x0007__x001D_jº@ø#Ï~Ö@àG¸nt¨À È½gC!¥ÀÐZµ@_x0018_ùzèôÉ@0"_x0010_ùÀE¸@d¸'°_x0018_ßÓ@Ð-ÉSîÁ@À¹E_x001E_±¤À°&lt;÷°Ä@À_x001A_s¸qIÀã	_x0015_Tk½ÀäkDâ_x000F_Ù@ ,ÉÅÔ®@Køö£¨Î@ØEbõÇ¸@Ó£¦0?²Àì_x001F_È_x0007_£Ká@@É}I%ÂÈ@(7´£¡OÁÀàK5å_x0010_û¹@_x0003_þ_x0011_M_x0004__x000D_@0]-2_x0001__x0002_kÏ@0¢C|òÅÊÀ Bó_x000E_¦ì£Àè r»WÑ@°ó£éýºÀ KS(­ÃÈÀÀb[äR¯@;ä_x001C_	§º@@ò²¦íû¼@5]¬+®À(vÛÇ°ÁÀÔYH/&gt;àÓ@ìûuµÓ@_x0018_ÁåØh|Õ@_x001C_âÆh»Ð@_x0010_Îeó®½@H´á1¶Ñ@_x0010__x001A_nÊV¬ÌÀÀ®QÐ¤@@6ÛNI4¤@è¶Bè»_x001E_Ë@ _x0002_}z»@ìÐÙËIEÖ@ ña§R¿@À¿/&gt;à?Ê@_x0001_.cë©ö@@_x0015_Å[çQÀàö_x0014__x000E_JÏ@P_x000C_&lt;°_x001E_Á@¹_x001B_»iÕ¦@0_x000E_©5á½@ èæÕÅ¦@_x0001__x0006_&lt;_x0004_ó¾@}|ÓôâÀè¤=£`É@Àl_x0006_Ï_x001A__x0010_Ø@_x0018_[÷Î=4Ù@È_x0005_)H5íÑÀ_x0001__·Ò1h@_x0010_ûÈÔÉÚ@_x0008__x0011_ùæ¡ÌÒ@|ÿ¶kJüÛ@(ÅÝ+_x000D_Ö@$ðò%¨ÞÙ@ #+_x0018_*Ü@`Ð8¡Û®@_x0008_ó_x0014_R _x000F_Ñ@h)0_x0002_·Â@¸]ØO_x0014__x0010_À@0_x000D_¡_x0001_ZxÈ@ÜVÄ_x0003__x001A_Ì@ Ö¸}ËRºÀZSL,_x0013_Ä@_x0010_ÖO_x001F_P¹@&lt;y´EàbÚ@_x0017_®_x000B_8ãÓ@H_x0006__x000D_×-Ê@ qÂ_x0001_UÖ@_x0001_Òju©^¼@_x0001_"+eofÀÀm_x001D_ownÀ½b¡®&amp;±À_x0010_È¢Ö{Þ@¨¼ _x0001__x0003_^_x0007_À@Àè÷F­CÀ j±5 ¡À_x0001_Æ}é}~@Àf_x0006__x0003_À_x0001__x0001_Þ,_x0017_ìl@X|a_x0010_Û'Ü@h¦_x000D_VÁ@ ãi¤É@@÷ØÚ_x001F_ÓÃ@Ü£®ÍlYÓ@0_x0008_'SºË@øò_x0003_ÉOÉ@0_x0011_±§N ¶@@_x0008_ûëÇ@ÀjLîü@pÉ]½Q½À@ÀYõ_x001A_ýû²@8_x001A__x0002_P_x0001_Å@XJá_x001B_3ÂÀÔòïpbà@4Ûgþ¡_x0016_á@`¸Þ_x001A_ÒÎ@ Hs´·Õ¹@_x0001__x0008_}§6_x0017_}À9a{è1½Àä#f&gt;KKÛ@X_x001A_÷_x0019_m_ÆÀ@càâ_x0002_v¼@_x0001_¶&amp;¦æÜa@@r_x000C_÷D	¦@`Ë_x001E_ÖOï¬À_x0001__x0002_`Æ_x001A_,øÁ@P,8·Ó·@ðH 8NÐ@_x0002_û@ óHGK_x0008_µ@_x0002_Ä×2_x001D_¶@ð_x0003__x000F_£ÀÇ@ð¨cÿÊ@\l,¶Ó@XLV4ÍQÄ@ÌÛ,ahpÕ@XU¸jÌ@Ð_x001B_Ð]ð:½À "Ü&lt; |º@0£9{×@?ø_x0019_Á@~A»ÀP¾ à*O´ÀÎ5}	]¤@ ôýF Þ«ÀÔk¯º_x0003_{Ð@_x001F_XtÀxÛtËÊÀ@x3_x001F_ß$È@_x0001_¸ØïkM@ðM7{9·¼@ Ïã_x0008_?_x0010_¬À òS¤#«º@_x0008__x001C_C:¼Á@@Ö-C}#ÃÀ Þ*v _x0001_È@ ýà´_x0001__x0002_éÒ¯ÀlHÊ)YÑ@ Hÿ_x0016__x001F_½@¸u0LáÖ@ à@ëYJÅ@ /}Ðÿ±À02f$Æ@$ìZ\µ­â@ðwh­k»Ê@ðÜÇUØÊË@ tOÒÄ@PÝ_x001B_é±Î@@|)._x000E_°Æ@ð\nç&amp;È@_x0001_ë%P\)@È_x0001_Ì½Ë«ÈÀÀõ½ýêÀ ÄñÿÎ_x0003_¦@ =\n)Å@À_x0006_û_x000E_.Á ÀXy{âñØÀ$ZvàÍØ@x&gt;Të	[Ð@ÀWâV°@Àwé=®ÛÓ@ ÙÐ»¿À_x0008_ÒwBÐ@|	ZW_x0011__x0014_Õ@_x0001_qÛk-3¦@`%cÄ!@«@ û³àÈ{©@ Eb[{ @_x0003__x0005_Ðøv¦_x0012_Ô@®ïYC»@À_x0002_|v@(`Å_x0005_ÈÃÀ8³1'f_x0010_Á@È_x000D_¶u@ .(Íº@@ËÒò_x0014_¸µÀpëß	_x001C_O°@ÐÐObéµ@½íäíÁ@`à§`ñ @$©xþÊJÐ@@_x0004_wpëÀ ãzY_x0010_²¡Àãï&lt;¬@H'_x0007_1gíÍÀ_x0003_ÄÆ&amp;k¨¥ÀHHÀj7Î@P^ç_x0016_ ×@@_x0014_Ä ïóÎ@h_RD_x001B_ºË@çð@+²@Ô_x0007__x0001_ÍøÅÑ@àÕûÕR¡À0aø²Ë¤¶@Àsæn¯·@y`8É@_x0003_¸»¹ÊT@'QÐyÒ@°_x000C_&gt;0 ½@ÐÕm_x0001__x0002_pÕ@ _x0018_òÂ}aÜ@°_x0008__x0006_`ã¼@ðG½_x0006_Ó¹@_x0010_û÷v_x001A_=¹@Ù_x000F_-º¶@Àû\Åµ`¢@Ø	yE'Ã@_x0008_ð_x001C_YJÎ@(êtà|`Á@X?ïT6ÂÄ@ nYÀ­õ§@`¥­G&gt;e»@_x0010__x0013__x0017_Q¥²@0&lt;_x0010_Cúê¹ÀYîf,à·@à9¤úÊ2¡@À%_x0006_Û¡Ã@ðÐU_x000D_!­Æ@X¯Ñèe÷Ã@ 0ê7¤¶@_x0001_aÇL_x001D_îÀ_x0016_@K³¢¶À|£Õ,ÒÑÒ@¸MÿúÜÇ@¸_x0016_÷xÉÓ@X)ûïQÉ@ _x0006_ seUÈÀ(øÝ:»OÅÀ_x0018_mÿÅÿwÐ@Kpw?¥@_x0001__x0002_P­"÷2¯´À`@°_x001B_#_x000D_±@ _x0018_.Ö©À Züï4N«@dlqZóOÒ@#æ òÀt(¼Öy¡Ò@xoÐËÖ@P}µ¦V±Àðy\/µ@_x0008_ZØ_oÀ@@Áÿ_x000B__x0001_K®@(.sZ5ÂÀ_x0010_De(Õ@xbýñÝ@`RÛ	¼@ÀÒÊðb@8 Ó[ÀÌ@È_x0003_ç_x0013_gÉ@ "Càú£ÀØÜuãBÉ@ Y=ç§ÀÔL5R'CÐ@àO/g5Ö@_x0001_ºçyrç½@T¯@§ú|Õ@Øàï:S Æ@À_x0016_e&lt;\À´bt|JØ@°ä¾¬u³@äûÈ_x0011_ïÖ@_x0001_Ë¿é_x0004__x0005_13À_x0014__x000F_ÿY@q×@ATK¿ÀÙ@`Ýl9{²@°.¦,xÄ@ðäÂ?¢¶@Õb¶~C@ðnc´M_x001F_È@`ð+_x0016_³À¨#l±jrÞ@_x001F_óE@ÐÁ_x0013_EHµ@ÀL|â\hÉ@¤Y+Ààý5_x0002_jCÅ@`§R¾:»À è=Räi¿@=VuÎ@¸õ®È©ÅÀP_x0003_(+_x001C_ÌÀÀùÌGÓÖ@`&lt;_x0001_¤E»@À&amp;èÄê}@èèdëÅ@`_x000E_^¡;¦Á@_x001C_ú_x0002_PâÄÀ_x0004_êÕ±_x001E_ç@xÑO&lt;¤Á@`´8ÿÃÀ_x0004_hùXõ_x0004_Õ@_x0004_w¦ÏË@î&lt;u@_x0002__x0004__x0002__x0003_àVnâ@@õ_x0017_Ñøv@àÍOýýÙ@8cé9_x0014_Ä@°è§_x0001_¿Ã@pfReÝYºÀ`âÿ	\'¥@07_x0006_®M³À(¨_x001E_v¡Ó@_x0002_±3ÚÔ&gt;Ê@3&amp;ûÛ@Í@ ­ñXl Ñ@_x0002_fÍ9_x0004_¾°@ÐYv-_x0007_Ê@0üÛ8_x0016_«Ý@Àfn¢{á@8s³ÝéÀ@(Æ¾õ9÷Ì@`ð_x0007_SÑ±À _x0015_Âa @0_x0001_o0^pÎ@ðû_x000D_9Ü_x0017_´@ÀZKþetÃ@øÊ6î)"ÍÀÀ¸_x0003_j;ûÀÈ29¯&lt;DÑ@ ×ÀwhªÉ@&lt;®d_x000C__x0014_Ò@¸H&lt;[ÃôÔ@\t\_x0014_¸@@¾lFY¸@4_x001C__x0003__x0004_)o@ð¤_x0019_,ÅÀ@(î@ñÃÇÀ_x0003_Òu%_x0014_±À _x0005_å ü$È@XGB¼JÀÀ_x0003_¥¿^·lÀ0=_x001D_¸&amp;¾@@_x000D_¡ðñ&lt;À«¶øíÂ@ b\Ã^T£@p8Ëáê°@ ×8Ê8jÀ@(¼fû_x0010_Õ@õ§¼.È@0HÓ­k\À@_x000B__x000D_&lt;\¾Ô@àm_x0019_(7t¤@_x0010_Ij¨òà»À,%ÇZ_x0001_Æ×@àT1±@À×þÄ8@8¯ñÈÅÀðÑp½@À»:E@PW@_x0008_¡Ã@-Íº@X²CwX+ÅÀP_x0007_	&amp;7ÇÆ@ÿ¦À¨Î@p³W ÅÆ@4í§q_x0002_&gt;Ö@_x0001__x0003__x0004_h"1zÔ@ÐC_x0012_ÍbVÅÀ°y¡¿_x0018_Ã@ éc_x001C_Q¿Ë@ [ Ê[¥À@n'\_x0004_ Ê@_x0001_y©ÃQØ@¨ú¤_x0013_A®À0oXKÍ@[ "ÒÀ@°½FÕ?Æ@_x0001_Ðy%_x0019_Ñ@_x0018__x000D_#_x0018_ÚÑ@hÔ_x0016_o­éÂÀêg_x0002_ë5À@¦o$q.§À`êíïõ¡@pP0å¸³@Pz:HË@_x0014_3--Ñ@_x0004_ÇGU÷_x000F_Ó@_x0004_iú&amp;a&gt;Ó@4®ý¹j`Ò@_x0010_.ÊÉ@8¹âÒ3Í@XúhsÂ@&amp;_x0007_W"GÀÜ«§31TÒ@á¡!Ô@ù_x0007_=¾ @PTÞ	¸@Ø}µ_x0001__x0002__x0002_½À¨Ã ¼3Ê@ðå¹i_x0018_ªÞ@Pâ8%g_x001E_µ@&lt;»àvíÛ@pA_x0005_viÓ@¨úEs&amp;nÆ@P=_x0019_úÙ×³@pà©õ	`È@Pd³h¬ÖÉ@ ®êt«ÓÓ@àD_x001C_¥\V£À å_x0011_s±_x000E_ÇÀH_x0017_ÍOhsÆ@_x0010_h±-ç²@Ø6_x0010_þÇ@_x0001__x0002_&amp;%'@$w'±;½À|+&gt;÷ûyÐ@°¡ ¬âÔÆ@@á`4î)À0r¾@ ÐáÂ2CÊ@pä_x001A__x000D_íÏ@pKú©¡»´@_x0010_#s_x000E_Ô2ÅÀØ3;_x0002_}"Á@_x0001_\y_x001A_Õé{Àx@_x0018_Í	&lt;É@ð,ô_x0002_ú¦°À BYfl´@r"?L¶@_x0001__x0002_ G²|Ú@x¶óá|©@Ðùø[Ë@_x0001_aÚ#_x0013_v¹ÀÀ×¹/;¡@¬©öa2#Ó@0ìØÀå_x001E_¹@¸AY®üÝ@vq\Ð@7óe¶Ó@§D_x0007_Ç_x0007_¢@À8ðËÅFÀØrVÑwËÓ@ê ®ì²@@®ä§_x0018_Õ¶@Ã_x0005__x000D__x0011_Ô@`mhýànÄ@`©@_x001C__x0002_Ô¯Tà@0ùòdRÈ@_x000E__x0013_ò/'À@\ïÃæCÔ@_x0014_ì Rñ×@_x0010_Ñó_x0011_sÎ@PÍÊ_x0002_²ÿ·@Ä\;_x0015_Ó@ÐV¤°=nÎ@_x0010_æEæ±@L'_x001A_7~ÀãÓ¶LÀxXb}Û@_x0010_-Ã5_x0001__x0002_A)ÉÀH_x0010_¤ì)ùÎ@DTÆ	éåÓ@°Å_x001E_øáÉ@ óR0²iÓ@_x0010_Cd7nxÁÀ°ÓnxhÕ¿À@P'£»¾@ð¼IzhÐ@_x0008_lJëê_x000E_ÂÀÀ_x000D_ªçg¶Àü·ºå1â@Ð_x000F_ü§ k¶@°¥¡¤`Ë@À¢a×6I¬@ðï¿î¿ÀÀqG_x0019_w@ÇY_x000D_0Í@@Z¿£·®@¨é£X×LÁÀpñä_x0010__x001E_À@_x0001_ê9_x0012__x001F_åyÀ@ÖL?@@\ª( 8cÐ@8o¯`Ó@¼ð_x0010_ÌÔÊ@ äp¸@tVToÖ@ÀÅc»þ£@`¹Àq~_x0013_ÈÀ¨_x0010_1Z_x0013_WÊ@_x000C__x001C_f¨ø_x000C_Ö@_x0002__x0003_(_x0003_èubÐ@¨ì3gÒ@°û_x0017_ÔGñ¿@øazÆ÷Å@ÐºU_x0017_,2·@ùgsFñÄ@@GQì=Ö@ØbÇ{-¸ÉÀÈU_x0017_ñ3ÇÁÀpËÔHcVÃ@ØA%_x0005_Û)â@¼¸óÙk1Ò@ÈÇ_x001E_¼Á@PþÁWUNÚ@|_x0014__x000B_ó«Ñ@Y"òmÅ@F"Z·;Ò@¬_x0015_ _x0012_å@(ôô¸&amp;ÃÀX_x0007_@_x0013_#oÆÀ_x0018_Üýµ]ÊÀ_x0002_\.Óûo@ ±_x000D__x001F_ºwÃ@0Ó©­SÂÏ@_x0014__x0002_rO#RÔ@lZä¯_x0004__x0006_Þ@p»çÅÔâÂ@ÀÿôÚ_x0002_@àÏ¬_x0010_»@p7]úÞ0Â@_x0002_ø{C4zÀ_x0002_;_x0017__x0001__x0002__x0003_:SÑ@ £¦÷íÍ@ #«ëÕÑ±@@È@è1_x0015_~8YÃ@_x0010__x001B_dÝ8¸@è_x0018_íçÀÀü³_x0002_Úe@ÐÆkò'×@Ü_x0005_=áwÈÑ@hm²Lò_x0017_Ì@îl¼Õ@0_ÀñnG»@8µfK6ÑÑ@_x0010__x000D_Ì²&lt;ñ²À AI.?ª@ÛZEh[Æ@_x0002__x0018_´_x0003__x000C_9ºÀ_x0008_ :¾ÐPÐ@0JL¬Í°@Xçûó_x000D_Ä@À=Ì¡x´@_x0002_ûÖÈ´ÀÐI²yLá¾À`_x0011_&gt;¯e¤ÀÔ°_x0017_-f×Û@0_x0007__x0001__x0014_@;±@HÑ MÃÍ@À¼_x0003__x0013__x000F_4ÂÀàiÍ{¡@_x0002_Îß_x001B_*fÀ_x0013_ø´¿Ç@_x0001__x0003_°JÈ`þÎÇ@_x0001_;9³ÀÀà_x000B__x0018_*~§@8y'OÅ@@É·äK_x0013_@ÐF©ª^Ï@_x0010_´ÑµbÏ@B²_x0018_Ú)Ð@@(RÉ@`­Ñ)rÁÀ`ÊÂH/»@p_x0002_,Å&amp;¶@õ_x001C_GÅ_x000E_²ÀCÁåûîÐ@ðcU((Ë@èÒ9¢	ÃÀ@ò\òº@_x0019_¸X¶¶@_x0001_¾_x001A_©áÀÀÄp6"Ô@°ZUü÷\¼@ uxÅ|®ÀØ iÛ_x000D_ÈÚ@ðèM_x0011_¤E³@à¬_x000B_adÁ@ÀA»×pÀ@¥®y¯ÒÙ@PDzÅònÅ@øÚÎ,×@_x0010_Bví)vÕ@8Áì·(ÇÀ(YÊ_x0007__x0002__x0003__x001B_Ê@_x0010__x0008_L§¼@¥öÞ®@¸gþ«`+Ø@_x0010_Ê_x0012_j_x0011__x0004_Í@èÊú_x0016_hµÀ@à×,Ò_x001B_Z§@ìNïðHoÒ@À¶í_x0004_KäÀÈ,:ÎÀ_x000C_Üä ÒÒ@p®&amp;~	Ô@_x0010_È+¬¾@Ø~H_x0003_AÓ@_x0002_¢Ñk»¬ÀàZT_x0018_­@Ð&amp;vÞÉµÀ05/_x0007_5º@0¢ûeÓ°¹@à/_x0015_JgÀ@_x000E__x001A__x0001_AÐ@øwõ8ÝðÉ@Èrý_x0018_]_x0016_Á@_x0016_a=Æ@_x0002_¥wàíìÜ@à_x001E_rÈ^¨Àh»7!tfÁ@pV_x0005_,Ïp¹Àðë a+³Ð@ °_x001F_¨¶æß@2_É-ÀØjÃ_x001A_¿Ç@</t>
  </si>
  <si>
    <t>fa51e9e1ea0cff987046388eff45298a_x0003__x0004_@&lt;y_x0018_Ôa¼À_x0003_Nl8j	@_x0010_¥_x0011_zy°@@ÑbÚûÕ@_x001A_£_x000D_áÜ@àâ_x0012_×ã4Ä@ÐÕÇ¬bø³ÀP_x0015_N_x000C_=I°@LÞ'q_x000B_v×@aÖÂ_x0001__x001A_¹@D=¤ÅÊ@èz­ÑS7ËÀ@ðNäRVÎ@` ãü]ª@_x0008_+8¹ùÃÀàs_x000D_ÒÙû¶À0_x0002_|_x0007_þÁÀ8_x0002__x0006_Yy®ËÀ_x0003_³xõ1_¡À_x000D_¥qÃ@(õ³äÎÀÇhðÜ_x0007_Ñ@Pøì_x0005_z¼@ ×èÁÀÎÀØ_x000E_njV	á@¨½×x_x000B_eÀ@_x0014_Q`øû[×@@£ÔÚ]·À@èÉ6·_x0014_SÊ@]x|¡§À`Tµ&gt;Êa¤@@_x000E_83_x0002__x0003_'Á@_x0010_g_x001B_°H´ÀÐxªdåY¿@Àª¥@¼ @Ðü¹_x000D_ÄTÐ@ÈdVÔ¢KÌ@_x0008_=Ýtv0Î@_x0002_6é°!_x000D_À _x0012_:¯_x000B_ À ¨j_x0001_ZñÂÀ0ë#h§_x0001_Ã@ ,D#9`¦ÀLOº³£cÚ@Ôª^=ÁWÑ@pT9ÐëI»@ ¨Ê_x001F_ÞÁ@_x0010_¾ß~¾Ô@Àßæ¶_x001C_ @_x0018_äR,Ôä@0pÅøÑú»À¸__x0015__x0010_YaÌÀ_x0002_ÿg¥RÅ@H&gt;ì_x0015__x0013_Â@`î«úñµ@°ZøçQõ²ÀÀ#Ù_x0006_ï»ÀÂ!òçÁÀÀÀÞ|F_x0006_»@pª5_x000E_§7·@ ©Üp«ÀÔFraçÙ@¼bvè Õ@_x0001__x0002_à_x0015_½Ê²¿ÊÀdá&lt;Ab÷Ñ@Ì¸á¡ÀÕÀLîSE÷Ð@_x0001_°ò_x0001_h@@_x000C_`J3_x001D_Û@è°±_x0016_a|É@pwu¦àq¶@@Ó	ö²ÈÀÀaqÅ&gt; Ü@ {§_x0019__x000D_¸@("è_x0007_RÆ@À_2,@DßNÀZEÙ@_x0001_XI'³pj@ðö«ÊÕéÆÀÀ_x001E_å"£½@0_x001E_ïwºLÁ@ÌÆÀ¢{_x0011_Ö@0lÈÍnP»@_x0001_Â_x001D_iª¡@_x0010_ÖÆ|[Ù@_x0018_ S¸_x0010_Ô@¼_x0007_Ã@_x0018_¯ùÃÿøÎ@8ÏE&gt;&lt;Õ@_x0001_}hõ¦@Ð´à­&gt;ÊÙ@°úFª@à@_x0001_3Ýq0«ÀÐ¿VÇSYÇ@¤ÌÌª_x0001__x0003_,&gt;Ð@ÐÖ&amp;Ø)ÆÓ@ ¹FØb_x0017_Á@_x0006_q_x001B_Å@_x000C_Ö)Ì40Ô@`_x0011_Òz¯]Ê@_x0010_·LMe_x001B_Ó@ ="im_x001B_ª@0¯ny¹@p¹µT÷±@_x0008__x000C_Õ¶5Ó@HN_x0019_Ó@,:ìÜ5AÕ@´ëQ_x0010_`Ò@ ¤$y­À_x0001_Px_x0016_×@ð#_x0008__x0003_-³@À&gt;¨uÂd @d_x000C_SãÍ@_x0010_á_x000D_¶½gÄ@°_x0007_Üc_x0010_Ç@_x0010_M­ªÎ@ÌEÿÃ_x0011_;Ó@8CS}ÞÂ@_x0001_kæèÆ_x000C_@ï 6£ÆÀ_x0001_§ÅnÏy@&lt;_¾Ó_x0002_WÕ@_x0001_m`.Ïó¾@ô²¸_x0004_]À_x0001_²è7I°@à_x0007_38_x001B_«@_x0001__x0002__x0001_À6þF_x0005_eÀh,;	ìÝ@D:|jÛ@p_x000B__x001B_äGÈ@XJ¡Q]ûÌ@À2{÷À_x0008_O`A ÕÀÀ¡u¦¹¸@Àj×Õ~¹@æàÜËÀ@ÃqE@_x000D__x0014_Ö_x0011_'@H£÷aÓ·Ð@SQÑ\É¸@_x0001_¯yx*ÿuÀ_x0001_nè4Â@_x0001_Rµ¦'à@_x0004_8_x0017_Wºâ@È¼ë_x0016_ß@Ø&amp;&gt;ÏÆÏ@àJÎ{p_x0016_º@øcg!ÖÇ@º$&lt;x¼@`e7ÎÝr³@_x0001_C_0T{@@Æ´W´\¦@ Ê-¥b:À@0tß_x000B_{×@hgÎ½¬cÄ@ÐS'\)àÇ@ûð³&lt;Æ@È!_x0004_R_x0001__x0003_ÉßÂ@X/1&lt;K¼Ë@¸ßÐ;Ä@p_x000B_3Ïf«Ì@(Ç¨¼31Ù@(å_x001C__x0011_ªÀ@øÔ.h·_x0015_Ö@_x0001_ÚÛLSÁ¢@Ðg°ùöÅ²À`Ù]ÎÀÁ@°8Iºÿ¿@n_x0004_ëæn¯ÀðÓ¸x§°Õ@_x0010_ÍtyÇ3É@Pí§È@ÜÉÜ&gt;_x001B_}Õ@_x0001_ÞõÐÖ|@Ø9Ô%Ð@`Ð_x0004_Cã£±ÀÐºð²ÛëÂÀ@Á=EùH@_x0001__x0002_b¬é@È ÔfXÇ@(_x000B_Å÷_x0017_Ñ@t?u|¬7Ò@Ì­&gt;`UVÕ@8§)_x0004_HË@F/Ý_x0016_¨@p¾n_x001B__x000D_ÃÀ_x0001_x^í_x000B_îD@ð_x0004_Ïÿ_x0007__x001E_Ë@¸7Ð_x0004_SÇ@_x0003__x0004_¾|û µ@ÀE²µ6@_x0003_*(Ï§`À_x000C_ØI*_x001B_Ë@÷6Ðê_x0001_Ù@@»b¬²@à!÷Ñ¹¹¸Àp®XûUà@_x0003_R_x001E__x0014_±Å±Àè«ïÉÖÀ@ ±åÒ~¸@0_x000D_s$³_x000D_Î@h¾B´uÀ@ÀcáK%3ÀH_ËÔ_x0001_Í@Ð._x001D_µUNÌ@¸¨«ÞxdÌ@_x0003__x0002_ÃCÃvÀÔ°^S=Ö@ _x0018_iq&gt;ôµ@_x0010__x001A_7ªË@N2t-½@´pM[_x001E__x0011_Ú@_x0003_\÷¤ÁY@ *yÿM³@°Ú_x0007_í¹@J·ËFÉ@`.ÅËUÍ@ fÛ_x0017_ÉZ¤À@Iìd	Àh×æË_x0002_ÁÀ@XÄ_x0002__x0003_Hí­À_x0008_¤Wbx%ÄÀÀºSsM]Ä@à_x0012__x001C_D1Á@°°²ª]èÛ@ _x000E_#É_x001E_Ø¨À`"e_x0007_î·¥À@#²{è¤@Ô¹òïàÖ@ ðKQd½@ÔÀ_x0007_%ÑaÐÀ0*é÷Ñ'»À@¾_x0001_tù_x0015_©À`[¬}9À Å7Z_x0013_©@ Õ¯_x0012_î¼@4lÑ(Ð@ ÛaÅ@é_x0005_ÌÀâ@EÖyâäÇÀ&lt;1¾:§Ý@è@_x000E_~â#×@ ÌïÓ?­@ &amp;R8Ö®@vïo×íÂ@H÷6_x000D_¯ÁÒ@àèN«ÒÏÁ@xG_x0002_9±@¨©û7Ñ@×5Âo¬À_x0002_.â¹Í-³@ÀµÑ)ôÙ@_x0001__x0002_àÕÓÈÂ@À©_x000C_*Ê@¿*ÊÈ¸@_x0001_³Õ-nÀ0_x001E_#Öè×@_x0010_tø{A#À@ÏJqM}±@¾É2@&amp;ÊÀF	_x0008__x0001_À_x0008_¯¿ÆöæÅÀài@_x0016_½_x0001_¸@_x0010_AÚ§*¹À_x0018_ü´üe Â@ÈzÔíýÎ@x?ÊA-6Ç@ _x000D_éKM_x0012_À@_x0010_ï_x0005_îÉµÀ(!ôQ_x0011_Ú@Àê_x001B_4÷ËË@_x0018__x001B_1áÓ@øIa~GÌ@ºÏÀÞ·@ ß!"_x0016_Mº@Hëª´É@HÏ¡_x0011_Ê_x0002_Ê@ÎÙâË@_x0010_¼Þ&lt;õEÎ@/J15Ó@(Uö0©ÊÀ&lt;o-_x0016_UÚ@dúþ!ÜÔ@xál§_x0001__x0004_2DÁ@_x0008_$\_x000E_À@_x0018_U£×Í@£;Ö_x0003_1Ê@ØÆîÀ_x0011_?À@PÜ_x0002__x0007_´_x001D_Â@øfRã_x001D_Û@pÈìjµÀ,øÙÇ&gt;Ý@ÐnW=÷×@_x0001_ÎºRZbÀpOP´ã_x001A_½@hp#6_x0019_ßÜ@H#ÜN2Â@`_x001E_¥Y_x0002_º@t_x0017_"¢xzÛ@@_x001C_)¯Äu±@à6kY+8¨À_x0010_&lt;¶drËÀàLíC¸ö£@@ÁbÉ¶À@¦_x0011_+Î¥À4ÄÌLåÕ@ð_x0015_×Áª¸@@8QO°ÀpÒýþ&gt;×@x_x001C_oÉÜ&amp;Ç@8ÐòÀ³_x001B_Û@Ø³À&amp;w Á@,®	È_x0012_6ÑÀV_x0012_Ç×À@_x001D_Íù$_x0012_½@_x0001__x0004__x0001_ã_x0005_Ö@ ÆÞ¯úÃ@¤Æ"*Õ@$ òÑfwÙ@$ ã·SÓ@HþÆ×:Ã@ð_x0001_|¡¬°@Ðþ2d_x0010_½@_x0001_mP©!ÄÑ@Àq7_x0003_ô«@ 'B'»­Ã@_x000C__x0005_¡rüBã@(HÛÜ±Â×À_x0010_~_x0001_ ¾¸@_x001A_0=;Ê@_x0001_är+]È@`6ÕÑÀà_x0019_aòN ÂÀP§´uÚðË@:Îèý}Û@ê_x001D_1by@_x0001__x000E__x0002__x0002_ávÀ}Ùÿ£Ç@`£,}³@L6_x001C_÷ó~Ø@_x0001_TôXÂWÀÐò_x0017__x0017_Ç@_x0001_ðK_x0014_S=@ç¹ê¤ÀÐö4sEN²À _x0017_Çgó¤@0[}_x0001__x0003_&amp;É¶@_x0010_*D_x0007_ªÑË@@ÁÓ:_x0002_À_x0001_xÊÑ®ð²À_x0001_ÿo©Ñ¹µ@_x0001_:g)_x0011_«mÀ«ºj²ñ¬À°Ühb±@@_x001D_1¦±ÀpÖù_x001F_W¶@\àev_x0004_6å@pÚÆ_x000B__x0005_É@ð_x0003_£AÈô¶À¨_x000F_aï«Ï@_x0001_C3â,ÛwÀ@_x0015_JRÍ@ slÁ·§@°_x0010_Æ 9®@´Æ¬X0Ó@pDFpÀ@hÖó^çÅÀOØ8·²@àÝ_x001D_ÒwÁ¤@ íFµ@_x0001_J!_x0010_§k@Ò3_x0019_:_x000C_ÀÞ{~o?@ðMÄ;¾)±À(/;&lt;èõÏ@@æ~(ã¢@_x0008_jÕ&gt;ÖÞÕ@_x0010_Os1ÙÛ@_x0001__x0002_4n_x0001_8_x000B_Þ@_x0018_oË¨_x0017_Í@`_x001A_÷ÑËy¥@_x001C_["AF_x0005_Ñ@­ÇcÛ&amp;Ñ@~¦Ñp5ºÀ_x0018_Â_x001E_5{óÄ@°Ýå7ºº@à`Ô.ÌÄ@_x0004_?Öø|Ó@°Ý5¶@_x0018_Òä»×@ìU½¯_x000C_hÐ@_x0001_÷¨_x0004_1º@_x0001_jÈ_x000D__x0003_oÂ@l£Þâ´Ò@_x0001_^sx6]ÂÀà!_x000C_?Ñ6Ì@_x001A_ÔK_x000E_ÚÀ@½Ißd ¦ÀàS^_x001E_©Î@PD*!VÊ@_x0001_æ¨_x0002_R¹a@Põã_x0005_ 5Ò@dl0wÑ,Ð@Pj_x0005_\nÒ@ÐR¿ÎÈÅ@_x0014_Ñ_x0002__x001C_Ó@ÌÐôÄØ@`c²_x0002_öÀ¤@_x0005_Y_x0015_jÇ@`^|«_x0001__x0002_|¦Ê@°K,ª½@Ð_x001A__x0013__x000D_:Á@ì_x001A_èJ/_Ú@ót=¸5Ò@¼4Ô@È¼ÝFqÆ@ðJ*r_°@02_x001C__x001C_ßÚÈ@`¾_x0019_&amp;TÄ@À7OéÔ&lt;¯@X_x0013__x000D_0©É@dÐ'ñsÑ@ òõ_,Ø®@_x0001_ªG²·@"WÔ4_x0018_Õ@_x0001_O_x0007_¤:@ð×·_x0004_DîÃ@àïZýÞÙ²@ _x0010_µª_x001E_BÆ@XÞ _x0019_©ÚÀP«_x0001__x001E__x0006_ØÔ@ÀµôPx@à²Ôy_x0010_Ã@Ø_x0016_@L+É@_x000E_ ¨_x0001_OÂ@_x0001_ðÊÖ2@ÐÒ¶¹yÐ@@q"À¸MâÞQZÀ@ØÑ³è_x0013_Ñ@ /#_x0003__x000F_Î@_x0002__x0003_ ÃÁþ_x0003_¬@qn&amp;O©»@_x0010__x0012_»Ó6¶Å@¸R9S_x0008__x000B_Î@t{âÌ@¬q_x0004_À¬·Ö@_x0002__x0002__x000C_×ï¹_x0008_ÀÐè$OÐ@¸¶ì_x0018_zÞ@h¬ÕÃ¸È@`ð5³¿g¶@À_x0001_ËY°ÀhåG£ÀÀèú·48@@½¨^+#Ð@°_x0002_×_x0014_êØÍ@_x0010__x0005_3x¹ÀÀ©*»_x000C_@Ð_x001B_µÔÛkÂ@_x0002__x0015_Æ~_x0006_w¼@@õ&gt;·yßÀ ÞJÑ}rª@ _yq_x0003_ÆÀ_x0002_¦Ð=Ç¾®@Às#_x0019__x0012_g¿À_x0002_íâ%	u@à&gt;á_x0004_¨Ë@ j_x000D_e­@$¹ãp2Ú@èûP{xEÏ@pW}¶À èè¦_x0001__x0002__x0015_ø©@h_x000D_;õ	&lt;Ð@_x0008_1ÔùÎ=Ö@`d÷ýo¥®ÀÌ`ç)ÀHeSàÀÀXä&amp;_x000E_NÊ@0_x0002_E:_x000B_Ä³@_x0008_(Êx_x001D_Á@°Ã:=_×@T~Hö°xÝ@äQd|üÓ@Ø4Þ$´~Ë@:V_ó@(Ç_UÔ@_x0018_IÀvÈ@@ãHwÁ@`$	0$¹@BðëÜwÐ@øçz?ùQÒ@_x0018_ZÉfÎ_x0008_Ä@8_x0001_öU½Ã@@î_x0005__x000C_GÀ0½Ú+KÍ°@0Îú=ä¸@@6[fÛüÀ_x0001_´ÃGlÍe@ÊîÑì¯Ö@ûBÏ|@°Y¿_x0010_ïÇÎ@&lt;øâIS^×@_x0001__x0016__x0003_NU¥@_x0001__x0002_@FÞ!_x001E__x0001_ÀÀ¦*&lt;c²À@àûNÒòÃ£@ pkMp©À_x0004__x0014_ÏobÒ@_x0018_`±_x0003_\NÔ@ ""_x0008_ @,låZÑ@`ÇÎ4mP©Àà?®Û³6Ä@À«¯x2¤@_x0018_-óÂÇ@à-àå_x001F__x000D_Õ@*4Û_x0010_Ù@ÀpÆ_x0016_P¼À°ºØêÛ_x0005_½Àè_¹_x001F_K¦Å@_x0018_]n¼qÍÀ@è_x0010_(_x0011_!Ä@_x0001_§OzßÀ ^	tm±@j_x001E_:_x001D_²@à¢»"Ì¸@ ò[c®À¬öpü*ýÙ@@ÓÎ_x0018_®ÔÏÀè²ÞzÍÛ@,éýáà@³S¤¹ÑÌ@ &gt;Ï_x001C_f¾À°Ó¼x=l·À_x0001__x0004_ô_x0006__x0002__x0004_ÍgQ@`EþíJÆ@i7Ï_x0017_Õ@°KæÑ½@ÐRa4[TÅ@_x0004_IÙ½ÏÀ(V½YÓ@@ºÖÉPÇ@@¥êS_x0008_Á@[Í¢/Gß@f_x0007_`vûÓ@@¼V_x0014_VQÀ_x0002__x001E_fOí_x000E_@ðRE7_x0014_ÐÐÀ"Ü_x0019_ªÝ@_x0018_Aü0YÙÐ@_x0002_u±ÛÂ_x0011_Ã@Ð{vbøÂ@°_x0016_ºc«Ð¹@¨¼%jwÞ@À_x0010_òÖHÀ@ØT£&amp;@_x0001_).ì£ÀlºÑô!_x0006_Õ@ Y¥ú|Î@_x0002_ó_x0018_Å)Å@Ø_x001D_dj¶¶Ñ@x_x0004__x0004__x0003_À@¬D*á@0àDq9×Ç@@åDÐ¦@`QÄ_x000E_t³À_x0001__x0002_ô	ÿ9®pá@`@øÝMÆ@_x0010_öS_x0018_@Ó@0Çû¤ZÓ@ Mw k§@hÂ·EUÇ@Ø2y3¦éÀ@À_x0002_ê1Î@°å_x0015_ÈèV·@_x0001_fÑ_x000C_R¥@Üß´ZÉSÒ@¼-À'4Ð@iV5L´@àly[î]µ@_x0001_£jH@L_x0018_â=:Ô@p©öUÏÀÄ&amp;a¤:Ò@p4ÿù_x001E_þË@`¾\_x0007_Æ ¡À(çô_x0002_§Ë@`f_x0003__x0003_è8¨@ _µY_x0008_Å@_x0008_·_x0011__x0013_Ç@_x0014_éRP	_x001E_Ò@ Lj	Æ¸@ð»_x0017_U]_x0004_Þ@ µ-_x001A_Ä@ýµÎ9ýÅ@@Ê_x001D_Ì@X30CºeÑ@_x0004_l?F_x0001__x0002_hÍà@_x000E_ÓÖ:¾@àÉä¦Ò6¢@`¶±}´×@È_x0010__x000B_ÆcÆÔ@è_x001E_&lt;G6Ö@d_x001B_j´Ëä@¯ë*¼öÃ@_x0008_6°vyÐÀ¬#¡ÃßÙ@_x0001_)_x0010_ôrÏ@@còazÞ@èä¬w6âÊ@_x0001_]g`_x001B_À(ac&gt;¼-Ï@ð_x0014_®ï«Ë@xþ±_x0016_¸Î@_x0010__x0001_§à9¸ÀP_x000D__x0012_ê¿@ ê'·_x0010_®Ê@@_x0007_göª¿@ ûÆÍ|«º@­íUeÆ@`ßEøG¡À`&amp;ó#Îºµ@(|Â[dÊÀìO½O³ÐÀHCjJ8Î@_x0001_'M,Úu@ØïÄÝ®îÀÀ eqéÌ@@$±"À_x0003__x0005_h P_x001D_	Å@p%	jÂýÌ@0'­²_x000D_·@à*¸¤Uß»À`(|_x0019_c§¹@_x000C_C_x0001_-pÕ@hÅ÷¦BÜ@ðÒ/koÌ@ [&lt;_x0004_HÁ@à_x0005_þ_x000D_¡E×@PfÜ¯¨±À_x0003_²_x001D_ykÎ@hM^_x0007_Ü@¨U_x000F_ÿ^Ó@`í#A?Ò·@ÐHHâS_x0002_¼À_x0010_+½Iú_x000E_´@àG{_x001D__x0005__x0001_¬À0òº_x000D_+ýÊÀxÀ÷îÏÀ@0¦%e|_x0004_¼@_x0003_ÀÀê4tÀÐp_x0016_J;¼@ÀQvéæ@ü·HÅÒ@$à÷ÝåxÖ@ø¤Üÿã!Ð@àãêýìÕ@@®ì?KË@¨ÿârðÈ@l­Ç¤y}×@ Ó!­_x0001__x0004_UÀ°@ôê_x0012__x0002_Ã@ _x000F_r¤LÓ@èóþ¬À²Ð@_x001F_wÃÍ@H«,æ°_x0006_ÀÀ_x0001_èËÉÀHG¼À[»Ä@_x0001_µW@øN6Aò4Ã@8ÃÛ_x001B_pèÌ@LL_x0003_6Æ@0¬v®½Àà¬¢/Z7Ì@ð~	klÙÇ@_x0001_ñØÑËÅ@¸ã_x0003_;"Å@_x0010_¦_x001C_%Ù@ï_x0002_ÞM#ËÀì~RÁ_x001E_Û@µO"eÅ@P³* _x0010_³@_x0010_wÑ_x000B_Ä@ÀÀÓ7ø@àïÉMÍ¨@ø²O_x0013_¦Ç@DhI/_x000B_â@Ô£SâíÆ@@_x001B_ÔèvïË@ì¼³_x0006_*yÕ@U¨ñÁÄ@NU_x0001_4ÀÀ_x0001__x0004_èõg¾¶^Ä@°Ü7þl¯Ï@@Ì} J@ ð:¯g_x0013_®ÀªÆü4Ë@@\q6éáÀ°_¬Ö_x0010_§Ã@ ¹2$ÅúÇ@øZ_x0008_éÀ@`á0xÕ@`æ;^¼ûË@_x0018_r_x000E__x0013_tÀ@àF¥0¦_Ä@_x0001_c_x0003_1õ(´@Ì¬PT_x001D_Ó@ÕK/egÂ@ ¦w¤ÀØ&lt;uÍ¸È@àÍtbéG²À4½ú(°°ã@ÐËÌQÉ±@à§f$È¾@Ü_x0002_U%_x001B_6á@_x0001__x000F_ô¾ótuÀÜ9_cÍÐ@ ÿÞê#Ü@_x0010_1"jaí»ÀHÇÒ&lt;_x0010_Ì@_x0010_j_x0006_?hDºÀÎÒqõ,Ñ@ È§Ñ²@ðó7_x0007_	l$ÁÀ_x0010_¥Õ_x0014_¿o·@Y_x0004_Gá»@ð_x000B__x001E_õÆ@@(½6coÚ@ðýáü_x0001_o´@ ^_x0017_¸ös·@°Y	Û³sÅ@_x0018_¹_x0013_}¡Â@åi_x001C_ºxÁ@Ü\xÖÊ¼Ú@`»Y,Ùº@hc_x000F_±_x0016_Ö@ (_x0003_rK¢¤À`_x0007_;VäS­@à}ÚÎ_x001A_ýÏ@HÆeÄ&lt;µÖ@À4Ú=¼Ð@_x0008_þ£À"ÑÞ@PFwW»À¨_x0006_¶ïÌ`ÊÀ&lt;_x0015_ìOñÑ@èIOw_x0008_É@_x0007__x0008_Á_x0014_¬_x0016_@@´]T3@À,_x001D_·% ÓÐ@PñT_x0012_I3¼@_x0018_v5dÝÁ@Rdc_x0002_]¬Àø®£Ò4ÁÏ@Pú_x0005__x0007__x0003_yÀ@ÀÞ_x0006_¹çÃ@_x0001__x0003_Ðv¬n¨¼À0AÔ¥K¶À_x0001__x000D_i¯z@ ×_x0010_Ë®8·@@Ó_x0006_L§@_x0008_¼_x001F__x001D_ÅÕ@¬â¡{pÀ@@óÛþÍÀ_x0001_íT&gt;(_x0006_½@®Ù$Ãý¥À,öw7Ä_x001E_ÑÀXÛµgÄÀDiZ2Ò@ WxêÌ_x000D_Ì@_x0010_¤Á_x0016_Y_x0017_É@_x0001_ÏÁä|¿@_x0014_Dw_x0019_7Õ@Ð_x0014_&gt;£RñºÀÀ_x0013_;o6­ÀPüO8ÌGÅ@(à_x000D_òêQÃ@øéX·'Õ@&lt;*Ã_x0001__x001E_AÐ@ _x001C_áÔþÅ@@×üqAp@Höí{?aÊ@	¸E6_x0002_»@hÜ]Î@Àøgû)@i(¶p¢Õ@@¾®b:¤@&lt;¾YÒ_x0001__x0005_K_x0018_×@ ßV]_x0003_Ò@@ö^_x0002_Nr¢À°{_x0003_àñÉ@_x0001__x0004_ÁÇ{@¸_x000F__´sÒÀ¨§«ò·É@l^.4_x0012__x0008_Ö@¸Ôý%ÅÁ@`§Û¦á¯Àà_x0008_F:£@ º±Y¸¾@X_x0008_«~%ÊÇ@`_x0018_uNa @à*V0ClÂÀ_x0018_tÈX&gt;ÄÀ°6_x001C_©Ñ@ðÖXOÇ@P»o_x000F_pá±@@[¤ÝSÃ@À¤È¦«@XiÜ	ë¤Ì@pÅ_x000F__x000E_ t±À°$¡óÑÙ@üä¯¨ÖtÔ@ðc_x001E_¹eH½@ ö.Ñ¹È¨@pN'²èØ@ Â=¨`¹Ó@ÀN`÷Ù±@_x0018_«Éó_x001E_µÇ@À¼Þô_x0006_@_x0002__x0003_h÷Ë/¥Ê@@ IÑÇºÀ|³nÎÇ(×@Pø¬céÐ@Õm^IÀÀ_x0013_\÷×IÀàØó_x0006_mÎ@Uúøõ_x0013_Æ@Ø¨Êg×ØÇ@_x0010_ºVÊ}aÙ@@Ê_x000D_]!_x0012_»@óâI/Ë@0öûÍ°ÂÀù)`ä_x0019_Ò@ø ³ËZÎ@Ã±_x0001_·@_x0002_a_x0019_ÖÑøÀà_x0017_42±@(&gt; ×äÑÀ_x0002_Ë\*+îÄÀ_x0010_£Þ¿¾ZÍ@4§ì8Q×@@'9è_x000E_Â®@ Sj_x001B_¥o½@r½y_x0012_éÀ@èêCSÕ3Ö@ 3_x0014_"Úì¥@ &amp;{S¸¬@&lt;Ú#Cù;Ô@\¶pU_x0017__x001B_Ô@_x0014_ÌÀ2¬Ö@`7j_x0003__x0007_pÐ±À =0=úpÓ@_x0003_Ñ¶pùyÀø§ÌÛÍ@d5ü_x0013_°ªÜ@_x0008_KL/p2Ê@Hó!W¢)Å@_x0003_9_x0012__x001F__x001D_bÀå_x0002_:É¾@Xsáß:4Ô@àÎ"¶@È@°ô¾fÀÁ@À=óþ,À¨Ú2cc8Ù@_x0008_3ùè*òÕ@àÍ3Ä_x0006_¼@¨8kÅ_x0019_èÂ@¼B_x0001_!DÔ@èÚ)_x0017_&amp;#Ç@à­_x000E_xÞ_x0005_Ê@h%èÀÿAÂ@&lt;fè'nÓ@4·¯_x0004_ÂpØ@°DI_x000C_fÏÀ_x0010_/»3|õ¹@D}Ôä´Ú@ÖWònÎ@Ð¨ß¾Æ@è0,Þ_x001D__x0018_Ð@P7Ñ_x0016_tÒ@_x0003_f¥¤_x001A_±@_x0003_ó²Ô:6ªÀ_x0001__x0002_ ]®VæµÀ`_x0017_?]G»ÀþN;×~À@­_x0005_÷ ³ À_x0001__x0012_k¸_x001A_YÀà_x000F_²ñ§À@À¸Àc_x0005_@ màÙ_x000B_«ÀÐâ©'ù½²@PN AN¸À8ïMæÚ:Æ@ÀJ_x001E_tyK@4f#Æ_x0002_±Ù@×òá_x000B_¸@Ð1èK_x0006_Ã@_x0008_§_x0005_ö_x0013_Ï@_x0010_gPÎ@`)Ñ\f³@¨gÚûÇÅ@_x0001_ªÇc7ÞÀÐDîÿ&amp;¶À  s¾4x´@À³_x0019_¹ OÀìöÑHÕ@ M_x0014_ü¤×¢À`±¡°_x001C_A @_x0001_èBöXAJÀèCV"ªvÄÀpÑGåùJ´@P¦ïOVó¼@¬i_x0004_kðtÜ@`_x001C_l®_x0003__x0007_ôÈÆ@Tzqîj¡Ô@_x0003_PG_x0004_#%¨@ØèSìd?Ë@T]c_x0005_­_x0007_Ý@@$¯_x000D_é@PÖiÀ@x«"&gt;ººÊ@Ðs_x0007_ëëqÕ@ðÅ³ØCÆÀ@z(Ën@Pþw1ûÄ@_x0003_¦Á1"D¨@t¹ñ´¨~×@à_x0017_«¦_x0006_¯ÀìeÃïÐ@Ð_$aazºÀðÁ[_x0010_fÁº@àr&amp;ëD Àð²Ó_x000D_._x0016_×@p_x000F__x0005_òS½@x(_x001A_[ËÞ@0±_x0018_èM¬É@_x0003_O{äHÍ@ð?¦_x0001_Rì¹@  p_x0015_!ýÈÀ@Z´ò_x001F_Ã¡@Àÿ½_x0005_Á@_x000C_V_x0017_§,_x000D_Ñ@hh^_x0016_1­Õ@_x0003_øï_x0002_[²@XQÒßÁÒÀ_x0001__x0003_l6_x0001_"`ÖÑÀ`@CÐ2É@Ì×Ò&lt;_x0019_Ð@·¾wÔÀ 73Â­êºÀÐëqrà×@8aãMÞ9ÇÀ ÔBYÓ_x0004_¡Àðp@M_x001C_¼@G$UæÏ@PÛpÜ6Å@`ÏÝ·@ÔRÀb¡@weùJ&amp;Ë@¨Ã,ªw5Ê@à_x001C_k_x0019__x0011_´@_x0001_ôI¸«Àpö_x0010_Z«wÅÀ°¶BÉÛIµ@àõè¥·r¹@¬l)L¬Ù@ØüÑ¶%Ã@PÄ¹i_x0016_·@°¿¤/îÕ@&lt;Âk4N²Ü@xÛã»!Å@Pòæ_x0019_ã½@À-_x0007__x0002_ÁÖ@HäºyjÓÐ@_x0010_8j_x000B_0Ú@D=aÕ³ÿÖ@P_x001B_;_x000B__x0003__x0005__x0001_4´@ Ï_x0016_Z5¹@@ô²Í_x0001_'¿@È¯ç{Æ@_x0003_~ß­À_x0008__x0012_o6U»Ä@xc5ÝálÕ@@_x000D_	q*)»À7É(ÅÁÀ_x0010_;´ )¸@_x0011_¢01Ã@&lt;£_x000D_ôª×@È_x000C_r_x0004__x0005_üÊ@Ð£à+Ï®×@PêàQ¯×@_x0003_dj_x000B_²@3¬Ø¹@4NÂ{%Ú@@Iì)ËÀÀ_x000E_¦áÝä¿À_x0010_ë÷_x0019_® Ê@P"LÑaÒ@wæ9©"@_x000D__x000D_Ò:üÌ@°íR_x0017_/_x000C_Ð@_x0003_£¤_x0005__x000E_uÀß_x000E_ÙEýÏ@tvnÔîØ@È	a}Ç_x0002_Í@ªº8É@°_x0004_Äâ´Ï¶@x¸$0¥Þ@_x0001__x0003_¬hË8_x0010_CÐ@p¼É:"ÈÉÀPK9 aæ³@ÃBÇë{À@_x0001_ÿ_5]_x001B_ÀàMøñæG ÀàísÆV¸@¸&amp;Ù;Ô@ü_x0002_zÙ@À|±_x0005_~3¼@É½ÁÇ@@¸v¶#Ä@_x0001_A%kº¤@üæ8Ô³¼ã@ÀÜgÂ`¢À´_x0002_(µÐ_x0005_Ó@@&lt;ÛÎXÐ¯À°·ÀÏ_x0005_Í@hDñW¿ÇÀÀ_ðÁ§Ï@_x0001_ÈaA±]@à&lt;l]ã-Ì@`EÓ§{&lt;¾@Ð_x001A_cF=Î@®_x0005_ö]ÇÁ@È£_x0004_s Ë@»_x000F_«¸îÀøÑw¶cÅ@p~o*6?¼À@_x001C__x0007_»·^@èq_x0007_;ÚN×@ _x0008_%_x0002__x0003_·Ë@°ó_x0001_w_x000B_³@ §_x0004__x0016__x001D_Þµ@í!|ö®@_x0010_[|Ïàæ·@ð­j.ÕÀ@Ø ¸´~Ê@_x0002__x001B_Ø,PÓ@pÎO]|À@0JDB(ÉË@@äÓç¹_x0013_Ô@Ü¹_x0005_-È'Ó@À*j¤uqªÀèjrÒ@¶%ßëÛÑ@_x0002_ë÷''%@Á¥qvÌÀ_x0002_!2{(Ó@_x0002_ÛaE_x0011_@¨ékZpÂ@_x0011_1ßðâ´@,¦ÖH[8ä@$_x000C_¸5ÂïÙ@òÚá_x0001_Õ@ø»|pÛ@x_x0012_é¿ª=Ñ@lñD¡íÐ@p¤ÐÄhnØ@ð#g8èÒ@_x0002_YEPÕ#¯@ÀLkÄoñÀ,._x001B_±=È@_x0001__x0002_ ÏcYÐ@ÀÎI_x000E_Ò@_x000C_6Y$	oÑ@Øf¥ò0Ô@OÁ³ÜÏ@_x0001__x0011_ÎUè»°Àd¸9ÏX5Ù@@_x0006_ÿo@ Ø_x0011_o¥ÀàÎ®_x001C_+r¿ÀÑ7ÅíÇ¼@@ädAÐÏ@@-8|7ãÂ@_x0008_Ù8)&lt;cÀ@_x0001_ü$QÏ_x000E_Y@_x0014_)RÉ²7×@¶¨½ì×@_x0010_.F$1VÓ@ú_x0013__x001E_²¥ÀÌ?ÞmáHÜ@p)¹ÍØµ@]'ÔìèÀØen	_x0006__x0014_ä@8ÕÕ_x001F__x0002__x0017_ÂÀðIa_x0007__x000E_ÑÀÀnÌG¡]Æ@c8ìÙ¸Ü@ 3jZ ú¾@_x0001__x000F_oM7À@{W_x0016_#@4_x000F_bº:Ò@eø¿_x0001__x0002_º¤Æ@ÀáÎ_x0016_²À ù¨ª_x0019_ªÀàý(ø¿JÁ@(Õ:²&amp;3ÊÀ6#ìÊ@0¬»_x000E_v½@°.@à]_x0005_¿@_x0001_µºehJ @¸¥_x0011__x0019_m_x001A_ÉÀ_x0001__x0017_PYVã¬À0Òù²×@èhgÄt÷Ó@_x0001_,¢ë_x0010_±@¨ÆkÍø_x0012_Õ@P$Ü`æº@N`SÓbÎ@è&lt;¢à#Ï@°Uü_x000C_-_x000F_µÀ,_x0015_aé&amp;ÖÓ@0_x0010_"Àè¹ÀäÅW_x001B_[Ô@ ?Á«@_x0001_)}`À`dq D´@ çßÇ_x0017_Ú@$¼_x0019_D_=Ð@0ÎatÆ@¯Tï®Æ@ \³FùÛ@Ä¼_x0007_¤_x0013_Ù@Ð°íÎ@_x0001__x0003_`_x000E_Ó¥a¢³@(|}_x001E_#ÃÀÀÙ3OuÙ@ð¿[u|_x0005_º@ÀjpÁè±À°vÐ£Þ~µ@$oi¤_x0002_Ù@ _x000B_é_x001A_LÛ¦ÀèRKxøÅ@ÓzbêÈÆ@0 ÕrÈ@ +ÈâÑ@´2-kÚ@0h_x0003__x0013_ÄÀ@h_x000C_Ä6Í@À_x000F_Q1Vµ@_x0001_	ú´ÀÀ`i±®@hJvï_{É@h_x000C_¦:îÄ@`_OÉâ,Ç@Ð||jÔø²@_x0001_Ä&lt;_x0004_ß¶@ô$[ÉÊ@8µ#½Ï@æï\ÙùÀ0*&lt;meÓ@_x0018_ØP[FqÊ@ÀÐ»__x001D_@Pr[¢ìl±À_x0001_ö_x000C_Ø_x0015_0©@ÐQ+_x0003__x0004_ÍèÒ@_x0018_î%é`TË@PÏ_x0002_C&amp;EÈ@È¦;1_x0014_ïÂÀ`Êö2·@@ï_x0005_-;¾@ð_x001B__x0002_äEiÕ@pÛècAyÀ@_x0010_}²Ýê_x0010_È@Á&amp;_x000E_RzÊ@_x000C_&lt;_J86Ù@ÀÙè0_x000C_ÆÎ@|NQwñÒ@`&lt;ï5R}È@´_x0014_ó_x0011_¶øÔ@öCn_x0001_SØ@_x0003__x0011_fÑ9´²@_x0003_`(æÆÓ@¸ìR_x0014_ÿÊ@ôº¡5Óá@°±¸µÄ_x001E_È@°Ì§¹ñ÷È@¤_x0004_&gt;¥*àÑ@e·°Ó@ ÿöçÆ¯@ (þªv¹@0_x001C__x000C__x001D_y·@0P¡_x0001_¤.¼@_x0010_Ûá²Òº@(ÒÞ_x0018_CÏ@(		JÐ@@tz)6_x0013_¯À_x0001__x0003_(&gt;¯øh@Ð@_x0010_u·¨½Â@àl+(ÊaÎ@8¦¯[Â@@y_x001E_bÄ¤@°eí ôµ@è·/UµË@_x0001_?LÀªÀ@M\_x0015_æ¯À+EwWFÀqz+Ï@Uyª¤éÀ6i/y¸@07Îg_x0014_ÄÓ@p _x0005_}¨¸@_x0001_ hÞ¤À_x0008_Ôg÷£×@p5Dë\`º@P÷ _x000C_ñ¿ÅÀ¨sA_x0002_Û@_x0008_iCÁ_x000B_}É@è/®ëÑ@p}³&amp;&lt;ã¹@_x0018_üv­H¾Ê@ëd°´À@ñ_x000C_ùHc@ÓÕn#Þ@Ð/áï[ÂÎ@P)W·D_x0001_´À_x0001_tU½²£@_x001B_çbn4ÀàÑQà_x0003__x0005_Z]Ç@Ð^P¸ýÀ@é_x0001_?ïÂ@ 8)_x0012_­ð°À_x0015_ÏB_x0003_ÆÀp_x0019_&lt;]³¹@x$ó_x000E_ÁÁ@_x0008__x0012_uÎß¼Å@4rý&lt;ÑÖ@hÊduLóÔ@_x0003_ªPÞ»Ë`@X_x0019__x0015_¢AÃÄ@_x0003_d©_x001C_ö_x0017_oÀ ÑNË ½Â@_x0010_ +ø¥¶À Øãß\i¡@Áyh¹@ÐQßÐKå±@ \IR"ÜÆ@pC_x0002_¾@_x000C_e'µìÚ@àPë=èX¦À_x0018_B¤ÌÈÀ@a£9ëº@x_x0011_uÂüÌ@ 6l_x0012_Pu¸@À9uÄ¼©@_x0004_ß_x0015_»Ò×@_x0008__x0008_¬?ñÎ@Ø¡ ÚË_x0010_Ú@¸, ÈvÈÀ_x0010_QÑ3ÃÀ_x0001__x0002_H+ã9ë7Ò@èã|_x0004_.Ó@$	_x0004_OæÂ×@´JvÔ¶Ó@ ÔUJMà@àÔ_x0001_E_x000E_­@é©éÿìÖ@Èã³_Æ@åÀÇ¯@¸æíq_x0005_Á@0±ðû³À_x0010_ÁÑ À·Æ@`Æ×_x000C_êºÀ`RZç}½¹À0¯h&lt;&lt;4Ô@(*,gÙØÀäFÿ_x0019_À`ß´¿oÆ@(i*.Ö@\Ä_x0010_ä_x0011_Ó@@¿$63ÀPçÍl_x0018_@Ð@À_x001C_9»@À?_x0005_zéG»@Ì³C×üÖ@¨´_x0010_éá£Î@¨ætì_x001E_¸Ð@ð#$_x0017_¥µÀ b_x0013__x0018_»Êµ@_x0001_©pã}óÀ_x0001_|tÛó{Àhô°¹_x0004__x0005_X?È@_x0018_x=_x0004_åôÅ@_x0010_Ë2.ò"¹@_x000C_ýÏ8iÑ@Ð%Lû_x0016__x0010_Ä@øY¬_x0001_Ç@_x0018_~3ß¾ÃÀ_x0018_UZ0ÍxÝ@-ñ¡µ.Á@ _x0015_URÍ®@`Ì_x0003_çö¸@p·ºÀPZXwµÀ_x0014_³_x0003_©ÝÀÀ_x0011__x001F_§qÀ _x000E__x0013_Ñ¦_x000C_¾@¨ñªÖ$Ó@°6:vs¾Ê@807«hÓ@à_x001C_ÉDÚ¦ÁÀ ¬ß¥@Ð¨Ë_x0014__x0014__x0006_¿@ü/ó£,Ð@_x0010_kbCÊt±À_x0017_H% ÚÙ@ Ü	­¢@Då@Àm¹_x0007_ÔÒ©@@eÓ´cö§À 0¨_x0002_Æ»@Ð£ÅÄÀÝýÂbÄÐ@_x0001__x0002__x0007_½_x0015__x001C_Î@ÌÚ5sá@p_x000F_ÑÎ_x0010_Å@C_x0004_I_x001C_Ì@ ö?u{ À`Ö[e¥@_x0001_ý+P_x001D__x001D_·@ÀÓÉ,_x0006_@øâü?Q_x0016_Ó@¬:¼&lt;5ÛÒÀÈ_x0011_ä_x0010_©ëÉ@_x0008_É_x001E_ûJÇÀÀ¹fÏåÏ@`e\G)Ê@(&amp;EçEÞ@¤_x0011_V¨_x0015_Õ@ \Ø¸ÔOÏ@|QJ½&amp;ÊÔ@@6¡ýºsÇ@@ü¯`_x0015_¢º@,7SEÓ@2+ÆvÀ@[_ÇX«À\¯2__x0010_Ó@ H_x0006_¸Þ	¡@_x0001_&amp;RÊ\½@_x0010_ßq;¶_x0002_ºÀ ÍåÎÁ¹±@ùá¸h¡@ ½óÚ©|¼ÀHi5_x0015__x0006_FÇ@Èõd_x0004__x000B_÷óÄ@@0ò_x000D_3Ð@Èw?¨ïÈ@Aè,&gt;8àÀ@¤îr_x0006_µ@ð&gt;;µoÎ@°â[l-Ð@ ù_x000B_c`³ÀP]µ¤­T¸@hs_x0008_\ÊÀ@_x0004_8[tJ@°z+?ÌD¶@Àê&lt;½Ê@}ýæzH@_x001C_¿_x0013__x001E__x0014__x0003_Þ@pb_x0005_ïº&gt;»@è(ntí	Â@TE_x0012_â&lt;_x0006_Ù@ÀC0î_x000B_®ª@Çf1n¬@ _x0011__x0016_Ï×H¡À_x0004_¶^_x0007_wtÀäKÅ_x0007_ÍÕ@Ä'_x000B_g"zÐ@ø÷iì_x0001__x000D_Ò@_x0004_0X_x0006_öÀ_x0004_q]*É@l_x000F_mb¨÷ç@$~i]åÐ@Ðí_x0002_*_x0002_¿@_x000C__x0016_à_x0015_ý%á@0_x0012_Qo¬Î@_x0002__x0005_°»XtÐ@@«:ª(¯ÀÀÐ_x0018_)_x0004_@P:¾D¡¹@_x0018_þ²~þÅ@@êaeÂãÆ@`_x000C_ÿ,.×À@_x0002_ê_x0001_ò_x001B_3×@¤vQ»_x000F_Ò@ÀJPÁ»[¨À_x0002_X±F_x0008_äÕ@_x0002__x0006_\ó_x0003_o@0)/_x0019__x0008_¿@ðmÖU+Õ@  ×HW_x000F_¦@0}-I¹)Á@H+s&gt;ß@è¯ÂB^Ó@_x0002_xlSScÎ@_x0010_µÝq|±ÀÑ_x0012_%õ¤Ü@¤CqjÔ@ _x001D_hé²@`@ÉHÏýÈ@`Ð:A¼½@ðÚMxTÁÀÀ íëAÊ¦@ðvèf3Ø@_x0002_èÇÕMjµÀ_x0016_y@Äs~/úÀ`ëe_x001F__x0002__x0003_ñ¶@_x0003_DÊîQÝ@\[ñÁB@Àw©öS¿@È²s@_x000B_óÉ@ _x0019_:²d'Ö@ðÙé=ª¿À_x0008__x001E_{3¤Ñ@t_x0019_.ò×@_x0010__x000F_?]OÙ·@Iä_x0013_Ç@°ê¥H_x000D__x0003_Á@@G`ìKÝ³@`WÃòøG¨@à53È@²ÀÀNû÷_x000B_Ê@à;¼¥{ÔÀüNÏk_x001F_`Õ@Ô=c${Ô@ô_x0008__x0015_5Z_x000F_Ð@HÇ_x0003_¼~¶Ý@P´_x0001_5b¹³@°­Ãÿ¡&gt;Í@ð)9Ðí_x000F_Ë@PÂÓ_x0017_ÂeÂ@®ØÑ3½@ÐaTAqhÁ@ NqÂ·²Àpi_x000F_ÕÀµ@_x0003_¾X6ÊÃÀ _x0019_L¢)Ë@VK´À_x0002__x0003__x0014__x0014_Ó¹@Üéý_x000F_Õ@¸u¶±k«×@ _x000C_¾(_x001E_áÚ@,Þ_x0017_­¶@ÄjÌI_x000B_WÒÀð:úM_x0002_aÅ@HPå,¼Ì@r\±µÒ@_x0002__x001F_Ä«÷ªÀ0t®Ü µÀ(¯R2}ÈÀàþb_x0015_~tÈ@_x0007_V¤£ðÀ@k¿RH@®_x0004_4÷Î@_x0018_	%ÛÑ@&lt;ª§	=#Õ@_x0015__x0012_tIÔ@ Ðô_x0016_Ë_x0004_Î@ÐfsÞÌ@_x0008_óWvJ¶Å@_x0002__x000C_q/À|ö¹¸ÐÀ¤bU_x0017__x0013_öÜ@¨È¯ÈÂ×@@V_x000D_$è½À_x0002_ÖN/x@äzûí_x0001__x001F_×@_x0008_(åÛ5ÁÀ0£Bæ¤ëÇ@@xa_x000B__x0002__x0004__x0005_­@0ÝWiz;Õ@l_x001A_ØÝÁÊÕ@&lt;|l&gt;ì{Ñ@,_x0014_)Ú@ Áøaæn¨@&lt;_x0007_!©×IÐ@`ÑUf(­@_x0006_D_x0010_ÀÞ@A¬ïN@o7R_x0003_Ï@@_x001C__x0007_Ú²¥@_x0002_ocn_x000D_g@ 03cº@¨_x0006_5._x0006_Õ@ÈþÜ¿0mÁ@×¡_x000F_S	¤À_x0002_?2'+@h½MB¼_x000F_Ö@è_x000D__x0015_v²CÕ@@½_x0018_jP@à_x001D_n_x0018__x0019_ÈË@F¨_x001A_2¼@à_x000D_»Àn¶ÀàYAH¶ÔÃ@ÈÓ_x000F_óà_x0017_Ø@@{_x000C__x0003_¥À_x0002_ZÚý_x0017_¦Àh*ùüß_x0001_Ù@`_x0005_Ò&lt;Âº¦@ìNjXøÕ@P«T«£Ð@_x0001__x0002_¨}âHtÞ@¸;+¨Êà@ î£ ¼®Å@°*gµ²@ Õ,`Ñ¹@8_x0003__x0003_(ÉÖÃ@àøï_x0017_¸ÓµÀJô_x0003_[@Ìî°û5ÊÐ@ÉÞøß¸@ o¡½±&gt;©À_x0001_æ¾¨,À 7ËÚX­@È_x0003__x0004_ÑySÆ@Üaë_x0013_Ý@à¶?c_x0016_´Àpf÷_x001E_ôÁ¶À¸_x0013_&amp;;b¢Å@À{¸Týû¹@ e_x0019_ é°¡@@FmY% µ@ÈpÌ)ÉÀHóBMUÜ@ð_x000D_F_x001C_S»À0/G`xm×@ÈÉãêOÀÀh8 k¦Ð@0+¦_x0018_9ÌÀ@_x0001__x000F_hyÄl¯@ h±¬Ä@P¿ðÓ÷±@ _x001C_ûI_x0001__x0003_§8Ð@PÆ	è´@@4_x0017_e=@°ÊtW$_x0001_Ù@ØíZg_x0014_QÀ@x \4Ö_x0013_ÑÀXª×XþêÄ@°£ÌÒBÉ@`öl¤@_x0003_/×_x0003_°À@A_x001F_V®-@_x0001_)x?_x0006_¤ÀÅ DIqÀ@D¤¯'sþÓ@_x0010_ABª¶@Ø¸;®È@`_x0013__x0002_F£b²@¸Çèê`}Þ@üwÌ\¬]Ô@0_x001B_zÇ_x0001_èÚ@_x0001_ÐY\&amp;À°,àÒy³À_x0010__x000B_§ÖÊÏÏ@ ÔM¬#¼@&amp;]7_x0002_ó±Àäÿ_x000C_÷±Ñ@ÀªìçÃ_x0011_ª@,¢jvSTÒÀà^q"T1¨À xÜ2×@ü«õÐpºÀ@$Á­Oc«@_x0001__x0005_Pã½â{Ã@´µ0~Ü@À2 ©ª¿@Ð(À_x001F_ü_x001D_à@`08)xõÆ@ §Æ_x0004_bµÀÈY_x0007_l8õÙ@ w¼¤fVº@2ûäëÔ@°kÇx¹@°3]5¢à@º.,	¤ÂÀ8\üÙ|ÅÃÀPÖðéÎUÆ@ %_x0003__x0002_gÑ¤ÀÐ=®	¨§º@ Ð Å_x0019_`¡Àè-_x000F_ky_x0004_Ú@ÀZv¯~@_x0015_³i{ëº@|8_x0014_ÄuÕÖ@àÄ$c?9ÊÀð]ó§Ñ:½À¨(Ëd&amp;á@Ø¾R_x001F_4ÝÍ@È$2/LxÊÀ`îõÿ_x0005_«@P&amp;2·Ó@ R_x0010_¡P±¶@_x0010_¬ôb.»Àx²_x000C_úWÀÕ@D_x001F_è_x000B__x0001__x0005__x001D_&lt;á@¨ ¢_x0003_ê6Î@\Ã­@÷Ð@P§ÂCá°@¨&lt;]t_x000E_·É@ðyÄ_x0005_FOÒ@_x0001_ _x0006_(#%À@ÌÙÞ_V@_x0001_gþ};'@xÆ¬íàÅ@þG~7ü@P	C_x0019_ì_x0002_Ô@_x0001_Ã'¯(!¯À`-fv&lt;¨À_x0010_Ktê¯¶ÀÈ|Ñr_x000F_Á@HjrV%_x001A_Ê@ ¯4XZ¿@èrVJÑ@pQ_x000E_pøÓ@XªEtåÑ@Ðò¤ä_x001A_Æ¸@äL_x0010_}ÂÓ@_x0004_ß_x0007_¾_x0010_Ô@hú&lt;Ì;Ê@pÑÅÆ ÊÀð_x000D_wò4È@Ð_x0002_Tu[åÐ@Ü-ä®6_x001B_Ý@_x000C_âIq±mÛ@ü:"T"À_x0008_FþÞLÌ@_x0001__x0002__x0010__x0011_*©"_x0017_Á@C9Îì*@¨V_x0010_`Ç@_x0004_zêVâ@x\D _x0006_?Á@_x0001_,¶õ`«@P|_x001C_·@t&lt;w«ºÈ@ qeöÖ@x_x0014_4GÆ@@}KÓl_x000F_@ø¥tÌuhÈ@_x0008__x0014__x0013__x0010__x000E_)Ó@¨_x0001_5u0çß@P_x0007_²jL«µ@àÖ?`Ñ@`&lt;õmü;ÂÀâDR]ýÀðEÖ =²À@K_x0008_©g²ÀHÆUª)éÖ@ ¤·ÒiIÑ@p"Ð²ÀD÷_x0013_MúÕ@°5¼ÐÈ@È»£Æ_x0014_à@Dä_x001B_,XÑ@@Wý-_x0019_Àø¾¡ÌðÔ@¨Q±¥5¶ÃÀføri¾Ï@ Ý§]_x0002__x0003__x0001_ºÍÀ_x0002__x000F_c^\_x001B_Àpî3KÐ@ $_x001F_0¤@ _x0003_ä4yÑ@P0_x001D_ã_x0001_fÉ@ôÌ®Í2Ù@ð*_x000C_Z·¶À·_x0013_}þÀ¨Ãþ´ÕÄ@lÈ_x0003__x0004__x000E_Jà@ a£Áp8Ì@PÃ£\_x0001_É@_x0002_ÕÐà(h©À¨éëO@Ð@ÐW/7Ù¾Àp=®w0Ç@¸,¦aÂ@@À±ªïÄ@0öªk	fÉ@3Âå-#­ÀPe¬3ôéÒ@_x0002_ØGÊ_x0001_Ó@ _x000B_._x000B_¡ ÀÀí¾ê_x0018_ÑÀ°P_x0008_Àq_x000F_Ó@=_x0004_`ÃÀ .à¥ó¶@0Õ»n(Â@_x0002_K_x001A_ÓÜÒ@èJt_x001F_æpÎ@_x001E_y_x0016_"Î@_x0001__x0002_0Hºd­Ú´@_x0008_e,gþqÅ@0Bs_x000E_ºØÓ@TC9_x0001__x000B_Õ@ÔZ_x001C_Au,Ó@ÀÊcx_x001C__¦@ð7êí®R²@ ìVHÖy²À_x0010_þwã_x0013_°ÁÀø§ul__x0013_Í@Hkðö5äÄÀ0á·wy³@Àc©@_x0018_Ë÷ç×À@@õÖøAÚ@ æÕ«NÅ@ØOá£R]ÉÀàXg}¡+¾@pøa_x0010_º@°ðÔ¸@_x0008_â_x0004_)_x001C_îÄ@ÄO_x0003_¸ò·@PÓÒ¨q_x001F_µ@hN!ÚpÀ@à¾_x000C_¦uÇ@»,&amp;yÀ@`2òmÃ@¾¶5]Ð@ÜÁ«_x0019__x0003_Õ@_x0001_c_x0013__x001F_ZÃ@À_x0004_Ì&gt;BÛÉÀ@z`_x0001__x0002_²ïÀ`ýùö_x0016_¹¤@_x0010_;½³Â,µ@$LñyÕá@ ð&lt;EVgÌ@xÞ_x0004_mÆÛ@ |ÇEuË@_x0001_Ã|_x0014_@_x0015_RðPwÑ@ ëÍðÃÌ§@ðñnÑ°°À8~GW_x000C_MÉ@ £BÊ_x0004_¸³À$U©ú&amp;Æ@Ø{E ?,À@àçs_x0005_^Ç@ðÿ»Êr(±Àp½ªÚ_x000D_J·@0/ì	_x000D_¹Ó@¨ÿÂÒ@%¹_x000C__x0007_g³ÀmÈ¯ózÑ@LMÓ%þ¶@Äb´G_x0019__x0001_Ü@üU±ÈÙ@ÀïºðÇ@_x0010_t_x001A_öMÀµ@²áä¥Á@PPiô¨ïÛ@_x0003_!ûñ¸¼@@ÆVý¶@cki{À_x0003__x0006_híF½¼¿Õ@5sf_x0003_0@, _x0018__x0001_`ÐÓ@|XMs;ÜÀø¡ÂÕðÂ@H&gt;ÚÔUÒ@@*2»ö_x0012_§@pkìû·@À_x0002_ð·ñÍ@p1_x000E_£¾ÀPÂêÈúúà@`_x0005_b;tºÀP_x001D_.Ø_x0010_¨@0µZÖÇ&lt;»ÀÀ§ø¤h·®@_x0003__x0011_IZQyÀÐìêüH_x001B_³À_x0003_	¨¼³uÀ@Í1ÅØ@_x0016_Õ&amp;¹\@@P_x0018_(8Ê@ï_x0015_^[±@@úª]¹@_x0018_Ç}_x0017_dqÀ@_x0003_Yä5@_x0003_÷_x001B_÷tçz@xí´¹fZÃ@`ùµ"[ª@8s3~rÈÆ@Øzì_x0001_¬_x0001_Ä@0³ôQ8Ð@_x0003_)_x0004__x0001__x0002__x000C_É@À{W$a³@ØþÀ3ÓÌ@xLtcÎ@à&gt;jÛýÌ@pÌ_x0008_$õ_x0013_ß@øç|?ð_x0012_Ì@_x001E_íë¢_x0015_Õ@_x0001_-ùe{_x001C_§@_x0008_UÿÈ_x0018_Æ@àñ_x000D_¥#³À0_x0005_Õg¸·Àø¢³_x000F_Í@0Q7n¾L´Àèbõ{SJÌ@_x0001_(A}'@Ðô¹¦0æ²@ÐGêÄ_x0012_0ÍÀäÐ¬_x001B_OÔ@_x0001_Îã_x000F_eõË@0«(;6ºÀ@¦_x001E__x000E_ÆÀ ZÂ_x0007_(_x001A_¯@0Ðþõq_x000E_½@_x0001__x0005_÷_x0008_*ÑÀ u ®w)À@Ð÷ð´:0²ÀP_x000C_L_x0015_uÈ@pö_x0004__x001E_Ò@_x0001_Y¨/'¦À¸ÁËîÈ@L5Èÿ±Ñ@_x0001__x0006__x0001_þr@äÄ@0»/ÏÄÎ@_x0008_Ú_x001E_XûèØ@_x0019_+³äØ@H_x001B__x001E_{9dÂÀ_x000C_öÅZ5Ý@ðäóÜê²@¸Ös¸À§È@_x0010_$µôbþ³@@¡$d:°@D¦2ÌÕÜÒ@_x0001_`ÿÁbã@ðZýsÍ°@_x0001_&amp;	×$_x0019_À°evÎµ_x0002_¿@_x0005_Y~_x0018_@Heµ_x0004_8Ó@prÇ¶g¾@Lî_x0013_O¨Ô@xµÝñmºÑ@ØømªüÀ@0ÆgÍ¦¹Àìi_x000F__x0003_\ÐÀÐ u_x0016_µ×Ñ@hz°e_x0013_À@üÕºùØ_x0001_ÓÀ_x0018_ï_x0011_xÅ@Ô_x0015_ÈsK)Ø@_x000C_ïî=_x000E_Ü@ØJÿ¡É@è«î(kÓ@_x0001_gä_x0001__x0003_j_x0015_eÀÀ´¦à.ñÄÀPrSÈzÃ@ _x001E_ùÍU5¼À×zº`Ð@`_x000B_"Ø7å«@D´_x0008_­9À@X_x0012_hî_x0007_òÊÀP;`eßµ@°C:{ù°@8W$Ðu0Ç@À°üL_x0010_:©À_x0001_lìÌÊä@ _x0019_Ø9t_x0001_Æ@ fa_x0013_Ò@(v£ç¼+ØÀ þl¬_x0002_ª@ðÚÊÕ_x0007_÷Â@ 4_x0001_\³·@È_x000F_EEÃÏ@_x0001_ÆÛf@âmÇñ@c_x0014_iÄYÀ@`áãÌ_x0013_¡@_x0013_Ac®È@PmsîCÍ@XËR_x0015_ÈàËÀàEÊw¾@X_x000B_«0ÖÏ@ÐÒFÃÎÑ@_x0010_mA`DdÊ@8×Õ_x0004_ÇÍ@_x0002__x0003_ '¡ÖäZÏ@È *¬¿ÀN2_x000E_Ã@_x0010_ª¡_x000C__x0001__x000F_ÄÀð_x001D_õm£¿ÀP¡LtuØ@X§®­ã_x0007_Ñ@ð0WU_x000E_qÆ@HjÆ_x0007_d?Ë@à#*Û_x0011_Â¡ÀôØ?ë¾@ õ_x0004_ÒÛJ±@baÉÞ¢@_x0002_+"ðßò¢À@_x0013_ëX6³À_x0010_Û_x0004__x0016__x0008_Ï@@´KÆÜÀèÀ1B+	ÁÀ4_x001A_º_x000D_c/Ö@@ÇüÁ°RÀÀJô}B8·ÀØ×p{8³Ä@_x0002_Ù#Òö3ÀH&lt;S_x0002_uÀÈ@ -4cÈYÂÀ_x0002__x0014__x000D_Æi.@@µEE_x0001__x001A_ÀÉ_x0014_pùÎ@à©Z§_x0016_Ä@@A_x001E_9Â@Ðð ï_x0017_EÉ@°Ðm0_x0001__x0003_dµ@h_x0016_KQÇ@ÄÆÐì_x0008_Ð@À:!_x0002_ÝÀý7_x0019_rÛ@ Õï"Yø¬À0C×´P£ÆÀØ4v_x0018_¬¿@õw_º-Ö@_x0001_Î×}tçÀX_x001E_yýä@àÍµýº»@ü¶¤_x0002_'Ô@x{,xPHÂ@_x0001__x0015_ýU&gt;Ìµ@È_x0019_8°ZÛ@*&lt;¤\ª@]XW+C@±§Y½Ü±@_x0001__x001F_Þée¶ÀðËy_~_x0004_Ò@_x0001__x0002_¨ÀÜ°pÀx²°.f-Í@Ð~H»^¤@àdW¦bÙ·@_x0001_rÌG_x0016_±@`¥55ëì®À _x000F_-_x000C_¦­Û@PdËð}À@à_x0004_¼_x001C_ÆÆÀ@bå¢_x001D_Ã@@Z_x0014_å³´À_x0003__x0005_ØæÓE_x0006__x001D_Â@@.^5ÌÿÆ@°_x0008_Ò¸N¿À@ÝÒßÔ4¢@`Y¼ÕfÇÀ °KÉÍ@À_x0013__x0015_4k]É@ðî_x0013_´@_x0003_ÞBÄd@@w7_x001D_Ë@ ÉëÎ~¤À0	äñÿË°@&amp;mwÚ@`c¾u:Í@_x0008_9¹/eÙ@ð=p_x0001_ÓÅ@P_x000B_E_x0017_Ê«Ò@àè¦«ßçÆ@ZÁl¹@`²q;¾µ@ÐeS×bÒ@ v8$Q¾½@_x0003_(®6(yb@\_x0008_ÍÚ5Ò@¨_x0017_lu_x0004_Ã@_x0003_T^_x0013_Óa@_x0002_|ÜjÆ@0_x0001__x000C_GÝ»@_x0003_¶õH@Õs@°uKÄªÿË@àa­ ÇÛÄ@Ä_x0005_³_x0001__x0002_lzÐ@ÄéZ2kgÕ@.#_x000F__x0017_à@ÈB_x000E_HàLÀ@0_x0008_³ë¾@ì÷d£«Ñ@°Xk_x0012_&gt;³@ì¿$mÐ¶ÑÀ_x0013_¥_x000B__x0012_Â@Ì_x001A_hO&gt;Ù@({uÖ_x0017_É@À_x0016_!;u¹¾@tD_xÕ@(a[Ý¦êÄÀ8ée ØuÁ@_x0001_¨¿jH,ÀÚ_x0004_Û-2Õ@à_x0016_·Ó_x001F_²ÀÐÒÕ_x0015_¼@P2ÎÇm¬´À`ã_x0006_VÀ@`&lt;t_x000C_ÙÄÀ_x001C_*BX_x0012_Ð@_x0001_Af|±¸À`_x0019_uY_x001D_±¸@_x0010_6R_x0003_Ú_x000E_º@_x0010_-|ÐÔ@_x0018_QæúJ~Ð@þ$n_x0004_Ð@ð_x0005_Wþ­1¸@Ðâ_x001D_¦'Â@_x0001_ºéödÀ_x0001__x0006_-NP9_x001E_Ò@T(_x0013__x0010_ÚÔÀÿÁ±ê¹Ì@ä¨#&gt;W8Ó@3¸{/­Ð@Ø§{L*_x0001_Ò@J£äÀ-ÀÀðÓ_x0012_,Í@0ïDpÀQµÀ ¦_x001A_$lh»@@ô_x0012__x001D_b_x0003_Ö@_x0018_6¯¾_x0008__x0005_Ø@_x0001_E hÁ{@ Ú9öRÍ@Øï¡_x0007_c_x000F_Æ@@no_x0007_+_x001D_Å@@_x0004_&gt;AzØ¹@__x0016_íÀ§ß3øÜ@@_x0008_ëÔß@äµQRë_x0002_Ô@_x0001_&gt;)CE\|ÀdüÂ:Ó!Ñ@¨ÞNu_x0005__x000C_Ü@¨¸M¦Ï@@ù¦Åx_x0010_¥@#_x001D_©\,Æ@`Iñ|4»@·2Í:Ëá@è_x0010_v¨Æ@_x0018_m~!Ø{ÑÀ_x0010_ÅÔ_x0001__x0002_Ë³À`w~OÛ_x0019_¢À_x0001_¤ET_x0015_î@àöBQå]Ø@èbc¿¤Ò@°ZuÀtÛ@@Ð_x000D_z¦l À¨Q_x0002_ßåPÕ@ä§_x000B_³_x0018__x0019_Ð@PQTªÎ@°K2y_x0008_¶Á@_x0008_Ü×H§²Å@ ÞØßU©@ j_x0003_$_x001F_6¤@`n|ÛMÁ@_x0001_bzGî¥À°#æf[óÛ@üqU&lt;ÆÂÙ@8@È&gt;¶Æ@ ¤_x000D_ 6HªÀèÛÈï¬_Â@ÐkÈ@_x0001_ªM8_x0006_c@@WóÍË@&lt;1S_x0013_r×@àùz"r¸¹@@_x000E_¨_x001F_Z¶ÆÀl;?þwÔ@p¿¤g_x001A_Ý@Ì ¯_x000C_	¶Ô@_x0001_,_x0005_æß³³@P¢¼ÏýQ´À_x0001__x0002_ðçÆ¤_x000E_8Ô@×+_x0010_SÇ@_x0001_0_x000C_°Õ_x0001_À_x0010_$_x0001_^3[À@_x0015_¸)áê½@ B#m _x001A_¡Àèd..s_x0001_Ã@ XQ¹_x001E_(½@°Â¦]µÈ@Ð_x001A_¿§_x000D_aÑ@0A7Í@x[L¼_x0007_Ò@À%IÓã¾ÀÈ8_x0012_W_x0001_Ù@_x0001_Dô~O÷@àÙ3_x001D_+´ÀÀÁ_x0001_éÇ@@jAÖ|"@*_x0012__x001C_Û@p_x0006_òJÁ@x, ,ÑSÔ@_x0004_2\ÊÕ@_x0001_=qóêpÀ_x0001_9Ñw&lt;@ ¥EwÃÈÆ@à}_x0011_é»Ì@¨û_x0012_#÷/Ò@p%3ÿ½æ·@_x0001__x0004_¤¹»¡p@À_x001A_Í_x0008_­À !N»«@ü=Ô_x0002__x0004_»ÉÖ@¸¿6zÆ@_x0002_lm.5Ô@_x0002_¥Úg_x001D_À ñq®D_x0001_¨@8vÖ®/ÉÀ8_x001F_!÷¤É@ðKð_x0010_´_x000E_¸@¤Ã6_x000C_ÔDá@_x0008_û®W{Ñ@ð!È÷¹@`,üR©ûÉ@@Ò!¤_x0010_³@`£¥_x001E_ë¦´@púw5½Å@TÖõC-Ø@_x0002_+¨w1ÇÄ@&lt;°ÄdÌ×@ 9`q¦Àøé«æ/ËÍ@Ð_x001E_cû7Ì¶Àp¨Î&gt;CJÌ@|_x0018_fAËÜ@(Vîõ_x0003_ÌÀ_x001C_üÂç_x0007_Ô@@_x000C_®E2°@·ù}&gt;pÈ@8_x000E_¥}Úá×@_x0002_Wå_x001E_}êÀÔ+¸ó;_x000E_ÒÀP¡I*Æ@@_x001B_ _x0004_Þâ£À_x0001__x0003_Ìåq®;÷Û@_x0008_,ª-ºPÓ@¸¹_x0019__x000B_qéÏ@_x001C_ºÆ-®ÀÀ4Ùð_x0007_äÉ@@aù_x0018__x001D_¥ÀÐIÍÑ_x001D_Z¶@@ü.&amp;ÿ´@°°_x000C_^êF¸@`Z"Dt}×@íÂüj6Ö@x´,ðÆ@Ô_x0002_,¡ ûÔ@HI¬_x000C_ÛÐ@ô_x000F_Ãä çÙ@P±6_x001E_ÕìÃ@_x0004_La_x000F_QZÛ@_x0001_º_x0019__x0019_¤À_x0018_Ða_x0012_cÍ@_x0005_[®_x0005_¾Å@Ðáäjã_x000C_Õ@_x0018_Îtr^=Ô@°¯¶¿@ôfÚ_x000D_î¤Õ@ÝzÕÀpõEùcÆ@hû}qÇÑ@àfÜð*Ô@hÓ&gt;bâ@øÇ1ñ¦ÈÆ@_x0001__x0002_SÇÀü©/_x0002__x0004_kÓ@h_x0019_|âúÇ@ î~{]:¤@içòÀ_x0002_QÁÛ}(Ñ@ð°ï1\vÄ@·ñß$±ÀØ_x0008_6È_x001A_Î@À¾Þ#7¦@aðÙöèÃ@`¾:}pÎ@ð_x0019_¯_x0001_ËÀÌ0ã\ÆÑ@_x001C_ÿÔxlBÛ@ð_x0017_B+å³@Ø¿»;Å@i_x0015_Wô@ _x0015_¿ÙL?¹@_x0002_©¡ëvÀPbL_x0018_°@Ä`ß&amp;ÑÙ@Ø·Á#±Ã@9Âî´ÀÀÆ½¡·ò½@ _x001D_B½æ`£À0sÿçéa¼@¸uL_x0017_Ë@_x0010_Ëîu(7¶À8¶sCóXÃ@À_x0003_&amp;\àÆ«@@_x0002_ñn\·@@ofè¶À_x0002__x0007_pö 3²@_x0002_&lt;9âé}À@X¾©ûH@0_x0010_S¼ÿÄÀ´~»íË@`"É I«@ÑM	W@±ÿá¥ý@À_x0004_ù_x0003_¯X®@ðÆH_x0016__x0005_½@@k·éHÂ@_x0002_¢9LhÓ@ 0C2zOÇ@À_x001F_oó_x000E_Â@ ³"ðä¨@ +ÉMêÆË@À£efÒ´@`f&amp;2ÑÊ¢À°Ê_x001F_ï&lt;°Ù@¥d*_x0010_ÚÒ@ð¼¼ºèÔ@JsÚÎ+¹Àè_x000D__x001A_l_x0001_;Õ@`½/uÔ^À@8%¬éÕÓ@ÀtH~_x0011__x0010_Á@°áV_x001C__x0003_µ@Í¢ûÆ_x0011_×@è_x0006__öê¤Ó@HÝkÌvCÉ@_x001A_#ÍQ@_x0002_»¢	_x0001__x0005_¹FÀÐÁi¶f¶³@ÐÚxÍ|Ï¿@øàb_x0013__x0016_ÍÀ#ëáìgÀU_x0008_@Öã@°âïYÑKÒ@À4÷¨{¦@pK¦_x000B_û2°À,ê¹.»î×@°¯#A¨2·@Àoø_x0018_^£À_x0001_è#}_x0012_GX@ ,l¾_x0004_Ö£@¨&gt;(\_x0002_ÃÀö_x0017_Ðè@@_x0006_`Î¦_x001C_@Ø2×85Ï@ OÕKÊ@P÷þ'_x0003_ß×@Tý°Ñ¶_x0018_Ú@0øãJcç±À_x0008_å_x001B_»^À@|_x001B__x001C_¹Q`Ú@­³5.ýÓ@_x001C_3v©Û@_x0002_cWZî±@_x0010_ë_x0011__x0014_mø½ÀÍ`ü[ÎÀõ`¬J±À DØðæº@e|3){Ç@_x0002__x0003_¨5¯o­¾Ã@8c7?¯ÔÀ0z_x0015_Ê\Ò@h1ÒÚA	Ë@ Ü!_x000C_¤ËÀ$M¸í_x0007_Ñ@8_x0013_UÓz_x000E_Ë@°_x001B_'%ÔÉ@pTÐB×Ëµ@øÙ?À@_x000B_M¨_x0003_WÊ@äþÎ_x001B_ó+Ø@_x0002_Í2ã¯@@äNzÔÀ {]²ÿÔÇÀ_x0014_&amp;¾1Z_x0001_à@°&amp; WbíÈ@àÕØ_x0012_¤§@`pk&gt;È@`~·ùÔñ°@ä3_uÔ@@?_x0001_Bæ@$y7_x0008_ÄkÑ@_x0002_y¨¤ÿãÀ_x0002__x000C_ÜÓèEµÀ_x0010__x0013_ê¥E²@0qÌ§_x0011_ê²À0G$î_x0014_Ä²@P_x0012_!ß*0Ã@_x0002_M0ë8_x0017_xÀà½(]é§§@ Pß_x0001__x0003__x0001_&gt;£ÀÀ"ç+ÝHÒ@ÀáMÒmÀ0H§r_x0010_Å@°ÐÑå½ÀPwwVX´ÀøÆ~z,vÐ@`_x000C_#[X´@tî1v_x0002_2Ð@_x0010_ö$mº*·@ðeõL0¼@H_x001D_Ü_x0007_3ÍÊ@À½Êz|g§À |_x001A_Zg½@|Xºõi@xøî®5Ñ@°¶M©¬.ÀÀpÄä8ÉíÖ@øÕyê.Ò@_x0001_,¦ëÍ@_x0018_jJ#ÊÞ@_x0001_àzwf½À`è¾ª7á À0«±8I×@+%_x0016_¥×@ËÒUóÉÀÀÌXúsÞ@`6À7MÇÀ¬ní_x001A_XÑ@_x001B_~E«Æ@ ÈNñ½@ _x001E_û_x0015_DÎ@_x0001__x0002_ zt~&lt;»@ì_x001F_À_x0011_×Ù@(Ð¹ÞÓÕ@8ûÂ.±Ã@PJ&lt;ø²Ã@ÀÝ_x000B__x000B__x000F_®¾Àh)uÙÇ²ÉÀàÏ_x0007_¸T5­@h­_x000D_²|xÒ@?_x0013_\À¤·èð]MÞ@ ¨ë#¶~Ã@¦_x0015_ÃøéÀ¼IxðÓÒ@Ð_x0015__x0010__x001E_ÚÁ@Äø:_x0017__x000F_jÓ@¨_x0015_å(ýAÒ@-=&lt;V1Ô@´`ÌÚ´Õ@0,£oh9É@(¾o¾×dÀ@_x0001_±²_x0012_î»@x¬ãCÏÛ@_x0010_£KÓÕË@pÍìi{ÎÀÀÌ@_x001B_*Ñ±@À·³1Ç@°Âmª¡°À_x0001_Ç"~GÄ@ÐnÏ4_x000F_	½@¬(¸ºRÓ@_x0001_nv]_x0001__x0005_ÝÍ@ÀÁ Þ_x0002_À_x0010_iþ° F·@_x0001_h-TwÀèªÀ_x000B_ÚÓÖ@l$káûÕ@ Nþ¡¬@pû_x0001_)Ó_x0003_²ÀXÒ yÂÅ@¨êµ_x0007_÷Ô@_x0001_.§Ï{­~ÀÂ$_x0012_½]ÀàxºÝôo»@0]¯ë_x0003_Õ@_x0001_aÞZik@¸ÖdMT_x0011_É@Jp!½8@_x0010_7_x0011_5±À$ßRê`ýØ@À_x000C_qä,Õ®@àt_x001B_U_x0008_; @@_)·ð¾@(m_x000C_3®ÇÐ@à_6_x001E_¦@¼+,IQFÓ@H_x0005_]_x0004_Õ4Ê@xÏÆ¶Â@_x0008_&lt;fEçÓ@`Â|Ã'­ÀhH·ÏãÈÃ@èü¢ØÞuÀÀp¦ú=+Ò@_x0002__x0004__x0008_A_x0007_ÄöÅ@_x0002_XÏ¡	t@ðrÈââ(¾@@¦yr_x0006_Ç@8¡_x0016_vÿÔ@ØÛÎpÂÀÀ¤j_x0018_þæÈ@ÄfÞ×¹×@ÀD®wØ@p&gt;nªÓ+½À_x0002_å?N&lt;5­@À_x0011_åu4±@_x0001_£@³É@Àw/õR_x001F_Æ@À©8K#×£@ÀJp~c"@à©¨;Srª@pgÞÛ¬_x000F_Ð@_x0002_TuX+ÖZÀ`_x0006_kV_x0003_jØ@ø(î«ù©Ð@_x0002__x0011_E2Ä@°m7B³¹ÀPEë}ÔÑ@`@¢_x0003__x000C__x000C_­@ÐÜ\$G²ÀÉK;¶ÀhÎuíâ1ÁÀð»ÓlÕÔÂ@pS`_x000C_#à´@7ý+¢¾Ò@8µ4Á_x0002__x0003_Ï´ÂÀ Þ$fgÓµ@@yi¥k*Ô@p)íóÛ-É@_x0002_­ÿëÁÀ¨SU,Ö@ÐÞÞwÕÁ@ éF¬Ò¦@P½¦BíÄ@P2K·å³À`_x0015_VÀÀH_x000B_æ KÖ@LÀ÷ÛäÆà@_x000C_Á®o1@_x0008_ûC_x0014_åÅ@ Á=òÐ°@Àgñ|æß´À¤[í[æ×@KC§a_x0010_Ö@àí©_x0004__x0012_Ä@z²ñ_x001A_Æ@ L4¯ÔË@0­uèÑ@_x001C_K/¡~?Ö@5`6gÈÀÀ)7&amp;_x0002_@°ë5X+Ê@P_Åmj¾@ _x0017_òM_x0016_{¿@¨Ò°'Ò@ÀëM°_x0001_)Ò@0_x0016_Ò$_x001E_PÐ@_x0002__x0003_S_x0006_ìYÜ@pùMzÞ~Á@°ê_x001D_ªDºÀH*E^ß1Ç@_x0004_þøÄvEÚ@ÐÓ_x001E_ºÀ_x0002_Ò%b3Í@46w_x0007_çCÒ@Àa@Û_x0014_³@ÐK/æfNµ@ø`È_x001C_çÕÁ@(Ñb@Î@Ð¬úô_x0013_L¶@_x0018_Pw_x000D_Ð@`)_x000B_QbÑ@_x0010_0ÀL¯¼Àq&gt;s5À Ðé­(Í»@ K	nE¼¾À0_x000C_Oz¼À _x0012__x0016_®_x0008_²À0ö_x0003_¬ÂÁ@_x0010__x0014_Tv_x0006__x0011_±@pª_x0015_ËC#É@X_x0013_Ñ_Í@ð«_x000F__x0017_[_x0005_½@x&lt;A_x0010_	Ç@´±Qý×@_x0002_îÄÚ_x0013_óÀ@ýà_x0001__x000F__x0008_¡@ð]ú£ÊÀ_x0002_Ïe!_x0003__x0006_u$¼@0"#6ùÊÄ@8_x0019_RlÎÂ@Ý_x000D_á_x0004_L@_x0010_)Ä_x001E_r÷±À`C\¤Ñ@_x0003_pÃâ+|À_x001B_àáÙVÖ@pÄoRS´@`*B_x001E_ è½@@rã_x0001_ÆÒ§@_x0003_º¹GeË»@_x0003_;ÈIî'qÀ@´d,¡_x0013_Â@Ä&amp;ÉP×¯Ø@Z6ph@_x0003_Eh_x001E_¡Ô¹@_x0003_b_x0003_£}±Àhç_x0004_µÙÊ@x&amp;tµ#(Ô@_x0003_°ÖD91­@0_x0002_$	ªÉ@pôO_x001E_Ë0Ú@_x0003_í¯¶AÀÈätd_x0005_Ï@_x0003_k9¬C¶Å@ÀyM'µ@°Æ°-Ý@P®ibÒßÎÀ_x0003__x0003__x0018_BÃw@Àå»ÑS¾ÀÀ_x000F_À­»@_x0001__x0002_à_x0012_òÄQ¦@°¨°½Ï ²Àx±Øõ?YÃ@¨_x000D_ø_x0001_ÕÀ@xg*ók_x0010_ß@ÀæÖÏi©@_x0001_¼ë_x0002_e@à`Rb\X¡ÀÉ_x0005_3_x0016_ª@À»¶òTö³@dÏ&lt;ãÐ@`®Áè±@ _x001B__x000B_}åjÐ@ý¾A_x0002__x0011_Ô@8!CÔÑ@_x0001_IæÓ_x000F_½@0ø[C¬×³@ð8/Ñ*\²@&lt;`_x000B_[_x0019_Ö@`{C_x000B_¢_x000F_­À ÝHÙä¥@à¸Fº¬@_x0010_-Uù¿_x0001_¹@&lt;1~ëÖyÕ@_x0008_ckú_x0015_÷Ì@ðñ¾_x0007_rAÊÀÀRc·Óp±@¸oz^Á@¸¾a_x000E_bnÖ@àéºVmoÂ@@ÖL_x0006_»¤ß@@_x000E_¢¶_x0001__x0005_/@àvXæZS @´ã¼O8Ú@È4_x0003_o[Ä@üHº[_x000E_Ô@é5Ñ¤_x0007_¸À_x0001__x000E_À{Ì @#Ý'Í_x001B_ÀÐVñ0Ûhá@ñ¨³SÔ@ P¾?_x0007_°ÌÀ@ØG¯´·À0/k_x0004_ø:·@°D_x0002_§ÊwÂ@àe_x000C_6Cí¾@3µß&amp;à¾@@cÕÈÀÀ¥°ë_x0001_Ã@ _x0006_§HT±@øÒÄTâÑÒ@@ÿM:!ÅÅ@@_x0016_aÎËQÖÀ|%_x0004_ÅÐ@èK|éÌ1Ò@¬¶_x0012__x0004__x001F_Ø@uö_x001E_qrá@_x0001_åÁØ=­@_x0008_¿;_x000F_$ÀÔ@ØÎ,&gt;Ð$Ì@à²EÊå®¸@_x0001__x000E_~v_x0014_±À D¸éÝÂ@_x0002_	@¼Ò«Ö¯@Ð?_x0003_ÚeÚ»@_x0002__x001A_Øn0io@ðð8_x0007_ÅUÅ@¨_x0001_¦¤*xß@ H£w¶@_x0002_OF_x0004_2±@_x0002__x0010_±iÅO@_x001C_Ýû}®µÀÀs5Ê·_x001A_ÀÀeyX«¹@())ÙUæÃÀ°»¿P,_x000E_¼@ð_x0004_vä×±@ ~;W¦@HÔ·_x0004_ÆÖ@8_x001F_¡îé¦Ð@ _x000F_Øå_x0003_Ç¸@p#¼]-Ç@_x0008_3O_x0007_À@_x0002_7õ_öÈ{@¬~¼_x0005_tÕ@ÀQ_x000F_u¾@_x0002_vö½&gt;`ÀÀ¤_x0006_dºl@Hv¨ÙÍË@ðy_x0004__x001C__x001F_J»À%õh8[À@¤r×g_x0006_@0¹¶l®¿Ï@À:r9/Ü@XÑW®_x0001__x0003__x0011_¢Ý@8fS_x0012_.¶ÁÀp_x001E_á­@p´@_x0001_J_x0013_ß_x0001_tÀ¸\×f©fÌ@`ß;ÚÆ@_x0001_4Ë_x0004_ÝsÀ0øT_x0015_Ñ@8ô_x001E_R¹Ô@_x0010__É	#ÉÀÀi°µ.ÀðÀy"_x0004_gØ@@[g»ªÀ@àÔÑÒÃ.¹ÀàhÚm1Â£À_x0008_ à_x0006_§âË@0_x0007_ÉãúËº@È_x0018_U(4ÄÃ@àZ_x000D_KÊåÝ@Pð°åé{½@ aêtf¿@Ú_x000B_bÑ@h_x001E_rHÙýÅ@|Î_x001A_æCC×@ÈïhÉ_x0014_7Í@ÐÕW._x000B_¾@À__x0016_ä½Ê@_x0002_¸CP_x0012_Ñ@^_x000F_AÐBÉ@@øºWaÀ°sÉEôêÙ@0pØ^Ïµ@_x0003__x0005_àc½þ=2Æ@HT.¸úsÉ@Àe?x_x0002_À@L¢MúÍÅ@ÐÒ:_x0003_(²@_x0003_I4¾Å#±@¸oçÙÆ@ð/	qôÞÜ@ #_x0011_Ö_x0004_¢º@`Ò2ðW¤@À5r_x000D_Y¼Ó@Ì:_x000C_ïÒÑ@@gög}@ Põç_x0008_´@_x0014_VlÖÀÀ *_x0001_Ìá@`ªv_x0003_@¼À0püÛÂ@_x0003_«)6cÀè_x0011_³éÜÃ@@É«iË@lÁ·©_x0005_FÒ@Ð]6ô5°À_x0010__x001A_y_x001C_º¡Í@Õ¡ùßMÏ@ø.qd_x001B_pÉ@`_x0001_Î,bÅÀXDN_x0002_5À@5&lt;0A¡È@bD0	Ç@_x0010_VdÇ(@¸@@8f_x0003__x0005_ìË@H"_x0017_¬n"Î@DÌá©Ó¦ÓÀ@ÿÚ1®±@_x0010__ÎÈ¯Ã@Ð_x0002_~'ïÎ@P­­s_x000E_¶ÀðåWbû½@ø_x000E_¡ðµÆ@°ÓÖÉ¢µ@_x0010_~~7éÄÀ Û\þ¨´@'à_x000D_ËÀ$~_x001D__x0001_BÛ@ tB_x0008_óØ@_x0003_à¼_x000F_êcfÀxÊà_x0007_×@àã#ªîðÐÀ è3píMÇÀhF4_x0014_nÆÏ@l`Ò@øíÌ_ Ñ@@ØeyK´@Ð÷_x0015_HÏî»À,î$;Ú´Û@¸eîý¦ZÎ@°_x001D_n¾ám¾ÀeeäCë@n ¬Ñ@_x0003_jçîÁÀÀúYNd_x0004_ºÀ`ä2æÇåÅ@_x0001__x0002__x0001_ &lt;Èõ\@ ¢øC:²Ê@àsQÜ¾ÊÀhà¬úyÖ@ÀniP­ËÀ_x0001_ïy¤¢~À_x000F_/ªÇ@PÑ³øÚÃ@@bBS©@°åÉàAà´@ÒìÀN5º@ò]F!Î®@Xô³ÈeÇÅ@$ÍZÉVÐ@Øìé^`Í@_x0010_%×âÁÌÀ`®`±Ä@p*5B0$±@_x0008_pÍT_x001D_Â@;o#_x0002_Æ@ÀØpzåÑ@pÅ'·Ö&lt;·@ y­(»ÒÀà@VY¨_x0017_¿Àx_x0016_­.g`ËÀÐ¨×£Å@_x0018_4%e-Ã@_x0018_þýçVªÁ@G]=_x000D_¨Î@ÈÃyîÔàÁ@ØûIÅ_x0001_Ô@Üàª-_x0001__x0003__x0019_SØ@´Ì|¾KÕ@_x0018_ÙX«_x000C_aÎ@P®{_x000C_Ï@XÂn=DSÎ@_x0010_?B&lt;Í@Ì#Y3_x0001_Ñ@¡_x000C_ÉÇ@@p½Pú	­@_x0010_ûìA»@d4F·ô&gt;Û@PÆ©L_x0015_Ê@_x0018_ïØîMgÈ@¸_x0002_¥._x001C_Ï@hRÁ_x0011_ÁÀ¼_x000D_Â?½Õ@ ó'UðÖ@wÑrÎ&gt;«@_x0001_OKãÐÝv@¸D=_êÞ@_x0001_&gt;Þ»ZÂÆÀÀaÂ@_x0011_°À_x0001__x0007_i¦&amp;åÀÀIá'È@P2_x0016_/ùÃ@P_x000F_×ÉAp³À0ÁôÿGö¶@ V_x0017_qx¬@0£_6CÀ@ÀÀ®Vy½Àèù_x0007_BßàÙ@À4¾duç®@_x0001__x0004_°¾¸d×@R_x001D_:lÓ@ð'¿&lt;X.±À¨Ie´AÊ@Ð,!"0Â¼@_x0008_ÝÃ}ªøÂ@¨_x001C__x0018__x0002_ªÔ@_x0001_&gt;8"±@@!ØÏÖÁ@Ø_x000C_LÎ­_x0011_Ç@ÀÚ_x000D_j¬Ì@ðñpw¯©°ÀdÌêfØwÙ@HÌÐ6®Ü@_x0001_À_x0012_,&lt;×@_x0001_6_x001B_=íWÖ@&lt;OäÇ`wÖ@±@VT&gt;Á@d±ØÐÜ@_å(_âÓ@·¼8`ÀüÉ4©_x0006_RÙ@Ð5*¸Å@_x0001__x0008_¢wY`ÀH_x0002_çe+×@ØOìK_x0010_!È@à	_x0003_$W°@_x000C__x001D_7^^_x0002_Õ@_x001C_DZ_x000D_ýñÜ@°_x0015_E²ïC¼@pá?ð]Û¶ÀHº_x0001__x0003_×í³À&lt;¹Ùì._x0002_Ð@È_x0017_qìPjÍ@ 0íëÿ"±@_x0001_¤×Uòó@üS§Ø@h8wEìÂ@ÐÎ3_x0004_)Ç@÷Ïah»À_x0001_3mÈÐÜ@¼üè7´ïÑ@Þ{¸_x001D_~Û@Àe^_x001B_¯·@PLvÂ¹À_x0010_RÌ	_x0005_Û@(ñx¬C&lt;Í@à_x0002_ÀÈ	Í@0À&amp;_x0012_k¹@H}ÌÛ_x0001_?Ü@ G_x0014_ó.Ö@ ÐL?­@xQèqÿÌ@FÐ´#)È@p ¦~üÄ@èht1àÅ@_x0001_7_x001F_÷;µ@_x0001_x~_x000B_&amp;TeÀÀl'ì7¹ÀÐ_x0011_~_x0005_A_x0015_¶@&lt;±)qÎïÙ@|¼Â&gt;ÞÜ@&lt;n¬_x0017_\Ñ@_x0001__x0002_@ô¯_x0019_.Ñ@ØdÅj¿Æ@ &amp;ØfÄÃ@@_x0017_íf÷&gt;²À0¿uÁÒôÆ@¨_x0016_§Â_x0016_ÀÀðg_x0013_M _x000D_Ï@_x001C_¼¯þJìÕ@¨\&lt;k¥Æ@_x0001_áDÂ¾ÈÀ@O@òüà¿@ÀjKÔ_x000F_¸@`g[_x0004_USÙ@0uP5¹@¸QÂ@ _x001A_Ø¾	yÌ@(Ñý_x001F_u_x000F_È@_x0001_ªf£p@(íù³µ¹Ë@_x0018_-[Ð@ÀIô	ýÈ@_x0010_ârf¦ÙÌ@°¯C/Å@°Ð»^ÅÛ@p_x001C_cÃ@J_x000D_þÍ@µ¸á_Wº@À\º§Iª@ë©Àz^\Ì¸@À¿_x0012_ç_x0015_À¬ì#ì_x0003__x0004__x0001_hÒ@ bÃ1Ð@_x0010_m_x000B_W_x0012_Ã@@¾è&amp;0_x0015_¶Àh¡WzÏ@üêûÊÐ@þ õ6Î@ ·Rxäë·@àï_x001D_¸Ê@@°üN°_x0019_ÀôØÇ)ÏÛ@(__x0006_|ÔaÍ@ÈP¢é¾@àËDJ6_x000B_Ï@@Úï¸²Àõ¬_x000D_¶_x0007_Â@ p ®8,Ó@@~Õk+n¤@_x0018__x0018__x0016_"_x001B_Ã@ ¹·yÍÀDüÊ»â@ðá \_x0003_Ê@À®\*¤ «@èvÐJvÜÂÀ_x001F_Á_x0004__x0011_â@(ºÈi_x0018_»Ý@_x0003_jYEz·À@I_x0018_Íc½½@7ø_x0002__x000F_Ù@Ðn¿£{YÐ@ìè®øô&lt;Ñ@È_x0015_°be¨Ò@_x0001__x0002_x­ÓÐ2Ñ@`mÕ{_³@°_x0003_,ÚØÔ½@ â¨a~s¿@@4ßuè/Å@,À~_x0014_ü_x0013_Ù@ÐÞ{ÄÉÀ m÷U\_x0001_Ø@\þÙ_x000D_	NÔ@ÀÁÎ_x0012_ÒwÏ@2_x0011_.ÛoÝ@`Ú_x0014_ü,S¼@À1P_x0006_»@`çt=¥ØÀ@_x0001_Í[ZáB¨À_x000C__x000E__x000D_Ã~­Ó@À¼ÞeÌ@Þ¾.m¶ÀÀ'½Ò¿Ý@L=°rÑ@P_x0001_Q¸³µ@à_x0017_òº|°¢À_x0001_,bÝ¤¾ÀøÜ!ç,øÒ@¨|c_x0008_½	ÁÀÐ/fh³@¤k{÷"Ù@ðÎÌô±@HÐwÇ:JÕ@ÐÆb¨ÀÓ±À_x0008_ÆU3ÿËÌ@_x001C_zwÿ_x0002__x0003_¬ÒÀ¨ÓZÃ_x0007_É@ ?5òT«@(/çÒ._x0010_É@¼ z×¼_x0004_Ó@_x0002_Ø]&lt;P{Àp['¯_x0012_V¾@0H_x0015_ cI²@°¥xF{»@&lt;Pï4-:Ó@À_x0001_Eøs¿ÀT«_x001A_&lt;_x0003_Ð@¨7´möÀÀ°1:kÅÁÀà_x0016_¡sæÅ¡@_x0002_c73ØêÄ@_x0008_£_x0001_ÔñÂ@_x0002_a½ÁàÀ@¬_x000D_&gt;vy¦@ð_x001B__x0002_¸ò¹@¸&gt;_x0013_Î~ÝÂ@@_x0003_-øÕRÀ #Ï|_x0006_¿@§89Ð@SÓyê_x001E_¶@p_x0019_ízçoÀ@L|_x000F_½IÒ@LÓókèÒ@²Zw	Ì@H²|&gt;|6Í@8®©´'ÕÏ@_x0002_Ô[ÇøR¤@_x0002__x0003_ Án_x0008_×½@_x0002_Òb®@ì¿@_x0010_Gº¿&amp;Ï@&lt;2 _x001C_Ö@ 8ââÓ­@_x0014_\Á_x0015_QÒ@À'µ_x0001_ÖbÐ@ènyD_x000D_Å@X¹Ú±_x0017_Ð@HýøÄ[§Â@_x0014_Pyt_x0018__x0013_Ù@È_x0006_ú_x0014_	©Ö@àXXÌH£Ä@@½Å_x0007_°¿@ r`óa¹ÎÀ_x0002_;­¬_x0010_@(Sãy_x0008_ßÍ@Ðü±Zý_x0001_Í@èÑÒñâµÖ@ø|¢É_x000D_=Ñ@_x0002__x0007_µv$À(±äM¸À@û_x0012_Ô5°@_x0002_ÒEVÌ?Â@_x0002_ÖÏMn¹@_x0010_¦µ\O(Ä@Àú&amp;èÉûÐÀ+îG_x000E_Í@ðÎ_x0011_#°@ WÎÌºÆ@ÈHâ³Î@ÏEÇ_x0001__x0002_õµÔ@`_x0012_ÉLr¸°À O'+3§ÀÐìrñgÈ@Hþ'æOÊ@_x0001_Ê8!¥ÍgÀg&amp;ý¼,Ñ@@ÍÎÄÉ*«@P»]«ìÈ@p*p8½@m|L`Å@°G_x0013_Zb]³ÀÈË¢ÊlÎØ@_x0001_.úþÿÎÀp­_x000F_Ã@apfþËÀîÅÉÀ@°_x000C_·_x0003_ù´@P	¸ò`Å@ØÒRÄÀX&lt;¬a®¼ß@_x0008_{4Ð¥_x0017_È@°ùý_x0003_I0ÀÀÐEô¼Õ_x001D_Ë@4»ê_x000B_Ò@t_x000D_ó)lÖ@eN_x0005_å8Ì@èÛÙ«öÕ@LZj*îWÓ@&lt;çÐý¥Ú@l§¨*MÏÒ@00_x001F__x000D_Í@_x0001__x0002_àpØ¦ÿÄÂ@H©H_x0014_ÎÕ@ÔÅÛôRÛ@`ÅGkx4¡Àpû_x000B__x001E_&lt;±ÀxÛ¬&amp;ÅÞ@È&amp;_x000C_¯h_x000D_Ì@Èìr/ß@l÷_x0015_»£Ó@ÐcN ÎT¿ÀÐd¨_x001F_±@xFÁÀüzÊ@_x0001_%_x0010_Sh@P5jê¢Ì@_x0001_ã~Yò@àÚ`¡ñß§@È#ïóK.Æ@@0ÙÓ@Ì¯ezÇ@`_x001E_2Ê+,µÀ`m(-:B¶ÀÀ_x0008_]H¡ ¬À_x0010_ªàdÎ@_x0001_j_x000E_ù½©³@/_x0011__¦Ò@À¨»ÃÑ°@TNÃò_x0018_Ó@(s¥nrÃ@hh£2K×@_x001C_ÊRDÚ×@ )È_x0016__x0001_[ À_x0001_Åj_x0004__x0006_#zÀ_x0004_(9©ÀH_x0005_*jù_x001D_×@¨VÐ6PaÉ@@±£_x0014__x001F_À_x0004__x0001_¡_x0008_qe@d«Fø_x0003_ðÒ@-µ´:¸@Üè_x0002_	Þ@7²úÜ@X_x0014_:_x000B_Þ$È@Ð+$7IÅ@pÒÚf_x001F_½@PÎòV1c¼@ÀOh_x0002_Yi±@°#gÁg?Ô@`ºzf_x0011__x0013_®À_x0004_5ªäßÀ_x0008_mTºá@_x0010_£è­°«@_x001B_u «s®À m_x0002_¯_x0007_¦À@Â®å_x001E_±¹À`Åu­"ºÀÈ¦å-©ÀÀ 75õÝÕ@PºÛ/_x000E_Ð@°_x0017_6ä2¶²@PMøñºÀøcGil±Ü@P_x0012_¾¦.ÖÀ	×+²»@_x0002__x0003_ðA_x0017_#V_x001C_±ÀÀYX¦¾@øúÏ´ñÌ@Ðû_x0014_£³@@Þ×Ú¯_x0008_@_x0002__x0010_*ÒßÁ5@_x0014_Z_{kZÑ@(}ïá¦QÓ@@6öÕ¦@Àj&gt;îªÌÀ_x0002_/½_x000F_YÀ`yã?ã¯À_x0002_pW?_x0006_aGÀèNwÝ_Þ@`_x001A_òSx­Àä/õ°SÚ@ ÙÃF½u¿@_x0018__x001B__x001F_0ÙÝ@H¢èÚÃ@ Qqf_x000B_¦À|5U5 _x000D_Õ@Ð/ÕÄ@°ºå-Í»¶@ Äz	±_x0007_ÄÀhñ8dÿ¤Æ@_x000C__x0003__x0001_1RéÓ@_x0010_ØÍr_x001C_mÀ@p]_x0004_|_x0011_EË@_x001F_,ÖÂÀ Î×ñð6Ä@0W\p0äÈ@P5!_x0002__x0007_|È°@à_x0008_Ðo«À`_x0005_&amp;o_x0013_Üº@_x0002_&lt;0¦ÙJW@|j_x000E_©_x0011_¬ÔÀÀÿù_x001D_°_x0007_×@Àî}Ò´Â@Hß ³_x0013_È@ÐÔ_x0005_ßXÚÉ@¸0SÂa¸À@p&amp;_x000F_/ª²@@Õ|_x0008_ÕÀ0tÅñØªË@p&lt;~°&gt;Ê¸@_x000C_ó³I_x001F_×@h·W_x001A__x0001_Ï@ 7zÆ×EÌÀ(_x0004_æäHsÃ@è¡t gsÞ@ÐÜw_x000B__x0006_Å@Ø:µ)k&amp;Í@èdh·&lt;Ç@pÒÛt°µ@ BäD³ÀpV\= Ç°Àîþ¬S]°@Àt_Û}G¼@x®_x001C_$èvÈ@Àb8V¡@è^ì_x0003_¦à@t=»6¯_x001F_Ú@hiÒ&gt;xfÇ@_x0002__x0004_à_x0004_æ_x0001__x0004_wÀ@(:_x001F_¨ÞÒ@à s®Ty±@p"_x0010_&gt;&lt;ª´@À(»@5È@@º«&lt;e¶À|E_x001B__x0012__x0014_à@ 7ï¿_x0007_*«@@PD_x001B_ºòÅ@Ø Ã_x0013_+yË@h&gt;_x0012_:#Ð@_x0002_çdIa;À(_x001C__x0017_ÕÉ@XÜ_x0002_ípÁÀèÉk}	_x000D_Á@`+AjÍ·°À°qÆ?ðà@_x0008_Â_x0003_±ïÂà@`¦«°_x0005_É@_x0010_4ðUÉÐ@`ãºðÀ¦Ã@P _x000F_9l´¶@°t»Uê_x0002_È@ )ÅðÊÀï:kß@ÿ4H]Ã@ Hm©õÛÀ@`ÞEhµ@`Õ_x0008_lbX·Àà&gt;ÿÇoîÌ@`Rqºª¤ÀÐ&amp;%_x0001__x0006_èúÀ@_x0001_Çd4_x0005_­y@_x0001__x001C_ÅHv¡@|¼ùÑÛ«Ð@PøçKÂ@ Æó.0¤¢@0F¸úSé½@ eø ¬Àpf_x0003_\í¬Î@¼_x0017_BAHÔÛ@PK¹_x0013__x0001_ï´À`yÃ{®_x000C_´@x»p¨%-Ä@_x0010_Ê$¯FMÛ@ÀZ¨&amp;K7À@XÛM±¸Ä@_p{bÀ@Çàp_x0008_¢¤ÀÌðö_x0004_3nà@@ñÑX¡_x0002_¸À#Ôq¥_x000F_Ø@({»~?LÇ@(¼¢ò±èÙ@@Û_x0013_rYfÂÀ½¤  nµ@Ä09ê×@ÐÅ¾Þ«@HïbáAÄÀ0NH_x001F_wàÁÀx_x000F_ÜÀÁ@p~_x001C_Ê_x0010_*µÀ@üH_x000E_©nÌ@_x0001__x0003_dN.¶×@ÐKÛ=:ÿÂÀÈ{OüIñÊ@È_x0006_Fä¢ÇËÀÀÈÔï@øY£=_x000C_Â@ó¦:Ç@ ÎH_x001D_~®@°DRQ_x0004_ÉÕ@ EÍÖÀ®@_x0010_Ù_x001B_  ê¼@Yzñ_x001D_#ÆÀH¶§¦~lÅ@À_x0013_V^|¾@8|(×ÊäÂ@Hí&lt;e\á@_x0010_ïûÛùÏ@P'èY_x001C_¾ÀøÞ×@_x0018_Ê@ÐÊ_x0012__x0002_Öµ@p¿ì_x0008_ÅcÆ@à|h&amp;_¡À@ÂôödâÎ@0±¿¤ÏGÁÀ¨³yâ_x001F_tÃ@xãòYÎÌ@ATæ¸µÀ_x0008__x0012_ß±[Ç@Pûô+EÉ@XèÝ¼õSÒ@_x0001_o_x000C_Õ)ùÀ¨I¢_x0001__x0003_"QÇ@`³i_x0010_Up½@Í¬è¶@ _x0003_Z²_x0008_Ö@XSxþöDÃÀ8" iÒ@(_x0019_æ_x0004_³ÍÀàÒð_x001A_V¤@X_x0017_3JADÂÀPh]_x0001_x`Ï@¨zÓ&gt;_x0001__x000B_Ë@`ÁZ]Mï¡@@²ª^/»@,|3ª_x000F_&amp;á@_x0010_ ¹sÛîÅ@ë±_x001B_!ÛªÀ_x0018_UQÄ@è·û'?©È@_x0001_¯QÈ¿À OÙÒMÇ@_x0001_|ÌÉsÉ¼À Z_x000D_oé\±@Ð_x0014_¢²ýIÀ@p_x0013_`ýÊµ@Hvq*¶LÓ@H_x0012_×-Oß@P_x0002_ÖÊy Â@kKÞÊDÉ@_x0001_7ì_x001D__ãzÀ_x0019_pg!Ú@ ýv¢_x0014_IÉ@ØLùÞÈ@_x0002__x0003_8;´õ=hÇ@_x0002__x0002_Öi"zÀDh=Õ@Ð\Ì,´-º@X8_x000F_	ã0Ã@`XY^yS¼À _x001D_õL¾»ÀÀòN­mÁÄ@ÀÆj³µ¶@@l_x0006_¥£·Å@@GD,â¡@Uº¬ÈìÖ@ü;ã0Ó@`n{õË¬À`_x0001_©0ùÛ@ NÃï3_x0015_Ç@ ¯Î;_x001B_®Â@_x0002_±ÿh »@_x0002_úÈ#ü÷¦ÀÐ%üþ.àÈ@ ý5ºåÖ@pE&amp;IÃ@0÷¿zßöÉ@l1¡×}ðÓ@p@6³fÅ@p_x000E_í?Ëª½@À-²Ê{¬@4R_x000E_eî´Ö@Hj IzÀ&lt;Põ¶µ¾Ø@P_x0017_ èw¿¶@ðKU7_x0003__x0004_7©Ù@°µ%!_x001D_°@À³AÍ-¶Ô@tôr_x0008_$Ð@ äJëb¿@ø_x0001_wpº/Ã@_x0018_fHRÏÃ@(f­_x0013_Ë@ôOZÔ¢×@àUCÙØª@EIç¢ÀXáå_x0001_SÊ@&lt;@z§_x0007_ÔÓ@ Xèðª4¿@	b_x000B_Õ@@j_x000C__x0012_läÖ@Ø_x0011_]Ç@à·5/Oh¦À0ÀÚÓû¸ÀP_x001E_ÿ_x0002_Æ@ÈÔÆb}aÉÀð=1Æ_x0010_Ö@_x0003__x001F_[ê¿ÀÀÈ_x0017_ú¥ªÈ@p¿ÂÈ_x0017_È@Ð_x000C_­Úæ·À@¢¹_x001E_&lt;ó³@hÍy5ZÀT_x0010_KëÚ@=°_x001C_;Á@_x0003_ë_x0002_8	®©À_x0003_gIl¥ó{@_x0002__x0004_ ?þC°ðªÀPlÊ¬_x0014_÷¾@@«Df_x0001_/ÀÌ«1:É@ÀÈhØû?À_x000C_®_x0010_Ö_x0017__x0008_Ø@Ày$Ü"_x0013_Â@S_x0017_6&amp;Àè[_x0016_pVîÏ@Hæõ4Ã@_x0010_ù_x000B_÷_x0012_¶@pÊ¿_x0016_ï³º@hÌ1¬_x0002__x0018_Ó@Àg#´Uì @_x0002_³ý#ü¼ÀØÑ_x0016_;ê9Ë@_x0002_CZ_x0015_d`­@LÉg2J Ö@x_x0007_7ÅáÉ@_x000B__x000D_hï?Ë@x*T_x0003__x000F_uÁÀ°CÇ|×Ä@ `vÖà_x0012_¬À ÀçÙC_x0003_É@à9Þ_x0003__x0005_îÓ@ÀÅ4«7i°@`X-_x000C_DÆÀ_x0010__x0003_Z*_x000B_·@Ø#h$_x000B_qÕ@ ßWîIÉ@@ÿp*ÙáÅ@ fÂ_x0001__x0002_ÑÁÜ@_x0007_ÎÚZïÑ@Ðk_x001E_±É²ÀÀvð?ºÐ@ÀÛÿ_x0015_@Æ@T(®_x0005_sÔ@à_x0013_÷_x000D_rÙÃ@¸F¯Q/Ã@¸ êñPÆ@ÀàæÈ@pô_x000F_X¥Ð@}~e4_x000F_²ÀÐ£¶N*Ë@Ðìçg_x001C_½@SÔÖñ&gt;É@`ÄKBâõ¤@¿s_O]¬@´GKÔíÐ@_x0014___x0014__?×ÀÌ°êqâ;Õ@`ûw7sªÀ8m¹ú¼ÁÙ@ÈFy×â&lt;Ü@+"ÇÂ@Ì?8Ñ_x0003_wÛ@Ø%éäÅ@´X}_x001D_´×@ ú&lt;_x0010_)T¹@`_x0010_s_x0017_!ÆÅ@_x0001_3;_x0008_VE@_x0001__x0005_ÑÚSÀpzÙÙ³@_x0002__x0004_ _x000F_·´÷¶@Ü»ÿ]_x000E_Ó@_x0018_:=,_x001C_Å@`ço¤5ß@ðÏ:½VK×@_x0002_4çk_x0017_vx@øØ_x001D_z¬Ä@`t_x0018_BÅ@ û/_x001B_Ï¥À Q§¾HÑ@¤½Ì_x0017_P_x000C_á@¨«W_x0003_@_x0003_Â@À§÷Â~@´[ç'÷Õ@8Îû¼TÀ@Ì_x0019__x0013_6Ø@_x000C_q7#@8Ê_x001B_ï_x0019_ëÂ@äÆ3s_x0001_Ñ@ÀPäS_x0006_ÒÍ@@^q^4@ð\ì¨0_x0017_¹@_x0002_&amp;_x0003_¶Ãº@@ÏÝkÆ·ÀÀ_x0011_ç »@@¨ïÕK.¡@_x0002_»%_x000C_@_x0008_âÁ_x000C_ÞÎ@`'_x000D_\_x001E_Ô@_x0008_8_x001E_|3õÂ@¢9_x0012_	É@È_x0018_i_x0001__x0008__x0001_IÊ@à_x0005_\´4'Â@`NÿnÍÀqqÈÅÀøµò9!Ò@xe ,ðÕ@P`C_x001C_Ö_x0019_²@ _x001A_ñfmcÁ@_x0004_9_x0017_ÅÄ@l-Ywé¯Ö@_x0018_Nd_x0007_¦YÇ@ð_ÌÈ5µÁ@ÒÖÊÆÃ@p_x001D_Ì_x0003_É@P´îã¾Pº@p&lt;_x0002_§ÿ}±À w_x001F_Kbq¾@@.]¡@àx_x000D_¼»ÀÐÔäî¶@_x0018_«ª_x0010_BsË@ô_x0007_×´+Ü@±¸äÏß@åeüÆ@å=nÀH¬h_x0006_«úÑ@l_x001B__x0007_Ñ@_x0007_öê£ÌÓ@`ëÀ9_x0008_kÕ@Ó_x001C_loÄ@_x0010_KùÖ)Å@$OÔÛ@_x0004__x0007__x0010_rî_x0005_`TÐ@_x0010_ï_x0007_bë²À@\\ðA,¦@ÔË_x0001_Ä~×@À_x0002_1j_x0013_m¡ÀpæÃ8Å@_x0004_Â_x001A_qDae@Ð_x0017_þ_x001F_ÄEÇ@X]ÒÃæÉ@ôÌ'µ¹Ñ@ ½&lt;_x0006_Ù@_x0004_¸T¥ |À cW×?Ù@äBÆ-ÊÚ@x³¦*4É@`E¢L8À@4ÀàØsÆÀ_x0004_@z®o¨.À_x0004_X&gt;_x001D_ÿÙ@èú5ÎÈ@Î_x0003_y¡Þ¢@Pv¸8j¾½@ðÏÕnR_x000F_¿@_x0004_A½Ã3;ÀÀµ;¤ÇÀ¨vÈ;_x001C_Ç@8Q]ZñÃ@à¶wî¾,È@ð¿úuÀÀÀ¦wÌ\ÑÆ@pO_x001A_w_x0004_·@øÂÅª_x0004__x0006_È9Ô@`¯ðèÞ®@ì_x001F_ëJ¿±×@°\=d0»@_x0004_;&gt;Ö4 À_x0008_¨tdÅ@ ³â¸_x0005_	²À`Ë~ü·¦ÀP_x0001_Fá_x001F_4¼@0=þ³àC½@@Øÿ_Å@_x0004__x0014__x0008_ªQoÀö¸ä_x0013_Ø@¸ö^5_x000F_HÉ@_x0004_úE_x000F_bÀèìFH_x000D_ìÈ@¸ÊwJ_x001C_ÀÀÀ¦puÝÀ¨ò	Ù¯Ñ@¸©[5ÁÍÀ Í+´ÛäÍ@@Ä_x0004_yM½@L_x0002__x0007_ÿÁ@_x0004_ÞE	Ï@_x0010_ê_x0015__x0014_"?½Àd,_x0003_¢Àä@"m_x001A_K_x0013_Á@°/çâ_x0010_¡Ð@ ãµ¥Å[Ë@.0sø¸@à®%¹U¬¢@_x0004__x0015_#Pÿ·À_x0001__x0002_ n´eBÈ@T_x0019_mÈÇôÛ@¤ÀAw¢sÖ@@±_îóÜ@Àw¨®SñÃ@_x0001_÷°º4¹@@$kÉ-\®@àPAÈµÁÆ@_x0001_VY2Íh²À_x0004_Z^eGÑ@ ÏaGõª@0dõ-óãµÀ_x0019_õa@ jªúÙ-ªÀî%_x0007_ÀdqøQÒ@8?µ'ÇYÄ@$_x0001__x001C_õï_x0001_Ñ@ _x001E_t?×¤@Pl+T¬ã@ð_x001E_}òý´@L0»:&lt;Ó×@_x0002_º~7Ø@Lf]Õ,#Ò@ _x000D_7i±·§@8_x0013_²ã0½Ã@è_x0008_Áî"ZÉ@HicíÖ_x0013_Õ@à¼íFÏ¥ÂÀ(½0_x0006_JÔ@Ðì\¥_x0008_oÈ@4w6x_x0002__x0005_æÙ@_x0002_cd¬_~¼@PL&amp;o_x001B_QÂ@î¨ðÖ@àÍiúçÅ@_x0005_Æ¾_x0016_:Á@ãÍMPÜØ@lÅ[ 5â@ ëù_x001B_6Î@x¡¤úq¬@üáÈ4&gt;Ö@_x0008_Â»êÆÀ°G_x0012_ù¿À±@@ÝIAK¶Ï@`zÓz×\Ô@àÄÑm&amp;Ò¦À _x000F_ï©LÖ«À_x0019_»Wì´@_x0004__x0002_ÔÉï&lt;Ò@_x0019_)î_x0016_Õ@ÌO._x0013_­À_x0010_7Ø¿0À@ðfï®F¢Í@P;'_x0003__x001D_³À`¶Ng¨@8ô _x0011_çß@h_x0001_ðµ&lt;Å@Ð_x0005_iÕÏäÍ@_x0010_8O1&lt;~Â@øwj2½ÁÀô_x000B_½À_x0007__x001C_×@_x0010__x0003_µnÛØ@_x0002__x0003_$^ô8ÞãÑ@_x0002_âz·I£@ØTÈÎäÀ@P_x0011_]@o·@8_x0010_äµv_Ú@¸bïÒgÁÀàÒ|Ä¯ º@ _x0004_×Ô£@°jLòÇ@Øs ÷«_x001F_É@ü_x0005_]eüÔ@@p:Ågð@018àgwÐ@Àým¹ø*@ ª'åõñ¡À@z$$Yv°@¨Qs0M·Ï@ÀI_x0013_(c@ÐsÉ_x000B_ÏÀ_x0002_R_x000D_ü¹:v@H§Iº^&gt;Ç@¤k_x0005_¥_x0001_Åâ@À}¾t_x001F__@0å_x0011__x0012__x0018_Â@Àà"düqÀZä_x0008_·_x0007_Í@ÀÄ¶¼¥qÒ@0cË'·À ÂoØHÃ@x}_x000C_²È@`ö¡9üm·@ &gt;_x0001__x0001__x0002_3_x001A_Î@Ø£²DOÕ@&amp;ãj~Ä@d]_x0011__x0011_ðÚÔ@Èãè²@[Ê@g&amp;e_x0016_¬@0b]q¶ø·À¸_x000C_`!ÊDÈ@h«?_x0018_ÂÀÐ_x0001_{ÆÐ@ TÐ¬À0_x0019_Ø_x001B_ó£Æ@@_x000D_4gÍ¦@;¯æ3_x000B_Ò@_x0001_Ëe_x0008_(¦Àø_x0017_bøÆÃ@ 3ÙR;²@ØÅöd}É@À¦=_x0008_?É@p¤_x0007_µ_x0007_ó´@´£%c½Ú@ _x0004_.è7Ä@Pà4ö½È@8¬ÙY×oÅ@$ç¿¯_x0002_RÔ@`UY3çE£@_x0001_z_x0017__x0001_Á8a@_x0018_ymº_x000F_ÌÊ@Ìòz¥_x0016__x0012_Ù@¤xBtQ×@ó°yfÒ@\ÚÕÊRfÐ@_x0002__x0003_àâ¾_x001B_2¦@X6_x001E_31Ç@XßyÑÅÈ@tpy¢Àp°_x0014_²±_x0003_ÂÀòsUr@ðo¦°-CÐ@ _x0003_Ëùù·@@_x0004_Z^Á@ Ñ¿« °@ òC"Æ+»@ _x0010_O\EÍ²@_x0018_ûzÏ@h__x001E_Aµ_x0001_Í@ä?é).YÔ@(ÛÕ)tîÏ@Ð#ä'_x0018_·Â@`ÈÓÐØ¨@ÀåìÿjmÀ_?pÖÎ@h/_x0003_WBÎ@Sª½ë¿@¨\×]Î@d&lt;m0'æ@­å_x0016_gÈ@ÂK3X=@GèéÓ@_x0018_æqwllÀÀ_x0002_ÆOf¸o@È!8B(_x000D_Ò@àiÍìÕÿÆ@à_x001A_ßÂ_x0004__x0007__x0003_½@Ø¯õbÚÎ@°a&amp;!_x000D_BÏ@¤X_x000C__x0010_¬cØ@ÈªiÀ9Ú@0?_x0006__äÞâ@p{µÌ~×Ì@`_x0018_ü#¹£À ×Qe3øÏ@À0·@ðT¶]ûy²@Ø¬h_x0001__x0007_Ã@Ðý_x0003_¬_x0003_IÂ@@öCy÷@_x0006_Yh2Ã@_x000B__x001F_·²¶Ó@øèÛs;FÌ@xÂÏV_x000C_oËÀ@$á+ò~¥@_x0008__x001F_òÀÎ¼ÑÀx*_x0005_â½À@Iî½VV°À_x0004_hÔßnÀ_x0004_ëì£ó´«@ü _x000E_Â¿×@`)6_µ@8=5_x0004_&lt;hÁ@ð.2_x0005__x0018_¸¹@0_x0014_9p"ÿÈ@8HI_x0002_ò0Ã@0_x0004_-§¾À_x0018_ÀÑXwÒ@_x0001__x0002_jy_x0012__x0004_§@_x0001_®ïÃõp`@8_x0012_N´ßÆ@ 91þ1e¼@lt®_x0016_[Ñ@à_x000D_³4¢Ú@_x0001_«ÅêÄ§¡@ $Úê³@°Ç÷ç_x0007_ïÏ@°Â_x001F__x0014_½@¼ðR_x0002_tÈÕ@lËÜç_x000B__x0003_Ô@_x0008_b_x0005__x0010_K=Ó@_x001B_TÛmãÒ@0°6kçºÀ¸\±ÄEÅË@ØsÚ	1'ÈÀHØÎÁ@°WuI'*Ç@pÿ6\)DÑ@ 7ûø/A¥À_x0014_G{ÀäÒ@¨Gþa_x0018_×Àø³õwåÃ@ðü§ð_x000C_¼ÀÐFLW¨Ð@@qù%ý¢@`_x0014_:©®@PÆ#_x001D_,V¾ÀÀõlÌQÅ@_x000B_ò_x0002_wðµ@Ðc×_x0008__x0001__x0003_@ÃÄ@È(_x0008_ÀHõÀ@ ­E4_x001F_:Ý@`ªúÚÿIÏ@ðs_x001E_)bËÁ@¬&amp;_x000C_×^[Ò@@C¶ZÊÈ@´:».m_x0018_á@¡2~rRÑ@\t_x0002_B"úä@À_x0002__x0005_#-ç@_x0001_äÀat´q@ {øØ_x0012_Ï@_x0003__x0011_V_x0017_Î§@8õ^º½Ï@ÀA;±w_x0006_Ä@_x0001_vZ±¼@ ÄÅS{8Ð@ðîba¨õÊ@àü G«ÀäF¢ãØ@3ÒSîÚ@_x0010_ ÇØLË@àÓ©ü!:©@¬_x0018__x0002_ñ.Ô@°k";fº@¨_x0015_~}Ê@ì_x0015_=OJ	Ð@(éÙ{ÊLÒ@Ð^Ç©7W¸@`_x000F_³vgÆ@_x0001_´´qpXÀ_x0002__x0006_°ÄÙ¨»úÏ@P[_x0019_	&lt;Î@¸ÆÜÉ@`2~Á_x000C_¼@_x0014_EóeÕ@NÈ&amp;_x001D_-Ç@Ô_x0013__x000D__x0016_Ù@à_x000C_=éØ]«ÀàÛwÇ_x0001__x0001_®@ðË	j0ÔÀ_x0013_JÏ_x0015_~»@ 'ÿqhµ@À[¶éð&amp;@ ¥sÍI ®@àL_x0002_]çæ¥À@RØ&amp;@¯@p_WÃ©_x0003_¸À|{èíJ³Ø@#ò_x0017_ÕN£@àþ/_x0005_LìÄ@ ®Ú³Ç_x0017_§@_x0002_ú7nÁÀfÀh¬Ê@_x0010_×._x001A_=Ü´@xý­iÒ@à%js7½ÊÀÀ·Zq¥@Ð_x001B_yô®¼¼@Pò5¾¸ÀlôP¢Ö@X_x0002_ÄûA_x0004_ÖÀ4Ôª_x0001__x0002_FØ×@P_x0018_m}¶@0ÖA_x0012_±@_x0001_¿XU·vtÀ_x0001__x001A_É³.Ëß@À®¨ÑiÀã_x0012_dóDÛ@@â_x000F_aQÌ@Ü_x0013_ÆPEÖ@ Ç_x0015__x0004_¦sà@,l_x0019_)¾@0\s§÷´@_x0018_&amp;ÃÈ_x0001_óÚ@pÙ_x001F_þ¨_x0013_Ã@@y`_x001D_»·­@&lt;ÝW©AZÓ@ðhç^(_x0001_Ò@ìæh§EØ@PÜ¿¸# ×@@M^ê&amp;Ü­@l_x0013_twXà@ôâÎÇ@¸ÑË´%£Ý@_x0008_	·H×Ë@¸_x001E_)ØAÊ@ û1Ñ_x000E_K À0_x000E_Ü_x0019_¹Ë»À_x0001_ÈHõ_x000D_Ù@ ,8¸Â@¼ú%ÅØ@P_x0016__x0017_Ñ@`Cu`@Ó@_x0002__x0007_°~ö`Çº@pìü_x0018_GÉ@`Ü¹çÕÍ@Pâ9ÿ¨Î@ÀAÖ}S»¬ÀØÛ_x0010_½_x0007_æÉ@ðæ_x001E__x0015_þ²@pÓüe)ÿµÀÀ±_x000E_w_x000B_É@`*ÏCùm×@X_x001A_z½_x0004_È@x]Z4_x000D_êÁ@øCÒ©+×@_x0018_wð~ö¾Ì@Dþ_x0006_Î_x0003_Ò@`horÄÎ@(&amp;_x0013_^Â)Ó@LÏEù}¾@ =) Í_x0017_¬ÀX÷Ì[_x0005_¶×@_x001C_$3®F|Ô@ó²¬:@ ÈØ9ß¶@e:öíÌ@øÖl_x0006_²aÌ@0u__x0011_U_x0001_Ì@_x0002_cVïtÀ_x0018_ýÁ-Æ@ä|Ó_x0011_á@0õÇáñ¿À°_x000B_Ã£ÇÜ±@ì¬R_x0001__x0002_yXÜ@ll3º¶Ý@p£é0é@Ó@¼_x000F_; ¶¹Ñ@Pöò*x´ÆÀ°ShÑIÁÀ ´_x0014_*öÂ³@X«ð;¬_x0008_Ï@pñ5eÙ³@p^+ÅÂ@äÆ­ØÔ@°lD½@àA®_x0017_J¡À_x0001_(]ßã:È@\ý_x0010_t~EØ@PUãÌÉÏ¹À_x0001_ßÉ_x0013_¥yÀ`v7o_x0003__x0012_«@°_x0014_0}`¶@prpV6ëºÀ03¾IÁ@pã¤t´@`xAk¸@ÐõÃY\Ð@ÐÄÞ´õ)»@Ð2hÝFÕ@t­é1Ò@ _x0013_¸ÂÏÀ0)_x0002__x0019_÷G¹@õµÖ¾_x001D_Ó@_x0010_s_x0010__x000C_ðµÀ¬o_x001E__x0008_h_x0008_Ñ@_x0002__x0004_ü+¾V±+Ù@À_x0012_°Àü_x000D_âOÌ\ÚÀ_x0002_¹ÎT_x000D_¡²@´ÓmõóâÔ@_x0002_®ì*Ì7@ æÈîÖò¤@_x0002_£¹û\v¹@Ð_x001D_à$8À@ ³|;üó¤Àq_x0010_Õ*«@_x0002_¨-zïMÂ@P|Í¯VÂÀÀ`+Q_x0013__x0018_ÀÌh¥oÁáÚ@_x0008_'Ð@Fµ×ÀP_x000C_aAÅ@Hßñ;È×@ á_x0013_¦Ê@Àg¦_x0001_û]ÀD»¤õx_x0016_×@°w¾U¬ÆÀ_x0002_21Éã@Àdq¥COÞ@ý¸ôÙ@0Cý_x0010_§þÑ@`ûéí6Ö@@òv§_x0003_RÀh_x001A__x0018_ZöÀÀ_x0010_´:é³+Â@`róáêÍ@$9_x0001_]_x0001__x0004_AûÕ@@ç¢ÏÖ@ð[ð1}ÂÀÔÀ_x0014_ð÷Ü@@)±w¾@_x0001_\×]@ÀtnÄ_x000B_,§ÀGvS(©@L|®¯iÚ@ÐënB eÊ@Ð_x000C_E°@x3´kÏ@°ÝmL_x001F__x000C_Í@A´;½_x0003_©@à':^ÃTÆ@XÙy;CóËÀØ8Æë¦Õ@xá{K_x0002_ÓÓ@ (1£_x0008_¶ Àh|Ï;ÜÃ@`³ÒÇä¬@È?¸_x0018_«¼Ô@|ô_x0001__x0013_^¯Ù@üõüÒu×@_x0001_Öò_x0001_{@¨ùì±´Ï×@ êßü_x0010_È@ þsnwñ¶@_x0001_mldÀþ'&lt;E¶À(22_x0013_-±À@ BÛ_x0014_¬_x001B_®À_x0003__x000B_ÐÎH6{KËÀP[A_x0016_þñÄ@Ø!qË°õÎ@_x0007__x001A_n*qÒ@ 'e¹_x001B_È @@ß4_x0003_K_x0017_¯@P¢ÇÇ'_x000C_Å@°]_x0001_sn_x0001_¹@_x0003__x0012_ZI%§ÀP_x001A_©_x0016_±@ Ê¨=¸¿ÂÀ !_x001A_]®y¼@¸U_x001D_ê_x0006_ÜÉ@_x0018__x0002_?$â{Ë@èÇÎ¢É_x001F_Õ@è)w_x000D_h½Ã@ .Á{Ò³Å@_x0010__x0019_»·_x0007_Ó@àà×¦ÆÓÅ@èK_x0008_gk_x0013_Ä@_x0004_DÇAÙ@@T§B!3Â@p_x0011_@9OÓÄÀÀÖH_x0001_aå@ø_x0016_óö	Õ@HÒ_x001F_}eÚ@@¢¶¿{æË@øUW8ÜÅÁ@¸¦_x000C__x0005_"Â@Xîe8¬Â@0xã×ç\ËÀX_x001F_&lt;_x0001__x0004__x0019_û×@È_x0010_[.ºaÐ@_x0001_»å_x0003__x000F_ëÈ@@9g.¦¦¶@¬¤e9N9Ó@´_x000D_jQ0Ñ@\_x000F_.ÍàÜ@ ]`S×ªÄ@`u)_x0018_.Å@_x001C_åT@¥Õ@À4àfÔ_x0008_È@9_x0001_¼­ÂÀ`_x0014_@¦ªR°ÀÀd`'¹ ¡@@_x0019_´{¾@ø Êh²ôÂ@_x0001_¶¥"Èn@Ps_x0011_Ãµ@à_x001B_Ù_x0006_¸6É@Äñ_x001F_S-Ð@p{	?k%ÂÀ`,_x0014_)È@àê¢Î#¯¤@_x0001_¹lÁMæ¾@@_x0002_dñRÐ¦Àé¢	"Ï@@²Ó·_x000F_á£@_x0010_·Hõ_x001A_,±@_x0001_ M_x0016_#Æ@ð©Ö_x001D_òGÅÀØg@_x0019_Û@Ð_x000B_|RÎjË@</t>
  </si>
  <si>
    <t>c2dae50ff382a5cd63049d0bdbfc1eb4_x0001__x0002__x0001__x001C_ôÐÞ«f@@¤#ìsÖÀÀ·_x0016_&gt;=j¯@°_x000C__x0019__x001B_²Z½@ rÎS¬_x0014_¹@§N1;'´ÀÌc:&amp;VÑ@T±ØnyØ@_x0001_èD&amp;çc@_x0010_üµZöÄ@Ã¹?ÈS³À_x0010_Fñ_x001F_åI½@À¼F(ì¼@§!½F·ÀPÐÂ_x0001_É¤»@øÕ`Ñ@@_x001C_&gt;~O¼@ÞÌ£ûWÍ@l|\ÔËÀ@_x0001_¹´_x001C_ÀÀ¾Âé!ÒÅ@P0làx³ÀÐAµRw»@ÀÈþ]§ÀÀÅî@_x0001_æ3_x0013__x001A_0ÀÜ°F¿@P,ßòH¾@ º§ë­³Ï@ ÖY_x0013__x0001_®À@tCÈ_x001E_·@0Cw_x0005__x0006__x0014_#³@@R2¿À_x0010_u_x001B_&gt;ÆD¿À ÀS_x0002__x0016_ªÀ_x0005_(ªà½@8GIÊ&amp;Â@@Þh'õcË@Pû§4¢IÎ@ ÖK_x0017_¯È@ÈØ_x0011_iîuÓ@_x0005_îFÜÑ¹sÀ&lt;¬|´êpÓ@`4ì_x0014_\fÇ@_x0005_ø5rÀ@@6K_x001E_c_x001E_À_x0018_þë_x000D_:Ô@¸7Üà@ð§ÉÓÃÀpZ_x000B_ìD´ÀÀÅÐ­¢@@ö=%Àüo_x0004_ÌáÒ@Ø(Ê%ÈQÞ@_x0005__x0013_2y«_x0016_Ó@ÐÛGÚ×¥µÀ@á.ë´XÊ@xÏAcÚÄ@°_x0001_[°âº@`¸÷tOÝ@`¨ª-C±ÀÍ&gt;o_x0003_Ï@¨Bq«à@_x0002__x0003_P¯ ÓÓ²±À°6Íô_x0019_¿@0OXyÇÚ@_x0007_Á-_x0003_Î@_Uý5Û@°,	Ûb_x0019_Ì@ÀI.zðØ@ v_x001C_?uýÅ@0ôü_x0014_xä¹@_x000D_ë_x0005_p®Â@_x0002_-'{/²@·s±¸3À¨ÅçS÷µ@^I@_x0014_²À_x001C_®2_x000C_¡Ø@Àd3Ç@H¡æ_x0003__x0005_Ï@ÀPZ¦uOÀ°	_ö¸@_x0018_æ|Ç_x001B_Ø@ä!QÙ½ÑÀ_x0018_ÆDZeÒ@0°p;CÜ@ÀY­¡@X¬Ø_x0010__x001B_Å@ _x0010_î«ÛüÐ@¨}ð_x0001_LèÒ@èR¯ÊgmÊ@_x0002_uiÇÌ_x001F_À@_x001A_Y¡_x001D_@_x0002_¤T;ëU@ø:_x0008_+_x0001__x0003_'Ò@@_x0015_O_x0008_q:®@`K#_x0002_Ô_x001E_©@°e´&gt;W/¹@ú`çQ©@¡|«î³@þÕR_x000F_¬Ö@_x0010_+_x0002_u÷_x0005_³@ 0.9úÅ@X¬F_x000B_-Â@hQ#¤(óÅ@ÐÙGgÑ±@&gt;LL3@ØÖT|_x0007_Ò@Ä_x000E_scøýÙ@_x001C_²Ú¦Û@H¤Vå-øÍ@Ø¼IFòuÕ@èr0rëÜÓ@8wg7Oß@_x0018_À_x0007_6¿Ñ@_x0001_øD_x0010_è¶{À {ø4&gt;Í@ëjeáÌ@À±F´ò½@p?vµ@À#_x000D_ÿÃQÆ@_x0010_)ÓÑI{·À ½÷5/ë«@_x0001_qt&amp;¯°@p_x0007__x001D_Q%_x001E_ÀÀø~ñ_x0007_`Ä@_x0002__x0003_ §_x0008_8_x0003_×«À gÿåQ¯@_x0002_Ê_x001F_á§J¸@Ô]EÝFØÒ@0E¼ýKf×@0éñP\Ï@PYCâ.ÀÀàÞ91×@0úÂ$_x0016_:²@¤åaP&lt;â@ÀµóþHÚ@p_x0003_Ê4¹öÂ?ðËÉ&gt;ïº?è:kùvÂ?¦Õ0×]¸? Ì£iN°¿?_x0002_	Q_x0018_¼¯?Qº½l¹?è³PXËÄ?¸jkº_x0001_"Å?puÚÚ:_x0001_Å? r"´_x000B_·? D_x001A_¾?@È§±?à8%Å? 8_x0002_ºÜÄ?p»gýïª¿?@ã¢¶¦?ð&gt;§spµ?ÀÀÍ¼éÚÆ?°/Dne^Ç?ÈLù_x0001__x0004__x0012__x0007_¾?À_x0017_àvÏ»?_x0001_ùo6$þÁ?P³f_x0010_ªbÍ?_x0010__x0011_vp&amp;}Ä?8_x000B_gIÂ?pÛK´§·?e_x0003_(©ôÃ? ÈÖ¥_x0016_Æ? ÿ_x0003_$6Å?ÉyuÅ1À?°áNWfí³?à»[EØñÄ?È/_x000F_1:hÁ?_x0010_-9_x0017_ð·?Àè¤i0.Ã?AÖoÿ¿?È_x0001_¼%´_x001E_Ä?8w§ÄæÃ?0_x0002__x0011_2»?`_x0018_}-Ã?hZâÐÊ?_x0010_MñÐL_x001A_µ?`KZ©vzÂ?zNì,Î½?_x0010__x0015_2Ø6_x000F_¹? '5\_«¼?(ÕY+°_x0006_Ë?_x0018_ÝÁÃZÂ? ú*°_x000C_¿?à4_x0005_ü8ü³?_x0010_èKì½?_x0001__x0002_pð­_x001A_ÿÊ?_x0001_/_x0019__x001A_SaÁ?PAýÀÊº?1_x0001__x0001_1_x0001__x0001_1_x0001__x0001_1_x0001__x0001_1_x0001__x0001_1_x0001__x0001_1_x0001__x0001_1_x0001__x0001_1_x0001__x0001_1_x0001__x0001_1_x0001__x0001_1_x0001__x0001_1_x0001__x0001_1_x0001__x0001_1_x0001__x0001_1_x0001__x0001_1_x0001__x0001_1_x0001__x0001_1_x0001__x0001_1_x0001__x0001_1_x0001__x0001_1_x0001__x0001_1_x0001__x0001_1_x0001__x0001_1_x0001__x0001_1_x0001__x0001_1_x0001__x0001_1_x0001__x0001_1_x0001__x0001_1_x0001__x0001_1_x0001__x0001_ 1_x0001__x0001_¡1_x0001__x0001_¢1_x0001__x0001_£1_x0001__x0001_¤1_x0001__x0001_¥1_x0001__x0001_¦1_x0001__x0001_§1_x0001__x0001_¨1_x0001__x0001_©1_x0001__x0001_ª1_x0001__x0001_«1_x0001__x0001_¬1_x0001__x0001_­1_x0001__x0001_®1_x0001__x0001_¯1_x0001__x0001_°1_x0001__x0001_±1_x0001__x0001_²1_x0001__x0001_³1_x0001__x0001_´1_x0001__x0001_µ1_x0001__x0001_¶1_x0001__x0001_·1_x0001__x0001_¸1_x0001__x0001_¹1_x0001__x0001__x0001__x0002_º1_x0001__x0001_»1_x0001__x0001_¼1_x0001__x0001_½1_x0001__x0001_¾1_x0001__x0001_¿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×1_x0001__x0001_Ø1_x0001__x0001_Ù1_x0001__x0001_Ú1_x0001__x0001_Û1_x0001__x0001_Ü1_x0001__x0001_Ý1_x0001__x0001_Þ1_x0001__x0001_ß1_x0001__x0001_à1_x0001__x0001_á1_x0001__x0001_â1_x0001__x0001_ã1_x0001__x0001_ä1_x0001__x0001_å1_x0001__x0001_æ1_x0001__x0001_ç1_x0001__x0001_è1_x0001__x0001_é1_x0001__x0001_ê1_x0001__x0001_ë1_x0001__x0001_ì1_x0001__x0001_í1_x0001__x0001_î1_x0001__x0001_ï1_x0001__x0001_ð1_x0001__x0001_ñ1_x0001__x0001_ò1_x0001__x0001_ó1_x0001__x0001_ô1_x0001__x0001_õ1_x0001__x0001_ö1_x0001__x0001_÷1_x0001__x0001_ø1_x0001__x0001_89ù188ú188û188ü188ý188þ188ÿ1888288_x0001_288_x0002_288_x0003_288_x0004_288_x0005_288_x0006_288_x0007_288_x0008_288	2889288_x000B_288_x000C_288_x000D_288_x000E_288_x000F_288_x0010_288_x0011_288_x0012_288_x0013_288_x0014_288_x0015_288_x0016_288_x0017_288_x0018_288_x0019_288_x001A_288_x001B_288_x001C_288_x001D_288_x001E_288_x001F_288 288!288"288#288$288%288&amp;288'288(288)288*288+288,288-288.288/28802881288228832884288528862887288_x0001__x0002_82_x0001__x0001_92_x0001__x0001_:2_x0001__x0001_;2_x0001__x0001_&lt;2_x0001__x0001_=2_x0001__x0001_&gt;2_x0001__x0001_?2_x0001__x0001_@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T2_x0001__x0001_U2_x0001__x0001_V2_x0001__x0001_W2_x0001__x0001_X2_x0001__x0001_Y2_x0001__x0001_Z2_x0001__x0001_[2_x0001__x0001_\2_x0001__x0001_]2_x0001__x0001_^2_x0001__x0001__2_x0001__x0001_`2_x0001__x0001_a2_x0001__x0001_b2_x0001__x0001_c2_x0001__x0001_d2_x0001__x0001_e2_x0001__x0001_f2_x0001__x0001_g2_x0001__x0001_h2_x0001__x0001_i2_x0001__x0001_j2_x0001__x0001_k2_x0001__x0001_l2_x0001__x0001_m2_x0001__x0001_n2_x0001__x0001_o2_x0001__x0001_p2_x0001__x0001_q2_x0001__x0001_r2_x0001__x0001_s2_x0001__x0001_t2_x0001__x0001_u2_x0001__x0001_v2_x0001__x0001__x0001__x0002_w2_x0001__x0001_x2_x0001__x0001_y2_x0001__x0001_z2_x0001__x0001_{2_x0001__x0001_|2_x0001__x0001_}2_x0001__x0001_~2_x0001__x0001_2_x0001__x0001_2_x0001__x0001_2_x0001__x0001_2_x0001__x0001_2_x0001__x0001_2_x0001__x0001_2_x0001__x0001_2_x0001__x0001_2_x0001__x0001_2_x0001__x0001_2_x0001__x0001_2_x0001__x0001_2_x0001__x0001_2_x0001__x0001_2_x0001__x0001_2_x0001__x0001_2_x0001__x0001_2_x0001__x0001_2_x0001__x0001_2_x0001__x0001_2_x0001__x0001_2_x0001__x0001_2_x0001__x0001_2_x0001__x0001_2_x0001__x0001_2_x0001__x0001_2_x0001__x0001_2_x0001__x0001_2_x0001__x0001_2_x0001__x0001_2_x0001__x0001_2_x0001__x0001_2_x0001__x0001_ 2_x0001__x0001_¡2_x0001__x0001_¢2_x0001__x0001_£2_x0001__x0001_¤2_x0001__x0001_¥2_x0001__x0001_¦2_x0001__x0001_§2_x0001__x0001_¨2_x0001__x0001_©2_x0001__x0001_ª2_x0001__x0001_«2_x0001__x0001_¬2_x0001__x0001_­2_x0001__x0001_®2_x0001__x0001_¯2_x0001__x0001_°2_x0001__x0001_±2_x0001__x0001_²2_x0001__x0001_³2_x0001__x0001_´2_x0001__x0001_µ2_x0001__x0001__x0001__x0002_¶2_x0001__x0001_·2_x0001__x0001_¸2_x0001__x0001_¹2_x0001__x0001_º2_x0001__x0001_»2_x0001__x0001_¼2_x0001__x0001_½2_x0001__x0001_¾2_x0001__x0001_¿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Õ2_x0001__x0001_Ö2_x0001__x0001_×2_x0001__x0001_Ø2_x0001__x0001_Ù2_x0001__x0001_Ú2_x0001__x0001_Û2_x0001__x0001_Ü2_x0001__x0001_Ý2_x0001__x0001_Þ2_x0001__x0001_ß2_x0001__x0001_à2_x0001__x0001_á2_x0001__x0001_â2_x0001__x0001_ã2_x0001__x0001_ä2_x0001__x0001_å2_x0001__x0001_æ2_x0001__x0001_ç2_x0001__x0001_è2_x0001__x0001_é2_x0001__x0001_ê2_x0001__x0001_ë2_x0001__x0001_ì2_x0001__x0001_í2_x0001__x0001_î2_x0001__x0001_ï2_x0001__x0001_ð2_x0001__x0001_ñ2_x0001__x0001_ò2_x0001__x0001_ó2_x0001__x0001_ô2_x0001__x0001_45õ244ö244÷244ø244ù244ú244û244ü244ý244þ244ÿ2444344_x0001_344_x0002_344_x0003_344_x0004_344_x0005_344_x0006_344_x0007_344_x0008_344	3445344_x000B_344_x000C_344_x000D_344_x000E_344_x000F_344_x0010_344_x0011_344_x0012_344_x0013_344_x0014_344_x0015_344_x0016_344_x0017_344_x0018_344_x0019_344_x001A_344_x001B_344_x001C_344_x001D_344_x001E_344_x001F_344 344!344"344#344$344%344&amp;344'344(344)344*344+344,344-344.344/3440344134423443344_x0001__x0002_43_x0001__x0001_53_x0001__x0001_63_x0001__x0001_73_x0001__x0001_83_x0001__x0001_93_x0001__x0001_:3_x0001__x0001_;3_x0001__x0001_&lt;3_x0001__x0001_=3_x0001__x0001_&gt;3_x0001__x0001_?3_x0001__x0001_@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S3_x0001__x0001_T3_x0001__x0001_U3_x0001__x0001_V3_x0001__x0001_W3_x0001__x0001_X3_x0001__x0001_Y3_x0001__x0001_Z3_x0001__x0001_[3_x0001__x0001_\3_x0001__x0001_]3_x0001__x0001_^3_x0001__x0001__3_x0001__x0001_`3_x0001__x0001_a3_x0001__x0001_b3_x0001__x0001_c3_x0001__x0001_d3_x0001__x0001_e3_x0001__x0001_f3_x0001__x0001_g3_x0001__x0001_h3_x0001__x0001_i3_x0001__x0001_j3_x0001__x0001_k3_x0001__x0001_l3_x0001__x0001_m3_x0001__x0001_n3_x0001__x0001_o3_x0001__x0001_p3_x0001__x0001_q3_x0001__x0001_r3_x0001__x0001__x0001__x0002_s3_x0001__x0001_t3_x0001__x0001_u3_x0001__x0001_v3_x0001__x0001_w3_x0001__x0001_x3_x0001__x0001_y3_x0001__x0001_z3_x0001__x0001_{3_x0001__x0001_|3_x0001__x0001_}3_x0001__x0001_~3_x0001__x0001_3_x0001__x0001_3_x0001__x0001_3_x0001__x0001_3_x0001__x0001_3_x0001__x0001_3_x0001__x0001_3_x0001__x0001_3_x0001__x0001_3_x0001__x0001_3_x0001__x0001_3_x0001__x0001_3_x0001__x0001_3_x0001__x0001_3_x0001__x0001_3_x0001__x0001_3_x0001__x0001_3_x0001__x0001_3_x0001__x0001_3_x0001__x0001_3_x0001__x0001_3_x0001__x0001_3_x0001__x0001_3_x0001__x0001_3_x0001__x0001_3_x0001__x0001_3_x0001__x0001_3_x0001__x0001_3_x0001__x0001_3_x0001__x0001_3_x0001__x0001_3_x0001__x0001_3_x0001__x0001_3_x0001__x0001_ 3_x0001__x0001_¡3_x0001__x0001_¢3_x0001__x0001_£3_x0001__x0001_¤3_x0001__x0001_¥3_x0001__x0001_¦3_x0001__x0001_§3_x0001__x0001_¨3_x0001__x0001_©3_x0001__x0001_ª3_x0001__x0001_«3_x0001__x0001_¬3_x0001__x0001_­3_x0001__x0001_®3_x0001__x0001_¯3_x0001__x0001_°3_x0001__x0001_±3_x0001__x0001__x0001__x0002_²3_x0001__x0001_³3_x0001__x0001_´3_x0001__x0001_µ3_x0001__x0001_¶3_x0001__x0001_·3_x0001__x0001_¸3_x0001__x0001_¹3_x0001__x0001_º3_x0001__x0001_»3_x0001__x0001_¼3_x0001__x0001_½3_x0001__x0001_¾3_x0001__x0001_¿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Ñ3_x0001__x0001_Ò3_x0001__x0001_Ó3_x0001__x0001_Ô3_x0001__x0001_Õ3_x0001__x0001_Ö3_x0001__x0001_×3_x0001__x0001_Ø3_x0001__x0001_Ù3_x0001__x0001_Ú3_x0001__x0001_Û3_x0001__x0001_Ü3_x0001__x0001_Ý3_x0001__x0001_Þ3_x0001__x0001_ß3_x0001__x0001_à3_x0001__x0001_á3_x0001__x0001_â3_x0001__x0001_ã3_x0001__x0001_ä3_x0001__x0001_å3_x0001__x0001_æ3_x0001__x0001_ç3_x0001__x0001_è3_x0001__x0001_é3_x0001__x0001_ê3_x0001__x0001_ë3_x0001__x0001_ì3_x0001__x0001_í3_x0001__x0001_î3_x0001__x0001_ï3_x0001__x0001_ð3_x0001__x0001_01ñ300ò300ó300ô300õ300ö300÷300ø300ù300ú300û300ü300ý300þ300ÿ3000400_x0001_400_x0002_400_x0003_400_x0004_400_x0005_400_x0006_400_x0007_400_x0008_400	4001400_x000B_400_x000C_400_x000D_400_x000E_400_x000F_400_x0010_400_x0011_400_x0012_400_x0013_400_x0014_400_x0015_400_x0016_400_x0017_400_x0018_400_x0019_400_x001A_400_x001B_400_x001C_400_x001D_400_x001E_400_x001F_400 400!400"400#400$400%400&amp;400'400(400)400*400+400,400-400.400/400_x0001__x0002_04_x0001__x0001_14_x0001__x0001_24_x0001__x0001_34_x0001__x0001_44_x0001__x0001_54_x0001__x0001_64_x0001__x0001_74_x0001__x0001_84_x0001__x0001_94_x0001__x0001_:4_x0001__x0001_;4_x0001__x0001_&lt;4_x0001__x0001_=4_x0001__x0001_&gt;4_x0001__x0001_?4_x0001__x0001_@4_x0001__x0001_A4_x0001__x0001_B4_x0001__x0001_C4_x0001__x0001_D4_x0001__x0001_E4_x0001__x0001_F4_x0001__x0001_G4_x0001__x0001_H4_x0001__x0001_I4_x0001__x0001_J4_x0001__x0001_K4_x0001__x0001_L4_x0001__x0001_M4_x0001__x0001_N4_x0001__x0001_O4_x0001__x0001_P4_x0001__x0001_Q4_x0001__x0001_R4_x0001__x0001_S4_x0001__x0001_T4_x0001__x0001_U4_x0001__x0001_V4_x0001__x0001_W4_x0001__x0001_X4_x0001__x0001_Y4_x0001__x0001_Z4_x0001__x0001_[4_x0001__x0001_\4_x0001__x0001_]4_x0001__x0001_^4_x0001__x0001__4_x0001__x0001_`4_x0001__x0001_a4_x0001__x0001_b4_x0001__x0001_c4_x0001__x0001_d4_x0001__x0001_e4_x0001__x0001_f4_x0001__x0001_g4_x0001__x0001_h4_x0001__x0001_i4_x0001__x0001_j4_x0001__x0001_k4_x0001__x0001_l4_x0001__x0001_m4_x0001__x0001_n4_x0001__x0001__x0001__x0002_o4_x0001__x0001_p4_x0001__x0001_q4_x0001__x0001_r4_x0001__x0001_s4_x0001__x0001_t4_x0001__x0001_u4_x0001__x0001_v4_x0001__x0001_w4_x0001__x0001_x4_x0001__x0001_y4_x0001__x0001_z4_x0001__x0001_{4_x0001__x0001_|4_x0001__x0001_}4_x0001__x0001_~4_x0001__x0001_4_x0001__x0001_4_x0001__x0001_4_x0001__x0001_4_x0001__x0001_4_x0001__x0001_4_x0001__x0001_4_x0001__x0001_4_x0001__x0001_4_x0001__x0001_4_x0001__x0001_4_x0001__x0001_4_x0001__x0001_4_x0001__x0001_4_x0001__x0001_4_x0001__x0001_4_x0001__x0001_4_x0001__x0001_4_x0001__x0001_4_x0001__x0001_4_x0001__x0001_4_x0001__x0001_4_x0001__x0001_4_x0001__x0001_4_x0001__x0001_4_x0001__x0001_4_x0001__x0001_4_x0001__x0001_4_x0001__x0001_4_x0001__x0001_4_x0001__x0001_4_x0001__x0001_4_x0001__x0001_4_x0001__x0001_ 4_x0001__x0001_¡4_x0001__x0001_¢4_x0001__x0001_£4_x0001__x0001_¤4_x0001__x0001_¥4_x0001__x0001_¦4_x0001__x0001_§4_x0001__x0001_¨4_x0001__x0001_©4_x0001__x0001_ª4_x0001__x0001_«4_x0001__x0001_¬4_x0001__x0001_­4_x0001__x0001__x0001__x0002_®4_x0001__x0001_¯4_x0001__x0001_°4_x0001__x0001_±4_x0001__x0001_²4_x0001__x0001_³4_x0001__x0001_´4_x0001__x0001_µ4_x0001__x0001_¶4_x0001__x0001_·4_x0001__x0001_¸4_x0001__x0001_¹4_x0001__x0001_º4_x0001__x0001_»4_x0001__x0001_¼4_x0001__x0001_½4_x0001__x0001_¾4_x0001__x0001_¿4_x0001__x0001_À4_x0001__x0001_Á4_x0001__x0001_Â4_x0001__x0001_Ã4_x0001__x0001_Ä4_x0001__x0001_Å4_x0001__x0001_Æ4_x0001__x0001_Ç4_x0001__x0001_È4_x0001__x0001_É4_x0001__x0001_Ê4_x0001__x0001_Ë4_x0001__x0001_Ì4_x0001__x0001_Í4_x0001__x0001_Î4_x0001__x0001_Ï4_x0001__x0001_Ð4_x0001__x0001_Ñ4_x0001__x0001_Ò4_x0001__x0001_Ó4_x0001__x0001_Ô4_x0001__x0001_Õ4_x0001__x0001_Ö4_x0001__x0001_×4_x0001__x0001_Ø4_x0001__x0001_Ù4_x0001__x0001_Ú4_x0001__x0001_Û4_x0001__x0001_Ü4_x0001__x0001_Ý4_x0001__x0001_Þ4_x0001__x0001_ß4_x0001__x0001_à4_x0001__x0001_á4_x0001__x0001_â4_x0001__x0001_ã4_x0001__x0001_ä4_x0001__x0001_å4_x0001__x0001_æ4_x0001__x0001_ç4_x0001__x0001_è4_x0001__x0001_é4_x0001__x0001_ê4_x0001__x0001_ë4_x0001__x0001_ì4_x0001__x0001_,-í4,,î4,,ï4,,ð4,,ñ4,,ò4,,ó4,,ô4,,õ4,,ö4,,÷4,,ø4,,ù4,,ú4,,û4,,ü4,,ý4,,þ4,,ÿ4,,,5,,_x0001_5,,_x0002_5,,_x0003_5,,_x0004_5,,_x0005_5,,_x0006_5,,_x0007_5,,_x0008_5,,	5,,-5,,_x000B_5,,_x000C_5,,_x000D_5,,_x000E_5,,_x000F_5,,_x0010_5,,_x0011_5,,_x0012_5,,_x0013_5,,_x0014_5,,_x0015_5,,_x0016_5,,_x0017_5,,_x0018_5,,_x0019_5,,_x001A_5,,_x001B_5,,_x001C_5,,_x001D_5,,_x001E_5,,_x001F_5,, 5,,!5,,"5,,#5,,$5,,%5,,&amp;5,,'5,,(5,,)5,,*5,,+5,,_x0001__x0002_,5_x0001__x0001_-5_x0001__x0001_.5_x0001__x0001_/5_x0001__x0001_05_x0001__x0001_15_x0001__x0001_25_x0001__x0001_35_x0001__x0001_45_x0001__x0001_55_x0001__x0001_65_x0001__x0001_75_x0001__x0001_85_x0001__x0001_95_x0001__x0001_:5_x0001__x0001_;5_x0001__x0001_&lt;5_x0001__x0001_=5_x0001__x0001_&gt;5_x0001__x0001_?5_x0001__x0001_@5_x0001__x0001_A5_x0001__x0001_B5_x0001__x0001_C5_x0001__x0001_D5_x0001__x0001_E5_x0001__x0001_F5_x0001__x0001_G5_x0001__x0001_H5_x0001__x0001_I5_x0001__x0001_J5_x0001__x0001_K5_x0001__x0001_L5_x0001__x0001_M5_x0001__x0001_N5_x0001__x0001_O5_x0001__x0001_P5_x0001__x0001_Q5_x0001__x0001_R5_x0001__x0001_S5_x0001__x0001_T5_x0001__x0001_U5_x0001__x0001_V5_x0001__x0001_W5_x0001__x0001_X5_x0001__x0001_Y5_x0001__x0001_Z5_x0001__x0001_[5_x0001__x0001_\5_x0001__x0001_]5_x0001__x0001_^5_x0001__x0001__5_x0001__x0001_`5_x0001__x0001_a5_x0001__x0001_b5_x0001__x0001_c5_x0001__x0001_d5_x0001__x0001_e5_x0001__x0001_f5_x0001__x0001_g5_x0001__x0001_h5_x0001__x0001_i5_x0001__x0001_j5_x0001__x0001__x0001__x0002_k5_x0001__x0001_l5_x0001__x0001_m5_x0001__x0001_n5_x0001__x0001_o5_x0001__x0001_p5_x0001__x0001_q5_x0001__x0001_r5_x0001__x0001_s5_x0001__x0001_t5_x0001__x0001_u5_x0001__x0001_v5_x0001__x0001_w5_x0001__x0001_x5_x0001__x0001_y5_x0001__x0001_z5_x0001__x0001_{5_x0001__x0001_|5_x0001__x0001_}5_x0001__x0001_~5_x0001__x0001_5_x0001__x0001_5_x0001__x0001_5_x0001__x0001_5_x0001__x0001_5_x0001__x0001_5_x0001__x0001_5_x0001__x0001_5_x0001__x0001_5_x0001__x0001_5_x0001__x0001_5_x0001__x0001_5_x0001__x0001_5_x0001__x0001_5_x0001__x0001_5_x0001__x0001_5_x0001__x0001_5_x0001__x0001_5_x0001__x0001_5_x0001__x0001_5_x0001__x0001_5_x0001__x0001_5_x0001__x0001_5_x0001__x0001_5_x0001__x0001_5_x0001__x0001_5_x0001__x0001_5_x0001__x0001_5_x0001__x0001_5_x0001__x0001_5_x0001__x0001_5_x0001__x0001_5_x0001__x0001_5_x0001__x0001_ 5_x0001__x0001_¡5_x0001__x0001_¢5_x0001__x0001_£5_x0001__x0001_¤5_x0001__x0001_¥5_x0001__x0001_¦5_x0001__x0001_§5_x0001__x0001_¨5_x0001__x0001_©5_x0001__x0001__x0001__x0002_ª5_x0001__x0001_«5_x0001__x0001_¬5_x0001__x0001_­5_x0001__x0001_®5_x0001__x0001_¯5_x0001__x0001_°5_x0001__x0001_±5_x0001__x0001_²5_x0001__x0001_³5_x0001__x0001_´5_x0001__x0001_µ5_x0001__x0001_¶5_x0001__x0001_·5_x0001__x0001_¸5_x0001__x0001_¹5_x0001__x0001_º5_x0001__x0001_»5_x0001__x0001_¼5_x0001__x0001_½5_x0001__x0001_¾5_x0001__x0001_¿5_x0001__x0001_À5_x0001__x0001_Á5_x0001__x0001_Â5_x0001__x0001_Ã5_x0001__x0001_Ä5_x0001__x0001_Å5_x0001__x0001_Æ5_x0001__x0001_Ç5_x0001__x0001_È5_x0001__x0001_É5_x0001__x0001_Ê5_x0001__x0001_Ë5_x0001__x0001_Ì5_x0001__x0001_Í5_x0001__x0001_Î5_x0001__x0001_Ï5_x0001__x0001_Ð5_x0001__x0001_Ñ5_x0001__x0001_Ò5_x0001__x0001_Ó5_x0001__x0001_Ô5_x0001__x0001_Õ5_x0001__x0001_Ö5_x0001__x0001_×5_x0001__x0001_Ø5_x0001__x0001_Ù5_x0001__x0001_Ú5_x0001__x0001_Û5_x0001__x0001_Ü5_x0001__x0001_Ý5_x0001__x0001_Þ5_x0001__x0001_ß5_x0001__x0001_à5_x0001__x0001_á5_x0001__x0001_â5_x0001__x0001_ã5_x0001__x0001_ä5_x0001__x0001_å5_x0001__x0001_æ5_x0001__x0001_ç5_x0001__x0001_è5_x0001__x0001_()é5((ê5((ë5((ì5((í5((î5((ï5((ð5((ñ5((ò5((ó5((ô5((õ5((ö5((÷5((ø5((ù5((ú5((û5((ü5((ý5((þ5((ÿ5(((6((_x0001_6((_x0002_6((_x0003_6((_x0004_6((_x0005_6((_x0006_6((_x0007_6((_x0008_6((	6(()6((_x000B_6((_x000C_6((_x000D_6((_x000E_6((_x000F_6((_x0010_6((_x0011_6((_x0012_6((_x0013_6((_x0014_6((_x0015_6((_x0016_6((_x0017_6((_x0018_6((_x0019_6((_x001A_6((_x001B_6((_x001C_6((_x001D_6((_x001E_6((_x001F_6(( 6((!6(("6((#6(($6((%6((&amp;6(('6((_x0001__x0002_(6_x0001__x0001_)6_x0001__x0001_*6_x0001__x0001_+6_x0001__x0001_,6_x0001__x0001_-6_x0001__x0001_.6_x0001__x0001_/6_x0001__x0001_06_x0001__x0001_16_x0001__x0001_26_x0001__x0001_36_x0001__x0001_46_x0001__x0001_56_x0001__x0001_66_x0001__x0001_76_x0001__x0001_86_x0001__x0001_96_x0001__x0001_:6_x0001__x0001_;6_x0001__x0001_&lt;6_x0001__x0001_=6_x0001__x0001_&gt;6_x0001__x0001_?6_x0001__x0001_@6_x0001__x0001_A6_x0001__x0001_B6_x0001__x0001_C6_x0001__x0001_D6_x0001__x0001_E6_x0001__x0001_F6_x0001__x0001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Z6_x0001__x0001_[6_x0001__x0001_\6_x0001__x0001_]6_x0001__x0001_^6_x0001__x0001__6_x0001__x0001_`6_x0001__x0001_a6_x0001__x0001_b6_x0001__x0001_c6_x0001__x0001_d6_x0001__x0001_e6_x0001__x0001_f6_x0001__x0001__x0001__x0002_g6_x0001__x0001_h6_x0001__x0001_i6_x0001__x0001_j6_x0001__x0001_k6_x0001__x0001_l6_x0001__x0001_m6_x0001__x0001_n6_x0001__x0001_o6_x0001__x0001_p6_x0001__x0001_q6_x0001__x0001_r6_x0001__x0001_s6_x0001__x0001_t6_x0001__x0001_u6_x0001__x0001_v6_x0001__x0001_w6_x0001__x0001_x6_x0001__x0001_y6_x0001__x0001_z6_x0001__x0001_{6_x0001__x0001_|6_x0001__x0001_}6_x0001__x0001_~6_x0001__x0001_6_x0001__x0001_6_x0001__x0001_6_x0001__x0001_6_x0001__x0001_6_x0001__x0001_6_x0001__x0001_6_x0001__x0001_6_x0001__x0001_6_x0001__x0001_6_x0001__x0001_6_x0001__x0001_6_x0001__x0001_6_x0001__x0001_6_x0001__x0001_6_x0001__x0001_6_x0001__x0001_6_x0001__x0001_6_x0001__x0001_6_x0001__x0001_6_x0001__x0001_6_x0001__x0001_6_x0001__x0001_6_x0001__x0001_6_x0001__x0001_6_x0001__x0001_6_x0001__x0001_6_x0001__x0001_6_x0001__x0001_6_x0001__x0001_6_x0001__x0001_6_x0001__x0001_6_x0001__x0001_6_x0001__x0001_ 6_x0001__x0001_¡6_x0001__x0001_¢6_x0001__x0001_£6_x0001__x0001_¤6_x0001__x0001_¥6_x0001__x0001__x0001__x0002_¦6_x0001__x0001_§6_x0001__x0001_¨6_x0001__x0001_©6_x0001__x0001_ª6_x0001__x0001_«6_x0001__x0001_¬6_x0001__x0001_­6_x0001__x0001_®6_x0001__x0001_¯6_x0001__x0001_°6_x0001__x0001_±6_x0001__x0001_²6_x0001__x0001_³6_x0001__x0001_´6_x0001__x0001_µ6_x0001__x0001_¶6_x0001__x0001_·6_x0001__x0001_¸6_x0001__x0001_¹6_x0001__x0001_º6_x0001__x0001_»6_x0001__x0001_¼6_x0001__x0001_½6_x0001__x0001_¾6_x0001__x0001_¿6_x0001__x0001_À6_x0001__x0001_Á6_x0001__x0001_Â6_x0001__x0001_Ã6_x0001__x0001_Ä6_x0001__x0001_Å6_x0001__x0001_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×6_x0001__x0001_Ø6_x0001__x0001_Ù6_x0001__x0001_Ú6_x0001__x0001_Û6_x0001__x0001_Ü6_x0001__x0001_Ý6_x0001__x0001_Þ6_x0001__x0001_ß6_x0001__x0001_à6_x0001__x0001_á6_x0001__x0001_â6_x0001__x0001_ã6_x0001__x0001_ä6_x0001__x0001__x0001__x0002_å6_x0001__x0001_æ6_x0001__x0001_ç6_x0001__x0001_è6_x0001__x0001_é6_x0001__x0001_ê6_x0001__x0001_ë6_x0001__x0001_ì6_x0001__x0001_í6_x0001__x0001_î6_x0001__x0001_ï6_x0001__x0001_ð6_x0001__x0001_ñ6_x0001__x0001_ò6_x0001__x0001_ó6_x0001__x0001_ô6_x0001__x0001_õ6_x0001__x0001_ö6_x0001__x0001_÷6_x0001__x0001_ø6_x0001__x0001_ù6_x0001__x0001_ú6_x0001__x0001_û6_x0001__x0001_ü6_x0001__x0001_ý6_x0001__x0001_þ6_x0001__x0001_ÿ6_x0001__x0001__x0001_7_x0001__x0001_D1_x0001__x0001_F1_x0001__x0001_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"#ÿÿÿÿÿÿÿÿÿÿÿÿÿÿÿÿÿÿÿÿÿÿÿÿÿÿÿÿÿÿÿÿÿÿÿÿÿÿÿÿÿÿÿÿÿÿÿÿÿÿÿÿÿÿÿÿÿÿÿÿÿÿÿÿÿÿÿÿÿÿÿÿÿÿÿÿÿÿÿÿÿÿÿÿÿÿÿÿÿÿÿÿÿÿÿÿÿÿÿÿÿÿÿÿÿÿÿÿÿÿÿÿÿÿÿÿþÿÿÿ_x0001_7""_x0002_7""_x0003_7""_x0004_7""_x0005_7""_x0006_7""_x0007_7""_x0008_7""	7""#7""_x000B_7""_x000C_7""_x000D_7""_x000E_7""_x000F_7""_x0010_7""_x0011_7""_x0012_7""_x0013_7""_x0014_7""_x0015_7""_x0016_7""_x0017_7""_x0018_7""_x0019_7""_x001A_7""_x001B_7""_x001C_7""_x001D_7""_x001E_7""_x001F_7"" 7""!7""_x0001__x0002_"7_x0001__x0001_#7_x0001__x0001_$7_x0001__x0001_%7_x0001__x0001_&amp;7_x0001__x0001_'7_x0001__x0001_(7_x0001__x0001_)7_x0001__x0001_*7_x0001__x0001_+7_x0001__x0001_,7_x0001__x0001_-7_x0001__x0001_.7_x0001__x0001_/7_x0001__x0001_07_x0001__x0001_17_x0001__x0001_27_x0001__x0001_37_x0001__x0001_47_x0001__x0001_57_x0001__x0001_67_x0001__x0001_77_x0001__x0001_87_x0001__x0001_97_x0001__x0001_:7_x0001__x0001_;7_x0001__x0001_&lt;7_x0001__x0001_=7_x0001__x0001_&gt;7_x0001__x0001_?7_x0001__x0001_@7_x0001__x0001_A7_x0001__x0001_B7_x0001__x0001_C7_x0001__x0001_D7_x0001__x0001_E7_x0001__x0001_F7_x0001__x0001_G7_x0001__x0001_H7_x0001__x0001_I7_x0001__x0001_J7_x0001__x0001_K7_x0001__x0001_L7_x0001__x0001_M7_x0001__x0001_N7_x0001__x0001_O7_x0001__x0001_P7_x0001__x0001_Q7_x0001__x0001_R7_x0001__x0001_S7_x0001__x0001_T7_x0001__x0001_U7_x0001__x0001_V7_x0001__x0001_W7_x0001__x0001_X7_x0001__x0001_Y7_x0001__x0001_Z7_x0001__x0001_[7_x0001__x0001_\7_x0001__x0001_]7_x0001__x0001_^7_x0001__x0001__7_x0001__x0001_`7_x0001__x0001__x0001__x0002_a7_x0001__x0001_b7_x0001__x0001_c7_x0001__x0001_d7_x0001__x0001_e7_x0001__x0001_f7_x0001__x0001_g7_x0001__x0001_þÿÿÿÿÿÿÿÿÿÿÿÿÿÿÿÿÿÿÿÿÿÿÿÿÿÿÿÿÿÿÿÿÿÿÿÿÿÿÿÿÿÿÿÿÿÿÿÿÿÿÿÿÿÿÿÿÿÿÿÿÿÿÿÿÿÿÿÿÿÿÿÿÿÿÿÿÿÿÿÿÿÿÿÿÿÿÿÿÿÿÿÿÿÿÿÿÿÿÿ`¹Ó4(Æ? _x0018_üÉµ_x0016_Á?PÚÆÂ@ó¹?à_x0010_ m!ø®? VUà ¾?Ø_x001F_½ö8Í?°À_x0002_ê¿±Ã?à_x0014_F/'Ã?ÈÀùÕÔ/Æ?p¶câu_x0013_·?_x0007_½a_x001A_'Ä?0¥_x000E_ 6¹?0)¾º_x001C__x0017_¼? ¾Ïé«ÅÁ?àÍ/&amp;²_x000F_Á?à¿&lt;®_x0003__x0005__x000F_¾?_x0003_Ã«,1Á?Peö@3_x0002_Ç?_x0008_ì·_x0004_lÃ? Û	ûæ¹?@ :CÃ?@º«_x0001_°?ðr+Ç_x001B_¾?à_x000B_+[ñÍ?8{ZåÁ?ÀÞcÿá¼?È-§_x0010_(Ã?ÐÄüW·$±?x£{Æ_x000C_Ä?h¡¿nuÇ?³zb8¾?`;¿óV_x0012_Å?x}M©Ã?p2ÞË4Ï?èô=zþÅ?ðô¶?0Íp3p_x0019_µ?_7¨#Â?PæÔ?ùB½?+_x0001_x­Å?_x0010_Áª4_x0003_Ã?@Aj~C£?0_x0014_è=ØX¹?ÀQüê±?@:r´?¸Ù 6_x0017_Ä?_x0010_Ü_x001C_­èÈ?_x0004__x0007_¨_x0013_ï]³_x0006_Ë?¸¿_x000C_8}Ã?_x001F_XÌÂ?_x0004_²_x0005__x000B_Û¨?0«_x0015_(Ç?0ÁÉo[òÃ?_x0008_®L_x000F__x0003_&gt;Á?`òËy¬?_x0010_¦;_x0017__x0006_ñ±? _x0017_m_x0003_­?B_x0002_` ¼?_x0010__x001A_gWÕý¿?¨«àýÊÀ? 9_x0015_7_x000E_Å?Ð!$.+Á?UAÅ©'Á?P"?ÿÄ_x0007_¾?Ð½,ûÀ±?@Ù_x0018_gÎ»?`7_x001C_Ûç_x0008_Å?àÑ4¢_x0006_2Æ?Ð_x000D_õAeEÄ?À`hÄU\»?à¹#2_x0001_iª?0_x001A_%[¶?Ð)ÙÙ_x0005_º?x¶Ä/iµÄ?ÝJCð¢²?_x0004_Tó£_x000B_±´?_x0004_2KßÏÀ?@UrVö? m_x0001__x0002_AÁ?p_x001D_?A¼?@)í_x0001_d°?¨ü_x000E_^í^Á?_x0018_@_x000C_!aýÀ?`ö"lÄ? £zM_x001B_´º?`R»_x000F_Â?Q	ÿÂ?àf¬Óv/¼?_x0010_ä·_x0003__x0005_[½?x]{û@0Á?`úøýã°?_x0018__x000E_Äà_x000E_ÚÃ?ð`d_x0007_¿? Ih±¹¼?÷ÓlSµ?,©«_x001C_ê¶?_x0018_ÉY»ª_x001B_Ä?p×Î¨_x0011_JÂ?_x0008_Ûùl´_x001E_Â?¨±_x001B_Í_x001B_±Ç?ð¦h_x0012_e	½?0påìhÌ?_x0001_RòI0¯?(´¢Ú_x0008_RÊ?_x0008__x001F_ÑïU{Å? ¥ãbå­¿?àdåtd4Ç?à7__x0013_o°¸?jª¿¨Â?0_x001B_¿qV²?_x0001__x0002__x0010_Î_x000C_ÜÒ·?Ð&gt;+ÉmÃ?^_x000B_ý{Æ?Ð^éý©Á?(Ô`@­Á?±o+2¾Ç?È(\iaÞÅ? rrÙ_x0006_þÊ?0¹ÅÃR´?PÁ_x0017_j½?¨'¼ÎæÂ?ðw¿gÐÆ?@_x0013_æ_x0012_vK¼?,T&lt;&lt;«·?p|[nü}±?ðàZ`3ÛÁ?À_x0013_d¼?t_x0005_µ[¾?PG j±?_x0001_lÖ°û_x000B_­?Ðt_x0006_²?@÷_x001A_Bô(¸?X¤ªð£_x0005_À?pÞÙr_x0011_»?ðºb~_x001E_Ñ¼?0ôLË9´?_x0001__x001E_]_j¸?àÕ3p&amp;ü¸?à ¯ÌBs¸? ÙÁ_x0003_OQÂ? Ò{^X»?_x0001_%Ê¤_x0002__x0004_=_x0014_»?³LôÜÆ?_x0002_=èÛí¹?È¨âÂ)kÃ?_x0008_É°-ÖÕÃ?_x0002_ tÌÃ+¬?X¥Ù_x0012_ù¨Á? 86¨?¨µ)î_x001A_Æ?`I|¾ý_x0012_Á?pGVÕ6b¸?hmÞ­¬jÅ?_x0011_`ö¼Ä? rNKº?P_x000E_I_x000C_ªP½?¸B¸h8TÃ?xÆuk½3Å?pPcîq¾?ÀaV§NÀ?À_x0003_v!_x001E_BÇ?ð_x0006_Z1r6À? {¸_x000D_ù_x0001_©?°»Út§«Ä?@£C"ô_x0007_»?@xJ±_x0016_·À?ÈM_x0013_ÕÄ?`ÛP|{4À?¨_x0002_óµÞIÄ? ÅCzÂ¸?þÎßèÂ?`ñ_x0013_Á?à&gt;pÝ±W¨?_x0001__x0004_ÈX_x000C_îæÁ?À¶WÃü Æ?`SØ*§¯?Ø_x0008_¢õ¹4Á?`_x0002_/ÍM¨?Àµw*_x001A_É¼?À_x0018_C;!5»?@_x0011_wþz?ðNß_x001C_ÔÅ¿?Y_x0017_¢¥¾?u_x001C_)jµ?ß­­ßÅ?°&lt;k_x000B_Þ¡¹? ê^Ó_x0007_²?PM	¥¹?ÈRçÂ?M¿jú_x001B_À?±½lYÃ?ÈîqCú}Å?P¡3².½?¨EO;ßÄ?¸_Æ¶Ó¤Ä?`Ã_x0012_l.XÇ?ÐØr_x0015__x000C_Á?x±|´PjÀ?À6;ñêS»?È_x0007_ÍX.Ã?_x0018_­,ìnÅ?OE¸(+Æ?Ê¿ÓCyÂ?È_x001A_sý_x0003_Æ? ù:_x0001__x0002__x0001_®Ä?`_x0004__x000B_ÏH»?Èú;ÇY_x001A_À?84&amp;+Â?àS·Ã¦yÁ?0(hï3È?`î¹_x0015_F*¹?ài'{=M·?È_x000C__x001F__x0003_1JÁ?¸ÒÆTÂÁ?¸òÉí]¿?ðm_x001B_æßN²?ýíË&lt;Á?à¡dÂHÈ?_x0001_âv¼¦l²?_x0010_¤¨l»¸? 9%ÚÁ?o°Ã´¹?ÀxÄl¦º?àñ«âõÆ°?pÚ^_x000C__x001D_n»?h¥°H_x0007_È? {c%¹?Èë_x0019__x001A_Å?ÿ¥Ý¼Ä?ÀëñA_x000D_È?p_x000D_è¨ß)Å?~_x0008_ =Â?øu_x001A_^7Ç? _x0008_õ$/Õ¸? Ws ¶?p_x0002_vg;h¿?_x0001__x0002_ßA_x0017_É?`Hò\c&lt;°?_x0001__x0005_y3j_x0019_²?8&amp;íúØÃ?@mM×óh¸?ørYgÀ?¬1aÎ½?0Æ_o+y¼?ÐäãXvÃ?hr,s}Æ?è6SÎ½CÅ?XF_x0011_JÆ?@DZÜ ¶?Ðú ÕÝÄ¿?À¾$_x0001_ý¥È?`¾OYö³?°5%ÁNÂ? _x000E_ÏùÌ_x0005_¾? M_x000B_Ø½?HÝÏ¦_x0019_ÎÆ?_x0001_i!EÊ?`~¶Ì_x001A_À?ÐðØµ;b¶?@ÿÂÅ?`y4V_x001B_Å? þ"_x0003_Ñ©?Ý,òÀ?xî_x0002_\ÛñÆ?¨ã%bÉ?¸DAÓÇ?Èi_x0015_9WÂ?P¢!õ_x0001__x0006_\´¶?_x0010_zfÂL»?ØøÇ\ôgÄ?0_x0006_500Â?_x0018_!b_x0019__x0003_GÅ?À_x0016_Å»RºÌ?àØw_x0002_º=¹? \¤rRu¾? ,LhgxÃ? ¤|²ô£Ã?À§æ_x001B_Ô_x0005_Ã?ÐïCØãÂ¶? ±·#_x0010_»?_x0018_¥å¾Å? ZrYV±Æ?)êy9ðÂ?iÚ7_x000B_o¸?(g¿._x001E_%Á?`«¸3p_x0004_½? ´_x000D_(È?¸ÑÆø"Ç?79ñÕ´?°Õd4»¿·?ðc¡1¼?ÐyA_x0018_áÃ?÷_x0002_âW±?ÐcÒ¶?À7çVT_x0008_º?Py_x001A_Ë{¸?_x0010_?N=Í«Â?0M_x0011_ÄÉ[Á?` âQ®É?_x0001__x0003_ø_x0008_øåaåÆ?@o_ëåK¯?À]çÝ¬ì¿? 7_x0004_«Â?Ð_x0015_/¼À?°+mõt¿?h´*»_x000D_DÁ?¨r%©¸ØÃ?¸Lo¬Õ9Æ?À×óûX©?1ÒÛØ¼?°¯Ðó¤ º? PeTmÖÅ?@éÌ_x0010_:.Å?_x0001_!æyMÄ?àhÅ5_x0006_®µ?°gÕ_x0011__x001E_´? ÷yW½?pÐoù|Á?_x0008_W#~H_x0003_À?8_x0002_Â_x0017_Â?pöõ_x001A_Á¼º?À\Üh¡o´?à_x0019_ ÙíÜÁ?@Ç_x0001_,|ZÆ?8MD2sÂ?`éq_x000C_G¬º?@Ûò^§J½?ð_x001B__x0012_©ôM»? ¨6LÍçÁ?pNßÙÝ®¸? ¹é_x0004__x0005_ûâÂ?_x0018__x0001_|Ç+À?;¦cD?ÖÄ_x0007_RÀ?À&gt;´DÆ?_x0010_L×_x0019_e&lt;¿?_x0004_P_x000F_½3½?XÔ»ågOÃ?p¬Hã R¸?¨r÷_x000E_Ì?Ü·ÙüÂ?àÔJæ_x000F_Ã?À_x0002_áQ^Í¸?X_x0005_$o,Á?ðî_x0001_`Ó±?ðôÓAÃ? êæàCÂ?@ÉðñzÇ?á¦{_x0016_À?_x0008_yT_x0003__x001F__x0015_Æ?=s_x0003_&amp;Ä?P_x001B_ºd!XÂ? _x0001_C½5Æ¼?@ü_x0016__x0004_)_x0008_¾?_x001F_y_x000F_ØéÁ?èÊºl lÀ?¸"06¥åÃ?(ÿ!¸À? q¹)Ê4Ã?_x0010_ºú_x000D_,¹?È_x0011_(yÅÆ?°ÁÔýeÝÃ?_x0001__x0002_ M¨¥h_x0007_´?ÀÝ6Ú Ã?ÈgT¤¼_x001F_É?P¨B¾?%_x0005_ D¾? _x0002_^S_x001A_¦?ÀØ_x000D_~tÄ?êq0þÙ·?UuE¨Â?Pä_x0017_ø5È?_x0010_vQ(îÔ¹? Ò_x0012_Ð¹ÿµ?P~;à&amp;±?Àó­d_x0005_È¯?ÐØ³»?¸çÓQ}Ç?p*&lt;_x000B_b²?8Ôµs7oÅ?c´_x0001_·À?°X_x0018_¯g)»?xqL_x001C_MÃ?pWN¶1Å?°ªÜ¾½? _x0005__x001F__x000E_£õ©?@mìi}F»?x®NÍ{Ä?(V4R£aÀ?ÀÚÔè~)²? þÁ^½?À	_x000E_Qµ²?_x0001_»²Â0°¿?`3$_x0001__x0004_*¼?pde_x0002_ô½?ÀS(_x0001__x0014_D½?°+&gt;_x0011_Å?_x0010_áÁ$4v¾?p"á&amp;nÌ´?_x0001_ý¡_x0006_"¶?¸_x0013_)w»5Æ?°?£ª_x0002_À?°ÖÄ9@Â?À¨îzÒå»?_x0001_i_x001C_U®Î¸?_x0001_¶­ÐÏ_x001A_½?xäK¬µØÂ?_x0018_wíº±Á?àÊ{_x0005_¼?xtêè×³Å?P²_x0008__x0016__x0010_à¿?_x0010_=J|3_x0004_¾?È~Ñj@Ç?_x0008__x001B_pôÃÂÄ?PK~·[Ã?èB_x001C__x0017_ØÂ?_x0018_Ç¾iÉ?_x0001__x0003_Q9í®?@¦cP0 Ç?Hº_x0010_÷Ç?@_x0010__x0016_¶I½?p_x0014_eö©à¾?_x0010_¼å&lt;JL·? c°_x0007_tø¯?_x0001_[J_x000E_(Ã?_x0002__x0004_P}W¥_x0004_'³?_x0002_9ÛaÔº?@÷¨æ_x0012_sº?È^&lt;õ_x001C_Á?_x0010_zÒäû½?_x0002_J °ºª?à_x001A_5]_x0011_¬?`UèT ¬·?à_x0004_Å´)¦?P|ôÏâÍÁ?àëû§qâ¿?ÀèçØ¿? UûR_x0014_½Ã?Ðß_x0008_Ç½?XÑ|?DÂ?_x0018_Fs|æ1Â?À!5×_x001A_È?ð¨¸{þ¿?À`42_x0003_¡¾?@Ño_x000E__x001C_b²?_x0018_Áª_x000B_XuÀ?0Æ_x0008_Cnñ¶?@Di_x0016_7ÇÂ?`¨@B£Ú¯?¨ªáñ_x001E_IÊ?xB_x0010__x0007_0_Ð?_x0010_M5ì_x001D_Á?XÅH_x0008_rÈ?ðË_x0001_J_x0006_¼?Èé2d_x0012_À?eÐ¿º?Ð'Á_x0001__x0003_MM´?ðà8]Në¿?öÓ_x001F_	ÿÃ?÷²ÛHZÆ?ø[´h0Ã?àBN_x0014_Æ_x0002_´?pë_x0002__x001D_a$¼?Ða*ªb¾?°£÷Z1÷Á?8îj_x0002_jOÄ?_x0001_ßFYS_x000D_¼?g°_x0006_TÊ?_x0010_-_£ô8Â?Þe¹ÊDÀ?àì-þÊoÁ?p_x001A_[qàý¾? Y±W ª? êÂ4zS¹?_x0018__x0010_áå©LÄ?èï_x001A_þ|³Â?HsöÌeÄ?²/ê8ó±?(k©v_x0012_Ä?_x0008_ñ/IÓÌÇ?Ø®?¸£âÐ/½Æ?H¥ì_x0016_±Á?à#¤;|¾?Ð}(Å|«Á?_x0001__x0013_óÄ_x001E__x0018_? #DÅV_x0005_©?°9ÄþCº?_x0002__x0003__x0018__x0008__x000B_¸«Ä?HØ|I_x0013_À?_x0010_ÓÄaßº?è_x0010_YPÇ? Á_x0011_u/¼Ã?ðýìHûÓ½?P_x000D_õÃ?Ø´`dTÂ?°m[Þ#Ä?0_x0012_·_x0013_øËÁ? GACº? _x0010_U+»!¶?@37_x0008_1_x0019_·?_x0002_cR_x0018_µ¸¼?8P)æ_x0018_Á?èhd_x0002_Î^Å?"WJ,¸¿?_x0002_ó0Ëé_x001F_´?_x001F_îê¨»?W²ÈZ_x0015_º?@-&amp;soA»?`®¬ÏÆ?@_x001A_ë÷Ç_¶?8­R_x0001_Á? }è"_x0010_¶?¨_x000B_H~ëÂ?¨ß#éÄ?p3*¶fº?À÷Õ_x000C_!º?ÈæaòÄ?8y_x0011_ÉÅÆ?À×_k_x0002__x0003_¥Æ?Ø¹]OO_x001C_Æ?h?gwgýÃ?°_x001F_ñ­Ü_x001C_À?Ð_x0016_	_x0001_ØÃ¸?°·°glÃ?ÐF"_x0012_=ó·?¨_x0016_O_x000C_ºÄ?(!7f_x0011_Â?ÀJ§Gµ²?0SýF_x001B_í¿?aJùáÃ?Fé±íéÁ?Â±»? ËS%ªkÁ?@üBf_x000B_Á?Ð_x000E_¢ê¾`Â?P_x001A_È¯°p±?Èfl$[fÇ? _x0004_BMbÆ?Ãpì±¿?¨æ1ÏÁ?_x0002_ú_x0016_&lt;áUº?x}Á_x0004_mXÃ?_x0008_¼µ0yëÀ?h_x001A_òþëÄ?_x0002_¦Í¥_x0011_Öµ?X¥^_x0014_äßÅ?8h_x000D_GsË?À~Úé¬?pÖt_x000C_F¾?_x0006_ðk¿Â?_x0001__x0002_Ö _x0002_Ï¹?Ð(À_x0007_Æ?(ôv)i¥Á?°_x001C_yu,5°? jG?í¾?_x0008_ù_x001B__x0003_¹TÀ?Ðhö_x0003_Ã?_x0018_L_x0007_%MÇ?À_x000C_C÷_x0011_¡? ½È¹ª#±?°Ã '_x0015_vÂ?ð_x001A_óe¦¼À?ø_x0008_ÛW_x001C_\Å?Pc~Üè=Ç?xiê_x0007_KÃ?_x0018__x001B__x0007_Á?ÐÕ¸FßÀÆ?ð£²ºÀ?@KB7¢q½?ÈmxmfÁ?@«) OØÁ?°k!å±¹?@æº_x0016_L¾?àÚ+_x0007__x001D__x0015_½?°¾à_!°?@Õ_x000F_·d¾? ¦ñcÀ¿?_x0008_d_x0008__x0012_¹ÙÂ?à_x0019_Æë¶Å?ÀÓò¿?p±tS/µ?À+_x0018__x0001__x0005_pÈÃ?£YW¯¨?¸ò_x0003_Û_x0005_Â?`Al\]B¥? _x0006_ìº¥½?p:WÓ\ÂÂ?XÊü`6Ã?àË`_x0012_ ¿?_x0018_¯ü¼SÇ?_x0001_ÂäW¶Á?Ø±D,¹_x0002_É?°"$_x000E_+¼?@j½?ð0¿Ôéù³?à°hn£T½? 4_x001F_¹Í/À?`&lt;è9Æ?@OeJLÅ?_x0008_¯ôøù Â? ëúFÃ?_x0018_W_x0017_¦À?_x0001_í|3{¨Ä?@qðÔÏµ?@_x001E__x0012__x0003_©Â»? &amp;0ãczÆ?0	A-_x0016_r²?p?¿)ÚûÂ?_x0010__x0016__x001C_ÜÐ`Æ?_x0010_v_x0014_Üé_x0004_Ã? «=ÏbSÅ?p2Ê*¿??Ì_x0003_ÏJË?_x0002__x0004_ÐZlv·?x_x0008_V·1¡Á?àhUàm]»?_x0002_¨&amp;ÕòáÀ?ÐY1bfÇ?0`ñÐrº?è2B:»É?¨Ó#îÞ	Ã?86[2Á?Ð±oBp®Â?ÐÞém¸»¼?xÀ¼£Ã?p«®_x0003_¾?è%QM_x0008_;À?@G_x0001_0U¤Â?@ãõØ¥Àº?È7_x0003_E{Ë?_x0015__Ì;Ä? °Ö _x0012_°?PáPÛ&lt;¾?_x0008_Kd?SÀ?@ü'drÃÀ?ðÀüJ'õ°?_x0014_G_x0006_D¾?ÀË¨_x0005__x0016_Æ?AaÉ½_x0007_Ç? Âc_x0015_']·?Æ)ä_x0001_Å? Ó°ðhÒÄ?p¨xÂ?»?)p_x0019_qÂ?¸ÍÒh_x0003__x0004_ÙVÃ?¼ä_x0010_Á?@ýË39¶³?`ü¨_x0002_51Æ?p%½ëéDÅ? Ë_x001B_ðÓ½?È¾_x001C_}_x0018__x0017_Å?_x0008_õ~[DÃ?_x0003_%íYò·?ÀEý_x001D_dÀ?øÇþ0aÂ?_x0008_$ø§»Á? ïËix¾?°0_x0019_²?°ÙLf½¹?@-ô6Gé°?èÞÎ¸é¹Â?(©sz_x0014_oÃ? Bq_x0001_D:À? éå!y«Ç? _x0014_·ånmÃ?¸_x0004_rOÃ?`5wû_x0015_çÇ?HÑ_x001A_ÿâ³Æ?_x0008_ÔòF@Á?~Ù3_x0006_P»?8X_x000F_÷À?°7Rû^´³?PvfyOõ½?Èç¸»%Æ?_x0018_î1øFsÄ?`ò*¹Zµ·?_x0002__x0003_¸ôýXÌ? ,8Ø¾?0¼¬_x0011__x0003_çÃ?À%#YP­?_x0008_ÀO«~Æ?¨)sçÎÄ?èÆ	È_x0007_À?_x0002_: /îÐ¿?_x0018_©_x001F_8_x0015_3Ã?(¾_x000F_#_x0001_Â?¦ WMöÄ?@pkG æÅ?Ð-dtâ¿?¼ÿ¸Á?_x0010__x0010_Øi_x0015_º?_x0010_¨_x0014_¯_x0019_À?pó6s_x001A_º?@I2Ä£å½? Êôxã©?Ð3 ¥_x0008_*Ã?@`¾/°¹?ÐÕ@å	´¾?p_x0017_ õ_x0017_½¼?À?õ_x0006_m³?0Éíq!³²?ØãÙØ#_x0003_Á?0_x0002_åÃ_x0015_JÀ?P4ê^©)¸?@_x001D_°Ãä¨?_x0010_\ÖÉ³?pÛ}Eo¸Á?`_x0015_g_x0007__x0001__x0002_´_x001B_Á?p-_x0008_átÊ? Ü_x0002_Xµ?°ß_x0010_Ù à¼?íCª&lt;®?_x0001_Gõ*Æ?øÄ¥½*XË?¨Â»/Ú7Ç?â¥_x000B_Â?Ð|É a8º?`ãûÔÊFÁ?°©O±~_x0015_Ç?Àb¨«³_x0011_¼?Àü	T»Æ?_x0018_H;³¿?Ð_x000F__x0011_4D¹?(â#_x0012_NÈ?P·vÿ¼?°DþÆÁ?_x0014_~Qäº?0H&gt;&amp;_x0001_°¿?_x0010_RÐí_x000B_Æ?@ø;nñ½?`«/å_x0019_ìÇ?`­ÍÎF°?`Y&lt;1³Ä?_x0001_:UOÖ_x0001_¸?@÷ÉÆ¿?`[Hió·? û_x0012__x000B_ª´?à_x000C__x001B_2&gt;RÃ?Ð_x000E_Í¿ ¿?_x0001__x0003_@Ñ×óvlµ?_x0018_¶f+S_x0018_Â?Èaã£_x0011_Á?óGÅ$¡¿?02r#µ?ð|3cûñÂ?PUÝjÄÁ¸?Ð_x0015_eÏp¬¸?_x0018_ÑY}øÈ?èÏñax³Á?TÀ¤}¶?0)ÎÂÿÂ?ø®VÛ	LÀ?pÒL&gt;&gt;¸?à¼%¾T_x000C_·?gæNî¸?xZ2¤,À?°ù¡-×Ä? FÖñäÕ¶?àY§Ý&gt;_x0015_¹?Pý§%¹?Ø^_x001B_WæÄ?_x0002__x000D_I×âÆ?Æâ-AÂ?_x0006_íº×¿?0Ó|_x0003_!½½?P·¸qyÄ?Pg÷cîgÇ?_x0010_þ®û_x001D_½?¸"_x0005__x0010_ÉÇ?°Í(§sÏÃ?P_x0004_±_x0001__x0002_ý,Ê?°_x0003_*Å¨µ?È#ñ	_x001F_êÂ?p/_x0002_¾À´?È2¯X¿Æ?_x0008_8ZV_x001F_tÇ?¸L[¶5Â?8,¦:À?p _x000D_L¥+»?°V_x001D_C²Â?p_x0018_Ê»Á?8û°É-Á?Ð5Å^]Ô³?=/Bw¹?_x0010_,Ùé_x001B_5À?àê._x001D_r»?ðåaÝ($¼?¸_x001E_x_x000D_ÊEÄ?P4Ðr³?ØðzöÃ?_x0001_eÆÄ´Æ?ð£úDý ½?P+ÀWÆ¸?_x0001_ç_x000C__x000E__x0008_Áµ?H_x0018__x001E_Ê&lt;GÁ?0B_x001C_hÒ,½?È}¹Tù;À?_x0010_bä:£ ¼?`í_x000E_6À?@w_x000F_ë¸?ªµ°;¨¿?0ø|Ó_x000B_e·?_x0001__x0002_à+TZj¼Ã?°JQ}ÄÅ?°¿_x0008_Xjr´?_x0010_ÆØÁZÆ? _x0006_ÁØÆ?Pÿ/º¹¹?ø_x0014_ñ_x0007_iÁ?¸,:öaáÂ?X_x001D__x0011__x0011_÷Â?à{_x000C_e³¿?_x0001_£Õ®;½? æM&gt;ÄG¹?_x0010_-¿ô_x000B_Ä?LAUÂ?8 *{µÃ?À0.öq©¹?ès¸ÈÅ?_x0010_68Ë¥z¾?8,VSìÀ?p*t_x0006_lÀ?àw68ÝáÂ?ðý©\_x001B_gÉ?Ê5°æ_x0011_®?_x0010_íVA_x0014_¿?0c_x000E_|§µ?ðöîÏsÇÃ? »ÌºÙ_x0014_º?_x0018_M_x0002_Ú)HÁ?_x0001_¢Ë´â³?ÀÆ Îùµ?_x0018_S¹J_x0012__x0012_Æ?PüH_x0002__x0003_¾?à§t#õÁ?ÐÅÉ_x0007_u4À?@ú_x000F_ÒÓª?pWåêê_x0002_±?`ªªUiX²?à$úÏ_x0001_m¹?ø_x000C_èeÊ?ðR_x001A__x0007_×Ì? _x0013_ÏÕÄ?h_x000D_ñ«Û¬À?Ð`y»_x0008_À?ÀìÀ,¨¼?xÐù^òÄ?_x0010_w¾ 2/¹?Xï½¡ËèÄ?_x0018__x0008_ûÃÕÈ? &lt;8¸Éë¾?pSÉx¦¹?ÀaÂÐ¸h·?@âr¯­Á?ÐÐó_x0003_¬¯À?ðÅ@ë2·?ð¡»Lè¿?·ÿÿA}Å?àçù_x0018_¸?ÐK`Æò¾?Xæc{?çÃ?ð*y·¶É?¨_x001F_wÂ?0m-_x0016_´o¾?_x0002_´ê¸wÈ?_x0004__x0006_x87ciÁ?_x0004_©Z_x000C_"µ?ðÙ_x000B_"²_x001F_Æ? ±_x001D_6¾?°ã{yïÂ¿?pn³_x0005_µ?Ç_x0017_ú}½?X_x0018_ÌÍG?Æ?@½Ç÷ûA½?àÀ_x0002_d¶Èµ?H_x0006_¥öþÃ?Àö_x0007_LMþ½?À0_x0017_vh¥Ì?°YcÊß_x0006_Æ?`_x0006_xé_x0018_¾?08¸_x0001_ðÂ?0"*ÄÃ? ®jP.êÀ?à]æêGÇ¨?_x000F_¹hÐìÀ?0Â¬Äb*Â?p_x001A_Q_x000C_¾? _x0018_&amp;ä0Ç? _x0008_A_x001C_àÉµ?`2U_x000C_)·? ë1ï_x0001_º?Hö@_x0014_ä_x0003_Å?`ë×Û_x0017_Æ¯? _x0019_åêdøÊ?°ï\ýxº?_x0010_fG×6À?`_x001B__x0006__x000B_à'¼?xÊÐ¨9À?_x0015_ä:ÄÁÂ?(wÙ_x0011_ÐôÂ? hr_x000D_x¬?_x0001__x0010_Üô²?à¡o_x001E_2´?_x0008__x0011_f?_x0019_Á?Hn/Ã]Á?_x0018_í(ÛÒAÀ?°_x0002_ËÀÃ­´?¦_x001D_1b/À?¸ã¾0Ò?Á? "æ÷i¿?@¢_x0015_Î¼Ðµ?ÀAhæ_x001B_À«?8YùËÇ? Ô ¸Ý_x0012_¹?@Cæ{_x001C_·?¸=I³_x0012_Ä?°$_x0005_	¸?_x0010_Ü´G¹?_x0010_qK³ÖÁ?0å_x001A_³Ã?H@å²5_x001F_Â?@o_x0012__x0007_U7³?ðØàØ)¾?ØÞ_x001E__x0003_I%Ð?À(_x0004_Æ?ðZÉ;önÀ?ðÖZjÄÁ?@ F¿þ¾?_x0001__x0002_à?pTµþÃ?ðÜwdÑ¹?PÊuÄ¿?ÐóC,£µ¿?0_x001D__x0012_5ÕÂ?È_x0003__x001B_i_x0014_TÁ?À©Ãm_x0011_Ä?0_x0010_®²?òÎÅáJ¿?_x0001_¬û]¾?_x0001_{_x0006_cêÜ¶?àu¿×%q¯?p_x001F_ìp­y¿?à¥¡%_x0014_¸?P6öGÁ? 1\_x001E_7¸?èãW¶*ïÂ?°Ê'VÔÄ?h¨¬ê5pÃ?àÌP®µ?HTb_x000C_fõÃ?Àª¹	ïÞ»? ðÜÂ\óÂ? p_x000B_pLÄ?Ð_x0008_\Ü3ªÀ?Ð_x0005_jd"_x0007_Å?Ø¤iØ&amp;À?_x0001_Â½É¹?ÀT)8Û`±?p®i@_x0007_AÄ?_x0001_®çÊ"zÃ?\_x0001__x0002_c%¾?@5nUKÑ¼?GÞi²?_x0004_Vù _x000C_Ã?À+_x0005_÷_x001D_øÊ?ðªK7RÉº?@öIòâNÅ? ) 8ð·?_x0001_íw²6·?_x0010__x0017_@%Æ?`÷_x0017_óhMÊ?$à£_Ê½?XúÛ·:Ä?ø÷G¤)Å?`]¼à_x0017_&gt;Â?0V¤à&lt;¸?Ð|_x001B_	£Ä?X_x0019_Ó_x001E_óÃ?_x0001_÷eÑ±J¹?ø÷ëRBÅ?èe'+_x0013_dÀ? n¼Üº?àÉÑòÙ¯?b©_x0019_AÂ?øénIJÃÀ?xf_x0012_;_x0014_ÅÁ?¨&gt;Ë¶ìÃ?øÑî,Í_x0013_À?@mÖ_x0015__x0006_Ã?`å§¶^½?p9_x0001_ñÎ?_x0003_&gt;8³·?_x0001__x0002_ Ç¨q~ªÁ?_x0001_(_x0007_³i2Â?hû	7Å?8%bD_x001B_Á?p_x000D__x0012__x0007_Ç»?0ØØÀÒ&lt;Å?¨?_x0014_µr"Ã?°L«_x0013_Þ±?píÄ)wAÄ?_x0010_Jß¡lµ?`g_x001C_&lt;åù©? þ~ù²Ä?°_x0015_Xöí_x001E_³?@S_x0008__x0005_	×¼?(0¹ðÑ?Å?hÉÍÉðÂÄ?p_x0011_%_x0015__x0016_ø¼?0ö^-_x000B_Ê?M4"áÀ?ð9uó_x0013_Â?P_.?Öì²?_x0001_ñ_x0004_±9³?ð_x000F__x001F__x0016_Â?_x0001_áé_x0013_o¸?Ð_x000F_é_x0006_´:¶?°âúµíº?ð-ö?_x001D_²?_x0008_ÒÈÃ?`^dþy_x001F_Â?°¼rªÆ?ÐÃ_#¡ñÃ?µPe_x0003__x0005_nÄ?ð­v¶bû¿?Ð_x000F_9_x000C_ÓÂ?@¹e_x0006_×¿?Xå,·DÂ?Àô;T·?pR_x0004_?OÁ?À_x0013_%+ÖÂ?¸¢ª_x001B_úsÀ?ÀÃ¶R_x0008__x0002_·?(Ê[LJ¼À?_x0008_vmÄ?0TâØIÉ?à._x0018__x001D_\À?°eB`º?h&lt;{QM,Â?¸ÜY;À?0=ô$·?hîèç~Ä?¸fÍ2(È?°ê¿³½?8 ³_x0011_É?°Ý_x0012_º¹È?`òZÅ(³? &lt;ÏDl¡Ë?_x0008_»&amp;Ä+_x0003_Ã?PØØK²º?xpX¢wûÃ?ØFeo¢Ê?_x0003_l_x0001__x0014__x000E_èÁ?¸ÎùX`Ã?ð_x0001__x0002__x000D__x0016_²?_x0001__x000C__x0010__x0002_s)µ?@ºÝ@X°?ÈLW_x0003_(UÇ?p3f3_x0015_¾?Ð7_x000F_6Á?_x0001_¨ßJ_x0005_¼?høTlÆÈ?@jÝrÐÇ?_x0010__x0002_&gt;»h¾?x®òðûÃ?ð&amp;8ñ¾?XíO_x0007_yOÀ?_x0001_£¼øu¤?ùÔc)È?(Ôñ\&gt;_x000B_Ã?¸_x001F_;àû°À?p¹_x0004_¤.ÓÈ?)7rÀ?°	Ñ_x000D_h¿? _x0003_¢_x0011_1_x0013_Ã?p_x000B_%Ê«_x0015_¿? 8^=7Á?X${_x0011_Ç?zM_x001E_Á_x0008_©?Ð°t(ûZ¶?pùñ_x0019_VÁ?à_x0006_&gt;t_À?àæ$8ã¬Â? þIÊñ±?_x0010__x000C_t}Î£Æ?À¨Pz_x0016__x0004_Á? nÕH_x0002__x0004_QÄ?Ð`G4m_x0019_À?¸Ç_x000D_rö¹À?`²°¹ç¹?Àý_x000D_/¼¹?_x0008__x000F_ÈÏNÇ?_x000F__x0001_PXÎÂ?ÀcÑ_x001E_+iÁ?_x0002__\z£!°?BLÅÂ?àá=8f´?ð &gt;£)Ã?ðÎ@¤W¾?Àb®J¯¼?_x0002_=|Ò_x0006_¸?ðH%,Q¼?_x0015__x001A_^ÕÃ?X{½:ÉðÅ?_x0010_­_x000D_AËnº?8!_x000B__x0010_P(À?Hê_x0006_ÌÁ?¤ÙFN_x0017_Â? ³®¼_x0001_ÿ¢?_x0002_a_x0011__x0003_ZIÆ?Ðyk._x0015_µ?H;?"À? "~_x0005_¢EÁ? V'^åªË?@_x0007_Ýv_x0019_Á?ø_x001A_.`ÓÃ? ·]_x0018_Bµ?ÀË­Oÿ«½?_x0002__x0003_ ìlL~³?XÈ_x0015__x000C_ÁÙÅ?_x0010_i_x0014_W@Ã?XÊÉW^þÄ? 7_x0007_%³Ê¼?_x0010_+®º4J½? _x0004_@{åz½?8^Iª_x0008_Á?pß¶3º?°17Äå¸À?_x0010_§_x000C_½½(´?8{üGÐÅ?hÏ_x0004_+IÄ?Pj,]4.Ë?¶%\vÂ?0Î®©ÂýÉ?°ÙkÖÎ´?Ä:h_x000E_C¿?_x0002_1x¯uu¦?@_x0016_	%Ü"Â? Ïø]Æ?%éÝÁ?P_x0015_U*_x0019_~¿?pö©~¢Q¿?M8TuÃ?_x0018__x0003_1øëHÄ?@aPñÌ_x000E_½?àû_x0001_Ó	_x0008_Å? H4ÒV´?À_x0016__x0012_ã_x0015_¾?¸Å8Ö­Ä?^©v_x0002__x0003__x001D_©¼?(IIO­UÈ?_x0018_q_x000E_xÌÄ?_x0002_ÕÈÏ_x0015_]À?ÐÖGzR'À?0álØW¶?°¾2_x0001_/Å?_x0002_qÙgsÇ?u_x001F_OxgÁ?À±QÂÁ?_x0018__x0013_5;Å?}®Ä¨YÊ?@?RîxÀ?p±´ö~¾?_x0010__x0003_Çù»Û½?P¯_x001F_E	·?H_x0008_©ÔøÃ?À¸ñ/p­¾?xLVÀ¡Ä?_x0002_F+_x0011_Ïx¾?@yhR+¶?Àá#û§?8¸_x000E_wÊ?X?JÂ?_x0002_êâ£À?_x0010_ª_x0004_¶ø	¿?¨az_x0010_(Æ?1d	_x000C_ÞÅ?øc¥÷¨Â?Py_x0005_ª©_x001C_Æ?_x0012_,_x0008_~0À?_x0002_br$N_x001D_Ä?_x0001__x0002_ !U¯ó¿?8=ºÔó|Ç?pÎjhsÄ?À_x0014_§_x0019_FÅ? _x0008_?È¦¹?@y_x001D_Ïµ¾?eÞfTç½?ÀËÈíu¾?¨yüJÉÁ?@%_x0002_ñ½²?xN´ËrÁ?_x0008_V_x000D_ObaÉ?8z_x0005_w_x000C_Ä? þº»?_x0018__x001B_Æ?på_x0015_Ñv´?_x0010_+_x001F_MnÀ?«[_x0006_»?x¡û]Â?Ðw ¤µã·? _x0017_ü¸uÄ£? )(R_x0011_ÒÅ?8³_x0014_Xu_x0019_Ã?(Jz¬4À?0Ùlôþ)Ã? áí/¸½?È']ÆÆ?@°îså»?¸_x0007_m¥_x001C_À?`_x000E_ÿ6ù¼?ìûé??À?_x0010_á_x0012_·_x0005_	¶d´?Ø%ëÅ?_x0010_M\äÇ_x0017_³?@"ùwM×Á?`å_x0003_/@»?`|t;ÿ÷¶?@è·±ó¼?_x0018_9:¬¬Â?¸×(7!È?àYÐú~Æ?ø_x0001_«)¬vÁ?ð¸é÷E_x0006_°?ÐVqÔ¶?ð³yèW·?P_x000C_)&lt;Å?PZ¦_x001C_ù¸?T8_x0018_&gt;Á? +|À? |Ð¾?ÐÃâ @»?YrPz»?_x0005_ômïY¼?àB_x0008_Fc_x001E_»?°_x0004_®tN4¿? 5_x0019_Æ±±µ?pv»V*_¾?Xî_x001D_þ_x0002_Ç?à£/\4Ï¸?_x0005_{áL¹? ý_x0007_Ý:¶?!¨è_x0012_¸Á?Àr#B]Á?_x0004__x0005__x0018_¿_x0002_£ÎÇ?Ð_x001C_+;ó@Æ?h_x000C_§(åÀ?_x0008_&gt;_x001D_F_x0003_È?à\Èoî_x001C_º?`ëQoÉ?`vÅÎQf¹?_x0010_t2ÔúóÁ?ðpÖ)¨»?°íH×±?x_x001A_VúPÆ?È%N_T_x0006_Ï?`	¹_x0004_zhÁ?_x0004_Ôa.íÄÀ? ÿò_x0002_¾d»?_x0010_¯_x0007_v&amp;`¿?ÀøóÑ_x0001_@¼?¢7&amp;V½?)³_x001F_¼µ?p1ãí&gt;_x001B_¼?`_x000F_öáeC¿?°W='Ì¹°?2þÃ?ð4ìú¾?hU@IÅÁ?¸´&lt;¥¯hÃ?ð_x0011__x0017_?ü[»? ¼"XãÆ?Ðõé[X¨´?_x0018_F|êpÆ?øD»_x0006_ÜÃ? _x0007_Õ¦_x0001__x0002_I«?ø#÷Õ:-È? Ñ¬Ö?º?(ãê_x001F_3ÆÁ?@àR_x0004_Ã©»?Ð @-_x0015_Á? ï_x0010_Ä¶?à%Ý_x0019__x0013_½?à¨]=ÈK¿?`¡*ùK=Ç?ØMU_x001F_/Ä?à_x0019_4_x0007_O@¿?_x0010__x0003_÷_x0005_§mÁ?ÜL_x000E_Þo¹?_x0001_´¶µÀ?¸s¸NDÑÇ?ÜÚó_x000C_¿?©mÀ? `WÆ»?a§ Ä?°~å_x0016_ÓÄ½?(Ç8gc=Ç?P­_x0007_+²ÞÉ?@»_x001A__x000F_º?ïdjÜM´?_x0010_øÃÙ_x0003_n±?ðÏØ/@¼?_x0001_/^_x0013_ÿ4²?(ìEv=vÂ?ðÖ_x0012_2_x0018_&gt;·?Äå+	Å³?_x0010_2i_x0001_7»?_x0007_	`R_x001E__x001D__x0014_¶¾?ð¹(7`Ë?@uµ_x0001_=VÇ?Pús_x0005_,s½?àÛ_x0008_?"c¸? ~v]öf§?@òÆ_x000E_©?_x0018_Q'Ï_x000E_ÊÁ?#üv»Á?èñLá¤À?JÐì«Ã?`E_x001D_[{¸?hÔÔ Á?ÍK÷jmÆ?phÆ3Á¸Á?_x0007_ëèP©¿?¨_x001D__x000C_2ìÄ?PúûL®Å?Ø«¾7×Å?H_x001A_ÓÐÂ?_x0007_èª\"Ã?`W^hÆ\²?p_x0016_T0_x001A_°?_x0010_¶¼ª_x0002_O½?ØÝ_x001D_9Æ?¸¨$ Þ_x0003_Á? a"n_x0004_À­?þMè­[Æ?0VQ%_x0006_êÁ?`piN_x000D_YÈ?à~Lä×²¸?8·_x001D_ü_x0002__x0003_YÕÁ?(¸þ¹ÛÁ?¨ÞË~Ê? ©Ìv÷ÿÃ?_x0001_ª_x0007_-_x001C_¾?fÜÓÙ$É?øñj_õÅ? qn_x0006_¸Ä?àõñÃôí¾?¨v05oÂ? $ Óz¯»?Ð¸ÑÖ¾?ðoVß½¹?À¼{å¨c¹? XùÎ«k¾?P±÷S1»?àºÊÒë´?Ì!YÀ?_x0010_çNk_"³?`!+¹?^_x000B_L®Á?0_x0003_:CS_x0011_Â?sýÉ?ðºü{¾?`(ãÁ`R¬?°ÝÃ¢Z®¾?ÐºTH_x0007_Á¹?èêZRaMÄ?²O	ð;¼?`ÿ¯äGÃ? ±ôÒ_x0019_ÿÌ?Pu»nÄ?_x0003__x0004_0DyM+è¸?`.RæZÝÀ?x 2oHÅ?_x0013_*#sU¸?°26¬jÀ?PÖ.¾7zÁ?°__x0005_ÃF¨º?8Ç__x0001__x001F_Å?ÀER «rÉ?ðºå_Cº?Ð¸¿Ööº?¸Ë¸ÕnÀ?p_x000E_Ú_x0008__x0008_½?§kU_x0008_À?`w¶b¡Æ°?0­ï	Y_x001B_¿?`íÅ Iv»?àçé] Æ?0$gãéÉ½?À_x0002_¬úä©Â?pç¹ô_x0001_=¾?ÐëãSôDÇ? «A&amp;ÍÃ?ÐóÛòT'½? (xâ_x0013_À?Hq÷ÀÌ_x0013_Á? r¶#½? 5"§f¾?P7ê½ËÇ?0p_x000C_È£æÂ?0¢mÍ_x0001_¾?hÈÖ_x0001__x0003_éøÁ?_x0001_S¡5É_x0006_Á?ðä&gt;T¾Å?pÚÄæ_x0017_·?°_x001B_äíÿÇ½?È¬©=«Ã?P#_x001A_åÆ?øâDÕàÉ?_x0008_:£lÁ?°Q@lb	Á?@Y0Ý¯?À[L_x0018_TbÉ?PÎÍ`úÁ?@f¤¹(ª³? ­[Â?­·?ÐðÀk_x0001_YÀ?¯°_x0003_fK»? @Wrt~Ä?¨¦õJ=Å?¬xU®?_x001C__x0008_ü_x0018_¹?ÏÒ_x001B_BÆ?@_x0014_:ö½?`_x000B_P_x0002_ê4½?À»`_x001A_¯?0ð.RÔ¿?`­«_x000C_Íp¿?PÃ_x0004_¸´hÀ?À_x0015__x0004_äj°º?_x0001_KøRe¾?_x0001_Û_x001A_ßéY¸?p1Ú®å_x000F_Ã?_x0001__x0002_@.³_x0013__x0001_H¸?ÐpÚ	éÃ?PxºÌW¹?@_x0004_·_x0019_¹?À_x0019_¤_x0006__x0005_y³?@´_x0017__x000F_ÖÀ?°n9J¶? ½vÌÏèÀ?À&amp;j3ëÂ?ÇÕ_x001D__x001A_ØÆ?pMg_x000D_z°? «_x0018_¬e½?°íåÿ[Ï¾?_x0001_À-ÿWÅ½?À_x0012_§_x000E_¹¹?_x0001_Ge_x000E_=§½?üUg_x0002_º?@	:Z¿?èRTöM5È?_x0018__x0001_c£Á?P^I¨pLÃ?@üÆ»31¾?°^m3µÁ?Øë$ý®Ã?ØP_x001A_§&gt;_x000C_Ç?_x0016_Va_x0004__x001F_Æ?0Æ_x001B_8´¾¿?ðóA¬57·?8_x0018_½ìdÀ?_x0001_k,MÌ_x0018_¶? ÌFÏ¢ÓÇ?h²µ_x001B__x0004__x0007_ºÆ? $á_x0015_Âb·?àÀAÓCãÈ?_x0010_Z_x0016_Éh_x0018_°?`_x0005_#S_x000B_a»?PßÜ_x001A_Ý¾?P©Jv¿?`ã³B¶Å?_x0008_¿e{CÆ?ØXh)CÁ?@´áàZA±?È	¼ýÎÂ?HE?_x0005_ SÁ?¡p_x001B_ªd¶?@(&amp;IÆ?0_x0001_ða_x0004_°Ã?H_x0007_äGÁ?ØUÚçáÂ?À@¥ï²?_x0004_uM_x0012_Í±?HËtaOÞÂ?(Ã¯asKÅ? ì_x0015__x000C__x001D_îÌ?Ø_x000F_ÏWØÈ?`ýWâ3º?xþöP«Â?_x0004_0½8²?èÔ±äW_x0006_Â?ð_x000E_Í_x0003_½?¸dÌdo_x0002_Ã?Pk'Üì¨¹?`xÓ-ÈÈ?_x0001__x0002_pc¸¯æX´?_x0013_°_x0010__x0008_ÎÆ? ýWþÄ¿?°\c÷ô_x0015_½?sOJ_x001C_Â?àI¦Ý½?_x0008_¬T%Ö{À?xëfkæÄ?`~¼Ù[¯®?°ñpX\Æ?x× ù´ÀÇ?@%_x001F__x0004_¡Ø´?%-¡jë±? þ¯^»?àÀ¢úò&lt;µ?0:«8³Ä? kÝ_x0015__x000D_\¸? ]ÂÐq¬?Ð=ÖÌÀÀ?_x0001__x0012_2ÈÖ_x0011_Ç?À¼Ö6rº?È!c[áÀÄ?pdÅX´?À¼ ¦tYÀ?H¶Nÿ8vÇ?ÀD±UDñÃ?@A¢_x000E_h½?0êä{ôÛµ?aóAãáÄ?ð_x0016_p	ô"¹?¨ê¨#t×Â?_x0014_¼_x0001__x0003__x001A_bÂ?_x0008_#;_x0002_©7Ç?ð0_x0001__x0002_/·?PpkJ_x0011_[Å?`,ý	!º?_x000D_®ÀäöÄ?à_x000B_ê¤Ã?@Uÿ_x000E_ü´? i_x001C_§=ß¼?_x0016_ÊýÝ®»?pÕ¿_x0011_³?À1spÝ×Á?P1^_x0011_s¸?PúplòÇ?`k÷;Cf·?_x0018_*ò_x0016__x001B_cÊ?Pd_x0003__x000D_ò@»?(yU(VGÅ?µr0}·¾?_x0001__x0003__x0013__x0016__x001A_K¾?Ð"±Ù§»?äJ}_x0016_,ª?_x0001_üa¼Ô¼?àÅS:_x0013_\Ã?0~ê2þÉ?PÊn¿#¿?8vf¢e&amp;Â?0É³í=ÊÆ?È2T_x001D_ªÂ?XªB_x0019_È?_x0001_x~¶j=½?@ÔÎ_x0017_Ýnº?_x0001__x0003__x0001_oW³:;¸?Èª_x001A_cÃ? @Öf÷ÁÃ?0_x0012_­Ý­·? ¬&lt;©Â?pyÑ´sÁ?^Ó_x000F__x0003_Ä?ø_x0003__x0001_â°AÃ?pÈf¸·?ÐrMø¿À?wwÀAÁ?Ì_x0013_~X_x0011_Ã? jsÓ´?rYpZõ¬? Ð}_x0002_)¾Æ?Ð&gt;BÉ0}»?¨_x0013_	îeÎÀ?ö^D&gt;»?°Õ+åÅ?0%£ã­±?0ª6&gt;_x0013_/Ä?('¸¼Æ?À*åD I¸?_x0010_&lt;Èoí§Ã?èm_x001B_ØÉ²Â?àÄB_x0017_ñÝÆ?0Ï'lwÂ?H|éÿZÀ?pÖ,Quõ¸?\hH_x0001_¶? _x0003_` ´?@_x0003_5Ö_x0001__x0002_7À?_x000C_GNöx¿?È¬Ê²_x0017_tÂ?½$YhÐ¹?@NvP_x0010_dÀ?@n³î_x0002_·´?&gt;Å±ªd¼?À[oÁª?ØjÂR\WÃ?ù×D©Â?p_x000B_ëÀåÃÂ?øæ%I¿LÂ?_x0010_É	¤_x0005_É?rì±Ä?P%¤GI_x0010_Â?P_x0006_§¨êÊ·?_x0008_ù_x0004__x0018_k;Ç?XðË7ÛÅ? &lt;4Î®?_x0001_­¨¢ÿ³Â?ðÀX°ðº?«äDn³¹?°_x0006_ú_x0005_ËêÁ?_x0010_,x_x001D_­Æ?ð¿_x0013_ÌÖÆ?¡Òj¹íÉ?`nïÊÝì¹?Xod@Á?¸èÙF_x001E_Á?0Ä_x0016_]­·?ð_x000C__x001F__x0011_:iÁ?`öH"oÀ?_x0001__x0002_@³h52_x0015_¼?`(®B¯¿?@¦_x000F_;é9¼? Æ&gt;ä_x000D_E«?x²_x001D_®ê1Ã? ém}_x0001_¸¸?°_x0018_òé¿ûÀ?_x0001_îÈü£Ä?¨ó/|Ä?H7J&lt;"À?àê¾d_x0018_(Á?_x0018_Ú×xÝ°Ê?ðû_x001C_Ð~V¹?àB¯_x0018_GÂ? ÃÇB¬? cÇú_x001A_¿º?è¿ç÷ØÄ?èäëETùÃ?0bV^~Æ?P§3_x0002_[¸?¨Ñ.Þ DÁ?Ða	!_x0019__x0010_Ä?xá_x0017__x0018__x0010_-Â? _x001B_;Ì­õÇ?¸_x0006_Rt_x0005_ªÄ?°!_ë_x0017_¶?ðè»T,:º?|_x000F_"T¹°?ÐK_|ÍÐ±?`_x0001_7§?à_x001E_Q_x0004__x0004_Â?°VQ_x0001__x0002_:Ûµ?PMÊÉ _x000C_µ?(æÉÞÂ? ÚÆú_x001A_&gt;º?`B¤SÍ_x0008_´?ÈÈË}Å?_x0014_÷F6¸? G¹`Qý»?@[£q"»?l¾=:Ã?_x0001_XÐg_x000E_µ?p_x000E_Ï|±?P«E+q#È?(æá_x001E_ ¶Å?_x0010__x0017_ð£ï_x001B_Í?ÐQùïÀ?ølxý	_x0002_È?È_x0003_Ü&lt;s-Ä?0';:°À?_x0008__x0006_­¸_x0002_Ç?Àu-}(_x0016_¼?0ÿ·_x0018_áÅ?À%°-gWº?¿S´IÖÄ?¨vÒpÝÀ?(l´ÒªÁ?ðÏ_x000D_+á½?0&amp;BÛÀ?p_x001C_q\¥¬¾?_x0010_vß_x0007_j7É?hË_x0011_Så&gt;Ã?pc-ªr&lt;»?_x0003__x0004_p_x0011_î_x0007_[õÊ?8Îÿ(ógÂ?@ð_x0007_ ?POÈ:1¾? ò¹äx0¡?à8'ÐD\½?@ú_x0004_£?Ã?0&amp;\_x0012_DG¿?_x0018_?_x001F_ÂÀ?Øÿ~Ð_x0010_À? j	Ýï!Ä?xye´o³Æ?8ø_x000E_QÀ?0D1³Æ?è[_x0016__x0017_	À?¸b¾Ed_x0015_Å?É_x000B_º°Á?_x0008_Þ_x0002_5åkÃ?`_x0005__x000B__x0005_ Á?È(äæÅ?À_x0002_2úC¼?X_[òù_x0013_Â?`(®R¤?ßâÙ´íº?_x0003__x001E_\¿ÝõÆ?p9_x001B_¿1Á? _x001B_ ;ö¾?`_x001A__x0014_OÍ¹?_x0003_ÜÃhâó½?Ø#óÜi*È?0_x0001_kW÷ÉÃ?°:;__x0006__x0007_ß¬»?ÈMÅmgÂ?°-l§Á2Ã?Ð¿í_x0004_±WÈ?@7¢ðÄ?À"O4a¿?ð`H	rYÀ?Ð_x0018_×-Z³?ÔF:_x0003_qÄ?Pû»Yù_x000B_À?@_x0001_?_x0001__x0002_¿?_x0010_ÇuBUA¼?À'±¯0¾?P_x0016_ì_x0003_D±?¥3@&gt;_x000D_±?_x0006_¯c¹|¡Â?_x0006_Z4Á4¸·? ,P¦ÙQ½?pÇ_x001D_øÇå·?ð_x001D_yg°?PØÒÒG_x0006_¸?à*_x0005_Êî¼?8g3¼Ä?_x0018_äðÔöÃ?p»0Ë27½?ð_x0005_ªÐàÁ?Â!± s¶?@fÀ¹?_x0011_W97¹?_x0010_ÿ¤&amp;äÀ?Ð_x0019_M;TJ¸?p®_x001A_1À?_x0001__x0002_p¡p_x000C_.X¶?¨´¾Í#É?XoI_x000F_!´É?`X_x0012_è_x001A_&gt;»? °ÛFà¶?xë_x0003_å_x000C_7Â?°¤)õ©êÇ?XOØ_x000F_3Ä?¸043\Ç?öÃàÿîÂ?Xóÿ·¯À?pQ&amp;Y¯ÔÇ?_x0001_ªè¾¡ô»?à÷_x001E_	Â?°r1ôÉì½?_x0008__x0007_*ú¥Ê?¬ÖRFº?P³æ_x0001_î;°?0_x000D_B"®ñÃ?`_x000D_w2ß_x000E_Å?°_x0012_"Ì_x001B__x0003_É?Eì,?HO_x0017_ë_x0002_Â?È^ý_x001F_Á?`ËmÇÎÀ?X¤;ÛÛ8Â?8Ò¶D_x000C_­Â?{5#¬¼?ÈäüCd_x0008_Á?°M_x0015__B_x0010_É? qºØÿÁ?S_x001C_Ä_x0003__x0004__x000E_¾?`ñ¥_x000E_B¹À?ÐÁíMÁ?p?.Áµµ?p4ìZB¶?_x0008_x-_¿Â?Ð«_x000E_fåäÃ?Ø;t]¸©À?°ª*úrÁÀ?h¯_x0014_À^äÃ?ÈÓÐ	ï4Ä?ðEÞ3!À¼?p_x000B__i_x0003_cµ? ~ÓkÈ?ØÞ½stDÁ?p!¿á_x0004__x0002_Â?¸ßtÇÀ?øGH÷GÈ?_x0003_Ùâà^7¯? bòß_x000C__x001B_¸? Hï÷_x000F_Ç?@7ý_x0001_áfº?Ð_x0013_§~¸?`ÝÚe-Õ¹?è¤M­V_x001C_Á?À&gt;b§¾?_x0018_ÄvÁ?_x0010_a=Ò)»?P{]»?¸ÆIgüEÄ?_x0008_Mbå&gt;§Â?Hz_x0008_ºÄ?_x0001__x0002_^na.Ã?Ô&amp;ä¿Æ?8s	¨Z1Æ?0_x0014__x001C_öPAÃ?ÐJ_x0005_(p¹¼?°y !V¶?ÀI5Dât³?È_x0015_ye0Æ?p¨uÈ_x000B_½?ð_x001E__x0012_¬&amp;¸?0­ñ`_x0013_¿·?@ñ¤Rª½?èJev¿ZÁ?_x0010_g4*^³º?¸û_x0007_÷Æ?ø].¬öÅ?_x000E__x0006__x001C_ÒÅ?ÝsCF_x0012_Å?P«n¿È´?°E£a_x001B_¹?hU¨zÃìÅ?¡Z\Ã?@³(_x000C_,Á?pQÄhcÖ¾?æ_x0002_y!û½?h½_x0012_þãÂ?@&amp;ÁÇYµ¸?XTTQ_x001B_ÄÆ?@ô0i_x0010_¶?ð¯¥'@;¼?ðöÀÍâºÂ?_x0018_$û)_x0001__x0002_û_x001C_Ã?À®Í~oé´?_x0010_#Ñõ38Á?xü, ÕË?n6ø_x0013_Æ?àªÙ!_x0012_¡½?à&lt;ÀL_x0017_¾?_x0010_ÐÑ¯ømÁ?àgE©î3»? ¬å®~Ò¶?8B¥ý­¤Ã?À_x0011_dé4¡»?PÃÇ1'¼?0BÕ¿¹ðÁ?¨útòf_x0011_Á?(;lí_x001B_aÄ?°¶ÜerÝ¾?@~p}mþÀ? 	_x0010_×&gt;¥Á?iï.X½?°+2@ Æ?(í_x0014_ß_x0010_Å?_x0001_»_x001B_t~{? d;¬èF«?ð¥Ôú¿Å?x;àÛ³©Â?_x0018_ìc7'Å?Òy®µ?_x0001_¡|)_x000E_^Ç?_x0008_³ÄlÇ?_x0001_~ÞÕ=¶?8F%_x0016_ÅÀ?_x0002__x0004_°%¾¸Ð0¼? _x0001_Ã½ÚÁ?xàjYZrÂ?H_x0019_úµÂ_x001D_É?_x0010_@£Z¼º?Hé`_x0003_\Á?ÀoÌµ¦¼?p4Å`YÌÆ?°È5áâ&gt;»?Ë)mï_x0012_À?P?Ô2o¹?Ð_x0006__x0006__x0007_Ç¼?PÉzNËò»?0É_x0008__x001E_^&gt;Â?°éÈ\G»?PùÍ_x0011_uÀ?x¯¯È?h|UÈ'ÆÁ?_x0008_©_x001D_û_x0015_Ä?_x0008_)]qAÅ?pR9bf#º?_x0002__x0016_U_x0005_ý´¿?°ûn:ð¾?ðÏ O·?8ÝZÙ_x001D_ Ã?_x0010_põñ©:Ã?ÐâºFX¿?`È_x0010__x0014_§ö½?(_x0014_$ÙÊÆ?àUa§5Ä?¨Æ¨­î0Ä?P_x0016_Ì¢_x0001__x0002_»É?@¨ 	_7²?h_x0001_V_x001E_úãÆ?¨®v_x0006_sÄ?°ÓãÈû.Å?È»¹¥OÂ?(ÿµ	:À?`ìü_x0017_G½?­HCDx¹?`gOÒ&gt;ù¿?@Ô¨2_x000B_Â? _x000C_0[²?xç=¬ýÅÃ?àÐ2Oé¸?è¡àG,Ä?Èá_x0005_¸ø`Ë?JÒ«Å?/_x0003_ñ¤zÂ?°_x0015_ôú}àµ?¸pÍUÁ?`È_x0008_ :·?À*;ÈÅ¾? çn{Ä?àµÐb&amp;B«?P¦¸Ay¹?_x0001_Ð:fÂ?â^Sv¼¹? _x0017__x000F_Ùý«»? j%w±@Á?ð_x001C_Ú·¬½?(¤Æ]q_x0013_È? &gt;_x000E_Î))´?_x0004__x0005_Çº! Ã?À¡].û¶¶?HðuÙÖÂ?¸¹_x0008_å_x0005_&lt;Ã?Ðn)_x001B_ç¾? _x001B_[¥'¬?_x0010_c[«_x0008_Ä?`Ê4Á?_x0018__x0008_oÓV·À?Øx_x001B_m«Ç?`T0Ørn´?°p_x0012_XÞKµ?ÐxNú=¥µ?p¨W&gt;SÄ?àÿnG¼Ä?8Îì8_x000E_Ã? _x0001_	|îBÃ?¨ðË"ÅÚÅ?ð!#kÙ&lt;Ê?Ð¥&amp;m.LÄ?XêÿmX.À?¸_x0014_e_x0019_'LË?_x0004_m,Ë´HÇ?P2_x0001__x0002_T&gt;¸?_x0003_åckÉÁ?@9f_x0014_Õ±?`?ºJy_x001E_µ?p_x0004_ïe{òÁ?0#8W$À?à}_x0016__x001D_`ÇÄ?8ÚB§Ö»?XWÓý_x0001__x0002_ÂJÇ?¾_x0019_=æ_x0002_¿?X\$B_x0001_SÄ?_x0010_UÌUÌI³?_x000B_Ï]í¿?0épCàºÂ?î?*Þ¤¹?Ø íMîÁ?À¹Ty_x001D_+»? ¥ª½Ø«? _x0019_«¾?ØëÜ	qGÆ?É0H_x0018_ÜÂ?ðÁ´ÿC¿?ÜJèÁ?ÐvQÛçw¸?ÀÑû_x000C_ç_x001D_Å?pß½_x0006_Í=Ã?p²ÕÂÒv¸?_x0001_¥y1íÝÁ?`_x0007__x0016_´×¼?_x001E_§ä³?à	5ëuéµ?y8àb¶?pë\Ë_x001B_À?PäI&gt;ý&lt;¿?ð'GaiÀ?XÛÏ)É? °Üø_x0010_¹?Ð_x000F_`F{»?à_x0005_â _x000D_j¿?°¢_x0005_ÿñ¹?_x0001__x0004_à'èÃ¶?&amp;^qU*Á?p_x001D_u_x0003_ªÀ?àí_x001A_a-À?ð4xâðÁ?@ÛY_x0014_ánº?ø_x001F__x000F_Ý_x000B_Â?ÐO³¨	_x000B_Á? aÂÀ·?¨ühó¬À?ð²_x0013_!ö_x0018_½?À§ñóË4¯?Xó_x0015_ ÆbÂ?ÐÜäÑÃ?è_x0007_+yT+Æ?àFgk¸Â?À5_x0001_ÑTJ±?À~Íäbëº?`_x001D_Þ±"»?`4p8Z¿? ´[2,º?_x0010_®øJo³¸?X£0Â?@ÄæÏ_x000E_G¼?0bô ¸_x001B_»?]_x0017_kÄ;Å?_x0001_ò_x0002_ÖÖ´?ØÊrkú Ä?X_x0002_t)Á?_x0011_x_x0003_;ÎÆ?ð_x000C__x0011_µx_x0008_Á?_x0018_§l_x0002__x0004_yGÈ? (@$fÁ?°£ó_x0011_£À? ó9¦Õÿ¾?8ÛóàÉ?0ÆáÓ!oÂ?@ÐÈ_x001A_ËG¼?¿ïÓ½øÀ?_x0008_î¼ûÇÆ?øk²Ù&amp;Ã?P _x0012_S_x0003_1½?Pu$@&lt;Â?à,Ï¿_x0007_s¿?Ð5ïIørÁ?Ð_x000D_Ñ¶ ç²?¨OÄ_x001D_ÀÀ?_x0010_ÕÍ!.}±?08kòÅå½? .°ô_x001E_)Â?p_x0013_R_x0011_ßº?(-ùcoÄ?¸Z_x0006_·? ¢,îüwº?¸ËÌ_x0008_¬IÀ?_x0008__x0002_X¥R¯Â?PD_x0001_Ê_x0002_3Ä?À_x0005__x000D_æB¸?à¢É/î°¶?_x0007__x001F_4þ&amp;±?p¥Ã_x0015_Ì¸Á?8_x0019_ÎÃ?p_x0010_ò-­Î¹?_x0002__x0004__x0008_ÁÖOFÉ? õ_x000D_0ûÑ¾?ØêÂ÷çÂ?¨_x000D_J_x0002__x0001_éÀ?p_x0004_|ÿíÉÂ?Ðo§Â?_x0010_á# ÊÇ?àx_x0007_wWÂ?8Ö`1CVÃ?8Q)COßÃ?_x0002_½¸=È·?Ü»¤µ¾?@ÿBod²?°2_x000C_²¶BÈ? ©^~_x0017_¯? "is_x0003_¿?à_x000E_«ù_x0002_Ø¹?È¨¥¥HÅ?0ù¾ô1î¸?è_x0016_ÎÏ*jÈ?0[­d+Å?pz`¹î»?À/ï°_x0002_¸?_x0002_x]¨?ø!},QÌ?°gï.Up»?_x0002_¶Ü_x000E_U¿?Àj_x0012_è®Ä?_x0002_øêES»?_x0008_à.íø¸?°_x001A_ëÀ4¿?¬`_x0001__x0002_å_x0007_Ä?`£&gt;_x0010_6Ã?ÀÖ^_x000E_]Â?æ©æXº?ÐTº_x0019_Á?ð¨ò_x000C_U3º?àF%_x0002__x001E_IÁ?(úÔÓÉ?_x001E_ÖP¹3Ã?Ì;¨_x000D_½Æ?ØéÌ¯¸Á?àZf_x001F_©G¿?_x0001_«dm¥_x001B_ª?_x0010_úT¿º¹?°o®ØQ¦Â?_x0008_uùÔ^Á?ø®Ý¯©Å?p¸{óÇº?Ð4_x001A_ý¸Ä?_x0001_6&amp;FOw¿?¥j¹_x001A_g½?¯§@3_x001E_µ? _x0012_`³À?è	À=&gt;_x000E_Ç?à8.&amp;_x001E_{Ä?¨µ87|Â? Ð5sR(¹?ÐZñ_x0016_\_x0017_½?`"ä_x0015_oâÆ?îQw½?pÚÂ}Òáµ?0«,¡õ¼?_x0001__x0004_ :ïwÄ¸?_x0002_E_x001C_HÞÀ? ÅY2_x0003_tÄ?ÐV÷RUÃ? ß_x0010_Çû´«?(5_x0004_·§XÉ?8ùÃ9øàÄ?¸¥aî_x001A__x0003_Å?øPLÝõÇ?70_x0003_Þ\¨? _x0001_óü ÈÀ?_x0001_øjº_x000C_Ä?à=P_x0014_¿À?ÀÇw¢+À?059ïx¶?@ÎS)_x0002_­? _x0001_(í_x0006_þ²?pØ ¸_x001F_Á?¨¬F_x0003_©ïÄ?øçïvÁ? _x0004_¥½?Ð½ç	_x001D_¾?à¤µ»£S°?p-"©_x001C__x0011_º?  hÞ·T·?@´ùÈ\Ê?_x0010_à6_x001D_¿?`tdð_x0004_¼?PªèÀ÷¿?°F&lt;_x0015_Ç?_x0010_:?»ê¹?_x0018_×w_x0002__x0003_å8Æ?®Áf²?ÿ Æ'_Î?°é_x0001_+%´·? SìP¨_x0006_½?Pî_x0015_·_x0002_&lt;¸?ÐµÏÁ?Õç	è´?_x0002_Áó_x001B_Ê?à¤n_x0003_ÃËÀ?ÀRL_x0005_c·? 3ÇB;ùº?8_x0003_±{_x001A_Ë?«KB·éÂ?À_î§_x000D_z¶?ð¡[£æÉ?¨_x0005__x0003_ï¯È? iOõ³º?4~_x0013_$SÁ?8S{!º_x001C_Ã?(¼¾à5Å?P^`{s&gt;»?Ð~S@Ý¿?ØÞDÛCÓÀ?°_x0007__x000E_»Be¹?ðz_x0001_SG,Ã?ÈÑÅ©áÅ? gCðs°?@õJÇI_x0011_Á?p¬7p½Ã?°éßm¼?_x0002_)þ!Â?_x0001__x0003_Pê_x0004_/¸?_x0008_9÷5Ä?0_x0013_oë_x0018__x001A_½?`_x0017_þD[¶?_x0001_/_x0012_µÀl³?@wÝüÜ½?°s9 ÝÅ¸? ®_x0018_0Ù[À?_x0001_tÔGNÊ?Àu0ö3_x0016_Å?ðÃ9Ù¿?È_x0001_zD(Ã?Ð_x0008_ÛÈß¾?Ð+Ê°ßÃ?PÿMö¿¾?ÊÂÁ_x000F__x0011_Á?0ebq_x0006_Æ?_x0001_=K_x000C_ë(½?_x0008_ÂLÀJÅ?_x0010_0=¥Ï+·?X¶½¤bnÇ?_x0010_ÿ]Ï×»?¸6_x000B_Î=3Å?x_x0008_ÁÉ?0õ ¤®_x000F_¼?[4×X¾? _x0016__x001B__x000D_º-Â?_x0010_ËC*_x001F_À? !CÁ;Óº?`3Ð¶D¸?Ð+_x0002_+º¹¶?À_x001A_Ub_x0001__x0003_@òÂ?_x0001_!Ïsy?8\!£êèÂ?_x0010_Ïù«Z_x0019_Å?_x0010__x001C_ÿàh.·?hW_x0019_Á_x0010_Å?P|ô-¨À?@A©_x0015_h_x0018_»?Xp/_x0002_9Ç?h¡O&amp;»ÈÁ?àO§-ú8É? ÷·¢çÀ?ÐMDÙ»Â? _x0005__ÖlI¡?_x0010_Wül_x0010_z·?°_x0008_É_x0011__x0003_¿?Ð(Ñ0O&gt;Ä?èä	ÖäÁ?+ q%Lº?_x0010_íÓ_ïÉ?PRn&lt;óË·? (69|&lt;È?(_x0018_áæÎCÁ?ðp~Ú!Â? n¾_x0019_õ³?@e_x0014_ëPèÄ? ;_x0015_¤_x001B_w§? ¹7WJ¾?È_x000F_N#ª|Ã?@B¹ß__x0005_¾?(d_x0004_Í_x0007_|Ä?hUÉû)3É?_x0002__x0005_(_x0016_×{_x0004_Å?¨íI=õzÄ?;È1&lt;Â?_x0002_èDY;_x000F_Á?_x0018_`;ëÆ?_x0010_¦E_x0013_`·?ÐÎ%%ÿ·³?XX£CÀ_x0001_É?x_x001E_Ï.òÁ?ØÄ_x001B_GøÊ?àýq_x000E_M¦?PÇ_x0008_._x0015_2¿?¨e:eK¨Â?à&amp;v8¾.»?°öKÓÖÅ?ø_x0014__x0007_8cñÀ?PhÆÏ\6Ì?È}_x0017_MÃ?Ðd¿_x0004_úÄ?Ðå_x000E_.Oä¿?`y·_x0005_G»?_x0018_!uÞÃ?°é_x0003__x000F_g¬»? ^áÜ`iÃ?@X5-&lt;Í¸?(ëÒ]qÂ?_x0002_¿¯ºT(Â?ðO_x0002__x0019_¼öÃ? ueXñ_x001D_Á? ¼_x0008_¿_x0013_·?kÆ_x000C_AJ¿?ð?éî_x0002__x0003_ïêÁ?_x0008__x0018_E'CÀ?pi­_x0019__x000E_¾?p_x000F_&lt;&gt;GÅ?`Ô_x0013_/_x001C_ö»?8Ï²-_x0010__x0001_Á?`Ô©¢^ô·?Ø´jÊ©,Ä?@_x0018_t0&amp;Ã?ð1µöñ&gt;»?_x0002__x000E_¦M¸?`c÷AÂ? ¡p§£I¿?_x0002_£a¨_x0011_èÆ?P´ÌÂ_x000F_í¶?Ø0~_x000D_òÂ?ð_x0013_ï§ñ¿?6¶.ÒHÁ?À_x0002_³_x0010__x001F_Ä?À`\?Ü_x0001_º?@_x000C_xuY³?_x0010_±ß_x001F_mÂ?hjù}À?_x0008_¼ï°nÆ?à»èq&lt;´?à_x001E_Ýªü"Â?Øå?ù$èÀ?((&amp;DGÁ?_x001C_Å&lt;=^È? _x0013_ï_x0006_¶ª? ê÷qÁ?à2pëÞ=É?_x0001__x0002_`_x001D_ÁDrÞ·? z"J¸?ðÁâ!Æ?P5´_x001E_F_x001E_½?ð_x0012_¢ï¼?_x0008_Iw­¼þÅ?øÐí2À?Ñ_x0005_~rÆ?pé$A¹À?ðê_x0012_M}á¼?`P_x0002_g_x001C_r¼?0Cv_x001C_|üÂ?à¥ÑA¼¾?èn,_x000F_Ä?`_õL_x001E_þÆ?_x0001_SI8pq¾?¸pþ¤ÀÆÆ?59_x0004_iÅ?°I¤oOþµ? Ñª.(Ä? ª_x0014_ÏÀ?_x0012_@òmÀ?`_x001D_¬Z,ÇÄ?_x0010_øÇ6¦x³?à¾òÐ6.¾?X¼D1¼?`Ü¢S4©? åþ_x0010_Y_x0019_À?°pCräx½?8ÄÛ,À?@	Åbá0Ã?p_x0019_E\_x0002__x0003_¥Í·?°º2äHÃ?@|ÓX¥§?V,¿ýC¿?Ø«`f1£Â?_x0002_K¿_x0019_»Â? pYWÍ¿?@ð_x001C_¾Q¨¹? {¬H»?xIê ½_x0010_Å?ð+u¬~·?;¥ÙÙÁ?(r_x001A__x0004_ÁÑÂ?ÀK¬~½?àHùàªHÀ?(_x0001_jå_x0016_6Æ?_x0002__x000B_Ñ­_Ó¼?øø±ö½Ä?0ÿµ_x001C_æ\Á?@&gt;K¶w$¦?Ø_x0002__x000B_\©Æ?@pu._x0004_Á?°]_x0010_î!À?@Áb»2_x0008_Ä? ö!+_x0017_å½?À+#_x0013__x0003_YÆ?_x0010_X9¼áÁ?Po¢ll_x000D_É?à_x0006_Gí³À?Ð{Æ(_x001F_±?@_x0004__x001B_ª±·?_x0010_R_S/JÃ?_x0002__x0003_p¡_x001F_Ã\»?È¥°#¼&lt;Á?Ð]Lü¾?¸÷a|5ÒÉ?PÿÄRmÅ?pÆèÂpÌÁ?ÐípÞ.¼?(¸_Ó@òÄ?Àbbgûå¬?@¹k¬¼2º? B_x0017_[ß»?@%ìPÎå¦?ØU÷¸Å?p~?AÀº?j¥v6ÀÅ?0+øÕÞlÀ?hÔ*©`Â?¸FÎA·Å?ÐfÍs¥ê¼?h_x001A_h°¿EÅ?"&gt;_x001C_ìÈ?àTÞ_x0017__x0012_É? ñB0©?_x0002_§ÍÅsÆ?Àô¹T©T»?XÔhQÙÀ? ´7Ã8»?H_x0012_	oTÃ?_x0008_ìÌ|9ÿÄ?ð2¨ñ_x0001_¹?°o!_vº?hí_x0001__x0002_AÄ?PÀ#ÖÃ?Ð"`ã__x0013_Ë?_x001F__x0014_ÈÏãÂ?°Aeð0íº?0èIâ\Ô·?è!àÆ~(À?àç_x0008_ÿYUµ?pT¿_x0010_Oi¼?à³_x0006_ÍJ¾?ÉïcÀÄ?XÔû4ëÇ?ð_x001C_G1L_x0015_·?@k¢Èu{Ã?`_x001A_¦±ÓÈ?`Ú_x001E_(_x0008_Ã?ð_x000B_F«-º?ðOµ´!Á?_x000C_º âÂ?°FèUuÃ?@[ó¹?_x0010_¸¤x0ä¼?Ø²±B_x0013_ÌÈ?`=âTÇ³?±[N°w½?@Øàe²¶?_x0010_Ç®zÔ ¶?0+4Ì·²?PÆ¤©&amp;½?_x0001_@;ö¼?ÆþS`(º?(vÃ=_x0014_¬Á?_x0001__x0003_°	Wñä/Å?_x0010_°NA _x0015_Ã?p_?å±ß³?PÑÖá=º?È@Yâ~Á?Èy÷_x0011_ÊÀ?_x0010_òBÆiô¹? 3&amp;¥Ã?_x0010_%Þpâ³?MÁ\\_x0015_Â?À5^º_x0019_×Â?ø+é¥aYÁ?_x0010_&gt;sÇ? E_x0016_|z²?p *gP|Ç?P¤sc_x0002_ãÀ?`hÆ}»?ð_x0006_#¾a ½?_x0008_B¤SüÈ?°Ì©ÇÀPÍ?È_x0004_IrÅ?@:o«ÍqÇ?xfB&lt;ëBÈ?Xkã»À?²»_x000D__x0010_ÊÆ?_x0010__x0013_ãöKOÀ?ð_x0006__x0005__x001F_È?¶Ê]|Ä?p_x0017_s¬À?_x0010_ÖCBxÈ?øoî_x000C_[Ã?uø@_x0001__x0002_uëª? º|,dk«?ð³Óñ«J»?ÈrJ¹1Á?ÐÍÇ+¾?HeëþÄÅ?_x0001_^3uÑå¹?¿Æ_x0019_"¾?à_x000B__x000B_*½n¸?Xó_x001D_cÀ?_x000F_+¨]Õ½?+pÈ?ÀØà­È®?peªWÉ?hwa_x001F_Â?Àñèú»?XjéF/aÁ?øtJ¦ÃÄ?ôn-£·Ä?Èø¨.:Æ?p+)×®¡¶?xí;L7ýÄ?_x0001_{CS­¼¿?È=ªZÆ#Â?ØÕ£_x000C_Å?x_x0015__x0005_Eª}Å?Åí­_x0005_.È?Àêw¸?_x0001_ÜÍ=Ã½? ?_x000B_}NW¹?ÐÝD*Þ_x000B_·?8Ægý_x0001_¸Ã?_x0003__x0004_Ð EÀBÅ?Ø	 ¹ÒÄ?hÎ_x0001_b®rÉ?à#òe³.¼? P,_x0004__x0018__x0017_»?_x0018__x000D_3_x0007_å¥Æ?_x0003_+Lî÷º?@Aj¬áÄ?¸ #©£PÉ?`ÿT--¦?`¦8`ÄPÁ?ÐsZÏÿ»? _x0017_@òzUÂ?àô6aÀ?_x0010__x0019_zÅ½? «Y)êû·? ÛÃ:ÞÄ?À_x0002_þß¬É?àfÊá|Â?_x0010_t7tfMÆ?_x0018_Ì8Ï_x0005_)Â? ÕÚîÊ·º?_x0010_âyt]sÅ?_x0010_ÎÑÜOµ?H_x0010_Q_x0012_À?@_x0019_[Û W»?`û(_x0018_FÉ?_x000F_àl_x0015_ÉÀ?_x0018_rÜrN×Â?@[_¯|Ý²?Às¼_x0001_-¿?P_x0004__x0008__x0003__x0004_ß±?°{/_x001E_£_x0001_È?H»­_x000D_°Æ?°ë´?ÀÖ_x0013_0~¼?h`Þ_x001D_Ä?_x0003_²ØAÇ¦«?Ð_x000C_Ín:²»? F[_x0004_0¸? wù_x0004_8Åµ?°·an´Á?Ð`Î:(MÀ?`]·´_x0005_\Ã?@|Z_x001A_±£?páÝ|ß½?.@Ü¹¤¶?ÐG¬y$É?x_x0014_¤-°Ê?	ÝÚâzµ?`Ko)YpÆ?_x0010_uA_x0014_`y·?Ø_9!Ä?X;8{OyÃ?_x0001_¤³5¿?pÍ_x0015__x0002_T_x0013_È?àK­Qc}»?h]X(B_x0003_Å?H_x001C_ß®_x001D_Ã?èè±6ÐÊ?À_x001D_5ñÂßÆ? ¦	IÁ?ÀÏ»±_x001B_À?_x0003__x0007_è¡_x0006_XbkÀ?°AÞ¬Í¸?ðu&gt;x){Å?HÀ}Íã_x000D_Æ? âXÄð«Ä?_x0018_çÌf_x0005_0Å?`_x001E_3K_x0008_¸?Èéõ,Þ*À?XBßùC4Â?i°J!Ä?`_x0012_ìÿ¤R¿?À5_x001F_Â2à½? §¬äß»¼?pVUeÃ¶?0Bb2©ôÈ?_x0010_õg&lt;_x000E_ »?P0ô³¡¶?(Ã_x001A_Ú©vÈ?_x0010_L­ç-îÄ?ð_x001F_A)_x0004_vÆ?¨a_x001A_æîÃ?_x0010_ìûJ¼?ðå`¤ Ã?`_x0013__x001C_yËÃ?ðÐéqÊ6¿? ^CÎ5sÁ?Øh_x0002_ÔnÃ? Ìð_x001D_khÄ?Ðo(ëò¼?_x0008__x0010_%~&lt;Ð?0öi¸¹;´?hK²_x0001__x0004__x0005_#Ç?°N&gt;4_x0006_7À?¸?_x001D_¥_x0003_Æ?0$_x0002_Á_x001D_½?ÀÉÎs»_x0008_À??a|Æ»?à,_x0008__x001D_UK»?H]_x001F_jkpÈ?_x0010_aà_x001B_Â?øO"yz!Ã? eµYÏnÈ?¸úgnÜ¬Æ?s:ÅE½?_x0004_uOÕ½?`KÙ;}yÊ?X'ª8ÛªÃ?¸F_x0007_öðÂÀ?À_x0006_·l¼?@r_x000E_£r/Æ?¢\	½à¸?8ãNcNË?H(&lt;úúÂ?pIþZ_x000C_j»?@«becéÁ?_x0004__x001C_ÜÀÓÆ?xR¹y`Ä?àB_x0019_óÄIÄ?:ÀÒ _x000C_À?P_x0011__x0016_cVÈ?xáZ=Â?@ÓÎ_x001B__x000C_­¾?_x0010_,¤S_x0001_¹?_x0001__x0002_9_x0014_4YúÆ?@â_x000F__x000C_ü¸?° Õ0v¸?°Kø_x0012_Æ³?àO_x000B_è_x0018_Ä?8¨u_x001C_göÂ?°Ôãèn_x001B_È? ÖÒ_x0013_u¦?p/_x0002_ïZ¿?péI+òh´?@#t"zÅ?É¿&lt;RÌ?@6iÝê ?Èwl&amp;Ä?ÐÆ(cÁ?0óbt2~²?ðîøÊ¨gÀ?0 ­ï	¾?±_x0004_ZSÃ?_x0010_Ô0µ? _x0002__x0013_ëh¯?_x0008_*dÍÄ?`_x001A_³|&amp;ì¸?_x0010_³_x0006_Ä¢Ò¹?ÈcÃOòBÆ?¸ß¢ÇÂ?pÜ2®$ÎÈ?(yZ1ÉþÃ?p¥_x000E_5Æ?¸`à}t0Ä?OûÄjÀ? ñ÷³_x0002__x0003__x001B_XÅ?ðºJÊ_x0006_¹?_x0002_]o7º?_x0010_»MR_x0016_Öº?h\_x0007_l_x0019_Æ?0_x000B_ë¬~»?`jC_x0001_¨¾?(½x1æÀ?_x0002_áÚõÁ?ÈÓGÿ_x0003_µÇ?_x0002_³myÂ?@°ðÂÞ¸?`_x000D_::Ç?þÑ+¥Á?`¯_x000F_D´?PIkÑ_»Á?8uf¼à_x001C_Â?Xßk¤yÀ?èIi26Ç?_x000F_ª!uä·?À¾@õ¯°¹?@_x0016_~©Âø¿?hr¯ühÅÂ?@]ê_x0003_J.Ã?@Øý¦&lt;ûÁ?`bLÎGÃ?` °Cñ§·?_x0010_ùÐ§jªº?¸ªÊ_x001A_PÀ?Hæ1mô-Â?ðÉj_x001A_ëE»? ñrå_x0014_«?_x0001__x0002_Ð¯æºæ½?_x0011_:	"Ö·?ÐÇñíY!Ä?hÀ½Ù_x0006_Ç?hÛ/«oÃ?_x0001_¡_x001B__x0001__x001C_±¸?èâ9ë¤ÆÁ?_x0001_PÉ¢®¼?0_x0003_Ö	¬¹?àù_x001F_	½?_x0001__x001D_øÌ2ã½?@º¡ËãLº?_x0008_Ã`*:Ã?Ð)?¦°?8ÂW»Å?°_x000E_À[_x000D_¾?2|ÕiVÀ?@è_x0001_Ë£½?HÆ"rËÄ? HCDw_x0004_¿? $á}²½?p_x001D_d¶?Ê©®É_x001C_²?`_x0007_x_x0001__x0014_1µ?°HËoÙæ»?p)à_x000D_µÁ?_x0010_|)CµF¿?¨)´_x0007__x001A_Ã?(öCÕ¯Ã? î(aQ_x001B_¿?ÀÌ±_x0005_l}À?0qVÏ_x0002__x0003_P^²? _x0003_Ô#Â? Þ­4xßÉ?ðRg_x000D_äâ½?`a_x0006_ºN¹?P °vë_x001D_¼?¢_x000F_a¶Á? y9_x0014_\¹¹?àÝ_x0012_~ÒÿÁ?xÏ°\5nÄ?_x0008_ÁÖ[¦³Â?ÐÚ·S¿?°À\_x0017_XcÃ?0uK`uÂ?è¼ï(þLÁ?p_x001D_sYt°?_x0008_Ur_x0002_}Â?Ô_x0001__x0010_á_x000C_À?@&lt;È_x001A_¤¾?HV_x0014_+_x0017_À?xT_x0006_5¦Â?ð²r_x0002__x0016__x0018_²?hWf5â?Å? cu°Ã?p	OÅÁ¸?°bò_x000D_º?@¬k_x0018_`zÃ?à¨9=±_Á?_x0002_P?¬PÜÂ?¸È_x0017_à_x0003_Á?_x0010__x0008_××Ì_x0001_Á?`SÁIüÄ?_x0001__x0002_°xò::JÃ? !{Kh¢?°È%mJçÀ?ÀnÊ_x000D_ã@´?_x0013_É ½?@_x0017_4'q"´?x1v&amp;©Ê?g¢¯²ÉÂ?pîÂ_x0002_­Â»? Lìòj¬½?X¬± MzÄ?À_x001F_J¨ß_x001B_²?øø!_x0014_Þ¤Á?p¯ô_£·?"á¦b`·?H_x0002_ÆbÈÄ?Ø_x0003_Ùk@ûÂ?¸Zq_x001F_±Ã?È!"q5àÁ?`¸ZèÇ?È$9Ìý±?@_x0006_ú»qÈ?!kBëíÇ? ãlÞ_x0018_.Æ?ðç¢k''Á?_x001C_&lt;&lt;&lt;$±? 2_x0001__x0006_n·?=_x001F_`½$·?_x0010_Pëé_x000E_±?_x0010_Óý)À?àvjÙ½¯?@w_x0002__x0003_t	Ã? É}H®ì¼?àêÒç&lt;¼µ?3£!¸?ØCÑ¶%öÁ?_x0018_Òh&amp;Å?HQ£_x0006_5µÀ?àò_x001B_þ'p´? ú²=½¤¶?@°×ÿZ§º?_x0002_&lt;@_x0015_rÄ? ÌiU³?PAjÜ³?_x0018__x0004_iHCJÃ?	;âäÀ?À³_x0008_1qÅ?Ðïã¼Å0Ã?H-´:_x001F_Ã?ðÕAI_x0004_É?_x0010_s¤ío²?9JÅ;Ä?ø«ËR¹_x0007_É?@_x0012_;`O7¿?Hsú@#TÈ?_x0011_(ÛcÂ?ÈSÖKÝùÉ?`BG&gt;z£?Ð5P«¥¦¼?è¥_x0019_Bæ_x0003_À?(_x000C_Ý¨ð_x0007_Æ? WRÅ_x0001_À?_x0002_ö_x001E_LOg¼?_x0003__x0006_`ÍRNcÄ?p_x0012_ú@_x0003_²À?èJØ_x0005_µ?_x0010_ªÙå_x0016_Å?ÐXð]5Ñ¶?ðÌn~¹?pÒ÷÷¦Â? ð©¡·?  ±æ²ËÀ?Ø¸ T^Ê?_x0003_ÛGZø²?°ª_x000C_3Ù®Â?PÉ@ÞX¼?hæû2_x0005__x0019_Á?°Êauý¿?_x0003_J_x0003_&gt;r·?pqÎ _Â? #_x000E__x0001_Rþ»?ð&lt;ÒûC¿?èÐYµ_x0014_pÁ?¨ðlÜ¿)Ä?_x0008_º³_x001E_À?`E_x000F_2Â? Ò&amp;þ_x0002_Â?°C~_x0004_E*¶?xÑÈéð¿Á?ÀüÁ¤·?°èá1D_x0004_¸?y[KðÅ?_x0018__x000C_á8å¨Ä?°è_x0018_i¦¿?_x0008_Û_x0001__x0003_õÂ?XWH_x0010_'?À?ðï1ÙàÖ»? §ßV#}¾?`tm_x0007_~¾?`_x0007_(=°BÂ?_x0001__x0016_äóÈ?Pêì)d·?P°ÜÍPúÀ?ÐGm_x0006_PÁ?À0rCÇ?8S_x001E_/:Ã?PMÚê_x0016_Ï?`_x0011_Cªz­?»ìLü_x0002_¼?ÐhÌz_x001D_Ã?x¢F­êÉ?àóiím·»?°_x0017_µa_x0001_¸?°-Ö!Ëæ½?ðÙ,c´V½?õÄ_x001D__x0015_Â? _x000E_4}¾¢¿?_x0010_¿$Î4_x0008_Å? j§zWÃ?Höî{_x000F_øÅ?plííyp¾?àåCOòÃ?HàÏ_x0019_HÇ? ±ïØ·Ã?0öájðYº?à^³_x0004_öf¿?_x0003__x0004__x0003_x&amp;#%´? _x0002_{Â¾_x000D_»?°­ðõ1:Ä? ¥×_x0007_EÀ? ;p¹3À? \_x0006_©EÌ?ðL_x0006__x0017_02Ê?"ßÂGÁ?_x0010_Ô&gt;ó!Ä? ²¸«¢¹?H_x0001_§_x0007_ñÆ?Áô_x0011_@Ç?`_x0003_?_K·?_x0010_/²}Ç|½?ðåi#bã¿?ðs_x000F__x0013_Ñ¹½?QÐÄ_x000B_Â?°RïÝ	Â?ÀÛ_x0010__x001A_´x¶?_x0012_Ì|_x0010_¼?PÏõ7ÆgÄ?pöþÃ»?øûJcCÇ?ðm¨TbT¿?ÐD_x0006_V¿?_x0010_b_x0007_ _x0006_äÁ?L+´?Ã?@Òi"­µ§?_x0010_?_x0016_¶½_x0018_Ã? _x0012_¬¯ÊA¿?_x0010_=/ïEÁÁ?(-e6_x0001__x0003_ÜÖÄ? _x000D_q`®·?_x0018_B¨X,ÚÅ? Ï¸X°?8»seMWÅ?8_x001E_E´K	É?(Ì3ñÆ? E5öô¤´?_x0002__x001B_«ÂñÀ?XÊJ@áÀ?à{B&lt;J½?P,BÊúF¿?ð{ë_x001D_³öÈ?_x0001_ÇÆúñ½¿?p¬¥àXJ¸?ð_Øk,Ë?ð_x0011_a^ß¶?p5z_x0011_0³¿?°MGÙâhº?Ø+nºGÃ?p³n_x0011_m@¾? /ïû¾½?pð'_x000C_±?_x0018_iG_x0013_KÅ?`Û'&gt;&lt;µ?°¢{rÎ¾Â? àé¹Þì½?Àz)ºÃ?Øòs(SðÃ?ð_Á=_x0013_d¶?¸ãÚôÍßÀ?(úé½Â?_x0001__x0004_ØµÏ¬_x0015__x0006_Ä?ÿµ9tÀ?_x0010_¿Daú¾?àó0Ûñ_x0003_¯?_x0001__x001E_"a_x001D_¦Â?Ð×*_x0012_Ñ¤º?_x0010_æsÔ_x0003_¹?@_x0004_dåÊê¿? ººÙ?àÅ? ÁþÝÌß£?8ä¶_x0007_ÿøÂ?çQpô_x0002_Ä?Pâ}_x0015_ø¿?@þ&gt;;ÇkÆ?_x000D_ß°+³º?P¼Ü­H_x001D_º?ÐW¦_x0016_±? ØJ×P`Á?°F¬_x0003_ñ¸?Ðy!C®¹?@dºÜIcÉ?@L×_x001F_¼j¿?Ð_x001D_Êõ¶?à¹_x0013_T_x001D__x001E_·?8´ÝÒÊ?1ò¸â¾?(_x000E_÷b	~Ç?à_x0001_&lt;õÆ_x0016_Ç?a+¯÷öÈ?xä?_x001C_GÁ?°¬DR:°°?èËÊ_x0001__x0004_ýºÅ?PÕ£´(_x0018_½?8Ò_x0002__x0017_ÖkÅ?x_x0003__x0010__x001F_tÏ? _x001F_½_x0013__x0002__x0014_¾?PÓX¢u¸?Ðhÿ?_x0002_Á?ý(ø?È? §â/_x0016_°À?èC3S/TÅ?_x0001__x0004_ÓÞº?h{ï_x000B__x0008_Á?x4ÁN8Á?`¹x;_x0004_]»?_x0010_%=*Ù_x0006_Ã? _â_x0012_Æ¾?_x0018__x0006_uÓM7Â?@wÓH_s¶?Ø«_x0012_Ä?_x0010__x0011_aÍ¸?àBàÉÒÅ?0í´a7_x0016_¹? { ,2 «? Ú-Æ_x0004_­¯?ò_x0007_CÉ¦Ä?0Õr±TÅÃ?ØvÉ_x0006_©Å?à_x0015_bND¸?¨.NKÀ?09hPýÂ?_x0008_ë{6½Ç? ©IX¶?</t>
  </si>
  <si>
    <t>47c95d090c6dba7f62ee2523fec41778_x0001__x0003_q_x0011_Ñk¿?Àÿ]Nkª?àf!;âÀ?@ò¦P{Ò³?y4þ)Á?h¢àAÒÃ?0z~Y¿Á?¨é_x000F__x001E_tIÁ?ÐPwUp¬Â?ðdºG6¿?_x0010_ü_x000D_§kÃ?pû´;Cx·?Xoð¢_x001A_&lt;Ã?P,â£R¾?ðúw1Ö{Æ?H_x0002_ÇUåÃ?P_x0012_FÌ»Å¼?8Q_x001E_F%òÀ?_x0001_ÒÍô_x0005_pË?È¼.c_x001F_ÊÂ?Ð_x0002_Õhvçº?¨(O»&lt;zÁ?00$iBÀ?ÐÌ´¢"cÂ?øK?©5À?_x0008_è-ÿ_x0008_wÀ?øöAæZÄ?ðôÂ ö_x0004_Ç?P"Þm÷[¾?HùL|~CÄ?@§¬w&amp;u¼? Þ_x0012__x0011__x0002__x0004_0¬¸?P_x0008_qÑ5ìÀ?Ø=ÅõØË?ÀBE@ØÈ?(@Q	KÉÀ?(q_x0005__x0001_EÁ?(X*AX¬Å?P )]¥½?X1÷_x0017_¤ÚÇ?0&amp;©±eÀ?(Y¡c)Ç?_x0008_\Q_x000F_ì_x0013_À?iûkÀ? :_x0010_8_x000C__x000C_½?`nCðÍ¢Â?`/Is×N¸?Ð£2ÏþÃ¿?H¡k$dMÈ?ðsR)Â?ðkÝ/ø×»?pìí_+¼?_x0002_NcÔÝ_x001C_¶?_x0008_ti_x0004_iTÄ?àð¶#$RÀ?8¢¦	O(Ä?x/l_x0003__x000D_¼Å?ðRÃï§(¹?_ßE®íÅ?_x0010_&lt;Ùo©¾?²FOÂÈ°?À_x001F_Ñò3Äº?0ö_èÌm½?_x0002__x0003_ _x001C_\_x000F__x000C_Í?_x0010_Â_x0013_ªm¶?H¹ä_x001E__x001C_Ã?£¬_x000F__x001A_¢? t6éÑµ?è9£Æ_x0003_µÉ?0Â_x0011__x0016_ï½?ðÿ_x0001__x0008_,Ë?ØfI,çÂ?XkW©Â?ØÙÓ_x001B_:À?pï%R°¸Â?à_x000B_°8zÁ¿? Zbã¾®?`5Ø0ë¼?_x0010_Ú×¾? _x0004__x0004__x001A_¿?°ëÈÓù¼?ö ±w¿?¦gG_x0008_¹?ÈPóáZíÃ?8èW¾Å?8f_x001A_@¥_x001A_À?p¨ê_x001B_!Ã?Ðþ&gt;1z¹?èXèÈÀâÇ?ÀäÙàr ?H³ÝëRÄ?À­Ö.¼Á¥?p_x0014_ 2¾q¿? ×t_x0003_û¬? :&gt;¥_x0001__x0004_PôÁ? Ö(ë_x0006_â½?0Ú'_x0008_öú¿?øäû5;Á?`¿&amp;A49Å?Xãh_x0014_0É?_x0010_JÕ_x000D__x0012_À?(_x0006_¯U*ñÁ?¨ZÃ ÖÀ?èhCjEÃ?è§~¢&amp;6À?@§ÏwCr¹?°®´w´X¿?ÀÞ\A´Ø«?_x0001_²\RË_x0008_Á?¸aÖ/&gt;Â?ð¾D	nÉ?jç¿zÄ?¨¸îH)Á? ú_x001D_À?À__x0003_ '³?0,_x0013_:¢¾´?Kà£QI´?ø_x0019_oâ_x001C_cÊ?¸?/âN{Â?_x0018_jr[âêÆ?àe'ßáW²?`Ç½w!_x000C_Ç?	½_x0012_îÈ¶? _x0006_¡£ÒÀ¹?°~,ßYv¸?0jð_x0003__x0002_`Ã?_x0005__x0007_°¹_x000B_û:º?@77_x001F_Vß¹?ðt9Ü6µ¼?ÐwGø£=³?@Õ¦_x0006_/:Ã?_x000D_r8Mµ?_x0005_5G]_x0004_Tº?àÛÊÄöè±? (_x001A_(Ö_x000D_À?à#wÂàÁ?Y²_x0014_î½?pe¿q¿?( aÀ?ëéøKÄ?Àmóu_x0001__x0014_º?ÀB§_x0017_¿?@Ö_x001C_8_r³?8ëÛÞ*?À? 3aÞ_x0019_W½?@·È_x0007__x001E__x0002_ª?`Ù;_x001D_~\¼?_x0005_u)_x0003_Ðô¼?¸$]¥±Ì? m_x0016_8~Å?ìáêï½?&gt;5³QCÄ?@½_x0010__x001C_a¿?èÛã»ÌPÃ?¨¡éÉ?°&amp;hZ¾?_x0005_ïûÃü¼?p9P8_x0002__x0003_,»?`ccö¤¼? É(g³í±?à#ÀÂ½?ÀÌp×«À?pó_x001B_ä*»?@_x0003_ÿMFÀ?@}*LtÃÀ?ÔÖ¬_x0016_`±?8?ÝJÃ? à_x0002_7nÅ?_x0010_§ª4NeÆ? tx³F¾?èÃö+_x001A_Á?à{ecÊ_x001E_¸?_x0002_§¸Õ«¿?P&amp;Ñ1}s´?(ÎêUÉ?@H_x0013_î_x0019_Ã?Xý§f_x0001_Á?_x0010_#]	¿½?°_x0019_§%h5²?_x0002_4¼»_x000E_¸?8h±°À?È¶uØ?­É?_x0005_UáÌÒt¿_x0002__x0017_kZì·?0±27eLº?P_x0019_ðé¢o¿?(çf_x0007_ó!É?_x0018_ãþã_x001A__x001F_Á?À½ÏâeoÂ?_x0002__x0003_¼s¼1µ?8_x001D_Q¥7Â?pÞ*j-®Ä?àPSÎË_½?@£0|ø2´?0~Ú&gt;°_x001B_¸? r_x001B_¾º?8ûë_x0005__x000E__x0016_Á?ÈlÞüÒæÃ?_x0008_ë½í_x0010_Ã?è¸sÀOÌÄ?pRdÈàfº?àyF_x0001__À?_x0018__Ül¸À?¸_x0016_¯p$Ã? Ã±_x000C_~Ä?Pû Áº?àK¢Ür¯²?@{guûÆ?Ð¡~¹ »¶?È±ppdÂ?À³û[1®?À¡óïÙÄ? ÇöÆbÂÁ?ÐeË-í¾?H=åíÎÆ? F_x0013_æÆ?¸_x000E_B_x0013_9Ä?ÐÓ4½?ø:_x0002_\^Á?@WDÑ,_x000B_À?plþ6_x0001__x0005__x0017_%¾?PvêE_x0019_¯Ä?À;_x0017__x0007_]²?(¨_x0005_rP_x000D_Ã? ûú~ë¹?yZÖ_x0002_·²?(uÀH&amp;vÂ?@_x0002_?Ð ø¿?_x0001_§"7á#Ã?Ð(UÒaOÉ?0ÆùµbÂ? ÷e5_x0001_Â?_x0001_x_x0004__x0005__x0008_À¤?¨;Q=8²Ä?ànN²Ã?(µ»¦¥Ã?Ï[íhÈ¶?_x0008_:l9_x0003_ëÅ?_x0018_X¤Æ¶¦Á?@¤Ë1oÉ?_x0001_2y«Á?ÐVi_x0004_®Á?ØqíhÖÄ?_x0001_­zëà4º?ÀÂóWÅ?_x0001_·)®_x0005_À»?È&gt;_x0008_FwÁ? 'uK¬´?ÀðçÙ|_x001A_È?ØÂÅ%ÐÉÇ?à»ZLU°Æ? ù×lõ§?_x0001__x0002_@øJüÖ¿?_x0001_äcº? ÌPÚ_Ã¤? §_x0007_d_x001C_Â?°k]&gt;Y_x0019_»?¸DÐËg¨Æ?_x0001_$f6H¶?_x0001_y-¹_x000B_Á? _x000B_HJ_x001F_½? ]ïÄo$À?ÁÈ¨9û²?_x0001__x0016_l+Èê¯?_x0018_ð`_x001E_ÑÀ?ÍûTë¼? _x0005_ü[_x0016_¹?¸ÿªN UÆ? 6û¬¸? e7»}·?P÷_x0006_wýÊ´?õÚTÓÆ?8_x0018_ _x000F_KÀ?\EðGÍÂ?_x0001_&gt;2Ç/¾?`$ÂÆE1µ?¨×ÈÄ?ÈYWYúÁ?01Ãj+)µ?¨_x0018_À_x0008_±äÆ?pU0_x0016_é´Ç?p´0_x0018_¼î»?0qRªlË?¨oÇ_x0002__x0003_"ú²?èÂ*È?_x0002_P®ÄÈ&gt;X?`äÙ¼Á?ÞcQÛ'Á?PZé#Æ? _x0012_'Ù@;Ä? ´1úæAµ?È]\D?À?`.Ãº7]³?xj"DãÅ?h¹½ÛZÌ?_x0018_*D_x0002_W)Ã? -}±?@âø/ÖÆ?¥ð­È?p_x0001_UÃÌ¬¹?Ã_x001E_fÏ_x001F_Ã?ð¤â_úÈ?ÐyRÏqÅ?ÀÃ_x001B_ªE?°£Á_x000C_p°?8j*KÁÂ?_x0008_ÆàµÊ?Ð9¶,à5¾?Ð_x0007_b_x0005_µìÄ?h_x0017_m;«È?`.K{öþ ?0ÃÏüÎ8¾?è'62Â?`¨Ê_x001D_ñÀ? V_x001C_&lt;Ê¯Ä?_x0001__x0002_ÐÄk¥_x0003_ÄÅ?`+üEõ§¬?Pá`âÄ?Hv_x0010_íÿÞÁ? g?_x000F_«l³?_x0010_&gt;×Ú"Ä?_x0017_	L¤À?_x0010_91_x0007_1Á?h³Ø¥sÁ?¡_x0016_*ýxÆ? ¶_x0008_¦6_x0013_Ç? Éû_x000B_øYµ?`n_x0018_è&gt;3½?ø&lt;_x0006_£RHÃ?p!¶_x0012_]Y¿?0_x0012_²6³À?`x %Ý¼?_x0001_5áäx»?@_x000E_1õk{Â?à`Ø³-º?`ÿ_·DÀ?8_x0011_!µÙOÈ?_x001E_XùÃxË?¸|y-ÙÈ?_x0008_ì1é_x0013_îÃ?Ð­PÊ_x0013_Ä?O¿eÈ?Pw_x0005_lL¤Æ?Àx/òº?0Ôx o(º?ð\_x0006_QH·?_x0001_MÇ_x001D__x0002__x0008_ÑÆ?_x0005__x001E_ý_x001A_Â?Àî)0Å?Àê_x000B_âBAÀ?JÖ_x001C__x0004_p¹?!Ë-L_x001A_µ?(±õ_x0001_ÄÄ?pº-_x0018_«0¸?_x0010_­_x0017_å¿UÉ?°_x000E__x0014_§_x0004_°?W_x0018_´«_x0002_½?`ó&amp;Ö|0¹?xüÄv5Á?_x0002__x000F_{_x0007_â¹?èÎêÜ_x0006_Ä?`(/_7ÿ¶?ÐùW~ÿ¼?HanpXÄ?À.î\Ý!À?0Éáôª¿?Ð_x0001_JãÅ?_x0004_w&lt;_x000B__x000F_À?Àw)ùß´¥?X½ýÖ¤:Ã? 6yG6;±?_x0010_æVF_x0005_¹?°¬Á&lt;iêÂ? ?Ë*ÅY¡?èóSÉ?`yë_x0003_Ä?ÈSÔPmÎÇ? -iõ¿?_x0001__x0004_¸ú¸_x001B__x0019_WÃ?HÀ&amp;Ä¢ºÄ?°?âA¿?p0îü_x0003_Æ?P8Ä_x001C_À?`Sâ7Ø¹?`@-+_x001B_X½?ÃT_x0018_*_x000D_Ã?À÷¡ï/YÃ?ÀiE`ÏLÆ?HÚS­6_x001D_È?(Hzí_x001D_Å?àN3×5¿?À¸luÖÃ?À(_x0013_¼Y_x000F_¸?Ðú³zÖÄ?Ø öùùÄ?à¤p`hâ¾? _x0014_ûEÈÂ?Ðe²)o=»?_x0008_g_x0017_dÀ?_x000B_"ÂåNÅ? íhcÀ?IÏë¯yº?°h³?õ·?°È0¶?°×_x0002_éÚ½?0_x0018_°uÿ¸?x_x0015_ÇG¢_x0013_Ç?«(Ml_x001D_µ?À*_x0015__x001B_ÝÄ? ´ì_x0002__x0003_ïjÁ?_x0003_ú­¸ºÈ?P_x0004_ÈMNÐ¹?@\²ê_x001B_Á?È&gt;¡ê²Ä?0\¬ h@¹?àw£_x0007_L¿?|\²Ý´?@¢_x000C_ïbiÃ?_x0010_ÈlÊÁ?_x0008_°	Ö&gt;âÄ?x_x0013_²_x0001_ÏæÂ? ÖM._x0003_·?_x0008_	]=Y_x001C_Á?{O_x0002_Ø,Ç? v_x000B_ÔyÂ?hõaúÃ? *_x0002_©½?_x0002_º^ö_x0006_¿?0	xðDÅ?X}î`_x0003_=Ã?ðÊ±¹»?_x0010__x000F_Y&lt;FÊ?`lI%f_x0017_µ?ÈsXñu@À?pKu'H°?h@EóiÅ?`s¶ê½?ÈÊO[_x0005_1Æ?X­ÎßÍ_x0003_É?0¾_x0018_}C§µ?¸×B[³'Ç?_x0001__x0003__x0018_HTÖÆÌÃ?àrWÙ(¼?_x0001_\C´Ã?_x000B_aæ Å?ø_x001A_önè£Ç?_x0001_^"u_x000F_Å?_x0010_Õ3q¶}¸?Ð	l8_x001D_º¿?(£_x0016_w·ÃÁ?èJ¼0GÁ?@væã\_¾?¸¢lÂé@Ä?`qöL_x000F_®À?ÀÊ_x001C_4"¶?XëûkÄ?_x0019_5hýe·?_x0001_­ßBôi¢?ð¡{Þ_x0002_!¿?øÃT§ÞÒÃ?¨!_x0006__x0017_»LÇ?0YòÃ·?Pq_x0004_Ýk¢µ? mØëzÌ?0Ò¨ø¶Â? @YA~¯²?¸NòÂÂ?à904Ç?_x0008_PÁöÎ¡Â?Ð£Ã³'|²? cq]já½?Økû_x001D_4Ã?ð±_x000B__x001E__x0003__x0004_è­Ç?¨Î_x0017_¤×kÀ?_x0010_Ì_x001A_à¦Â?_x0010__x0010_dâ_x0004_È?@"HÁ,`Å?ðè×þd´?`_x0014_Dm¹?Ð)ýÐ_x0019_¿?@¥âÙq ¾?ÐWÑaÌÁ? _x000F_=_x001B_R¦Æ?À÷&gt;JÈ?@k_x0011_:_x000B_¯¾?ðSÐ[]ÒÄ?_x0016__x000E__x0006_q_x000C_Ì?_x0003_)&lt;pA¨È?°_x0006__x0018_ãÅ_x0005_º?ðÌL½GºÃ?ä¡ÃÝ:¹?0ÒA¼ÿ´?ð_x0001_0rÅ?Ð_x000E_§Ê¢Ä?`í¨ùÍöÅ?0¬	·i_x0004_¿?ØOÞ¤ûÀ? 3°l Å?0i_x0002_¿? Fï?dÊ?àà¾TV_x0011_Á?`»GßÞ»?Ã_x0007_¾¹? _x001F_ü½IÄ³?_x0001__x0002_¸H_x0001_5Ù[Á?-_x0008_±-Ä?Ð_x001D__x0011_I_x000E_Þ½?_x0001_À!÷ñÄ?¨_x000E_õ_x0006_»Â?áÆ_x0003_nÕº?Ø~C_x0008_¿_x0017_Â?_x0018_&gt;"QÅË?_x0010_ ÓÿØB¸?ÐZîâ_x001F_³?lkJw)Á?P7OÐRË¼?ðÒÎ©¹Ã?_x0010_R{@ñMº?ÈPlµ}À?`njà_x0015_¼?@Nh_x000B_¼?È,KÆ(À?©n_x0014_u2¾?`ÕÅmÇÅ¾?ø^ìAåÆ?_x0008_è.ºíGÂ?à_x0008_·Û@÷Â?_x0001_äãà_x000B_À?ÀdÌù:·?àá_x0002_/_x000C_»?àë8£TÅ?ÀÇûÄIQ·?qßVñõ¶?À_x000E_³wîÊ?_x0008_Ý@[¾MÀ?H-À_x0016__x0001__x0003_º0Ä?pxR±´?À|lL9_x0006_°?è_x0001_5¯_x0012_çÀ?Á_x0002_Ü_x001C_@Ä? [à_x0004_8ÚÂ? _x000E_r9W3¶? Õ_x0003_ú]·ª?°_x0016__©? ³?0ÐT_x0002__x001D_9²?@ìcÛàdÂ?XÄäìSpÄ?Ä_x0004_²2Ä?_x0018__x001A_	ÒÁ?p#ÂFóÃ?ÐÓôÞã-Æ?PÚDãSyº?0]³5_x001C_»?@}êïª_x0015_­?è&amp;oü01Á?@_x0017_È_x001D_0Ï?@C&lt;)`l?À_pvª¿?_x0018_¸c_x0008_Ø)Æ?`Ò_x0004_òf2Ç?(\dÙSÅ?ðÝ8è_x001E__x0002_»?@¨¯ª_x0014_ã¸?ðü6LEÇ? 3mË2âÅ?P÷'-À?@9Ã0b_x001B_¾?_x0002__x0003_Hé)¹º?ØûúíMÄ?È_x0015_Fß_x0005_"Ä?ðÀ9ñÿÃ?Ð_x0008_YIºNÃ?_x0008_UÅ¡¡Â?ÑÝï-zÁ? å:åÆÓÂ?È÷ÜZÕMÇ?` uÌÛ³?@Û_x0016_³	á½?èªÍZýÆ?Øô_x0004_ëÁ?h¹uo:À?·E'éÔÃ?p®Ð-¯³?@ÿEaSÆ?À!Îk­_x001F_¶?ðLæ_x000F_oÀ?_x001D_f*Æ¸?øtx_x000B__x0014_@Á?`Òâ±²Ã?P)#¯u¸?h_x000E__x0016_ðÏÃ?(Ù6Iã_x000E_Å?0_x0006_|mU¿?_x0010_»_l_x0012_æ¿?PÝýjK·?À7Ã-¿?`,_x000E_nr¿?ðºT{$Ì°?Hÿ_x0001_Â_x0002__x0004_5ÙÈ?à(|ü½ôÄ?_x0010__x0014_Y5®Ä?`_x0007_qÖÄ_x001C_³?pº7a³^½?ðn©ÎÑ{°?x0û_x0006_-uÅ?¨cÿ÷juÁ?@BêvM¾²?hz_x001A_§_x0018__x0016_Ç?VúÏëZÂ?PrÙj¶ÁÆ?Hê_x0011_xQßÅ?_x0002_`°üýWÃ?_x0002_6]ÏÔj¿?àßÞÜ_x0006_Å¼?ÐÐZúH¾?_x0010__x0003__x000E_,ÿkÀ?_x0018_ºdºy_x0002_Ä?`Zf_x0011__x0006_{¸?êòèÈ¡Á?ðx®!ÞÁ?x¯¦FÂ?Ø_x0007_y27Ç?À»V¬#ð¼?ptåq,¯¸?_x0002__x0003_D+½Å? _x0001_{ÛÊ_x0008_º?¨G;ÆQÃ?`Õs#ÐÎ? .¦ÕyV¹?À_x0010_÷L¿?_x0003__x0005_@a'eEÁÂ?@Ï_x0014__x001C_½?8¾·_x0019_ÉõÃ?xéXÆcÂ?X@oJÔ«Æ?_x0010_b_x0011_s_x0018_Ä?è°Q_x0001_Á? fò_x0005_¶uÀ?°_x000F_C?LËÀ?h_x0002_bm¦À? &gt;òÊæÛ¬?Ðt°HÁÍ¾?ðÑH_x000D_=!¿?8?_x0004_x¡_x0001_Â?_x001E_x|áÂ?ØãwRÇõÆ?0%°a\Â?h_x000B_ºDoÁÂ?_x0010_é÷E_x001A_ñÀ?àóRÖ!½? mPÀ^À?(_x001F_¨_x0010_õÂ?ùóYÃ?[_x000C_u$IÁ?Ô_x0015_ÝÃ?ÀÊ-ÔxÅ?0FMà¿?Ðç©_x0015_ägÁ?°8³6_x0018_ÜÉ?_x0003_G¤Mú¸?_x0003_8p@×©?_x0010_°U_x000E__x0001__x0004_=_x001D_¹?@ÁçGº?bÔbFÅ?_x0008__x0015_Yº_x0011_À?_x0001_þÎèÕx³?#x_x0001_æ¼?¸£9îò_x0013_Á?_x0018__x0002_xxá_x001B_Å?p]Ú+t²?0Ôo"_x001F_½?x_x000F__x000B_Û(_x001C_Á?_x0018_þ ;¼eÂ?Ð@é_x0016_!µ½?pk=ôiÁ?P"OlÎ§¶?_x0008_A;æ_x0006_Å?_x0001_ú(XÇ?%9Â?Pì&amp;k_x0006_PÉ?Iú&amp;ªRÂ?_x0010_Ý_x0017_w×²?pga¡ïµ?8_x0003_òrÉOÀ? wµÛx+¾?_x0010_ú&gt;	x°¾?8_x0001_Óf_x0013_Ä?/¿8n{¶?À#a±ÃÁ?Ðºë~tG¼?_x0010_ªÊÃþÂ?_x0001_B_x000E_×ÛÈ¼?p}íñ^º?_x0004__x0005_ø¬: _x0014__x0007_À?ÐÑZ_x0003_ÂýÇ?øB·¾¿§Ã?'ÐÆEI¼?pÌTÇ Ð?_x0004_êµè³?0©¦=¹?à?~\á"¾?°J¹«NØ¶?0Îu¶&gt;µ?ðP¦»,Á?_x0002_&lt;¥BâÁ?@áoëú#Ã?èv¹w_x001E_Â?`0\0j¤¤?ð®öbJÂ? Xº¤²È?Øq-ÐCÉ?0_x0014_,s$Ä?_x0004_ÇmoÂj¿? 	w_x001C_¸Ê?VS,_x000F_¶?pd­Ü}÷Í?0·üx}_x0014_¹?È1óLEÁ?°&amp;6sk¼?Ð¾Ð_x000D_¢À?ø].ìÃ? V¥É?	Gúü»?_x0004_ôÓ¡ÎUÂ?_x0004__x0001__x0015__x0003__x0004_EK°?_x0018_~Ñ_x0010_ñ`Ä?` ìæ_x0018_¥Ã?}Ý!åÈ? [&lt;HÃ¹?_x0003_&lt;_x0016_¡?}¶?_x0010_³_ê_x0013_#À?P`Ãó_x0004_À?#âjÕï»?hûKÇ?h¡±ë_x0007_ºÀ? ¨g¿Ã7Å?P-õÔÔ»?vÖà=À?Øeén³À? È"&lt;_x001C_Ùº?_x0003_R¯_x0001_0B¼?ÀÚÌ_x001D_0¼?ÈC_x0010_vÇÁÈ?_x0003_©©n£_x0004_Ê?X_x000F_òØ(ãÂ?ø.é_x0002_ÀuÄ?°ú_x0001_ra¼Ç?_x0010_KòN|Ç?8, _x000D_FÁ?Rx¯)_x0005_Ä?ðºëg`¸?_x0010_E&amp;·&gt;ûÀ?°C	í@¼?Â_x000D_vz±?è&amp;-_x0019_¨Á?]æìÉÆ?_x0001__x0004_0Ú_x000E_@Ô~¾?¸Ø%_x0019_ïÅ?`_Ç=yú·?Ðb·:._x000B_À?ðªWUìuÄ?P_x0012_"&gt;wÀ? Ó Ä?ÀÓTºî¯¾?¸Ïr*u_x0014_À?ÀJ_x001B_&lt;_x0013_¨?3_x0019__x001F_À?0-ºÅ8Úµ?pQ@BÉ?°Ûÿ÷GÃ?À²ÓM(Æ? _x0019__x0016_v_x0003__x0004_Â?à¾è÷_x0001_ù¬?p°xUÅ?PË*I_x0011_ñÁ?5nz¸»?0_x0005_mWäqÇ? ^ÈÕr¯?øs²)ÄÈ?x}8!â_x000C_È?0·3åæÛµ?Pu(óZ#Â?P9od£¹?Ùb×_x0002_t»?P©ý_x001F_Ú¾?ð¿¡-Ç¾?_x0008__x0018_,{»#È?ò7Ä_x0003__x0005_0_Ã?_x0010_N¸51_x0012_À?¯°jÄ?Ø¥;J_x001D_À?0¬Þ!V0°?¨¥uÆ_x0014_¥Ã?@${_x0004_[¹Ç?à²G»Ï0Æ?ðÚH#ÍÍ¸?Zø¿_x0006_L»?H¦'ÑwÀ?¸_x0002__x0016_ïªÂ? É[ÆïçÂ?¶_x0010_ï_x0004_Ã?ÅuúÜ4Ä?$óîø_x0004_À?_x0003_¯½»®¾Á?h"_x0010_ñ;õÂ?àQôzdë¸?x~$\µFÅ?À)' ¿?(_x001E_×&amp;_x0004_Á?yq§2Å?0L ¥_x001C_Å?¸S~É_x0011_óÈ? µú,_x0011_*Ä?_x0010_8|H¾¨Ä?@Ñ.F_x0001_ÅÃ?_x0003__x000E_ÇÊ&lt;¾?`¥Ðgà&lt;Â?À¤·Ð¯? öeIØÁ?_x0008_	À_x0015_2"»_x000F_¶? íåî_x0002_Ñ?à_x0010_Ä±_x0010_L³?_x0010_4å¦¡åÁ?_x001B__x0015_e9¿?ô'_x0005__x0007_QÁ?À_x0001__x001E__x0017_¾?ð{½_x000C_µ?ÐË2óFÏº?`7":3Â?XÆ^%&gt;_x0019_Á?°_x001D_9®_x000B_ Â?¨_ÏØÀ?øu_x0019_Lú¤Ç?ÀIW&amp;Â? 8l_x0006_X_x0017_´?À_x0006_¡+_x0017_±´?_x0008__x0003_)MÀ?`P¢§8¿?pÖ³þ§kÅ?ä_x0002_×·à´?ãµ_x0004_ð¦¹?`RC;.À?xÂ°ÐºXÄ?ØB ûtÃ?øK`JèîÀ? %j_x0017_Ê?pS_x0001_ç{_x0010_º?_x0018_ðq_x0013_À?_x0008_³;îAÛµ?8©çLÀ?(ër_x0017__x0004__x0006__x0006_µÂ?Ð2?¢|*Ã?Á@&lt;Æ?p{_x0011_ë1¾?èüé%_x000D_}Æ?¨S³¿öùÁ?~O7_x0002_Ò³?Ð8Ðé½_x0001_¾?v{¼IâÂ?_x0010_Tþ_x0019_L_x0002_¿?_x0004_câ_x000C_º?À_x000B_\Û_x001E__x0014_¼?pB_+ÿ¾?`_x001A_}¦,PÃ? Ñ°Ü_x0003_»?PPÂ#µ¯Ë?Åç±½Â?2ßT;j¶?Àø ÇÜ2À?Ø_x0001_dõ{SÅ?(_x0019_ÑÅ? _x0003_ø°íª±?J±¾Å?¨KÜwÄ?ðÀsaº¾?p_x0017_FfÌ?`ô«Í½?_x001E_ýiãÁ?ÀÊÎ_x000E_Á?Ø³¬_x000D__x0008_jÂ?à+_x001A_hÂ_x0005_©?3Ã«»?_x0003__x0004__x0010_IäU9_x0001_À?hTÙ_x0014_±;Á?PÚE_x000D_m³?_x0008_bô÷_x001E_Ê? .&gt;¬gÀ?¸R¶i_x0003_ëÂ?0ub-dÃ?_x0010__x0002__x0015_åÿ_x0004_º?øQL_x0015_=Ã?_x0010_/5âø^Á?PG^Ú_x0018_À?ð ß÷Üø¶?pØ5¦Âº?ÐÔÆø±½?päô_x000E_@Nº?E¶Å?H_x001D_7_x0013_¨Â?8è®\àDÄ?¸TË_x0004_EÃ?@xÔ_x000B_#6Ì?Ýd_x0013__x001D_«¸?_x0010_z~®ëÐ³?¨vlçÚ¶Ã?PÆqU_x0014_·?P\4ÊÁ?ðH&lt;q´?ÈYn"¦Æ?PôçP_x001C_Ä?óu_x000F_0Í?0{¡bú»? a:_x0007_}·?/él_x0003__x0004_ß©Ä?H¥Öa¯ÇÆ?h_x001B_I_x0002_&gt;vÀ? _x0006_ÚrË_x0017_¾?@ø¦ÎqÆ?`³¿¼?ð{_x000B_b+¿?æv¯EÑÀ?0æ£(·?ÐÒÛ==¶Ã?@:BÉ6¼?¸0ÑVÄÀ?T+ìXvÂ?à(¯'Ä*¶?°Ê_x001E_YXD¹?Pyý_x0011_(é»?:Ë¡Å?°C_x000B_$û_x000D_Æ?ð¶Æ&gt;f¶?ðZøÂC*±?xÖaQÊÚÆ?¸»l:_x001E_²Â?P#x_x0002_x¾?°H_x0012_e«_x0017_»?êà@£Ê?_x0010_e!ÂÀ»?pøXý\Í?;l4_¿?ø_x0001__x0016_èÖÖÉ?_x0008_¿·va6Â?(:¾ÌÌ÷Ã?pëÔX_x001C_hÁ?_x0001__x0003_éhæ2Á? ¨R¢|°¼?î¥ï»?P_x0016_^ãa´?Ðé3| ¿?_x001A_ÕÌMÉ?8çnÅ?X¦«ÌüÌÈ?0]	¼¶_x0013_¾?8£_x0011_añÁ? Â_x0015_å~Æ¾?¸û÷j_x001D_bÀ?@/zä ª§?³_x000E_e4»Ã?ÐúåøR»?ÀÏX,·?È_x001A__x0003_DS%Æ?ÀP_x0016_+«PÁ?_x0008_[QÂ? W(¦LîÈ?`kLåè÷Ç?pßGþG³?Ø_x0005_±½UÄ?°üìÀmíÉ? M/53é½?àr=V	_x0005_»?¨çf4.Â?°Ýá`ñûÂ? %ÙÊ_x0002_%¼?p_x0019_Y-Þ_x001B_Æ?ð_x000B_]þÂQ·?ÖÁ_x0001__x0003_OÀ?¨\_x000B__x0015__x001F__x0010_Å?(ÆjÄ_x0016_ýÀ?ø÷Ö]ÅÊ?x[^Øñ­Â?xµj¯ÜAÌ?ØJKIgóÁ?bVÅ?îZ_x0012_fÀ?0üBº?Pø_x001B__x001F_Ê4Ä?h_x001C_òÆÉ?_x0008__x0012_*áÆ?_x0010_&gt;_x0012_µÓÅ?x;ô_x001D_X[É?_x0001_ÿ¼¯_x0007_XÂ?Ðë\[3»?Àó×=áµ?PQXÎSÃ?Ô´HÔ#Ç?`À@Î?¨òü.XÂ?³Þ_x0002_Ãº?`§Â¾ï_x0016_Æ?¸$.ÏëÂ?0¯ÈëºnÅ?°ê_x001E__x001D_&amp;&amp;É?_x0010_à:bùfÈ?_x0010_áÀ7×Â?_x0001_XÄ°_x000D_È±?ÐÿQ j¸·?øÝ\´À?_x0003__x0005_ÀxÐû)1µ?ð_x000E_°!«Â?ðRenµ?_x0018_"èw¼ÈÀ?pÀÄ¶iÅ?  ç_x0012_¶l¸?ð8bU°»?_x0003_Àùë,_x001F_­?'_x0019_;Ä?°_x0001_öð±?8keþW-Á?_x0010__x0015_¶¤"ð¶?PÔc]¹Y¸?°_x0011_ÇµÆÅ?ð_x001E_@áéÀ?ØªðÖYÂ?°3&lt;Hõ¹?ÀÛ7OuuÀ?X_x0017_#7râÀ? ;Bkü¦?à¾õ»4è¿?P³_x0019_Â@´?_x0003_§úÈÐNÀ?0hÊ_x001A_ÑÀ?_x0010_Ûá¬É}¿?@ó|_x000D_åpÂ?Ü´F÷sÀ?0ð&lt;Óô¸?pÙV_x0010__x0002_{À?ø_x001C__x0004_³Å?(G7?0«o_x0004__x0007_µJ³?pèó yÛ½? T_x0007__x0003_Êº¸?»b°ð_x000C_¶? %ã0¶·?Ø§imÁ?à×¸°eÈÆ?_x0008_?õ³_x0002_¾Ä?`Ü(S_x0007_±?P# »L+°?tDæ_x0012_²?À__x001C_å¶¾?Fù?irÁ? ÓCæ_x001F_½?_x0004_zÞ×Ó¿?ÐG|£Å?Pÿ+_x0015__x0001_5À?gÛ¶µ?_x0010_?EOÕ¾?0ko_x001E_M_x0006_Ã?P)ÝguY¸?@çh¸5_x0005_¸?_x0003_Ö¿'xÆ?&amp;O´É¤»?ð.¸È*É?L³_x0008_Á?àÀE1«§? _x0011_µ_x001F_,°¾?@_¼enÆ? ®B)GBÃ?8Ú¯8ãÿÀ?(xG&lt;&gt;ÉÂ?_x0003__x000D_ «+ìÃ¾?p}?Ð¶^Å?_x001C_ßimPÀ?Äì­«Ã?¨_øÆ@Ä?_x0010__x0004_xÍ"_x0012_Ä?0üZW|¶¾?ð#ÏÕKº?0kCÛdÃ?_x0007__x0004__x0012_DÃ?¸	gïgÚÀ?H_x001D_ùÄ´À?àiEà´¶?À_x0005_ð/_x0004_î¼?H_x001A_)_x001A_Í_x000B_È?À:áh¶_x0010_º?àû;¿_x0004_}Ã?Ø_x0002_ò_x001D_ëÄ?0â)&amp;ëfÆ?À)¸¥dx¥?Ðàà_x0008__x0005_¤Ã?P_x000C_çKoqÁ?0±ùÃÍ÷º?À#£?TË?à1_x000B__x0010_Å?¨Í"64Æ?¸ÈzöÅÃ?¸ÆÇ¾2Á?ð_x0006_4!«&amp;¸?ø`_x0001_£Â?àïýð:lÁ?P­_x0001__x0003_zÆ½?ð|Ê&gt;-ºÅ?PÜ4C¾Ä?pEÜîØÂ?hÝr&gt;°À?yÉÆ'ù?P«_x000E__x001B_ÿ½? I;Ù·?À_x000B_$_x0006_	Å?ÀSO_x0018_¼?³bOÇ?}MÙKãÂ?_x0010_ÒP8®È?Pí(ñ_x001D_¿?_x0005_l³_x0004_Ã?(_x0004_ÉÆdÃ?°_x0015_­Ð¸?ÀtÎy¸s¾?ö$ï_x000C_?Á?_x0001_1riÀäÂ?`_x0014_Çô{ã¿?_x0001_Uüüù¼?x_x0002_$Ø_x0008_(Ã?àÓIÿ_x001F_¿Â?ÀC_x000B_[_x0006_Ä?_x0013_©®0òÃ?_x0008_§¥_x0006_x_x0006_Â?_x0018_%_x0014_Î(ÕÅ?0®bÇÖ½?¨_x0014_¬_x0013_ññÂ?0þ`¦_x001C_´?HYj_x001B_3eÄ?_x0001__x0002_üfüq¯Ä?°8¹½?ðño_x0016_°·?øÏDÕîHÁ?ÐØ@p8_x0010_É?Á1Q]Ã?@O_x0008_-dÀ? {¥Æ_´?òÄB_x0003__x0010_Ã?ÐÍu_x0015_Ñu³?X¤á¨ºaÅ?@¢åÅñ¦°?ÑVHÈ?f_x0013_Wý ¸?h¾(_x0005_²BÁ?è&lt;_x001F_'uIÄ?_x0003_i«U_x0012_À?ài¦ÎÃÀ?ð$g¡êÀ?è/	DÉ?`a}¼?ðÚ_x0018_Ë\Ä?PÌðyUP´?ÈÇ_x0004__x0003__x0004_Æ?hß$â¤Ã?à,[/¡'Á?(ãâør,É?@ñJ:_x0017_±?h¼°\|ÖÇ?5_x0017_½_x0017_Å?à])J_x0014_¹?ð|t_x0010__x0004__x0005_l¬Ê?@=°_x001D_Æ¥º?0m"_x0008_yÈ´?@Å3ex+´?@_x000C_6Ìý=Ä?Ë_x0011_ÅiÅ? {¡Ï»#È?È h·äÉ?pf_x0001_Pb°?_x0010_FÔ_x0002_kÃ? BôT_x0018_Â?@ê_x000B_(ÌÏµ?_x0008_Ý%	ÛÀ?8wà#«_x0004_Á? ýÖ½ÎÇ?_x0008_^u×CËÅ?0	MÖþÇ?àA_x0015_êVy½?hÁÂI+pÉ?À2\q-Á?H^WcçÃ?°*oC=Â?_x0010__x0018_à_x0015_"¿?XöåÆÔ`À?ñn©é3Á?H_x0002_fþ;Ä? vl] _x0011_¾?PÇ_x0003_ )¹?ðnnk-ð¼?ÈO:r"(Á?W0MHÀ?ÐtëI_x000C_O¿?_x0003__x0004__x0003_]Ñï?88ùÁ?è_x0014_Oö_x001E_óÅ?øÎZÅ?0_x000F_:1&gt;fÀ?ð¢ZP³?À_x0013_4æÃÆ?è_x001D_Å×¾Á?¸ºðÞñÃ?(áÍT_x0002_À?ÀôgQ_x0008_4¾?_x0018_OG_x0001_`IÂ?ôlçÁ?Héýéº	Â?_x0003_=RðËo¶?_x0003_lÔ±«æ¿?èV_x000D_rÔÇ? _x000F_«0`Å?`\^P.^½?àë_x0017_µý_x0007_Â?@i_x000C_8Ê_x001C_Å?`x_x0012_ù_x000F_¿?_x0003_KKIµ½?p9ªÛÅÃ?_x0010_fêä¡w¶?ø· _x000C_hSÂ?h¸O2ÉÁ?!(¶·W¶?6Ðñ+Ä½?P_x0011_d&amp;ø¿?8ò´_x0017_ÜÁ?_x0008_Èx¤_x0001__x0002__x0011_Á?_x0018_(è5/_x0016_Â?àcu·?Po'gãµ?X¬Õj|_x001A_Á? (G¡9¾?ð\tvw¼?ø.æWÁÃ?àÍÑ{Ë? `_x0005_ù¯;¾?F7/¼´?p¿YvÁ?ÐÅB_ZÄ½?ÀñÖ_x0007_L¾? _x000C_UMj¥?_x0018_Ì_x000D_Ã?H4´9æÁ?ø&amp;ôþÊ?HmúÅ?@@Ô¤êÃ?_x0001__x0005_)_x0008__x001C_½¼? FÒ²_x0012_§Ç?è¸9ÌÀpÀ?hãÑpÓ_x0015_Ê?¸z*_x0014_¿?Àl_x001D_Í_x0004_ø?BNë³»?_x0010_ú¯MG_x0006_Ä? áÕd_x0002_b·?a$º¾?p[V2¶hÇ?@ú'_x0013_3¿?_x0001__x0002__x0001_E¥1tØÁ?`_x0012_ûªñ¼?èà¸}×®È? Í¢_x0012_Ä¢?à,!ÙÃ?º¸Ä?~X[LÁ?à_x0001_DãàOÂ?ÛY_x0011_qèÈ?X®s~ÍÄ?À.ö9üÃ?è¨I_x0014_Å?ÀaºaÌ|§?¨íN_x000C_Ë4Í?ÐQí§;Á?a$=À?¨ÂFÿ&gt;Â?h¼QÇÇ?©G\i¹?_x0010_ÚÏºêw½?bÜçÜµ? Ù_x000C_½_x001F_Á?-eÐe¾?_x001D_3¸_x0019_M¿?Tï^_x000C_ÉÄ?ÐtªÀ¹±?_x0001_LaÖUª?HûdÃ?qÄ?PÕ_x0005_æ_x0014__x000E_Ê?èEð)¯EÄ?Pùvµp5Â?Ð±/p_x0001__x0002_ª_x0004_¾? §7½ôÂ?ð¯§ÄvÃ?@Á£E_x0011_¾?`ØÔ¾_x0010_¸?0ÌÉgcÁ? nÙÞØ²½?Ä Þ]Æ? ü_x001A_ÆÅ?HgR_x001B_C­È?ÐHÅÂ¿_x001A_¼?_x0007_*_x0004_M¿?_x0010_*ZT8·¹?he«v_x000D_ÝÅ?_x0010_áø·?@_x000B_µ;¸È?pò";=½?`cÜÖÓ*À?Pæ¶0_x0011_wÃ? wTç½7È?#$i©À?8?PMÙÍÁ?°®[×­Á?È_x0014_ëÎfÅ?õÍ@»?à?Â¶ÚÇ?(_x000E_´Ñ½ßÁ?ÐÚ*}£¼?ÐåÊä®I¹?¨_x001A_ÃhÁ?0ó.ÙÞÁ?0Ô_x001C_y¼?_x0002__x0003_@ÏjÝÀ¿¹?4æÓR_x0013_»?è_x0012_ÓÎÀ¢Â?@¶_x0013_±2xÂ? Ilcº? )úXÃ;Å?@Í§_x001E_:·?@Ò£.MrÀ?ðÏ´_x0018__x001F_î¾?_x0010_sQáÈ?¨C'D(_x000C_À?àkûk ¬¶?8ê»_x0001_cÄ?èç;xÉ?Pv¾LÀ÷»?¸àÂÜ^3Å?Ð2»f_x0001_|¸?P_x0010__x000B_e»sº?Âb¬ñ­°?X_x000E_ÄûÁ?ø_x0001_Y_x001D_âÁ?_x0018_Ãßó&amp;Å?àlz÷ÇÀ?_x0018__x0013__x001A_ÍiÃ?ðøã/_x000D_Á?@_x0013__x0005_NN×Á?@Ã',Ü_x001E_¼?ØéªjÄ? ô¯BÁ?pXÌ_x0001_¼?P=@±áÃ?°Îæ_x0001__x0002_{_x0012_µ?À}b`_ ²?@Úµ®j%°?ÐÜF§Ó¹?ÐÂGuk·?_x0008_¤í±?2ÜÈÅAº?Pï¼ußÁ?@Ñ7k3?°Yªn.¼?´Z¿åL½?à5ââgÈ?à=Ä/ÚÀ?_x0010_ÉÑApûÆ?àï2rKº?°7mëÒÚÆ?Ð!ÞN¸_x0004_Ã?°_x0013__x001E_+È?ÀVéþ¶?ÈK_x0019_.¨Â?pY_x0018_4öZÃ?°¸4_x0004_D¹?h ¹·3Á? vk£_x0012_^Ä?ðf«_x0014_Ä?_x000F_iP_x0004_Ã?@ÜÖKx÷·?Pñu_x001E_Á_x001E_Ç?0£_x000D_s"ó¼?0ö±_x0013_&amp;¼? ÜË	_x0002_Êµ?0Ï_x0012_a}Ã»?_x0002__x0005_ÀÉ_x000D_ÇÌd¢?Ð¤°ÃßÀ?_x0002_f¹æ{!Ç?ÀÛ_x0013_Ùdi·?0_x0001_NÈG¿?8ÊQÉKÉ?(R_x0004_ð´_x0001_Â?`:#AÎ_º?°tåI7´?`$_x0017_Fg«»?` 8®? ®iÍ§À?p¡#··?P¹@®üµ?_x0018_JóÎò_x0014_Å?hÛ_x001F_GÂ?s²3(¬´?à_x0005_ôrG_x0003_º?CÅ;û§Á?8ÿI$nÝÄ?ylgpüÂ?ìÝæ3»?`zW}½½?PÎð&lt;Ïí±?(JÎ¢Á?ØËç"-/Å? ½­+o©Á? ^eÀë¿?à­V§ú¹? )Ó_x001A_j²?ÐÉ-+¿?à£_x0002__x0003_i$²?¨lV¢½À?_x0008__x000B__x0011_w_x0008_ºÄ?(K0;æDÃ? +XS!c¾?ËáòvÈ?É_x0019_Å»?x_x0003_£¨=pÁ?ÎËX  È?¸ÝIvÕãÀ?è_x0013_ÆÝÈÀ?(R7"À?_x0018_»9B+TÄ?`Ì`¢«»?P¸T?a_x001A_Å?°ÊB_x0018__x0011_¶?8&amp;X'þÁ?P_x0011_ FÉ{Ç?_x0002_÷ºÂÄ?¹?P_x0008_åÌ£º?À-S_x0017__x0014_Ã?_x0018_ßrS]ÆÇ?0¡û,£	º?_x0018_:Tq§ÄÉ?ø_x0006_½¡±Ä?ÐkÈ_x000B_kº?ðD(_x0001_¼?¯}_x0014_\²¡?@TÃ%½?P_x001B_á´ÝOÃ?p¥¦jjÂ?P_x001A_a&amp;/ì½?_x0002__x0005_ÐùÚÖ¹Ç?_x0010_½_x0017_ÝzÛ¹?M×â{«Ã?_x0002_éêaN¶?_x0001_gØÉ»Æ?È1Ç¸_x0013__Á?H_x0003__x000D_ìÜøÂ?Ø_x0017_«yìïÀ?ðÄa){Ì?_x0002_z_x0004_ÒÅ?HÖÆ\qYÃ?°_x0003_Ð·´?_x0010_5¿"	Á?xC²²µ¿Á?ÐÃ~ ½_x0010_±?Ð_x000F_:«®{¼?8S[6\`É?FêgC¿?Py&gt;%!A³?ð¨§ Ñ'¿?PAqj²Yµ?Hð_x0010_íDÅ?(ùÅÔÁ?à9T_x0017_mÃÄ?à»A¦'¯? )K¿1£¿?0¬^ÿ±_x0004_¶?¸ÓUÞOÃ?0§í_x0019_ë³?¡Þ^X¾?Ð¢¢}B»?È&lt;´X_x0002__x0003_	SÀ?8ÏÉ_x0014_PÈ?¨KE8öÃ?è·ÊÐYÔÁ?0_x001E_9Úâ_x001F_¼?_x0010_*1X§ùÀ?¨,µ _x000E_8Ã?_x0010_k_x001A_)[¿?À_x0013__x0006_v±«?_x0018_¿_x0019__x0002_{HÇ?`µµ~#Æ?Ü¯¯U3Á? ¤å¥¸©?Ð¾ú_x0007_ÀjÂ?à¾Ì¼?Èòø¡$Æ?HS){ØFÇ?_x0010_¦¦_x0003_q¸?3*Ê_x0015_Sº?Ð_x001A__x0001_þEöº?p+mDÑÂ?XP9Á?xþy¿¦&amp;Ã?`_x0004_!O/ö¿?@¨Òiv§¸?8_x000F_Ï_x001C_ôÅ? pÿ²àFÇ? 1øB¸?_x0008_¯i/ÃYÄ?à¹tÌjI¦?_x0010_ÕòL¡â¶?ð_x0016_ú¬¬º?_x0001__x0003_H¦Ñ¨yÈ? 1ÚV_x000B_}º?`ä#±¸EÀ?_x0008__x0012_°W£_x0003_Ã?_x0001_eYnXëÉ?_x0001_)í-£F´?ÀÕ%Èaò»?ð`_x0013_ÕS»?ØO_x000C_jÝfÅ?ð)$&amp;ÿNÉ?_x0001_à_x0019_3_x0013_Æ?_x0018_i¬¯_x0018_ÄÃ? ´or-Â?HÙõ_x001F_¾?Tf9Í?ÐWi°²?hf	ÑæÃ?´X_x0013_DRÁ?hP;Ì³Ã?_x0018_ó_x0014_³gÁ?`å¬$Ñ½?0Cl$ÇÑÃ?(_x000C_ÒÈÅqÁ?À'_x0016__x0003_3µ?àC;Ä?(gùàò_x0002_Â?xpl{x½À?ÑäÔ±«?_x0001_É?êµ_x0004_çPÃ?|	¼B+½?è¾½×_x0003__x0007_vúÀ?Ð­Ôî²åÄ?@ßh_x000F_Ã?`ò©_x0013_&lt; »?wà¿Ä?_x0006_¬âFÅÃ?P_x0008__x001B__x000B_ÝÁ? ØF=O¼?Pï÷O]¤¾? ©g_x001E_í0³?à+¯­æÃ?hÅêB×Á?@_x0019_­£EXÈ?H_x0017_¥(¤Å?_x0003_³)¨½?¸¹fe¹3Á?Ç7N#cÈ?Q×ê¢L½?P¢ç/²äÄ?`j_x0001_MØµ?_x0010_³ÖÀ:¼?°ÀÕ	5_x0005_À?PZÿÖv_x0017_Æ?¸dÖéÙ¬Ä?_x0002_+ê_x0018_±?_x0018_QÎg_x0007_Á?`òpÜÍ.Ä?_x0003_ç(_x0006_._x0001_½?_x0003_q_x0004_X&amp;Ò½?Ð_x001C_WKÆµ?èÔø·WÆ?Hõ×¾aÁÇ?_x0002__x0003_àûF®ùd½?_x0001_3*éöÂ? _x0005_þD7¹?_x0010_$vª_x0018_9À?è.ô_x000D__x0019_Á?pUê}ó²Â?À5Iç¿!Á?@ákÅg_x001E_±?¸Å_x000D__x0013_]Ã?°å_x001B_ï#'Â?zÄâ¯ Å? mZÞÔ¾?¨Ö×°É?0Ýþ*+:À? ä%ælRÁ?84½äZÂ?Éi_x0002_ÉÇ?`2ª$¶¤¾?_x0002_EjÎsrÃ? |Å¢Äµ?xßxG½Â?XE_x0011_8_x0015_Å?_x0002_þ»°PÇ?¸&lt;y_x0004_Ä?_x0010_ý¬*,úÂ?Ø1ºþ¶ÔÃ?_x0018_/´BähÄ?ÀÊÁ¾?¨ ²`_x0014_QÃ?(_x000E_ÏÉ_x001C_öÃ?·f*ÓÉ?ÿç_x000F__x0001__x0002_Çæ¸?@_x000B_ö"3­?Ðp9Æ_x0013_ö³?ð»b$~¾?èohÞô=Ä?Z³@Æ?Ð_x0007_À_x0011_óu¹?à,ÆëÍ_x001F_¼?P_x0015__x001A_öÀ? 6;ÂxÖ³?PEâX"¶°?_x0016_e¦ÓÃ?(OªÌgsÃ? _x0019_ÞW;ùÅ? %ÀÖÞÇ·?°/¸o ·?ð&amp;º_x0006__x0014_Ä? ÓR\¹?§?Ú 6¯¼?p_x0003_.Ol»?ÈÑF»"Â? U§d­¾?ð¢»)h¼? ²ÀÀÔ_x0006_À?(_x001A_´RpñÂ?Ð4Æ]¸?à_x0004__x000B_«iIÂ?ðS9ñì_x0004_Ã?`+üRs®É?`$+£}J¾?PÛNÿo_x000B_¿?à_x0017_^_x001F_o´?_x0001__x0002_'8Q]Ç?@õÝâæ½?_x0018__x0018_	cë_x0016_Ê?à´Æ'ýÒ»?`_x0019_³¨`¼?(xô×ð!Á?­ädÈ&gt;¼?H_x000F_¹LFÇ?_x0001_Ç_x0004__x0013_8Ã? lÆúÖîÅ?Ðjñ§H^¾?_x0010_eö_x001C_;_x0017_Â?ÀÐæPk¦ª?ÈfW_x001B_8QÄ?Ðì_x000E_5Ð_x0008_É? _x0003_Ì©C¸Á? ¤³Bì\Á?p_x0019_R:,Â?ðO-2­_x0003_¿?È\àÜþÓÃ?_x0001_­Â@«]³?à1_x0010_Óêø£?Ñë×»?_x0010_¸wÿ2ê¿?XWQ$)KÀ?(ì	BeßÊ?ðY¼_x0004_d¹Á?@¢_x0016_µm_x000D_¢?_x0008_¹(¹ÛÀ?°Þ"_x0011_å¼?¸þµÕÈÃ?ÐÞqs_x0005__x0006_Í¢¶?à+¤÷N ¼?xY®öôÇ?àOìí¿?_x0018_²kOýÀ?H#_x0001_ÀnèË?_x0005_ÓÔA ¿?À{o÷_x0013_Á?8 uj_x001F__x000F_Ã?@5_x0013_ÔÄ?_x0012_]ê_x001D_5Á?¨6_x0004_6Æ?àÀ_x000D_+¶¹»?0F¿ô£È?P_x001D_à_x000F_½?°,_x0012__x0002_U¾?P2Å_x0003_lãº?Ø_x0018_Àa9kÆ?¢_x000D_û_x001C_qÈ?à_x0001_,¸¤rÂ?ãuÜ;¸?ø^t_x0003__x000D__x0016_Ã?À£Vsm¡±?¸~L0¸È?àÁFAöÁ?_x0005__x001F_Z61ú¶?è&amp;¥'\)Á?¼ÞÆÀ?@ÞÍä6tÆ?©Ë_x000F_Ïz·?_x000D_ÕOÕÈ?p«÷ÔÃ?_x0001__x0003_Ð¯wf »?É_x000F_¯P½¾?0nËÏEÝ¾?(sczêÇ?_x0001_Ù&amp;WáÕ»?¸_x0017_Q_x001A_Å?P´Ï_x0007_Ã³?à¨nþ_x0018_³?ÚÍ5÷¹?`ð&amp;×Ç­·?@55GÅ?_x0001_Îm&amp;pÂ?_x0001_RAD¨Å?@Õª!¿)±?À!wm_x0005_¿?°ïÓâÃ?àÂÑ0ÅxÇ?¸z¢_x0010_TpÂ?öá¿Õ÷¼?0)¾x_x0019_µ?XQ_x0008_!ÃJÇ?n_x0003__x0012_ùÃ?@_x001B_TÂ¾? ±Ïä_x0002_¾¿?XÏ·µ_x0004_Ä?Ù_x0010_æ_x001E_Æ?ø³p¹ºÀ?ðx_x0001_{4°?`H_x0005_Ý¸?°áÊi ¾?0¤aÁqv¹?ÐÎw_x0013__x0001__x0004_Ç_x0013_³?¨³û5³±Å?@Dð«*¾?àÃÿüýÁ?X!§_x0011_sÃ?`b_x000C_5®?_x0008_wôÌóÀ?÷3_x0015_ ´?_x0008_)%ÿ­_x0010_À?Ðf;_x0002_°6¿?°_x001A_¯¢aÄ?P¢;áË?P$~ÁîÃ?à!7A-(Å?8)óÄ?_x0010_B¶kW£°?ø_x0013_x©ÝóÃ?`½89ý_x0003_Ã?ðjlºèvÃ? &amp;HdÖþ«?@:_x001F__x0010_ª³À?%KÏ?Èe_x001F_ÓVÁ? Êü³ØÂ?Pù¼?°_x001E_V/F»?À®õy/·?¸þù5#Á? Bx»5´?_x0001__x001E_!óÀ?h)0+_x0002_Ê?¨X7«ùÉ?_x0003__x0005_-È0[{Ã?(V_x0014__x001C_ÏÂ?pÓBèvq½?x_x0006__x0017_H.æÄ?x^_x0011__x001D_GÆ?ø'}ÜÉ=Á?HA_îÎÅ?Àp_x001C_c¥?ÒX_x0014__x001A_ÆÀ?0ÄÔVp¥¿?ø_x0014__x0015_-{iÃ?¤Åadº?ªw:L¶?ðS%Ýö¿?@]hwëoÀ?è¤áÓ_x0007__x0001_Â?`_x0005_xe¸?`¶_x0008_0~°?_x0003_/_x0014_9²Ï°?Ð0rÖl´?_x0010_ðÖD_x0011_j²?hjR_x0006_wÃ?_x0018_®_x0013_°?_x0003_7û¥";Ä?_x0018_lÌ«MÈ?Ð°àK=ÐÂ?ø_x0010_}_x000C_2_x000C_Å?_x0003__x0011_¤êÈ¶?@_x0017__x0004_ËU¾¿?ðHI¾ÑÃ?_x0002_«_x0019_³?¸n_x000E_G_x0001__x0003_²Ã?PéÎÕ ]µ?À_x0019_ft»ËÂ?À,_x0012_Áæ¯?_x0010_ðêÌÖÕÆ?Ðµrûí¸?P_x001E_òÎ¯q¿?ð|»_x0006_¦Ë½?_x0010_´qÞq»?î:µÖÅ?_x0010_¿uù¢ìÄ?_x0010_"êÖ55Â?_x0018_LTp8Î?pY_x001F_í±_x000D_³?` ©£¦Ì¾?`*^á¥¼?Ø&gt;ÿ_x000F_ÝÀ?@_x0016_S_x0011_ôÁ?_x0002_ï¦rcÃ? _x001B_0ÌCÅ?_x0001_ïbov¿?@¼_x000B_)¯?(@ý)ºsÁ? Çô³:Ù¸?_x000C_»ÓÇ?_x0001_åë±´³?`)Ù(³´?à`È¡[ÅÂ?Ð¡_x001F_Oâó¿?ÀÈ_x0015__ 9»?Ð¼CIf¨À?à§¡¹¡À?_x0001__x0002_J_x0002_ä_x0006_*³?à¼ú	_x0001_9¶?Ökb¾ÐÂ?_x0018_z_x0007_Qü_x000F_Ï?_x0001_·Î_x0003_ª?ÈrÇî¶ªÊ? Ì¹E®­?_x0010_«_x0010_$E±?p?d2ÿÐ±?°_x001D_Aæ,Ã?`UçN¬_x0012_¸?PhxÉ|â¶?_x0018_õ§·_x0016_À?_x0012_Ç_x0012_½²?0ëÇñÓ·Ä?P&amp;8AÓ»?XÝpíhÁ?_x0001_U_x001F_w³_x001F_¼?¸tfþ_×À?`,ÒÖJù½?0Ë(mÊ? ¥ô_x0012_K¹?@Z¿·ö·®?H_x001E_·~u_x000C_À?db_x0016_×Å¦?ØÇXI|ÌÆ?(}O~µ"À?°ô¬]B·?øãgýhË?_x0001_¹]stº?¥fC·?Ð¿¬_x0002__x0003_v°Ä?_x0002_'_x0001_T¡¯?_x0002_D_x0018__x0019__x000F_À? ¥òº'½? ioäIPÄ?Ð_x001F_Æ¼PX¾?Ð¥\¹}5Á?`¹õ#îÏº?ð÷µg_x0018_=Â?L(¹Ã?X[_x0019_Ò	É?PºÁ²½?Ê¾_x0002_3_x0018_µ? SÝn0¾? !Fð~»? ïÊÁ¶I½? -È¨?à¶Í\_x001A_+½?Ø×òN JÄ?dM1y¶?8_x000B_8°­_x0007_Â?¸ªk	íåÁ?`Jñ¦Å?­zÇ_x0008_%Ê?¸l1n±³Á?¸4_x001A_ OÈ?ºôhðÁ?_x0006_ÐîåÅ? ì¥5:»?_x0010_ÂeòÝ¹?8X½ßÈ? {Ù.ìE·?_x0001__x0004_gq-ÚÅ¾?I_x0004_ô¬¡¶?s_x001E_ü_x0008_PÀ?_x0010_/Yã³½?ÀýW+ï¿??¾_x0015_DÇ?_x0018___x000C_!ó÷À?À¤,8*ÕÉ?z Ì|À?À¤g_x000B_V¶? ¾§µ¾Ã?øÃ_x0018_UüLÅ?Ø©;_x0016_ÄÓÂ?½-_x0017_ÇÞÄ?ðAn_x0018_ä_x0019_º?@&gt;-1_x0005_º?º´_x0013_¾Ç?`¨o/l¼? .Â)¨º?_x0010_QhW=e±?pÞþÐz_x001B_¹?ÈwLÆ?`4yÕ_x0002_Â?Ø_x0003_UÕñrÇ?Ðj Æa»?À|}À?P=¢À_x001B_À? ëØ¾çv»?0%Úú^Ã?òínÞ»?ÈÒ*Ö¼ÔÄ?ØT_x0019__x0001__x0002_TÌÀ?°	ßc·¶?ÈÅg6Í2Ã?°ùÍº²fÃ?_x0008__x0016_l#Ï¿Å?À&amp;@P=±·?Pzhs7»?_x0010_føT&amp;p·?¸Ø[sÁ?°uc-ºÄ?·z¹[¿Â?°_x0010_ã_x0017_íMË?°E!§Ä?°ØÚ_x0001_¿?_x0010_ÛF_x0018_«Ç?è&amp;~ÁoLÆ?xù&gt;cëÂ? ¬å1»·?àGT«B,´? á&lt;ß_x0006_Â?_x0001_h_x0016_w¯Î°? ÊÒ_x001F_oÇ?¯§¯¼?PUØ!_x000F_Ä?p_x0001_Æ·ÊÄ? ßuìÝòÀ?¸ðì_x0019_)zÌ?¸_x0005__x000E_bë_x0008_Â?àBb$ÓÇ?ðëÌÂî"»?&lt;öSô»§?Àø=ùÞµÃ?_x0002__x0005_pf[^_x0001_Á? ¥rLÂ_x0013_Å?`uµ#©Z®?8`UãRÃÂ?P!_x0003_ÐI¹À?_x0002_ï¤mÆ?@¥5ÞÂ?°{^7{û¿?Ðy]×æÄ?@ËC#pñ©?P_x0008_êCP;¼?_x000E__x0010_ò6¢Å?à¬Êf/éÀ? ½;	_x001D_ª±?À½v=µ?`_x0006__x0011_ÈµÂÈ?¸_x0014_¹øÁ?@_x001F_éÉ»À?HM_x0003_´ð,Ã?0ö_x0017_¾r»?_x0002_äÌÖE_x001C_¹?À_x000E_ïR_x0014_t¼?&amp;Á^&gt;Ã?PÿÒ_x001A__x0018_¶?ý²ÒïÄ?àyÎØ¹Ò½?_x0002_¶_x0005_þöÇ¬? ½¢ýQÃ?À_x0013_ úv¡²? _x000F_¨_x0018_³?ø"_x0004_@çÆ?0+Rî_x0002__x0003__x000D_Ú½?0¤á¨¹Ã?À+¿$»¨¾?¨¤Ó¶×Ã?P_x001E_ck²°?p&gt;_x000B_½?_x0002_±ÁÓ°Á? 8´á5#¸?¨6Ý_x0001_Á?`4õ¡OÛ·?@Oã@bÄ?_x0010_}§×_x0018_½?_j] üº?p:_x0017_]½¹?ð¤Ü_x000F_÷½?à«[ò¿?¨3XY_x0007_QÀ? ÆÂ6¿?pæ©%JøÂ?0ËN&lt;ØÀ?øxÊ/òBÆ?97_x0013__x0014__x0018_À?@^_x001A_ßX]¯?àèrÇ¹? ®a÷r_x0013_Ä?a0Ã·À?_x0010_ Ë_x0004_°_x001A_¼? çL_x0011_Ë]À?Àg¬¿ÒYÂ?äR,6À?ðÚ3_x0002_´ù¾?àÁ§sù=À?_x0001__x0002_ {³_x0006_ü«¶? gñÖû ?_x0001_`UU:S¾?È¥úm/Å?@HSAP6¥?èâË_x000F_eÈ?À2çª^)Â?hSU@Ä? o´X6kÄ?`H¹^_x001F_º¹?0ñiLËWÃ?]ÉÒûìÂ?Xj Ã?ø_x0018_×'ä@Ã?_x0018_,}ÆßÂ?H«lµ_x0004_þÉ?p_x001F__x0002__x0014_ì_x000C_Í? »?ÀD¿?P¢ij³?hÉx_x0015_Ù Â?à©«æ½?påpí_x000E_ë¿?À%¬Ý_x0010_¼?è_x0006_¶ËÄ?¨4Í]£È?_x0010_OA_x001E_8s¼?H)A_x001B_[±Ä?ÀÚh_x0016_ÇåÄ?(__x0008_&lt;ÏÅ?8·|1Ì)À?_x0001_íE'kÄ?`ÌÃ_x0003__x0007_ð_x0006_¶?°Rkve¼?Øõûi«Ã?Ðïª§º?¨+x{1Ä?hïL§éÄ?xn-LÅ?ðÝ©%Æº? 8_x001F_JbçÄ?À/)_x0013_Á?æ9P_x0015_tÃ?ZºÝö_x000C_¹?0_x001A__x0015_z_x0005_ýÂ?¸y°@A¥Ë?ñw¢l#Å?_x0010_3_x001F_6.¸?_x0003_'æË,QÅ?G8:G¼?_x0014_¶_x000D_Ü]¼?_x0010_V7~_x001C_Å?°±#_x0006_{¾?`J9Õ7ù¸?ð_x0001__x0017_¯îÏÃ?ønw^Æ?Îã-ìÂ?È_x0005_ÑaTÄ? _x000E_CÔY·?ÍÉôK_x0004_Å?_x0010_=rã¼?è _x0008_ç_x001B_¿?PÍ_x0002_Ã~ë´?pÌ|_x000D_ÌvÃ?_x0006__x0007__x0010_¡WPk7Ã?_x0006_!9×%_x0002_µ?À{1,ó/Á?(ù_x001C__x0003_o´Å?_x0010_éÍþ4_x0015_À?hj _x000E_O_x0019_À?_x001C_¬_x0007_ãÀ?¸Ã¨ö\lÆ?8\T$¡Ä?¨¶{_x0001_ËÀ?_x0018_½Ý»³¼Á?À26Èæ¸?À±_x0005_£¼? Ì§_x000D__éµ? ÐE_x0004_!¹?`_x001D_ÁK"¼?ðÀöF_x0004_ã¾?ðvê¡Ú®º?ê)I¼?0XÓ_x0015_+k¹?Ð¾Q7¿?Zz«X(²?Èáh±_x0004_Á?@½¤ZÄ?ð&gt;»øÞ»?¼Õ UÃ?è­=ýÅ?Xö7Ç7_x0005_Ã?¸oH$»DÃ?h_x0019_6ò_x0017_È? N¯Oð@±?_x0010_h	·_x0001__x0002_?_x0012_Á?`ãÒ_x001A_»¿?zQíâÛÊ?àà~_x0013_N_x0003_¼?_x0001_$öFõ»?àn¤ì&amp;º?°Ujñq½?0Ê³eràÂ?`i¬`c@·?@OtgNñ·?ðG»¼íÁÃ?ÀÂºjÒÙ¾?È;¢t«FÅ?`×,_x000B__x0015_Ã?@AÂtï¿?PÛ _x0005_æ*Á?_x0001_1ll]£Á?ðR¶_x001A_Í¹?hæsàiÊ? ÈÝ|ù¾?è×_x001F_ÐõÅ?ðòÔ:Î+Ã? :_x0003_?ð¶?¨+aÃ Ã?Ð_x001A_â~ ­À? å(Æ+ÀÉ?èHé)?¬Á?ÝJp½?¨æ_x0013_ÜLòÀ?(_x0016_-²Â?¨3je{lÄ?_x0001_lj6O¾?_x0001__x0003_-ºÙ_x000F_&amp;»? Õe-©À?_x0012__x0013_h_x0013_¹³?°Ú_x0010_kè^Â?ð2_x0016_ÇvÃ?p®æ_x0011_åGÄ?_x0001_,=·¢_x0010_½?ØWµ$#Â?àè,"vÃ?pâ;*ûÀ?P_x0014_¼±Älº?Øµà­®cÅ?¨kª_x001E_o_x001A_Â?*²FÅ@Ä?`2ÍKÊü¿?pÃ_x0002_hÀÅ?ÀÂR,Õ»?ð"Í?`{¾?@_x0015_1²±ãÂ?X_x0018_&gt;ReÁ?øt&amp;_x0014_Á?àqÔÔFÅ?àséÊ_x0006_äÉ?ÀS®©ùÚ·? ZãW³_x0011_°?°¾pò¤v»?p£ ^Q°?fá¦Å? _x0013_ë¿ø´¼?À÷Mf»?HV_x0013_LCÏÀ?@úõ?_x0003__x0004_í8Ç?@Î¯Û»?°)Õ_x001A__x001C_°¹?HÜ*ìó_x0001_Á?¸IR)_x001B_Ã?pñEF¾?¨p¾_x001B__x0011_Â?@üÄaü©?p/zpÕ_x0001_Ä?pâ Ê¿?0ô÷"d²?@.	ýp|ª?Ä@cuVÑ?° ©\å¶?`5øO¨²?0Äß´Ä?8ß_x0006_&amp;4×Ä?8ã_x0018__x0013_^Ã?`_x000F_Jv£?ðL^û=¢Æ?`_x0014_ëW¾_x001C_¾?E¾CÅ«? ÀYXD½?À¸e´QÅ?88*õÜ_x001E_Å?°WÁ¡_x0005_±?0Iôë À?¸ä¾_x001D_·Á?@EÀ_x0004_þÅ?àã^Xå÷Á?  _x001A_­¶îÄ?@g_x0002_:³±?_x0001__x0002_àõ,T@1Ã?ÐÙ4_x0015_íF¿?_x0001_MÌ&lt;²?0h&amp;)_x001C_¸?ð¼ý¸&gt;¸?ðZ·"$E½?øEMÀÆ?_x0010_V¿§VbÈ?hZC¶×Ã?`_x001B_cÙ¡À?p_x000B_:¡¹?°bUSÌÞ²?X_x0012__x0004_ß½Á?è²Yp_x0006_Ä?àÄ&gt;áào¿?ø¨öé_x0002_Ä?h^Ö³Ê?À_x000C_	^Õ[È?èÓè{_x0008_ýÅ?Ð_x0012_@_x001C_G·?ð&amp;yþÊ_x001D_Ä?_x0010_øýÆ;pÇ?0ui/ö¶?_x0008_°1&lt;³Ã?8_x0008_0_x0011_@Æ?8u*Ê_x0003_ºÁ?pk_x0010_»]È?°ZåJËi»?¸¢ð_x0006_ªÈ?\øÔ{Â? y_x0005_Ñ¿¸?þÔR_x0001__x0002_V? ¦SÕù³?àN_x000D_3Gã¾?´¸ÀÚ3Â?d$=ñ®?@QÄuËÙ¸?_x0001_¾5©Î½?_x0018_»#_x001B_6ùÁ?°_x000E_¼_x0007_ôé±?°_x0011_¼_x0002_Ö_x000F_º?á_x0010_¼_x001F_{Â?Ð®×µW_x0006_Ä?èâ_x0003_EÕ]À?p_x0015_uµ/¶?è¥ÖööNÄ?ÀQîv=o»?`w_x001A_¸±Ã?_x0010_ôÖG	=Á?À,®ÕÍ9Â?p#ÀüÐÄ?_x0010_Å²¹?p_x001B_ÊGc®¹?Ð	ÜO_x0007_-´?ÐrÌ&amp;5)¶?XP2Mö¢Â?p¥ý¶Ç_x0001_¸?8î1KI¾Í?HC_x0008_@ÙÆ? Xç _x0010__x000C_¿?0FÓ_x0005_­î²?ð¿kßº?_x0010__x000B_@Ã[ZÁ?_x0002__x0004_p¤ LkÊÀ?ð_x0006_jló Ã?@]i_x0012_YÌ?ðÌIÅÔ½?P^¬§5Æ?ðåÂ]eC¸?`LÃâ4¹?c_x0003_~îp¿?ÀCé0^§?&gt;[ÎÆ?_x0008_wIíCcÂ?°.0wè½µ?_x0010_ô	H¾?_x0002_Ií¶r½?@¬¤5º?ð­vz&gt;¿?_x0010__x000B_öVa'·?`­X$nÆ?Ð4mº±? @_x0006_BaÃ?ÀØó&amp;&lt;? W_x0010_m¾?XÍ_x0007_=R_x0019_Å? lK_x0008_=¤?pB_x001E_TÝçº?X×åmnÌÊ?X|;Ó_x0019_uÇ?È(Ä_x0004__x0001_Å?_x0008_øþ9,©Â?øI_x0018_ÌÁ?à¿m_x0016_ê6²?_x0008_á®_x0001__x0002_ììÄ?PH+!^¼? xqwÍ¶?ðTL9}Ã?`0ùî_x0010_¾?èã ÁJDÅ?°vÑü_j¾?\BÎÉ½?PpÛ§²?`ñÔA_x000E_º?H0åÉÎÀ?PçÌG½?à6"_x000D_¹?`òùä2½?ôÁt³?_x0010_^K_x001B_±?82}_x0016_¡hÂ?ðÈmÅR°·?_x0001_h¤×DÉÉ?ØêSÍ&lt;ÚÆ?_x0018_%Ö'ð_x0014_À?_x0008_ íSüÆ?(VtúÎoÄ?èÑ±Iz#Ç?I2ÅYàÅ?ðS_x001F_j¾?pk_x001C_¯º?ÀÎ(.A¸?_x0001_Ê_x001B_ó_x000F_À?_x0001_1¸_x0007_÷m²?X9Î_x0007_*Ã?h à÷tÅ?_x0001__x0003_pédï@Ä?èu§L	¥Æ?°&lt;\ÜðM²?à6|&gt;t¿?aÛ_x0018_ O?à¨±_x001D_Z¿?P&gt;ës_x0002__x0010_¼?_x0010_æsQC{¶?)OÓ_x0010_Æ?8¶PJ_x0006_Ä?jè°_x0014_·?X?O_x000C_7ïÂ?ð&gt;Yð,É?h_x0018_:©¿Â?°ÞíÿèÈ?À(_x0019__x0004_²Ã? °Ø_x001E_'Â?à%ux`¥À?EYríØ¾?L¨&lt;¯¿?àÂ3¼iÁ?îÕÞ&gt;»?ðbL9gÀ?È&lt;y|é!Æ?_x0008_ç/fáÀ?_x0018__x000D_m¢^¢À?h¢(ÎkÂ?Ð	_x000B__x0016_2LÄ?pÊS0Î½?_x0010_X1kû½?ÐjCf(çÂ? °_x0007__x0001__x0002_¹H²?Øâ3_x0008__x0007_FÃ?`Ô¢Ä	Ä?ÐFË+À?(ú)º±À?ð,y½Â?0Ô_x0003_¡_x000D_¿?À±`Büµ? Y_x000D_§?Øá'ØRÄ?À´Î×s|¸?Èçó_x001A_µ_x0007_È?xù§_x0018_9Ë?hioa_x0015_À?Ñ_x0013_£v~É? +3ùW-Ã?PÎïÒiÈ? ÉwÄïÀ?_x0001_Ò_x001D_ò¶?Â?`gf¥¨À?p_x0017_SÝÎ&lt;±? &amp;(À?ÐR¿·÷7À?Ð¸rY_¤±?X¤_x0019__x0006_nÄ?_x0010_%Q_x0010_³_x001B_Æ?P¦Ø³½¢¿?` Îák&gt;Ã?XYh£G¨É?¨'7ËEëÀ?pHØ"E_x000F_´?_x0008_¡zç°9È?_x0001__x0003_X¾Çç&lt;Á?0_x000E_Eº0á¸?`¾¨_x001E_¸¥À?8¼Âr¶,Â?0äÙ*gÂ?ð`Þaå´?_x0010_ESü"XÊ?`4;~bÍÃ?ð_x001F_,v_x001A_áÄ?ØÃ-Æ]YÂ?h¥M$`À?(T&amp;_x0007__x001B_Á?_x0010_°Ç_x0002__x001F_³É?P¬[WÖÃ?P_x0003_Sû_x001D_{À?@_x0017_§Ü\GÄ?@4ue_x0012_ë¾?_x0001_ù6¦_x0014_nÁ?¸ªÒøcÅ?(º	÷_x0018_À?°Èð_x000E_o¿¿?(_x000C_]Ç?ü_x0012_£µ?°aý ¨MÀ?@·éÒÀ?0¸_x0015_µSo½?à7A©)ùÁ? 2w\.¯»?_x0016_Çy©ÊÀ? 4_x001E_f·P­?ÐËÇ_uí¾?ðQhD_x0001__x0003__x0017_Ã? ~¹Ø­Ý£?_x0001_tþ¤g°½?Þí(óÃÉ?x·$=E£À?)/Ò³?xÕzÆNèÁ?°_x000E_2EðÁ?àN¡wëaÂ?Ðø[OÇ°?Àq_x0006_9¸_x001D_¾?ðáFµ»?°w¾ _x001B_À?Ðã]Ð¦yÆ?Á_x0001_%%9Í?_x0001_ù_x0012_È_x0013_tÂ?À­úq,À?`'è¼ïÁº?Hbá$c_x0001_Æ?À¯íUãÅ?ßë6æº?xC¬Ú_x0014_Ç?¸I¥ÙÃ?_x0010_P4hÂi»? vÛ6GÃ?à;o´_x0016_LÈ?0&gt;x_x0018_}»½?`mÚ_x0006_ü»? BF _x0010_»?ðhd®_x000B_Ç¼?xÁ_x000E__x0002_ÕÀ?@eä_x000C__x0002_ëÇ?_x0002__x0004_@FÎ-ã¬º?H^Ñ_x001B_JÆ?h_x0006__x000C_íAÀ?P¿_x001C_µ*À?`hl_x0019__x0014_¶¶?À¦Xr_x0016_g·?_x0010_t_x001B_´¯¼?À£ÌÿÀÀ?_x0002__x0012_ÓJ§8Â?ààÇ_x0018_î½?ZM_x0003_Ë?4~_½?_x0010_3q9À?`Ú¿U3Ë«?ØW_x0017_ÞÃ?Ð3_x0015_Ú3=¿?@Uvm]¸?ÈÓWaZÇ?Ðh_x000D__x0010_½À?ºpÈ²?Hö'S_x0012_Á?à£Ús®}¤?X9wywÃ?`ìÀL!¥?([2ß_x001B_+Ã?à!$»É? '¸Ê_x0001_Eº?ïkc»Ä?C/ú¤Á?pÀ?Ú¹?_x0002_óv_x001E_!º?PÓ±_x001E__x0003__x0006_8NÀ?_x0003_á2Ç·²?èK?\«ßÂ?_x0017__x0019_,ü²Â?ÀvaÁ?H?.YW\Æ?`ÙÍ_x0018_sz»?*²éÃ?0}Ð4þRÆ?°VÛ_x0005_îlË?_x0008_ôUªlòÁ?ÂÒ_x0011_*Æ?à¯çùåÂ­?z	Å®0Â?ÛÛYÓÅ?ÖeYÑ%Ç?Ð_x0016_]Ã[Æ?0_x0002__x0004_l½æ½?À0_x0003_4AÂ©?_x0015_À¶¾? _x0001_0g¿?Ð(¶æ5ZÅ?0'=PM_x0013_Ã? oÿ_x0019_Ç?_x0007_ÛÎ±?P²!_x001F__x000C_¹?0³Ý_x0008_%"À?_x0010_ÌÊ±Ç?p_x0007_ñ&amp;¾?(v?!­À?P!P£-Î?`¯ÔGÆ¶?_x0001__x0002_xÂÍâ_x001A_±Ë?`hò_x0017__x0015_Å? ezwÛ¼?ð/&gt;Á¾? $O¥h¼?_x0010_ÏWq_x0011_K¿?`(V¬â_x001E_Â?_x0010_TþÅk¸?8^oÂ?°Ñt»q[Ê?iV¾ÑûÂ?p`B_x0019_6ZÄ?(Úÿ&gt;ÛÄ?ÀÿOÄíÂ?ãB_x0008_XfÂ?ðVYH¤Ùµ?Ð¤y_x001D_¨Ã?_x0018_ÆÝ_x0017_Í3Á?_x0005_¼&gt;Æ?0ªø_x0018_0½?_x0010_ZéÒ£½?_x0010__x0008_e]XÀ?À|Yh_x0004_»?	äå¯ÝÄ?ø"Æ_x0008_sFÃ?à_DÈXÂ?øNßTÅÇ?ÐÓ_x001E_z¼h·? «nè¢¹? !j·è¢·?ð¦_x0005_!øÂ?(Y""_x0001__x0003_)ÍÅ?_x0001_=~ØVÉ?@ä*ü_x001D_Ôº?À=Ù#´Þ½?À#ÝO}À?À_x0016_ÏS¾? ~_x0014_$­?û%_x000B_æ¾?PC}mË¼¼?`hñê|ºÁ?àb_x001A_êº+Â?0|9W5×½?h-T_x0018_Ò	È?8:!ùÄ?Ð	´d_x0012_½°?èVìòÃ? á^Zgß´?ÀnêkvìÍ?è_x0015_Z·¬À?àdÔ§y'±?`Q	_x001D_CÆ?_x0001_ø_x0013_¥%¹? RzÓ_x001C_8¿?_x0001_¨ØäÁ?Àé¢+â¿?0²^¶gÄ?@_x0002_&amp;N¿?ð2ò^øÖ¿?-qr§À? g*ÔÿÂ?ðÎG3·?8®«V±Á?_x0002__x0008_éù¿ÄÅÃ?pqÑç3Ã?_x0002__XºÓ_x001F_Ä?_x0018_¢`_x000F_Ä?_x0002__x0002_ëí½?°Â_x0014_*~P±?_x0002_7_x000D_1in¨?hQTÅ7_x0010_Â?À$Ï_x0003_Þ¼?_x0002__x0001_Ô¯?_x0012_}2ÌÂ?@Ôa®_x0005_º?°KIé__x000B_·?¨]4A_x000C_Ä?x~õß¸_x0011_Ê?¨_x0008_gÄ?Ð~äCÃ?p_x000D_Jß}±?`íü&gt;a»?_x0006_?ã{Ä?xu¿¹É÷Â?YeÞÇ_x0016_Ã?_x0010_g_x0004_0ÐDÄ?Zå©tâ¸? Ï'¤Q¿?_x0002__x000E__x0007_.9Å?_x0002_vòÝÂ?Àþü:ièÁ?Ð.Á_x0006_Æ?`æÄöµ? ªÀ+_x000F_Â?_x0002_6iæ_x0001__x0002__x001D_¥Â?à|%Æã¼?Pkù8_x0012_9Ã?ðù¤æ_x000D_¼?¸nA*¸À?hI_x0008_Y½Ä? ¨½÷Å?8`£v'Ë?_x0018_To_x0015_]Î?_x001F_"h¦U?0ÓÇCÑYÆ? ©iÃ~_x0010_½?_x0001_ðÛÑÏ@Å? q}´óàÅ?@x¬î¿_x0007_Â?(e_x000B__öFÊ?°_x0006_Á¿Ùõ¼?Wg&lt;×Ä?_x0006_æ_x0006_¹é¿? c:µÁ?Ð%×FÁÀ?_x0001__x0017_+_x0010_Â?X_x0010_æq×Á?@Bê_x0017_Þ¸?ªIK_x0008_1¼?p¦Ù_x0012_ÉÁ?è¹â]BÀ? ®Ï5q·?PÄMlüÄÊ?°Î¬åõ¸?ÐH°x¦Ä?è~_x0002__x0008_áÈ?_x0002__x0004_È±t_x0018_äÆ?8_x001A__x001B_ÿ&amp;Æ?_x0008_J_x0002_êöÁ?_x0002_÷åË_x001D_Ã?(PøkXGÂ?pH¤£æºÂ? _x000F_î_x0007_{ô³?à"zJÚÇ?X¹z_x0010_%Á?ð£y	Ì+¶?_x0018_ÄºÃÄ?0OË/Ø²?°Ú3ßïÉ?_x0002_Ò®àÜ±? ÌûÒ¨­?~zÓ%ÙÅ?à]+_x000E_¼?_x0008_X5_x0003_Æ?Ø_x000E_kÏ_x000C_wÄ?`e¦B{ÙÅ?_x0010_ûù:o¹?x_x0001_@cÀ?0j_x0002__x000B_°_x0010_µ?ðqçÖäÌÀ?_x0008__x0008_e2g!Ã?Â*íF_x000C_¹?@[Û©aÃ?h _x0004__x001C_ù#Â?x)Ý_x0011__x0008_ÎÁ?x/j¯3ÁÇ?pCü_x001A_¸Iµ?Ðx*Ý_x0002__x0003_ü_x0017_À? 4_x001B_Â!¹?Ðb_x0007_qâ¼?_x0018__x001D_ÙäbÇ?ø; %_x001D_É?_x0010_½þª_x0003_·?pA»âþã´?¨Byô.´Ã?À±3Åiã±?rdÎ#Ã?@Æ#ñf_x0019_´?PÀ_x0001_ïTÈ?x4LøGÁ?ð¿tãÉs´?ð_x000E_:(C²?ÐF/¿?P¹?_x0017__x0006__x0013_·?¸à¹Z&lt;Â?PHCú¹ò»?PÀP&amp;¸? ù_x0014__x0001_Xe¼? Ê»éçÈ?(Û-âÃ?Ø,Ö÷_x0016_&amp;À? ¹_x0013_p»? Ö_x0003_Y_x0012_!·?`¨h½?`óúX×¹?Ðï¡7Â?$8"_x000F_Á?_x001B_-X©°?_x0002_¸_x001C_âÄº?_x0001__x0003_ ç'[^\¾?_x0001_8Ýd_x0013__x000C_Æ?_x0001_/×_x001B__x0006_ø¥?ÐY$Q¶[Â?È=ññÄ?T_x001F_Ü®wÄ?xÓê_x0003_CXÂ?àçIä¨_x0010_Ç?²µó¿_x001F_È?_x0010_Çºo&lt;_x0002_µ?°_x0015_r2QWÆ?ÐªEªùÁ?Æï_x0003_ørÀ?}dÌLÐ¶?àfT;VLÅ?Xa-P¿Á?à)u"_x0012_Á?ð½Àº?pb)®ö8º? u_x0007__x0016_bµ? â(_x000E__x001B__x001E_À?pÜ_x001F_MÀ? N7_x0016_&gt;¶¹?Hyl5Ð?_x0001_³\/â|?_x0010_ÞWPQ¿?à~ZYÌ»?hY²x_x000D_NÁ?Ð û_x0012_Á?Ø_x000C_¸T©OÂ?ÈL9_x0018_{§Ã?p=H_x0003__x0003__x0004_Ã*º?àÓ _x0007__x0007_¼?@¨WâO_x001C_¯?@©¡Î_x0008_¹£? ÊYïC¶?0Ö[õi1Ä?À¹Ïq·?(³~¦¹¯Ã?X_x001A_!·¥Å? õkÀÓøÁ?@ý½QÛ)·?(_x001F_!l\;À?°óßî»Æ?ðÑ{;_x0012_¿?ÀZ_x0001_Ò MÂ?ø_x0002_y/_x001E_EÂ?@K6öÈ?À`O¸sÅ?ÀüOÆ	¹?`CÑUeÙÂ?_x0018_&gt;_x0008__x0010__x001A_$Ã?èP³½?ð\_x000B_÷ò¹?Û_x001D_úËAÅ?¨r#'ÌÂ?À¯_x000F_G³·?à|_x0002_dÏ¶?0_x001E_ÏEAÈ?pQu_x001D_ê[Ä?=ËÚÁ?_x0018_ý_sÆ?PÁw Û¾?_x0001__x0002_ð_x001F_1É?ÀeúÖ¡_x0001_¶?_x0001_¨2M yÁ?HxE OfÀ?_x0010_Qe@¹?À_x001E_¹_x0014_v³?8C°þ´Ã?¬{N_x000C_zÂ?@&amp;ÐâfdÄ? ÖP¸&amp;=³?HNL'èhÂ? 7³åá¸?Èë«Y	É?x®DÀ_x0001_À?_x0010_"åòÅ¼?ÐúÿKSh´?(X_x0005__x0008_Ä?Ð¸&amp;{«_x0015_º?`®§Y¾?pØ®#¼?_x0018_ÇyÄ3Ä?ð|ng*-Â?Ðó"_x001F__x0019_ô·? ÍÏ¸õ³¯?¸lÅè·¡Ä?°.ôí¹?øfÈ_x0011_u0Á?_x0010_òZ|X"À?À/_x0007_aYJ¾?¥á_x0016__x000F_À?à­ ¶ÍÅ·?ø$ÙC_x0001__x0005_ÖÒÂ?@_x0018__x0013_¥ØÃ?@·&amp;]0,À? rý5ßº?à=©ï 0Â?ÒS_x001F__x001D_È?Pp_x0004_Ê¢®¾?X_x0011__x001B_oÎbÃ?Ð9í_x0010_NÈ?ð_x0002_f¬æ¾?Tóv(Ç?_x0001_|ºÃ_x001F_Û¿?Pö©çlùÅ?Ø³dÐþÃ?x_x000B_: &lt;ãÁ?¸W±WLÆ?Xw?àxÂ?È)VYÇÊ?_x0010__x0018_z(Æº? ²Ð_x0016_+Gº?@®ÈÑÚÍ?_x0008_¢_x0010__x0001_ÑÄ?ðlgø_x0015_¿?Ð(³w_x0003_´?_x0016_ê_x0010__x001D_Å?ÀK_x0001_gç"½?0Yày_x000B__x001C_¸?àµsêE¸?`ÑxrÎ¿?ÀCÒ-MÈ?_x0010_ê;_x0002__x001C_½?_x0018__x0015_ÆZøÁ?_x0001__x0003_¨GL&lt;öDÅ?0÷gÂ&lt;Å?_x0001_¼tD.¾?`_x001E__x0012__x001D_úÐ½?_x0001_w£¦°âÀ? Âÿ^#YÁ?_x0001_âdèæù±? åP¸5°¹? ?är_x000D_¹Â?ðû_x001E_y)?Æ? _x001E_»;P)·?0Õ9·íf¿?_x0001__x0003_jy¾ð¬?H_x0017_ÑG_x001C_Ç?ÀÖZÄD¿?ù_x0002_"×#Â?PÉÇ(%_x001A_±?Èî2_x0012_¡Á?8dA itÈ?oº:_x0002__x0006_Â?ð´Å?ÐÌÈå_x0013_4º?à7_x0015_c¬Æ?_x0001__x0007_ÝMÀÄ?_x0010_m2¬_x000F_´?_x0001_Y^¯iÂÀ?_x0001__x000D_p^RÊÂ?_x0008__x0016_sG1TÇ?@îä$a&lt;²?_x0010_©_x0008__x001A__x001A_Ä?pmçÒÏù»?ÈÒØ×_x0001__x0002_B_x001C_Æ?Èt _x0008_ÿÜÂ?_x0001_fs_x0008_Ùª»?È_x0017__x0002_É7ÁÅ?`):%°? Ã_x0010_H=»?Ð_ùºÂ·¼? *_x0005_pìÃ?_x0001_Èk¦ô+¼?Ð _x0007_Y _x0008_¹?àÕÔ_x0017_ò¿¾?_x0010_ p._x001C_H¿? çå¯XÍÁ?¸Þw=ÿõÇ?_x0010_äB_x001B_ãÁ?P_x000C_r/Õ·?ÐM_x0016_ã_x0019_q¸?È³.Ë×_x0013_Ç?_x0001_k«vs9È?_x0001_Íê9»$Å?ø,øIÈ~Ã?h_x001E_ {á¦À?`þ¹×Ýg¹? ËkÌ__x001B_Æ?Xï~×&lt;À?(o?×¶_x0002_È?hè`	XÃ?_x0008_Á.ML_x0002_Ç?ðÅÀzû¿?`BJü£Å³?8bÒ@¡»Á?À/_x0010__x000E_³I¬?_x0002__x0003_ j¾¥ÐÕ°?0¦F)k¹?_x0008_BfçÅ?8kü+¤Å?ÝòP9ÜÈ?0=i^¥_x0012_Á?¨Ö®&gt;bbÆ?¨äÈ_x0019_)¢À?p&lt;È2¤¤º?À3É¥UÀ? ßL¬ÚÁ?°üË_x0013_µÍ¼?àP§ì?Å?H_x0010_ë_x0015_JÅ?øEópH	À?¨Û_x0001_*i?À?0k¿0 c´?@Â÷©î«? _x0004_ùât_x001C_¡?PwïÉá~²?_x0010_U¨þÁ¿?8äòØÙkÈ?`õ_x0014__Ç»?0±ç7½Ì¸?ðbîâ¿eÁ?àdJ¹?ÈÀÊ!(À? ö²_x000F_ýÏ¹?pªM&amp;¹_x001D_¸?h_zÚ¥Á?@ì¤_x000B_CD±?`;Ø_x0001__x0002__x0012_×²?ÀÌxRÀ?ð%_x0015_z_x001E_¶?_x000F_×3_x0011_¡¼?8!P"gÃ?xÄá+«È?bÖËYÀ?_x0010_j­&lt;ÄÏÂ?0ÎÔqÕÈÌ?0¶_x0004_tê¼?ÐÉìÌN´?8"dtà©Ç?¨· ÜHÆÁ?À_x001F_Õ¯Â?pgµt½?P_x000E__x000E_¬BÔ²? ¦óàÐ¶?Ày¬á÷#Á?_x0008_&lt;of8JÂ?ô]Â7"Ã?h?Ñ_x0011__x000F_Á?Àk~$_x001E__x0012_¢?8«5ÆÆÁ?(UZpÕ¾Ã?P$*"_x000C_¶?mË_x0016_Ú²? ®N?;º? ¼R+ðý¼?_x0001__x0011_^+lhº? ®ï+Å³?Nj¶_x0003_É? þ_x000C_âpÎ³?_x0002__x0003_°»"0à_x0001_¾?@Å»_x000F_®	´??²ko»?¸&lt;_x0002_lÀ?0Qäï97Á?³=_x0011_ª_x0001_Â?hu/&lt;ÀÂ?¸®YÝÅ²Ë?Ø&gt;Ä0Â?@ôÿ_x000C_[ª?_x0018_J&gt;Ë_À?°8_x0011_Ê_x0001__x0010_¿?ü&lt;ýéÂ?`uðH_x001B_7´?_x0002_Á_x001A_ô¼? â_x000F_ _x000F__x0001_¬?`_x0005_ x~Ä?èÜb1ÞáÄ?®7',VÂ?@²â"Á?Ø}',OÇ? éºÞ¾K±?¨&lt;|DÃ?°%_x0007_é~Æ?ÈtÏHøÅ?ÉrÉ®Ý¿?ðxf_x0007_X'Ã?¸ï}Ü[ÄÃ?À_x0004_dëÍ³?Pà?s.1¿?Ð¦_x0018_Ù®S¹? &lt;å:_x0002__x0003_Â~Â?hð4%yÛÅ?ðháª_¶?hÿ±u(tÀ?ÀÆÝ Ü_x0001_Â?Ð	ca×¼?0w\|Ø~º?PÍD&lt;)±?8Ý;'ÝÁ?_x0010__x0015_60ò_x0012_Ã?z-óÑÄ?à ¹_x0014_z1É?àv»MÞ'·?PI¼_x0017_Öº?îû¿Ì? U_x0008_¼)Á?0áßµ6óÃ?PîéoÃ_x0003_Å?Ð¼Wðª¶? _x0010_`tÝ4·?0p× ý·?PJZdqó·?°9÷ÀfÆ?_x0008_=Þà*_x0014_Í?ø|ùßþjÄ?ÓóËÑ·?_x0018_zA¸øÛÆ?ðq¼²ÝÈ? ,*´8[Â?@y¹÷_x0005_Å?HO_x0014_A9ýÂ?ÀaÓ¥Q­Ì?_x0001__x0002_èFÑFNyÂ?øªÙ_x0014_¹?@í¿ÞØùÀ? Û¹¯ÌaÇ?ÀøJÿ__x000E_Ã?pt&lt;OÞÃ?°w)U«¼?`¥Á-­À? p^¹&lt;ø¸?ÀÊô|#È½?²ì²ÉV¥?_x0018_Kc¢'Å?°"Ý_x0017_)¶?_x0001__x0017_ybØ½?Ø_x0016_Ö®À?°_x001B_Ç©l_x0002_»?ØýÉïymÀ?ð?üÆã¹?¸Âþ¯Æ7Â?ø_x0007_Ç_x0008_ýÌÁ?ðGÕY»?_x0001_YTZ¦5Ã?¸¶l_x000D_#dÂ?_x0010_þ_x001B_T¼¾?°¼_x0012_Ø\Ë¿?¨Ù_x0006_!Ë?ª'_x000B_Æ?@¤T_x0004_L7¹?\Ë¦.E¶?¸~nfUÂ?0_x001D_\¦dÁ?0t_x0001__x0003_Z_x0014_¿?àK'ëY*À?ð]¿_x0001__x0003_%Â? jtñÆ½?à¤_x0018_á¦?_x0010_l_x001B_e\©³? %j½ûf¡?ðQ¶_x0014__x0013_«¿?_x0001_Ç6Kº­¿?0x½_x0002_´?hQ¨ó*MÄ?à_x001B_NÊc¸Æ?@(Ä"÷_x0005_¾?há_x0015__x0018_ÜaÆ? v_x0012_K½Åµ?xäçK&amp;Ç?p»_x001C_N×ÂÅ?_x0010_Ó¤w'»?°yÍ9,v»?Ø´IòrÁ?pDCµ_x000E_¼?Ð-Oî g¾?°S­_x001E__x000E_Üµ?Ca´ë·?`©DÌñÌ½?`þ×º½¢Ä?_x0008_JK+òÅ?H'_x000F_¿¼TÅ?_x0018_V5_x0005_ù+Â?¨G¡}§ÎÆ?pûgñ_x001B_«º?Ó8±á½?_x0003__x0004__x0008_vÖ÷3À?Ð§_x001A_n_x0002_Å?ð©bÛ¸?ðÖ/vs ¾?_x0003_ê7¡v¹?ð÷ê{_x0008_¹? V}0_x0013_¼¯? ì%_x0001_2Á?Àï_x000B_¤w¿?ø*g½?ÐùÉUM´·? L¼{_x0013__x0010_¼?_x0010_M± &lt;VÇ?À÷_x0006_È#¾?p7hg'ó¾?_x0010_@ðu5_x0013_¾?8@P"£xÄ?¨%N;À?h½oi¸_x0003_Å?Pxýhf³?ë]Í¼?8Ô²S³Æ?P_x0008_^KÅÀ?pî_x0016_qg¼¿?Pw«Ùâ¾?0r&amp;W_x001B_P¿?`+Ô»Ø)Ã?8zYûÂ?ðþË#î¹?èèLìLÃ?@"êË~¿?ãõ×_x0001__x0003_6´Ç?phcü¯s¾?_x001F_|¨]Â?_x0001_o¡Bi_x0002_º?ÀÚ`$_x0010_µ?¨&amp;|_x0001_[#Ä?ÀI¤_x0019_ÔÄ?¨ þìÉÄ?PV¨a_x000B_µ? ¸f¯Ô_x000E_±?P5o¶ß_x000D_Â?çÖþ_x000D_Â?`cj:Ð»?0%C:"äÆ?ÐzÉ_x0002_Á?0NekO(Á?=ÖaCèÃ?Ø_x000C_ýÖ_x001A_Ã?ðäÛXÁç¼?ð &lt;[²_x000F_¸?hÊPDüaÁ?m_x001A_@Qµ?@nCÏD¸?0l³C_x001A_A¶?_x0001_bË_x0001_[²?ÞS_x0016_ÌEÃ?@£,¶ÑÙ¼?`±tjjpÇ?hír£ÌÄ?0_x001D_÷5aØ¾?`ª2»_x0018_¾?Xß¥ìÇ?_x0001__x0002__x0010_+S66¼?°_x0019_XjîÑ¸?0wª´cúÃ?¸Ùo(IÃ?@bU_x0010_8Ç?`·ºkò»?PÙÞ=&gt;sÃ?è ÂüuÆ?0TÊv&amp;Â?°F¤¾_x001E_[»?È2ý$JKÄ?°­Ë_x000C__x0003_ªÄ?@×}1öÀÀ?_x0010__x0001_âhÂ?àÁbmöp¾?Hµ.q`_x0004_Æ?oEd_x000B_Æ?¨ê©_x0017_W_x0004_É?p¾ëðHÃ?_x0010_¾ÚÉúþ¶?ðåHA¦C¿?ð ¬jÍ_x000B_¹?À_x0010_w?tB°?È_x0018_ïEÑÄÇ?àAÓ^1_x0002_¸?ð_x0014_QºPz½?0-_x001A__x0002_Q7¼?Ðß,_²?ÎÀO°?È	cÁ?°på_x0005_N_x0008_Á?¸|_x001D_d_x0001__x0002_úÎÀ?hqItÇIÇ?ØÆ@gË?H_x001C_GÓ`VÀ?_x0018_ÞF9½À?ð}°ÖÁ?XH9fiGÂ?¸Æ¹_x0019_¨Ä?×­ó²¯Ã?@_x001B_æ	Æµ?pd5ÄúlÃ?ðÆlx3_x0005_¸?_x0001_`à{2#º? ¶í_x0003__x0006_Á?XÆ¥êÁ?¨G½Á.øÁ?oy ê¶Ç?P=;_x001A_«Å?`Áä6½¿?8_x0018_rÈÌ°Ã? &amp;ßº²=¬?py¥YQ¿?0VgF¯_x0014_º?&lt;&amp;wÌ_x0005_Ä?à»ÄLÙ_x000E_Å?@hÛJßt§?À_x001B_þ/A¾?·_x0012_k°?`_çPÅ_x0004_º?PM?¹ÈÂ?_x0008_0ÇÊ"hÀ?P"qO_x0010_¹?_x0001__x0002_`n_x0005_°× ¢?èFlë_x0013_¾Å?0âåÄ_x000F_¿?Ðãõ9²½?XÖì×UÅ?øq_x000F_nEÆÀ?HþhØÃ?P"_x0015_óÒ¿?_x001A_dÅ? ëeÍ	Å?àZfÙßR¿?_x0010_³á¦_x000C_ÄÃ?_x0001_AíÙÛ¾?°·hïJØ¿?¸_x0005__x001D_Fà%Ã?0ºò_x000E_O_x001F_Ç? Wfz¹?PWR±ï?À?hÂâÂ#Ã?_x0018_{RøÂ?6¡_x0002_b¼? {ô±LÄ?D_x0005_h_x001B_±?°_x001F__x001E_½ó-¸?_x0010__x0010_i_x000E_ÑêÁ?àbè^³½?_x0001_µ&amp;_x0016_µÄ?Ðú^ÊÄ?`NO%À¿?0Ëoæ_x0010_µ?pR_x0015_LúÃÂ?ÐªÂ_x0017__x0004__x0007_vm¼? Yt_x001C_Å?pEýÁ?0_x0002_§íHÁ?_x0018_ÚäèõÇ?áÅÛ¿_x0016_Å?ÀB#Íû´?Ð¦_x0017_Éï°Ä?_x0010_dZ_x0005_c°?«VàãÄ?8¯ªÀÒ©Á?Ææ0#aÊ?ð\uH_x0018_@»?È~ëß2Â?¸0	ÁªÊ?°Öu(±Ë¼?èè\(_x001B_Á?´ÚÒýIÉ?ÀCtõ+¾¾?ø+ïJîÄ?«_x001E_ÝÄ_x0001_¶?w_x000D_Y_x000B_Ã?èd+Ã?(¹X¨À?`¸-Õ&lt;¾?_x0010_²£zÑ °?ð_x0003__x001A_ýKÃ?8_x0008_1F+KÅ?Àã®òG¸?`zí	²Â?àÂ_x0006_=.¹?_x0004_@)$Á?_x0001__x0002_ñµìn¼?_x0001__x0007_¿ò_x000E_«?$kýí.½?`Üa{?¿?_x0019_PøäÁ?Ð_x0003_D&gt;G±?ðç_x001E_PÀ?bõJ_x0013_ëÀ?h|²\Ç?@ÇëÃÂ?X1é¬Å?x3YMüË?°&lt;H_x0005_½?Àk°hF¾¹?_x0010_É6ù ¿? sâ_x0001_¾@µ? 7nZË³? _x001E_/hÌ_x000E_Á?¸ü_x0007_Ö_x0010_	Á?Ð¡Ò£ãÔ»?_(·:½?0@àc8³?ÐÌ_x000E_8°»?èo¡Ø(Â?ÀUîò¸Ã?¨¬ éôÁ?À\:¯zÂ?àwï_x001A__x001A_&lt;¬?°þºA_x0019_?Ã? c¥nøÆ?8èYÖÎZÅ?¸ñ_¸_x0002__x0003_Ï½Ç?°³´©6@±?Pó©¼?h`,;#[Á?8ñ_x0014_¶Ã? ÃÇub@·?_x0010_jô]LÅÄ?_x0002_=Ö+Ñ³?_x0008_ö_x000F_?hÃ?hÓæ¯\áÀ?À,"w»´¦?Hñ+w½Ä?8Ôÿ_x0004__x000B_Ë?ðwÉ:Á?ðe¯ï/£½?àäÆ¿6¢¼?¥Nwí¾?P_x0004_ädá_x0015_½?_x0008_#É_x001B_@RÄ?_x0015_´_x0001_-´Ë?8¦Æï¼?0æ_x0008_#[C¸?(+~ZUÇ?_x0002_ô°_x001C_*:Ç?àIB$¸²?PÖô_x000B_?ZÂ?àrÿ¸Î_x0011_»?°_x0005_d³Ä?P³¤_x001B_ßC½? ?_x0017__x0001_ÖÕÂ?ÀÔ´[@×À? $ás	Æ?_x0001__x0002_PX¾3¼°?_x0008_ß¶+¾Ä?_x0015__x0017_9sîÆ?èÛ_x001C_Á¹Ä?`I_x000C_A_x0005_»?;±_x0006_=Ã? ÜéêÇ?"%óÒ»?`!h_x0010_Á?¸ß_x000C_9&lt;äÂ?nÁ¢_x0007_ëÁ?à_x0016__x000B_[¿*»?àágKÕ_x001E_À?(_x0015_Ïíx§À?8²¹á&lt;ÁÁ?h(_x0002__x001F_cÂ? ±%Â_x001D_=Å?°£Û©oÈ?ÀüÙ¹¹_x0015_´?Ðå%cXi¼?Ð¨A_x000E__x001A_Ä?PJÛ#8¹?ÐV0 ~Ç?À_x000C_Ý_x0003_P°?xzÐÂ¹dÇ? gÙÖ_x001C_W¾?ðKL&gt;_x001B__x001F_¿?(r_x000D_?Z_x001A_Â?`Îäüv½?øéÕ#åÁ?Ø¢ÎÅ?°nÃ¸_x0001__x0003_X_¸?Há0é÷ÂÀ?p_x0018_'2À¹?¨Z^_x0016_¯æÃ? §Æg\·?_x0008_"ù¶_x0003_xÄ?(¾&lt;_x000D_	NÄ?PÍXzüe¿?øADÒ·\Æ?p£Òd7¿? q_x0018_ì=±Ê?À6_x0011__x000C_³·?0_x0002_ì+µZ½?Ø=.ã&gt;À?Àq"	´?ÀÇ_x001C_&amp;²zÄ?¸ã`«¬Ã?_x0010__x0004__x001B__x0001_(¥¿?è¶î;ÊHÄ?PÄWµ_x0011_¾?_x0007_OY_x001B_X¼?è&lt;¦_x001B_s§È?`ç_x0016__Û±?_x0010_«@£&amp;ÍÇ?È×_x0001_o+Á?Ð³Ig&gt;À?x_x000F_FO(kÀ?X_x000F_cø"Ä?¨öõèVÆ?pö³k²¹?hB_¢%Æ?è¥¡,oMÄ?_x0001__x0002__x0001_ ´'_x0007_À?0BbUÈH½?pzßYjÂ?ød£ÐÁ?ÐW_x0018__x001E_ ¾?_x0010_òu¥}»?PËÈÃy½?Ðæ¦4L6´?Ð_x0017__x001D_³¾üÁ?Xw{GÈrÀ?°QÅf_x001E_Æ?Øª_x000F__x000D__x0007_Ä?Ð\_x000C_-BÈ?@_x0014_NÞQ¾? *Á6NÆ? ã_x0010_jQ¾?p;Æ[áÆ?x hóJÉ?p¥²\Ó­Á?Û][ù·Æ?0þ_x0013_í¾? ôÁ~_x0012_ÝÈ?°£_x0008_ïÄ?@gVì¿ò¶?è)°ø_x001B_+Å?_x0001_,C=À?¸Âk\c_x0010_Ç?p$Ãæ{¾?à;OôºxÀ?@î/#Ó_x0005_¿?ø$ªLÙ_x0006_Ç?°_x0013__x0011_Î_x0002__x0005_2íÀ?_x0010_¤ðgº¯»?àaÍüÿµÁ?1Úû7¾?_x0002_ÍûM_x0005_f¸?@ÈÍ¨®·?_x0010_£4_x0008_3d¸?pNµ_x000C_=_x0006_½?_x0002_ug_x0010_ç¼Ã? _x000B_IJ4²?ÀW]Ip_x000C_½?ø­ÃDÀ?Èøe¤À?ÀH¡é_x0019_^Â?ð	óg[t¶?(aºÄBxÇ?Ø±&gt;wç(À?ð_x000F_Q_x0019_º?`Å:´_x000B__x0002_¨?°Ä+D_x0010_'»?(ní¿þÄ?`Ë_x0003_¾r¯?_x0002_¯.ß0½?PKë'_x001D_¾?_x0008_¦¾èYÂ?±mÈ?À³f_x0011_]ê³?`8_x0004_1_x0013_µ¿?Ø@tS§ÆÊ?H@D_x0016_YâÅ?à8X_x0005_|-¾?È_x0001_=}~Â?_x0001__x0004__x0010_HÍ_x000F_'í»?ÀðÊ¯jØ¦?~E¿n¶?HzåØ_x0002_Ã?¸|Y'xÊ?0¡î_x000D_²_x001D_À?Àç&gt;£ò©?_x0018__x001C_ÐìÂ?ÀÚÄ?Pýõ{±KÊ?ÜuÀ²¼?À¿D{_x0003_¿?pªÍ¡·¸? d£å_x0011_À?_x0010_}¼úM?¿?È%Í_x000F_¨VÂ?ð_x0004_Ä¾z	¸?_x0001_"`_°?ò_x0014__x0013_ë ¾?ÐÍ_x0016_ÑU¥Ã?Pð©~Ï´?À¸Ñfª¬?°¬Ôv.¾?à¤ßðÄ?È£P°Ã?H1Ü_x0001_pÅ? ±Ú¾?`dø]­_x0002_»?Àe_x0010_À?p_x0004_^B=Ï½?ÈÐÊ_x000E_´?×_x0003__x0005_j_x0012_Å?_x0010_©|(ëÄ?xaMHÆ? ×òã_x0014_½Å? l¾Ü,_Â?ðôËìËµ?ÿJ|Á?àö"(-Ã§? í2bÅªÈ?pO×´Ö&lt;Â? îr´Éó¹?Ð_x001A_iÛc_x0005_»?_x0010_¢Æ:`³?Àðwh?Æ?à_x0002_2_x0012_Ä?P:ÓaS¿?ÐÃç_x0001_Bª»?àG6ëKÅÁ?8+&lt;ó)Á?0ëGÙÅ?_x0011_TwMÅ?àáûßº?àµ¨3³t¹?0R_x0008_9_¤Á?&amp;_x0004_¶¶Á?ÈW&lt;úHoË? Û&lt;"¢_x0019_Ç?°~^a4²?_x0010_3&lt;_x0006__x0017_1±?øp_x001A_GZ*À?`_x001E_G9Ê&gt;É?ÈRMzìrÊ?_x0001__x0003_ð#7Ã°²Ã?øÈqî¦Å?_x0014_Q;_x001D_¯Ä?ñ]ÝM_x0002_Ã?Ëã4rÜ²?8_x0003_{A¨4É?àÍý`õ¾?ðmìý_x000E_1Â?S_x0011_åUº?PÁ_x0006_L_x0003_à·?ø_x0006_Å£q_x000E_Æ?xÞì	`Â?HÝ_x000D_G ÃÀ?¸_x0004_îÛYÀ?h_x000C_7^_x0014_À?Èòö_x0007_Å?¨õð§w5Â?(-ÂÚíKÀ?àKÈ_x001C_9&lt;®?¸UÚÝ?cÁ?@¥Ë1ïÕ¾?ðËZê¬Â?@¤¡²	?_x0001_9ï³¨ó»?Àq_x0006_àÀ?p4ñÀÂ¾?àT:¼G¶?_x0010_ø_x0016_É=Æ?È`_x000C_­_x0003_¬À?às_x0015_'_x0004_·?ø_x001A_XXôÃ?¨çí#_x0002__x0003_¨_x000F_À?0_x001E_Oå$¢±?HSêw#À?`·¦Ùb'½? c_x0004_I×ß¿? _x0001_Ï®ó¯¼?_x0008_ý`N%*Á?`sRgÿÌ?_x0002__x0003_«_x001F_ äÂ?È×7¸?@_x001A__x0002_æâº? «L_x0011_ï½?À_x0018_Y_x0008_À?¯,	Ã? L_x000C_¥YÉ¸?àÇ «_x0013_Ã?@2rD¢·?Ý_x000D__x000B_$:Â?àZ_x001A__x0007_E¿?_x0002_l³_x000E_Õ¾? 2ª{%Á?ðÎ¨V_x001F_ÁÂ?02ÌÍD#¶?_x0010_ÞËBgú·?à3Of¡uÁ?¸© ÁÀ?qÙ#_x0003_»?àñÓ8_x001D_¹Ç? û³ùÃ?P×à.»_x0017_È?àz2V_x0015_´?p­yNµÑÅ?_x0001__x0002_PI¥fk¶?hm_x0002_ÛÉ?è&amp;@UÌË?¸=_x000F_{CÂ? 7h_6bÁ?àÛB|·È?às)Å7Â?xÚ#_x000F_£ÝÁ?ÁÏ_x0011__x001B_Â?x_x0006_Þ;Ã?è æG_x0002_øÂ?_x0010_¶"Þ¢&amp;µ?Pÿ-înÊ¹? Âæ_x0013__x000D_Ñ½?8¥\ÒzÄ?_x0001_ºT\ª¹¯?(K½yÐÁ?@¨ÐTÍÃ?_x0001_±Âm_x0011_·?èÂcìÁ?pù@´_x001B_§Å? _x000C_æ5-¹?`_x000B_ÖREvÅ?àÉD¡­³?.û«D¹?8_x001A_}~òÀ?(²_x0013_£6cÁ?àär]½É? µ	.bÞÇ?P]_x001D_õ{¼? /K~tßÃ?0²¨ò_x0001__x0002_uë¼?P:_x0008_	_x0006_À?pI¼}_x0011_Þ½?µL5.yµ?ÐÙ²_x000F_jÅ?ÀäçJ½±?Pñ5Ùð¹?À²ºÅßH·?_x0018_à29qlÁ?XÀ;GÕîÃ?À{5´.:¿?XÀ×«nÀ?Ào¦_x000B__x001A_\½?°Ïß®mÇ?_x0018_VT6ðCÊ?H¾([ÀGÇ?0`­X#þ¾?à!B¨åh¿?@À¥¹? v¢¦t"Å?m_x000C_M)«?0ß/vÛ¸? õº&gt;_x0017_¾?¸%Q_x0017_çÂ?@rÍ´±&amp;¾?È_x001F_¬Ë_x001B_AÅ?èG\ÓÙÌ? 0|õ©¾?ðß÷J_x001B_Ã?à_x0018_%¢	²?À³ª_x001B_À?0Øë]oò¾?_x0002__x0005_¨_x0008_e¥Æ?ð_x0007_?Ë=Ä?P»F9_x0018_Ã?°çá_x000F_bÄ?Í Z(Æ?°MYëÂ?Ï_x0014_«û_x000E_­?x"[_x001F_àÅ?¸NËÖÀ?°1o}v_x0006_»?_x0018_¢NcÄÇ?àíÓ¥ªØ´?p|xsC@Æ?Ð£EÞ Mµ?@5_x0003__x0013_â³? ÂF{;âÁ?øOcÑ±¼Ê?hjMíÖ·?¸ÉçÅ?¨3Ã	·EÀ?`_x0001__x0002_ÖÛ¬Â?°_x0005_EPR²?À¤ìUw_x0004_¸?ÈÀã¦B.Æ?°{Ð7ÎÁ?_x0002_¸¶®Óþ«?¨áÅ¨ØÐÉ?°ÓæzÀÆ?À9r_x001B_Á½?`_x000C_ÒÜÇÀ?ÆâIZÂÃ?@çÌú_x0001__x0005_õ2À?ÎR&amp;_x0005_$É?ØSl7_x0002_Å? _x0013_j5©Ä?_x0008_¾Ó `Ç?_x0010_VUÎ3³?ØCÃÖJèÅ?t_x000E_Èÿ¾?]ÍÈÆ?° 14ÖÁ?_x0010_^Ö_x0007__x000B_»?x_x001B_^XòÊ?ðö;ÿ¿Â?_x0010__x0005_2o_x0015_Á?8_x001A_½ÚÆ?_x0010_rC¿s½¾?ð/_x0018_*_x0003_Â?_x0010_wÏmÊU°?ðh`_x000B_föÀ?_x0018__x0006_#P_x0011_Ã? ðÈÓÐA«?Ðl¦Í\´?À_x0004_Þ_x001D_Ø_x0007_?è_x0012_fáØëÀ?¸³ÓsÁ?ÈïÃ¸ìÕÃ? I)©L¾?0BðìæO¾?áåæ uÃ?ðó»èn²?@ì;ãGÛ¿?ÐÝR¸2ô·?_x0001__x0002__x0001__x0014__x0013_Üã_x0010_Ã?ÁMó%w»? &lt;_x000B_A_x0014_x¾?È_x000D_(r_x000C_ïÉ?°3;thR½?@Å¢_x0013_Æø»?P¼Ãýò_x0017_Á?@_x001A_;_x0006__x0019_åÀ?_x0008_ßËJîÂ?`­yQ÷·?_x0010_¤Ð§µ?x_x0001_VkUÃ?à_x0015_M_x001A_ý¶?0y_x000C_5þ¼?03xÑ_x000B_9À?xªZ¹ùÀ?`_x001E_´_x0004_+±?_x0001__x001B__x0008__x000C__x001B_¸?&lt;ð»7_x001D_´?&amp;òQÓ3À?ÀÌýx"ò¶?ØEs!ÇxÃ?ðõ5*Y:½?PÅl¿?Ø4èÕ	ÎÄ?øMLÅ? fb_x0010_ìÆ? _x001F__x001B_NW½?Àyö\	¼?Pnc&lt;_x001E_¾?&lt;ÿcP¼?°r$_x000F__x0001__x0002_ÙÕ¾?0r^69_x0002_Ä?¸_x000E_Ï_x0006_Â?PòßVzÒ²? °*_x0017_·ÀÇ?èÏÉ_x0008__x001C_µÀ?@"eØIÃ?¨_x0017_"_x0017_±È?Ûâð¼_x000D_´?ðJE_x0016_	o»?ÊáÏÎí¹?(Z-1[Á?Õ-ZV$»?_x0010_s0ÈÃÆ?¸_x000C_Õäî¿?p3ØÝ_x0015_÷Ã?ð_x000E_Í6àã¾?àk¢ kß¾?~gVªÄ·?_x0001_îJàØÅ?8-·DÁ?Ð_x001F_M_x0008__x0019_À?Ø¦áQ{	Ã?pòÀÖ_x001B_³?_x0010__x0008_õìúº? ÎÙãFãÆ?°_x0004_æ&amp;Å? HµÈ_x0006_Ì±?Àt\·*Á?_x0008_Æâ_x0005_ôoÀ?à}Nã`·¼?0Óá_x0007_V±?_x0002__x0004_HaÕJô_x0006_Â?_x0019_b£É¸?à©(p%Ä?µÈ/_x001E_èÀ?°_x0001_#cÙÆ? _x0011_Ö_x001F_Ï¸?Å_x0003_p'oÃ?0VD§oº?_x0010_^ÆÌ¼?Lêàg1È?_x0010_)X±_x001E_±?_x0008_ãòZ3£À?`	 ûzó±?@Tåd²?`A_x000C_ÛÂ?¸º:]$ÃÇ?]R@Ê_x001A_¹?8/_x0002_7åÀ?8«åÝýÆ?P÷KÊ¼? î6è:c¶?_x0002_.ÇËyÐÀ?}_x001A_ÛÖÉ? 	,KE=º?À_x001B_ý¿Â?ÀgìX8½?Ðfí¿_	Á?@*{ÒÞ£?_x0008_[ÑÛ¼YÁ?`ÙI¹ÈÀ?_x0007_®è½?Ô_x0008_¿_x0002__x0004_ÃÝ¿?ÀL_x0003_¶?`ÿ"öô¸?8þ¨þ_x0015_­Æ?_x001D_B`Á Â?xUìþ_x0016_Ç?x¤_x001D_È?èU_x0011_-x/Æ?NZmÖ¶?_x0002__x0001_Ú _x0012_«Ä?_x0002_¸­ÙIÃ?Há.§?HÉ?çC_x0005_¾?àììû¡_x0012_¸?`c0çÝ½? ÑTo'À?dá_x001F_£ÖÂ?_x0008_«_x001F_qBåÇ? ±Vú_x000E_Z¶?¸¨$$Ã?ÐÓSE8_x001C_¶?È7á_x000C_ Á?Ð¬ÄWæ3·?èÿ_x0013_Ã?Ë:S"½?øy\ØvÿÈ?Ø»Væ_x000C_¾Æ?h·úEÅ?°uÖj·®À?PÈb(_x0013_½?À±ÁW¡v½?Ç8{ÎÇ?_x0001__x0007__x0018_d_x000B_u¯Ã?í2Ð!Ã?è_x0011_á[_x0003_ÛÂ?`õ§H÷À?(àh_x001E__x0010_­È?ð­¯=¿?à,öH&lt;;Å? _x0005_²[VÀ??DË6_x0019_²?°¿_x0006_Ê&lt;É?_x0001_bIä%´?_x0001_¤#c¹¦Á?_x0008_ùL ÕÃ?8_x0017_MÝ_x0002_À?Ð_x000D_]	}»?_x0001_5°_x0012_Ðº?@â vø\·?0DîXL¶?è_x0011_Û_}Æ? ÆYÕ_x0014_£¡?ÐTÄ8´YÊ?Àã_x000F_¶»?Xâjy_x0018_Ã?À_x0006_sÄ?hI_x000F_#,È?ðÂ[_x0017_-¬º?OðN]À?ðö_x0004_©Ç?_x0018_u;ÀEÛÆ?`_x000E_»	¾?ð8{_x0006_»?à¨p¢_x0002__x0007_P_x0008_»?Ào_x0011_Á_x0012_¨? ,_x0011_"Ã?ØÐJ¨_x001D_òÃ?Þ³¨ú%Ã?à_x001E_;V´Â?(m_x001E_Â?ÐV¥Ä[Þ¼?`_x0016_8ýÑÁ?(æªßù_x0005_Â?`N/è_x0006_´?¨ªÓ_x0004_Á?`³ÚCz»?ø=Á+ oÇ? j+_x0004_Íé«?ÜâÙ9À?À_x001F_:,Ã®?ðo_x0003_/=³?@ø±_x0001__x0016_»?`ÌT×6º?¿hI_x000C_ã¹?_x0010_J¸Ã_x0013__x001D_Â? zqh¾?0Tÿ_x0007_û¸? _x0014_IÓ°?Ú©?_x0015_Ö¼?à_x0006_®¶_x000B__x001A_³?ÈØÂ}TÆ?0Mij¿?P¯Øþ¹?0ZÓ8©»?8$K_x0006_?=Æ?_x0001__x0002__x0008_]¹_x000D_Ã?_x0001_ý4Fz_x001F_½? 'PY,µ?PO5_x0004_,º?ù»ß_x0013_ÔÄ?àZï__x0003_½?_x0001_XÓR­?ð²/VÓ·?_x0010_×_x001B_¥_x0019_¼?à÷ÇÝCÆº?À~ó_x0003_º?°]k3ÜÁ?ØzÞ4´Ä?_x0018_f÷_x0012_ÐuÀ?¸ºô#0Â? àBiüöÀ? ún¢XÄ?_x0001_ÃÜ`\ç¿?°êgðÒ½Â?°¹¦8_x0015_"¾?à_x0015_÷6ì»?@_ùöÄ?`_x000E_Bó|_À?@mwßÏ¹?9]RÝÉ?H`eð_x000D_Ã?ÀÞYmÝ¾?_x0008_ËÛòðÂ?Ð_x0008_ã²ú¼Å?`fBxüäÆ?Ð²_x0016_H»?à_x0006_d]_x0002__x0006_ÖóÌ?`ñ.P¿?_x0010_;%ª_x0017__x001E_Å?¸_x000E_¶Y_x0019_Á?èÀq_x0001_9ÄÁ?xS¦òL_x0004_Ç?ð¦qÙEéÅ?À_x001B_ìVa»?ØÞ©ãÍ_x0013_Ã?àËî1Ä? º^ª4»?(_x0018_Â&gt;_x000C_LÄ?_x0010_vU;®¶¾?À¡_x0005_æÙÄÉ?_x0002_ÀLñÀßÆ?_x0002_À~àY9½?àF÷Ù\¾? ð¥[¡º?_x0008_êµOÎ¬Ä?0´¿Ø1¶? Í*)Ûâ­?àº0Ç»?0_ÝÐ~MÈ?ðe|þÍ)·?h¯kþ×ßÁ?0+¢_x000D_0¾?_x0008_Ë|ÉfÄ?p(ß O(Æ?ñà_x001D_¿?h¡D*a_x0004_Ä?À7ý_x0003_Ç?øè_x0008_8_x001B_È?_x0001__x0004__x0018__x000B_ÏrÅºÆ?Høói\#Â?0[S_x0019_¸?X=àvL±É?Ð$P_x0017__x0002_Â?PiçB¸ÈÃ?ùQ).Å?Ð_x000F_ô ÛÁ?EÞÂÆ?_x0001_ÉÞ_x001C_Ý»?_x0001_Ñ_x0004_¿;W¿?0,ûJ]À?P8ñPÙVÁ? òÇlßÎÀ?_x0010__x0011_DÕP³?Ð_x0013_õ»_x0004_ç¾?°òd_x0014_Á?Ð]»C¸? 2O¥z*º?x_x000B_ª;	Ã?P|k_x001F_b´?àØpAZ­?¸_x0014_22ø×Ä?_x0018_å_x0017_Í_x001B__x0019_Å?0_x0003_"¢ô_x001B_Ã?ÐÑ¶ËãÇ?_x0001_)_x0002_q¨?ÀBæW¨è²?¸\nAOÈ? Eæ¡mÁ?@_x0016_c_x001E_·è½?°BÑm_x0001__x0002__x0010_°º? 6ÑQ¬? -Ñ×"»?ÐÁÈéõÛÁ?Ð°[éÈ_x001F_Ç?ØX¸ÊÚÄ?Hì_x0005_@×Å?àÐ_x0006_£wn°?_x0001_XBxr;°?_x0001_ØÚþøÅ?X¶PZ¶Â? ºý]B?Ä?è pÜ#;Ê?ìéaÀ´?pª¼ÌH¿?¨_x0004_Ø'ÑfÁ?Ð_x0008__x0005_Éº?`ð_x0002_SäýÅ? §L£v¿?_x0010_·_x0008_$â½?À;íHÕð¾? Í¶»AZµ?p}_x0018__x0019_·Å?àI6XÕA°?gìs¹EÅ?øÿ°ïYÐÈ?_x0001_ÕàÂû*Æ? ô#_x0007_8¢¶?P_x0003_%!é¹?ø*ër¸.Å?(&gt;_x0015_ôGÏÃ?ø^Ç:Ä?</t>
  </si>
  <si>
    <t>da33fc6c1f001d56802d33f9ccd96498_x0002__x0003_°Sò#_x000D_ÀÈ?P_x0001_Ë2º?À[mÙí(½?irÈv½?Ðâ#yÄÁ?@`^;Ã?ðÐ¹ÏD_x000E_Å?HÁ_x000E_YÀÂ?0tÓ×ÓJ´?ÄæT E´?àÝ"_x0013_+_x0018_À?°Kåö·#Æ?Àb«¨Ë±?Ð_x000E_çæ.Ø½?ð_x0013_â#B_x000B_³?°Ã°w)ËÆ?PQg{á·? ÃN»æ¼?°P8ì¿?°_x000B__x001F_Â_x0017_ü°?à(3W5_x0015_Å?¸ÓûöÝ©Á?¸æ9g_x000F_¸Ä?_x0002_åK]&lt;ö»?_x0002_-{ï¢Å?ðµ)FùÂ?`ÜC	Ð¾?0cõ&amp;ìÀ?À_x0014_?ì±_x0006_?àÄÐG½°¿?(pÒ+9:Ç?àuKB_x0002__x0003_o®?(É¤¹¶,Ä?xå_x001B__|Ã?èÒ_x0005_ Ç?øè¼ÎDOÀ?pyaW°ÿ¼?Ð_x0003_È£_x0011_Ì»?x_x001C__x0011__x0001_@Ã?àýÔ «=Å?Rv¦ :Â?`_x001C_Z0eº?P_x001D_M!g¼?0(DbBn¾?_x0008__x0017_¥¨_x0012_OÃ?\ú=^&lt;¶?héW#/6Á?pÞJ$)'½?À_x001E__x000D_×_x0019_&amp;³?_x0018_¦[:_x001E_Æ?o ÑÇ?¨Ë_x001F_l*Ä?Àð\_x001E_ Ç¿?ªÒ{ä¹?ð~NQÎ¾?p½#waÀ?ÀÔ_x0002_¶e»?  mí	þµ?À¿³z±Æ?8Ûb5ÜÆ?`¶;HjØ¾? Ô4 _x000E_5¹? Éù_x0001_±¾?_x0001__x0003__x0018_kêÆÃ?_x0010_äµ©T.É?0ÓzXbÍ»?_x0008_ó*_x0015_á³À?X1-ýNÌ?à~_x0001_,°?_x0010_^ã²²Á?Ð_x0010_^Å[·? YÙx_x0019__x001D_Å?¸k_x0002_6&lt;È?`rÞêt@¿?PO_x0002_	|Á?@3²ú_x000B_&gt;µ?xî&amp;_x0019_¦Ã? _x0012_þ|æ½¾?À'__x000D_¬Å?Ú±p·Ä?0h~Â_x001D_Ã¿? zaoZÄ?àI(_x0008_¿¶?¸_x001D_¥5EÂ?Ð_x0014_¦_x0010_rà¾?OíÚÛÉ?¸±_x0004__x0018_{ÄÆ?8_x001B_ ¶8_x0001_Ç?_x0010_¬=Ì?Ðû_x0001_ê_x000F_¹?¨þãD_x001C_ Ã?¸ÚÈOÀ¹?@Ü_x0018_ÕÉèÀ?Ô3H_x000D_gÃ? Û²Ï_x0001__x0002_pÀ¶?0§_x0018_HïÉ?0gº5h¹? w÷±×_x0010_Ä?@_x001C_Á±­»?8m_x000B_ÌoÃ?ð_x000F_*ìÆ? ®%_x0008_'º?hº©«_x001B_EÈ?-æH_x0006_GÁ?8ë]QsÁ?°§ª/Á?@måkgZ¦?ð5ÄÞFÄ?`,%ùiÒ°?`_x001B_nÔÓÈ?à¶_x0004__x001E_Ä?¨º²­³?r_x000E_ù.sÉ?_x0010_cÂ'«·?\_x0017_=ùá¼?èùfxÜñÂ?ðuý_x0015_Ì ³?¸eáL_x0019_Ã?ðwW_x0017_¶?@_x0007__x0013_R_x0017_c³?_x0018_í)xY¶È?xÎ´àßÃ?àN_x0013_êÌyÁ?ØvyÚ#ßÀ?ðmÀÃ¼?PcÓ¹	Ã?_x0003__x0004_àª&gt;_x0011_"½?_x0010_·«Ìö@Â?@èÂ_x0011_Ë³?0ÒY¶_x001D_j¾?à|_x0001_&lt;"P¼?¸\2Ô!Ã?ðö°]LÇ?àÕ*M_x001A_§½?xÔ_x001A_q,Â?_x0010_	W_x000D_Â?àègñíÇ?_x0008_òæ|ü_x0007_Á? -'_x0016_©À?à_x001A_O4,¬?_x0018__x001A_ôÇ_x001B_bÀ?à)_x0019_jQ_x0010_º?Ð_x001A_Û_x0003__x001A_Ô·?`EwÇ!üÆ?°_x0013_KÚçÂ?(â}_x0011_ÞÀ?Ð/5	Ð¾?_x0018__x0003__x0006__x0008_[Ã?°Y([êm½?ppê3_x0002_M¶?0êIølÇ?ðýr_x0015_Ì`»?`o?°´?¸Fi=_x0004__x001B_Ã?(QØJ?Á?è«¼)s_x0016_À?p_x000B_=D_x0018__x0018_°?A_x0002__x0004_½?°nÏd¸?PVôKÎÇÂ?_x0008_¦O_x0003_×Å?À_x0015_ÖÎ-µ? ×ÌÞÅÖ§?0_x0008_N_x0019_'¿?`(_x000F_¡|Ç?{cù_x000B_ó¼? öÀT.~·?`ïõqZ»?¢÷G«A«?Àé±YOº?@ÍÖî_x0016_À?_x0008_Í_x001A_µÃ?@§É&gt;íÃ?_x000E_oÎ¥¹¾?Pí_x0015_'n®¿?Ð/_x0003_DD¡³? =»@_x000D_ê­?_x0005_Ý&gt;_x0001_2Â?(ÔY¾j_x001F_Ä?h rQÊÆ?0_x001C_tP_x0007_¾½?à/Ñ8¿xº?w¢¨Çm±?@BUY_x0019_{¶?V-ÙÈ¨Â?@ð^ç«Ä?8²ù_x001E_ÜåÁ?hâðá$ÌÁ?XA'GªÇ?_x0002__x0004_PãdtörÁ?°ðKá_x0001_¥²? Ó_x0017_Ê=°ª?_x0018_¹]o©Á? ew­ÿã²?X zc_x0016_Ã?x8b_x0003_pùÃ?_x0008_v_x0003_¥Á?x%-ÒWÆ?ðÃÞª0ùº?_x0003_Ò _x0017_E±?_x0002_£ä/-uÁ?Ëì_x001A__x0014_é´? _x0014_|ïíJ½?pcy}­²? `ç|_x0010__º?È¤[&lt;_x001D_öÆ?øîp@9åÂ?_x0010_ÖYYeAÃ?HeùCÁ?pA&gt;Þ~³?`lÜ1¾?0_x0008_­Â?|A=¨·?ÐT_x0018_½Á·Ç? V»À?à¦¥hÕC¿?PÏ²u1Â? è}._x000E_àÊ? 9ñ5	Â?P	Ú_x0006_·?_x0010_ÖÎA_x0002__x0007__x001D__x0005_Â? X#_x0019__x0001_d¼?`G;_x0012_Æ?Àÿtµ$Â?°B0=þÕÁ?0%!_x0014_oÈ?	akzÈ?_x0002__x0006_­$®ª?Ö¡_x0010_@ÞÂ?_x0008_ÆO²=µÅ?ø&lt;ôX_x0002_Å?´_x000E_àñ!»?°¾´ÁÀ+À?°Ð×_x001C_Õ·¹?@c¹EªgÂ?@OÿQ_x001B_ð¼?_x0002_C:c_x001B_½?Psï­?pÊÊ_x0006_w`Ä?À`ÑÝ_x001E_Ë?°6'åáÀ?xJ­t_x0003_½À?@J®Ñå¹?_x0018_ñ_x0005_ÎºÊ?°u4£_x0004_¿?¨_x0015_)_x0001__x000F_Ã?ð@)üà(»?@¤¾¡_x001B_Â?hzâV¿Ä?p\-ê¨½»?ðJéb6¸?pÚµ¼òp¹?_x0005__x0006_ð¥H	v¸²?(¤ä.º5É?P_x001D_N÷8nÃ?ÀbÞo½·?ÍA0Æ?`_x0003_ê(í­»?_x000F_æÂ?¸Vê=³?@þé¼º´?¨÷h_x0006_}Á?`R{·_x000D_«? _ú&gt;5_x0012_½?(?àÌ{³Â?Ð_x001B_ç2_x0015_±³?pÔKb_x0019_óÆ?À¨5ûÃ?	ÿ¹?øÀ?øW_x000F_/b«Å?XÉWÿ_x001B_Ç?(_x0015__x0007_+}Ä?0WzuSrÅ?8cµPsÅ?È²âú_x0004_íÁ?Ðl¶×Þ´?ÐÍVª»v¼?@¦_x0005__x0015_µ?¸gC_x000C_¥À?¨M¡¡_x000C_É?°%çË_x0001_¶¸?PxuWÐ(Â?È¶_x001B_Û,ÅÄ?È_x0002_x_x0002__x0003_.¢È?À¤èmTº?8(9-3À?@'ÿ9À?à_x001A_]|l_x001A_Â?ÐZüí»t·?0ºíX½3¹?ØÙ_x000D__x001B_/Ä?Ð©Á&lt;4ý¶?@G-fÃW®?_x0002_R¯_x0008_0ïÁ?`#ü_x0005_0¥?p¼¤Ö:Ã?°òõ_x0001_`Å?_x0019_c_x000C_-{²?8I |ÿ=Ä?;g!_x001D_Å?ð=glÛÆ?à®ÄK¢3Ä?¸3ÓB4Â?Pì£¶«Ì½?_x0018_Cv{ýÁ? C{Ù¦Ã? äÁH_x0007_BÆ? ^íÇrÅ?É»`Ý2Ã? è®Ð3+Â? ãMBó¿?D XÀ?0¹¸%_x0011__x000B_¾?ð'x_x000F_!_x001E_¿? ¨¥íy_x001F_Ä?_x0002__x0004_ÐØ@¹ÐÄ?Ð	x·²³?`E$:óó½?|t_x0016_þªÄ?ó50&amp;n»?ð#_x000C_49{Å?@Á/n_x001D_ÇË?p_x000B__x0002_keÄ?B§üHù?ð$Ä¹9LÂ?6_x0003_;`°?0~§¼@öÀ? Ú_x0012_#WÖ»?0TÜ_x001C_±	Ç? _x000E_7í_x0005_¶?_x0010_Ýÿ(_x0011_¾¶?X¡È½ØÄ?°Øs»_x001B_ÞÂ?àT_x0018_(uÞÀ?¨®Æ+ ½Á?ÀpwéY_x001A_À?»ªíjïÀ?À?_x0001_eªu¼?`7­ú_x0017_¶?@Fh?¢Â?¸ÈÉ¸@_x0005_Á?po³]·?_x0002_vG_x001B_ýº?à²%ª¼?_x0010_¢_x001F_±ïÇ?÷í_x000E_B=Ã?@U_x0011_i_x0001__x0002_M¾?Pgeï,_x0014_½?ð	¯ÞLµ?À&amp;KBÕÖÁ?_x0010__x0016_çYõêÂ?Ð®_x0011__x0010_ÁÅ?øQº_x000B_ßêÂ?xMlSBÄ?_x0001_f½_x0014_B±¿?`©á·Õ·?(_x000E_ðnÀ?`ãb7-Ä?`ø¼a¼MÈ?_x0001_Ø/çåG²?¨ÈÄ.ÀRÀ?pÙå­í_x0013_»?8ckg±_x001B_Ã?x[±âÀ?°¶±p_À?8K_x0018_&amp;ª¯É?_x0008__x0006_IßN²Å?ÀWòO%À?.ÙcÁ?h;ä_x0013_µÇ?À4_x000E_ÅâÙ´?0·dz7&gt;½?XYþíÕÉ?øº'_x0018_¢ïÁ?Ð¥_x0008__x0018_´?pÏÂrAâ²?@_¥µ?_x0010_ið_x000C_ìÀ?_x0001__x0002_@?ÐD¡¹?X ûÉ8Ä?0U¦Õ¤Å? Èoþý¼?Î_x000E__x001C_p¯Ç? _x0015_Emÿ^´?ð³@ m¯³?WÄ"ãAÁ? _x0008_àË$y½?PÎ}_x001C_îÂ?ð&gt;µ_x001E_.ÛÊ? ùï´ó_x000D_³?H[0£fvÇ? ouOKH¿?@_x0013_¢ ÷®µ?ðñÑ_x001A_»?P¡mß·?`ÕK_x0011_@Á?hi_x0002__x0014_ Á?PÓ,zÇ?øÀ°òÊ$Æ?ÀËß ìÃ?%4ÑCÝ¼?ÉÃ]Â? ¢Ø·.Â?¸+_x0007_ÿvçÈ?ð/ë¥sÆ?!·ß½?pÅ¯ý_x001C_óÃ?XeyVômÄ?Æág&amp;5Å?@X÷_x0001__x0002_ä_x000E_¿?À©¼V.®?®_x000D_ªGÁ?LBÂJ¿?`cûñt°?pÎç_x0018_¼?P©ß!q&lt;·?8þ× =Å?Ø_x000D__x001E__x001C_1Ã?_x0010_ø_x0012__x0013_X±?hÓå_x0003_WÁ?_x0001_B-	_x0012_Á?ðãÐ_x001C_Ï³?/?)ÆÁ?_x0001_ñ@ýk½? ú&gt;7ÃÉÅ?Èô¥î_x000E_yÁ?_x0008_ _x0002_SÅÀ?_x0008_¤b_x0015_t&amp;Å?pí¥zm¸?°3YJ=½?`	ua_x001B_Ý¸?PÛzüé_x001F_¸?`¯N`Â_x0012_¸?|YÓÂ?_x0010_Q	(_x0015_R¾?`[Ü_x0016_½?ð_x0011_òu~±½?@éñ`»?À£HvÞ`­?ðr÷_x0003_È?_x0001__x000C_ÏÀGÄ?_x0001__x0002_ &lt;T;6É?_x0010_)n9_x001B_¶?@7¿®\Å?Pµ_x001B_jºÃ?_x0001_«îNji´?8ð_x0018_&lt;$À? "´þ«µ?óï_x0008_e¼?pd¬£½?0*Çß._x0019_»? _x001F__x001F_µ¹ô¿?_x0018_OêÊ_x0001_yÄ?À8(¥©¾?Ð½²$âïÀ?_x0018_¤$9_x0008_Á? ¤_x0001_ (_x001A_³?_x0001_Rü_x001A_Bù¾?_x0010_z_x001C__x001B_ §Â?_x0001__x0002_F'Ä@Ç?CþÜWÄ?àr4î Å?_x0018_î¸fÀ?KøøÃ7·?P_x0014_ìY1h±?`z/ôÂ?´Ã£(ù±?ð?_x000F_¹Ý¸? È+è½\´?ØE_x0006_%_x000F_ùÃ?(&lt;_x0004__x0012__x001F_Â?°ÏÝÙñ8¾?¨¨¿_x0003__x0005_ÚÁ?5Àrd¸?àfFiÔu¨?@GÄ_x0012_Æ?0Â¸Òî»?ððªEÊ_x0001_·?¨m`¸ÆöÅ?_x0003_¼_x0019__x0019_¬_x0013_µ?Ð_x0018_ñ)f½?øI`7©WÄ?àÑ©,]ß¡?@T'H ¼»?_x0003_0&lt;¯_x0003_´Ê?P(i82"±?p(sßC	¿? ü¨Ä_x0005_ÀÀ?P_x0008_¬èMË?`ëQ:âð³?oÖsëç±?E¾èTËÀ?ä¨·_x000E_Ä?@._x001E_©Ãò³?_x0008_ÅÎ2ðÃ?Ðl? _x000B_B´?@rËgõ_x0004_¸?£«÷ÈûÄ?ÀAó_x0014_¾?PÚÛ_x0010__x000B_õÄ?`©×_x0004_¡Â?_x0018_(5Ú-_x0002_Æ?°U`Ùgþ¼?HrDo:_x0014_È?_x0001__x0002_Rà7T¢Æ?!³_x0003_è»?P9_x000C_^{R±?XU&lt;OöòÀ?à7	¹ÜbÃ?ð4ÌÁè8Ã?_x0010_¿ÿ£°½»?CUç~½? Ú»âô¤? _x001F_oaW±°?0&gt;ù_x0017_M_x0001_¼?à_x000B_è¸_x000C_Ã?øÀÆ_x0003_r¶Á?À¬Î_x0003_ÜÃÀ?`ÆiÈ'¸?ÀÏ¯âyé¿?Àx1Vä±?èü,i_x0004_dÅ?Àì_x000E_Ø.È?(JäË^Æ?@4éÚÝ?Â? 4B_x001E_ÊW±?È_x0019_îwÖÂ?à_x000E_LOBÇ¼?_x0001_ÕÚR³&lt;Ä?°âÝéE1Å?H6s1îÈ?_x0001_;Ñu­?2áßq²?Ð3¢cî,µ?_x0018_O{inÃ? "£_x0001__x0004_óÈ½?`C¶·Ê_x0003_¾?ðþ³È÷Ã?P_x0008_2"Ý¾?°þ%£ÉOÅ? -_x000F__x0016_º?À¼É¦*õÈ?À/*_x0013_»ñ½? _x0013_xÙ_x000E_ÈÉ?à_x0014_p_x001B_®¾?P,í] ¼?Æ&gt;®ß@º?$_x0015_5ÜÁ?_x0010_Sâ_x000F_É_x0013_À?°÷ÖAï:Á?@(ºxÊÃ?è)S®ÌÀ?Èd½_x000C_TÃ?XÔMµ_x000F_:É?`ÕF5Å?°¯_x0002_4õ_x0008_º? õ¾·?¸qË,óÇ?(¶_x0014_QÁ?_x0002__x0002_pÒdÅ?@m_x0012_EØº?ÁÙ_x000C_êM·?_x0001_·$_x001B_±É¸?¼`õ	Á?8ï_x0016_iQ,Å?@ýË*Õº?Ða_x0014__x0013_AÀ?_x0001__x0002_@'ðÊÇ¹?hrÙÁPÁ?(_x000F_N²©Æ? *Ùò)£?°°þ_x0002_{µ?°´wÜÀ¼?Kòª|1Æ? Q¤¨¹¢±? _x0012__x0008_%Ì}Â?_x0010_Ê_x0017_D_x0013_g¿?0C_x0015_Yß»Á?0_x0015__x001F_étVÄ?h_x0011_â¸Ã±Ä?ð_x000D_C|C¼?9l½ygÄ? 6-¤Zâµ?_x0018_	Ò_x0013_iÈ?_x0001_ #Ûß_x0012_¿? êîÎØ±?¨Zh¬Æ?üY&lt;U_x000D_º?Ûº£Ë®?`l^çÉË©?@¿_x0010_´þ­?°K7_x000E_x|¿?ðÿÕIÙÆ?0¸_x001C_0÷¶?@Díº³?ðý¶¿ÓÄ?¸&lt;_x001F_5Å_x0007_Ã?ÀF_x000F__x000F__x0016_Áµ?PLñ_x0001__x0006_ë_x0011_´?°[äú3ÛÃ? *Þï_x001E_AÀ?àêKmq¶¼?P~r_x0018_Á?0_x000B_·wàl´?_x0019_ØØô¼? _x0004__x0010_J¹?ÀæúrQÀ?p¹ÓAãÂ?@¯Ãð{¿?°M_x001F_b_x0002_Ï¸?Ðõ ¾rÅ?PÉ_x0003__x001E__x0003_Æ? ]bÙ©±?@Æç_/Å?°Lòtê¹?PK_x0005_uÞ»?c_æ_x000C_¬?°ª³{éÎÁ?¶¯ÐVQµ? ©êíVØ¶?_x0001_©Ò_x0004_Ý_x001F_¹?_x0001_ÝxtÀ¯?huNÂ)Ä?P4¤_x001B_X_x000D_½?_x0018_ðÇ©Å?`sy	Ò?¶?à-êÈ_x0019_ÜÂ?_x0010_)§/8Ä?`sª_x0010_ü¹¾?%ÚÔ4H³?_x000B__x000C_°\|__x001E__x000B_º?x_x0002_³lì!Á?h´Ø2Ë_x001B_Á?À{2ì;yÆ?H¸&gt;ÐÁ? ¯_x0016_EÅÀ?Ð£²_x0018_{¿¿?ðÖ_x0008_T-¸·?P´_x0004_æy_x0012_Ã?_x0018_]^ãÊÃ?prÂçÄÀ?OÖN¶ÜÊ?P{·TúÁ? ÝIaâ;³?_x000B_ZzñÉ?¨w½_x0013__x0018_Â?pá	gÑ_x0003_¶?Øn_x001E_ï2É?­¼he¶?_x000B_^\Qú#Å?Ph·Õ_x0005_ÕÊ?¸ZXhÑTÂ?ÀÝBO^´?P¾^¶Î?`Ù|:¼?_x000B_*_x0008_R4É?`æÌ©¤âÁ?­_x0007__x0006_¸{Á?h_x0001_ÄaèÃ?PU_x000C_í_x000E_Â?ð*`-:¾?_x0015__x0005__x0002__x0005_'ëº? ?48gÅ? }í{²É?è_x0003_B.ÞÃ?I_x0012_P]½?P_x001E_ï_x0006_µ?à]y£²ú¹?P)Ó%8Â?PvU%ÈÂ?°Ô@¸¨±?Ð­;`å|¿?hn_x0008_gÆÜÄ?_x0010_V¼b¹s¿?àXîîEfÅ?_x0010_jL¿÷Ð¸?xd_x0013_¹¸PÂ?@V~¿;gÀ? _x001A_	`_x001F_ÛÆ?èC_x0004_ó.Â?ðC_x000B__x000B_×¼? ¥"_x0014_0_x0010_¾?°*hìÂ?`Cõ³&gt;²?@_x0003_,¡0¹?ø_x000F_&gt;¡TvÁ?pïõI8»?_x0008_=ï_x0001_LÈ?ð_x001D_uÀ_x0007_¿»?_x0018_~É¢Æ?hHl |DÅ?k_x0006_$®Æ?_x0004_M/Ä5¹?_x0001__x0003_p¼3ìJÃ?pD½Pj_x0007_Á?Àçµ_x0019_©4·?@¾ËLä»?_x0018_þ_x000D__x000F__x0018_À?¨´Þ_x001B_iÕÁ?èüÛ_x000F_¿xÁ?ÀÃÖ¨ _x0002_½?_x0010_§_x000F_G_x0004__x0013_Ä?àÀlÁ?P4^¬_x001E_&lt;»?  îeØ»?è{g#hÁ?_x0018_Paµ©À?àíñqÈ¢Á?àe5r	æ¿?_x0001_âE/$£´?°ºw¬$°?_x0008_ýA\À?_x0001__x0017__¯¾?ÐçÏéó$Á?0I5oÖ_x0018_¾? §Xþ»?Ðr®_Xc½?_x0010_1ËPÓ_x001A_»?°_x0007__x000C_½?pèîj_x001B_Æ¼?h_x0013__x0013_²Æ×Ä?_x0008_(_x0012_íu1Å?ð1?Á?ÀÇ_x0019_{ _x0013_»? V_x0002_|_x0001__x0006_OnÎ? Ú¾òÑ·?³Ìæ¸Á?à_x0017_àÂ_x0008_¹?ÐòX1_x0008_ÁÆ?X¸ÒâÈ?0ñÆ_x0015_êÄ?`qÝ}_x001B_¿? _x000B_ÁZâ¾?_x0010__x0016_C(±aÇ?_x0010__x0004_a_x000D_Ô;¾?@§_x001F_&lt;eêÊ? u"±û½±?_x0001_J1+7gÈ?(2-_x0003_Á?¨ì&amp;rEVÃ?`_x001C__x0002_l"Ó¿?À}_x000C_EM_x000E_¯?°8¶ü[Ä?pÖh|7&gt;±?_x0001_FìµÔ_x0016_?H¬F_x001C_B_x0012_À?Øë[Ý¾Á?_x0001_U¼_x0018_¸?_x0010_±ZJ_x0005_½?p¶_x0003_)Wµ?XcÓ5R_x001F_Á?hñÞów_x000C_Â?èem¥À?°%;§äÁ?°_x0003__x001D_R°º?pÇ³=ã_x0013_¾?_x0001__x0005_Ö_x000E_¹kL½?@(_x0006_ñÁ?°F]k;»?Ð9&amp;ËNpÆ?_x001A_JÂkº? ¿¼í,§?H9Z¡_x0018_Å?ð¾Ï._x0002_k»?XÓ!X#+Â?¤«÷gGº?8uuó²À?è*zH´aÀ?`(_x0010_`¾À?Ø[%Ã¾Ã?_x0008__x0017_ÞÇ¥`Á?ðg_x0003__x0017_]Å?ØiÚÿù&lt;Ë?Xù¿ÜÌÅ?@ÎÓtÓã¦? _x0007_Â§»×¿?àª¤_x0014__4¾?pIÁ÷±ßÀ?Ðg&amp;_x0012_ý½?0LÈa#ÑÊ?`_x000B_¸2|&amp;±?°ã$w_x0015_Æ?À±`À_x0004_Ä?(Úúï¸lÃ?ÐrYLùÅ?À _x001D_wz"Á?_x0010_	Üz¶?_x0008_Mû_x0010__x0001__x0004_ÎÂ? MÊ_x0014_Ò`Â?`çé5ÿ½?@7Mø½*Á?PæÕ"Gº?8[ß_x000C_À?8æ¤Ìã¢È? 7´væ·? Ëª_x001B_zMº? JÑlþÁ?3L_x0008_#­?¸HÆ_x001D_óìÂ?ðÂÆ_x0002_·?ÀÝ¸-_x0012_QÅ?0+ÐVQ¾?Pßp@yu¾?_x0010_­_x001A_ ­Y¼?¸¶h°LÂÈ?ðÎ_x001E__x0011_ý¯¹?`øÊµ±×È?h	õ¥P+Â?0aÒH*ÇÀ?_x0001__x0010_XAdÅ?0Ù°Ö_x000E_£»?_x0008_í_x0003_âcÆ?Ðå_x0019__x001B_ÄúÂ?_x0011_{_^Æ?ð6]¨çäº? YpEZÁ?Àh¶þó¦? _x0003_nJ5_x0001_Ä?çqà»?_x0001__x0002_à´/¾×(¢?05r_x001E_xc¹?@ï]·_x0019_L¾?¨°Ü»ÎUÂ?Ðÿu_x0017_Ò~Â?ð_x0018_h¨¹?Ø0S¬ÙÃ?_x0001_öÃPÜ÷¿? :ÏB¢&amp;Á?h&lt;°_x0003_QÅ?p_x0001_&lt;ç{¹?0 _x0010_7E¾Â?¨_x000C_3&lt;ÁòÁ?@_«AóÀ?°ã³£»_x001F_¾?à°ëk)t½?`õa·ïß¶?Ðþy?¤kÈ?`ô_x0012_dÆ?8ZkE|=É?È¯ó:hÄ?ÆýµÙ_x0006_»?°põzÁ-Å?`V;øÚÅ?Øó¤W_x001E_Ã?PÂà0tÅ?À÷³_x001E_öÀ?°_x0011__x0001_\hO°?_x0001_4·àð"º?`¯}_x0016_ª?`°Ï:_x0012_~º?à«ï_x0002__x0003__x001D_Â½?_x001E_1A)Ç?@E ½êÅ? ÁG&lt;/í·?¸4Ú£Ä? Bänà×¼?@@afªLÀ?pSa_x0013__x0001_º?¨ï6S¦äÆ?À(¶ØÝ_x0015_»?_x0002_Mã¸]èÃ?ÀQFËz&gt;¼?ÀUM.¢Á?PS_x0004_âKC³?èxaÎ$Ã?½(_x0014__x0008_¤È?_x0010_2¢p_x001B_Ä?ð+¸Ô±? à¿+_x0012_À?PÚhf8£»?@nÇ0#³?@~èxê¸?xV8_x001E__x001F_©È?Ð_x0018__x0005_Iâd¾?À),7¸º? 9_x000F_·_x0002_¼?À³ýÕQ_x0013_¿? sìÝ&lt;2¶?_x0017_Ñe&amp;9Á?°X­{_x0016__x0015_Ä?¸ÙKÔRÄ?°K7ÂgË?_x0001__x0004_P\_x0003_W-ÛÃ?ÛÐÇ|õ¯?Àû_x0001_Ð´?ðÄ_x0015_ÿ_x0015_þ¶?ð0_x0006_¶kÁ? Î_x0001_ ¥Ð?Pñ÷Qáµ?à¬;Uû_x0006_Á?`]W_x000E_Tu¼?ðÛ2s¶º?P&amp;Ý®·?(ÆtÐ)½Ä?0i@Ö¤ÍÃ?ð=Ll¸?0êõè_x0002__x000F_À?`¡íslÁ?øueÄ?0_x0006__x001E__x000F_¶]¿?ð_x0017_¼D%G¾?_x0001_ruCÅ?ÀM]ôøíÆ?(à:E_x0005_É?°ÜNÔÂ?_x0001_cCÉ_x0006_à¸?0_x0007_ãùë¾? ê_x0004_	þÃ?xÑ_x0006_epÁ?_x0001_*F,å¶?à7yF_x0008_³?ú-s½?Ø°Sfl_x0018_À?Èa.O_x0001__x0002_kÖÅ?¨*¿(iÂ?ôûdÿZ¾? uK©à±?K»È;Ä?8s_x0019_8´Á?8ºïýMÂ?8±,"_x001F_Æ?¨çFß¾KÃ? GÚ_x0003_×½?`EüÄeÀ?@óüXà±?²MD_x0006__x000D_Å?`á_x000E_EBÁ?à_x0010__x0017_Lâ¾?¥HiÌ«¾?_x0001_®eÞ_x0011_±Å?ÐEÌêé_x0017_Â?à+½÷qÄ? (_x0012__x001A_®?0&lt;p]Ã? mYjÂ?_x0008_ÂÌ£òÎ?0zS_x0006_'¹? !&gt;¾¾Ç?H_x0014_®wd~Â?ÐQå_x0013_è¶?_x0008_®fwòÈ?(_x001A_aÐ+Ä?_x0008_i¬W¬~Â?à?ÞUOÁ?0f*¿ÅÃ?_x0001__x0006_O­&gt;®»?[7S?¹?à_x001C_p%_x000C_ãº?p_x0016_ ö(½?(_x000B_7_x0013_ÑØÂ?8·[4_x0007_8À?¸&amp;_x001B__x000C_¶çÁ?¸nK=;ÄÅ?À¼çA¥k¿?íUQ|¾?(±VÿUÂ?êü_x0014_áÅ?@íg_x001C_?Ð_x001A_ú/×Ã?À¬_x0004_ËÑM½?`Á_x0001__x0004_À?ðÈ_x0014_÷R¼?_x0010__x0003_pÚÈ!º?(_x001C_(ÂÀ?_x0010_GY_x0004__x000F_®·?¨Q¨Ê¸?8]"V_x0005__x001A_Ä?_x0008_RsÁ¦É? B"ÊÚ_x001A_Ã?üG¿ûvÁ?Ð_x001E_Ãõ¾~Â?x§¸R!Á?H_x0004_ú{½]Ä? ë­OÀ±¹?_x0001_~_x0002__x0006_l¥?è8_x001F_ùÃ?àR_x000C__x0001__x0002_Á?0_x0011_áûËº?¸Gøå1Â?øÑìR_x001F_QÄ?@_x0018_~_x0019_xüÀ?À_x000D_sñÝÁ?Ñ_x0007_f¹?pÇ	ÈAº?pu9@G;·?X_x001E_â¾´Ã?HÞð^wÆ?°ð4`å»?}cl¢¿?0 Ø¬_x0016__x0006_·?`å_x0001_Å¥ì·?Pc¾úMÂ?_x0010_'0Nl¾? Ä_x000C_ðõ±?(¨©«¤DÃ?È(ÃÑÈÇ?¨ú§_x0011_ï¦Ê?h,çÇ9É?0{và1²¹?°_x0010_å=ºh¾?`{°ì&amp;[Ñ?@µ&amp;s_x000F_È?ÈÚ1×ð_x0006_À?ð¾:_x0004_ÇÌÆ?_x0001_­ÉWo ?Ø¦_x0005_¾Ä?°Ð`ärêÅ?_x0008__x0013_qHÑ_x001A_Ã?_x0003__x0005_à/_x0010_Âï_x0012_¿?0_x0004_$ê_x0010_·?P¢Å_x0002_Ü_x001A_º?ð_x0010_~Ã?(uÁ¬I\Å?Ø®_x0001_ øÁ?Ðoö®_x0004_²°?põ¡Ö¶Ñ¼?°£?oJó»?Fý}¢Á?Às_x0013_G4Â?H×Û +Ã?h¦f=AÂ?gJGéÃ?@%Ý0vËÃ?Ð _x0004_ÇMÇ?-ù©Rð¸?_x0010_W¡_x001D_N¾?_x0010_{:_x0013_ìÃ?(CäG_x0001_}Ä?Ùë­;Â?_x0003_ÙýZ,,½? #5_x0016_þlÆ? ËÓþBà²?²ª¤&gt;¥?Ø_x0014_ºë_x001E__x0006_Â?h_x001D_w)Å? 5¡¿Io¾?À_x000F_¤·æ_x0015_Å?àKd¢ Â?@UÄ?_H_x0001__x0003_ßïµ?¸¯ø_x0007_ bÆ?_x0001_WðO? æl,_x001C_iÁ?ð;_x0006_»_x0016_Â¹? ÓMè«H´?Àà_x001D__x0006_w¿?_x0001__x0007_&gt;ïÀ?_x0001_ç_ç©Ê?(O[Ä_x0012_íÉ?_x0010_²_x001E_RJ!Ç?_x0010_ÖsCQÁÃ?Ðe 7»?ØS|¸1Ã?à&amp;enXû¿? _x001C_Ö×]U¯?_x0018_tÇ¡GÇ?Ò¾ç7½?@ããùÚ³?¸{Túê1Á?¨ù_x001E_eÑ¦Ç?0ÀîR/ Ã?µ|_x0012_)(Ã?P(þb_x0011_Ä?_x0010_ü¡×eJ½?$íüÊ? Pî_x000F__zÏ?_x0010_r_x000E_:KYÆ? cÒG_x0015_b°? úETmÅ?ª´Å¸»? ¦Ì=_x0002_½?_x0001__x0002_Àx°nMÅ¶?ÀÃ_x0004__x0010_û_x0018_Â?ðÔê]U¾?ø®rò#çÅ?_x0001_+\î_x0005_³?pYÇziK¿?p4_x000E_«¾?°e\_x001A_oª¿?à´®âÅ?ôR_x0007_Â_x0004_»?0$näÊ¼È?_x0010_Z¬)WÆ?hæùÁWÊ?`Ð~_x000D_É»½?à!¼_»?pMòÞàr±? ÔÏÜ¥¾?PÖw»?¯¸ï_x0011_Ê?Ø,_x001B__x000B_Æ_x0005_Ä?xïÎåº_x0018_Æ?À;ò_x001D_$c½?aBé°?Ø.é.QÀÀ?Ø|:´ÔnÁ?5pøá¤Á?Àø_x0018__x0006_XÈ?¤nH_x0017_Â?_x0008_5DÅC_x000D_Â?àSõ¹ï9¿?à]_x0007_¾¼µ?8ï Û_x0002__x0003_²ÍÄ?_x0002_p?ÇÅ?XÐ-T!Å?×'£¹H¢?ØØxííÄ?_x0002__x001B_4#¼?0_x001D_°JG_x0004_»?_x0002_½£37Þ»?Ð¢_x0002__x0007_Ús¿?XÄØ4°îÂ?ÐôSý6ô¶?ø¦Ó5_x0016_ÄÅ?À[_x0018_ë|°¹?_x0010__x0005__x001B_r_x0001_¿?0zR Õ³?ðâÕFV¿?`ò+	µ?pb¬½?ðLúð_x0011_¦¸?ØÒw#_x0011_$Á?`Pe_x001F__x0008_J²?/&amp;NRc¼?Ï¥£Û?ª?_x0010_0YäåW¾?ð_x0008_&gt;ÂÌ?XrQ°h_x0007_Á?@'ûTÅ?`Ò)¹¦¶?_x0010_\î9÷¸?¨r_x0013_J}È?_x0018__x001B_\_x000E_Ã?PàFå_x001C_¶?_x0001__x0003_ fB_x0019__x0005__x0002_º?@§ _x000F_uQ¹?_x0001_ìäà¿eÁ?øéÅ_x000C_É?À_x0016_ÑL_x0012_µ?XâmbÑÇ?È±ÞÿOïÀ?°_x0018_&amp;ùåBÁ?À'Akp ¾?Ø_x000B_âß)bÁ?°Oï_x001E_º?àAå(9Î¡? KIC_x000D_°?@øg÷¥XÈ?H	@2Á?øîT´À?õµÞé_x0004_¹?°4ZÕo½?_x0001_n_x001E_hCÌ·?EF7éÒÄ?ª-är±À?´´_x0005_¼?¸©¾_x000E_ÆÀ?_x0010_G_x0001_Á%Ã?ÀQnÏÂ+´?Èt£B_Ã?è_x0011_7{Ç?p®e²%¼½?@u÷ÐÂ?8[_x0004_xÐ»Ã?°Â`MP&lt;µ?°·ÞÉ_x0001__x0006_t2½?_x0001_¹¬«¿?@_x0006__x0002_£h?¹?À¡OÌ@Ä?p[6#ô_x0017_Å?pbwynL¶?Pò¹_x0001_wnÄ?ÀÉ[Þ_x0012_É?_x0001_==»xÅ?0»¥ÔùÄ?P_x0012_m°ûÀ¾? a/%À¶?ðÝ_x0004_õXº?_x0010_EÇ4_x001D_µ?(ÛÉ	«Â?0_x000E_¾ØÐ¾? +Î¡TsÄ?@çÎG'e¹?@_x0010__x0014__x0005_q¾?°Ü­ªú7°?W áA_x0003_Å?à_x0015_Öà_x0018_¿?HC«Õ([Á?x_x001A_K+~ÐÂ? Þe_x0007_ª¿?p£,_x0007_ö¿?0x¥ùÝ½¶?y_ÊÍR¹?RnÁvÆ?xJV|_x0001_Á?0yDÁ_Þ´?ðÿð_x0019__x0001_Á²?_x0004__x0005_GÚ_x0011_}®?P=ÇÖ¨¿?Pîâ³!Á?ÀpoÓ_x0010_¸¾?@_x0014_y$_x0013_¬»?PN1`wÜÀ?È9»6_x001F_ôÃ?¸ 9§ã_x001B_À?`ç½¼Z^¸?a_x0001_®VR¿?PX_x0007_¼Þ¼?ðwK±ÁlÁ?`_x001C_Ô_x001B__µ¾?X)s_x0002_¯Â?°R_x0006_èÈÆ?(}¨èÇ?n´@Ê?Ðæ,R±ÁÄ?hÿó$|µÂ?à¦F_x0003_üÀª?_x0010_M¬øý[±?ÓRòÖµ?Ð_x0002_ohÖC¹?¸)_x0008_ìgÀ?X_x0010_uúJÀ?;~¦ömÀ?°_x0015_²/¹{À?(sòÅ?`_x000E__x0012_i«î²?è_x001C_,(ÞÄ? éMÚi_x001B_¾?_x0010__5ã_x0002__x0003__x0011_C½?¨JS_x0014_ðÁ?0îÐgêj½?íà!¾?HäÈY¿ßÁ?p_x0018_]yáa¶?_x0002_¬ÊöDÂ?ÒG_x0010_ÀÁ?ðßYÅø¿? ÄÄ_x0011_$ È?`6¤û`HÂ?_x0018_ñxÞ×ÞË?¸&amp;MìÐÁ?HA¹_x0001_Â?À&gt;ÔúÆ?°mtUÏdÀ?Ð{"jÌ?"=ÒHÂ?XIb_x001B__x001C_ëÄ?_x0008_æî¾Å?09üUè=½?&amp;]_x0018_W%À? _x0003_ágJ¿?_x0002_-/¿kG£¿p&amp;gL|»? r/ÝÀó½?°¼X§Þ±Æ?`Û1+mì¼?àú_x001F_ï¦À?Ðv_x000B_ùþ´?À¢¹_x0013_-#Ã?@¬øìïÀ?_x0001__x0002__x0008_R_x0003__x001B_f­Ã?pß Ð¿?Ð_x0018__x0011_èµ?_x0010_°µt_x0015_!¼?øÀ)E+Ë?x»_x001E__x000C_XÂ?	ÖK§_x0017_Ã?pt_x0010_çÕ»?îüsüÀ?`¹F_x0019_T_x0012_Ä? _x000B_õ÷w¸?µÁÇ_x0001_Â?@Ù}¯ ¼?ðÍ-@R_x0012_²?ØvkÿHÇ?wi_x0002_¤k³?pÍËÌF¿?pôY_x0003__x000D_Ã?pÂê_x0016__x000F_Fº?8vÇ©¬Æ?àà{/_x001A__x0010_¿? _x0017_3cDü¼?è«Ìí÷KÁ?8ï_x0010_KPýÆ?ðÍS(êÆ?¯nôlÉÀ? ¯AÄw¼?+&gt;âeÂ?Eù_x0017_kÅ?_x0008_g'éÃ?Ø )$_x0002_Ä?Ðoûã_x0002__x0004_Øâ¿?ÀÌh§öÇ? u£_x000F__x0019_Ê?p0_x0015_)æÀ? 2ßxéÂ?8wëmÂ?Àð«»g¿?à_x0001_+jÉ~»?`f&gt;_x001E_ï¸?0J´14ª½?_x0010_í¾sØÂ?8`¸UÃ?_x0010_	_x000C__x0015_gÀ?°h_x0013_ÿ_x0005_Æ?°DDÞ¦µ?°4Á2_x0013_°?ÑGxõÃ?þØX§Â?p6v8õµ?_x0003_._x0011_x¿?%{ÞîgÂ?¸´ÁjqøÃ?0C}:¯_x0012_Ã?x_x0001_QD_x0002_Ä?À*¾÷½ñÁ?_x0008_ (h0DÇ?0ÑÄÕ¦Å?x_x0013_æÄïÁ?Àãêk öÀ?`:Î_x0014_ñ_x0014_¿? ¨,Ó_x0008_ìÃ? _x0004_t!ÚÇ?_x0007__x000B_(xR/RÀ?_x0018_¬wxbÅ?¸´Èä4xÀ?Ç±:G]´?8«-Ì	uÇ?_x0008_L_x000F__x0001_Â?H/äÇäÉ?_x0008_6À#nÁ?àçæ_x0006_u®?`¿_x0006_1ýì¼?`Oî:QÞº? _x000F__x0002_6½?h1r·_x0005_xÁ?0_x0001_ÁaC_x001F_¾?_x0007_S§×ÿ®¹?Ð2¬æ8æÂ?¡_x0008_§ë¾?ÀX^{çûÅ?À#ÉÂ÷µ?_x0010_ýº_x0001_\oº? _x000F_éb]¸?rçþÉ¹Å?_x000D__x001C_Ë/FÆ?°¿±òhIÊ?@´Nk ~Â?_x0007_ÖÃ{N¿?_x0018_öà^_x0003_©Ç? ³_x0004_Ö]¬?*_x000D_$Ã?Ð=6î_x0006_ó°?°ëwúd_x0001_Ã?_x0010_ø_x000C__x0001__x0005_3´À?°²_x0011__x0010_Ù²?@1èDrÎÄ?(/V;8$Å?à_x0019_JÆCÃ? ý/+âÁ?0èîWô_x0010_Ã?ðÍñ½Â?ð_x000B_0QÝÂ?Ð_x0014_á~{¶?88ZÔZÆ?àÙ·xèpÂ?püÆ_x0016_ÒÄ?_x0004_8®J¸¼?@û`ªQÜÀ?ð6_x0010_"è&amp;´?(ÍæFØ@Æ?0|«pü_x001C_Á?Ðjwj)L·?àÐMðÓ`¾?¦ê0£x¶?À^(_x0016_K¾?PE_x0014__½g±?ÈñîîPPÀ?`_x0002_´,_x0010_ÑÀ? w_x0012__x0006_X%»?°_x001B__x0014_ß_x0003_Ò´?'{Wå¾? _x001E_º«;_x0006_«? _x0001_¤¶õ½£?xÖNîÆ?ð&gt;"­@_x0018_À?_x0001__x0002__x0001__x0003_Ý=Á?(x_x0007_Hy%Ä?`çl{ØV½?_x000D_n~N§¼?À_x000D_Qðö]º?ÍÞ_x0012_ô³¿?_x0001_kä»¨³?nÙzº? &gt;ÚËÑK¨?_x0001_ Yûb&amp;©?è"cvÀÀ?P¬µð½»?p)®85²¹?À¨ü+CQÁ?è	¹×È? o¦gÎ½?`*Éß_x001B_@¦?FV_x0008__x001D_yÄ?¨úµv÷RÆ?0²Ø(ûç´? HÒ8¿-¹?pÄ¹#QÞÃ?Ðc_x0010_D¯Â?`ñAõLÆ?Ø·_x0006_s_x0016_¢Ã?@_x0005_4ô±Æ?¨ÛV_x0011__x0016_xÅ?xc_x000D_¯llÂ?ð_x0003__x001B__x0011_ÜCÁ?_x0010_Ëßf¸öÂ?`È¿&lt;¾?_x0001_wx$_x0003__x0004_}@À?ØÕn_x0010_Å? [âÖÂ?AÍáA_Â?_x0010_j×m-½?Px_x0019_$_x0019_®½?_x0008_EàFänÁ?±0o"ºÇ?èäNË?@ýð%_x001C_Ã?  9Â0Æ?0î(_x0013_À?Ø²CðjÃ?_x0010__x001D_ÝI#ä»?ðÚö_x0011_G»?_x0018_wS[ãÆ?èw,9Â?¨£5LÀ?ì¶`_x0001_Â?@_x0004_Â$_x001C_ª?ð_x0011_úÔÈ?x_x0002__x0016__x0013_ðAÄ?_x0010_c»12Á?_x0008_jV{ÊÁ?_x0018_Iåº\À?¨= ¡±ÂÆ?_x0008_æ_x000D_~)Â?ÐÆþÚ£Ò³?8rÛÂ?Àê_x0012_õ_x0013_Ô¸?ðÔÄ¬:Ä?@HFL¡_x001C_¼?_x0005__x0006_0_x0012_æEã½?P_x000B_],yË?P&gt;&amp;úÓ.´?¸_x0001__x0014_ÖÄ?hÃ_x0002__x0005_£Á?@HQ]·?§ëÜ\I´?Ð_x0003_ÙØýÃ?f3²ÒÙº?ÀÃ|V£T·? §&lt;+_x000C_oÆ?_x0004_2VUÆ?HÁÜj_x0019_Ã?_x0005_Öul9Ä?°"¦kµ~Â?À6Ã	¤T»?Èñ~@Ð_x001E_À? _x000C_ÖK*_x0005_¶?°îøC'¶?ÀS_x000D_èÆ? jnCyd¸?­æÂb	Ä?0_x000B_$µZ`¶?°ÛÞÎ%&gt;Í?p_x0007__x000C_8,:Å?_x0005__x000F_rj_x001D_Î?È¿Lmp¸À? 9XAä¶?@Ìs_x0016_¼_x000D_¼?pedàº?@_x0003_rÙùO¡? _x000D_þ_x0012__x0001__x0003_Ò_x0001_¬?&amp;u)¯?ÀAz½m_x0002_¸?_x0001_'f©ór»?0~y_x0001_=Æ?ù±0l¸³?XUëÁ?ð_x0016__x0016__x0011_gñ¶?ðä(_x0018_ÛÅÂ?ð_·±¹IÅ?à_x000C_%¶K¡?ÌWùâ¹»?_x0001_×1ÂÆÂ?@E¨²ª¶°?0±=,ÌpÄ?h²&lt;¶§Æ?À_x0001_1'Ú°¹?_x0010_çÉôjò½?w)½»? _x000C__x001E_Ë­? $_x001E__x000F_:&gt;¿?hÆçáåÂ?ðËÅ_x0002_c4Á?ðÎ«V¾?Àw^çÝÅ?ðõ_x0003_ÒOº?ðÑE%á°?Ø`CÂÄ?P_x0002_.úáÊÅ?ÈÞª9_x0018_Ä?ÀU,=Ò¬Ã?àÒjðp¾?_x0003__x0004_ÀNS&lt;âM¨?@vv¹_x0005_.Â? ìÞÅlC§?Øj_x0007_þ=ºÁ?Ð_x0006_,þè±?h±tkèÄ?ð?&amp;Á?xDBÝ_x000C_Æ?_x0003_}_à1?Î_x0010_ÀUü»?«ß!Ä?0äMÍ_x0018_O»?0õä¿R;Â?ÐÆ7t_x0005_ÓÀ?_x0003_¼R©¥£?p,xø_x0008_Jº?x»_x0001_¤Â? ÷9È³?h_x0016_qð`Á?_x0003_ CÎ|µ¹?@.'ó­F¹?`^­_x0002_¼?H_x000C_³ªÁ?¸_x001E_Æs¥Æ?Ðayò¼?è_x0017__x0005_ñpÄ? z¤_Íª?ÀÒÁ­\+Æ?°qDø¿Ãµ?HW/_x001F__x0019_Ä?xd¢¥ÿVÂ?ð8k_x0002__x0001__x0002_¬À? û_x001D_·¶?_x0001_zûTð¤¾?`^Ì^nÂ?Hã)\,Å?·_x0006_0²_x001C_Á?pc·*¶?óìÇ×KÅ?¸Qx¿0HÆ?pÉ_x0008_´r»?ÐY%ãa¿? xwÐo¼?_x0001_öpÆÎV±?à¥äÀÌÃ?8ªD)ÕyÃ?èV_x0014_´yË?_x0001_&amp;_x000E_(øÆ?ðLw_x0010_2JÅ?HD× ®ªÁ?_x0018_¼AR¹¸À?PJß¦h_x0019_Ä?`~_x0015_ðÆ?t¾8uÇ?0¥n&gt;	À?PÄÜ|¼?P¶	_x000C_ØÀ?ðügûØaÆ?x¯éC'zÁ?Psk Á»?@7(íöÅ? ëoä!½?°Á±ÆË¤½?_x0001__x0002__x0001_ïÑ_x0018_ïÃ?P_x0008_7ýÅ¾?`TdÞ.É?ÀæßÚi6½?|¦fL«Á?@_x0019_~ÀÄ»?h!Ù/_x0004_ÂÂ?`r)ì§_x000F_¼? Zû[ZÔÂ?Àù%­¼Û?@D´Þws¿?.éºù»?XÙÍökzÁ?à_x0001_z(µ¿?p"×Çpb¾?8s_x000E_ÇÀ?¾N£P@À?×v_x0014_.¹? ²÷_x000B_Í½? êÏzýÂ?p=Ø¼P¼?ðË¤ÖÛÈ?`_x0018_~äy_x0016_¾?@WËÞ³ÈÁ?ØÂl!3Ä?À2_x0018__x0017_u@¿?ÀySÜP»?p_x0011_ Nû|¶?0ÜÁ2[_x0003_¹?_x0010_ðÛûO¾? W _x0008_Î¼Ä? ÒP!_x0001__x0002_mì²?ø·R¥_x0002_&amp;Â?°j_ñs¸?ø )¨BÕÆ?Uþæ&lt;À?nh¾7_x0013_Á?Ð õeð¸?`T½(yÆ?¨G¶bÎÄ?°ð¨ó_x0019_Ç? 3_x0003_Xqj·?Xk8_x0003_ã°À?_x0001_Hìî¯?x_x0006_«HÏeÂ?ÈÍ×¬_x0002_É?PMµ×ÒÃ?À.e¦¾?È¼Q­a_x0008_Â?·8Ûü/Á?àµ\÷¨«?àsåêP_x001E_Ã?`z+¨áëÌ?`¿_x000F_á_x000B_¼?p=eB8Õ·?_x0010_À]9yWÁ?8¯èáÿÃ? f×S»?¹?pºþ ¨¾?p_x0008_(_x0018_?¹Ä?0»nz¡FÆ?°/«ÎúuÆ?àïë	¦ç²?_x0004__x0006_ßOY.ûº?PäÈ_x0003_Í¸?0_¶4&amp;¹?p_x001A_îÑìõ¿?Ê²!ù_x0016_Â?@Sïy¦Æ?¸¡ÚÁ^ Ã?_x0004_Cj_2º?àO»à»L¾?pl_x001C_èç»?_x0018_HJó©jÇ?`¡lEImÀ?ð_x0001_æ­·dº?ð¨S¬WÖ¿?P._x0005_@Ò²½?hT_x0002_ØÀ?4_x000D_ú·aÅ?x$MáÂÀ?èÉÒÈ©åÀ?0_x0002_²_x0004_eìÅ?PsV¾nÕ³?«" EÚ¼?_x0004_QôÔ_x001C_·?¸$¾xÀ?_x001F_8_x001C_fÀ?¸)w_x001E_Ã?H*ökxÙÃ?à7_x000E_Ð{½?@vQ_x000E_ïN?7_x001D_òª_x001B_º?0Qrp¹?8_x0012_¾H_x0003__x0005_hÖÄ?°ö_x0014_È*ÉÃ?¸Ýä¥ÙÝÄ?0Þä(ûF½?0å%O¡$É?Þw»?_x0010__x0008_å¥#»?_x0010_gYGóOÃ?è©ÜkKÄ? 0ÈAÇ¸?@-± ½?0f0l_x0011_·?¸_x0003_ø*_x0016_uÂ?_x0010_Äº8³Á?ð_x0017_­ÁLØº? _x0006_tà%oº?0¼A_x0002__x0002_ÆÁ?f¡ô­?`f1{Sã¸?@_x0001_Ï×Qè¾?¸ýÅnõ_x0004_Ã?³k­Ä?_x0010_n;_x001C_ýÆ?¨mwVÍÂ?_x0010_77è¾?à_x0001_íeÏ»?_x0008_7Lÿ;ØÄ?Ú)½ý¤Æ?(º µÀ&lt;Á?_x0018__x0003_+_x000F_É?à@xì±?_x0010_'â(OÄ?_x0001__x0003_ÍWá2À?Ðe3PÎÁ?(gÙ_x000E_£Ç?Àè;EÿÁ?»ÓX6PÆ?ð£ÁzÖ(½? Tk_x000D_{½? _x001C_T_x0014__x0011_çµ?phÇös²?pK_x0015_ñ{¿?ù¦¶=À?hÿÖóÄ?øìµ_x001A_Ñ÷Â?_x0010_§M¢;¶?H°©Ä__x0003_Æ?ÐMÛ8Ý(µ?0Ú·ñ_x0002_»?ÐR±X`S¾?|#&lt;_x0014_ß²?XÝ\_x001F_Æ?_x0010_?»d&amp;Ä?à} ¯^^¹?ð_x0012_¯,dË?à_x001B_L~'¨­?_x0010_âÿB9¿?À_x0002_ h£_x0012_Ç?¶\vÁ?ÈË7×÷MÁ?_x0008_ýnÀÌ¾Ã?`?øvnà³?_x000D_qÈí7Ã?à¥Y_x0011__x0003__x0005_ü2¤?´K._x0017_¹¹?È8ÒLd?Ã?vÀ|µ?pÄO#½ÐÄ?XÕ¯fñÊ?À_x001F__x001C_&gt;_x001D_Ã?(ÜWöµ Å?_x0003_\Sàú®?¸_x0005_]f_x0007_JÂ?$_x0004_í?àg2HÆ?ð@%Ïå_x001C_¾?_x0003_?#£ªÂ?Pýâå¾? ÿ_x001E_Ù_x0005__x001C_Ë?`aø¡µÁ?Àþa_x001A_É¾?xC¾_x0001_ê¼Ã? }Ð¶TzÇ?_x0018_@Ëÿ%¬Å?(\èâ_x000F_ÇÀ?ë½eJxÂ?ÉÐîÃ?;:HF¼Á?°!¯$ÁB¿?Peº+6þ´?øx¦£û_x0002_Æ?ð}¯¢-I¾?_x0012_¶äã°Ä?_x000F_Cü"Y«?@u__x000F_¸_x0007_°?_x0002__x0004__x0002_(m_x0012_I_x001B_º?`-_x001C_©`¾?àHîãÜ½?è¸_x0019_#Á?ðùêcÝµ?pUÂÞ¯ZÁ?_x001F__x001B_F_x000E_¾?_x0002_Áv_x000F_»Á?_x0010__Òì:½?p_x0003_	5¹&lt;Ã?@_x000F_êØ7_x0013_Ã?PÏ_x0001_ún²?_x0002_NxT¤ñÃ?à9ÎoÞ«¼?HRÁ£4È?pY)/g¼? _x0019_ékÌVº?_x0018_NÍ-®þÄ?_x0018_==Ë?H§¢ì:Ê?p¹Õÿõ²?pöIBÃ?ðÓbððZ¼?0$®8(_x000F_»? DneË_x0008_«?ÈÍ¥ËxÂ?_x0002_È^4lz´?xúáy@¿?_x001B_ªß!ÐÅ?_x0010_Y³~_x000E_M²?8Ç\07Ç?À*vT_x0007__x0008__x0008__x0011_Æ?_x0010__x0016_&gt;_x0008_#Þ¹?°:^À$"Ä?p}`7i_x0005_±?èP_x0003_¬b¿Â?¨ül¥_x0001_íÄ?èMdTÄ? tlyÑØº?àO_x0018_é_x0017_¹¼?À°9fw¹?â_x000F_§É?_x0010_·Ì_x0002_¿N¾?_x0018__x0016_s_x0013__x0013_É?`¯_x0018_´6£º? ü&lt;«nûÁ?Ö;Uë¢¾?p,òÔ.°¼?_x001C_¯_x0008_qÑÀ?ðÊ'¡k¨Å?_x0007_1½­Á?0&lt;%K[Ã?p¬_x000B_@;É¶?ø(Ô_x0007_mÄ?8|¤!#Á?@8±)£¢Ä?à2Ñ_x0004_\ïº?_x0010_F=9ÝòÉ?°zdP_5·?0W«¦÷c´?°¥%Õ_x0006_¾?°Á¶0è»?_x0018_aðÊ_x0018_À?_x0003__x0005_0»_x0007_: Ã?é_x0012_î!h¹?¨ Âm_x000B_Å?¨ÙM·ùnÃ?h¼*¹?À¡ÔuÇ? R_x0018_ MJª?PvöU_x000D_2Â?pk#_x000B_¯¹?ð_x0004_páBüº?À_x001D_d:LÉ?°QJ0_x0018_¾?0R³;ÔC¾? uîd_x001F_¿?`ÇrnÍÅ?0G^Õ2Ã? q¦_x0018_5¿?ÕrºÃ?0=:"FTÃ?HØîi_x0005_oÃ?_x0003_Àp_x001A_l_x0007_µ?°®¤×Æ?px(Ñì»À? §~$jªÁ?p©Jeï½?@w_x001C__x0005_6i½? ö'°¸?xº¬qëÂ?_x0010_J:sÖöÆ?°ûM¯_x0002__x0001_»?ðI§â_a¸?àÞO_x0001__x0003_Þ8¾?°ÃtV¿üÄ?¨qªÕ"È?`:_x000F_¦Â?Àý¤Êá¾?_x0010__x001B_§ Ìç¼? Áã_x001B_µ?à»/ÅåÀ?_x0001_KL)_x000E_+¾?°: h­_x0008_µ?ð_x0003_m8©_x0015_Ç?Ðy¬UÄ¸¶?à¤Åæij¾?@Øøè_x001D_º?_x0001_Ã@Q"Ý«? ®G¬4Æ?pô3f8µ?Pó_x0013_WNÈ?°ãÉ{_x001E_DÃ?0Ûñ^_x001C_­¶?°hñ_x0011_õÀ?¸@¦UÉ?àºqº®¥?¨_x0001_÷õN Ç?@bxU`Â?À¬;V»?P¡/&gt;jKÀ?Ð_x0014_Øp!¶?_x0001_+Ç_x0002__x0013_|·?P©DËY_x001B_¹?¨;Í_x0012_L#Â?`ñ×ÀÍé´?_x0001__x0003_PN_x0014_	_x0007_g¾?(è_x001B_?Û_x001D_Ã?xp1þ¥Ã? m_A!¿?_x0008_Â¯Q_x0016_Á?KD_x0012_Ä:À?h7_x0018_xa_x0010_È?Ø	Å_x0016_Â?àÈSõ*¨?À7YÇÁ¿?àÉD.è¾?.A:in¹?¸_x0002_q&lt;Â? ]ÆÛÏ-º?g_x000D_gÀ?Èý_x000C_ù.6Ã?_x0008_E'_x0015_gøÄ?È_x000C_6Ú"Ã?0Ïù7fÂ?_x0010_ûÕø_x000E_LÀ?`¦/ÊFÁ?è5ÍÁ?àEþ-B4²?°¸_x0004__x0001_Z#Ã? _x0004_n¿¹?@Þ­+_x0006_º?Ðvî_x0006_Ë5³?ÐË¥©4Á?`Am§OÁ?pá3PqÈ? f÷_x0018_y½?¸^_x0014_ó_x0002__x0004_@Æ?`|ÿ_x0017_Å?_x0002_¡Í_x000D__x0003__x001A_¿?_x0002_@(pÖmª?_x0002_sVÏn_x0019_¾?H¹_x0001_9åÂÀ? øL»\¿?ðÎ38h±?ôpÁØ?Ä?¸_x0010__x0007_]Y,Ä? _x001E__x001D_¶»?t_x0018__x001E_æ¤Å?_x0008__x0003_x_x0015_sÁÀ?.àÌYU¾?x_x0018_úÞöÀ?P}«¢À? èh?Í£Á?x	]»®Ã?P+SÞ²h²?GÍ%ì´?@¸¬.Ä? ÁÖhÚVÁ?_x0002_¶^ñ©?ÀÁî÷_x0017_¶?`Ò·_x001C_*Ü°?ðÊÁb?_x0017_¿?ð_2HUÂ?@mSl½?Ð_x0014__x000F_n_x001E_Ë?ø«ãu!Ä?¸HÃ¤ÂÀ? ¦_x0007_ä7¸?_x0001__x0002__x0001_NÀåÇ?°*z¦fìÀ?0#f_x0013_ÚÃ?p¢J±×Äº?L­Ó_x0005_Õ¿?Hõ¹ä3È? _x001D_îÞ´¹?péÊø_x0011_ßÃ?XsÞ`xÂ?Põ,ùXÚº?ÐËõrÂî¶?Àx.SMÄ?(3_x001D_ç/¶É?pø.ª&lt;´?DB_æ¬Ä?à÷0_x0015_µÅ?¨º÷éw/Ä?¸_x001F_C6KÅ?0_x0002_%èÃ?¸^D¼_x0014_Â?°¬_x0010_ówÈ? D¼'Pµ¾?ø»%_x0018_^&amp;É?Ý_x0011__x001D_aµ?_x0010_±EÒLÃ?+_x0011_LàF¼?X_Ö×¢Â?@5àÅÑ¯?¨wé ¥@Ç?hµK5ëÀ? ÃÝ_x001F_áÅ?Ðq÷_x0001__x0003_îÝ½?_x0008_¡_Æ¦Ã?÷2_x0002_Qôº?°°Ô!ÂxÈ?¨5·gÁ?àôýØ«W°?Èf@þc_x0019_Á?¨¢D(AÈ?°ä^Q¡Ñ¼?X¨_x001E_È?pz¯/_x0001_Á?È®É_x0017_EVÁ?ð_x0011_wþ=¸?æ_x0005_¸Â?p_x0007_Mªþÿ·?ÐÞ_x0010_Á?¹ßÂ_x0018_ì¿?_x0010__x0010_._x0017_*·?@_x001E_¾K_x0016__x0015_Æ?ð¹º_x0005_6_x001D_½?`bímGÈ??áBÄ?P_x0003_w6_x0003_²?4~ÐsÃ?p­°eF_x000E_´?_x0010__x001B_	/Ä?_x0001_¹_x0002_~`¨¾?ø0¿¬P\Â?àbãß+Ü¼?ð_x0002_Ï|_x0002_¶?ðéÃA÷´¶?¨Ä°ÁîÆ?_x0003__x0006__x0003_L»yAÃ?($=¶èÆ?p_x0015_õçKÆ?°e_x000F__x000D_QåÁ?ð_x001A_ú_x0008_¿?ÐããºBÆ? ÊÏ ×~É?@_x001B_XîG~Æ?hGÉ+ªzÁ?ØDíÆ?_x0018_v·_x0004_bÅ?`_x0005_²ñGÃ?_x0018_TA;âãÁ? Ö µt?­?°z¢¾ËÈ?;´CçëÅ?@_x0004__x0015__x0005__x001C__x0003_¼?_x0003_	R&lt;V_x001D_È?8'ñ-ôÆ?Á[-_x0002_ùÁ?ø_x000B_EnñÀ?H£º/*ÝÁ?Ï_x000B_P$óÂ?0~ÞK_x0007_º?_x0010_³O0&gt;Ã?¸_x0016_2³Â?¨;_x0016_âhcÊ?PK¢e³Â?ØJ¤=ØÕÁ?ð5ò_x0005_ÁÇ?¨±|ÿv_x0014_Ã?°_x0001_Ö_x0001__x0002_ãñ¹?x MnnÄ?_x0018_-­B_x000B__x0008_Â? ¤"_x0015_×9¹?ø¸_x0002_àqÂ?hÓc:_x001E_Á?Àl ¶®aÄ?@ìý8ÛÃ?q_x001C_îÆ?à_x0003_¦-x½?K@C) Â?_x0001_j_x0019_5_x0003_? l G5c·?_x0001_lfà(g´?+LÿtÈ? p_x000C_Û³¶?¨ÛÑû§*À?À7r¶ºÄ?`G_x0016_B2_x0015_Â? »_x0014_w/ìÈ?h_x0004_ßtöÕÀ? ÔöÔâ®?ó@58À?(àùó_x0004_KÃ?  ÞMéî¿?P¬á»Ñã»?hØx_x0016__x0012_©Æ?`ÇgònS¨?h_x001B_xiÅ? ÷¦Oï;Ä? WO_x000F_çw»?_x0010_^Ù¾ +Ã?_x0003__x0004_àâø/Ë¹?À¶_x000C_ëÄ¤º?Àö'¹_x001A_?_x0003_¾á_x0010_3³?¸aå_x001C_,]Ã?ðÃ}ù!Á? 0 'ÊÕ¯?@_x0011_q¸~D¨?¡£ÍÂ? æd_x001F_u¸?¯+6ðßÇ?`hÏ=f_x001B_¯?Püð;D¼?@¹k_x000E_x/? y.%ËøÃ?@rýD_Å?dó9ñó¸?h_x0001_³j³BÃ?Ì1pº?_x0003_Æù¡Sµ?X¹ÔF§ÏÃ?¯_x001B_3øÃ?¨pÝ__x0002_À? «ùòð·?Ð%ßúÞ¿?0HpÔjº?_x0003_»­iÜI¼?_x0018__x001E__x001E_à³]Â?_x0008_21J]È?`!%N1´?_x0010_`dï_x0007__x001F_¾?0¶_x0016_´_x0003__x0004_½?¸9iöwÂ?ÀºmÓÞ_x0018_º?@¥¼_x000D_¹¹³?À_x0015_wEl»?`«ú&amp;`Á?ðúêö[¹?À*ÍÃ? §q_x000F_¬?0ÏCå­Î¹? ÷÷y.Ý½? ü_x0001_i_x0015_Ëµ?_x0003_++Ã_x0017_±?ði2µc_x000E_¿?à5QÞ	Hº?øÑ_x000D_á_x0018_ÉÄ?àv¤É_x0014_Ç?_x0010_´Xÿä-Â?à¥õnÆº?_x0003__x001E_Ê_x000D_»?PÊ_x0002_ñ?_x001D_¶?_x0003__x0014_WÁ_x000B_nÀ?ÐyXÎ&gt;¼¸? _x000E_%Ûw ³?°"oa*°?_x0010_c_x001A_p¾?ÀWßbeÆ?¸kº_x0011_Â?_x0003_@â°@2©? ´í_x001F_¼?èl\&gt;_x0006_Â?Ps_x0005_e6Ã?_x0001__x0004_MØ_x0016_z?`ë8W_x0014_·?Xb_x0006_©sÄ?øØ¾vÇ?Pýf_x0018_Â?Ç:²8­?è?¼W_x000E_JÉ?`_x0011_ß-w\Ç?ÈY]Â?àT2?Á?_x0010_Ëøk·?àM,Ñ¦? _x0006_1Ô¥¹?_x0010__x001A_Å`_x0013_NÍ?Ca;0uÅ? Û_x001C_%å)¼?¨_x0012_fè_x0006_Ä?ÈiÿÁ?@nNÙ~ª?H2_x0002_¿óÆ?àû«_x0003_ä¸?Àë²r½ÝÀ?_x0018_+g\VVÇ?ø^¼éVÇ?Àj_x0016_5é	¸?ÀDú"'T»?P_x0008_âæë¾?`ýBy¸÷°?p«É±´? _x000F_¼ÝTÃ?`m¢ã­ÀÄ?W!ì_x0001__x0003_úÄ?hÈÂ¨÷ÎÄ?°¹Å¢÷Â?07åWÙð¼?¬Ê_x0016_ß¹?°³_x0017_éÿÿ¿?_x0018_õç_x001F_I0À?À¹X«:´?(n@b,Ï?Àé#J_x0006_"¹?_x0010_"À_x000B__x0002_À¾?ð¨7È»?°C'õÀ?8ñy_x001B_L_x0013_À?ÈÄ\Ñ;Ë?pu.é_x0005_Ç?kÈ|Íêª?P(_x001D_1Q_x0005_½?p	4ñ_x001D_À?¨ÖM_x001F__x0011_;Ã?_x0010_x/¨'%¿?_x0010_P_x000C__x000D__x0007_ÆÄ?ðûO¨_x0003__x0003_¹?`_x0004_SgÐÂ?ÐUÙöÓº?¤òd_x0015_¸?@ö'p¥GÂ?ÒO6Î¸Â?_x0008_+_x0007_g±Á?Ð~UÎ¼?pC1ù1¸? vjµß_x001C_Å?_x0003__x0004__x0010_ªà»½?À,Ã Ä?Ðbä C³?=ý}Ä? RK1¼?è.È_x0001_²$Â?0_x0008_ÉxM¿?P_x0019_Tq°?¼wºfî·?0× Õ2Á?XWµäÃ?ÀzN¼?d_x0016_Ø½?P;D¤F®À? «úbHÆ?°r_x001D_tÆº?°_x000F_ÊÐ«¾?Ðîhy	_x0015_Å?¸tÆøÁ?p{k_x000E__x0008_¹?°_x0012_]NÙ_x001C_Æ?HØ_x0012_üÄ?à2£Åü²? _x0015_oÌ_x001E_´? 2ÿXS3À?N,uË{µ?_x0008_áAVÍÅ?è_x001F_ê_x0002_3$À?8_x0003_ØÕ9Ä?`y_x0019_¼?/ß_x0001_ÌúÄ?PKPR_x0001__x0002__x0013_µ?x²°_x0010_^ëÃ?ÀLØb©_È?`¶øy5+Â?xÄïÛÅ? _x0005_g_x0001_:QÃ?00-©¾½?ð_x0018_FÕ²?Pw§8gØ°?Æ_x000C_=gÕÀ?sÄ8ªË¼?´Ì^ï³?°gWÈR_x000D_Æ?à_x0007_r.wiÃ?Pçatè¤º?xÖñè_x0017_ÄÂ?_x001F_XÔ_x001B_jÉ?@û_x0019_õÕCÅ?_x0001_s8IñÁ? &amp;,K?ÃÄ?°ù_x0003_£BâÄ?H_x0016__x0015_I_x001D_À?Pø_x0016_xâ¾Â? Ý_x0015_G7È?p£Ø.ÀÞÃ?Ðî_x0014_ÖeË?ØY³ °Á?ÐåË_x000F_Ü·?À_x001A_H¨Ã=»?]åDTc¹?Pæ=FgÁ?`±}t¯Ã?_x0002__x0006_è_x0008_")XÜÄ?è&amp;1HûÄ?_x0010_&amp;H×¹? zð8Å?À_x0015_hÞuÃ?0¿kÿãqº?(t_x0007_Y~Ã?ðX_x001B_"û²?È3ª"/kÆ?À»Ø&lt;}½? I_x0001_ä_x0017__¾?ø_x000F_ºod'Â?p_x0001_DÄ?_x0008_AÅ[AÀ?´Ø?ïÄ?P4ÿrN±?è¯Z_x0014_ÁÅ?`K_x000D_v_x000D_q¹?PÿÞK Á?Ðß²êÁÆ?_x0008_âKc»fÂ?ð&lt;_x0003_æ_x0012_¾?`ØZä«_x0008_¼?à_x0004__x0005_iØÄ?Ð$Veª_x001E_»?]i|þÉ?À_x0008_õvçÇ?ÐªÈñPâÇ?ÀÙ¸qëÇ?ðü"¿[Ìº?ÀÈf½XÒ¾?_x0002_ ±s_x0002__x0005_ê%À?­v´RÃ?pçÆªT»?Xjn/"´Â?ð_x0003_zwàéº?@¨ó_x001D_2_x0015_À? &lt;_x0004_!Ûu¶?¸	Wï_x0010_À?8P5%»CÅ?_x0018_¥åw¦Á?ð:îÁâM¿?°m:öÉÃ?_x0007_g¡oÃ?Ì_x0015_û£ó´??_x0014_¡Ó_x0015_¶?_x0002_¶êÿûyÀ?p59¦þÜÈ?_x0002_aª¶x¿?}ñ?¡Å¾?P£Æ_x001A_Ë¨´?ðÊ°'5ý¸?Àåº_x0001_óÁ?À×Lí¥¸?À/4^Â?PÌ¨_x001F__x000F_½?À@þXlðµ?_x0002_yì(Zº?ð»_x0017_£´?ÀË;æ±i¿?P_x0017_óè_x0008_ÛÁ?_x0010__x0017_¤³?ÐIí3_x000B_Ò¹?_x0002__x0004__x0008_`¼LÏúÎ?p_x001D_v7_x001A_·?_x0008_H"vMÊ?`Û\_x0008_»?xþªÒgÀ?_x0006_Û:_x001B__x000B_Ã?_x0002_mvF(m¿?(äÈÍËÆ?X_x0015_2GþÏÀ?0~@_x001C_LÝ¸?@¦_x001C_\cü¿?è"l_x0006_{úÆ?`¿&gt;º? ,ªW¸? Ñ I&gt;F¾?x}x_x0002_0Å?_x0002__x000D_Ï_x000C__x0001_¿?pP×³?H[2akÀ?ÀÉz&amp;»?Ö*T_x0014__x001E_Â?à_x0018_p_x001C_mÉ?`=´_x0007_mÃÁ?ÀêlÒR»?è·\Gi¬Á?ø®\é.HÃ? (¯$_x0003__x0017_¾?%.òß_x001D_Å?@®_x000E_Ó1¿?À~¸Mr¿?Ph_x0017_¡ñÁ? óx9_x0001__x0005_pÂ?0?ÓÔx¬Ã?àÊb_x0013_È7»?Ð¥+`bÄ?h®`_x0012_ÄÂ?¸Q¯,{Ä?°yK¨ÑÜ¸?0ÕE_x001C_·é¼?8{_x000F__x0014_Â?r6KÃ?_x0011_O1Iï¾?ÈÀh_x0004_³ÐÃ?ð*osÞ_x0005_±?Ð_x000B_OM_x000D_S¹? +{%_x000C_üÀ?`PCoÇ?@Â¬â¬?(7uÃ?Ð³_x0019_Qñj»? _x0002_èq±mª?È(BXÀ?¶+ücùº?èy,Q9À?èµxUÀ? î@ÔÂ? (KP½?ø*ÝjBÂ?àß)ë_x0001_É?_x0018_¥¤ø_x0003_6Ã?pÖiæ&gt;Â?h¦O¥ÙÀ?Pj_x0003_û½?_x0002__x0004__x0008_ 8_x001C_ÖÀ?hdE8ìÁ? _x0018_Ö.O²?M=©_x0004_Ç?_x000F__¿^¢?P_x0002__x0013_»ÍÖÀ?À*"@èH½?h.Ý6Â9À?ð&lt;Uë¥bÁ?ÐÌ|_x0001__x0019_§È?_x0010_[u8+3»?ðxË_x000B_ª«Ä?wOùg­Å?nûÏªÅ?À/zfÈµ?hrÜµ_x0003_Ð?HQÁï6_x0003_Å?_x0010_DO_x0019_¢ÿÇ?À+{Rt·?px :?Æ?`_x0001_ç_x0010_$'¾?pCb&lt;eÄ?°_x0006_x*47¶?¸F²:_x001C_ÏÀ?h%bN_x0002__x0011_Á?øk úÅ?`_x000D_:VÝ«?X®fu_x001F_Æ?p_x000F_ßz_x001C_»?_x0005_{Ò®Â?È?_x000F_LÆ? Çbè_x0002__x0003__x001F_çÃ?þ_x000C_Ñ&lt;Ä?à_x0019_Í_x0015_$\º?ÐsÉQt_x0008_¾? oð!¶?_x0010_è8LÐéº?p_x0007_·ò±?_x0002_Ñ_x001D_â¥¡?À1_x000E_Ä`Ã?åÎE.¼?@Î_x001C_®¿½?_x0002__x0006_MOÄrº?ð'¸/|æÁ?p»Îð^Î¾?È8Ù_x000D_å_x001D_Ã?@É}+¦]¾?_x0018_ý¢ËÁnÇ?0_x000E_ú¥´?hVºZÀsÅ?@#ªí_x000F_÷¯? §8|äÅ?èu*üÿÃ?:A^¿DÃ?_x0018__´_x0011_µÈ? ­¸´ëy®?hæÌH"ªÃ?`À¶_x000F_Ã?øQêÃ?Ø_x0012__x0005_ªA³Á?8@\ÕÙÂÄ? R0]CÔ¸?à_x0001_(ÓkÀ?_x0001__x0003_0J'ÂzÎÄ?` _x0003_x~¼?èø_x0001_5Ä?À|N&gt;ºÃ?Ð=_x0010_Ùâ*·?pýüOâ_x0002_¹? r£ÉU´? Ïw=lEÁ?@Pn¶þÎÅ?Û8Óãü»?¸ªÖÄ?¸¾sLÈ?(þ¶ÕÆÈ?°~ ïÊé¾?ÐÉ_x0016_Ï]¶? ÃèÑ_x0015_ÊÀ?`²ÊÀ ÿª?À´^kz³?©,VÑçÇ?¨m´0ÓÉ?èÕW|Ã? &amp;ÎÀ~i½?ÀV¹ÞLµ?Àk¸k_x001E_À?`Oæ"ùð°?°»ßö9@¼?j(È¬¼?`ý_x0014_ÖÅ?0m°û#¹?h9ø«©Á?_x0001_ÎJdln·?pé_x0006_#_x0003__x0005_$¸? ó&lt;«µÁ?À¨_x0001_Ñµ®Å?_x0010_Cª4:½¼?_x0003__x0003_¤øÂ?àV7_x0004_éc¹?ðÕ_x0001__x0018_&lt;?µ?_x0003__x0008_jHo®?0â_x001C_ø£(Ã?_x0010_ûù|h·?_x0005_ër_x0007_ûÄ?ÀßJ¾X³¾?_x0008_?_x0002_Ì?Á?°ù*¤ï¸?è¯E}Å?lgkNz³?ÐÇ}v¹¨µ?´Ò£_x000B_¹?_x0018__x000E_`ÁÞÀ?@4ûp_x0015_÷¼?èì/_x0012_ÙÄ?`Aç06Iµ?ðÄãT¦·À?@§_x001A_j)»? _x0016__x0012_Äö¥¾? ¼Þ}¿?_x0018_¡oÅ?h]NèåõÀ?h_x0010_ÜNVÌÁ?0±Ôç_x001D_ç¾?{#ÇÌÀ? L]Òb_x0005_»?_x0002__x0003_ØÓ	;Å?p_x000E_NI.Æ´?ø|=%¹Ä?àD}Ì¼?pé,ÓÐ&gt;¾?_x0010__x0017_Ëd&lt;ä¾?à,¸³qÆ?è5óÓÐÄÇ?°_x0010_ó_x001F_÷Ä?È°_x0010_Êi¿Â?ð_x0014_ÈilbÂ?pÛ_x0004__x0003_¾?¸óè¢ÃÃ?À¨A7Foµ?@s ¿ë½?pèn­zÎ?`]Ó²_x0004_Ë¾?Ëu}õÇ?àÔÍ±§·?OC¬rµ?ø_x0003_ïÍ%Æ? ÃSú®Ä?]Gß'F¹?XþÁïVÜÃ?Èè_x0008_E*Ã?ÐØLc­óÁ?P_x0001_ºq@Ô¼?ÀZÏ¤W·? Nn~$³? à,ñ_x0019_0Â?`¦Ìf{×¼?ñ_x001C_¬_x0003__x0004_VÂ?@ö_x0001__x0016_à_x0002_Ë?P_x0008_:t»?pQR&gt;ýÂ?ÀqQ3õ¾?ÈHºmÊÃ?_x0010_L»_x001A_¸?ÀªnJë_x001F_´?èø[×âÆ? ^aT½ì¿? ¯ZÇæ½?ð¤a½ä_x000E_¾?¡?_x001A_2jÁ?@kJûÁ?`ØsEÌ&lt;Ã?_x0010_*u²Z?½?@_x0014_E5xLª?àÕÙ?=QÁ?ð_x001F_$ApL¶?°´oÈÖc¿? _x0006_f±³Ç?_x0003_é¶àÈÃ?@oÂ²¿?°õIWCâ»?ð;;²Í?¼?À_x0019_¿$¾?x«c_x000D_gÁ?°4Ö¼¹Ã?¼J!âô¶? ¾RäÂÏÅ?@teaw¸?p\¾Q(WÊ?_x0003__x0006_)]Â¼?Ø_x0016__x0019_ÜÌ«Ä?°÷_x0015_¤¸?|èTP¼?pÎ!_x0012_íÀ?p_x0019_¤Xß¹?_x0018__x0007_^¼÷¿Ä?ù_x0004__x0003_¯_x0015_µ?@_x0005_ô(!Á?PHÿX§Þ¾?P_x0003_¨êÛ½?àç4_x001E__x0001_¼?_x0003_Fà«º¨?à_x0007_d_x0002__x000F__x0014_¿?Ð_x0008_ØH7oÄ?À_x0003_èE»?!¤¼³?è_x000C__x0011_Ê?_x0008_ö#!/\Ä?G@´+S¼?XþùÔ_x001E_¶?x_x0016_]	½úÅ?ä_x0008__x0007__x0007_õÂ?¨Ì!­Ã?øP¾ÄígÄ?0KØìã¾?°_x001C_ÈxæNµ?Òò»:Å?_x0003_¡!_x000B_ßn¾?Àt	Ø¥?_x0003_£½åJº?p&gt;6s_x0001__x0002_0Å?ð²(KCVÀ?_x0010_Íq±_x0008_2Ç?èj_x0014_ïtÀ?_x0018_Ò¨ÝsÂ?+³_x001C_Ôº? _x0003_¨_x001F_È? ËO_x0018_ÀÃ?0ÐRU¨½?@º_x000C_ô¿{º? _x0017_i_x000C_9üÁ? sR!_x0019_÷µ?Pq£ÚÉÏÇ?(_x0002_ïC_x001F_5À?p¹}:_x0014_±»?è¥_x001B_6_x0004_Á?U:_x0008__x0006_h¹?ðä_x000F_çzÃ?x_x0018_Z_x0010_ùÉÁ?_x0001_4VÑ¬×Å?à?f/Öó­?X± ¬è[Á?@¾yQÂ?ø,|ìÌÈ?_x0001__x0014_Tä.ª¹?pùD}_x001A_¹?@&lt;;ªT¼?h_x0019_ Á_x0003_Ã?_x001A__x001C_º_x0010__x0012_¾?`vËáH¿?_x0010_ÿZc?ÕÃ?`÷__x000C_Uº?_x0001__x0002_ðJ-~Ç?lK1_x000E_x°?x_x001D_iaO_x001A_È?@Pâ=û½?¸¾1¢@Ä? eâÁ{½?¨¦ubÀ?ða1óK¹?p&lt;Z:mÂ?@¸&lt;ÇXú¾?_x0008__x0008_:¬9ßÉ?_x0001_lk/_x0017_ª­?0Bã«|¾?@¶ìÊn,¸?Ð_x001F_T_x000D_¸?p_x0012_&amp;ö®À?.íEpµ?àü_x001C_ïá®½?_x0001_©0Õ½?Hfú6¢9È?_x0001_Ú_x0008_C\èÂ?À[È®þ¹?ð»C_x000F_^Ä¼?xF_x001A__x000F_ôÀ? _x000E__x0012_þU_x0016_·?pSå¶¢Û¸? _x0018_¢QéE½? 2òvË?X):ðfÁ?È¡®Ã\Â?p_x0001_s²!_x001A_µ?_x0004__x000F_`_x0001__x0002_"¼?@_x001F_ºÎI#¯?èûJ#NÃ?°¾²_x0018__x0006__x0004_´?Ø¬vÄëÚÅ? ÝþfxÈ?ý_x001A__x0007_ñÅ?h®âÊ=Á?°_x0012_.nC_x001D_½?ØäP{òÕÀ?_x0010_*¸ohÊ²?àð*äI¥?ðDPÝpÁ?_x0010_x'sÃ?(¥EÂHÉÉ?dQF_x0004_ÉÇ?P_x0018_.»×rº?Øy­_x000D__x0014__x0012_È?ð_vÁ§æÁ?_x0001_î·[ÜõÁ?P!*¾F_x0007_Ä?_x0010_iã º?Àì³p!¼?hcZví¢Ä?@_x0005_µ©_x001E_Ç?`I¤¶_x0006_Â?Ø»èÂø_x001C_À?@_x0013_+Æ°½?ÀnÕ,_x001A_¹?à·ùGÂ½?@2Nº_x000F_òÂ? Áæz_x0019_üÄ?_x0001__x0003__x0001_ÓÒX¸¾?_x0010_v/My¶?`V¬_x001F_Uç¾?ÀTÃpBÁ?PãöP¾? ø`ûÇÀ?pdùÐä»?¿c Å?°r½~²y¹?_x000D_T_x0011_L°?à_x0005_ó*î¼?0±p}÷À?°ábÄö½?h_x001C_Ñ/Ì? MôK°?Y{«Ç? b¯æ©Æ¶?àZÙÝ9¸?Øíï¶àÅ?à¬_x001A_ô4uÀ?p_x000F_·ùý½? ,_x0017_¿«¹?@_x0018_é¿ú¼? _x001D_ú¤ôÂÀ?øj4ùü[Ä?¸3ûÒdeÃ?Ø°_x0011_LX_x0002_Á?0ªs_x001A_?¨¾?0o_x0012_Àm_x000B_¿?VF;hÀ?Ãâ±2Ã?_x0008_J¿_x0002__x0003_êÂ?ò·Ü_x0019_-¸? O_x0006_§úëÂ? |­Ã?`KîEÛÀ?(.7þô&gt;Ä?³óÄq¸?p_%`ã¼?_x0018__Æ¤PÉ? ÃÏõ'¿?xA|ÎAnÃ?gy_x0001__x001A_Ç?°_x000E_UÜíº¼?à_x0006_ªFyP½?0&lt;)_x000C_gÁ?_x0002__x000B_`íæ·?0h7_x0016__x000E_ØÄ?ÀZ_x0012_@@ìº?Ð±Ã_x001B_ZÄ?_x0002_®ÎÔï³ª?_x0004_nrÖÁ?P¦r"û»¸?Ò]³h´?ðª_x0015__Ò¡Æ? rÃ_x0016_þ¡½?ðæàTÑÀ?ðÃÝP'¹?È)§:¹ËÀ?_x0010_Ç¯¶¦º?89èÞ4Ä? ¡Îyf¸Â? ±7¢ùj·?_x0005_	 uÊé±½?ÀÀg	_x0006_¼²?ÐL°:dÐÊ?èÑ_x0005_¸lÃ?XIÃpÍÚÄ?P_x000E_+ü^_x0019_Ê?Ðè/_x001D_ðâÂ?B_x0003_°ç_x001B_º?8y&lt;58GÁ?æ_x0016__x0013_ã¹?@ãåÁ_x0017_Û½?L6ÎHÑ¸? À__x0002_,¼?_x0010_$["Ô¿·?à;^ï¯Â?Ð6á Ä_x0015_±?ÀÞï_x0018_:¹?À´ÕÓg¦?|©Í_x001B_¼Æ?_x0008_é_x0001_þhÁ?ÀU2&lt;0¿?_x0018_&gt;_x0014_!ìGÅ?ØC^çÃ?ÈhV+Á? Ð¬_x0007_ªµ?@=Ù6_x0014_Ç?pùfFÒu³?0í×yóè»?xTCÁ?x&amp;tó_x0004_¼Á?Øy,ùc"Â?(éÇM_x0002__x0003_ÊëÂ?ÀÙÈ6½?x'_x000E_.mÉ? È'§«?¸X_x0006_ï)Â?hbå³_x001E_Ä?pê`Ã¥bÇ?_x0010__x0015_ðÓ3¿?0_x0014_ÞAV_x0015_À?Pr®úÅÈÀ?Àd_x0008_nÞé¹?¨ã_x0001_2Â? )³iÞ¶?ÈÃÜq2Á? L¡KÈ?°#´ÄM0½?_x0002_4_x001B_ï´È?`K~¶Î,È?]Î#_x000B_Â?° ?ù_x0014_´? __x0008_U­Â?Àá_x001A_µÍ*Â?àÆÁÈ_x0001_p»?P!y2(2½?0®ÚL`½? Ê9½?ð#r,Æ?mf_x001C_§õÍ?hXMº~Á?°_x0015_D_x001D_g{Ç?àCâ_x0007_äÄ?ø_x0017_Q(EËÂ?_x0001__x0003_0Wv_x000E_[½?Àm*m¥º? ^Øj¼?ÈA5C_x001A_Á?P&lt;ñµt¸?(_x0008_2/_x0018_îÀ?P_i_x000E_,Ä?8½_x000B_ø_x0011_*Ê?0²Í'_Ä?°ë	R13¿?È_x0008_¦Î]¥Ì?x	§×B×Â? £	Ùæ}±?ø_x001F_mS_x001A_MÂ?îúR}CÇ?`¨Æz¶zÁ?HôÇ;ÄÂ?_x0010_ÖüsUº?pì¢fõl¼?è¼°~WÑÆ?à_x0002_¿ÕÙÛ²?`b]w¼Ä? _x0011_WUPÍ»?ð¬`_x0015_=%Ä?0_x001D_[Ä[»?Èt_x0013_8¨ÛÌ?H3À_x0013_v_x001B_Ç?0ásV¿?(_x0012_E_x001E_`:Â?°÷_x001C_ö¼?ÿ_x0018_ïä²?èr\ä_x0001__x0002_[_x000F_À?ðåh_x0004__x001F_.À?_x0010_B[¸º? ®lz³Ë?ÈÌD½{nÁ?xî_x000E_·?ÇÉÍóï¾?ÐâvoÀÁ?_x0008_Û_x0016_Ç?ÀX»Æü±?`Ða_x001E_?Â?@ó²¥nÇ?_x0008_vê ÉÂ?_x0008_Û¡ÎçÉ?_x0018_yÇ_x0016_\Á? 0Q­ø_x0019_¨?ø[è_x0015__x0010_!Æ?_x0001__x0010_F^JÈ?_x0001_ÄeÈräª?{¨³ó¶?lÇÝ:Ê?ÐYyÊõn½?(Øa(!¿À?_x0001_Ô_x001D_»aµÂ?à6´ýëÀ?x_x0002_Nî°À?¨.Oà_x000D_§Ã?HÐ_x001B_µBÂ?È$-_x0017_)_x0011_Á?`ZCú_x0019_ª½?Ø$¤à_x001F__x001C_Á?_x0001_ÔÚ_x000D_o_x000E_º?_x0002__x0003_i´_x001B_h´? ÇÎÈKÂÃ? W¥ï¶?3þâ/IÃ?ØâÀ÷øÃ?À¸°ð_x0001_¾Â?P×Z¬ÆÂÃ?P`6Å£t½?ÐÛø¾_x001F_z¼?Á|_x0006_ÕãÅ?Òwç¡³À?øê&gt;»SÄ?8_x001A_0wÄ©Â?àdj§²_x000D_Ã?_x0008_Í_x000F_=S6À?Ó_x000C_E×Ã?Ø_x000B_cdwÒÆ?ð_x0010_È¦DÄ?àØgy,¿?ÈÅC(Å?_x0002_2eÏÓw? j°tðW¿? ?%À?H3¼_x0007_«Á?_x0010__x0003_¨áÖÀ?Øg ÖË,Ç?ð:8»_x0014_p¹?PðçÈ?P{®hÀ?xw CÄ?_x0002_ñSÙµ? i¤_x0002__x0003_?ª¯?é@è¼?m[Ìþ_x001A_´?¸D©0¥5É?XâxqÓ¬Å?¨æ_x001A_4¢¨À?J_x0019_¡Z0À?xÛ$$ÍdÂ?@½!w½â¯?0úÉùÅ?@v_x0011_SÀ?àmØÑÂ(¤? Ù&lt;ýJÉ?pÂ3býO¹?p|#ñ_x0012_|µ?0_x001D__x0016_|Ñ(°?Pùíi_x0013_þ½?è¥bb|âÄ?Ë_x0002_!»?pÖmöCÅ?èG:e	eÀ?æÄõô¡À?p_x0019_ý_x001F_=÷¹?_x0010_-GfL»?ðE@Õ¶?ð"WFác»?@_x001F_tÞ_x0008__x001D_Á?Èlí_x0001_&gt;×Æ?âfª¼? U©¹?H_x001A_°b ×É? ^_x0013_ÈEÆ?_x0005_	hP!_x001B_Â?ÔýxÃ&amp;À?° =_x0005_Á_x000E_Â?À_x0001_8È_x0007_Â?@_x0002_Î×_x0003_,¼?puv_x0018_Öº?¸ö5Ô©Ã?P¾&lt;+ÛÉ? èe_x001F_´?ÀÈéNÉ§?0ýq5¾?p-_x0004_òÞº?¸4P-C»Æ?_x0005_` ëÔ°?¢_x000B_0gÅ?_x0005_Î_x0010_à®ã¯?@Vô^fÅ?HP¥¡+ËÂ?h_x0006_Õà_x0017_,Ì?ÐËÚ|ØeÅ?_x0014_¿©=º?èM!_x001E_ÅCÃ?6ò²+çÅ?ð_x0018_É2AÃ?P±	¥¾Ä?0-6EjÁ?_x0018_W/¹Æ?àýZ2Â?P¦_x001B_GÛ|º? Y^ÏV_x000D_²?_x0008_=¥ tÃ?XéYN_x0007__x000C_a_x000F_Â?°_x000C_yÜÜ¥¼? &lt;,[´»?`]HÇS±?P]_x001A__x0002_íÂ?`ª_x000C_ßÀ?à.0Mò0Ê?p1+ý_x000E_]Á?_x0010_·Z7_x0004_²?Ø$ÉR¯À?_x0010_Y_x0018__x0008_º_x0006_Å?¸åQ`I^Á?ø¦A&lt;÷:Ã? Û£_x0003_«WÀ?_x0010__x0001_~%_x0008__x000E_¾?Pù	~_x001F_È?xHz3ÓÅ?X+ÑmÃ?À_x0002_ýÃZ3¹? êÖ_x0003_Ïº?¦FK_x0007_;Ã?06F"_x000B_òÀ?¨ 4W$ Ã?s_x0019_m0Ä?@sÁ§ÀÄ?ÀÉE¬_x0012_Á?è_x0006_ñüQÓÊ?_x0018_S­²Â?_x0005_£ä_x0005_g´?ða_x0003_P%_x0010_Å?P:_x0002__x000F_æ²?pR~Þi¼¾?_x0003__x0008_PúõO3ä»?0_x001E_ªlÒ¯µ?ô_x000F_kèþÂ? bVír;·?@©öÌ±?ÐÔO_x0016_º?0ärE7¼?°Úº³ÅÆ?0ÃDerÆ?XÈÿ_x001F_?Ã?0]}||½?_x0010_0_x0010_aÀÂ?ÐÀ_x0015_ø{¾?_x0003_dêªÔW°?h»Ç»Ï? þ_x0004_F_x0019_Á?([Ee_x0006_¼Í?àT¬òXÒ¼?`A|Q_x0019_+Ê?à¹?ºr_x0001_Ç?_x0018_¢§»ìÄ?Xo¾ûÀÁ?_x0003_ÏovÚØ¸?È:cJ_x0014_&lt;Á?pz,Ìa_x0019_À?ÐcNùà.·? 3¾KN_x0005_º?¸±_x0005_ÊÝÑÀ?_x0010_È_x0002_@:NÀ?`oÆ4_x0001_Â?_x0003_K_x0001_æ¾âÈ?Ø_x0007_gé_x0001__x0003_¬ÖÂ?0Cûh(Â?Àk}o_x0005_È?@·»@²?¿T_x0016_9Á?È)`xÆ?Pm'*9Oº?_x0001_;ÆÄ'MÁ?P_x000E_øäoíÁ?_x001C_{bëàÄ?_x0010__x001B_]_x0003_» ¹?à_x0008__x000C_­á_x001D_¼? _x0001_Ï_x0002_©[­?8§­%£À?øÜ_x0013__x0015_Ø©Á?@g¤_x001A_jw³?Z_x0015_ÐE»?_x0001_Bã[ù?_x0010_½NÈY0Ã?À'Í/?~»?@_x001E_ _x0012_Cæ¿?ø¹îI2Ã?X&lt;¬LíÁ?ÃV}°Y¿?¨i¾_x0003_ØÃ?ÐþÔ)"Ä? ¢_x0018__x000D_û}Á? Ì?ê¤À?è_x0014_+0Í?P&gt;cJÂ?Îî½+¾?@±à{Ú±?_x0001__x0002_§¼Ùâ'Ã? 9_x001B_ÈÎ¼?°Óîv_x0004_MÉ? ÀÖ ³?à¬©5Ã?_x0001_UM¦7¿?X_x000F_+ÕM¸Æ?Ð:_¾?èq¾ÚÄëÁ?ðjád-^Æ?Ø¶ÅDt_x001D_Ä?pçíyJ½?è,ÂÏy%Â?(ÇiÁ? Ø_x001C_FYÅ? x_x000E_ "Bµ?8ÇQ|yÍ?À©_x001B_ñ?0ÌìL÷`Ê?pIÔçbÑÄ?0Íp*Á?@4´c_x000F_¿?P3Xv±ÜÃ?VÞd_x0015_¿?_x0001_dGr=«Å?_x0010_ªÁ_x0004__x0013_Ä?_x0010_2¨_x0015__x000B_ºÀ?_x0018_S½_x0019_ÃÅ?À¬&lt;.6ß±?h+÷GqÀ?àÇ2¿c/Ã?P¬c^_x0001__x0003_{ëµ?¨_x001A_Î½F³À?ÈDÏ_x0007_WÇ?@ÒZ²¹?èó*§5_x0008_Æ?@#éÞ©À?HÊs`Å? k}È%Í?0l_x0019__x001A__x0002_»?pjÊB»Â?_x0001_=Àò;yÆ?È_x001E_8àO4Å?@¸Ù08fÀ?ÐRühÀ?è'_x0004__x0010_Ä?PAó&gt;kÈ?àn¤Gâ¹?$Ð_x0011_LW¾?_x0001_2ä&amp;_x000B_=¿?Pã»¥µ?Ð×yæÁ?0_x000C_ªÉ1UÆ? __x0001_µ?ðëW_x0005_Åº¾?QÀù¬¾?@=_x0017__x0010_ç_x0002_À?@ÀÐ 5À? &gt;@SXÃ? QÀ¾¢¿?_x0001_¼g´_x0003_¹?@åÙÊqw¸?èÄI^Æ½?_x0002__x0005_@¨rEÌ?èÞ@|CßÀ?_x0010_»ífõ_x0013_Ä?8Jt_x0011_.IÅ?°tj]W À?Ð_x0005_l~²-º?Ð{«lA³?`1©÷iþ¹?8¨O©6Ç?Ðot2W¶?Ð¿ö£a¿? .ò¶#È?}'þiÀ?p)f|_x0016_Á?ðÏ¯päAÄ?ØYs£¸ÒÃ?^1¥ÍëÁ?ëÙ\ÝÂ?p+Fø1ðÊ?_x0008_ö&lt;_x000D_À?Xé_x0011_£_x0001_Á?@.l§Æâ©?x_x0005_0_x000C_ïÁ?x£Ä_x001B_®Â?MKó9À?ðDE_x0011_²?°b_x0004_/ìtÈ?_x0002_{=È¾¾?¨4wü Ë?Ð_x0003_~C_x0010_Ê?NlÏï¸?ÀE@_x0001__x0002_æÀ?°ÖÔÀº?(ªF¶½xÀ?l\XÁT½?À´_x0002_±W¹?ÍÞ¸ë_x0012_¹? &gt;r_x0012_¶?XÀà&amp;%À?ÐY ^_x001A_½?x@_x0015__x0015_o_x000F_À?0ä¥¸A®°?@_x001D__x001B__x001D_|[­?°_x0014_áö¸½?àNÞ`_x001C_w©?àb_x0012_ü»? ë¾DfµÅ?#¸	ãÆÂ?`á_x001B_ÎøÃ?ÈpKÌÒ7Ä?àwñN_x0007_hÅ?HmnÀÕdÀ?`\rõ¼?è_x000F_Vv	Â?0_x000D_jÊ¾?@Væ!ëÀ?X~W}×_x0001_Ì?_x0010_¢Æ"ê_x001B_¸?_x0001_Z$ËZfÇ? `_x000F_çq¼?XÅ¤_x0016_=&gt;Å?Ð;gAZ½? ª42,Ù»?_x0001__x0002_ø&gt;^¥À?`_x0014_ÝZ&gt;µ? á®P\¾?xþ QQÂ?_x0001_+#\Û_x001D_¼?p=³·ã·?p'/ATF¹?àfdiÀu­?à_x0014_vE«Ã?_x0001__x000B__x0006_»¡º?_x0010_|Å-c3»?PZ2N¾? Vo]_x001B__x0014_Á?ÐívÞ^³? rCN·?`é¤Ô_x0008_wÄ? 	ÚÊ_x0012__x001B_¢?_x0012_ÞÌû¥?_x0018_SxÁ¯_x0001_Ã?pïýµº?àüÃLÌZÃ?_x0001_¹&amp;_x001E__x000D_!Ã?PgtkT¶?0ê)ág§¹?ÈóK_x001B_$óÀ?Ýb_x000E_8+Ç?C5(]RÃ?@oó_x0002_Y¶Æ?À1ÎìÞr»?¯ãÒº?_x0018_s_x000D_nÅ?0¡æ_x0002__x0004_ÅÃ?0_x0019_r{Z½?_x0010_[¡c_x0001_]Ã?÷S_x0008_Õ°½?(_x0010_&gt;¦Þ2Á?_x0010_9¢ÈÂ?Ð¤_x0002_ÿÏÇ?0Íj½¸?_x0008_zÝ2ÕË?{ÈâÃ-À?ð21 ?U¯_x0018_"½?ó_x0012_p³À?m:Ô³½?ø&lt;ëA,Æ?8ì_x000F__x0007_XÁ?(Ñ¯c`6Ç? £_x000D_º^H¿?`¡cht¼?_x0002_Ñ,r_x0003_8³?( mi_x0004_`À?Hôà0%Á?¸nº_x001B_e,Á?èö_x0010_Ú_x0001_Á?xÚ_x0001_WAÆ?À&lt;*ß_x001B_¸?01õJFu½?èK@/å]Â?ð¤É_x001D_y.½?ØÐ_x0013_ÃúÅ? _x001C__x0004_Ü¿?ø`ÊÊM_x0005_Á?_x0003__x0006__x0010_¨~Bû1Â?_x0001_é%OÄ?`Ï1$â³?_x0003_x.O3}Á?XäÖ¦_x001F_Â?Ð	r9õ°?°½{_x001D_2²?xr**,ÙÁ?à¡2_x001D__x0011_@¸?Ð_x000B_IÀâ-²?À¼©µ¿?À_x001F__x000E_D¿?_x0003_&amp;ü¡?àb¶M¯?®´O_x001F__x0019_Ä?¸^r&amp;_x000E_Æ?Ä%¿Câ¼?_x0018_ëÙ¹0»À?ð_x0004_É¨J~·?*)¼Â?(XHV_x001B__x0019_Â?ðE1_x001A__x001F_Å?Ð#ÈÂÂå½?0¯ç¢çÀ?Àº8Í_x0002__x001E_µ?oòàtÂ?`_x0005_5öÌÃ? _x0014__x0012_ê_x0019_Æ?_x0010_ íçñ½? 0_x0005_T_x000E_Ä?ð1_x0013_aø?Ê?H7¤_x001C__x0001__x0003_ÒÅ?_x0001_&gt;«_x0012_Hï¾?à+ý_x0007_¦_x0008_É? ç_x000B_Å§n¯?_x0010_åôe:³?àytéÇÁ?`¥_x0002_ÿ¼d»?È_x0006__x001C_.çuÀ?ÐÄHµøº?`ßTº?0rH^q·?¨/Î_x0015__x000E_FÄ?°nx±Æ?àÜh_x0017_¦½?ßQ¢ÐÂ?ÐG_x0001_Â_x000E_«º?_x0001_&lt;õ_x0003_m×¶?»2p}ïÈ?\6_x0019_å½?`îFñ_x0004_&amp;¶? #/_x001F__x0017_;Â?0_x0002__x0002_ºº¹?8Î¨°Æ? »y£Ó¿? p_x001F_ÅÿÁ?8hÿ%·É?Þ3¿?p£ÖÂ½?P_x0002_xä\J»?Ð¶_x0014_Õß¿?°{Qå¿?(µ_x000D_ä¤ðÀ?_x0001__x0002__x0001_PUSxrÂ?ðîÌ_x0016_·Å? ¼Èþ]Vµ?ÀÒ¨ýj¿?àm_x000D_ò¯Ý¼?À¸¡#Á_x001E_Â?N¨Å,Ã?HúFo9hÇ?_x0001_¦Â¶Ø¿?ÂQdnS¾?Ð!}@ÊÅ? Ú¨¥^ß¼?_x0010_k5ítïÀ?¨Ç^¢;³Ç?8Á­y0Æ?_x0001_ìõ¿_x0015_À?p_x0006_í_x0015_ï&lt;¿?àq(zÈº¾?ØZ_x0014_^ß_x0003_Ì?ðïxwç´?TÙß_x0013_Å?è/_x0014_nÅ?Ð ñ_x000F_Çb²? êNúÉ?h&amp;_x001D_î«·Ã?°:_x0014__x0008_ÛÌ¼?`ê^_x0010__x001B__x001B_Â?_x0004__x000D_*_x0015_)Æ?`æ_x0010_+¾$Ä? Íº)_x0012_ÄÀ?~¥_x001C_5©?&gt;8z_x0001__x0002_ÆÆ¶?X_x000E__x0005_6îÀ?`{KDÐ_x0008_´?¸PWÅ? 'þ_x000F__x001A_§¾?p¿ï©¬8º?Ü`½Õ¤´?°5$9á¨º?¨Ã¡¾TåÅ?¨£!ÎÊIÀ?À_x0005_ø_x001D_U¾?P_KaX¶¹?ÀÆAæÍÂ?°_x000D_^¶_x0007_Ç?0ðEÐ#iÃ?Ñ_x0008_MÆ?`±LNÄ¼??nþ±ä½?8ñÅ0Þ{Ë?hYb;)Ä?0]t_x000D_`A°?`Õd1îg¹?_x0018_)äzJoÂ?à­L!x³¹?_x0001_~¼_x0019_Ñô·?°Oðøþ_x000E_¼?H«@4_x001A_KÄ?À_x0014_³_x001B_¾?_x0010_SÙK¹?À_x0005_ÒÅk)¾? û]VR½?t!hí¨?_x0001__x0002_pú²Òj·? óÌ·WÃ?_x0001_çSYÇ_x0005_´?X_x0012__x0001_E;Æ?à_x001B_ÆHþ»?flÞ_x0019__x0003_Â?xÙ!_x001F_BÅ? JÃ¹¡_x0015_¾?°¾ï=_x0003_Å½?à_Vn¦©?ÀÝ&amp;´®HÌ?pGÂ_x000C_*\¿?ÏGüyÃ?¸1È7òØÂ?_x0010_Êùçå¾?PÞ£_x0017_Á?XT´Ô_x0007_À?XVeçÂ?@¦_x001F_ÖwËÂ?Ð{Uï¾/¸?`ÊJUÃ¿?ð°s_x0003_Õ©¿?À1_x0006_UgßÀ?PPc_x000C_.Y¸?_x0018_Rî5QfÀ?`:ÏPzÃ¼?@y_x0018__x0003_Q¿?ó_x0010_¹?_x0001_¾+Èë_x0015_µ?À&lt;Í-u¾?Ð_x001E_á"J·? s\_x0002__x0005__x001F_¨¿?pÕ°_x001B_¿7Ã?c_x001C_íùR¿?_x0008_MNXê_x0003_Å?0_x001D_,2Z¾¿?@_x0004_._x000F_aÕµ?Ðqá_x0017_÷v·?pö~"wÄ?_x0010__x0004_RF=Ã?_x0002_ÎP¹GP¹?HÙ_x001D_/GÃ?°xèÏÑÈ?¢_x0018_ïîÆ?Xq/_x0006_FâÇ?PfL_x0001_ËÎ¿?à@ssÔãÆ?pfqa&gt;»?XñMYEüÂ?@3`x¹QÃ?ð_x0019__x0010__x0014_gY»?ÐÐkÏÅoÌ?øôUÔÈ_x0014_À?PÌ'0±?_x0018_Ý_x0007__x001B_ô&amp;Ã?èv_x0013_üÊÄ?`D½eý_x0016_À? cLáGÃ?@_x0018_à&gt;TÄ?h_x0015_³þ#{É? _x0004_øt:µ?ÀðÙ0Äøº?0ºo¡x´?_x0002__x0003_`nVvÁÃ?p©ºÏ|êÂ?°3Vt#Á?_x0010_{_x0001_Â?(è,ürÁ?ªõsm¾? :ZÉ÷¸?P»	çDîÁ?(òÐ)GÊ?_x0002_LF_x0016_ÈúÄ?X ñ-_x0006_/Ã?ÀgqLgå²?H	_x0015_ÃÁ?_x0002__x0019_ªU ?¼?àu3eøÄ?ðïïªì_x0007_Á?pëº_x000D_Ô½?À_x000F_ÔÕ?;Á? _x0001_R¹jl½?°Ùº@³?Ø@_x0014_XÃ?°_x001E_²òQÄ?@Zoæ§ÊÄ?@YôJ¾¾?X×Ôû8kÆ?XXºó`À?(k÷&gt;kÁ?è_x001A_ó­»&amp;Ë? /vG_x0019_'£?(D_x000D_@8_x0016_Á?P_x0006_B_x0007_çê°?ð1Ð_x0003__x0004_&lt;Õ¸?h _x0001_\äÃ?_x0018_ã©óÅ?XgÁO:Ä?`òýáD/À?PU³TÂ?P_x0006_Ï?Ü*Ç?Ð_x000F_éÛ`±?°êLn_x0017_ZÄ?¤E_x001B_Â?xH&gt;]Ä?ÐSåéHc¼?_x0003_ß+_x0012__x000C_¶»?0¡°ÃÞ_x000E_¼?0¹FØ¸?XJöE`ÐÁ? ¨gçº?È¥»þ_x001C_Â?pDpyG÷Ä?P§¯d½þ¹?È¿ÄxWÀ?8¤âéºÀ?_x0010_@z_x0002_Tí½?°%_x000B_*_x000C_Í¿?_x0003_(L}O¿?X!g_x0008_ÆAÃ?àÙ_x0018_/¼?8¼.ø³?Ð_x0010_§^%¾? ÄnrôÀÀ?ÀÂ: yÂ?¸yw_x0001_	Ã?_x0002__x0003__x0002_þ&lt;ä_x000C_·?0*CíâÁ?ðÂ_x0018_i¼?1g§YÕ´?ðR_x0019__x000D_¥`¸?8Fw××Æ?`Ì³µPª¹?àýî¹SÝ¾?pô_x0017_üÄbÊ?X´%âÄ?àø¬V¾?pàÚ;Ek¿?1h»WLÄ?_x0010_tqé`@·?X_x0003_ô³Ü0Ã?à*ÆÛ°¼?ÐwÉPwÃ?éSÙ¡¿?e[_x0012_6È?_x0010__x0011_Hµ_x0012_½?_x0008_8NZ}Ä?°Ãy/_x0001_r²?àÔÓo2É?P_x0002_Üè_x0003_Ä?PµBdù_x0016_½?_x0010_­vÚBËµ?à_x0016_Ì?VÄ?ÈÔ¹ü¢Ä?Ð_x0019_3/lÕ¸?àÚ_x0001_tÎÆ¼?¸¾b_x0004__x0003_Â? H7t_x0002__x0003_Ï"Â?_x0008_b':¦_x001D_Ê?X_x0005_}þÄ?«k¸Â?_x0002_$¸?°B´ði¢¾?_x0002_¢ér¨×½?Ð_x000E__x0008_+=±¾?°Ä¡Gh»?PY{M¤À?Ð }_x0014_¿ò»? Íµ?Ðÿ¨qÂ?ÀæntÆ?XKÄÄ?kÆ_x0004_U¾?_x0010_Í_x0004_ÐÓÛ·?ÈÚ,ó|À?Ð!PÖ¢»?x_x0011_9Ãf¾? _x0015_@Pù¾?_x0002__x001F_â8¿?PÕP\_x0019_S¹?P{©_x0001_ýï¶?P³þ_x0006__x0004_É?@rã}_x0005_º? z¤ë_x001C_¿?¸_x0014_Ì_x001D__x000D_ùÁ?_x0008_ªÉ¿¾õÂ?@4l_x0004_èÆ¸?h_x0011_­Á_x0017_1Å?p~ð+Á¼Å?_x0001__x0002_ ¥CGÕI¹?¨ç©À?p{fß_x0017_åÄ?à_x0017_°´Û¡?h)\rYÅ?À_x000D_°ã\3À?_x0018_ßY!û|Å? ê_x000D_®_x001A_n²?À]òÐ;¿?_x0001_×»	SÅ?ÐD_x0018__x0018_&gt;_x0003_À?À±²CnÆ¶?°Ñi_x001B_C¡Á?_x0001_ÿÉðûQ¶? (_x0004_ [ÊÀ? t;ëÂ_x0013_¿?(_x0011_'CÀ?0_x0007__x0007_cUÅ?è ©¸KÈ?_x0001_ô76ZL½?xyC÷_x0011_ÂÂ? ÿ8_£`Ã?°/È_x0018_!Ã?à'AßXÁ?`$O²éû³?ÐsV/À?PL:	¨ÌÇ?ø_x000B_f=&amp;¼?à&gt;Ô¬_x0006_ÃÁ?_x0010_z_x0004_-E¾?Ü+ÂÛÅ?ÐõV_x0002__x0003_Ý_x0014_¾?X;ÑØ¹_x000E_Å?`_x0005__x0010_!ëâ¯?¨GWÉ?0T_x001F_s4¼?Ðnzc'½? ¶´mË½?àK·.Ö_x0001_­? _x0006_Qò¶_x0006_­?À v»?°ès@è¶?`_x0018_cú¿? {_x001D_ÑÌ?Xï»ÿ _x001F_Å?P_x0016__x0004_Õ;È?PÔa¾?ÿN÷(üÅ?_x0018_n5|kÅ? LYÕLÄ?çÍÆ´?0é`_x001A_P_x0017_È?ÈÜ6½ÛÃ?ø_x001B_ÂµcÆ?_x000C_dé¼W½?%zêo Ä?Øûý¥_x0016_dÂ?_x0002_V¶?ðlÜ²:¹? JÞþCN¿?Pô_x000D_ ¾¸?X¸¿_x001B_ÒðÃ?_x0008_Â=Â¨À?_x0003__x0006_8õ(HÄ?¦ 	Ù_x0015_´?@ö_x0002_ìrÅ?`65e¼å¿?øIÙoÁ? N¨CJÁ?_x0003_\T±lLÅ?_x0008_!Ê|Ä?_x0010_]õa_x0004_´?hëÕmþPÀ?@'fÁV×¿?_x0018_Q)0ð"À?Pê_x0011__x001D_³?`ô_x0014_×Â?ÈWcÀ?0X%øËù¼?è~1Ñ½Á?À±f$Â?@C_x000D_ê_x000F__x0007_¾?_x0010__x0010_*8È?_x0008_E|ÆuÅ?pY_x0005_6¶¿?HÁ_x001A_5ÅÊ?@_x001C_¨ JñÀ?k2ø¢fÁ?p¸Óº?_x0010_ é_x0018__x000D_GÆ?_x0010_:$Ùì@»?`@(_x0007_£¶?38RA-²?@	9¢&lt;$º? _x0001___x0002__x0003_³? _x000F__x0013_Ý[_x0008_½?ÈeÜ_x0015_aÈ?_x0010_=5ú¼?àg¼C_x0014_Ê? ·ì¤Â?KÓ:_x0011_¥»?°DÀ¶´¹Á?_x0010_ÌR(_x0002_·?xÚÞ»ÞÛÃ?ÀPLe¿?®_x0007_çÛÈ? iú8x-Â?X ¸°¹óÄ?ðI\6Þº?øü¹ã_x0005_Å?Ð¸5·cÆ?_x0002__x001D_ö¤ôª?¨Yx§¡_x0001_À?àZ3_x0014_ø¼É?ÈE¤¼À?8ùâdÅõÊ?èí@SBÉ?PÆ_x0018__x0004_Ñ_x0013_Á?ëæÅ?¸Êû#ÍÁ?ècãç;wÌ? eyf²EÊ? %?%åÇÄ?PàjÛ{Ø¸?èîº_x0002_rÃ? WÔ{eÁ?_x0001__x0002_`¯]×´? ¶á_x000B_£/µ?è_x0008_Ô_x0017_RÈÌ? _x001F_!íÑ­µ?pà'Ò\ÊÂ?¨D_x0001_ËÁ?Àý_x0015_­g»?P_x0015__x0002_Í\¶?pÓý%Å?H0RÓCÂ?PÔóízÂ?ÐÉ_x001F_AÃ?_x0018__x0014_¶ñ1&amp;Ä?)(_x0015_Ø$À? L|)1oµ? #kC_x0001_ÄÇ?°°ÐÝBJ¼?0lù¦»?_x0001_bü)E_x0015_Á? Û_x0018_è_x001A_Â?_x0001_E_x0019_ßU¢Â?ðVûÔ?Ã?P·Írs\¸?_x0001__x0018__x001D_ª^à¦?Pb_x001E_¦¸?Ø/x_x0005___x0004_Á? ñÜæbxÀ?ðð_x0013_{ÌÂ?¨_Fñ³DÃ?_x0010_W;±?¨ÓC±Ö(Ä?qËð_x0003__x0004_Ã_Ä?ZGMÇnÄ?ø[Ãa_x0017_çÀ?	_x0010_¼?@±Çg õ½? UÆÞ_x0006_¸?ÀÑ&gt;Ï º?_x0003_íFéa´²? ÇØ_x0004_Ã?Ðéã^ÒÄ?ì|èÀ?àþ¤òèÀÄ?xÃ¿=	Ê?à¥ö :AÀ?ø¾¾&gt;Â?_x0002_u_x000E_ÏÈ?0_x0002_¤:Ü·?_x0018__x0001__x0004__x000E__x0001__x001D_Ã?öQqÊ_x001E_Ã?h	J_x000C_s×Ä?@Ôü·$¿_x0008_¹)¹§_x0004_Å?µüwÃQÀ? ÀÅKï&gt;©?È_x0016_o­Ã?_x0010_NK}½´?ð1_x000F_ýtÇ?p|Î¯üäÃ? ¢­iIÀ?_x0010_VSFVÁ?ÐîÞXM;¿?h(S_x0017_®Ã?_x0002__x0003_°~_x0010_Ñ_x0013_q¾?È_x0004_jîïvÀ?@Þ_x0017_c±? _x0007_sc_x0008_Ä?øÁL¾rÄ?p-k©Ä?3_x0015_ÿÈ?0Â©^øÆÆ?_x0002__x0001_l¶qç¼?_x0018_8Óg%_x000B_Ê?ðûÂ_x0008__x001D_þÃ?pü®)3»?§_x0003_$ðä¹?`/S)b:¾?èhð_x001E_ßÅ?À_x0015_áµ6¾?¸*Õ(ÿÃ?Xò(×_x0017_YÁ?à¡_Ïþ¯?ðk 5Ù#°?ÈÓ_x001E_$vþÇ?PýÔ _x000C_Á?(ê_x0017_Í/IÅ?°GRû_x001D_iº?`pB­ÐãÄ?#_x001E_Ã?08'²_x0013_9º?_x0018__x000B_¶i_x0004_Â?_x0002_½¶ñ78Æ?pâDpÐÅ?À`^{¶·?`_x000C_¾_x0001__x0003_Q_x001F_½? l4§_x001D_lÇ?àIhGïÈ?HuøÜÄ??ÞúÆ?TÄ¯¸?WE0gÁ?_x0010_aæ%zrÁ?ÐÑæÒx	Á?0Í7lÃ?à¥ð~^_x0008_¶?`MØ/9Þ¶?_x0010_­º÷áìÀ?,¸ ¹º?xµ«ä_x001F_Ã?à\«(qQ¨?{Q_x000C_Ê?`È\¦_x0011_¶?PÎ¡ÒÔ·?@ÒÂã0½?`Þ»ÜþÁ? _x0002_â÷@¯¤?à_ñþÍ(µ? ¢ºy1!Ç?0T_x0012_`¸_x0019_Ä?xÍ:.ªïÂ?À_x0018_b_x0006_"ÐÁ?°_x0019_a £º?Puî÷_x001F_å¸?Øß+­ _x000E_Â?@_x000D_¡ÙÜ_x001D_Ã?HL¢ÓÄ?_x0003_	 ã'øF_x0003_»?pò#åj¼?`ÍáàØy«? gã_x0003_¶À?H	àn6Ç?øbû¬lÃ?_x0003_Í*ïo©¾?`ô[_x0016__x000E_Ä¾?ÀÖ_x0006_é/Â?_x0010_j¤íìç¿?_x0018__x0001_&gt;_x000F__x0006_Á?à¹´o_x001A_x¸?À5µMÁ?_x0018_¸çVK_x001F_À?PtðP¨À?À{`_x0004_÷é½?¡_x0006_K1_x000E_¿?pÒ^_x0012_DÓÁ?ðh}_x0012_ñáÈ?PÀ_x0005_ãª¸?è·Ê_x0003_ÐÀ?ðÓ_x0007__x0016_Á?@_x000D_ná¬ðÄ?øVl_x0017__x0001_ZÅ?À_x000D_Ì_x0002__x0007_;É?`¶_x0011_¬^­Ã?m0¯»¸?àbò×Âû²?X?MÞjCÅ?hÒO×%Ã?_x001C_úÕ"+?_x0018__x0008_W_x0001__x0004_-üÆ?°21Û}¸?_x0001_9ä_x0004_Tª?0ÊMY=¹?àámvÙÅ?@+ÿâ!Û¸?¨_x0003_ºeõ_x0004_Å?èHIq?=À?0vÀdxÆ?0n­_x000D_ÆÈ?p5Ü`cª¸?8¹þ_x0004__x0005_ãÁ?hÃ`zþ_x0010_Ë?È«§ÛÅ?0_x0008_î3Î?À"PXÎ_x0010_½?ÐS5P_x0004_±?_x0001_7Iæd¨¸? Àû2^¦?°*èQ4§·?POÁ[_x001D_Ä?_x0010__x0013_4¡-å¿?_x0008_ÇhÇ±Å?`ÉIÔè ?è_x0001_~:ßÁ? ç)N#·? ·Ý_x0012_¸?¯2@U¼Â?¸/ÙM_x0002_Á?`¥æÐ11Ä??TLØ_x0007_Æ?hD]x8_x0008_Å?_x0001__x0002_ _x0004_â\WÃ?_x0001_úJêP1¸?HÍ©ÃÄ?`^_x0001_¹_x0014__x0003_À?_x0001_oüoÜÄ?ü½kÂ?0^!ÍdÝ·?h«ù_x000E_êÍ?ÀøeôpÄ?gp|_x001B__x0013_À?_x0001_ó)½X%º?píp:_x0004_¶?0_x0001_{W·?¤á_x0013_s!Â?_x0010_í/çÙ¸?_x0001_mîTAÄ?¸¢ãñÊuÄ?p®t¥Zö¼? -¥·ì­?8_x001E_å¼ÌË?ÐÕXx7·?ðP7-_x0006_°?ô³V©ìÁ?hÃUt4÷À?Ð¿ä[¾¡½?`nÄÀX°?ðî(Ç_x0005_Ä?Ø+"¾kÆ?pFù«ÈÂ?Ð^2Ed·Å?pÙè1Á?Ûê_x0004__x0005_æ_x0011_Æ?Z#µ« ¶?XPÎ»gLÄ?8Ic_x000E_'_x0003_Å?È6ÿ_x0019_)ÿÅ?h_x000B__x001B__x0010_ðÄ?ø´2")EÂ?èlatÆ?ÇJ4&gt;£»? ­\¢²?_x0013__x0005__x0019_&gt;¾? éÆ_U¿?_x0004_À´¥Î4?P~¶àÅ?ù­±_x0001_@¹?ä³ÿzÍ¿?¸ÓEÙÄ? ÿ_x0001_ ß¡?°í"lÝÄ?p7c_x000F_¨aÂ?°Î°%úÄ¾?Ð¨R1¸Á?à=Ó+TGÄ?°Ç_x0002_Y§¥¿?ÐßöþhþÂ?øª3.7_x0017_Å?_x001E_wÎ!À?à®®_x0004_r_x0006_´?ÈqÇ&amp;_x0013_Â?_x0004_g[±°¬?Úsa_x0012_1Â?°©£K­º½?_x0003__x0007_0_x0014__x001D_ð¾?°¨ .À?Ø*7OÄ?Ðr[_x001F_s¼½? ¸_x0016__ñÛ¼?`ý3HèÀ?_x0010_m_x0006_éØË?`õTX¹Å?¸XÇúãªÀ?8a-_x0010_ÇÌ?¸0ä}j|Â?Øô9âuTÃ?_x0010_xmlO½?èlâ±_x0002_-À?¨&amp;­¯¦À?ÐI}Ä?ð°~ô|	Á?ø_x0004_½_x0002_sÀ?x(t©Ä?_x0010_ÿ~üÜòÂ?_x0018_Ü;®}ýÁ?|GÏ°Ã?PMëKT¿?_x0008_	_x0005__x001E_6Á?°/c¬\Äº?°Nâ_x0007_Ó_x0003_½?ø±%£:Å?à·Báp7Â?Ð_x001E_Vw¿?`¤È©®?_x0010__x0005_Æ__x0001_\Í?XÝ_x0008__x000D__x0001__x0003__x0018_É?Àc¹½_x0003_­?_x0014__x0017_rý_x000D_Ã?pttÚÿ´¾?&gt;Ú½À²?À._x001B__x0006_®¸?B_x000C_]¶_x0015_Â?H_x0014_µK_x001A_Â?PSñ¸ñº?ðýà_x0017_»*Å?ì_x0006_|É?ð$±	_x000F_À?(¨ó¹ÓÁ? îàzQ»?`^0ïÄ/Å?ªfÙ¿p½?Ðµ{Áº_x0003_Ã?`M`kS¶?@G_x0005_ø_x0002_/»?òá_x0011_xnÃ?¸Xz_x0010_'êÇ?{u2æÆ?Át=áÃ?_x0001_7Õñ=_x0002_À?ðïKkY_x0017_¼?À(P|ýß¹? k(²UÁ?ÁûFEÂ?ðÛd_x0010__x0012_²?_x0010_4á#àS¹?XÛ.¤hÌ?°Ñ&amp;Á_x0001_Á?</t>
  </si>
  <si>
    <t>2c4ef06c11652e53dc3ba759229e7e46_x0001__x0002_@;BÞZ_x0019_¹?p_x000E_õ¦K¼?E4Å_x0004_À?ÐÂ)Kâ´? _x0010_¬ÉÁ?Ø_x0008_(æþÇ?À²_x0019_s§¦¯?_x0001_º_x0010_\·¯?`ýì¼µCª?ð_x0015_r)k¾?H_x000C_æ_x0016_^Ã? }_x0018__x0011_ë0´?(1cFðÂ?ð²G;ß_x001F_°?_x0008_w$_x000D_UÇ?0½JTÖë¼?Hé_x0011_&lt;d	Æ?@ÜH_x001F_k-Æ?¨c\hkïÁ?Hâ1¢)Á?_x0018_y_x0017_ÂEÁ?À}_x001F_ÿä¹?ÀCs4*Å?¸B¥Ñ`åÅ? È_x001A_}3½?`ª_x0001_Q_x0012_«?_x0010_o#¢4dÀ?@Õä!¯?¨3ý_x0005__x0015_×À?0ò(_x000C_/Â?0_x001C_Ó)ÏÀ?X¹¨_x0001__x0002_ÂgÁ?h&lt;_x0007_BèÁ?ÀüTQè°?_x0001_á¿SmÀ?`|ó_x000B__x0004_]¶?°¸øfx_x001B_¶?Ð±Ò_x0004_Ã¿¾?ØQqÂ?Ø÷ï÷;_x0008_Æ?_x0018_©-&amp;wûÁ?_x0005_ÁàADÅ?øåÚýØÃ?x_x001E_iÄ_x0013_¯Æ?@ÅÞÿ_x0003_s³?°_x0003_"yÒ·?_x0010_X²¶&gt;Ê?ÐÌ ,_x000D_â¸?0Ì3_x0008_¼?_x0001_.¡½¤vÁ?8Æ­ýíºÄ?À_x0013_;!-²?Ø`rÏA_x001A_Â?@Â|Ï°´?°çRþH}½?`8p÷ÍÇÃ?Ð+cÝ¸`º?8ôd®Ç?`×°Wz°?$_x000F_ïØÀ? _x0006_h¼Ê	´?_x0010_×gF?Ä?_x0001_Z?c¾?_x0001__x0003__x0001__x0016_\ÿÒ:À?P!çéyõ½?_x0018__x000C_NÙVÂ? lBÀ¼?`\*ãÆ¸? b_x0013_åB±?°«|_x0002_¢%¼?0SGq\àº?Ðõÿ^ºË»? 2y1À?@EÀ©rÂ?_x0001__x0019__x0006__x0013_ß¿¸?_x0010__x0010_=Që3Ã?À`gj_x0013_ý¨?­jSCÁ?À¹FcuÁ?@Ó³D.Á?(Ä«ª»dÁ?ÐÒ65_x0012_¾?P­"EvÁ? 	³_x0018_Ã?!\N±Æ?°Iq_x0013_tr¾?p¡éþÐäÂ?_x0008_f`&amp;¼ãÂ?Ð[©{ñÁ?h´æÁU_x000B_Å?@£(Ó_x0001_½?°f¶áU¹?_x0010_¶s_lÉ?@õDn¦º?`J×_x0001__x0002_cÄ?À±)fqì¾?À¯Fchº?xÝp_x0017_²ôÃ?àE%`u4¿?@åa_x001A_MrÂ?0Ä+JiÃ?ÐM_x000E_x_x0007_L»?À±ÛÁ?ø_x0005_ºôôÁ?Ðß_x000C_ôjÃ?ø_x001C__ôÁ? ¨Â_x001C_·?àfÇó Tº?ðbFÿ:Ñ¼?8¦¶y$ÃÃ?´RªSõÅ?ð|_x0005_³_x0018_Æ?°(ÏÁÓµ¶?Bõý#Â?À_x0017_ü(Þ­¹?ÐV@]{¹?¤Öë?éKÏOeÅ?_x0001_úIÌ8íÁ?è_x000C_¬9kÆ?Ðµ8_x001F_-à·?ðwbË._x0013_Ä?Ð_x0003_{c½Ç³?_x0001_{]_x0004_¨V¼?pçqR91»?`¶ÞöxÁ?_x0002__x0003__x0013_a×ÔÕµ?¸_x0018__x0017_æ&gt;\Á?àe0Ì§½?@ü[³3UÃ?_x0010_U"b1Ï¼?8¶R~=¡Æ? ¨_x0013_³º¯?_x0008_@&amp;j*@Ä?_x0008_Ú¶mJÈ?_x0002_í/_x0018_ÿ¿?ð¦æ¡¹P±?ð3Öõ!_x0014_À?_x0010_ø_x0013_ú£W¸?P||}ö½?ð_x001C_~Ñè¾¾?_x0010__x0005_YöyøÁ?0_x0001_éJóC½?ð÷aÓùü¿?ð½ªçÀ?_x0010_bgøÄ?_x0008_êÈû¿?ð#U_x0005_Ä?â¯_x001F_w\À?`v`ÆòÄ?BÃÂT§?`ïªæÂ?@ûápð[Ç? rávµï³?°Æ¯_x0016_ú²?_x0014_3ç.û½?_x0008_Ô@ÍäÀ?À_x0005_ûÍ_x0001__x0002_D¤?×íäÖÇ?_x0010_=èè_x000E_ÌÀ?`ôi½'·?èÖÒ3@_x0010_Å?_x0008_ÊiAwÈ? {}Ê¼?hí_x001D_Y,Á?ðÚ­6a¾?0_x0014_º$lá¾?Ø8ôP=²À?@òÝE@»Á?8ÿ?Ò¹_x000E_Å?@À¥Y¿?àA_x0015__x0017_ÙÀ?ÀYÜßÀÄ?ÈÛ_üÄ?_x001C_~âoÀ? 9¢A©m®?°©p_ã_x000E_´?_x0010_¸måäµ?ý?µ¸?8&amp;Ò?A	Ä?°±ãuElÂ?_x001F_©eª§Ä?`_x0017_WthÆ?P!h%h_x0005_¼?pCc¿_x0019_DÁ? _x001C__x0013_rzu»?xO¿_x0008_@hÃ?ð_x001D_H¡¶:Ã?_x0005_4^J$¾?_x0002__x0007_8±ß¿fÈ?païô½­¸?_x0002_kE¢îº?Ð´z4KÍ?0_x0008__x000D_ö_x0006_²?À8Ñ40»?@ZÃ_x001E_²½·?hP&lt;4GÂ?pI8_x000C_º?0L_x001E_'BÉ?È_x001B_ð ]çÇ?`Úº!_x0012_¸? *k._x0004_®?`Ö_x0005_(Ã?p6ÁR¹?Ð_x0017_ÉÂä"À?àÓ\&lt;_x0001_³?0z_x0007_?å7±?H»_x0003_2_x0006_À?_x0002_ºªA ç¶?p8oµ%é¿?_x0010_b U·¿?_x001D__x001A_q÷½?h*ïÉÁ?xùÇ§ñ*Â?h©ÈºëôÃ?°Ó?zÜ¾?=:_x000C_´e¿?ðzAÈ¯À?_x0008__x001D_ÖÈ+ôÃ?P&amp;ª(&lt;Í?¨f»µ_x0003__x0004_¡EÄ?_x0003__x0006_ÒÔ¨SÃ? |_x0013__x000C_U³?ðÏRèý½?`{f_x001B_ý­? 4lº·?Ð´o(_x000D_·?_x001D_ûn»?X´¥$êîÂ?_x0003_`j½W¾? l_x0014_¨h¾?S_x0017_õ³?_x0010_RïJiÆ?  u­j_x001E_Á?_x0003_×_x001D_B_x0016_kÅ?(&amp;WHöÀ?àµÔ4ÅòÈ?09D~·?È_T@Ç?_x0010__x000B_ü¥ô¾? _x001F__x0002_ÅóMÄ?_x0010_Ð_x0006_!ÕÀ»?[#íÂ~»?à)åçÇ»?_x0003_}¶'þt¨?ðÙC´´?_x0003_ì_x000E_ý¤·?h4Þ&amp;í_x0001_Ç? Ðêó&lt;yÈ?°^ä_x0004__x0010_*¶?¨3_x001A_$_x0011_Á?XÊ|ÈFÿÆ?_x0002__x0003_ wI_x0007_È?0_x0017__x0011_ÀY_x001B_È? |Ø}]À?Ø×-gõXÁ? lå½zjÃ?@%Ö_x0019__x000F_ËÅ?À«Àä ¸?Ð_x0004_P¾_x0018_¼?Ð35xC¸?ð_x0013_çSð¢¸?_x0002__x001C_e÷Eº?pî¯áãÂ?¸S&amp;©È?pÇ¶tÃ? D_x0002_5_x0001_½?4?"&gt;Æ?_x0010_±fõé^º? X_x001E_È*Pµ?È½^_x000C_;_x0005_Å?àYx_x001E_Á?`SÑY?^¼?z_x0012_'VCÁ?_x0008_6	a{Â?°ÛsñÕÄ?ðÉ_x0003_pEÇ?Ø°¿hÑhÅ?ØM/âÞÂÇ?`tw_x0012_OÁ?@x{±YDÈ?Ð"'_x000C_Ì¡Â?@ù:WXH½?ðñæz_x0002__x0004_Xoº?0_x000D_8S¬*·?_x0010_º_x0007_p@¼? ÌÐ_x0016__¹?8_x0007_ÉµiIÁ?_x0010_i¡=«|¾?_x0010_ÕÀöÄÀ?8¿g_x0001_AÉ?(KõVÉõÁ? gå×#¹?X}Ï_x0018_nÁ? Y_x0012__x001C_Ä?_x0002_Ð_x0016_h}¹?@Y!_x000F_óÚÉ?_x0018_¼YxâiÄ?ûSJÆ?À¬äáFFË?ðÝò.AC½?`_x001C_DyË¸?_x0013_ÈxðÂÆ?`_x0010__x0017_Ù_x0006_¹?×÷¥oÀ½?°_x0001_'i_x0013_¿?°Ö£&gt;)Á? ¢ÝuïÆ?_x0002_(ròÿ_x001F_Ç?ÐS_x000E_+&gt;yË?_x0018__x0019_CeÒÇ?È_x0015_®&lt;%&lt;Ä?x_x0003_&lt;C¢SÃ?àßëÔ¬	À?àQT²¸?_x0001__x0003_«ÇÁnÆ? 3P¿¥¼?x_x0010_Ø Ã$Ã?g\fÊ?°^êöÁÀ?0j²?-_x0008_Å?ðoÐ§_x001A_e½?¨IEa½ Ã?@ÚQÌs»?_x0001_øíÏQ»?@p_x0005_l¸?PT[aÝNÂ?è~¢qÑ&lt;Å?ÀL¤_x0016_¡Ä?pG)_x0019_l·?ÐTèë^Ð¿? _x0018_~áêÄÅ?xÒ_x0011_¥£Ã?8\¹_x000C__x0014_ÀÈ?ÐêGR_x0010__x0008_È?à R_x001D_¨½? B_x0007_/ãöÁ?@¤A_x0015_ªf¶?84ñ2x(Ä? _x000D__x0013_ÎDß¹?Ði£80¥´?0Î.Õ:¸?Häúî»ËÄ?Ps_x001D__x0003_ÛùÅ? R_x0003_ÆTª?ø¶Ç_x001B__x0017_ûÃ?H_x0014__x0002_ö_x0002__x0005__x001E_*À?¨}ÓÈëÄ?à¿÷hE½?¢¬"r´º?_x0002_	 Â»?_x0008_±_x0016_@Á?À_x0001_cÎá¿È?°"µ_x001F_nßº?øß_x001E_Î_x0014_ÚÃ?`ÿÏfõ_x0003_¼?ÐÕ 2_x000C_ã·?@îTÝ|¿?Àö_x0012_æ¯G¼?(`ÏØ_x0007_Æ?ðò&amp;Wñ½?eñyp¶¹?°t9Ys±Â?Ø_x0010_ÉþLÉ? _x001E_³9s_x0001_À?_x0011_µèØdÄ?Ps_x0014__x001C_d_x001B_Ç?àôi_x001A_P_±?ð_x0004_ÈüµÂ?H ¬ÉJÆ?`øàÀÎ ¿ ãcÆô×Â?(ª®$À?HðÛØ%À?Àß!¾Î_x001D_Ã?à&lt;_x001A_Âyµº?Ð_x0012_©«_x0010_¾?ÀBE4	Ã?_x0001__x0002_`ØðÚ$ÛÄ? ºc_x0016_JWº? üÛ¾?`_x0002_þ0Ö¦·?ËZt	½?_bh_x0006_êÁ?_lHèP¹?@ÉQ	_x0007__x001E_·?°à]hfp¸?§ |8¦¼?ÀøB÷0µ?_x0008_	Õ^vÁ?0J9À4Ã?0s_x0010_Pª°?-éÛÅuÃ? aQRÕÀ?ÐÚ_x0007_õ½Ã?_x0001_Oã©3lÁ?ÕÏ)_x0010_ß¿?pùçy,Ã?Ø'A|eÂ?àÍ_x0016_¾Ûº?Il+¸z½?Xò°_x0011_sÅ?_x0010_(üD~¿?8"Ý#_x0006_Ä? \5Ö8*Â?àÉÅLãêÈ?@R[mæ_x000B_±?À4_x0015_ì··?Ð_x0001_EütôÁ?¸_x0001__x0002_ÑîÅ?øäKQÆ?_x0018_3×_x0005_Å?R4èØÄ?@_x000D_2³Ç§? /ÍÚ©x¾?ð_x001B_q8éÄ?`g7_x0010_î¸Â?°ò_x001C_«ºk»?àÈRÝùÀ?_x0010_2&gt;Aòhµ?,rZÉÃ?°Ä%+¬_x001D_¼?0_x0007__x0003_Õ^Ê?¸ÏÇÊxÂ?¸ÜV_x0011_-êÀ?ÐW§D¨¹²?À:_x0010_»@©?_x0010_)­WÐÄ½?ho)_x000F_¶Ä?pCpÌ§¿?Àæõ¡Õò¾?¸_x001E_q|Å?(Òm¶&amp;À?0&amp;Ü_x0012_ëÆ?ÐTX%_x0019_=¸?_x0001_Øsu¿¦Á?°^_ÿ_x0016_Ä?_x0010_?°§5Å?hÄ¸OÂ?_x0010_#Ã_x001A_vv¾?_x0008_!tDî_x0017_Â?_x0001__x0007_ÀÈe6ý·?ð¸îmP®»?@g½QùÂ?t~=ëìÂ?¾_x0019_Á? jc6t!½?°d#m4é¶?Ðe«W½?P_x0007__x0007_$dñ¿?_x0001_ÿÏ13ü¿_x0010_Iwþ_x0011_@À?0Y¤_x0007_ÜÀ¼?@_x000C__x000C__x0015_ý»?_x0001_*öì_x001F_üÅ?*Ï`ÿØ´?PDùàtúÀ?x p_x001C_%àÀ?ã¶PjÁ?XpMWÈ?¨m_x0004_Ä?0WUÔ_x001D__x0005_³?ð_x001E__x0002_èâé¼?àæ©#NÖ¯?pZ[_x0003_jG¼?HZµßÄ?0ÚjÊhº?ðÁæò$ûÁ?ØÍe­Ì¸Æ?Ð6-ÔÙ_x0006_¶? 3_x000E_ÁJ_x001B_»?ÐµS ÿ|·?_x0018_P&lt;_x0001__x0003_½Â?àÌ1D_x000B_Å?ð¾[_x0012__x0006_¼?Ð_x0017_ÔX-À?ÐZ¿à\'Â? t_x0013_Í2¶?0!ÝCº?_x0010_áûFº¼?h_x0001__x000E_qçÆ?ð_x001F__x0006_ZÆKÃ?x´_x0003_8ùûÁ?¨úÕä2[Ä? _x000B_ªúÙõÁ?0õÈJÕ Ê?(ÒÊ_x0018_jÅ?PNy6±÷¾?_x0015_wÇÂP²?p÷úç_x001A_iÈ?pYpj_x0002_²?è7¢³,Å?¸ô]ÕÃ?¨úCÉµÅ?ÐK=BGÏÁ?{Ø_x0006_ø»?_x0001_·@_x0004_Å¢Á?hÝíÍRíÁ?pÙ_x0012__x0014_º²?p|=ÉÇÃ?oÆ¾Ë?Ð_x0018_u^¨z´?ÝÁ¼Ã?èKJ¾/Æ?_x0001__x0002_xqî-Ä?(ö§_x0008_2É?øNt·pfÀ?8Ú _ÔÂÆ?X{_x0008_3À?!u¢Â?_x0001_åé«"D¾?pMË_x0013_w¸?¨T_x0010_`ÒÚÈ?(UÙÉÑtÄ?_x0001_òÝÚÖe?ãmlsPÃ?@ÕOCîÀ?Ð_x0006_¥BHå¼?ð_x0006_ÝÒw¾?t³Ã{Á?À_x0011__x0012_ùì½? ìQ£²«Â?_x0008_ÐIbÛÂ?_x0010_1Ô=µ?ðî_x000B_ç§éº?ðñ,ò_x0015_ÏÂ? SoG`ËÇ?_x0010_`¦_x001C_F¹?PÀªm_x0007_½?¹çÛ·?`¼5"¬Â?@5ã_x000B__x0010_Â?`XÝ_x000E_Äâ·?xi1_a|Å? g»îwÌ¸?8g_x0003__x0004_Â?½?`&lt;@ÛÇ_x001F_½?_x0010_p4·Á?@à$-_x0002_?*´;óÂ? KhÜÁ?H0,Â?@_x0007_ð5@¾?_x0003_ë_x000D__x0016_h¾? 2&gt;_x0011_´¾¿?hL_x001C_úæ_x0013_Â?ICÐY÷Ä?(_x001A__x0001_fFûÇ?À_x0014_ì6Ã? vÎ(7g¸?`Gø¼jÃ?¸»ë_x0013_´¾?à2Sôµ¼?ÀQB¬ÉjÄ?¨À Êp­Å?X/wBrÅ?xjé_x0002_ôÎÂ?`	#Ö²Nµ?pLwåÙö½?_x0003_áæ¾àó¶?HËÉx_x000F_UÃ? #%_x0013__x001D_¼?À(®aô;Â?Ñn)Óð»?À_x0016_#;_x000B_Ì?P7vÍËlÁ?_x0010_Ã(Ô::±?_x0004__x0006__x0010_ò|[E À?_x0010_ ÷@Á5¿?0/_x0002_ªû÷·? ÝcØ_x0003_uÀ? [O_x0003_ßyÀ?P°ùp³½?Àä_x0005_º è»?_x0010_¼_x0016_ía?Ã?0VåÿüzÈ? Å¸á6Ý¸?è6¾Ç_x0004__x0011_Ç?¸_x000B_¸¼¿È?ÀRR¾?Þß_x000D_rÊ¶?Àn_x0001_,a.¸?pÛ£ÄWÄ?ð_x000F_P0_x000C__x0008_°?(!B_x000F_ö_x0005_Â?Ð;2'3Å?h¯IòRñÅ?ð!_x000B_çpvÄ?Èº)ç+¤Å?Ð_x0012_î¹«À?°äÒ*_x000E_È¿?úÂ_x0015_ê¼? êÜn·Ä?°C#w6Á?À¨?"ä+Ã? ¸_x000C_r·ó¹?pï]ºy9·?_x0004_4øOq³¼?_x0008_ùÖÄ_x0003__x0007_½2Ä?h~n&gt;Æ? bWf_x0007_ Ë?0_x0004_ÖÎªÂ?Ð_x0006_CÁç¿?hÀÃÞ_x0004_Ê?ðßÚ_x001F_FÇ?Pk %_x0002__x0001_Ê?pø[W_x000F_¹?_x0018_È3Ô_x001B_Ã?h_x000B__x0001_æç@Á?(w×(ù÷Ç?¨!ifÇ?8Þ=¶'Ä?0;ÿ2_x0005_Á?°;i; XÈ?h_x001B_d_x001E_qÃ?P ´_x0001_fÎ?@ö[;Á&gt;½?PFÏ_x0008_y¿?èjWìáÀ?8_x001C_f-»Ä?h-ápÇ?PVb_]¸?_x0010_'*È¾?èÅ_x000E_£¦ßÊ?PÝE-¹Â?r_x0005__x0010_{­¾? µSk¢4³?°M}*_x0001_i¾? gkÿ_x0003__x001D_¸?Ø$¹¬Ï¶Ã?	_x000B_|×R#»? ae©À?P³Ö·Å?µD_x0001_}¸?_x0018_V_x0012__x0006_KèÀ?àÁmVåÈ¾?à8q¥_x000E_Ð¶?Ø_x0018_Y=WÂ?@a#æe¼? $ØÅ)-¶?	Ê_x0005_._x0017_ðµ?èÝ|·vÆ? _x001E_N·C%Ã?À²=_x001F_,hÄ?ø_x000F_/üÁ?ðSÐ)m¼?à÷ÈüdÁ? eU Wc­? ý´_x0003_í¾?ð*ÆaÝ¾?	¼,·õÃ?8¹qÊ©QÇ?p@§M^%»?X_x000B_ _x0007_»¶Á?8HíxD Ã?@_x0002_ÿa_x0017_Ü·?_x0010_Ü_x0001__x0004_"É?_x0008_èª¯rXÁ?È?qÊPÂÄ?@_x0007__x000D_ühÄ?°r_x0016_O´¸?00Ç_x0003__x0004_Ý_x001D_¼?`âW_x001D_³Á?0¸ù¡Ã?pu»_x0004_4Å?H,_x001B_¦D¤Á?°¯¸P³?_x0010_¸_x001D__x0002_%Á?àÿ_¾8ÊÁ? Äà_x001B_¦ÄÃ? ²ædÀ_x0018_¿?_x0003_¤ªº?_x0003_Ý¾m·@Ã?¨&amp;÷_x0016_n_Â?`dß¯:Ì?_x0018__x0017_)&gt;»À?°y_x0008_±m¶?p)_x0015_Á¾Ê?0±6W_x0001_Þ»?ÀvM_x001A_H¹?ð-_x0005_£æ¸?@D`ýü%­?8ºªâ)Ç?ð.Jr_x001E_½?Èâ½T0Å?@Qè£{²?zdCÝó·?`¡_x0012_|¤ý®?_x0018_X°t_x0004_	É?_x0010_î_x0017_2#¼?EÙ%_x0004_Æ?øfbIÀ?,FD8½?_x0003__x0004_`º6_x0014_ÒÄ?_x0003_Ñ1ýû¢®?_x0003__x0002_n 2ÊÂ?Ø£õ_x0017_äBÂ?0ê_x0008_ÛéY±?ðñ_x0008_wi Ã?HUR/×_x0017_Â?_x000D_³á¨G·?°[&lt;^¯º?_x0010_S½_x0006_;L¿?À@úSB_x001E_Á?`gáì°BÁ?@L_x0013_9´?_x0003_&lt;Ûe_x0003_ÁÈ?pè¥Ú_x000C_Á?8_x0001_s£/¼Ä?øSO³²¼?àw»_x0005_ö9¹?ÀÇü	c	¿? Å/_x000B_Ï_x0013_Ã?À)ªéF¬Ç?p£¨6®µÇ?_x0008_2"_x000D_Æ?@&gt;ùªúÀ?(l_x0015_¿Á?@_x0006_?«_x001C_Â?PW\à_x0010_·?ðýâ_x0019_fó²?_x0003_rRZ_x000E_2¾?°÷5eÐ½?èf°W_x001D_.Ç?H«Ò_x001E__x0002__x0004_VTÀ?_x0002_§£_x0001_*¹?0&lt;`s³·?  X¼?_x0002_1iÀMÃ?¨Ã_x001D_kBåÁ?àTvcðÄ?0nòÎ¦[À?°ß,Y¿? `ÆKÿ³¼?Xz°Ô_x0005_Æ?H[fk¿È?(ZÜdéÀ? _x000B_§*ÍÐ·?`ÿ_x001A_Çþ«?àºÈðþ(¿?@¤~g4À?ÀìÎ¦ïÆ?h0Lú²Â? UÃPéÀ?Àì,_x0003_ò(¢?0_x0002_ª6C¾?pÞ_x0002_Þ_x0005_Ï?Ð&lt;Ø_x0012__x0013_¾?H§Wñ&amp;È?wi¡¿?hÀ_x0019_±òòÂ?(ê/"Á?Àæáx2À?P­F|À?PB	·D_x0011_Ä?`òÿ± Â?_x0001__x0002_`ìzöZ¾?bdÝ.¿?ÐFö·_x001D_¯Ã?_x0018__x000D_nèj_x0002_Ã?ðyôOÊ¸?àk×üÃ»?8àÑ_x0010_ú\Ä? ÜKi1Â?àÜûÜ[$·?è_x0003_¿GH_x0019_À?Pùê_x0017_×ÖÇ?G_x000F__x0005_?'Â?@Oüy¥¾?P_x0019_E$)t¿?Àg_x0002_ÕzÅ?_x0001_ÑS},_x0001_¿?_x0001_æ¤åè_x0007_­?¨ÒÊÒÒÃ?pc_x0005_Â?¸¯_x000F_2uÃÄ?ðÖÄâ_x0011_;¸?0Càu=|¾?àÜih®UÅ?XeËøø«Á?ÀªæÎèÀ?èÀòß_x0011_Ä?_x0010_I½=ÜúÃ?À£úN½Ô¾?°Ât_x0018_Vº? _x0011_h_x0004__x0014_»?_x0018_ãñêÅÆ?Hæ¥_x0001__x0003_ÅÅ?xeUÝ2zÁ?°Ý÷&gt;±½?æäqÍ+À? èíYcÀ? _x001A_f_x0001__È?ðÒ¬.ómÇ?¸JLwý¿À? &amp;­Ó_x0015_}´? _x001C_P¨_x001B_ÚÁ?pÆ ¬_x0014_u¹?0yÈÑÄ? Y4ó·Ã? õ5aÃ?ð_x001E_¦_x0015_ÞÂ?à½&lt;Ñí|®?0(Vr_x0019_0Å?po#1ÄP·?plõ~+/Ã?øUÙ#=À?ÀIDn_x000E_ìÄ?_x0010_Dkg,¸?_x0001_ìI\_x0017_»?PØ®:×,¿?à~¢IL¶? ÈbieE¾?¨vß_x0014_¿É?xÌ$®£_x0002_Á?`_x0006_ñ@ÚðÈ?_x0010_ò_x0011_@À§µ?ðÈ_x0011_×`_x0003_¼?_x0001_Á_x0018_`Å?_x0002__x0003_ÁI¾*2Ç?àuQÚ ¸¼?_x0010_a»×Ü­¸?ÀO#­O_x001A_½? ®5P_x0017_Æ? 3p%]²?àË¹Ûw¼?ð®f_x001F_i,°?@&lt;^YLÇ?ÀÓÓê_x0010_²?_x0002__x000E_ÙÝôÅ?_x0018_é.ÚÃ?ÀÐh¨sú¾?°çr_x000B__x000D_"È?_x0016_ oÝ[½?¨»²_x000B_	`Ä?_x0018_Ó£¦W¤À?`Þ*Y_x0005_±Ä?pÀ_x001D_Ik%¸?¸(J_x0003_Ò*À?0T»ÙT_x000E_»?PúìªûÈ? t"ëvÉ?ðþâ_x0001__x0006_\¸?XC¢À?G§TPÓÇ? ØÉ3·á²?¼&lt;9Ø¼? D.t_x0012_¹?À~C±¢qº?èÝ=7ÌÂ?à_x0002_~ö_x0002__x0004__x0004__x0003_¥?0_x0010_c_x000C_£6À?_x0010_èAûyÇ?_x0010_³h_x001C_[¿?`A¶E²/Ì?à09B_x0007_$Á?°¨û§ WÃ?P¼'ÀP¾?èö+­»õÀ?ÀEèXÙ]Ä?°_x0016_²_x0006__Â?ØÂ_x000D_È_x0008__x000D_À?@J4_x0006_HÜÇ?À¦-¶_x0007_øÆ?8¡®_x0010_?Ä?®´vBÅÇ?N_x0001_æs_x0004_À?`×©_x0003_Ä,¿?@`·Ó5mÎ?`6`µ?Ø¹à6jºÅ?ð¹¬}_x0003_¾?Ðo_x001E_ÏUÀ?à*"_x001B__x0013_r»?µÉbÑÉ?°Wtøw£À?p¿u6l¼?èXxzªÃ?hsfUgÅÇ?p¯0}ôÍ¿?Àoí	.³?_x0010__x0005_y¹°¶?_x0001__x0004_xT_x0008__eÄ? _x001A_§6´?°Ó_x0003__x0002_¸¿»?0µ~q\1¿?ðì=:ë@Ë?;_x0006__x000B_/öÁ?0Ræ_x0012_Ú·?àg_x0015_°;¤?R·1·±?°Lò©_x0016_,·?à×_x0015__x0002_º½?È\Üal%É?_x0010_÷ ^²?@e/ÁÞ_x0006_Å?Ð¬+àª_x000D_°?àËÇw_x001D_»?ð_x0007_¥×î¿?p $:Km¿?_x0008_DK4ºCÂ? û}_x000D_È?çèñ»?_x0008_p]0_x0019__x0006_À?_x0001_ô³ç£*¿?_x0018_dÃìï&gt;Â?ð{5_x0004_ò¿?»®	ÄòÃ? 5¿U¼gÁ?P$4¶ÝÃ?a_x0015_YôÆ?ø¯¿_x0004_»Ä?x£4p¶ZÁ?ÐñÆi_x0006__x0007_$_x0003_¸?&lt;ñÛ[»?¸{õvä_x001D_Â?H_x0005_:uwÐÃ?ÐÀ]©ÈÀ?_x0008_g¿äXBÁ?À)Á»ñ»?øþË_x0016_pÆ?0è_x0019_h_»?ÐÕ&amp;Ë=¥À?Ôã/-ýÅ?8wâÔ©Ç?À-~XF¯?ËTVÇ? ÏV_x0002_ßsÄ?P&lt;ÑÒ	wÁ?À}óp5n»?(_x001C_þ?uðÃ?P§_x001E_]ù¼?ÐWÓ[CÎ¿?ð~tã0µº?øærauÄ?_x0006__x001A__x0004_Ï§°?@¤º99¹?yûÃGè¼? ì9_x0001_5©Â? yðwdÀ? O´¨¶Ä?Àåw)R¿?Hur½CÇ?@_x000E_°9¥ÅÀ? _x000F__x0018__x0011_H|Â?_x0003__x0005_&lt;R_x0002_¹Â?à]_x001A_²òÁ?°K_x0019_Ù'¹?ðMÇô_x0004_ò½?¨á_x000D_eñÂ?xþ_x000B_Ø À?:CÜ!»?ÐÈ_x0008_åEG·?ØÌ2å2âÁ?á¾3Ä? _x0015_Îr±Ã?@T µ_x0002__x0005_½?¨Tû\nÁ?@×|_x0007__x000C_^¬?_x0003_Nð9_x000D_D°?ªÙ|O:¼?£³ÇP½?èøR_x000E_ZúÄ?øÃß»ðÏÁ?Ðe_x0001_CªÂ?_x0003_Z=_x001E_Â?Æ}ê_x001B_Á?_x001F_S_x000C__x001B__x0016_? u+½_x000F_û¶?_x0003_7¤g_x0015_Î½?@MäÉPãÄ?8XÕ×GÂ?0/FÂA±?ð_x0006_ôÃØ³?píì@)Ä?À_x000E__x0017__x0013_	_x0010_Â?à	'£_x0002__x0006_Æ_x0019_º?P#q¬_x0007_e³?ÈÁ}_x0006_«À?àÚ1åªÁ?_x0010_ë_x0008__x0011_«á·?àÿa?t[¼?ðg-Ó_x0012__x0004_»?p_x000D_?úX¸?01_x000E_Ñ}_x0003_µ?Àä$_x0001_{À?À¦;®Án¬?`5­Äq#¸?0ùXFËoÂ?ØÅFq/Ä?èöi6ÛÁ?Èà_x0003__x0010_.uÄ?0õñk¾_x0007_½?_x0018_ªÚnYÇ?°R¹ÞH£¾?0æÝnMü²?@ï]p.¹?_x0010_;dåµ?`_x0010_[³hñÂ?PGÇfä_x0005_Å? o_x0001__x001F_Ñ¥È?pÈ*1§µ?ÈÊjYQÄ?ð_x0010_Ôg_x0015__x001C_Ç?_x000E_MEãnÂ?Hñw Y»Â?Ø.^ïîÆ?0nÈ_x000C_ÅF¹?_x0001__x0002_À_x0016_B[ÉÀ?8¸5IVÃÂ?àXû½£È?`Èî9Âr¾?Ð1Û_x0001_"@·? ^`·m(Â?Ø_x0006_uÆáÁ?èÖ_x0011_}Ô_x0014_Å?À_x0002_HG½¿?hÛü»×%Ä? _x000D_Ú_x000D_á·?ØËÚÎ7_x001E_Á?_x0001_WpWRõ¾?_x0010_¨d_x0006_{H¾?e_x001E_¾?`+§}e¬?ð-È#TÂ?x'`Æ£Á?x±Ô~ZöÀ?¸B_x000F_o_x0014_aÁ?ÀÕZ(ò´?Pÿ{hÿYÃ?`y*_x0013_·½?ÐÒ~§¸ºÆ?°k%*Ê?ÀOv8Ã?_x0001_FÖ_x0007_äjÅ? W]±üºÁ?Ð9ÅÞcÑ½?°_»Ö_x001F_x¼?ðW¾íééÂ?Ð,bä_x0003__x0007_Â?0¼!iÜéÃ?(Y]³ÐPÇ?ð,'XÃ?_x0010__x0015_Ä_x0017_6P½?Ð_x0014_E6lÀ?°¿ä0xÆÀ?à_x0006_ËZ¥©¼?_x001D_Á;JÄ?p(¸SÈzÄ?@sèý_x0010_Å?_x0010_`Aÿ ¼¾?_x0003_­µuòÜº?ðå_x0019_4ÊE±?_x0005_$,­Á?ÐÐ_x0004_;8H»?PÛ(_x000F__x0004_H¾?°_x0001_Â®E`¿? pV®Þì¿?_x0003_×xR±?_x0003_«_x000D_q9_x0010_Á?`§òÔSq¿?`Âÿò%±Ã? O³aãÂ?÷J_x0002_FÆ?80æz¯SÄ?×å7É?àe~Ð»?@¼_x001E_06Åµ?à3Ê@_x0007_¼?`Ýökñ¹?ðPj]_x001B_Á´?_x0001__x0002_ÈÖzk_x0014_¢Á?_x0010_Â­c·?À^_x0004_aô¸?_x0010_Cvü0Ê?ÊÙkÇ?@úæ:ÁÀ?8åÔÕ_Æ?(_x0015_@jå2Æ? Kÿ«?`öëÎ_x001D_Á?`ã±|_x0016_Â?°ýÍ²ÙÁ?ÀJ_x0017_2)Å? ×_x001C_&amp;ÑÅ?XaþÂ?8 6þ¼Æ?àØ_x0014_ktµ?Pg_ÑK-º?ÀÜ_x001C_ç?_x0001_Q¯1_x001C_1µ?`ÎmÌ£º? .Ð:³?°`g_x0011_¡õÄ?_x0001_`´Ý;à»?PÔ`Me_x0004_Å?`ör8ß»Ã?PÉ/øE_x0017_½?@80#Ã?°_x0002_;Ò*RÀ?¿_x0019_ãfMÇ? â_x001A__x0006_&amp;¸?rï_x0001__x0002_þcÉ?@sz'´Ã½?_x0001__x0005__x001B__x001C__x0006_½?ø©O¿.Ã?p_x000B_aõ¡_x0004_Å?¸s_x0008_ï_x0012_ÍÁ?h; v¼¡Ä?_x0008_×4ëå¬Â?_x0018_Zg_x0005_¯$Ã?_x0001__x0016_7H_x0015_´?z£T±P¸?°üÚ)î?°GºÝ_x0015_¹?ÀPÌÃ&lt;Â?XB_x000E_1ÅNÁ?Ð_x0007_âüÉQ´?°âh_x001E_õ8Â?p4Æ_x001D__x001B_¿?_x0001_$ìÁ¨?à6_x000F_Á,?¼?y_x001E_ó_x0003_Æ¸?_x0001__x0019_ª_x0015_xÅ?Àqs_x0019_ _x001B_Á?ØÑ:#5È? 69ã!Þ»?ð&gt;Ê%É?À_x001D_QÌÚt¸?À0Åÿë°?pçv'ñ¶½?`f&amp;qÆ? _x0008_Ð(ü¯?Àö8lGÌ¶?_x0001__x0004_È_x0010_·H?Â?H±whJÄ?&gt;&gt;ìAH´?Ðá_x0018__x0003_^º?È_x0014_/ÆîÇ?_x0010_&lt;PJ:FÇ?_x0018_TKÂ|zÂ?P^[L#_x001D_¹?&gt;Á½?p£( Î_x001A_Ä?ÈÐí_x000B_îÆ?àBDc_x0016_ñÃ?h*:ÆcxÅ? ¼óR_x0010_ÕÂ?p ,¢"³?pPYcí¶? _x0005_î¬©¹?@ì¡R¤Ä?_x0010__x001F_qÚãD·? ¾_x0012_ø_x0002_ÓÀ?_x0001_þR/-c»?ØÈ_x0015_NKÇ?Ë:m_x0011__x0017_Á?øm_x0001_IÂ?` ÓéB¼? ëlÊËlº?_x0010_à_x000B_©I¸?ðU`µ¾?)4¶_x000F_¹?à1x­¾?p_x0002_S_x0019_; ¿?_x0010_½!i_x0001__x0002_FäÀ?ÐÎÕP½?°»f_x0001_*»?Ð¶võ1º?x*DÿÙÅ?_x0010_îA_x0016__x0008_Á?_x0001_þÊWÕ|°?¼¶y?»?àÝ×ÖU_x0006_®?ÈÆlGÀ?_x0018_ÊìJâ_x0003_Á?ÐËÿ®Ì¶?0Â_x0018_lâ±?àÝî£öÀ?aÏ·`yÄ?h_x000C__x0015__x001C_?Ã?¸i¢e_x000F_Å?àd{"Ëî½?Xs_x0001__x0016_ÆÌ?è÷A'G_x001C_Á?_x0001_{bËÂ?(õÍOêÀ?Ð_x001D__x001E_,'Ç¿?8ÐÜß%LÊ?8_x0002__x001E_;_x0001_Å?À®Ô³CÜÆ?ÀG_x001A_KYÁ?_x0014__x000F_(¢±?`_x0011_½À?øO_x0006_ª=È?(ú_x0010_Í]¶Ã?p#°±Ä?_x0003__x0004_ ÔÌêgÄ¼?°dûï_x000B_UÆ?`_x0002_¼PïÔ±? ½¢O-º?øÖ@|¦È?PyxP+É?À$Éy_x0005_l¶?Ð}ö5¿¶?_x0008_m÷_x0001_R%Á?pv¶å»?ÀËï?_×Ã?0æ_x0011_¯*cÇ?HÜT¼_x0010_¸Å?ð&lt;âñÕ4Ç?0¼_x0006_æÃ?ÐÈà{_x001B_H¾?ÀºRm_x000F_¾? Á_x0015_Í®º¤?°Ü9_x0005_Ã? G&amp;¿QËµ?_x0010_\S_x001B__ýÁ?2É4Ä?ú¹ïjäÁ?Xk×1_x0013__x0017_Å?`Kdªå¹?_x0003_±Tã_x001C_e¿?ð+m@Æ¼²?à:_x0011_F\_x0015_°?XE_x0006_ëÈ)Ì?ÀJßdc±? ]e(3ÈÃ?àú]ù_x0003__x0004_HHÄ?P11O»Ö¶?X_x0006__x001A_|ØÂ?`xiÛc§·?°«)z¤uÁ?).ã\ðÅ?(ã&lt;wÂ#Á?¸_x0007_}ê-Ç?¥5}ìîÂ?_x0003_·$ÉÑp?Àô_x0012_c_x000E_º?_x0018_ S&amp;ËË?À¼§_x0014_ü¼?àjApÌ¾µ? xL_x001E_Z¬? &lt;µ	_x0002_.®? àU_x0015_ë±? Ö Ï÷6·?ÀÈ_x000C_Ì_x0015_Á?àlV_x0019_5_x0002_Á?(â_x0010__x0001_3ûÀ?_x0010_B_x0008__x0010_BÊ?À_x0010_þ|¸?_x0010_|PµtÁ? À9LnùÄ?`uÙ_x001C__x0002_¼?èÍ¹km¹Ã? ÍaÕ Á?à«Múê¼? _x000D_Tû+º?è¸öÆ?ðR2Û#·?_x0001__x0002_Hq_x0012_¹$öÅ?òr_x001D_®v¼?à_Ã8_x001F_+º? Æ_x0007__x0012_?v®?0,º?Mz*¼?p_x0018_Ô»?°R'äMÜ»?Ç²j_x0017_·?8Ø¼_x000C_óoÆ?_x0010_Núo´ñ»?Pa!Y»?à'+ìCð¸? (_x001A_ÔoÀ?@l®Å_x0006_@À?àS;n-,½?ÀE¹?u¼?¢ÜGàÂ?p¼æ abÀ?xYw÷vðÅ?È2B³_x0004_È?èO£À?_x0001_{3ét_x0011_¸?_x0001_Ówu}/Ã?`ð¯¦_x0011_Å?=9À?_x0010__x001E_½Ý_x0016_êº?ðÙ;ÉëÚÇ?`¥RÜ¯_x001E_²?xÔõHÆ?0ª3_x0019_TÌ?È-(ß_x0001__x0004_»Ì?¸&lt;÷Û"³Â?8_x000F_]_x0003_ì¤Â?Àý=^²?`¦_x0001_í3u±? _x0019_l_x0007_G¼?(âi-_x0006_Á?à}¬_x0008_}³¾?_x0010_ÜHújÀÈ?èÉâä÷¥Å?_x0001_ó_x001E_,g·Â? H¶_x0017_ï.²?8©_x001D_âBÃ?p_x0010_ç²±?0^Q£½¿?þYN¾ÆÄ?@8_x0016_a_x0007_UÂ?PEÔ"_x001D_Â?ÐµFåïçµ?H_x000B_¶8jÅ?_x0008_xý±Â2Ä?°ù/¢ðçÀ?_x0011_ÔÐÈ}´?XýD_x0008_XôÉ?àþD8$Â©?P©_x001D_5¨³?_x0010_¢p5_x0005_£µ? ;ÕÌË?_x0018_ÚúçþÃ?èúeò/Â?à'`¸±?_x0001_Ñþ_x0008__x0002_ÇÂ?_x0001__x0003_xÞh_x001D_Â?p»_x001A_&gt;Z¶¿?Pò;­¬_x001B_Ç?°ÂA'_x001B_¼?J_x0002_qÑÂ?È_x0006_^º?_x0008_LÒ\ñÃ?¸#Õ5VÄ?ðpö\¸?ðUöðq¥¾?`Ò¬Ä'Ã? _x0016_Ïuº¾?À¥_x0018_k_x0004_¾?°Rþ_x001D_yÀ?HB_x0007_&gt;)_x000B_Á?`_x0010_ÌÈj&amp;¹?(*(@E5Á?í=g}¤³?P_x000F_Ã2_x0003_¼?âPðà	Ê?àH§_x001E_À?_x0010_fÂ¢½?°_x0003_ô¬_x0017_·?°|¦TF½? NL­_x0004_äÀ?\_x0008_pX_x001F_Ã? î%p_x000B_È?_x0008_Ð_x0012_1,ÃÁ? ëüX3£?`§ÿ_x0001_Ì?»?ðaùáØ_x0006_º?à=]Î_x0001__x0002__x000B_Ã?XòçÝIÅ?°_x0003_¡ä_x0001_·?_x0001_IkA_x0019_Q¸?_x0010_äWTuø¼?ð)_x0007_¯*Á?ÈÌ¢f}yÆ?@'8ë½,Æ?Djº7i¿?ð_x0011_UÁ»?ó}¢)Â?øGXKÃ?_x0008_#¨ò?À? pä«_x0015__x001A_¸?Q)_x001C_ÄÀ?À,K_x0015_XÁ»? ÄJ S¾?_x0018_·g_x0003__x0002_§É?ð×l ð=Á?è_x0011_ä÷,Ä?ðû¡Â¸½?8ñp©qÄ?°C`l¿?h¿íÇïÀ?Èµ½YuTÆ?ÀFqnÀ?8,ÚÅ7Ç?`#ê_x0015_?©?_x0010__x001F_aV\¼?à¿É8Y=¹?¨_x000B_me_x0006_Ä? Ð_x0002_ë¢?_x0004__x0005_Ø~ñX÷&gt;À?À6_x0002_¦x_x0003_È? ÈE¨C±?hRBÜ_x0017_ìÃ?ÐØIÝOGÂ?x_x0006_ZÄÇ? ûi_x0002_+~Á?XÐyWÈ?(_x0015_M_x001B_¤DÁ?H;63_x0015__x0007_Ã?ïs_x0015_	È?P±B@EÌÂ?_x0010_@_x000F__x0006_÷¿?È_x0008_Pê¢Â?¸pß"»Â?`zRïz¿·?8äç~_x0010_¿?_x0008_%½ßÓ-Â?Pvöm^½Æ?`Q¨+º?°;_x0008_Ð7uÂ?àçIV¤¾?À@8_x001B_Gv¹?àwªaéÃ?`ñØS_x0005_·Ã?ø:r¼(Å?P:_x001C_þ_x001F_Á?`&gt;º×UÇÉ?`²çFT¦Æ?ðçï·?0!]SåÀ?_x0004_&lt;_x0001_+_x0001__x0002_	À®?XJ_x0001__x0001__x0012_Ã?(Ü_x0007_#ûÀ?PwÕusÂ?@í70°b°?_x0001__x0005__x0013_WiîÅ?_x0001__x0013_Ü«º?°X© ¸?°Ûë\·?¸Ù|aÃ?à½z¥¸æÁ?Àâaòð¿?_x0010_Q@Á!¼?`_x0018_Ö·_x000D__x0014_À? *}T¨?00_x001D_C/ Ë?®à_x001F_â¶?]ù©²Í?0^ÉÍ)É»?UzÏ?Å?Àë_x0012_Ç?àngQù¶?pkÕú¶r¿?~°ÑLhÂ?(_x0008_Ëþ"ßÀ?P`¦_x001E_n½?à_x0015_HçÆö¼?X¡-ïæÉÂ?)ç Â¼Æ?èÊoçz*À?ûã1ÊÃ? ¥ÕèL¶?_x0001__x0002_@¦ý _x000E_b¸?pþ~§áº? õ¯÷;Á?Ec_x0001_E³É?0#îÇ[¹?$fû_x000F_l®? òù(_x000D__¾?`50k½?°|QµÀ?@ï«¾8¾? _x000C_Z©_x000B_øÄ?øÑy_x001F_cÆ?òøìZ_x0002_¾?(w®PÄ?ð_x000E_ø[È?øz¥£æ:À?`dÖÈ_x0004_Ñ½?H8õáÃ?0_x0003_Á­%¤É?@+ñHÅ_x0016_´?`n¥¦s»? _x0006_ÊÎþ¬?zT6Ë_À?ÀCÔ8Þ¿?à7áìï¨?Pz_x0010_U»? ÓIvÂ?ª©+f^Æ?àpë£^¯?pùr¢À?`ìpå¤_x001F_¶?P³~õ_x0002__x0003_"Ñ¹?À_x0014_TÎ53È?Ø"öÄÌÇ?ýp¿ÏGÃ?2¶»ò³À?hZº¶_x0006_Á?_x0018__x0015_LRn±Á?p_x000E_ß_x001D__x001F_¹½?ÀöH8Ôè¼?xY.#Â?@K&gt;Ç"í°?PÚ¥¾DË¹?°¨Pí9»µ?;JðæwÂ?_x0008_-_x000E_ae_x0008_Ì?ð0¨Ó´?P7Ì_x0015_2èÅ?P¾\c_x001A_íÃ? Èýßº?ÐDÇÅ:$´? _x0008__x0006__x000F_ÅÄ?@¥_x0016__x0006_Ã?@ÀP¨¯Â?hB_x0001_éù_x0008_Â?Ðß4_x0014_ÓÍ?`Îñ&lt;º?à·¯I_x001A__x000D_¸?àÔi ¾?_x0010_uÜD:Ä?p_x0001_f_x0008_à¶Â?@0®^Q½? éÿàÌËº?_x0004__x0006_@AÄö$8Â?À´³Jv_x000D_Á?0è·Ëp±?àÛÝzr7¹?8(4æµ×Ã?ðqB_x000C_2¶Á?À&lt;yÕ­ÜÁ?X ¾T¦Å?_x0004_i+ò_x0015_µ?àÇ_x0007_:·½?Ð×dNE)º?°ñ_x0003_ö;_x0004_Á?û²u¯¾?hß\&lt;À?ÈiýÐCÛÀ?à;zïû¿»?°=É/	2Ç?Ày9Iq¶?_x0004_¼¦;×ñÅ?¸Åt_x0015_Å? Ò¼'H8¿?0_x0004_£CßË¸? (_x001D_v_x001B_Æ¯?°÷m¸Ñ¹Ä? ÿKlá¿? ¤ç!¡Á? 3ð_x0005_^Ä?¸òSZ_x0002__x0015_Ç?_x001C_°_x0002_%¾º?pV)üÜÁ?p1&gt;Æ_x0001_¤¼?ÐvÚî_x0001__x0002__x000E_º?`¶AøDÙÁ?P±Ñ_x001C_ßÀ?h7P_Å?ØR|©ù_x0017_Á?ø6Á°Y_x0008_Â?è¹0S-Ã?¨_x0002_icÄ? ½q+_x0018__x001B_È?ø_x000B_H!Â?àÏ9z(¸¶?`#9_x001B_S¸?Ø_x000F_§£IWÅ?	_x001E_M¹Ç?R+T×M¼?Ñøç¨_x000E_À?Ø'"äÚÁ?!³]BªÃ?xd]á Ã?èÂKv}Æ?P_x0011_;'_x001B_R¿?à¾»ûÕ´?Ø¾ÅµéÀ?àÐÞ²³?ÐÝeus+Å?Ä1K©íÁ?HºÏdRÀ?X¶X°¸Â?ð_x0010_0³×¹?ølÿí¬iÅ?`¶|_x0008_;¿?°ô¨ý:_x000E_½?_x0001__x0002__x0008_|Î_x000C_ÄÆ?_x0018_E§Y{Ã?_x0001_6maSÃ?85U~kÑÀ?_x0010_±×j_x0007_³À?ÐÓÍzq¹¾?p"+Ç_x0015_,³?_x0015_G_x001F_·¾?_x0018_*ËÇÉ?£ª_x000C_+O»?_x0010_Ö]Ùy_x0010_Ä? _x0016_«ðF²? )¿a¾? _x0001_¥ûU¢º?_x0001_Iq+à­Ä? v_x0007__x001C_»_x0016_Ã?$hj³?_x0001_é^+_x000D_º?¡s£R»?p_x0004_T&amp;EÍÃ?Ð`)?Ã·?ú'=_x0007_'É?º{êÎ1º?X®_x0006_T6Å?À­¸	¿·? ûyW_x0018_}¸? Åaµ¸5¯?_x0001_8_x001E__x0001_i&gt;Á?ð¯y'IdÅ?(_x000C_ÛÂ¤Ì?XKðÂ?L¯i_x0001__x0002_·XÀ?«x\±¶½?èÒ VO¦Á? _x000D_ôQÁÀ?XAkí&amp;Â?¸þ°¦úEÀ?0æ¦á4²?¨Ä®tÉÅ?`Æbãw¡½?_x0010_Þê¨Ô*¸?`/s½?ØV}÷_x0017_³Â?H¤/SÄ?ªl_x0015_ÞÄ?J8ØòÑÁ?0kLÖJ_x000D_¾?@ð(_x0007_É_x0013_Â?x÷2_ãÀ?È»Ö¿Â?ð_x001F_ý\Ä³?8/³^BÅ?_x000D_PN|Ë³?ØP9"mÃ?`Bã£Ü_x0017_´?ÈòÔ½ôÂ?¨¨´k+Ä?èSrÖßÅ?²BèÉ·?èÇñüZ_x0005_Æ?`MàüºsÃ?_x0001_Ó_x000B_¾¬)¼?``_x0014_¥#½?_x0001__x0002_ÃÅéfßÁ?ÐÉ,&amp;µ±?({2¦QçÀ?ø\_x001B_Ç_x0010_Á?ØCs½ÿÁ?0Áý`ÊÍ?à¶26³»?ùÙà¶.Á?`lÈ·?ÀÁ_x0019_³Û¦Ã?0_x0012_çé¥µ? 2¦ÚÅ?ðGÄ¡Á?àmÂV±_x0007_¹?È_x001B_àoX²Ã?`_x0008_çíÜi¬?0®!/_x001B_ÂÉ?PMãÈ²¸Ç?àÿ­_x000C__x0006_Å?_x0001_i«õ_x001D_È?p&amp;!äçÅº?h;^Ô_x0018_EÂ?09?%Á¿?Sy_x001F_°?Èö%#÷DÁ?p]]_x001D__x0008_¬¼? Ðµ£Ô½³?_x0010_ê(_x000B_ç_x000C_Â?@9k_x0007_%Ã?À¡õYÃ_x0011_´?@Á.µÂ{¼?p|{#_x0001__x0002_ÖåÈ?Àæ±_x001F_£ÜÀ?ðßÅK7¼?P_x000C__x0015_×º|º?ØºÂ?P.Ruþ·±?([Ã%GÉ?`$}Ç	Zº?À)ùd«¬»?xi@ch_x001C_À?@À½ÂßÀ?ø|&amp;?Ä?À"`ø9¾?híù&amp;¢Â?_x0001_9 _x0010_K_x0001_Ã?ØÌ}ÞÓ_x0006_Â?Ð%sÌ9Åº?ÀÉ±Io½?HÐA]ðÔÇ?`=õMÄ?À~ÁÇ 8Å? pêFÅÝÁ?è.ÏÐ×¬À?À¥¸_x0011_Féº?°~µùë´?Ð(Áç³?H_x001A_P_x0013_ÍÙÃ?hNI¯È?°û³_x0002_w¼?ðþp¢¢³?Xk-_x0015__x0002_=Æ?ØàÇ_x0004_ëÆ?_x0005__x0006_@_x0018_IsË?@ÙSëú¹?p»_x0002_AÝ¿?à¯ÌÛ,%¿?ømðÉÚÂ?ÖðÒÂ?_x0010_#_x001F_1Ä¼?&lt;Íp¸?Àá_x0001_(cÒ²?P_x0011_y?¼·?øÇÞ­PÀ?Ðâ_x0010_Q;Ä¾?h±'ÏæTÄ?¸ÊE"DÇ? _x0016_¨µ¹¶?¨ïCÓÖÁ?X_x001D__x0010_¦É?_x0018_S_x0008_M_x0007_&amp;Æ?_x0018_8_x0002_àÙÇÂ?P«g@þ°¼?h±S_x0008__x0006_³Ä?pQ_x0005_p_x0003_·?peQ-DR·?¨ò_x0018__x0004_Á?_x0008_×	s\Ã?ð.&gt;øÓ¡¸?È_x001B_#õ_x000F_!Ê?Xsû´_x0019_]Á?P¼Ý¬ôÂ?`áx¡?°_x0012__x0015_ì¹¢¾?à¯È\_x0002__x0003_êM¶?É_x0017_ý»*¸?ð¬_x001A_FÎÃ?àªg&lt;E_x0002_¤?Èò&lt;ïöÇÀ?Pl»Î¹Å?°_x000B_)ÙÏÁ? 4'A*¾?@ÊG^êÀ?0À]«°Ç?ø_x001B_Ý2Á?_x0002_Ä_x0001__x0005_¦Ú·?Pd_x0007_·Ô»?@&amp;±Q]ö¶?@¸EÉ	·¿?°º£sIr´?`×ëékæ®? /&amp;?du½?ø_x0011__x0013_öÓÀ?àZ_x000D_d_x001F_äÄ?`_x0003_BA_x0018_NÆ?ÀªM45;¿? @&lt;_x001B_&amp;-·?ÀÆ¢ÖÃ?PÕ¥$sÁ?_x0002_4nXº?_x0002_&gt;ãú|?ÀkM¼¼N¶?p_x0005_¼KÃ?P,òGûyÂ?P;Ë×æ×Ä?_x0018_7©JÂÀ?_x0002__x0003_0_x001B_à3À?À_x0019_Kl_x0016_¾?Í_x0018_Ù®p»?(²Á¼:Â?ÀÙÖV¡È?ÀÖP_x0005_9{³?X4Ã&lt;Å?ðè ¨_x0015_]È?_x0002_ç_x0007_/OÊ?` ù²C³¿? ½'ú¡°¸?_x0010_~PWf¼?P_x000E_©{a'º? ®7_x000D_¯¨?`El;ÁÆ?PÞ~_x0015__x0004_À? L?Í_x0006__x0001_¾?°ûÌ_x001F_mD»? ý _x0008_£Í¯?ÏüBÆðÁ?È°¼ð¾ÛÅ?à_x0012_hC6¹?pÏ/DõÞÃ?Pá¸N_x0011_YÀ?_x0002_}ÑªpÀ?_x001E_«]&amp;À?_x0012_ßnÄpÆ?_x0010_2¨h£À?0_x0001_0±sOÈ?PÃ´\_x000D_UÈ?H­ªìÏÂ?@_x000B_O_x0001__x0003_.{À?_x0008_½ç}w&amp;Æ?Ù¶'N%»?0í(T_x001A_ÏÁ?H6½1+Ã?¸S_x0004_1_x001A_Ë?O×èÒ_x0006_½?_x0010_©ÕAV¸»? Ã¡Ìp¡Ã?h½_x000C_¸Æ?Xåü·¾±À?àl_x0001_B¾?Z®rI@¹?pü·(­ª¸?_x0010_÷=g²?8[é_x001A_Õ\Ä?°_x000F_²	oøÇ?0Ïë§#Â?x±ä_x0001_@À?¨¨ÆÆöÈ?¸l¹×ÝIÈ?h`_x0002_nç:È?è_x000B_ù°_x0019_À?_x0010_|Uk_x001E_µ?hãj_x0003_ À?°ÕÙ\·_x0001_¿?xuWÓö2Ã?_x0001_&amp;"®þÂ?æ_x001D_â_x0012_Ç?0_x0002_4 ÍUµ? cÖ7¯_x0015_½?ÀÀã_x000B_UÂ?_x0004__x0006_ ?_x0012_K_x0003_:®?èÎÙÊ_x0012_ÛÄ?à:üÎ_x0018__x001F_½?_x0018_ßÝ	oßÀ?P³I­À?hXá.ÔÅ?×Þzÿ¼?ÀÁûÉ¿?X¸*é*_x0004_Ä?Hå¦þA_x001B_À?@­¥6àuÉ?@¼_x0003_"y¿?Ø¥ÂKX*È?À&lt;bR¸? 	Âå_x0014__x0006_Æ?À_x000E_c_x000D__x001E_»?à}w_x001A__x0017_µ?_x0008__x0001_¼jëÂ?h_x0016_q_x0002_pÃ?»ªW&amp;¼?_x0010_ºñ_x0004_Û7¼?@¤QÆ0n²?(³Zj_x0017_vÂ?°ßgºÄÞ½?`äèÅÙÓÄ?ÀÊ'`yÙ¨?Ú_x0005_Ú¢AÀ?p_x001C_oÁ Â?g×Hiñ¹?_x0018_ðõA_x0005_qÁ?à?ÚÌÜÀ¦?P'Ìø_x0005__x0007_Ë_x000D_¾?_x0010_ó²êß³?xvß¦&lt;ÜË?ÖFvCîÁ? ¸aHü½?è®íþGÅ?`â®[÷*½? "*²ý·?À_x0011_ÊgÀ¿?_x0005_Wð_x0001_|M´?°(  ¯À?H*t³_x0008_À?_x0012_Ð-úñÇ?à8.²_x001C_À?8º_x0012_¨yÌÆ?ð¬2_x0002_«-µ?°Ke»}Ã?-sòs³? â_x0007_	1H¬? q2u_x0006_·Å?P~eã¤´?À",îZþ¼?a¼_x001B_-lÃ? 0k%É{¹?H:©#_x0014__x0003_À?ÀÉk=¯ù¦?8aKì©Ç?à¨_x0004_ÞXº?(E#QìøÆ?pÿÅò	½?Èo­ãGÌ?äïÁ_x0015_³Ì?_x0003__x0005_pCùx]dº?_x0003__x0001_?Ó´?Xa.WFÀ?è«pDT~Á?xÀ!tn&amp;È?ðâVmÜÆÄ?`çÝkï´?¸_x0015_idÁ?0å¾D;Ä?_x0008_B¡ï _x001F_Å?_x0010_6Ss¾ÕÃ?èþ_x0017_~DÌ?_x0003_;'Øo_x000D_Å?`_x0004_i!½?ÐL8Ì^+À?`Ê,Q_x0001_ëº?È±ÐÉÃ?_x0003_x±49³? ç_x0008_¡_x0013_Å?ÀMç_x000F_YÆ?0U0aÏ¾¿?àö03´ñ·?_x000D__x0002_¢vºÃ?_x0003_=×ñ_x0018__x001B_¨? _x0016_×û_x001C_!Â?h_x000C_¹Ö´À?Àë_x0017_ò@Ú¿°7_x0004_Ñú©¼?ÐY`~a¼?`ìâKö¼?_x0003_/^_x001E_¾_x0010_¸?_x0008_\µ_x001C__x0006__x000E_1CÊ?@/TÑßÄ?`_N_x0001_É?È^$0¿Æ?xÇñ¯_x0003_É? ¡_x001B_qòrÆ?P_x001F_efê_x000C_Á?à¬²_x0001_@¾?@Ü¦Í"Ç?¸ùÈ(V_x000B_À?_x0008__x000D_ï+_x0008__x0007_À?ÐfÒR{mÃ?HíG_x000D_tÄ?¹_x0003_Ó&gt;°Â? _x0007_Gc_x0004_jÁ?(g_x0005_Ã? ß&lt;cr¾?H¯À¶j2Ç?pø_x001B_ç¨ñº?Ðp_x0013_ýª¿?"R!òhÁ?Èï_x0001_xÂ?Ø_x001E_)+kÁ?Ùõ2Ã{Ç?ÀvG-	?º?ÐØÊÄ²¾?h[$Ê¾fÆ?_x0006_"	Ã®?àÐF\k¸?(OëC²À?üa]_x0002_À?ðÆø_x001D_?ÕÀ?_x0002__x0005_ ëEQ_x0012_Ã?_ü¶¬îº?°|P«øXÀ?pl2qÍ¼?p5	nVd¿?0Ò_x001C_k_x0012_GÁ? _x000C_R·Ð·?_x0010_Êó¾ç-Æ?°ÂY_x000F_Ã?(Æ_x0008_ì/GÉ?P9s2¹?_x0004_ÑÕ¼? «°ê±?xhê_x0011__x0010_`Å?P_x0013_6¸²?_x0010_Ôm²ÞÝÃ?xñ«ó_x000F_vÄ?½x®_x0001_Ä¸?¨,µ×íÁ? Vhîw"¦?È_x0006_;Ãz[Ã?_x0018__x0016_[ÏÃ?`®°»Æº?_x0018_{( ËÈ?_x0002__x0007_p_x0014_Á¸?À %ü_x0003_ª? _x0006_¸	d_x000C_»?¸¸ì}_x001A_mÃ?@Íß_x0001_«Â?à£ui±9Æ?¨_x0010_õt¶Â? d1À_x0005__x0006_IÌ¿? T`õ×$À?p@k_x0001_P*½?0Í _x0018_½Ç?0¼ÿ_x001C_òµ?_x0010_1n*EÃ?`W¿_x000B_PíÏ?,}_x0019_FÂ?3n_x0003__x0016_3Ã?t|_x0008_·?`¹_x000B_Õñ,É?pØþXI¥¿?0@ô'o»?_x0010_wè--»? Ó0ó ¸?ðtìe8ûÅ? í´_x001C_ýD¹?pg_x0018__x0008_×_x0001_Æ?ðÒ¹±¾?PôÑ½túµ?@_x0010_Æ_x0002__x001D_h£?_x0010_x¶6_x000B_³? ,òÑº*È?ÀüTúrÅ?ÀàùC9{»? ÄÒ_x0004_L½? Á*MÓ_x0016_½?àæ$m_x001F_¾?à´ÒÑöÁÄ?Ð#PNÃÀ?`l=Æ?_x0008_g¬AYÆ?_x0003__x0004_à_x0002_`r±Ã?°Ö{ë?¹·?PyÃ^c¶?@/ó¬0Æ?)_x0018_4E½?øÎz8o±Å? ÃÿÔ¿³?À·éÇW¦½? m·V3¼?À_x0002_°2¿?°ÝÏ_x0012__x001B_ÚÂ?  _x001E_[},À?ø¡òý_x000C_IÈ?_x0018_Þ¿4%·Á?ÈC~¬fÇ?_x0006_öþÄ%Ã?ð èÞf­Ã?HNÃ$pÄÂ? RVì·³?Xþ|sùÓÄ?_x0018_UL_x0005_Á?p*!Æ£Í¸?`_x001E__x000F__x0002_:»?¨_x000E_C±ÈÌ?¸}=':ËÀ?`§_x0005_Ä_x0012_PÀ?_x0010_&lt;T_x0003_)¸?Ð_x0011_:_x000E_xi¿? Ç ¾_x001F_ç´? [Fúß Â?_x0010__x0019_Ü_x0001_~_x0017_Ç?h_x000D_ô_x0003__x0006_'1Ã?àÌe®_x0002_a¾?{Í»ÓÀ?àVÖº_x0017_Í? ºnº Â?xÖA&amp;L_x0014_Ç?ÐcýçA©Ã?È_x0007_kb4¶È?Ë½_x0013_uÄ?ÐHº¼_x0005_º?ÂØ_x001A_ÞµÂ?ð_x0012_T#Î¼?9jZ_x0014_T²?°©3ï±? Ý,¿?øX¡ß¬Á?_x0004__x0017_®Ï_x0005_Ã?¸b _x0001_!«Á?@_x0001__x0002__x0017_Aù¨?kÈp)éÃ?(kB±FÆ?_x0010_è¢ÉóÀ?@w_x000F_P½¿?¨«'Á?¸Q_x001A_'òÀ?x_x0003_÷d¢À?@_x0019_çpxµ?PÏ¦£#¸?À_x0019_GÁM¿?µ£âU¾?_x0010_Ï´ø'¹?ð´±_x000C_Â?_x0001__x0003_°áÛÊ¢/¸?_x0010_¦ #R_x0018_µ?ðU_x0007_PÀÇ?¨'¥éþeË? zI_x0001_[q¯?°[âqÅ? 8á©(_Ì?PNXff_x0015_¾?P.P¡4Y³?°¤Y6À?_x0008__x001E_-È¬Â?à;Áù¶?¨µ_x0004_PÍKÂ?°@ìiKuÂ?PÃËÄÖßÉ?Xay­ç Ã?pô_x001A_×I¯¸?`UB³ëÀ?¨pæPÎîÁ?Îì~¹?àLXÓ©¼?ðí8_x000C_¶?è«&amp;²3$Â?xY_x0002_yÃ¾Á? ójÃ¾w¼?0_x0016__x0012_'|ßÃ?_x0010_áÀ_x001B_8·??þl¢º?&lt;ïfVoÅ?à_x0015_ï_x0019__x0002_î·?Ð ÿjÃ? \_x0004_8_x0001__x0002_½}½?p}q«Ä¸º?h=_x000F_É_x0017_®?°GJÐÝ#Ç?%_:ÙôÄ?_°Î~È?PµåsÍ¼?¸ïd²ËÂ?X_x0016_ú_x0006_5&gt;Å?¨iY#9êÇ?¨«¨_x0012_pÂ?pkÀ?@|qÜPÍ?p£¥J)_x0002_¼?_x0001_õf_x0010_Æ?_x0010_£fã7·?à¿ôÀ_x0007_­?4QË?ðç&gt;!ã¾?_x0010_¡8Z.:Â?_x0001__x000B_FoSç½?@5ÿ ½Ã?pù_x0001_'Ïb¾?_x0018_ìVLD¼Â?_x0010_f¾åF_x0015_Ä?:-Ë¿»?0ÝÕ¼´_x0018_Á?_x0018_È_x000F__x0011_2Â?­3*eÓÃ?@iD×é_x0012_Å?àõÁ!Ê»?Ð@_x0012_}"\½?_x0001__x0002_ØMèæ_x0007_Æ?ÀÇgräÈ¹?Ðà3v"B´?¸}¼6NÁ?(¢þuzwÀ?_x0018_àX* õÀ?h_x0004_Y3Ä½Å?_x0001_Í8&lt;ÕÄ?ð_x0011_*K¶?pnýWÄ?p­÷¡¿?_x0008_`fª[OÀ?P_x001C_j_x0017_³?_x0010__x0014_Àýí*Ä?ðmï¢èO´?_x0019_Ç_x000D__x000C_w³?S3g×Å?ì5j©¼?èØó½_x000B_-É?_x0008_©#i¶,Ä?x6_x0017_m2_x000B_À?ôÕG=]Æ? ¬ü^¦?¸ü¬ß]Ã?_x0001_.j_x0015_ëùÆ? òpaÀ?°ë_x0005_o§ÄÂ?°hfsúÁ?Øj¿§Á?(µ°a_x0013_Å?pÔ ÖÐ_x001A_É?xô³	_x000B_ÃÉ?P_x0006_ªþ{·?À_x0003_s£s·?¶c Â?XCOy¼Ê?¨©D^_x0007_Ä? û¶Ýô®«?xÕTÀükÀ?@¾îPÙª¹?xÌ°§µ&gt;Æ?ðSjoY_x0008_»?8~&amp;¤£_x000B_É?à_x000D__x0016_²F?¤? _x0005__x0002_ÌË/Â?äLÍ¶bÂ?(Ë»ð}&amp;È?	Ü_x001C_ÎE½¬?ðW	º_x000C_Z½?ð@_x001A__x001E_C¶?ÐÈ³¤s³?	ú_x0016_x¡I°?hWÉêTÇ?Ø^·¥,_x0001_Â?@Õ¦3PÂ?ÔXâ¼?À_x000C_¼:Ó»? jÃö¿?Å sîÁ?qçÍ¡Ç?°Oé¿íÆ?à_x0004_ªü(ðº?(ÌÞýÃ?_x0004__x0005_ÀþÉ5â«?_x0004_ÒÂÂ¤è¹?Ðý(_x0008_/Á?päËÞ&lt;ßÁ?ús·Ê?(Ûc¾ÙåÄ?¨ÏC¤ó_x0014_Ç?_x0004_8"_x000C_bP¹?Èþ;_x0001__x0014_ÈÂ?°_x0013_4µÊÇ?`_x0014_ÁÁÝ¹?hÓâjqÀ?PÙõ³p½?`eÛÜ8_x000F_½?èw_x000E_~ý0Æ?@}PEVÁ?h¦õ2çfÀ?ð_x000F_1/À?H_x0003_U-0øÉ?Ð¨¯½?Hã_x0006__x0010_Â?X§S_x000D_%É?°*'+pÎÄ?_x0010_j·_x0004_ vÂ?@â_x0011_}_x0017_·? d º±?àY_x001B_lFÜ¼?£K_x001A_EÂ?hê_x0007_t²ÑÁ?H&gt;v_x0008__x0005_À?(çþ_x0002_bÁ?ð7Øú_x0003__x0004_°î»?Ò_x0019_ê¹Ù¶?0?_x000F_ËÊ?`|Þ½æÆ? »_x0013_'ZÁ?0_x0001_üYó¿?ð_x0004_¼À¿?à?ÄçF¾?ài¢_x0001_)¼?ìK!'2¼?X_x0013_Æ\OÄ?ð_x0018_{Â?_x0010__x000B_&lt;_x0011_O»? CL:ñ¦?0Õ_x0006_i'»?Ð_x0014_×Ç+Ë?8Éà_x0002__x0013_VÄ?Ë^¸? !ËmÄ"¿?àu¿Å£á´?ÀY:¡ÂM¼?ÒìG¢? F¦»? _x000C__x0015_f`]·?dí¥=åÂ?_x0003_±»TÀ·?(y_x001C_ã¼¿Ç?_x001E_õÄº? SN8_x0003_1Â?P_x001F_gOO¼? W¦üëK¿?P_x0001_=L`SÂ?_x0001__x0002_`¡"&gt;HªÀ?ÀhðmËÑ¹?`ïîüÇ?_x0010_sðD_x001F_FÈ?Ðu«·ÆÀ?h_x0018__x001E__x0014__Ã?(0¡¿OÁ? !_¸®Ä?Ð_x0007_ÇAC^Ë?À.ÓD|º?_x0001_Õz_x0012_ðþÄ?@¨_x0007_L~0Î?8½'¨á Â?`¥íPIßª?èO_x0016_ªõÁ?_x0007_¼$_x0016_=½?Ð(_x0010_ÎàÇ?@'_x0003_ÈÕcµ?_x0001_ E°òÃ?p_x0011_¿!IP¼?`S@¿ôb¹?àüJ_x0005_lDÃ?_x0010_Ô_x0017__x001D_2¤¹?`æòËðQ¿?@_x000C_M_x001B_´?_x0010_ë_x0008_³ÂÃ?°_x0004_Ñ?	_x0018_¾?È:'cºÁ?àô¯·2Þ¼?PÉ±pÑ¶?=WÅ¶?(e_x0015__x0004__x0006_¨_Æ?@æº{W·³?¨_x0002_5ï_x0003_»Á?_x0004_È(_x0010_ò´µ?05ýë°þ²?_x0008__x0004_¨T_x0007_Ç?ÐbµSwì¸?0_x000E_Å©*ñµ?@}æ%©B¸?_x0010_|3ALÄ?¨t_x0012_0¨­À?_x0010_i_x0002_üÑÄ?ÐO_x000F_ÝÈ¹?È{Æ¼§Ã?`-_x0019_¨AÁ?_x0014_¨e]¸½?À´_x0005_ugûª?`oáÁ_x000F_ðÁ?xþw0Q¢Ã?¸ÁýAÁ?øB%~ÕÊ?8_x0004_I#@_x0008_Â?_x0018_*¡Sd¡À?Xôz_x0007__x0001_ÓÁ?_x0010_'¹æ¶?Ð«_x0015_9i¸?_x0010__x0017_m&amp;oº?ÀÄÔa/°?`wÅ^?Ê?øç¯_x001B_¾\Æ?e÷Íîä¸?Ð?öøÖ¬½?_x0001__x0003_h;0ÜíÇ?Îîõhî´?Zã±BÙÁ?q	ï\_x0007_Â?PF{&lt;sµ?ð1T*û/¼?Ðw_x0010_vymÄ?^D_x0006_;_x0008_Ã?ÝÄ Á?x8v)2ÞÍ?é_x000D_åï²?äQº_x0010_ÊÂ?@F6P_x001A_)Æ?:¢Éò6Â?PR2»Éº?¨^o¨æãÀ?_x0001__x0008_¿'É_x0008_«?_x0010_gG´Ì_x0014_Â?pVõFÃ?_x0018_ïÒ	ÙõÃ?@²Tó_x0003_vÅ?_x0018_ö_x0011_	Þ_x0017_Â?àjé·?Èä_x000D_dE|Á?¸¶#ÃµÇ?Fî×È?`×B_x0002_u³?0Yx`ì¡Ã?Æ¦³_x001B_«?_x0008_Õ_(;yÁ?@5{Y_x0019_¿?èõý8_x0001__x0002__tÀ?0W[&amp;ÌöÆ?_x0010_6_x0007_¶h¸Ä?pJÊü·?°·"_x0003_ü_x000D_º? 2,Û_x0011_¼?x²âÇ¿Ã?Y±zÇµÍ?_x0001_mÜ_x0007_Úª¾?8rv&gt;¸ÃÀ?À_x0004_&gt;-_x0011_Ê¾?hdöÝüCÁ?XÃµ+÷Ç? æÛ©ê_x0013_Å?_x0001_·À_x001B_¼?ÀÉi¬x±? øb­»?°ü_x0017_«³?_x0010__x001B_Æå=*Â?Ðoq"_x0012_Ð¹?À!ëÂN´?@G[	ÿ_x0015_¯?Ød[Ì_x0016_§Â?à¦à:«´??	²î¹?@D É-¹?ðÊ0àÄ?àQ£5Ô¿?_x0018_U_x0003_vò1Á?pæÏ8À?_x0008_JftÉÃ?°Wó$M¨Ã?_x0003__x0007_3AÖhÌ¼?hîï;_x0005_Ë?ÐKÇ¢ðÆ?È_x0011_g®`Æ? _x001E_t_x001E_geÂ?_x0008_Ø Þ(GÀ?_x0006_ßÄò¯?àU%ÑÎöÃ?_x0008_5_x000B_·Ã?à3ÏëÔ¸Ä?@_x0016__x001F_ÕÇ#Â?_x0010_oni#J½?pÿ_x0017_ÐrÄ?_x0010_sò¾?H_x0001_7ì{Â?8_x0007__x0001_®É?P_x0014_7OìÁ?0n0&amp;åÅ?¨&lt;®Â?_x0007_CGÒ­½?XqÌ£\Ê?Ah_x000D_ÌéÁ?SSÝ´?Ýÿh?ò³?ÀÜô/,Å?8èÒyûÌ?@b_x0004_¼Â? c_x0014__x001C_2T¯?_x001F_ë)/Ç?¸½Ì_x0002__x0010_mÄ?_x0018__x0013_Ìtº´À?ÈJ_x0002__x0006_w`Á?`}oæá½?_x0002_"ðsD_x0003_»?y1ë¥½?_x001B_çØ=Ì?h_x0001_éáÚ_x0001_Á?ÀõR~÷×Ç?g_x0008_Ì?Ä?À¨_x0015_Q¿? MEH_x0007__x000F_Â?`~Y%t³?ðþ_x001D_ò_x0005_À?Ðpí&lt;yÄ?@ð2!d_x0015_°?¨9Ì%Ë?xÞCª_x0006_JÅ?pmØUåGÄ?`éä_x000D_¸ÇÃ?ðBL}Ó»Â?¸	;u_x0016_yÁ?ÀÔu¡_x001F__»? _x000C_\ñÑdÀ?_x0004_ò"(dÁ?_x0002_©À_x001C_·?¾_x0010_ÐÇ¬¹?0;_x000E_Â?0»§ÚbsÅ?hãgetÀ?`_x0016__x0014_ò]ãµ?Ð_x0012_ûØµ?Ð3¢0	ª¼?xØß _x0004_áÁ?_x0002__x0003_À³__x001E_^E±?8_x000C_Ûci2Ã?0_x0014_×T°íÆ?£LiXÄ?@´ÿ&amp;/¼À?0± ÅÈÂ?à©æ»ü°?_x0018_ñÞ;kÊÇ?@Ä÷%½?p·|V¢¸?Ð[¤¤b:º?à_x0011_¤¿ÀÀ? ÿÎ\5·?°N_x0014__x0001_Bt¼?_x0002_Ð¬ùÊÇ?¨ggVØ©Å?XR¥u7_x0014_É?x¶YùaÀ?`_x001D__x0002_z_x0007__x0016_Ä?àÎé{½«¨?P_x000E_BáSQ¸?@Æ_x0015_Ý~Ç¼?_x0010__x0004_·v)Ê?ð#!vêÜÀ?x¦¤LP9Æ?pïs¹1ì¼?_x0002_¶í÷ámÉ?_x0008_|Ú×«ÓÊ?_x0002_Å_x000F_ÃÛ£?_x0010_~GÓ§,Å?èÚX&gt;À?@i_x0001__x0002_ª§?xõ»×·åÄ?ë£¦]»Ã?_x0001_m_x001E_ÓU¢¼?ànrKº?ÀZfk_x000E_¿?X2º#?]Ã?0R_x000C_£X$¶?°IhZ%4º?(§ñ_x0002_Ã?¸Ù_x0014_Ûº¾Å?Pù_x001D_Y4B±?xX¥4rÌÀ?ÐAûÔzrÃ?_x000E_%'g¿À?ÀÀ¡ic·Æ?ø§(¥8_x0008_Â?`Ó¾_x001E_W¶?Àù·þO ? Hm?¤½?ØX8âé1Ã?_x0010_¥ï¨Î¾? @a5xB¬? dèó*Î¸? ðLº?ÐÊ_x0007_¾4¿?_x000C_ít¢Â?à6_x0008_Pú®?Ø²óàûSÄ?èXßE×¿?@xP«t_x000C_³?èÄQÁ?_x0001__x0002__x0001_Óåú_x0013_8¾?_x0001_ªï²èÇ?_x0018_¡?aÐWÁ?(_x0016_ÓL_x0014_SË?ð¯NÖ²?xOvÏòÇÅ?@cyL¡øÂ?_x0010_Í0«ýÂ?Àª_x0016_Ç¼Â?_x0010_²:®_x0013_Á?x7Àh¾?Àh&gt;ö¹?÷f&gt;_x0006_ÓÂ?pw_x0019_Ï1½¶?0_x0003_°¢j»?ÿ¨á_x0018_Å?èÏÎ|t_x000D_Å? ._x001B_+BÅ?ø:^e5ûÀ?;0'Á·?¨X+_x0018_mÙÄ?ø_x001D_-HT¥Á?0Ýù¹2¼?Ð·®}»?_x0001_ú_x0015_º8ý·?°ê_x0015_tS6¾?x¼ôdÇÇ?¨'íÞËÃ?PG³ÛF¥¿?à§_x0008_»_x0008_OÄ?hÒ¤5_x0017_ÍÀ?èÓx_x0003__x0004_6_x000E_Æ?`Ô~",¼? _x0010_ä9_x000B_½?Õ+ýÄÝÀ?PË±¢?Ã?¢´Á_x001C_¶¹?¨_x0007_Î}QÇ?PJâ\Í½?@ÀëA,`È?ø´Oq9Â?È&amp; ÝÂ?¨ûÄ_x000F__x0016_Â?_x0018_pt_x0001_÷Á?h_x0015_Ô"Á?¸{$_x0003_Â?êÚs_x0001_É?ðl_x0001_O´½?°u_x0019_7M^Å?3d'_x0016_N³?XqR_x0005_ÍwÊ?8_x000D_¬_x001C_=³Ç?P5ðr_x0017_âÁ? &gt;äM_x001A__x000C_¼?xä/æeË? .Ó_x0014_A³?Pª¡üc¿?ð_x0004_Öëª°?p©_x0019__x000F_k:±?P_x0002_bõ¢Â?H_x001D__x000C_7À?_x0003_ÇùÜ[_x000E_»?¸_x000E_ý(Â?_x0002__x0004_°Ü1Ðîµ?_x0010_Ú[öÈ?_x0002_VÀ&gt;²åÊ?_x0002_Ð3¡Ñuº?0&amp;^_x0001_¿? ùéµ·?¨À_x0017_q:µÅ?@'(¾úÂ?(_x0014_þ¶xµÀ?_x0010_Þ EÛ»?(Npu·BÀ?P_x0004_½´ÖH»?`ô¿	2Å? ÷_x001D_òåÓÈ?P_x0014_î+|Ö¾?_x0002__x0018__x0017_ñAÌ?0¬ù_x0003_._x000F_¼?_x0008_ó#(É?_x0018_ ±éÄÇ?ðÅ|_x0019_ä¼?»c_x0004_ÑÇ?_x0002_HZø&gt;¾?0_x000C_c.Â?¨!ïÙèÏÃ?ØQø_x001C__x0004_UÁ?_x0002_±Æ¿Ç?ðn_x0010_¾Ä?x&lt;¿_x0015_!XÀ?°®7_#x¾? à!_x000C_¾?`c#To¶?°_x0011__x000E_}_x0001__x0002__x001E_e¶?`Y;{½?Ï_x000F_âV³? __x0003_á»ä½?`_x0010_X]_x0004_§Ã?Ø_x0011_ÐøÞÈ?p·ïÏ_x0016_KÃ?@§ù|b_x0015_Æ? nzêúº? õ._x0002_2Ä?(¹Ö_x0003_°À?ðÊ_x001D_õýÂ?@b÷ûº¹?0_x0017_#Ëß:È?ð®yfÆÁ?@UËE_x000C_âµ?XMçD-_x0003_Ç?`ÿh*Z3½?8ÿ%»Æ«Ç? Í3lÇ»Á? ®Û1HÞ¥?` _x001E_Ôÿº¸?xÎæ._x0004__x0003_Å?PÏPT_x001E__x0007_»?_x0016_¸níÅ?°Âüº?`E^õ¿?°g ¯÷ÚÈ?_x000B_gÂþP¾?ðAhl«À?_x0010_3À1¾?B_x0013_º^CÀ?_x0001__x0003__x0010_¡TÖaè½?ÿ_x000D_]Ô¸¿?ðÊãÐB¸?À#p8_x001F_ß¼?_x0001_Ì.ÒuV ?0mÄthwÇ?_x0010_r¦ÜÛÂ?8eErxIÁ?Ð¢%P_x0007_À?XåÈÃ_x000B_Å?p§¢_x0019_ý!Ä?Ð+4_x0003_¡¹?ðØä_x0002_|_x0014_°?0ª_x000E_B_x0007_¾?(/¶d[ÏÈ?_x0010_.ýNÂ?_x0001_Ñ!#0VÅ?M¼r_Â?_x0001__x0011_gÍßþÉ? I_x0016_½¦&lt;µ?¨í¡2DhÄ? vþ1ºÁ?Ð&amp;ÑHoÉ»?Àÿ¼A¨¿?¨³Å:ÁÀÉ?å_x001E_Á?hÝ4	ùÆ?ð_x0004_Ùù,A¿?_x0010_LF«x«µ?X"&lt;Q&gt;&lt;Å?Ø$aüs_x0013_Ã?0/_x001F_þ_x0001__x0003_n_x0001_¾?à¦_x000D_öÏÀ?cXKÓh¾? &gt;_x0011_%¢µº?àM¼_x0012_ÁÉ¶?°ÿ_x001F_ªKË?0]V)¡GÀ?_x0018_ñg_x001E__x001F_À? Ð¾_x000F_Ç? -°JloÇ?`&amp;ú_x0019_z6¼?P99È-¹?8îÁýÁ}Ä?@·_x000F_F7ç¾?¨-_x001D__x001C_ù2Ä?_x0001_L_x0015_¶	Á?ðhzJâ_x001F_½?°¼6t_x001E_À?°?Äb_x000D_YÀ?Ð5~_x0004_íJ¿? âßl°?X­ JðLÊ? ¨÷E`È?3¡_x0013_Î_x001C_Ã?0ÕñCª»?¸]£ØGlÄ? _x001C_¥/tÂ?h6_x000D_çÝ^Ç?H@ð_x0003__x0012_tÆ?(Y@s-È?P¦° a¼? _x000C__x0002_8æ¡?_x0001__x0002_ «8M½t­? þ_x0010_Åý¯¿?È©½o/_x0003_È? _x0010_¡=_x0012_¾?À¹_x001D_¡òµ?@®_x0013_²_®?ðÀ@j»¹? Õ7ÞZ%Ä?_x0010_æ¶F+ìÃ?Ðã6M´?p0cÄ³e¿?_x0001_1+ z¦?ÿøy_x0004_ÉÀ?_x0001_ÊtÅG¸?ÐB;_x0002_Á?`/ô]g½?Ø_x000B_CÚ2,Ä?`_x0016_%Ñ¹¸?q»é-P¹?_x0018_^$ÙBÇ? ù_x0015_õÀ?_x0001_ë	´U¿?¸_x0016_Ás=Ã?_x0010_%rÛÁ?0o¯}_x0018_Sº?p=)¯ß°¼? _x0015_«µH¾?BD_x0001_¦±?HÆ Ï.Ä?ðf£#sB¶?¨_x0008__x0005_Æ*lÁ?J½_x0001__x0002_¸;Â?HÏ©¼õÅ?+øÀ?ð¿b`w*°?@_x001E_ÇîØ´?@ÍÞ&gt;òÊª?_x0018_úìÉÀÉ?¸¤Ø^_x001A_Å?p_x0019_Bâe&amp;À?ÐF_x0011_én_x001C_»?2Õ_x0007_Ã? _x0002_8`_x0013_±?_x0001_ã"_x0016_¹?ð¾¢5_x0015_#µ?ÐºÇq_x001F_¿?ÐÐ@ZÇÀ?_x0010_3ã]À°º?`Â¥	d[Ë?àD9_x001B_ Â?è2(!òÀ?_x0010_×0là¶?0«_x000D__x001A_aÀ½?`8yÃ?Øì_x001C_,¹ºÊ?À§Ä¦¹?_x0018_¢¬ùbÃÀ?0â_x0015__x001F_NÃ?°kÌA%ý¸?_x0018_4±O0}Å?°_x001D__x0006__x0005_ãe¿?°Às9æº?_x0010_/q?_x0019_kÃ?_x0004_	è^_x0019_ó)Â?ØX¥ GôÊ?_x0008_¾1­-¥Ä? ©é/ôC¾?HHÀÜôÊ?à¤:öy#Ä?`N%_x0014_E´É?ÀÊ_x0007_Ù_x001E_È?Ð,ö2¿À?p `êãº?g©d¸_x0017_¿?@ÿbßÕv³?ÐÈÔ1_x0005_;À?_x0010_á __x0001__x0017_±?¸_x0008_¼T_x001E_ÜÁ?x_x0003_[_x000E_bÀ?h5ùD4ûÁ?x_x0003_@t__x001A_Æ?°òSå$_x0002_¸?ø_x0017_Öä$_x0001_Á?`Êbºîµ?Ðk9Ð(Á?À`î_x001A_×y¸?¨ù|SÀ?PO_x000C_a7ôÀ?_x0018_èÿáãÄ?à_x000F_°ñ@À³?h_x0014_º_x0001_È_x000B_È?Mge÷¶?_x0010__x001F_QÀ_x0018_[Â?h¹¸	t|Å?(Vþ_x0006__x0001__x0005_á=Â?_x0018_Q8»«_x0003_Å?_x0001__x001E_ñ¥zTÆ?_x0010_PY'ÁÄ?Ø9o´°Ã?pñ=,Ã?Ò@e»?P5_x0005_e-?³?íÜÁÃ?à`b_x0008_ò\½?ð_x0002_§_x0007_Ù»?8Wé·7.Ä? \ûø¼?Øpv]´Á?È[ ìüçÅ?y)ím´?±ÒçN_x000B_Ç?øL_x000D__x000B__x0002_Á?_x0010_²¢&lt;zÏÄ?P2Jyè-·?ðHÜ.m¹?_x0001_W_x0001__x0004_vâµ?ÐÀåüÿ_x000D_Å?0¯NZ_x0013_À?@´ðëÀ?Àæ_x0007_ä·w»?_x0008_av02Á?à_x001E_´ïÅ?0Íu_x0016_"8Â?È_x000E__x001E_t4÷Æ?_x0001_O8ù«Í?øE)Ñ·¬Â?_x0001__x0002_é$¸í´?@]\¬:½?ÐP_x0006_r·?Øc_x0013_@Õ7Á?xª¡R_x0013_À?h)Ä{¸À?H_x0008_ðU-MË?_x0001_¶_x0018__x000E_°_x0010_?`MRïW¿Á?ð/@ÍÇ? õ_x000B_ÙÐ±?õ¿}®2Å?_x0010__x0004__x0016_½_x001E_ÊÀ?àÂåÜí¼?Èf_x0019_	/ÖÁ?àh!_x0008_¾?X»À¬_x000F_À?@foWÏûÉ?HiüÇ6Á?ðÁ_x001E_Ë¹?_x0010_Ú_x0017_öÁ¶? ¨äÚ_x001D_¸¯?¡þ´À?(9ÏwÁ?à1	_x0007_º? h0_x001B_Ê?@Lÿr²?_x000F_'mF·Å?xaÌÃ?0.µÖ+ Á?_x0018_c§OCÅ?_x0018_ÛlC_x0001__x0003_ #Ç?ÀÛ_x0015_ÂZèÄ?Ð$_x0012_¯_x0004_Í?_x0001_óí*¶? ,þµ?Çy^énÃ?_x001E_ ];x°?Ào`Öì»?øî8DÀ?°­_x001F_-_x000E_Ê¾?pí¢tÁÈ? óa÷u_x0013_¡¿°5ôÔèÂ?PqCýM_x000C_Ã?øÇ_x001D_É?_x0018__x0011_Q_x0006__x0011_!Ã?_x0010_6_x0016_å_x0015_¨°?pàæCóv·?Pyþbm´·?x¨8ôç2À?_x0018_øþîÐÃ?°n¡(çÝ»?¸Þp_x0011_9­Ã?E*øÌ¶³?ÀáSÓÞÄ?p_x0002_úç|º?PÙöÖ·?_x0018__x000F__x001C_RX'Å?Ð°´Ûn_x0011_¿?0æ¬û»? 4Ù	fÆ?Ý_x001A_jý¶?_x0001__x0002_à_x0004_{ãéC¿?@Gµõ¥+¸?_x0005_&gt;Ä_x0008_|È?_x0001__x0012_§hCv¹?_x0010_f®&lt;pÇÅ?Àc;H_x001F_ýº?Ð©ëFQÀ?¨_x0010_þ2YÄ?(éë) Â?ðoan½YÁ?à B	¬®?I_x0001_Ý_x000B_Â?@&lt;|_x0001_½?àNÜçÝÆ?_x0001_Á(ÍÇÀ?àx	¹8¥¼?_x0018_9ðÙ÷Á? _x0011_I2&gt;{Á?Hp.ÜÇ?ðï_x000E_áq¶?_x0018__x0002_önxÇ?i#V °?Ø_x001C_féèÄ?ð40kÚdº?FëWQøº?@ù_x0003_ìF_x0004_¶?@_x0014_x%	}¿? âÕÙ_x001F_¸?_x0001_1©O~µ?@8ïV-ê³?`¯tcÁÀ?HIÖ_x0001__x0002_ÂjÇ?Àë,~P¹? ¿_x000D_z:¾?àª_x000E_½?_x0001_·_x0016_=E_x0003_Ë?è?3÷PÁ?èBÇ£OÀ?µ_x001F_|ü:À?(_x001D_ÂõóÁ?È;²Ó_x0014_À?ÇÁ&gt;4FÆ?_x0008_¹Õa{4Ã?;·_x0016__x0004_5¹?P?ÓVúÈ?Ü´ä»¹?P[¨._x001C_´¸?@&amp;z0}Æ?ðª_x0014_e½~´?¨ `ÆbRÈ?P^Ïåá«?ª]ýWOÉ?_x0010_$=C_x0007_ä¿? ÒOT1¿?8_ÓÈVÅ?ðÝGRI¸È?¨ÖWs±_x001D_Ê?0È_x0010_Ú-_x0004_º?Ð¨Ï-.¶? ëeâäÀ?0s±~î)Ç?pÿ'ùÞ_x001F_»?_x0010_¦ô_x0013_t¶?_x0001__x0003_ÐpQÏ Â?_x0010_@ò_x0002_#¶?°B_x0008_	´®±?øîÏToÄ?à\=_x0019_ì¤?àÉ»Os_x000C_¶?°°HÄ_x0004__x000E_·?pàOP½?À'/¶8·?_x0018_¡a°&amp;È?¨	ØüºÀ?ÃûÄ¸¹?ÈrV~Ç?2W¶¢´? râtoï³?P_x0013_¸}¿2¿?Øù_x0017_æÂXÀ?H	hJxÿÉ?'´'Úe½?pX_x001E_ã KÊ?`_x0018_99:Â«?`[P:W¼?_x0010_Î_x0013_	Þº?P_x0003_$ÑI.³?àä_x001D_1Á?¸Íè Ý=Æ? _x0017_å\pÂ»? ýyÕ½®½? C_x0011_I¼Ã?¨»û3uÃ?x[A_x0004_p°Ä? J_x0001__x0002__x0005_¶?(éIõÊaÀ? ÜUm½?_x0010_#ªvÂ?ð&amp;c0iCÃ?À¬©O»?_x0010_2Ï3_x0011_Ù¾?¨DÛFÆ_x0004_Ã?HÀÎ_x0008_Ï_Á?p_x0011__x0003_ä¿Æ? Þ_x001C_N®ä¹?_x001F_ß_x001C_¿?7ò³¬bÇ?Ðq_x000E_w½?_x0010_ÖÈêýIº?pVRÅhÅ?ÐÙo_x0014_v_¹?v±Zëþµ?_x0010_AºRß5¹?0öarV_x0002_Ä?À½8&amp;ù§Á?è±&gt;n­Å?`Ñø0ö_x001C_Ä? dÙ¬Ö¿?ÀPòyî¿?¸Kx_x0008_«_x000F_Á? ±¡ÊTí´?`ÊÁMÂu·?xµ¾­z7Ä? öïhÇ¹?_x0001__x0011__x0019_üØÈ?¨_x0002_''Á?_x0001__x0003_p_x000C_çýï¾?pÞ~=¬d´?_x0001_,õà~ Ê?P_x001A_q½?L^7Y¹?ð«Ï'/_x0003_´?Pò¬ûï&gt;¿?0ñT*ýÆ¿?PIÆRkÇ?°_x001B_Ð÷¿?à_x0014__x0011__x000B_y¹?@ ßßàÌ¸?ÐTÐ_x0011__x001B_Ã?À_x0017_¹_x0008__x0002_È?àþ_x0006_&lt;É?_x0008_Bõ¦?Â?_x0008_Âä'_x000E_Ã?0¶û¬¼?Ð¼_x0010_WÅQÆ?_x0018__x0006_~!_x001B_ãÀ?@ì6üOÀ?X_x0016_)®iÅ?è_x0002_6_x0008_!mÀ?àiet¿?à,ª_x000E_º?PW^¬A"¿?hÇ	ÂÂ?àràÄÒÅ?@E8ã}0Æ?¨Ð_d À?ÈtØ,fðÁ?0­x©_x0001__x0002_Ã?`_x0013_JZÊ]º? ÛÅ_x0004_»ë²?è¬º_x0004_ø1Á?0_x001A_ùÙ¸?¡^_x001C_z¤Ç?_x0001_ßV§_x0006_­½?`ïkÔ-ÿ¿?_x0010_Íj¡4F»?P³MKÄ?°_x0011_Ñ©înµ?_x0010_	pl´? niMu_x0007_Ä?_x0008_SÙ _x001C_pÆ?è^\ ¯ùÌ? ßy_x001D_¿?`3CN_x0002_·? ÖÁ·_x000F_àÄ?_x0010_¤(±_x0003_»?ÀUÎblEË?°×é¸äH½?à&amp;_x0011_ùGþ»?|_x000C_Èj®¼? Ð_x000C_®¹_x000D_À?°_x0010_æªkÇ?P0]bÕ;·?@ÖÄ?ö¿?Øñ¦±óôÁ?X_x0008_ÜäÏUÆ?è_x0005_@Ë_x001E__x001C_Á?Xéë_x0013_;_Â?_x0010___x0011_É?_x0002__x0003_@âY$mÆ?°Ì:¿ÙÛº?pg­¹? Çx_x000D_¼÷¹?°74º?h7_x0016_I^(Ê?¸ºôù_x0013_*É?øÙâùÃ[Ä?àã@8(Ò·?0K:Jq[Ã?@^~_x0004_±¸?@fkQ7_x0018_Â?¨ÏÞÏkÆ?¨ß_x0019_Z0&lt;Å?@_x001B_c_x001A_Y_x0008_½?xë_x0010_NúÁ?_x0010_~Üi¾)Æ?øä_x0002_ÖlÁ?°´Ü8é¹?ÐìUÁ?]o½;q¿?X_x001B_6_x0001_bÅ? êß_x0019_,¤»?ÈqK"6åÅ? Ëu¿áS·?°.ä±}¹?wq|÷oº?@_x001F_ºïu¹?°¦lüºñÁ?ðÉM¾ÌÝ°?°osÑ¤»¼?àÔ	q_x0002__x0003_¸KÅ?_x0018_/_x0011_XÛ.Æ?Ðú_x0005_5:äÆ?_x0018_$ò3 À?À?¤o8Á?_x0010_:Ú3.b¶? K2¢Ê?àRøêÅ?@Ux%]½? ú_x0004_#Å?°årz_x0015_Á?`]SÀO7À?_x0002_²ÖO_x0015_Ñ¸?P·|Ú¥¿?©×ò»?_x0011_+RüÉ?p_x0011__x000D_ëfÀ?05RZ_x001B__x0013_Á?@ôÛ_x001C__x0013_ÊÂ?_x0018_tDûSIÁ?¹b_x0002_hÀ?`fÃ@%_x0019_µ?_x0019_+Â_x0008_YÃ?8ÝÔñÆ?ÀomDiy¹?0÷:[|_x0002_½?¡ðp®eÈ?Pä_x000C_è_x000B_Á??ïöz&amp;Â?Àp_x0001_?·?`Ù3,FéÀ?8R|Ñ_x000D_PÆ?_x0003__x0008__x0010_ÅcaXÂÁ?0ï°ÃH'Â?°ÓüÕÿº?`/C_x000E_eë¹?phDÜ_x0005_ÁÅ? _x0016_ñàfr¼?° _x0004_qF\Æ?piß_x001E_Ä?pq :º_x001A_º?_x0018_Øx*Æ?XËÑgòÞÃ?ôóÊbº±?ð_x0004_¸-Á?PxÆÐ_x0019_ãº?@x»Å¨à¶?!Tf?_x0019_·?HrXLÇ?àZÆ&amp;AôÌ?(_x0002_©E_x0015_´?¨ÿüî_x000E_VÆ?h;²_x0007_ßÁ?ø5&lt;ý×_x0016_Ã? Uq9XÆ?èUÍ'_x000C_Â?Â¸Q"e?ÀdÒÂhÁ?_x0010_Æq _x0015_¾? +Åò_x0004_æ»?_x0003__x0001__x000B__x001D__x0005_¬·?_x0003_jÉ¨?`Ggÿ6Ã?_x0018_{_x0006__x0002__x0003_$9Ç?`V6_x001B_¿?Àú³Ñi.¾?¸HîWê_x0004_Ä?àüÆ_x001D_/a´?_x0010_E»¼?_x0018_@ÕÙ\!Å?ÐótÇÀÁ?¨©ÂÜ*FÄ?àÙ%¯_x0001__x001D_É?ðÄ¾_x000F_Á?h_x001F_]&amp;ûQÇ?85iA%~Ã?0Xö4Il»?_x0018_¸¡_x001B_èNÃ?_x0002_Ã&gt;Iø¤»?@6õº£?à'_x0002_s½?øPÇ?6Ê?	1_x0019_d]Å? 2Ø¼¶yÆ?À#£~!Ò¾?à3­ìXÅ?0«[Ó×ÖÅ?À_x0012_Ú_x000F_Å?b©E&lt;º?PA&amp;Xè½¸?EK¼&amp;­Ä?PÐ\ð©2º?@àøÞ­³?è_x0015_AÈÈ?\è°þMÁ?_x0001__x0002_À_x0002_ß2»?ø=CÁ?_x0008_d_x000E_èÚöÂ?À_x0003_Ú*&lt;»?`·=ßiÀ?_x0001_8³_x0002_0d¼?H&amp;äÙ´ÌÀ?xªÆÖ®6Æ?@«M_x001C_(¹?h9&lt;n Ä?_x0010_ÿ_x000C_öç´?ð¶à¢_x0018_³?ð§¤_x0008_ð°?@UI®_x001B__x0003_Ç? ««ËÉ? ß9ôI½?ðÃ~ý¾?ÀÆ_x0018_Û,¼?ðn$³ÚÃ?¨kV½DÁ?°G_x000C_½=¤¿?_x0010_3Wývuº?èZÑÓ[Æ?Ð¨îÎÂgÂ?ÈC_x0006_í(ØÃ? d'Ñ;(¼?°ï_x0016_ÃÉ_x0002_º?ømç®lÀÁ?`_x0011_Aw9½?Ð-E7eÄ? _x0004_^ÕÊ¹?¸BÔ&gt;_x0001__x0002_¾@Á?¨^ØÑðoÀ?`_x000D_Ê}Â? ÔñÂån¶?,&gt;ÊÈ_x0001_Ä?_x0010_ÖÍU¿_x0012_Â?è[ÙYÄ?Ð_x000E_H_x0015_ùæ»? 0{¿ß·?p-y6_ã¶?p_x0018_ÓÂ?X	ÌÅÄÁ?À­¬\_x000D_ò·? tsjb·?¢_x0017__x0001_8«Ä? ¢åù"Ã? ¸_x0003_,1úÇ?Ðï¨Â?_x0010_Ìgú\÷·?fÊ_x0007__x0001_g¾?ÿkCÂ?°&gt;ìýª_x0007_´?h_x000E_±ëÇ_x001B_À?q_x0015_=\Â?pM7öè_x001A_Ä?_x0001_¿ÎsÿI½?XqW_x000D_ûÄ?`Ñ_x0015_XÀ_x000C_´? _x0006_½ob^Â?ÐA_x0014_}ÃñÁ? $[éïí¸?Ô:_}%Á?_x0002__x0004_èÙFàÃ?ø÷lÙm³Ä?_x0002_Ñci¥®?Pÿ££|8Ä?hKìeäÀ? n¼¯_x001B_´?`÷ôì'"»?À_x001B_Ö½fWÀ?è_x0011__x001C__x000F_O_É?Ð!+O_x0017_æÄ?`k«¾ÿ¦? *_x0006_¼¤?pâ_x0001__x000C_ÐÊ?è_x0010__x001F_¤_x0003_iÂ?xä0ý§Á?p¬î(9ÞÈ?Py_x001C_²Ý½? ð¥¦#nÅ?pG _x000F_v´?°!_x000E_å[ûÀ? -yä«½?(É­8ÏÃ?_x0002_9m+r²À?Àeãõüã·?p¯Ï_x0006_¬@¶?Ð,åêéÝ³?°èg_x0001_5Ôµ?_x001C_ZÙÊÌº?Ð_x001E_óÅ?_x0002_ÏÏµê_x0002_Ä?0ö9õ-¸?XhV_x0001__x0003_*yÇ?_x0001_I_x0018_M(·?`óßbÁÄ?ð)vÀ£a¶?ØJ²?ÐÑ©0_x0016_}Ã?àD_x0011_Ôò½?0dµ¼?À_x0006_ñjÀ?Ç_x0012__x0012_eÁ?_x0010_BiY$·?@_x000D_Wà_x000F_½?ómø°-µ?@¥_x000B_ ö_x0016_Á? }Aÿj©É?@Ø_x000B_æi¸?ñÏmÊ?`9Ê_x000C_òoº? $ØÏÂ×¾?oÆN0À?`ñ/7¢±?¨z_x000F_{¡Æ?øÅÄY_x000B_À?°CM¬68Å?ð©Æô%CË?°}_x0002_ë®OÇ?p5Eß¦Â?À2k`©Ù¸?_x0010_¦ö*Éû°?_x0010_¯0iÖµ·?hgiÐå	Á?_x0001_3ÛÝµ?_x0002__x0006_ú_x0005_²Å?ð®eu;¿?_x0010_Æ_x0017_V@Ê»?D{Ü@Å?Ôä®Ã5Á?ÀÛxr¢º? âîÐû8¼?ðoI?gÂ?0È_x001A_Ä^À?0p¦¾[_x0004_Å?0ì_x001B_ðº¢´?_x0002_R[Acº?øÓð_x0002_È?àQê;Ä?`ZA#iÆ?_x0010_&lt;Ç_x0003_Z¶?ª_x000E_ØýH¹?@þ¿°ÈÂ?èf±zHFË?àÝãmS¾?À¤@ÚÅ?ÀGºF"º?²é_x0001_³Á?Pñ+¦]?Á?_x0018_âjZ*Á?_x0010_º"_x0019__x001B_ó½?pÖE·ÊÇ?pÓKæêï¾?xx_x001B_ÒUyÃ?X¼^Td^Â?°ê_x0008_¦¼?Á@Î_x0001__x0003_6Ä?`ööA~¸?P6¹¸_x001A_æ¾?°#z_ú·?P1ØÅ9SÂ? _x0012_õ,º¿?¸,ßX_x0002_À?Ðµ=_x0007_´À?àZ_x0015_ðý+Å?èÄT1¾_x000B_Á? ,hH_x0008_£?°à¶´½?_x0013_4=¢Å? _x001A_¨j=À·?èOøC²ïÄ?°/_x001E__x0003__x0005_Ã?¸o-È¸ÇÅ?à»ÄÈéµ?_x0001_{°j	Ï½?Øh*_x0011_b_x0002_Á?è}÷UúFÁ?0_x0007_óð_x0002_Ù»?À±üêB$½? h_x0015_!_x001B_pÃ?Ð'ôØ_x000D_	Ã?p6Â_x001F_ÿÂ?X'CA¹À?ØÝn$&gt;_x000F_Á?8Mß°#Å?ðu7º?¨×º_x000F_k3Ã? é^O»´»?_x0002__x0003_ PC_x000C_m_x0016_Á?P­KÓÃìÅ?_x0010_4®5¤Á?@/X_#´?ø_x0019_È_x001F__x0006_»Ç?h\º²ÃfÄ?Ðm3_x0017_IBÄ?_x0013_¾_x000C_Ä½?8_x0018_1®ogÇ?à_x0006_Ì|_x000C_l«?àêe_x001B__x0011_ì»?P¥g_x0016_7_x000B_Å?h\°&gt;/¬Å?Xwg¢0-Ä?àûöPî_x0008_½?8_x001F_57	æÄ?9_x0001__x001A_øOÈ?pH[_x000F_\EÀ?ø_x0010_6ð_x001B_$Á?ÀÎ&amp;µíÒ®?_x0010_ß Cs½? l"9HW£?¸Î­u_x0011_ÅÃ?Pö_x0012_Áhñ½?Ø_x0012_T_x0005_jÀ?à¯3EÛ¸? ±_x0005_S¯?àÐ@_x000F_uqÁ?0jµ_x0010_úÂ? ¸!ÚYêÀ?`'î@º?Àx%_x0001__x0004_¤»¾?¨v_x0012_õR(Á?ðWcË'½?ÖËñ­Ã? ì_x0003_ÆÝ¾?0tH^úa²?Hý]À­4Â?PRµ¹Ï_x0019_±?_x0001_dA±&lt;Á?`_x000E_ë ·? _x001B__x001C_òÞ_x0019_Ã?0§&gt;É·?`§ÈÐZæ´? 0m_x0007_§?0ý,«)_x0007_¾?ÐC¸cÊ?@ï¾ÌTÀ?0Z_x000C_«Ä? ¦+gT_x000E_Æ?À{|ëY_x0002_Á?H/6cf_x0006_Å?_x0001_pòpN"¿Xx§	ùÁ?¦9_x000E_wÅÂ?8Ðýæ¼ZÀ? iig'QÄ?X_x0004_üqCÂ?_x0001_3ÅÁ¦¸»?è_x000F_PdtËÃ?_x0018_][!ï_x0003_Ã?½¢Ç0Â?@_x001A_¬ÌÐh¿?_x0001__x0002_¨BÙéùtÂ?Àð©bgº?@«_x000F_¥W³³?°êÚrJ¸¼?@æi5¾?Õ_x000C_D_x0007_»?Ð&lt;_x0007_½¦_x0010_Á?(Ø]QåÂ? Ë_x000E_F;Å?pY*z5 ¹?_x0001_a_x0002_·_x0002_§·?ã¿]e¨?ø¡æ«Å«É?`¢êVö²?àÒ«¾?0×4â ¹?@_x000C_½_x0018_eÂ? ã®²_x001B_¿?_x0010_:|·½?°´à®%S¹?è_x0008__x0011_Z_x0016__x0011_Ï?ø&amp;ÓH¼óÂ? `Q_x001F_¼?@çÔHÁ?h¼	û$Æ?@#_§ò¸?à1.¡ºÝ¿?hE_x000E_YP§Ë?ðørÑA}¾?@P¢OV#Ì?°:Ý+£¿?@0À_x0001__x0004_ö+¢?_x0010_4_x000C_hWÂ?hÿÂ_x0008__x000B_Ä?p1¦L¢¼?ÐÞñ©ô©Ä?À_x001C_Nì&amp;¹?ü_x0013_Qô+Ë?0õÇI¾?èÞN&gt;_x0002_#À?h3épèøÄ? ¾z_ëÅ?@ü!#â¸­?¸¨_x0010_-±Ã?°L"_x001C_=Ã?¸1V´0îÅ?¨}%UÃ?Ødn¢½À?|!¶?Ð_x0013_ê¥Ò²À?Ð$ð$ÿË¾?µain²?_x0010__x0019_¼_x001D_?½?_x0001_«æ_x0003_=nÀ? _x001C_%Õk¹½?8_x0001_à9Ó·Ä?ø1rè;]É?(«`±jÇÂ?h_x001F_éUñÃ?_x0013_ü_x0016_tW¾?wù_x0010_¸È?.¶õ{Â?_x0001_ÚuKm'Á?_x0001__x0004__x0019_à_x000F_ÀÃÂ?P;4_x0012_2%Æ?ÀvH~:yÃ?°¸CZct¾?à&amp;\·îøÃ?_x0003__x001E_l·:¿?_x0018_h;;)_x001E_Â? »D*_x0015_¿?  Ä(Èø¹?Àã¸ußJ½?ÀÿþüÜ±?à_x0005_vïB.Â?hõ×&amp;Ã?Ø_x0018_Yz_x001A_Ã?`xÌs¡º?àS&amp;õdÁ?PûKôªÏ°?ð_x000C_±4_x000F_Z¼?Ð	_x0006_ÐûEÄ?@Ù_x0010_oõÄ?È|«ãÄ?[Í_x0012_£%Á?`=@g_x000E_&gt;¯?PPâ_w}´?`_x0002__x0012_&gt;©·?(ÍaW1iÀ?ðT00«åÂ?ðÝî,´Å?4_x000F_ÅÂÒÁ?X_x0019_Áº_x0014_Á?à¦_x0012_ga§?_x0001_Næ_x0001__x0002_ÅÁ?è|9e~_x001E_Ç?ÀL©?Õ»? ý±z­¦?°_x0019_x_x0010_À?_x0010_20	Y#º? ¹_x0004_Û9³?Ý²§µ? Ü§©º?Ð&amp;¨Mo»?Ðä&gt;^ÄvÈ? &amp;[_x001C_w½?ðvÛ_x0008_Y¾?°_x0013__x001E_Ð_x0016_Æ?ð_x000D_$£Ø£¸?øü_x0002_µëÅ?_x0010_6c_x0005_øêÀ?¡¥Ñ_x000D_º?àÓ_x0002_»æ¿?°_x0007__x0013_øyÑº?è2.ã¾?8uéÆeÃ?è¼Ù*±Ç?+(%ÞÆ? ïU®»Â?ðrbÁÔµ?E_x0014_Ø-»?p9xWÝJÇ?_x0008_Oá,:lÀ?Ðþ&lt;èñ_x001D_Æ?°é¿¤¯w½?oø@_x0013_¼?_x0002__x0006_8m,VFIÁ?_x0016__x0010_À_x001E_ÁÁ?¤_x0016_*~ðÀ?hsÊ~_x0004_Å? fþl/f´?0rqÚËÁ?ð:Å¨üÀ?_x0010_¬L5çÑÆ?¸_x001F_8ÙÁ?èm-©_x001B_Å?à_¬_x000E__x000C_g»?èÆ_x0005_:¹¡À?Ø»å"ÿÊÁ?¨Ë¤¥"÷Å?HÜöºN_x0003_Ä?@G_x0002_Õ¦»?0E¨«_x0018_¸?ð¯¬u$½? *Ò_x0003_&amp;Ã?x-©¿PíÃ?HÛB[ÞJÈ?Ð\ÎZÇeÄ?¸Dú¢_x000F_¥Ä? ò$÷I¶½?;ÚÙF²?4_x000E__x001E_§À?ØeÅUÀ?äËâÌ_x0001_Á?øxð7¤9Æ?ðgHï®·Æ?$oYÝIÇ?_x0002_2_x001E__x0005__x0007_%Ã?à	ÞwIÀ¾?°ª¦Òòz¼?HÄ_x001A__x001B_öfÂ?Xðÿ &lt;Ã? Æ~÷^®Ç?_x0005_£¢E_x0016_aÄ? _x001A_jÊ¡½?°såÒ_x0003_¹Á?0ê1¾(Ã? )w·£Ã?ð{òÃÚ_x0013_·?_x0005_t_x0007_ðßÅ?0h»d¿?Àá_x0002_c?p×Í²_x0006_é¸?pXà¥	Kº?~:BnåÄ?-ôÊ?ðYãi&amp;hº?!òn¹?¸ÙWX)yÀ?ð_x0004_ü÷µ?a_x0012_¶_x001D_÷È?è0_x0005_¡¶Â?`t²Ø¸z½?l¤Ä_x0001_È?Ðþ[JHÄ?0Ú¨À;m¿?À_x001D__x0019_Q«Å?_x0005_ú½I½?°!÷_x0004_°?_x0003__x0004_!VÌ*Ä? òÈù-Å? µâ8A¹?Pj(û_x0002_cÃ?@ó_x0013_Ý_x0006_®?Û¼µ?,ñÙÂ?Ð_x0001_R.O÷¼?P_x0005_4¤e¾? 7º&lt;ø¨?xUÛ.îÚÇ?p#Ïb_x0007_Å?àÇÒÈpÅÍ?à]7B¼? \_x0014_}wQ¾?`ï_x0007__x0008_yÅ?ØjÌJÊ?`ú±9ÝÂ?h$8_x0002_x Ç?0ç-ó2¿?è¼fê¹ÎÌ?_x0010_ä¶2_x001F_»?[ôçnÅ·?pË_x0005_ FÌ?Ð2íÔ,¹?èæh4Í?'þXfc¶?xû»,ÛiÆ?&lt;V©mº? +_x001F_TPÁ?ø{¿Äæ¶Ë?ØH¤æ_x0001__x0006_.Ã?0_x000E_Ð)/HÂ?°ªN?¹?pr9_x0006_&amp;í¶?ÐUQ¢IáÂ?àXàá¯íº?_x0010_\_x0018_ _x0005_½?_x0010__x0016_º-£"¿?_x0001_oüpáµ?_x0010_;Æ_x000B_{¸?Ð_x0013_¦áülÁ? ¬HA_x001C_ª¾?¨¿0ÊCË? _x0012_±°_x001D_Â?_x0008_90àk«Å?Ð7Ì_x0004_¹±Ä?p|.K"XÃ?¸ô_x0002_AÂ?_x0001_(d5Ó_x0005_Â?_x0001_Ê¬1Øº?@fs_x000E_Î²?0·Ú¢|¹?ø	À×íÂ?_x0018_n6_x0010_qÁ?8_x0003_¡w_x001E_ÁÈ?PuLCDQ¾?°_x0005_êI´?pò_x0001_uÝ_x0001_¿?X¹z|K¼Á? 8_x001B__x0011_µ®?0ö]Þ¹Ã?ÐÈ×Ñ-_x0013_»?_x0001__x0002__x0001_ÙXÍÿ_x0005_º?P *Ë? qA÷xÜÂ? pu_x001A_÷cµ?0Ã:ìµî´?õh¨¼?°÷}be·?_x0001_jßS¨bÀ?`æiÚ¸?`Øo_x001F_kÁ? GNðjOÈ?`_x001A_Jn¢½?p&gt;Õçó¾?0_x0011_ÒR_x0002__x0013_Å?ýÓæ?¹?_x0010_ØÃgJÃ?_x0001_éÕ*?à5ª?ím¨? Zx&amp;LÀ?pqý_x000E__x0015_Ø¶?ð_x0007_wéLÈ?ÀÈÑß0ÆÃ?áÜvªÂ? -_x0003_s¨wÊ?05G£Ý¼? xá_x0002_¢0À?ÐLt»?_x0008_á hØÅ?HOë¯]½Á?ple^PÚ½? J~¬¢(Ã?î_x001B__x0003__x0006_y/Â?øh6{^rÁ?À:÷ôÆ·º?`ã_x0008__x001F_©s½?I+øø_x0001_À?09ã	²Æ?¨¶ª÷_x0008_±Ç?_x0003_÷W¥?à_x000B_²)?d½? W¿_x0007_7³?Ph¾/uÍ?_x0010__x001B_L_x0005_½è¾?0_x0005__x001D_8ÈøÄ?P2}l´ú¿? F`¯§À?_x0003__x0007__x0008_GÀ? Ã¥+PÆ?¸_x000F_°Ñk¯À?0ß§Nû¿?@Å½_x0002_mµ?@_x0011_Ï½±x­?x_x0008_º|£1Á?_x0003__x0007_ÇÜ½?xÅòú5%Á?8rlÀtxÃ?À_x0012_ÕX_x0014_f¿? ë'Èæ_x0010_½?Ð=_x000B__x0002_aúÈ?pêý_x0002_w_Ã?ð_x0004_Ä*ö·?èùsõEÇ?pä¶OÎÄ?_x0001__x0002_Àv_x000D_½?¸CÃ÷£cÂ?øìk£_x0015_ãÆ?ðÌ(û²á»? @ßB_x0004_B½?0ùã£%Á?`ÜÌU#·?¸ÏüXòÄ?_x0001_9Ð¹[	¼?PüM2_x000C__x0011_º?_x001B__x001F_ìÂÈ?°Sôh¢f¾?þQÞÊåË?_x0010_°¡ð¤¼? Ø2a}Ã»?xO¯#9ÍÆ?`ÑÕïÐ1·?8AË_x000F_À?à2S9t_x0015_¹?À_x0006_ÀÖ°õÀ?ÐÎ¥oZÈ?_x0010_z*»_x000F_¶? ú_x001B_qWJÂ?À_x0010_wYôº?_x0002___x001E__x0016_Ã?po÷0Ã?xS(3jÂ?`Ýw_x0002_i¾?øì*_x0012_\Ã?ðT¾¶m©Å?¬V_x0002_Ä	Å?O¶¥_x0001__x0002_&gt;JÅ?StØ)®¾?Ð_x001A_I¿	×¼?_x0010_¢`®|ö¿?¨0©\TÃ?`6_x0006_^À±?:ÐÅ1gÂ?_x0001_^$íÄ? )2É¹dµ?_x0001_c×`½? K_x0005_°?¹?ðü_²w¹?_x0006_"Ye$É? _x0012___x0014_,»?`ìMº?ü_x000F_¡¶ýÄ?P?´[ï¹Á?H³aoÄ?Ì[pë¸?¡DÅd£Á? &gt;ér÷°?ØÎ±ÃÏ$Æ?ÐªH%;¼µ?hÒ&lt;¸{&amp;Ã?P&gt;$&gt;¸?@1_x0004_ªÐ{Ä?@ªP9hÍÄ?øÉ`ð_x001A_®Á?@^ä£îvº? "ÐêÂ¿? %u¢N_x001C_Í?XsË_x0008_ü[À?_x0001__x0003__x0004_¼i«»?ÍjCHE¾?_x0008_lacJfÉ?p_x000E_ðô_x001F_Ä?ÀBs_x001F_=»?²®_x0002_¹?°_x000C_1-_x000B_Ã?_x0018_²·ñåøÂ?àv_x0015__x0001__x0006_J®?xqè&gt;­JÃ?`Qé"×Ä?p¶_x0006_òíwÃ?_x0010_xÕ¡P%Ë?È©7}Ü Â?_x000C_$FvU½? íà·âÂ? _x0010_J_x0017_§Ã?h_x000C_&lt;/AÊÇ?àÆ_x0018_êa«?à]Ùaøò¼?pû8µ?_x0010__x001B_ØÔñÍ¼?ðLÐÖVö²? ¨ldæº?h.ÆÌ_x000D_ÙÁ?ú³çåq½?ØyÒ[Æ? ¬Ñ\ÆÂ?ðð~Pê¶?8 	&amp;HÓÁ?H_x0013_ëA&gt;_x0011_Â?Èü+_x0002__x0003_ýáË?°R7Ô*½?ó³E~Å?_x0002_å6Áá¸?®=|Ýq¾?°Ö,_x001F_»?@îõE÷¶?ØØÀX´_x0008_À?H__x001B_Ì_x000C_À?_x0010_9÷'4*À?ðÂ	b½Â?PöÿÜÁ?p Ó1êÃ?à]f.Þ_x000B_Ã?kfa'Á?S×_x001C_d¹?h_x000F_W_x001E_ÑÅ?p7Wª× ¶?À+àÿ¸±?PHÍb}È»?@½/_x0018_º?(m=þËíÃ?_x0018_Ú_x0014_®MäÀ? 8ôÕ_x000C_»?Ð6-UÈ? _x0003_)|þX½?è!Þ+(xÁ?0Õ_x000D__x0006_hbÁ?µ.ÀÔô¿?PÐ(N_x0001_·? ?N!	_x0016_É?è­¾(pÁÆ?_x0003__x0004_XFé=®Å?ÐÕ_x0002_X³#±?_x0010_²¦+\Â?Z_x000F_\_x000E_ÊÁ?_x0005_x.¡Â?Ð¤_x0016_&amp;_x001C_[·?_x0018_Äå_x001A__x0003_ÿÄ?à_x001A_~Ó&gt;Ë?p"Z®F5¹?¨_x001B_+l,Â?ÀTæ{_À?ÀTÐùº?ÀyÇµý¿?M0\_x0007_KÃ?Pw1­÷JÆ?_x0008__x000F__x001D__x0012_E_x0016_À?_x0008_f"û_x001C_Â?à¬_x000D_ÚôOÃ?PCä_x0001_5_x0013_À?_x0003__x0001_±#¬¨¹?àçJñé¼?`_x0016_êÓ{×¿?PgxìÜÒ°?àaµë9³?,ê¦_x0019_×Ã? Ð_x000F_/|_x0008_Ã?Ðzí¤£ª¿?àÙ Ò&amp;_¬?N)7éÈ?_x0003_K_x000D_Vÿ½?À¦Ä_x0018__x001D_X°?pæ_x000F__x0002__x0004_Mp´?(¢w¥kÂ?_x0010_|_x0002_IX³º?è_x0001_W'4Ã?@£jQ;_x0003_¿?@TGÇ¾?À^a¡_x0004_aº?_x0010__FíTêÂ?ÈÛ7DÄ?ö_x000E_ÊK×Ä? ©ÊÏ_x0016_±?@·¦£R&amp;±?`êºl_x0010_ÅÁ?hçØÛöÀ?`øÉVúØº?°&lt;_x0008_[°_x0013_¼?Ð¶&gt;MX½?à_x000F_³ ,`­?XÂ£| Æ?à:îÙùÛÄ?_x0018_kaZ*À?` Rÿ_x0002_®Ä?8­rìË"À?À¼£i_x0018_å·? XÚº_x0013_4¾?ÀÇx;éóº?ðÍAÆ¿õ¾?X_x001A_N_x0018_ôÁ?`_x0017_ßow²¿?¦Æ?3hÂ?!	Ã2Á?P;_x000B_jÇ?_x0005_	ÐÔ/X'¶½?ð_x000F_È*ì¸?_x001D_Ñ-Æ?J=i=·?_x0018_æÚ[|Â?À_x001A_°K_x000B_¨¿?__x000C__x000B_5iÑ?ï®é_x000D_¾Ï?_x0008_JÆÙ¸Â?_x0008_¢_x0002_3§ôÄ?ð_x0007_;_x001B_ Â? _x0003_Ó=Qd¾?_x0010_Ç£G_x0004_g»?x¥u×³ Æ?§¹*ª9?_x0010_½qoh}À?Às_x001B_àÇzÍ?&amp;_x0013_Oá_x0004_Æ?_x0010__x001E_|ÉßõÇ?_x0010_O?_x001D_&amp;½?°·ùR_x0004_h³?&gt;µ3µ¼?_x0007_ÌY%Í?@O_x0001_ü?P_x0003_¢-g°?_x0018_ÆvÊuÅ?8_x001B_K+7_x0013_Ç?°L+ _x0003_á¶?h²Ý¾_x0006_±Å?`øé,¬Ñ¿?pM¦*Y±?_x0005_._x0002__x0003_Ñ¿?½Öëór¶?_x0010_üV"bÃ?`±_x000F__x0001_å~À?È³Á|°ÞÁ?_x0002_Fä_x0017_EZ»?(àÚÄ!oÁ?Ð_x0014_¹¢gÍ¼?ðr¦_x0007_¿'Â?_x0008_W¿_x001D_ÔÃ?_x0002_ë¿Ñe_x001E_¶?`êRâq8È?h_x001F_P?;È?0ö1¡Æ?0£­¦Ú¶?_x0010_Ã5åÆ?0_x001F_ÆÃ?_x0018_ë_x0003_5Ú_x0019_Á?Ðªþa¿bÀ?úäãÀÆ?0¥³Â_x000D_|»?8¯Eè$Ä? ?_x001B_ãk]À?_x0018_í¢3_x0014_Ç?Ptv_x000C_bÌ¾?ðî	¿'&lt;¾?(«@_x0011_Ã\Ã?_x0010_Æ·£¼?èbrN]«Â?Ó7¹_x0011__x0011_?`S+S_x0017_Q¶?ðI¼)©9²?</t>
  </si>
  <si>
    <t>db29af58fe830b21209fa387c58da0a6_x0001__x0003_`ÛøÂ1À?ÐÎþ:¶Ô½?ø:è__x0005__x0005_Ê? ×_x0012_eÌE¯?¸ª_x0004_&gt;x*Â?àS`×à¿?HÝ_x0006_²À?àµc=:T·?`_x0014_p:5Á»?à²ÃÚ_x0002_­²?@	_x000D__x001B_À?°ÜÊ+écÅ? c/Ù¤Ã?¨Ç)_x0004_j*È?_x0018_0ÕsÐÄ?ÁGÍÄê·?ÀëLÇA³?@Ú1#¦À¹?ÈN_x0010__x001C_]_x000F_Ã? EùÕ,_x0019_Ã?ðÏÕö¸?hv_x001D_±@_x0006_Á?¸ÁÓk9_x0012_É?_x0008_±¿£p_x0017_Å?03_x000C_¦»?À3Â95ù¾?(ÀþzñÂ?`?wÛµHÅ?_x0001_÷â:sc¸?_x0010_õ_x0005_~Ì]¼?È:^ª±`Å?°K¶Æ_x0001__x0002__x000F_Å?`Ô`_x0013__x001E_Â?X³XâæÁ? ¿r_x0007_çÃ?PDûq_x000D_·?à_x0012_âö·7·?Æ´_x0015_l?°?p_x001C_ØXÖ]¸? _x0006_ã_x0003_§Ä?_x0010_KùjÆ¶?`ÉöÅW»?_x0010_% _x0017_ZÈ?°#V_x0013_¸Á? ª@ä×¿©? _x0004_)_x001B_1ÖÆ?`Å_x0012_LÂ?_x0018_"£æÂ?XqbdìÇ?_x0004__x0005_R»µÀ?ðëÛ¿Xö¿? ø»­þ_x0013_Ä?pX_x0015_F"b¼?P&amp;MÀU·?ðN_x0001_L8ï¶?°hiÁ?Pð1¶?`K»È?ÀífFÒ_x0013_¬?X|µS$òÄ?@&gt;ú_x0010_úÁ?hBþO_x000E_Â?XhTýÌCÀ?_x0001__x0003_èÁ_x0019_NÀÀ?Ð_x0003__x0004_q]Á?0ï/Eë&gt;´?`;@Yg_x0006_¶?X:x&lt;/fÂ?°ðbE ²?XØ&amp;ô'½Á?íu»­É? SÜÑí¤?àÂÞr;¾?8_x000C_~ûÂ?°A¨Ë9º?Àç?S¡À?Hø§dÄ?ÈêÙ+¾?åÜ­è@Ê?_x0001__x0016_§Ö!XÆ?0wJñÁ?pîõnD-¿?pLRÛU¿½?øë_x0018__x0015_6_x0002_À?@!)%4¸?(__x000C_SØ|Ä?À£oCÿÂ³?`_x001B_Fá_x0013_Õ¿? w_x000D_ø´º?_x0008_X,]_x0015_À?ØüJ¹Ä?[?"Ð½?°?i_x0019_(¿?¸¤C®À?Peù7_x0003__x0004_9@¸?ÀPvãÊ?ðK`À«èÁ?Xåí¨¯ÙÅ? 53³#i¸?ðqè°©U¹? m_x0004_Ý/Û¼?_x0010_Á=[8J½?0ûy_x0006_÷ý·?À!û[_x0001_êº?Px6_x0002_Û·?àÙ¾NæìÄ?àáÝÃÀ?qàâ`È?pM_x0003_Ç¼­¹?Ð=r_x001E_Üã¿?xg_x0010_­_x001A_2Å?2_x0019_üÁ?Pbx5íÉÆ?`Ýõ_x0011_j©¹?ÑJ_x0016__x0006_¶Á?@£Ò*Mã´?ÐÜMëâ_x0002_º?û6_x001B_|Øº?xñ¤µõÃ?°UÉ±ðÌ»? Åÿ_x0005__x001B_&gt;¸?PrÇ_x0018_Æ?è¢_x001C_ÃÞÁ?øõ(NÃ?Ë_x001D_Ój_x0003_Ä?@ü£Ë,Å?_x0002__x0003_Ø:Å _x0010_Á? _x000F_} Ó¿?_x0002_»*ëV¶?`_x001C_:tÂxÅ?ø_x000F_Å5_x001D_¾?Ð_x0001_#¦ò:Ã?_x0008_ÉÊúË?ú¸ë¼W¼?Ð_x0010__x0017_);ªÃ?°ó5ã_x000C_·?_x0018_¡.CTÝÆ?è°ßÐíÄ?àlbfo_x000F_º?È¶IïRÁ?ðf%Pözº?_x0010_~þ-É¸?èÏ,vÂnÂ? wßÜ'ÝÂ?°9 í»?øuädÄ?_x0010_±ÓGç·?àËÍ±WÈ? P_x001C_-©zÅ?öY²Á_x001D_¿?à¼Ê_x001A_Û.Ä?PþÝuWÀ¿?»â6Ä?à	Þ_x001F__x001D_u¾?Ð@Ìû²?0U$ìÃ?Ì_x0014__x0014_"Ã?8¨±_x0001__x0003__x0010_Æ?¨dfû©gÇ?_x0001_è8÷_x000B_Â?¨»¿èA±À?Ð¨$×¸½½?_x0010_îX'Æ¿¼?(_x0016_¥õW+À? ç{SÔ±Ä?`	ß8Á?¨+;_x0017_lGÂ?Pö&gt;_x0013_Ê~¸? _x000D_=j§?øj_x0007_Â?8¥½_x0011_4éÁ?xãëØJÝÉ? `8_x0001_ÁÛÀ?¸=¬ÄÅ?_x0001_É)GÂ? Ã Ð¦)·?P¡pvÝÇ?Ë°þ=Å?ðEÑÔÚÂ?0_x000F_t0_x0018_Æ?@¯	#ýý²?À_x0002_jÄ_x0019_¾? SþõÌ]Ç?X/Ö8_x001E_Ã? F¸JE8·?xÓ hRÃ?_x0001_ Ö7ü_x0007_µ?_x0001_y2?0æÝ!_x0013_ÓÅ?_x0001__x0002_Àá@þV¼?È&gt;yÂÍ Ä?Ø_x0015__x0004_*²Å?à_x001A_Ð£_x0006__x001A_½?à_x001E_JT1!º?0_x0016_)üÎÿ¸?Ðy'X»º?èóùÿ_x001A_GÅ?À:M¤$§Á?Ð/ô°	¸½? ]Â4Z¼?Dî_x0015_Ço½? ·µ}á¾º?9s_x0006_ÔÈË?_x0018_·JRÀ?XmòÅ?hýäó_x0010_)Â? 5vÚU_x001B_À?@VQÚ[À?_x0018_Hw_x0002_;»Ã?ÀyN_x0018_´?Ø³å_x0002__x001B_Ç?ðâëúÔ»?ÐÄSùCô³? kÄßÜÉ?¨&lt;_x001E_&amp;ÒRÃ?_x0001__x001A_`_x001A_ê¸?p2'éþ?Á?°Ê/8ßB¹?P'{¶aÕÅ?`¸x(vÆ?ðè°Ì_x0001__x0004_î4»?¨_x0019_æµvÃ?Ðoây»?Xü²ÁÊUÁ?0¯¹³Éû¸?_x0008_e_x0012_Ó©È?p|I&amp;°µ? JÎ¤1½?ðDLwÀ?(H9ÂÄÁ?P¨_x001F__x0007_&lt;¹?x\oð_x000F_È?Pe4º¹?8:Ý_x000D_×¦À?°/lèb_x0002_º?ØÐ+çPAÅ?x_x001A_JyÜÄ?À²_x000E_Æü_x0019_½?àp_x0010_8Ú¼?ø8Àµ¬·À?éæhàÄ?@RÙÊ£¿?è[rBýìÀ?P1v__x001C_!¶?ÀUþ}*8Ä?è³^9BÃÀ?X~^Ø_x0003_YÀ?à"_x000F_Ú®Ç?à_x0013_,Áå½?xµ_x0013_úSûÀ?0Mÿ¶µ?O_x0001_P¬t¾?_x0001__x0002_0*óë_x001C_°?HPì_x0018_É·Å?_x0001_hR_x001C_qH¹?8UD_x0002_ÃKÅ?è¶¯ñ°Ç?|jÒÁ?ÛÉABiÃ?_x0010__x0005_Z¶MÁ?ØÜ¯éúÇÅ? ;ñ3Í¹?`P6ú2Ý¿?° ó*­³?_x0010__x0016__x0004_`ÛÄ?PÆ/	_x0001_Å?¥_x000B_P_x0005_Á?Àm_x001B__ëÆ?°qbHîµ?_x0008_§åzgÂ?ÀÕ·%_x0014_0Ã? _x001E_Ãß9aÂ?_x0010_Þ_x000C_;ì0Á?hÎÂq¬_x0006_Ã?XØ_x001E_ð_x0014_|Ç?0Î_x001A_Ëµ¹?p^_x0006_3ãÃ?à_x000D_%Å¡#·?_x0001_T_x0017_âK!¿? _x0019_ãºT¹?À« @"Â?Ðö&lt;ÞÇ··?@;»Âä:·?èe-A_x0003__x0005__x0004_hÁ?°ªÙP »?hKâz_x001A_¦À?_x0008_¯_x0002_ëN±?"Ø_x000C_#"Ç?_x000B_IèA_x000E_³?p²i}ÁÃ?éËC¥_x001B_Å?øE#IöÅ?@p¿8ê_x0015_Ä?à.Áô[_º?_x0010_UDÈ´?°Y_x0018_v®À?P¶&amp;éQÞÂ? _x0001_á_x001A_7·?È_x000C_¤ø,_x0015_Ç?ðyG.¯»?°ÈÛGv»?ÀìÁË¨©?@_x0016_ý6¼mÅ?ï¸c´¿Ê?p_x001D__x000C_g¿?@³&gt;Ð×DÁ?x*_x0012_UsîÃ?ÈÈìbâ¯Ä?@QVÇÁ·?PÉ+í:0Æ?¸@_x001C_ö_x001E_QÃ?@\zxq¾?pÆwlE½?pLuã&amp;_x000B_¾?°ç0ø¼öÅ?_x0006__x000F_x*[õ_x0003_¶Ç?p*ÈjÛþ¹? Å_x0018_ê·¡»?ð{Èåª¾?_x0006_Ü9_x000D_5q½?òÀlÁº?B_x0007_ý	ÜÃ?_x0005_Þ_x0013_¾Ã?¸³¸WíÆ?PRr!Á?8BäÒ¾_x0006_Ä?Ð_x000C_Ú_x000B_á_x0002_Å?P;W_x0012_×'Â?Ø_x0010__x0004_mhÍ?@¦|¿?¨üáÖøgÈ?À!_x0012_p0À?_x0010_1­Ê_x0019_¯´?x_x000E_y°(]Æ? A_x0001_£Õ®?g»Ø¹?èÒ\dÆ?ðùcEæuÆ?s½%âÅ?pÑBÎ_x0002_B¹?°_x000F_:Ä&gt;4Â?Ð")_x0012__x0015_*Æ?`UîtÆ~¼? ³_x001D_0/Á?_x0006_¨¦_x0019_× »?PçÎ_x000B_çEÂ?_x0008_b8ã_x0001__x0002_Ë!Æ?ÀªlÚV°?P&lt;»88_x0007_Â? N¾?ø4^!W_x0006_Ã? 9Þïµ?_x0010_-;f¾?`X_x0001_M¶?ð¡µ+_x001D_5À?0VÚv_x0002_ÞÁ? _x0016_Åè9½?_lÀÖÅÀ?85sÌ»ÊÀ?Ì¯I_x001D__x0008_Æ?èx¸`BàÅ?_x0010_Ï}4 ·?¨ÀìX_x0015_Æ?_x0018_VO_x0001_¹_x0003_À?0fãQ¢ö¼? ×fuD¿?02û_x0007_²?èþ0{jÉ?@_x001A_X_x0019_Å? pw_x0010_Æ?_x0010_¡×*ÀÀ? I4å·?0ûÿ ¦TÀ?_x0010_I-`*º?ÂÀë_x0005_Á?p'èåð(À? 1_x0008_G¥¾?_x0001_cO;"É?_x0001__x0002_ ¼âÎ±4·?_x0001_¢?ß±¿?_x0013_ùA4_x000F_Å?Àà_x0004_Jç¥°?àôÞ¸_x0019_µ?`é·_x0003_SÆ?_x0010_)Z·K½?àÑÚÚ=M©?xàocæÉ?0&lt;nð¾?pßUÎ5×Á?ÿ_x0017_E¸Ã?puW\òý½?_x0001_ ¹a7Ò¼?_x0010_AÆó_x0019_NÉ?(seº×©Á?P·\èá±?°÷_x000C_ªÞÀ?è¥x©ÊÄ?@Ñl#b¦?ø_x0003_$ì_x0015__x0004_È?0£¬_x000F_Ìå·?_x0001_I_x0010_÷Î´?0þ86N¶?(_x001E_¸@??À?XCÔ_x000C_Â?8Ö¹/ÕpÄ?@;®ÞÞm?pÑïW_x0012_¾?_x0008_ÙYç$%À?ÐÂjêº?ÐÌ1Á_x0002__x0003__x0017__x0008_Ã?G¦]L_x0013_Ã? É¹¿?`ßë£G_x000C_Å?ðYQ¦Ùº?°|_x0017_0GXº?`à?õÌÀ?Á86_x0019_¤?P_x0001__x0015_íÉ_x0002_»?0Óð_x001D_#½?@ÞE_x000E_2½?_x0002_Ç»$Ñ{¤?`Ûm&amp;Â?Øº#P5Ë?pt?÷=Ä?pãA_x0007_RÅ?Ð½ëÐPÍ¹? 2òÃÏ¶?)_x0015_ô|¼?¸²l £Á?J­_x001D_:DÄ?ð´_x001B_M0Â?Ø,_x000B_ÕÍÁ?à8drgµ? S\]xà¿?pÌÌFû·?_x0002_Ñ_x0014_%{¼?_x0002_`[¸|Ã?@ø&lt;Ã?¸¡péL8È?`Ø~_x0003_+¦?øi_x001C_üX¼?_x0001__x0002_Qêêî_x000C_£?ÈÈë%Ä?°Z°âqÃ?0Ì_x000C_é.Á?PÁ[m»?0Fâ"Ñµ?0u2}¬»?à¢YSàÅ?Ø`(2&gt;Ç?ÄPú=Ã?_x0010__x0007_Ì_x000F_Á?(lî«1Å?8_x0001_Þ_x001A_	É?xÙ\_x0017_$_x0012_Å?èmSï4_x001B_Á? ÿï:®!º?P(_x0019_ÇmBÆ?¸	;ðÁ?`ÝÉ8¨_x0008_Â?PÚ×¯¢¾Ã?Ð_x0016_DÓ/_x0013_Å?À0W¥¾?è	_x0011_îÇ«Ã?xi»#®Ä?PÓ¬¢³?À­Ú4b¸¿? Õ=Â3´?ð3\&lt;X¶?HËë¹ÍÁ?@§þ_x0014_W:·?ÀUð_x0005_ë½À?D:._x0001__x0003__x000F_ÝÂ?à¸ü:}Ç?@_x0001__õøv¶?pÏ8zßVº?àA'µ£ñ¹?°ª_x001B_LeÁ?èA)/_x001C_)Ä?PÉ_x0010_É_x001E_À?Põ±_x0015_c½?h_x0015_;¶ÔGÂ?À¬Kç2[Ã?À¯P¢(¾?ð1Ë7©Æ?PT¸·_x0018_À?@Æe_x0006_ ´?@ØxC_x0008_ÀÃ?°-	¿×Ã?HGbÎ_x0019_Â?_x0007_®P_x000C_	¿?P_x0010_x;;õ»?¸_x0007_·Ö6À?ÐÅã]=À?@¶-Õ_x0019__x0001_¶?`Q¦_x000E_ã°·?¡+H')·?À¥Ñ_x001E__x0002_»?_x0010_&amp;á_x001B_ó1¿?pÈ-ä³?X_x000B_ §¡Ã?ø_x001F_Ç1tÅ?ðÇ¥£_x0015_Æ?ø_x0011_pÉ_x001A_À?_x0001__x0002_°Û{ðîv·?8È­.åÂ?¨_x0013_ûv_x0007_Ä?(ûcéìÅ? ÕÊ}Â?`¨õªM¼? ÿvw1¯Ä?_x0008_S¯_x0007_·Æ?@í{rjI´?;þ_x0017_-Ë³?ü_x0006_ºF°?`ªæ«½´?s_x0013_Ò^_x0002_Ã?(®p_x001E_ÝÀ?0·_x0015_ãþ¯»?p_x000D_@"wÂ?XíÞUoÂ?è^_x0014_Û_x0003_ÒÄ?_x0015_æ¹!kÉ?_x0010_æWÇ_x001C_»?_x0007_o%2äÈ?¨ä_x0013_]#ÐÂ?_÷ù;Â?ð±=ï)Ñµ?_x0010_8£_x000E_¬³¼?ÏónÆ?hµ*úäÀ? _x000B_a¼\·?_x0018_1ÏßFiÀ?xÚ_x0004_9É?_x0008_Ñ°jI´Á?(p½_x0001__x0002_&lt;àÂ?H&lt;ïéÔÀ?ðsxð&lt;Á?_x001F_+jã¹?à_x001A_lßoº½?éï±	cÇ?8æéA­HÆ?`Cy¿ë¾?»eàÁÁ?ðöÁúZ_x0017_Â?0Þð.WÄ?`TD: Á?°_x0010_ã ô¿?èêG_x001F_,¸È?0 _x0016_1ý¼?_x0008_·Ïüý¯Ê?è6¸ºÅ?à;÷_x001C_èöº?Ð1Á£bw´?Hr©]Â?XÛ5i6Æ?Ø®ÈÃ_x001C_ùÅ?0X:|__x000C_¿?0~¸fîÁ?_x0018_*äÔlæÁ?XÜ¯½áÂ?`Ü?#g7¨?`_x0003_Fá£?Ð}kH_x000E_ÏÂ?°S)?n¹½?è!æ@lÇÂ?`,Q®`Â?_x0001__x0002_`Þ¹´Ä?_x0001_f}¸Þ¸Á?0Q_x0004_QÃ?ð_x000F_¬ÿ·?É?Ð°=~@¼?°ùþ2ì`Æ?ðé×åÃº?@W*Ö»È?Hî_x0014_èqNÁ?àè_x001F_»°»?p~jC5}¹?@sÈE_x0008_¼?°_x0014_èÖñµÁ?°§_x0011__x0006_b_x0008_Á?h\p_x0015__x001A_Ä?p-Aá_x0007_Á?à_x0004_k_x0003_á÷±?h*,|HpÆ?øî/ãM Å? ÁWûç·?ð_x001B_®:»?°_x0010_[ý}_x000C_À?0¼½ö³?_x0010_ oc÷¹?Ðÿ&lt; ~¼?°ó¶?0j_x0019_ÿÙÆ¼?ÀxM_x001F_¼?H¯}£NÁ?ðÞXoÜÉ?P¡äT]Ç?8±Yl_x0001__x0002_^&gt;Â?Pe¹·wµ?À÷\a­p·?`Û_x001B__x0013_|B¾?pò®kT¾?_x0010__x001E_3x%¾?Ð`_x0007_fBÁ?p_x000C_÷ã¹?_x0001_*Öo'¸?°àTªÝ±Â?HôÂ¼H_x0002_Å?¨Ké×ÍÆ?_x0001_Rÿä¤_x0005_É?@_x0019_AÕ?¼?`[mÅ?_x0008_F}h9Å?0'¢c·y¼?ðzþæeÉ? _x0017_së¿?_x0005_ªë_x001C_¢Ç?°R"_x0015_uª?Ð2_x0014_À¿?ø&gt;Ë¨(À? Üj_x0015_áXÃ?_x0008_-ØÌØmÀ?_x0010_¿}PI_x0005_µ?¸'{»N²Æ?$þSL#½?xè&gt;øÃ[Ä?xU7CÛÁ?hÐ2._x0011_Ã?_x0008_®Óø &lt;À?_x0003__x0004_àT_x0001_r2»®?àÄi)¤;Æ?_x0018_ó²°áÝÅ?ðlÈt_x0015_À?H%ÙöÃÂ?_x0018_(évkÿÂ?x¤¶±_x001D__x001C_Ä?4Û_x001E_Ã?Ð,õl:Ê¹? ÝC#[.¹?@ ,U©_x0001_¾?8²f1fúÀ?h«_x000D__x0002_¨À?PÁ.ÊsÂ?à¸4þ_x0008_ ? &amp;æ9Â?ð:_x001B_àÁ¥Ã?Ð|Y{æü½? _x000B__x000B_êÒÀ?_x0010_.ó"O¼?_x0018_(iùÂÆ?¸dÎÐ&gt;Ç?P0_x000E_Öâb¶?_x0003_^Ì ý#­?(ÈßW.ÃÂ?ðe_x000B__x0015_[À?°4óB÷É?¨h_x000D_â_x0011_Å?X_x000B_ãò*Å?@è§ízý¿@¡óó^ª?_x0010_»í[_x0001__x0003_ÈÅ?_x0001_ìó_x0002_xX¼?pfv	À?à~¦:¶?_x0001_î»%¡+º?ÐgLfÑ,Ç?hhyî_x0006_hÁ?èäiuC9Ä?@hæ¼æº?èÊ:%GÎÄ?Hrõîs_x0001_Ä?HÝ¼1`Å?ð&amp;Ú'2_x001A_Á?_x0010_wÑ©ã_x0018_¶?¨Ì¦_x0005_IPÅ? c°/Ã¤Ê?h¨+ÔÇ?_x0008_Tv¹èÂ?a_x0010_¢=;Á?_x0010__x000C_U_x0011_¤&amp;±?_x0018_ÃIQB¼Æ?_x0001_H}tñ¾?À;2Uã£?`»3jÃ¸?puý_x0014_ûE³?À¹h«1O½?_x0001__9iº¸?`.SÕ5C¼?@b?UþÀÇ?0¿Ì:=Ã?_x0017_Hö:¹?![÷À?_x0001__x0003__x0001_àHè×s¶?_x0001__x0001_âõÿÂ?_x0001__x0016_4å1¸?_x0010_ÂTw9¹?UáP-¨È?ÐÚ2oÓ2º?Ð:ãÓÂ²?ðZtÀÞOÀ?_x0018_¿ÐÂ¥Á?`\ì_x001D_]iÄ?X­Ð°zäÈ?ø_SþPÀ?dï_x000D_ºØÐ?_x0010_%_x0015_Ðoiº?p_x0014__x0015_Ëã*Á?Ø&gt;`Ò¾_x001C_Æ?È4âø¹?`,_x0011_W_x0010_Ñ´? lçJ_x0002__x001C_²? $ÑtNÀ»?øXpÑIÌ?_x0008_ÝwNC©À?è0&lt;_x0017_zÂ?0Ó;ßè¼?(¡ô×°RÄ?_x0003__x0002_¬ È?XòÔ±Æ?P)oé!À?Ðz_x001B_]Qø¼?åÏIú£º? @f_x0013_PÅ?¨0¸_x0005__x000D_SsÀ?pHy0_x0004_=µ? 	õ±Ç?Ód_x0001_Õ¹?8#³_x0005_{É?p:á¸k¹?°tüÁ?p.å80Â?à]¥!b:À?8@«·/0Á?HØZçÁ?ðuA_x001A_¹#»? _x0006_`xWêÅ?0At¶µF¹?_x0010__E=´ÆÇ?0uþÇ?àÔÄÙ½?[P_x000E_óBÀ?À}kÄEÀ?h_x000C_}wùÄ?ø·_x000C_ë»Æ?6=z/Ã?0ÚV_x000B_%Þ¹?ÀU_x001D_ñ|Å?_x0008_ô_x001A_8Â?Àjì°üº?_~_x0013_©_x001A_Ä?x	4Iû8Á?@_x0019__x0007__x0004_iÂ?X_x001A_ñGÁÞÄ?à:É_x0003_]º?(Õ_x0002_Ê·Â?_x0004__x0006_à2å_x0018_aþÀ?àR_x000B__x000E_4_x0001_·?0ªV_x0015_Ð=¹?0\_rwâ²?¸Â_x0017_QÃ?pòõ'«õÀ?_x0004_K_x0017_÷8Ä?`¡P/6¿?°|W ç¡Â?x_x0007_¬îeÂ?À1_x0005_ü_·? Ï¢Ýîµ¿?_x0010_Weå±?0§¡ù\·?¹CJÃ´? ¼õØ_x001B_¿?8_x0003__x0013_`_x0002_Ã?p8xrî¶?_x0010_dJU­­½?À&amp;_x0013_·¤³¼?_x0010_øÝKñÁ?_x0008_wÛAD[Ã?8æix:&lt;Á?_x0010_y7P¹Á?ðð_x0002_þ-¾?_x0004_¦YÁ_x0007_½½?àl{´ùÂ?:íùëÈ?À§C³_x0018_¼?_x0010_%èrÇÂ?x9Ø_x000D__x0007_}È?8ñÎ_x0012__x0001__x0002_ÞÄÅ?ð;Ê_x0002_É½?0;Z»¾?_x0001_~_x000B_RPÏÃ?¬ö×FÈ?_x0001__x000D_B_x0003_uºÂ?è_x000E_Çä]yÊ?¨9zêÖËÄ?_x0013_&amp;n7L¶?J9_x0015_[*£?8D£üÀ·Æ?ðý¨ÞC½?xÃ q-fÁ?P©¨_x001C_wÅ?.Æh_x000D_2Å?È´ílîîÄ?0ªè'óoÇ? §_x0012_tGÆ?ØÇ&amp;69_x0015_Ã?H¥ÕÃÉ?ÐMg_x0017_2ï»?@ùú_x001A__x001B__x000F_Â? %?ãÜ¤»?àgJ)pÃ?°ªTüf¼? ;r¦ÄÅ?x¯`_x0016_Á?ÀÈ_x0004_æÉ½?ÈÌoÁÐ_x0001_Ç?_x0018_Ïç®+_x0011_À?x®a_x0004__x0010_kÂ?*óÔ%Æ?_x0003__x0005__x0003_36_x001D_¨¶?hçôgPÏÃ?Ø_x0014_K¤SbÆ?_x0008__x0002_w_x0019_¿Ç?øR8b.%Ä?plì_x0008_À_x0017_À?_x0008__x0005_kpJ8È?{_x0004__x0008_ñ³?ÀB¨M·¥¿?ÐTX_x0004_Í²?Àz_x0004_[C_x0003_¸?Ð'âòxm»?@È_x001B_/ _x000B_º?_x0018__x0012_Z¾ë_x001C_À?h_x001A_½þÎÆ?8%ãsôÆ?P	%_x0014_pÜ¶?0ÁaÛU_¸?PÝ·¨ùD±?@jåh^¿?0_x001D_Ä¦_x0004_¶?ðQ_~ÈÐº?@k_x0005_F!o¹?`&amp;Y÷Ù¿?Xq%qÇ?0_x0001_Û$_x001F_Ç?@ä×Y_x0015_?PZ©}sÄ?PZïk·Ëµ?À_x0008_Ð_x001A_¢?_x0018_öÊØ·úÂ?P±.Ô_x0001__x0002_Vá·?@â.Ö8¶?_x0010_	=ç_x0016_ À?uð_x0011_Q8µ?¯Ò_x000E_Á¿?x(ªù]aÀ?Ð½\O&amp;É?`û^ÿmQ¿?_x0001_p1Â±cÃ?8_x0016_Kpé_x0010_Ê?m°¨j#²?KÕø¤Ê?_x0001_ÑE_x0011__x000B_Ã?àI_x0010_©«_x000E_¬?ØLßêÂ?_x0001_ï_x0012_Ò2X·?°Ç²NbåÃ? LCÁ?8_x0011_ã¼ø¹?_x0010_òábËÂ?ð2ØÒ¿¶?à69¶d¹?H¸Vü_x000E_Ë?°ÃÁ_x0016_:®¹?_x0001__x0001_¡ü_x0010_N~?0g©å¿?HfQJtº? Ò%1_x001C_Å®? _x0016_ðèáÇ?X:_x001A__x0007_DÂ?_x0010_G_x000D__x000F_T¾?àS_x0016_é±MÁ?_x0001__x0002_¨_x001F__x0001_ÓíÀ?èÐjO2#Á?@ºìç¿?ÈQ¶l×Ä?¸_x001E_\ÓÞ\À?_x0001_¸&amp;ú4_x0018_Æ?_x0018_ê»¸@À? _x001A_R¯ZÑÂ?`»?Õc¯?(âô[À?ðS¥KU&amp;½?B_x001F_(u ?ÐÎ0_x0006_è?º?Xá_x0012_ÏÍ_x0003_É?Ø¿ñ_x0002_e"Ã?páM_x0006_Â?PïÌOÝ¹? _x0018_ÌYy¸?`°®/cµ?`æ6_x0016_§Á?P_x000F_ÇÂ?_x0001_¯_x001D__x0004_`Â?@¾Y©¸?8¿:¡gÂ?ÀgYbvD«?ðL-³§È?°;¦­¹¢»?ðçLy[Û¶?ðN'r¼?ÐJ_x0010_½^ûÁ?_x0008_çÂLº³À?_x0001_o°ð_x0001__x0002_æèº?hÅ~f2«Ã?pK7i_x0004_$»?à_x000E__x0005_4|U§?@­ÿ0ÖÃ? ÑsÜ_x000E_¸º?H´'òÖÀ? ÍFA_Ï?Ü(RhHÀ?P4q ÚÁ?0c·«Óº? AÙ_x000D_mÅ?p±dýê¹?à¤æQð_x001E_¼?H¶JwÛvÄ?_x0018_÷¤z_x0007_÷Å?_x0017_«_x0006_¥´?[Y_x000D_`¬? äÔçq»?ð_x001A_º7u¹?`L_x0003__x000B_AÀ?_x0001_Xá_x001F_Ä?PAñÌ0º?À_x0001_(z@Z?ø_x0016_èâÒ&amp;Ä?ð ú_x0012_0´¿?À~®_x0006__x0003_Ø¹?°­?~Å?ÏWP»£?¨_x0005_0udÃ?¨_x0016_[YÅ?¸È\/_x001F_ÚÊ?_x0001__x0002_Ðë_á_x000C_Á?_x0001_ö½¦¹û»?_x0010_©[yÎÃ?¸V}µÉ?e}_x000D_ð¹½?X°_x001F__x0019_ÐÈ?_x0001_Úc_x0015_Õ9»? ìÊ|TÃ?Ð?L s4Â?@|ÖÝÎ·?;_x001F_PÊUÂ?ã_x0004_6íÉÀ?@kw|1¾?Ðoô0 	¾?@FqÆz4Ã?_x0006_'¿­Á»?p=e¸êº?5q"M»?_x0018_$_x001F_«©-Ã?_x0006__x0016_ªh¼?À pn¸zÁ?ÐÄ£ë_x0008_BÂ?À÷©K_x001B_4Æ?àÈyý}C¦?`ÞåôgÁ?hë1)ó9Ä?X_x0017_o»»íÂ?@ä_xÐB½?ì?£z`Ç?ÐQF_x001A_½	Æ? ¨Î&lt;DÂ?°Yø§_x0001__x0002_O¶?_x0001_{G)ªÅ?¬Üô\Ã¿?èÐÙjæ«Ç?	^FÅ?°~:²Ã?`,Ûº?_x0002_=D¯Æ?_x0001_&lt;É÷'i?Ø_x0019__x000C_XNÁ?P:V_x0016_¾?À_x0005_%bþÅ?_x0018__x001B_Ï_x0005_òÀ?àa¾ª_x001D_ßÂ?xóêòjpÃ? «HTú¾?0ã_x001C__¾?ðØ,sg¾³?_x0010_D_x0018_×Eë¶?ð-­Î_x0003__x0010_Ç?_x0001__x0016_¡CP¬Ã?ð¿_x001C_X¥`µ?°4rê²¶?_x0006_Æ§9DÃ?pë¾O»?xûSöxÃ? +ÑäáÄ?Z}aÁ®?0®8°õ¾½?`£_x0010_ð°?ÉDj@¿?`kÓ^QðÅ?_x0002__x0004_ _x0017_d(9¹? ð¢jSí¿?àÃ¡Á_x000E_B¯?`Øn_x0017_¸?ðP¡Ä¶â¿?(º_x001C_êõÀ?Ðf¶_x0008_ÈÃ?(ÁRÜÞçÅ?Ø_x0003_9h_x0005_·Ã?øÍÞÏÁ?_x0010_&lt;ï¤d·?hêä_x0017_wäÆ?_x0008_62ðÛ¡Á?ØÐ®úÇ?@Á4_x0007_T¼?¸Y/Í_x0016_öÀ?_x0008_=ÔQÏûÆ?p£3ø_x0004_yº?èáÞóv_x001D_Á?¸¬_x0011_ï¿_x0018_Â?ZZtnC·? }_x0016_Ç_x0004_¦?À·Ñ_x0019_ä½?@Â:_x000E_N_x0006_²?xÈòÞU_x001A_À?p_x000D_uQ_x000C__x0013_¸?Èãk_x000C__ãÅ?x_x0001_ªPÈ?Ð_x000C_$Ì'_x001A_²?pôHaÛõ³?K±_x001C_ÿÁ?¸å¬T_x0001__x0002_m÷É? 5¡_x000D_Ã?_x0010_\³÷~À? bt_x0002_£U¼? P_x0017_A½?À gåJÖ´?p7«êæjÁ?_x0001_û°¬vYÀ? )x0{±? zúè4òÂ?À_x0003_¶×6¿?ðqî&lt;Â?Ðÿì@¦Õ´?hL*ëÏyÅ? _x0013_WÇÎ¾?_x0010_XÎÚj¹?_x0008_ý_x001D_í¨úÆ?t_x0018_-uÊ? ÐßD!nÈ?0ã©}ë¶·?4ªV-0Ä?H¨A¶¡IÃ?ÐÁ£TR¿?À_x0006__x000B_4¾?@ª(êÅÂ?_x0008_&lt;S×ûòÃ?ð7XDÝÃ?`å_x0014__x0012__x0005_Ê®?_x0002_Þ:Cõº?Øl¸MBË?P× ._x0015_À¼?PÂrkÈ¶²?_x0003__x0004_pê¤ÿÃ?`×ª_x0003_ÍÀ?Xß_x0006_ô_x0014_CÁ?_x0003__x0001_Bh_x001A_Æ¹?À¯©ô»¤?Ø_x001C_ÔÒìÀ?øn$Q`eÀ?_x0003_¼E$ÁÄ?püÛ`Ö_x001B_´?_x0003_ß^¢È?Ð+:3¤¿? §¸[í~°?P§_x0004_á_x001A_¥Ã? ç$Ð_½?p_x000B_§}Å?À_x001A_NµÂ¿Æ?ÐÀlçÐ¿?_x0003_CE³Â?ÀÊªmÌé°?7­ºb¿? ,d_x000D_+¹?Hö(ÙmIÇ?C'_x0019_­Ã?PqæßÌÆ?]Æ_x0007_q¦Á? ^_x0002_¶?xôQºGÇ?à÷þwWÆ?à©þ:ÂÁ?_x0010_N¥_x001E_eöÈ?¨J]Ç_Ã?@z\._x0002__x0003_ÑÌÁ?_x0010_oòå¹? RÈ{_x0004_´?_x0002_sÁq4¦Á?ÀÌz_x0012_lÛ»?@_x0007_äþ²?°T r	¼?_x0002_òrëXl½?_x0018_ÃdP_x000B_Ç?ÀOa®ÐMÀ?8©¹_x0012_å Ê?1*àaz§?°^£_x001B_(_x001C_¾?`8àHv·?UÁ_x001C_j¶?0àHD±?h_x0001_Ù}íwÌ?Î?86¢½?À$}=KöÃ?_x0010_RAUØã¿?hÊñtoVÁ?p_x001B_ñïÖyÀ?L_x0010_´_x0006_3¾?°¤_x0016__x0006_3ê¸?àb_x0005_­ZÁ?x_x001F_dSóÈ?°9ÌK­Ò¸?Ð_x001E_'2V¬Ä?xÇ&amp;ä¬_x001D_Â?à_x000B__x000D_P²?¨GbL:sÄ?àz¦«,Ä?_x0002__x0003_ÐVö¨½À?`P_x001D_Ç_x0003_W¾?P&lt;ñ¯7ñ¼?£G_x0014_¶Ã?`|Ä_x0012_ªù¿?_x0010__x000E_ìÄ¢À?ðt¸õÂ?`|1dc"¼?à Ã_x0014_¸DÃ?`ÕôâSâÂ? &amp;èþ}ÚÃ?h1Ý_x0017_ºÁ?P×[Õ¾_x0010_Ã?0âmnä½?X_x001A_ù×è_x0012_À?hÓF%^OÃ?_x0010_q_x0001_#2À?x-bôÖÁ?(_x0006_°÷Ã?@àS_x0015_äÃ?p(ü_x001B_¾2µ?0r(wéÕ·?°°7Â¥~Ã?P_x0004_~Æ_x001A_ÿ¹?Ð+ÀãM¿?è'á-|À?`À_x0017_A_x001A_8Â?P§E¾néÂ?°1Bo8Æ?0Z_x0002_ª_x0016_Æ? qÂOË_x0004_¾?õ_x0011__x000C__x0001__x0002_C±¨?`rÙ3ÝÊ?[ùy;/Ã?@_x0010_iºeÄ? j]$?L½?¸1»üÁ?À° ÷¡àÆ?È!8·_x001E_Á?X_x000C_z*PÀ?(jà¦Á?°ø¼Ú{¼?pÿitÉïÀ?`ZFµÜðÇ?ÈØ\Ú_x0015_ÞÃ? 3+,ì¶?_x0001_i_x001D_¿}¥»?@x_x0018_«{¯´?0Ð&lt;Äjåº?PZÍt¿¬Á?P×Î]QGÆ?HÞq*Ò^Ã?@_x0016_r¸?à{û±0M±?°_x000B_O&gt;_x0008_Á?H4Xº?&amp;¼(6·? j[Ýèx¿? Y*ãä"Ä? ¤ôî9Ò·?_x0010_O¥p¸? ªY_x0011_Î¿?àoÃ½?_x0001__x0002_Ðµs7à´?øúÜ_x001B_Å?HéÐNjÄ?_x0001_*±ÔèÎÇ? ¿åb-À?Àx}©ÀÃ?h¸ççÁ?XnÃÁ?@¹Vî½?_x0015_µNÔÁ?0ÿ&gt;Ø´µ?@ø\M#ÝÃ?@E+M.À?_x0001_©9½©Æ?¿øÍþ¼?p_x0016_~$u·?0*Iªü¿½?Àë«¼¾?äoD&gt;°?`6_x001C_,@oº? OH_x0005_­1½?pü_x001D_;&amp;½?`_x001A_á6B¿?PN­*³Á?P«öÒ1WÆ?°ûdÈ}ZÀ?`¢F)äç¯?à_x001C_÷¹¸½?°¬HÝÊÃ?øáÍºÔ_x0011_Á?À\R_x0004_)®°?_x0018_BùL_x0002_	ÕZÄ?ð5+Üädº?Û¡åäKÁ?_x0002_TÁ_x000F_ÂÃ?À­·K«º?µ_x0013_ä¤í£?_x0018_ &lt;½Æ? Q_x0005_ÛÉ"Á?_x0002_·çë2Ã?`9îøÓ©¿?ðÆ± +9Á?ðº_x0013_´IlÁ? Êl_x0007_¸?(_x001A__x0008_ÄÝ'Å?àS_x001C_DÈSÃ?`Û[öÄ?Àow_x0006_³?È ¤¥_x0004__x0018_Ä?ðrñ2¹·?¨QÚëñyÉ?¸"#;r2É?@ÉÙCÁí´?`NrÕzÁ? 1½_x0003_Å?Pr~wHÄ?è-.m#2Ã?_x0010__x0013_úC½?_x0002_á_x000F__x0006_Ë_x0008_©?P_x001D_ñô_x001A_ã»?Ð±æ_x0001_T_x0011_½?pÚ]F1[À?00o¤¢þ·?_x0001__x0003_ø¬_x0007_y@ÁÆ?iôáa2Á?ZH_x0015_Á?@aSÁð±¾?ð§&gt;2_[Á?"¸ó»L±? JWN°I¸?É*+eÁ?5ñ}ÎKÂ?ÀÝôCô*Â?0¬iR^´?_x0001_GÛHüÀ?°¡.Ãñ_x000F_¼?ÀH¯¸Á_x0002_À?_x0010_@_x001E_íI¶?ÐËÓ¥1º? ÌG_x001A_Óiª?ñë_x0002_¨À?À_x000D_/_x0018_Ò§? _x000D_¾_x0015_»?T«¼?_x0010_tùûu%Ì?_x0012_n¤ãÂ?èÿÂÚ`	Æ? TN_x0011__x0013_2À?ÀÍ¡¦G¿?¸øÍic&lt;Æ?xì¹_x0005_U(Ä? ó×¹pûÁ?¸îÛ^q$Â?ÐÍUÿ¶_x0012_µ?_x0010__x0003__x0004_	__x001F_½?ø_x001A_÷_x000F_¼IÃ?Ø¸:to©Ä?@úÓ{¦?p_x0016_&lt;#êÄ?ÐÉ_x0006_iÂ?®Ç_x0010__x0002_¾?0_x0004_~·? ;åKÄ?Ð_x0017_¦å)¹?_x0008__x001F_]ÆoÀ?è Dø7Ä?p6,µ¸Ç¼?PIîâ_x0005_¯Æ?	¡?Å#È? '_x0001_Ê( ?¸ uqÎXÆ?¸ÔH×`Ä?;_x001A_/jñÀ?ðÐÁ½?è·ÚØ=ÐÅ? ó_x0003_-æ´?P²Ö©_x0011_&lt;½?0_x0010_à_x000C_Â$¾?QYh_x000E__x0015_Â?`=Áì`¾? Õê)õò¼?¨;_x0011__x0005_]É?@·àqX¾? èn:ÇHº?pð;_x000E__x001C_öÀ?ªÆ_x0007_JÈ¿?_x0003__x0008_ÀÎ5DÊ?¸2Þ	vÄ?Èë_x0006_!_x0002_þÇ?à|;É^¼?àÑ5_x0012_¾?0!&lt;Sº?@$¸{pB°?8°A3³Æ?°áw	£y´?PCë_x000C_	 ¼?@_x001E_.}P¦Â?p¶Ûünµ? é_x001A_§_x001F_Ü­?x¦F­©2Ç?èÇq_x0006__x001B_;À?ð¡È¬/_x0005_¹?X _x001E_C?Ë?$?@ÑÇÅ?èy l¿À?À®Ã_x0007_tÆ?_x0003_qípâ8µ? _x001B_r¥üI´?HO&lt;Ý_x0011_­Æ?_x0010_YÌª¥YÁ?Ð_x0008_ôØ_x001A_¯±?x¡ÍáÜvÂ?_x0003_1Á"Ê?pY_x000E_ác_x0001_¿?H Å­IIÆ? 2?¼_x0003_ò¬?PùÛ¤GÂ?@&lt;â_x0004__x0001__x0002_É¿?üÉõX÷É?H&amp;C­×_x001E_Æ?0_	zÕ_x000F_º? Aú'N(Á? Ë, ³Ëº?0­Ë"³?àIöÛã¸?°ø?ÊçÄ? æß½enÂ?H·óð¶¹Ã?_x0008_pQ?ÖOÀ?Àm4_x0006__Ã?8_x001B_x¤Ä?Ð´e"¥Y±? Ás+jÜÁ?_x0001_Ü\QP¹½?Pã_x001C_åQ+¿? ¤¿Ñ_x000D_¡À?@27_x0008_eU½?p7«ÖØCÀ? b©º?0¥½A#Å?À¾5_x0012__x0019__x001A_Å?X3}t_x0004_¨Æ?nÕ»w¡Ç?ð;}ìÇ?@{Ë_x0004_©Ã¶?_x0008_IÜS­ÅÀ?`Ù_x0007_ìª_x001F_ ?5ã_x0006_ë_x0013_Á?8é]ÙÃÀ?_x0001__x0006_à_x0015_×Äè_x0002_Ã?$__x001E_@Ã? ^JÑ.RÃ? p-¦ _x001B_¾?ÐÌ_x0012_¸HÅ? _x0005_væ_x001E_Ã?ø\É}	Å?Ç¶fr_x0013_Á? O}Ô)²?h_x000C__ÎAÀ? ³yË¬DÁ?ð{Cyµ«°?è÷ÄÃºèÈ?_x0010_Ëo_x0010_­Ã?_x0018_¶_x001C_ñ$ É?MU_x0010_w_x000D_´?àæ_x0006__x0007__x0004_õº?_x0010_¨Up&gt;t¸?øó¡ÜÀ?D0TÆ?°¦ÃæâË?°_x0013_ô__x0003_½?_x0001_·MZÍÆ?PBQ	)U¶?_x0010_·0_x000B_{Ï?àÇDâw4½?Hm©¹.Ç?ÎTí´Â?¸_x0004_²¸7¯Á?àÆPKrÃ?X£_x0002_fÁ?h¥_x0004__x0002__x0005_k`À?ØÓ[wJWÇ?@=¥ø´¸? »p¥0_x0014_º?È×_êÅ?°ü}ÔE»?Hàtd_x0001_ãÀ?°é¿h¸? à`Ï_x0019_«À?g#_x0003_[Ì?8E1i)tÃ? ½~1¶Ô·?à7Kê"º?_x0018_ãôÇò¼Â? ÄE@·	¶?_x0010_Í7_x0007__x001C_©¿?ÀöF«^£Ä?àãxá?Ä?8©n:ÓÃ?¨¸VvØJÁ?@ÀmIû¾?ÐöR¼äa°?¨Ì3ñ%È?Ø6Y¼`Ç?_x0002_d_x001D_,_x0004_é±?Pðt#&amp;_x001C_È?ÀxF7ö5À?¨_x0015_$8	Æ?SÝ°ÒÄ±?ÈP«üT]Ë?XÄað=GÄ?ð²óé»Ô¸?_x0001__x0002_pÝ§4{ò¹?@®*U~Ä?h`nsÆ?8ût|ÞøÀ?øä&amp;©´&amp;Â?¸~ÌM$Ã?À\»_x0002_FÌ?PR&gt;EÛk±?_x0011_èúrÁ?_x0005_û+	 Å? [¿(¡³?`Æ/*ôf»?à2_x000D_÷_x0010_ß¯?pq_x0012_î£À?`_x0014__x001E_ê¢Á?_x0018_J±GºDÀ?bKB^rË?0Ü ¤_x0018_È?@7MÝ	xÃ?0¼u_x0007_T¾?ÀRiÓ§ÃÃ?¨vî§¡À?ao¯~9º?p§_x0010_´À`Ã?°âÙG¼r·?àÝÓ`_x000F_o´?0ïýY1B»?°¤×_x0016_Ä?ØÞõ°_x0012_dÀ?à_x0003_H&amp;Ý_x0018_Â?¨.® @À? ÈAM_x0002__x0003_k½? Ë'-±Æ?_x0002_ÉåüýÃ?£r¢Â?_x0013_=KÊÿÅ?¨Ö2î(Ë? §_x0007_Ñ5_x000C_Á?@!_x0006_~¤©»?Ø4oy+£Á?×é:nßÅ?_x0002_;Þ_x001B_!0Ç?øáS¾NÂ?k\3Ã?`ö@_x000F_W5È? v}2ë±?_x001A_ änj¼?àé°IØ¶?8ok_x0001_Ô¿Á? ß_x000F_Ë]«?_x0002_N_x001F__x0004_D³? ÚØáoÚ¿?_x001D_,_x0017__x0015_XÊ?`¯¼6ê_x0013_À?PÁ_x0010_ó¤½?`ù_x0003__x0013_ÖüÁ?Ø¥íÀ}ðÄ?,_x001F_9ì¾?àã@kÝïÁ?rý_x0008_`¼?hP­_x0005_%Å?ð._x0018_»jÂ¼?Ð¯&amp;õ¶?_x0001__x0002_ð)²_x0006_Wº?xÃ_x000D_½?ð8«aùÀ? \uzûF¼?ÎXßWÃ?Ø`0çÅ?ý"¼? w¢íî¾?_x0010_Ö3è_x0019_À?Ðn+W1iÀ?ðÇ°-¼?À2{Î&amp;¸? öÊXö_x0001_¸??1JÁÂ? ú^/º?ÌkrkC­?p5E¬ÁbÅ?PÎcVdÿ´?8ÎDëbXÅ?_x0018_Á@ÿ×&lt;Å?Ðhÿ_x000C_NoÆ?à0Ö_¼?_x0016_%ÒòR±?_x0001_¡_x000F__x001D_«?_x0010_jùE³?_x0010__x000F_­ÕÊÅ? å/ýÑ¼?_x0001__x001E_AüF¡¶?p~"Xf·?_x0008__x0004_ËÔ±¨Ã?°Cß¾»l½?àTãz_x0001__x0002_û¡¾?ÐÛß¦_x001A_·?°°^á¾?_x0010_Ìäj_x000B__x000E_¿?_x0010_ÏC2vqÂ?@É1Pl_x0013_Â?ÛMjéGÁ?Nþ¦Ç?_x0001_Ý_x0013_±Æ?_x0008_ì _x0017__x0017_#À?@FÕ;ß_x0001_È?pþT_x0012_Æ?Ð`_x0008_A±ÂÁ?¸è¤ÍñéÂ?¸0ª_x0008_¡Â?_x0015_.XhÂ?_x0010_F°¾	Ï³? Ù_x0006_8_x0008_ÉÇ?0(¾3ÿ¹? L_x0018_í¸º?_x0001_Omãì±¼?Ø87%¢)Â?HÜC±íÂ?0ñÇÆAÀ?ðÜ_x0013__x001F_Ø±?ò&amp;AìÙ²?¤V¿{F½?83OFµmÁ?Ã_x0010_*Z(É?Ñù§]®Ã?`)rN9´?h"§ÞoÀ?_x0001__x0004_ð_x000F_Ý?âí°?_x0010_ðjÁ_x0019_À?`U_x0008_dÝ²?_x000E_­\R]¬?°U|;^kÃ?ÀÉ3Âö¶Ã?_x0018_y^_x0004__x0014__x0007_Æ?àé$ _x000F_§?ØL¹ÿ_x0002_Â?ø"NzÁ_x000B_Â?_x0008_ñVÿ_x0008_Ã?°%åtÁ?°riÖÝ´?¨0þ_x000F_NrÀ?_x0001_÷¡ÝäÃ?°ÑtøÛ³? zP^gÂ?`_x001F_GÊ¾? rÛ_x0004_hÃ? 8&amp;¯±XÂ?H~9D_x0003_Ç?ØYg®×bÄ?È8äwLTÄ?À_x0013_Í"Ö¸?_x0010_{¡¦SÇ?øþV_x0007_ÎxÂ?_x0001_KF_x0003_Ii½?à	`òm´?Âã]¦Ç?_x001F_% _x0019_oÈ?8É¤Ó_x0012_Á?@¤íj_x0001__x0003_Ó¿?2É{"_x0016_»?`¬Hî£½?pYùW)¹?_x0001_@_x0017_E¦e?Ð_x0010_¶µ¯¿?8_x0005_Gb_x001E_Æ? \N]·?p^S»Þ:º?è_x001F_²º0(Ã? _x0013_ÕcÑ7¨?ÀÄ´øÓLÈ? þ«Ñ_x0016_½?8_x0004_ÓäÄ&amp;Æ?¨l1_x001D_Ç?¨9$ß_x0018_Á?¨s._x0019_R_x0011_Â?p³g¡kWÁ?Àë|¼[_x0019_º?`_x001E_9_Á?@¤_x0003_[ÛP¹?¨:Gª¬±Ã?ø¯oÙ/9Â?P_x001E_6¶i¸?P@Ïí§²?@¬¸ÃMF¾?p_x000F_Óø¹?Ð.Ê_x0008_ ?¾?@ókÉ­Ê¸?È_x0002_õà2À?p ö_x000F_Ãs¼?`ÊC3M¼?_x0001__x0002__x0001_{ö©é±?ÈÍ0?ùÃ?0T§_x0005_A·?3vÌî5µ?ð§ñ_x0017_ñßÃ?Mù¿d,·?Q_x0001_ÄÆ_x001D_¼?ÈL4¼_x0018_KÁ?yÃ_x001F__x0006_Â?Pç@/°À¹?_x0018_c¹_x0011_1ÛÂ?à.·­¾Ã?P_x0015_þ»?x_¨ì­TÀ?pP~Ã ¼?ØÊ4_x000F_C5Ã?_x0010_¥U¡²¾?à_x000F_Ø_x000F__x000F_X»?_x001A_¥OcîÁ?°ò_x001D_`¿°?_x0010_ÆZnã¾?hT(Õ¬Á? =,_x0003_¶ü½?ð¦Vº3»½?h]úQÖÂ?0°R_x0016_2¶?°ìÌ· ½?0a_x0018_sï}¶?0û_x0010_íZc·?Põº®¹?°J	º_x000B_äÂ?_x0010_Ôm´_x0002__x0003_O1¿?_x0010_QO_x0013_à¼?ØïÙ_x0001__x000E_È?¨6v=±_x001F_Â?h_x000B_OcÒÁ?0hìXU_x0014_À?È7³g_x0001_kÅ?`aÚ_x000E_ªz»?_x0002_¢ï_x000C_m½?TC¶ÕÈ?xa;e7 Ã?ïçG¹"Ã? Ha®#Ä? 3@õdõÆ?èÎÄLØèÃ?p°8+_x000B_µ? âÆ¶Yz¹?P|Lé»f¿?ÐÝTpÕxÃ? Ó¿2Æ?¯Beþ£Á?0rü¹vÁ? ÀíH!»? _x0016_Nh)¸º?pX­*°½?(È®9É?Ð_x000E_²¦]QÊ?¸¾T_x001A_=?Á?_x0002_û-_x0008_&gt;S¼?p7¢i²"¸? q¤R¡,Ç?p_x0013_WI(º?_x0001__x0002_0QÖû¿?_x0001_®ðA¼?¸9R_x001F_½|À?àL ß«½?pdG¸¤¶?ãQÕÄ?À;*¢§ÛÄ?ðíí¿?Xf_x000B_ñ´oË?Z³_x001F_m_x000F_¾? Ýÿ)­5­?@1%âÒ¾?@UR§wÉº?ÐuXþ2_x0010_½?_x0018_f_x0004_NÄ­Ç?¨jù£zëÀ?àÌâ_x001E_O·?_x0010_¶_x000F_S¾? {£Ã·¾?&lt;_x000D_z=_x0018_Ä?ðJ`@Z¶·?`E0_x000C_lZ¾? YÙéä¥¹?`_x0017_L©½?à@òi_x0003_¥?LWÐcÆ¾?0JØÀaÉ´?P|Ý`_x0002_EÂ?@S1_x0017_Ëº?@]í¥tÁ?h_ç_x001B_Ç?09u_x0002__x0003__x0004_¹?ÈY&gt;_å_x0014_À?hö%ÿÝÊ?_x0002__x0005_þµæ]²?_x0019_xÕ_x0018_´?@_x0004_u¼Á5²?È¦ú¸FÀ? ã¹eO§Æ?yÞ¾_x001A_Â?p·%&gt;;Ã?pì_x001F_éW·? Êgt)äÆ?(ÉÕee_x001C_Â? _x0001_ Ê½?Xí_x0008_êzÂÃ?p¾ªÀã8¼? _x001E_É_x0018_q$«?0®­+Òw¼?È»#ÃþÈ?h,¢Ã¹+À?°_¦3_x0017_¿?°fM¾q±µ?ØÍe8¢FÃ?L_x0013_3n3¿? u@ö¿?pµ¢íß¾?=5Â½?_x0010_pAeâK½?*®í$'È?°¨ãYÏÌº?@__x001C_@Ê·Ã?ð_x0018_g_x0004_ô'¼?_x0003__x0004__x0010_ßfFÆ?Øª¤±mGÄ?_x0010_@NËöÂ?À¡øîÈÁ?ÈQqèC	Ì?8_x0005_àRdÁ?xiAÇfÚÀ?ðktN·L»? OÇ_x0008_Á?ø%ä_x0002_Á?H}_x0003_,Ý'Å?pe°ÝX-µ?À&amp;fÝ·?(F`µ(Æ?_x0010_sÙÌ±Ç?0_x000E_¿¿_x001D_´¾?8íÿ_x000F_ÿÂ? Ñ_x0010__x001A_Á=¼?ðBM v0¶?)©f¨ÑÂ?à}¡.ù»?_x0010_æ¯+_x0001_»?_x0008_®äfÂ?HÀ_x001F__x0005_ÎÞÃ?(ï_x0011_è!Ç?Y£paà´?Ð¬¢¼_x001E_Á?@W ¦_x0004_ÅÀ?huÚQIÄ?0ûe*lÎÌ?à_x0001__x000E_Ù:¿Á? e¯Á_x0001__x0002_KÂ?p_x0013_ÐÐ{ÆÆ?0Yß×¾B´?ø²fá½?@_x0016_&lt;^¿?(0w_x0016_¦Ä?¬6&amp;Ía³?P`_x001E_z=¢¸?Ð_x0006_´Ji¢À?`&lt;;½é¾?X(¾_x001E_óÆ?ð3ªL_x0012_&amp;Á?pCÑÇê¾?àQ,gùY·?°_0h	Ç?@Qeo×ÓÉ?àæå÷nRÁ?Û85÷XÁ?hR,lÁ?P_x0014_	^{¹? T+ä¬²¸? Ú,nÜL»?_x0001_F_x0018_Çº?_x0001_àÂ­­½?_x001E_ðÝ¨Ë?_x0018_óïØ²æÄ? Ð_x0002_õ#£Ä?0ý¾ÛaÆ?O,Òî_x0015_µ?@E×_x0002__x000F_ÿ´?pi~ÀX²?XqæÐ¥#Ã?_x0004__x0006_Ðû¡!Á?8ze2MÁ? ~Ë©i¿?°±_x0006_ 8¿?@Ið_x001C_·ä´?ÈÿÛÕÐÆÀ?0ª&gt;ÜÌ´?_x0004_´°G_x001D_ör?*@C~Q¾?¸gÂ#¹À?ØÅ_#Ê?èdà%³À?`_x0012__x0010_®pI±?¨ñXç_x0003_È? ¸þØ×º? r_x0012_É,Ç?¬ÀåXÁ?Ð_x001D_ÿo_x001D_²?à¹_x0005_,ñ¥·?È_x000E_¶@pªÁ?_x0010__x0011__x001A_·lMÄ? 	^OÛéÂ?8½ëÇ?_x0008__x0019_ÃîsÉ?_x0004_j_x000E_H_x0002_XÂ?_x0004_Ãîª¸?°N&gt;ÛÈ?_x0004_X¦@ÒÅ?H@_x000C_Kö_x0001_À?Ðxº_MÁ?H·}8z$Ä?à]$_x0001__x0003_J_x000C_º?Ð].bµ³?ð_x0019_²_x001F_Þ»?(ôª,hÅ?hv_x0015_/âÆ?Àéa&lt;XuÄ?À¿_x0006_BÜI?Àkü_x000C_¸?p¸þ_x0004_³¸?àtúPI°?¸³AmÁ?`ËÎZÕÁ?àOå)&gt;&gt;Â?ÀK"î°³Æ?HÊÏêyÀ?@L:ìÏn¿?po_x0010_GûÆ?0_x0016_¸¶îÒ¼?øÃïy~}Å?P£Ïæµ?1ÚÏYÑÁ?p|_x000F_Ä¾_x001A_¾?_x0018__x001A_U|ÛÍ?h­b±CÃ?dlÑÁÇ?À_x0018_±Éí_x001D_À?`È_x001F_i_x0002_&lt;¿?°n!_x000D__x0008_É?`¬	q!±¼?_x0018_P\4¾½? ðtaäF¾?H-G´uæÇ?_x0002__x0003_ ý±%C´?ðkÝ_x001C_Â?Ða­µ5Å?_x0018_¸W_x0008__x0004_À?ð_x0001_#g_x0008_ÅÄ?P^#¾µ?ðRBF]Ïº? ð±}QÂ?àùgj_x000F_¯?_x001F_öÕ·º?8Ø`IoÄ?à_x0001_A´Òþ·?¼wË»?°~_x0011_é§¼?øa63[Ì?_x0010_ª°À]ÄÂ?ø°óæ6Æ?P_x001A_¤kôÃ?@Àru_x0010_¯?ðáwQJÅ?ð_x001E_+ÓÏ1µ? ­VfÂ?¨)5õØÂ?²DZ{Ç?hCAKõÅ?x@ÀkÓÀ?àR"Æ½®?99bw¾?@Ci,³?`m©}ap½?À	^hð_x0019_Ç?@9í _x0001__x0002_ô Â?pÉJ$DëÅ?À./6_x0001_	¬?g_x0011_÷¹ÅÀ?èíôM._x0010_Á? Ñ_x0006_nÎÁ?_öÎ§´?Ð)_x001B_¦´´?PxØ2ûaÆ?`âzd½²?ÐA¯¾¨_x000D_Á?°×pc»?p¡0_x0015_ ³?øg© ø¥Ã? pË	ãáÅ?¨@ÐêfÆ?_x0001_XZ_x001F__x001B_º?_x0001_:1Z_x0012_»?ðQæ8PÿÄ?@M_x0001_ÅÂÀ? lx_x000D_Z_x0015_²?ÀÜ_x0005_R½Á? Ê°b§_x0018_À? =Z¸&amp;Â?q4ÂK¸?¨ù'RÃ?0ÑÂp°À?«¿oü+·?PðLÚ0þÂ?PÙçðø»? J_x0004_Fç£?@q*nÕ_x0017_¸?_x0001__x0002__x0018_{^_x0015_s¦Ã?ÀpÑ÷Í?`{ÂõÅ±?¨ô¨§_x0012_Ä?pGã;«Ä?_x0010_vÓ²ñ9À?h4Ýú÷_x0018_Á?ÈÜ/_x001F_LåÃ?ÈÓõ·þÅ?Ð|&gt;õßÚÅ?à_x0015_*-·³?hë¹½3_x0019_Æ?8_x0011_|u²×È?À3¨Ò_x0015_þ·?À\ãW|º?hAg.º?_x0010_¡Ì9]¡½?Ð_x0012_ÑÞÓ»?@_x001A_oüÇ¯?à«½_x001F_o³?HÍÐ.&amp;È?_x0018_ÎÍÒ_x000C_dÀ?ð{Çí:k»?PÎ'_x0008__x0010_ º?0ú8ÿð_x0006_¼?0_x0008_,=¶?_x0001__x0013__x0003_ä¼?Ðò©qOÜµ?_x0018__x001E_9_x0004_;éÅ?Ð_x001C_êÛ_x000E_½?Ð_x0006_Â(»?Àyûe_x0002__x0004_Þ¾Å?0Ñ)û:Â¼?@1&gt;)÷À?8T_x001C__x0002__x0004_É?ÀR¶_x0012_;ìÎ?¨J_x0017_ÂÎÆ?È_x0015_T_x001F_)Ï? =¸3Ê?_x0010_^ÉM²Ã?_x0010_Ù¤_x001F_¯Ç?(ú_x001C_ø	AÆ?è§¤ÚbcÃ?_x0010_øÒä:7Î?Xþ_x0001_îê#É? 8N¨#¤?Èÿ_x0019_Â}ÏÀ?à}Á5úÒ§?À}öJt¸?ÐSEË_x001E_S»?Ð+Ö_x0014_©Â? =SErÚÁ?À_x0019__x0019_O1½?_x0018_ è_x0002_Ã?p6?U_x001E_³?(O^{ÄÄ?ØâcµÖÃ? èD°È_x0017_Å? ßõ¬@ñ¾?èßÅ6ÛæÅ?`X&amp;xd6Ã?ÀC_x0004_È_x0008_¾? _x001D__x0003__x001D_$_x0004_·?_x0001__x0004_°þ§_x0005_³¶?_x0018_É`'QÇ?P_x000B_ë`ßÁ?_x0018_xaa0ÓÃ?PSp_x001E_¦çÄ?	}©ú¼?_x0018_o_x000C_½·QÁ? ^ÐZÊbª?°.z÷äÀ?xý^'x_x001F_Ã?_x0018__x0001_TÙùÕÃ?ØùþïÃ?_x0001_¸(Éö«¿? p$UVjÁ?hðãçjUÂ?0Æ;ÀÝÒ¹?àñ4®1_x0003_¸?/¡ib+Æ?ðNVê¸?¸ Y_x000B_ÏÀ?à¾ÅÂ?àúÅ"C_x0018_©?¸-·±ûêÄ?ø_ó·epÅ? ËKÍ_x001C_iÃ?èËZuÁÁ?Xv&lt;`_x0002_Á?P_x000C_eÀLÄ?@_x001F__x000B_òÎ3½?À0ÈË¶?@HÜÏ_x0013_r¸?à'._x0001__x0003_üº¹?èZ?¸nÁ?ðþß\±?_x0010_¬Í4ð÷½?à_x0012__x0002__x0013_#Å?»s£G*Á?ÈøqMDÂ? xÂ$_x0001_¼?ÐÓ-¿8'»?(ÐöÎ¿Ã?ð_x001B_S_x001D_\_x0015_´?_x0018_¿&amp;û~_x000F_Ã?¨_x0017_² JrÇ?H	}h;ÞÁ?`÷_x001F_0ñà¾?§_ EÃ?ÐJeÚåÂ?0¸&amp;	¤#É?Ð_x001C_q|¨Â?¸GW(±TÀ?ðneëÏdÃ?¾'ÿ¢È?Øöè+_x0003_È?ð_x0012_eÕôv´?Ð¸XÁX Ã?°Om_x000E_°Æ?0_x000F_ºóòÔÆ? tÉQß9À?è¼Vg|À? }4]Ä?ø²fíÔÆ?_x0001_ø3C_x0016_?»?_x0002__x0006_ Â½w®?_x0010_kùh[À?(ªÅ lÃ?_x0002_û¢±Ár¾?PX5æ2ä¹?Àß¯éÁ?(³µ_x0002_8¡À?à·0_x000D_k¾?à_x0008__x0005_íINÁ?Ð÷íé_x001B_Í¿?à$LÕ[_x0017_©?O-Ï_x0006_N±? _x0015_·.Ä¢µ?@ör]FT¦?XH_x0003__x0001_ÂÉ? ¨6)&gt;®? *_x0018_âçÌ¾?_x0002_gÍ_x0008_Ôº´?pBx§xÈ?_x0002__x0006__x0004_oÊ1Â?H_x001C_l3Ç?_x0002_b_x0011_b?ð_x0008_´yWÀ?_x0008_$¬£Â?@^¹_x0007__x0017_½?° È_x000F_/Ã?_x0002_3ÎÛsÂ?ð5k_x0013_²º?H_x001F_~ßÀ_x001D_Ç?àòç$ýjÂ?Hâ_x000C_|_x0012__x0006_Â?pø_x000E_._x0003__x0004_x_x0015_Ã?_x0003_=_3F¿?@»*ÿéÄ?è _x001F_:¼yÀ?@6'Yº?°_x0001_ö«lKº?H¦î__x0018_Æ? _x000B_ì_x0017_&amp;ë¨?ÐtfQ¢Â°?P#,_x0005__x0001_³?Ë_x001E_Áv³?°Ï_x000E_d'\¼?`×áÖ¸?ÐU+íiÃ?8Õ_x0008_zÃ? ·ùi¼?è½_x0018_8Å?@c&amp;HMº?`¯;Á? Y ÞVÊ?p_x0005_f_x000B_P»?xH¥_x000E_Ø5Ã?xcJÒÅ?ÝÓÇ'ªÁ?pËùv\^Ã?_x0017_X_x000C_hõÃ?_x0008_#ñê£0Â?à¡ñ&lt;;Zº?@xK9ÒÖÄ? ÌÏ~m³?_x0016_pûÄ?à_x0002_&amp;_x001B_ÈÀ?_x0001__x0002_0M_x000B_ôÔÂ?°ÕÖ»ÞW½?@L¨_x0011__x0003_aµ?_x0001_Î4SàÁ?°øÒ)_x0013_âÆ?3¤_x001D_óª?_x0010_úz_x000D_m»?°ó:|·QÀ?p_x000C_4{u_x0014_Á?`N]óË?øûâ[ý%È?hö_x0019_&amp;xÅ?èêÜÎÄÅ?_x0017_ù´ûÄ?À[j#i´¸? Yf5£?À¹*Ö÷á¸? Çü]'»?0È,¿? Äò,í¾°?_x0010_Ó±ÜúR½?8.n^Å?_x0010_aÐ$s_x0019_Á?hæDâw_x000F_É?°ÌO1_x0002_w¸?È?áí_x0018_Ê?P­nüÌ_x000D_¸?È5G,SÈ?ð_x001E_½_x001C_z¦Ë?(ÞÔêÂ? É_x000C_t%¹?ð_x0018_1_x0001__x0003_\UÃ?_x0018_1ÖÍ?g­!5÷¹?o}^ªOº?0:Ä$\Å?_x0010_TìnÌ/²?Ð]JÀ?P_x0002__x0014_Bë´?()¥#QÄ?_x0010_h"_x0017_âÄ?Ò$ø;hº?ÐL mT¸? ßÎ_x0017__x000C_¸? #_x0011_TÊ'¾? _x0012__j/¶?xeÊñ Å?ð¸þ"À?0_x0015_]]Õ¹? 2û ©_x0012_·?Ð6ÿ¤=ê»?ÀãËRC½?Ð_x0014_òÓ¸Ï»?_x0017_G_x0007__x0003_¦´?À?(æû¸?xs¹HÖÁ?µþG_x000F_Pº?_x0001_wsÒµ?Ök©ß¾?à}Ô ÈçÄ? Æñôöm¤?`öd_x0013_|y·?_x0001_ôtë7¾½?_x0001__x0004_°E&gt;é;_x000B_Í?pìJ³_x0007_½?_x0001_Üý}×¾?ÞÌPûæ½?ø¤Ü¡;À?_x0010_ Êb&amp;Ã?Øl?0ìÇ?hV³ÖðÈ? ùG`°Â?¶Ö)?Xÿ²_x0010_ýLÃ?Ð_x001C_{_x0007_À?°_x0005_i»Çµ? J8#ù¿?àM ¸?Íl¯sÁ? v/Q;.Á?XÒ_í_x000D_+Â?_x001E_ÜcJÞÅ?_x0018_úÉ_x0011_ÊaÆ?&lt;V:Ußº?8L±5Æ?àÑ â´N¿?@Ì¢8FÇ?PI«&amp;`yÀ?à_x0003_._x0002_1Á?_x0001_Þe®,º?°ÛNøD»?`Y±?¾?ð_x0019_ª_x000D_/J·?jç­rÂÁ?XUH³_x0001__x0002__x000D__x0013_Á?`_x0002_ó_x0013_ï8À?hîB_x001B_Ã?`È_x0017_¡_x0003_Â?ð_x000E_Î¥½µ?_x0001_1ýTöw­?@ê£«Â_x0011_Æ?~½\X(µ?°æù?KÄ? ÕðkôÀ?@wÝ_x0003_&gt;g¹?{üÙ}¾? _x0005__x0002_ø»?àÿ×Üä×Â?¸_x0008_³Ö¤_x0007_Â?0uu¬¼É?ðå_x000C_G¹?à_x0008_ÈUF¿?Àt_x000F__x000E_1P¹?°b×í_x0008_Ã?È_x0006__x0004_F&gt;_x001A_È?ÐúÑìë¶Ä?èà_x0001_^_x000F_ÁÂ?À|A]ÉÿÃ?ÀcQÝó¯?0]Û­_x0006_¹Æ? _x0010_Q¶r¿? ºGÕÀ?mùrI=¸?Ð,:_x0017_¹¹?`_x0015_	HNâº? ÛAÝ0»?_x0001__x0003_è_x001D_"Ã? û#8ß°?ÐÝèp´ä¼?0êþü]t²?_x0008_CA;nhÀ?¨_x001A__x0019_¤~_x000F_À?HCãs_x0012_Â?_x0001__x000C_q±(cÃ?x¡;_x001A_­ÖÃ? ü£C_x0011_¿?ÐÎ©ùòR¹?ÀY-ÏT³?¨ùmÕ|àÄ?`4_x0003_ý³[Æ?÷ýÂ_x000D_À?(_x0015_ÿ¹ü_x0001_Ã?Èö_x0002_awÁ?èU_x0007_öRË?èþÐc9Ê?èÖdÐ~Å?PRÂ7_x0011_{¾?·ú_x000C_¼¼?0®_x0001_ßéÌÀ? î­`_x0003_ º? ÷Xº_x000D_¦¾?ÐlLkÔ½?ðÐcH&amp;×º?ÀÃÉD·¸?_x0001_Û&lt;_x000F_m±?ðÛßÓáÁ?à§»àHÃ?ðy¢ã_x0001__x0003_K_x000D_·?{¦ûâï»?PG§tuw½?_x0010_d/,9KÁ?@_x000E_.ðÀµ?°íA¦¤È? ©r°ûÓº?`¬ÚÂÌNÇ?(_x0010_y/ÈÆ?@®N_x0004_Èï­?°y(çl9Ã?¨_x0001_T¨ûÇ?_x0010__x001F_²Î£¾Ã?p×Èõ^½°?¨«"_x000F__x0007_×À?Ð`ÙfÂÌ?8î_x000B_¤áëÂ?Ø¦lÎBÄ?p6øÿÈø¹?àýK_x0007_zÖ ?ä¬Îa¹?_x0010_o&amp;_x0013__x000B_àº?ðkëb$j·?`Ôª·ðµ?ø_x001E__x0002_§#Á?@Ô#úYÚ¦?HwzÊÃ?pp_x000F__x0003_åM¾?8;©x|Ä?_x0001_¡_x0010_Õ³?°0)#ñÁ?©¨ª&gt;¬º?_x0002__x0003_øóÁÄ«Á?Øù_x0012_ãÀ?_x0010_Ì&lt;±õ´?X÷{W_x0013_oÃ?ph·$_x0001__x001E_¾?àä¹_x001E__x0018_Â?_x0002_×êb_x0014_Ä?uiY7¿?`°tDP«?0ýYKº½?ø½ÚAÃ?8FNËÅ?0Djú½? @À_EL¸?ÀÔ¹µ\pÂ?Ð*(/_¢¸?`Ò'_x001F_-&amp;Å?ý2ñÄWÁ?WNõq¥Ã?¨I_x0013_¹MÃ?`­XÈý_x0015_Å?à *}?Á?PÎÉæ4½?Ø!~¾+Ã?èó­_x000F_ÞÃ?¤ýÊ»?@©_x001F_	¸?à/lIt6¿?prÈdòÕÀ?Ðz&amp;_x000F_gÔÇ?VöÌÄÄ?N«_x0002__x0003__x0008_sÀ?PS*¥_x001F_Â?0/Ó_x0001_`ó·?è&lt;_x001D_TãÁ?`2_x000F_µ?Àî3/ÇÖÀ?h_x000E_°«Ê?¸6¡¤¼?8÷_x001B_É?à_x0013_swÌ°Å? Ï&lt;_x0007_I½?0§Ëhø¸º?©ø+&gt;Æ?H_x001B__x0008_dÙKÁ?p,_x0006_ßÅ?Ø²';¢rÍ?(ë_x0003_áHÆ?Û_x001C_,çÍº? K	F»¾¹?p_x0012_#_Jk¿?Hs6`OõÀ?_x0002_¡d¾	u¹?À¿,[·ò¹?ð1®×¨_x000B_Â?Ø¤.MqÅ?¸7ÚyõlÅ? wM¬Ù¾¾?hFuÆéÉ?Hor\þûÄ?_x0008_l­q?åÂ?_x0010_H(°§rË?¤hsúoÁ?_x0002__x0005__x0010_Ö5_x000B_7¦É?Ð¥_x0001_/_x0017_U¿?Ð!ô(3L·?ÜÀ'_x001A_4·?PÈ¹N°?_x0010_o_x000E_ÆUÜ¼?àÏ³þ_x0004_äÀ?Pñ÷YbÃ?è _x001B_%kÀÁ?Øç_x0007_¤#Æ?ÀÉ?'ÑÃ?p_x000E_3Û³WÅ?àás8i¹?_x0010_Ûå&gt;È?HfÜGpÁ?xÉèØ)sÀ?(DC_x0002_ÝÁ?ÐÊ_x000D__x0014_Y¹?0§ÕÐ;pÂ?_x001F_þ°:Â?@qëU°Ö¿? EÃ_x0018_UÉ?ÀÜ_x0016__h¾?@V_x001A_VÂ?Ð"Lì_x001A__x0003_³?°¤_x001C_|cÂ?_x0002_°C_x0018__x0013_M¶?_x000C_ëÁÚXª?àÿV@^°?Àsì_x000B__x0007_*Â?¦dc¿.¾?Ö@Ô_x0001__x0002_W¸?(_x0011_]bØÅ?ð:_x001F_£_x001C_¾?Ði_x0001__x0010_2E¾?ÐÏ[_x000F_Æ?¾_x001D__x001A_A¿?Æ?aÀ? Åûk¡ä¼? äé_x001A_Ä5È?ð@½V~|°? ¢£È²?à]wñ¼?¸nþX²À?°úÿê	[µ?¨VåC¯Ì?À_x0012_P. ¿?XìÒ_¯Ä?x&gt;/Ä^^Ã?S-_x001D_µÀ?_x0008_rüVëtÀ?@_x0014_xlØ_x0002_¾?8_x0017_{j*7Ê? áð_x0011_	Ë¼?`Î.Â²?°_x0016_a]_úµ?(_x0014_,j$Ã?èº¿?àÙÀá¿,Ã?q0(_x0010_	Â? ç_x0012_Lú¸Ä? _x0018__x001C_ef¤?_x0011_T_x0011_¨¬?_x0002__x0003_°_x0004_Öë.Â?Ð¾Êãã_x000B_Í?_x0010_¯*.®Â?pîàÌr·?PÅ_x001F_3®Â?pI¦;_x001A_&amp;¹?_x0002_ÒYa'ÀÅ? êpN¤AÀ?è--ùKÄ? _x0001_ýý²¿?0ày_x0018_|Å?_x0010_'fÔ3áÅ?x wÜ/Á?°Z_v_SÆ? ©w«9ØÀ?¨_x001D_ó©Æ?_x0010_ä_x001E_ã _x0015_º? rÕ¡qj·?pY0{ÿÆ?xÀ®_x0007_¼Ä?_x0002_óþ¹Ã·?à+v¤³ Ã?¨N«¼í_x0012_Â?à_x0008__x000B_\óÁ?_x0002_å¸ï]D¿? &gt;;ÍvDÂ?`ê%·rº?x_x0003_¿TýÃ?Pùò+E%Ä?_x0008_ã]ÛK¹Ä?0bÏ©Å?ØÀ~Õ_x0001__x0002_:5À?_x0006_½{oÅ?èØ£ùú[Å?P¶P_x001D_ O·?p_x000F_3k~µÂ?À5%_x0015_¿xúÞ_x0008_+Â?¨_x0008_[ZqÂ?_x0018_U34âÆ?øý1=À~Á?`_x001F_Pt2¥? bî?ÉÅ?ÐÏã)¹Æ?_x0008_z£~À?À_x0014_´_x0002_Ç?P0u_x0012_Ê?à¯¼·»?È_lÉ?02ü/[¿?ÈíÔ¦(/Â? á]N´?8½ÖÆ×%Ã?¨.'¿_x0005__x0011_Á?`_x000E_-KÞ½?è¿¢äÍôÀ?Ð;ÔrªÿÂ?ðÏË«ß_x0007_¼?_x0001_­QU_x001F_Â?pØÊ¯è¶?°#=ÊC¦À?h÷Ø	íYÅ?`8¹§ðuÇ?_x0002__x0004_À¾jLÉÁ?pT&lt;u]µ?8¸_x0001_¥Ä?pVph·É?`Þ_x0005_¾_x0004_³¾?p«HÖWÆ? ôÏ_x000E_±ÄÀ?`aÛÏIï¶?Hæ_Y¤Ä? A_x0003_½ú¾?ÑÅ ¨¾?ðÍa¿­|Ä?ø-"üûÀ?À]_x001C_L'½?P}O¯,`²?@_x0013_ÍO_x0008_Ä?¨ ¨Á?_x0002_ÉÊÅRÁ?¸àpÁ?Ã9_x000B_fkÁ?@_x0014_ù}_x0008_±µ?Àã4à}¥½?0Ü42ÞÎ?°ôÞ"Â? §÷7®¾°?hÔ×xÏ7Â?Ð,`Ç´¼?_x0002_'Ä»°?`§_x0014_î_x001D_F¼?_x0008_sv_x0002_Ä?À@éÄßÇ?P?d_x0003__x0003__x0005__x0018_°?Ð)zÌ¡¼?°C}&gt;)­Ê?¯_x0012_ûÇB½?PÜÑÇP^Ç?¨ò½]ÏÃ?ÀØ­¬_x0011_NÁ?_x0003_Tû­?hÃ²Â}Ä?v_x0002_³´»? ]e¸Ðj¾?8K_x001A_Ï_x0013_äÁ?P_x0018_÷¿Â?8Dïx[_x000D_Ê?ÄºÔ_x000E_éÀ?`Êæ_x0001_¶Â?XV_x0001_ãÑÈ?ÈßLÚ}ÅÀ?Ð_x0004_JÍV¼?_x0008_Z_x0018_]$SÁ? c±Ó_x000E_ÿ®?@Cå| ª?_x001E_%nÃëÁ?(ù&amp;ß»WÀ?_x0003_Ëã±Ö¾?h£6_x001A_ _x0004_Á?Pè9\JÌ?p²è÷_x0003_9¸? Ê.£_x0012__x001C_¼?8GþLüÃ?S~¨"ù»?°÷?ÖF_x001B_Á?_x0002__x0003_0_x000F_~_x0010_÷¿±?°q¼þè©½?_x001D_Ã_x0006_ª`º?_x0018_XH_x0001_û_Ä?@1³m1É?`3Ïþ2¾?È"Bd,Å?Ð?¦a¤½·?(Fm/oîÈ?`¾¯_x0019_ ø¿?ÐÖÚÓ_x001D_!Ä?iÍAÁ?@öÔt}}¿?@:	S_x001D_Ç? §Ï_x001C__x001C_qº?¸¡ùý*Ä?`ÒQØlx»?_x0019__x000D_Ä²?_x0008_ßð)sIÉ?TH´k_x000B_½?Xí{FðÄ?pt(_x0012_FÁÂ?h7_x0011__x000F_tKÅ?PÄBÏs°?Øá Ë(Ä?à_x001B__x000D_-k¸?(5c+ÑqÀ?èGY_x0015_¹ÏÁ?¨Eµ]/¹À?¦WD×ÖÈ?P;Å^êÅ?À¾Åº_x0003__x0005_»Ô¿?À_x0017_ÛÎ\Å?0E_x0007_*Ú=¿?§©»&amp;¶Ã?g°µß_x0002_Å?@-»K,*»? @´jà´?ð®òZÝ¿?#n_x0006_2ß»?À0Â5ñÁ?-wAsÂ½? E_x0003_µÐp»?P¬*_x0004_Y¶?_x0008_Óc7OaÀ?pãÊ7Ìª¾?àu_x001E_þÖyÄ?_x0010_÷[ÔdX¿? y_x001C_·É?H¸ÿº»lÃ?Øø¹4`É?do4WÇ? m_x0018_F}½À?ÈÔg_x000B_XÖÅ?ð¢ò_x0012_n{Â?È&amp;3ÂDëÁ? ±rdí	É?_x0003_ºS_x000C_½?°×,&amp;½?0½ð×æAÃ?Ðk¾%¹?_x0003__x0001_xÝ_x001A_æ¹?èßß_x0005_«À?_x0002__x0005_ ÞQã¼ÁÁ?09{ôõR¾?Û_x000B_ÀÁå·? _x000E__x0018_¸?P_x0003_é,Qµ?`_x0012__x0013_ouQÄ? Ê_x0002_vcÔÃ?X_x000F_ÑÒy_x0010_Å?ÐAT&lt; ´Ä?à_x0011_¹¯¬Ã?@ïû­¿?ðÈÜ4Ã?`µyXRJ¶?_x0010__x0010_IÖ~¾?(=ïjÆ?àx¾_x001B_M_x001B_·?xç½`_x0011_ùÆ?P_x0001_{_x0011_þù¶?X_x000E_÷Ð0ÀÄ? âÜGxò¯?ps_x0007_-Å?_x0018_A_x000E_zÀ?_x0002__x0002_¸eÉ*¦?àÊrÎ_x000F__x0015_Ê?`ÁRÎÂ?_x0018_X,.MÅ? §ã_x000B_"üº? _x0007_N÷!µ? ¡ /®|¼?h	ÏÙD»Â?¯Ò_¶Æ?Ð\z_x0004__x0005_	à¼?pÔñ'Ã»Ä?_x0010_°@_x0006__x001D_p»?`H³d´? Þôr9É?@_x0001_÷¯D¸?ë_x001E_à_x000E_¾?¨P~&gt;_x0003_Ê?p:&gt;_x000F_g²Å?°Éd_x001B_G_x0018_À?ãÜÄVZÄ?ù&amp;ÙX!Ä?èÌ#_x000F_©_x0007_É?Îû²°¿?¸nwäÀ?¡kW	?ø_x0002__x0017_ïÃ?PxW_x000E_È? Þ_x0008__x0016_°ÈÀ?Ð9e;ÓòÇ?É¯HÈ3Á? !_x0004__x001C_3ìÀ?ØÀô}*ûÃ?_x0005__x0013_¸­¿?H®hvO_x001D_Ç?ðÀTý%½?0¼!`­ØÄ?y%´¼Á?h_x000B_Í_x001B_=Á?àYÃBuµ?_x0005_¿÷¼_x0006_UÊ?_x0008_öS_x0014_cÀ?_x0001__x0002_°âkûh_x0014_¿?0_x0013_¹r7Ê?°ÉOqiC³? BuF*¸·?à[Ë¡%Ã?_x0010__x001B_¡PÇ?°	{^é`·?@&lt;_YÉf¶?_x0001_ÍJ_x001F_òZ§?¸_x001E__x0015__x0007_@CÄ?H#9pZÅ?0¸ó_x001F_ÛÒ¼?@C{é@º?&amp;ÍçÄ?@®y_x0005_2Ì?heÌ³Î\Å?PáÎ}\fÇ? B_x0016_¹Ô0¼?_x0010_þ¸w}×µ?P_x0013_9¼ú_x000C_´?_x0008_²Áe&amp;÷Æ?v]L0Ü¸?@ííHâ«À? ÝÁïJgÀ?àOìAøû¾?pÆJïÙ¾? Qsß^Ä?Ð§ÍÔEU¾?0_x0017_ÛÓÀ?_x0010_©m&gt;)Ä?pm¿sþ,¿?ÐÛÚz_x0005__x000C_G_x000E_»?Àá®Ö5À? ù=ò£?_x001E__x0001_ÍÉÃ?PIÌnÒ[½?_x0005_DÏ·*tÃ? îù,¨¼?À_x0011__­Ï`È? ¿Õ"µ;À?p¶_x0004_£¶? _x000F_%`aÀ?À»+ûØIÊ?ÀÊ_x000B_ÉE²?P0_x0006_¢v;¾?_x0010_bYË\¬È?_x0010_U_x0019_d_x0018_×¶?_x0008_WÒd_x0019_GÄ?`ñ}4]À?à_x0002_Á·ÿ´?_x0010_¨µ?°æ*|_x0016_Å?ÈMO@SÄ?_x0018_æÆ_x0014_	É?À_G$:)Å?8:ËQX¨Ç?_x0008_nçSFµÀ?ø_x0003__x001D_É{VÁ?`ÃYîÚýÁ?°L`°	ê²?p_x0001_¦@_x0018__x0007_Â?_x0008_GÈpÅ?Ð·ÓHÅ?_x0001__x0003_ 3_x0002_7Sú´?ð&amp;h_J²?Hê.ûÄ_x0002_Á?HPº°6Ã?p&amp;Æ&lt;òH¾?8_x001E_¾s3Ã?`»yò¿»?hJ_x000C_¸_x0010_õÁ?p_x0002_Ù_x0017__x0004_-¶?=µ¢°ÕÃ?(¬rÞ+`Â?_x0010_B]áCÇ?PKd¦0Ä?`¡àáO¼?Æ],ÎÀ?¨1ÁÞêÃ?_x0001__x0015_Yj_x0017_2É?_x0010_ù!ì_x0016_¹?ðoHÞ#N¿?6ïrñÀ? Óa_x001B_7çÀ?Àû%\ÈLµ?PÞû5Ý7À?hwé%_x001E_	Ä?à_x0008_ ÇOëÃ?0ËRL¾Á?8.¨/"Á?ØÑa_x000B_ÔÝÇ?p²_x0018_*_x0007_©Ä? %¦:²? _x0006_l_x0015_RÁ?¸XÉ¯_x0001_	`Ç?ð4\ìÁ?°PA_x0008__x0019_¸?ÐXóGûó´? sèËrÂ?Ð­ºxz¼?_x0001_h=³%¸?À,_x0002_ZàÀ?h+_x0003_ï{_x0001_Ä?xÞ_x0002__x001A__x0017_Â? q«×2IÄ?°_x0007_·)´?(_x0008_a+97Æ?Ð_x0011_b&amp;Ã½?_'[ÜÅ?8µÏ¡R×Ë?0_x0004_þ©O_x001F_Æ?Ðt£í_x001E_ú·?_x0010_Öà_x001F_ÚF°? Þtò_x0007_Å²?Ðld§5g¿?0 Yfã¾?àNRy¤M¾?0_x001D__x0017__x000E__x0006_eÁ?z_x000B_y5Á?ð-ûß@÷Ã?`$ë·Vn·?ÀÛødb¡È?P_x0007_×i¾?¨Ò² #äÃ? _x0005_÷ùE¾?À_x001A_üj¸?_x0001__x0002_¨Ø°ñºjÅ?ðåaéô½?_x0001__x0018__x0019_¯Y¼»?`j_x0007_¾ô]«?À¦µÚ¶º»?`@Ú~Ç_x001B_À?è©÷vHÆ?f_x0002_ë¶Á?hª_x0012_©ì3Á?ðË_x001D_Ú¿?@n	¯=ÐÁ?°¡åªÂ£Á?Ð_x0016_ì_x0002_Å?_x0005_fÄ¹Ã?°V_x0007_ið½?Ðn¶_x001C_DñÃ?ÏñØ³Ä?_x0008_ò_x001C_+Ç?@S/Ãu¶¿?h¡ö=	Í? ø_x0006_`ÅcÅ?h_x0016_KfÂ?_x0001__x0002_Òþ_x0012_8Â?Ð_x001D_A¿?Ð.°^Î¹É?_x0001_Ü_x0005__x0010_KÝ¿?3Gv_x000D_ï³?Ð·{ëE½?`:ä^ôÏ?¨_x001A_sÉ&gt;(Ä?:2Åí¸?_x0005__x000E__x0002__x0004_ÖOÆ?_x0018_u2âðnÀ?W¤ëQÁ?`Õ_x0004_¸_x0008_KÆ?(¾èW) Ã?_x0002_	é_x0017_V¾?Ð?þK&amp;nÅ?_x0010_áØÀ«Ú¶?Àl_x001A_äÃÂ? î3[§¿?P° v¼?Q©QKÄ?0Y_x0008_M_x0006_¿?H¦_x0004_Á_x001A_^Ç?`î@¤_x0003_5½? _x001C_¶Kê©¹?¦X_x0001_m½³?°f-x)¤¶?ÀÏ_x001D__x0012_~yÂ?0Vó~¬]¿?¨_x001D_&amp;_x0018_}Á?øÜqÄ¦Ä?P{zà_x0004_³¿? 3O4°?xHýEk{Å?èµr]CÄ?@GÐq`{¬? ­sh£$Ç?hs=\3ÎÃ?ÈÊ÷±"_x0018_Å?(_x0010_v_x001F_\!Å?Pp¯_x000B__x0007_Å?_x0001__x0002_°X_x0001_~Ñ¼?8`ò&lt;S'À?XV¾LëÿÂ? õÛfh³?wL}£µÎ?°@µÄ»FÁ?h¶ç9êÇ?øÛ;¾òÄ?D$_x0013_ô)Ç?_x0018_îâ_x0018_ rÀ?0Gòê\wÉ?ÈéûÂóÂ?_x0001_-uµb±?0hô+§Ç¸? _x0001_V_x0002__x0015_D¸?_x0001__x0003_ó_x0001_AË?ðÝ;_x0008_nÂ?0»L,íÁ?xÒ Î	_x0011_Ï?à'©-®ÜÀ?@,¼uÌ²?x·_x001A_0CNÈ?ÀwB1Ãc±? _â|aÂ?_x000E_¤Åß¼?L§á¼?Øð;¢_x0006_Å?ÀH20kÃ?0Ò_x0004_NK2Â? *dè9»? _x0017_ÃÄ¨°?P ï_x0018__x0002__x0004__x000F_¹?_x0016__x0010_ÐÈ?XX¾f¦Ç?à3_x0013_}Ã?`lç_x000E_QùÁ?È_x001A_.@_x0003__x000E_Æ?P`]Ù+fÃ? Ùîþ¶?à0U5";Ä?_x0018_8=±Ã?ÐéübzÅ±?H_l?xÂ?øúj_x0003_ánÂ?ÐÚzî|¦Ã?p«gwÛÁ?@û|l|V±?pÈ|LÛ*»?_x0002_»ì_x0001_UF¾? ª_x0017_Oê®Ä?ðÉvCÝ³?(hV2 hÇ?PïÜ°°E¶?01Ä_x0016_Ò_x000F_¾?øZ_x0004_ûÅÄ?øª_x0007_qa§À?PÕ§âóå»?xæní_x0002_Á?°&amp;]©oµ?À&amp;×*°?à)*uÎ«?_x0018_±¼_x0002_AÀ?ØÅÉ¡3Ä?_x0002__x0003_À;Êê D®?P|&gt;[9Ê?`U_x000C_ÚÑ®? 'TF6¸?0zº0y¸?àNñßÇ?Ð_x0017_3cÄ?¸_x0013_XÅÄ?Pá&lt;7&lt;¬º?GíôQ_x0001_¯?_x0010_fáô4W»?ðÃôÞÉ?_x0010_E_x0013_l®_x001F_À?hf_x001B_èÊÄÁ?PÈ;#§¶?P©êZ$¾?ðF¼LUÁ? ~_x0017_ÿ¨µ? "?ÞÞµ?h+_x0012_Ã¤À?ðgô{£OÃ?(ØÚ&lt;«Â?P0ð¡Jçº?Ð_x000F__x0005_¢Cì¹?ÑÈAÃ³?`b_x000D_»¿_x0018_¸?xÖá_x001C_-È?Pa_x0011_]r¾?.yLÑÀ?_x0010_Á_x0016_ãô»?ð×æâÉ_x0007_½? H_x0007_Å_x0004__x0005_k~µ?Àèyþú5Ä?°¨Ä_x000C_vº?8÷¿]ãÄ?¸aiÞ*'Å?@Æ -M ? üpAÜR¹? ¦¡0ÝlÀ?h²Íqü_x0011_Ã? ªX¬vÀ?rýnÁ?_x0008_¦´sÁ?_x0015_¦¦@Ã?È_x0002_XGÀ?°+KÞ_x0005_ ²?x«_x001B_]éÀ?(HªÕ2Ä?Èá[_x0002__x0010_Â?ð'_x000E_H+­Ä?°_x0003_¼Äs_x0016_´?àvÐK¸ÏÇ?_x0004_xv_x0006__x0001_Ç?¨_x0012_lÀ!OÅ?@ö©_x0015_ìÄ?àcQØÛ'Á?Øc~¿ØÀ?°_x0004__x0002__x0004_¢Ç?_x0004_ñ"Cm³?@lu´P\À?àe_x0004_ì þÍ?_x0004_X&lt;åV¾? _x0013_7Ñ_x001D_ï¸?_x0002__x0003_Ø\ý:©¤?_x000F_N_x0005_X,Â?Ý©ýª£À?à_x0017_8_x0002_oÅ?p¹®y[»?`Ûä_x0006_í^¿?À_x000D_;_x001F_!¸?PÐóîÁ?0Á}µ_x0010_õÅ?ðß.s¹È?¬®3¡É?8ÓØÄ?_x0010__x0002_íÄ"ãÄ?À_x001E_ ¥3B·?_x0002_¿q6N,±? ÆðF½?¸4÷_x001A__x0001_Ç?_x0018_4_x0016__x0008_ËÄ?È}uSTWÀ?_x0002__x001E_6_x001D_ÔW¿?P»!É7_x0018_¸?P_x000C_0P3sÀ?_x0008_±·1_x0005_Æ?¨Èq_x0011_5Ã?ð·_x0013_	Wß¾?ÐÞÁ³rßÃ?Ðx_x0015_àÐµ?P_x000C_7ßø»?øær6ÝÆ?°Ân|§5Ã?ch@¾À?°Yr_x0001__x0004_ð-Æ? þÔzÒÀ?à¸­²Á? _x0019_Æá_x0006_Ê?Àóà&gt;&gt;Á?È²U_¨°Å?°_x0017_[_x0001_Ã?P_x001D_ë²¾?_x0001_TÞ^_x0019_»?_x0001_Wflë·?°	ôe*É?p°c_x001A_z´? ¬àDÚ-Æ?°ïWH½?_x0018_Ú´y7Â?ÐÊ%#Ý®Æ?P_x0016_É§½?à 6§9õ±?X_x0001__x001C_6rºÃ?¸_x0003_à;eÆ?på²_x001C_b_x0018_¶? _x0016_©&amp;µ?ÀÜÀv¡¬? l:_ÝÁ?Ø;¯)Â?_x0001__x0012_å_x0002__x0004_bµ?`ÝÃ¾_x0008_Ù»?`°ú?|^Â?²WsfcÈ?À1@ü»?h¡»7ÕÛÅ?¨w_x0004_fÉ?_x0002__x0003_ð_x0017_ãå/¿?èk_x0001_	ÿ?·¹_x0016_ÑÂ?àßK7¤?`¶#Õ_x001F_£´?_x0010__x0001__x0011_²¢À?`!q³¨n»?Ð.pë/È?0PÑµK÷¶?@éÀO²¿?8sLÞÅÔÀ?`&amp;À/¨²?Ð¶æcå»?ðe9\»À?XâÑ£Ñ¸?«Íh,¿?ÐóKé¥¾?H_x001C_¦ýKÁ?àÈû_x001C_F¾?@:Ú_x001F_#Ò½?_x0002_ûïv	Á?À?\@Ùº?Ð±àz×_x0005_Á?`ØüÃ_x000F_ä¼?àÆü_òÀ?@S¬Bà¾?`n_x0004_Sü"·?@]$±(±È?À¿È6¡&lt;»?øQÛj.À?P/k0µ±?à3F_x0008__x0001__x0003_¡âÂ?[®_x0001_,¾? wBÃ:¹¿?Ùôî¾¶²?hK_x000B_&lt;=éÃ?ÈBh._x001D_È?_x0010__x0019_KÉ¸?¸°¾Â?0Îß{¾¿?Pék:½?`._x0017_²»?¨Î&lt;_x0017_aÄ?@3_x001E_ùÕµ?_x0001__x0013_×_x000B__x001B_Ì?øþ(+ÈeÁ?°Gï_x0002_Æ?ÈFCÇ¥Á?ð%¦¦qÈ?_x0010_¸Ì­ÝKÇ?ÈWÃ_x0019_ÈÂÄ?¸É5/ÎÁ?¸?#_x0019_ò¨Â? ÆÞ7·Á?px_x0014_+¹µ?@Òêë_x0003_E¼?plÿ[&amp;_x0005_Ç?_x0010__x001A_òy4¾?hã{Ù&lt;Â?rosþY¹?Hc=RIÄ?^¨[_x0012_~Á? hFmòSÁ?_x0001__x0002_ É_x0005_·º_x000C_½?_x0001_¬úíIÂ?`¸_x0019_ËBÀ?hóº$!áÀ?Àór_x001E_BðÂ?_x0008_ûú_x000B_Ã?p_x001D_´%_x0005_Á?èOÊ_éÃ?0î»köÂ?èf»ÜÌÅ?ðï|VTß»?0_x0002_Ï3f©È?(Ódlª_x0005_Â?ËóßÀ¿? r0ßWcÇ?_x0010_­þ-Ò¹? RI¶_x0013_4Á?ØQâØM®Æ?ø%_uÅsÁ?_x0001_TC)5~Á?ÒfÓÚÀ?_x0008_Ûþ_x001E_DÀ?PA/ÊÀ¾?¡Õ_x0011_SCÃ?(_x000F_*hþÀ?X§d7vÀ?(æß]å2Ç?øM;ùwÃ?`?,_x0007_«|À?à+ï_t~½?ÀÔcä­&amp;»?ÈO#·_x0004_	J¸À?_x0008_S%Bj_x0014_È?À÷P_x001D_¹?`­u_x0018__x0005_Ê?È_áÃÇ?pí_x0003_]ÿ!°?° 'N}_x0007_È?XiÄ_ñgÁ?à¬C}­_x0006_¿?_x0008__x001C_áQS[Á?`[P_x0005__x0001__x0005_½?_x0010_HbªTÃ?ÏCÕMõÃ?_x0004_³úDÛ#Ä?àEÿf·? O¹¦tÃ?À¹±³¦7¿? üaqa³Å?èFø'|Ç?°´_x0006_lª~°?(nxÏçÀ?@y_x000F_ò¶½?XÂ±(Ä?ð`_x0015__x0017_àýµ?_x0008_u×o.NÅ?_x0010__x0002_rft¿?B&lt;aF&lt;Ç?ðYçbû»?@_x001C_î_x000B_µ¼?pWi_x000C__x000C_¹?p¿ij(²Á?BbÊ,Â?_x0002__x0003__x001F_aø_x0001_s·?Àuho?ÀVßñþ_x000F_Ì?ÀúÏ_x0006_@§?Èeæ_x001F_-*Á?°N_x0001_pÏÁ?Ð_x001B_#XÂ¾?°äÂß¿SÃ?ç| È¾?Ø¹£l_x0015_È?à8¡?D7Ã?èôÆTõÆ?xÏ=_x000B_ÁsÅ?ÀÑÂÏ\_x0006_À?à¿þ_x0012_Ã?_x0002_&amp;_x0018_Æ_x000E_´? s*®å»?PÓ¼_x0007_ö&gt;Ì?_x0010__x0002_ç-½?Pb&lt;ì$yÄ?ÀÙ=²Ñµ?x_x001A__x0011_3+uÅ?p4#æû¶?Pµ£_x001A_2H»?Ðä(§ù2Ä?è_x0013_*]Â?Ì­ÄdA½? _«Baé«?`R_x001F_ N:ª?øMÎªÖÂÂ?øÓb+ØñÃ?_x0002__x0004_	_x0001__x0002_¿$º?`iÏK*ÉÆ?`~ô_x0006_»^Ã? Èøçùº? NöY¾®·?@r7~ÜdÁ?àjW"y¾?àÄ_x0015_WlPµ?x^h{lÁ?h¼_x000F_R´_x0007_Æ?ø®IZiÇÂ?àÍ@ú!G¹?°ß3¤àk¸? `³Îú°½? ¯ÖóäÄ?PUßÑáÃÃ?¼Ð#=¡?`(ú'tÄ?°u¦v½?nMzxÊ?¬6n0(·?à%µcÁ?0_x000C_7Ñ^¹?xk~^¹Ã?(_x0007_×;sÂ?XËu`ÓuÆ?HÇD""Â?PkAÇVÁ?_x0018__x001E_*ÎªÄ?xW_x0019_r_x000F_À?õ®Ù_x0003_Úµ?@¶NÞ_x0001_±?_x0001__x0002_Ð¸_x000D_·Ï_x0010_º?¨¥´OËÆÃ? ÈÅÞÝÀ?¸ÝíÁ?0ÉÀE^Â?pÔ0ÌâÀ? _x000C_yXÚ½?¨x-U©_x0007_Ç?hñ _x000E_2úÆ?ÀAyÀÞê·?àK·¶jÀ?È¹pÉBhÃ?à×=\&amp;kÀ?ðÎ¯ËX·?8 aBÄ?HÜg{}-È?H_x0014_¸bUÈ?@Ü_x001D__x0018_"Á?@u_x001C_×½}®?È|aaÁ?P2ÝI8¨¿?_x0001_Ä_x0012_¢ÜZÅ?_x0008_RE=n¿Á?Ø/O_x0001_þ_x0017_Â?0iå	×üÁ?¸D'¡ºÁ?ø`ã_x0008_xÊ?à-¬mÓn¶?_x0001_àÒ¢¿?Xu_x0013_=$Ç?`_x001C_Ü_x0007_¡?0;_'_x0001__x0002_R_x001F_¼?_x0001_Î_s²? _x0018_ûÝÀ?hº¬µ+_x001C_Ã?i_x0003_Ô)åÃ?Ppvói²?Ø7,HÀéÁ?ä,ÓÛ_x0013_Ã?àÍ¸U±?(Î+~öÂ?8&amp;#*~Á?¸MO¥Ð[À?ºCÃâ¿?0¨º_x0007__x0014_ùÅ?@_x0007_à	0¥²?°¾ûuÊæ»?`:_x0014_%t³? mvî/¿?_x0010_Z¶ÑO¼?¸Èd±sÀ?`SjxQTº?@øpÕ=Å? ¼_x001D_¯²²?ð`Ê\k;¹?°eµ2_x000B_Ã?À=2;èé¾?@_x0006_´A»? µÝ_x0012_Ã?@_x000E_Ö²¸_x0013_¶? _x0017_¡«L×­?P³þÃÚ'Ã?p_x0005__x0015_AEùÁ?_x0002__x0005_°@r_x0010_8AÀ?D_x0017_.úêÐ?_x0002__x001E_äF_x0011_Ã?h+_x0004_êÀ? H9|ïçÃ?_x0019_FçÁ?_x0002_NÈÞµ«Ì?P_x0001_¨%_x0016_Æ¶? ¢ÚªË¹?à.\_x001D_ãmÈ?.³µÃ?XNÍVÉ	Ä?PäÅy·%¿?_x0018__x001B_üOÇ?ÐëÃ§_x001A_ÎÈ?`TC;}_x0013_Ã?øîW_x0014_s_x0003_Å?§æÖ_x0008_¹½?_x0002_ÿkðy_x001F_½?nÓÂeÆ?à'3­ñ»?À__x0013_L8Å?àd-&gt;m½?pí¼[3¹?è_x0016__x0004_§xJÂ?P-_x001C_ô½?p©ÂªûÄ?_x0018__x000E_a¸ôòÅ?×ýý*º?_x0017_»oi-Á?°hc kÊ?@_x0008_Fr_x0002__x000B_ðÇ¬?PÿùÍ¿?xÜÎ¬ãÁÇ?´NµùnÁ?è0'úgÄ?_x0002_QµÇG_x0007_Â?ËxÚçÃ?à7töç|²?p[_x0003_0wÁ?`í_x0015_%]ª¸?º_x0008__x0014__x0003_6Ë?ÀýÔEcÔÁ?¨Åc!¹ûÁ?@Ê×¶_x0004_½?p_x000D_;pbÓÁ?_x0002_pNÎp{¿?øLÖ·¢Ã?@_x0019_!!_x0018_¹?èê,_x0001_l_x0010_Â?ØÝi_x0015_'Å?PYï':ãÄ?0_x001C_ÅR_x000E_Ã?ÐB·W	0¾?xª_x001B_P=_x0002_Á?0"_x0016_|¾ÿ¹?ÐÞË_x0006_iº?_x0002__x0012_8jÆ?°y_x001D_Ayì¼?À±_x0005_ÙÃ? Óow_K¾? ^_x0004_üÁ@¾? Ë´_x0017_¤_x0008_µ?_x0002__x0003_O%_x000B_\M¹?@W4Â?_x0010_¢%÷ÌeÆ?ÀhZÀ¿?°,)3eÇÅ?0{*_x000F_úwº? ñé9,ä·? §øëñ¥¿?À»²ý&lt;ª½?½þ´à¸? _x000E_§º]Á?0ÝÝ=üW¿?f_x0002__x000E_uÀ?_x0002_²®\~Å?(õ_x0001_ú_x0001_\Á?ÀzG%PÁ?èRkôP]À?ðg-Ý8É? g³f!¸?xBÉZgTÅ?ðËfc;Â?ðä{^¾çÅ?_x0008_L'×mÄ? cæ_x0015_´ã¹?Hã7¢¬èÀ?`oä_x0013_ÒèÅ?@PÖ»?pY9/·:¼?àöy´Á·?hM'n_x0016_Á?_x0002_°_x0011_-12È?`Ùò_x0004__x0005_ÎÌÄ?*þîõ´?pèEò_x0007_c¹?`_x000C_àV]Ê?&amp;²§Ç?_x0010_¯_x0002__x000C_¡º?@c_x0010_'À?X_x0014__x001F_tDÅ?@Ó_x0001_ò¡kµ?_x000F__x001C_äG¶?8Ë\@ÂÀ?À_7_x0003_¾d¾?_x0004_ME_x0007_«Á?_x0010_'×ïv´?¢£&gt;B¨Ã?Á°û_x001F_Õ·?ÐÊ%Ú:ô¿?ð°$ À?ítþàíÇ?ÁHÆpþÉ?àN&lt;ë¤¾? i×¾vÈ?à S¶_x0013_	¾?h+_x001D__x0019_`Ä?Àwï8?_x0010_b±_x001F_§ä·??_x001A_àØ¹¼? _x0019_/;ß¿?¸â_x0006_ý²_x0010_Ë?°ø|?_x0006_°?_x0010_-,_x0012_ªÅ?Ð7¹ÅÿÄ?_x0002__x0003_8á®ÓàÄ?p!øeÝÌº?_x0005__x000D__x001F_Ã?P_x000D__x0019_}H¹?pae_x0014_ìï±? _x0019_Aàiì®?`*æi³?Ð|_x0018__x001F_¸?X_x0017_àË?_x0001_Ç?Ð_x0007_øÃ=À?¨° {7|Ã?ðÜ9;6n¾?_x0008_È_x0013_Â2Æ?xyéJ÷Á?`@©|ÎÝÁ?à gº&lt;®?_x0002_i_x0010__x001C_`à¿?°_x0010__øµdÄ? fÓh¢-Á?[²L_x0011_JÄ?°7SÞ©a¶?0..tàÃ?ðb¬Lß¼?(ü_x001A_Yé«? ÃMm¸?øû}ÞåÈ?0òÝ°gº¹?È_x0011_ûYxÂ? #¤ÈuÛÀ?¨­¶®UÅ?Ðß_x0017_ºWJ¼?Pª}_x000F__x0001__x0004__x0011_ôÀ?(4;ÄÄ? Puqò_x0019_·?PÆÇCGßÈ?¨êåu{«Ã?¸_x001A_Rm_x0002_Å?pâ_x0013_¨&gt;º?Pí`_x000B_?Ã?_x0008_3`ü·Â? _x001D_ÔÃ§ÉÁ?0ä'r~±?@&lt;_x0013_õ	É?_x0001_ÞÂ;N_x0003_Â?Hj½jDvÃ?H­_x0012_ïA¶Ã?@&amp;ì½ºÅ?H1ÎËc@Å?Ð_x0016_é[K½?pàìèËtÈ?ªµ_x0004_ÉPÅ?_x0001__x0014_¢§ü¼?¨Ø°]GÀ? Ù'¢_x001C_Å?ÀìQnµ?_x0001_L!(n³?ÐÅáÜ|¿?0;3nÄ?Øû9]+ÖÃ?(?þ_x0007_¤À?x2_x001F_÷Ã?£äD_x0008_¿?pæ_x000F_EÅ?_x0002__x0003_&amp;mb;_x0013_»?pÃÊ¾_x0014_¹?vÌÄ&gt;;¹?àäê$wÆ?°I3©ÆÁ?À/-í¹¹?P¦äLº¼?x¤²_x001C_gÅ?0ür_x0018_A_x000C_´?Ðádÿe¾?ð£á»?@FÆ¹åd»?XRàè`TÂ?fô³ÊJ­?à³ÞÁ2?½?À´Egð\¿?hÁ_x0004__x0010_¢É?À¬z&lt;èÜº? _x0019_@_x0005_½oÀ?àá_x0006_	À?0µ-¸iñÂ?8¤(28;Ê?p,ì5¾?(ç#_x000F_n¼Ä?ðéÍ_x0003__x0001_¬¿?°ÒI_x001D_ÓÂ?P½Ú_x0010_Ò¶Á?ÎmjèÀ?_x0003_9!_x0014_ÂÇ?ð_x0015_²&amp;àÂ?È _x000E_`ç_x0014_È?Ðs_x001A__x0005__x000B__x0014_´¾?bfS_x0004_ÃÁ?`*_x0004_¬°Q©?0áíyVÅ?_x0010_´_x000E_Ò²?Ð_x0002__x0006_.Ñ_x0018_Ä?ðÙ	¼?PNã~/_x0001_µ?0åQ¬¬^¿?¸±aÉÅEÄ?XÉ&gt;Ì¨Æ?ÀëSQ2¹¾? _x0004_Ïöv±?_x0005_µ;4ÆVÃ?¸NT_x000F__x000B_Æ?_x0008_ãu/¦È?_x0010_È£_x0008__x0012_Á? _x000F_W4ÖÌ?°_x0014_Ï_x000F_ä'»?x_x0004_v¶ÂCÇ?HÕnUÜÀÃ?¸nY¢\wÀ?àEQ%½?Hd{_x0007_óÉ?@P_x0003_kp¹?¥âQð#À? _x001F_:_x0007_Z~ª?@ÙÑJñØ½?À&amp;Z¦_x0017_ÜÅ?0Ac;A@°?`½YªÏÄ?ðº_x0008_î_x0006_ÚÅ?_x0001__x0002_@6_x0016_¹¸? d´e	4¹?ð&lt;\_x0011_¡Ð¹?ØõÂ_x0003_ÛÁ?_x0010_¼6Á?¨ª_x0012_W^¸Ã?_x0001__x0015_ôg_x0014_èÆ?FA_x0010__x001C_ÑÄ?À(uÅß_x0011_¹?È`Ñ`__x0014_À?ØDö_x000E_ùlÁ?@òãÖWÅ?ÀÞíGÌ¨?ì2E.Á?_x0001_ÿû5_x0003_é·? 3÷N$¾?âÔ!8_x000B_®?àaÃì¢v·?ðÿ9_x001D_²?z1k$¿?À_x0011_}é½«¸?h¢ ZrÎÀ?0_x0005_*&gt;íõ¸?Àè_ÊK©?_x0018_}µ_x0015_ËÃ? wiÏ§?p&amp;_x001A_Ö¤³?_x0001_þ_x0014_\,Â?ØHZ§cÂ?_x0008_î_x0004__x000C_¼Ã?èIß1~{Ã?àú_x0013__x0001__x0002_c¼?Xbð-ñjÃ?à­.Ä,¾?*Õ`4_x0002_À? þ!_x0002_Þ8Ë?_¥TàÆ? 0mÿÍ3¹?°·C_x001A__x000C_à¹?ÀaO¢æ´¿?_x0001_í&gt;_x0013_®Z³? âX7Ø¶?ã}£=_x001E_²?0´#¶[ù¿?°CrY$ò¹?ðç_x0011_ÙRÂ¶?°6ìM:hÆ?LØ_x001D_%t¸?heX`ÐÀ?øå¥]_x0018_ðÂ?8_x0003_Æä²_x0016_Å?x?è;MûÄ? _K(`À?@&gt;ºúO_x001F_½?àLûÕo÷º?H8·Ì_x0006_Å?_x0002_iwöOÂ?ÄM{_x001C_»?_x0008_¸{XøË?øÕGXC¹Ä?`¹_x000D_í_x0004_Â?PJ?o_x0018__x0018_Æ?@J$¿/cÏ?_x0001__x0004__x0010_;?°ó²?0ÐKo¢xÆ?_x0001_VM­_x0007_½?À.98Nçµ?_x001A_ECXÃ?aÆ_x000E_Ð·?À`é6ÆÁ?òK_x0018_À?_x0001_EÃÀìé¹?pçÆÄz®²?à½¶Â]U¿? fïx=!´?¾MúSÂ?m#[¶Â?Ð_x0018_ÄÛ'µ?_x0008_Q)ú_x0014_#È?ÀätuÁÅ?Ð_x0015_"ùC·?(qÜÔ_x001D_iÂ?h_x0003_ÈÑ_x0018_êÈ? 5_x000B_W_x0005_³?xÔé=7ÖÆ?_x0010_X»÷ªSÀ?Ài|_x0010_L&gt;¶?°æ*ú_x000D_À?pÐFJmÍ°?@ýMW_x0002_¯?0Ôø#2rÀ?Pdä·À?Xj&amp;©æÁ?@ê¯â7Â?ÿjz_x0001__x0003__x000C_äÂ?M"Ä°Ø¿?°Î8Ê«¶?ðñÒ_x0012_\½?À«ÚDÂ?@Ñ_x000B_&lt;y¾?à³Æû5W³?0[I	n¿¿?pìiD_x0003_·?p_x0018_påº?HKc²ZëÀ?ÀM«_x0005_e§½?àË5ÄWÄ?_x0010_§Ci¥KÅ?°QÙ!½?¨_x0002_ËÏð_x0006_À?_x0002_A/_x0018_Å?l=Ù;Á? M)Gbq´?_x0018__x0019_[¸ÙÄ?¸z_x000F_UæÀ? dÍîp¸?PI_x0018_D6_x001E_Â?óí_x001B_í+Æ?_x0010__=ÝÕÆ½?S]©º?0«¥zãÙ¶?ø]Óç­À?_x001A_y_x0008__x001A__x001C_Æ?àRÅd_x0001__x0005_¤?³iX§°?ðÅá5ôµ?_x0003__x0004_pÄ_x0002_ËÈ?@«§äÒ¼?Ðý_x0018_§|Â?À½	s;µ?àZÊò+Â?`sP7½Ô¦?`£SD?½?X2S¨_x000C_$Á?À.¦_x0010_èÝÂ? F¥¢&gt;¹?_x0003_B^RIT¿ØµJ/|	Æ?P¬9_x0012_®à±?èot_x0002_¦Ç?àzÉ÷½·?`_x0015_ßJçîÂ?hÛ_x001F_×_x0008_Â?¸D_x0010_øÎÀ?(»¹bÖÀ?¨ó(¯#Ã?Ð0sªC4º?P_x000B_Æ?*¼? Ç_x0002_JO²?ßvÒE¸?(Ú¢â¡_Ä?Ø|ÏFü÷Ç?èÕÉ»Ð&lt;Â?`Á._Í_x0001_±?Ðo_x0013__x0001__x0016_¿?(L$È¤Ã?P_x0018__x0005_ê¦Æ¹?_x0010_*©_x0006__x0007_dE»?`eÎ?_x0004_¿?òs-x±?¡Õq};Â?Hvä¹è1Ç?`»ÓõéZº?_x000C__x0019_Æ"Ë?pì_x001D_Zê3Æ?PÕÇ_x0017_¼7³?½µ_x0001_Á?à~§ÚÚ3Á?_x0006_Ì(:®ìÀ?_x0016_í;¦_x001D_¹?v¾TÄ?°m}`:_x000C_º?L5è_x0007_Z½?°_x000C_@ºbÚ¼?`S_x0019__x0011_Á?Xnéx¬Á?à_x0013_Æ©Ð¶?_x0006_^;ÔKôµ?r¥Þ_x000E_À?0½&amp;\_x0002_¿?_x0010_ýE­¼?ð_x0008_[Zìq¼?È×_x0002_- Ë?_x0010_´Ó_x0003_ÄÀ½?HÔx¨_x0004_À?8ï(&gt;ÈÂ?_x0006__x001B_nvË¼?àfÓÛÅ?h_x0005_×&amp;Ý_x000B_Ã?_x0001__x0002_pÅ_¸ÒäÈ?0×·dM¿?_x000C_LmÞ_x0002_Æ?_x0004__x000B_Ø®È?_x0010_.AÎ_x001D_&lt;Æ?Z%µ:X¿?8êå'6Å?_x0001_Õ&amp;[#°?_x0010_yW@ÃÁ?à_*_x001C_`RÀ?_x0010_Åu_x001C_¡¿¶?à^`µ´Æ?0í´Ó¿¼?ÀUºW-e¦?_x0001_;s¼è$¸?H_x0014_¨óÇ?rBÖ_x0019_uÂ?à5_x0005_Õ_x0008_¸?_x0001_ëµ	å?µ?U©^ ¼?À"b¡FÍ¸?³_x000C_}gèÃ? ;%+]f¤?pÇõÐEÅ?púD_x0004_À³?ðÎ´l)C¾?°mÞãþ°?À«ÄfvÃ?è_x0016_÷þÂ?PF_x000F_)qb¼?@.ü%ý³?Ð´Nî_x0001__x0005_®àÃ?ÎæN¾¸»?@¾N_x001A_¶?y[@}¶?p_x000D_öe°_x000E_½?P.'2ëpÆ?_x0001_¤N_x0013__x000B_tÀ?0\ô:%Â?_x0001_vÑÄË]¹?HxK*&amp;Á?_x0003_²_x0011__x0016_¾?àDÆû®ØÂ?Ð*©÷Ê²¹?0_x0004_íëÓS´?@rë&gt;QÇ?ØRûeß²?hÊú°QHÄ?HJ_x000B__x0014_!Æ?°å¼M &lt;¶?0|Wî¸?xGXºYâÁ?hð_x0008_EùÄ?àZÌÈßÁ?àèÐ_x0014_Ã?_x0001_7_x0010__x0008_jÇ?Ð	ÈE¤Å?¨¤b]¸_x0004_Á?_x0001_êZî T»?Ø_x0001__x0002_yÄ?ðG_x0019_#ë=Ê?ðÆ.%ziÀ?pà_x000D__x000F__x0004_·?_x0001__x0002__x0001_ºoµÈ7»?h¼ÂÜ¯_x0006_Ç? ¨Ö÷l_x0008_À?XÙeÁÎÂ?à]$X¬&gt;Â? }gú¸¾? èÌåbÈº?P_x0005_&gt;_x001C_gÀ¿?¸´_x000B__x0015_RUÃ?`¡p¹L±¾?°_x0017_{n_º? ½N|7Â?àpï½]³¶?ðéÁ³¥¸?+óó-SÄ?p_x001E_¨]¦º?ði_x0002_è³éÈ?ÔF_x0006_¨{Ã?¨¹%5nÈÆ?¸AõêÊ¿À?_x0001__x0001_zr_x0016_½?0C^þÉhÁ?È1\¼t«Ë?°ÔoA\Ì´?@~UÐÍ°?p§ÝeÊ?_x0010_l|ùmÊÁ?X_x001A_Û²ú?Ä?ú8­´?`)_x0010_bÁ?Ø[3¥4Ä?Xoþ_x0002__x0004_Í)À?hk z«ÉÁ?À¶îêU¹?°ÿ~/ù&amp;¿?øÇ_x0001_í!NÁ? 7ëU\Ã?Pô£;àçº?`	ú_x001E_ºö¾?Ð¥»åTÂ? ôÇsEdÂ?Pl/ñ®¸?`ÈÕcC¸?`+¬öÔ¬?_x0008_OÏTyÄ?ÐZ_x0019_±_x0014_¾?@ÚfðtÄ?¡K;rÂ?ðM=Æ¶?Èí½_x0005_«ªÂ?°-Q,Ä?àwýAÃ?@É!%2´É?¸m®_x000F_ÈKÃ?ðWÙäKÊË?ÀB	`_x000B_Å?_x0002_¨)_x0001_YH¿? ¹÷Û¾Ç?pT&gt;_x001F_«¶³?_x0010_&amp;ÅÅª_x000B_µ?_x0003__x0012_È·?Ø»\«8%Â?0e&lt;0;E¾?_x0001__x0003_ _x0006_¿Å?à²VÂ_x0004_Ê?hY^m Ã?èÇ7Z¸?_x0001_~îUâ«½?ÉMÞ ·Ç?ø!¶¼^_Ä?`r!_x0004_«¶?µ_x0016_ä4Ë¼?øÒ·Æ·ãÅ?ømâåLrÆ?gðd Á?ð~_x0002_j¶?À?Q¯²¾Ã?À/)._x000E__x0013_Ç?(Ôc~_x0010_«Ç?_x0010_^¦Â¯Ç¸?P:Ô(â°Â?Ð_x0019_uúDñÃ?,~oº_x0002_°?ÀÖ_x000E_Î_x0011_ÂÁ?øfO)À?hì_x001C__x0016_iGÃ?_x0001_i1fþÕÄ?(éo_x0004_	Á?@¦+mXÆ?HYMx_x001D_«È?`°/Ù/_x001A_µ?i§¤¶¿? çS¨¿?HÕvÖÄ?X1x_x0003__x0004_Â¡Å?ÀëKÝÁ?_x0003_³p0üÈ?°âû,âÅ?`o=¸õ¾¾?hV_x0017_XÁ_x001F_Á?àÄ@_x0018_¥±?(K!ªªÃ?`ýJ¯äÌ¾? `UÇ½?`_x0010_u~Ï_x0018_Ì?ð£_k&lt;_x000D_»?pÊQ_x0003_'_x001B_È?à©©Ä?_x0010_&lt;_x0004_³"Ã?`YCi`m¶?àv8¾?°ú´·¤¼?@_x0016__x001E_-½?ÈSìXXÂ?Ð,_x0002_áï~·? ,hægKº?èv4WuøÃ?Ù Ë-¿?¨CúÌÄ?_x0010__x000C__x0001_Ä?ð8\¿Ü¤É?X_x000B_ÓÆö_x0006_Ë?x_³_x001D_mÀÄ?X_x000C_&lt;¯_x0007_À?à½·t6±?PL_x0014_¼#¸?_x0003__x0006_¨þASüðÃ?0gr."BÈ?X­_x0018_IÍ? K&gt;ºÙ#¿?PþaF`èÄ?_x0003_f_x0016__x0004_¹¹?_x0010_nAóí_x0015_³? _x0017_7«µVÃ? ¼ÃâQ(À?ðæ_x001A_îüå¿?_x0010__x0014_W²NJÁ? ½p¥V_x0005_É? _x0003_o_x0012_ø_x000D_¼?È*nSÀ?#xãoÞÉ?_x0010_	"Q_x000C_À?°éx³+í¸?@zòf_x0019_a±?Xô|yÆ?Ê_x0013_ü$¹? ä_x0016_eì%¶?àqAÃ_x0002__x001F_½?÷'ïó¨´?`ä_x0001_ê\¨Á?XYaìOÎÉ?ð_x0010_f\_x0002__x0005_Á?`¹_x000E__x0002_ª_x0001_Å?°kÕ±höÌ?°Âû|ÄÂ?(@ù_x0012__x001F_9Â?`?_x0014_­_x0017_³¶?0¡7m_x0001__x0003_|ô»?8É+Îä|Ã?è£±f2Ê?øü^F_x0002_ÇÁ?_x0010_µ²_x0002_y$º?ðóüWd¿?¸7_x000D__x0006_Ä?f§_x0015_ U¸?¨)é-7Å? áýöUÅ?!_x0005_F,&lt;¹?X}_x0013_Å_x0014_Â?_x000F_ØLËµ? `.MÁûÃ?HiÓ¨Ä?0Â;_x0006_¸?¨*I®/À?Àë_x0001_* ¼?°#¡p¨FÂ?pSÇº	¿?àÄB&gt;_x0005_:Æ?xØAæ¹Å?xã«eÉ$Ç?_x0010_û_x0008__x0019_1À?ä!Ã_x0016_2Å?0\Â'7¿?_x000D_õ_x0003_5_x001E_Å?x0É,ÃÁ?È_x001E_Ú_x0001_o_x0005_Ã?àí_x0008_ÛÃ|²?ÆtÊÐ$°?4üð§Ñ»?</t>
  </si>
  <si>
    <t>d6f7012dd502ffa696ea2c561c90f0ef_x0003__x0004_ _x0007_ ñµÆ?p&amp;¯øK_x0008_Ã? v¾óî´?_x0003_÷··?8å8Õx¼Å?fXiJM±?_x0003_¯ _x0007__x0016_²?pr¢ØþÈ³?d`øøÂ?_x001E_ûû_x0006_à¸?HÅ1a6À?PèÕ_x000D_-[½?ÐsÓ¾³LÁ?PÖ-ÂéÅ?ðsLÙ¿?Hcu_x0006_½qÅ?h^ùö¶rÃ?üfáâxÂ?ðBZ#¾?¸f_x0006_úÆ?Ð_x0002_êØÉSº? Ü¢­zi²?8_x0017_nÍPÃ?@_x0019_3x^Å?èQvA_x000D_OÁ?péy½?è_x001A__x0015_.A;Â?xK1¤Ë?ÉÍ]_x0008_Ã?à°~N_x0008_¹?8ZÈeXÀ?_x0001_ó£_x0001__x0002_\·¿?@õ_x001B_ØWÑ·?`Ó_x001E_ÍÊ?À¹#_x0017_k?ÐXN%A¼?ðÎI½?@ôÕÞ¸?bz&gt;¥Ä?8ÿrm·_x001E_À? C8~½@Í?èvIÇ,Á?ðZä`:ãÀ?P½_x0016_¤Äá·?ðQÂú³¼?PUu7º?p/PÊ¬±Å?ðâtà&lt;&gt;¹?`Æ*Fº?_x0001_ìjô_x0004_»?0­_x0015_Ã¹í¼? :{ì~Â?°¥HßáB³?ðb}¯^Á?päHè!r»?_x0010_B&gt;ÇÄ?¸Ñ$Z_x0018_È?Ðöí»k½?0_x001C_ÆùoÆ?V¸3,¸?¸±!Ô¡Ã?_x0001_®_x0001_§aW?°	Î±¸?_x0001__x0002_PdH¢+º?èvpA~À?Pwµ$m¼?ÐÎ~¿½»?P\æB_x0007_{Æ?à¼h_x0013__x000B_®?Ð[z*Ï´?(½Þ#È?Ùoè¶¶¾?Ø_x001E_@TÈ?ÐN©W+Å?¸bi#·àÅ?¨%EµÔÂ?°_x001F_òöÕç½?@ÁµþÁ?ÀÃ*c¬_x001D_¿?Ð_x0019_­_x0012_½?@_x000D__x0012__x0002_£k¿?Ð`_x0004_Y_x0005__x001B_½?`_È_x0010_!½?ðá÷PÈ?Àp¾[_x001F_î³?àÈ:æ_x001B_°?8@¸VÃ?@æÕ_x0019_hµ?`¸_x000E_0¨¹?8xØ6Â?4\eÿ©½?_x000D_©qÙÄ?_x0010_OÝûu¨Á?Ð_x0006_ëæå6Æ?àæR_x001D__x0001__x0002_ÿpµ?à#_x0018_ÜÁÃ?Hc	~_x001C_ãÅ?X÷_x001E_,ý_x0017_Ç?à¯Hþ£À?P[Ös/H¹?_x0010__x0017_W%Ö°Ã?P@_x0004_Å?@?É5/ÁÀ?H¾ÏÚTPÅ?È0_x000B_,¦VÀ?Ð~{ð³¿?àÖÜ_x001B_Ã?_x0010_Ïíb¸µ½? Fy¯y£¶?ø;Â® qÂ?°:Ò(&gt;»? ÉuÚg ¾? _x0005_QÓ¾?@	TÞÅÿ´?XÞÅíBÅ?PÓÒÙëÇ¹?x_x0016__x0014_ÉÀ?ÐýgÐÚ½?È4_x0016__x0005_Ã?À}0`Í»?POh»NÃ?À÷â7@éÄ?_x000E_Ò@_x001E_?À&amp;X.õ¿?`{²ãÉ_x0015_½?¦«¸ô_x0004_À?_x0001__x0006_¢5Å±_x000E_Ê?_x0001__x001D__x001A_õ7Ã?x_x0004_ó_x0013__x000D_UÃ?håíÂ/Ê?X_x0010_Nì*eÊ?`{âd_x0015_¹²? ¦Õ *Æ?&lt;Ç¤_x000C_È?@ë_x000F_\K_x0014_Â?@D±r¶m¶?°~|:ÜÅ·?_x0005_ºÃ×¶?_x0001_wo_x000D_ßÀ?(©s_x0013_A_x0014_Å? b_r0 ¾?_x0008_Ù©h¤Æ?ø(zGGgÄ?H8[_x0003_QÆ?ü'»ÚÖÁ?Ð_x0008_Í¹Ã?_x0001_îyÌ¾gÈ?`ÿ}ø¾iµ?8¤&lt;_x000C__x0002_EÀ?¸_x0014_îc?À?PÚiÜÇ?pH_x0013_¿º? û_x0015_¶Ëµ?_x0001__x001E__x0001__x0016_t®?hÃ­Ç°ýÄ?0#SAc×¶?¹_x0007__x001D__x0002_³¹?P+9¥_x0002__x0004_\n¾?p)¾_x0015_¨_x0017_Á?_x0010_Q_x000E_¨6¼?PV_x0006_c»?p;Í_x0016_&gt;Â?(4ðÑ¤þÁ?àÙ;ðÓ*Á?PF9ç\¿?pö×«®ª¾?pq½*XòÀ? üÖÉ«´?@o_x0004_8Ú»? ýI°ÀÀÁ?Ð_x000B_=þ_x001E_2¹?_x0010_SÊø½Æ? ëVN)Í?è_x000C__x0003_¼? ¥²WVZÁ?àGÿBãÇ?½¶ÐÂ?8¨_x000F__x000E_%wÄ?0Ê_x001F_Ovo°?_x0010_kkhL£´?pM]ªl`¼?_x0010__bøÍ´?pä_x0001_aeÅ?°(1Ö!¾?HÐx{Ç?@qáùöÏ¿?àL#C[À?ðë&lt;;¯³?_x001D__x001C_Á}_x0010_Ã?_x0002__x0004_¨*j¶­sÃ?À_x001F_úOgÈ?0ê5ß{½?8·bÅ&amp;_x001C_Ç?ÐZÅh!íÃ?à_x0002_nK|{Å?0å1Òÿ_Å?_x0001__x0015__x0003_|ÜÊ?°þT_x0019_2»?×Åýiê¿?`_x001A_»]¿?X_x0017_ò&gt;»¢Æ?_x0002_Ã6ðeÄ?B_x0007_qøÂ?ÀÄÆÑ5?»?è78:àÆ?°UáU_x0001_~¸?_x0018_ÄFÂÛÀ?pL¾B_x000C_Åº?Ð7Ya_x001F_¨Ä?FÇß&gt;¦¹?hR*:Ã?²Ö]êúÄ?pòMÅµ?ð¤_x001E_Û_x000C_/Ç?à«êqf»?_x0018_Þ­¼ÎÂ?p]_x001A_N _x0014_³?_x0001_á¥pÃ¶?0@,ïZ[½?pWÈH_x0005__x001C_Á?ØkrF_x0001__x0002_­VÌ?0CA¥Ã?_x0016_¤TæÀ?ß÷q_x001A_º?Øò_x0005_ßwoÂ?¡_x0004_7»?p£(5Ç?`_x001E_¥¨³A¿?%ö_x001F_Ý É?à_x001D_nPYµ?Ð_x0010_¡(_x0008__x001D_½?WK_x0019_¨? Ô)_x0011_Ô·?À_x0013_øª Ã?0»öCÁ? èØ~_x0013_À?è^úÇÎÁ?(X5è$À? ¬å@Ü_x0012_­?ðâ3®¢½?_x001E__x000F_Gt½?ÀîÞ_x001B_¨_x000E_¬?_x0001_§ù£/»?_x0001_Ç´H_x0003_½?hÕNÔëÉ?@¡UOg¾½?àÛñoNè´?øKª¦_x001F_hÀ?@dR&lt;»Ä?ÈN×suÂ?H_x0001_ú3øÄ?È^KÞ_x0016_Â?_x0003__x0004_H^_x0016_x_x0003_AÁ?0m_x0013_·íY±?àºèj±?XC_x001C_ðªhÊ?ðõ_x001F_ù_;É?_x0010_%í£NÄ? è#_x0004_Ã?ð,Ä®·?`ÔdÔÐñ¹?ÐðT½¡hº?_x0003_ÏýmÅ°¼?ÀF·LQÊ?À=_x0001_ÜöÀ?`)æ_x000C_¯ùÃ?øÝ5_x0010_ÇÁ?P_x001C_õ´?_x0003_Þ^jÅ»?_x0003__x0019__x001E_Nb×¾?Xáe³Ã?@·_x000B_ÈT±?°=ß¸?hìëàJVÇ?ØjÎSÁ?_x0003__x0001__x0005_·E²?ð!éºì+Ç?@®_x0002_Øy³?`¨_x000B_¾·?Ð|Jä_x0004_¹?°þÍ&gt;_x0017_¹?°Ó¬`¶Æ?xEñìR_x0001_Æ?_x0010__x000E_^Ê_x0001__x0003_Qw»?Øþ%_x0008_V Å?¸u/_x0013_÷Â?Øt~/¤=Â?ðm?$¿?@ÌLjÀÇ£? a&amp;b_x0006__x000C_½?èÓ¸éÎèÅ?¨3¿TT_x000D_Ç?³ªÌê·º?ø_x0018_éùÎ?°_x0014_Ëô'Ä?@ç9K¾?p	¢ä8_x001A_¾?¨ieO­À?8L_x0006_×Q_x0012_Ã?P_x000D_¿.¬È?_x0005_+_x0002_¨?@Þä¸s4À?jqHn_x0016_?_x0001_~¡s	È?ØºM;?Æ?_x0001_IßÕ¿È?p_x001B_VÿX¬Ê?7¼aûÄÂ?ÐkmÅ©ð³?p_x0015_¾Á¡âµ?à!&amp;C©?À	6tÂ?HpÅB_x0017_Â?ø{4*ÿÂ?®TÑ¦Ç?_x0001__x0002_ßÖc ¸? ö_x001C_Z¾µ?ö§û_x0004_ Â?¸c·Ô»Ë?_x0010_&amp;ª	dÒÉ? êçá«PÃ?p0Vßå5Æ?P_x0018__x0002_otÎ³?Ðì¤_x0002_À? ÄÚG»?@~fç¨É?hº`¬)¹À?88ý.´+Á?Ðáù§¸?_x0018__x000F_Á	páÆ?¨®!íH_x001C_Á?ðÍÖi-³¶?@_x0011_ã°åÃ?@Ãi$±\Â?(Ã_x0004__x0018_±Â?_x0008_{À_x0014__x000E_À?H_x001B_+§~ØÀ?È_x0003_à¹ÑåÄ?@Úq÷ûª?àÚå_x001A_Ä?0_x0016__x000C_=¾Ê¿?pO4Ýér¿? P]×rìÆ?rü~!Â?øAä_x001D_çÀ?P):)À»?`ÿã_x0004__x0006_î°?h«íÄ¯&gt;Ã?_x001C_UfÆ?0·l¨,ýÄ?6Aº9µÅ?@2/}ëPÂ?P_x0003_¡aÕ¿?`®#²¾²?($RefÃ?pÞ_x001B_tûª¿?`_x0014_¦Í»?ð/(1É.½?Y¸ñâ2¿?°§_x001A_f&amp;½?HR^VÉ? y_x000C_÷_x001D_Æ?@+_x0002_WÀ?Øè9ãÃ?Ð7ÙÈÀY¶?_x0004_½ùË¯?è_x0004_!_x0017_XÈ?p¤:6Vö¶?ô_x000B_ð¾'Æ?à_x0004_øFdº?¸ï_x0001_ðJÁ?È;nÛèÀ?øÂ_x001E_Çö7Ê?VB_x0019_,Â? %Au´?P§g¡ª_x0008_Ë?@¶_x000D__x0008_×D©?@~ØQr_x0005_¿?_x0005__x0007_x{	³fÃ?¨_x0004__x000E__x0013_%âÂ?X~¥0nyÃ? y6VO¼?pt_x0018_Jr½?XøìLU_x0001_Ã?@ì_x001E_ä_x0001_ÜÄ?xâC¬çÇÀ?èü_x000B_91Ç? Ât-¾ª?àñã_x0013_ñ|Á?uÂe_x0006_îÊ?ËÀ÷!À?`¾C_x0001_±?x?_x0016_ËEÁ?0£Iw )·?_x0010__x0019__x0011_¦º?PKòJÑÃ?àÂ_x0003_ }¿È?¸Ú¹ìS~Ã?_x0010_%©_x000E_æâÅ?_x0005_¢_x0005_r¶_x0017_¥?ènSøNèÅ?P_x0013_a¬_x001A_¥Â?_x0010_~5tK=Â?HwoP°Á? ÑË²8iµ?(è/¹à_x0014_Ã?ÀI×®ç_x0002_Å?¨	7±_x0019_jÁ? ØÒ_x0006_C÷·?_x0018_Ù_x0014_/_x0001__x0003_PuÇ?¨¥ÁÁ?H_x0002_íðÝaÈ?¨_x0003_ÿ@lÁ?`Î*¨íX¿?_x0001_h_x0003_(å6Â?P8	0_x0011_²?ÉrÅ?`_x000F_ñ¡·?pv4_x001B__x0006_Å? (_x001E_'*í°?`2ÆúÒ±?Å\	³TÅ?0dãöhËÅ?øãrè9Ä?èÇÂ:ÏÇ?(3_x0017_%_x001C_Á?_x0010__x0018_¾_x0017_F]Â? x_x001F_ùJ]¿?P(^·]a»? _x001F_D1×YÁ?@æ¢ÞK&gt;À?8u_x001D_`wÆ?ðz#SÐÉÇ?p%\Ú_x000D__x001F_¶?ÀòWµ?¬? ÎüÁ_x0019_¡¾?èÕ}¼_x0013_MÁ?¨¬_x000C_v_x0007_Ç? °wBÖ©?ÐUD__x0016_eÁ?_x0001_ê_x0014_óÖ_x0013_À?_x0001__x0002_ Íê·uÁ?Pú2º¾?ø¾+ÅRÆ?_x0010_r_x0016_ål¾?(ÒIÐîÃ?`P8d5³?àúD¯}n¬?à¡ùT´¥Æ?_x0010_¼©§l×»?P­BJ«&gt;½?0TÊqß·?_x0014_&gt;W_x0012__x0004_¼?nÌK´$Æ? Ô	5/L»?_x0001_qp\1r´?P&lt;1e»?`¡¢_x0013_l«?ð_x0019__x0014_ÕåG¹? Ï'Åþ_x0016_½?ÐÔT|_x0004_¹?pþ_x000E_ b¶?ÖàËÌË?ðÀõç_x001E_7´?î#Î¶?àÒJüE(Á?_x0010_UW(õÈ?XeHÀ?@_x0002_ýO(Â?(ô|ì3_x0005_Æ?è_x0017_jEÄ?@ëø³_x0015_Ä?6x_x0002__x0003__x0008_dµ?Ê@.dÈ?pÖ¨É0A°?`uü_x000F_Ñ»? ôßÃÂ?8(öWÑ_x0016_Â?@Ê§v_x0001_]¹? Álô*_¼?Pä_x001E_vè²?`¤ÔÒÚ¹?(h@	®ÆÂ?ü,_x0019_pPÍ?Àéºg`À?_x0010_ôí0à¼?p1Úÿç±?ÈÜ¤eÅ? Ï½n_x001D_&gt;³? @©ÚÚ¿? _¶E¼Â?_x0018_§=þåÊ?àr_x000C_}xÂ?_x0002_Bmå÷¶Â?à×À@_x0006_àÉ?_x0018_RÑz_x000C_WÆ?_x0008_/_x0006_UòÄ?_x0008_}cg·Á?PI_x0004_á÷¸?_x0002_%_x001F__x0001_(;±?° &gt;þªÇ?@_x0010_èlâÎ³?ÀÄr¶¤¿?xAíY2Ã?_x0002__x0004_e0cWÁ?Jmn¿?(a_x0012__x0012_#õÀ?0öúsD^²?jÄö*3Ã?Àí_x001A_Ñ½?@_x0001_þñ\±´?_x0010__x001C_cá	º?è.SÆè"Â?àqÊÈc¶?ÈS-_x0006_ÀÀ? _x0008_§.¸?È­ö_x0011_¶Á? ²Ý_x0007__x0019_NÈ?è_x001F_úíWÂ?ÀYÄÓ'¾?@ñ	z,Ò£?8#ÓuroÃ?h@(d,Æ?_x0018__x001D_ak8Æ?ðöç Î£É?_x0010_àA¶LWÀ?Ø_x000B_ºM­Á?0¢_x001D_.ëßÂ?ðt_x0003_f&lt;¼?ÀãÌ¼§_x0016_Ã?èå_T_x0010_Å?ðþ¹2«º?yn_x0012_ÔÅ?°r§6ÆeÄ?8uöz&gt;Å? _x000F_a_x0006__x0007_îÇ?È_x000B_FI/_x000D_Ã?À_x0001_l_x0013_lðÈ?ð([Á_x001B_²?£_x001A__x0011_Ô[Â?¨ùÕ_x001C_«Ã? (N÷V¥?Pä_x000D_&amp;4Ä?8_x0007__x0018_ÃnáÀ?_x0010_U¼ØçÂ? éúj¹?P´lõ³õÄ? òk_x0018_©?@È¹ÇÎ;´?_x0010_øÀ_x001A_¸?(6ß÷GÄ?§ì÷ó¦¹?_x0010_[mSB¸?ÚàðÄÁ?°«¨_x0005_ã«Ç?ð¤hÒy°?õ_x000C_¨OÁ?_x0018_Â2_x0002_|¡À?FíÖÒ¾?YÚ¾ÇÆ?È_x000B_í_x0007__x0012_À?ðëGÅ»?H&lt;üÁÕÅ?_x0003_[_x0006__x0003_RÍ?_x0010__x0004__x0004_m÷_x0015_Æ?ð}JóM´Ä?øûG_x0003_ã_x0018_Æ?_x0002__x0005_°{^äãÁ?Àä®"L ¼? ÃÕ*ê¶?@_x0015_ÿU\»?ºTP.8Ä? _x000F_k8_x0013_Á?ð£ó¦BÃ?`ªù´~×»?_x0002_lÔ¾Á?_x0002_¬+½ J»?ÝL_x000E_Á¶Ã?H_x0007_«Æ?°¤UZÈ×¸?ð?»_x000B_òèÇ?_x0018_ä5@_x001B_Â?pZÀS	·?`T/2gRÆ? gÃc8r­? _x001C__x0001_ð0Îµ?ÐÞýµv_Á?_x0002_ÚT2T ´?_x0010_bY\·?_x0010_?_x0003_9Ê¹?èU@®aaÂ?_x0010_¯_x001C_²Ç?_x0002_+\8`¹?ÐÂ7º?Pº_x000E_Ðù¾?`:ûèS¶?_x0008__x001D_ôd#Ã?_x0002_½\_x0004_ÖÄ?@ë)%_x0001__x0002_JLÈ?0_x0005_7_x001B_½¹? 2âRíÝ§?p°ü§!Ä°?0Øê¹·Ä?pzaµ?8û7n_x0019_Æ?#_x000D_«»?`\_x0011_4µ²?è+Î%GÂ?À&gt;ªã¸_x0019_Á?Ào~LL´±?`_x0015_íÖðÀ?¨0mîÀ?_x0018__x0017_¿[Ç?Ðäª±ÆKÁ? ÄØ-ÁG´?¨_x000B_}_x0002_jÇ?àÖêÇu*¸?àºFÀÈÚÁ? _x0015_Q×}èÃ?Ðz,_x000C_'ø¾?À_x000C_¿D&gt;:´?0_x000D_¢5l[Ä?àR_x0011_î°æ¿?xfö&amp;æjÃ?h_x001F_Z$Á?°¡#_x0008_TåÂ?H_x000F_TõtÁÁ?HÞ¢²=¡Í? æÎ_x0003_¦²?_x0001_q_x0002_p&amp;_x001B_´?_x0002__x0003_ORÏË³?ÎÒ(;uµ? Éµ÷_x0001_v¼?ÈÉ_x0005_M»¢Á?Ô_x0001_oÞ®?Àó[l*äµ?°(S¹+_x000C_»?Okñÿãµ?@dRbgÌ?_x0010_Øp'OX½?ë)b]»? _x0015_à_x0014__x001B_Ä?0ìÅ&gt;¢È?Ðz'_x000D_3´¾?/Ç_x0003_cÁ?Õ¾jµ¯?°vÌúk_¶?`Y81´ð¸?_x0010_zÏ&amp;°¼¸?P®_x0005_YVß¼?°f#@ uº?Á°_x0014_ûOÄ?_x0010_ü=ä~*¼?`[bÑ_À?_x0012__x0007_;·? ´Onè×»?ÈªÜÈªÅ?xÿàÀÿ}Æ?è&lt;eï_x0005_$Ä? Ý@q±?_x000E__x001E__x000F_Êµ? Zý}_x0001__x0002_"·?`(¥©Ú«?À_x000B_áÇ_x001B_ú¶?_x0010_ë§Ô	µË?¸)_x0007_Ë:-Ã?P"×W_x0014_½?_x0010_âÝ¨¹?`÷r¡YÚÂ? 1_x001D_¥_x000B_¹?¹ÏØ2¿Á?X^_x0017_·xÃ?0Åóoç¡½?`_x0011_#Ê5³?@ÕóÆ|_x0001_Å?ðrºGuõÀ?O_x000F_`?À?8M×_x0003_åÃ?xÜrc^_x000C_À?ÈË=_x001E_&gt;È?ÐJüÊ?àWî+tÉ?Pm3=My½?`¡iwVµ?Øh4¿$ÊÀ?¨§¤=Å?À~1t[þ³?0|òYóÆ?`§Õ_x0013_yÁ?0Ä{þý{¸?_x0008_%_x0001_ó/µÀ? 7;2ftÀ?`._x001C_2$å½?_x0002__x0004_pYð»Úå±?èa.(Ç?xÅ}DFÃ?hàv¤³¡Å?_x0008_ýÄæD_x0017_Æ?pú³_x000C_"¹?Ð3_x0018_AñÄ?ðkönÀ?0*_x000B_&lt;_x0006_®Ç?Pªv_x0003_þùÄ?_x001B__x0007_XT¥»?@_x0005_µ_x0005__x001C_.·?_x0002_áößa ´?¸µxEÎÁ?0¥_x0016_jÓ_x0018_»?(àÔÑÂÅ?_x0010_îîJ_x0017_Ã?_x0002_|.ìsÂ?`Õ_x0003_Bá_x0005_Æ?ð×üe}sº?p_x0005_cio¹µ?p .3³Í³?@+pu¡À?pîÆÔ_x0001_~¹?°èú¤_x0016_^µ?À_x0013_7v-F¶?×Pí=¿?Hr5mü´Æ?ÀõÛÜ ¶? _x001D_&gt;Y_x0005_¨Â?°W]ü·?ì'_x0002__x0003_þ_x001E_¿?pC½Òô·?0%seM¿? Tý_x0017_÷Ã?Co¦ð²?è_x000B_À_x0012_Á?_x001F_^-±ç´?Réµ?¾_x000C_nH²?hà_x001C_¯ÁÈ? @§£×Á?xt¤nÆ? aúhË?@â7_x000D_z·?`_x0004_Û+æ¸À?°õÏS\]Á?@·B©|cÄ?@UÖÒÀ?`_x001D_:ëµ?%_x0012_HÂ?P0Ü}e°?'¨77À?áV¨¸?xWj_x0019_ÚÀ?`éú¹_x0017_ ¸?0YÃ_x0001_A_x001F_À?`Õ3_x001A_]òÈ?8WX°¹Å?_x0002_`}¬½½?ØDýâ\ÆÁ?ðÞÌÆ¸?PRç³ÅþÉ?_x0001__x0004_ 2d_x001B_¸?àr_x000F_÷%4¿? 6¨_x001D_»?ÐÞ_x000D_Ð¶ÉÀ? Óª¾QsÃ?ÐæÅÇ@´?_x0018_·s&amp;)ÐÊ?_x0010_û=O_x0006_ÈÀ?(m_x0012_ÕO×Æ?ð,Eg#µ?t^ôuÀÃ? _x0003_óJÕ&lt;Æ?ØCË8¢Ä?`	x ?È?0Äfÿ`ù¼?x2ü#ÏLÁ?ð£/_x001C_,Á?àø(_x0016_@´?@'_x0002_AJêÃ? Ì_x001F_WpÁ?_x0001_ï(b¶?Àv_x0004_¶mC¸? ª_x001F_Ùº?hMô»Á?ð)_x000E_1Ñ»¶? ®bÌ¹?ÜÒç_x0019_Ã?xßÝê¹À?¨eÁ=/Á?pÅKË?xE.Ä?V±È_x0001__x0004_"[À?h3ö8¾#Ã?8ð«ÿrwÇ? "£¡v Á?àÛ_x0016_ì/R¸?_x0018_ ¾²yÚÀ?`®â_x000E_î2Â?À_x0007_´$á²¿?8yfÿÌ?p_x0003_xà_x0015_¶?¨·_x0017_vZ×Ä?ð@&amp;_x0010_ÊÅ?ðº_x0013_»Í°? PÊ7OïÀ?øÏôy4QÅ?_x0010_â|èÅÀ?ñIô&lt;)Â?pV»^Ä¿?_x0010_y_x0004_Ì_x0007__x001F_²? _x001E_íÄdÄ?_x0008_«Å¨¿Ã?pÇx²°­Á?À?h5îÈ?xÿ_x0015_ÈlÂ?Wã³_x0002_À?x°H¬DÂ?p³Ó_x000C_¼/º?_x0001_?_x001E_ãóúª?0½#ôé½?Pæái× »? ®Í³Î½?à"}×;_x000D_¼?_x0002__x0003_ðÅãÂa_x0003_¼? &lt;_x001E__x0002_Æ? _x0002_jy_x001D_Â?ð1V_7^·?x9,_x0006_¿?ÐwX³¸±?ÀVÑ¹_x000F_7À?¨S¬ÔÁ?p¤¡¹DF»?øO8¢jtÂ?_x0010_GÇyB¿?@ÁHõñ»?xüô]Æ_x0011_À?è&lt;_x0015_`°ÆÁ?_x0010_°rÓ_x001A_Á?(\_x0001_¡_x0017_Ç?_x0002_ +ÕÀ¼?°_x0004_°_x001A_Ã?`_x0006_¹é_x001F_©¸?_x0002_:+ÒÏÂ?`éòm²ôº?p«_x0006_þ¤Ä?øA_x000D_)_x001D_Á?_x0008_n_x0001_g*À?@5_x000C_X©$¾?Ðíþ"þ³?0ÊêÜüç¸?ØØ_x0003_ÊSÃ?Øv(ªëÌÄ?á1&amp;_x0013_¬?p_x001E_Iðä_x001E_¾?0¨{_x0013__x0001__x0002__x000D_¹?XÈ_x0017__x001E_2ÝÇ?_x0008_Çÿ_x0017_Y_x0006_Ä?_x0010_AÚÔÙNÁ?ØÊµ_x0017_éÂ? :;äÑ_Ä?H_x001A_ÅÞÁ? ¦Ñ6·-Å?ÈR÷~¥Ã?p_x0013_pYìÛ¾?è¾7¹ÿìÅ?@õÒ?*_x0015_º?°¤ÈK¦Æ?È3¼àð1Ä?P5Ã_x0015_#I½?_x0016_× f_x0016_Ì? Ü_x001B_Â_x0003_¿?_x0010_8ËyÁ?ð­æjÁ?8äO#DÂ?OZK_x0003_}Â?_x0010_ô­ÿ.ÚÁ?0ûúÇ6BÁ?°ð-c£DÀ?À¥ðJw¸?©U?ø·Ç?ê¾_x0015_Ù¾? ¿QÏñ*¾? _x001F_msÈ?×[ÊªM»?à|Æ_x0016_ØÀÉ?P/ÿ×?.Â?_x0001__x0003_ ªø_x0001_ÑÃ?Pã®ÐÑÅ? N_x001E_½Ù¡Ç?_x0008__x0015_À!5fÂ?p¼A_x001F_;Ë?@BËÝ=¾?(_x0012_.yPfÁ?Ò)É³?Xã¦_Ä?pVØÁÄ?ðè=_x0002_Kïµ?¢_x0018_ËB¸?À_x0015_má(}Å?@c¥02k·?ÐavâX´?XÅ¼F_x0006_Á?_x0010__x0004_ÁR9ßÇ?_x0001_O ÚRÖ¿?_x0010_ü_x001A__x000D_yx¾?`Ê·$_x0003_9Ã?àèýºùÅ?èiË4_x001A_Ä?P-Ý_x0010_ÀÐ¸?@e_x0016_5_x0008_½?ðè_x000E__@¸?`mý,ÔÌË?¼_x0014_¥õÀ?@¨¶)Ê¾?0)cÚ_x001B_²?°å_x0010_XYÀ?XTÁ+ÝÀ?xAËª_x0002__x0003_áÀ? Jí¾w_x000C_¹?8-±ê¾Ä?ÀÕ?Å ?P¡þÈ_x001B_Á?_x0010_l3èicÄ?àÆ§íWh½?@¥õî;»?_x0018_ º´ä*Ä?¸2'dö/Á?à_x0019__x001D_Îå·?p¿)"¼?XmÀGR¦É?_x0002_eçQÂ_x001D_Á?ÀTÙN_x0011_½?ð_x0001__x0004_áËÚÃ?P¬Æ6HÓ¸?_x0004__ËÀ+½?à8¸o5½?Ïþp`_x0015_Æ?h.Ø8mÃ? 5_x000F_Êð·?0Îî_x001F_¼ÉÂ?6±¦Ã?_x0010_4l3(º»?°D_x0007_º¾Á?À_x0003_Mcr»?àÛ_x0010_S¶Ç?_x0015_r=ªÇ?P7Æ_x0019_ÿLµ?¨Üj_x001A_ÞÃ?Àº_x0004__x0012_J½?_x0001__x0002_H8^ßÆ?Àh_x001C_Ð±?`_x000D_ÂûóÂ?`=_x000E_¼UÄ?@_x001B_3=Ú&lt;½?_x0001_ 6±ÏÀ?_x0001_*Xq_x0017_'À?pÄsð&amp;Â?P_x000E_|_x0011_+¼?àË_x0019_YåÏ?È·_x001D_ÑtNÌ?_x0018_Îï'qÉÆ?ðö¸»?¸hp\¸Æ?Ð_x0014_`×ÐÁ?@tQâ&amp;·¾?`6ë}&gt;»?ÃWb_x001A_Á?_x0018_2xu(ÈÆ? ?Îøß¼?0@ÒçÉ?_x001F_YêÌ?_x0001_³4_x0011_5½¼?ðbÖ\Æ¹?È÷¥_x0013_QÅ?à_x000F_[_x0002_¼ÖÂ?hÒµ_x000C_-»È?`_x0019__x001E_­Lµ?Ð Mg~_x0012_³?ð_u¶7Ê´? _x001D_çLÊ?à_x001F_¯é_x0001__x0003_ë&gt;¼? FQ\(È·?`Ú\bÞwÂ?8í"^UÈ? _x001E_Ó²y_x001D_½? %fâ_x0011_1À?8zk{2Â?_x0007_cýQ¸?ð/.·ñ[Ä?0DÜ&gt;\kÀ?èfØ1²nÂ?ä8}Ð?à ¸æ%SÆ?_x0001_cM_x0016_cBÂ? «ERÏ?uqÛ_x0008_0Ã?àf)!ÆÃ?0_x000E_æFè|±?@`&lt;«ç¸¾?°_x000D__x0002_(Û$À?0Êe_x001F_lÃ?_x0008_3-&lt;*Ç?p_x001D__x0013_èÏ¶¾? ÷_x0012_3¬ÂÈ?Öúô½?_x0007_sÑ§_x0002_Á?_x0001_ÂÈQv,¹?@¸@tR|Â?À0_x0017_Üüe»? D+F_x0006__x001C_±? qbJ»?p,F_x0001_¾¶?_x0002__x0003__x0008_eÊ(îÆ?0¸ó0.`³?_x0010_Sz¾&amp;¹?wÑ$¢Á?8ÜVq£_x001F_À?îÂG~]Ä?èÎ$:Ã²?_x0018_ýpßPÉÆ?Ð¡_x0001__x0014_èhÀ?ÌãÜ¢¶?_x0002_Kbô¿?0ü_x000F__x0007_7µ?_x0002_6w _x001E_¯?ëË·àM·? £U_x000C_ß§Ä?ð"/Ì,\Â?_x0010_{ç_x0003_!	¼?P_x0002__x0019_]ôº?`_x0015_¨_x0005_¸?Po_x0007_éx_x000F_Á?à°Mù)ÇÂ?Ø%í¨@êÄ?_x0002_"2öB·?8ÆóOº#Á?_x0010_2«L_x0010_Ä?Ð&amp;*]*¿?`Ëå!Ñ±?_x0008_¯ÑaÃ?-"ù¿_x0008_À?_x0010_Þ;_x001E_à¾? À_x001E_`ZÂ?xô=Å_x0002__x0004_G_x0017_Ç?H^2î²É?À7w`!bÉ?øK´FÔÁ? ýx_¹?Ð?_x0014_ê_x0013_¾?8/@SÎ1Ã? ²2ÎD_x0016_¿?èëîôÔçÂ?ðEÉ*väÃ?0$srmÈ? V'¹YÀ?°~Î_x0007_ö_x0007_Ã?xª~mÂÊ?è_x0003_s\ÞÁ?°©_îS»? _x0010__x001C_&amp;¦µ?àß_x001A_~Õ»?h!_x0010_nÀ?H¡Å2Å?@lhO¨fÀ? [Ñ·_x0003_¾?_x0002_¢_x0014_e_x001E_¸? ] º8_x0003_½?_x0002_63ÿçp»? _x0001_Ð|¿?¨§êòQ§Â?õÇäÂ?°ä2ë~Ä?_x0002_Î´I½?ØÖãåo¿Æ?àÔ5|¾Å?_x0003__x0004__x0010__p Ì_x000F_º?Hp}Ìs	À?_x0010_LÑ+*´?_x0010_¨ñ½?@k`¿wRÄ?_x0010_z.i¿?H%+úd²Á?h	û¸§ÎÂ?_x0018_]Ô6Å?Ðëb¹ÒÇ? _x0014__x0012_	°?ÈYÐÂð,É?ø_x001F_÷ëØÂ?àAiæ¬/Â?ZÌÍ/¼?ðúiö ×Ä?@áÌCÓ¹? _x000F_u_x0011_v´? ÿÁD1_x0002_¶?°XV÷ÈÀ?_x0010_Æw!_x000B_Ê?_x000E_îó({­? LºÌ TÉ?_x0018_N#UºòÅ?_x0003_'_x0001_&lt;0Á?0íýt&amp;®±?XT"_x001C_É_x001E_Â?àÐ½Ì(Â? _x0003__x0019_X´ÒÍ?0GNYòù¹?x=äÂéWÁ?ð§æ&gt;_x0002__x0005_§KÃ?`n%úU´?PzJ2_x0004_i¸?Pô_x0018_ö_x0012__x0004_½?È"ó_x0016_­ÐÂ?_x0018_J\_x0017_Á? µA_x000B_ü·?(_x001A_«ïÅÀ?àvÜm¨_x000F_¾?(m&amp;/Ã?°_x0003_¸ðÂ?0&lt;½"_x0005_É¸?°ý$¾¶ º?Pî¸g1¼?À´_x0012_bý_x000D_Æ?0_x000D_~_x0017_¿Ã?¨õÊtoÄ?°ùæð¾?[m¾_x0019_Ç?è¥_x0016_Õ¶ÐÁ?0A_x0013_gMÙ¼?È~tNIÃ?øµßÄ?À¨FÖÂ?øºû`°ÚÅ?¨ÿÔUæ{Ã?ÀÙ _x001D__x0001_®À?X_x0019_bÓÄ?x§__x001A__x0007_È?ð£AÙ7â½?ße_x001A_Â?SOÌÐÇ?_x0001__x0004_PQSí`0½?àâEc/õ·?_x0001_`ævîÀ?`'zs_x0003_Â?ÐV q0º?à 6_x0007_!Á?_x0008_Ý_x0003_£Ã?èó¡¢æRÄ?_x0010_úIG_x001D_¯Ã?à3)OXÈ?_x0010_¦÷9~½?ØÇ_x0019_=ü'Ç?hÞôÎçYÈ??5­¯¾?à#h_x0002_¬?Z0-ÝÁ? FÍh_x0015_Â?HxÔb¢Ç?P{CÄt©Ã?P³wÎùçÀ?((¸oeyÃ?¨_x0013_×3­Å?±,_x0013_zY­?_x0001__x0001_¹ÅBÈ¸?0_x0005_r)(_x0007_¸?À_x0003__x000D_¸ÇÄ?ðíø_x0018_ahÅ?p2BA_x0005_ÛÀ? Þ_x0002_ú*¾?CcéÁ? _x001C_ÑðO/·?_x0018_O[_x0005__x000B_þ´Ã?ÐA_x001F__x001B_m±?8·kXÅ?@µ¢¹_x0007_Å?¨c_x0017_Å_x001D_Ã?{­Z«_x001E_Â?ØzÐçÆ?\I[¹Æ?_x0018__x001F_bÿ_x0006_PÈ?Ð´ÌúgÈ?8_x0001_hÁ?@ nð6WÀ?àDi _x0016_0Ä?ðaí}_x0019_»?_x0008__x000F_bHeôÁ?¨r¼¢tÂ?ÐKp®aI¶?_x0018_zD_x001E_^Ç?`|»_x000E_DÅ?°{_x0004_ÜHº? n~'	¼À?_x0010_6ïcÌîº?°IÚ\êÃÁ? ñ^cÞ³¹?PzÚ_x0010_ÍÀ?à_x001C__x0015_@sÀ?¸$ÿoEµ?_x0008_:Ô´UÈ?è9?¯æË?ðZkªþÈ²? *Í_x0002_Ú_x0003_³?è\6åLÒÆ?_x0001__x0002_@üá:³Âµ?=1ú¾?Ba:çY¼?0Ç_x0011_¦;½?À°2	_x0015__x000B_Á?_x0001__x0004_» =«·?_x0010_sïOÆÉ?_x0018_ßo_x000B_l¿? rà_x001B__x001A_®Å?ÐØÙ£_x0005_À?@æ_x0002_ÅXÅ?¯ë¸nÂ?_x0010_¡F¦I²?PB_x0017_h_x001C_±?øy^m_x000D_)Â?x²4¶Ã?_x0001_¯Éâ¬Ä?_x0010_¢ÐÜÃ+Æ?@"ñOl°½?°B_x0019_"Â?P©%lU_x0015_Ç?87"¿2_x0006_Ä?øN_x0016__x0004_&amp;Ê?_x0010_CÂXj_x0010_»?Ð^jy¸?_x0001_9Fax¨?ÀÌ{z._x0003_º?pç3[/Á? ÃÕÅ_x0012_¸?pmú²4»?@GøÈ~¼?(_x0010__x001B_·_x0002__x0004_A7Å?Hqã1ÕÃ?0»\[®É?Xo&gt;½øÄ?¸_x0001__x000D_O_x0002_Â?8àø£5Ä?°B,m¶¿?¨ÂIèÇ?ðýÔ¿ru¼?ì_x001F__x0001_ùtÂ?hÏÉ¾_x0018_§Å?Ðs ÂÒQ·?_x0010_ÐÃ}(ÅÁ?0³"ð¹?Ð¦-B_x0004_òÅ?x1pWÛÅ?8³{£7Ä?Ðòò9ß¸?_x0008_¶j&lt;Â?°å_x0003_lô½?`ArÎooÂ?`ú%ä|³²?0WÔ·T¼? æ)ÁÇ?Øä©^&amp;Å?psxTUßÀ?à4?_x001E_TÉ?Ðõ_x0014__x0017_º?²? :_x0019_ò_x001F_q½?ÀdJx^.Ã?_x0002_ÈÃ_x000F_lÄ?ØXZ{þÆ?_x0002__x0004__x0002_&lt;ÀÇ?¨nøÁ?À_x0010_ì#&gt;Ã?(O8fn«É?è_x0005__x000E_zÃ?É4ü_x0001_2½?'Ý_x001F_þ*Â?àQ#¤^½?_x0002_(U+=?©ÍUÀ?*_x0014_L4À?Àa_x0003__h!´?_x0010_Q%TpÇ?°_x0002__x0005_&lt;%È?_x0014_kN¤º?@ ¶Ç«?_x0002_Òf»¨$À?à9=º?À_x0004_Þ­Ö·?`ºèÏ,!¯? ÔDBí&gt;É? 'C?¸?p§+e(Â½?0_x0016__x000E_üÐ-±?@£zÇæ^©? _x001F_/-èkÄ?PWÀ°n¼Á?_x0018_â¿P¦Ê?_x0002_R|1? ¶î®_x0002_»?ÀF¶¼?_x0008_os_x0002__x0003_vaÀ?ð_x0005_Ø÷Ì?°¾ófý_x000F_Ç?@7vÞV¡? _dÈ?_x0002__x001B_ÿs1º?@Ä/^o¨?ðYØyN+É?X#§M/Å?0_x000C_Uî{ÍÃ?_x0002_ÒÌÂÁl±?àçó·Æ¾?È_x0011__x000E_õ×ÄÀ? 3mQÕ²Ç? _x000B_ð(XØ·?_x0002_rø_x0017_zð§?Ð_x000D_Ä1ß_x0006_¿?à­÷üàvÂ?H_x0016__x0001_éÂ? ¸Õ.$¼?`-_x0011_èW¾?`+_x0011_iÃÃ?_x0002_)óýv¹?pt5ÝÁ »?_x0008_wßé¹lÁ?àË_x001E_{µ?Øè¦_x001C_¦Á?_x0002_^» ¡ù³? þâÕ_x000C_¾?h2GØrØÄ?Pfÿ4û¾?Ðöü5qù¸?_x0004__x0005__x0008__x0019_r#0gÀ?8HC_x0018_Á?D7·CÄ?púûÜÊÄ?(Ä"@ßÞÃ?@úxË»k¶?àå±Ýz´?Xx=_x0011_1À?°ceÙi_x000B_¿?0ºÖ	Å?`@CÞïÁ?¸u	GËrÁ?HLAF_x0018__x0001_Æ?¬èìÕm¼?0_x0002_¢³coÃ?XlnñØÃÃ?¨_x0003_eä¯êÀ?X¶}ézNÅ?p¥}ÿ_x0019_Âº?¨Îê¤3|Â?xMV6ÛÁ? )ý¢³?ð	äK_x0002_È»?n/`#ïÁ?`Í~³ª¹?Ð9m_x0011_ÿ³?_x0013_Î-Â?ÐÒ_x0012_Ï¯g¾?àÉÌÙ²¾?ðEF_x0015_Hr±?N_x0001_üx±?Øø$×_x0002__x0003_qÎ?ð¤¤¸¡oÆ?Ð®s:Ä/È?@1½%´oÀ?°·÷KË¾?õÃ_x0016_!ßÁ?_x0002_eC_x000E_ëÄ?_x0002_ìãÅRÃ?HTâ)®Ä?{Ê¶¹?Àÿ¡K!åµ? 0aXëÉ»?dì|'	È? ¯5Í_x0003__x000C_¾?h¹SïÅÂ?_x0002_¹î_x000C_Ä?¨ëV|9À?ØUæj°Æ?`_x0015_Çû½? Â¹¿1À?ø(Æçe»?¨yF§íÂ?¨´ç¿]jÂ?P¼_x0001_wNÒÁ?_x0002_&gt;t_x000E__x000C_Ç?ð×§Ûª½?8_x000D_¹÷À?ðO[|7º? BßY¹·?Ø_x0007_Mc×8Ã?h_x0018__x0002_j_x0016_«Â?À×_'g½?_x0004__x0006_¨é6g6_x001D_Á?XE$1Á?(_x000F_ì[»Á?Véï_x001C_¾?Àç&gt;IyÈ?ÈDÏüEÎ?_x0004_rÎÍ»n?Àl;¥_x0005_º?@m_x0003_/_x000F_á»?¸_x0015_UÇ0úÅ?pÚ{_x0001_Å?YHG_x0014__x0016_Å?xmæÜ\`Ä?ðP¨¦õ}Å?xG_x0019_úNÁ? øÉ¤»¯?o	ó#ÀÁ?«ÒMÉkÉ?_x0010_ò-_x0002__x0005_uÀ?@ÓÁ°PÄ?_x0008_Õó!¶À?õ_x000D_Vq½?_x0004_&gt;W ×jÉ?dºè`òÇ?è·UUÛæÃ?ðûÑ6ô³Å? FâÆWõ´?%­*¿fÁ?Ðl+®5q²?(:Q:_x0011__x0004_À?8Eix_x001C_MÄ?ø?à+_x0002__x0003_/áÅ?è_x0013_K4o#Ã?_x0007_±ÂûfÈ?p§QjÉ_x000F_Ä?_x0002_Fé»º³? +£_x001A_'ÓÆ?`_x0008_¶í3°?_x000B_ÂVLÅ?`ê%_x0015_.Â¸?_x0002_2p¤xµ?_x0002_¤ýJ0PÄ?À(5n¾?_x0002_+&lt;nµ?(¢_x0001_ A_x001B_À?pbËºÞí¾?°-ò ÉÈ?øbTémÞÄ?¦º}£»?`_x0015_=ìÏ·?ðe|_x0017_Èº?ÐPÙÆ?À~¹ËÁ?H]Ë5_x0018_*Å?_x0002_*è¸c¹?` {Ç_x0018_&gt;¾?xV_x0004_¨f³Ä?8ó_x0019__x0013_¢qÂ?¸ÄØ]Û`È?`[6E_x0006_Ä?p=û6I·?°b|3_x001A_¼?hsAì«_x0007_Ê?_x0001__x0002_@b|¼k½?xvñ3Â?_x0001_#_x0013_!§¶?ð_x0015__x0016_ðG¶?ø_x001F_ÉV_x0017_Ä?°Üî·_x0006_UÃ?_x0006_­¬xs¾?@N¥%_x0015__x001E_¯?P_x0015_ëh·?@Aàò£Í¸?P4'Cªù°?°ÄårøÈ·?ðZ ¼Ç? ò_x0003_?ë_x001B_¿?@sDG_x0018_DÉ?P#_x0001_ÈÂ?|&gt;	ÕÛ´?_x000B_¢Ö~\¦?_x0001_s_x000E_ï_x001E_Ä?ÀÄî|Ïå»?@e¾æ¸:½?_x0001__x0008_óiáû«?hHÒàVÃ?ÀwÐh_x000D_Æ?P öC_x001E_Ä¸?@)"-_x0015_Ã?_x0010_À_x0015_EDÄ?P_x0010_ÒC½?¸ÿ_x0004_@õÙÊ?0ÚU_x0018_yÂ?pd§â¬±?`Ãçû_x0001__x0002_Í¸¹?pëòÒú¿?ðÅ_x0015__x001A_Bä¿?Ø3Ç9wPÇ?_x0010__x001C_·í®ÓÃ?Àÿ6_x0004_3®?ÐB¤'+xÊ?øÌ_x000C_SÆúÆ?¨}_x0007_~~1Ä?Øx+@&lt;BÂ?è¸XÜd Å?_x0010_ð	]lK·?À[*×Òº?Ø°_x0007_øMQÀ?àD_x0004_Å?0»rõ« À?_x0010_&gt;iÉéåÂ?`lÀ¼Z_x0019_Á? @z¹?_x0018_¨$ìÆ?ÔôAº?ð\_x0005_ë_x0018_´?hþ¼_x001E_ÙLÂ?À~+ÉÇ¼? &amp;ï:|xµ?Hm_x001B_±{À?°Z½R_x0007_Ì¾?`ÿù»gº?pü¼_x0001_×À?°ëÆ&gt;_x0007_Á?PÑU&gt;§º?°·|Õô_x0012_¿?_x0001__x0004_`ÿjÒ{Á?øÏõM_x000E_Ç?ÀºIÂø¿¿?èÃ¥R!Å?0_x001D_rEÂ½?hÞ¶[Z:Ã?ÐÁª_x0018_}´Æ?_x0018_Á+PxÀÁ?(ÅÎ7`åÂ?ÚF_x000D_¯¬»?øåªÍQÁ?HÂô_x0011_,_x0014_È?à_x0014__x0015_ÿû'¿?H÷YY²?ÀGÏl_x000B_¹?P`f&lt;¾¬Æ?(1Ð¾Ã5À?À±(ÊÑÀ?@ ú ºÀ?¸ÙIÔ²_x0002_Á? !+Ì®·? t_x0003_J½ì»? ÃØ9ùÀ?°Rìòx´?ÏÓi_x0011_Â?(_x0005_G©_x0013_Ã?Ó¤ð¤Ä?ÐßþÄ7À?0uA.Ç?&lt;5d¶?°_x000B_Ö9âæÃ?à%Àd_x0004__x0006_Gí·?@»Kc{¯?à²NQG×¾?8Í©zx4À? ".	Úl¾?`Ú_x0013_´I¾?è'AlÚXÂ?Ðbÿ&lt;RkÄ?@Ëh_x0005_?·?_x0010_|}d-Ýµ?À}í¾ µ?¨m	%FTÂ?X_x0010_° ]&lt;Ç?èáå­_x000D_*Ä? v&amp;HÂ«±?@õ 	Ò´?HµH_x000C_ûÉ? X A·±? BÖòa_x001E_½?È_x0017_=`uÅ? Ü;q¥£¿?àØ__x0003_uá¾?ðJÇ_x000D_ÜtÁ?P¦v_x0003_wæÈ?_x0010_E&amp;_x0010_¼?ðÐ	ì_x0002_Â?_x0004_11_x000C_êöµ?|¯äÂ?¨¦âQ*Ë?_x0010__x0018_v,_x001B_NÅ?Ð«_x001F__x0001_=¿?0_x0003_ÇQA_x000C_Ì?_x0001__x0003_0ZéGpÀ?H×÷úUÆ?°ÞvXÊ¿?_x000C_Ü_x000B_2D¸? ^ÊnÅ´¼? e_x0011_ô¼?ÀÌÇ_x0006_ø}?`ÓOco¹·?`ó_x0008_DlÏº?_x0010_¯_x0003_~ý¹?ànýQLs»?È&gt;ÃÊ¢Ê?_x0008_ª_x0008__x0007_Ç?_x0001_æKBVÚÈ?80å÷_x0005_ôÀ?`"CUlÄ?_x0008__x0007_j£Ä?ðYrÑ_x0010_²?À´Û!6ò¼?Øb¹Ê?_x0007_p_x001D__x0003_Â?_x0008__x000F_ßP_x0015_©Â?°ÛDlu½?f_x0002_qDÄ?`×Ë8_x000E_¼?h¼|_x0014_7ÙÀ?Ø_x0004_^Wp$É?(_x0010__x0018__x0004_ëÄ?Iì_x0014_P_x0010_·?ðÑ_x0013_W5&gt;¾?Ø¡&lt;âÁnÃ?h\èà_x0001__x0005_HÀ?@æ_x0015_¸_x0007_º?P_Jé_x0004_ È?P$æøº?@£$Ú6Ã?¨KËÅ_x0004_SÁ?_x0010__x0003_ÖÜL1³?_x0001_ü_x0018_\_x0010_³?_x0017_a-Á?0qü_x000E_â&amp;»?ðõõ_x0018_¶.À?ÉoúÏ¶?Ðð_x0014_nè»?_x0010_áÎ_x001A_YÈ?_x0008_æPê¿Ã?àÓÕ$º®¶?(_x001A_ÎþLTÃ?ØvåúÇ?`_x0017_®ô	þº?_x0018_ò_x0013_ªYÀ?Èð¨Ài+É?èÀiNÅFÉ?Ø± pw"Ã?`ñ?_x0016_È?0má»7¹?@Ë_·? Nt_x0011_ÛÌ³? í_x0012_TS_x0002_¼?°³ô¥rNÈ?_x0010_·¢0Ú²?PKÑuó¸?«ÆÐÃÈ?_x0002__x0003_Xýò¤öxÈ?^ß`DÀ?xùÌ_x0001__x000B__x0005_Â?°ª/ÈPÆ?0ïr®µº?àÉÎVÄÆ?°ü¼;¿Î¹?À´Û_x0013_«¿?p´RyýÅ?8ÏiFm+É?`Ã_x000E__x0005_ò¼?_x0002_¢_x001A_vWdÄ?0eªe0»º?(&lt;@O_x0006_GÀ?Èð:²#Å?PLä_x0008_ÙÏ´?_x0002__x0005__x001D_¡£Õ½?À_x0002_+vò Á?`5Ý_x0019_â»?_x0018_t0r_x001D_ÊÄ?0_x000C_hÃ¦Ã?X¼R3H{À?`Èòù¾?Àî_x0002_+áÀ?À	ú2_x0017_Æ?Pâ_x0015_U¬º?(Àíµö×Á?H_x0004_­u¶¨Á?Pq_x0018_·c³? ×w:Ö@½?_x0002_çXU¾YÂ?Þ_x001E_A_x0004__x0006_r§Ä?_x0004_½ìãx_x000D_Ç?0_x0012_Ûnm´?¤_x0012_­_x001C__x0006_Â?0é?WC_x0001_¿?°rvø_x0012_Ù¼?X£X9Å?p_u~´?°y]pÿ#¼?pkÓÝíÉ?@µs·?ð6´_x0017_¦=Å?pvtd,¾?P²_x0006_Ë_x0002_ó½?píÙ¿i¼? _x0013__x0005_+Ï,Å?pl_x0007_¡cÉ? ü:_x0003__x000F_Y¼?àëVM?Ä?xÙ_x0012_Ú½¾Æ?Ð¦_x0015__x001B__x0011_·?0Ð¦êòÀ?¸v½$#_x000D_Æ?X*_x0011_S_x0011_;Ä?ð;ý	]HÂ?PÄ_x0011_B:å½?°_x0014__x001B__x0016_Æ?Ð«ÎªRÃ?_x0008_à&lt;BmÁ?@@ÝÃw¼?!uze5È?{Énë2Á?_x0002__x0003_@ÿ_x0007_º"»?ó_x0005_gÂÃ?p8Áó®·±?pDy_x000F_à,¹?øÏ_x0006_@ÕgÈ?Àm_x0015_¯²ºÃ?8£ïuêÃ?@'Xý¸?øjÞô_x0002_Á? =_x0007_C±Æ?pj¸Éd£»?ð@Sz1Å?° î¥ï¹?0¡ÈÓ|¹?`ð&lt;ÅZÂ?Ð×"á[º?Àï¥×Jî¾?ÀÈóõ²Å?`_x0017_{[º?@_x0004_í_x0019_Ó»?ÐÀk÷¢Ã?(¨Î_x0001_uìÄ?°¯?aßºÀ?È_x001D_]%ÇnË?_x0018_{_x001C_·½Ê? O@Q_x0018_ »?8ø_x0015__x0014_vÃ?àÃÓ_x001A_æ¸?XåKBØÃ?_x0002_ Æ´6Á?ð¸&lt;ÐµÅ? ¥_x0005_q_x0002__x0005_8Ãµ?ªXK_x0018__x0013_Ê?á8k_x0006__x000F_Ä? òB_x001E_Ê¶?0G.Tú·? ªºý)õÅ?`_x001A_¬Mø¯?_x0018_iòÓBÁ?_x0018_7_x0019_êìÐÊ?ÀA%;`ÍÃ?ðÑ¢&amp;?Ñ²?0æ_x001B_*|¤Ä?ðø]¾ø¿?P_x000C_¨ñ²?ð¢Ñ²?P_x000F_´¡ï°?N%m)Á?_x0010_»!_x0013_°?HöÅÒ_x000B_ÍÁ?´T=_x001D_À?¨o_x0004_¾|ØÃ?pqØ@§(Ë?ûPþöå»?@°x¼2¯?`_x000E_¿È¡µ?`÷_x0006_E_x0014_¹?_x0002__x0001_ç«Á?`Þ_x0003_*xÇ?huèx¤Í?pÅ_x0019__x001B__x000C_fÂ?ø_x0005_(65¹Ê?0§_x0002_ßÏº?_x0001__x0002_8MëDknÊ?h¨"Ñ9Ä?¹JHSU½?!U6ë_x0001_¾?°VÿK»?`B_x0016__x0001_S-¸?p-(×´_x000D_¹?_x0001_n|_x0015_ÕH»?_x0001_9s¯Ø[½?°ïQJ±?ØÝ^,­/Æ?pÎG,_x000F_º?@lÞ_x0012_dX·?P ¨ö¯Ì¶?ðÿ±(^ÄÇ?p_x001B_ÕôçÛ¹?°5Z/ÔÈ?(Ø_x0017_JYÈÈ?pü{RTp½?ØäõÐ¾Ã? _x001D_|r¯ëº?PÖò_x001C_»?@¯,ö_x0008_»½?pÕ¢Àú»?Øl=_x0001__x001D_Á?_x0010_É) $_¼? #­K_x000C_aÂ?_x0001_Öi2J»?è_x001F_É'Á?@3«_x0005_ÝÁ?XÇ^¥_x000D_Á?Èß@_x0001__x0002_y°Ã?Às©|¶oÃ?ðkÊsµ?ØGdúÑîÁ?À8?uYÃ?ào_x0017_ìA_x0007_¸? 7è[¡·? B²_x0004_â·?ðáSúûÅ? ¡Ò_x000C_v¯?ø%Ø«Ý_x000D_Å?àúå_x001E_ÜÑ½?`fIýÀ?Pr¶Ä·CÁ?_x0008__x0006__x0001_¬ûÈ? wEñ¹?XÖÁäváÉ?(«¾_x0005_C=Â? ç_¶?`~ãÇ&gt;Ê?ð¡í_	_x001B_Ã?`¯_x0014_SâÄ?¸^¬ª_x000C_°Æ?_x0010_råì~¸?ä'*·À?@hwkû_x0014_À? 9÷Ü¸_x0008_À?Èá0ünÀ?H/ßTÏÃ?ÐÍL_x0002_¸?XM´ðnJÁ? v_x0019_­§pÁ?_x0001__x0002__x0008_¨&lt;7µ,Å?X)þmæ0Á?¸ÍÁ?PP ^Ñ¾?°K_x000B_i_x0018_¼?À¸1_x0002_¼?°ªâ|é]±?_x0001__x0004_+p³?ðIÐúæ5²?P¢Ç_x0005_Ñ_x0011_µ?P=¸?_x0010_|_x0007_ÌÈºÅ?8_x0003_ïØ*Ã?(aÛG_x001E_Ì?¦Êú+Ã?°úT	3±?xð¾vöÅ?è5_x0007_FoûÂ?°_x001B_­gdÇ?x±Éá.GÀ?p°ú÷¸åÆ?0Ù»q5«¿?Pìo¥¸? k£ôû³?0ÞA°_x0011_Ä?p(ì9æ·?ÐuK]]²?¦&gt;G×TÂ?0*_x0013_dîí±?ðÒ&gt;c6,Å?À1ù"5Á?¸gTk_x0003__x0005__x001E__x001A_À?@L3Ò±_x0012_ª?Pññ(¨»?èÎó)_x0007_¶Ã?@è«äh_x001B_²?_x0003_LóHöÄ?@Ï?Î_x0008_ Ã?p«¶W/qÄ?pÃoø½?@°èÊÉ?Ð_x0001__x001F_/Q4¶?0¦CcÑÀ?ÐÃØ0ð¸?I-ym_x000E_¾?øþiKPåÆ?À°·gù¶?_x0010_áãW_x001F_Ç? @ê¼kq»?èp³+PÃ?°Y_x0002_ßÆ±¹?¨ÛWÔ_x0015_À? Ti¹º»?hÞ_x0004__x0018_À?(95ÜèÄ?jðvÅ?@9³ºÙ¿?0'yvù1¾?X}Ó#TrË? 8_x0012_±éë¾?HWqº`ÄÉ?À_x0018_@d_Ì??zÍ'À?_x0002__x0003_¸_x001C_ª ~Â?_x0002_~_x001D_U¿?È (_x000E__x0005_ôÇ?@Z3üY_x0003_±? CøÝ_x001F_Ç?pé1ö_x0001_ßÀ? XcT·?05l&amp;ý½?°_x001E__x001C_ÙûÖµ?Øìg¹Ç?_x0002__x0001__x001A__x0015_ÿ¿?0ËNP}Þ½?P3äuáPÁ?x¢Õ¹­.Â?P_x0006_õ],ËÁ?Pòo6|jÄ?_x0002__x0003_½DfÄ?¸!}MûÛÂ? Ã÷ò\1Î?xî_x001C_,e À?ÈÍoØ_x0008__x001F_Ë?ÀæªL¯?`ìgN(m¯?{"þFÂ?_x0010_µl¶?Pæe¨çò½?xIyubWÌ?0ü`j¾?0	úg%&gt;Ä?PÁ_x0018_5&amp;¶?p#åáo¶¾?¸õ_x0001__x0003__x0002_¹Ç? .oÌ4þÄ?Hz_x0006_Æ_x0018_¦Ä?_x0001_:ÁÝs¸?X.Ê'£æÄ?tÅ´¸Â?8_x0005_«uóVÃ?ÐUS²âÀ?_x0010__x001F_¢âü²?pÌ¢Ç©¼? _x0006_9_x0013_°?àêHIt&amp;½?_x0010_º\²?Ðt&lt;9vøÃ?ÀþÙ°Ð½?P`i Ã?0©5¼Å?°_x0002_ÛÑÁ?Ð~ÝÎ¶?ÏªÔñÖ¿?8ùf$ÂvÅ?Ð2±Ñì+¿?Ð«y+Ç»? _x0002_\t_x0008_º? õhÈÜu¿?éSUÊ¾?hÜC_x0012_¥Ã?ðê_x0006_)¾?x¾\LàÂ?XÐ¿+¬À? Cé2¡g¿? XÝ_x001C_]EÀ?_x0002__x0004_`*#Ð_x000F__x0003_Ã?@ýee_x001E_b¬?p"üôÃÄ?_x0010_nK°ð_x0001_º?p@"_x001F_àÂ?@ØuxD¡¹?p-l¥'¹?à¦`­Ì.À?8Í®]N²Å?8éÛý_x0006_Â?@ß`ÔE½?Àé:î_x0005_º?@½_x000B__x000F_f?Â?_x0005_ÀgÿÄÉ? ëÇÒBðº?_¼&lt;«¼?°µ¡_x0006_!Å?¨j_x000D_[!Æ?Ðê¬pÊoÀ?XÄ¥N	}Á?0-áiSg¿?_x0008_õ Àí Á?èf¹ü2Ã?ÐsOê_x0018_¼? ¡ùû¹_x0017_´?øÞ_x0003_Â}Ã?0ßÛÆ_x0012_IÀ?@_x0011_pÚÑÎ¿?x¼)¾_x000C_ìÇ?À¾¹GÅ?0_x0007_Rþ_x0016_G¹?_x0018__x001A_«_x0004__x0006_¯âÃ? Tu3ÃJÁ?8àe_x0016_­_x001A_Ç?P)QSr¾?°Q¹F_x001D_'¾?P9,¤TÀ?0I{¼o*¼?è;_vz6Ä?Hw¥GÏÔÆ?0$_x0005_uÝº?náAO¯¹?_x0010_«&gt;Í·kº?P½0]ò/Á?0#B³_x0019_õÄ?À_x000D_(NÈòÆ? "!§_x0002_¿­?_x0008_D7~é@Å?¨6wKÄ?_x0004_Ð_x0003_õ.±µ?@6ú)·_x0018_É?¸°_x0007_¢z_x0004_À?HþFg_x0015_^À?èzÄë`yÁ?°öâÒ»?ÖC8ö_x0014_Á?`Ù1O$·?Èñ[ZÀ?¨Ä£_x001E_WÂ?àñùÏTdÂ?@}Ë_x0015_Õ_Ã?pãó_x0001_S_x000C_½? ÖÓîH:Á?_x0001__x0003_ûE_x0007_ÝË? §{â_x0005_Å¾?_x0001_ém4kM«?ªÏ_x001B_Ïí®?_x0006_ÁD¶Ç?ØÌz!­Â?Pßæç_x0004_»?¼V2_x000E_Ñ?@_x000B_sä3ª¥?_x0001_Fù¿Ð_x001B_Å?úÕi¼q¿?_x0008_fî¢nlÅ?àßv/½?p_x0005_Ã¶ ¹Ç?_x0018_U¸\Ä?øÊ³:jWÅ?p_x0005_ËWC	¿?À-®CMÙ»?_x0001_GÒTìÙ´?#×ÖFÁ?Ðª_x001B_]¥ÊÆ? _x0004_¦Érë±?ÀðæÏÁê?pà_x001F_W»¸? )ø&lt;8¹?_x0010_ÕiÞö¿?_x0010_F7åRµ?p_x001C_Ï$ýYÂ?°ÞÒVÑ´?Å]*ê_x0002_º?¸á5_x0013__x0003_¨Å?À-®_x0003__x0005__x001F_q½? _x0004_Z_x001A_à°?ð-_x0006_kq¥²?PG_x000F_ü¶?@ ÖÂï±´?_x0010_\Ê#ø²Æ?ùHâ­à»?àÈ÷üûÃ?8õÇâÂ?p©A_x001F__x0017_`¿?x?(ÉùrÆ?_x0010_ãï·¿È?\á|&gt;_x0015_¿Ð?(_x001C__x0008_^_x0004_zÇ?_x0003_êÍÃÞYÇ?¢Ügù]Á?pÀôÁ¬x¸? Ã_x000E_Â,T³?à2Ð_x001F_"Ï°? ð_x0002_ÀT¼?P_x001A_þìÒ_x0010_È?_x0018_OÖ¯frÂ?àð	0'§?Ø\$Þ_x0001_Â?ø_x0008_ ×âÆÀ?_x0010_-Ã_x001A_|,Å?pâ_x0016_TÀ;¿?uú¿ø2²?¥_x0016__x0007_xÊ?à_x0004_\Ïø9¢?0¶ÍÈ@+Á? pÄ?_x0001__x0002__x0008_R¾þÙÃ?ºÌéfD¸? e©µÒÕ¦?È·_°j_x0001_Ç?ó_x000B_ËT&lt;º?è=É5¯Ä?x_x0017_0Ó$Å?_x0010_#jT½?#ç{Ý½?ªÉ_x0018_%©º?ø¨JErÎ?h6²M¾·Ã?°_x000E_pä¢2Ê?Ø_x000F_dï !À?è_x0015_QÕÎÀ?°ÂàÿJ¾Ä?à.9û5¼?à_x0007_AiÓÿ¿?øÂ+í	#Á? _x0011_Æ_x0019_okÂ?Ðy_x000C_t]´?¸e¥_x0012__x0003_È?_x0001_DcVéÃ?@ÕßÉÝ]Â? b \F¼?0À_x000C_aæx±?p-û´Ñ&lt;¾?`m_x0003__x0004_%ÿÈ?¨¼ù×Ë£À? ö_x0011_Å_x0012_Ä¶?X¼_x0005__x0006_H]Ã?pì_x0002__x0003_¬Ó¾?`c_x000E_\è´?peà®o_x0017_»?=Úôµn¿?ðÄiÄ¼¹? %g¢£QÉ? äüäÂ?P÷ºjÊ³Ç?`^í£^¥»?°Û_x001F_ð*½?°5JÂî{¶?_x0010_4o3À?0iËeõOÂ?`-_x000F_ó!Ã?yß¦±Ã?à­[úü|È?pË_x001E__x0015_§À?à¬Z¶¾?°OW_x000F_ _x001E_¼?Ýð*TúÅ?`×ü_x0012_7"¾?_x0002__x0005_pÚqÃ?w¸ß¼_x000F_Ä?`îÄ,Í0º?}éî_x001F_[É?0n_x0001_SL	¸? Û¶`_x001C_­?_x0010_ÈÔ2ý&lt;Ã?ðÒÍHw_x0002_¿?'Å?½ðª?àAÝ;Bè¬? Ñt¹«?_x0001__x0003_P_x0008_è»ê½?à©_x0010_¸ÛNµ?Àµ]m¬?(_x001E_¸SüÙÄ?Pó_x0015_Ov¼?_x0001_µÎÚ_x000D_ÊÁ? ÐñQ_x000D_%¾?àWU$¡¢À?¨_x0018__x001B_øÁ?°_x0003__x0010_ª¸? S¢èðÃ?H¸ÚLjÂ?°UïjÁz³?_x0008_ÇYþ}ZÈ?À_x0006_hýøÃ?@_x000E_Ú_x000B_qþ»? ªZ´äï¾?_x0018__x001F_þcJÀÌ? =zÁ!»Ã?¿­ÝðÂ?ûóKÈZ·?Ð_x000D_kÁÈHÄ?_x0002_"_x0015_SÅÅ?ðzü2À?à±2eÃ¶?0_x0015_vÅ_x000B_Ê?°O_x001B_£_x0004_Ç¿?8n,¼MaÂ?p*ï¿?0}1Õ_Ç»?ØI_x0003_l_x0014_vÅ?P¿Ôª_x0002__x0003_?¾?XZ±ºy_x0012_Á? øî1ô)¡?0_x0003_®'5_x0003_¿? 4I1­¾?(.2¢êÁ?_x0002_&gt;_x001E_×_x0003_­§? a=øRpÁ? 2_x0002_ç*¾?à¤ZÏÞ´?_x0002_;õþxeÀ?oT¼M¿?¸½sIgÀ?è·í VÒÄ?ÐK.AÑ·?_x0010_¨bÏDá½?à_x001D__x001B__x000F_wÅ?_x0002_0´èàÅ?0-éø4Á½?`¥BÉ¾¤¾?Ïmvc¹È?0B³_x000F__x000F_÷Ç?x9_x001E_^0³Ã?°ìá_x0008_~Ã?q`¥«iÀ? úã¬?_x0002__x000E__x001C_¥Ös§?¸(/I%_x0011_À?_x0010_ ä$û¸?àz|QNÂ?Hûµ_x000E__x0001_uÄ?Áöf@Æ?_x0001__x0002_ð&amp;_x0019_¹?_x0008_ç5Û¾? ìð»áµÈ?ðUmÛÆEÅ? Íåcý¿?8¢mh¾/Æ?æ_x0005_p_x0011__x0001_¸? Ëîûú»?àÞÌaüxÄ? ¼Ó°¼?0óRÏ_x001E_Ã?à¶ýíø´?°_x001E__x0011_2"_x0001_¿?Ð_x0015_5cÄ?Àû_x001F_LßÃ?Piáê:ã°? _x0008__x0007__x0007_5í¿?(/XµàÁ?°á_x000D_Ë^Ë? @_x0004__x0013_(¶?è0n_x000E_àÁ?y±i\¥´?X¾_x001E_ú+4Å?è®+yu^À?ï3K¹°? BÓÙ@£¼?MQ_x001D__x0010_SÆ?0_x0019_W_x001F_ÓÁ?p):_x0008_|&lt;È?ðP_x0015_à¤Â?@ZGÿ®8À?_x0010__x0018_©_x0001__x0002__x0003_Ó·?@? lÀ?@E3½Ê?À_x0007_É¶-ÕÈ?0y{]_x0011_¹?`T&amp;±Ë½?_x0002_;¬ç|Á?_x0018_vZW²ÖÌ?Ðr¿(×Ã?HÉ%Î_x0001_Ã?(éz×kßÀ?H3ûÖ_x0003_XÆ?àGJûÑÅÃ?°¥¡|@_x000C_¼?H_x001D__x000B_	!Æ?à4yÃ¦AÆ?(QhµßöÅ?ØL#æÎÅ?`iD²6Ä?_x0002_§¼i¼¾µ?¨ñyÔ_x0005_.À?ð_x0002_£9½~Ï?xÏèmÁ?ÁvòúÀ?øÏò_x0006__x000F_Ä?(ì£§ À?ßÙMéÓ¤?èð¨¶ñÂ?ðÂÛê½Å?_x0010_ÇC_x0005_5¼?PØÍ«ñÄ?_x0002__x001E_÷¾öû?_x0003__x0006_`ó_x000E_ _x0006__x0017_±?À³ÙäUÁ? ²_x0011_f&lt;ï¶?PG_x0010_eÎ%·?0Î¾g!_x0012_Á?ðÊ_x0005_kÂ?àe'ÏèQ¼?À_x0012_Ýé´?4Y°ö½?ð-9U¾?°úÝå_x000B_ïÀ?ðs²_x0001_d»?_x0003_A_x0010_&amp;@2È?ð_x000F_öÔ¸?°_x001E_%_x0007_Ã?p_»Hx³?pà_x0004_Q_x001A_Q°?àkù9OÏ¯?Ú_x0018_Æ0Á? Ñ!^;Ð·?0_x0018_&lt;­¼?@;­Ð-×¼?§&gt; _x001D__x0010_½?Ð¤h_x0001_£_x001E_Ã?@mP¬³J¾?&lt;âqôbÇ?P¾CGÉ?_x0018_è+_x0002_Á?àSiAøWÃ?Ð_ÞÕ2_x001A_Ã?À9(üæ_x0006_¼?ðVSÔ_x0003__x0004_ÙXµ?_x0003_Lau1Ö®?ðZä_x0002_D¾¼? å«Cì½?_x0003_À_x000D_N#²Á?_x001A_Ûö_x0001_aÂ?@½%ÑRhÃ? sã3¸?ð¥'áµ?`µø o2Ê?Ò?n&gt;dÁ?Àî	`¢´?_x0010_Ú4bæ_x000E_³?ð_x000D_idÔú³?0b j¿?@»4ÊÀÁ?_x0003_ºHþg¿?0#_x001C__x0002_]°?5M.Dc¹?ÀÝ¶9À¯?_x001E__x000D__x0004_wÆ?¸_x000F_&lt;å~%Â?¸òtùQÃ?PHR&gt;_x001E_cÄ?@`N*A_x001A_µ?_x0018_!xc~Ã?&lt;CÇ_x0001_Ë?@â©XzÈÀ?PX7_x0015_Û Ä?0f_x0010_VT_x001D_¹?à_x0014_ý§_x0004_EÈ? 7ª¢¸·?_x0001__x0002_ æWà8Å?¸ö_x0010_}ÔCÀ?À.N_x000F_2¬Å?0û&gt;Ö_x0015__x0018_º?_x001C_)i³_x0005_­?_x0019_Æ_x001E_¨[À? P&gt;NiñÄ?¸Ôo3jÆ?À³Ïíaµ?¸×_x0019__x0019_ÑeÊ?pìúO£»?0_x000B_4 Ã?ð;/ï_x0004__x0008_Å?°Å_x0014_O_x0004_à»? ,péùt¿?°Êæëû_x0012_Å?P×_x0019_%¹¹?p?_x0010_ë¾?ÛKtÓÃ?e+ã»Ä?ð*J"½?x#_x0002_Ö£À?àSD[Ø¼?pÞ_x0001_Aó_Á?À¤6¾µÄ?ð_x0014_ÖÖÝ)¹?à Ýâ¦¸? _x0010_ÜöXÅ?_x0001_ûAåßÈ½?`&gt;Ì_x0010_Ã?_x0010_&amp;#rÅ_x0007_Ä?ðB`3_x0002__x0003_Ìi³? m_x0005_i¾"»?;ÒèB_x0018_Â?àRÿ$8Ù±?àq(&lt;l:²?àJ°YUÃ?P MjÅ²?pÄ}Å`~·? ^2|]Ä?à_x0001_±ô_x000F__x0014_¶?xÅenÀÐÇ?põ _x000E_©¶?à¼){_x000D_ï½? tÎä#»Â?0#U_x0002_OË?ðwIi­ìÅ?È_x0001_P_x000F_sÈ?°Ó	J}_x001F_Ã?P·_x0004_î&lt;¾?_x0008_ôPÃ?(2(l_x000D__x000B_Î?@o6ñÝÙ¸?@ß*.³À¯?0}_x0017_NÂ?°_x0013_LêpV¾?ÀM@ØÔÀ?ø_x000E_ùRÄ9Á?ðÆ¸Ø½Óº?p_x0011_A¹?@;«Fwß½?|Çö Å? _x0007_¹4ÍÀ?_x0001__x0003_À£&lt;_x0002_`Í½?¬¼ÝÎÖ¹?ð_x000F_QÌÂ­µ?ð(¦ýñü¹?@¾_x001C_Ø_x0018_ø¶?@¡_ëÑ¾?øæï°y_x0006_Á?P	f_x000D_Á³?_x000B_OuÀ? _x000D_¯_x001E_kð«?ø'¥Ç?PL]1­¡Â?ðÊqnT_x000D_½?ØY$é_x0013_Å?à_x0018_Ö	â´?ð¹kYÈÁ?_x000B_äS&gt;Ã?H_x001A_1sÿÁ?À_l&lt;+hª?p_x001F_­dâ_x0003_Ã?°ü7"¿?°!Á:_x000E_^»?à}ð¦_x000B_¾?º-äãÀ?óìÜ;SÉ?_x0010_u$aE²?H¸ÊIÂ?c39É®?à°ú³_x0001_;ª?_x0008_)mÄ%~Â?x×#_x001E_¬Í?@_x0019__x0013__x0001__x0002_Î?Ð_x0012_´/T_x001B_¼?à#_x0013_9÷Ë­?`ÇQÅ¼?_x0001_Ó1E_x0005_¹?ðÛÅQÜ_x001C_Â?XíBk¿UÄ?_x0018_®_x0008__x0016_µ§À?°CäâÃ?¨ç/ðNàÄ?à!Ñ_x0016_HÅ·?ÙÍ«bÁ?¨­&gt;Å?ÞËP«ÂÂ?h$£_x001C__x0007_ÐÀ?pèV,DÀ?pVð+Y¹?à~#²_x0019_À?(º,_x000C_ô4Ç?Ð_x0011_8°Ó/³?Èn_x0006_ì%Å? _x0016_Â©0¼?0_x0010_a°À»?`Ñi@âö»?Ð9¦g1º?XÄÃ9ÆÀ?_x0010_ó«_x0005_ÖôÀ?_x0008__x001A_Ïe¢Ä?HÏYs_x0007_Á?¸åÇ"@ûÃ?_x0001_Îiq¾ð«? rÜ [¾?_x0001__x0002__x0001_4Gx­GÂ?_x0008_pÈl$Á?_x0018_}Ó/õMÃ?Û ji«­?à"A%_x0014_¤?_x0001_­Ò_x001C__x0017_É¯?`Aû^_x000C_NÀ?p-Q_x0010_É_x001D_¸? _x000D_6xeÝº?ê¸_x0001_(¼?_x0010_Õç_x0006_"ï¹?è¤Z_x0019_çûÂ? X}BùÁ?_x0010_¨XeøÁ?`K»oÀ½? ø-Ö¿¿?ø_x000C_¬9êÃ?à:ýD6&amp;½?_x0010_GhC7Ê?õEúù®Ä?p#ëdfÕ¶?_x0003__x0003_	Ã?ÈvÖ-FÁ?pÅãT²_x0008_»?(ò_x000F_(ËÑÁ?0î£Á»¦¿?P_x000D_j¿[Ê? ãZ_x0012_¯Í¿?p»·&gt;.Å?°ºÞøãB¾?vâ_x0002_ßä»?ð_x0013_N¥_x0001__x0003_À?@´ÝÚ&lt;½?®°FþÅ?0_h¿/3Ä?p gL"Æ? _x0013_ÏâßyÀ?À_x0001__x001E_0Ë²?e¥£v^¹?H;2MµÑÃ? c#@?_x0017_À?@ ÀÉØç¹?_x0001__x000E_Ñ_x001D_^+k?ÈÂ)	üÅ?0àèì_x0002_½?xÎÈÐ_x0017_Á?_x0008_Uºäî_x0012_Æ?°¹klX2°?°±ûÃ_x001B_ã·?p_x000E_o÷gÈ?0¸t"XÂ?°*N_x001C_Â4¾?Ø_x0003_«ôñÛÂ?°6sv­Ä?ùFû:öÀ?_x0010_\_x000B_}MÃ?_x0018_Ç_x0007_l_x000C__x0013_Â?¨v_x000B_)ÝBÆ?_x0001_¤3úÆ*¿?k±¬R§À?`/¢t)º?r8³T_x0019_¸?`ý¿{mÃ?_x0001__x0003_°Ð_x0006_vÄ?PòÀd$Ã?ØT^! À?¸_x0010_£±×Ã?XÆÎÿîÏË?`ç@Ü_x0008_È?uE?)»? ±`´Ê¾?pÆ_x001D_ú_x0008__x001F_¼?ð"Ìê·è»?_x0001_]n¢µt´?°gA_x0017_#Ã?Q.·ø5Â?ð)ì»?_x0010_d¶­1$Â?_x0018_q_x0004_¥_x001D_¥Â?Ñ"&amp;¼?@&gt;þÄ¯²¸?d"÷Ü_x0012_Æ?(_x0006_B*bÂÂ?_x0010_Þ×·6Á?P»_x0006_i "Á?`ÖÍQ½6¯? F´ÑáyÂ?p_x001B_ñ¨H~À?°èEw­Á¼?Øû;Ã_x001D_Ã?@,X²i·?P¿Y&gt;Ä?°î£¡Î_x0019_·?ð_x0004_iê_x0002_º½? ÇDÒ_x0001__x0002_72È?@hùT0¼À?_x0018__x000F_°47üÁ?ð:*SX\»?°zmqm´?0ð¯ù×_x001A_Ã?ð)L¦UÊ?P_x0005_ºÊ½?ç6O}_x0003_À?ÐVîC²5¼?_x0016_H/JkÁ?°Ï»&gt;"·?Ømh_x001F_Æ?ËEî_x0007_³?°Z;gâ_x0008_Á? ÿ½z¡Ã?èìq_x0005_À&amp;Ç?_x0001_CFÿ( ¦?(C$ _x0005_Â?_x0010__x0007_Ãb&gt;Ç?_x0010_òûñå»?0!Ù¡eA¸?xÚ²_x0010_ÀAÅ?Pò¬ÖÇ·?_x0001_1÷_x001F_ð¿?°NyÊp³? ìiÄ³?àKË@¾?@)Uk_x0004_½?Hø×ëãmÁ?;"_x000E_~_x001F_´?Hel°ãÀ?_x0002__x0003_Ø-æ}qÅ?_x0001_jAÒ½?@0ün¼?h6¥«Á?@u÷[mx¯? §¡0Ik¯?Õ£s_x001B_Ã?_x0008_9é¢_x0007__x001E_À?à\àL:öÀ?ÀXpìÈ?PÞ\ÿ3Z±?ÊMz0XÀ?0´±_x0008_.Á?_x0002_G'm¤5Å?H_x000F_âV±øÂ?P_x0010_ýjéy¾?8Ð_x0004_¢_x0003_Ç?`"+ 4s¸?HÎ&amp;_x000B_Æ?`ÔÐíÉ¾?_x0008_ ÍÈfFÊ?Ðn_x0016_½?@yDñ_x0007_¿?_x0010_±êpÁ¼?Ð_x0006__x001C__x0001_+Yº?0JÉbàÃ?XWLúÃ?_x0002_¿òy$Á?°Þ_x000D_ú4Æ?èoH;1ðÁ?àT"'_x001E_³?¡î_x0002__x0004__x0016_¼Ä?+ýwp³Ä?À?_x0008_âiÄ?à¹îd_ëº?_x0002_ks®´_x0019_½?0É¦°B¿Ç? ]ì_x0005_Ë?pÖn­Ù·?àdm×_x0017_Ã?ÐÈSÈ`ï°?H*_x0014_ÐÃ?øÁ=¡ÒÆ?pö	«.^Ä?@LµÀö_x0004_¿? oµÄ¡?ÐRâVÈÃ?h_x0004_·Ô[EÀ?xTÕ_x0012__x0008_UÀ?à_x000F_¡×þÇ?xËÐåOÃ?ðØ«NÅ?°R_x0005_ûB¸?ðâ&amp;z=ºÍ?_x0002_ù±ó¨_x0008_Ç?(×	~pjÄ? _x001D_Dý¾?0Â_x0003_nÈ?À-¦Ð?Â?_x0019_@¶_x0014_Â?Ø!_x000E_!µåÆ?p¯öÍÀÃ?_x0002_v_x0001_Öc_x0017_Á?_x0002__x0004_%²_x001E_À÷Á?Èæ_x0003_G9'È?ðe_x001C_²,¶Â? ²§_x000D_Z¿?ðhI!Ô¸?_x0002__x0005_Û,ä/¹?!roÃ?8_x001D_kÅ?`_x0014__x0001_'ê®?0Np§µ?0_x0015_~'¡ZÁ?ÐÓ¸}_x0008_Å?,¾ª4À¯?_x0018_FÕÚEÁ?ÉhÀwÅ?ð4ªû_x0004_¡Ç?p_x001F_(,¯Ä?_x0005_Ø_x0019_ËÄ?0²+µÈ?À.6^À?xd_x0007_7áhÂ?Ð|h¢\d¿?_x000D_¦FcX±?_x0002_½³à²?0ë#_x001A_î¢º?°ÂDÑ#½?ÀÇ&lt;4Æh·?hkìÏ_x0018_ÓÁ?_x0002_UsÁ]Â?_x0010_·.º&gt;¹?()¨æÄÁ?øn+_x0001__x0002_ÌÁ?ðd¡£ÿ·?X^]Þô[Ç?¸ø._x000C_e²Å?ð:~Õâo¼?ðPÐÛVÊ?_x0001_Ë´ü_x0016_K»?ð_x0011_Ç_x0003_¦`Ä?@©ùà À?¸îêzÈÃ?_x0005_÷í7_x001B_À?_x0010_qô¾·?@_x001E_Lça_x001E_À?_x0001_ä4_x000B_$2µ? j_x0010_{É¯²?Hä}^,É?àHû¨kð¸?¨üþ_x0012_AË?PÂø¸AÆ?0îlñ\È¼?þc_x001B_?¸?hÜ?]NÃ?À[§ñÄ?¨?_x000D__x0016_¿Ä?ÐN#_x0015_Þ¿?À+5¹v¯©?ÐcÙ_x0002_²Ä?_x0018_À&amp;_x0004_ÕÊ?_x0008_pü_x0008_Æ?Xë½L1vÁ?}ãÄÂÄ?èéÇyt_x0006_Á?_x0001__x0002_è6Ã²*&amp;Â?ø'¿uK5Ã?à¿²ÇCÑ½?`ÿ(£\¼?@CEâÏÐÂ? .]2]¿?È_x000D_.YlRÇ?ÀKA_x0012_¤®? 14¿B¼?¥ì_x001D_ãÀ?hûiÔªbÄ? `ãc"_x0010_·?õ¹°jÃ?pmùkÍÖ¿?pN­y#¿?à:ÚB_x0014_¸½?p¿]ÏÄ?ïñÐ_x0016_­Æ? ­¨òJé¶?@sTd_x0010_­¸?_x001C_e_x0013_¢¶?_x0001_ë¥ËÂ|³?è#Í2À?6°$E_x0019_¼?páÿ)^_x001F_»?PCfèR_x0019_Ç?ØÀ{G3À?_x0010_m6òÿ»?ð¯R¾¶TÇ?àË9N+º?¨ýhÄ&lt;ëÁ?P_x0013_ñ_x0001__x0004_OyÉ?èÄ¥Çó_x0002_Â?(_x0003__x000E_'~;À?Ø_x0015_5­à±Á?ØKk&lt;ËEÆ?²:_x000C_2Î?_x0010_GMùÉ? &lt;¿îg_x0014_Ä?_x0018_QÞ©ÃñÂ? )_x000B_Ú"bÄ?0©à/bX¸?[_x000C_í_x001F_¶?@.xÿâ¿?_x000D_Ç ºöÂ?}l(²DÁ?à­_x0016__x0008__x0014_¿?°l.øf²?_x0010_á¨Ñ_x0004_A½?_x0008_O°k-LÃ?èP	YEÂ?ðªÿ@'(Ì?È_x001A_àZÛêÄ?0ÀíÇ^_x0015_¾?pÌ&gt;Âý	½?´_x0013_`DÊ¸?HÑ§Á_x001D_Â?çh§\ÀÅ?ðk§_x0014_u¾?àc_x0018_=_x0008_½?hE.¨xûÅ?íàxÌ?_x0001_0Z¬·!Å?_x0001__x0002_0&gt;¥£ÅÂ?Óá_x0014_(ûÀ?ðÂ¡´Ä?¸sÉ~¯(À?àÝ6à_x0019_Â?øMr©àoÃ?¸3f	`_x0014_Ã?¨gûÃ?82èf¦{Ç?p_x0008_¶_x001F_ØÆ?_x0001_ÁE»_x0004_è­?PiÏù_x001E_¾?ø_x000E_)u_x001C_cÃ?@Üy_x001F_0¤?ÐÌ6_x000C_#)¼?6&amp;e}£¾?ãxOû¿?0-Å=HÆ?ÐAÅ «Ä?_x0001_íªÇ?lÂÅuÐ¸?D_x0016_Ó_x0014_¿?_x0001_géÁúª¬?0h«_x0011_àÀ?0Ô¶_x0008_~¼?ðä'Nµ?@ñE²¹©?H_x0002_ü_x001E_eFÈ?_x0010__x0014_*@ß\·?`!ù¨ÿNÁ?Ý_x000D_´_x0016_Â?Ðí_x0017_G_x0003__x0005__x0004_o¿?ÐbÜî ¾? hÄ?¾P_x000C_ÐÁ?@M(NC½?°æWãM9¹?_x0008_ù&amp;ü&lt;Â?Øa´¿?_x0003__x0002_ðÚ½Â?0iµ¥S_x0007_¾?ÐÈ_x001D_t¼?Ð8é@úß±?_x0018_å§_x000B_?]Á?ð¿B_x000F_&gt;áÁ?øw³_x000E_èÈ?àç=þ_x0006_\À?Ø_x001B_£qC_x0012_Å?P2ET²? ®74¿?Úc6Ý¾?¯çédÂ?À?T-Mº?à2u±ÃP­?ÿ®_x0001_AùÁ?Ð¥æ_x0014_±uÀ?@9å_x001C__x000F_?|ªÁ½_x000E_Æ?PØ6ybu»?_x0003_Î5ü§Á?Ð=Â_x001C_½?_x0010_·^ôë¸?øÃ7Á¡Á?_x0001__x0003__x0001_AX×Ã[Ã?ð_x000C_nAÿÓÃ?XôX¼bÅ?_x0002__x001B_²Ð¿¼?ÀuÂD6È? ïêÉ_x0018_í²?`ÃD_x001B_?ÿ§?@Í=Ï_x0017_½?°;¹µö­¸?¡Û0_x0004_&amp;¶?_x000E_Ö_x0001_ýIÁ?ðoÓR;º?x¦®ÍcçÄ?àwWd­[¾?ðx»~fÀ±?¤_x0013_0_x001F_ý·?ØSùü»Á? ÂJ=°?0.þñ	Ä?ðòÔF,)Á?Ð_x001C_J9&gt;Â?@vQ°Öä¸? FfÜ*»Å?¨ý}ï_x001E_ïÃ?¨_x0003_ÙÊ?xA"Û­gÃ?_x0010_Òßæ=_x000D_Á? í®_x0003_pÂ? Ã#'¶ÄÂ? Ù_x0018_8¯&gt;±?&amp;¬ÊÌ_x0019_É?¨_x0019_W]_x0004__x0006_´ëÃ? Ú Ve-·?HCºz¾ìÂ?X&amp;_x0003_N¥Ä?_x0010_ÌSÃLnº?_x0018_á_x000C_¥(ÕÀ?°_x0015_î9£Û½?à0\xÀ?_x0018_u=°zlÀ?vÍ_x0019_®²?ÐU_x000C__x000C_Srº?8E4â_x0001_Á?(ó¹ÇÀ?_x0004_kõlJ³Å?:°SÂ?_x0018_t`nÉ?Xa±_x0003_9À?°Wã¬AÀ?@·^_x0017__x0016__x001F_?_x0004_ÞÑªµjÅ?ð5EIº?_x0004__x0016_ª&amp;q_x0002_Á?°j­ÓÂ?0q¶j_x0013_¾?ÐòÈ½Ö×Ê?Ø³Â_x001C_¿É?m_x0005_½?ÐGÚ_x0005_ú_Â?Leç_x0001_«¶?x³G·?À²§-g»º?_x0004_¥]¼P¸?_x0001__x0005_p_x000B_·âp¿?¨WÔ^VÁ?_x0010_mt¨)_x0001_²? Ñ6Þw¶?_x0004_ïõËgÂ?àúy}Gj½?h­´_x000D_ÒÕÃ?àØñ¹_x0003_®Ã?hTÑË¼UÉ?N5¹?ØMèÚÇ?_x0010_Ù÷4÷*º?v_x001E_FýÃ?@ü[ñ£_x0002_Ç?82½S0Á?©?_x0018_È?Ð_x0003_Ö5C¼Æ?_x0001_#ÇÏX_x000F_º?ÈÉòÊ84É?È»Hý(OÃ?_x0008_'GàÃ?¨05ÀÀ?à_x001D_qmÇ?@ªæðJ_x000F_»?p_x0005_zÖ±Ä?8ÝÇp¢_x000B_Æ?@1×ûÍ@°?p­ñ8b_x0004_µ?¨X}"ªÂ?_x0001__x0001_Ã±â_x001B_Ã?°_x001C__x001F_Å¿?ÀÀq_x0003__x0004_´Ðº? ï_x0016__x0019_7¬?p_x0002_²_x0017__x000B_Ã? Ew°´½?ø­h\'Æ?ØÑu¥ñ8Ä?À¦av5Ã?à0-"}·?à_x001B_°eÆ2¾? ©¶Énõ¸?@'¤à´HÃ?_x0010_-÷_x001A_ÒÚÈ? KY­Á_x0010_¿?0ì¶sÆ?ÀÇ_x0004_£\À?8æä_x001C_¤Ç?XÄø_x001E_ÐÎÂ?XìKêÁ?_x0010__º +_x0019_Ä?F_x0001_ý_x000B_Â¸?_x0003_áy-"ïÂ?¸gÑÅ\¡Å?èÜ_x0003_Ö­cÂ?_x0003_Þ¬Æ?Pæ3\8åÁ?_x0008_K_x0011_«×Á?¨LÔ_µ¿Á?  2F¹ÿ¼?@´_x001D_wÍ.¾?Pü5²_x001C__Ä?`Èm÷4Ê?XÔ¯_x0008__x0007_RÄ?_x0001__x0003_?oxülÁ?P35ÛÇè¹?Púþþáº?Ã Ö·?PÒÞ¸4|¿?_x0010_oÈq9_x000F_À?0_x001A_/ð#·»?`X¡êà^µ?HIG~RÁ? -Y¤_x0005_Á?pÆ_x000D__µ¸?Àø_x0005_º_x0002_d?ð_x0019_rÖÀ?ð_x0010_ä_x0011__x001A_¿?(_x0001_º(Ä? Ö_x0016_ê®·?ÀuÙ_x001F_J,´? ëYõ¿?Øcp_x0001_¶&lt;Â?8Æ·ºàÀ?ëeß&lt;¬?³x¤A*Á?x+_x0012_t¢øÁ?(õiºÃ?à¤u_x001A_À?è¢NJ	À?`lá]Gµ?`çMK«?ð_x001C_u¢_x0013_Á?¨ÉV_x0004_'ÕÄ?À(A»ÆûÂ? Ut_x0001__x0003__x0002_n¥?°êù¸¶bÆ?Ð×ï_x0005_¾?¸y³ä_x0006_Ç?6aÁv³»?_x0008_Q*_x0018_ ÛÈ?H¹×ÕÛÅ?ÀÓ3À?0D¯Øæ_¿?°_x0010_©R_x001E_=´?è:VSðÁÅ?À2_x0016_2_x000F_Ü»?°¶|+½?`è2ú½?h1^K_x000D_Ê?§D*{DÅ?à!@_x000F_Ä?_x0010_úÖÀ&lt;¾?0g_x000E_v½? _x001C_ð_x0019_ï-»?mZqÐª°?_x0006_K!UÕÁ?X Q_x001A_Ä?ÀµÂîr¯?X5¤±p÷Ã? e­£õìÇ?`Òî_x001C_èø¼?_x0010_µþ}²?`¨_x000C__x000E_ÇvÂ?ÐùØD0º¼?_x0010_&gt;@©=O°?Àóanë/¿?_x0001__x0003_`/ih¾?_x0001_¶ÿùÉÿ·?èÙP\÷À?(ÔÓÁ?p«¦øi¯Á?_x0018__x0016_Ú0íÀ?èôåþ ÁÁ?@_x0012_Hÿ»?`Jw_x0003_W(À?p_x0014_]	¯_x0008_¶?¸]_x0011__x0004__x0002_&amp;Ä?P*\fÐ_x0007_À?H+èáÁ?8&lt;Ó{ßÁ?XZkÏuÇ?(p""Æ?Û4_x0010_Ä?_x0010_Ùðäà»?_x0010_aE_x001B_Kbº? ~9¸2õÂ?P%Ù7¼?Ø³KùøÈ?Ðk#_x0010_ñ{³?Ð\Ù»$,Â?@_x0001__x0002_®SÃ?_x0001__x0015_È¬¡;«?@U³Æ¨À?ð_¶H8+Â?Àvðº÷_x000D_½? c±Û_x0019_íÁ?_x0001_¹5þíÅ? r_x0001__x0002_'vÁ?Ð¢}_x001A_¬|Ä?}_x001B_&amp;ü_x0012_Ì?!b_x0016_¢§¶?H_x0008_|JÃÀ?¿Þ}ÎÄ?¨|²ÀáÁ?Ð®ÝB!'Å?ÃÕÛ¾s¯? î_¼Îö¸?p'=ú¯»?h*.$JÇ? ´me¡¸?ð¨HLÂÌ?púÑ&amp;_x000C_¶?°^Tèz¾?°RÊjê_x0013_¿?ÈÄ_x000D_-_x0004_Á?@æõA8¹À?8gøÚªÈÃ?àþ&gt;$ 1¾?¸_x0012_F\K¾Ã?Ð~»ØK×½?Ð_x0016__x0011_óv_x0013_½?ÀRÖêÁ¿? 3¾0LÂ?àËD Æº?_x0008_i(]-Â?á%Ã©ZÀ?° Ks1ÕÂ?ð£v×¶¶?à_x0017_²_x001F__x0019_¾?_x0001__x0002__x0001_i3Dì¾?¸Þ³ÍÄÚÁ?ð@pÚÐ·?°+IfO¸?pêG¦äÇÄ?ðáÂÇp_x0014_À?`èîCz×Ã?XêG¶_»Ä?0}_x0012_2û¹?Èd2	¦_x0015_Á?aõÄ?P_x0015_£"_x0012_È¿?@\EÎsÅÁ?`ãÆ1Â?_x0019_êô¢Ç?°_x0017_LdÊ»?0=ªÐÆ?_x0001_ìUé2¾?@ÇÈþ	Á?@9ãÑ©»?@fí[Ä?`_x0014_'&gt;GÒ»?Ð_x0005_·?À8ö*?°°?¶P°8¬Æ?_x0010_Õ³@_x0005_µ?ð°&lt;?­Í¹?à(¾ÆÞøÀ?_x0001_Ûápç¸?pùMÆ_x0014_iÁ?(£ñÜßÅ?(oËó_x0001__x0004_	Â?gÜ_x000C_à8Ã?ÀÑ(Ù_x000B_Ã?°X,_x0013_ìÖ¹?ÈÂ$ÒÐÇ?ø½(XÆÄ?`_x0005__x000B_*_x0013_Ô¨?`dI´¤½?X-_x000E_¾?ÈáÂõOÁ?§a¨_x0004_Ö¸?0¤ Lk½?8_x000B_iaÊ?0ß_x0002__x0003_iS³?(ÒxÇ$2Æ?ð«+\_x0004_Ã?P]ÉZL_x0014_À?`ìIÌµ#Ç?°î©_x0016_u_x001C_Ã?# XE¬¶?@¦¨´Ó¼?Àÿ9i+Ñ»?_x0010_t%+Dº?_x0010_¼0îÃo¹?ºçG×IÀ?PªâQÎ_x0013_º?Ðbkð¿?PLö8H¾Â?h×GÌ¢KÃ?H~_x001E_å_x0007_ÀÃ?0_x001E__x0018_äéÅ?_x0001_V`!@Ñ°?_x0004__x0005_ w_x000E_Ú¡Õ¬?`Ë¨~_x0002__x0003_Ã?à¢mÜNÂ? _x0005_$_x0012_¢'º?0èhdAB³?ªOá_x0010_ºÈ?¸p¸öºÀ?ðmmºÙÄ?HÉg_x001D__x0012_Å? ÍéB£¯?ÀA_x0014__x0015__x001C_°?à©o\É¹?@nÝ_x0004__x000D__x0001_Ê?)Þ§Ó·?_x0004__x000E_]ÙVüÃ?ÈãúÔËØÄ?¸ö?g_x0002_9Â?@_x0013_G+¦?@P¤é_x0011_·?ÌÀ) ò»?Ð;_Ñ;,À?Ht©{·_x0007_Ã?ð_x0006_(»-È?°2w_x0015__x001C_°µ?è²:[Ø'Â?èÏö"ý4Ç?xb*¢E½Á?@ÿsd­¾?_x0018_¢Â_x0003_É?_x0010_°ÉÔGäÈ?`_x0016_ºvÈ?p¡_x0012__x0001__x0002_¡DÆ?pÁÿ(#Å?_x0001_ë_x0008_ Í?Ä?i3ÆºnÄ?0ßY´? _x001B_Á	GÇ?_x0010_¢)=ãP¸?Î¤_x0012_Ç%Ï?¨´_x001D_§CwÈ?`cuwYÅ?xþ_x001A_ªÄ?àÀ_x0012_¤ð­´?àî|Í@óÄ?x$oßÿ\À?_x0011__x0001_SNº?Ðiy_x000C_þÇ?_x0018_²_x0003_¦ÝÄ?x·qf×_x0018_Â?`ÐÙøIË©?P¡Ú_x0004_Ùé¹?ð ýþ&gt; ¼?@FqóÁ¼?p'¢®¾?°_x000D_æE_x001B__x0014_È?Ø_x0002__x0010__x0001_éÁ?H|¨¥_x0014_WÂ?_x0010_+¾,DÃ?H8VôVÂ?(wn@_x0019_Â?°îJorÆ·?_x0001_Zäú_x001D_¶?PÁDú_x0008_É?_x0004__x0006_¸³Ð}W_x0012_Ë?°Ç¨¯_x0017_v½?ç;iFàÁ?P©or6È?_x0008__x0010_ôâÀ?_x0004__x000D_X_x0012__x0002_Å?°;«-Ã?ÐjÚXrK¿?à _x0003__x001E_÷YÁ?°_x0005__x0001_½b!Á?àÆpÓÏÅ?¢8¶_x000E_¨Å?_x0004_jI¾Ä_x000B_Á?È_ohÀ? |*÷g|¼?¨*4MÄ? ½_x000B_;/j®?ðhJ'"èº?_x0010_Ì_x0001_ÿÞ'À?=¶Ä!AÀ?Xú¥¿¤À? ô_x0008_¿N¶?¸Ü}±ØÂÂ?àéíbjH«?MeÂÇÔÁ?èi»7öÇ?ð_x0013_Tu_x0019_KÇ?_x0008__x0014_³×+Á?_x0004_]@KD³Ã?p_x000F_´¾_x0003_Ã¾?X_x001E__t\àÂ?Xå|Á_x0001__x0003_¹ÛÇ?h9áûÒ¯É?pÜml¶?Fâ~0m«?_x0010_f)Ljë»?0ÅÐ7Le¶? ëC©Þ¸?Ðî) ñ´À?_x0010_ùù(YÃ?_x0018_t3Ml¯Â?8/oWHÍ?XZô÷Â?Pf(äXô¾?À_x0002_p_x0019_¥.¿?_x0001_#­ðb¨¶?@Ó_x0019_&amp;¾?0J_x0008_-Ä?¸n%é­oÂ?¨ÊhG_x0017_yÃ?8_x0018_X_x0004_ÁÅ?@êÕ½? {Ï÷Â?À.Ý¿pùÅ?àØÚ_x0018_ñ!³?Ð_x000E_ñN´½?`­Â¯ìuÀ?È:íA/ãÀ?Pô)HýÄ?wüo^0¸?_x0001_h{é/@l? ¸O7¤? &gt;_x0016_9vÜ¾?_x0001__x0003_À´|¸¹nÊ?b_x0008_é½N¼?_x0001_î?ç-N¼?×_x0014_ÃµÅ?H!ÒÉÃ?`-(äËÃ¾?(²ªÕ&gt;Å?Xý_x0001__¤Ç?_x0010_dz_x000D_-ä·?(µS_x0018_¸Ã?h±_x0002_ùÎsÀ?p%d¯ÑîÆ?ÛóÂ°9À?(	©ïÂ?ð_x0018_¥Maª¼?_x0001_UO`È?`N¤L1¼?_x0010_äÌ°]··? Èò%&lt;¼?`´¾qm'Æ?°_x0004_»­úÀ?p`òÀÏ»?@:ø­Í?`s9øcÎ?_x0001_:k_x000D_d#®?_x0018__x000B_£ñ5Ç?0°7_x0018_}¾?ÀÏí_x0014_s_x001F_Ã? u«KLº?hÔã£#Ä?se¾ê(Â?®-_x0003_	õÍÁ?ôïÖÒÏ¼?_x0004_­ÃéÁ?(_x0018_¾¥ÄÃ?à_x0008_Ø»] ½?À¡;PFÀ?(B¶wØÈ?0ö+Ó(i¶?Pjkj Æ?Àñ"m½?p_x0013_Åt_x0007__x0005_Ä? ÞvÀ"µ?p_x000C_Dh½_x0012_º?a1wE-Â?(üw2_x0001_ÉÂ?@_x0014_á¶¼?Ð._x0002__x000E_ýs¹?ð!RwâÀ?ÈöC58_x0008_Ã?°æ¸!kÆ?l.-°Ä?Àrh_x0011__x0003_y¯?ÀqòÙdÂ?ph_x0006_¡x	¿?_x0003_å¸:du¾? _x000E_íõãnÅ?xbUäÛTÁ?@ù§×·?à°%ÓeÝÁ?h¨l}&gt;Ä?À_x0014_x_x0016_¯¿?p6Ñç*^¶?_x0003__x0005_àm;ÝÊ¥¬?`¹îø#¹?Ø_x0004_«_x0014_E_Â?ð1x]rÉ?`'Ñ$O¾?(q² ªÇ?_x0018_¬éNTÃÅ?ÈÀx_x001D_ïÈ?P -ù¨Æ?`&amp;_x0006_÷L¦Â?XË?úfÄ?0ö¨|´?hþô¼_x0003_Ê? ÷ò_x0002_¹6³?ð}-_x001A__x0014_xº?_x0018_»³#Û Ä?@*ó½È?@A½Â×R®?ÀV¤¹½?L_x000B_O_x000C_?x¤£Þ;MÆ?_x0003_ZWJÂ? A_x000B_aå_x0017_½?¢4_x0007_Ö_x0003_Ã?PòÎ¸&lt;.È?èøñÍ[EÄ?&lt;_x0017__x000D_¼?ÀA_x0011_uPÃ?àÏà`À?_x0003_'xpO¶?_x0003_¿ùQÀº?8#_x0001_X_x0003__x0006_&lt;ÎÌ?pu+_x0005__x001F_¼?`éÐ´ðñÄ?XùØ_x001D_Ã?d_x0016_T¼Ã?P-ÃH É?_x0010_Dat×l²?øQc 0Æ?_x0010_Kt_x001F_Á?(ÿÀòf&lt;È?Pu+_x0002_6þÃ?ð_x0008__x0002_:&amp;c½? _x0006_½í_x001B_7Æ?`SÇ_x0001_TÁ?øØV°¡_x000E_Ç?m_x0008_ø/Á?Ð59úD_x000F_¼? _x001C_qY¹k¥?_x0010_9_x001E_-À_x0010_Ä?À_x001A_OÝ¿?0¸ÖÇS½?JßY]»?8ûm_x000B_QJÃ?`S_x001A_o_x0004__x0011_¾?à:E_x0001_ÀÂ?°%ê0Ëã¼?0_x000C__x001B_¯"aÃ?ð_x0011_Ò¢¤¤Ã?_x0008__x0007_ñ_x0017_¹À?P¡³XÎF¼?p_x0008_®[_x0017_i¼?oÜz_x0003_Â?_x0001__x0004_@³×Oèç¸?&gt;_x000F_b´bÄ? ¾&amp;¾¹Å?À¦´b¿¿?Þ_x0018_hÎàÅ?_x0001_è­|½?Àöâ_x0003_Ú·?'0¨JÆ?ð_x001D_öBÇ¾?(âé8zÃ?ÀÁx¶:_x0018_¶? shêxTÃ?ð»_x0008_qnÃ? e_x0005_xí_x0002_¬? _x0005_¡D#À?Àl0¥O¿?p/ð®¾üÃ?Xæ_x000D_f¥_x0010_Á?àêÿV&amp;D¿?@ý§hçè´?p_x0002_Z*f	Ã?0U°&amp;_x0019_¼? Ä_x001A_³É·¼?@Ý_x000F_¸Ð¾?_x0001_?_x000C_	_x001C_¾? ZûèÇ?pÏaX²?0_x0014_¼º?Ø)_x0013_8ºÅ?ðwÙçl°?@'_x001D__x0019_¼?Øì,~_x0001__x0005_RÄ?ðd_x001D_©lç¿?°Í¤_x001B__x0011_pÆ?ÀY_x000D_oM[Æ?ðpô`_x001F_Â?_x0010__x0004_H$Ä?`ÞyEÄ?@Ãä_x000B_áÁ?_x0010_éïiË·?¨A_x000D_2ÖÆ?_x0010__x0010_ª`\¼?P_x0015__x0013_ÓxC·?àºÝ¦Y¡?`ò_x000F_¿.»?p&amp;G(»?°Î0Ì¯7Â?ë_x0013_£_x000B_£Ã?X/³²_x0015__x001A_Æ? ÍUlû+À?`_x0014_!g_x0002_`À? A_x0018_MÈAÂ?à_x0019_¯|!!È?`_x0018_íê¼?Xî_x0003_´ë¾Ç?¿¿_x001A_Ê?à6ñ B	Æ?P×,_x001F_ØÈ?Ø¦TøÇ? +]ÉP¶?@ýçfPÈ?st²=Í½?ÀuÈÙÓÈÁ?_x0001__x0003_`å	/ðÅÁ?/yð÷·?`O?`*ÒÂ?Zã£½_x0001_Ã?8qæ_x0010_µ¬Å?@&lt;Üãß³?`ôð,ßÂ?p¥ç4Võº?8$w¶3&amp;Ê?PÜ4/Ï¶?pXn_x0001_Â­Ä?`ÍT°9bÂ?pÜM£ïÁ?Ø föVÁ?x_x0014_ímL_x001D_Á?_x0010_ÈwI_x0014_¾?@s_x0003__x0010_Hâ¼?À÷ÁK@¿?_x0001__x000D_sñÏ±?0|Åóô»?°RØÙ»?Ð_x0006_osÂ?6%ùG_x001A_Â?`B}I_x0010_©?ÀËþæßBÊ?_x0008_U,%_x0003__x001C_Ä?ÈbØä(Ã?ø$°±oÁ?*ªù}Á?_x0008__x0002_5u!ÑÂ?_x0004__x000D_ú_x0019_¡?#0$_x0002__x0005_ñj¿?bc_x0006_éÅ?HDL$&amp;À?`öÀAÂ2¾?pm§`õÅ?@ÕèÚ_x0006_É¾? RDB	É?À©NË_x001C_Ý³?9¢_x001C_¶È?_x0010_e'Â¾?0_x000E__QNl¿?_x0002_ªè¨j±?_x0002_ÄC_x0010_Lu¿p¶Ó@°Á?è7mÊYÀ?P{_x000F_Â¼?+F+_x0012_ÇÅ?à_x0011_&lt;ÄøcÄ?8§pæj&lt;Å?_x0010_{_x0003_{_x0001_Å?_x0002_xõ9²IÆ?PcÛð:ã³?ð_x000E_z2j³?_x0002_ä®j°&amp;Ê?Ð)ª×+_x0004_¹?@i|ü5_x0008_»?_x0010_vbK+Â?ÀAYOÃº?_x0002_YçÒ²?¨_x0016_UR¿Â?_x0018_Ûñ_x0004_ñ~À?_x0002__x000B_©û£gº?_x0001__x0002_XßÜÖþÈ? +1§F½?àK¾Â,ï»?0_x001D_ÇÙª½?ÀÜ_x0012_`Ã? ¿*_x0019_¢z½?&lt;_x0007_À£WÄ?¸ª´bú_x0010_Â? ¸Î¼? F­Ô¦µ?Ðxa_x0014__x0006_Á?p_x001A__x0014_p_x001F_0½?@É!_x001B_V¼?(_x000D_=ÔÆ? 0ÐÆ_x001B_1Ã?pï»¢Ê¸?`"µ6¨_x001E_¶?_x0001_æ_x0016_­»?¨üªLËÇ?`j)åÃ? É´_x000C_éÄ?_x0008_%L_x0017_Ç_x000E_Ã?äA À?Ø_x0005_&amp;_x0016_jÂ?p}õúA¿?h_x0014_i»±?P·¾Î­tº?@ÿ°çÎ¾?p×5_x0016_·ÒÆ?Hïõ½l]Å? ¨~(¼®?_x0010__x001C_}_x0003__x0004_LpÄ?@[379õÂ?pþMPGÂ?à¼2ÑÂ? bùÓÉ?_x0010__x0006_¥#À?_x0003_LÁP¼À?­úÍ/_x001C_À?Pé*B,Y´?àW5¯"5¶? Éhh8À? lNP¶?hö-_x0001_æ_x001D_Å?ðëèpjÃ?àü+~z:Á?`éoûº¯?_x0010_¨+¬j¾?+5ègQ¹?p¨|ª5º?_x0008__*+ÎÑÃ?_x0003_ãæ§BÃ?X«ó4MÅ?`uÅéVò¶?Ò_x0012_½?_x0010_-i|½?Ð_x001A_¼?MjÂ?(@áH1ÌÂ?À_x0018_«Ë8_x0002_?ðÏ¥"_x0005_ZÀ?°_»ó¦ÝÃ?`­J¢!U¶?8_x0019__x0006_&lt;Æ?_x0001__x0002_H_x000C_CIÈ?_x0018_¶Ü:#³È?pVg{¼?Hvzü_x0003_È?_x0018_z¾vøUÃ?p¨|&lt;§AÉ?È~ÁÜ§Á?ú%³_x001A_¼¸?Ü÷%dàÆ?°ÎÃ»-º?Èlü¢Í_x0002_Á?pÒ3ÒÍ¾?_x0001_½×!NäÇ?_x0001_ïf_x0007_$Â¼?PHæ·¼?0Õ_x001D_eÐÀ?`w}ªfº?8£_x000B_øÏÆ?°4n 4e»? 	DAÍÆ?À~ÆúPÀ?_x0001_aÅþÌ?_x0001__x001C_TL_x0004_©? ÂÛmßÁ?¸á_x0007_°Á? bòçOÉÂ?07ï7m¹¾?(i/P÷ÞÁ?Øs2gq½É?è6_x0011_°ûÁ?_x0018_XÜßpàÃ?_x0010__x0002__x0005_^Ç?_x0002_Î_x0005__x0001_FÃ?ÀNO}¶$¿?ÈnÈ aÇ?XúÉæà)À?8K¡ç]Ã?ÈHÃ(þÂ?p_x0005_ñòèÁ?`ð³?Á?ðúí#Ö_x0014_µ?_x0002__x001C__x001D_û«ô½?_x0008_£Y~_x001A_Å?Xü¿KfÁ?_x0010__x001D_hâÁ·?`c_x0001_z@Ä?P{sN9áÂ?¸¿WìÂÃÀ?_x0018_GJ8JÄ?yElüÉ?ÀÂ¦·Ø¾?ð*_x0008_t²?Kï_x0010_Ò»¿?°´&amp;g¾?(ûFð_x000C_À? _x001D_´Ã1·?Ð¶+	_x0004_»?·^é_x0018_Å?Päàà/ï¼?P_x001F__x0011_;ÌLÀ?PL_x0003_.¸?Àe_x0007_vó½?*¦Ãzs´?_x0006__x0007_Ý_x0005_X¬Å?_x0002_§S4½?Hî[ã=sÀ?à_x0008_^u_x001F_jÇ?_x0008_[_x000C__x0006_%Ì?_x0018_8ÛÌêjÇ?èE.ÝÀ?À_x001B_&lt;]Ù¤®?°(V´û »?è²âåÔÁ?_x0018_¹Â6_x001A_Å?ç_x001B_Y·CÄ?Ð_x0013_Î8»?¸¬¨_x0013_&gt;ÁÊ?è¿_x0017_ÅºÇ?_x0003_Ä_x0003_¾·Á?_x0006_Õ_x0004_~RÀÀ? Ñà2e$À?0¾ë_x000F_æxµ?à¼s¶Ø¹?ªJNo_x0012_Å?à¾üsöu³?_x001D_ìy_x0001_5Ç?ÈÀV_x0013_ÎDÇ?h_ì_x000D_ãåÉ?°ìëù·?ØC_x000B_ð	À?°TûOæ$¾?À_x000F__x000D_×óý¿?@¶O_x0006_±®? ÿú¶7± ?À4(_x0001__x0002__x0005_Æ?°½b'_x000F_Æ?°Mùî«·?`¶ªÈû:·?_x0008_(é\EÄ?0_x001D_eJå¯¹?p9\Nz·?`«\)ÿ¬?_x0018_OvæÆÂ?@©C~Á¸?_x0011_õ_x0015_½ðÀ?pªÒ»?À_x0007_9e¥Â?èÙ\'RÆ?°_g_x001C_n_x000C_Å?` Øþ_x0003__x0012_Ä?8câ³ÎÁ?xbâ_x0015_æ=Ä?è_x0014_f¨q4Ã?°c|$_x0019_³?è_x000C__x001A__x000B_Ç?ÀÝy_x0002_	D¸?©_x001B_Ð_x0018_Ã?([§ü@Å?\õA}1¶?°õó^6'¾?_x0001__x0013_yïT»¹?Àj¬à&gt;_x0012_½? Hå«t¥¿?°©­.¸Å?ÐUDª½?`T¢êW²?_x0002__x0004_ Ãâb¹?0qÁì¸ó¼?Àa_x0003_ü_x001D_É»?p¡1²_uº?_x0010_õn0×P¾?@Ê|_x001A_H±? »¢'ÓÅ?Ø "»_x001F_êÂ?`­¥_x0010_ÿM¸?_x0010_:öð_x0018_xÂ?Pæ62Í7½?h\5Ä?¨.çÍr·À?°^Ëç(À?_x0007_×æ£CÀ?H®&lt;RÂ?`¾_x001A_+_x001B_ðÃ?¨À½ZêÂ?pÅÇòLzÁ?ÐòëîY9Â?¸	y×ÝËÃ? ¹!Ù6Ã»?tèÌrOÇ? yRÒ]îÀ?(b]§ï7Î?hå_x0015_&amp;_x001B_vÁ?°X+i_x0001_´?À®_x0003_*Áp¹?Gk¼Ö¶?ð_x000B_PæÀº?1_x001A__x0006_È?0ÿt_x0001__x0002_ä-Ä?è0å¿©É?p]_x0003_¶cÀ¼?@ýézÔw¼?0"_x000B_VÄ?|_x001A__x0008_%Ã?@(X_x0015_8Á?_x0008__x0005_6À_x0005_Á? ®. 9Aº?àÀ×Òþ_x0015_Æ? _x0011_U_x001E_MÂ?ðØªS_V»?ûÏÙéÆ¼? ]_x000E_b,»? x»zÄ_x0016_Á?_x0001__x001C_pÌö:¹?ø¬;üÀÝÆ?P*_x000D_¡¢½?¶GN_x0017_&gt;Ç?_x000B_ÔæÄ&gt;Æ?@ $®N±?ÀÓ~?ÕÉ?øÌ¿ÓÄâÈ?pTÐÓ»?pp¿ï_x0015_'Å?(ÑdÖËÃ?@Ý]¦(S¸?°å)Â?pîu,9Ð¿? _x000D_NÌ_x000F_·?_x000F_|_x001C_Â?Pë%àç©Â?_x0004__x0005_°í]&amp;_x0001__x0004_»?X_x0015_¼Ñ¹£Æ?é*AT³?Pçí¹µÀ?Ð2c_x001E__x001A_ÕÀ?#î}Æ? ßüÂ+³Å?@_x0002_{f+?èòQ_x0004_VÄ?°s&gt;¨p¾?pê»'°°?P:ôyªµ?@¿ï6_x0001_¹?_x0010__x0004_2È?@ç?¸	È?Àû©§Æ-¾?háé7|Ä?_x0004_]×#\¸?°àÁÏ)¡Æ?Ðqí¸?P*°Â?¨_x0003_³TÊÂ?°J_x0016_Öª¹¸?¸ç:÷È?CC³U~¸?@_x000B_¨Gº?H=ÅSHÄ?ð_x001C_êç|¶?`j_x000E_ê ÛÄ?ð3ý_x0014_ý´¹?G&lt;_x0018_©?_x0010_Q_x0002_ç_x0003__x0004_ÿ&lt;¾?_x0010_pÐ¹©.Ä?ÐJB«´?ð£¡æ½?,O_x0002_úfÇ?hÈ_|)Å?PÝ&gt;sÞÇ?À~Ävf´?ÐV¯¼QÃ?p¸K§~=¸?0wFC Ä?ÙõpjmÈ?ª9o¡¢Á?æ5ñQÁ?_x0003_sà¢P.¸?pÈ_x0018_ÈúÅ?P--_x0014_úÚº?+³_x0017_KÆ?_x0018_ú§ñô©Å?8_x000F_J^3Â?ø:D-_x0013_À?vÂè²/½?x½ËDÒÀ?p_x001D_¢Ð_x001A_¼?@_x000C_UÜq_x0001_Ç?ð¸õ«ë|Â?ðÊS_x0007_bÅ?Ð_x0016__N,¹?0ÃIàýº´?væy«ËÃ?2ì6H·?_x0003_Yyµw_x000B_Æ?_x0001__x0003__x001A_Ãlµ?H}I_x000D__x001B_É? ¹«&gt;®¤Á?_x0010_´í_x0008_AZÁ?(X$ÖxØÁ?&amp;_x0004_ôÁ?hO_x0005_Â_x001B_Â?_x0001__x0019_h\hãÃ? ñvT	_x000B_Ê?_x0018__x0018__x0018_Ý®ØÁ?P_x0003__x000D_^À?PGÆ¢ê_x0019_Ã?`(¬p&amp;Ã?ð_x0004__x0019_²ø¹?à³EË¾¹?pKìÇÁ?èÈÞöã¹?àò5Y_x0002_¥? CÌÿ{ì¾?Xî_x0015_Ñé&amp;Ç? Û$Ì5n´?îºo"Ä?p½·\V¶?@*®_x0001__x0014_Í¼?àKG_x001F_Õ¾? à!¾xÂ?¨LXÓÂ·Å?_x0018_LY2_x000C_lÇ?_x0001_¬ãÆEÀ?_x0010_NÆÃÆ?_x0010_Marém¿?0_x0003__x0001__x0002__x000F_À?`U_x0011_@¾)Ã?0GI½ê,Á?_x0001_Q[ñ=Ã?pâh0Ì½?°m_x0012_¨Þµ? nE)Ç?ÎF_x0002_~êÁ?0W:»?à_x0014_Ëñw/¿?»ì4µjº?#j_x0008_^êÀ?ÀûH]»?ðZgú^¼? _x000C_Â¾FÂ?Í_x0001__x001D_³LÄ?P´æ(àµ³?è4¯TúÖÁ? _x001A_5a1ì¸?Xø|ñÁ?8ií_x0015__x001E_Æ?¸èÀv:Æ?pb&gt;Ö¹?¨AMTéÅ?à_x001D_,M&gt;¶?Ø_x000F_Y½a{É?_x0010_,g_x0016_T'Å?_x0018_Æ_x0010__x0011_HÜÅ?ÀKGI·?pê4µ?î¾?à_x000B_VïvJÂ?íD&gt;=X¹?_x0001__x0002_à(_x001F_ ¦©?7¥OCÆ?h_x0001_ïôeÁ?@Ó	_x0013__x0008_Y¶?@áÂ×±PÆ?àYÀø¥_x000B_Æ?Ð+\×Ä?P¸¸µ­[³?ð¾qæ§¸?ÀóñsÍÃ?ø*íø8ÚÅ?ÐG[ä¾¹Á?ð¯q¡xÍÄ?h*/YZÄ?_x0018_z _x0003_²À?hÂt,«Á?ÓIRÇ~Ã?`ÓP_x0012_Ü¿?èÈ01Â?°Iã{­»?pjôÈÂ?Þ&lt;ÅÀ?.lÁÙ8¹?`ÈñC¶?_x0018__|á'Â?ÀÇ²Táë±?À?_x0014_cÌ½?`_x000E_ÄFL:º?p59IT3Á?à«¨Á?øCâTß®Â?gç_x0001__x0002_¦FÄ?p·XÃÁ? _x0015_¯%ý²?H²ÚH]_x0006_É?@r7ÔøÃ¾? Í¦Â_x0013_úË?HÇã¼m(È?_x0010_Ëhbþf¾? Nr!ïõÄ?_x0010_ïôª+Á?_x0008_VÏXúqÈ?xÃÑÁsÈ?°_ñ·ÃÄ?8._x001B__x0005_+WÇ?`âU·_x001B_&lt;Ä?ø1âÅ?X}-ÆÕÄ?ø;vûÀ?ð_x001F__x001D_«w9¸?Ø×ÈNÍ¯Ä?Xn_x0011_ÐÝºÁ?0Ë¬´·?À×T?ÖOÃ?@ã· AÖÂ?Ø~«_x0018__x000D_lÅ?¸_x0001_Ë_x0018_~Á?@§]_x000E_¸?0_£,_x0018_¾?_x0010__x0004_â:²¹?Ðé_x0017_á	m½?ÀÊjV¤?h: #õeÅ?_x0001__x0002_ _x0018_í¹÷½? -qL$Á²? ;òHEÜÁ?ÔÀbà°³?8¡öÎPðÂ?x_x0018_¶X_x0010_ÍÂ?8M_*OÇ? ag+D¹?  è¹?B±Ð(T¹?H¤ +&lt;ÇÀ?`Û85_x000B_s±?H_x0003_RD;äÂ?0fzMÏº?àv_x001C_ýk½À? Óm¸þíÂ?p	è=s½?0ãHØ_x0016_Ö±? d¨FøvÃ?0_x0019_2ËW¾¼?_x0010_Ä±?(ep½fÂ?pÆ!_x0003_Ð_x0011_¶?(N 5ìÂ?_x0010_Q^þ_x0001_¾?0Fä8ëÁ?0z¼øjá¼?8Kóu_x0015_£Ã?_x0010_\_x000F_ØõÃ?ð¬W ½]½?ÐÑ@H³?eEr_x0001__x0002_:¸?Àò?òbº?À`_x0015_&gt;Ê¿?Àxè_x0014__x0008_9É?pj2ÌÏ­Ä?ÈÊî!ÄjÇ?8yÝ¼}ËÅ?p?ÆAº¼º? ,f{AÖ·?àT§XzêÉ?0»Dùù½?(Ë_°rÆÀ?_x0016_ÃìR&gt;É?PÚ}ÝÀ?ðËûE`¬¾?_x0010_%Fbý¼?_x0001_c}»Rnº?øy%_x000C_÷À?hÄz_,Æ?_x0018__x001F_ÍÎ_x000D_Â?ø÷×jj.Â?ÈÃCUiëÇ?_x0018__x000C__x001D_ :_x0014_Â? °×ñû¾?X¨Ù¯8Ä?Àg1B¨£Á?hQÞÞÄÄ?_x0001__x0003_KB©´?áHL&amp;¦Ä?0_x001F_éÑµ¸?Ð_x0003__x0010_¿Û¶?ð}/÷iµ?</t>
  </si>
  <si>
    <t>83a7d7d858a0523f290d11dafdc3207a_x0002__x0005_àVè,«]¼?á­]_x0008_Æ?xxS{{:À?ø_x0008_Ò|¡`Â?3_x000E_¯½?`°_x000F_)4t¿?H\kcecÇ?hU._x001D_v=À?h_x0013_ghvgÀ?U£+_x0016__x0003_À?HÎIÙd)Â?p."k¸ã³?_x0010_ÙYB=¹? 6Ê_x0003_É?¸c+ÌGÀ?¹túÌ¿?øið_x0019_9LÁ?¹Uç_x0017_-¼?Øµ¬_x000E_Ø_x0011_Ç? èÿ¼_x0002_ÄÅ?(ö±Í(À?B_x000E_Ô|¼?@S`_x0001_ò®?àðã^¸½¿?°àÔ{_x0014_¬¿?¤¼7ÍÁ?]_x0014_Nâ_x001E_Ä?è_x0004_B¾hmÇ? _x0005_¹¡_x000C_»? ¸~ÄEgÈ? ^_x000C_j¯?0©D=_x0001__x0002_&amp;_x001B_¹?È'%N8Ä?èÚùj²À?°ÄmÅ«¼Ç?ü_x0006_»æÄ?P+¿×Óó·?p±T_x000B_l±?°"\£b§¹?x½:_x0002_n£Ä?0é§_x0011_9À?°Ô×üËúÆ?0 áñ_x000D__x001E_¸?YÍ²éäÅ?¨&amp;ÊÐjÀ?_x0001_WË¾Â?_x0001_Ûî®»?CyÃÑãµ?8&gt;/riÃ?ðHg¿?p_x0004__x0004_K(²?hcËÞ_x0016__x0016_Å?èïI	:ÉÃ? È¦·^º?_x0008__x0001_ûl¦Â?HI_x0013_·ûmÁ?_x0010_ÆÁ_x0019_á_x001A_¸?À_x0006_voº?HYØøbÃ?xÒSïìÁ?@_x0007__x0008__x001C_ Â?p_x001F_6×M_x0013_Á?²&gt;_x001E_ gÆ?_x0005__x0007_µw¼Ä?p¯è;ÊÁ?x_x0019__x000E__x0006_ÜÃ?øûÖ_x0004_Ä?_x0005_aà/_x001A_å¸? ¯C2¾?x±Ö$\%È?Àl2Ô¸?X_x001A_¤Nü_x0003_Â?x; ¢ªÛÃ?À_x000D_ÀF._x0002_·?_x0005_ÎGE_x0014_À?°2¸A_ÙÅ?À£bo¸?àÆ_x0011_SJÄ?@²±¨Úä¸?sÐ_x0012__x0006_&amp;À?(dó'2ÖÁ?ÀVOí}³?à?D_x0003_%4³?_x0005_±bm\²?@G)äP²?hºûbQQÄ?Àl@·_x0015_ñº?0VÅ_x0016_wI¿?(f_x0005_þh1Å?à_x0001_*T¸_x0012_Â?Î·ãÅ?³?_x0008_ÃhgÂ?h_x0003_È¤$TÀ?ÈxÁ?7·w_x0004__x0006_ó°Á?_x0018_qxC5gÇ?PÀÎl_x000B_µ?HÕn2sÃ?0gL|_x0007_¼?°äã_x0001_æÏ´?G_x0005_c&amp;Æ?`x¾Ó-tÅ?(áÎÎuÃ?`»ó_x0018_ÞPµ?À'Ð)Â?Àv´ëÎ?8 _x001F_Á?à_x0017_&amp;kc)­?°?l_x000C_V®Á? _x0002_sÇ_x001B_ïÃ?xÝ­*hMÀ?°h9²C_x000E_Á?¼	_x0018_n3Ã?ÈõâE/ÒÆ?Pþ^BÃ?àD¨£HÆ?Èh_x0006__x0018_s³Æ?_x0004_nÄô7,À?xà! V_x001B_Ã?ìûQPçÆ?(ô_x0006_lÁ?øYæ_x001C__x0017_Ã?_x0018__x000D_ÛÃ_x0019_º?Æ©_x0003_8ÎÅ?àÞAÄ?°¼àÂ_x001D_À?_x0001__x0006_`_x000F__x000E_É_x0015_¿?°KãÄe_x0016_¼?°_x0006_xrx¹?(xÊBÉ?à_x001D__x0005_'@â¾?ØJ`ôÂ?à-´ Á?_x0010_®L_x0006_À_x0004_´? ¶_x0016_Üë¦Â?@ÙvÌæÀ?@&amp;ö²Óô²?è1Vêç_x0003_Æ?¸ªí0Q_x0019_Å?ð´TõêÉ?¶6ÿ _À?è?K?_x0008_Ã?ÈV7T¶éÉ?@ÃS_x0006_ùº?xþÖ%\ðÂ?@_ìà%_x0002_Æ?PÅPRà´?Ð,ª¨7Ä?HJ¼à_x000F_2Â? ¦FóY´º?7Ð_x0011_2àÇ?À$i¶uA¬?_x0010__x0015__x000D_zå½?ßÆÃ?Ç?@ÉsËÆ_x0004_Â?Þãª2ØÁ?(AV¤¦À?°¬hü_x0002__x0004_.»?ÀV:,ÛàÀ?°åW_x0018_aÂ?0¸4_kx¸?àdªuÞ¶?_x0010_»_x000F_ÄØ5À?`_x001A_±Ë_x0005_t·?àë×@°ZÄ?8b_x001F_¦¨À?_x0018_zPæ×È?À_x000D_ÚÒ_x0017_¨¿?èz~| FÄ?(øV_x001A_ÎÆ?0¼XxÁ?°=ù«:^´?ðË1ÎËOÈ?_x0002_	V!Wï¾?_x0016_ï¢ÞÇ?I¨9ÎÈ?àª)_x0016_2³?(_x0016_ym&amp;ºÅ?V'_x0001_¡%Á?@|_x0007_5)L¹?('³¿Á?à_x0013_(®é%µ?_x0002_ð_x0012_U¦	Á?àC^ÖW²¶?8MTÔTÁ?àÚº¾)Ã?_x0002_9_x000F_4_x0015_Á?x¬·_x0003_)Á?£¢Jp~½?_x0004__x0006_ Éð_x0017_Ùl­?ã1ú_x000D__x001D_Á?_x0004_,_x0001_z|x²?¸=2×V&gt;Î?_x0010_êRâ_x0018_û¹?ÐÆv%N_x0003_Ê?àÅ}wUÃ¹? B_x0015_´Ã?8ØôoÏRÇ?3J_x0006__x0016_½?¨eÃ}Ð!Å?¸×_x0012_7_x0002_½È?°Wã+Û_x0004_°?@Ïº_x0010_$ÃÊ?_x0008_¨Pd_x0015_Å?GÊ_x000F_Óô¶?_x0004_0A_x001A__x001B_6»?h¼ê_x0002_ÌyÁ?0-7îJÙÀ?_x0010_²bÐÊÌ¿?_x0004_ü«_x0014_n»?´Òúy_x0002_©?ð_x0011_óã^É?_x0018__x0004_/T]VÂ?_x0018_sË¸ë8Ã?PAaªÊw¿?ðûc_x0007_Ø¹? .«N8Ã®?0_x0018_¯¶)ä½? yI³_x0005_¬±?_x0010__x001F__x0005_øñÊ? &lt;Û&gt;_x0002__x0003_ìô¾?Ð+al_x0017_ÃÅ?0IAn_x000D_¾?@%¤áÆ±?°ù#¯_x000F__x0008_¼?À«_x001B__x001D_7¶?HF`à_x0006_Ì?X5óW®¸Á?Pý=©#Â?_x001E_ùú&amp;À¼? _x000E_f_x0010_·­?ûõ_x001F_àZÅ?_x0002_|áÛJ¤?_x0004_³os³? ,&amp;¢h¸?Pñ\ .À?_x0010_s:*_x0002__x0004_³? ¯[·D·¼?_x0015_Âs_x0005_XÁ?p,-_x000C_×®³?0w?_x0017_¾_x001F_Ì?è?{_x0017__x001E_Ç?`ÓOuÃÇ¾?0þÊÃÞÃ?Po_x001D_õ_x0005_Ç?@ëyL`»?°Å_x0001_MëÁ?x]['ÀÇ? +ó|_x0013__x0010_º?À¶I_x0007_Ó¼?0rQûº?àD?¡t¨?_x0002__x0004__x0010_ZÜ_x0010_BÁ?0|RßÅx¸?à¢í_x0017_´Â?øÏç_x0003__x0017_Ã?HV3é_x0007_Å?xw_x0019_GoÀ?@³Ü$¥)¡?xÔµÄV%Ã? &amp;_x0004_I·?@ñþÃmÂ?_x0002__x0018_ª%_x000B_Æ?àV-=Ý_x0012_Ï?p¹÷Ûë¥²?8ÆPìÿÙÅ?@8_x0013_PsÃ?û}_x0018_ØçÃ?xKB5spÈ?i"ò*\µ?ðìc×÷Ê? _x0014_,B__x0006_¼?P_x0006_Y_x0013_1d¾?8ÊàgÿÇ?è_x001E_ÁëåÁ?À_x0001_ ]_x0002_¼?°ïûð_x0017_-½?Ð_x001D_^Z¨Y¼?pzK}êÇ?°îA3=°?Àß5Z²?_x0010__x0006_Ã¿sÀÃ?Ð_x0005_è×û&gt;Á?`_x0010_ý{_x0004__x0006__x0012_h¼?H]]Ó²ÐÃ?P#['¤BÁ?Àÿç¸_x0011_»¶?à&amp;|ºdÀ?_x0011_=GñÒ§?@øâ_x000F_OÁ?H{_x0019_a$Á?pêk¾Âx½?æ¢_û¹?Ècsõn.Í?@Á;UÝs»? u@ìEÈ?ëÄ9E¥¯?_x0004_Cnÿe_x000C_¾?_x0010_]2QE£Æ? US´?·_x0001_¥_x000E_ÊÅ?0p¡r$FÂ?À®é_x0005_»×¿?°Ûm_x0016_×»?Ó »%KÃ?0Õ&lt;K¶? ðWÉ7¥?°«å_x0005_2õ¹?_x0002__x0003_p_x000C_?À? ?0WÀ¹?àÆ_x0003_¤¹¡½?ø/gj{_x0018_Â?ÀkqN4¹?D0ê4Â?@È$êÈ²?_x0001__x0002_ _x0008_n)|c¾?àvÛÄÈ?°*Þ_x0012_1_x0004_À?ÀR[¨å_x001D_Å?à6_x0001_%Ä"¸? 9çÝ5º?X&gt;G_x0011__x0016_Æ? ñ"0_x001D__x001D_½?PÕuH_x001D_Ä?H±ª[Ä?@?D@;eÄ?0_x0019_ýYÞJÅ?_x0010_ Ôn¾zÇ? b_x000C_­ÞÓÆ?ÐY´ãjÃÃ?ø!{ ¬_x0002_Ä?°ýó']Ä?(!ü_x0001_Þ­Ã?ð\F_x001B_¸?pbÙ¡`yÇ?0µØ#Y©Ã?_x0001_Þ_x001A_6¼½?_x0010__x0008_îY9Zµ?Ø_x0016__x001C_£Ç?à_x001C__x001F_6¯_x0016_¾?PDé×&lt;_x0003_²?øOi«À?8'ñI Æ?[p$_x000F_Ö»?Ð&lt;`_x000F_Â?p~ÐèØ£Ä?0O&gt;_x0001__x0002_VøÀ?v³¬? C`òØ¶? móF¨½?P_x0001__x0007_ÉÌ©Ã?Ð#=;±¶?@B+_x0012__x0004_Ã?ØSÁ_x0008__x0006_÷Æ?H§V"_x0014_)Æ?ðtô_x0011_!´¾?¨p­_x000E_?Â? êÞQ!¼?èÁ3þÁ?`_x0013__x0014_åLS¹?`Ò	¡U»?_x0008_ÆéýÔÅ?à«n_x0015_ü¿?P¬\~´?È_x0014_®ÂDÁ?Ðú®×[_x0012_Á?pñÎ_x0004__x0012_Î¾?ØWëo\Á?PC¬wúgÀ?Ü:²Ñ¹?P_x0015__x0001_5ó¿?P½OTÜ1É?&amp;Ï_x0013__x0002_ À?_x0010_k¾ø¯¹?@ã_x0017_#óÿ­?xT4_x001B_û_x0003_É?_x001D_D5_x0001_Å»?_x0010_tD'D¿?_x0001__x0002_îÂÿ}kÁ? Ù¡*uÅ?pÁ_x0019_âëº?`3_x001E_ÀþÇ?hF_x001D_®÷Á?_x0001_äã_x0013_Ún¬?È	²|_x0012_È?_x0014_$`88Æ?ðÝÕtÀ?_x0001_¥îÂ4Æ?ðâl_x000E_¼?ðÊéü_Âº?P¡íãÿ±¸?Ðºê´¾º?_x0010_l_x0019__x000B_ø¼?Pæ_x001C_Ùº? ë_x0004__x0001_æ_x0004_³? ãå0_x001E_¯Ç?_x0018_$9_x0013_£eÂ?_x0001_W}_x0015_É?úµ/_x0008_Ï·?_x0010_«¾_x0013_É·?Ð±s²»?`*[ÝÓ{Ë?ðÌsïr}Â?_x0008_ò4ê$É?P~(ÐÇúÂ? »´_x000C__x0019_ø­?S³.w_x000F_Ä?_x0018_:J:$_x000B_Ê?_x0018__x0018_þ_m¹À?`ñe_x0006__x0005__x0006__x000F_7¼?XA_x0011_:ÛÆ?Ðye³_x0002_ÃÇ?ðlRöú¿?Àà³x±®Ä?ÈA	ÖË?XHa.-£Ä? ò_x000B_	Qm½?8_x0013_V_x0004_÷_x0005_Ã? NIM^¯?àÇÄ!ÝeÄ?@G#_x001C_½?(!#~Â?06Cm¿¹?X_x0002_0ÆÁÂ?à»ÙEk_x0019_É? æ]H_b¿?Ø_x000E_ÍtÆÁ?Ð_x000F_5»î¨Ã?àNÆ}c$»?X_x0012__x0003_mPgÀ?ø±·Sy_x0004_Á?ØÄùND_x0014_Ã?PEPÔ_x0008__x0007_Á? V(Sô¿?ÀåôÐ¡tÁ?ÀT#_x000D_8¸?`"_x000E_y+¢º?`ÉJÜ{n¼?ø"á_x0008_r6Ã?X_x0001_Lò'ØÄ?ÐY)É¤Å?_x0001__x0002_@%tî_x0002_/¼?°é»m&lt;Ì°? ï![@µ¾?@_x0013__x0012_e6T¾?0 AHº?¨_x0019_%ÏÊÃ?M;o_x001F_Ä?Ó´_x0003_Ò_x0018_È? Ç&lt;Á¸?À_x0005_éþK#Ä?hLyA-UÂ?¸¹ÒÜáÅ?ÐÒðÿåÂ?8]&amp;q&amp;ïÀ?_x0008__x0016_ò¢vÁÄ?hCÆÑ_x0006_Ç?H;h±C)À?_x0010_4dÉ¾¶·? çEÂ´Ä¯?)ç&amp;ëS? ½^¶DÇ?@_x0015_L(_x000B_n³?à\D_x0010_X£À?0â bL§¸?ð_x000D__x000C_Â{R¾?ð{L_x0015__x0006_Ã? ÀÞÔ¶?ØVO2é8À?6=?È½?+$R×ÍÆ? PÇ`9_x000F_Á? *¤__x0002__x0003_:¿®?_x0010_«æ_x0001__x0007_¿?Ø þf°Ä?P	¨_x0013_¹? _x0018_4Ç?ð¤Â½lK±?_x0002__x0015_.$O¶?pÄ_x0018__x0004_üªË?_x0010_J´·?_x0018_S_x001E_î{Ç?ðÑÓ¡"ÃÁ?¤³_x0008_)Ê?ðt_x0019_/Å½?ø_x0002_/ÜrçÅ?ÈÃe[ÊãÄ?ÈVuÍ*Ä?PôHÌÐÌÉ?Àñë²£.È?(í&lt;6sÃ?8¸¾Àø×Ã?È®_x001A_°4Æ?ðm7Î5ó³?8ú)å#æÂ? y½62Ë?_x0008__x0006_­._x000D_¬Ì?_x0002_jKb_x0018_Ä?ø­_x0011__x001F_éÇ?°_x0015_é½_x0007_Þ¿?øKñ[_x0010_É?p,ÇJ£·?×xÑÁÀ?pÒ¹¢ËÆ?_x0002__x0004_¸[5»@lÃ?`¤Ùâ3Ë? A_x001F_9^¼?0eë76Á?ÐPÛ­1âÄ?@ú_x000C__x0013_¬­?0*æ_x001E_ÐXÄ?@ZGf_x0014_ÖÇ?PK'^M½?_x0002_·%]6Ã?à&amp;_x0005__x0019_±&lt;¸?p	[À?È_x0003_Oo_x0007_(Á?páûÀø¶?à_x0001_oÎº¸? °z8_x0016_²?Ð_x000C_}Å;¿?@!_x001D_&lt;37Ã?¨=[_x000E_ÿ_x000B_Ã?àà_x0018_0_x0014_È?°._x0005_¡{»?_x0002_?*q³º?PÊ10·?À_x001E_  æ¿?ðn_x000D_¤6À?å¿_x000F_·»Æ?pE£F_x001B_Á?ý¬'Á¶?àÑ_x001E_á¾?]í_x0012__x000E_Æ?_x0018_f¡ì8Æ? pÓK_x0001__x0004_Ç_¹? _x001C_pFáØ­?À×:«_x001F__x001B_²?_x0010_M]Õ9¿?ÊÇ*­Ã¼?Ø¡_x001F_ù&gt;Å?ðdÕ)«À¾?ÀÛP_x0019_ç¸±?ø°Ò qFÀ?`ØùlMÂ?Ë5£	³?_x0001__x000F_µ}¢_x001B_½?h°ùµ1RÁ?_x0018_D_x001F_&amp;Â?ÈçocÁ?`U¯/îÈ¼?d5æI¼?pîÒLl·?°(_x000D_µÒÚ°?àûb¿³Ä?hÍbÒ@ïÅ?`+_x0002_Ìo_x001A_À?@4N|¯_x0005_¢?0:\¯õF´?àùÝp_x0003_¹? ÆÎ~r´?_x0001_MiCµÜ¤?xëéåGÁÀ?6gû¢Ã?XrÑ]¥vÃ?ðóøÆä²?À%þG¸?_x0001__x0002_xMóºÔ(Ë?À	8_x0007_HÃ?pC î¨Ý½?8®õ'íÀ?ã³-ÿ£Ã?¸W	|¥,Æ?ðù÷_x001F_¹?¸_x0013__x0013_­!É?°m_x0003_(p¡¿?Ê!þæ_x0018_À?PiÏø{Â?Ø_x0011_Ú[ýÁ?(_x0016_@RMËÂ?_x0018__x001E_Á4þüÀ?L·XJ¬?p£µeú½?P_x0012__x0010_GTì½?`ç2k_x0018_ÄÇ?_x0010_Á¾AÎ9È?ø_x0017__x001E_Â_x001D_1Ä?_x000E_*§Â?÷	_x000E_Ò_x001F_°?HR,IµÂ?ð+î_x0003_^bÁ?À+ß_x0002_Ê³?ø_x000B_ò_x0005__x0019_Ä? =nÕá\Ã? BS¶èB½?°Bþé¼?_x0010_Î7AÅ¹?_x0010_Ñ9Ò_x0012_&amp;À?ÔOØ_x0001__x0002_ót? A©'Ä?AÌ_/©Â?hîé_x0003_ïÂ?8ð©À?P|_x001D_Ãø½?È^\S%YÀ?°¡õ&amp;_x0014_À?°Å_x000D__x000C_ï»?0Þ8ë"HÀ?PÙüWÏÃ?_x0001_3+&amp;4m°?`#_x0005_v_x000D_£Á?Pë_x001C_{@l»?`7*8¨Ê¿? Øá_x001D_r"¾?_x0001_^_x0013_úF¾?ÐtÄôðsÄ?f_x0004_BªG?°Çø_x0008_òÃ?ð®i=ÆðÂ?_x0010_ÕIp½µ?°ù_x001A_ö¢½?pj6la¸?`O5_x000F_ê¼?p(_x0018_ð­2¼?Üc_x0006_Ä¸?ð_x001A_íWÕ¹?pæHh_x000F_Á? RvØsÀ?@zÙ×ÿú´?_x0001_"×NH³?_x0001__x0004_p êÌ®½?(ªêdÒÀ?ø¯DmiëÄ?@_x0006_i²Ý¤¶?8£}PÅ?XÂ&lt;L!»À?ÐFkßæ·?X_x0012_%s(Á?påmåsbÅ?_x0001_ÃÂÞÇ?ð_x001F_É_x000F_/j»?0(Ë_x0016_1Ä?xPÈXô_x0002_Æ?0õÙ_x0003__x000B_p·?W·Ìêq¾?Å_x001C_4¾?Hfv *ëÂ? -_x0004__x0012_î_x0017_¿?àN;Þ®¼?@rá__x0012_½?ð!_x0001_=È? )-*	ÉË?°&amp;ëÐ_x000D_×¸?P}_x0019_SÀ?è!Fª_x0002_^Á?Mzí&lt;À?èb_x0016_!_x0007_Ë?_x0008__x000D_eºçÇ?8_x0007_xò_x000D_À?`Ö¨=#ÛÂ?óÃàw_x001E_Ã?_x0001__x001B_ð~_x0001__x0002_ï_x001A_»?Ø¬ìm_x0015_þÀ?PE|w_x000E_ªÅ?4á/_x000B_Ç?(]vÚ»_x0008_Ã?Ð#T_x0019_^òº?ð÷yäÃ#µ?0*-À·ïÀ?_x0018__¯_x001D_6Â?PïÄÇÇ¸?ø&gt;uÈ·Á? #¹¤²?àGHæØb½?À_x0006_ëåxÂ?0ûá£-Â?úÎ»n¹?Û·i½?°RMY¹»Ã?_x0001__x001E_6±_x0018__x0018_¸?Xw!7ÚÎÃ?èÀ{½ÐGÄ?0_x0008_Ï 6½?Prl0¬è¹? áÍùmµ?p~õ^_x0015__x0003_Ã?_x0008_J_x0017__x0011_yUÂ?À_x0008_q +·?0_x000D_Póe¶? DÊ­_x0001_¾?_x0010__x000B_ãË±£Ë?8_x0007__x001D_úKÄ?À_x0019_8ÝH´?_x0001__x0003_èÏ_x001E_e(yÅ?=ÞÇÅ? &lt;7Î&lt;¼?0j_x0004_nCµµ?Ø±Dðç¨Æ?@íHÐ_x000E_úÂ?ÐÅõÑ:Á?X&lt;±_x0006_èßÁ?Ï}_x0012_òàÆ?X_x0003__x000B_Å_x0011_Â?_x0001_]Í_x0004_ö¸?À}_x0001__x001C_SýÆ?èò§_x001A_uÁ?xRÂ-cøÂ?pÂÄ¿ãQ¸?´é¥¼? ?_x000E_|_x0001_¼Á?_x0010__x0016_NeçÑÂ?ÝRV¤Ä?X_x000D__x001E_Ö_x0006_Ä?_x0014_Iãº?ðÅí67½? â_x001B_ãòWÆ?@ÐµÉ?°u3_x000E_}¼?0ªõ_x0015_Á?Â&amp;Êº? ¹_x001A__x0002_Z´·?@~_x0001_X_x0015_¹?_x0010_õ~/{_x0019_·?ÈéqìÖdÁ?ðpÕ_x0002__x0003_ËèÂ?bHìÙ´?u'_x000E_¤¼? ½rçøSÁ?ð_x0019_!Sã+È?pÆ&gt;_x0014_ÞÁ?Ðw_%ß¹?°ÇÅjëÉÆ?°C8eº±º?¸¾Ö±SÄ?P«P_x0004_Ð²½?H´µ3ÎúÃ?À_x000F_zÀg_x0001_µ?`î^Ù_x000F_È?_x0002_à0¿6²?(A¯ª_x0010_âÂ?¨ëÝòäÂ? ½_x0019_g_x0014_t¾?píÿA&lt;¹À?°0WÌìá·?°y_x001E__x0010_ Á?¢7¼_x001B_aÁ?X'ëÔ_x001F_ãÃ?û\_x0011_8Ø¿?°Nw_x0007__Ì?@r¿_x0005_¼?à(qö4·?P]_x0008_4_x001A_v¿?¨_x0017_$çÁ?ÀIÀ½¿Â?¸_x000B_ëÄÀ?«Ã_x0014_§YÄ?_x0001__x0002_èU¦_x000C_âþÅ?_x0018_`ÞÑBfÆ?pàÆ(SÁ?2¤é|J³?_x0010_ç§,L¯¿?_x0001_°ÞÓYW­?Àt_x001F_&lt;óù¥?0ÀD®_x001B_Éµ?@_x0005__x000F_EÐÁ?PÚ_fÎ?X_x0016_^¼?ÕÀ?È£è_x0003_ýzÊ?°ä¿P=_x000E_¸?@i~Qh_x0015_µ?èR­H/âÁ?ÐY¶eeÆ?à§SEç»¶?_x0010_e_x0002__x0006_a¶?s÷ë&lt;Á?c¯fÕÉ¿?0Dìy{Õ±?ÐîÇaÃ¬·?ðoßW5çÁ?_x0010__x0004_ëØ*½?_x0008__x0001_®Ó[Á?`_x0001_{ Gì¶?Ô¥S_x000E_&gt;«?_x0010_­¯÷_x000D_Ð³?ÐåVBáÃ?_x0010_¨I5_x0004_Â?°Â_x0011_Q&amp;ü¾? û(_x0002__x0005_×c¾?_x0010_Ú/L_x0001_½?ø®×êSÃ?@¢{}ôN¾?(%¬)&amp;Å?ðtx`»?¨D6_x000E_/§Á?8®¬gIÁ?øRVß48È?(_x0007_&amp;é7Â?0¹H´?PjÅ_x0015_À?Hñ¦£AÃÅ?_x0002_æéþ_x0012_¬¾?p_5â;#Ã?_x0008_ñÎNÇ?x1ò\zÀ?hãí]&amp;_x0004_Ä?½_x0017__x000E_É?_x0010_FaÇ?_x0010_f³fYÆ?_x0010__x0010_Ö B¸?°'_x0003_ËàÁ?_x0010__x001E__x0006_ÊEÂ?hoÒ:®Ä?ps(_x0017_(F»?0á&amp;m²1Æ?° ÚÞ,Ê?_x0010_ÃÿØÇ?_x0010_Ñî°pßµ?Ëq_x0001_Û½?À&amp;µ«)«?_x0001__x0003_Ø.è²_x001F_Á?_x0008_ÂEÁ?8fµ?_x0001_íÐmôÅÃ?ÈZóP¯Â? ì_x001D_ó¿Â?_x0010_	î­°½?ðáðó³%Â?p__x0005_n¬¼? \_x0002__x0019_À? Í(î2½? -ñ¢ü_x000C_¤?`Ñ4Rþ¶?_x0001_ê-++¿?0;z3j[À?@_x0003_;*À?_x0010_Ë_x0007_¤_x0007__x0010_Æ? `6.h¼?ÐøÔÊ¨p¹?k¼i¾_½?_x0018__x0015_,Â¡EÂ?à,ï½²M¼?Xnâ[aÀ?Xàætu¿Æ?psQ*ãº?àZù®ít»?_x0006__x0008_^WÁ?ðék¦_x0003_Ï¸?`µ«sÕÌÀ?àÐ¨Èûá´?Pv&lt;ÑX»µ?@Ú±y_x0001__x0002_DÐ¿À`,¨ç½?`wLþÛ½?Ðªêï_x001A__x0015_µ?8©Gr¦^Ä?°«t=Ä(½?r_x001F_r]»?8Ù.nÀ?£­f}¢Ã?|_x0012_ðÃE¸?_x0008_ªÑlñ_x0007_Ê?sÏöRnÅ?`ê_x0002_äÊÖ¤?ÐE&lt;_x001B_æÆ?H#&gt;ÃúÃ?®_x0006_ó¤Å?¸._x0004_ËÂ?À³bKX¡»?È/òË&lt;Á?Ø	¥þÊ?8_x001B_$_x000B_Í0Å?Yõ½/ì¹? ãöu_x0004_Ä?P÷_x000C_äøvÁ?_x0010_ñDF_x0011_rÃ?Ðâ;ªM%¿?_x0001_²=.	 ¿?_x0010_×Í½:ðÀ?Àèï$½?Ø_x001B_ò1Å?_x0001_¹ìõly³?8~_x0017_\^Â?_x0001__x0003_hñ_x0012_z!_x000F_Â?X²_x0015_2Á?_x0010__x001C__x0013__x001E_ä*¿?Xé_x0014_sbJÂ? óvN0Ë?°ð_x0002__x001D_ÉsÂ?ð¿_x0011_qêÔ¹? I|LuïÄ?Ø_x0013_Ð_x000D_eÃÌ? «[ dº?£NÈÅ_x0012_·?0ïäð*Ã?W[ÅÉ´?@É½_x0017_ÈÝ¸?hcl¦_x001C_Ã?_x000D_m)N!Ä?xÆºêÀÅ? àH;]ë·?Ð~ù_x0005_{º?àÉÇ²{¸?°_x0016_¾FþÞ½? Ãä_x0018_,÷¾?¨_x0017_ò_x0012__x0006_Ã?¸ûÃÿzÃ?H qjÂMÅ?_x0010_Þ_x000B_Ý²_x001E_Ä?`ÀfÿN³?_x0001_ÔÔ º?Æ_x0017_À¨²¿?X+ÂÆ$Æ?H÷_x0015__x0012_SÂ?ÀÙR_x0005__x0006_1ÕÄ?ø_x0003__x0010__x0016_Î?Ððø©ôÇÀ? _x001A_Se«µ¸?`dëDòÅ?0¬«_x0006_ÆWÀ? ÈF`¹? åM_x001F__x0008_Á?Ð_x0010_`òBÀ?0KÈÜDÃ?0²ú[#¾?`_x0010_ËT7ñ°? §_x0012_7F_x001F_À? EæcÒ_x000D_½?p,×q¼?P_x0016_7r|¸?ð|_x0001_OÎ±?Àéº&amp;r¿?Àw_x0008_DþU¾?_x0005_é°_x000F_.nÁ?ð_x001E_-B_x0012_»?_x0005_È_x0004__x0002_HÁ?_x0018_ÊîX_x0010_Á?Èf®t_x0010_AÂ?èmxd¶?_x0010__x001E_Â-¶a´?JrÁ¤?ÐØ".ò¿?èg_x0013_m}jÆ?`i=rÒ_x001D_¹?°è&gt;_x0001_ê¹¿?XB £³À?_x0003__x0004_°99ÝoéÆ?°{Md´¹?wµli_x000E_Â?_x0003__x000B_ójñ:º?à8Uk_x001F_±?+Õ-Ý_x0003_Æ?°W°|_x0004_c»?@.ÞÄÝ¶?_x0003__x0015_k_x0005_HÑº?°_x0002_*Ñê¼?@%8_x0008_(Ã?D7öë:Ã? E-/½Y¾?PáÆ¨.Üµ? kÁ¿£x®?ÈóË Ä?0.0-°´¿?h¬w8Û¹Â?HÔ_x000B_*çÂ?0Æ2:lÇ¼?¨Ñ]­Å?_x0003_¡æÓ_x0003_»? Qf	´ú¾? l±]çÂ?  h¬¾?P`,	§TÃ?ø¤8¢õÐÂ?\ð±Íóº?0ê¦_x001F__x0001_©¸?èOh/Ä?°_x0004_¯÷_x0018_ »?`_x001E_'_x0001__x0005_r_x0002_¾?HÚÏÏX_x0013_Ç?_x0001_ÅvìsÇ?à_x000D_#LFñ¾?Â³sÎ¾¬? _x0003_*¼PâÀ?0FâN»?~"®É»?à_x0008_'Üfû¸?Ñ_x001A_¸_x0012_Á?H?1_x0005_(Á?ÐÒ{E¾æÅ?¸	h.äÃ?_x0018_äÈl\ºÅ?ñ&gt;q?êÂ?¸¾æá»)Ã?@_x001C_Ê`&lt;ÒÃ?À_x000B_cãRôº?;¤WµÎº?¸gÙBócÄ?XÆD½Ç?`	s_x000C_ªÇ?`õ£bð&lt;³?PøM_x000E_w½À?_x0001_ÑA&gt;J_x0007_¢?`±_x0004_cdt¬?hÇ?âAÇ?`_x0005_*;×§?Ùæ_x0012_ñ¶?ºfhi·?_x0012__x0017_&lt;º? |b¬ÊGÀ?_x0001__x0003_Ð(_x0014__x000E_"ñ¼?_x0008__x001E_&lt;'qªÀ?._x0003_/È¸?_x0002_³Êö{¾?05ùü¾?à;øà_x000F_ÆÇ?Pñ´=_x0008_ÎÅ?8tD¤Ê¸Ã?¨ÝuÄÀ?Ð)_x001C_ÅÚ¾Â?0_x0011_â#J´?ÀÞaÚº4·?X!víó5Æ?@@rËÞ½?ÐrLñÄ? wÀ³Â´?p{Õ¾ÍÀ?h]ôcX!Å?àC®&gt;_x0001_²­?0_x0019_ä(%Æ? _x0011_Óäò¶?_x0001_(_x000E_²_x001A_È?ÈnÙB_x000C_$Ä?°Fmü7¿?_x0018_ç¥	W_x0011_Á?p	,»?ðÐ¾_x0008_Äµ? 5ªø¸Á?k_x0017_g¿u¾?_x0010_blø_x001D_º?x÷7cÎQÀ? _x000C__x0016_±_x0004__x000F_K¶?p_x001E_^å¯Ä?@_x0003_ªG¿?_x0010_*g_x0005_Þ	Â?øUèZXîÄ?À®¬;Mø·?h!_x001E_cÅ?ùó¶Á?_x0008_ÜüfÉ=Æ?Î¹wç§À?p»ÂñF_x000E_Å? þx'8èÀ?@®_x000D_à&amp;xÃ?à=_x001A_å_x0018_ü°?hE/)_x0018_Â?`_x0007__x000C_Úc|À?0_x0001_Å¤ÿøÅ?(ý&lt;ÌÞ¼Â?_x0004_°_x001C__x0003_}¿?`¹Vèà¿?0~f(}l¾?ØPõäLcÂ?°ÿÄ_x0011__x0006_¹?°ç ÷aÂ?p_x0012_k¼»?Ð5s-îÁ?_x0008_ú»v|óÁ?`½¡JÏË?0.ìÒnåº?HU_x0003__x0013_¤ßÃ?Ðº¤_x000B_7æ¸?_x0010__x0002_{Ç0Å?_x0003__x0005_¨Ó´)°[Ì?@·Ð¥4Á?_x0008_üb:_x001E_nÁ?`_x0014_NXWòÈ?P¹_x0002_ìÃ?_x0010__x000D_	bÉ±?_x0010_Þí.i½?ø]§Æô¬Å?ðñjÓÆ? äOÐsÉ¶?_x0004_wFã½?àBgtTß¾?¨]ª¬~Ã?`áÄÏÁ?ð3_x0014_X_x0014_ËÅ?àÅ_x0001_KÛ¬?_x0003_K÷&gt;É?_x0018_FÓ±_x000D_Ã?ðÌ_x000B_¢¼µ? 0Ì­®Á?ÈmázÅ?`Ã?1'x¯?¸¢5îÁ? 5¢£áæµ? ·¬!3Á?`­µ]ÎáÄ?èÿÌ«ÊÁ?Î¹¿EÁ?°@½áO¥±?À_x000C_. ;·? _x000C_°ð¦_x0011_Á?_x0003_8Ä_x0001__x0004_Å?¸Ë_x000D_ød÷È?()_x0006_zéqÁ?@\ò2;_x000C_Ã?Ð,Ö%ü_x0016_À?¨6&lt;yÅ?x*I¸YèÆ?È\&amp;_x0003_Î­Å?p.ç_x0006_ÅÀ?@»_x0015__x001D_F}¹?ÇpQyßÅ?_x0018_w}Ý6ºÁ?0áO2µy¿?_x0001_XIñTQÄ?ÐÅ¦_x0002_|_x0014_¾?_x0001__x0014_¬§Ã¼?@¿åøbêÇ?(ÉÒ=Â?àN6{Ç_Ã?Àô_x0005_,_oÄ?À²\_x0016_¥_x0016_¼?àuÔÎÅ?pM@&lt;íz¼?Ñ¡Aº?Ð¦® ÍåÈ?°ª_x0006_k_x0013__x0002_º?@	=­$_x0014_Â?_x001C_yg¾?_x0010_çDÆ+Ä?ðAê_x0014_·D¹?`¶_³¢Å?§i-»?_x0001__x0002_Àãj_x0006_ç¶?P-ïÿ¤À? ÍN&gt;t¬Ã?øP¦_x000F_Á?_x0001_jxí_x001A_Ã?ðö¼¯ÜÄ?°6\ô^º?àºSrµ?Ð÷§½¦aÄ?@Ã³t\Ç?|U_x0010_OÀ?ØbÈ_x0014_GþÁ?`;÷%3¬¹? köÒÑ¬?°_x0001_Ãúå¾?P V\ÍÃ?p_x001B_¤¾§¼?°_x0013_ª)BtÆ?PËó1_x0008_Õ¶?ªö§Ã?°9®±_x001A_Æ?á¿| É?xÌ¤t|²Â?¸}_x001B_©_x0005_oÈ? ©Q¨xÁ?øù(ofÂ?üà6Á?tÀN4Á?À|X÷f&lt;¸?_x0010_æ0Ó×lÄ?h°i¿_x0001_2Â?húQS_x0001__x0002_"Ã?Àª²_x0003_¯_x0012_¾?ÈáOmÕÀ?ÀOµ×ÝÃ?àÎ=_x000C_Å¸?°wfÒÄ±?Pd_x0019_¹é¶?pÀó^æÃ?p»Àï¾?@J_x0004_ËÁP»?à_x000E_ªÒ,ãÆ?PPmqâÁ?°lPÄ³?àï&amp;÷MíÂ?¨+Qe_È?Pìüóï·?_x0001__x000C_D|äÃ¾?2_´~èÄ?H-LÇuEÂ?ÀêT_x0006_[¶?è@à=Á?@ÓÚÄ±ñ ?@ñ_x0016_)=.¹?x¹Z5aÅ?°e«.O´?èá_x000C__x0012_QPÁ? LæK÷¤½?`·Ù_x0002_»?_x0001_8&amp;C_x000C_¼?_x0001_â_x0017_z[5¶?x·UZÑ¾?Øa_x0015_C_x000B_ÄÁ?_x0002__x0007_ÌcÏòÆ?(ð½ë_x0005_äÂ?pº_x001C_I#¿Á?p&amp;ô½Ö'½? _x0006__x0012__x0016_'¼?Pà_x0001_dµ?_x0008_¿tÇ.¨Á? _W~qn¼?pe_x0014_Xæ¹?ÐÛûI:Â?_x0010_ü¢_x0008_#zÊ?(_x0011_Üjf¨Ä?P|¬?_x0015_TÄ?à²ØÉ£~¾?05R±ôÂ?¨%\¯_x001A_ÿÈ?Ð8_x0003_ë_x0014_Æ?ÀÍvÊî°?Â_x0003_)eÊ?ÀvbÈ? (sôa©½?ðRµêD¾?_x0018_®_x0010_£µÍÃ?ÀØ¡ì¼?_x0001_¢*¿?`IÛº?Ð¼WgCÓÅ?û¼Ó¾?_x0010__x0004_¾òÄ?à×ÃP_x0016_2·?°WçdùS½?¢¾_x0002__x0003_ûÁ?_x0010_x"O!¿Â?àÄv_x000B__x0011_|Â?P,J¶#LÇ?Ðà_x0003_M¾?Ð6\¥üÂ?à[²jC¨?ÐåàyccÁ?gª+þR¸?P_x0005_7ßÍÿ²?_x0002_# {²¡¾?âçH/ú¥?@_x0001_Ð^ùC¾?_x0010_©KDÃÁ?`iyÖÜ¼²?  ñïÅyÆ?Èä3Ý_x0003_Â?ÞMOâ1¿?ÀW3nVÀ?_x000C_üÀ¹âÁ?o¶_x0015_þ²Ã?ÀKo~(a½?¨¹¬óÁ?À_x0008_U3Î¯¾?Psù?5nÇ?ð_x0008_8ÔF\Ç?_x0010_õ»f³Ç?ð×³1©Æ?_x0002_+.Á·?Ð_x0006_èSO"¿?_x0010__x0007_sYù·?Ðöù_x0003_é¼?_x0002__x0003__x0002_D|!­Ä?PÞÄDÍ? d'OÐÍ?èMì[AÆÆ?_x0002_d/«n_x0005_¾?_x0007_OË+º?÷»aëñÆ?pÏpe_x0001_Æ? ´Iæ£¸¼? ­ÎBlº?à2ì~)¿? íÀ'PÝ¯?ðcý"PÉ?°Û'°_x0017_Â?(»¨¥MÅ?ø_x0006_ÉS_x0012_Ã?@ª§_x0003_µ?pý¼3%Ä?°w Y/Æ? µ3_x0005_¯¯Á?0&lt;pÅX¾?_x0008_Ë½å0À? óFÍ_x000E_Å?4Jc._x0006_Å?ð,kûÈÁ?x_|"_x001B_Â?`!úÉÁ«Ã?0q¹_x0015_÷Å?XoâÕwÉ?øf·âÖÃ?ð,«ì$6À?h7"_x0003__x0006__x0001_ûÂ?_x0003_Èß6«?È}èQJ­Á?_x0010_Ò_x0010_Æ_x0005_à·?Ðd÷÷9±Ç?@_x0003_2ç3¬³?_x000E_Éî;Ì¶?x~_x0016_vÈÄ?x_x0016_KUyÜÀ?+pøò_x0012_Á?ÀìS'"²¹? `yÑÅüÅ?p_x0006__x0002_fE¿»?àã­Âg^¹?`K}_x000B_0»?0@°ûHþ¹?HþÙ­¿Æ?Ð)4_x0016_¨aÄ?PÑ_x0004_ÿþÂ?I&lt;½Ø9·?`*_x0011_{¯³?(¸¯\EÁ?Àî$ýôN¥?hÓ7Ãx§Ê?Ðé²_x0007_ÎÇÆ?PM_x000F_Ìé²?@y¹_x0004_ÿ½?x¼&lt;_x0012_GáÂ?`#&gt;´Î_x0008_²?HbC¬Ç?hºb÷aÁ?P_x0016_1_x0011_ëÆÆ?_x0002__x0004_hÿß²?Ä?(¹_x0017_Ý§ÃÄ?ØZòpÃ?ðÙ_x0004_¸tÀ?¸_x0001_½h2ÛÁ?¨é1D_x001F_Á?]3º¶Æ?à®_x0003_gÂ? !ðÀ©'¶?0£ÄÆi(Æ?_x0010_$j&amp;^Â?_x0010_³_x0010_\ß²¶?à5oÕ¥?P3M85n¿?¦cû&lt;)¹?0EâõÚº?¨µzåÿ¾?h`çhÃ?xdcßõÂ?Ð_x0016_c·Å?°¼í§)7»?¯m_x000D_*ëÅ?à^}fT¾?à{À«¤ì­?àop_$­?`ý_x0010_5³¼?è4"Òÿ±? XVÞÇ_x0012_¿?àÿ_x000D_Æ#PÂ?P4ª[úö´?ð¯fpÓÒÀ? ïKB_x0001__x0002_3Ã?0îñáb°¹?P¾aUÈïÂ?_x0001_¿©_x0010_9»?è¤:õ|éÂ? þ@Ñ¿_x0010_Ã?È_x0013__x001E_E_Â? «_x0011_³»? 9_x001A_©¼É?è ÆÒúÈ?_x0001_÷e`Á?°,bÔÁ?È`$Ö«ßÊ?`­Q/_x0002_UÂ?_x0001_UE_x0010_ËgÁ?Àò­ú¯|Æ?°$_x000C_Ñ*Ã?°_x000B_·à_x0015_ª¼?ÀÓ­];¨¿?Àü­_x0006_Í_x0018_¬?Ø®Ê%DDÅ?_x0001_Ø&gt;_x0012_ì¦·?bõZÅzÀ?_x0010_3Ëbä¨¼?èôý,	Ã?àÑãä¶¾Ã?ÀQ¥óu¸?à®ïH_x0016_¸?Øq~4WÂ?¸CÈ]_x0005_jÁ?øèü]H}Ç?øí &gt;OÃ?_x0001__x0002_UäÂ¿s±?`p-á­¨?_x0018__x0006_n9_x0002_ÞÀ?È_x0016_$OFÃ?_x0008_~__x0017_:Ã?pÞÖµ&gt;³?HM¡Â?P]^&gt;_x0012_µ¾?pÆp-×Ì?¸_x000D_ÞÿÈ?_x0001_?C nô½?ð_x0011_×Á? P@_x0015_å*·?àLÌ%_x0008_ÇÀ?_x0014_c÷±´?_x0001_d_x0001_ðÞÄ?Ðb¼_x001A_¼?_x0001__êF¸?4ÿëåIÀ?HpHÀ?n°N_x0014_¼? 0qªÏ_x0004_¿?à) _x0008_àêÈ?à3ûÈ¡¿?PêHÌÉ?ÀÏ±cf_x0013_Á?P¼ö¤Ú±?@¹}þ½_x0016_À?¸J¯_x0014_{Á?°`¥m_x0004_G½?`Û^X_x0007_¹? c_x0001__x0002_Z¥¿?à_x000F_[ákË°?P*­=T3·?PØèüY_x001C_Ç?	_x0018__x0004__x0001_.¾?°·{_x000F_ÀÇ?Ðßfõ]·?`$¬·R&lt;¿?PS\ÃNSÁ?`h ¶9«Æ?X_x0016_R'nÁ?Ð§ÛPñð¹? _x0011_=uj_x0001_Ä?@v1A¿?°x¿/Ç?_x0001_]INwá½?0-_x0008_/nÝÀ?Û_x0008_	éÉ?àÍgA×N¹?àn_x000E_ò c¸?ÀL¶6Ñ!»?_x0018_Åí»¦·Â?Àõ&lt;ûÆ¸­?(AgwÁ?@Âè®¡eµ?¼.ÕÍ¾?_x0001_9Äÿµ?P_x0007_õ¸À?ðÔ_x001B_hwï¶?_x0001_°­Lý¸?`íQÝyy¸? &gt;Éj¯Ê?_x0002__x0003_Ðìo£ýlÆ?_x0010_&gt;[?Ü\´?¨_x0004_ªÿGaÃ?_x0018_V*#ûÊ?à_x0018_:ª¥°? jQ"è_x001F_À?_x0010_VÌ±¿?(×_x0019_2dÀ?èKÛÁKÀ? ½_x0012_È2ÄÀ?ÂÂä¼X·?Pß´¥Ï_x001E_Ä?@¡æÁ_x001D_·£?HOÎð_x0013_À?Èñ	_x001D_­0Ã?à¨&gt;Ä¿Nµ?`&amp;wüFz¹?°;ÀA½?àgþÍ_x000F_Z½?0ý_x0001_×I¬À?h.§À?ø[[ðÂÄ?_x0002__x0017_vYDÆ?Ð	._x001A_Ú Â?(_x0012_Çk_x0006_È?PÄ_x0018_!¾?àgY¡g1¬? jøJÃ?Hë_x0012_âiÁ?@b$+´·? ÛUá]³¾?à A_x0019__x0002__x0004_]_x001D_»?`Wnm»YÂ?ÐÁ!võ~¼?_x0002__x000C_`ôÒx»?ÛURûð¯?0zpÙ_x001D__x001C_Á?`ÁxÔtÁ?hÕM¬^4Å?x"P_x0001_©¾Å?_x0002_Keè_x001C__x001E_Â? ©æ3þ*Ë?8÷_x0017_(q&amp;Â?_x0002_&amp;6_x001C_@Ì? nò}6V»? _x0001_â"I´¾?0_x001E_PêE¶?PÁ%_x0005_q°?@_x0002_¨9×Æ?_x0010__x0005_Ø¸n'Ä?0»Ò:À5¹?_x0002_ÍïhñkÆ?(ä±|¸Á?¨£&amp;ÅójÁ?ÐÚ_x0012_â9Á?_x0010_6&lt;q_x0011_"¹? óädßáÂ?Ð~/Ï¼?_x0010_ß*6r,µ?_x0010_g¿ç_x0014_·?_x0010_&amp;Ps}³?_x0002_n³v_x001B_¼½?À_x000F_&lt;á_x0003_Ä?_x0003__x0004_À°[_x0012_YW½?0Â_x0003_­Ñ7¿?çßY_x0008_Ã?ðÌÌ_x0001_i¿?ðIðÿ_x0012_¼?`g;Æ¹? í(ÊjyÆ?Pk_x0006_Þ6¹? #æDöÀ?ð§øõ7ÈÀ?Ð/_x000B_ÿØÄ?p7o:[FÁ?´i®öÄ?0+_x0019_ÅP»? ý_x0006__x0002__x001F__x0012_¸?P_x0005__x0004_Ï8Þ¼?ø¸rÔÅ?`ê_x0013_b|´?ÀvIá	¼?pkcC_x001B_ôµ?8e øjrÂ?Ø¼ºÃ»`Á?ðkÉ$æ¼? ä§Áq_x0008_½?sÎÿ¼? +e_ÌNº?÷ÛÂ:_x000E_Â?À20_x0012_YÌ°?ðØäsûÃ?_x0010__x0006_QI¹¿?¸j;+_x0010_É?(øî®_x0002__x0003__x0019_¹Ç?H5j_x0013_¹É?_x0008__x0001_ »®zÁ?Òâ¦BÅ?pëh_x0015__x0002_&gt;Â?_x0010_Ë&gt;î¤_x0007_Á?@_x000B_DN»?(J_x0014_­_x0006_IÂ?@¯O_x0004_`-´? Ücåò:¹? íêÓ§Æ?È©±_x001B_¼À?@dö±aÉ·?X+TSÖÆ?`vSQîü³?ØP];_x0010__x0006_À?à¨p¤Ã=Å?ð7ô|GÂ?`Ã[J¶?@°§´=¤?8F_x0013_SÂ?_x0010_dÄ¡ÐæÄ? bP±?_x0002_Pdf®A¿?x´@¢éÁ?Ðª0íÃ?_x0002_\ê?ó¾À?pþ.¸¯À?P(m_x0017__x0016_4Â?ðôÌÝ_x000B_Ã? Ck}_x000E_EÁ?Às^¢h@Â?_x0001__x0002_%ØÛ6L¸?­Þ½Ö_x0018_Ä?·Ô_x001A_6M±?@e^Y½?à _x001C_×QÎÇ?_x0001_ýÿó_x000C_Ã¸?0;²«±?pS?ä°·?xmò©¿3Ä?Ð%IVÈ?Ø°@D}Ä?È&lt;.QWÂ?_x0008_ÎÌVÈ? o3Ðû¹?PY(',ýÀ?_x0001_÷ü¡.ê±?@[_x001B_íÉº¾?@.ê¹ÿ½?ÀÀÓÌ_x0012_¿?À_x0001__x001D_Æ,WÁ?¸ÝZ\_x0019_Â? KHÿ,»? ÷{¦t_x0007_Ä?_x0001_a»Hõ)Ã? Û_x0015__x000D_xÁ?@_x0018__x0011_ÃÇ?ªö¯ÆÆ?ØkOr_x001B_rÂ?Pì%lÞ¯¿?àè&lt;B1:Ä?p6_x001F_Ý&amp;&gt;º?pZÛ_x0001__x0003_Xg¹?Â]Gq Ä?pf¯¬°?§·6¼¯Á?0t_x0002_ôÌ¶?(£¾óÁ?°{nÕ2Â?p_x0007_þpim¹?ø	|ôGÇ?Ðrr¹?p¦ÑËE¾?_x0001_O·'_x0017_¹? !]{_x001B_Ä?¨?_x001C_Ö]ÛÄ?°_x0010_ù{xÃ? _x0010_}4¢äÀ?X_x000E_$ëzÀ?pSµPÏ¶?ð_x0004_	ýÁ+À?¨su+À?pÈQÅ_x0018_½?p_x0019__x0013_òeÄ?¨ÄYCÈ?@'yÝ«y¼?¨`4SÁ?`_x001F_µñh¼? _x0011__x000B_§V^´? 5!_x0010_É?h_x0002__x000C_ñíKÃ?_x0001_8_x0003_ìðÇ?_x0010__x0014_è6"ÎÅ?@|ZÕx»?_x0001__x0004_ ÜIQ_x001F__x001A_Á?@_x0007_%_x0011_K¶?@àFÂ¢àÅ?_x0010_°nxbSÁ?À·ÿ+ºÀ?p!_x0016_m^h¿?_x0010__x0015_t&lt;&lt;È?Àb_x0012_Nþ_x0018_ª?àµ¥­ý÷È?¨_x0002_ôõ%ÚÆ?äm¼Ø¶?xA©Ð¨È?ðy9÷¤ãÇ?èl!Ó_x001E_Ç?_x0001_ìû_x001A_ï¿?p yeWº¾?às÷ÄëÃ? _x0003_7_x000D_b¶?À)_x0007_\r_x001D_¹?àíb#_x0010_Á?dA#¦³?°{èî^Ã?`ëI«¨QÀ?hÑ_x0017_-[À?Øq³{ßPÄ?¸MÖ4þ|Á? _x0011__x0013_¬BVº?0mK_x0004_k(½?(íz¤O*Á? ÷.ì2í¿@(UUÀ?PÁ^¼_x0001__x0002_×&lt;°?P94s³í¶?ÐØbfæ«Æ?`_x0019_7_x0013_Ä? x|ÜD3µ?@ò_x0019_Ï¨Gº?D0ÅµÓÁ?µ&lt;Ò»?hX;{úÃ?@¢ú®Vµ?8aÿò_x0015_Æ?_x0018_Ø@µ3Ã?èÿd?hÆ?_x0018_ç÷s_x0013_Å?ØÜ&amp;÷»À?xð_x0018_ÉÈÊ?`_x0011_àü/_x0015_±?pl!_x0011_`¿?_x0010_Bd#_x001B_´?à_x0007_Í²C¹? gÈK¹Ñ³?_x000B_,îa¨Â?_x0010__x0007_c_x0010_fíº?0*OäÏ5À? úÑ_x0011_`Á?°ü&amp;µ¸?Àtx_x0006_:µ?Ø_x000C_ÎMÉ_x0016_Á?pyèÚÉÄ?øF³;$_x0019_È?_x0008_áÖ_x000E_zðÂ?èxGPêÆ?_x0001__x0002_èe`ñ1_x0013_Å?_x001C_oKdÈ?_x0010_z_x0015__x0017_AÃ?Pº482³?0Ç_x0014_ú´?`ªQÀ¹&amp;À?È±4o1Æ?±R£Å?È63ÍÜÇ? â_x0018_mÊ¿?ðdÝ_x0001_¨¾Æ?0ßxïÇ¼´?PtDñÌ¼? Ñ&amp;n°\Æ?àr,ôW»?_x0010_û_x0003_ó?°?_x0010_5_x001B_Egj½?°|¥6½?_x0018_^÷µ¿?à¶i_x0011__x0017_»?_x0001__x0017_g&gt;UÈ?PçJÏ_x000D_í¿?pjkãÝ_x0010_Ã?_x0001_[J&amp;5Á?_x0018_©ïÝÓgÉ?(È¹s Ã?¸_x001A_¿Ê_x0001_Â?@©°ùúº?YKøÁ?@Õ7ÁbØÆ?p­Áx_x0006_SÅ? ò_x0002__x0019__x0001__x0002__Ä?¸«µÐsÇ?e%Æìù·?h|óO#Å?9Ê¢_x0017_Î?0¼Ôý¥6¸?¨_x001F_N_x000E_RÁ?ð.!Ñò¹?8ZRLéË?°gj?uÀ?Ph´&lt;*FÂ?øÉd£HÛÁ?@XLI»?ñï?K|½? u_x001B_p¦\Á?_x0018_ËÕ_x0006_t¿Ã?àdRû±Á?_x0001_«1¿¾-µ?_x0001_Bû%ËLÇ?_x0001__x0001_pÅó{É?_x0010_&lt;X¶ÈÀ?Ð_x0011_ÍÖ^»?_x0010__x0002_6ç#¸Ë?_x0001_µÃÇ©«?ÀYä2Æ?`õÔBaÄ?Hà}l7(Á?@1_gÃ?¨_x0014__x001F_o11Æ? á_x0012_¢¯?ê96Â?xjIU¬À?_x0001__x0002_8ð_x001C_t_x001C_È?`CÕ~åº?`Ü©_x000B_4Ã?`ù_x001C_ìF²Ç?èçn_x001B__x0008__x000D_Æ?P¡Bø½?èja^íÄ?ð+â_x001E_eC¼? =ùîy­?_x0018_±329_x001A_Ã?(ïÁø_x0013_íÁ?°¦_x0002_Ã?P¨%	Ð^¿?0T6)&amp;½?à_x0011_ ZÊ\²?hÄy¶À?ð­h$¸Ç?_x000B_ _x0002_&gt;³À?ð³æH²? ÜÙÒÊÂ? ç±Ò²2À?°x_x0002_Lº?`p,6,_x0003_¾?0Á_x0004_%üN½?à=u¢÷_x0007_®?_x0001_ØNre_x0014_·?@v9c¿?0xå\ß±?XJ¬.A1Ê?PøÊSLÁ?pnÉL¼?_x0018_cõ_x0001__x0002_ý"Ã?_x0008_ééÆÃÄ?À²ñæ¦¿?Èzk2dÀ?§_x0015_¸ÇfÁ?(ôè_x000C_qÎÄ?X¾¿ë7ÓÃ?X-¤_x001F_RJÃ?8Þ_x000C_ý=Ã? ÁÚ}N¾?0!V_x0018_¼T¿?Ðñmfå_x0001_½?_x0001_Uç]ªµ?_x0008_à*'¶?_x0010__x001F_æ0q3³?`_ü_x0003_E½?Pj_x0005_F%µ?pzá_x0017_º?Ðy·o'8½?À}ºçÇ?`ð]î·Eº?@ø§G{¿?¸ò	;ÖÀ?_x0010_{¹_x0006_Í?_x0018_pà$w÷È?0ºvúó`´?ÀÒ$÷á_x001F_Ç?_x0001_Ä`læË»?¸_x000C_¼8Ç?_x0010_-¦fVÁ?hT)ºBÇ?H¥­¿xÀ?_x0003__x0006_`_x0018_XTªÌ¸?îÔ»_x0001_Ä?{Ó)ú¹?Ø³hß0¢Ä?_x0008__x0002_ÊhÄ?ð[1äáù½?À¦«°¦·¾? Op_x000B_À?_x0010_;i_x000C__x0007_¹º?`QÑCü.¼?@¥Þ§_x0004_?²?`3â`/R¸?ñä_x0008_1J»?ðNU,rÞÍ? =h|¿Æ¾?`_x001B_:¿?¨0{_x0011__x0006_ýÇ?à_x000E_p_x000C_&lt;¼? pÕÄ? _¼9M¼?¸0´vØÙÁ?à©´¦guÃ?°öXkZ/Ã?¦CÅ§ÒÂ? ²Ýý+°?Ð1f&gt;5ÜÁ?àM¨ÎÂÀ?À_x0011__x0005_6»?@ôëá°`Ã?`þA¥³?ðV_ø6¹? _x001C_p_x0002__x0007_å_x0005_µ?_x0002_©àþ_x001E_º?ð¿xyÀ?@ÛsÍv`²?`ÈV4µ?hSsC-Â?xa_x000C_²¾_x001C_À?_x0002_0Vê®­?0_x001E_9î0_x000B_³?À£Wx¦lÁ?xmÂaÄ?@/Î%½_x0004_µ?¨Áe×°_x0015_Ä?°ì=_x0010_L¾?`°§ÀÝ¼? îßÞÝÅ? _x0016_cSí³?xP^þ`À?°_x0006_IB´?0À)ØqÀ?Pñï0ÍÅ? È_x001E__x0011_sÙ¬?qË¯ Z´?@N9Ô_x0010_wº?ømpt¤ÐÅ?ÀÆÀ¹_x0015_·?Øù_x001D_á_x0003_Â?à&gt;; !_x000E_Ë?ÐU#0Ã?kYßÝÄ?_x0002_{k_x0001_U¼?³_x001A_Ç´Â?_x0001__x0002__x0008_(;Y_x0002_*Ä?_x0010_ôîú8T¸?_x0010_ÇÞ_x0013_î¹? ã_x0012_9«¼?¨QvFçöÂ?_x000E_p2	_x0012_´?8B_x0001_ÆaÉ?ØdE/úÄÊ? Pi¼ÊÈÀ?À¢1`½?Ð)_x0013_ÿÀ?X»FðÀ?°Ê3$£°¼? MmC4®Æ?èïÐf@´Ã?p#íÔ_x0005_»?¸ÖuöåkÍ?°¹_x0001_ÌJN±?@ã#å~\Ê?`_x001B_$]Ø­?¸ê¶Ý_x0016_3Ä?`I0wçµ?æøy_x0010_·? Ä^}Æ¤³?_x0001_~Ë_x0002_ì_x0015_¿?×¶øBE¶?pö_x0019_¨_x0010__x0005_Ä?_x000D__x001D_&lt;8ZÆ?`Æøý°Ë±?_x0008_n_x0011_MKÄ?°]r6¸?_x0010_ÃY_x0001__x0002__x0005_&lt;¿?TpÙ¯Æ? Fú:ºµ?k#±ÿëÄ?è¦c[ùÃ?Ð_x0016_»êgÉ¾?_x0008_j&gt;BùÿÁ? 6_x001B_ÏZª?hÒæ_x000D_AÈ?¨6_x0011_PÉ?ÀÀQ	YRÀ? !¶¡AsÃ?ølÕÓ_x000C_Â?Pdÿ~£&lt;Â?8©4w¿Â?ÀC_x0008_.ê¿?¨_x0010__x000D_ðÇyÁ?0óTÁPÄ?`&gt;_x0019_Ï±4Å?ð(Qï-È?M'¥ÃE³?_x0001__x0019_½ÜmÄ?p	_x0015_äÛº?Xá¸¦¬Ê?ø iª8Å? ¾ßH_x0017_Â?0?_x0007_U_x0019_oÀ?_x0010_­~«ð¾?H ås¿~Æ?ØO3uçïÇ?ÃÇ­êmÄ?_x0018_UaØ7qÂ?_x0001__x0005_ðSØ_×S·?XÉí_x001E_®¸?XSa¼KÅ?0ÓÍ8Ò!½?¸B`+2Á?pldmîÄ? °¡ñã1¾?0"pÄÓÜÁ?ðÁ5_x000B__x000B_Ùº?Ø*gz³-Á?PûòÌ_x0002_øÍ? ñÖ_x0004_ÄÁ?ðÇ4_x0001__x001C_Ä?ài2_x0010__x0005_n©?_x0010__x0003_Ä2_x000B__x001D_Å?_x0010_+úh³¹Â? _x000B_EE¼?@-@_x001B_]²? uu÷µÁ?_x0010_©Z_x0015_±?°¹_x000C_,¾è»? \@Ñ¸½?_x0008_ÏP¿AÀ?@âY_x000F_³Î¸?Øì~_x0008_aþÃ?ÀÔÚ8â»?°×è6oÒÃ?è_x0010_h_x0007_­ãÁ?pô2_x001F_²ô¶?cjfÁ?P_x0007_ï»î¨À?p!²$_x0001__x0005_#À?ð_x0012_e{á¸Ä?`¬±â\·?_x0010_2RÕ9Â?`»à³_x000F_T¹?_x0010_Ä_x0018_Z´¾?_x0001_Þ¨cgØ¼?Ð,tI_x0012_ÔÁ?_x0010_­¾_x0002__x001E__x0003_½?àÙ8¥_x0019_A¼?àLN|¨?_x0014__x0011_yÉ?åéHe³? ò\&gt;u_x0008_Ã?_x0010_Ze'¹?HJ_x001A_þÂ?_x0010__x0001_,Ï¢Å?`Û²Cö¶?0	_x0013__x0001_ýËÅ?hOMFnÇ?@_x000F_£5_x000E_+Á?(x¤_x000B_rðÃ?0ÈÉIµM°?ÀÞæ°8_µ?®ahÄ? lU«!Æ? _x001A_^_x000D_ +­?PÆjdõ'Ã?Xâu¾àÁ? )K´_x0004_À?0_x000C_}-=~Ë?0úüMÁ?_x0001__x0002_(õÖ_x001B_Á?3±_¯ø»?è_x000C_æÖUÅ?xJ_x0019_ _x000C_Â?_x0001__x001E_+Â&gt;¾? e©Ô!ÒÀ?À?o_x0003_z³?0]~ëÐ»?(_x0017_Z_x0016_"À?@5`!©å»?0C_x000D_kÒ¼Ä?`_x0001_ëY_x0015_¿? eárò_x0013_«?7Lã³À?ø%Í_x0016_n&gt;Á?Ð§oÏçÇ?p[eQ	{½?à§Ï_x0015_\¶?8²|w¬©Ä?èàÉ?@_x0011__x0013_dÕ¹¯?ðñï&amp;æ³?h_x001F_kñÇÄ?0zGÚÑBº?Î&amp;÷1Â?8qpiA_Á?8(D_x0008_wÉ?àø¾;:^¿?à_x0011_¤k_x000E_¸?¨Ãm/hÃ?h&amp;§äÀ? ¼Ï]_x0002__x0004__x0005_ð¾?àíq[Ï·?hÉ­Ã&gt;¿Å?_x0010_e_x0017__x0016_À_x000B_º?¨}_x000E__x0002_0À?0ßìù¹?X_x000E_ÒW_x0001__x0001_Ä?ð}õ¹³@Ã?øMý_x0017__x001A_À?@-Ñ³`NÀ?_x0010_¿L¿_x0019_åÆ?À\ñí?Ðg¡ËçÃ?PcEc_x0013__x000D_¾? =&gt;_x0014_Á»?_x0002_ý¬_x0019_  ?x_x0003_ôÞ4É?¨ q`!È?h²å±0_x0007_Ê?ØÄ+d³ÔÀ? YÊ··?Ð¹u_x0001_,½?°GÁ[ü_x0015_·?0jÝÜ²?`ÚÞ£ÌÙÅ?_x0010__x0002__x0007__x0004_ïv¸?àß)4i_x0019_Á?XFë_x0005_VWÇ?ÐûC7ãéµ?_x001D__x0002_Ç&gt;3Â?0;d_x001B_±jÂ?"_x0013_&lt;_x0012_á¿?_x0002__x0004_ÀMRýj««?p_x000F_ä_x0004_BÀ?è_x0014_É© ®Å? ã7d_x000C_¾?_x000D_\&gt;È?°§ mÿ¿¿?_x0010_î_x0007__x0006_¼?_x0014_B­;¼?°ûÔ_x0010_Ô_x0011_¿?àÀ_x001C_"L»?`IcåQ_x0019_Ã?0«û»?À_x0015_#´ÑË? _x0003__x0008_¼±Á?ËJþà Ã?@´}è¾?0ù_x0010_ìqº?à&gt;óRÏ¾?@&lt;xY9Å?àÁ["C£Ç?P~ìéì_x0019_Ç?Ð­_x0003_N½S¹?_x0018_ÉG¬{Ã? ÓÝXO¸?8²_x0004_ç_x0014__x0007_Á?ØöiX_x0001_À?$Å[È?àhÆú&gt;Í¼? áÌ_x001F_²?_x0002_éxÏÂ?ü:_x001C_²Æ?EçÇ_x0001__x0002_"À?Ð&amp;_x0003_¶Ú_x0017_¶?pHWDø¶?_x0001_UíÓ0Qª?øÎ_x000C_dæ:Í?ãèc­?ø©_x0008_rõWÀ?ha6¢,öÂ?hÃµAèÃ?ÀÚGÁÕ¾º?È`_x000D_û+æÃ?àu_x0008_íµ?¨vQy_x0015_Â?¨t­ÿøÅ?`i½-Ø½?ÕK?ÜBÀ? s*}r¹?_x0018_y-î2Ã?_x0001_æ4³?`8._x000C_¶?¶_x0012_Áéç¿?_x0010_YOH"Ã?_x0018_`ëõÁÆ?0-._x0011_Ç²?0[;_x0019_Yq¼?p\f¡Mµ?1À¾}èÅ?_x0010_êS¬®ºÇ?Ðþ_x0002_:&gt;³?Ð&lt;S4?Û¶?PÈW[É? }ûúFj½?_x0003__x0005_@_x001A_èÆÄ½?_x0018_&gt;Oÿ_x0013_YÅ?pÚ_x000D_V&gt;Å?àñ¯6±Ã?xÃiß¼_x001A_À?P9Õ\§~Â?PB_x0010_ýÃºÁ?ðéÀD_x0008_ö»?Ð[_x0015_g_x0016_Û¹?@BÝïÊ?_x0008_h&lt;M_x0002_Å?ð_x0001_¿$X°³?x·ï²â´É?}'8P(Â?àvã9¸_x0011_»?("\_x0006_U_x0011_Ä?¸uÀ¦e¢É?p}Ú_x0004_Ð»?Ða&lt;{¹?pû,´Ó_x000D_Ã?À_x001A__x000D__x0015_êÛ¿?Ð¼-R_x001D_}Æ? ºÝ6ú¼?_x001C_Q1P_x0012_Â?¨Æ[ß]Ã?_x0010_è(wY{À?pðS_x000E_t³?päíæÂ?0#B§TVÅ?ð_x0010_mrÅ½?àîû_x0002_Úð»?~H_x0002__x0005_ØÅ?p_x0003_~_.Mº?$¦ËÏÕÆ?@Ry_x000B_Å_x0015_Å?Pm¥"Ä? _x0015_Z½aõµ?©ÎIÏå½?f´£SÃ?0õ+a[½?ÀùáðÝ²Â?_x0002_ÿaMµ?÷Û¿«Å?ØáÇ7_x0014_À?X®scÖÆ?@_x000F_?'U_x0001_Ã?heª2èÅ?P7¶~t¸?øBQ:KKÃ?°©gHäÃ?ØåÍÊ_x0018_¬Å?_x0002_ã?ÖUï¶?@Ñ_x0002_É¶º?8_x0004_Í½Ö¸À?`Ò¸Ñ_x0003_¦?_x0008_£/_x000E_ãÆ?Ð*±¯Ç?Ù«_x001D_ÅÃ?XH?é_x0005_Á?à_x001E_G7GO½? _x0012_B_x0017_Ñ¾?]`¦&amp;°?°gZ_x000B_0¿?_x0002__x0003_ Ó9}_x0001_2°?8Óz ®Â?_x0008_9_x0003_ëkÌ?(Aþ_x001F_PÃ?ãÚO_x001F_OÀ?P._x0010_¾×_x001F_½?èèuºÄ?`î&gt;_x0016_&lt;õ­?P_x0008_æ®Åú¼?è_x0010_»¦ÌÀ?\Bsâ	Â?ÈQCæeÅ?2RkÈ?À_x0004_S`]Å?`	Æ¦2Ä?Àü_x0017_ïÃ?MWÖõîº?Peh²_x0010_¸?hr¹?â§Á?@dðÁ:o¸?_x0010_}_x0018_Ë_x000C_Ç?8°d?_x0014_À?ØY_x0005_Iæ¦Æ?_x0018_&lt;æ_x0012_Ê_x0019_È?  ÒPì¦²?_x0019_§Á? Êd_x0012_bÃÃ?°Q&amp;J ¢Â?èÆè_x0004_q9È?(oû}ìçÈ? :d_x000F_©´?È£_x0004__x0004__x0001__x0002_vøÅ?Rj»)"¾?_x0008_¤ý&gt;Ç?ª_x0016_°_x000C_êÁ? ÃJ û´?ô÷³()Ñ?PÿS«_x0002_Á?È9XI}QÂ?_x0010_ÀúqÃ?¨Ì*Õþ*Ã?8aq!Á?À­£_x0003_êÃ?Ðk_x0002__x001A_Q£Â?@EaØS´?Pü2¾?ÀzÂV{º?0¦9Èª´?ð%ÐlH¿?p;¤Zz)Ä? ;Ý-aÆ?¸ø0_x0005__x0010_¸È?@BçpÃ_x0001_¿?_x0002_ç_x0005__x0013_Á?_x0008_±V)úáÅ?H²êÙhÂ?Ð_x001C_A_x0002__x0011_ì¿? ã«,yÍ¿?x·»±ºÆ?Hæqó¤É?ØV_x000C_Ó¦æÃ?p\e!'~½?ðM±LoÍ?_x0001__x0002_!ÊoÉA ?ãWòaÒÀ?¯t)Í¾?¸Co_x001C_~¤Å?_x0010_;y_x000E_@¶?p_x0016_î5_x0011_àÈ?H~¥½_x0015_Â?x~_x000D__x000E__x001D_LÅ?È¢Áãö¡Ã?P K_x000F_hÄ¹?x2)l-Ê?_x0018_AÑ¡Á?H_x0017_ÛjÃ?¨õÔ_x0007_cÔÂ? -tÀð½?È)ç¬¥À?È_x0006_;uäÀ?xôuâó À?À_x000E_ôn®? BMÕÁ?°ÐU~{¼?_x0001_æA._x001D_K¼?È!¡ÿÅÁ?H&lt;a]¾¶È?_x0019_JËyZ³?À2iF_x0007_¨?p_x0005_ÌO_x0006_&gt;º?è`_x0006_0 OÁ?ðÜ±j,]Á? âCüÄ¹?è_x0001__x001D_'&lt;ÖÉ?Ø__x0015__x0006__x0007_âCÄ?ÈÞæ_x0012_½èÃ?Ð_x0017_´è_x0011_º?È_x000B_?¬Ã?ð_x0004_¸àOc¾?x_x0005_Ãv§úÁ?ø°]ª?Â?P_x001E_Jê¼Ø¼?°ävKj_x0001_Å?À_x001D_²Ï¾?¢wÀ·¹À?°_x0005_4n¾?¸ò}),Â? _x001D_ ~NE·?¸mtEoXÈ? :?_x001B_OòÂ? .*ÂL È?à_x0014__x000E_&amp;ðR½?¶O¡ë_x0003_À?Ú}_x000D__x0016_Ä?à_x0010_§å_x000E__x0013_¿?pãñ_x001C_+µ¿?0uQ¿YÇ?hþàjÁ?(*J.@Å?Pý_x0017__x0002_[­Å?àkom_x001D_Æ?¸rÉz»]À?0FÛ¢¨º?@&lt;-NÃ?ÀG_x0010__x0012_LfÀ?X_x001D_§hë_x0016_Æ?_x0002__x0004_ ÞÒú_x0007_M¬?(Uåþ]­Ã?èÃå­ÚÆ?pË@4»?xo"¢Ø(È?°éaTð¶? _x0003_Lèp_x000E_Ã?x© _x0017__x0006_Á?ø±O÷Å¿?_x0001_¾,¶k¿?°q_x0003_òÜÁ?õ_¯*§»?àr°1d®?à\Ò_x0006_rËÇ?ðZ½Ã`Ô¼?0q_x0005_Æ,Â¸?_x0002_V_x0005_+Ý2±?HÀá_x0005_£ÆÄ? uÚ_x001B_É§?_x0002_~_x0012_±wiÁ?_x0001_1Ù×`Á?Êðwk¾¼?_x0010_30_x0007__x0016_º?0_x0016_ÏHà¾?Ð6_x0004_Á?À_x0017_aL_x0001_Ö¼?Ø¡0_x0012_ÈàÀ?hØ_x0006_Ì"Â?5±¬_x0018_KÂ?Ð+eea¤·?_x0002_ØÝ$ÃÄ?ÀA_x0001__x0002_Î¶?`I´_x0004__x0005_·?H&amp;'_x000F_çÆ?_x0010_W.k_x0010_ÆÃ?©_x0006_3*Û¾?àyÛ_x0012_t±?àý_x001C_³ä3À?Ð»rvQ»?Q_x0004_)ÆÀ?P:@¯w±?_x0010_0¹m»Ã?_x0010_kòÝ?ãÃ?_x0010_(i¥4©Ì? }b_x0006_+G¾?Ï_x0016__x0007_ÙÝÇ? Âø5¹?ø_çA_x0007_­Ç?ØáyÇ_x0004_/Æ?R÷.øG¿?©{ÎðSÃ? «v¨_x0005_¼?ðçñ ßoÄ? .ØÔp¸?½+ÏÚÈ?Xê]ÔÐ_x000B_È?à_x0007__x0017_·W_x000F_Á?@|R_x0005_d¢³?C~-ÍêÌ?`B¸ÄØ_x0010_Â?À_x001F_6fFÖÂ?_x0008_ÜÆ´_x0016_jÁ?Ð*_x000B_Î¶å½?_x0003__x0004_¸»_x0001_eÀ?º4UÁ¢Ã?øù2_x0005_ ¼Ë?h_x0011_·h|©Å?`E&gt;S½_x001F_¹?0S¿¼F½?Xé_x000C_ßqzÁ?Ðö¹?,«»?óÈXTÄ?à_x0005_útº?x_x001E_éåÂ?à¿Ç_x0002_·´?_x0008_i9Á?HºÃDØ_x000C_Ã?Ò®!ï_x000D_Ã?Pè^_x0018_=ºÆ?Àe½xÐ¿?xJJyò_x000C_Å?°'9Ú*Å?È%£g¾^Ê?Pÿ·?PÉ`#,æÄ?øêíÌÃ?°S_x0010_À§¹?x¯	ý¨_Ç?`HnÏ°Ø¸?p¤¨éZ|Â?(Ä§X4qÀ?àÏÝÁú¨?`C1L_x0002_Wº?HL'Ä?pÂK]_x0001__x0002_wàÇ?ÐÇ_x0015_·äÛ¾?¨Õz­¢*Á?È_x000B_Eâ¾CÂ?HÃsµJÈ?Ð¤vîº?°Xíêÿ¸?px1H_x0013_'Á?h_x0005_kþJWÅ?à ôá	·?`&gt; _x000E_Ò0Â?À)_{íÅ?PZ"sK¾?_x0010_Ø9ÙôyÀ?ØuYPÇ?`hVÙÂ?ÐtÀ]ÐÂ?È,ÿßÀ?Ð238þ¸?Àò´Ízè°?á§ÊÇ_x0013_È?_x0018__x000C_2*exË?ðkqáÈ?è}_x000F_x gÅ?è¸Ç³UyÆ?°^ 6¼?@fð_x001A__x0008_Â?À+Æ|w´?ÐKØ®)Ö»?ð_x000B_ä_x001B_¸f»? µ&gt;XÖ²³?pÐqSÅ?_x0002__x0005_°jÉÏåb¿?U;¸× º?`Ãë¶·?0¾_x0004_õV¸?(Æõ§ÑOÇ?È_x0005_Ñ¾Á?¸BiH_x0015_¾Ç? U_x0003_&lt;~êÄ?è__x0001_ÒÅÆ?ÀºM_x0019_ñ½?ðQÃÊ¼?à_x001D_Å¥Yâ¬?H@_×_x000E_gÇ?Ð¸^}c3½?`%\çªÊ?8_x0017_Êø_x0006_'Å?pwnÂ$¼?c=fúÆÅ?p"Ø¿{¿?Ð!avåÃ?_x0008_k}ÀÆÀ?àD_x0008__x0011__x0005_Æ?¾o_x0008__x0017_Â?`uåÿ´?`ù9öêå¾?l"Õ¼?ó@E ËÄ? YS¨È?`¹|&gt;_x0001_Â?_x0008_ÑÎ&amp;TÊ?Ð¬RânÄ?Ø_x0014_¹¯_x0001__x0005_;RÅ?ÐÚ)ü8Ö¸? â®mÄ?`_x0008_T×°º?ÐÌ °,bÆ?_x0018_².MZ¾?_x0001_PçáíÏÅ?0úÄ,Ã?È.$C6pÆ?ðº[Q»_x000F_½?ÉxÆ®»?â¦¡ÿ¼?È¥~"ôÂ?h_x0003__x0005_._x000B_KÊ?Xì|_x000D_GÄ?Àd_x0002_^³\¼?]P_x0004_AÃ?°_x0005_å Ø¾º?Pd|%rÍ¿?ï7ª¢¤É?_x0018_ï41f	È?@*×P+ù¹?_x0008_:÷S&lt;È?`wZÝ®k­?pËh_x0019_åcÀ?P¿_x000E_´&lt;0Å? O_x0004_¸_x001C__x0012_°?Ø_x001A_^aÁ?_x0001_¨ªJ'»? C4y³º?°m__x001D__x0004_¼?À_x0017__x000B_M²À?_x0002__x0004__x0008_ÿWÄÁ?FõC¼?(4_x0007__x001B_:Â?h)5DÇ?èÍq_x0006_G&amp;Æ?P	XB_Ã?À_x000E_w#ß×¾?àO%KÞ½?øoÞHÖ]È?`¹¹^fî»?F¿]¯_x000F_½?@ÈÚ&amp;îRº? Yéð[±?À_x0003_s_x0012__x0007_À?¸_x001B__x001F_àßCÂ?¶_x0017_ÏnÁ?¨&lt;_x0019__x0007_Æ? ®Xw½?ÐÛLKÂ?°°ÊFÕ÷Á?@õ%_x0006_EhÈ?_x001E_À^lw»?øÿ%ü.Ä?x_x001C_²&gt;þ2Ç?0_x0013_£_x0004_Ä(Ä? B2_x0007_Â?³;ØÆ?ðJd;sF½?Û_x0001_n¼?àE&gt;Z9{Ê?x_x0004_Lû«Â?p_x000E_&lt; _x0001__x0003_tB»?_x0001_Ø©_x0004_Üì¾?K­Ì&lt;êÀ?X_x0003__x001D_¤4@Ã?_x0001_42%§#¾?ÈÐ½=åÂ?¨-¨_x0007_:Ä?_x0010_³o¶_x001D_Ê?_x0010_ýCòæ0Å?Ð_x001D__x0004_Ìü¾?0_x001D__x000B_Â_x0005_e²?à«[ÿTE¿?X_× ÝÆ?@lÍ/×*º?ÀV_x0017__x001B_Á?dÚ_x0002_KîÂ?(\lûgÂ?§|$àÃ? Ñ4È·?!{õ;Ç?@]kf5_x0003_Á?ð×ûpÇôË?pjEC8}¾? _x0017_°*u	Á?Ð¿â/_x0012_ µ?p÷úx½?Ê¿ØÞ_x0012_È?pwéë°n¸?°y}Ê°Ä?X_x0019_$ä,Å?½ìäÇzµ?x5Ú³ZÀ?_x0001__x0002_ÀÙ¦{Xº?_x0001_çÁ°Ë³? _x001C_{_x0007_ö¾?8^ø½_x000E_Ã? µËßÔ+·?@Di&amp;_x000B_½?p_x0007_â,Ø»?Xt´¶*À?ØÖè_x0006__x0006_Ã?ÈTðÞC¯Ã?_x0018_Þâ9_x0007_Ä?àùÀÕ0ú¿?@&lt;\[²ÍÉ?P	#af»?p¶ÇûÕÀ?8«çø½?X_x0018_ÀåÜIÆ?Ð:_x0017_¿ßÀ?p(._x0017_ß¼?è_x0016__x0007_LyÆ?Ðq®6÷$¼?t_x0019__x0016_Ä?°_x001B__x0015__x001C_Ík°?0-^uðô¾?À_x0002_P_x0003_r¼?ÀJ&gt;_x0008_ZÃ?pOm_x000C__x001F_ëÅ?@_x0014_d_x0005_(È?@-/Æ,Â?h_G7ÝmÅ?0Àº±_x0017_¾?À_x0014_å_x0002__x0003__x001C_1³?Àl	|îÐº?P0öõè_x0016_Ã?¸9	ØºÂ?`4yí·¹?ø._x000C_1DcÃ?PÞ%hÝÂ?p/ûoz)À?pU·4û%¸?_x0008_2Ó°»kÁ? ´o­)Á?¸ËÅä­¤Æ?èäÝ;ÚÈ?Vs_x001B_^Ç?_x0010_¹ÎópÈÄ?ÀPÚfÂ?°4b¦Å_x0004_»?ÀñÛ_x0008_CÅ?Ài_x000B_Á?@Ø:f4¹?¸ãæ÷_x000D_ÀÃ?ÀwÙî?¡?_x0002_@-"%º?_x0002_þ=½ ñ²? 	:ÛýÚ»?Àö®ß_x0013__x0001_¯?_x0002_YàûÁ¼? E&lt;(&amp;dÇ?ðsgu_x0007_h¸? ¬,}¼¨¿?8Õô	É_x0004_Ä?àHéý©0½?_x0001__x0004__x0010_±ÄâÃ?0ÛÕç_x0019_%³?ge_x001B_uË?°) _x000D_Ü¶?ð_x0004_ _x0014_ía³?ðÃ?°ÿ/Ì?À	_x0019_È¡Á?p_x001B_Ú±8ÀÅ?`VX20±? &lt;_x0015_|.Á?_x0008_dóu]Â?×_x0008_&gt;ð·?_x0010_,M_x0018_JI¸?@_x0008_ÓC[Ã?p`¼l¾?_x0010_6£Ë?H_x0016_l0!À?_x0010_;WV3ò½?ACY©³¸? Ê_x0010_ÙR_x0002_²?_x0008_ó_x0003_;hOÆ?_x0010_÷f_x0006_h]·?°Ô{Ó¼?H¡ÂiÄ?ð©t1þäÂ?_x0008_ÌlFïËÂ?ÐYMÈ-Ã?Àª3ØZ|¯?_x0001_'¢ª²øÂ?È»EkhÇ?0g_x0013_À?_x0001_4/'_x0001__x0004_^1®? _x001B__x0011_'èÀ? ô7Xn`¿?pYµ_x0003_¯Ã?ÀMí_x0008_ñ_x0007_Á?XaYðKÅ?HhIèÙÁ?àÓ¸×_x0008_Å? Ö_x0008_ùw°?ø¥çÕèÄ?Ð_x001D_z¶nÆ¼?Ð_x0019_¥#Óu½? ònÈîº? ª¤)QÂ?ÈÉ­ô3-À?ð#ÒÞ_¾?@î¸àÔIÂ?P-c{ºÓº?ÈÃþv.ñÀ?@}Úª_x0002_¿?°üÞKwÁ?_x0018_À_x0011_®´Â?°i_x001F__x000B_S½°?H»_x0016_H_x0012_WÄ?Ø.ü_PÆ?`yÄ7t´?às»C*¸?xë_x0006_}·À?xó5_x0007_ÐUÀ?º~$ÑéÂ?ðÑ¤ûÝ5¿?Dðücø¥?_x0002__x0005_HñªW_x001B_Ä?_x0002_låQÃ?0Ç_x0003_Á¼?_x001A_9¯ÙÃ?_x0018_29æÊxÄ? ålëw¿?`ç_x001D_ÃêÁ?0&lt;_x000C_ì£r¾?àº|WÃ?PHÎùd_x0007_º?_x0010_÷¹~0~¼?_x0018__x0010__x0015_dgÇ?_x0018_l´ði_x0019_Á?@£»=ºTÁ?ðà9@v_x0012_Â? _x0017_¦_x0019_¶_x0016_¶?0fÕ_x001B__x000F_¼?ÀÙÔ[À?À¡|ú¯¦µ?ðþÞ_x0004_Ç?_x0008_!ÄÂ?ø-z¹^Æ?8taB_x0011__x0005_Æ?()_x0004_N¢Ä?ÐDc6h¹?0{Dá`·?poB_x001B_	!°?_x0001_&gt;rxçÇ?`¦±e[Z¶?_x0002__x0002__x0014_°¶¹?ÈrzÊüÁ?pmýÐ_x0002__x0008_RË½?`²?FßÄ?Àt*	_x0007_½?Ðêö·? Ô_x0013_ÙvÆ?2_x0010_ïÛ_x001E_Ã?àHàö¼_x0018_´?øë&lt;_x0003_¼?6×(\)³?FmýO©¼?_x0010_t½ªéÂ?à_x001A_jE_x0016_æ¼?à_x000C_,mSº?HËJäééÊ?8ðÑ\Ê_x0006_À?°_x0017_PMçÀ?À°_x0005_+²M¢?°¹ê}C¤±?PR½tèÅ?ÐZâ_x0011_â£¿?èRCI«À?_x0002_ß/_x0013_ò¸?NÆ[[º?.F°_x0011_ÝÆ?_x0010__x000C_÷â¸? ËÈÎ|³Å?À_x0001_È_x0017__x0015_úÀ?¨_x001E_çÅ? åÃ}h½?:ÓüÁ?øÞ§«Á?@¹ú^_x0004__x0001_Â?_x0002__x0004_Ø¸ÄÙ_x0017_Å?_x0008_nH%òÇ?ð±0ÊþñÀ?0_x0002_?D7ÆÀ?Ð1}_x0005_ÿº?À_x001A__x001A_üâ·?_x0008_£l!ÁîÃ?ÐÖI_x0004_ª_x0008_°?_x0002_XH7_x001F__x0015_·?ÐÅ_x0001_Íù»?p&gt;n0_x0010_Á¾?_x0002_Ââ ÙÿÂ?°_x0002_KHixº?(øÑ,Ä?¨Ô_x000C_GÝÂ?à°Ë*«?Àæªô¦9®?ØYKËMTÁ?ÜIÀ1Â?H_x0006_m¶vÃ?ÇîÜ&amp;Á?à_x0003__x0005_&amp;_x0012_VÁ?àÕÁ_x000D_/¼?N7!Ó£µ?¸_x0007_rÆøÉÅ? £_x0006_Íù´?Ëë_x0016_Â?0a)Kò-Â?`Å-É´|¾?hOûîüÁ?_x000E__x0007_ÿ4½?@©&amp;-_x0001__x0002_ß´?_x0008_z-Zo_x0006_Æ?kFÄ?_x0010_ñçg_x0001_&amp;Â?d]?Y©»?`$eþ0_x000C_À?à3QÂø¤À?`ö¿_x0011__x0012_¯?ø`_x0014_ØqÁ?àìúGoÂ?0_x0018_·ÇêØÂ?ÈÄÙFÿÃ?èT±çÛÄ?À)vD¾ø¸?áôñ½º?À¶¹Û-½?vz©ë[¯? ¨í&amp;Æ?@q=óÚñ¿?X&gt;ñßùÅ?ò@ÃY¬º?P_x0016__x001D_ïî|¼?`P|×Ò¥®?_x0001__x0013_tÉ_x0011_è±?ÀT^\¨[Á?_x0010_Ãú:_x0016_Eº?h½²ÀL³Á?_x0001_ä,CVÆ?è4&amp;_x000C_ÿÁ?°Ö±BËµ?@ëÙw_x0015_H»?ðkO¶#_x001B_½?_x0001__x0002_`(´=,÷Ê?_x0010_6ÌÌ	¸?°Ð ç§¼?_x0010_Íº·ÀÅ?0³¾lÈì½?ðGñ1:Ë?8X½oa9Ã?_x0018_îèR²ÉÅ?5¹ÒÔ0Â?@¶\p¡!Ç?&gt;,ë¢}Ê?¨	²»ZÄ?àÉ"í%p»?H¼z¦JÃ?ø_x001D_õ{_x000F_Ä?ð _x000D_õü7À?ø_x000C__x0005_ÑKÃ?0{$_x0006_½?à§®\'§µ?@¦Å¸·_x0003_»?Ï&lt;$ë_Ë?P½»P5´Î?øþSÀ'Â?ÁT_x001E__x000B_ÂÂ?`RÎmWµ?Ðõ2#gI¶?pJ_x000C_s-¾?_x001B_#8c_x0016_Â? ]n¥ÿ¹?Ðê¦¬SÉ?05/_x0016_tê½?PWª_x0008__x0001__x0002_¨,Ä?_x001D__x0004_AUÄ?_x0001_{ð£Ì¸? ,iòY¹?`!_x0014_pÊËÇ?_x0008_Jà­QéÂ?8ýÛxX@À?h`_x001D_'&gt;Å?_x0018_UqÅõxÁ?(£_x0015_&amp;çÎÃ?@·&amp;£;A¾?¨_x0006_`Æ³ÓÅ?Øf+u_x0013_@Á?pÍä;¾?¨VG_x000B_ßÃ?ØÀxáhèÅ?_x0010_¦[$ÈP¼?@å^ç~´?Xpú@ímÇ?` ®;S³?_x0008_6_x0002_áÂ?°_x000B_}ä/¸?¨ãr?|Â?p8.Õ?¬²?ð	_x001D__x001D_g½?P½8÷KRÃ?Ð¨_x0010_rïÍ½?ÀÔ}ðlvÀ?xÎ_x0007_¼_x001F__Á?I¯q¸¶?Ð_x0014_ñ§\»?[¿^!_x0017_Ç?_x0001__x0002_p_x0005__x000D_Á?8À{rQíÁ?øY¯`_x000E_Â?¨à_x0014__x0019__x000B_Á?x"' ÞGÅ?¨^$_x0019_Ò¸Æ?0_x0015_&gt;Ö³ô·? V¸&amp;u·? ï_x001E_ýð_x0010_½?°A(¦Lf¿? LB_x000E_*ì´?_x0008_ä_x0002_^ZaÃ?@_x0013_Þn_x0005_Ý¾?@_x0011_u_x0013_	zÀ?`âRîÅ²? `ÉÂD¿?@óºÄ_x001C_Á?PVÜÜB8Ì?_x0008_¾\Ú¦§À?(óTïÃ?H_x000F_¹âÒ½?Øõ{PËØÄ?@ºU_x000B_Ö°Ä?Ø2_x000E_}¦4À? 0P_x000D_Ä? I¾ò`×Á?° ÄÓyËÂ?@´_x0011_¬gÄ?Ð_x0017_Íl(½?Ð_x0010_9þGÓÅ?9B_x001A_»?X_x000E_Æá_x0002__x0003_k&lt;È?PA/UÃ?d_x0006_N_x0008_Ä?à¥pàH!¶?À_x001F_¿Ó­¿?*v__x0010_ì´?_x0018_ÎEÌ©ëÁ?ðGü¼Å?öÀ*³Á?è`»ÙS-À?pÆ_x0013_p¾?x×âú²øÌ?X&gt;©üZíÆ? yjM»?8q»'÷Å? ê%BEÀ?_x0010_bäùß¶?häqm_x001B_Â? @_x0011__x0007_sY¸?_x000E_Í	ÿvÃ?_x0010__x0015_jï¯_x001D_º?/Ü½$_x0002_Ä?ðb_x0006_¬±½?Ð¬_x0017__x0019__x000B__x001A_¹?àÚ_x0015_@!§³?ðþÇÁÁ?Pèö§ï¿?Ð_x0002_b:j·?Ày6@õ½? x"öP4¤?pY_x0001_ªmÀ?PîÔsa»¿?_x0002__x0003_à¬5ØZú¶?°#_x0010_ù_º?_x0006_^_x0002_B¾?ÐÞÜéÄ?_x0010_ådõ7Ã?0_x0019_DÒIÆ?$ÎÁ?ðµÛ·_x0015_*¿?à8h:Ø¿?À_x001A__l_x0006_I±?`ùÓ_x0004_8¯?_x0008_0ÉÝ½ôÅ?_x0017_EnuÈ? s7%EÂ£? ~gã_x0019_µ?pÇ	_x0017_éTÄ?Pã._x0008_8cÁ?8¿ÿ´¬¸?¨ÿù¾49Æ?Àè _x0001_³?ð8'¯Y¶?ðJ0_x001F_è_x001E_µ?Àk©F_Ê?xõËByøÅ?` üFP_x000D_¾?_x000D_ÐF¥_x0004_²?`,£k_x000C_!¿?`Gj° $¾?ÜÜÃV_x001C_¸?_x0002_"rS· s¿Àýö:zú¸?ÐUë_x0002__x0003_2=¼?¸ia«oéÂ?_x000F__x0014_á³L¹?Øhû5 Â?_x0008_Ð@cÄÁ?0,áVîúÎ?pc'Ìkº?0gïüö×Ä?Hþ³÷_x0011_¥Â?À_x0019_e°? _x0006_2_x0001_(¿?ø_x0011_J¶gÃ?yêÄ÷_x001D_½?0ð6²_x000F_·±?_x0010_¾_x0012_QªIÃ?`³:_x0013_	5¥? R§ÐQ_x0007_°?Ð+}ëÕÍº?@ÝmG[¿?pí\¸x~½?h _x0007_åÍ»À?`Q¢Ñ/´?°Èf»?8_ZzØ7À?`.¸µÄÂ? 5HÒP®Á?Å:oµ?pà¨_x0003_ü_x0010_¸?;áÀ!À½?&gt;7ÿ_x0011_À?°Gd×¡HÀ?P4×t;ÇÀ?_x0001__x0004__x0010_Õa_x001F_·3È?ðwÏú»?0_x0001_W_x0003_}¸Á?`_x0006_»0qÞÆ?ÉF_x001C_ëÉÅ?°)³_x0014_e¿?°Ré¼?@np*_x0010__x0002_Ç?©ûk·?®_x0018_Á_x0007_´?`&gt;¼]·?phBêdÖ·?]+Æ®ÈÄ?ðZ0_x0016_½(Ã?Pü{{º?0tjÂ_x001A__x0014_Á?³î¹CÃÃ?_x0001_®Æ²Q-´?p_x000C_¶n¿¿?_x0010_dk_x0010_µ»?ÏÝg¸?À_x0008__å\´?ð¼ÁÄ?_x0001_Ä±0_x0018_­?_x0010_sà_x0002_oÇ?p7ÝjÇ?ÈK'FËGÆ?hs=_x0010_Ï÷È?ð21öy¯µ?p_x001C_ww´©¿?_x0010__x0015__x001F_bP¼?Pá_x001E__x0007__x0008_NSÃ?p_x0006_HeëÀ?à»Ð|¤_x0011_´?°r»Yã¾?(,LE¹?_x0018_3£q_Æ?(©hÂ^HÆ?èT_x001E_L_x0005__x000B_Â?È²}¢¥_x0001_À?pÏÅÛ+¡¶? m×_x001D_s»?_x0018_ýw1·;Æ?.ï/QåÂ?È¶_x0004_Â?ðìÈß;Ã?ÈÛzæz\À?` xzjv¾?pñÃ_x0002_Â§»?ÐOÃ!ñsº?po(Óp_x000C_½?p¯ÆZ«_x001A_¸?Ø_x0007_®_x001C_âÇ?À_x0018_ùPÌ_x0017_Á?¸oXñþÉ?  ¨_x0010_¨¿?Àkd_x0003__x0014_Ç?pÜÑ_x001D__x000C_*Ä?è¿Ø^LÅ?(+DÎ_x000E_Â?À}Í-_º¿?ð_x000C_ç¦ªÂ?PøÌí¹?_x0002__x0004_hÈ¥÷_x001E_^À?@_x0005__x001A_nß¼?¨L_£z±?Ð¦Åá¶?EÏ3©¤?_x0002_qd_x001F_K»? ©]ÒÉ»? rþB1_x0019_Á?ð°´I¬Á?`ç^z0¸?o²%É?_x0018_ã7:È?V½_x0003_ÄKÊ? ÌTùO½?Ðñ¼TÀ?_x0010_&gt;ÅV_x0017_uº?(Ì@_x0005_ôÀÃ?¨_x0018_Âìy_x0015_À?w¼k0Â?0_x0001_ÕëIüÇ? æ7gÃ:½?:©*?è^_x001B_ÿÑkÀ?ÈõYòÁ?_x0003_3bUÁ?x^3£¹7Â?_x0002_c©r¿?¨ÏÀSùÁ?P+f¸ÖWµ?@»'©¶?àî'mÂ?w_x001F_ê_x0001__x0002__x000D_º?_x0010_Ù%FÎ×°?à_x0018_E®¬?_x0010_iÜ_x0017_¬Â?jn÷R½? W¬§_x0006_¾?0K¥¬_x0017__x000D_½?pERâI¹?À;ÙKº¶¸?0±ÿÒÜü±?_x0001_!­	_x0010_¸?Ð*Ü¦D@½?è_x0013_Ö7ÉYÂ?@Hî¯_x001C_Å?X¡¬a$_x0011_Á?àjq_x0002_sÊÄ?À­¤7Ð?ì9¥23Ë?à( Nòîµ?H_x000B__x0004_5p'Ä?@ã-ÜÄ?pU½ÝÊ¼?Àørö!{§?8_x001B_]¥TCÂ?øu|ÀÂ?àX&amp;3´¾¾?(K¯MV_x0014_Ä?@úëcº?PaÀJ?;¼?h­µ+"XÄ?pF_x001E__x0012_&gt;¾Ä?;hàd¡Ä?_x0003__x0004_ðRí=P¼À?`l³ &amp;À?`°ÅÑ_x0013_¿Ç?_x0003_%t¼xH¾?àËE_x0001__x0011_?Â?_x0003_Å_x0005_0sÂ?`ÏuÓp¬?±*"_x0018_n¼?h¥ªAíCÁ? öók_x001F_"¿?ð_x0007_À_x0010_Â?àxý_x0012_«¿?8_x001D_._x0005_Ä?_x0008_¦&lt;=QlÃ?ï=uóÁ?1G¾ìmÃ?Ø_x0006_N¤_x0002_EÈ? j_x001F_ÍÙ²?Ø¾fÐÒßÃ? )_x0001_a3¿?@_x001B_3N!­?_x0003_¬,»Ø4?ÈÃ¿6®À? L×Ûj»? ké_x0003_¾?`L_x0013_Õ³?d4"Ñ_x0011_¼?°_x0019_g±&lt;Ã?ØJóÁ°_x0010_Å?@_x0017_C_x0012_ÝÈ?ð-M¤¿?à­EU_x0001__x0005_ ½¶?p:äíhÈ?0Ä_x000E_aZ¿? ÷8`_x001F_°?nÜ_x000B_Nº? n_x0016_8_x0004__x0002_²?ðUÆÅò·?(ö®}Á?_x0001_·_x000F_)ÄdÃ?ð´Á_x0012_´·? ãønÔ_x0003_µ?àþ¸cá¿?_x0008_ðÚ_x0002_7Â?Ø3Â)Î?0kI¬Á?_x0010_ã÷_x0002_+±º?pJ_x001C__x000C_ºåÂ?°2¤ÍyÂ?°àzïü¢È?P¹_x0012__x0003__x0014_ºÀ? îo	dE´?¸Í\¡)6Ë?_x0010_&amp;¹Êp&amp;Ã?èM2RzZÄ?H_x001C_)kñ@É?së&lt;ògº?P#a*Pº? \%%b±?ªð%á«?Ã!ãÅ?_x0001__x000D_çÄ)Á?à¦*ìÂ«?_x0001__x0004_¦&amp;û^&amp;º? ö¡°?à]LàI¹?àYû_x0003__x001F_Æ?`VøÁó³?H/-ËÝ¸Â?ðsxo}Æ?¹_x001C_dwMµ?ÅÑñõ	¹?ð&gt;3_x0002_7²?`_x0001_ê18ÉÆ?ÀÜ¿¢¨½?øù©ôôÀ?ÀL_x0016_I½¹?;IÃá_x0006_Ä?T+W¿? æ¦_x0007_âl¾?_x0010_­ÇûÀ?p°*ñ¼?H_x001F_G_x000E__x0013_Â?ÀÑèØÀ?°[1K}_x001F_º?X±½_x0001_pOÄ? Ìþ41»?Ø¬À3æÄ?_x0018_#ðÄ?Í;·&lt;É? %êf{Á?_x0010_m2Ó(Ë? ¶oÊÜÈ¾?È_x0002_/UoÅ?à_x0006_ðä_x0001__x0002_mtÆ? K8©¬5È?Àd_x0019_Á2¬?ð_x000E_¼+dÇº? Ú_x0006_®©z¶?¹#_x0011_º¼?ø`_x0007___x001F_ÌÀ?À¨vÓÊãµ?È\-LÞÄ?@â[\K·?À_x0006_2_x001A_ ¼? Ë&gt;×È¹?ø¬_x/À?0a©hÂÈ¾?p[_x0010_Ü¾?tï4VÃ¾?À?Ô4ÊæÃ?ÐÿºØ¥ù»?XbûyZ/Ç?Xé7³J2É?Ð£_x000B_;`µ?øæì²¦ÐÁ? íØo°Ã?Ø£%¬À?X_x0004_eíÁ?8®Î_x000C_UÈ?0_x000E_Y_x001A_Çâ¹?`1oÖÖ½?_x0001__x001F_Ù#¾?À_x0014_Ôâ	ÃÆ?ð&lt;áâçûÄ? ÷´e_x000F_â¿?_x0002__x0006_¯_x0017_Ò©?°_x0013_DYÉ?à%3Û·? qHþ_x0005_W¥?ÀÙ!_x001A_¥ÁÄ?°ZÐ³m²¼?({Ñ_x0010_Ó_x0012_Ä?°$M«_x0014_¼·?àI7!Ã? ªÞÇÃ?è3:¡Ð_x0001_Ä?Ø\~_x001A_çÂ?_x0002_úcéâlÄ?àF5_x0006_ÎH³?(yº:~HÇ?_x0010_¾M=_x001A_¶?¨EVËVÃ?à×e$Kn¾?pÜûdg¹?@Óx£ëº?(6&gt;ÿ_x000C__x0003_Ã?¸Î-BÈ?@%ßn_x001E__x000F_Â?Ð	.Cº?¸»óÂ;»Ä?P~Ñ¯ÎÄ? Ó_x0004_b³"À?Ð+x­)·?üJÿ_x0010_6»?(üæ;I5Â?Ð¥½_x001B_ÑÂ?pÃÒ_x0015__x0002__x0004_ø_x0011_¼?ð_x0017_üQ¼?ÐÖ®]øÀ?D"ÒEÃ¼?@s_x0018_­káÃ?°²²ÜWoÇ?¨ðØ_x001A_ª2È?_x0018_l®È_x0004_À?Øg:Æ¸ÐÄ?Ð_x000D_m»ÉÀ?ØÆ~		WÈ? _x0002_íx¶? .ï]9¹?_x0002_î$ÐÅ?@ B?·?ðÈÂñ»?0ñEE¦_x000B_Â?øÃÃ¡_x001E_YÂ?_x0008_ÙhkTÆ?HCW_x001E_À?À_x0017_ÿÈ®?èqö{åÀ?_x0010__x0002_Èo;Ã?0è£P_x000D_=¸?H}sëÁ?p?_x0001_à_x0005_ß¾?0Tõ_x0004_\G¼?HÒ_x0002_þ_x000D_Â? èê&lt;;^Â?x_x0013_nF!ÜÀ?À_x0003__x0001_ó«ÊÃ?p	ã_x0004__x0019__x001E_Ç?_x0003__x0005_0IíoÄ?HäþÍ_x000C__x0006_Â?_x0010_uø¥ÊÆ?`BáÃ_x000C_¡?ÀPE1IOÁ?H_x001E_æÝvÂ?¢AhÁ?ÐÄÐ_x001C_É¶?_x0003_b£¼á_x0001_¿? ÿUÅ_x0002__x0003_À?àÃÜ÷G¼?p°ßVx¼¾?P¼]T_x001B_Ã?ÐÔoOo1À?@(kùzéµ?  QÒDú½?¸-0æ_x001C_Â?øÉ^Q*Á?ðõìý¡»?@ý,ù_x001D_bÂ?ðßDtA½?úåpà»?Prdñê_x0005_Ã?ÐDHÁÊ¼?p_x0016_º_x0016__x0002_uÀ? µEHÝÆ?_x0003_)®Ð_x001F_Â?@7 _x0013_ý}¢?èeBÐIÂ?¸J&amp;_x001F__x001B__x0004_È?`á+Ó¿¶?àÅîí_x0001__x0002__x0008_NÆ?!_x0002_kP¿À? RåI$Ä?0X!,÷ÇÉ?À-_x0004_4»?ðr(Î´?_x0018_ÊLøÀ?[nÈ¨?ð½(î_x0015_Â?ÀÖøm±´?_x0008_c`_x001D_+_x001B_Â?_x0001_Ã_x0003_"Å?@éRlÿ·?°fb{y­½? c/FµÚ¥?pZnä&lt;&amp;Ã? _x000B_:5ÿ¸?_x0008_$ð9bHÊ?ÀïÎv¤d¸?H¯@j§Á?Pèàk{xÀ?àV¯W_@À?ÐJþo÷²¸? Ó·«¶Ø±?`}ø_x0015_BüÀ? êá/toÄ?ÀÄzoP_x0010_³?_x0010_q=¹Qb»?Ú_x000B_3Pþ¿0k_x0017_n¿N¾?_x0001_k¡UB_x0004_½?ñ&gt;×ÙÄ?_x0001__x0002_ ª¥²)QÅ?°XªVÉk¼?¨_x0007_®_x000C_6ØÄ?P£Ë&amp;³?ð×Ãõ_x001F__x001E_·?¨$WkeÈ?h{&gt;x=Å?¬=¾ü÷Æ?Ð_x0012_Ç$jº?_x000F_ÿß_x000B_Å?°_x000C_Te½?p_x000B__x0019_O¨Ê?@Ë"w_x0006_v½?0âÚIÄ?0~ÄXï%¾? æqkÄ?¸{-_x0010_WÁ?_x0010_7_x001A_xbÔÏ?àc_x0018_ï©´?P*µu+¤½?`dU®_x000F_ù½?pÖ2»H³? _#æÒËÆ?@¦É¿_x0013_¿?`hxFÂÄ?ÉÇfÁÆ?(4Þ¸%À?°FÅª'H¼?@ÅÕËx7Ä?Ð"¾ÀfÅ?B_x0010_pn¦À? ,_x0007_R_x0001__x0003_»*º?°náñÙ½?X_x0014_à.N¾À?_x0001_Db#½?ÐSÕ_x001E_Ã?P¿ª$ ½?8dõ¦²_x0011_Â?0¨!¡óÂ?_x0001_T\4¹w¿?0LpÚüÂ?À_x0013_@_x0015__x0001_Å?@(_x001F_îúÀ?Àü\Ñ|þ²?_x0018__x001A__x0014_.ÖÆ?HÁ ¼$ÄÄ?Ð½¸ ´_x0007_Ä?@_x0004_ÅØ)´?`sì+DÀ¿?`_x001C_¦Û0(Æ? o£Ò_x0005_»?_x0010__x001E_LÎC	»?tÁ¿? Í_x0002_WÕM«?À§_x0014_Ñl¶?_x0010_Ü·3_x0008_å¿?@,ctü_x0005_­?°0Kñ7Ç?@©U@Æ?NÖ¿ÓÄ?p/_x0015_Û­ Á?Ì_x001E_&gt;8¾?ðû	bÀ?_x0004__x0005_ØµdºÀ?è.ÈÁ?ð×__x001A_´?@û.uØÆ?`_x0011_Á_x0005_l:À?_x0004_¹©V×_x001A_?`_x000C_l_x000F_Ô©?®2¥_x0002_ß²?y§n_x001E_Æ?ÀrµÝf_x0003_Å?ÌÑMIÅ? _x0002_N×"À¯?ðkà¹t³?ð»»:_x0016_µ?På÷	¼Ï¼?èßì«¹¹Å?Ð_x0001_$Ã8_x0014_Å?\·9_x0007_O¶?p_x0010_x_x0007_Ðï¼?hy#ÝbÁ?À¢ r_x0015_gÈ?àþUÜ_x001A_P¿?_x0008_À3ÜápÅ?XÿÚ_x0012_×ÞÆ?_x0010_¿Ù_x0015_hÂ½?_x0004_Eè;_x001D_®?ÀÆcã_x0008_ïª?Ôî_x0014__x0011_\º?h_x001D_ó(OÇ?f_x000D_â&amp;_´? Ëãæ¨Ø¾?Ð´_x0004__x0005_«Î¼?øeWaEÀÅ?p¥Ý#÷_x0010_¼?_x0010_F_x001E_tÝ9¶?P2_x001B_ðÇ? 	/Û'+»?@Ï_x001C_u_x000B_QÃ? pM&gt;;µ? Pµ%Ú_x0004_È? À_x0015__x0015_ÙÅ?@;_x0017_7¡Ç?_x0008_XK_x0008_dÆ?pj¢+R_x0010_»?Ð©ÌPµ?HMo_x0017_ÚÂ?8úZ¥YQÁ?ÀW ì_x000B_ª?¹ì_x0003_nÅ?_x0008__x0002_~ Á?@&amp; 7_x0016_a¼?¸Cå'¾¿?H`wàyÆ?xR{ýIFÁ?R}mFÅ?ØÄ_x0001__x0007_HÛÌ?à÷ëâÒ¼?¿7_x001C_0,¼?øï_x001F_*Ï?%Â£a½? &amp;9_x001D_Ï¸?°i`Ô¿¿?èGr_x0012_è|Ê?_x0003__x0005__x0008_fP}_x0013_Ç?°Ægh;Å? -Ï_x0001__x0016_Ä?ø­_x001C_@_x001C_Â?påùëéÇ?hÇYLæÂ? &lt;m+_x000D_£Ã?pà_x001A_ÑÀ? ¿_x0010_í´Å? &lt;qÈjÁ?kRÌ_x000F_Ç?`4¥	ÙÍ?_x0001_¸7_x000E_Ä?Ø}_x001A_åÅ.Å?`Ó_x0002_#½d¿?ð7Ýp..´?xÖ×5Ã?Ð=øÂÎ¸µ? Þ)Uûc²?¨_x0011_CàÆ?99È¡¿?È_x0014_×{(Á?.Ç? _x001D_û,¥	¿?¨ø_x0019_¾rYÀ?)wÄ?¸túmü_x000D_Æ?hî!H	È?À¿ñ¼S©?ØYæ¿ÙÈÅ?0ì_x0015_REpÂ?_x0008_è_x0004_ _x0002__x0007_n!Ä?ðÇ.y_x0015_}º?_x0002_[Â|_x0001_º?È_x001F__x0019_È: Ã?`.UC5Â?hÿyJÁ?_x0002_!¢ÎYÉ?@_x0019_ÙÐø)³?`}m©³?ð_x000C_æ¤_x001F_¹?ØÜåÇê¹?àåG_x0003_éÖ´?8ØòÌµÈ?_x0002_]o_x0015_ÎÃÂ?@²ô_x0004_«¿?àï¢F·?PBj_x0005_l¾?°M_x0008__x0011_§Ã? Ì(»ãÆ?_x0002_nLUB·?è_Q_x001B_%Ã?_x0002_ð&amp;Ã|g¾?¨\o_x000D_e-Á? S_x000D_^ó¾?Ðüÿ_x001A__x000F_Å?°Å_x000F_´qú°?HÐ_x001E_¢_x0005_Ä?`_x0006_§àè¢À?¦Íå34Ç?ð£?gÜÀ?_x0002_BØ_x0016__x0016_Ã?0H¾?_x0001__x0003_PA)_x0010_{N·?PXq¹ò¹?  íø-²?_x001B__x0016_M¹­Ä?øl¶ðºÂ?ýcúñ´´?sK^\Éº?1{_x001C_7k°?`(¼Ì »?_x001B_Ü'ÚË?pC5è½? Ð½¢?p®¨!TCÈ?_x0010_}Q¤vº?@Gaâ¨?ð²Ì\dÓË?°_?Õá»?àª±_x0013_"&gt;Å?_x0008_B+°¹Â?ð_x0002_ÙxN»?(¥ìz·À?P?;{ªÀ?à$l½B¿È?Èc(&amp;_x0012_Å?@I6_x0015_æã¶?ðÆèr´?`Õíâ_x001C_ùµ??_x0001_j¨z°?°¸×ês¹?ÐëQpÆN¹?HúÕkf¾Ä?àñ¯_x0001__x0003_oÁ?ØÕ=`Ï&gt;Á?°&lt;í$Ä_x0018_Â?4!_x0006_Á?à'k¦ýÃ?p_x0004_Éï_GÉ?îôîô2À?È"Ì|_x0005_Ç?(=_x001E_¤_x001A_\Ê?Ð_x000F_ÛÍg¼?x÷Zx&amp;SÃ?äÚµÆ?_x0010_Cx6èV°? $_x001C_%ú]Á?èíK«]9Ä?_x000D_é&gt;å\¡?ÈÔ¾x§Â?_x0001_%àfÝ¿?0ï¡_x001D_'!Ç?Ør.	Ä?#T´öÅ?À±§Ëq¼·?@Ê?BÆ½·?(Ô0	ä&gt;Å?xù¸ü0KÁ?*?_x0011_6Å?È_x0002_?¶Î²Ä?_x0010_Pý÷µ_x0017_¼?¦è@_x0017_»Ã?x¦öååÉ?_x0008_tÌ¥JÄ?ß|PÍÂÃ?_x0004__x0006_ðÄ_x000B_B,´?E_x0003_$è;Ä?àc]_x000C__x0002_¶Å?°AO»b»?ðñh|_x0016_Á?Ø(%ßÅ¨Ã?úB3±C?9¿?(U8_x0005_ÒÃ?P_x0004_ Û£Ç?ð _x0008__x0005_|¸? p.1Æ?85Õ(_x0018_KÀ?ð_x0010_J_x0015_´À? iL_x0012__x0017_Æ?`Ê#­_x0008_¿?Àc÷@Û¾?0è³Ï¸ö»?_x0008_5ºåÚÃ? _x0006_éK_x0019__x000D_Ã?`_x0017__x001D_&lt;_x0014__¹?¨ZôµVÂ?àé_x001B_=ü»?0Ï3¯°?°ßÙJ_x0001__x000E_Â? &lt;_x0013__x0004_¿?Àp8%Ù§?à `$Ç£?_x0004_ÂÚZXÃ?ðèz`ï-Å?P±û_x0017_U&lt;»?¸_x0007_Çé_x0001__x0002_ÍvÁ?È¤jÁZzÊ?¸/_x0007_ÜHèÁ?_x0001_]øûé_Â?À_x0008_£ý¬ô¶?_x0001_÷_x0018_F½?¸É_´?È^Î&amp;ãÑÀ?PÆ_x000D_bì¾?_x0010_ø?:ÇVÀ?_x0008_¿Àì_x0005_0Á?£_x001F_IúÀ?PI&amp;å¶V´?_x0001_wÖ_x000C_ËÂ?0ókuR¶?P¯x8»?à¾é¿_x0003_yÀ? ÕhU»½?,ËVIÅ?_x0010_ÜÌ«­º?@õ_x000C_²0ÒË?_x0018_u_x0008_3 Ç?_x0010_3_x0010_yPi»?`¯¶0_x0018_ß¹?XÖÎ5âÆ?_x0010_xL1_x0004_ÝÃ?0³_x000B_ÀB¿?`F¯xxÓ¿?8ôÒ4ÿÂ?_x001E_ Ô§Â?A5è¹ÅÄ?`bÙ)u¸?_x0002__x0003_à8iÀ×Ç?8&gt;0h"@È?Ðï%wZÀ?`ða¾_x0013_À? &lt;_x000F_»?!_x001E__x0010_^è¿?ÀfR_x0015_Â?i%G¿?p]×1½?æNnÅ?_x0018__x001E_»³{_x0017_Ä?_x0018_K8¦î.Ã?Dn_x000C_,(À?Ð_x001E_çú_x001C_¾? k_x0001_Ä¾Y¼?pN%¼×û·?E_x001E_BU!Á?_x0010__x0012_Ðõ¸?È	_x001E_þôÞÇ?øÏã_x0008_Á? M£KK¾?È_x0001_iRÔÓÁ?àrÄ&amp;YÃ?ð+ÓOÄ?_x0002_÷.v#½?_x0002_EÑï(K?xI$ä HÈ?_x0002_¿µÐ­êº?(îpò^¦È?pyíðú{·?¨Ö¦±Á±Á? ¼.)_x0001__x0006_kÀ?`VN&amp;öÁ?ðh_x001F__x0004__x000C_Å?xÀËxTMÂ?_x0001_Úúóä¨º?a_¥UÿÁ?Ð¡_x0006_×¸? ._x0018_HQR¿?æe¢cÂ?õì=µ¹? _x001A_óí_x0001_Ä?øa¾o:Ê? ²ÒÊÓÜÂ? _x0005_½x¿?ÀÞs_x0002__x001B__x0005_¹?à_x001A_P_x0002_U×¹?À_x0005_ø©?à§Ô_x0003_¼_x0019_Å? _x000D_9ñÄ½?@{å_x001B_£Ç?é÷Sûk?Ø:ÃÎÅ?8Êïh¸ºÃ?X,£^aêÇ?@5_x0006_ÇFÆ?8åÃ&lt;ù¨Ä?Xi-ï!QÅ?_x0001_X$)äkÅ?ð@_x0005_cZ³Å?0}"%_x0015_&lt;¼?8të_x0019_ý.Â? Og®¨?_x0002__x0003__x0002__x001D_'}? ×|áSH»?ðÚ k¼?pÄ[³ ¶?¶¥{¢_x000E_Å?H/4ä8Ã?0CVI¾Ã¹?Ó¤_x0011_\_x0013_Å?À±ºNÝÅ?ìl0!OÂ?P:7K¶W¹?_x0018_y`#ÉÁ?hE¦}o_x0016_À?(ì_x0005_~v`Ä?h_x001C_â[¥Ä?ÌqííüÅ?à_x000B__x0001_¾|ß°?¨¤èáÄ?_x0002__x0007_j_x0012_Ç?È£0ß¬Ã?À¸d/,¦³?p_x0010_l_x001A__x000F_¹?Ý¶_x000F__x001F_¿?H*|n9ÛÅ?_x001B_kå¹?Ð_x0006_iI¦kÀ?ù+_x000B_¥Ã?H·¸GÀ?Øòm_x001E_ýÆ?Pí±\p®·?N0mÁ?h¦ë_x0001__x0005_±æÂ?OO*àÓ²?3íÛJzÁ?ÐGwúÀ?_x0018_?Õè5_Á?&gt;¿P7È?@´ÈÌF´? ã£?ñr¸? þh_x0017_Y¶?¸UÔ¨Ë;Ä?p¹nÀZ=»?·`ò_x000D_µ?_x0008_pÛE$JÃ?¨_x0018__x001C_3_x0001_¼Ç?h ¹pðóÃ?à"_x0002_àÉ3¾?pä&amp;Ìëç¾?ðüð¬Â? ^1êe³?`Û¹ö_x0005_»¹? _x0003_[_x0017_|%¾?ðÎs_x0015_Í8¾?øiòòÅ?_x000C_åÓ_x001B_ÌÄ?P*pÚ_x001E_À?à0÷¥éeÆ?HÂrÅy_x0004_À?ÐÃl#LÂ?°0ì)9ûÂ?°ã_x000E_å°? }¢ÐwfÀ?àÖiñý9¸?_x0001__x0002_pq_x0019_Ã?_x0001_\DØ_x0013_¬?ðÅ_x000D_jòÀ?h_x001C_V²_x001C_Å?@ª_x0010_&lt;ÛÆ?ð_x0010_gkê÷¶?PËAC_x000D__x0019_¾?À9JînÁ?®Ïq_x001C__x0004_Â?_x0008_%ß²áWÅ?_x0001_E°b_x000E_»Æ?(wÆXê©À? MZ_x0016_bÃ?X]2! çÉ? _x0011_³I#´¶?P7N&lt;G~¿? [¥_x0015_ib´?×_x001A_|ÏÅ?;ÈÌdâÄ?`7¼Hå¯¼?ÐÂ&gt;,[Â?Ò¼¹¼?_x0018_®_x001A_=èÂ?à:eN,A°?è8_x0010_©Å? ê_x0013_¤_Á?P½/·Áð²?8¢¨]Á?@?â^®ÿ¿?_x000D_8µüÁ?ði_x0018_slÀ?x¦2Ó_x0001__x0003_G-Á?¨³yN8%Æ?8ãmÏÜ7Ç?ø_x001D_.S[Á?°0¢½KÂ?ø¶UÏ_x001D_Ã?°K2q_x001C_»?hq_x0014_9_x0002_Å?äØgÆ*? !'°cÄ? Â£Úº?°¸÷¢3Ä?x×³ó­µÈ?PQç-_x000F_"¹? _x000C_ÇGÊ+Á?à¬ºC x¾?@ü%r_x001C_°¶?àÕ_x0007_Q6nº?hÑ"_x001E_uÓÄ?_x0001_á¹¡_x001A_È?èÿÍ_x0007_ÙÖÁ? XUB_x0015_À?X_x0005_â°ÝÃ?X&gt;Ó_x0007_÷Â? MìRÅ?xnFßOÂ?p_x001C_I0&lt;zÂ?X`æ·ãÊÈ?°_x0003_z¢_x0012_°?¨_x000D_©Y_x0011_=Æ?è!ä&lt;ÙËÈ?¸[¡P_x000B_Á?_x0001__x0002_ ³Áy_x0018_¾?@ÜR	]Æ?(O}H2áÅ?ðÃàWÅ?pÉ67¾?±ëÒr·?`på{'óÅ?À£÷ú	°?¸ò«_x000F_ó¦Ç? ô_x000B_i¡»? Ç_x000D__ñÔµ?pù7kp¼? øX¿_x001B_¾?È:_x0004_D§Â?ÈÁ×¦ÆÊ? 0~÷R¹?Ø'«FÅ?wâ^lÉ?À&gt;hM§_x0016_Á?pç_x0012_Ã? }FêÈ?ÀË]Ï3ñª?p=%	DÁ¿? ö°Z)À?ðÙttÇ?ØØÿXÉ?`kÉÿ_x001A_VÃ?0Á Z£½?è]Ã¥@Ä? ¾°?_x0002__Ä?H¸c¦V.Å?_x0008_±Bõ_x0002__x0003_¼bÄ? w±uÒ(É?@_x0007__x0016_?ì5º?p0ÚÛä¾?0Ým_x001B_¢Â?È_x001D_ç!çÄ?hó_x0018_X9©Æ?ð_x0003_u­í½?_x0002_§4aÚÊ?_x0010_%Kl¹­Â? Ôî»ÃÐ»? V·?Xµù_x0013_ûFÁ?à~4Ü}¾?`ÿÔ¿¸ð¬?¸MÈgkXÊ?xØ_x000E_Ø_x000E_»Á?ÒïÈcZÀ?PþÉ´K¹?à\{ûyÀ?HW_x0001_à*Å?_x0018_àuÁÂ? r_x0006_­Ù§Ä?¸ÊU_x0002_dÈ?þÓ_x001C_=øÅ?_x0007__x000D_ À?¸¸á#QÅ?øÚ_x0010_·&gt;UÃ?àµ_x0018_\_x0008_7Ä?ð­Ô9_x0015_¾?èÂ±®(qÀ?0RL|¸'Ä?_x0001__x0003_à#_x0001_)7_x0011_¿?àV:_x001E__x0014_^»? ;ë©_x0010_a¿? _x0012_J&lt;Ô_½?`Ì,êKù±?_x0012_4KW¨¿?`¬ñ&gt;z9Æ?0_x000E_oÛãÃ?Ð¾~_x0015_á´?Ý]=l¿?é`'áº?0&amp;&amp;¡_x0012_¡Á?¨4_ÿ[nÅ?±4@ÖÕ¢?pòó¿Ð¿?pæÁÙ[f·?Ð¡¹_x001B__x001B_¾?ØÃÚ@Ä?Ài}¦¡ÐÂ?Ø,îø_x0012_Á?_x0010__x000E_:_x0013_Ë×¸?S¤S6ÞÂ?àq:½{¬?àaRdÚ»»?Î²ú×Â?P_x0002_º_x0013_´?øõ@Ê?_x0001_/eCÌWÁ? .ëO¶?_x001C__x0005_ý©Æ?à'_x0013_Vÿ¹?`z:©_x0001__x0004__x0001_¶?ÈOÚ{NWÆ?_x0018_Îë}Á?@Ø²Çz_x0018_¾?x_x0013_(ä!3Ä?¨¤]ÜëÍÃ?±ÔÊc½?_x0001_ª+S3´? ÓÕ(Ç?Oï3À?ð_x001E_fÞ_x0003_Ç?ps_x0002_ßó_x0005_¼?(qfz_x0004_À? á_x001B__x0006_ÿ_x000B_Â?_x0001_£hðXµ?0åepgÿ»? ÿC_x0018_û_x000C_·??Æ®_x0016_Ä?ðv_x000D_WEä³?_x0010__x0014_j¥?NÄ?àD,_x0008_!:Æ?àì´©_x001D_¹¬?è£uÊgÀ?ègL$kÀ?°{)_x0001_³¹?@Ø4¯~s¾?B.l0Å?_x0001__x0001_d¸_x0016_iÂ?pRwÏ'WÅ?à-Ï+c¶³?èÒoåvÖÆ?àÀæ&lt;´?</t>
  </si>
  <si>
    <t>1b790c77556e9810ec002cfe5ec0bee5_x0001__x0002_uÑa_x0013_&amp;Á?!ÃÃ_x0016_SÈ?è×_x0011_íÉOÇ?Pºií»?ðÜ1ÅáÝ¾?_x0010_Ç.Ì_x0012_½?P®¶S;¼?P_x001D_y£îô¹?Ð_x000F_*È¶?Ð_x001F_zÑ¥¾? õ9íf¥?(9EÃ? ïoaà+É? u_x000C_¼ãP«?_x0001_é5&gt;ÛÀ?ðó}!Ç?@î/ zýÀ?HOTèÁ?«Ã¡_x0010_ËÁ? £®_x0008_Ø±?xÓ^Ó8_x0014_Â?¸YÍ/6À?°_x000E_X_x000F_¤?¹?_x001D_/¯&gt;§?_x0001_äìÅæ·?Ð HÕeô¿? }_x000D__x0005_¡N³?p_x0003_í£ï3Â?(_x001E_®I:Å? ¬­_x000B_øÍÇ?p~IÀ?¸|JN_x0001__x0002__x0004__x000C_Ã?hÃßÙÆÂ?àìÙÙ"±?È_x0010_ðÞ_x0004_¡Á?_x0010_LÊ,ÖÃ?_x0007__x0013_ip7Ä?¸·}¼_x001D_©Á?ÈÓU²ÚpÃ?_x0001_X6_x0005_ìÞ±?{6¬Dj? ¦¼Û^îÂ?`y¦m_x0008_Á?è_x0007_ë$ªÂ?_x0001_	!_x000B_«?Á9	¸¸?_x0010_/HO_x0015_óÃ?ðºÐ¸?ðµ¾2RÁ?X²Y·ÇÅ?¡Î@8¬?ÈïØ9ìÀ?_x0013_=_ýÀ? g_x0008_£b½?¨\~Ó`_x0003_Æ?_x0018_qaõ3É?80ÎÕÞÉ?H4L^_x001F_·É?àZö°WÈ?èS¦m¡Á?à°?_x0012_rÏÇ?°_0LÂ?Ðèk_x000E_3Æ?_x0001__x0002_À?­ÕÅ¸?À©_x0005_Ê³¾?Øl¼=ÍÁ?°áèk)¶?¨_x0006_Õ_Å?ÆVÔqº?À_x0010_}Ò¼?_x0018__x0015_pÁ³Ë? _x0010_la.Â?_x0001_4ýÒË·?ôläY_x0018_Â?Ï@ñýN¾?¸GÜ×"Ã?ÐÜÆÀ? ¿äÅ)[Ã?`_x001F_CqËÄ?ð¼%E¶Â?¨Üc°|üÄ?ÝBXÄ?ð©Û||Á?p'_x001B_µª»?_x0018_ç*û¦Á?ÈßÎhÂ? BÜè_x0015_eÁ? =^MÙ°±?à£ÁK[Ã?Èã7ow{Å?@U¬£|ï«?p+öd}È?¡ñ:ï_x0008_Â?¨_x0007_ÓòzÃÄ?`_x000B_d_x0011__x0005__x0006_üh·? s]åè&amp;Ä?H\]¥]¨É?Àx¸?0Gå°åú½?p§_x0014_rÔYÄ?ø?®b$ÄÀ?p&lt;,î¾? £ÉÊ¶?àÎª_x0007_eÈ?W®§º\»?µ.Î ¢¾?¨w(q±­Ã?`_x001B_ëPxÄ? -	´ÿa¸?_x0001_UN_x0013_¿?à®ÕeÅàÅ?0®Zæ±²?_x0005_Æ_x0015_ä&amp;x°?Ð^­Ñàµ?cä_x0002_Ù«¸?`_x0014_T!_x001F_OÈ?g*¼Æ?ðO^d_K¾?PÝ}IJ½?°¶ _x0004__x0012_â½?_x0010__x000E_Ûp_x001D_È¿?ðNanúÂ?pM¾Ë§Á?@.Ì_ó_x000C_¶?_x0010_ê_x0003_À?à_x000C_Ü¯_x001C_þ¿?_x0003__x0006_0æ²t_x0016_¡½?ðªp¦_x0008_Æ?ð1_x0003_©8_x0002_½?_x0003_&gt;ü°R4Ä?p_x0004_~8q{·?È¢`_x0016_¢Ã?_x0015_¢DÌ?°Ë(Â?_x0003_^sþéÆ?BwÈr.Ã?xB_x0001_¦**À?àAyyÖ&amp; ?`	Õ8SÂ?0?[,Í¼?¨¼½[Á!Â? _x0018_¯D»?¨tu¹ª\Ä?à_x000B_ì&lt;rµÀ?¸_x0013_ÒÐéÀ?0 8Jù²?_x0003_Ìc_x0006_(AÁ? æ_x000D_CõÒ»?°±_x0005_«èÃ?ÐWý¨H¹? _x0019_'íQ{Ã?ìî_x0005_(¹·?ðM_x000E_þÚ_x0006_±?°­ýE±_x0012_Ç?xä_x0003_±È_x001D_Æ? 5ÇÀwº?ðmd_x0002_¤¼?Póz¬_x0005__x0006_]q·?à_x0017_§K¡Ò½?Hµd_x000F_TpÁ?@&amp;ºÑ	X¸?ðÌ_x0011__x0010_£®±?øÏ8·_x0003_Â?0Ëí_x0005_×_x0017_½?ðEô¼?_x0005__x000C__x0005_7æeÅ? ;éNÔ¶?:R¯eÏÀ?PÑ®VÒq¿?_x0008_iÌÜ@_x0004_É?_x0018_iIä%NÁ?ËÁÏ*Å?ÌòÂÆÂ?À_PÞmÁ?_x0001_{¹ÑNÂ?Xñø_x0002_ýÃ?h^mÑ£ÇÄ?pã×AÁ?`_x0015_~_x001A_ðÁ?ÀÑ_x001A_|ÈHÀ?°Ñ_x0001_ó¾? ìä$6_x0006_Å?X_x0004_¬9L¬Å?_x000B_ÈïÂ?_x0005__x000E_ó¸sü°?_x0010_lh_x0015_#½?ÀÇÎÆvÅ?Pg¯(çµ?_x0018__x0003__x000C_-éÁ?_x0003_	0â4T_7Ä?øï_x0003_fìÃ?_x0010_&amp;D¸JòÄ?3%_x0002__x0010_Ã?àIu@þÄÁ?`ã&lt;®2W»?è-_x0007_ºH_x001D_À?8_x001A_Ï_x0006_=nÄ?àk&amp;Âìw±? _x0005_ºu _x0013_»?&gt;_x000F_éâÃ?hÈ_x001F_-Á? üÔuÄ?°1;¿ØÁ?ÐÁ:eEÄ?8	B+MÚÇ?°£Ù»KÂ?@v¿®ß¸?ô_x001B_»(OÈ?`Oø_x0018_X¹?°Ü_x0008_Ê&gt;¸? g©ßÖÎÀ?ðÝ»Â_x0012_¾Ê?p~	_x0015_öô¿?NXöaZË?Èæ%_x001A_Ä? Â[DQ¼? _x0001_ÓçXÂ?ÐKÛÐ7 ¸?H¸_x0017_2c¿? Ëëºv_x0004_½?¸_x000E_¾_x0001__x0003_ÌÈÁ?ÐOÐÄ?_x0018_\Q¸PÇ? _x0006_2_x0017_­´·?è@zVWPÉ?sáð_x001C_5Ì?PÖÔº´Â?À\U×¸õ¹?P+øa\®Ã?Ø¼âúâÃ?°¤©"Ôp¾?°X o¨Á?¹pm_x000F_½Ä?_x0001_7s _x0006_È?ðËÇ_x001A_Ë?¨:Â$^OÀ?¶¸úã·? l_x0017_¸;_x0017_»?.©Ö_x001D_¶½? Y¡ª°_x0005_½?_x0008_$»(_x000E_VÂ?@ÐQ¾ª»?À&lt;_x0002_õÂ?Õé¾¼?Àh­f_x001D_¹? _x001F_¹_x000E_ÈÅ?èG ¯)ûÄ?_x0008_6YÈÄ?¨Aì_x0014_IöÆ?ð®óÌB´Ä?Ø+_x0018_ÎN4Ã?À_x0012_&lt;TGÍ³?_x0001__x0002_x_x0010_/ùá:Å?_x0001_Ï5³L¾?øîµÂÀWÀ?¨2y_x001C_³åÅ?`¡_x000E_øyì¶?a_x001F_Û}Å?ð%Ó_x0007_G¿?ÐM·-SÝ³?_x0010_gñ=úi°?À_x0018_¶_x0008_óXµ?øVÛa_x000D_ÖÄ?@!Êì&amp;_x0011_¯?`"_x0006_Kíú¹?_x0018_Ù_x001E_zÓÀ? ²_x001E__x000C_Â?_x0018_M¥úø_x0010_Á?h-¼±üÆ?Pm&gt;mt_x0008_¸?ð]¦$_x0001_À?@b9Q¿Ð¾?]¸¢´_x0006_µ?À+IqÂø·?@®Sb,¶?À&lt;éë¾?à\Ó\°`°?0ð~p._x0012_º?à~¼½íÀ?¸_x001A_e_x0018_ÿÁ?Ð__x000C__x0002_;¸?xïüÌÖÂ?È§=_x000C__x0019_Ä?_x0015_¾_x0003__x0004_©_x0015_¶?`Â¸_x0001_ÐlÁ?@_x001B_KoyÃ?_x0003__x0002_¯%¨©Ä?°«gDYVÃ?ê3kîßÁ?ø{gõ_x001F_Â?_x0008__x0006_?ãvaÅ?X¦¶2_x001A_Ë?ðxÓ_x0011_Kà»?ò¾¾_x0012_ÍÀ?(YËÁ_x0017_ÕÆ?_x0010__x0005_Ýyüº?ðµ±(_x000D_Î?(ëÎÐ|9Á? ¢oÖ_x000E__x0003_Â?5´ØñÆ? _9tÑúÀ?0Pn¬âìÀ?è3D2-È? Í&lt;Ñ,É?pzì`.t¿?`èuÛðÁ?0ÿÑcõº?è_x0007_­_x000E_1Ä?_x0010_s»AD¿?_x0010_ðZ_x0019_û8½?@*_x0004_ÐB©Æ?_x0018_0Í]ÁÂ? _x0011_'.Ç_x0004_¾?à³	vWü¿?_x0018_½×k-Ç?_x0001__x0005_-o²û¶«?_x0010__x000C_·&gt;_x000F_Ä?X_x0005_¸Ù[Ä?àÖ%+2³?øB·_x0005_=³À?1@â$f?gë'm[Æ?Ã	Ä?pu_x0002_Jê¸?_x0001__x0019_uñÅ¿?_x0001_òxñ=°?`hP_x001A_Ü1®?Àv_x000F_q´Ä?¸_x0005__x0003_"óÖÄ?ØèWJ*Á?rDåÀ?_x0001_®_x000F_%_x001B_?@_x0019_R·ÁÅ·?6ö&gt;UÅ?_x0004_×	ªµ?Ð-_x0005_l_x000D_¿?¸_x001F_|,wË?8¯¥¾7&gt;Ä? j]©#º?ÔÙ7»Ä?Rb(BÆ?_x0001_l¦_x0018__x000E_Å?`{Vböµ?¸	µ	Æ_x0019_Å?5_x0017_å¸Æ?_x0001_7Æ;¸?_x0010_|dO_x0001__x0002_ô¿Â?ÐLÞc»Ýº?Àt(_x000E_/°?h_x000F_*oµÞÀ?èX¸N_x0002_`Å?XHë^Ä?xµ_x0019_1rÅ?È*kÿ¹Á?P=³bàÁ?Àøf¨e¯?À_x001D_uK=_x0005_É?_x0010_gF~AÈ?ðÈýÃ¶?ÐÑ­×æÅ?è_x0002__x001A_ÍèxË?M_x001C_qU#Å?  Us_x0011_Á?ø_x0019_íÔÊÂ?¨(_x0012_4g"Ä?à"~ jË¿?_x0001__x0006_µGw¢?_x0001_¢Æ´'u´?_x0001_¡4_x0018_­?º_x0002_Á_x0010_¾?_x0018_b©cÁùÏ?_x0001_ÿ°0Ã?_x0010_9âr¼¼?0+_x0001_·äÎÂ?ð£âý_¿? ÛbYÂ?([¨_x001C_ºÁ?Pp©Z4+·?_x0001__x0003_hGBÄf²Ã?H»#QeóÀ?°Ýþ_x001E_^¼Â?_x0008_û¿µÀ?P)÷_x001F__x0008_¾?è3_x001E_DíÉÄ?°°t_x0001__x001E_Ï²?pÆ_x001D_Q4\À?x _x0003_Êg¬Ä?àÕÆ]_x0008__x0016_Ã?'"KªÃ?àWE&amp;c½Ä?_x0001_ñRMSë³? Ét_x0003_´?¸8è8_x000B_Â?@_x0011__x000E_	t´?È,KÁ_x0014_À?_x0001_XXÛ_x000F_Á?N,_x000F_Ã?`q]_x0013_Ìq¿?_x0001_\_x0017__x0002_Â+Â?°JO%KÄ²?u_x000D_Ç?0B²Ye¼?íYÑh{Á?øõÊ_x0012_ºÿÀ?`ÕsßëÃ?¸Ú_x0005_ÓÉÂÃ?_x0010_a}lÌ_x001E_»? µb°úÂ?(t_x0001_§_x0005_*Ä?_x0001_â;_x0001__x0005_àµg?_x0010_Á©^¼?'Jå_x0002_Ì?ðª_x001F__x001E_¤_x0011_Æ?ÀzXþ&lt;g¸? &amp;á/ùÃ?@c¨]c¸?@o \Þ­Â?Ã&gt;Ê_x000C_À?0Ø_x0004_Ù°Å?°8I(Ã¹?Àq+oÚ?`ªlýõ´Â?_x0001_6&gt;ºï_x001E_Ä?h:ßGtÇÂ?p5Û÷+&amp;´?°l6³ °³?ø_x0013_µ¯F³Ä?è=_x0019_©È? múµg»?ÐÓõ_x0008_¼(Ä?_x001C_¨ñÁ?`¤% æÍ»?Ð_x0004__x000B_q_x001C_¼?0_x001A_A6áÑÁ?0qE_x001A_®¾?xÑ/A_x0019_Ã?_x0008__x000B_¤rÁ?/!z@_x0003_Ä?ÐÞF»¨1»?_x0010_ËÕ7¶n´?_x0008_Ô_x0013_g^³Æ?_x0004__x0005_À(_x001F_¬Û»?_x001C_Ä_x0018__x0019_û¾?@Õ`9íÂ? _x000E_ðÃ²? ð·01º? ª_x0015_Û_x0008_Ã?¸¿~_x0006_ó3Â?ÀÓzÿiÄ?xuç_x0019_+Ã?ÀÝxc_x0019_½?èrVÈOQÅ?_x0004_,:ÉÓª?`Hu_x001E_ãÁ?_x0008__x0013_lá°Á?è¡'_x001B__x0001__x001F_Ç?ÀoM}w¾¼?ÆÕçð¤Ê?_x0004_mµ²\?P,;2º·µ?_x0008_Tæø9UÈ?_x0004_Ú³u0¡? ^&lt;ñEèÀ?°ÑL~õ_x0006_Æ?p'ÈÚ9PÄ?ðö_x0002__x0008_ïÂ?Ðò_x0014_Hcy½?`_x000D_Ú´Ùþ°?°)j7ìm¸?_x0010__x0003_l_x001A_º#À?_x0004_ò¹._x0017_²?ÐPRAå&lt;Ç?_x0018__x0015__x0001__x0002__x0003_qÆ?ÐQW*b_x000E_Â?\®ýK²Ä?8,¾Á? DùöözÁ?0v 84xÀ?à2Ë«?H.l-Ä"Â?`l_x001D_WÁA¼?í_x0012_FúÆ?0pÜ0TÅ?ðs[5ô´Â?àÌ#ú¸Æ?8_x0011_:Û_x0006_Ã? A_x0012_+Ì£¸? _x0001_¸HgÍÁ? i_x0007_4$È?°mnää_x0001_¾?¨ÿÅËÍ?_x0010_XnBÐþÁ?è_x0019__x0006_äAÈ? c!1ëÁ?_x0010_ÊÑ6ìÂ? =_x0007_V-Ä?ð_x0004_&lt;W¢Å?Àáó9Á?Ð^IP[°Á?Hv_x0005_÷ÙÀ?ÀxÛØR_x0017_»?:GÈ?`2_x0013_úk¸?_x0018__x0004_É±Ã?_x0003__x000B__x0003_ùO.IcÂ?@8_x0003_Çì¼?ÀÃ_x001A_ýK¼»?PËx	ùÄ½? _x0006_«½?Ð_x001F_5½?­ÊBòÀ?°nzk(µ?_x0010_Õ_x0008_X#(Æ?0M¸¶_x001A_:Á?H_x001D__x0005_¶|ÆÂ?_x0003_P×Kú=¿(Ê_x0001_ÐªUÆ?ð_x0003_,.J¹?pª_x000C_M`_x000E_Æ?°È¸_x001D_½ð¹?_x0003_._x0002_4«x?èl_x001C_=Ò½Â?äÂD_x0007_¶?ìû¡Ð¼?°gå$_x000C_Á?`_x0013_ÙXq0²?`&amp;_x0004_R©?Øè_x001B_&lt;õðÂ?­_x0001_Xn3Â?àÝ_x0006_KîÌ»?¸_x0002_qãÎÇ? IM!Ç}Â?ðb_x0018_+Ýå½?0SU&lt;ÀÉ? HfOÐ½?°ö4½_x0002__x0004_YCÀ?_x001A_`ÓÅÔ½?ØÐêq¥çÄ?_x0010_É©ßv°?pÊê?u½? EdlikÆ?`~HZÂ?ð'ú)_x0005_Æ?ÀOQM«4·?øé¹ÌµÉ?ËÀ_x0001_Á Ä?ðªj,_x0014_»?_x0010_Á_x0003_îPB½?P¹^ÿ_x0008_»?_)Y¼^?àÆï_x0001_Ç³?8î³JåýÁ? Q0}Ã'¸?0[¾«_x001C_µ³?` )DwÈ³?`3_x001B_.A±?phL~_x0013_¸?`[®8_x0016_Ä?øW_x0017_µûoÃ?p6PA_x0011_Ç?pcí[DÃÇ?_x0002_à[8?¾?_x0008__x0005_ôª÷:Ã?(8,_x0008_ÇÃ?H^hç¤Ê?°¬(8'·?  h_x0005_qÀ?_x0003__x0004_ þu_x0003_#Á?ðx¨_x000E_®àµ?·+å®_x0002_Æ? °ÒÊÖµ?°^©ü­ Ä?bw_x0014_=b»? KÎÌj«?pxîÜCÁ? %©º&lt;î¿?àu_x000D_8¬_x000B_Æ?_x0008_lt_x0004_UÂ?P³O_x0001_dÍ¼?Ô÷m_x0008_ÕÃ?H¬§`_x0007_DÀ?àê»@v'Î?p ÏÏj³?YD³_x0001_Ä¹?hú-ùu¦Ã? _x0014_®üÃ¼?ð$""%Ì½?0é¤cÇ?À.[)É?¥V3Æ	½?ð_x0001_ÆøjÁ?°d°!ZÈ?_x0008_/ãôàªÀ?ÀA_x000C_òÉ¿µ?0_~2"«¾?_x0010_&lt;_x001B_¶m§»?àH_x0012_g&gt;¾?ø_x000D_?RbÇ?`Ûçv_x0001__x0003_JÀ¸?ð/f= f±?ÀbÕÀ_x0013_ß¾?hy3ÚÅ?_x0010_»Þ¹ð®¿?(çW_x000E_õøÃ?°_x000F__x0008_¯_x001C_¶?ð å©6É´?ØrYÂ_x0017_ºÄ?_x0014_/Åæ²?`sB_x000C_¯?0÷È¥´?h]þe±ÖÂ?pZ-°V~Â?PÕ_x001F_åÃÀ?°@°úÉÃµ?_x0001_®¹l_x0002_|·?À¼ªI_x0010__x000C_³?1,¹Ä?_x0001__x0002_;hIÄµ? E[£¢³?Pyç_x0010_Ö²?ÈÌ_x001A_òpýÁ?8~Û*ÅÀ? Õ_x001C_jlÁ?àáSõbÞÀ?àÇÃ-¾?`ô4_°µ?0oaT{Ã?_x0010_3âzhë½? ZZì·R§?_x0008_ì©¦¬(Å?_x0001__x0003__x0001_ÞÂõ_x0006_? ¯'3Ë_x0013_È?8^_x000E_/_x0011_Ä?_x0018_6_x0002_î_x0017_À?H_x0004_ÆîÄÅ?_x0008_=_x0006_0XÀ?ðÓï¹ß_x0011_Å?0³%°¯ìµ?Ð;ÿÐH´?°(ëðü_x0008_¿?`uDZ¯?P(Ä%Ñ»?P)=) Ä?xÑw:ÐÛÄ?_x0001_H;Ã´?ðwË×_x0002_¸?0Y#_x0019_xâ¹?_x0001_ÒË-Ö_Æ?J_x0004_óD_x001C_´?p76WÁ?ÈJSß_x000E_=Á?_x0008_,ÃYë_x001B_Æ?h¢íáÜîÁ?_x0010_ðÁú(0¼? ,µKö;¯?(1Yà Ä?X_x0014_màFjÃ?_x0005_Ö¥®Á?ìfÈea¿?È+ËÆ[À?¸¥pºqÅ?PíÕO_x0001__x0002_ ¼?àøjÃ-»?°Ù_x000F_fÄ?Õ6Ð|æ»?xl·ö&gt;CÃ?_x0001_ÝI¯±´?ýôÑ,ô¹?h¡³_x0008_Ä?HkeËA_x0019_Á?(l«Ä?(¸#,~ÉÄ?î¡`_x001C_¯Æ?ÀJÁõ_x001A_¾?_x000D_.Ç_x0005_È?·ïå7TÃ?`LQ_x0013__x001F_¹?h'_x0007_â/Â?pTù&amp;ÇÇ?Àºp0JÑ¹?_x0001_ãÔº¸Ô¶?ð´ïjQÁ?PàÜÿÃãÄ?ð__x0011__x0013_i³?_x0008_{¢Õc_x0015_Ä?0_x0007_MG8/¹?eÉ&gt;²?øc­Ý/eÃ?_x0001__x001A_ý	@Z?`&lt;ã_x001C_¡²?0B_x0019_bÛ¼?`yó_x0011_A&gt;Á?_x0001_&gt;ê|0e¸?_x0001__x000E_Ö_x0006__x0019_½?`ì¾E¤»?_x0001__x001F_à"VXª?0J_x001A_²±?8«d)¢_x001E_Ã?àâªíË_x0005_½?8ÓÍ_x0015_+Í? Dz3ï=¯?à_x0004_ÂÌ4U¿?¸Ï-_x0001_¹5Ã?âtëD´Ã? _x0019_á	_x0003_3Å?_x0008_ñb÷MÀ?°f!îVi¿?(£ç^çrÀ?f=_x001B__x0012_êº? _x000D_l_{½?@GO8¡?(!lZ_x0007_ÆÁ?p¨¨V^k¼?_x0001_ö;½MYÃ?ð[DòÈ?pÔ¢d?¶?_x0018__x000C_&lt;là:Á?ðs_x000B_Õ¸?0_x0014__x0010_w_x001F_Â? .ïÕòÆÁ?xýJ_x0002_/_x0003_Á?è_x0008_ôá_x0005_"Æ? yµäÉà¶?Ä!/k_x000D_¹?¨¾¾_x0001__x0002_¦&lt;Â? ï_x0007__x0013_¡å¡?`#Ï_x001F_ª¯?è8«_x0012_Ç? áOéª_x0015_Ä? S¿?_x0007_¤?_x0001_úü_x0012_?pÓz_x000C__x001B_¶?_x0001_iè¦,º?°YÛéSþ½?öYY[À?0¾B_x000D_Ç?$±÷AVÃ?¨s3H_x000C_áÀ?P:(_x0002_"º?ÈÆ_x0013_wÀ8È? YÖl1Ê?HµrA,ÅÀ?pb_x001A_º~¾?_x0008__x0012_Î7ÎÜÀ?°FuW"º?p6t%_x0016_å¿?ÐQq_x001F_`Õ»?hxöÿÚdÀ?ÀQI_x000D_Ú¤¾?_x0001__x001D_Â%&amp;Ç?ë)8@;Ã?À5ÊÐO¶?òsÔ°Á?°Ð_x000D_Ux½?Pá¼_x001E_ÿÈ?0v_x000D_`_x0017_¿?_x0001__x0004_P"¥ývs¾?c_x0002_Q½¾?_x0008_«_x0010_íqÁ?Èá:Å?ø#FDOOÃ?ð"	ôÄ? ce³õMÁ?Ð2îå_äÄ?ø_x0005_Zù \Â?x¸à_x0007_þsÁ?À&amp;á¾úè¾?Øà_x0011_ëàÁ?ÿúøµ°?ða¹xxÁ?XüÌWUÕÄ?@/u&lt;F¼?ÐGà1X¸?8PÌdn_x0018_À?_x0003_fÂÛÈ?_x0018_÷§3I&amp;Â?¸U\ù,Â?8_x0014_åÑ_x0005_À?_x0010__x0018_u¬!D½?Jÿ.^ã¹?@À-~_x0019_Y¿?Ànó0¡üÉ?ðLWÎ ²?à¦ñã¯?ÐxF_x000B_ÛÈÁ?èÞçÒ°_x0015_Ä?  ¸ ú®?°d¾H_x0002__x0003_ÃÁ?øµ#_x0007_$·?ònq7¹?p_x0013_Ï$6´¾?_x0008_õ_x0016_6_x0014_ÒÆ?Ø»ÖKaíÁ?xìF_x001F_óÂ?¸^ýE%Ã?P_x0003__x0019_ sÆ?°?_x000C_PcÀ?ð3ó3v½? _x0017__x0003_Ií¢¿?J¶©BÂ?0Æ´º?0Wre_x001C_é²?0øB¹UÀ?¨BtÆfÄ?@Ê²r6»? _x0006_ÉåKÅ½?_x0010_emêÁ?KÝ%l_x0018_¾?_x0010_y`ßL_x000D_Å?`§ñ(R7´?_x0002_çÍÆPDº?/IJo±À? \MªÀ?XÑé½À?H_x0007__x0001_8»"Ã?_x0002_·¯b¡ÝÊ?ÐWf_x0016_Yu¿?àÒV_x0014_ÉÝÈ?`&amp;Ðê²_x000C_À?_x0001__x0002_0A0zÛ1Ä?0­ÆSÇ?#_x0004_ØÁ?À+_x000B_$z¿(ßó@~xÍ? #Æ_x0001_Ä?Àv-SÀ?ðÅ³Öµ?@ÿ­±Å?`IR_x0010_Ú®Ã?_x001D_`ð3K¹?_x0010_±#$_x001D_(¼?ðÀÌ´Á? «·g	ÔÀ?Ðí=FuÂ?8X¬ùw_x000B_Á?@âq/Á?8KÞ_x0018__x0017_Á?p#RÏÇ?Àø&gt;(×öÅ?¸6î_x000D_+Ä?°û«cË_x000B_Á?_x0001_õs_x001D_Ä¸?_x0001_÷ÌN¶?à_x001B_¥_x000F_¯?â_x001A_-!º?H¶gZ_x000E_Â?}·óøÂ?_x0001_¶a_x0001_HÏÂ?@y	bq)»?_x0008_P JÃéÁ?P_x001A_ôd_x000B__x000C_3óÃ?@_x0019_×Û½?è#)_x0004_¹OÀ?À±_x0005_yEÀ?Èmjê_x0019__x0001_Â?§1Ì½þ­?ÐóÎ}ë_x000E_µ?0iÎ	à´?ØÇ4	É]À?XÖéR_x000E_ÕÄ?`x.?Ì¬®?ð'_x0003_¯ïa°?\¤¼'à¿?(hèEúÈ?_x0010_ª7_x0004_ ¸?Hõ`:=É?_x000B__x0007_çÜÀ?@y#ó3Å?_x0008__x000B_}I(ßÆ?°¾_x0016_£¦À?_x000B_wR[å½?_x0006_`UÂ÷Â?£ØÀA_x0002_Æ?P9Uü$^Å? L`!I¬?(Å~5BÁÆ?ã¡MÅ?È}_x0016__x001A__x0012_\Â? ¸ìÄ·Æ?¨¢ sø Â?0òi»?¸¦4_x000E_Ã?_x0001__x0003_`,à_x001D__x0012_Â?ÀltW_x0003_SÆ?@*µÓá_x001F_Å?_x0010_$bu	Æ?_x0010_DjÂ_x001A_-¿? $äòÜ»?¨çv,_x0018_þÂ?ðe_x001D_M_x0014_L¶?*_x0002_Cµ?0n6÷©¬¸?@ò)ö~GÃ?x¯OIÓuÄ?Ð«6 H×Æ?@%#¢®i¾?è.XfÄ?`_x0007_Àæ_¿?ð(¥ K_x0001_À?ê °¨ò±?0ÏþEkXÅ?xA_x000B_Êü²Á?_x0010_Ë¦0ÊøÆ?XO$%_x000F_Ä?ØX¬_x001E_Å?_x0001_qv_x0004_óÌÆ?_x0018_ÇoVöKÁ?à¸ú.Æ?_x0018_ÃÐ_x0011_¤ÜÄ?@ÝzèMÃ?_x0018_QSLaÂ?LópäÃ?rä£³dÂ?ðe6É_x0004__x0005_Ëå¼?¸#äg_x001A_Â?Ø_x0003__x001B_úBÀ?°³ºÂ·?hýx@Ó/À?_x0010_SM¸_x0006_S½? Ý_x0012_ÿ¯¾?²±~ÖöÄ?_x0004_R_x0012__x0001_»·? A2s[µ?_x0004_Âøvÿ_x0002_¶?PÜdW¯kÈ?_x0010_¶@;v»?È¦Ä38Ì?ðbÏ_x0004_óÈ»?:û4º?`ge+i;½?_x0004_e¹_x001B_G¼»?°´7q ËÀ?Xð"à;ØÂ?_x0004_É6Ó_x0017_à ?ÀÕÁà;µ¶? |Ý_x000B_¡Á?`_x0016_9nVÊ?À°îÆ"¸?@ë·_x001D_¦?Ðà ÕRÊ?ø.I&amp;Ç?Ðpèv½?Ø__x0018__x0006_"¸È?_x0018__x001E_7_x0006_:Ë?_x0004_i_x001E_´Z¾?_x0001__x0003__x0010_/4b4É? Æpm_x001A_g£?ÈÄ¢ÌÃÃ? B´)/Û¿?_x0001_pÜÓBº?@!·z+ØÅ?x\ò(_x0010_ÒÃ?0p_x001D__x0004__x001C_¸?_x0001_Dûæ Î¹?P	Úy*(º?P_x001F_0^ÞÐÄ?ÐeøA»?pý#_x000F_ï}Ã?_x0008__x0010_*&amp;_x0004_Æ?(²åßF#Ê?0«CH_x0010_È?8ÒIþÚÈ?_x0001__x0018_n_x001D__x0002_e³?Pk_x0007_Õ²Æ?_x0010_CËÛwW¼?_x0001_áï@êª?0eeß_x0003_?Â?2Ó9ìÃ?ÊÇoÎ_x001C_·?è)ßñÈ?ð¸IeÛÂ?ðXjÆõ&amp;Ã?h_x0017_7Ãg.Á?à0Þ×6f¹?_x0001_Ä) ½¦Â?Á·Àë·?Pµc,_x0001__x0002_àÛ¾?`Ð«à_x0006_)¿?h_x0001_ô_x0007__x0002_À?@ò· ö»?(_x0011_´y_x001A_¦À?¸ê¢EKRÅ?°­íá_x0018_ÊÃ?0Æ£ÁØ²?`á2vêÇ?P²[emñÀ?Xãa_x0001_´Á?p_x0014_Ê´CÂ?àâ")~º?°#[¡_x0003_³´?èi_x001B_ÁCÇ?°DH_x001F_Ù¾?_x0014_Õ#$_x0006_Æ?_x0010__x000C_ZºÃ? (£_x000C_î{©?"½(]¡Ã?èì#_x0018_SÇ? DD_x0006_¡¾?0éê»? _gï¾ê ?h'*nm.É?¸ÙªÛ*Ä?&gt;vãyMÂ?M_x0012_ÀÈ?@¡Ü$õGÀ?!Q_x000B_³ÓÂ? ÷ã¯Á¦?@^ý_x001E_µw¶?_x0002__x0003_ÐQ_x0003_ùÀ_x0001_½?¨éÒFÖNÁ?_x0008_Î-_x001F_ÌyÆ?°To¡½? fõ}¥7Å?_x0010_ÇyÎ_x0015_­¾?`_x001E_ç_x001D_Mj¹?PQ9ü¸?`	A51ö¬?_x0002_ö\AhÆ?@ÍHèä¿?P¿_x0007_&gt;s)¿?pä_x0003_g³	²?¨A~;Å?@XÇ·#ý»?0_x000E_¿i¶¾? FÇÖ¹?ð¸}êÕ1º?ØÓ_x0006_E?|Á?8]ê¼qÂ? f)×Ã?`_x0003_ùñ&amp;º? ú°t/¼? |_x000B__x0008_½¾?_x0010_´_x0004_É_x0005_´?0ü_x0010_þóÁ?Hf*_x0006_»"Ã?¸ò_x0005__x001D_Ä?_x0008_XSý[YÄ?hÁ__x0007_ÂÃ?v]#¿çÁ?èÔ_x0015__x0001__x0004_÷IÁ?Xûå§Î&lt;Á?_x0010__x0012_ý_x001A_­³?_x0010_µ_x001E_ÙIÁ?Xnf?Ä?0_x000E_sõ?è¾? ÁÅ?À þ o÷º?_x0001_Ú_x0019_ÂùÊ·? *ý»Àôµ?ââ»?°\?_x0005_ír¿?ÐR`þÄ?àm"¶µã¿?_x0006_EÜAÃ?xW:¼ÅÀ?_x0001_¿_x001B_Ô¦_x001D_¾?_x0008_$_x0002_V	×Ä?Pî«É·É?Àå}F ¿?¨ÜG&gt;åÌÁ? QX^³ê¹?p"útBñÁ?@qÚ"É_x000C_?pÂqKÂ?Ù_x001E_]k»?pÑÑÃ,²?øÌ_x0011_=H=È?_x0008_¿ðÑX_x0003_Ç?HË÷7LêÄ?ÀÜpl_x0003_5À?@`%¥%_x0010_´?_x0006__x0007_¬=_x001B_TÄ?XWÙ¤Å? t_x001D_E¤±?íÄ_x001E_Â!Á? öÜ_x001C_ÈÄ?07ÕB	¥Á?_x0010__x0010_Åóº?èáÆ_x0014_øÄ?~±î¨w·?èLüø_x0015_Ã?@Ó­_x000C_¹?{_x0002__x0003_ÎÃ? Æ±,_x001D_Ö¾?P_x001D__x0001_áÝÃ?_x0006_*²¨¬_x000F_?Ð,_x0011__x0002_O°?8i4¡FÇ?õª]½?bçöD_x000C_µ?°v¤_x000F_iÂ?h_x0001__x000C_²ð|À?_x0008_mp_x000B_È?Xxä¾_x0018_Á?pf×_x0016_¡Á?@.K0Ù´?@ö¾¹y¨¶?8¦¸dó~Ã?àÐU%KÊ?H¥_x0008_Æ´Æ?Ðº~F7÷»?H_x0004_blÀ?_x0006_ë_x0005_â_x0004__x0005_tj¶?_x001E_²_x0015_jÉ?ù"×¯¹?°_x0007_o-»?Éü¹"8Á?Ènã_x0011_À?_x0010_°_úR=Å?¨¢_x001C_m7Í?_x0004_ûÙ_x0001_«·?AºìQ%Å?	M²×\´? À¦Ï}¼?àyÎ_x0003_º? ÇÙ¼mÙ»?ÀRfË×ÜÀ?@®Þµàö«?Àm³)pª? 7_x0002_C÷Â? ÚÇ_x001D_È#¦?Xu_x0006_ûÂ?@T»ýêõ¿?ø_x001B_Fî'&lt;Ã?°é"öç&lt;·?ïÀà_x001B_Å?0¥b_x0001_5n¾? s	z »?°Ã6êo_x001F_½?_x0016_Ý_x0011_ÎÅ?_x0004_!ßA§?H¼DìrÂ?è!ø_R^Ä?_x0004_4$yÊh¼?_x0001__x0003_(ß¹ËÁ?`Á_x0008_{öµ?hW_x0001__x0014_öÇ?`MEìs}Á?8Ü}ZÃ?_x0010_%¶¿_x0011__x0018_À?ÀÝ9Í£?0_x000F_HZV5·?âz_x0017_ÌÝÂ? \[È3Ç¹?_x0001_0_x000B_çùÄ?_x0001_taå;Ã?ÀHwWp$Ã?( r¼sÄ? ÈÁ-Ðgº?ðN-B?¼¹?ØA¨¢_1À?À_x000B_¯Èô·¾?àS_x000C_ÂÂ? N;_x0014_oõÃ?àà¼q0×»?Ài½ïËº? ¦,ÜêÀ?  m_x0008_Ã?p_x0017_¸£íÓÀ?À_x0011__x0015_Â_x000F_Á¸?_x0001_&lt;TÔ]½?pÞ_x0002__x0015_t"Ç?Þ"_x0006__x000E_¯?_x0010_1W§Â?_x0001_I£¶?P_x0016_¯¬_x0002__x0003_?_x0004_¾?¨_x0018_| 6¾À?_x0002_z_x000D_ókº?`óñ_x000B_K¼? _x0003_£#7¼³? _x0016_âäA°?ðaÐ.(º?}b_x0013_ÀÜÀ?Xà_x0017_x,#Ã?è¡ÆAÅÂ?_x0002_¦cå PÆ?Pww1_x0019_¤·?ÐëÙ ¼?°T_x0008_n9¸?@_x0014_;³³DÉ?`m_x001D_ÃÿàÆ?PLßèáv¼?ÈU«ÇwÅÁ?@âK_x0013_¬LÅ? _x000B_ü,[Æ?_x0010__x0017_Îq	Ä?pM½&gt;»?ð±î_x0017_Gvµ?(!Ù8^_x0017_Ç?È-Ä»Ð®Â?¸3_x001D_Î!Æ?PÉ\_x000D_Ã?xwrÏIñÀ?_x0008_Uw_x0001_À?¨zÜëCòÂ?0Úc¯ýN·?à¸ÅËÜÀ?_x0002__x0004_ã;nM_x0013_È?°[_x0013_g_x0010_{¿?(ÃSXyÂ?p8ªùº?X_x0014_ïaÀ?èðú_x000B_¶Ã?X_x0019__x0019_ÿÁ?PõÞ¤Zc¼?èU51ZÁ?xò_x0010_ýÖÆ?àZù^&amp;ê¶?@y×_x0006_FnÃ? +ýýu¿³?n_x0014_)_x001F_SÂ?°_x000C_ù~¨sº?îâ½ Æ?°qÊ"}»»?¸oÉÈóãÁ?hÉ.×xÖÁ?°y_x0013_y_x0001_Â?¨rIT?Á?Ë%¸»?À1 *sÇ?`_x0003_;Ä]6³?xÀÕðµ2Ã?hAYÀ?6_x000C_ÝÒÁ?P-_x000D_ïÄ?HÝ×2Â?@ìø_x001F__x0016__x0018_¼? ÓW©à¹?_x0002_R8_x000C__x0004__x0005_!²¢?P$I_x000E__x0007_z³?_x0010_XV_x0010_l_x0016_¼?Ø_x0019_~ùD7Í?pû"ª¹¥Â?°çÂÊ?Ø_x0005_wC¿Ç?`û_x001A_aù¾«?_x0018_úS_x0002_µÌÃ?Øx?C_x0015_8Â?_x0004_U_x0001__x0004_Ä?`3ÔàíÁ·?àñÿ_x0005_ÿç¶?P&gt;_x000C_ö+ÖÄ? õ9¨_x0007_¯?øv_x0003_aý¦Ã?p÷_x0012_Ï½?ÐGa¹#´?XoÖÉ?@¨JQ4´Ã?_x0015_Æ_x001E_×ËÁ?@»ÄL²?pÄ·Ä_x0013_òÇ?¨j_x000D_¼Á?_x0010_gÚâ´fÄ?ÐbI^½?àÁÝW:º?°ÙS&gt;8¶?ø;Þo}Å?"ù»ú¸¼? }_x0006_yãÎ¼?°¼£B¹¶?_x0001__x0004_«áé_x001D_,¶?`_x000D_SoÀ?È_x0014_ý`GRÃ?hüQè¾IÀ?P&gt;£¤¨¼?pÖ#¦ésÊ?P_x0017_|c_x000B_·?häêoúÀ?~£°äÕÆ?0&gt;ðMèÞÉ?8[_x0001_Ø5Æ?P~ìe$c½?øS_x0008_mÉÝÂ?àÇ×ê_x0016_Ä?àÛÁ5úÂ?HþM_x001F__x0003_ïÈ?Ø§@Ò¶? m_x0002_Øâ_x0005_Ã?`_x0017_DÃ¹®Ã?ÐÊ ÷À?Ø;@knÌÀ?_x0001_µI_x001F__x001C_W·?H_x000C_t¨pºÂ?ð%XB_x0019_K½? `à©Ðb¯?5Ýè_x0007_É±?XxØû&lt;À?Õ÷ofÂ?(_x001B__x0008_Ú/MÅ?pîÐüÌ¶¼? FXÙ²Ë? W¶Ô_x0001__x0002_¾?P_x000E_ù:D|²?øùh_x0014_O½?PÀÜDvæ¼?`_x0007_Ñ¡\«?0.býÏ½É?àmt_x001B_ñÅ½?_x0008_ÓºÍîSÃ?_x0018_	U­Ã?8&amp;!ýw¿Â?Ü(&amp;×_x0005_Ä? Ù­,¾? pH²²?ðàì_x001D_ò1·?ø#?5ÂCÃ?°ºµ®Ézº?À3öÌhYÂ?Ð{÷ð_x001F_Ã?@×_x0001_lÌÃ°?@ñL³_x0014_Å?ðAº¦Ì¿º?(CåI_x0014_fÅ?Ð_x0006__x000E_Þ_x0017_?Ç?_x0018__x0018_kÍC{Á?øAOjG¯È?ÈMv(¹Ä?lvµYnÆ?ÈÎ_x0007__x0015__x001F__x001D_Â?@÷ia_x001E_Ó»?è}eCÉÌ?à_x0019_¾à_x0008_SÁ?è¨_x001F__x0015__x001E_2Ä?_x0001__x0004_°X}ç¿W³?00´¯Â?ø¢·âæMÁ?0_x001A_ÑÃ? ¥:^Ü±?P¦%7J°? jÛ_x0017__x0013_wÉ?ÐZìJv¾?j0©åkÁ?_x0010__x0010_V&lt;À?¸ßÇZ:TÆ?:åz"´¹? ã_x001C_Á_x000B_Å?(%`bqÁÀ?°	q·Ë¾?_x0018_ÍÌ¸!­Å?èv_x0012_9_x000E_Ä?@ÚrgG¾?°_x0011__x0003_FÈ?°Z$|Å?(&lt;[°}"Æ?¸ZCä_x000E_4À?pèðÔº?¨qÖ!$Á?PDúôæ´?ö¨ÓÿÂ?p_x0014_(;{ïÌ?à&amp;_x0002_(í µ?P_x0004_*ºÕÁ?_x0010_®¬ùÌ?¾Ù®Ä?ÙÙ¬_x0002__x0003_Ù_x0015_Å?ðÑöË_x0006_Ã?P5«¨!Ã?àÝêqx¹? p`kovÄ?@&amp;*!`w³?`D`c´Ã? $_x0006_Ñ8}¹?_x0010_oü@EÎÆ? ×ïZô¢? J+$¹?p5_x0005__x001A_*_x0011_È?_x0018_]2cyKÈ?wK kË»?Ðë\ÿ_x001E_ê±?õçï6Ä?_x0018_ab_x0017_ã_x0002_Ã?_x0010_&lt;²ï¢½µ?_x0002_Sr_x001D_aõ¿?è3¤&gt;ÝÉ? çO_x0015_À?`ª_x0004_ý#¸?pÀ=_x0012__x0001_f¾?ø¯IçõéÃ?_x0018_S³/¿sÅ?`^½_x001E_Æ?_x0008_u-Ø²ùÁ?`¦¥	øÀ?_x0002_tÛE}_x0002_Â?_x0010_«¹ÙÇ¾?x=ûLV_x000C_Æ?P_x0018_¤¶_x000F_QÂ?_x0008__x000B_à_x0001_Â¼d¨?¨sí]Ä? @øÆÎÒº?Â_x0004_"fÂ?_x0010_Þô'_x0003__x0007_Â? ¹/_x0019_wÃ³?èó_x0004_cÀÃ?_x0010_,_x001D_IûE¾?óN/ÞÀ?°Ì_x000C__x0010_.fÄ?°_x0005_§K#Ä?ØïD¸ Å?À|¯Ç ª¼?`}r_x001E_aâÀ? (°í_x000E_E¾?P_x0006_§êÀ?óïÊÇº?hÜ_x0019_¾W	Á?xðòcü¡Ä?pâ[Ë_x001C_ÃÀ?¨Ä§aBÀ? P_x0004_I¾?à&gt;täEðº?Ð_x0002_¦þ°?p_x001E_´_x0019__x0018_¾?_x0008_Qq®_x0004_ª? 	°__x0011__x0003_·?´_x001E_\º\¾?_x0008_»Ë×½Ã±?`Ò¢s8ìº?ÈÁ×tmÞÄ?0¦¹¹_x0002__x0008_ÉÓÅ?X~c4ö_x0018_Ä?(Nbä&lt;Ç? _x0001_qp×²·?_x0018_+ßÜiõÆ? t¬_x0004_Á?Ð×{w«T¼?È?:pÒ_x0002_Á?_x0010_Q»ó_x0015_È?h@HsXEÃ?8_x001F_/¥}Ä?0Z­.êÚ³?_x0002__x0011_ús½¦?@'$¬µH¼?77!ê[¼? °ngb;½?ð'·ëz¹¾?`i_x0008__x001F__x0018_Ó´?pUÑóòN½?`¢Ñúñù¹?pz_x0004_¸Ä?P-ÛÆ_x0005_Ã? Q_x001C_@¡A¹?°~G+ÍJ¶?æ[ß¨Ä?@¨+QÀ?(^_x0011_µWÀ?ÐKú_x0006_¹?P^?_x0003_×øÃ?°XËMï_x0007_¸?h_x000B_¼isýÂ? êð_x0005_ÆÇ?_x0001__x0002_p¡Á?Ð](KÙxÂ? «¤r½? 	_x0017_S"C¿?X¦¾î}ºÁ?_x0018_Ûb[îÀ?_x0001_4Ë¿?¸_x0004_=3¥Å?hqk(ß_x0006_Á? ]oÏ-§À? ²n"#_x0016_¼?`:§5¾? d/YÌWÃ?_x0010_ _x001E__x0008_6Á?Æ_x000E_óu×Á?àÕò_x0019_\sÀ?øhpU%lÃ?(Gêu©9À?à_x001D_TZÀ?À´_x0013__x001F_B¿? h__x0010_£4¾? þ­º"Ã?_x0018_Xi81ÅÁ?À¸=µ? y:_x0016_ÿÊ?^_x0008_ù_x0014_«?_x0018_®D¿fÃ?`í_x0011_a÷²? _x0013_îNÀÖÂ?P¹^!Ç»?_x0010_x¢Çÿ+³?P_x0008_UK_x0003__x0004_Í¼?jÛ8_x001F_Ä?&amp;[ ä¯?¸_x0001_Å¾}À?ð_x000D_~Ýó_x0008_À?0óB5´Ê¹? a_x0002_s»óÆ?`­,¸él¨? _x0015_oÂª¶?(_x0001__x0004_î{²Î?ÈÀ¤«_x000F_nÃ?_x0003_íYÄÊ?àÎÒi_x0006__x0007_½?Øï_x0016_µøÁ?À_x0003_5¢$õ¡?Àî0¬¦t¼?p·¤_x000B__x000F__x0001_±?à_x0001_K&gt;h°¼?9³QO_x0006_Ç?ð_x000C_\A)º? kÁ*Â?àvÔYàS¾?ø6Á9rÂ?0=¹yº±´?hw¡«ÛÒ?°1VÁÁÂ?Èc]9ÌÀ? #_x0006__x0014_)»?Àäy3óË?ÐsàÝø_x001D_¿?_x0003__x001B_MF0!¢?øZrÈV_x0012_Å?_x0001__x0005__x0001_9zÃ÷d¸?@"N*b´Á?`ÉË08_x0019_Ç?4å{E·Å?_x0001_úHj_x0018_»?g=®üyµ?Ð!ö±?°8Â§Cº?_x0001_¨Ys~½?ÀaÆù'¼?h³_x0002_Àz³Å?è_x0012__x001B_X_x0014_YÄ?(7»WÃ÷Ë?ÐíïÎìîÂ?ðöi_x0003_!Ô¿?8å_x0004__x001F_%Ç?4ú¤4=Á?ÐÃ{&lt;MÎ¶?È_x0014_EÃ?_x0010_oì3_x0001_é·?àòv!¹?p¹cÒNÂ? ¢TÎ&lt;_x0015_¢?Èúj¦`Â?xH/aeÇ?¨a{ÐÀÔÁ?à»*çÐ&amp;Å?xÓÄÁM8Ã?X_x0004_H_x0018_x«Á? F³ñ_x001D_`Â?¨u£+CÞÂ?_x0001_¸7ß_x0002__x0005_#°Ã?ÂD­_x0003_½?x0Ø§pÅ?xÎE}ßÀ?èW_x001E__x0010_ÈfÁ?¶Ø-t­±?fö_x0005_½Á? Ë¼òWÃ¹?Hg«v²yÂ?hHÁGÃ^Å?øÑµÁr[È? 3¡·?·?À¼Ø\µÂ?`®_x001C_H&lt;`Á?X"_x0001_6_x0003_òÅ?ÈîÂF_x0012_zÂ?¨O+_x0010__x0015_Ä?Ð»`Î&amp;¼?À_x0006_o(ñ©Ç?_x0002_dW¦40Á?PVPW3u±?ÐloSÅ?`~%wÙÁ?²Í_x001F_ÄÁ?P_x0002_×Å-´?xõÏ;_x0004_rÂ?P¹à_x0008_T©½?ÐôÊoåy»?Ðíÿ¾?Ã?¸lþ_x001A_.Á?ðy®_x0011_m¯È?@jÀs½·À?_x0001__x0002_Xà_x0003_ûOáÂ?Øi_:öVÄ?ÈýnïJÃ?À=â_x0015_áÅ¶?0_x0005_ê0- Å?pÛÉ_x0005__x0001_½?@æ_x0015_QÿÁ? ÌÚÿc®Ã?pôÈBL_x001A_Ä?à¾ù(£B¾?è/5¸Á?Ãµ_x0015_6¸?¨mi_x0016_	_x000E_Ä?_x0010_2ür_x000C_Á?ØÊçA®ëÃ?°`Ü6õÅ¸?È×bLq_x000C_Ì?àÍE-»?h³ì'ê6Æ? 7x&gt;Y¬µ?@_x0016_eJxyÂ?@_x0002_iz¯¿?_x0001_N·pÞ®¾?¨4ã`JÄ?è¢{Ñ¼È?ÈÎ|îAÇ?ØDsoI_x0017_À?¸µª÷ÇpÁ?_x0001__x0014__x0017_Û5°?P[è9â¼?èzÐ8À?ð{G¾_x0001__x0003_)½?8Ó&lt;m®#À?&amp;âÚÂ?Ð&lt;ë_x001B_|ÌÅ? `f_dÈ?À'ºó_x001F_¢?ëÃû7e»?8{·ßÆ#À?`_x0005__x0019_mzº?ÐJ_sÊº?È^S1"#Á?_x0001_5s	¸?x¹ÕÆ?_x0010__x000F_µ®?bÂü¡[Ê?¸ó1_x0002__x0015_;À?_x0001_O&lt;ÿd{­?ÀñGW2]Ã?p)ñÞ_x0007_º?0«ÐE7¿?@ø5D0¶? hÑQµ:¾?Pn^¿ä¦¸?R_x000C_Ê¢OÀ?ðl2_x0007_¯Ý°?Ø_x0007_)#/7Â?0_x000B_î_x0002_1ÛÁ?ÖÂr_x000B_ËÀ?`²Ë§=±? &lt;¬E&gt;Á?`·_x0012_ß¾? TýÜÉÀ?_x0001__x0002_Ðo;I1&amp;Å?`æ]_x0013_â£¼? í¯+ç_x001D_Â?PGîqQÔ´?HÀ·ÔáãÀ?N2]Æ?ð_x0010_~ÌF¶°?@néïGÆÂ?à­Î«?_x0015_×ñ_x0014_Ã?àj÷×Ä?çö_x001F_óYÄ?¸¡R_x0008_¬êÀ?Ð`ïFÃ?(Tüá.ÔÁ?_x0010_)¦hÚ¶?pì_x0011_KÙ%Â?°ÅÖ@wÍÂ?°`.×ÂÃ?H_x0004_s"_x0014_Æ?PãæÙVÞ½?`M_x0007_ì;Ã?T¶¨_x000F_Â?£Ëy¹?ðYK1GÁ?à×p Óª¬?@Æy·µD½?_x0001_Ë[q*Ç·?_x0010_ue_x0018__x0005__x0017_Ä? Ê§ñ­}Ä? Üþc§¸?h_x0012_¹Ä_x0001__x0002_âÃ?Pâ)5Ä?Pj_x000F_PÇ»?`g[¾?`$V+'i¶?Hb_x001D_ÊÐÃ?`Q04·?ð×ACÁÂ?ø§B´_x0011_Æ?ÀË,W°?°ÚX³_x000D_D±?À-7nRV±?(­Ç(æÂ?8¥_x000C_UMÇ?è×þXÔÇ?hPc(Ä?_x0010_ÒM=_x0011_¸?_x0010_×õ_x000E_&lt;@Æ?xÅ0s¼Â?_x0001_æúp"_x000B_Æ?_x0010_½=¤«®À? zJm¿$¾?_x0001_/B=t÷Â?Ú%V29Á?_x0001_Z_x0005_g)RÄ?àö%13¾?1&gt;&gt;_x0010_´?À_x0011_ÞÐdú¶?0Ä_x000F_ÛN,¶?0añtIÀ?à_x001C_ÜÀgÃ?Ñ_x000F_Ü/_x001F_Á?_x0005__x0006_°ÁÉb¢Ë?¤Z?+Â?øpÐÝù_x0002_Ä?°Ý×£_x0019_iÉ?_x0018_ÏËm²_x0005_Ê?P&amp;_x0012_°_x0004_°?@_x000C__x0001_Q_x0006_j­?Ø¤.ÑÃ?P_x0004_:_x0010_½A¼? ò÷Ñ_x0003__x001D_¼?_x0008_%Øë_x001B_Â?`_x0011_ìã(èº?8üøÁ?p×VW_x0010__x0013_Å?_x0005_±1|SZÀ?`±¢)Á?è&gt;__x0013_âÀ?8iÈàcÁ?È_x000E_®&amp;¹ÓÀ? ¨Éº¹Â?ø¶í£8AÃ?ðqµÂþI½? 3_x0016__x0008__Å? C´êÏÆ?ðóç5É¿?À*pVO¸?0R#÷q×²?À­eØ:¬?_x0005_­R_x000F_f_x001F_½?Up_x0004_4ñº?x&lt;?å_x0013_,Æ?üF?_x0001__x0005_&amp;ùÃ?ÀpìÚ_x0008_¸? ï9¦_x000D_±?P9ºÐÜ¬´?_x0006_®#×û¾?p_x0002_øÇÃ?h}^ÌñÇ?ø+µ¥Á?t_x000C_ÒUÃ?ÈóÉD¨TÂ?øÖÌÇ|´Â?  ~m·§? +³p½4µ?0!ÏË¼? ôÑù_x001D__x0011_½?P_x0012_'îã¹?0)²9ZÔ¾?e/6·Ã?_x0010_&amp;®Ã6Ç?@8?,§Å?xË_x0010_Öw&gt;Å?p¡&lt;F¾?PìüUs¿º? ®×!e¼? 0_x0019_8Z.¿?P3_x0003_`Ð½?¼_x0004_¨á3Â?ÐWèóý_x000D_Á? üæD_x0011_x³?Ðd©_q¿?`U_x0019_v_x0011_¸?àå _x000F_ÓÀ°?_x0003__x000B_0g&gt;3_x0015_5À?Ð¤ðÞXÌ¶?ð[_x0007_à½?`._x000C_ßÐWÃ?ÐrOO½?è__x001A_4ÓÂ?°h°_x000D_1q´? _x0005_³_x0019__x0004_²?Ðî_x0002_ª³? (_x0008_½U¶¿?àJ®ºáÔª?(}_x000C_h»Ë?&gt;É/'_x001E_±?Ð_x0005_ãî_x0001_P²?ðN,³_x0016_ZÆ?ðl&lt;2_x000B_Ã? µ®S¬?Ä?ØYòeVÁÂ?_x0010_	¤r³?ÐÉRÀ?Dã_x0006_-Ûµ?ÈèÓ0Á?P¤_x000F_%y|¿?p*(¾Tä»?'_x0012_xNÄ?0*Ò¯ÕÂ?@¢C¦Qé¹?0_x0005_ó'ÿ»?XªÙq6Ä?0ü¬êÅfÉ?@ä_x0012_[í;«?_x0003_qÐ_x0001__x0004_&lt;~¿ÈæpîB2È? ÷ï_x001A_¦Â?è¢Ç_x0002_û[Á?_x0018_ÁtÃ_x000C_eÂ?PÞ&gt;Ù°çÀ?ð2Ø¬fæ¼?@aFàÃÁ?¦8y~³?ð-JëDäÀ?pø{I_x0019_º?`GéH]ÉÍ?à¦â¥?Â?ø!%UkfÉ?ð:â¾éú³?¨_x0012_î¾»Ã?`à·o¿´¾?_x0001_W_x0013_­E_x0019_±?è|&gt;ZÊÈ?`:l$©Ï¿?ÀÞÛÛnL¾?°Ç]y51º?_x0001_§tûd¼?ÐPO_x001C_9}Â?`90Á£àÄ?0_x0013_gzl¹²?à§îV5»?°#gÑz²?HY¥Ã_x0003_;Ã?àòÏcyQ¹?XqM¾Ö_x0018_À?øG+;Ð0Å?_x0002__x0003__x0011__x0010_àçË°?@ý¡ã6J²?áQ&lt;_x000F_À?_x0002_¬G2M_x001D_Å?_x0002_jÇ_x001D_:È?U_x0007_¢4²?ðr6_x0015_¼?ðØ}Éá£Á? lDu_x001E_	¸? ÐR^¬? Õ_x000D_o^º?P½qãcÂ?p	«ÛÉ?(a 6@­Ã?àe_x0012__x001D_qI ?ôDs¢Â? Sk)­³?pÎ:_x000D_	·?_x0002_2ËÓ=¿?ð±±.pÃ?0_x0001_pIÉÖ»?°_x0006_Òô4´?øt8_x0014_TðÀ?¸xm_x001F_&amp;ÌÉ?(iÀlìÂ?ð:_x0003__x0001_v!µ?¨7Íä¸ØÂ? Z_x0017_Yå_x000D_¾?Ø¨¾«×²À?_x0008_4RäzÂ?X«¼ÜðGÁ?P"¡_x001B__x0001__x0002_èÃ?h_x000D_y§&amp;Ã?P][~_x0002_ã½?X¶aÙÄ?ð%«m_x001D_¿?0j¸IÈ?0_x0012_÷Ëâº?_x0018__x000D_¿		6Æ?_x0018_éùAF%Î?È%Ó·Î_x001B_À?0`ZÑÃ´¾?ðZì.¬Þ¿?_x0001_Ü¨¾hÈ?_x0001_Ëf·k|Ã?_x0010_oG_x001B_Å6Ê?_x0008_U¥t+sÈ?°ö/Aë»?_x0018_éZM¬Ê?°!Wy_x0005_°Ê?_x001D_á_hË²?ðM_x0007_5o_x000F_¼?À¦_x0006_fw¼¼?_x0018_¼cý¸Â? F¹íUÀ?.#_x0018_.ª¾?_x0001__x0017_I9·]À?_x0001_RüÅ_x000E_Ä?(à"Y¹Ã?H8_x000B_½¼-Ä?p1eWCÁ?_x0008_ª¿ u&amp;Â?pÙI_x0010_^ø¼?_x0003__x0004_pc.½Á?xaÒt°ÊÅ? aäEóã¿?`ïXE_x000F_µ¶?häÁÔhÂ?x_x0003_kÈ_x0016_ëÀ?¨´¦_x0006__x0007_\Â?¨_x0015_IHÏÚÂ? 5}ámt¾?`k±;Ý¡¿?ð6k­Y²?ð©_x001F_$q¾?à¡_x0002_÷å¡?°ñÎõ`¿?è:®lJÁ?PLå_x001D_.ä¾?`~§5¸?pí^ÖÓRÄ? Ê_x0008_ª÷Ä?Àû¥ÜRï¿?àÝú¢_x0018_4§?Ø0FÌ?p|º]/GÉ?_x0010_!÷,v»À?ø¹3Lh_x001C_À?_x0008_ñb._x0018_VÃ?°Úãâ{àÁ?¾gYb·?ð_x0001_.´7µ²?¸Õ¥_x001C_ÆÂ?_x0019_Üê±?À¿¦×_x0002__x0004_MZ¸?@xþ*ýº?°_x000F_v_x0003_ öÇ?@ºr_x0005_&lt;É?ð_x0012__x0011_KÇº?þ_x0015_þÕ^¿?_x0002_¨z_x001B_Ý¾? OxÞß3»? ØF´ç_x001D_¹?w_x0014_Ä`¹?¸nÎzT°À?HØ¼%¦]Å?@GÁO5î©?_x0010_nôóM¿?_x0002_ä2÷{¼?`_x001A_ír¼?pMZví¶?@ÃY~¹?àF_x0011__x0003_Ð_x000C_®?$É4*Ü»?_x0010_u_x0002__x0007_\ò¹? 4dþÃ?àU_x0002_NlÀ?°ùõúR&lt;Á?@MÇåÌ?8W·_x0017_¨Â?0·_x001A_Ü_x0017_Pº?0äÂ? Ä_x0001_¹Ôx»?pÒÅo_x001B_Pº?(IÊîw;Å?`_x0019_ì.g½?_x0001__x0003_xNÓ¬_x0006_¤Ä?(Qgû°Á?¨q_x0011_%%"À?_x0001_×_x0016_ÇÆ?à¸_x0017_SuÞ¹? `dE$Ø¿?h èL]Ç?XñKpSÅ? _x0004__x0011_kóöµ?pGslØ¸¿?_x0018_ _x001D_ÈRÀ?hn_x001C_µÃÏÀ?_x0010_aðØ{±»?_x0010_ê_x0018_7Kèº?}_x0001_³·)À?_x0010__x0002__x0014_¥»l¿?¸´_x001D_vsÁ?|_x0018_@_x0016_È?Pü;Îb¹?°¹)â¾?c÷1_x000B_EÃ?è_x0003_ªü¡ÊÂ?4fb_x000C_ÝÉ?°_x000E_ü«¶?_x0010_Yÿ¸ÌÇÁ?¨Ç_x0018_Ø_oÂ?@`Îl0l³?0ÚNjKÄ?_x0008_Sv8²nÇ?È_x0014_ÑÂéµÊ?Ðh_:ê¾?Àöø_x0002__x0001__x0003_"ó¿?HØQ_x0016_w§Å?Ð_x0019_a&gt;êÀ?0ÙKiÏèµ?À¤_x001F_«Ò-?X_x0011__x001A__x0006_$Â?Ðgã¼_x0003_·?Xe3ÒyÄ?Àçì/ÚÀÂ?=Ú&lt;ôÂ?8ý_x000D_0l*È?_x0001_±ñ0_x0010_«Â?xC}øå§Æ? µ_x000B_(³ÈÅ?ð_x0008_º¼?ØÙ22_x000B_`Â?`LÓ½.K³?('_x0002_dÄ?KÃåGÝÈ?¸×&lt;7¯´Æ?À_x001E_%¸(7¾?Ðm°UÉ?°_x0018_*k_x0011_Ä? *ÕyJ®?p»¶6$ã¾?¸"dte«Â?_x0018_Xð'þ¼Æ?°$ZOy»?¸~·_x001A_Ç?xfÿÿ_x001B_Æ?èÅ7_x001C__x0003__x001B_É?Xý±ã_x0008_Ã?_x0006__x0007_xL5±?ÈìÔ¯ÓÄ?p×Æ3}Ä¿? ".D/ºº?|ÓåkÀ»?0	¯TdýÀ?è^Ò½dÊÁ?p²üõ &gt;¾?_x0008_¤ _x0004_~_x0011_Ä?ÓËcÂ?x£CûõÀ?_x0010_`Fñå§Å?Ðì$Ç_x001D_Â?_x0010_{þíÙ_x0014_½?ØÙp¶XâÂ? _x0003_Ì*+¿?¨_x0001_F6_x001B_Ã? ¥ð½?@ü¢FGÇ?¿¡qÁª¶?àÖàXÛ#¿?_x0010_iÁyÙ®±?xê?_x0005_µâÆ?@i~½Íè±?åîÑ'÷Á?àÕ±$¿?_x0006_ãd_x001A_A1¿?x_x0002_ñU]È?àô_x001C_d_x0012_Â?°{­L®½?À¿ÏG¢Ä?pØ_x0007_:_x0001__x0002_q#Â?_x0008__x001B_Î_x0014_9_x0005_Ã?_x0018_MÆ[_x0016_À?_x0001_¼µÞÂ·? _x001B_Ú7_x0006_Ï¸?pà'_x0013_	_x0016_Ã?ð7_x000F_Ì_x0018_»?Éç}þX½?°±}ÊMÇ?ðþP3H+»?`g@pjÅ?Ðëq¢n-¿?°oõ¨_x001F_Ç?_x0008_%ÚrÕÈ? _x0004_]_x0018_ô_x0015_¹?_x0018_¥h¸FÅ?P?¤úlÈ?°6Óà_x0016_Á?_x0001_¨qo¸«?p§ß&amp;K`¶?@ôÂÇB_x001F_½?Pô«_x0019_YâÅ?_x0010_v$ñ_x000E_»?PeZî6Á?àðÝ_x000B_S±?àk_x0013_àK6Æ?hhÓ_x0013_¼üÂ?ðl7Æ_x0004_Æ?¥ÂÂXÀ?_x0008_.ÏÂ?ÐªÏ®¿´?_x0001_±øÜóÁÂ?_x0004__x0006__x0004_ùMbó½?ØxPÝYÊ?ºvQ^¢Ä?óáUÆÃ?àfä´l_x001C_­?Ð@·"Ä¾?Æ_x0003_ó¥nÁ?Èù\©?ÏÁ? 2IÅü=Â?N6]nÁ?H´pÀ_x0017_Æ?°+_x0012__x000E__x0011_ýÁ?h_x0001_jÀ?½Þ~§Ã?`_x0012_Øù1â¹?°_x001F_Þ¹ÑÀ?À©_x000E_ÏM_x0012_Æ?ÐjäÂe¼?ðàÑ'Ä?_x001E_2®½Ä?à_x000D_À?@jó_x0002_P¥?_x0010_XY×_x0005_ÍÀ?_x0018_0ÚYÃË?(B¡ÇrWÅ?à¨Ýy¸?@}G%_x001A_¿?Ðº_x0018__x001B_0È?nÓkäÈ? ØñìØÁ?p%à±¡º?_x0017_aâ_x0003__x0005_;~Ç?P_x000F_û_x0011_ñd´?HÔúé¿_x0016_Æ?_x0003_bB÷Æ?_x0008_$Ç(¾_x0003_Â?ÀtÙÕÄ²?Ðúf-¸Ö¸?@¤{Z´6È?õ¬|%KÃ?D"¶?hç÷ÿ{ÉÄ?P å_x0019_*óµ?@V_x0017_._x0003_æÃ?`ûñT¿?PÆöiàü²?`;©Ç¼? _x0001_Ù_x0013_q:À?Pµ¥{`Á? _x001A_ìÆÈ¹?Ø4&amp;_x000F_îßÂ?ÐOñÙ¸?Àµâ_x0003_l_x0015_Á?ÀÄXòG4Æ?_x0010_]2§/B½?Hgz_x0004_J_x001C_Å?puâQ¼?Ð_x0016_Â*D_x0018_¿?øR |_x000D_òÀ?ð}á"_x0006_±?_x0010__x0018_¼ód0º?_x0010_TX¡1µ?_x0003_lD·«_x0002_Â?_x0002__x0006_pGÇ§Sb»?àìHÆ®¼?`k_x0007_ZdéÀ?ðð4ÇlGÀ?ÐMiiè,Á?aÐ}Ü_x0019_³?à_x001D_30\§³?ð3_x0013__x000C__x0001_Ä?Àþ÷è¾?@¿5³_x0010_Æ?_x0002_Í`.c¹?_x0002_'"i¿ª?0óíàá¿½?_x0002_à9º?_x0018_¥å_3_É?h~ãELÂ?_x0010__x0005_âÜãBÂ?Ð_x0003_ÎT×T³?°_x001A__x0003_Í/e·?(N!uc~Â?ÈË³Û#°Ä?°sþê_x0019_µ¾?@oxj³½?ªØàáCÇ? _x000D_Ì-C_x0004_½?àw_x000C_:©?_x0010_¾Ê@*_x000B_¿?ñ_x0006_(a¾?i?¶P¾?_x0007_×a_x0015_:Ä?ÐìÃZÝ_x0011_º? _x000B_©U_x0001__x0002_Ø	À? &lt;«,ì¾?8¾T%_x0003_Â?Ð_x000B__x001C_Ñ÷»?à\ª-%Â?f/¨.,Ä?_x0010__x0001_#×}_x0012_»?Ð+Ô/åæ³? 'eEÉ?_x0015_SÃ_x0011_²¿?ð*¯£Æ?XØ9ÏÇ?°OC!½? µÞcü±?¨7ÞJrÃ?°m_x0010__x0013_Â¹?hA_x0019_ÊÜbÅ?8'×Rï¯Á?_x0010_Ä1gÿg±?Èg¯Lu^Â? "FÎýø­?_x0001_'_x0004_I¿?¨ØtÅ1Ä? Ñ¯Î:µ?hXÌÊ?ÀÌ¬U=û¾?BëÛøÅ?@Rò_x0006__x0002_»?_x0003_È_x0002_«J¿?Ê_x0018_aDº?`_x001F_6k_x0008_;À?`ê nnî·?_x0002__x0005_à½_x0002_©_x0013_º?`#ÿPS'½?xÖ`³KÊÀ?°Sÿ_x001C_=ÁÄ?àyL©Úº?°QË½ãÁ?@|dÞzÆ?Ð_x0018_ÁÄêÁ?_x0010_e4ÊÁ?èâ]_x000C_»ÐÇ? ¾ª&lt;Ì§·?_x0010_H_x000E_Þ_x0017_À? íÄÔ^çÂ?_x0018_Aª_x0013_Ã?°´_x000D__x0013_IÂ?PH:_x0004_Ô»?_x0010_0_x0010_àýÂ?@º_x0006_sj­?`C©:ßÃ?_x0010_ß_x0004_H·ØÂ?¨b¤¯È6Å?`°T&lt;JôÂ?_x0008_¬_x001C_6Å?¨ÿ{áÂ?xÈEì2[Ê?H+Å_x0001_geÂ?_x0010_^:_x0003_:ã¸?ÐC¦ýP1È?C»_x0014_E±¸?À¯_x0008_Ó_x0015__x000B_?pXñ£ÔAÇ?\_x0007_N_x0003__x0004_ù_x000D_Ã?¨_x0007_Ç#3Æ?xk_x0001_HõÂ?@%_x001F_-Ê?àU¦±fÐÀ? ¦Ä'j/½?&lt;Y_x0016_àÁ?È_x0005__x0013__x000D__x0007_÷À?_x0010_@_x0013_¬À?Ð_x0017__x0014_^ Ã?P¹p*^UÈ?_x0003__x0011_`»?°íþ_x0019_¼{Å?_x0010__x0018_°%}=Á?xìxÉ?¸l_x0001_î÷_x0011_È?_x0010_-é Ã?ÐÐ]dÉ¼?GÝ\eñÀ?(ývp_x0010_Á?PÇ7þ_x0006_Hº?ØhÛ¿7äÃ?_x0010_=ëHå¶? ¿ãë0¬?p´sþñ§Â?pÄo[ûÁ?¨¸_x000F_~_x001A_BÅ?ð1ËWbÇ?@´w¦ÝÆ?ØÖ ´7À?à1_x001B_¯ç·?Ð_x0016__x0002_ oéµ?_x0002__x0007_°rN¼? ü%ÿJÏÁ?8&gt;Ö:Å?PÌ_x000E_6»º?@_x0019_ð¶f&amp;Æ?`È©k,*¶?WM.Å?_x0003_Ä»_x0011_É? PÃOY_x0005_»?8oÒ¾ÂÆ?PÙP=S_x0017_Ã?ø·Á_x0004_äÀ? @;äÄ"¹?`¯C¸»¾?XdÁGgÀ?È¯r&amp;ºÄ?ÈP!òÒÁ?@'MÞØ¨¶?9TÊÇ?à×UÚë=³?À_x000E_ÿ_x0019__x000B__x0006_À?ÀÒ+_x001F_}Á?Xvj_x000D_¸Ã?0+_x0007_ÖÆ³?P.I_x0001_¥_x0010_°?`¯4û¤_x000D_»?_x0018_G±_x0011_V¬Ã?ØnlÒF¹Ç?ðU_x0012_H,µÃ?_x0002_ÒäÓJÂ?_x0010_LrI-Ú¸?è_x0014_a_x0001__x0002_è¨À?0_ê¾cf°?¸»]Ý7ÿÅ?ào@rpÇ?àÛ`_x0018_Ê?Ð_x0011_ø úÿÀ?_x0018_ö_x0005__x0011_ZÄ?_x0018_Kã¤"lÄ?PÁk._x0014_·?ð_x0004_äêtO²?à6^UhwÃ?¨ÿô\·ÒÌ?p34ÿÀÆ?_x0010__x000F_vL_{Ä?à-(_x0004__x001B_·?0qËÌ±²?X_x000D_Ø»_x000E_Á?ð¡1"ÓÄ?¸«_é JÅ?HðÝS_x001E_Æ?`Å8GÅ?Ø#¯%Á(Ã?8:øÎäÈ?_x0018_ED_x001E_ªÂ?þ_x0006_G4øÁ?`×®1²?@ïË_x0012_5«?ÀÈæW_x0002_³?`·ñ[_x0004_º?hòH_x001C_r6À?Ð(zo_x0013_¹?pÞ`4(µ?_x0002__x0003__x0008_+E'¾7Á?@teýÉ°? òaÆß¼À?èÛ!3ÁÂÆ? Ô³"«µ?0U9+a^¾? *_x000F_ü_x001F_£Æ?¶â¥óÂ?`¶K_x001B_3¯?Ð&amp;Î__x0011_Á?x_x001D_üÚ%FÀ?X2_x0012_ØÀ?H¿7ÓXAÁ? ,0_x001C_Ð®?Àr³Æ Æ?_x0002_J2ö½Â?0ó£úú_x000B_²?x_x001D_\ª®ºÅ?ø|.¢'+É?@/vr_x001C_QÅ?¶_x0001_ZÃ?è®H_x0015_Ä?@w³Áå¶?ÀÎóÀb½?ð·²×mÂ?_x0002_ö'Ä?`$_x0002_'g«¼?P1îzy¿?ðKU*G_x0002_¿?XEù³_x001D_hÊ?0ØõÏÿ¼¿?xû ò_x0001__x0002_tßÀ?_x0001_Ï_x001E__x0017__»?píLÁ?à*_x0019_[Ü¸?PºêL;¸?` rå»?@×êøcÀ?_x0010_"+õ¤;Á?(´ê_x001A_Â? ìs±_x0004_JÀ?ÜìSñ©Â?u4èÿpÈ?_x0001_ÕäaùÝµ?_x0001_?_x0016_à¸Ä?_x0010_·yÐµ¿¿?_x0001_Øµ×ûÂº?O_x0007_zR=½?Pf¥yÌgÂ?ðÐú²ò¹?p2Þàë¿?_x0008_¡O_Z_x0007_Å?`_x000B_ýdT_x000D_Ã?ø_x000C__x0014_ÛÃ?pç=*&gt;¿? eDFÔ¹?°ëLÒ­»?Põ_x0007_jÆÀ?àkö_x0003_¡¦?Xë¾þÛ_x0002_Ã?¨_x001D_Á5Á?À´°-PÆ?0s_x0004_¶?_x0004__x0005_à,Zåu|´?X¡ÐÏ_x0006_Á?Èï¯ä53Ç?@hÔèÒ=¹?!{Q\ÉÍ? ë_x001B_º?_x0010_Ö&lt;¸¾? ·_x0002_ÀÅÄ?0Ü_x0001_CnÅ?HÍµe=¥Å?x[_x001F_é¦Â?ÉoÅ±Ê?Àðâ«bª?ÐçÝÐ©_x0003_Ä?ðìGþ_x0010_·?ð¾¿Y8.°?ðg_x001E_Mv¿?`=L·¦Ü¿?àh8£ÀÁ?xE_x0008_ß»À?°W»FB_x0008_º?àûÈ_x0002_Öç½?ÀÏ_x0015_¹0_x001E_»? f2}xÂ?_x0010_9_x0018_^.9»?_x0018_¢´¥bÂ?øtL_x0008_É?_x0008_næµ_x0019_Á?Àø¢¬&lt;³?_x000F_¶æ]²Ã?_x0018_ÿNY_x0005_"Ã? ©ÞÜ_x0002__x0003_ä×½?°¯Ç-}0À?0mñ·	VÆ?è¾_p£À?`__x0007_dÂ?pkÉäWÀ?0IHáÔHÆ?_x0010_âù_x0004__x001D_¿?_x0018_þ}EZÍÃ?X_x0013_Ö_x0013_³Â?ÐÉÔã_x0008_»?PË_x001B_!²?(3¹±ÂkÌ?x_x000D_5_x0010_åïÅ?`Ö äÙã¬?@Û9önÅ?¸åÈøôÃ?Ø_x0019__x0001_^BÄ?@³Ø_x0012_È?P³èÍoÒ´?à xñ¾?Pc³añÂ?_x0002_ßI6ù:Â?_x0002_§ÙO³?PÊä=_x000B_§½?°õz{HÿÂ?Ç_x0010_¤:_x0012_Å?_x0012__x001B_f½?`C*,î$À?¸mx±}È?è3|kë_x0008_Á?_x0018_ XÄ?_x0003__x0004_¸¥d-_x0012_~Â?À_x0014_Dp]»?°yEow	²?pâ(¹1bÆ?Pk¨oÉ?_x0017_µ·$oÁ?@Ð-!:_x0008_Á?_x0010_v$[tþ½? ðÕ_x0002_Ì¼?hºs6_x000E_Ã?H&lt;Ä_x0010__x0014_°Ã?`_x000E_u_x000F_dÙ¸? á?_x0013_u¾?P_x0003_nµì¼?¨7íç'SÁ?PcöÎGbÁ?Åª_x0011_²Á?ÐPÉhGº?ðÓÎXÐ~¹?@*Ldµóº?à|G_x000C__x0001_=º?0"ê&lt;_x000B_´?ðzB_x0015_ñÃ?èí­_x0006_ù_x000B_Å?_x0010_*«·?8_x0017_Q¹_x0015_Ä?héÁêïhÇ?À©_x0001_å¼µ¼?pOZ7G¹?0»8Ã? )AÇ_x000E_À?Ðù²µ_x0001__x0002__x001E_ÔÃ?Ðþ÷}¹?_x0008_ÞY9ØWÁ? _x000D_l¹?°kA+_x001C_W¼?à_x0005_Ô6³2Á?_x0018__x001D_«_x0003_&lt;Â?¨­Uµã:À?ÈõmÁ·ùÅ? _x0011_8&gt;;Â¶?_x0008_±øñ«Ë?pMìÂz¼? ö§+½?Ð1_x0011__x0002_·?X_x001E_âG¹_x0011_Æ?(ß±EÁ?°Û_x0011_5øë»?|vk°°À?°¤FÛgÆ?Ð_x0010__x0006__x000F_zXÈ?¦|£º?_x0001_´Í¶ ?@àáÙ¸ÅÂ?_x0001_vÈÐµ?àØ_x0017_^[ø¿?_x0001_9_x001E_¯$_x0010_µ?@¡ñ¿? é=_x0012_Ç?`þðÏÖ8½?V_x0004_õ©³Æ?w¢Ü¢¾Ã?Ðm¥¡åÂ?_x0002__x0003_ ¹]mu»?C»ÆÂ?@Ùçïâ²À?À×VvÐÅ?_x0002_ÚÊ",µ?¸_x001F_H`	Á? _R26T¹?@S^eU½?`IæÑ7qÅ?h_x0005_[_x0010__x000B_0Â?`ö·×_x000B_·?_x0002__x0001_·ïW^¶? ZGÑ#Ê?À_x0011_féìNÄ?°«ð@WÄ?È·Ú_x001F_À?PÈPU¾?À°ÚyÂ?@o=ôÓÄ?m-QNjÂ?_x0010_ìøuú¿?àÉiå_x0015_|ª?pß¨Ç?Ð­T4&amp;»?°p«ï$ý¸?_x0008_4_x0016_Á?ÐÐ&amp;6²·?ø_x000F__x001F_úÃ?0tÑ2ÝMÃ? DJ~­Ê¹?À_x001A_m_x0003_mÅ?ðÊÕë_x0004__x0005_Æe½?`/_x0004_ò+_x0003_Â?pFîµ|_x001E_¼?_x0004_òYò¾?_x0008_Wûn_Æ?P²Q´üÅ?0! ÁÙ½?!_x000C_¸¸»?_x000B__x001C_ëÎ¯Â?_x0010_óð¯@ù¹? çi_x0016_Ý³? ²Ã*yÃ?_x0004_mÓF_x000C_Ã¸?(_x0008_¢qèÈ?_x0008_P@ºÂ?¸_x0011_+4eÄ? _x0002_TVÁ?°_x0017_$_x0007_o¿Â?Ùj¡_x0003_1Ç?hË $À? uädÄ?ØÙ¾ÛÅ?Àû_x0013_u(¹?_x0010__x0007_Ùð´_x0013_»?¸ó[®@Â?ÀØ_x0012__x000E_ÒË®?_x0004_ê~_x0005_èÀÂ? 6qÇ«]¿?()ÿ3Ä?²RqgÁ?à_x0001_år_x0004_ïÀ?0~l2²uÂ?_x0001__x0005_ -_x000F_ù¿×È?«_x0011_X³Â?ÀSÜQ¿?¨`¥É¦Æ?°ÎÁrÎ¸Å?h_x0002__-²!È?xa@9TÀ?`_x0006_sý__x0007_Â?¹Zxà ?`+s&lt;Ò¬?ø&amp;Ãó_x0001_DÁ?_x0010_a×&amp;}_x0015_»?¨èÍ_x0003_~È?Øß¨au_x001E_Ê?xzÒÈ?à_x0016_µ.3±?_x0010_Þ_x000F_n_x000F_æ¿?p°®þ¸J¿?°_x000B_W¥ÖÙ¸?_x0010__x0019_|_x0012_´V¾?_x0004_W_x0015_fëº?°»FÂ?@¾W¹%Á?Y©eÑ±?Pæ&gt;´¼?ÛÏ^¬Ã?àc8Ûdi¶? Ê"mÒïª?°¨`&amp;@Æ? D_x0014_QÂP¶?P°/R;z·?ð@0_x0006__x0008_µ_´?Ø_x0016_c_x000D_Á? ¹§^÷\»?_x0006_ùóâ·?P÷_x0004_é¸Á?d9_x001A_&lt;Å?à_x0006__x0019_Î²¸?Ð«_x0003_¤:_x0019_Á?È	¹ ãÀ?`_x0015_	_x001A__x0005_ÍÄ? axîÔ?Á? _x001E_xÄ_x0016_¯?¸äkÂ_x001C_íÆ?8i_x0007__x0007__x0010_%À?`_x0003_©©5ð³?ðÔGå_x000D_	»?p|A_x001D__x0002_¾? kM_x001D_K_x0016_¾?_x0006_;ät³?_x0010__Mk»?Xn^¾Ê?x¡§¸sQÄ?0&lt;¡RTÕÄ?È}mðË_x0013_Ä?_x0010_¯}»_x0012_Ã?àÅ#_x0001_X©?ØMù_x0006__x0014_Å?`·_x0002_!¼¿?@Ä¨àï_x0005_¹?P}_x0015_ê×_x001C_»?ð?¥_x0019_n·?à¨{ùÆ?_x0001__x0002_h_x0013_¥ìÚÈ?`è_x001C__x0014_FÛ©? o[Ãm¿?`ÐÉ1J±?ÐrÑè¾?0_x0019_Ûï&lt;¾?_x0010_@@ìA¼?(þ²G5ðÅ?¯2ñswÂ?¢#1Á?_x0001_Ú_x0010__x0008_ÿ¾?Ðöñ|Üj»?Øõ_x000D_¥vLÇ?_x0010_&amp;º1õ«µ? ÕmI`kÀ?@HúëõÅ?0½m#anÃ? oäfÖÍ¶?X9^Fö_x0016_Å?P3¨B_x0003_»?_x0018_ø_x0010_éðgÄ?0CªÉ¿?ØÍB_x001C_AÁ? óCü^½?°ÍXTó·?ÄÀ·Ý±?_x0001_ÜÝ#%r½?Èsg_x0001_OÃ?PIe¨è¹? §_x0003_â_tÂ?V"u_x000B_"¼? K¢Ü_x0002__x0004_¸ÊÁ?_x0002__x0001_ºM¶¸?(¨6ÌÂ?_x0002_òy=¢Â?_x0010_UBv§_x0003_Â?@ _x001F_ÑÜ©Å?_x0010_ïù_x0008_È½?8,t´Í&amp;Ê?_x0002__x0016_¥4¾c½?0(Eg%_½?@ìê«_x0003_Æ?XÈ_x0018_£§Ã?È;[ÉÁ?èÀ)_x0016__x0006_Ä?Ý÷¸_x001E_A·? ;_x0006_÷P§?àÊ%(_x0004_e¸?Pwsx&lt;_Â?Xå_x0011__x0013_`_x0010_É?XÁ_x0018__x0019_ö¯Á?à'ñQëä¾?`0`gèÉ?0I¯Öù¹?ð_x0015_²èMwÃ?_x0002_¬E;{°?ÀTº`Ó»?ÐÕªD_x000D_uÂ?°mom»°?¨to´Á?_x0010_¿qÊÒ-³?Àì!'¬àÄ?è!we55Ã?_x0001__x0002_`»º5_x0002_²»?`&lt;d?8ò¶?àÀ_x000D_·É?XU*¼ôÊ?_x0018_áÜý°Â?Ài,l_x001B_bÅ?ðÖÇ©.º?°x9Ø¸?(60² Á? Áx0óÃ? °x_x0010_m¬?Ê_x0010_7Ç?ðÀ?_x000D__x0007_Å?èÁ}_x0015_¤LÇ?0-_x0004_:Ì?8+_x0013_­ÎÅÃ?À¸ú5md¾?`.B1uÁ?0!ïÄk²¸?4ÚFk¦?àÓyM_x001A_&amp;¼?àm_x0013__x001E_W ·?­@Ò¨8¾?Ðõ{Ê÷ÍÁ?@X_x0001_Ú_x000F_£?ÐHrî¢íÆ?à"¿l±%²?X_x0001_\Ùç(Ã?SÍHq×Á?_x0001_dïòÊÄ?X¸8_x001F_Y%Á?ÐÚ_x000F_w_x0001__x0003_ftÈ? ~=ÖÊ½?pÏ­_x001E_À»?_x0001_½_x001D__x001B_È_x0015_¹?Ð¥d×_x0001_±?_x0018__x0018_¾²À?ÐÏ'}¾?_x0008_ÅÊGïäÉ? ¯q^eÀ³?P±ÍJÖÉ?`_x000D_´¹}úÄ?°AäÄe·?8C² ï8Ä? ½Õà®fº? ­~m¹? iË_x000E__x001C_¶Ç? N×lS_x0015_Ë?He¿Ës÷Â?ð;dhÆ? Ä_x0002_¥«¾?HoH¬í1Â?°@°8Â?@ýÈgqÄ?Àº¦_x0006_`ÖÇ?à_x001B_Æ«(Á? Ó_x0019_'í¢¾?é8Ü\Þ¾?_x0008_új:Â?_x0010_~sþ¸? _x001D_Ø`ÙÔÁ?ÐÒA.º?n_x001F_ ùº?_x0002__x0003__x001C_a_x0014_Úz°?P]_x000F_ª­?Æ?Ð§ë¥×³?PÜ:%s¿?ðg§ú_x001F_Â?8T©LºÁ?_x0010_ JOÇã¼?ÐµÚL9Ã?Àk"_x0019_Ô½®?P¶oæhýÆ? ÷§Â¾]¸?àÝç*d(¾?8ª_x0014_ëÅKÃ? ·¿_x0012_¿·Ã?àü%_x000E_lf´?H¢¡|3ÒÃ?Îá_x001F_J¯À?_x0008_ Jù·Â?8_x001A_=Ü_x001B_åÁ?_x0002_* vÀÁ?_x0008_KIe×~À?¤xãµ?_x0010_Y_x0001_ÑÃ?p00$ÔÁÄ?h{_x0014_õâ_x000C_Ä? ô#_x001A_\¡?_x0010_]óÖ_x0015_8Ä?È)åyò©Ê?0¯§;|¶?@,Hy_x000F_Ê¼?0(9²É¶? _x0014__x000F_h_x0001__x0004_WÁ³?ð¤ÜÂ	ÂÇ? _x000C_²l	ñ½? Ø_x0011_^C³?G_x0005__ÙÅ?PÂÝ_x000C_o·¾?=^_x0011__x000B_gÃ?X_x0015_LoFÕÃ?ÚºíUÊ¾?°_x000B__x0013_4XRÅ?ðºùÆq¿À?pIê&gt;s:Ã?07_x0001_¡Íô¾?ÐS9Ê*¸½?péÄÌæ2¼? 1æDV_x0016_¤?_x0003_êõeq½?Ü6	ÕùÁ?HÐ³Ë¥¹Æ? _x001D_&lt;/	_Á?è_x0010_á´û_x000F_Â?¡Q_x0002_e¬?Àó_x0012_TAÄ?®ò_x0005_Î²?@pò¥ÂÀ?_x0001_+_x0017_ÑX»?_x0010__i^c·? _x000E_tút-Â?x¢Ø_x0003_OÄ? 2_x0004_º?_x0018_Õ_x000F_6ðºÆ?_x0010_¸X×_x0001_«Ä?_x0001__x0002__x0001_zmV´àÁ? ¦©g_x0006_¿?Ð¦Y¹_x001C_v¼?0cÃïrðµ?0â_x0011_Å?_x0010__x0016_ÞzÀ?Ð©kJ_x0010_¿?«LÄ?Ð0&amp;ÔÑµ?_x0001_ÞS_x000B_¦Gµ?Ð;³]µ?P±"m NÆ?À	9_x0010_ä!Ã?ØPç¼_x0008_¦À?_x0001_DW£&gt;{½?c_x0019_Ù¹¼?Ðx$_x0017_À?È7pá(_x001F_Ä?/"_x0014_ÝLÃ? ´C.¶?H_x000D_­V_x0004_}Á?_x0008_û°åÄ?ð{Ïøq¾?_x0008_^T_x0003_Ã?_x0010_|ÆnäxÃ?ÀâË¾óÄ?ÀhôâwÁ?P÷w4µ?0m_x0014_	ß½?!CGc·?àËÓÒ² ½?àDV_x0002__x0003_2K²?¶#j(·?Ø_x0001_Oè²Â?pTÎ_x0004_·? Yøtº?0Z¸bcÀ?_x0002_B_x000D_KÍ´?Ð·8Ôh¹?_x0002_YÅVÂ?@ôñI3i´?z2Í=¸?PZ./%Á? RàS_x0008__x0004_Å?è_x001A_RÚ!Á?_x0008_Åo]îäÀ?pJ4wõÃ?_x0008_Û]@ð_x001F_Æ?P¾ßâ[&amp;Ã?àl\Ðµ¶?ðy_x000F__x0012_.:¹?÷¸Bµ? 9^3ÃÆ?x_x0008__x0004_%À9Ê?@i±ì»?Àç_x0005_CÍ&gt;¿?`EøE¥í ?ÐÕ_x000F_úIÀ?`æ8_x0014_È½?yÒ~ÌÂ?_x0002__x000F_ a6«´?¨Õ¹÷îàÅ?`ê_x0019__x0004_»?_x0001__x0003_À_x000B_-D²³?ðûîä_x001A_TÁ?`_x001D_ÎÀE·?XFhÞÆ?Ð;WyÈ´?¸é&amp;KÁ?_x0008_£¿_ªÀ?_x0018_EÖcG²À?¬¤}\º?à§?Å×E©?P]Ãáf?Ë?Ø_x0013_~5Ä]Ã?@Sç;ýÁ? 'Ü_x0018_µ£?_x000E__*¢©¿? hsÅæ´?XÙrRÔLÆ?PR¢)¶?0û&lt;2¢Á?ÐêüOÙ¼¼?@ûZªT_x0001_Å?_x000E_á_x001E_Å?X3½B_x0017_Ã? pèÄR°?@¿;_x0008_"ìµ?à6Ìíº?4­|@MÂ?\"Y_x000B__x0002_¶?Pck¸¦"¶?p¡è©ÕÈ?Pb_x001E_1ôí°?àì¨_x0001__x0002__x001B_Õ·?°P±dê´?°r¬)¹? Ô¢A]\¿?ØXoÆ_x000E_SÀ? Ë(a­È? ]´PÞÁ?@©ÁôiÇ¾?ë&gt;BÆ?_x0008_Ò²Ò0Å? _x0016_±_x0008_Â_x0014_¼?ð*÷VdÀ?¸å_x000B_áþÂ?_x0010__x0019_,üÈ¹?ðÈÊ_x000E_Ý±?ÐÂþæ&lt;Ø±? ÞD#ÏIº?"3[î3·?Ø'n"$ÅÅ?þ_x001A__x000B_eÃ?`_x001A_²Zh=Ä?Pö_x000E_=¢»º?`Ý3áGRÅ? ýujî°?°pßôb»?ÀU:RR½?ÐØ5ød¾?_x0001_Fê_x0014_f?Ú_x0007_xãÞÀ?pLå¡ÅÀ?CöÉc~º?Ýú¢¸?_x0003__x0007_°ñZ¿cÀ?_x0003_û·ÎÆ?_x0008_Úi´Á?P~}ü_x0001__x0004_Ã?Ðbßc¸?0Îî_x000D_«´¿?Ð_x0018_:*bÅ?PaatFB¾?¸üBnÙ_x000E_Ä?pØ½6±?Ð_x000F_¼ðZ¼?èL_x000B_ÈÖ"Ç?à­¼_x0005_¹?àÓ!Ì#ø¿?_x0003_Ò¡å¹?à¡V_x0002_f·?È_x0017__x001F_mÃ? è2ª_x0018_Ì¤?ø_x0006_n9Å?èÙ_x001E_ÜFÇ?_x0003_Ñ¸ ¦YÃ?@&amp;ei_x0002_;·?hqÞW9ÑÄ?_x0003_- sÏ¯ ?èECNÀ?°×d±_x001C_ùº?À¬ïzSMÀ?5	ÂënÃ?P_x0010_i¡ø¼?hÂE¦FÃ?`_x001A__x000D_¦5¾?pcï_x0001__x0002_$_x001A_Ì?¹VQý_x0016_Å?0&gt;F_x000C_hÊ?ðþuÄ}Å?H/_x0003_ÿP4È?v·1&amp;}¶?~ 3w_x0017_»?_x0001__x001A_È_x0014_¨Â?ë_x0006__x000D__x0015_Â? @´_x0003_;Â?û³ÃûÁ?¨^y_x0008_ÁÊÀ?pWq{V_x0015_À?p:_x000D_eâ»?à68+&amp;ù¼?PW(_x0001__x0007_Â?(ÄÞ1ïâÂ?iù¸T²?_x0010_±Z_x0001_Ï7¸?èrw3dÂ?@ô¸jgÅ?¨¶æÇ_x0019_ÆÀ?@À"È¾6À?p¶_x0019_Ò½?`©M/T(¹?0ònM_x000E_Ä?pR_x000D_EÛJÁ?0±Ò%¼?ð_x0008_I0³ýº?³}9û¾? _x001E_j?|¶?F_x0008_w_x0010_éÄ?_x0001__x0002__x0010_#½ÏÈ½?àÝ_7uý¾?H_x0014_ç_x0016_ÃÃ?Àß_x0007_¹?À$_x001A_@·?@êã°_x001A_´?_x0001_ºT}¹¿?à_x000D_ýÝ_x0006_©±?¨AÖ,E4Ë?P[éõ_x0008_XÄ?_x0001_k1ì~ñº?8Uôü$áÀ?_x0001__x000C_·~â»?ÂÜìNqÆ?ð_x000D_ì_x0019_Fº?à½Wéw¼?`L_x0011_9û«?0´µ(~µ?0ÇxÓZÃ?PÑ[#ÍÝ¿?_x0008_Wµ:;&amp;Ì?ð¯_x000B__x0004_ÿ$¹?_x0010_¤¥5ó¬¹?h(ìú'Á?(Äe°À?8ð:ýGÄ?x_x001E_éaÞÓÄ?°_ow$¸?Ð{ævêÁ?øJ_x0015_&gt;Å?ÀãCYQ¾? sEO_x0001__x0002_ýÑ¿?ð¥_x0019_þpAÊ?°?Nëô°?Ð©/Øî&amp;½? t_x000F_öç0É?h©@ÞfjÃ?Ø°C¿_x0010_#À?Ð+ïúïÂ?¸B¢{ÒPÀ?¬þÓ]_x0014_¸?Ð_x000D_Ó_x001F__x0010_´?ðD_x001C_EwÃ?`_x0016__x000E_¦$cÀ?¸YÂÙßÄ?¨¾[^À?À®¶[ûÁ?_x0001__x0001_ðMu¾?XÒJ¹ûzÀ?o]CJ¡À?¨ÕÊx Ç?Ð¼ò&gt;ÏÜ¿? äè_x0002_`_x001A_Ç?°+ïSçy¶?°_x000C__x001B__x0003_Â»? U_x0004_'²¿?_x0008_:_x0007_«_x0015_9É?ðf;;SGÂ?ø4¥½8lÅ?IáP_x001A_Å?À%Õù_x0003_»?`ê¥UÄ?èÔ+ö¶{Ä?_x0002__x0003_¨`zµ5ÚÂ?äC[\¼?@ÁÌ(¾?àÃjOÕzÉ?_x0002_SñlÆ?0§_x001F_;Î¿?_x0002__x0001_÷ì_x0019_?£?(8ÃP_x001B_Å?°e¡Ú¬Ì?0ïG#_x001A_¾Æ?èêô_x0014__x0013_À?ð¸^!ÌIÄ?Wûà_x0015_»?ÀXñ¸o¿?X¤ÓP_Â?à_x0014_}EO1Ã?ø¤_x0015_4yÀ?(_x0010_û_x0012_¡Á? I_x0018__x001E_7Ä?xA9SäÀ? ­xÎø½?8aYCØÁ?_Õo²+¸?_x0010_ïÕQù_x0008_³?è2±h@Á?8¹_x000D_FÖéÀ? _x000B__x0001__µ:´?ð.+µ[_x0003_Â?ãI¹s±?pÞ=_x0017_Ê?_x0008_Õ_x0008_â§8Ä?0	´¬_x0002__x0003_+½?_x0002_!",Á?Øqt¬Â?H_x0002_Õ±`_x0008_È?p^Ã&amp;_x000E_oÈ?P_x000D_h¶[¥±?ð¦ ¹¿?_x0018_E_x0007_ãûÈ?àl)§À?ÐjØÓçÊº?`KÚ$6Å?PõFD´?;XxÄ?Àû×E¾? _x001C_÷ì£Ò¼?_x0010_KZÎ/sÀ?¬æöád´?â_x0017_o(2Å?0_x000B_C_x0014_ñ½?à¨4Õ½3Ã?©zú_x0001_³?_x0002_{[Î_x0012_L®?èMÿâÒÃ?¨¬D_x001A_çÆ?(R_x000D_~ÂØÀ?ðØéý¿?_x0010_¿ _x0001_'Ã?°xº°¥Å?°WÔ¨_x0015_³?A_x0002_9L_x001C_·?Pá±hmMÅ? ÐT_x0015_TÁ?_x0003__x0007_P(;I§¿?àÊ_x0016_G_x000C_/¸? wB@=À?0_x0007_ý%Ä?_x0003__x0016__x0012_I§¨?ð¦êKÇ?÷_x0013__x001B_8À?_x000B_#Ê?°_x0002_®÷ªfÁ?ð¹ù_x0010_-;·?à_x0010__x001A_Æèº?`R_x0002_u_x0013_¯?Àlþs7Â?à&amp;n®n{Â?`7x_x0006_L¹?°ÝGàÁ?°s¸½¹_x0014_·?à_x000F_îa_x0005__x001D_¶?°_x001F_¿_x0014_t_x0004_³?P_x0015__x0008_)Á?_x0008_kêç¯_x0011_Á?@Ù;ë]©?Pð_x000F_$ã¾?ø¿¼g#hÀ?_x001E_y_x0001_Æ?_x0005_sK²éÀ? ­®t{¾?0{]_x0011_å¹?h}Ð%'Á?@ôHÏ¸?àÙ_x0007_zÉ0¾?ÀÒ?Ã_x0002__x0003_%t¿?ø½îÁÁ?¨¹§KÜßÂ?@ê2_x000B_³·?(0ì^W)Æ?¸¼dÇÉüÀ?`_x000D_Û`íK¾? Û¥&gt;IvÀ?_x0002_^5÷$¥?`rOù_x0018_¡º?(è5 sKÀ?pLûòÂ@¼?@Æi}¨µ?_x0002_{Ø¤ÑÆ?(VÓDUÀ?àö&amp;§Å?_x0018_V_x0002_ÇÆÃ?_x0002_'\¼¯¬Æ?¨1f³éÆÆ? Éòð ²?P_x0016_G°ß_x0010_À?°5EöÛÆ? p#_x001E_±?_x0010__x0002_0Ä?à÷ËqIÃ?_x0008_¤cË@Ç? ·À?`_x0016_Â_x0001_½?HÄWµ_x001E_Â?øhªS½AÄ? _x000B_0Co´Ã?°k;AË?_x0001__x0002_XèjÑhÔÄ?àÿÑSÃ?@ÙM&lt;#_x0003_¹?@T-)±»?¨°zÚg?Å?p¤³áè¼?à_x0014_EñÌ_·?ÀL_x001E__x001F_«ê?@_x0016_ZêV®?`ÌÌHnñ»?_x0010_MoÑ¸Ç?x+­ ¨Ã?0Zó½¸µ? ÓZªÃ?p&lt;VUáÅ?07wþõ¼?(Eÿ_x001B_Â?_x0008_l±ÿïÁ?a_x0007_àµ1¼?àcØó¾¸Æ?@M¿Wä¹?`8¦_x000F_VÁ?_x0001_6ì7ã_x0007_Á?èN_Ï'HÊ?À¤íWdüµ?À¬(Yv³Ã?ö_u_x0003_¶?°ÚÐô%´?_x0018__x0018__x000F_¹p2Ä?_x0018_ÆìK_x000D_Ã?82ía_x0016_Ä?Ø_x000C_B&amp;_x0001__x0002_qÏÄ?ØØá&lt;9Ã?Z_x0014_¹_x0005_À?_x0001_Ñÿ©&amp;ã¸?h¡Q§\_x0005_Ë?ÐR£Î6¶? h_x0012_ÀVE½?_x0010_½XÞ}Â?¾4é²ØÁ?¸'Þ}ª.À?`ëÑâ4µ?0·Æ§ÀçÇ? päÎ5h¸?_x0010_@¼°Õ¼?_x0008_ÞPn¢Â?ÐØHa´^É?@HÂF_x0010_²°? SW»dÇ?ðÇG+Á?Ð2_x001C_huSº? j½_x000D_ð©? þ$¤Â?P;"öÀ?P_x0008_äêdCÁ?à:y_x001E_V­?P¿æ¤ì_x000D_º?_x0010_'X­ªÄÀ?ÛòüÀ?Ðmæ_x0004_9_x001D_»?Ð:_x0002_w0)º?Øæ_x000E__x0018_ÙÁ?_x0001_:¿;Á÷³?_x0005__x0007_ jÙ.½´?Øüß¿çÂ? 9õ_x000E_]Â?ÐÿÆônù¶?0u)_x0006_Þ_x000C_À?°ºwN¡S·?ha_x0013_W_x0019_æÂ? UõZC_x0002_µ?XË_x0007_R_x0001_¤Å?è]¢f_x0004_ÔÄ?À±Çì)º¿?_x0010_Hóú¹¾?_x0010_=`öÆÀµ?_x0005_Ç§Ì¯? Ë±T ¿?³%_x000D_êÁ¼?_x0005__x000B_©_x0014_y±?`ÍÁ&lt;D6»?_x0005_T_x000B_º?¨ôO~5À?_x0010_w/É¾?XµÆ_x0014_àÁ?àXuÊæÁ?°%_x0003_ ~¸?@â_x001E__x0014_|Ç?Àä§p¶_x0019_½?@Cû_x001E_	½?ðgN±ÁºÃ?ØÁÈ¡Ã?è_x0002_S¹Â?0_x001C_,Ö¤ç»?àTÌÆ_x0001__x0002_w¡©? Ý_x0017__x0008_Å? @l@_x001A_Å?0ÁÜ_x0016_¬à³?hêU·?`èIÓÓÌº?HÀvgÄ?@&gt;ÌÌðº?_ê_x0006__x0011_hÁ?H?ÀúpÀ? .D}É?_x0001_^ó×Q¸?ð¬y_x0001_rÂ?ÐG¥=Zº?0a=;.ß²?0._x001F__x000F_ ¼?PoÎ9áG¾?_x000F_ $õÃ?ÞÎ_x0006_xÂ?àÖÚ0ÎÃ?ÜÑQf²½?0£	5Vp¸?_x0001__x0008_Ç_x0006_3;¿ù1.N¾?(.ó5Á? y¾k4¼?ÀKÿ±Å? }NÈÃÆ?@²cÿòÈ?_x0018_÷í_x0015_üÀ?È­ñL_x001F__x0016_À?¨&lt;Þ²¶Ä?_x0002__x0004_È¶ÕÄ¼Â?È3Ý!zÇ?ðÀV³_x0017_½?Pô³HìÄ? Ü¶¸Â? ºdÊjO¹?_x0002_ákMÛ²´?0cLB_x000B_åº?@a_x000D__x0012__x0006_ ¸?_x0010_HLé!¾?ÈÄ_x0001_,áÁ?@ØkÅÀ³?PèÈ»é_x0003_Å?Ð*«ºyý½?x_x0001_{_x001E_¦Ã?°­xÌc´?XÊ%¹@GÂ?`_x000C_òX³²?P_x0001__x0016_G§¶?oø¾½_x0012_À?PT26êf²?`¤ §¯Ä?xxÈé_x0018_ÄÄ?À¿ÃkxÄ?8Ï¸_x0014_È?@¬±ù¥$Å?pÐ»´Éº?P_x001B_µ¸}ûÂ?0psN÷oº?°½&lt;Ú#Â?à?V¸? _äË_x0001__x0002_þ¿?p_x0018_6_x0018_É¸? mIèy¢´?ÍUÊÃ0À?_x0001_Ý7îJÀ? Ò+×-°? Å¡Å¢å·?ºåô¦_x0004_µ?°»Ì3Ä?ÓÄá	Â?ðÅ9¹'È?¸nÓ¬#£Á?À#ãtÕ¸?_x0018_àSÛñ_x0008_Ã?_x0001_%7ªÙ¾?0#n)û\Ä??UL_x0005_Á?°S_x0004_mdwÅ?Ðñ_x0017_ÚéÇ¸?¨ßÁ71þÁ?_x0010__x0010_ïpR¹?_x0008_{/­ô[Æ?ð:_x0002_v'rÃ?Ð ³^&amp;e¸?^ô_x001C_6,Á?X¯?äÊÂ? 32ÔFÚÇ? ÐÍ_x000F_S¾?Àp!TH@´?0{^r¢¿? _x0016__x0001__x0010_ÂÆ?_x0001_?y¸?_x0004__x0007__x0004_øZ_x0002_Ã?p»oV_x0003__x000D_³?pã´4_x001D_¿?¨î_x0016_OÂ?àùðS«U¸?håç°}Ä?Ýºg*Á?pW_x0016_7_x0016_ì¶?0L)2_x001B_¿?@_x0013_ªË_x0010_­?Ø_x0006__x001C_Ï`[Á?°äIjhü¼? n¬Â¡JÀ?à@W5*òÆ?_x0008_ÀíÅ[Á?øFèß{{Á?éÄ[üÁ?`E&amp;¦_x0005_¼?@+_x0005_´-.Ä? xîªÉÔÀ?p_x001B_º{Ü_x0014_º?Ù(£'	Ã?hÍ_x0001_íÅÀÃ? âV'õÉ?mÇ,BÆ?Ôç¹Æ?°vÃgMµ?_x0010__ù^&amp;Å?ÐÂ@JÆ¿¹?¨l×_x001A_´Ä?0ïéwÔáÃ?°r.W_x0002__x0003_ê»À?ØáÃ_x001E_Â?0ÇuHî±Á?pÊÎs_x0007_Ä? p_x0015_uÑÁ?-Sj²?à0ri¶?@à;¦	¸?Ph.mà_x0005_²?ÿjõ_x001B_Á?b&gt;4¯[Á?pXÉ$¹?`ñ_x000D_vUïÁ?ðY"_x0007__x000F_C³?0T´_ Â?Ð_x000B__x000D_Å_x0011_#º?Ð^ÃiÇ? ó÷²»?P°N8xõ¹?ÈÁv|&lt;3Æ?`bÖ`ÙÃÂ?`Î_x0001_~üÀ?ÐÔ,R_x0007_k½?X;7'&lt;¬Â?0;"_x0003_Fô»?¿Â;\½¾?(_x0014_T?¿À?Ðo_x001C_G¼?_x0002_.Gù_x0016_Â?PúÝ@j¼?P-îø¼?_x0010_ÑlÑ£_x0012_Ë?_x0001__x0005_ !ûö_x0018_¬¿?`_x000C_K|Ð,»?ÀûuH­¶?H¥U_x0004_b­Ç?pAÑ_x0005_±?À¢IÁÅ²?´¡m_x0012__x001A_Â?°G°_x000C_Cª¼?àÎmrö{Á? ¥Å_x0019_Í? A_x0018_ºE¹?@ÇV¯¹çÄ?_x0018_äØi_x000D_ÑÆ? &lt;QÁCÄ? DÔ·_x0003_»?àQ ¸ë|Å?°Nú»Å,º?¸óäýÇÀ?_x0008_@_x0007_"ôgÇ?èÐoÜ@uÀ?Pê_x0002_¿µ?8_x000E_å_x0017_°Ç?h	X/H²Ä?(·K¯X_x0007_Â?ðhûÊ_x0019_ÐÇ?°¾j/?)Á?à·[M·÷¶?:[éº)»?H· @¹Å? +\_x0008_B¿? SæÜWÅ°? ×ü_x0001__x0002_À? x²qjÀ½?àÇ_x001A_áÎ°?_x0010_ÝG9¾4°?¢ä"tÚÂ?hRAhÎ_x0015_Ã?Ðg¢-_x001C_É?°_x0012_ò_x0017_ÃÇÃ?ø_x0001_5ZãÁ?(ís±Ä?pÿ_x0011_asº? qJeÀÃ?¸×D¨Æ?È¯±*Ç?t_x0017_ðÀÄ?_x0001_cYe¨¯¬?Ø_x000F__x001D_Ñ²±Ã?ÀSå_x0002_ ¿?_x0010_"ä_x0013_øL¾?pß# ñ$»?°#' «p¾?Pß±óÀ?ÐS_x001C_}¹?Ð1¬ÑÎIÃ?àÞK¦?°ù2ÇÏÈ?`Ë»bg_x001E_º?h»þ?_x001F_À?à'kªÅ?h}IõzÆ?Ð¼¦p¶?¥¦··?_x0001__x0002__x0001_g:Î(Ã²?,E3_x0011_²À?°iÁAY¿? fd¯À?_x0008_YÜ3µÀ?P??Eç¿?ð=²v_x0007_Ä?(9×OÑÛÁ?À{%þÌ_x001F_½?62_x001E_Êw·?0E_x0005_?ûú»?Ð_x0014_'?ùµ?P_x0011_ÍßÈ?PòÀ?À_x001D_ÔK=Æ?0_x001E_¬}2Ä?H_x0004__x0018__x000F_HýÁ?¨_x0014_Ç´7oÂ?x³þ=ÊÄ?`!_x0005_Ó¦?W_x0012__x0017_¶kÇ? ;ßyºÅ?ð'¦¨þ¼¼? ïÔ¯ìº?X_x000D_}ÒÅ?@ÍÊZî¸?±þ/Èë¿?`;_x001C_B»/¸?Àhk¯»0¹?À¯*_x0010_´¾?7Ý~ÍÓ½?Ð&lt;é»_x0001__x0002_J±¼?À_x001A__x0017_éÒ_x0007_?À_x0003_÷ø±Ô¶?¨Áµ_x001C_6À?P_x000D__x001A__x0015_ÊN½?°#áñÄ¾¸?ËGÈa*¾?pRG~T»?H&gt;#ÖÖ:Å?_x0010_qe2E±?(ÎkÚ@Ã?`&lt;}_x000B_J_x001F_§?HN ²Ä?_x0018_@)øEÅ? ìv¤µ¸?Ð9aS9°?_x0018_³_x0003_BÃ?È_3ÈÈ?À	ê_x001C_YÁ?pÎÏj^ÛÃ?(xÛA¯Ç?`'í_x000F_7g¼?0XoBÏÉ?¨8_x000B_Æ?¸|_x0002_?×xÀ?X_x001D_AÛ½È?¨HtõÂ? _x001F_öÂ_x000D_H¼?ðÕ_x0015_¹ÚXÂ?°H_x0018__x0016_ÏÇ?øpºoRÝÃ? TjïfÀ?_x0001__x0002_p(½w.E´?&amp;ºæÁ?ð9þJ$«º?_x000E_mæ_x0013_ô»?h)ô(GÅ?0¦fÑ¸é¿?@çqD3ú´?p©sü%v¾?÷0VÏ=¹?6~_x000D_PèÃ?H_x0007_©ÊpÃ?_x0001_Íó_x001B_ôy¶?°xõµXÚÀ?èû½ÆÁ? _x0010_ßu_x0017_¼?è0f\À?_x0003_k`Á?è}@\_x001A_Å?X_x0010_'{Ê?6ÕãUÅ?h×¿ÍÂ?à_x0014_õ_x001E_ñÅ?@öÖ_x001A_ »?@ÓÉ¹ù¼?ñ¶µÔÄ¿?_x0010_ÈÃãÎ+¶?à½Ëð½? ,jÊÜðÆ?pÍºe´?pI§ËÂ?_x0010_Ü_x001F__À?ÐmM_x0018__x0002__x0003__x0001_â¹?_x0010_ÖÃóäq¶?ÐQ4¨õÎÀ?à_x000F_©Jåt¾?Ðöþ_x0002__x0019_gÈ?àâ}ì.0¼?à:©x¹½?h&gt;êã²À?`ëfj__x0007_³?p§5Áð¿? ²_x0001_\GÃ?Hl!BÃ?_x0002__x0004_viæØÆ?ÊU¢­Á? Q_#¦½?_x0010_8	cJÏ?ø"Åg_x000D_Å?t}ÊRçÆ?`_x001A_ºû#_x0011_½?à¾Ô¸*Æ?à0ö&gt;É? ìxOÃ?`J,Ö;Y´?Ð2~4ÄZÁ?_x0002_Ôgx×À?P!ÈöÈ½? 8Þ_x001B__x001A_û»?È¤WæÎÀ?pÒñj.¸?P+ßs+_x001E_³?Ø^z(ÇíÀ?`qeIÚÄ?_x0002__x0005_@¡XúÈ?`¢#_x0011_28¶?_x0002_ïå²¡¦?PIåno$º?_x0010_@#zÆ?_x0008_ïíà%Á?Pé°_&amp;»?3oTÒ*Á?x	®ûÔòÆ?@Î¹_x0008_Á?øï{ R*Á?ðÄÔ_x0018_°9»?_x0010__x0017__x0011_j¾?@_x0004_þ¨ïCÂ?0èckgÀ?l:µ?_x0010_Z:N®\µ?@Yºå¾¨Ä?x_x0014_:_x0005_ÞÆ?¸÷_x0003_åóÁ?HñÃ¾ûÃ?_x0002_»áê_x0016_eÉ? ¥#ÃÂ?_x0003_HÒÍt³?¸ÃmÇg/À?_x0010_¢_x0001_ÀyüÅ?ðõÚa(µ? eîM*¿?@_x0011_¬ôü¦³?°FôD©Â? ý_x001D_Ð¸îÃ? a_x0017__x0002__x0003_²r»?`¤¯¬Å?PZ-±_x0012_&lt;À?_x0002__x000B__x0006_²ë°?¨ßy_dÂ?_x0002_iÎ]Ù1¶?ð¿wøþOµ?è¼_x0008_pQ¯?Ø_x000B_'G_x001C_Â? ¹®rTm¹?à5ÀÏ_x0008__x0001_Â?à0*t?Ä?@é¬ûÂø®?Há_x0015_$OÑÀ?_x0010_®æÂs}Â?Øå$¨Å?Ð±¯_x001C_Ã?KÁ´m§Ä?G@gÐ¥È?xu¦êT}À?(_x0001_Mg_x0006_²À?@u_x0007__x0016_Å?X½5,eÃ?Àweõ _x000B_¾?ð/&lt;eiWÈ?_x0002_HÓ¾(Úº?8JgM¹Â? _x000F_2&gt;C_x0019_º?À[à_x0005_9]È? 0	?"dÃ?°Cv_x0007_~)Â?ÐÚt[ý´?_x0001__x0003_0=Cÿi§º?_x0015__x000B_"Î¿?øC_x0003_ÇùÃ?¨(_x0011_:Â?°­¤¼ÒaÅ?Øú1_x0016_ÿÄÁ?ÈÇâªFÄ?_x0001_ÇÔµ;p¸?_x001A__x000D_ª¿?_x0008_&lt;_x0019_|aÒÂ?àÂºÒÄ_x0011_Å?Xû2ºò,Ä?_x0001_6_x000B_ÍoÃ?ÐªîÔm¼?_x0001_b/_x0014__x0006_S¾?À_x0017_|ËÅ?h]ñ±ª§Á?Àñ;_x000C_Qâ·?PLn_x001F__x001C_Å?@y?Ï¡Á? Ç°&gt;Ê¿?_x0010_¬Øæ¸?ð¯×_x000B__x0019_Ã?ev£×_x0013_À?PÓóKMvÂ?_x0018_f_x0016_1MùÀ?_x0010_*ø_x001E_´? _x0013_)Í_x0014_¶?(_x001A_OéwÁ?°BÅU¬¿?ð \y_x0008_À?à3_x0002_÷_x0003__x0004_¿õµ?ðñ	;ëåÆ?0ò_x000D_*Õ½?_x0018_ý_x0010_ÝµÇ?À°ÜlÇ·?_x0010_'Ó_x001E_Ô¾?_x0008_ßÞ_x0019_pÄ?iÍU_x0002_Å?(_x001B__x0002_o#áÆ?CCß_x0005_È?¸hôY_x0005_È?OÞRJù½?Ð¹g_x0006_ÝÀ?øÐ§Í¬_x0015_Â?àÖõ}{¿?P¿Ïjóõ¸?_x0013_¨_x001C_­Å?p_x000B_9_x0004_Rü¿?`)²ß¶Â?°_ïE&amp;»?ímLìûÈ?°Ï_x001E__x001A_É?ÆíSúiÃ?°_x0012_ù¨tº?àÐÛ4h_x0004_»?È_x0002_0nÙÃ?_x0008_Ì&lt;_x0011_vÀ?à_x0001_'lº?@T±LB¾?x7ÿ_x0010_À?È_x000C_:=ñÃ?è&lt;i°m-Ã?_x0003__x0005__x000F_ Õ9C´?PÜ_x0004_;¯Á?°_x0014_ì7u´?çô¥_x001E__x0004_Ê?0_x0006_4Ý¤´?Hé±"¸ÕÂ?_x0003__x000C_ßUÓ¼®?Ð_x0005_®7¤½Ä?nâfqüÌ?ø=ÑfÑÀ?0:Æxx_x0011_¿?h_x001C_j$ÿÁ?_x0003_-_x000E_5_x0019_îÀ?øÓI_x001D_õÂ?°_x0001_`ý¡Ç?_x0010__x0010_2|_x0016_µ?p _x000D_¾6Î¾?_x0018_ðw|­Ã? ÆyVôç²?_x0010_¥oÁ¬;Ä?pÔ®bß&lt;Å?FâwY.»?@s»'a_x0013_°?HÇÑ¿Ä?À_x001A__x0015_ÀDt¾?_x0008__x0018_1¬_x0002_Á?ÈÅÊ¡uË?P_x0015_&gt;(tÁ? äx!³?(Í}Ã?ð5eã_x0019_hÂ?h9_x0019__x0001__x0002_Õ&amp;Ä?_x0001_WT8O_x001B_¾?0Ê¾ùØÅ?ÐÜ&gt;6º?_x0008_x_x0005_'Ã?H_x0013_Ào¨Â?_x0018__x000F_!Ö_x0007_Ç?ðÑ'ÁkâÇ?8¨*ð±Ä?`N|'ý½?àZ4_x0010_/pÀ?`ÑOoÅ? F_x0011_ëp#¸?_x0010_qñ±3ôÇ?M÷MÂ?_x0010_&lt;QîÀ?_x0010_X%f`´?èqr!Ð0Ã?@=[å¼?XW ZY^Æ?`\_x0018_xïå¹?ð_x0012__x0011_Ù)_x001E_¹?À_x0005_gÊé·?ðGvJÂ?È[iæÞYÀ?`¤_x0005_._x0001_­?_x0006_=z_x0010_Á?ÀûngÞ¤?@_x0001__x0008_ª_x000D_¯?øKbã­¦Á?@,â_x0006_°/¨?ÿy¹¼Á?_x0002__x0003__x0008__x0014_Æ qÅ? ÀHïv;¿?øå³æÌÈ?2=àkå ?0´_x0001_c_x0003_Ø¼?`b_x001C_[îÄ?Xk´T§äÄ?ÀÛ_x001A_ _x000B_¾?_x0010_ZäºS]Á?¨eÐ{·fÅ?vx§N5Â?0øµÑëº?_x0002_¼_x0019_ääÁ?_x0002__x0013_w2_x001C__x0019_Ã?ÀÜWi¥?ÈüL3_x0011_Ä?¨åáelÂ?_x0010_Þø¦GÀ?ÈeWjh£Ä?(}t8Â?ÀÒä½EP?Ð1#_x0017_kÃ?ð Râ|ù¼?pE0É_x001D_±? ÈÒr¾?hU·"ºÁ?Àì_x0008_Üpº?0Û°0!ø·?XöÜ	÷Á? _x0002_¨g~Ã?°¾3Ç?à_x0011_O_x000C__x0002__x0003_D_x0004_¶?  Óq_x000D_¹?@W_x0010_¤´?ÐÜ°cþ¤½?à¤ê_x001B_ðÇ?°¶a7SÊ»?à_x000B_ ª_x0007_ÿ»?Ø_x0007_pAÝÇÂ?ðñNØªº?_x0008_ØRÝghÂ?È,K_x0017_ùÀ?Øðö:­ÃÁ?h­Æ«îÉ?@hå_x0015_ÙÎ¸?À±!¯E_x000F_»?Ð K_x001B_§ÈÉ?_x0018_·'Ê,Â?ÐÁ6É?Êº?ðP+ ´?8÷Y_x0019_yÆ?½`Ê°Á?_x0010_Ùi_x0003_ö»?_x0008_Ôðyÿ/Ã?Pý©'&lt;ÛÀ? ÝûøôÅ?°,&amp;_x000C_o¶?ÀÌëF¡¾?Xt¿_x0001_È?Ð\øc\	¼?_x0010_Ó ¶oÄ?P2$_x001A_i®´?ÀRèØAR½?_x0002__x0003_`_x000F__x0012_+ÜÄ?P^Ãt_x0013_½?°_x0014_¯_x0001_¤KÅ?ð&lt;Õ£_x0016_ôÁ?¸_x000F_²lFæÀ?ÀIËµòÂ?p_x001E_èÕæYÄ?¶+cÂ?X=Ûs_x0001_Ã?À}ö'´?(°g]¶Æ?ØîÑ5Å?¨T_rãÇ?xUö&lt;.Ã?xßâ²¼Ä?Ø¾Ý¾]Ä?è·_x0001_JüaÁ?`Qt_x000C_·À?XÐ«YÃ?°s_x000B_¬½?Ðµ'¿ve¾?@T©_x001F_Æî¿?È_x0008_Â-¦À?`ß¢xñ_x0007_¶?`4Ð*¿?°Î_QWJÀ?h»úyÄ?`Ã'í)±?¨,æÞlwÂ?°è}wY¹?@ù=ú'Ç­?_x0010_½_x001F_&gt;_x0001__x000B_7ø¾?Hìü´_x0015_À? æ_Ñ§Ë?ÀMÐrsÀ¸?@Ê_x000B_Vo½? ×_x0012__x0001_z±?x_x0002_á_x0001_ÍÆ?`XÄ_x0002_¬÷Â?¨£óNÀ?8_x001F_1íAÈ?Ð_x001D_µ:ëÆ?X¥²_x0008_Å?`ðüÿ»¤? IcoM¼?@RÞå[ê¿?çZÀ? ¼¶/Y½?`)¶øñ_x0004_¿? î¶l¼?Ð-³&amp;P!¿? 	s,çÔ¿?(¶19tÀ?0Ö8_x0014_©±?à_x0007_Ón_x0008_À?@_x0018_|ý¤½?à;¢Ý·Æ?hæ_x0003_{¸_x0006_É?xTù_x0004_/ÞÆ?_x0018_ïäª¯Ã? 7_x0018_Ä*µ?05Ín_x0017_À»?_x0010_|ç_x0005_­ßÀ?_x0001__x0003_Ð3@C2SÃ?_x0001__x0015__x0008_Õ&lt;¿? Yfµ? L_x0014_C_x0003_{¿?bhY¯l¿?Hd*À_x0018_Ã?à¿sïæ¯?_x0001_Â$LÍåÁ?Xë_x0019_OÂÛÀ?0³)V_x0002_úÀ?_x0001_k¹pè¡º?_x0001__x0004_P#·_x0013_À?àÃ6r&gt; ?`ñÅ"ÊÇ?xÿ:M_x001F_úÇ?_x0001_P#_x0003_0p½?P_x0015_7w/À?ð81¹·¸?ÀÚæ¸]	Æ?Ð8_x0008_[â¼?P}lR_x0011_Ã?à&gt;­&amp;DÅ?0(±_x000F_­¬Æ?p_åÉ¢lÂ? _x0015_2â_x0012_¼? _x0006_ëk©°¹?°_x0007_Ü1¿?_x0001_â_x0014_¬_x000D_9Ã?x_x0001__x0006_ lÃ?@qÖÙ½?X©öhyÃ?h[°o_x0003__x0006_1+Á?_x0003_â·¨¥?_x0010__x0006_è_x001C_dR²?X	îe_x001C_lÃ?ð_x0015_òf¿?(/ï_x001A_Ò:Á? ø|¦_x000E__x0016_º? äÒ½Ú·?0tkxàùÃ?`õv¹ß$Â?mÛ_x0001__x0002_0¶?h=ãiÂ?`U_x000D__x0013_Ã?8_x0016_ãÀ_x001C_3Å?`Ï-^U»?°Êºm® ¾?H»~Ë·ÔÃ?Ó¢9_x001A_Å?_x0003_´¿&gt;½? /¤_x0008_Õd³?@øëÔ½_x0004_Ä? ·WÚ÷[´?Ð_x000C_¥&amp;±À?_x0010_¤_x0016_kº?@­Ó¹~x´?pÇÈèÏ¬´?_x0003_¢w^D$È?`²ïKMÃ¾?ÀÀ«_x0004_(k»?z:UÛÆ? TÎw _x0008_À?@Ì_x000E_0_x0005_¾?</t>
  </si>
  <si>
    <t>f20963af2a6332ba4b6543ae405209b8_x0002__x0004_¨ü¼ÕÀ?è_x0001_­Ã?p9­_x0002_udÀ?_x0008_ÐÐHMîÆ?`896)|Ã?ÀDà\Ä?t_x001B_(cé_x001E_Ð?@¼¨ø¾?hoûÇ?_x0010__x000B_@!?¶?_x0018_ïí'1Å?_x0002_7¾Å;À? p	T,À? lÌí=¿?hâôÂ_x0010__x0002_Ê?à_x0015_×Íå½?xáétHÃ?@Õ·¤ÏJÉ?0Ì-_x0006_IéÅ?H}ËßõÀ?à¡_x001D_3«?Pbm_x0010_þº?H_x0013_£FM_x001C_Á? F8ªm»?eÙ_x0010_?Á?_x0002_Í·?@¶ÊR+¾?ðx(@·î¿?¿_x000D__x0003__x001D_oÆ?(Ï_x000E_g¶À?°D¸ôq¹º?0ÐÍq_x0001__x0002_&amp;E½?°!Ì÷BÄ?pÃä°_x000E_À¶?hP,ç¸Ä?À_x0012_¼_¹FÇ?pW[a8»?_x0001_ÚzxÊ?ð_x0010__x0003_oÛÄ½?ÝÜ±Zþ³?X¡_x0013_ÿ&amp;Í?_x0001_ócyº[¼?(_x000C__x0016_`ØÃ?PÓVÀ?PfÐ_x000D_¶»?Ða°.ÇÁ?¸³\#eÂ?¤&lt;[z½?à8^©0ëº?_x0001_ÉRIíVÊ?¨_x0008_9õ0_x000D_Å?_x0001_×&lt;ÀÕbÈ?_x0010__x001B_IôÂ¿?`ÒåÂlM¾?5H?,ï¾?°*_x0014_x_x0018_W½?_x0010_Á	&gt;ê2Á?àðÙACÅ?øÍ:÷:yÃ?Ð{\ÝO§È?@]E×²Þ°?8?è}ÄÅ?H¹_x001E_è_x0001_wÁ?_x0002__x0003_âp_EÂ?`_x0017__x000C_}¾?¬^oFwÂ?ðX¯ÔyÈ?@îð]_x0007_Å?_x0018_×Þ_x0008__)Â?X_x0003__x0003_ÞÝÂ?Ð8s}mÁ?ð?_x0013_¬²º?Yá½Ë¨±?È/éYÊÉ?Ð#õÏ_x0018_»?_x0010_êy»Õ»?Jè?ä)À?°È¯ ªÇ?_x0008_]µ_x0006_&lt;Ã?p#¼xÆúÆ?¨tÇ=ê*Â?fb@Ã?@_x001A_RÅ_x0001_GÊ?_x0002__x0002_÷äÆÇ?8¹Õ¶ûvÅ?ÈÜo_x001F_UìÅ?Ð-qÝT,¹?XZ_x0013__x0015_~Æ? «-_x000F_Üµ?_x0010_8USê·?P@K÷Ò_x0015_½?x_x001C_:è&lt;íÃ?pûoû¿?0©(m,Â?_x0018_ká_x0002__x0001__x0002_M_x000F_Ã?HC¦3íÂ?@Îê·©?Ðð1_x0004_Ë5º?(_x0013_(_x0016_áÞÁ?X¼éÉVýÂ?¸äôÀðÅÃ? 'Ö2í¼?è×E ûYÁ?X_x000B_ÜêÇÆ?ð_x0006_LU_x0015_4Ä?°(õÎPî´?ÀøW/!Â?òFÊ¼?0_x0003_Á©ÝÃ? ¿w­¡»?_x0001__x000D_ôo_x0018_ø°?`u®WjoÃ? ,0Æ	Ä? sQ}3£Á?_x0010_He_)CÄ?p_x0017_G_x0004_Æ}¾?¹z½æ¬¾?%7,º?h²|óL_x001A_Ä?_x0010__x0001_åcÉ`Ç?hxá Å2À?ðF_x000F__x0006_K_x001F_Ë? _x000B_Á_x0001__x0013_wÁ?(_x001D_*B-Ä?¨ý#_x0018_HÁ?(`1V$Æ?_x0001__x0005_p'_x000D_Í­È¼?@T_x000E_¿?Ø§8H¡_x001F_É?_x0001_De¯þÂ°?PkÃÑ_x0005_Æ?Ä}_x0004_¾¾?ØÊ¡H_LÉ?Àà*_x0008_¥Ù©?°¾é÷8_x0016_»?_x0001_å3*é¸?]2_x000B_k­?Èßw^ÀkÂ?ô_×äIÇ?@Ñl*&lt;5¬?¨^_x0013_ºY'Ç?8_x000F_uÈ_x0003_Â?_x0010_ô_x0013_&gt;þÁ?èµ_x001A_t;LÆ?_x0010_ÆÞ_x001B_6S¾?àÝÿ_x0014_Ö_x0002_Ä?8_x0003_9_x0015__x000C_Æ?X6_x0016_x&amp;Ã? ¾zÓ\èÇ?@ec)Å?0b6] À?è´,~ÑxÅ?PùBÔÏ[À?ø#vÈ¼Â?ðO?!Æ+Æ?_x0010_ò Ùð	Á?ÕU°â_¿?ðIo=_x0001__x0005_´2»?`¡©Åõ·¼?`_x000D_VíÊâÇ?»æÁ"OÅ?_x0001_4_x0006_ÕÂ?0K÷_x0007_¨_x0011_¼?_x0001__x0011__x001D_ì_x000C_¶®?_x0001_êU}l»?0±{&lt;Ù¡½?8Ë8ô®É?!_x0006_[Ç?À_x0001_a3pÂ?@Â°sm_x0010_Â?_x0015_'Y§÷Á?¸_Í_x0004_¾É?@Që_x001A_¼?àD~Sù¼?ð_x000E_ï_x0016_·Ã? _x0003_`«*.À?æÜ[¯¯Æ?ó¹pÛBÆ?p(OGÿ8¼?`Tî`¼FÀ?(_x0015__x0001_hþIÉ? þ_x001B_Ïµø²?W&amp;ç1_x0008_À?¸ètÂÇÂ?à_x0002_ûõ_x0016_tÁ?XÖÍzýÄ?_x0001_É_x001A__x0012_È}´?@_x0012_]ô¶Ã°?_x0018_-g26Ã?_x0001__x0002_×8wº?_x0008_ÞZQ_x0008_Ã?P_x0006_ryzö¿?ø½ß_x0006_.,Ã?_x0018_t_x0005__x0005_Á?_x0001__x0007_._x0006_,µ? Ì´*V£?8F_x0001__x0003_¸À?pàycû¦½?XîÒØ_x0006_Ã?àãwØ{»?Ð'îx_x0019_À?S~1îÁ?@7Y¶Ú«?_x0001_æNæ¬/³?Ð_x0016_éMí_x0005_Å?°XÖu­¹?°_x001E_U^RÃ?ÀG:Ú¸? Q_x0002_w= Á?ÀK¢H$_x0006_¿?Ð_x0005_%|zÊ? _x000E_©ì©·?ð_x001F_ýÉÉ?ð_x001C_â	9È?°¯æB°?_x0018_ëÁT¬Á?ÀÃÌøË´Ç?HaÖ£_x0002_Ä?_x0010_±IÔëÃ?¯X&gt;½? X'A_x0001__x0002_7ìÀ?`9¿c]¹?°¸qµØ(»?ð®íás_x0010_È?°z{ç«_x0011_À?Ðþ²Ð:È? ¤Û_x0005__x0007_¡É?³ÌÏiº?_x0010_ãä_x0005_Ý	¿?°Ó¶_x000F__x000E_bË?@art?ðµ?@´OUWÉ»?øOlËïùÂ?Ð`¶#Áð¿?x¥2ê`Á?¼Na È?_x0001_¥¬º_x0012__x0019_Ä?+f_x0014_I¾?Ã¼é=Á?@´Yx_x0010_¥¼?@µ±ÉYôµ? °9ÌX¶?H_x0001_±É®ËÊ?_x0010_è&gt;òÖ5¸?p_x0010__x001F_9º?_x0008_Ó+AoÂ?Àæ6óÃ?`_x001B__x0007_èCÐ³?ð_x0001_@´?pç¢_x0001_t+¹? IÞ_x0005_?_x0008_µ?(ì=)_x0017_(Ã?_x0001__x0003_P_x0019__x0016_¦ÊÁ?P`ÑI)Ê?À½ÿ(þóÈ? æ0Q_x0002_0¹?è^úçLÁÆ?×õÔ­_Â?ðd£W_x0005_Â?ñ4.©)Ä?À½µc¿Ö?_x0010_s®4_x000E_=²?_x0008_8LÐ7çÂ?`i.÷ô¸?@l·YÛºµ? ÷Á	'Ã?p_x001F__x001A_õA¸?@özÕb+Á?8´HÄ?Ö´_x0008__x000B_êº?à®åèjÇ?¸:d¥aÁ? òÂù9	¯?p)ûÆ#´?ÐöP1_x001D_ÜÁ?&gt;¬§À?à¿1³ ùÂ?_x0001_#éå½?ðZã÷UÁ?0q9¯¢tÂ?P÷- ¶?`¨ÛÌæ±?PVí¥ã3¹?ðÍQ_x0002__x0007_çè¸?!_x0012_wË?09|áj,¾?(fã ÄÌ?À¶#µyµ?`-×ÕãÃ?¸Õs"_x0019_xÀ? ­}Ú_x0004_â¾? "Æ¾¹0½?í²§9É?0¡_x001D_u_x0001_¿?à¾ýÛµÒ¼?ÁC_x0011_5Ñ°?_x0010_8dK×¿?_x0010_UXÔ_x0005_ê¾?`´"Sa¢¼?àQý}Ô¾?H^®_x0011_!Â?_x0010__x0006_3_x0003_¦ú¾?ÀûÅó^_x000D_Ä?ÀPÌ÷].±?x;5Vr_x000C_Å?à¡èÏ¿?p*ªÐ_x000E_BÅ?`_x001D_ôª%¶?_x0002_ª_x0016_ç¼Ã¸? ÿßò_x0017_7¾?`rvsÁ?_x0010_ÚAWÆ?_x0010_=÷C !¿?°¦_x0004_ÞÊ_x0002_¾?Ð´´µ_x0004_ë¾?_x0001__x0003_8_x000F_ò_x0007_QÀ?_x0010__x0002_ _x000D_³Á? ¦ÒË¢K»?4é_x0015_+ØÂ?èæÍë¡Å?°áfÏ_x001D_Ï¼?¸¯_x0010_îrÄ?`&gt;ÿ_x000F_èdÈ?PZ_x0013__x0010_Ø·?_x0001_þÿ´çc­?°&lt;n_x0001_Y¶?@íÌz?@_x0002__x001D_v«í¶?xÉ E±ÐÀ?à¥µÍO_x0005_½?°þ÷B¾¾?À·_x0011_½ Ö½?Ü_x0011_~_x001E_3¿? O_x0019_à&gt;a¨?À®W$ôÖÁ?XB@_x001A_\_x001E_È?(Êa_x001C_0_x0004_È?¨Í}o!&gt;Ã?Pe	XÇî¼?àá_5X_x0002_¾?ñùÚµkÈ?Kù¢_x000B_Ç?0ë_x0015_+î¶?_x0001_D"dEÆ?_x0008_¦Od&amp;Ã?`£åVÂ?(Aª²_x0001__x0003_W_x001A_É?0T_x0016_,É_x001A_¼?x)BR2_x0006_È?_x0001_êÊæ%ÏÀ?`Ä¤_x000F_wË?0MpÇpÄ?°r_x0016_ÐMÃ?Ø75¶ìAÁ?0ëû_x0013_äº?Pðã¾©¾?_x0010_þ«_x001A_Î¼¿?_x0018_?µxÍÀ?_x0010_MÕË³¿?Ð_x0018_nïî¿?  B=0T¼?¬¯½è_x0002_Ê?PG_x001A_ÑÁ\·?`'_x001C_.÷äÂ?hâÆlÅ?ø U¹}Ã?°/.ÉÂ»?¨E_x001B_ÑèêÂ?0!»íB²?_x0001__x0019_ãN"Í·?@¨W_x0015_Á?pº_x000F_ª¸µ?X[°ÉÁÄ? J_x0011_Ê~P¿?àFP_x001B_X$¼?À_x0004_©_x0016_¿¹?`ªÛ7+Á?@_x001C_^%Pà¿?_x0002__x0003_ð¯¢±8¹?ØÉ|wÀ_x000F_Ä?Ø{&amp;a6Ä?àëÃà+¬¹?àç¶"Å?P§qÄÁ? çøå_x0003__x000B_Å? _x0001_æí^¾¼?XpÒ§¼Â?ÀáÝOfqÁ?_x0002_È*L_x0015_rÃ?@W_x0011_PèÃ?ø_x0018_0±ÖJÈ?ot_x0010_!+¾?ÀÑ_x0010__x0001_a_x0016_¹?À6´½9m¿?y«NîDÁ?pUw¢ÛáÁ? yV;_x0008_µ?È5_x0012_ý_x001E_îÃ?àÀaÓÃ?_x0002_ø·P&lt;Å?Hz(äÀ?_x0008_»9c_x0001_Æ?PË _x001A_Â?¡qaÂ?0M_x0001_WçEÃ?Îöobë¸?x©_x0018_ÜÄ?_x0010_æ_x000E__x0014_ð_x0002_¾?àÁhô5®½? A,¤_x0002__x0003_UüÇ? _x000C_Ü_x0001_ôLÉ? _x001D_¥àÙ·?@_x0008_ÑKÝ»?ØgrXX_x0017_Å?øÐ5+À?8¼½_x0012_ÏÅ?X_x001B_Ï¤daÂ?xë{ï»Ã?bX_x0011_Å?ðøÆÌË?_x0002_Aõç)Á?P9í_x0016__x0002_­À?@¦ñ¶I¾?_x0002_ì=³K²?8BÑM¢¢À?0txÎ"²?_x0002_f~Ï²?_x0002__x0010_âwÞ»?ÐøîìÛÂ?x_x0003_j_x000D__x001A_gÁ?P¾_x001C_'¾?àèw[B*·?_x0010__x0004_Ö±­Å?àß0ïÜ_x001A_¾?0ÌìTÛ²?peÉúbfÂ?h³_x001B_ùÁ?ÐlÁè·?ðf³_x000B__x001C_S½?àÕßÙ,¿?èSÔ,ÝÄ?_x0001__x0002_èö¬g9ßÂ?àÉlº§_À?@u1æ¹¾?8_x0003_£Wh_x0003_Ã?_x0010_ZåLq~¿?°_x0015_ùÜuØº?ÿqZ »¶?Xðø_x001D_ÝÜÁ?¨4(µñÅ?èºáùÞ«Ã?_x0010_Ú_x0011_);´¹?p_x000E_^_x0003_Ä.½? '9t¯_x001C_¸?ðül_x0012_	ñ»?@éÞ5¯?P¿Â9UÎ?ðK¤GÁµ¿?_x0001_B±ì_x0007__x0019_½?I&amp;íFÁ?àMP_x001B__x000B_'¿?ÀÅÊ¸?8Ë_x0019_(DùÀ?_x0008__x0007_4.URÂ?(Ï_x001F_Éó~Ä?ø&gt;n_x0017_4iÂ?°w»ÜäÃ?`')F~°¤?_x0008_pÿßÇ?h¢"_x001D_'HÁ?ÀÒ%_x001B__x0012_zÂ?;µ^`Æ? è,ß_x0002__x0003_Ç_x0014_½?(WpÆ@qÅ?°¯5, lÁ?_x0002_ÁÝ_þÚ¶? 3_x0015_Q{d¼? ?9Öf´?°_x0016_!}_x000D_¼?(ÊºØK_x0001_Å? æ¶à»?ðA²:/±²?H}*¶_x0010_Ç?@4.¬I¨º?_x0010_EÓ@_x0007_À?0øâ¥j­Á?D$OSÃ?@_x0012_àt_x0007_,º?Ð_x000F_9eË¯Ä?à_x0004_ª¾òÁ?Àëæùr}Ä?öÙG_x000F_¼?ð[t_x000C_f¸?ÐÅ8N+cÈ?pð²&gt;#ð»?è(+CîîÄ?°ÎKS_x000F_=¾?÷(V»?P ØÈi_x0018_Ê?À_x0010_bo	¢±?_x0008_äP¡Â?HÓ³_x000D_ÞÇ?`l_x001B_f½?xg`úféÃ?_x0002__x0005_ ÷u¥¹?oG7éÈ?_x0002_Ø2×É3·?àf_x0001__x0014_Ð1È?È|WÑ_x0008_LÊ?|_x0004_»Ã? xÍ_x0017_³.¿?P£_x0004_ürr¿?_x0016__x0018_7y^¸?pß4ûª¾? Ö_x0002_³-îµ?H±_x0003_µÅ?øµø¶ÄVÁ?%ÙtÐÉ?	á¼?Àº_x000B_ @Ç?H_x0005_ ÈÕ3À? S¿Ë½´?`_x001B__x0012_ØHÌ?_x0002_ñ_&gt;uG¾?_x0010_±Ò=ëÕÀ?°'M_x001B__x0014_Ä?PÖÍº?àV2_x001C_ý¿?H»õm3_x000B_Ç?-­µXÀ³? _x0007_5zZÀ?õ_x0017_N:ºÂ?(éfÞ;Æ?øÊcàPÆ?pPVº©Y¹?x_x0018_±_x0001__x0003_ÄÆ?(X7¯7_Å?(°_x0002_?g·À?P¦NË/Í·?x_x000D__x0001_ZYÁ? {O_x001B_ÖÈ?_x0010__x000C_Aék¹?Ø£Á×±Â?`qo½-_x0018_Á?ð!æêh½?0Ê`çÀ²?X!TkÂ?àfHwa©¿?íà¯4¶?H_x001F_¯¯×pÂ?à_x0012_Çô¾rµ?H_x000E_?gÇÆ? ßz`&amp;Ã?¨õÈÕÀ? ÿ%I£C³? 0¦8ßÐº?@HzIö/Á?@ª\N~Á?_x0008_(*_x001C_þ/Â?@{!×_x001F_M»?_x001E_¬62'´?°ñ_x0003_NøÅ?_x0008_8ñÇ(À?ÀööQK¸? IOÍ_x001D_nÂ?PàJcÃ?ðÛR¶Ä"½?_x0002__x0005_`_x000F_ú½ÕI°?FiÊj½?PéØBí´¾?pê$_x0008_|Ã?_x0002_Ê_ÜO¼µ?x;Íy_x0001_qÁ?_x0002__x0005__x0018_HáqÁ? ªB_x0014_Íµ?xD_x001F__x0003_ß_x0002_Ä?Ý;üÁ?`+=ÛB¼?¢÷Ê¼À?póòÝ	}¹?mâµVÅ? Ô¬ûª½?°Õ6_x000D_MÂ?ÐU_x0008_Bñ	À?øÄ/k¯çÄ?m»ÓÍ¥Å?`_x0010_»ÁEÿÇ?è×f_x0018_äMÈ?°ºÀé£ÞÃ?/øó°.Æ?8OXèÀ?°¤_x0016_ÜÌCÉ?_x0008_Oe,RúÁ?_x0002_S8ÝT_x0004_²?H¸_x0007__?µÃ?Ð_x000E_Z^	É? _x000D_!îvXÁ?p*ÊÂ_x001A_¸?ð_x0012_ïO_x0004__x0005_2²?¨z¬ØÙ½?8©]¢6Á?_x0010_hqñ_x0008_µÆ?0ßÓdÄ?n&lt;ö_1Â?ÀÀoìä¡Ç?_x0010_tKcjs¹?_x0008_ÚÈ_x001F_6Å?pÇß®·¢¿?P)q@DÈ?psø_x0004_º?Ëi&lt;LÍ¸?øT_x0003_ø²Ç?À8_x0008_oÙ·?Ö°ºïÆ?`WúÄ-wÃ? bæÅ?6_x0007_@ñÅ?ÀáÂ?ÂD¦@_x0005_Ã?è7q"û¶Â?_x0018_¡Þ_x0006_@À?_x0018_ô%_x0010_øÃ? Å_x000B_d.§?¸§_x0018__x0001__x0011_íÅ?Ðº&gt;b_x0003_¼? r_x001A__x001F_XÃ?ÀxHG_x0002_½?(¨ç7@¾À? g_x0014_Q»?À4èH}·?_x0002__x0003_ ²_x0015_¿9ËÃ?Ð^Kßùµ?PÜ_x0019_w_x0014_õ¸?`Þü¹Ö¹¾?_x0018_g²O_x001A__x001B_È?`_x001F__x0015_¨oÄ?pI»Â?Ø_x0010__x0011_Ñ¨Ë?$ýa7Â?ð*UK&amp;½?ôûÐ©Ä?_x0002__x0003_gÊËòÈ?à(UçñôÇ?_x000C_9`I©?à_x001A_B_x0016_¾?P!uõê©À?àAgÑ_¹?Ðb³_x001C_0Ä?è1ì'6Á?ØÂ9Îd!É?ÐÂ_x0012_:æÁ?_x0008_*Pô£Á?`h_x0003__x0017_JvÀ?Hç]\WÂ?Ð²¦Îº¸?ø/_x0001_$Ä?PÅ3¡)Ã?pÜemq ¿?@_x000F_uÂõ¾?hÐÚøC_x0012_Å?àÓ[_x0017_bu²?øÅ_x001F__x0005__x0006_½#Å?è·v_x0008_kÆ?D_x001D__x0003_99´?P¤É¥^¸¼?ú±Cþ_x000F_¹?P-_x0002_üÏÌÃ?@EÔ¹_x0011_TÃ?ð}_x001E_ñ0·Ë?@â_x000B_gÁ?p]]ÃB_x0001_¸?hÓtVÕÂ?°_x0008_ÙDÃ?Õ_x0006_Û·?_x0005_µ'v¼Ã?_x0010_y_x0018_àÉ?ð"® À?xÿ=:ýÃ?°µ;_x0008_ôÂ?_x0005_xó:3Æ?Ðýµ_x0003__x0010_õ²?ÀÜ_x000D_J±?øí¼k_x0013_Â?_x0010_möQÀ?°K~»¿?=ª«?±ÍCÁ?8a¯7ªOÀ? _x000B_=±-_x000E_³?HÐ_x0004_A.Ç?J©r`Ä?ðúC£]N²?@4à}æi¾?_x0001__x0002__x0001_©Á\_x0007_ôÀ?_x0018_Ñ×ÚÂÁ?à 8_x0019_êÑµ?õÈÓÃ?¼Î¿^È?r©9x3Á?À©ì×¯?xEÄ	/Á?ÐU®¦K,»?_x0010_iùà_x001A_º?¨È©ÅAÊ?_x0008_ý«¡xÃ? Z#Ä¬_x000F_À?Ø+²äA²À?àöt¯=-¼?0Ðqû@=·?à&gt;1i_x0002_»?à±·Q¸¿?`Á*ÀÃ? ±_(dÃ?@oI¨ÌÐÃ?@Öã»¦J¶?ðCiÙ_x0011_Ã? 4è±_x001A_¼?¨OÝ1_x0012_rÈ?!_x000F_¼¸Ä?cø_x000F__x0010_rÂ?@Ø_x0007_þ³¿?P_x0010_^K=½?00m¶s±?à®ÉÀ³?P¾ _x0002__x0003_ãß»?_x0002_w²ÎªbÃ? ,¨_x0014_¼+·?0~&lt;ïQ_x000D_´?pÀ*_x000F_ØªÄ?p_x001E_e"_x000C_³?¨ÇüÔÔÃ?HlYË×Á?Z_x001E_PÇ4¤?X:èõ+Â?`ê$ß_x001D_l³?°³_x001B__x0001_e¹?Àß¿e{gÁ?@«ÈÙÞº?À&lt;µÈÁ?P¥G.c¹?(¶PâuÅ?Pî*ß&lt;ãÁ?_x001E__x0019_àêûÆ? ò_x0002_²cÃ?_x0002_K_x0001_BnI¿?(å0¦R»À?8Å_x001A_³]ÐÂ?À¢KYº?Ð±íXçèÆ?`_x001A_£&lt;Ó½?à§p~pä·?°_x000F_"}&lt;_x0001_¸?PÙ*î¹Ã? Fu_x001E_û¾?P¥(!áÅ¼?GÐ6U³?_x0002__x0005_`¯_x0019_Äµ»?ðFÝ%^½?à"ëVj_x001E_À?ÈtN³^nË?à_x0001_ê[¸®?p·ãËÔw¿?ÀTGMèº?È8¯Ln²Â?°¹î¡ø¶?ÀÞÑÏÅxÁ?_x0002_¢G{åCÇ?ðc_x001C_?5Á?_x0018_¾]àþÄ?&gt;õÃëÀ?XòÍ¼¢_x0018_Ã? 2B_x0004_ßÊ?Ø§ö[ÀÀ?_x0018_«Ä¯uÄ?H¦âF¯À?¸¾XßcÄÁ?_x0010__x0014_µ`a½?H§/©GÄ?ÐäZÆºÁ?pwÈ _x0003_Â?Hî§xÆ?À;e_x001C_úv½?_x0002_ÞÍV'¸±?(æ2@"Â?H´i·úÆÁ?°Üéüû-¹?pÄªõe½?_x0010_"#_x0001__x0002_'¶?Ê¸.%.¿?bÑã£tÃ? _x0019_F"HÇ?K_x0010_lèÊ?ØUì©Â?À¶­,¬Ô¼?àÉÄpNÂµ?ÀÍshö³?Àhl¾°À?øÍ"µçÈ?È_x0014_}_x0003__x0017_Æ?&gt;yñ&lt;Mº?ð_x0001_®@Ã?°`¾ú*L´?ÐæWK_x0003_¿?@8'#§Ö¹?Ðé_x000F_0ÚÉ?PèË	ÍÀ?à_x001A__x0015_¹_x0018_Ã?³ámA½?_x000C_æW_x0004_¼?X«QiÅ?`C!_x0017_à¥Á?ÐÝùaÉ@µ?(_x001F_xÐ&lt;Ì?×ú~áÀ?øÃz_x0002__x000C_Æ?0/Á\lÕÈ?øS¨þD0Á?ÑL3HÁ? Cn½×ÕÃ?_x0001__x0004_ÈîPÅÃ?`_x000E_ÿàVÃ?WF½ÁÉ?_x0018_ÎycIVÀ?0ºAñ5½?_x0018_åØ¸OiÄ?0¶ä;Ô_x000E_¾? _x0006_iõnÄ¼?X'^ø¶Â?`lò2úfº?_x0001_[ìþhÁ?_x0001_ÆÜK_x0005_Ç?o×Þùº?`çúæû®¼?pöo_x0002_ÀÄ?P_x000B_ËÏYÂ?0oÈ·Å?_x0010_þt3J¸?ðhQ_x0001_7~¶?ÐÍ±_x001A_ù³?àýøÉ?Ø×_x000F_ÆµÄ?p6ÅâØÀ?àà;í ÔÄ?P_x001F_ìï_x0012_´Á?_x0008_¦Ñ»Á?°G"fF¢½?øýíÅÈ?ÀìQQØ½?°³I`Å²?ÏVE_x0003_Ê?ào_x0001__x0003__x0004_K½?_x0010_/_x000E_cÃÄ?_x0010_QÎ#º·Ä?ÐÌ}e¹¼?{2pÈ3Á?èU.{_x001F__x0003_Æ?Ð:F8w_x0015_Å?°5GO7Ç?`£ãwU²?°OÐ¯¶?_x0002_DâÁ?Ì²_x000C_Å?_x0003_Qè\-À?ëg_x001F_5Æ?xo·_x0001_Ã?ÈD27«Å?pì_x0014_ñj »?Pzà7)¹?èîÐÈÆ?à_x0008_­o'¾?ÀÆÈ_x001E_õÃ?èÿ/6|À?@±_x0014_+&lt;®Å?_x0010_bÞ¯}¼¼?à_x0019_û»UÁ?p·_x000B_S½? ÆÝL»k»? ¯V&amp;ß¿? WQâ_x0019_l»?`)JòÍº?_x0003__x0003_ZJ±?ð±SGMH¾?_x0001__x0003_¿Q_x0001_è¾? _x0013_¼½?_x0018_Ø _x001F_duÄ? xßzÐàÂ?ðÀ±ì¹? Ï¼!?ô±?0¤_x0006_9hÂ?ã"1Ó·?_x0001_¬Í_x000F_Ô¸?_x0001_¯4[s?½?p)ºÉ¶.Á?0¸Ó}¢_x0012_È?X_x0001_qÃ?_x0001_Ëo4ý²?põÝBù»Á?À&gt;Xÿ(¹?hsSîË?h_x0016_ù_x000E_ÖÊ?Hë_x0002__x001E_ÑöÅ?p¿;*Ç¾?¡(á_x0002_¥À?_x0010_¾ þZe½?`É¿®Ô/¼? _xâ¦?èÆíì¹?àó³_x0015_&lt;_x0002_º?ð§¢b'Å?àz6uMrÀ?°Ø{Ì_x0006_°¾?µ;=ô½?@§_x000E__x001C_pÑ»?0_x001E_÷;_x0001__x0002_¯I¼?_x0018_3e_x0004_IàÄ? F_x000B_d,»?@råËýF¶? _x0004_§gü½?À`_x001D_)#¨Á?@dïÑ¸_x0011_Ì?@ùDÕæcº?Àdº4&lt;ú»?_x0018__x001E_¾_x0002__x0019_Á?¥ðº.ã»? ·Õ$òuÃ?3¶&gt;ßº?Ð ôîé¸?`òí'T¿?Ð^ý¿p1µ? ¯,¹ÇQÀ?ØcN:»?à¬8\_x0011_¹?PæF(ë°?ø_x0001_rE_6Ç? «&amp;Ã1½?°æÉVnÌÆ?HrÞÏB·Ä?Ð¾fxëQÇ?X·_x001D_&gt;b/À?ø_x000F_rÐùÅ?¨¿Dxw¿Á?ÐàÔ+_x0011_ûÄ?x½³_x000E__x001E_&lt;É?pX£»l¸? À]?Æ?_x0001__x0005_+Îg±½²?ðÅ9K!ö²?ð$°ïö_x0011_µ?_x0004_§_x0015_îÄ?_x0018_³C\° Á?@Â_x0019_×_x0011_Q¹?ÀÑî¼?Ð=_x0006_ÞÂ_x001E_À?Ø_x0003_(¬ËÆ?@_x001A_k1ï_x0004_Å?ð_x0017_Üú­mÂ?ÐW¤:EéÂ?àÜ!26Ã?XÎóÆc	Â?àI7öeÈ?£Ü¹ë¿?ðÊjz´ÉÌ?_x0018_À` îºÂ?_x0010_ì(ó³KÀ?Ð&amp;qÇ¨ÆÂ?xÊO_x0003_ßÙÃ?_x0008_Ç½/Ë?HÇÒ?«Æ?ðR|Ú_x0002_}¾?0À_x000B_zæi¹?8R_x0013_3!À?p_x0013_0=vZË?ÀíDÔÿ»? 0]F£?È?¸^ÍÄÔÄ?_x0001_69.¶¼?ð«_x0010__x0001__x0003_ÚgÇ?P·VÎõ!º? _x000C_Øä_x0010_´?Àëý^xà·?`&amp;#MpÁ?P²n¡¹?8_x0018_úeJ(Ê? ¤°÷¢øº?°¥aÐ´ Å?HDqQÇ_x0017_À?À_x0019_´;Ä? ÕX&gt;À»?ð1´_x0007_9_x0017_¼? ªG=(É?úKm®ôÈ?Àú»õ#Ó·?è3i_x0013__x001D__x0013_Â?@&amp; _x0013__x0008_ãÀ?À_x000F_¾_x0002_Ã®»?è¯2î:Æ? 0Ä_x001D_Bï·? Ce_x0017_tÅ?x]_x001A_T_Ã?PG%Å%V·?_x0010_ïÎ¬ª±?ð_x0012_ÄNÌCÅ?_x0001_Ð	&gt;E_x0008_C?à	]ldº?_x0010__x0016_b_x0016_X#¸?Ü1D}_x0001_Â?@²/_x0015_Â?èãH*Æ{Á?_x0001__x0007_à_x0013_l_x000B_BY¼?°rDØSÅ?_x0001_µæÉåTÀ?(¶ÿ_x0001_pÞÄ?èD_x0002_ç=áÁ?YL=_x0006_Æ? !ù;´å¾?°d3%qº?¨ÈK¢kÀ?g2ÿ4º?v®cº·?p×ÍlÂ?_x0010_³	_x000D_¼?0ï÷pÝt¸?ÐCQÀ?pANXG_x000E_¿?¸µâ¾VjÄ?_x0001_5g¼\)Ã?°ewZ]»?_x0001__x0002_ÞÑmâ´?¨D_x0005__x0002_ºBÀ?À_x0004__x0004_íö:Ã?`ÆµjkÀ?°sÔ@»?ðP_x0003_ì&gt;½?@èu:7¼?(b_x0015__x001A_s/È?AêÏ´?`Cÿ¶º?ðÀÕ¸ &lt;¿?xß_x0011_½¯:Á?Ò¯_x0001__x0003_Û_x001A_Ä?''&amp;HÖ¾?_x0001_ÚÎ\q°Ä?pÃãKíÄ?°¾öcK¹? _x0006_6)§´´?_x0018_ÆzU@Á? {Ú«óÄ?xZi"&lt;_x001E_Á? ðLXf¨?Øñ_x0015_1Æ?@&gt;[&amp;÷µÀ?°CÖÅ_x0010_·?èâ_x001B_têÂ?bà»jQÃ?È¾¡¼hhÅ?öäÜ_x0004_¿?hªäpVË?`´ÙsB¼?s ï\_x0012_Ã?Ø/UÊÂnÂ?0YRf{VÂ?ðê@à·?àÄ_x0007__x001E_Ñµ?"»Â|â»?ÀX"zuo»?À&amp;T©êÈ¯?PçgILÉ?IÌQÉmÉ?h_x0002_DÛÞÇÅ?°_x0005_Úãiº?0÷°&lt;¤#½?_x0001__x0003_HÎiíÂ?à_x000F_K¥V¡¾?ì[Ð±oÀ?P6sûÂ?_x0001_9màéJ±?È_x001D_\_x0011_kzÃ?`Åòw]á½?èD¨ÆÄ?_x0001_sHÀ?ÈªîÄÀ?Ðr3_x001A_ÇÆ¿?0ùA&amp;:À¶?ð]ÝR4Ã¶?hÇyGÄµÂ?PÊð&lt;\¬Æ?8&gt;4_x0002_ÕÄ?V1_x0004_Ç? l\½? _x001C_uª½?P·µáZÇ?p_x0015_Áø¿?Ø_x0008_ÖLáÉ?_x0001_]½_À?_x0010_s_x0003_ð ´À?8_x000F_ª_x000B_û_x000C_Á?PsI&gt;æP¶?p3f÷Ò¿?ÀË_x0019_6íÁ?p{,w±¹?Ð_x001F_[d¾z¾?`_x000E__x0012_a_x0011__x0010_°?hSZø_x0005__x0006_Ë_x0015_Ç?ÀÉLÈ¼Û¶?Äñ¥òPÄ?@h°û³?_x0010__x0003_T¬rÌ¸?h_x000F__x001C_ØìÁ?ð;Pº8È?¸£0_x0014_$Ã? \;ØYÿ¯?8\x¨=æÅ?°&gt;çA`¾?xÀñÚ­àÁ?p_x0011_kpM¸?p#øó_x0004_Á?_x0010_ë_x0002_ K³?hS1nÃ?8Ã±oËÂ?m_x001D_óÂä»?_x0018_4B_x0001_&amp;Å?@±Ë[/1º?Ø¬OíÓpÃ?0ïÈù·? ï¥_x0003_ts¾?ú7ûÀ?/	_x0018_?¢Ä?p_x0003_ä_x000D__x001D_¿?h(êsOÆ?_x0010__x0005_ÖÄË¼?àë43÷µ?à	f_x001A_@½?&amp;ÝS Ã?p)ïá¾?_x0001__x0002__x0018_6WWÓxÂ?H_x0003_ÈÚ¥_x0006_Å?ø2zÚ¯cÂ?ØÂ)_x0001_mÅ?Ð»*ÖzåÃ?8ÀOÌ?`¤?PY_x000D_Á?_x0010_jÏ=rÂ?XÊw_x0005_úÃ?0Cm6_x0003_ê¼?_x0015_ÍäEÊ?àÕ_x001B_'_x001A_æ½?ðDrø^À?ÀÀïs£?È 4Ä?æÔ¨ÆEÈ?øWô!nBÂ?¨qíLUÂ?XÌî_x0002_ZÇ?Xírþý?Á?ð,!kZ²?àam!ÑÄ? xò6».¿?0¢ñÁÛ»? BÓÇ?_x0001_¦+Tµ?Ã?¸þÖzÜÂ?ÐæF×ÑÈ? ýYÝº¿?@ú_x0019_A_x000F_¹?_x0001_;-\ÐÇ?x_x001D_#_x0002__x0003_LëÇ?ð_x0007_Ê3Ö$Á?àæ7Y$¾¹?@8ÚÓh¼Æ?pFï;ÎQÉ?hð|_x000E__x001A_Á? ÂNU1&lt;¹?ûÇ_x0012_9wÄ?_x0002_ª,òö¸? -Pyä·?~¥_x0001_»YÅ?~°&amp;~íÁ?ð	«:_x000D_g¾?_x0002_¯f¤à%À?_x0019_ù_x0018_ð¹Ã?[_x0010_(:T¼?À8Pä´?@_x000C_Ë_x0017_EO¹?À¸s__x0004_·?À1_x0014_È)Æ? _x001F_¬_x000B__x001C_Ã?@8ô_x000E_bá·?ð±¸?`TXõ3²?s_x001E__x001D_KX»?8f!_x0016_¯bÀ?Ðoâ2¾ú½?àgGA½?°Åá¦&gt;±? Þ_x0004_Ü¸?àú;4·9Á?PÌ3«@Â?_x0004__x0006__x0010_9bämÅ?_x000D_^­_x0019_êÇ?`l±¸®?ÈZN_x001F_G_x0006_Æ?`1&gt;]Ã?(zX_x001D_êíÃ?ÐÍW&gt;¬&amp;¿?Ø_x001F_ºòïÂ?_x0010_Éb©_x0008_Æ?_x0010_c.*_´? .êWìÑÅ?_x0010_0È_x001E__x0019_»?_x0004_8"ÚÆ«½?Húh_x000E_Æ?¸_x0012_±SÁ?@F±t55À?`Oß_x001A_ó³?À4_x000B_I¥¶?pHé_x0005_³?HèI_x0004_êÄ?¸_x0004_Ø9âÁ?8êçå¼À?_x0010_`$_x0001_l²?P_x0016_­_x0019_8¿?0à_x0002__x0008_¸?À`_x001D_LJ?_x0003_y±UÀ?ø3æ7XÁ?×æÖ¹?_x0010_qéîõ-Ä?L`ñ_x000D_Å?PØK_x0001__x0002_ÄBÃ?àáÓ8}Á?_x0010_E²Å?wÅ?àÁ6X¾[Ã?hA_x0012_*ôÇ?°ÒÚm@»?ØGS.d¯Ã?°þqÀÃ?_x0010_YRª_x0012_Ý¾?OsÄ?_x0001_èÁTêeÉ?â&amp;x_x0012_À?xa£ut`Ä?ð_x001C__x0005_±t1Ë?{÷Q_x0002_ø¸?ð_x0018_¶\ú·? Gow§? "ó¥u¾?P!_x0014_ieÃ?÷_x0014_hR&lt;³?ÀN+ÕqÆ? ó¡óE»?`:~XL¼?`¿­mÞ·?(­ÊÑj_x0002_Ä?_x0001_æ{N%_x0004_¯?@GYÊÓï¼?_x0008_2Kç(ûÀ?H_x000C_	ÒÃÆ?øá|_x0005_sÕÆ?hP?çiÑÃ?X`¢*Ë_x001B_Ê?_x0002__x0003_ x±lýÇ?°Æ9&amp;Ã? ¿^^'±?àqfFÌ¼?HMaÕfÀ?_x0002_ØÕK·½?_x0010_D_x001B_~O´?Hz`TLÁ?pph^ø¯¿?0;fãÇÀ?XÍ_x0013_#zÁ?àaª©ÐÀÀ?à§ÿßä_x000F_Â? 'êQé¸?x¼Ó'ÓÞÃ?^âuÄ?P»´Q ¸?h_x000E_²Ã?§Z&amp;Lê¿?HtÑe×#Å?°S^£z½?Ð6Q­-aÃ?_x0002_ÿ­	_x000D_ÚÈ?pT	_x0018_ÚÁ?_x0008_ö;@Üº?Ð_x0002_ê_x001F_D½?È$Ò¶§È? _x0007__È_x000C_¸?ðÍ®ÅðÜ¿?_x0008_&amp;ÌjK'Á?Ci¤4GÄ?x´y_x0001__x0003__x0004_ÂZÃ?_x0008_ Åã¯À?_x0015_Í'_x001C_µµ?ÀÇonÉË?aëÂ?à/$mJ@º?¨_x0017_ÔiÏÂ?àô._x001D_È?ÀÓà_x0001__x0015_°?ðYÃuÝ¿?xî?(nÅ?`9hQî)¨?àâ¥ÃlÅ?Àè_x0002_¿_x0017_ª?°ÝÅ_x001D_)2Ë?(_x000D_v,+_x0006_Æ?°cµo_x001D_§Â?@É_x000B_?3ý¾?_x0003_*@z&lt;_x0018_³?i¾"_x001A_«¼?àf6_x0014_MÀ?ÐÎ^V_x0019_Æ?ðüãaÌ»?_x0003_Z¶¼_x0008_ý¬? Ýüü&amp;À?pûá&gt;jÃ±?àùx 1¾?pË¶Ð_x0013_Ã?_x0010_&lt;_x0002_°²ÈÀ?ÀRÉãZÂ?À6¤ðû÷Â?Õ(ÁÃ?_x0001__x0006_°Õ}YÈ_x001A_»?ðó&lt;ú¼#²?ðÁåÚDæ½?h_x0005_lwLÀ?@,r_x0017_Úu³? _x000C_sN¬5Ä?PfÈ÷ÅÏÆ?xW_x0019_LÃyÃ?ØcÂééÁ?U}_x0006__x0004_¥?ÐÊj#_x0018__x0002_À?_x001D_;_x0008_yÆ? A_x001E_¾?pûrßÇ?@°!VÔ`Á? S¶_x0005_­±Ç?Ø©ioÁ? QwºO¾?@ßrèõ¿?ÙËÔ)±¹?_¤¸¾?ÊNÀÝ¹»?0¥x¢J¾? ü_x000F_@XÔÆ?_x0003_5ÚRÄ?à-W_x0014_g¸?à¤_x000F_jqµ?ÐfÃºU Á?`·;_x001C_QÀ?põÌmh_x0014_½?(¿)Ô_x0013_ÓÀ?h-d_x0001__x0003_60À?ÐÆç_x0008_ÎÅ?P*q_x000C_|½?_x0014_=_x0010_ÞFÅ?^o¦]¿?_x0001_PU=2tµ?(ñC_x001F_ÞÐÄ?ó_x0016_KÉñÅ?ø#ú'q_x0007_À?0_x000C_í!üãÅ?p]tº/Äµ?pæÄn_x001F_Ä?°\v(¬±Á?0âgÈñÀ? =``aË?ÇxïT_x0019_·?à¿qgXc·?à_x0002_wkþÂ?Ø_x0002_2ºÿÆ?_x0018_X_x0019_Õ_x000F_zÅ?àÛ÷È_x000E_iº?PO_x0015_è_x001F_Ç?_x0008_ I_x000E_ý/À?_x0008_ª__x0014_Ã?¸ûð_x0003_fÄ?pÛI_x001A_w	¿?_x0018_ÉS_x0017_å²Ä?°Uâ¹â»?8ýPBÙÄ?_x0010_ñ)Þ_x0018_?¿?à d®!Á?_40Á?_x0002__x0003_¸j_x001A_ð6÷Ã?°Â/µ¨¡½?_x001D_Xx¬·?Ð_x001F_¡_Á?°T¿_x000C_4eÀ?_x0010_éu¥5â¿?ÀZnõqa°?_x0018__x000D_Ög7Ð?h_x0001_O_x0017_Ç?Ð;_x001B_Ü*¥Â?`mA_x0010_#*º?_x0002_ \_x0018_uM¯?_x0002_,;Ù¸´?_x0008_§_x001B_ãó_x000F_É?(kOZèÁ? é½Tõ°? KG\ÜÁ?àdòðD_x0014_¿?ØõÆÚ¼¹Å?¨_x000F__x000F_¢¿Ä? wF§Ã?ø_x001D_UÖ§^À?_x0002_Häö[_x0004_¾?P`·þuº?_x0010_®TW_x001A_¶?¸ÚÑ8µîÃ?_x0018_YeCkÀ? ²;x_x0008_¾? _x0006_2FTi¼?h_x001F_ P²Â?°Ù&amp;äôð¿? ûvQ_x0003__x0005_ÌäÉ?_x0003_ó7õh_x0003_Á?P}jÔ¿?@kmOÀ?xX`\_x001D_äÊ?_x0003_¨_x001B_Ì7Á?pPéé%ó±?]GðV»?ÀÁ_x0010_nMÂ?± ´4¨º?hP_x0001_øRgÆ?0Àv*ëÀ?pÔ_x0004_òí+µ?ÀÄ2x_x0012_¹? _x0008_é#ë_x001E_µ?(VV0_x000E_wÇ?èÍ¨NÃ?¸Z¢|=´Â? é*ÂÒ_x0011_®? ¿þSj±?@_x0011_zz8vº?à_x0018_Ý_x0014_3_x0010_¦?&lt;3g_x0004_½?ðÊyqËÂ? µ_x001B__x0007_À? Wç_x0002_Ã?_x0003_åÂ(_x0001_¾?ðÖm|}³¿?À_x0019_¿_x0010_i4¾?_x0003_Pó@¾W¨? '¸ÄÆÜ²?¸¼ÈÉë}Á?_x0001__x0005_°ïáfz_x000F_¸?Àë-ñd.Ê?ðeï5ÿ_x0011_¸?¸ÒÎÞçQÆ?ðáÆBL¹?p¦_x0006__x0003__x0011_¹?&amp;Âgõ/Ã?°ß³O®_x001A_¹?ð_x0008_ÂÈèJ¿?@p=y¦º?°ï´ãÚèÇ? ¸VKoSÆ?Ë¹_x0016__x0018_mÆ?_x0018_\E_x001A_;Ã?Ð_x0004_2ý_x000B_¦·? ·¹1_x0016_²?@Jpd.½?pÐ"_x0006_lÕ»?pNéè½¿?ø_x0002_@¬øÃ?ð¦bÿ7_x0005_À?@;_x0006_.ÈÀ?ø±^VÃ?ÀAÙPFÞ·??éé^ÐÂ?°Zº¤_x0002_cÂ?_x0001_0ó÷²¿?è_x0018_ª(¶?_x0010__x0016_ãç¾?ðöz2õÈ?Ø8&gt;àºÂ?_x0008_	'_x0001__x0003_ßWÉ?_x0010__x0001_£_x001D_1äÆ? µ_x0002_¬_x0017_Â?_x0001_ãÞN|óÈ?@!ta_x0014_¦?cÕV7DÀ?0m½²}Ã?0_x0011_q~	À?pÆk­_x000B_¿?à±q­·³?_x0010__x0005_æb:U¶?8WÌ4Å?_x0001_ù;_x0002_·?ÀCÌ_x001E_üÀ?_x0010_³âz&lt;¹?È$á/HÅ?_x0018__x0019_Ì@{òÂ?_x0018_%hÉ%_x001B_Ã?8ï£ËÎÁ?Ã1Ubº¾?À_x0001_,_x0016_+Á?(wv±à]À?_x0010_Ð_x001F_7;Ê?hFQ´&amp;aÀ?1Ó´b³?_x0010_ã_x0012_l\¿?_x0010__x000C_of½L½?n_x0001_ðóÛÂ?àö1X?Â?ðÅrjzÀ?q	çM£½? x_x0019_¦p®¹?_x0002__x0003__x0008_x!¥æÂ?Àë_x0015_&gt;k+¹?PÕ_x0008_$ÍÆ?h÷_x001D_êÐjÍ?ùÙ{òAÎ?°L_x0001_ý{_x0018_Ç?`09ôâb§?  KVµ?ÐÉ	WÈ?øR :Å?Ýs4q­?/ËµßÂ?0ÊOù5_x0014_»?8ªnýÅ?_x0010_»ûö÷¾?´Â*Ë?èr¸Ã?àÈ+\Õë«? ®¤üÁ_x001B_Ì?@n#Sû¢¿? eÓÇÛû¿?Hkôo,æÆ?È_x000F_,&amp;ÞÇ?ðÓôäû²»?ÐõoÓ­_x0017_Ä?ÐCù_x0001_¼?°_x000C__x0017__x0014_ë²?_x0002_6¿é]Â¿?èÞ©INëÀ?°ãX:_x001D_v¾?àÖ_x0010_kÕ°Á?`ëêh_x0001__x0003__x0014_,Æ?`_x0019_} Sëª?`_êBð±?DÇöÂ_x0011_º?_x0001_Õ²Ñ%¾?Ø(õó~MÇ?È_uÀ?È&lt;zXfwÁ?p&lt;·ã£=¼?X_x0010_ñ_x001F_&lt;pÂ?_x0019_n_x001A_Ã?@íb ÄM½?ØÔ?8M:Å?`_x0006_ê`¦²?àÌ_x0011_iÒ¾?³åy_x001A_¹?øoÑ_x0005_G·Ã? M&lt;_x0002_"¥Ã?Ô_x0005__x001B_Ý¿?põ^4ûT¼?¨DßÐ_x001D_(Å?(©:åÂÀ?°*øâb¼´?øp%_x001D_1&lt;Å?P®W·\²Ê?(Ì_HÇ?_x0019_U%Å?_x0010_Õìù_x0006_¾?¨_x0002__x0017__x0010__x001F_ÿÇ?°ë?«ÞèÅ?èÉÂÃ_x0008_Á?(òÞï(?Ã?_x0002__x0004_À÷±9Øº?0D­n¯Ä?hR_x001E_å;8Ä?_x0002_¶Ôù"À?_x0002_ºÐ_x001E_+¾?_x0010_êÁÉ	çÅ?È2Iz]_x0001_Ê?Àr_x0001_ÁJ_x001E_À?pÁ cXx½?pÂá¦&lt;Ä?ÐÀaññgµ?PcÜéOsÁ?Ð«ßyý ¶?ðÒÁËZÊ?ø_x0013_ù|ð±Ä?Ðs(!Puº?ÿÁW\OÄ? pñx9±?¨W_x000F_â§Ä?_x0018_ÅÊ«wÐÂ?(ëNÅ¢À?¡Ýe_x000F__x0004_Ä?`¶_x000C_+¸?pÅÔ¢»?ûeßÕÂ??_x0019_;ø­? µÜV_x001D_Å¹?¸yüÁ?V_x0017_ô¼?_x0018_¦ÛäÀ?5F¶nÀ?_x0018_ø_x0005__x0003__x0005__x0006_bÂ?èï8Á©ÊÀ?xG?Ì_x0004_òÅ? Õy"_x0001_ÜÂ?XïyÊ_x0019_Å?iÍmû¼?¸å¼§À?@¹êõ_x0014_¼?¸Ü\o)eÃ?ø(rñ/Â?@÷ÙC¾Ç?P§¥_x0011_!_x0014_º?_x0005_© #ìÁÁ?S_x0012_6î¼?à_x0008_2´[«Â?p°ýM³¹?ðR_x0019_J¹ø¾?pcn¶¦ò½?ø$kqc¬Â?ÀK4ëª/¾?pùÁ!_x0003_À?h)ÃÃÂ?_x0010_¦Ø_x0017_Å?à¸â_x0010_U¥»?ØnùtÀ?p2$SÐÃ? _x001A_\Ä_x0010_¼?@_x0002_§ûÔJË? _x0013_3³Pº?p~O~ôº?Àò¥lú¿? ½õ}nÁº?_x0001__x0008_pW=ª°ÞÆ?HXÝñ'Æ? ÷§vH2º?_x0001_Õï9P_x0001_¶?gü	_x000E_~É?ÕÐðÀÇ?_x0001_ò_x0015_½Ô¿?°_x0014_ª+Á_x0007_¿?MH_x0002_:öÇ?ÀÞ_x0008__x0006_OÀ?@óÝLø©¡?¸kñ­_x0008__x0001_Ä? ¥O_x0013_n¥? ¾¬Ö\¿?8&amp;vÂ?à×»SåÐ¸?Ðsñç`°Æ?PÀ²_x001A_³RÌ?°_x000F_S2;³·?_x0010_ú_x0011__x0019_Ä?¸-ðmÀ|Ã?pI_x0004_:fÃ?_x0001_´£_x000F_¦²?ÐOðêÛ3Â?p_x0005__x0012_`üÏ¿?ðTSY×-¸? ÿU=zß¼?pã%(µ?Ø«ÐØêÁ?_x000B_o×bU¥?°[zãN"¾?@½_x0003__x0002__x0003_öÅ?ðÛðøºÆÁ?à_x0001_Z[ÅÂ?ð_x000E_S_x0010_3¿?KÔ}Ð_x0010_½?xÔ&lt;_x001C_DÃ? gç_x001F_Ã?_x0002_s¹³À?Ð*þ4@¿?Àâ¦_x0010_"Q²?.Þ¡3À?XÓ _x000F_¬É?Ðv«8_x0012_Á?0_x0006__x000C_Ä?@_x001D_Y_x0005__x0011_¼?h-¸ëlKÄ?P$ ¸ÙÇÀ?ÄÂpß¸?À°_x0019__x000F__Aº?_x0010_°¦!ÿûÀ?`«öÛQ±?_x0002__c:îÓÂ?àô¬hûº?ÐÊWkêÅ?_x0018_±¾_x001B_Ö`Â?_x0002__x001C_y? u©~C]À?HIM§ã&gt;Æ?¡&amp;_x0006_ø²?È_x001E_¼ÏÃÃ? Ç_x0017_Ckã¶?¨êo_x0001__x0010_Ä?_x0003__x0005_ØÕoÝÕÃ?¸ù*:_x0014_¿?Ç_x0016_Õv_x0017_Å?øê%º8iÀ?`O&amp;À?P_x0019_ýìKá¾?@ÿqá÷´¹?ð_x0015_cO¸?@¯õî­g¹?-B_x000B_°`¿?(å:qãÀ?¸1_x0003_1_x0013_À?S._x0007_­j¾?_x0018__x0004__x001F_÷ÒöÂ?xv-ûHvÄ?Hªà_x0004_¨Â?8_x0007_©æ&gt;À?xïí¤VÇ?ï_x000F__x0006__x000C_¡Â?_x0011_,ÕÁ?à_x000C_V_x0002_ÙéÁ?@_x000E_3Ðq¿?på­õô^¼?è`_x0001_a_x0005_QÀ?ÐQ_x0017_Óù¾?_x0003_z_9¹?_x0003_¡Çï-µ?@_x0004_çó_x0014_¿? Á7Bü²? Æqï_x0010__x0011_¹?Hyö_x000D_Â?Èk7î_x0001__x0002_Í½Ä? _x000C__x0012__x001D_-Á¹?_x0008_n!Ò_x0004_Â?@±HäÃªÂ?`IëÀ4¸?`ì~X¼?PÐLÈ?`ñ ú»Ã?øÿ:ìòÅÃ?_x0008_O_x000D__Ã?Á_x001B_÷4Æ¿?_x0018_¯_x0018_'ÆÀ?(²_x001A_¦Á?@¼1&gt;UY³?à }^Ï·Ä?à_x001C_®_x001D_ô¼?pmê_x0004_µ? çmÀ_x001F_6»? d¿Yè°½?0\.ef½?hUxþ_x0014_Ã?`ãÕrDÉ?°ØLýÅÏ»?ðÊ_x0014_ÈëÀ?_x0010_-_x0018_{Ù_x000E_¸?°zÄáÔ·?øÁØÔÃ? í9Ú2;º?ØÐ¸B8Â?_x0010_¹ý&amp;CÃ?Ð_x0016_~ÖbàÃ?Àk_x0015__x001B_¢Ò²?_x0001__x0002_HpMkÂ?ðaùIÇ?_x0010__x0006_Å%yºÂ?à-küøÕ¶?°×°_x0013_×FÃ?zêí¨Æ?ÂS_x0008_yÅÆ?Þî¦°À?¸=-Ý$Æ?°^þ_x001F_9OÂ?_x0010_òÁ_x0002_A_x001C_Æ?Ø_x0018_¶?hÂ?P-fØ¨_x000F_Â?àAðþ¸?ÀÏõ=ì½?È+Ð *=Ä?à(_x0014_jêÅ­?à¥Õã_x001B_À?`Í_x0006_tSÌ¸?ðiñ¿_x001F_Ê?_x0010_õ\Ó³?`WÐD1aË?_x0008_I_x0012_[_x0019_Â?0eÑ(½?0/¶¤ß¼? _x000D_í`·ôÁ?Àü_x0014_÷iÀ?pÕàAz_x000F_¼?Ð?Z¬_l¾?X_x0012_ùÉ?pQ_x0005__x0004_Å?&amp;û«_x0002__x0004_4À?ÊvJê_x001B_Á?H_x000F_ý§pÆ?@¯åÖ_x0001_Á?ÈøÇô&gt;Ç?HPBÎÛÈ?pà!w:_x0012_À?Ø%º¼Å?(0ú_x0010_	Â?xþ°=å¨À?àIé7_Ð¿?`gÀÃ?(ë:ÑsXÇ?8_x0004_¡&lt;q_x0001_À?_x0002__x001D_R_x001A_g¾?Ð_x0006_&amp;wy¸·?hí)L]Ã?»¡)_x000B_¦?àÈ§Hüº?XÞ-Å?¸áw÷_x0003__x001F_È?Æ¯ëûÆ? áYh+¶?pÕÄu_x0010_¹?²6m_x0014__x0011_À?Úß¨»?_x0002_ùÉ_x0005__x001B_ º?8_x0018_6úÁ? Ð	¯(8¸?ÀÜ:òÁù½?`¥e§í¼?_x0010__x001A__x0001_[_x0002_°?_x0004__x0005_ø_x001D_·x{Ä?8ðò4¬§Â?_x0018_õ5£ìÆ?à8¹_x0017_DÆ?`[-_x000D_÷¼?`_x0011_D´]Ç¶? `Çp³ØÅ?ðæ.ÿVßº?`_x0010_«¸v&amp;»? _x0018_ËH¶?¨¦©P_x001C_Á?Ð_x0001_Ý|"¹?P!ìä=B¾? \ØïNÅ?0ÞC_x0017_¿?ðÑ|_x0004_¿?04,0iùÆ?_x0004_´»_x0002_é¾?ÀðEÆ©_x000C_Á? E]_x0002_U_x0008_³?àL4"¾?`'Ç_x0002_ú³Î?èØ_x000F__x0016_§Ã?_x0010_!w¸«¿?¾5=B»?À¥'^¡¿?p_x0011_Ôf/§µ?0	9¦&amp;µ?ÀÆÎÓ{YÅ?@Ï!üc#¹?Ødj_x0003_à¶Ä?p_x0002_)¢_x0002__x0004_¶JÀ?¸«k¯óÁ?Â_x001F_ÜÄ¿?Ø&lt;_x0003_ùa)Â?o_x0012_Q_x0014_Æ? _x0010_ÌÅJ_x000F_¸?_x0010_Á_x0012_Rsi¾?°_x0005_Q5÷%¾?p_x001F_@r5¥¾?(UîéÁ?_x0010_Y_x000B_g_x0017_^¿?ð0A{µ_x000B_±?ÐVÛ\_x0008__x0013_Ë?ØWÝ__x0016_ÏÁ?pÙÛ{ÿ¼? HÀºÕ¡¼?À_x0018_`$Jª? ç_x0006_µQÇ?ÀÈF&lt;§·?õåÕ_x0004_Â? R!XØq¿?_x0002_#r\Ã?ðx_­0ò»? £_x0016_?Â³?àäPDgÁ?(ááÒß{Ç?_x0008_äzÑÂÁ?àÃ_x001C_jYõË?_x0011_Ö_x001E_¸Å?ÀKGÃ_x0001_¥?à7'nY~Å?_x0002_·@_x001E_¯?_x0004__x0005_¨_x0008_°ôÇ_x0011_Ê?`# _x0002_º'¼?°TîõMÆ?H{ø_x000D_Â?0¼#á»?_x0004_x_x001B_TÖª?@ç2ô_x000E_À?ð¾¿¡_x0004_Ä? _x0012_Ta¨¿?ÐÑ_x000B_©7À?Pâ[I[_x001B_½?@`¢~w3µ?¸_x0010_¯=rÅ?pßt§-É?Ø2óVäÇ? í_x000C_AB+º?ÈnS¸1¦Ã?ðÔÚï°Ã? *+å¸`Á? ¤bëÁéÀ?ÈQÛ_x0006_w)Ã?_x001D_DËK½?°øÔ_x0003_òëÁ? ·Ô_x0016_d_x0018_À?(	_x000B__x0014_çÄ?Hp?ïPÇ?_x000E_Ê_x0006_¸Ì?¨qåÚÈ?x_x0014_è¯_x0001_©Ç?¸·¤:_x0007_Â?øGÛö÷À? vm_x0001__x0003_®ÝÃ?¸Ãð ÓÀÄ?_x0001_ ¼6`£¾?pýS`­³±?`a¨_x0007_þ·?¬å¦zÈ?ðY½Y_x0012_zº?°p`_x0014_Ë­Ã?À_x0003_¿·$Àµ? ="&lt;ÎÁ?p§J àÇ?Ü5b¿? Ï;[_x0002_¸?@ÒO_x000E_ÏÅ?_x0010_ÁG£2Æ?P®3$¥z¹?¨ðaó'ÃÉ?('ZÐctÊ?@_x001B__x0013_0&gt;·?_x0016_£Kö½?àRï]ZUÁ?àÂ_x000F_ÆÄ?PÎ_x0014_`Órµ? 8!Wä±²?@_x001B_}Ú¶?¸G1ü4ùÁ?ð_x000B_ÁçÄ»? ½ YQ³?@HÚ¨5ö½?`'[Ë,u¾?_x0008_	Ò8ÈÄ?Bâ^Á?_x0002__x0003_°_x0014_]]Ãg¿?`«ã¨~Ã?ØÂWõhÁ?à³'4@_x000C_¶?è|_x000F_¿MÊÁ?ðõÌ°¶FÁ?`Y¿!L_x0001_¼?XÇäCÃ?¸_x0010_oÁHÃ?`ç×ËÚ°À?_x0010_^aF_x0001_3Ã?PÅvâÀ?Àòc_x0015_Oð¶?_x0010_ÚÐë ÛÇ?Ð÷HoN²¾?(?D~Á?Ài¶ì\m·?®¶b¼_x000E_Ã?h0XPT`Î?xÏ|ã_x0002_Æ?xÃ0R_x0001_3Â?Ð2w?±zÄ?0ä©(=;º?°Ó¼ Pì¸?ÀßÌ_x0007_@·Å?_x0010_]q;å¶?P­QîT=Å?Pm_x0010__x0007__x000E_°?0à_x000F_^^ùË?øÃÞã_x0005_ãÄ?H&lt;_x0018_¤écÀ?Èuú_x0001__x0004_öÅÅ?_x0018_ýÿH¨ÝÂ?_x0016_-R_x0003__x0019_³? ù-¹)µ?_x0001__x0005_¿cî·? }Ho_x000B_Â?x´øMÇ? ñA_x001B_uJ¾?èî ñCþÀ?_x0018_2Ò+¹Ä?_x0008_HÜî_x0011_À?@ÎD¥°é¿?gµºZé«?`R[V¦"½?0k'mÀ?_x0007_wÉ°ÉÊ?¨üÖÆÃ?XHõkþÇ?Ðí_x001E_lí_x0002_¼?¸_x0005_A@ýÁ?_x0001_SÞl°0¸?°Ã¡_x0016_%q¸?°\×¾6_x000C_»?°YåpãÄ?`. _x0017_,w¸?_x0010_bsQ½?ð&gt;_x000E_êÀÅ?p¥¾·ný»?`ÔpÉ_x0019__x0010_¿?_x0010_ÂtEIµ?ðm®_x0008_è°?_x0008_å²¡âÄ?_x0002__x0005_Æ\PÄ?`x_x0012_y¢_x000F_¬?PRÔ8aÀ? _x0004_r+H¹? g_x000B__x0017__x0005_¸?¥\^¸AÄ?pÇ¿óU¹Â?à*«4N½?_x0002_'J~5ë¶?¨e/¦_x000D_Å?°*ìoæÎÁ?°¼_x001E_÷¡¸?À¶Ò¤;ì©?P_x0006__x001D_ª_x0005_¹?@_x001D_yq»´?è_x000E_q_x000D_{÷Ã? +NáP§?êÀ[Áíµ?xvÚ_x0003_yÆ?ð·Ùºà_x0002_Ç?ç;ä_x000B_ Å?_x0018_'m_x0002_øXÁ?P~,îÅ_x0014_¹?°Ð_x0004_Ä_x0019_$Æ?_x0001_G_x000E_ü2µ?9#"4Â?Èé÷Á?h¾Ò_x0004_ñáÅ?_x0010_[ÔÊõÁÄ? Íå}iÔ³?Ð1%ì_x0006_Â? áLÖ_x0002__x0003_ùÐÄ?øÌÅ[Ã?@Ô©_x0001_¹?(ø_x001F_;_x001F_Ã? × !°?p«Nû_x000E_¼?p_x0014_±ÃSs¼?pÚ_x0015__x0005_Í)½?¸8ÖöÈ?`£èQXÔ¾?Þ6?Ä?`±UyÒÈ?H_x001D_ÊIÂÃ?_x0008_®_x001C_F]3Å?Hµ_x0003_Ü¨Æ?À_x000E__x0015_7G*Á? `4¸_x001F_Y¿?Ðpa_x000B_ôOÃ? vñ2j{Å?ð_x0004_FPMÆ?x§Jýe_x0014_Ä?_x0002__x000C_õÆ?p¼?3_x000E_Ã§¸?ÀtÝ_x0013_ÄÙ»?_x0018_a;0_x0017_hÀ?v\ºLÀ?`øôô_x0007_5­?ðÙÜÜp_x000F_Å?XÀÇÀÐ¼È?_x0004_	U×1½?¸ì_x001E_®¿ìÆ?¢v?QÆ»?_x0001__x0002_À¹|D¾?°Þ¸f½?°M´ÒïÂ? 1&gt;_x0015_kÀ?¸_x001F_ó?´À?À§þõÍXÀ?@Èãé0	¿?ðæ~_x001C_Ø¸¼?ÝÖ_x001B_ôÆ?P£Æ.Ù³?°_x0008_)_x001B_ÑÛÂ?P±q¤µµ?p_x0017_WÖÓ_x001C_Á?Ð£I_x001A_½?ø5M¥ÊÉ?_x0001_NYÉý-Ã?Èãù³ÚÁ? ï«Ó[­?Pñ,Aãæ½?`×kþ LÁ?à_x000E__x0011__x000C_Î¼?XÛ5-å÷À?`ÝU#7·?_x0001_»_x001D_öùSÀ?Pø¥§À?_x0008_Ç_x0008_½úÁ?èðÄ_x0006_Á?ÐÍ_x0017_¢/g»?Àèb_½? _x000B_m}ñü¸?hc¥ÑÒÅ?@×þB_x0001__x0002_ã¦?_x0001_°0ÔåÃ?ÀÐ"+Ä?_x0001_õ|Cíú²?_x0001_^bX_x001E_UÃ?À_x0014_¹åÒÁ?(âr}3Ä? ÙhÒú¨?_x0001_³¡²hÂÈ?Èlªç_x0001_Ã?Àq~½hÃ?`Ï{Óû º?@RkBà´Ã?@qàvê¼?PæÐ_x001E__x001D__x0006_¿?À:=X_x001E_K»?ð_x001E_»_x0004_k¾?Ð»ö	ó&gt;½?õ48qÃ?_x0010_´.üj_x0007_¿?ývJ[QÀ?à_x001E__x001E_¬_x0013_µ?°\_x0014_ã4+Å? lIK.½?(ûró·ïÈ? ³ÖîÌV¾?¨_x0006_°¥Ä?Ø0ï1ØÄÁ?à[eUJ¼?ø%_x001B_ÉÂ?(j_x000C_¿@`À?À{&gt;X_x0018_®?_x0002__x0005_è nRÄ?pÌ®X]¼?_x0002_½ÿò_x0012_°¶?ð_x0014_5ku½?ðÏ)g;÷Á? 6déy_x0003_Æ?ÐÓÈÙ·V¹? õt¯_x0002_ü»?°_x000C_D³_x0001_âµ?P/_x0002_à_x0012_ê¿?X\h:_x0012_À?x¡W_x0004_S_x0001_Ä?@¡õÇÉ­?ÀÁÆ$®?(§_x0012_nDÁ?_x0002_ß_x001C_kº?_x0010_Q&amp;Ø¦_x0011_´?@_x000E_«§À?xî_x0004__x000B_ðÅ?èÁ÷_x0015_oKÀ?pÖû%û_x001D_Æ?ø_x0018__x0007_V%®Á?_x0019_uï{|»?_x0018_Me*¼yÁ?þÉÚ·Á?«L¼Ö&lt;Å?_x0002_eÇô:_x001D_¡?_x0018_¯L&gt;_x0013_Ä?_x0018_Né_x001A_'sÂ?@\zûúJ¯?d@±_x0018_7Ç?XTàÝ_x0001__x0002_"_x0017_Â?Ø_x000C_Ä½ÿÃ?_x0018_u!3§À?ØÜï_x0008_ÑBÂ?PWcüÅ? ìÃ_x0002_ó·?`ÙL_ºÅ?@õ_x0004_±ã$Ã?£T)?Ç¸?_x0010_ÜMìWâµ?°;ß¸ºV¿?Ð; ®Ñ^Á?°ÞîÏ³?¸âà%'Á? _x001E__x0011_"_x001C_»?àÂ©=_x000E_¹?_x001B__x000D_24Å?àÛ÷áÑ¡Å?`ó4¥1­¼?pÎ$KÂÃ?à=§âý¤Æ?@lã-w¥?H°ÉwÂ?PÊ_x001F_+lÅ?°Í_x0001_J_x001F_¾?¸8_x0019_'ÊÏÀ?à¡Ç¹»?à_x0006_\Î=6º?0_x0017_ô¹?_x0010_Q ÎÉÆ?À)óÅt»Á?°ïúãÀ?_x0001__x0002_pG®.À?âôAnïÄ? R­:â¼?_x0001_ø¢Å¸? _x001B_^vQÄ?¨V!ßÃ?0éª`Ôo¾?ðF{É-S¸?ÀPf-!²Å? gÐ8­[Ã?_x0001__x0018_?DñX¼?@vÌÙ+rÆ?j 9ùòÃ?0gbfèÄ?Ð{£_x0014_GT·?ÂûO[ºÄ?pÆvA_x0003_Â?Ïi°_x0007_µÂ? /±¼Bá¯?h[Ç_x0018__x0015_§À? óØ_x0013_LiÃ? _x0016_ )º?ànj·_x0013_C¿?@³__x0002_GË?_x0010__x0015_L·â¹?X7VéàKÀ?ÐÐ0ckÅ?àq½ÖÐ¾?xGÀ¹Ó×Â?ê1Eþí´?¸õ_x0012_WÑÂ?_x0001__x0010_[·_x0001__x0002_Ñÿ£?@ÙèA#¼? «ãÈÅ?Ø öñÄ?_x000F_ù_x0007_¼?0r_x0017__x0007_¸?PË/æû_x0016_¸?Ð¯Ýy¸³?`µªðß®?`êm¸_x0007_Å?à°ÛXãÀ?_x0010_µZ[»Á?xÑÅ_x001B_[È?pÁmk¹?z_x0015_Þ_x0010_Y»?HPi=¼Ã?H¨fÞ]Ã?Ð_x0005_ú®Æ?ÎZIÄ?àZ}¿?_x0018__x0019_×bèUÁ?0_x0005_ý2³W¼?0uÍò=²?_x0010_$` )¹º? éd_x000F_é¹? 9KtÊ±¸?ð¶¦F»?P}_x001B_FÝ]Æ?HÜZæ"Â?ÈiÖ¯}Æ?_x0010_Ìj"åú¼?0vµ¿¾?_x0002__x0003_ _x0005_Üê¸? vÝ½¶Z§?0Í5È1IÄ? VV_x0018_,Ç?Ö#BÉ1Ä?ðÖ«V±¼?xà¨#&amp;ÃÀ?8Ç÷aÀ?¨_x0018_GÃnÃ?ÈïÌÖ±CÅ?ÐjÀ»?ÀÝ_x000B_ì©§Ç?pÆÐ3»?sxµð%¹?Pí_x0001__x001A_gJÆ?FÝ1¸?à0qMÉº?_x0008__x0007_DþóÂ?°_x000F_Ù\â)É?àn#ØE_x000F_»? îsy¬-Ã?ØGlûgÁ?Óùú_x0019_¶?¸2_x0002_	¥À?pè_x000D_0Y½?_x0010_·K_x0019_à|µ? ëÃ_x0005_p_x0007_°?ÐH¹EõÅ´?`+î1ã»?¹_x000C_Ì&lt;_x0017_µ?PýE_x0016_7Æ¾?ð_x0004_=¿_x0001__x0002_D_x0017_´?@/_x001E_Îú¿?à_x0004_&gt;_x000D_|Á?0éDYõ¿?x&lt;Ôjw_x0002_À?_x0018_RïÊÉ? $_x001D_ü¶?_x0001_ìE`GXQ? øáþ©?pY_x0002_õ¾?&amp;kªÂ? _x0017_nfÎ¾?,Á0¦_x000C_Ä?Èë~õ¼?0/+´§_x000E_Á?@ï]_x0001_Ë¼?0´Ê±,iÃ?(5NaH½? _x001D_¹ö'&lt;·?À4Øû^å¿?|°Q_x0010_Ä?¸5|§Å?PüÀ¯_x000D_Ä?@ýÐ^_x001F_¼?_x0001_ç@_x000B_¹? õaxs°?Xæ.iÄ?P©^ÛY´Å?P¬_x000B_slbÇ?@­i£Ý¾?*bSÔõ¹? È¾mCkº?_x0002__x0004__x0010_Â¦ùåE°?Àqý_x001C__x0018_cÉ?ø,³ÃsÆ?À¶qÈ_Ä?ð9T_x000F_&gt;¼?`È±ø«_x0006_·?ÈÛn_x000D_5ÅÀ?¸_¬+Ç?@Õ²_x0001_ÙÆ?°¤_x0017_¦¼º?ðýð[­»Â?p»¨_x0019_L·?Ð_x0012_­¿?_x0010__x0019_{å9Á?èG_x0012__x0003__x0019_Á?@ç_x0012_áù¾?_x0010_'_x0005_¶ô¶?pox_x000E_}&lt;¸?¸ê¯"IÆ?HÍr&gt;r0Æ?8ê|ï_x000B_Ã?ØÍÆå_x001D_ÜÁ? (ÂyWÁ?ØX_x0013_ûø6Á?`E_x001D_vqPÂ?Xë ²ßÃ?° ò©jÖÀ?¨ªSíûÇ?@'9_x0016_YÃ?x÷¡©ñÀ?\frÂî¾? ^_x000D_Ü_x0001__x0002_)SÆ?ÊÛ³º?ðßö¨_x0013_ûÇ?_x0001_±u]? _x0011_êk_º®?0ÐnßS¸?Ðý¢N¿Å?ð_x0003_.DÎ+½?_x0010_s=¨_x0003__x0006_¾?ðáL1ª2Â?°&lt;øÉ¢Å?èoK_x000B_Ì¿Ã?°d;Tb	°? _x001F_å5_x0010_¸? ìÖù_x0001_Â?ðÛÓß¾_x0010_Ã?iæaÁ¥º?Èþ_x0017_xKñÃ? D&lt;m_x0008_±?°ÅC4ý«µ?°h¦èá­À?°;wTÅyº?_x0008_¬6	¸À?P_x0006_×¿ÀmÂ?Ð_x000F_'Ý²Y½?`cÂ©éÀ?¨â_x000F_©_x0007_ùÀ?èV|L\&gt;À?P/p_x0002__x0019_Ä?HpåÞÁ?¨_x0019_vHPÍÁ?°_x0001_îéà_x0007_µ?_x0008__x000B_×_x001C_]l Ç?Ø\ål_x0005__x0002_Á?_x0008_«K¶±É?p_x0015_g^ÞÅ¿?x{±ªÆRÂ?ðu_x0007_E_x0001_úÇ?°Öqj&gt;_x000E_½?p÷`òÆº?_x001E_)··0Ä?Ü&amp;g²I½?àÅ_x000C__x0006_-¨?@!à±¼?_x0004_n¦Á? W_x0012_êR¾?ð_x0003_âö@ï»?_x0010_Çá\b§¾? $D²Ê¹? _x000F__x0015_s·µ?_x0008_öï_x001A_S,Æ?ØN³yQËÄ?_x001B_ióL¼?¸_x000D_%JíÂ?®èÔì«Ã?èçº³)Å?È14õ_x001F_Á?ÐL2ë)3Ã?P¹_x0001_£-_x001A_Ä?ðèû_x0014__x0007_¹?p&amp;«PwÇ?pjÕ±Z·?P	Ux§G»?_x0008_·Ö_x0003__x0004_.á»?Ø$½µêÄ?_x0008_4Ñ?½_x0006_È?à_x0013_ÎÄ[£Ã?_x0014_ÙæD_x0014_Ç?`_x0005_êL¡? Qøè|ÇÄ?_x0010_êyð%~¼?1¤N_x0014_üÅ?p_x0002_ÊÚ&amp;½?Àæ1_x001F_À?XzYÂ?G/îU_x001E_Ë?ðÖIcn:°?@t(e&amp;=È?(§³x)Ä? óëc4Ä? _ö¡î_x001E_¾?P6_x0014_¨×Å?_x0008_÷èôÏÁ?Ð`_x000E_»#ø¾?ø Í0ÎÍÉ?À¶ÿG¶¯?Ç²·¿ ¿?ð_x0015_?bá Â? ±&gt;y_x0001_¦?z#Õ_x0018_Ã? GÄ_x000B_È_x000E_Â? ã°Je¾? _x0013_UÎÇ]¼?p¨0_x001F_}_x0011_º?_x0003_ÚjÚP¹?_x0001__x0002_ [»ÅH¿?Ð_x0017_Ç ?¸?(¸Î(åÃ?h_x0003_ø9Å? tpÒ_x000E_¼?&gt; Åç¶?&gt;ûYÝÆ?¨±Í&gt;ÕÀ? #øïÔµ?_x0004__x001F_è»À?_x0008_~þ¬Â?v\:@½? &amp;¯fµ?`4¯Ç@R¼? 9v(ýÅ?x½ý_x000E_Ç?Ã¼c_x0018_ãº?à_x000D_|ª_x000E_R»?PÉB¯TéÄ?(ÜWÊÄ?_x0008_o@æÕÄ?Àõ_x000E_ÕÁ? e_x001C_ÈKÄ?è:»áÀ?X÷^9i_x001A_Ä?P_x0014_#ÿÖ¸?@á¢_x000C_S@?08³(Ñ{¾?ðÆ8x¸_x0012_À?À½ZæÝ5²? ]_x0017_áÆ?_x0008_0ÓU_x0001__x0002_ÿÈ?Ý'd_x000E_,Ã?hyvslÈ?Ý)vÅ?ÀÕ_x001B_¡_x001F_×¶?_x0010__x0006__x0006_È¬	Î?Ð!_x0003_ÆßÀ?P:\ÐÄ?B_x001E_v¾?è©óô£ôÊ?@]_x000B__x0006_÷º?°_x0011_ñ·_x0016_Æ?Úö.ÇäÁ?_x0010_§_x0008__x000E_Ù9º?ØVZ-Æ?ð7rÕ»Â?HL_x0005__x0008_ú=Â?xú+sØkÂ?ÈBÐ2È?_x0001_µ+º_x001A_ÑÃ?Èq«![	Æ?_x0010_µ_x000B_á&lt;½?`uð_x000C__x001E_.Á?_x0008_^8J¿_x0012_Ä?°}¶L_x000F__x0007_À?_x0001_¸\×½á¾?pì_x0005_»MÃ?8ªöç7È?°IF°½?(G_x000B_úÈ?@8S_x0014_ð~Â?`Ö_x0003_þv¼?_x0003__x0004_à_x0012_z³?_x0010_6ªÿ@a²?¨_x001B_ã2ÏÄ?ðù}ù3¾³?_x001F_`¶? Ø¶R~b¹?`}xº?Ð_x0002_¾_x001E_½?(p¼¡K_x001C_Ä?_x0003_ù	PÂÿº?Cq_x0013_¼E¹?øb\ú#Ç?håÀ§7Á?_x0010_0,HÅ_x0019_Æ?àÓ¤Ynò¾?_x0003_¥ç¬O_x000F_´?8yxªLÁ?èßf¾_x0014_À?°&gt;±_x0007__x0010_&amp;´?ø_x0011_ ÛÞÃ?V¶ì¨?ÀÀã_x0001_'®²?Àì_x001B_£º»?½ãY\ÄÁ? ò]Ê3Ï¹?èX¤¹_x000D_÷Ã?èËQÆÈ_x0003_Ã?`ÅOâvý¼? _x0001_þwBÃ?à&amp;Ì_x0001_7hÃ?@$Êâ8_x001D_·?°ÎVW_x0001__x0002_Ö-Æ?àëÁ\íÉ?P_x0017_&amp;ãx×º?_x0010_æL_x0010_Ï­Â?ÀòwÍ´q½?@&amp;_x0010__x0019_ð×Á?Àì_x0019__x0006_Iº?_x0001_°`_x0010_&amp;2½?À_x000E_àx_x0007_+»?Ðùé	÷hÃ?_x0001_ÛnÛ ÊÀ?_x0005_úÜ	Ã?ÐD_x001C_5úÇ?à­G¦?@ã°_x0012_ç.·?_x0012_+áþ&gt;Ê?øæ¥UTÂ?h_x0010_óé_x0013__x0010_Í?8_x0008_hµ×ßÄ?_x0010_=_x0015_´À?P_x001F_7Ð¯ÐÇ?ð7_x0017__x0002__x001A_ß¹?Xæmä"vÄ?Ô_x0013_'b@Á?_x0008_ÉhX\Ä?(;_x0007_8`dÄ?pTÄ¶}.¼?0?ç_x001E_¨¼?°d}Â;Ã?ØÙºÑoíÈ?øÍqq7éÀ?@_x0011_"D]º?_x0001__x0002_à_x000F_fa¼? *¿_x0006_9Ã?_x0010_7¯°Å?àùöiºº?°CFËAï¸? +©*Ú¿?{Ø8 °?_x0001_L{':.¼? Èé ýóÅ?_x0001_í~_x0003_ì¶?à²üt_x001F_¦½?_x0001__x0003__x0001_ñ3µº?¨¯PBÏHÀ?À+µDÂA¼?Ð}JÛ±¨½?P.¨_x001B_&lt;¿?Ð¾%¥_x000B_Å?hm#HÐaÆ?0_x0006_4¿ôº?0£+ö¸î³?Èg»ÆÂ?05ö_x0013_ù¼?Ð¸²ñ×¼È?_x0001_­Ñx½?`'ëJÁVÌ?Ð¥ø_vQ¸?Ø{ö°îõÊ?0;#Á´?`Ý&lt;_x0011_´?_x0010_lMî&amp;¶?_x0010_O]!_x000E_fÀ?Hxâ_x0001__x0002__x0005__x0006_Ã?`­=!=_x0001_Â?XÜõd[.Ä?ð=¨ßb@³?eÌ_x0005_ÿ¾?X¦Þ|òsÁ? ñv_x0014_&gt;ÄÂ? ±ýÏMµ¹?01×Þ;¾Ä?G¨CÓÄ?ði¥½+"¸?_x0008_¥fîÅ?Àã_x001E_Ê_x001F_VÃ?PE_x001D_3Ó_x0006_±?À4!­;_x0016_Á?h8@Ò|Â?¨®¹_x0011__x0016__x001D_Â?X±2ùfÄ?øQë4tlÂ?@_x0003_ ñd:À? £}ý_x000E_Ð§?Ð=ÈÉ_x0015_À?_x0010_k§Ï6»½?x_x0008_"À?Ðéùn°?p^ÓÓ×Ã?_x0001_Mnm³åÁ? )(_x0012_Ñ;Ã?¸íZ_x0011_´­Á?_x0010_|¥¤_x0018_µÃ?ÀÐÉ0¾_x000E_¹?°WÁã¥?_x0002__x0003_HZÞ_x000E_=À?Èç_x0001_Ä?_x0010_Ä%á¶Á?p´ÁFìµ¹?ÐÂÎ­r¸?èÕÕù_x0008_Å?ØUî+Â?@qÉ´¡jÃ?`n*i_x000B_Ã? |EÚéÀ?`_x0015_­ÐÇÀ?_x0008_» Õ_x0018_ÅÈ?à_x0003__x0017_áÉ¹?	VIå¤¶?à2C_x0006_¶?À¯4®Å?à£!u¦×¼?_x0002_-Û¯-½?@¦+_x0004_¾¾?`¬×ìîÄ?_x0018_¥ô_x0010_`#À?àe®xÅ¶? ¦®T_x001B_¶? Ô_x0008_J_x0003_Äª?_x0002__x000E_nÄ°A½? q%õp^±?í_x0001_æÂÁ?HNXsuîÄ?	Ð~_x000E_~¼?8Ê`«Q~Â?ðIêOí¿?ú¢:_x0002__x0004_§êÍ?_x0002__x000D_Rf¥wÂ?`Æèa$_x0017_º?0Æ ¤äÆ?`Äéª_x001A__x0007_·?Ð_x0014_«ºÏð»?#_x001D_hÁ?À3\©x¹?0vä_hf·?Ph_x0001__x0018_µ_x0019_Á?À'kÌÙêÉ?Hiº$cfÂ?_x0008__x0018_wÎaÁ?HX«*¹;Á? Ñ´lK´?ë¯|(àÅ?pDÙª/ ¹?!_x0003__x000F_!À?_x0018_¹èrèÄ?háe»OÍÅ?ì	8üY¥?ÀÃ0Ò_x0004_³?øH&amp;Á_x001C_À?_x0018_/D=(Æ?hëi$µ=Á?àÎïv^Ç?PõP]¥Ò»?Ð_x001C_!K(´²?ð|xg¡È¶?_x0018_$µ9	uÀ?(_x001D__x001B_´çuÅ? [&gt;_x0004__x0004_¹?_x0001__x0002_ h_x001D_Sr·?pÄ1ÌkUÇ?¸ËrúöçÃ?à½_x001E_bKxÄ?P+¨s_x001A_Ä?PÐ_x0012_.ÐÁ? ÷_x001F_Ï ±?°·ÐÜêÂ?,©SÏÆ?ø_x001C_s=Æ?0#Oõ.Ã?èKt3W_x0006_Å?ÈÝÓ£WüÁ? q®7Ùª¾? '¶aÇR½?_x0001_òAø_x0013_WÆ?¸ý¡u_x0012_Å?`H_x0013_B¿®»?à¼=r_x000E_µ?ØoöbÄ? ãZ¦Â?6&amp;P§_x000B_È?x¦ØßLÄ?h RRÁ?0¼)¯Ì¸?pË5T~P¿?hÞ_x0004_ÌÀ?øè­Tï¶À?ð_x000E_DËc_x000F_Å?¨_x000E_vZ®_x000E_Å? ¡ýL.Ê¶?_x0010_?ç_x000F__x0001__x0002_®Ë?PîQ$Ò·?P9×ÓL½? 8_x0015__x0015_àÉ?@JÛ°Ô_x0004_¬?ð_x000B_	_x001D_ÄÀ±?0ôl0&gt;½?¦Ó9tS«?ÈáÑ_x001E_Ä?x_x0013__x0006_Êh&amp;Å?È«üõ_x001C_Å?_x0002__x0014_ #|Ã?Hî*HVÈ?_x0001_yÜåuÆ?Àõ(r9º?H_x0003_ó_x001F__x0012_Æ?°_x0014_0ÐÀÖ¾?¸¸_x0003__x001F__x001C_ Å?heO¸ãÁ?°ô×ë_x0018_1À?P_x0006_ó_x0015_ÂdÅ?`jnZü»?0U¤]·Â?@â¸bXF±?xÎÖ_x0003__x001D_IÃ?hB^_x0015_mÃ?_x0001_µXjÉg´?è»À®³èÈ?Ø³_x0002_u:&lt;Ã?? hÀ?¨/[_x001B_À?P¿¦¸?_x0001__x0002__x0001_-ñÇ{´?_x0010_¾ÖÐ0¸?p-@5lvÀ?_x0010_ô_x0003_Ï|`¼?ðq}¨þ¹?NÜ_x0007_f»?Ðõ_x0011_¥YðÄ?0Ð¬_x001B_ì½?ð9_x0007_jØ¿?_x0010_G®+BnÁ? _x0013__x0014_l@ÖÀ?phÆÏ'ì¼?*8ø.uÄ?ø=9s£sÃ?_x0001_gË_x000E__x0012_»?_x0001_Õ8µ¯_x0011_Æ?ÐÌq	»?_n_x0007_Ä?ð"ø©¿¦Ã? Å_x0015_=0ª? ·E ²³?°ûVÖ_x000C_¿?0c$(å½¾?0ðâ¤_x000D_HÁ?ÀÛ_x0007_¦?¹? áþÁtÃ³?`FåÝ3»?p2_x000F_ÈE-Â?X_x0019_$_x000C__x0018_Ì?0ÉF_x001C_04Á? Cq²÷Æ½?@V~_x001A__x0005__x0007_-Ëª?Ú_x0002__x001A_wÃ?0Æø¶&lt;×º?h¯1·i÷Á?`_x0003_XÃÑ¶?@jo®ïÂ?PÙWÌ¹?0v_x0004_ðp8·?[KoAÃ? Gi_x0001_¸?XÔÇ_x0014_ë_x0006_Ç?àÓüLoº?@WB¸XÆÂ?Ð¨_x0008_f@Ä?_x0005_=_x000C_~}£?E%õÀ?p9ýþ ÛÃ? ý9ïT¶¸?PÊ8`H0°?à_x0006_v³j¹?p«ÞM7³?ð´_x000B_cùCÃ?8â­¦2TÀ?_x0010_Ú5¼_x0004_ÀÈ?(_x0002__x0002_)ª_x001C_À? '_x000E__x001D_W©?@=Û¤¹8®?Øì_x001C_$IÅ? £ _x0018_îV½?ÐF4£¼W½?¸DI±FÆ? ù2_x000E_º¾¼?_x0001__x0004_ÄçË_x0019_µÅ?h[o_x0006_NðÊ? =ã`"²Á?_x0010_Ôñ2j½?@ÔA[F³?HL$Z_x001D_Å?_x0010_Õé_x0002_ùOÄ?¸oÚùËÄ?@s-ï©äº?hÔ¾}PÂ? _x001B_m_x000E_B_³?À%zº¾? ßÉbÚ°? uY_x0006_0Å? âGYÄ?ðfÂ"õÀ?öª×4GË?0½l2"c¾?`lÛÊ^Á?x2_x000D_OOÁ?°ÂD³_x0001_G¹? v7_x001B_a_x000D_¯?ÐXH,¨è»?Hk¯	åÅ?@Vø_x0008_%â¬?_x0001_ï»´?p_x0015_Þÿ[½? RH«º?0_x0003_Kp¸!¾?h_x001A_¥_x001B_-°È?x±_x0014__x0008__x001E_ÞÄ?8ÛJ_x0005__x0008_NÃ?0M8N_x0006_O³? á/	jqÀ?ÐÜ\)ôÑ»?È\V44CÅ?@¡ü×WÈ?`O-4×ä«?_x000C_­}_x0003_Î_x0005_Ñ?0ô_x0001_u¦¹?_x0005_d´ñÃ?h½¥ÁïºÀ? OðX=Â?À&lt;ê7 _x0007_Ã?@»£¦0¹?0ãËe¾À?_x0011__x001A_0_x0002_fÃ?ðÛ§_x0007_ë·?_x0010_6uãÌe½? pn2&gt;Â?Ð÷c*&lt;Ä?Ð1·K_x000C_Í¼? Ñ+{{Ä?OZ_x0006_X¨¾?w(µ¹?W5Ñ3ó°?p*#@Å?ø»_x0015_ë_x001A_SÂ? _x0019_è|³µ¦?_x0005_ Æ&gt;_x0004_º? P¼ö_x0007_¥?HÏ¢I»Ç?_x0005_À_x0012_Ì¢¼?_x0001__x0002__x0010_&lt;¨ßbI¾?8'"[VwÃ?X¬n_x0010_^öÀ?ØQ¼°È?¸VÄFØmÄ?H¬_x0016_èóíÉ?_x0001_Û_x0010_ÒÁ?øÝJT:cÃ?p DÀ#Ä?À _x0002__¯-Ç?¨À5?_x001E_£Æ?@_x0001_K_x000B_·?Xñ_x000F__x0006_aÕÀ?Xx*#ÀÈ?^"_x000F_Q+À?_x0001_(ë#àÈ? ¿Wº_x0017_·?_x0010_|ùdÀ?`9;_x0010_¥Â?_x0008_/rlËÂ?(Ä­Ïx@À?°AÌd\Ä?ð±ÑöÊ?·?`R9_x0010_Ú_x001A_Â?I_x000B_Bì£Æ?Ðbq«ßnÈ?_x0018__x001C_¾6É?Àd%ÐÃ?`§ØàíBÂ? kÓcùv¼?@ÆîF_x0018_ùÃ?àõ/G_x0004__x0005_õÖº?ð_x001D_Â/_x001F_Æ?Ê-.R_x0006_¸?x$ÑfTÞÄ? ­¼_x0010_­_x0010_¾?`_hÃó0¿?PE+Jh_x0016_¹?î_x0012_vÀ?_x0002_}æ÷ÖÈ?8õ5¶Á?p¶_x001D__x0001_mw·? nù_x000C__x000C_»?®tU_x001F_?·?À±h_x001A_¸Õ¾?0Ú:!m·?0&gt;_x0006_1ê¾?è%:«.ÃÃ?PN&gt;_x0005_VqÁ?°ª_x0014_Ù&gt;¼?_x0004__x0010_¸pÂ?°fÕ_x0003_s0»?°Ó&gt;plÁ?°ôbì±º?Ð·qvÀ? iq33c±?x=A_x0019_ÉNÃ?8Ýx_x0017_Á?È4ÐÖMÂ?`3X®_x0012_»?õÃ¿M!µ?x´v_x0014_ãjÅ?_x0004_à¶4»*²?_x0001__x0006__x0010_Ø_x0004_´±àÅ?`ö¿Yb8Á?P_x0017_Lè»?_x0008_Xs¸Ä? _x0007_MN{*µ?xt£]øÃ?Êd6Ã?p\é&amp;ùÈ?`ÏWâ³ÏÀ?0Ú&gt;_x0002_ûÉ?¨ÛûsñúÇ?ð à _x0002_Ç?@_x000E_Úð.¸?(Ë¹^Ä©Â?"¼§¯ËÀ?@_x0018_±ÖpY¹?_x0010_¢/I¨Å?ÐÉoû	ìº?`_x0005_å¥F©?(ÕôþÀ?À½8µÏ¥?H:e+#_x001D_Ç?ø¢_x000D_Ì_x0003_Â?_x0010_úa:Ì?à«5SkÑ¿?@ÏÐ;_x001A_Á?_x0018_;;µ_x000C_Ã?_x0008_Y^E4Ã? ÂÅ°¥?¸þìy+Á?@ÌGý²? ©Ñû_x0002__x0003_èÂÀ?µ_x0013__x000D_z±?`ÁYñ¸?8_x000B_ßüLÀ?@|_x0004_gGÞ¯?_x0010_?ýÆ? D¬e©C²?0vFh	Ä³?`ù_x0001_Ô×Â?8!ðuxtÄ?¨K,êÇ?Xí¨JwìÆ?ØàÁ[_x0003_Å?¨§@v®_x0017_Á?p'86|Lµ?ØT}ñ@mÅ?°dH_x0011_½?@N;}¾ÍÇ? °oürà¯?ÀL³aM¢¨?pA._x001F_ç×¶?_x0010_LfBú8À?_x0002_p_x0008_§íz? Lüë_x0006_¾?p¼MS±EÃ?0*]k¼?_x0018_Ú_x001B_:Ë\Á?@`_x0002__x0011_E6Â?ÐÒÆ°ÿ¿?@fÎðçº?`¤P;_x001E_PÉ?_x0002_?ÛsH_x000C_Å?_x0004__x0007_0à_x0013_¼&gt;ÚÂ?hû7Ò*[Å?PqS¢_x0012_·?_x0004_J_x001A_2º5¼?_x0015_ÄO2¿?ð#»"pµ½?@ÏT|¹?¨_x0017_òÁ¼Ç?àj_x001B_RÈÆ?@d_x001B_%:¾?ð1:g¸?"_x0005__x0015_8Á?Ðê,SvP¿?8(Íò¾6Å?à_x0017_þ­Y¶?8ý»`b_x0003_Ã?Gkþ)·?¸Ä}þ¾Ä?`]qòdà¾?¨-ì_6äÆ?_x0004_vù_x0005_!øÁ?(L³÷+óÀ?(*[_x0012_JÅ?@êW·*ìº?ppÞé¨Â?ÈôwQd¬Â?ð4ç_x0006__x0014__x0019_¿?#	îé_x0001_¼?$Q_x0017_à4¿?À_x0002_ï!&amp;µ?ðµy8¼?Àïú_x0001__x0002_ª0?`íûwÁ?Ðùt³ÕùÈ?ðy°´_x0010_¹?_x0001_sÄPª»?È4óA¹¹Á?H}_x0016__x0007_-±Á?H¡5õ0Ä?Ài8_x0007_OÞ·?ðô~e_x0016__x0011_¸?à¯¬_x001E_	K²?¸¥ËY¢Å?0_x001F_ªþ8_x0012_Ä?X&amp;Ê_x001C_HÂ?@ÁóRÅÄ?Ð*µ9cÃÅ?F¿_x000F_ûÃ?_x0001_ÙÆMå¯µ?¸ý­Á1Æ?Àù{_x000C_RÆ?¹_x0002_¸Õ_x0019_¹?pÎæ_x0017_µ@¼?_x0010_h¾ú¿?8HEÜ&amp;áÁ?_x0018_Îgl%Ã?0{}çñÈ?ðÐ|B ³?RÏ°®W¿?_x0008_UUì_x000C_É?@aàËU+Ã?@_x000E_ey¤Ü¾? Ã0µ\¸»?_x0001__x0002_à_x0006_:TyÇ¸?PaC0XË?è°²G{tÀ?P1 +¨o¶? XÕÓ[Æ?¸â_x0017_þ¤È?ÐÄü_ÀÉ? 'ñ&amp;Å?ø$©`ÞÃ?ð_x000B_N'ô¿?0!ògÅJ¿?H©ì·Ç? Sz_x0003_Í³? H`êÄÁ?p&lt;b[üÀ?àMEñ²]µ?°ñOD5_x0007_À?K_x0014_Æ*NÈ? væ"õ§¹?0Dû%jÂ¹?À¿ÑÓ`½?X2æ|úÂ? µP&gt;_x0008__x0008_Ç?8}_x0018_OêÃ?¨mR`xÉ?¸ç4_x0019_dbÆ?Ð_x000F_ iî¾?Ð~(Í²?È6_x001D_QÉÀ?@&gt;W?À?àk_x0019_yeW¾?P_x0013_S9_x0001__x0002_Çô·?ØØ¾%QßÃ?HæþeÕÈ?0×!å:Æ?@U_x0003_[áªÁ?PtòÉ¡+Å?`ø_x0008_%pFÂ?¸S (p_x0002_Ë?°q?_x0018_;¦´?èmI*É¤Ä?xÿ¤3(ÒÈ?8±,ËÂ?pì_x0007_#Vâ¿?XÄ;_x0018_¢Ã?p_x0012_åD_x0004__x0001_Ë?°L_x001E_~R¬Å?(Ï¶ßÀ?_x0010__x0010_ê¾ùÂ±?_x0008_èÔÛQÜÃ?0hÞ¯ð½?_x0001_g²W_x0018_À?0p_x001D_Â?hÿ¨V·Å?P_x0010_*Òlº?@8Þ¥Ø·?_x0001_	ÔCiRÃ?`]2_x001A_8°?Ðo¯_x000E_Å³?hë×¿èÌ?0ÇWk	P¸? ¸il×Ç?0^pþ¥ÙÃ?_x0002__x0004_X+_÷ÉÈ?ÐÐ_x0006_:_x000F_ú¸?_x0002_gg_x0003_µtÆ?PüpX%¥¾?_x0010_ôÛA©²?_x0008__x001B_åý_x0007_ºÆ?*W	$)Ç?øý%Ü·? _x0001_¬$vÜÈ?Püð*ZbÃ?ÁëõeÀ?àÀ4M8[Ä? 3ÈôcÄ?0êi_x0014_ç{Ã?ð(Ê_x001A_¸²? YºT%À?XÁdC(¸Æ? Ynipù­?Øê_x0015_ûáDÀ?@ìfe5§?Èt«?2Â?ÐÿÝÃÞµ? t-èÁ?_x000F_+_x0010_­eÆ?ðÌ;ýÃ?h/¶êÙÃ?à=5ÓcÈ?_x0002_'(ï½?0]'ð_x000F__x0002_º?ð¨83cìÄ?`ÞwTÿÁ?5m·_x0001__x0004_Û_x001F_»? JN~¹?@öhZ_x0019_~Á?_x0001_|_x001D__x0016_Ä?ó_x0012_©&lt;v¹?`9o¹Ó°?ÀU_x000B_Tö|Ç?`C&amp;¿_x0015_Å?åëCú»?P_x0014_aþE¤Â?PºPo_x0012_-Á?à¿o{£?xTC¹_x001D_Ã?_x0010_õpé_x0002_¼?_x0001_Ò_x001D_Ñ_x001E_	¯?ÐÜ_x0003_â3ÿµ?_x0010_\_x0011_I¾¼?0#V×tÅ?`!àãì9Â?_x0019_çeþçº? y_x001C__x0002_l»?Àn«:?µ?0ñ¶._x0012_òÈ?ø¹Ýy7Ç?P»n_x000E_º?ÀÃ·_x0001_`Ç?XÛgõ9ãÅ?tÿÔÀÕ ?piÙ²VãÁ?¸uÌRCÆ?ÐÄ6.`"¿?HäóUª@Ä?_x0004__x0006_ _x0006_ÔÕ*Ä?°#ÞÇ©½?0"wz¶¼?h¸Co&gt;_x0017_Â?`2TÉ)Ä?0C£ÃdÆ?èioýÅÅ?0vu=Ë_x000B_³?yQ*vzÃ?ðau_x0003__x001E_ç·? ÍmM¢¯¿?¨ïUÂ?P_x0005_Ì¸¬¸?xxQN_x0002_{À?À0^WÄ?`h_x000C_Tþ¾?°îµd*ä¹?£ËþÅ?(:1._x0002_'Á?`_x0003__x0001_ò8_x0017_¼?òÏïæFÆ? y_x0019_õ1·?@,Ù_x0006_cX¶?oÆ_Îõ½?_x001D_è_x0003_ÌÄ?@l]ö_x0019_·?ðM/Ç_x0006_Ã?MpJó$¼?8SÌÔ3Á?02U_x0005_n_x0018_È?pî_x001F_²týÉ?8_x0010__x001F_£_x0001__x0002_hlÂ?°'Ì7;³?(¦1_x000C_À_x0003_Æ?`_x0013_UÔùÄ?_x0010_32*¬º?ðxÕã_x0006_Å?ÈB\¤Ã?@|ÆÕu5Ë? ~T-Y_x000B_Å?ÐÎ=f9=Ê?ðO_x000D_}&gt;&gt;Æ?_x0001_Q_x0017_D&lt;?xø}®eÕÎ?èþBê_x0012_Æ?°;_A_x0005__x0008_Æ? ^Ãñ©Â?ñÇ¾Â?@_x0004_vÄ_x001A_vÀ?h5¼b_x0011_Å?À¾VÄ{Ç?@Í1qÍ°?0;¥ñ_x0011_pÄ?#j_x0003_¯+Ç?XM°_x0002_Æ? µDU·À?(_x0004_N|t_x0003_Ä?øu_x0012__x000E_?VÃ?@_x001A_C¢E9Ä?@?ûbÌcÁ?èw)_x0010_KMÇ?°»¹×¯:Ä?Pø\³§ôÀ?_x0001__x0002_xb&lt;wÁ?¨ê¬¢£À?pºNDuRÁ?`p_x0007_È6	Ç?_x0001_À½_x0019_ú¡Ë?_x0001_EË?È? ºYì&amp;º?ÀBaÂpÂ?ù0G¿gÅ?ón!ò·?Øú_x001C_ÖÜ_x000F_Á?xþ Ã?_x0001_ÇåùQ»?`&gt;pù_x0001_Ú½?ØeÎÞN2Ç?_x0010_÷ÁÈ_x0006_O»?eê÷§É?_x0001_¾÷Nï~Ã?pÔD×Å?è¸¢s_x0003_Â?p;Ó_x0016_È?;èAÌú¼?õ_x0013_ï&gt;¿É?°YBcÐîÁ?Ø_x0010_N_x001C_¹oÃ?_x0008_¿¨w×tÆ?_x0001_xÓ_x0019_goÂ?`ÄpßÚ¾?¨z+²ãçÇ?@öùpmC¿? WÌÖ_x000F__x0013_½?ðx_x0002__x0001__x0002_¾?P¸n¨t»? µ¹¾°¬?LiRÂ? Ão^_x000F_?¶?ÀxÄ*¿?¸_x0015_=ÖÔÁ?XyQö×¼Ã?h._x0005_70AÂ?ÐÝOÔ¸?°zù_x001F_ªÊ?ÐX¬~þíÇ? ýs_x0015_	¹?àJ)ò_x000C_¾?À '_x000E_«B»? ¶¥Eqò¹?àÀ_x001D_I±¢?0¯Ôºu¾? ð_x0011_h×#½? ðbÿ£&amp;¼?ðà_x0008__x0011_W¼?à_x000B_IÛ°·?8iÖöÀ?b«½Z´?_x000E__x0001_;]º?PÂ_x001C_·Â?(Dâ©Y_x000C_Æ?`ZgÍMÄ?8ïE©öÁ?p*WÚ©º?pz_x001B_-_x000D_»?£0º_x0001_ú±?_x0001__x0002_ ¨£_x0006_:]½?Ð&lt;_x000E_¯@¸?P{_x000F_D?_x0018_¹?ô_x0019_6üÂ?¸Lmâ2Ä?_x0010_äüÈXü¶?°]À_x0003_¶?ÓbAªÁÂ?Ð_x000D_Ët¥8¸?)6¢¶?ì_x0004_#_x0010_ÄÀ? _x0013_ä#c°?`e_x0008_¸$_x000E_½?h_ÒuÁ?XCpCÐ¢Å? ú2¼¬?ÀQÆ+&lt;°?X´eg_x000D_IÄ?_x0001_ã×f\Ú¾?Ð~y_x000B_çÓ³? _x0016_Åëàº?pâóÜëåÂ?0à_x0008_Ö+ºÃ?àLCâðøÂ?à*_x000F_]¬Â?H,2]&lt;_x0017_Ä?_x0010_CqÎúÉ?`_x000B_dÓ¼Ã?`hÊ_x0018_qÄ?àû4æHR¾?@2p2O¸?ð*Ò_x0003__x0005_C[»?pÊ_x0006_ÆðÓÂ?0TöÍ_x0018_Å?àºUÛfÅ?°Ïn%û»? 2¥/K5º?_x0018_ç/2ûIÅ?è¸åã_x0014_àÇ?`×KUµ³? &lt;óç\Ç?_x0003_iL_x0006_Á?ÐàË_x0016_bµ?_x0003_ââôì^Ç?_x0003__x0011_¸^@l½?À_x001C_täH¾?_x0008_^m°·_x001E_Â?_x0010_}_x0006_Ö¸¾?p 0ÜñúÁ?_x0002_¶ì_x001A_¹¼?_x000C__x0004_Xxå¿?_x0003_»_Pí"?_x0010_íø:b~¼?_x0010_ÐEt_x000D_Æ?`_x0017__x0011_-î·?`g_x0004__x001C_Å%¿?ð¸®¢¼?à_x0016_ùæ_x0007_®Æ?_x0018_L_x0003_¤ìÂ?ÈË­¸ý_x001B_Æ?pÿx¿_x000E_º?À°**_x0001_¶?àT_x000E_Î9_x0013_½?_x0003__x0005_PÁ5+ºà´?È\¾ÙÄÂ?PSu_x0011_ö¹?À·þ{Z_x0010_Ã?¿¶¯_x0002_Ã?_x0008_ã_x001B__x0007__x0006_Ã?PT9­_x0015_#Â?_x0008_ãÕ!_x0019_Á?`p¦_x0017_Á×½?p_x0001_¤5»?À£0­ä0Ã?_x0010_î{Ö»Jº?0çî_x0019__x0018_Á?p5Ørç_x001E_¼??ø´_x0004_»?_x0003_p)¥Â?¼3/þ¾?_x0018_)gMèÄ?ØæÞ_x0014_ì[Â?p_x0016_#X_x001C_Å?pÄ/Ú½Õ½?tåÚV_x0002_¾?Ïq%P½?0ÅH_x0005_,ùÀ?ØB&lt;_x001B_a\À?°õvß_x001E_RÄ?¸_x001C__x0008_ÑlÂ? àGAAÃ?bWC°ªÀ?X(­ªj_x0007_Å?¨Ùï_ïPÁ?bºb_x0001__x0002_Æ_x000F_À?àgËiAÆ?@bdýÆ	µ?ãN¸½?P³j_x0003_É¿? #M_x000C_g¤²? _x0007__x001E_yÆ²?§ZÞÔÅ?`cÞ¨¿?0\£d_x000B__x001D_·?@I%g©Ä?PWZ_x0017_õ¬¿?ð þ&gt;pØ¶?Ð=ì£_x0006_½?h·p_x0005_!'À?à¡oß¦?`_x000F_ø=Å?/_x0019__x0001_è¿?p.ÕÄ}¼?ð_x0003_ûó§¾?Ð;_x000F_XJÃ?ãTÇô¾?_x0010__x0001_y	S¸?°í_x0003_kÿ_x000D_¿?Èö_x0013_É£UÃ?°_x0015_j iµ¶?ÐsâP2:Â?ø_x0004_«ßåÁ?è_x001D_îÿµÀ?xa_X_x0018_Ã?0T¡æZÜ³?8q_§_x0016_Ã?_x0003__x0005_pk jâàÇ?Ø7ê^_x0004_IË? ¢S¡_x0010_ë¼?°_x0018_õ9É?0tV±03¸?ÀEÚ_x001B_¡_¼?øÉ_x0010__x0003_¥Á?à_x0001_õë»?_x0010_ïg2å¾?84ê¤c©Ä?àÂ)°_x001D_¯? :åGãQ³?_x0008__x0018_ê©#¼Ã?¸A³ÌNÁ?Ð_x001B_L&gt;{³?US~Ã? ðç}/»?_x0010__x000B_ìKfÕÃ?à*ÂÓ_x0001_Ä?Xý_x0016_9ïÅ? Áãë_ì»? d­_x0002_$·»?àô&lt;Çýy¸?ÐÚñì¡¼?0ZÓR¹ò¶? _x0007_1ÖümÆ? ÁÝúGã»? °¦¡|öÁ?P_x0017_ö_!æº? Ì_x000E_å¹?L6_x0007_ªuÆ?ZøS_x0001__x0003_ÖòÂ?_x0010_Pzi}_x0011_Â? {Û!º?8{«R_x0016_Á?UÈ_x001B_»Á?_x0018_u_x0003_BÂ?_x0001_5wºº?G¸\_x000B_&lt;Á?X.ø6_x0014_Æ?_x0018_)­b_x0005_®Ç?_x0010_2¹]_x0001_Ò¹?ha;_x0016_½ºÆ?ðy|èå@µ? Î3ù©½?PËKðÅÃ?@±BqÂS¯?Pc¥}ïÖ¿?5ñ_x0010_»½? _x000C_cQP¸·?p²¢ÅpÃ?Ðk_x001B_ëÓº?øE÷Ò¢Ä?øô½¨åÂ? Þq%5ªÆ?&lt;_x0005_;Ç?8_x0002_;ÀwàÀ?pöfK_x000E_*½?_x0010_?ÜÅO{Å?_x000D_E,©É±? å}5Y¼?8ý0×/ýÂ?Ð·)ÅwÈ?_x0001__x0002_(ê_x001B_O`PÀ?Be´¼?àÄJÆ?Ø¿~a|NÄ? 	Ò	ü¡?¨_x0016_$®zËÅ?@õU/Â_x001A_¨?pWð_x001F_PÃ?Ð_x001E__x0006__x001E_±mÃ?0²_x001E_Ë§¸Á?_x0018__x0018_DH$Â?ÈaUµ£Â?_x0001_Ñs$-¸?ÀßAIAá¦?_x0001_0U3'_x0010_³?_x0008__x0006_:¼?Nféã»? @lÔs_x0001_¶?¨-Ò_x001E_Á?è'á;kÃ? _x000E_Ï1BÀ?pö	½?(_x001B_´ÆpÈÁ?_x0001_ú_x0004_rIÊ?HÊ_x0008_-_x001B_Ç?_x0010__x0004_bqsº?_x001A_ZÂ_x000B_·?8Òä_x000C_Ë? cåù;Æ?_x0001_Û½kEæ²?`_x0015__x000C_J¶¼?xc@&lt;_x0001__x0002_óÇ? _x0003_ÀFA¼?m!_x001B_Ã?P_x001D_p_x0012__·?p_x001E_¹­=Ì?àøòõ¸?@DÃ&gt;ám³?_x0001_¿^ÂQÃ?Ð_x000B_Ö­EK¸?¤_x000C_&gt;.j¿?_x0001__áÍú&lt;Á?`Ï~ãRÄ?`È_x000B_uy¼?xÉ*KÅ?àì$ÇÌ£?@Í©¯æ­Ä?sÈV®Â?à_x0019_Æ¶_x001F__x0006_¼?`ù-_x001E_´È?po9M_x0013__x0001_³?`ðÞr#	¶?_x0010_Ë_x0005_Ë¾?_x0001_5êTÞ_x001A_¿?°/QÄñÂ?øÎÊs°èÀ?po«%T'Å?_x0001_õ½»°ÚÂ?(Ò½´¤Ã?°X¾º^RË?@b¤QÄ? L©_x0001_ªi³?ø9_x001C_¶ö_x0013_À?_x0002__x0003_àÊ¬ØO¾?Pzðs XÄ?tVáG"»?pvùÑyïº?¨òÅí$_x001F_É?P½/_x001A_Ë?X_x0015_´ôîÃ?`NÅ_x0001_á"¾?èºç³G£Â?Ð_x001D__x0014_»_x0011_±²?_x0002_¢à7îÕ»?`_x0012_óÀÕ+Ë?ÐVmû+_x0003_·?èÛã_x0018_.¶À?ÀlþûÝÖÄ?à_x001F_U÷{Â?_x0010_ù£_x000C_*½?è»)à}Ã?_x0002_ôÞ_x001F_I¿?À_x0016_§þïåº?ëB_x001A_º?°ÆÒk·Ã?8eíJÅ?hx_x0018_¾3^Ä?P¹W_x0016_¤»? £©_x0013_l­?_x0018_çì5ú0Æ?`M+ï_x0006_ÒÈ?pYàþ4%Á?p_x001A_KòA²?_x0002_÷j)Q°?¤1_x0001__x0007_1tÃ?%Îz£Î?ÐÛoÞ¶?àÄ_x000B_#²³?À!_x0001_²_x0011_N½?àÛ'Íj°? &lt;½§ÄÂ?_x0018_¿´xÄ?êÑµ¡åÆ?RpºQÈ?P_x0004_£O¾Â?H&amp;ô÷b_x001E_Å? «@_x0012_@Nº?&amp;Äë_x001E_ì»?`Ú_x001E_²_x0003_ ?hÝÝ6mÁ?_x0001_¨_x0014__x0008_ïª?ÐÖeÃÖ¿?0ÿÔU_x0013_¾?Àã ô¤ÐÀ?ØI.ùæÅ?ð#L¡_x0005_À? å_x0005_MÙ\·?_x0008_OñÕò¡À?fc£¼_x0002_½?_x0008_Îp¡ElÃ?¨\_x001F_E4Æ?vþ=}ÔÃ?_x0001_8{Z02Å? îZÃ1Ì½?à_x0016_Ñ_x0006_ÇD»?ÀÊ`k°Ã?_x0001__x0002_¸Á;mçÃ?p~õÌÂ?H_x000B__x0016_&lt;}Á?Pà_x001E_xÈÂ?`¾)_x0003_Æ¿?È_x001B_d°ª{È?_x0010__x000B_ñ_x000E_Â¼?hÁ¤_q_x001D_Â?,_x001D_*&gt;Â?_x0010_&lt;ób0¡À?_x0001_`·×¦¾?p¡ãJ|_x0005_¾?@N NÎ¼?(DÖ3KÉ?xÜ'îE/Á?H§:_x0003_ÁÃ?Àei_x0006_=ý·?_x0008_##üÆ?8_x001C_·Ô­aÄ?@¯¯Ï7_x001E_Æ?_x0008_#6É_x000E_]Ä?_x0010_éõ_x0014_k9Å?øU6PdÁ?Àuð"_ÝÁ?_x0001_î O_x0010_«?0«ó±ÉÆ?Hàl_x0001_@ÛÁ?xN£ÎøoÄ?89]×äÀ?Ð&gt;_x0008__x0012_£ÌÄ?_x0010_ñ¹¾Æ°?0¥_x0001__x0002_QJ¸?2ä»/¶?°å_x001B_Ø_x000C_¸°?­ªa¼?`þy_x0004_!Á?¨kJÙ)lÇ?`&gt;9cÄ¾?_x0010__x0016_ç¶¼? _x0007_ü:þÛ·?¨#¸{_x000C_àÅ?ï'_x0001__x000B_j¾?p0J}bûÉ?pô!BÇ?Ð^ÞñûÎÀ?éãxÀ?èÙöº¨vÁ?(z·ý_x001A_WÅ?à]D:S´?¨_èÆèÂ?`\ ¼"M½?Àõ8²ÐDÂ?h&gt;_x001B_*_x001D_Å?X_x0007_Y4yÈ?PgKD©S·? _x0006_a# ÃÁ?à~_x001E_»'Áº?8MuI_x000E_Á?0_x0004_/&lt;¹? ôí÷ë¼? X_x000C_³Þ;¿?ù_x000B_àÔ_x001B_Ä?pKk3ÛÃ?_x0003__x0004__x0003_ª%"úÇ·? Ãk([º?@ÊØÑÆ?ÐK_x0008_óèNÁ?5$¡\_x0002_Â? ¿1Z¢À?°þTcË·?_x0003_ó3nÁ?Ð²U¨Á?ð_x0015_½ÈqZ´?è=_x001C_Õ5À?]òò_x0001_¾?ëáÐPî¾?nª}b°?`'Ì_x0014_Äà°? Â/#¸ü¸?Ðwb·3_x0019_Â?_x0003_'¾²Ø¼?¢àm~ú½?Q¢_x001E_8WÁ?`,ÍvvþÃ?Pÿn§º?_x0003_¹äU]Æ?¸àüE{æÀ?_x0003_çE_x0002_ÌÃ?_x0010__x001B_)ëÒ½Â?X4_x001C__x0004_­³Á?_x0010_Á&gt;íÒQ»? Pw&amp;ÙCÃ?°%õÇ¾?®ð±Ä?ðJuO_x0001__x0002_3¶?èØ_x0015_Lx¹Æ?P[	`Ó®·?pL²fà)¿?»».e¸?`n_x0008_ø¥³¼?_x0008_jc´Ö_x001C_Â?¥_x0018_%Ö~È?_x0008_fóúÚ­Ã?¸²Z_x0017_Ë?@f¦_x0015_yÀ?_x0001_­=ÄÁË?x&amp;¶'ÜMÌ?Ý_x001D_ë_x000F_º?À)VÄ_x000C_Á?0 q_x0016_°s¾?ðö«íJ¿µ?PPØÂ÷_x0008_¼?8ê·_x0014_ÿ9Å?ØÑÞ_x0011_óeÂ?¨¶)è¦_x0005_Â?_x0008__x001B_SzÑ×Á?À_x0019_Vÿ7µ? Zý&amp;qðÂ?È7U9[Â?ðs3D[!»?ðßp\A¾?_x0018_ªKWîÂ?_x0001_ùA´µç»? |OóAÅ¼?@áËbHÀ?ÈðþNêSÂ?_x0002__x0004_ÀÄÄÂÇ_x001A_¾?Pðcx¨V°?pÄ_x001A_ÂT	º?åÞÀ_x0003_?ö/½_x001C_Ì?°C3´?_x0010_ÛÀ^ù¿?_x0018_&lt;ït§Á?àw¿Â?°Z^×%=À?à~Ð_x000D_êx¸? _x0015_¶]ÕÅ? é-{´?Ðßr&gt;f¿¶?pÝ^)_x0002_ë³?á_x0001__x001B_nðÂ?_x0010_$_x001D_7¡Ã? mÄÔ@ïÀ?`¨ÁÍ	«°?`_x0005_Æ½»?(«y_x0015_~´È?Ð®oP_x001F_Å¸?&gt;á­À?0Êö®#Ö½?Ð"/_x0004_¢½?·p	À?h)áÄ?ÐñábÝÿ¶?è_x0006_HÜ{-Â?°­,àú´?¸/¸n@Á?Ð´±_x0002__x0003__x001C_ì¾?xH ÜHÄ?0_x000C_Uñ]½? 1*ì8Á?`Ïü¼²ý¹?_x0018__x0019_&gt;Ç¼ÜÃ?Øug Å?ð_x001F_Qwïv³?@át_x0001_äÅ? r.D_x0018_ç¶?_x0002_À"ì_x0017_±½?ø0:¤¨Æ?_x0018_^IT3_x001E_Â?0ó»­]·²?ðõéT´É?x£s±ÏQÅ?@sÔR»?_x0002_ÝÔ_x0017_RÁ?@´ÙYtÏ¶?8CT=¼_x0013_Å?_x001C_í&gt;ïîË?°Ie_nº?°VVÙ×¶?xmÑ¢ªÅ?ÈîÓ_x0004_À?H½ª$Ý}À?àHÌJr¾?ð ¤¸Ê?PV¤w_x000D_ÑÆ? êöeÄ?È_x0013__x001C__x0001_¦XÁ?°_x001A_Kz[º?_x0002__x0003_hhèõ_x001F_bÅ?NS+ªÀ?_x0002__x0001_Wr@bÄ?`Á#_x001A_ÕF¹?pmêrÀªÉ?(1f7À?àÒÀ3¢åÆ?Xç_x0016_¬Ä?¸_x000B_¦mlÃ?pÍo0YÂ? NP¹Y&amp;¼?_x0010_¾qk¤â¼?£1SN¨Ã?_x0010__x0013_&amp;î¶¾?h= ;úáÅ?x_x0006_¹hn}À?ØP¶¾(Ç?_x0010_Àn&amp;ÒÆ?_x0018__x0007_v;]gÀ?(ÍmÄäiÇ? T	_x0016_sû±?@îÖ_x001E_c¼? î¸5_x0007_¿?x_x000B_ß_x0013_ºÃ? è=þf	Æ?¸Ø,jeÄ?_x0010_áYé­|È? `gíM7¸?_x0002__x0011_¨Ñ^Á?PÞª^ç7³?0·H_x0018_9ËÃ??G´_x0002__x0003_!9´?`_x001C__x000E_å±?¨IéíÊ_x001A_Î?¶#Ä\¸? ,	}Á?xj/_x0010_Ô8Å?W¦±}Ôº?­Îyt5µ?HÙ®4ÜÂ?ØB öOLÀ?y+D¾\¼?_x0018__x001E_¼U¸}Ä?Àÿk@_x0012_¹»?p?C?b¾?8¸_x0018_ÒúÀ?ð2_x000E_n_x001C__x0011_Ç?ø_x000E_+vÐÃ?8\hC_x0011__x0005_Ä?_x0008_ :[WäÂ?è·7¸IÃ?Àþ\aWX°?PÇw'_x0008_¾?0r±_x0001_º?x«__x000B_p¾Ç?p©6a_x001A_·?@X­_x0007_À?È_x001F__x0003_²ÜÁ?peKqÈ?¨_x000E_ôû°ÉÂ?xàRryÉ?ØR=_x0015_Æ÷È?{?_x0017_|¹?_x0001__x0003_hHC_x001A_Â?àIi¹?àû_x0010_çp§?À_x0011_K§AË?x_x0010_¥ÙÀ?h_x0004_ÇµºÂ?@IØÝ¹?`îÆ5åZÆ?à¬väµ?_x0001_¥Và{1Â?_x0010_DÔó¼?Pkº?d}x(´Ð?È58#_x0002_lÄ?ðv_x001F__x001E_+ð¿?ðÛUï÷å¶?Pz_x0003_Eg´Ä?°mù4°?_x0008_&gt;rß¯(Æ?8,ñþ_x0011_½À? Y%_x0014_¨Á? ÃàþYý´?`ß_x0007_èË´´? Àyºò·?PÎD_x0012_×6µ?}(fýÂº?Å{jÙ¸? CIÀTô»?P_x0004_³6¾½?øÀ ã_x0004_ëÄ?@{ühôD²?¼[P_x0005__x0006_[4Å?@&lt;ù&amp;_x0017_Æ? _x000E_øèv0¿?_x0010_Ôdds¾º?@_x0018_øâÃ_x0001_È?x4÷r¼Â?@¤_x0006_«£ù³?_x0005_÷Ð6_x0004_Ã¹?P_x001B__x000E_/ÉÃ?_x0008_FA­_x001B__x001C_À?_x0002_£e¾?_x0005_&amp;_x001E_¯Òñ¨?hgÄ2õÁ?HC_x0012_h{È?°ç»?0Ä»JÞ¹?0èÓ.¿HÄ?_x0005__x0007_¯üÍ?»?0MÀ»? BDHJÄ?_x0005_÷^Dä±? ó_x000D_]ÃÀ?À¿_x000B_	¶Æ?°bÉ_x0002_A½?_x0010_æÜÜæÀ? [¶½»?_x0005_Ó®©¾?_x0005_-*p-&gt;À?¨{2_x0003_ÖPÅ?À¾I]&lt;³Ä?ÀDj.@ Å?¸uÀ)_x0012_,Å?_x0001__x0002_àè¡»?ÆÕ:S¼?À=~Ä_x0012_º?À_x0002_´DWÂ?´®K)Á?@KDy¿?PA/ï¸?0å¡QÅÁ?PÞÌ!_x0007_¹? ¦_x000D_­,^¥?_x0001_ZÍR~=¿?øs`V5È?ðä¤ßÜÔÅ?ðCV_x0008_'Â?_x0001_&gt;._x001A_J¢?¸vû/®Â?ð|^_x0004_Hx¹?¸Sd_x001E_ç_x001F_Á?_x0010_F2JÜ¤À?@d8póÅ?Uåçiå¶?p­ë_x0018_o½?`h1®ÑÔ¹?wÍîÁ¶?°_x0007_ÿÞä¿?@ hú¯»¾?_x0008_·¬ªµ_x000D_Ä?°´k8Ç?Hï_x0005_ã08À?Àß¼?`:+JïÚ´?à¯_x0001__x0002_üÁÄ?ð_x0016_£_ÆRÀ?À©ëëÿ´®?È/ù_x0013__x001C_öÀ?­ÉF-t½?_x0010_­âöçº?K_x0005_íâË?Ð×ù6Ø³?À­_x001B_6)Ö½?h_x001F_A«£`Ä?`ùßÞ|vÄ?°PWÝ_x0003_Á?@É9ªýÉ?Pµ9Ø¸?À¼Eì/Ú«?pæw	§T¿?ÀË_x001F_t4v³?°¼¾ßdÇ?`Jtãqù¶?_x001A_­}óÅ? =R;f_x001C_»? U«(T#¼?8»Ç\DÊ?	¡Ü®ù»? _x001B_rVtÃ?ð¥OÕ¢\»?_x000B_cå_x000C_Ë?(§RÍ_x000D_É?àë;¼?ð_x0016_)±_x0019_Ã?¨ÁsêÛéÉ?B5Ò¡Å?</t>
  </si>
  <si>
    <t>ad192c0f992595ad83fede9b7f797adf_x0002__x0004_ÀÕL°½1´?@È±wÛÊ¨?@¶hÌíÃ?oGE\X®?¨\EÀþÆÂ?e	ç_x0016__x001D_À? 0D#pÆ? ,îv_x0005_±Ä?X=Z]É_x0012_Á?°ñ_x001B_ÆÞ´?_x0008_&amp;~ä&amp;uÂ?¨ãÿõ6ÐÁ?À_x0007__x0016__x001A_+½¿?°B¿÷!zÈ?_x0002__x0019_Í§O_x000C_½? _x000C__x0010_»üÀ? Ùè¢v¼?p_x001A_øÙTL½?PýóÐ=Æ?x$ºÍß»Â?_x0010__x0004_¨ú_x0003_Fµ?0_x001B_ýæÌ?0÷ç$?Ã?_x0008_Ø¼&amp;_x001E_ª?è,KÂ±Ã?ühàÿÃ?Ð¢ð×¢Â?@ÒÝÖ½?0 ½°â½?°h¯Ôá¸?ìÛÖw_x0001_½? NÊ_x0002__x0003_gA»?°_x000E__x001D_ã¾?XÀ_x0018_»Á?xÉb¸IvÉ?Ð_x001B_åÞ½?HSÂ_x0010_Â?xÔSð&gt;Ì? Þs«í«?Ð­À¾_x0001_¸?ðWô¹U³Ä?¨þs)1À?øéìG_x0016__x0011_Á?Hé_®ÆïÁ?&amp;£Á_x0015_²½?àH`&gt;¼?ààyÌ@£¾? ÇD`»?_x0008_Ó~3_x0007_ Ã?XÒ¢=uFÁ?Ð´/w|àµ?_x0002_åmp±ÏÃ?°¾dYÕLµ?p¥l d¾?°L@p=H¿?¨´'ÍÁ?_x0008_ñÎ_x000E_ÊkÂ?À£lî5¿?`JË3Ì«?À)ã$KÁ?Í_x001D__x0008_Ó$Ç?_x0002_Õn)êÄ?À£i_x0014_É»?_x0004__x0007__x0010__x0019_Ä»cÀ?`Kçüu×³?@,Ç_x0013_P½?@å´_x0001__x0019__x000C_Ê?UÿéUÀ?ÈøL_x001E_µ?À¢ðH_x0016_Æ?x`®SÂ?_x0010__x001E_jhÌ_x000D_¿?@M+_x000F_a_x000B_¹?PY­ãA?Ä?_x0006_énñ¹?PL_x001F_Â¬_x0012_Í?`Ö_x0005_8_x0015_[½?@ÑNÄp_x000E_¿?hzéÆ¬_x0001_Â?_x0018__x0015_ÑrÁ?pk{v_x0016_gº?_x0010_¯3&amp;rÈ¼?øþãÀ?0Å_x0010_¸?Ð~_x000C_Q_x0002_Àº?_x0008_t'Ù_x0003_RÇ?(Vb7)¶Ê?@ù:øk¶?&amp;_x001B__x000F_cÁ? _x0014_RòcÏ¯? 1VÒ_x001C_&amp;´?Pî_x0006__x000F__x000D__x001B_¹?°Ü§só±?P×Êop´Ã?S _x0001__x0002_¦&lt;¸? 	ª}_x0014_Æ?àè[mú_x0002_¼?h_x001D__x001B_áóOÀ?`øX.´n¬?_x0008_þè?£_x0018_Á?À:_x0006_c¯?0Ø6³ªfÀ?þä_?ÔÆ?¨R(Ê_x001A_}Ä? "gd_x001C_¯?hfujz¿È?_x0001_Áé_x0003_Ç®¶?ð\SÜ_x0017_º? u¼4»? U_x0001_Õ£¾?(°÷Ø·Á?_x001A_¢oÄ`Å?ðÎµ¦¬¾? _x001C_ßR:(Ã?À/ÃÆø_x0011_²?`gÔ[_x001F_qÀ?ÀÄ_x001B_ñ_x0004_@Ã? _x000C_UÆaº?ðSÃi_x0019_Ä?@À/SÂ?PCâlÐ¾?_x0001_ë_x000D_±­?à_x000D_ó_x0014_JÊÅ?À_x0010_Þò0²Â?8OúGl´Ä? û[Ç&lt;¥?_x0001__x0003_°ªZ×Á·?Àvy«°?_x0010_¸Ìw_x0001_éÀ?Ø\dKAÄ? ã¹tÓþµ?°6_x0002_zöÒ¿?86_x0011__x0004_§Å?(I _x0005_£)Ä?_x0001_a_)YeÃ?X'G_x001F_Â?h®OuØhÂ?øõ_x0018_­(Å?à,7þûfÈ?ðN-Ú¿?È¾,¨C:Å?þÏîÉ7Ã? y¾·©Ç¾?°þÎ¥¼Á?Ð&gt;ç½»(Æ?x5_x0015_À?à.Í_x0001_¿?Ø¸³fÄÅ?·Ð¨ÄUÇ?`_x0008_&amp;XÇ¸³?Àtú¥¹Â?àó|Bl¶?_x0010_$Tæî7´??ª´,Ä? °Ú_x0007_*)¬?Àxó,_Á? _x0017_¸Ås¶?pvBG_x0001__x0002_z_x0004_¼?8b_x0017_ÁÂ?0Ñûq{&lt;Ä? À"í_x0004_ ±?_x0001_ñ7_x0015_«?0Q(ù_x0005_ù¼?_x0001_R_x000D__x000E_4¿?ÈÞ¯£7Æ?_x0010_¿rlx¹?0«ïeqïº?@¯qç[´? ;|½? ´a«d_x000E_Ê?xç[lÄ?H$¤¯_x0008_Â?ð¯m_x001F_¸¿?`:i_x0005_¶Òº?îm7&lt;WÂ?_x0007_¨M_x0013_N»?_x0010__x001E_à@OIÂ?_x0001_×H2v_x0018_»?0äÎ_x0007_(ù¹?_x0010_Ìïi_x0001_½?¨_x0011_K_x001C_ÕMÂ?Pmë_½?Ðº';ÃÓ»? ³cº­üÀ? _x0013_¹Ýã±?Ðm_x0010_ÉÉ? ÅïïN´?àéø©Ý£?0ÒÂZrÆ?_x0001__x0002_`è_x0015_d'¸?_x0018_Ý_µÙÂ?(¶~~0Ã?@_x0005_ _x001A_âK?ÀJ*õÀ?Óîæ4À?PXPÐÈ_x0006_À?àÚ&gt;-ºÀ?àÊÔKêÝº?_x0010_ I]¢£Ã?p¸bBBã°?Ð_x0012_À_x0005_c½?_x0001_ :_x0017_¢ÊÁ?ÓÂ.$Â? áò:æÎ?ÀÊxµ,M»?ÈpOBÙrÆ?PëEb+Ç?¥9_x0003_Ä? _x0010_)P¢¹? (jèî¹?(Z_x000D_¡_x0015_Ã?¸ÅØ§ªGÃ?0l¾&amp;_x0002_¿? @À?÷C¿?à©ók-Æ?p ­nXÊ¾?p72ÖkD¼?pírP^ø²?X+fy{_x000E_Á?Ðe  _x0019_¾µ?¸'_x0017_{_x0001__x0002_RnÂ?_x0018_2Äá_x000E__x0002_Æ?PË«ígwº?H%Pª¹'Ã?hjü7»É?_x0016_jÍD©Á?àz¯ñU½±?è½_x0019_&lt;ëÁ?°zá_x0013_Õ^»?ð_x0001_/îpÀ?P³p_x0014__x000C_¾?ÐÖ¬f_x0008_OÁ? H¢,'¼?_x0001_+pÁÅ?P±à[+ÅÅ?àJè_x0013_¢¾?_x0018_ütËCÃ?@!ãØ_x0017__x000C_¼?`_x001A_pê:¾²?_x0014_S _x0015__x0004_º?¨.º_x0005__x0015_'Ã?`RµÙpÇ? ó§éM_x0003_³?h£f[_x001F_Ç? Ä9_x0007_|¹Â?°#´1Âc¾?_x0008_o_x000F__É?0_x000E_^ÓtÁ?_x0008_W_x001A_=¶Ç?8_x000B_¶,_x001A_bË?_x0001_	¡ê/_x001F_¾?¸_x0005_a'w­Ä?_x0001__x0003_x8S7S¾?HQ0´íªÆ?ØiÊdnôÅ?ðÆ_x000E_Ú)µ?Ð¯ú±Ù¼?_x0001_]æQé¾?ÜÄdN«?pÊ_x001C_Òfy·?ø'Kß¦_x0002_À?0n8Ø_x0016_¹? Ì_x000F_.¸£¬?°Æ®_x0004_¶? Úøº;²?Ðª!i»?_x0015__x0002_¬Ñµ??L×Å?À_x000E_Z8ç¥?à=0à4·?pº@_x001B_Ã?À_x001B_ÂB;? ¿_x0011_X!ÌÄ?@µÁ_x000C_xDÅ?%&gt;½?vÄ)}¬»?_x0010_Á_x001F_·? [ó=¹?@¬bØ_x0016_Ã?`sµOm«?0y_x0010_ðw¹?¸í_x0011_`ÅÊ?(6_x0003_£cÁ?àj^_x001E__x0003__x0005_¥z·?8,.Ò6Æ?ÀmÉ_x001B__x001F_Æ? x¶c_x001F_ÅÃ? nh¼!­·?@=þ|q_x0002_º?`Ý$pV1È?_x0010_èû%ÅÁ?[ c_x0004_³¼? ôóÛ¶?`ï_x001E__x0005_t£³?p Üea¾?Pc|_x001E_°?_x0018_.ñ$WÁ?(@_x000B_§þ{Â?°_x0003_;Ã?Öñ7_x0001_LÊ?ñ¸ÔÒ²?èÒ_x0003_À_x001A_ËÅ?ØÒL°xÆ?0 ç!¸¸? ¥_x0006_IHÅ?ð_x001A_H-3_x000B_µ?L¿U7°¹?_x0018_qÍ_x0012_4éÅ?hcm~l§Â? _x0005_ùYÉ}Ç?°_x0003_¬÷»?PeAÀ?wâa=Á?¸_x0015_*jòÆ?8B_x001F_G_x0019_Â?_x0001__x0002_ È]i_x001C_¿?`D¨,å+À?°1ôjÅ?à¡îh¾?À_x001C_ÐÆdÉ?Ð-X_x000E_OÀ?@³_x001B_Þ ã¸?¸_x000D__x0010_;_x001E_fÈ?¨\yÊ¼4Å?`gg5 _x0006_Î?¸åç|½Â?_x001E_pÄÁ·? &lt;%4²?Jq_x0004__x001C_Â?0=kï_x0012__x001F_Ì?!JÍº?_x0010__x0014_s&gt;à±?X_x001F_cÐ×0Æ?øð»jÃ? -5sY¸Â? µM_n*À?P_x001D_yù&lt;Ë¼?` í&lt;_x0002_C·?@Hù÷]Ç?_x0001_/øiì­?H³Ë¹? ´ÊR¿À?Àeó_x0013_9¯?ð_x0008_êJà¼?pÓ_x0001_M5Á?@_x0007_å[N_x0003_¬?äW__x0001__x0003_#C½?h _x001A_ñ{_x000F_À?ðNËòÿº?0í_x001D_M¸_x001A_Ã?ëhá_x000B_¸?_x0001_ÄÃhH¹?Ð«È_x000D_È?¸WpÉ_x0014_Æ?à_x0007_z_x0012_þ&gt;µ?°û¤M`_x001D_Ã?0ÌpfbÀ?8_x0002_À"ö_x0001_Ä?ð`ÛvüpÁ? õ8+0&amp;Å?hj·	?Ç?F«(¾?@ç®Õ²?0Æ+4Æ?°Ãôþ¿¸? ñÁR¢´Ä?pPïì&lt;W»?_x0001_ëÖÝX®¾?@¹²ZêéÀ?uy\zoÃ?_x0001_LÄÿ»?0²Y²Ï³?ø¤fV¢Â?À[áô_x000B_·?à¯¨ÕkÁ?ÐÀ_x000F_ë_x0013__x000F_»?_x0001_/!"¯Ö¯?@5@$»4É?_x0002__x0003_Ð²Çº_x001B_À?à^_x000F_Ä¶»?_x0008_"_x000D_X÷eÂ?@éÂø«?_x0002_Þ×]Äº?À¨³CÅ?XëÐ×VLÀ?_x0010_Ù¨N´?øþ_x001B_b_x0018_|À?È§¦³ÃÈ?_x0014_"½HÁ?PyOz&gt;¹?Ð³-7áÅ?@_x0011_Èb_x0007_º?_x0002_¯£G_x0014_7³?hBWÉ?_x0015_D2_x001D_ê¾?0_x0001_:©¶?¬'ûÚ_x0007_­?ÀB§XÄ?_x0008_´Ê¡_x001E_É?_x0008__x0012_?ï2ÈÇ?P*äØmØÄ?à¨ppö¿²?@¢ÔePüÀ?¸lßQÌ_x001A_Å?¨KìSÅ?_x0002_µ¢«¼?ðò_x001F_qH7½?_x0010_ÔyÝPÃ?¯¶_x001B_û?Å?)²u_x0001__x0002_st¿?ºgí²Á?ñY8=+Ä?Ú a_x001C_Ã?0_x001F_8ìµ½?`IÝ¶Q²?°µÊ¡·?_x0001_ýåÈÓÁ?@¸hd_x0008_×³?°ëÍ· _x000F_Á?!t»üÄ?0EA_x000D_{¹±? XLÆÅ:À?0¤_x0004_Å?È_x0017_­2CÃÄ?¸òD_x0003_Ý_x0002_Æ?Hý_x000D_4rÁ?_x0010_9å6Ã?Ð8Q_x0015_Ï_x0018_±?°4ÒfÊ»?&lt;_x0016_ÊßLÀ?_x0010_¾¿MÃ¿?0Yúïp³Â?°X_x0010_Ïº? _x0015__x0001_	_x0002_Ä?_x0001__x0014_02_x000F_½¼?(±_x0013_ì¾Ë?Ð_x0017_¦CM¹½? «Û{ ü¯?ÀâxÿÚÅ?ÐõR@ã¹?¸³fÕüÄ?_x0001__x0002_PhÃº±Ã?0ûÆd_x000D_r±? ñ_x0018_Z_x001C_®¡?`_ð Á? Õè¹«3¼?_x0001_§Û_x0015_æ½?(ê:h_x0013_bÃ?àk/_x0019_Z±?_k!vÁ?À&gt;¤`BÁ¸?:z_x001C_ßN¶? úkQ9_x0018_Ã?p_x000E_H»á¶?ðs_x001F_òs¶?àZ:¡~¾?Øðy÷9ìÀ?°5×Vä¹?àZ-r¶?°Á_x0012_¸Tfº?ÈÙÉ¾DÆ?Ð_x0001_2¡¬wÀ?ð_x001A_så½¼?_x001D_nO¹?_x0018_B+	Ç?0Ï"Ú3*Å? J_x0017_¢6¼½?¸ÒÓ;~Ê?à_x0017_Û_x001B_LÑ¹?h}_x0014_FôÆÈ?hX/Ëx;Ä?8ì³)·6À?Ðs-_x0005__x0006_å»Ì?À_x001B_:ÈÿV¿?­_x0013_EMÁ? D»ÝÜüÀ?8ÒTv_x000C_Ë?0_x0019_j\¬;½?àc³2_x0001_Ç?@-ØH_x0014_Í¾?ÀÉùgB_x0004_®?`E¢"q_x0001_º?_x0010__x0012_­?_x001D_ß¾?_x0005_?k2 ÁÊ?\.Ë§&lt;Á?øb¶c¹_x000D_Â? ÕSý_x001E_À?H¬fæÁ?Ìdan¶?Ï_x0010_ßô5?@_x000B_V@ÎÅ?à¾	Eº?è*,/KÈ?àÙ±_x0003_:¹?¨_x0013_s_x0010_6Â?_x0018_«ýÃ`_x000C_Ä?@)DÚ´?Ðjûu¾? u_x0001_+ÆÃ?@[ÉÉ¼8Ã?_x0005_µ_x001F__åÁ?p_x0002_wÞPåÆ?_x0018_)Ð_x0012__x0015_àË?@Ífâ&lt;®?_x0003__x0004__x0003_]×Û_x001E_¼?ðí_x001C_ÜiX¸?`Mþ8:­¿?ø\ì¾ë¡Ã?`_x001B_ù©Á°Ã?à'~Ê?pçéº_x001E_ÌÃ?_x0010_\&amp;¨|ÃÊ? ZRÇ_x001B_³? 6¸_x0001_ô¨?ð~G_x000E_VXÁ?_x0010_ß1í2À?ºÀ?@i³û­2?`_x0012_LÍ_x0014_òÃ?X#Â_x001F_Å?Àâ_x0006_=E9¸?q_x001A_´ùR¸?_x0018_I:­¼OÁ?Ð[&lt;_x001B__x0015_¸¶?èY+âexÄ?¨òÓÛ5ºÆ?pL_x001A_Å?¸"$=_x0008_Ã?àÅ¨Ò_x001A_BÇ? ù` kCÁ?59ÚmÃ?øy_x0002_U_x0005_ÊÂ?þ?_x0013_ÏÄ?V_x0013_YÏ¿?I¡_x0004_lÇ½?h÷â_x0004__x0005_0tÄ?`Ú¦Ãa½? YRÈ_x000C_4³?À4E±_x0008__x0007_Ç?°_x001F_Åkñæ¿?ñr¤çÂ?`Ók7Ä´?_x0008__x0007_½_x0007_Æ?0æ	Dr½?_x0010__x000F_áÞ_x001C_Ä?_x0010_CW Ì©¼?ØCÙcÄ?_x0004_Qó½Åmº?¸ãTe\µÄ?Àc_x000D_Fwµ? _x001D_´'t½?°Ð*_x0011_þþµ? |_x0012_U!ªÅ?@êsñL¼?h[7 Ê)Â?è±¯³)Å?°fL$+Â?ÐPEîà_x0007_»? KîÑ¾Ç? ª_x0002_d»À?h/ìá0¿Ä? ×_x000D_M|¹?p#!²ïÃ?_x0003_]s±ZÂ?àß&lt;HÐUÁ?¸¥¤¡${Ä?àäÍ[_x0001_¢¤?_x0002__x0003_°»³¢	¿?ðyî_x0012__x000D_6¸?ÐË_x001B_wÖá¾?`°qÍ(¥?`´Á!_x0011_*²?¨âEôíêÆ?0¤_x0001_^í½?úyÁÁ?Ø_x001E_ël5À? "®_x0017_×t¹?ðZÄ*»§¿?ði¨_x0014_¥Æ³?à_x001C_þ_x0004_x¡?Cc(³­¾? î±Üj¸¼?Ð­¤Ø¼*¾?°,V;Ç»? ïÜå¢¢¥?hPÿ¡w_x0017_É?¸_x0003_·×¦àÃ?@_x0014_²b	¨±?~_x001D_ó³X¿?Ð_x0017_á§]o¹?P_x0015_øÐ7y½?_x0008_X_x0013_÷_x000E_É?°_x0012_;«_x0007_Á?¨_x0002_RÚu%Á?KtÑ¼? ¹rJáÅÁ?0¶3_x0013_µ´?pó]4F~¿?àÁÀV_x0003__x0005_¿Æ?Ä^_x001F__x0004_Â? ZÊ×_x001E_Ç?0]&gt;F9°?ândáÓ¿?h_x0002_80_x0006_µÂ?è_x001B_Eðô:À?`Î_x0017__x0011_î&gt;Â?_x0003_é_x001C_²Ö¦Æ?_x0010_±åÏóÁ? &gt;=_x0006_~}Ã?àG_x000F_älÉ?0Ø{ì¸? 7«h©Â?_x0003_)t_x001C_Q*»?_x0010_l_x001A_¬0¸?XWüL_x0019_Æ?_x0003_G_x001D_®Á?xV_x0003__x0019_RëÇ?Ø½%²_x000C__x0006_Ä?P½_x001B_ S-½?`òÓÉ´?xI-9¾ÇÀ?(ñ4×NÂÅ?`¼é¸?°ìzp9_x0001_¸?.&lt;´ö¼?_x0018_Ó@_x0004_ÒÃ?@.+®5#À?Q=¥3Æ?_x0003_Î Ü2xµ?ðhµfÿÔ¹?_x0003__x0004_`§°?_x0018_¾?0ë	Ñ&gt;Ã?°$Æãñ·?ÈõA*_x0002_Ã? _x001B_o_î´?_x0003_ù	_x001C_¨0À?èÉÚÀ_x0016_µÆ?ð¥,ßÂ!»? ÙF_x001C_|0Ã? _x0006_üu_x0015_õ±?°öp»ÎÀ?|¡_x000F_ÇÅ?P¡iî_x001E_Ë?pÌ_x0001_&amp;]éµ?@*ZÔ½µ?ÐÙuJÉ?HÕN®þtÀ?à:q5±?ð30{Í³?h_x0011_ó_x0012_¯^Á? _x0008_o?È?h»âà_x0002_Æ?_x0010_9r9ò1Ã?T÷kfì·?(6_x0016_e9É?(7¹tr¹Ä? U_x0011__x0017__x0007_SÂ?_x0010_!¦_x0012_Z_x001B_º?ðÍ)v_x0014_¼?ø_x001A_§ÿ´À?@_x0010_SáNAº?_x0018__x0005_Ó_x0002__x0004_¦_x0006_Æ?ÀW§¥&lt;»? eK¨ø1Á?¸_x001F_ÝQ±Ä?_x0010__x000D_¾¥_x000F_|Æ?peY2_x0018_¾? w´_x0013_é_x0001_¼?p9¦gRìÀ?Ø®%¬½Â?¸ú»_x0010_ùåÃ?ðÆºÖº?`_x0010_u°V²?ðm_x0006_zk¾?ÀHÉ_x0007_[DÈ? Ù;¡Øº?XÎËÀ_x0014_Å?à§_x0016_ÎwÊ?Ð Cq&lt;ü¾?PÐsQOÈ?`_x0003_õÊ¸?P1»²_x001C_±?8ZRc}Ã?_x0002_(Òíü¶?_x0012_3«gþÃ?ÐæÙ_x001B_º?h¹_x000C_Ò_x001B_ôÀ?ÀÓBY´Ð²?@úx÷3»?ð­_x0012_Ä_x0013_¿?Øðßm[_x0016_Á?àF­{ñûÁ?À£Úè_x000B__x0004_Ã?_x0001__x0002_°ÆÖ5¾?_x0010_â$N¼?ð_x001D_óá¨4À?pö:"ÄÄ?P¡mÈ/m³?P_x000B__x0016_w/èÃ?pj.ÀDµ³?À_x001F_Ñ_x0011_ØÆ?¸_x001D_à_x0003_F_x001B_Â?àü_x000E_süº?°¨%¼ð¡Ã? _x001D_5_x0011_%1¤?àô¤¶? Ä_x0006_ï¾? +­"½?8[]_x0011_ãÅ?_x0010_nmîg	Å?0÷_x0013_a_x000C_Â?xñóÏ_x001C_ÈÂ? |`É_x001A_=»?p_`ªôK¹?Ý¹tÈEÁ?8-1À-È?X|vyÌÂÃ?p*¶Yì³¾?HêeºHÄ?`($D_x001C_Ä?0wÀ,]ïÀ?_x0001_ÿ	Üñ÷¹?_x0018__x0012_µ¹bÀ?@´A_x0011_o·??^ì_x0001__x0002_/¿?kó Á?¨Gv_x001A_PÙÀ?_x0010_t-¦À?ð_x0019_lô/±?À]J`~¶? ôÏ@;_x0012_Ã?_x0018_m_x000F__=Á?è­ðßÏÁ?@ÈÃÒÈÜÅ?_x0010_Häõû»?°bÂbz¶?_x0018_&gt;tAÁ?ð_x0005_~s$·?0ÌøËh»?_x0010__x0011__x000E__x0001__x000C_~Â?èr_x0018_Ã?_x0018_â%*8À?p?z~_x001D_À?&gt;·®t+Ç?pÆ°Ò}À? Å_x0002_nu¶? l$_Tº?h_x0014_)¿5Ç?°TXoÓT¿?à«ÖUË´?'Ôð¹{Á?ØôïTÀ?_x0001_á_x001F_õk-·?(Üò4&amp;Â?_x0018_\î¹tëÂ?m _x0014_è5¿?_x0003__x0006_0_x000B_['{_x0015_º?à¯@ÎÙÄº?äÞ"7¿?ðMf1ä8¿?_x0012__x0013_	m2È?Ðß_x000B_þ_x0018_r¼?Ø¼S_x001D_À?°Z_x000D_@LÇ?Èª_x0005_u×oË?ÈÉ%Â?_x0010_|/A¿? *_x0001__x0007_¾?Ð·I©_x0002_³?ðÎC(¼½?P_x0010__x0011_ú^¬»?_x0003_qé¨yÈ?+o)}À?à_x0004_¤RCMµ?jÓÎ_x001F_¨? SB#_x0008_¹?èà w(Å?P¾¬-¨½?hiZxYÄ?Ö§GÀ?ÀS&lt;­À#¹?h¤qís}Æ?0²:Â`¿?ð_x0003_´l;_x0005_É?_x0005__x0019_¶¾?`"úû_x0010__x000B_¦?ðWò¶øí»?è©_x0001__x0002_'åÊ?(XáJ_x000F_Ë?è½­À?_x0001_"U_x0006_q¶?ÐÝê`	Eµ?PFª_x000D_ûÇ? hzÃ?p*}ÙäßÃ?ð¨Z§·? XºÁ¡¿?_x001E_±®_x0003_À?0Óu13¯¾?àæÃPÃåÄ?H_x000B_	ü_x0017_HÀ?hÜPï_x0016_1Á?ø_x0008_"P=Á?Ø_x0004_S¿æ_x0015_À?`Èôv«¿?·õõ-Ä? ~QÉ6Å¿?`OæONÀ?X#Ì°Æ?@ KªFµ?°Ù_x0005_¿Hs½?øöóå¸Å?_x0001_XÌ|~®? o&lt;?Ð»?(¦ü_x0003_øµÇ? _ïºó¸?`fG?I¹½?î!)_x001A_Ã?øö_x001F_xÍÁ?_x0002__x0003_ú­UÖ¯?_x0008_öÒ^-À?@ ÁÁ_x0004_V¯?_x0018_z;_x0017_ºQÂ?_x0018_()Ã?0fr_x0007_ëÁ?àÈðE0Ç?P×LbÈ÷Ä?@J_x0013_¹]»?0ÐÛk\½?¨_x000E_¾Sø²À?°»­X_x0014_°?ÀëÞßÂ? (|jZ­º?_x0018__x0007_+ÃÀ?_x0008_õ_x0016_Ì¾Ã?Àª!îVY?({ë_x001A_«AÃ?_x0002_=èÉ_x001A_«¸?¸è¯_x001A_1CÁ?0C÷¹ÅæÁ?@jóWø_x000F_¼?_x0002__x000F_kÈ¡N½?Pm¸ÎÄÄ?°w_x001E_OwÈ?¨ey_x000C_4åÁ?Ð¼\.À?°_x001D_U±_x0001_¹?À#o¥Ã_x0018_»?_x0008_M_x0007__x001C_QÀ?(»Ü}ÇÆ?økho_x0001__x0002_'ÿÁ?p'íTLÞÇ?PM_x0019_Û-Å?Õ@_x000E_Ã?0 _x0012_uÃ¶Ì?`_x000C_m8%ß¼?_x0001_{ä?ÌËµ?0)°¥p¿?ð[ýÐ_x0001_{¸?0 PÝN·?_x0001_Nß±i_x001B_Å?p_x001C_Y×ôÅ? !À)¿?À	î_x0016_°?0ËZÞ­d»?x3_x0001__x000F_7ßÇ?_x0018__x0006__x000C_b}Â?¸pM¿FÂ?àð¼·£­?_x0019_ìïÁ?¨9oú_x001F_EÆ?¨_x000F_,öÒÄ?°GMyÅ?Pg[Zß_x001F_Â? _x001D_ÞPFJ»?ð4´U´?`_x000F_êq]¢?à_x000B_¨á¿½?PÓä|"Ì?h_x0016_À`	Ã?_x0001_N--m_x001D_«?ÀaDÿ_x0016_ Ä?_x0001__x0002_ØY×Í&amp;êÅ?°rG_x000B_°_x001A_·?¨_x0001_Sîh	Â?_x0001__x0017_Æw[&lt;®?ð¦y~dã»?H©{¾eRÆ?P:&gt;7_x0019_¿?À]f´üIÉ?@yR¡òÉ?_x0018_ô|6{À?@µê+¼c¾?ðY&amp;QOg¼?Ð¾¢!$¼¹? aMÆ,¼? ¥Í:¤.Ã?È_x000C_ËpÁ?ð2f5Ã_x000E_º?°ÀÎq¶?P¶9]§þº?XÿÌf1ÔÄ?_x0010_¬4:Á?xþ½¦TÁ?èoJoKÃ?ÌøE_x0014__x000B_Ä?_x0001_2&lt;_x001A__x0017_¸?_x0018_º_x000C_ÊÂ?p_x001C_Ó±PÚÂ?0;_x0017_Iêy¼?_x0018_²Ó_x000F_~_x0014_Â?ÐAvêá´? ©+!¹?_x0010_o_x0004_ä_x0001__x0003_l_x0018_Â?À¬²ô5´?ør5"Á?_x0010_¢oéÇ?Ø_x0013_Cc_x0005_ÅÆ?_x0018_ÓÆ_x001D_tÈ?¸_x0019_G7pÂ?_x0001_$ÞbÚ¦¼?_x0008_y¡sÉ?(BÐà¾Â?È¡_x0002_t­)Æ?HÍ_x0006_H+Å?@C_x000F_;]c? _x0011_)#ÇÇ?_x0001_·Ï@¶¹?XhÊ_x000D_p¤É?ødÎ_x001E_ÖÉ?Ð¼àÕÓÀ? }ýÌBÜº? ¶½Á?ÀXÙµÉÄ? _x001C_&amp;_x001D_L«?Àz_x000F_÷Á?ø¿rGUÀ?ø_x0005_h:½Å?p3ZDôò½?`_x0015__x001E_e:Ø³?@éJM¦Ñ¡? uùó_x0019_3Á? Ä×ÛJÅ?È_x0017_zâÆ?gSN-Ç?_x0001__x0002__x0001_¡hÝ+Â²?¨l1_¸Á?ð_x0011_¡~ ¾?°à_x0003_iµ´?à)_x0011_T¶¶?øÕ¢­ËÀ?àµÞ¥¿?àOéÙô0¿?xgô1Ä?è_x001E__x000E__x000B_mïÁ?°ÛgÎv¶?@{='ê_x0006_¹?è­iÆ0Á?ði)_x0017_`Ã?ÐæYBÿT»?¡dF2Å?_x0018_È@nA_x001D_Â?_x0010_Ïþ_x0002_¬½?0h³2:)µ?xÙ³_x0019__x0005_¿Æ?_x0001_õç_x0018__x000B_?_x0001__x0016__x001D__x0019_Ç½?ÐMñ_x0006_c÷º?ßh	ÞÆ? yÿ_x0008__x001F_Ä? ¿BûÊ¸Å?ø&lt;º_x000B_ï­?Pkêá¯Æ?¨u»Âö÷È?å_x000C_^Ï6¹? pÎG_x0016_/Á?Ð_x0007_*_x0002__x0003__x000E_"¹?_x0008_·ËèSÄ? ïä_x000F_}_x000D_Á?_x0018_Sb²Á?Pl_x0007_èÁ$À?_x0010_1ô+ùÄ¶?_x0010_óïüsUÇ?_x0008_m&lt;%dRÂ?ô÷._x0017__x0004_Ä?_x0002_m°Æq{¯?_x0018_íòP$ëÃ?`_x0006_ÆX_x000C_À?_x0002_+Å_x0003_å_x001B_Â?Øó¶³_x0003_Æ?_x0002_äà¬_x0001_w½?_x0010_È §áÀ?Ð©ÿ_x000E_5Ä¸?¸on{ _x0010_É?PªÎÁ_x0002__x0007_Ã?Ð4ÉêbÇÃ?øúh_x000C__x0004__x0001_Ã?°Lµ_x0006_×¾?_x0018_npz¹Ã?0§_x0019_^S²?x¨_x0010_fã_x0013_À?zNáÛÉ?_x0008_}sÆ?¨HeÎ_x0018_À?àú&amp;}Ç¥?èNñÁdÂ?Èh_x001C_ýðÁ?P(®kÉÀ?_x0001__x0003_hññ·_x001A_Ã?È××_x001E_`÷À?P&lt;\·æJÂ?èø·&gt;óÁ?pR&lt;_x0014_7R¹?ðr.?ké¿?_x0018_2¯MÊ³Á?0I_x000F_Apa¹?p:{¡¶? _x000E_lE$½?_x0008_8¢%_x0018_ÍÄ?ØÅýS±Ç? ÿ­_x001A_À?íÌ]êÄ?Ð¯læ=²Á?ÀÌPqAÛÈ?ðTÐ©Ã? _x000D_ÀðP³?`s¸õ_x000E_|«? ïºÿ,´µ?P,M}PòÄ?_x0001_ºwê0Â?Àpóî]·?àmê6y#½?p²Qa&gt;S¿?À_x0008_úêE_x001C_½?à®"	3»?°_x0002_®_x0008__x000B_¾?`Å?_Ä?¸5@_x001B_rÉ? _x0003_¡ç®¯»?ÀÖ¸ý_x0001__x0003_äq»?Ø`ô_x0016_tÁ?¸;¤_x0006_}Ç?_x0010_u@ÀÍÄ?Ð_x000D_¥´ñ¼?ðA_x000B_É`Ç°?`mä:kºÀ?päð?O»?`¶_x000D_M:,ª?°{µü¥¼?=©¹¥%Â?_x0010__x0003_"Ær§µ?pØ_x000C__x0004_@aÁ?0*ï!È,¼?à	¦H_x0010_¼?h[©_x001E_À?(²³bÞ9Â?À^qv&amp;_x0002_Î?È]è¢_x000C_êÁ?à_x0007_\_x001B_ºï´? òrrñ¤?h9N_x0014_Á?àÂ,ä_x001D_ZÂ?è_x001C_¹ ÷È?_x0010_(_x0010_+h÷È?¨[BeÓÂ?ð@°èæ¿?@Ë&lt;X	¦¾?`üúûÍÁ? %yc_x0017_hº?Pzm²g»?_x0010_¬ZÁæÅ?_x0002__x0003_°ö©ÇÏÜË?0_x0004_÷_x0001_u+´?pùx+Æ²?øD|B/Â?_x0008_*Mî5_x0005_Á?º·k_x0001_NÁ?pën¶_x001F_¿? åJÎ·?`_x0001_,¬Ä?@cÀ#ÎÕµ?'Ó_x0018_»?Àw/_a_x0011_Ç?p±êB	Â?_x0002_aRÿ_x000C_ÐÂ?àñUqgÁ?0Ç®Ë	ZÄ?¡uÐJÀ?¨çó&gt;À?pðÃd;À?@ð_x0006_¨f_x001A_Ç? Ò(g{Á?8^g£À? Ú4Ê)7À?_x0010_mù`öÂ?0_x001B_.¿}w³?ð¦ê7®uÊ? §`_x001B__x0013__x001C_»?ÐÐi+Óµ?¸ _x001B_1]WÁ?_x0002_ÿ(Ëtë¸?ÐÈ¿fÐÃ?8g_x001D_ï_x0003__x0005_¨AÆ?xz_x0001_+,Á?8ÝQ,ö_x0004_Â?8_x0013_×Æ?`sÑ¿?Ðoª_x0017__x001D_¯Ã?@_x000C_ìeDÁ?_x0016_;Y&gt;_x001C_Å?_x0018_"Û_x001F_YÀ?p_x000C_ªH_x001C_D¶?_x0010__x0018__x0013_#¸?ðÉ.ãÿ´? ¡T_x001F_À?_x0010_MÁê©âÄ?pß;'À?Ð&lt;{,W·?Ð2r_x0016_0Ç?À_x0010_ú|¯? 2)ïÉ«­?0O_x0019_ô_x0015_rÀ?°*K÷©TÅ?pÈ»_x0015_Ý´?_x0010_S*æ'»?0l I&amp;s»?0¤½o_x0011_c¸?`_x000D_¸Î_x0010_îÃ?`"[Ó_x001A_(¸?ÐªÕÐÍ·À?_x0018_"ÓeöâÀ?_x0008_zu_x001D_qÇ?x­_x0019__x0001_[6À?_x001E__x0002_Å'°?_x0003__x0005_0­_x001F__x0015_3º?pá_x0001_ÅÁ?à§z½_x0007_Á?@§_x0016_²¸Â?@ÜIlMoÂ?iæ_x0017_co¼?8*½å_x0006_ÃÄ?`ãþ&gt;¸À?P 3§¹·?(Y{úÈ?H°z4}Å?_x0010_]´¿§½?¸þqíjÀ?_x000B_Mý_°µ?@Ï°êëÁÁ?H¦¥y³+Ê?xÏk©ùÁ?!+4#_x0010_¿?_x0003__x0006_y°ñÁ?_x000C_Æ_x0010_T_x0001_Æ?`f ÓâÐÂ?à·Ç¸ð;·?8_x0010_2¦Ä?@_x0006_O}Í¸?_x0003_×NKi_x001A_¾?µÉÈÓµÃ?¸_x0015_h_x0011_Ü_x000F_Ç?HåªëÀ?=C]ºØÆ?_x0002_ë×ÖYÁ?_x0010_¡_x0004_©}_x0010_¼?hCnE_x0003__x0005_YÇ? !Aê_x000F_cÇ? ×$sb_x0014_¿?_x0003_Å_x001A__x0015_r©Ã?ø_x0007_Zi¶?³_x0005_ÜáaÅ?SÝºÌ_x0005_´?uç,{¶À?_x0010_¡1=VÖÁ?_x0010__x0001_t¨eR¼?`þIÔäcÁ?Pmª;±?`*Oò|´?à_x001E_EÕAÂ?ÀØ±¨Æ(»?Ð;I{`¿?0£Ûf._x0016_È?HKC_x0014_xÀ?à _x0017_p_x001B_¹?pãC_x0008__x000B_³?à4_x0004_EÛ·?@ÊØb~¹½?@¿®k¥?m«¾Ñ3?x_x0010_ëé»Â? :Ä?Ð­ôVõ½?Ð0Q² {Á?UÄ³T0Á?ø2«_x0002_?ÚÅ?°±_x0015_¡CWÁ?_x0003_zæ&lt;_mÂ?_x0001__x0002_ðú%uÇ?PÏ}ñæº?sêeMÃ?_x0010_znÜÅ?°_x000D_%È¬=Â?ð´N]3×Ê?_x0010_°Ù¡ú½?¸[Z\_x0004_YÂ?`_x0008_%ºÍÃ?°_x0016_±5²`½?Ð.£,_x001A_L´? ÆhÖéÊ?1_x000C_ì¤õÈ?_x0010_Òàî¯À?_x0010__x000B_Äuê_x0011_Æ?ÐÒ/üÈ?HÏ_x0019_^_x001A__x000B_Á?¨kc°_x0018_AÄ?xG_x0014_ß_x001C_Á?@_x000F_à_x0015_eÃ? µ¯^BÄ?xn_x0004__x0018_ºÕÄ?xâjóôsÁ?SÀôUe¬?¯ñ&amp;×_x0017_Á? ÀDÅº?àK]WRîÄ?Æe^(º?@» _x000D_8¹?_x0010_¼ß¬EÃ?è£Ç}wÂ? û;ã_x0001__x0003_CxÁ?òXÿÂ¡½?¸ÎgoV_x0007_Æ?à²_x0019_aRCÇ?_x0006_Bn_x0017_«?°_x0016_ø¬´G¿?_x0010_{ÞòÈrÁ?°åf·´?I_x0004_¶_x001A__x0013_¿?`T_x001D__x0003_ÓôÃ?W[2_x0005_f»? ÁÜ$_x0011_´?À¹µÛjùÁ?ð§ùQ?_x0002_Á? _x001F_Ä_x0005_u¾?À_x0013_ð3Óð»?Û¿+bÿ? \PÑ.¾?_x0001_øýÞb]ª?P¤Gúö»?ðæ­½¾? ß0¹ÁáÆ?àÿ&gt;(_x0015_¹?í_x0018_-X_x000B_È?ðÊMïK´?Ð¥D_x000E_Gè»?_x0001_x_x0012__x0011_¸gÌ?Øµ_x0015_lßÀ?À_x0019__x000E_\È¯?p°ó]_x0014_\Ã?È+ÄSÂ?0r0_x0016_FÈ¸?_x0002__x0004_NöLaiÅ?(Wéªi%Å?ðç ¾Â? ª2_x001F_tÃÃ?@a½UÄ?àÒzø+¿?È¥@ÚyçÀ?@_x0006_üµ?_x0010_­qý_x001C_Ä?à_x000D_	8=Q¹?¨RôrÁ?ðø{qNÄ?_x0018_(_x000D_Ð|_x000C_Á? e^ô¢Ç?p*ÛeÌl°?À_x000B_È¨_x000B_"¿?_x0001_r¼ÜòÆ?_x0002_qíÀ4²Â?¸Ñ_x0014_v¦îÄ?_x0002_O*'2º?@=X0HÄ?_x0002_ÛO_Å?ØÂH_x0012_ÑPÅ?PBãE^Ä?@M×&lt;vyµ? Õ²_x0016_þÐÄ?_x0008_euóéÂ?p+c¿?`ä Óc_x0003_½?_x0018_ð$Æ?_x0002_)_x001F_[ÐÃ?¸!_x001E__x0001__x0002_û&lt;Æ?ÐxH\éõÉ?_x001D_V-³?P,Ç´Á?@htÔ;\¿?ØCËIópÃ?ðµ_x0008_´i@Á?¨gÎú.Ì?°A*ÀiÂÆ? oUéí%µ?,1_x0016_¸¾?0_x0016_E}}Ä?pC_x000E_6BA¼?p8¦0µ?_x0001__x0004_é¶ä¹Ã?àéY´?P¬9,I,Â?Pí$gW	º?`=î!ÃR³?°×%c_x000F_ïÃ?`Zðn»?8ªêÁ?°¼_x0017_G[Ï?_x0001_ÉÔGë_¼?P¥ÉÆ0Ä?À_x0014_»±nÃ?_x0010_1É4Õ_x001F_±?ðÕ!¿_x0008_¾?8_x000B_L_x0016__x001F_LÁ? XÍÁ*©Â?P_x0010_µ&lt;Õ°º?ð4ÒU¶?_x0001__x0002_@Þv*_x0013_Î¿?`îu¢¸?0;Ùn±~¶?8/OîìÈ?à9|.ÕF²?p¡µZ_x0005_ »?pÒÜÙ¹uÈ? éÁ6õ¶?pãa-Ü¹?Àòû_x0002_K»?È_x0002_%¸J_x0005_Ã?@ï²_x0005_ÿ¿?ðwÌ¬±Lº?èU_x000C_O_x000F__x0007_Å?PÈ_x0002_ey_x0016_Á?Ð_x0008_»ßçÂ? Ø îs²Ä?X&gt;ðÊêÀ?_x0001_/CÒÖÉ?ð_x0016_42}[»?_x0008__x001A_û·`^È?PÖ_x000B_Ãé®¸?ðt%y_x0015_çÆ?@(HÅ;ÑÀ?`Xç9_x0018__x000B_¿?_x0010_ç%·Åt¸?_x0010_$2._x001F_ÃÉ? 8ª_x000B_ÔáÀ?¨_x001A_º_x0011_dÃ?P_x0019__x0007__x0001_h÷¸?§¯ KøÆ?è/º_x0001__x0002_ñÅ? %_x0003_s_x0012_í·?à+lÁ_x001E_:Ä?@_x001A_ã&amp;³?_x0001_Ü2°ÀË¿?ÈdæÒ_x000E_Á?@S»X%Â?_x0008_w_x0018__ºÊ?èül_x001B_Ç?pF _x001E_ZÀ?Ð"_x000E_ÝÃÄ?Ð_x001A_³Cd¹?â:G¿?_x0001__x001C_J_x000D_µ?p_x0015_Ñýd½?ø©«ðZÚÈ?À·à0_x0018_Â?0_x000F_ËR/±?Ð`_x0010_- º¼?0uìTÙ¨²?_x0018_îOZ¬Ç?_x0010_øUTZ_x0005_·?`#ñ=ô¢¹?pèìém_¹?7îÁÆ?@Ü_x000D_8D¼? TC8nº¶?á$®Æ?_x0001_|"È@s³?_x0010_x¼c²?è_x0011_âÔ&amp;!Á?_x0018__x000B_ea_x0002_À?_x0003__x0004_x»_x001B_AÀ?ðÓú_x0007_E»?°1_x0017_dCZÂ? k_x0010_éÄE¾?hÏë_x000F_ÈÆ?_x0018_$óÇ?X_x0002_þKrÄ?`W¡ôL4¹?_x0018__Å¼ÑßÌ?`ÏN5_x001E_¼?@Üíá&lt;Ò¬?ÀvijÅ?ð_x0002_èÃ?¨¸FDD·Ã?°wñÑg·?í¸»ê³?¤xPq^½?pHþuÁ?p¾w4q&gt;È?`&gt;_x000E_º&lt;9Ä?ÀÝk_x0001__x000B_Û¿?_x0018_%kâ	Ç?ÐØ»_x0002_Å_x001B_·?`áyC_x000F_°?p_x001E__x000E_·_x0015_`Â?ÐíõjÚÁ? ³sÄ3ÅÁ?°þB@uÕ¿?`xÚ_x001F_µC¿?À,Ì¬Ò÷Ä?_x0003_D9F_x0011__x0005_¾?_x0003__x001D__x0005_Í_x0001__x0002_çT¿?p^]µ_x001A_½? [êïÈ½?@_x001D_B(_x0005_±Ç?ÈsÂ÷EÃ?À_x0005__x000D_ Ä?À}Yë_Ì?ð£¾ZQÅ?(Õ1_x0012_È?xìÏù_x001C_Á? _x000C_iêëd°?ÐdQóÂÁ?@_x000F_£1cµ?_x0010_ÒáÕ_x0004_ôÁ?ÀÐoË´?ÿ¢üK_x0003_Ê?äóQÄ´? lmjÂ,¾?àüà·LÂ?À÷¶gô[Â?à­MÇ¹?øÚ_x001B_ÇáÃ?XÇÄß_x001D_ÓÇ? éV0fjÄ?0/_x0013_jW»?à\±L²?H¹\À?`¦k_x0003_Â½?_x0001_ë_x0013_yÆ?§6O@ÂÈ?hÀÀ¾CÁ? pÆ(_x000E_¾?_x0005__x0006_à¿¦£þº?pÍqÏzt°?àüMÅ?ØxØ^_x001E_&lt;À?/O!¬/Â?Àès_x001D__x0007_¾?plÄ¼¼?p@ÞÇ_x0004_(Æ?P(ÉÃ9È»?@_x001E__x0008_TC4?À¿¾¥YÄ?È-_x0012_EºáÀ?°ë_x0014_ÓJ3Å?ð¡O|»?0Q_x0002_T6GÅ?À__±6ì»?°³ª_x0017_U½?ðG¡_x0005_2¸?@V_x000F_d3_x0003_È?Â_x0018__x000C__¿?à&amp;ØÃ?ðn§×ü_x000E_Ç?¸ÜCW¡¤Å?_x0010_þËÐÊ8Â?_x0010_Uxª Ä?ð_x0001_~a&gt;ÎÇ?à:Ï_x000E_¾?@s=_x0016_°Â?@_x0014_jÒ_¾À?à_x000F__x0003_X¾?p¾][#È? U7_x0012__x0004__x0005_"À?h¶3¦_x0008_Ã?¸fïøÀ?ðùÞ"säÆ?0Kdc_x0017__x000F_¶?PÎ{ã_x0001_³¾?`þ_x000D_ðªÜ»?	&amp;@1ÜÁ?ØU_x0019_%ùÅ?@|ûð°?_x0010___x000F_&gt;'¹?õ×Ó8¿?_x0010_0@\G·?jªj_x0007_·?ß}C,Æ?ÓeÇÚYÁ?Àä*_x000C_Ðè¶?SÈû[\À?p_x0018__x0002_Ä¨Â?Ð_x0003_ÖæNÀ?ø&amp;=9/ÔÀ?ÐãµYÀ_x001E_À?Pn_x0017_	É/½?Pcðµ_x0010_D¼?À2ì_x0018_K_x0007_¹?_x0018_Ñ]2!úÅ?°H_x0018_ù_x001A_À?z(_x001E_çÂ?°­^înÂµ?_x0010_=~ÊÞÅ?`É.®a¶?(áY{c]À?_x0001__x0002_°\Áw]»?pH-7_x0006_pÁ?à'µlØ¿?Àm?¼:N¿?X»u6_x0019_âÀ?°¡_x0007_çãÂ?ÈRóXÄ?ÀU°_x000F_Mµ?ÀUad½? Ë´g¼?ÐJýÇ¸Á?È½&gt;¬$Ä?P_x0013_xoQ½?pT{õÝçÄ?8ûzÔ&lt;Ã?`ã×w_x000C_5Å? q.éÆ?_x0018_?_x0007_6_x000D_Á?_x0001_ÇàlXÃ?Ð_x0001__x0018_8_x001C_ëÂ? ´¨¦Å?°ú7ÚÖÕ³?(ÍÈòXÃ?_x0008_OýFâÀ?è^o8g¨À?_x0001_&gt;êW,dÄ?#GFçÅ?PÊf	 #Á?pj½E;|³?ðö_x0004_3&lt;³Ã?Ñükh²?È&amp;_x0014_°_x0002__x0003_kòÄ?ðÄÁ³Ç?ÀgèZ·8¼?_x0018_q_x0006_ÔoÂ?ðÑÔqÃ?Ð]_x0018_â½?00,½-Ï¸?°ªhæÁ?pX):~È?x÷?Kq1À?XbÝ_x0017__x0003_vÁ?Ým*¿_x0016_Æ?À¨C9³ö¿?@ím7Á?NÝðýÅ?H&lt;~?âKÂ?P2_x001A__x001E_ü¸?àA·V-ì­?_x0008_¦+_x0003_ÚÍÂ?Ð_ÊP¹Û¶?_x0018_8øhÂÁ?h_x0007__x0001_ÑUÁ?X[ÿIDMÈ?@Íq×x_x0002_¿?_x0010_n¤Ý§Â?@_x001D__x001F_hYº´?ðF_x0019_2aÁ?_x0010_ÐC·?ÇÖ_x000C_P3µ?ØÀW&lt;RÂ?0DòfÉ°?p_x0018_¦EÇ×½?_x0004__x0005_ÀOá¥SÉ»?¨Ýê£^Å? /çÊÂ?E?§sSÀ?,Å¸Å?_x0008_xÎ_x000B_5Á?PÍÆ!&amp;_x0018_Ä?ã%ª¬Á?À| ûZ¿?¸,_x000E_JB±Â?À_x0016_^Õ­?¨I_x0001_À8_x001C_À?(E_x0007_P®Æ? uUãZ¸?¸ÅÐ_x0008_nÃ?Ð»©/ý¤Â?à4ì_x0005_´¼?_x0004_jOs¿û¹?P|±ë_x0013_¾?_x0008__x0007_/_x0003_ÜÃ?_x0018__x0014_ùJ_x000B_Æ?_x0018_;Ì;.Á?0_x000D_±YWcÉ?Ø`_x0019_Ú½ûÀ?_x0002_&lt;ÿ;cÃ?@Ðç_x001B_µ?P*åÈ_x0018_À¿?°_x0006_áÁ_x0001_ë¸?_x0004_&gt;ÎmJÂ?0Å0¨¿? v}8½@Ä?°_x0005_ _x0001__x0002_}ßÀ?¨\Î+®Æ?_x0010_ødÖôÅ?_x0001_9dR\¿¸?_x0001__x001C_NÐ&lt;Ç?ð6%k½?ðnUÈÔ:¹?@îh9\ª¹?ÐÊèE]Á?P&gt;_x000F_2­K½?P&gt;_x001B_TØÂ?p&lt;©_x001F_&lt;À?è_x0016__x0019_ÒÁ? n·*¿Ã?àj¥¬wÆ¹? -ø®¢u¶?Àµ'Åx6¿?àÃ&lt;`[Â?p_x000C_è4E¹?02ÏÔ_x0005_º?ÀÎ_x0006_$U£Â?HÈ(&lt; Â?8ßÆÕ{ëÀ?è_x000F_{ËNÒÇ?àWX_x0013_IsÃ?ðJUnåÜÀ?¨¡l{±Æ?X;u¡¯ÖÀ?ðÛý±_x000E_òÃ?à&lt; _x000F_¯Â?à@n_x0012_jÄ¶?Øg@KWiÁ?_x0001__x0002__x0001_D!&amp;Äµ?`óË¤1Â? Ca¸¼B¿?_x001A_Íl_x0001_Á?ÀÇ_ÉÊ·?p	_x0001_ÑëÄ?H¹^ÞÇ?À¼1ééüÁ?@¢ê¨?ÐWãcxîÅ?`¥Y×-«? È_x0002_©ðÂ½?à_x000F_mðt¹?`n³§_x0013_¶? Ê²®ºÂ?_x0010_Ï!)pÏÁ?¸­ÖÔ_x001A_Å?_x0018_µ_x0012_)ñ&lt;Â?P_x000B_[õÑ»?H½à_x000C_A&gt;Â?Ø_x0010_±·ËÁ?_x0008_ý}Ðµ_x001B_Æ?Ðn·qß_x000E_Â?°Ú(zÃÃ?øè	ûÞÂ?Ø"_veÆ?,lÁA¼?è÷ým7AÁ?`O¤_x0003_h*³?ààGRzÅ?ØqhÄ?(ãmÃ_x0001__x0002__x0005_ÖÊ?`#)_x0002__x001A_ö®?øméEÁ?¸æ¿¨_x0018__x0015_Æ?h_x0010_Ï_x001D__x0017_Á?@Ù_x001C_ÙÝ;Á?@Ï÷_x0013_Fq¶?_x0010_ÈL5V³?À_x0002_ ô½?ðæ³_x0006_PÃ?_x0008_;¸¡_x0012_Ë?°¶f_x001F_Éº?°ª&lt;çe¬Æ?N(BvW²?_x000C_¸³3Ä?àÈÙ{¾·?ÀÛÊOê¢±?_x0010__x001D_`f+¶?§æE_x001C_XÃ?_x0013_í_x001C_Ò#Æ?0ª,	îI²? Ùúÿ®?_x0001_G^² à­? ìW,iÂ¾?`E¡¡_x001C_(Á?@_x0007_«Æé¿? \ç?½¾?_x0001_èßá+¼? }'½}Á?Yc"Ho¶?_x0010_|Ë_x0003_D¾?P_x0004_Ðÿw»?_x0001__x0005_ á±)Û§?ØÔ_x001A__x001C_¶?¸Z½·«È? âf._x0003_Á?Pòï_x0012_Oº? @é¿¹º?¨_x0011_ß»?PÄ_x0016_E4ÂÆ?à2sü¾&gt;Ã?_x0018_(rñ»%À?À¹wÚ­? ê_x0007_¦_x0018_2Â?0p[p6º?à@$ÃURÀ?_x0001__x001E__x0003_´&lt;À?àÁ8z£Ê¨?ÀÒæRË½?ðúî*%îº?owi3"À?0­N$&gt;°?pÕÖ]îË?_x0010_¼ÐLôÇ?`jr,l.½?0ÄRò{Æ?àÌ&gt;×9_x000D_È?¿«wd_x001A_Å?Pû_x0004_Ëý¼Ã?_x0010_ÎI_x0016_w´? éi-b³? B+à_x0002_Ä?ø)ÅY_x0002_¬À?_x0010_ö'N_x0001__x0002_Ñåµ?øÆHÑ-	Å?04/ö£´º? Ê_x0010_Å°_x0016_¹?_x0010_l¸·_x001C_´? r!jCÂ?ð´_x0016_ÝÜ¦À?_x0018_3»{Á È? "_x0012_ÍÆ¸?(9g`¾@Å?8OöÈWÁ? '_x0002_p:_x0001_½?ÐF4GÏÀ?_x0002_\_x0014_°pÀ? Í4E¨¾?XÎ³ÿÉ?ÔlÓqNÆ?p!_x000F_\Z¿?8Z5ÚõºÇ?I_x0002__x0018_3Å?_x0001_ì_x0011__x0007_#Â?Ð¾më	»?0Y#á_x0010_v¾?À:¯öL©Â?Ûg_x0010__x001D_Â?èX_x0003_%_x0010_æÃ?PB;?¯Î?¸,4È)Ð?:´qÀ?Ð:¡£P¿Å?PÁ_x001A_à½?_x0008_éÃÅ,Å?_x0002__x0007_&lt;¤rïÄ?°Ü'cÓ½?àT7?3áº?À¡V_x000B__x0015_»?pÿäæ_x0003_·?8(&lt;_x0007_)8Á? ¶ø¶ð®Á?_x0002_ÈÒ­¢{Â?ØóD¼!øÈ?Ð-bzUÔ¶?8þõ_x000D_£_x0001_Ê?ð.V®ÔÅµ?p}p_x0017_®_x001C_Á?`8_x0006_ªEòÈ?èæ_x000F_`_x0016_Í? ÍîÔ°µ?pð|+?÷º?_x000B_ ÏÂ?Øs5æMÃ?8RÚ_x001A_Ç?_x0010_í­_x0005_ãhÂ?_x0010_`_x0014_to¸? Zl¾_x000B_µ?p_x000C_·¡«³?ðª}°?è¶ª_x000B_ÈLÁ?(rí&gt;,Á?à_x0006__x001E__x0004_*9À?°_x000F_P_x0016_¦¼?¨£:ËAÊÅ?_x0010_L þ_x0008_2Ä? k#S_x0001__x0002_Ðv·?hBUÂ? ]¨}+Ç?à_x000F_0u	Ä?_x0010_³_x000E_`Êì¹?_x0010__x000C__x0006_J+ÐÀ?Ô¼`4Å?ÀjM¿BÀ?§h[Â?XXHI0Å? 2_x0013_htÝ»?à2êtX}¿?@òm	ÔÂ?PùµKç[Å?@p_x0007__x000E_×º?X®_x000F_2ëÀ?ÃZ_x0012_ÓPÅ?_x0001_¯L_x0017_Ë¸?ÐM·7 Â?à´4u~_x0006_Á?ÀÉ_x0001_®É­?X_x0003__x0006_\ÔØÉ?ð!Dà±Ó¾?_x0001_àÍ_x0008_:Å°?ø½b_x001F_Ë_x0016_Á?8:ÇÔ¿È?  :q_x001C_¶?²_x0004_5_x0005_SÁ?_x0018_­,Z/(Â? _x0001_ÌÚ"Ã±?_x0001_£yð_x001A_±?÷cBÀ?_x0005__x0006_v_x0006_ØVÀ?`oþ_n_x000C_Ä? ë_x0013_÷#»?ð_x001F_ Ä?Ð_x000E__x0001_í_x001F_³?à_x001F__x0003_«Gè¼?ðÉßD!Á?pý5_x0005__x001A_Ä?0¾&amp;AÂk¿?_x0008_kês_x0002_Ã?°_x0010_\^áÉ? 7_x001F_Á~Æ?p¢_x0002_¡Â?8"ë@ Å?àëYË½?Ày¢ê2N¹?_x0005__x000C_y»Ç?0'p(º?À_x0003__x0005_ð¾_x000D_¾?_x0018_4î`Á?´Æ±_x0010_¹¿?_x0005_í_áÆ?p ¯&gt;;Ã?Hí_x0017__x000F_¦¹?0#ðH_x000F_¸?¨§_x001E_S_x0011_}Á?°Åvä¨_x0004_Ç?fV¨¦ÀÇ?ð»ö'´Ú³?ðl°·-´À?P&amp;	_x0011_^m½?ÀnÈ±_x0001__x0005_ÁBÇ?`ÔÉy3;´?_x0001_ÏôËî°? ãòÖ`2»? ¡ iaþ¨?Gí_x001B_ñ½?Ð¢^_x0004__x0005_¿?_x0004_ÇDÕjÂ?¸Ç_x0004_&gt;YmÄ?h_x0002_4Ê+_x0003_Å?_x0018_Ù¸#ï¢Ç?ðÉgaêà¸?0Ä_x0001_/¶? _x0012_û"æÆ?øì_x001A_Ø	gÆ?Ðºß %½?àJH·ö¿?PÔÎ_x001B_©É¶?¨·+uUÆ?¨ß^u&gt;ëÄ?@@¼º?P÷z_9·?vvXkÍ½?Ð{1ðÿ£¾?6Ä&gt;dÆ?ÐqïÖ+¿?`®_x000C_«:¯?ôý_x0016_W¾?8¡ØërÁ?h:£#%íÁ? Ûïî´-È?p_x0007_ZmZ&gt;Â?_x0004__x0005_ T?®Ù»? ÑKÒ¤è¹?0\LT¾?+"_x000D_À?à_x0005_ÓvHÀ?àÙ?X_x0008_º?FÅQ|Ã?ÀWÅj_x0008_­?00y7_x0011_äÃ?_x0019_¤Oé¾?0Pì*ÞG¸?h{8Û&gt;PÀ? ¬O±}Â?PÌÅ»?P4Dw_x0001_xÌ?¸6Á°Ã?¨®LòµÛÂ? øª?ED5Å_x0018_¼?`ökk×ÿÃ?°¡_x0010__x0003_ÅÁ?àaéÓßß¾?«JS¹?ð`rüG¸?8Ï_x0001_%\Ê?p²³ádÀ?ð1è	ö¹Ã? `v)ÆA¹?àb:0$X¤?Ðwø_x001E_1å¶?Àt:+Â?_x0004_ð_x0002__x0002__x0006_¾?hî_x0001__x001C_Ç?ðWvZÁÃ?h_x001C_(È? æÅ¸õ_x0016_½?`_x000E_óÍÓ¼?à¸XîÑ-¾?_x0002_Y_x0002_F_x0004_¤È?°)_x001C_â¼Å?°Â_x001C_ ÝÇ?_x0002_è¼_x001C_´Æ?-Ó(_x0005_Ã?_x0010_Ö_x001C_e_x0018_¸¹?H_x0018_ ®¿_x0011_Ã?pz¿_x0010_yÂ?Ø¼Há_x0008_²Â?ÐïO$Ö¶?h@eX·Å?è_x000E_qà_x0003_ËÂ?øE_x0001_ÍÂ?_x0018_Ë_x0012__x001D_Á?=¨À\\Æ?ØÛø_x000D_bÀ? 3_x0007_oÍ? VË½¾R¸?&gt;»«»¹?`!3«MÁ¼?` Ï×F¹?_x0008_X_x0001_HXÀ?Xw_x0002_º­Â?_x0002_¿_x0002_aC_x001D_À?¨íy²?_x0001__x0002_P,Óõº?àün¡_x0011_2¹? Ð[q_x0003_·?@qBdÞ´?,J_x0002_Lo¾?pµ¶x1¿?0¹öY_x0007_\Â?_x0001_Vgàu³?_x0001_WìR¼? »Zs_x0007_ÉÃ?¯êGßÈ?°UÄÆ_x001A_öÀ?_x0010_¯LÝ_x0008_¾?p_x001F_­áFðÉ?85_x001C__x0003_ÚTÂ?àÑm+úÀÇ?8bS}_x0002_´Á?_x0005_Zõ Ñ¾?_x0008_#Z¡Á? _x000B__x000C_ìâ"¹?àû`»Ú¥?è_x001F_QÇQ_x0019_Â? -¨'fÖ½?³Ð=°Ä?p÷_x0018__x0008_ÙÝ¾?pSaÓÂ|¶?À_x0016_ä_x001C_W°Å?_x0001_á4h_x001C_íÀ?ÐAÕ:SÃ? 8¡øuª? Z!«³Ä?P]ùÿ_x0001__x0002_8¹?øk®j_x0003_Ç?Ð_x0004_ä_x001C_¨)¾?p_x0018_&amp;ÅÑÁ?èB_x0019__x0011_íðÁ? PA_x0001_¸?¸òë±Â?¨m~_x0004_W¸?`#	¾ÚÇ?¨mµ#êÀ?ð_x0007_[_x0008_´à¹?ÈÆLðµÇ? ¬W¹?0ÇJ_x001E_¶µ¾?Ë«8CÒ²?H©CoÉ?p&amp;ÏmîÀ?@á_x0011_¸$Å?_x0010_2åð6/É?Øì}u_x0007_Â?@BøÐåtÃ?@d­éÂ?ø}WÒBRÂ?X_x000D_«ã²_x000C_Ä?_x0010_F2®_x0013_ù½?pýýÔw¿?_x0001_a¬®±?fÈÖmJ¼?HÜyXÅ?8&amp;=Fè)À?x@ãávÃ?À«_x000B_Û¸»?_x0001__x0002_2Moo½?XüO·tÃ?{¯ñ_x0016_Ç?xºú£_x0007_¢Ä?_x0001_Ú¯Å_x0015_H¿?Ð'cxù¾Æ?PjäL_x001C_Ö»? _x0011_ïÁ?è|ð*Þ=Å?0_x0003_.OY¾?ð,ÿä½?¨_x0017_£MºÉ?èS_x0015_ï¨QÃ?øÇ_x0002_R5zÅ?~#À4»?Är«¾?à:_x0010_úó¼?ÀÂ_x001E_`ä¿?Ü§Ä"¦Â?_x0010_)_x0008_¹È_x000B_±?_x0008_úô_x0016_~ÕÀ?¨_x0011_2º'Ç?XÈ©EÁ?0Ìû_x0007_¢¶? 18o1¥?8#ÿÝ³Á?PëµÙ7ÐÃ?_x0008_çlOÇÕÈ? kZÍÄ?Hí_x0015_¢¡Â?ð_x001C_Ð5³¨²?°Ä_x0012__x0001__x0002_×´?_x0001__x0005_Ý´_x0018_Å?ðYÚ_x001D_S­º?_x0018_\''þÀ?_x0001_7¶_x0017_%_x001C_»?àkÅßÇ?àÊE¨ª_x0015_º? 2·$_x0016_f°?à_x001E_Nd]Ë¹?ÀÑÁo7¹¼?0:Y$_x000B_Ö²?àÓ½:j2¾?À±Ç_x0016_^"Á? Ý0¾Íª?@Îâï_x0001_¥»? _x000E_¿Á?vm¬ç±?_x0018__x0015_Z¡§ÊÄ?0Èz_x0017__x001F_	Ã?_x0018_t³u_x0001_5Ä?¨H¯J_x0006__x0018_Ä?`§_x000F__x000E_C¸?@_x0017_äüþÁ¯?À_x0007_SãÝÄ?à~_x0003_-2Ûº?@sµVï¿?X+ëÀx_x0001_Â?ìØM³ÞÉ?øÓXÎÇ?_x0010_PBÓþðµ?0`mmé_x0018_Ä?è{&amp;F_x000B_Ã?_x0001__x0003_`Ñ_x000F_²Â?è&lt;»Ñw_x0006_Å?ð_x0002_¸½ÐÇ?(6_x0018__x0015_¦ÖÁ?ÈüäßÆ?H_x000B_Ú;_x0012_Ë?°T_x0004_¯ØDÆ?à¼_x000B__x001F_­1¿? y!Ø×l°?_x0001_W	6³°?À2&amp;A_x0004_?x8·_x0001_ÑÇ?_x0010_Fxn_x001D_È?_x0010_âqäß?µ?`¢^_x0019_¹? Å\¸è¸?`_x000C_jëV½?0VÛ]ºÆ?°§ZC~³?pjJV\É? %÷à1O¼?¸¹3k_x0002_Ä?8_x001F_¢i_Á?_x0018_ó/_x000D_áÆ?`çT+¾Â?P_x0001_ç:[I»?_x0001_~ÛÅÃ?0@V¹\Ã?ÐÓÔ¼IÆ?(s_x0003_V_x000E_Ã?èB$ëÇ?_x0010_G8Ø_x0002__x0005_rXÂ? ^_x0004_CWÄ?Ãù0_x001D_p´?_x0010_²lm¹?|h.ÊÂ?_x0002_.&lt;Ú!Â¢? 7Ëqê¼?8É­É1Ä?`9~ä¢³?àçßAènÂ?$«ë2¸?pßÎæçÕ¸?@~_x0007_Ú0­¿?È¹ÑR½Á?Pûùù¤·? _x000C_c±¿?ÉeNÂ?_x0002_Òõ_x0007_C´?Ðµ;_x0011_Ö¢½?°L_x001C_,Bë»?_x0002_mf¿P½?`[ëzcÃ?@¤ù\_x0001_Å?_x0010__x0003_.ÊçÁ?@POº ?Ð}	_x001F__x0003_oÁ?0C¡Ä~#½?À1¨»Ì?_x0002_òìf%Á?xX_x0017_ÃÁ?+ê0w_x000C_À?Ð²|èÒ©½?_x0002__x0004_x_x0008_»ãÃ? #¨¦àèÃ?@u[_x0002_âz·?Þä_x0011_Ñ6É?_x0018_fSúF_x0016_Æ?¨esÉÑÁ?PT_x0007_¶2·?HXÚkØHÀ?0Lý·_x0003_º? ¶_x0015_ö±_x0001_Â?hÇïÕ_x001B_ÆÁ?ÚfhÇ_x0014_É?p%_x0016_¡È¿? o_x001F_s(²?X;=íÊÁ?p³Gô@_x001A_Á?P _x0001_µ*V°?Pk´J´?ÐÀa³ø_x001C_¶?@)ÀeòaÃ?¨HnD_x001E_{Ã?°ÓtûæÔ½?æã&gt;y¢Å?_x0010_ ¢_x001D_Â?À¨ÚYï:½?Ø"G_x0007_Æ?xe"(¿Á?@ãÛwäÂ?PÅµï­¾?ýLBùó»?8ÙäÚ©Ã?à¯ðó_x0001__x0002__x0008_!Ç?°-=ÍÄ¿?ê&amp;ß"È¼? "._·?_x0001_°_x0007_t8_x0008_Ã?À,_x001D_¯µÀ?X)_x0002_t_x0008_\À?p¶¦Ã? È.x@Â?ØQ"(­	Í?8u1X_x001A_yÂ?øB)ÎÃðÄ?ðÖÌSâÊÅ?àc½4;ÑÀ?Ó@4%_x001F_Ä?@ÙÉBbÕÂ?Ð|/7¢±À?°¤ØEG1Å?x^iÄ?xC¢ÆûZÍ?hÀáÊ_x0004_ØÃ?`_x0003_Ø+§ýÇ?@_x0017_ýM+öÃ?àO6zIFÁ?¨Î(o7ÇÃ?0¹_x0006_É¿_x0014_¿?ÀTiÈdBÀ?ðng¥­¼?_x0010_®P¿Ú¼?ðùÐ9U_x0008_À?`/¨%ùº?ð{,­þy²?_x0003__x000C_PÎûõóÎ?_x0018_"Íþ?À?_x0003_7_x0006__x0006_BÃ?È9~	«_x0001_Ä?È ¾©Î'Æ?ðÔÜÙ_x000B_Á?@)Z?â½?@_x0010_Øu|cÀ? èÐ·Ô_x001B_É?`£\V_x0007_n·?¸õ_x0005_í¬ÑÁ? (ì_x0006_øæ®?0MWE­½?({¬g_x0001_Å? ~óÚ_x0017_îÁ?_x0018__x0003_ã _x001E_cÀ?È¡{ÞðÇ? _x000D_^_x001E_gº?P_x0017_©ï(Å?áü»R_x0004_Ä?_x0003__x0008_FÊíi½?p;u¥Úã¼?ð§"©Hº?°½.ò²"»?`_x0001_°B2³?ð_x001A_¯ø£lº?_x0010_©æ_x0016_ÃÛÆ?`ì_x000E__x000C_pº? ,Az_x0002_½? µÂ3âßÉ?xWjÚÍÂÅ?hîC_x000D__x0001__x0002_ýÀÀ?_x0010_¨÷¶Â?°è¯§½?`Æ_x000C_4jÉ?_x0008_Õå_x0010_b%Å?Ü1ÊþÆ?à,_x001F_¶³?hPï_x0019_\Ã? ²±ÚöÂ?_x0018_çºM&lt;Ä?à¡#_x0016_Å?À_x001F_Â_x000E_Ù»?è w._x000E_&amp;Â?øò_x0016_Xü¯È? T¦®¿À? _x001E_ª$Å_x0014_Â?PÓt®³?À±_x0017_­CjÃ?øâ¤,úÃ?`¿¿wå¶?p9iÈùµ?Ø¦Á&gt;]Ê?xu_x0007_O_x0007_Â?àß¿&amp;_x0005_³?xÊ\ÿÛÄ? m_x0010_ÀAµÃ?à´5ùYÊ?_x0001_":_x000C_Û_x001F_Ã?C¨N©Å?0¤£ä_x0017_ ½?@M¬í!·?à"ù¹&lt;_x0005_Ä?_x0001__x0005_@yJ©B²?_x0001_%ê¸TÄ?(Õa1éxÆ?_x0001__x0006_"¦_x0002_¨¹?p:5ºmù°?à¼Ãa³º»?0_x0015_aËíûÄ? a_x000D_ý_x0017__x000C_Á?ðP&lt;B¦À?È_x0010_UÇ_x0001_AÁ?H&gt;}üÂÂ?07=Á×´?@§i·P¾?àñ¸{öº?PÑYI¬_x0007_Á?P_x0015_ì{Q»?0zìl_x0008_¹?À_x000E_â]_x0004_=?°@D·È?_x0010__x0012_ýÈq_x000D_Ã?_x0016__x0008_ù_x0003_¼?_x0018__x001E_°ÚæÁ?HY8egDÈ? oNÔ«¡¼?(¥Q._x000E_Ã?ÐdÛ_x0006__x0010_ÖÅ?_x0010_bø¾¯½?ð,°Qµ?_x0001_sÙA_x0005_¿?À*8_x0003_Â?ø	K_x0003_HÀ?Ø¥å_x0006__x000B_¸É?`Ëy	cµ°? îE?l¬?ðmé_x0008_MÂ?¸î±xC¤Å? -\_x001D_Ç?¨X:åË_x0002_Á?pyI_x0019_¹·?ð_x0013_sÊ¤cÆ?0½îµÉ?¸a=QÚäÀ?xÓ_x0007_´Æ?ÐLtNÏ·? &lt;c»/_x0003_¾?`éì_x0010_%&gt; ?HÈAü_x0013_Ì?°³_x0001__x000E_oÉ?Ð"_x0004_FÄÂ?ð_x001F_le¶º?ÀcPRJµ?_x0006_µ_x0014_Üì_x0001_Â?_x0010_t_x000B_Úã«É?¸±_x0005_ÖPÅ?pB;(_x001E_Ã?p&amp;;B¿¿?P%áb×Ð±?_x0010_,cb¸? û)%Å?0?^Ë× ½?pºZ[´¥½?@\¡`-¹?Ø·Ï§h²Ã?_x0001__x0002_ ±=ó#Aµ?p_x0017_Ç¿?PRõA.#À?pË½¿.¾?ð~_x001C__x000C__x000D_Æ?xj_x001F_{À?Èè_ò¼aÂ?»Ô°_x000C_¾?peßNÊÉ?ú!ÇÖÄ?h7®&lt;Ä?À-ÀtxÆ½?HóÃ²à%Æ?ÀD_x0010__x001F_¯Ý¶?8ôö`;À?0¿"°v'Ä?°è1OÝÃ?À_x001D_áïà­?Ø(q;Á?_x0010_qW_x0008_O_x001F_¾?À/Åä5ÑÇ?À~'_x001D_B¶?KT_x0007_ÓÛÄ?ÐsÔ§:¡¹?8gg}Â?@áÈð_x0017_Ä?ÀºI&amp;L_x0017_À?ÐÌ,Ú¼¼?_x0008_Ç%0rDÀ?0N_x0005_äâæÂ?_x0001_8%Ã·?xÝCj_x0001__x0003_cÄÄ?p_x000F__x001D__x0002_ø¶Ä?¨ER¡ÞãÃ?À)_»_x0005_µ?_x0010_3_x000C_Ö²?°R)ö;®´?_x0010_iSµÍÉ?`î+eû_x0001_¾?Óýü_x0019_Ç?_x0001_j²Êt¸?p§`N»Æ? Ae¹§¶?0T¥Xúh¶?_x0010_!.ª8¿?è_x0013__x001F_WaUÀ?Àüö_x0008_æË?\Ê_x0016_T_x0007_Á?Hc°¸¢Æ?P_x0007_Ä%&gt;¹?P÷_x000E_¥ª_x0019_µ?_x0013_J¤Ð?¸­ÔØF{À?0ð8Æ_Â?¨ì_x001D__x001D_DÄ?ÀWàØÅ?pìÓó_x001F_õ²?28ÂÁ?`çK_x000E_ÿÄ?_x0001_¤~«5Æ?hAÕ.Ã?À¿ËrÀ?`Ú³oÄ·?_x0002__x0003_Ð"ºîÕ#±?¦x_i¼?XÜw[_x001F_5Â?(4ßãÙÄ?`ÑÝü_x0016_º?Ø}L«EÅ?hN	BÈ?ðÈ"\Ã?8L_x0014_`Ç? ¨y/¨þÁ?°ºúj_x0010__x0008_¾?°³Èõh½½?_x0002__x0001_êrc½?_x0010_Mg7V|±?à_x0017_£:ñ¶?ðlýà%¼À?øÝ_x001A__x0019_æÄ?øNì_x0006_ÆÀ?°l_x0015_Ï_x000F_C¾?x_x0008_"Â#¶À?_x0010_Ô_x0012__x001A_ÙÂ½?_x0008_VûÐ_x0008_Å?pµ!_x001A_¯R²?_x0013__x000B_Nr¿? ðýDCàº? ¤¯ [»?pò÷_x000D_uæ¾?Ð% ´èÆ? M$&amp;ôÕÅ?_x0002_BoJÝî§?_x0010_ÁØ#M£¹?xëK_x0001__x0002_³_x000B_À?p$_x0003_·â­Â?È_x000C_-ÕUnÅ?_x0001_Ë&lt;×¢¾?P×à1_x000B_ýÇ?8µeÄ?(_x0010_Û×ñÆÂ?pjC_x001B__x0014_WÂ?t©-ì¼? aÆ ¾¾?4c'afÁ?_x0001_UþÛÿéÀ?@~É_x001D_¥QÁ?g,)÷Á?`åú«::¨?8Æ_x001A_ØþÆ?p)4·Ú_x0017_°?Ð!=àºÅ?Àð_x001E_GÔÒÅ?È9_x000B_¦/.Ã? ¶à®§?Ø_x001A_Å÷qÒÉ?ðï«Z?x»? ºÛÌ&gt;w­?À$äÅ¶·?Àí_x001C__h¾?P#ÓZÞÒº?äâ_x0013_d#¹? z×ê(ÑÊ?¨pc3ùîÀ?ÀÖ±rÇ¿?ð_x000F_UþGeÁ?_x0001__x0004_?_x0008_W.êº?hý_x0017_»çÁ?¨l«_x0018__x001C_Ã?_x0001_È`qµ?`_x0013_·y_x0002_õÀ?`z_x000B_¼_x0004_y¾?_x0018_Gì¸/Â?}âÕr¾?X_x0011_|Â³´Ã?`8¬s8¾?p_x0012_þñáÄ?¦anÉW¼?0QaIGÁ?àaZµZ"Ã?(o&lt;ðÁ?ZMèõ¼?à¬_x0011_Há½? ñj%PÂ?`©sý{ø½?@XyÁ/ÔÁ?ÀOë×á½È?øã_x0003__x000C__x001A_ÕÃ?0\ó¯¹¿? Ûâ?KÄ?ðc_x001A_et¾?`¬¥9³?0æÏQ|ä¹?_x0001_üÒ§¨A¹?pÓÑÑô ±?_x0001_~ü(FÉ?pk_Ï½?øY_x0001__x0003_¨ªÃ?°¸Û#CÂ?hù_x0005_;Ä'Â? dH#BÈ?­_x0002__x000B_*ÕÀ?_x0008_ª_x0008_ÂGOÂ?`Óý§ö½?P_x0005__x0013_§Á?¡5ài½?sÑZ_x0001_@¼?(Ð[¹À?ð^\_x000C_S¿?p	¹R|×¸?ø_x0018__x001D_Å¨WÊ?Á¨EEÉ?X_x0016_D ¯Â?ZìÎËeÀ?e«ãåjÁ?àa(pqãÄ?_x000F_ÊkH½?À/¬YS]³? ±h_¼?ZÏìÅ?p]_iÂ?_x0010_hå_x0001__x0001_­µ?àaÂ ±nÄ?h_x0003__x0001_ÖGÇÂ?@/_x0014_µÇBÃ?Hù6\_x001E_Á?Ð_x001D_µ·4öÅ?¡_x000F_Ç·_x0004_¶?¨UxP§Â?_x0001__x0006_Ð9A_x0003_Á?0{&lt;_x0005_¸?ø2Ym2Ã?P`¢¸_x0002_A¼?À-®FB;¥?Ð_x0007__x0007__x000C_¸?pòÝ`fªÁ?:¼NÕuË?@glî)àÁ?_x0001__x0017_ªùï½?àZÔkWFÀ?ðH_x0007_âÞÂ?ßAÎGÂ?0/M7BêÉ?àö°Ò?¼?XÐ,ùy%Â?pÁ¤_x0006__x0005_t¾?He_x000F__x0015_ýÀ?PL*¯?\É?0_'Èb³µ?P&amp;ö_x0005_·? Ó^Òq%Ã?àD¡Æk_x001A_¯?P#0ÁP_x0017_Ç?hÁUÚ¾Å?À	ü®ë_x000B_®? ¤_x0017_ÙéÈ¹?0^íºØ_¹?0û_x0007_ê_x0007__x0006_Ä?_x0010__x0011_h_ø¸?_x0010_º_x0013_èv¿?(Z_x0004_E_x0002__x0004_ý_x0014_Æ?¸ªÞô\Â?êä§äº?08_x0016_E_x000B_À? B­_x0005_%°? eA£?_x001C_Ä?0BH_x0016_k7»?x_x0007__x001E_n²?ð_x001F_VJ¾º?@ÿ_x0011_ýcAÁ?pÈ[a~Á? _x0003_nE/»?ON_x000C_6¼³?ðO_x0001_*'bº?/ þ?x¿`Zy_x0014_.¼?À/ÖvÏòÆ?5+¦zEÇ?X¨ç(sÃ?hR_x000C__x001D_Á?àÊ-?T&lt;Ä?P^oö¸? |n_x000E_tÁ?h´öEµìÁ? :ÂÌ¨?#[_x0007_ÕÛ¸?è+5_x0013_DÄ?À_x0010_£l{Ú¶? è_x000C_ ö;Æ?`7&lt;ºXÅ?x_x000D_'WÛÂ?_x000C_mèq¼?_x0006__x0007_À_x0003_&lt;ôB,¼? ÈÚæxÒË?Hwæ_x0004_:À?`ô¦ÿ1Ç?Ð_x000B_B|º¼?Ø _x0013_ê\Â?p_x000B__x0016_Gc·?_x0010_FFõO¼?_x0006_®&amp;FÁ_x0005_À?_x0010_`ø£G_x0014_Å?¨_x0002_ã|zÅ? âw)y_x0001_±?_x0006__x001D__`PwÃ?ð0aû¶¸?ÀI_x0014_Âª?`&gt;ÅYÝ½?pÁÕäã_x0018_¶?GpÛh»?@	ËØº5È?¸BtV Â?X;¡| _x0015_Â?8®»f­[Á?0¥üÓ_x0004_MÀ?°Ë×*ørÄ?_x0018_iM!5ÁÇ?_x0018_9_x001C_ÎbÄ?H"$ÒµÏÃ?0Í§Cf»?@_x001A_Î]è¶?_x0014_~_x000F_Á?xglù+À?@À a_x0002__x0004_aàº?È|'j¬_x001F_Â?`ÿlÇÂ? ù_x0013_P¡º?°Q0KÈ?ÀGÝû_x0012__x0005_¿?`87?º? v_x0012_hYÇ?èþ·áèÀ?`_x000D_n[º?@ö#óWÄ? wã«±_x0012_Æ?àïÉ_x0016_zf¹? ·lë¼?&gt;ÕMÈÇ¸?`:Q_x0001_:i»? åò¶2Æ?0ÖÆ²É? IÁ]d½?0(7C_x0003_è½?ðÎq&gt;Â?`£;vµ?èÑ¡~Å?àÆ´GVÆ?à¦ò_x0010_§@½? Î,_x001C_#¿Ê?j]ª?Àµ.,_x0001_¾?0²YÅl£»?x_x001C_¯@_x0002_Ã?L`¶¸Ã?_x0002_Ú@º_x0002_P¸?_x0005__x0006_PãêËg¿?ðñ¯«;ü´?_x0005_&lt;|Å_x0013_«?0ý*_x0007_Á?Ð_x0006_¾_x0013_©¶?XH³F Å?J_x0013_²À?ÀV¸_x0004_zHÃ?¨ìù^¾õÂ?ØÇOUÅ¬Á?èç¢_x0010_"_x0007_Ä?8r_x001E_wIYÃ?ðv_x0003_¨[³?0W&lt;Î±ó´?XåØ}_x0001_À?HÈ~oÂÁ?@Ð@+*_À?hZ½áÐÀ? }þßä¶? µ(¯Å¥?  d+Í¼?(PB_x000D_¼aÆ?ð£{R7@»?_x000D_ïÖqÇ?0Y¦JËÄ?h_x000F_ôäÓÄ?_x000C_±_x0005__x0010_áº?¾!kIÅ?_x0008_]NBkÞÄ?¨Â_x0002_o_x000B_!Á?@2d{÷Í¥?`P¹z_x0007_	;_x001A_¶?¸°ûðÅ? Ì_x0002__x0004_¬q½?À_x0012_òk_x0001_,¿?p0P#ñÃ?@íhËYÂ?@,#Rµ?PÃ_x001E_y[°?ØQ_x0003_ò¬ÆÂ?p	_x0014__x0012_ëÁÐ?@|hl_x0016_NÀ?Ð·&gt;¼ÆÄÀ?P¼ø_x000C_FG³?Èå»p_x0005_Â?À _x001E_òb¨?_x0008_¤±_x001C_¼Ë?pC¬E*½?8ú´ÛÏÃÀ?+n¶CÉ? XsV_x0006_AÆ?_x0010__x0005_4gÑÊÄ?XÖ÷È@Ï?à0g_x0006_Á?_x0001__x000B_aæiÆ?ð8/_x0014_Bu¾?_x0010_ØbÍ¡¾?¸á×lj*Ä?_x0010_°£èF½?`¤QT«? óÀÖ£¶£? âÔ´ã½?È¥ï9´éÂ?_x0002__x0003_°ÈJñ_x001B_ëÀ?0Çl¬Ü¶?¼J_x0018__½?Ð"Á_x0007_ÄnÇ?È ç½HÃ?_x0002_3¿YÝÎµ? [Kæ_x0003__x0004_»?_x0002_VÚ×#$Ä?0iº_x0019_ÿÂ±?@ö_x0010_îÒ³?ÀtYvQäÊ?8/á¤_x000C_"Á?`r¯°LüÅ? bwf¹?ð_x001C_ZþÁ?ï&gt;ÑÒ½?_x0002_-§_x0011_èÈ?8pþÀ_x000F_Å?8XÞ+»_x0013_À? ð´NÛ	¿?°´$±¸? ÖQFmÕÁ?_x0010_kÁL_x0001__Ä?`în¿¸?ð_x0002_û/ü_x0013_Å?ÀÓ[_x001F_Ú¹?]_x0014_ÓüÌ?@*ÂYv¸?¨Háp'óÊ?HV¾Û_x001F_Ç?ÐY+Aê"¿?_x0002_Hò_x001D__x0002__x0004__x0003_¾?0ûªAw»?@+Æ&lt;Jn½?_x0008_ÒeÅ?Ð_x0004_,¾@_x0012_¸?`é,t³²?0ÂËÁwj³?À³·0_x0003_\¼?Ð\ÆUm§·? o±Eø­?HÃBj_x001F_À?_x0002_&lt;uAÎ?¿?_x0018_cxJC¿Â?Ð_x0019_­à¡¤½?`u|å{_x0001_Ã?ðÅÏUwpÁ?($Þ\Ò;Á?_x000D___x000C__x0001_ºÇ? !¹úYÀ?°ÙÕºvÅ?0&amp;æôtÇ?;ÌÌ_x0005_¸? ÚÕRCe¿?ðv,_x000B_û¹?pï·mj³Ä?0õU,ÖKÀ?Ð_îq¤5É?°)ýS_x0019_Z´?p`¶L6ÝÅ?P_x0004_Kß_x0006_¾?À!2_x001D_$½?PÓ_x0018_ãèø¾?_x0003__x0004_`X~l¡_x0003_¼?ØÖèo6Ä?àªÇÓv¿?ÀÃÓ\ýµ?ÐCÒ18ó¾?È_x001C_):Ç? VIdoÁ? QÆ_x0008__x0001_¸? õ_x000B_üÝ½?_x0003__x0001_Ðb_x0005__x0010_Æ?ÐÒH_x001C_2¿?_x0010__x000E_LÑ®mÍ?_x0016_AuÍ°¾?HûÆ7ºIÂ?X_x0011_»µ®MÃ?ð!ûRÐ_x0011_¾? ;2ÿüÊ?@Þ§ryÈ±?èË.&lt;.CÈ?p+íáÐEÁ?_x0008_¦T&gt;Á?_x0008_²R_x0012_À?_x0010_ú_x000B_? Á?_x0003_Moìn­?ð_x0002__x000D_EäÄ?à2YûsH¸?`ª!Îö³?Ø_x0001__x001E_47Á?Pkà_ú¼Ä?0 Íª³=·?8fSÞÀÇ?Xç"¦_x0004__x0005_ä@Ä?ÀjW_x000D_½Â?Ð_x0015_/Á?`Í)}Ç?(z;´p~Ã?«9_x001D_&gt;Æ?­.Á?póã_x001A__x001C_öÅ?°ü¡Ïó×¾? ¤U5yÀÀ?_x0018__x0006_®S%êÅ?_x0004_)oëRÉ?  1§ð)¹?à+ÖG¿È?°5æ&lt;é½À?x;&gt;½ù±Á?À_x0017_`ê_x0019_¹? ìZ_x0010_¿?_x0010_4 _x001A__x0001_§³?ýxÙàÊÀ?b-äðë¹? _x0002_ëT;_x0010_Ç?Òþ_x000E_°_x0008_³?à*ñ·ÊÆ?pá£¬í»? ì£«76§?_x0010_Û;/à(Ã?PÖÇA_x000C_s¸? ^_x000B_K_x0003_¸?øÀª	,ßÂ?ðÃ©¾Ã?`tAÖ¿?_x0001__x0003_`½Ãxí¹¸? ñw_x000D_ä³?ðgu¢Ç$¾?_x0008_ÞMX	À?_x0018_CìKåÓÀ?ð¢Øñ§Ä?x9·»Â?ÈÛ!dããÆ?xýÌ_x0012_\]Ã?øVÊ©ÕÂ?_x001D_¯XçÁ?È_x0007_p|PÆ?à_x0016_o±ù,Á?¸ü_x000D__x000D_tÆ?°_x001C_ÖAB_x0019_¼?Ð&gt;ÌÍþ¼? ·ÞçºÅ?ÐTU	q½? %_x001A_D@¾?@ý_x000C_ _x0002_è³?X_x0001_Às¬Ã?04Q'u·?PkÒã	èÂ?À_x001C_ñpÎf·?Ì;\w}Ã?_x001A_xs¾?p¶?M¼?¸Ô¡:-vÄ?¸}`_x000F_ÊÄ?@zËs½?°löý½hÁ?ðÓ%±_x0001__x0002_Ç_x0017_¼? Ç?º4LÀ?×¨ÚÅ?Ès89Â?øUS&gt;¡ÂÂ?PRÑP¡SÀ?HX»`i»Á?PPl~õ¹?W5û¦Ã?ç([;ù¿?xÚÓÅ?8Øù¥XÁ?p^å_x0016_F¹?_x0001_4´&lt;_x0008_Í¾? _x0014_Qò ±Æ? B³®¼¿?è¥Æ¶_x0001_À?@NWÓ¼·?(ÍX£¤Ê?@û_x0007_r?Õ¹?¨&gt;Ç÷ÀË?_x0001_6tÝ_x000C_¤?`_x000C__x0011_fW½?ÀÙ:BËS»? y·_x0014_·©¿? Ê2/ðgÅ?ðÀâ³'Ä?_x0010__x000E_EÂ?àf×ãÀÇ¹?_x0001_@k`ð_Ê?_x0001_Hè&amp;0»?`Ò5«!°?_x0001__x0002_ÐÔ¤¸ØÝ½?h]-_x001E_Û¾Â?À(_x000D_åp_x000D_¼?P«Ô×¶¶Ç?°Ò_x0012_8wü·?À_x0019__x0006_³	2À?Pç}_x0003_0:º?_x0001_pÇAÅ?ðeQ_x0015__x0010_,À?PÝENÍ¿·?0^^RÖÈÀ?°g_x0003_ë_x001B_Á?o²çÃ?Pc_©Á?¸_x0003__x001A_U7bÂ?_x0001_²Iï_x0016_Æ?À9ðp`ºÈ?ðã®öõÂ?`]¥¶ùZÈ?xÞ_x000F_ñ_x0012_DÅ?@=	§;±Â?À_x001C_lï_x001E_¼?XDcD_x001B_KÄ?@í¹?_x0008_ôýõR_x000B_Ã?0èåj¹?Pù_x001A__x001B_Â?@è¼F'³¾?@ÊßÁI´?_x000B_5§»?@MÚÿþº?ÈÞ/·_x0001__x0002__x0018_ÐÃ? _x0012_'ÂmÄ?(ü±p_x0003_Å?ÐöÓO¼h¹? _x0010_¨±©À?@L,z.Æ¿?øÕDz;Á? ¢"¿e0µ?ðnÚ±t7¼?Ø©L´¥Á?_x0001_{_x0003_¯é°?Xcf@OÄ?P©¹W6jÂ?p[çf_x000E_½?@7!j§?S&lt; Å?_x0010_£ Ð]'Å?àY}_x0010_²¡Ã?Pr_x001A_~[Æ?°(ò¸}Â?èd;À;Ã?hñ¿¢Á?P¿_x000F_]_x000B__x000C_¾?@­¶©_x0016_Ð?(8ù&amp;9ÉÀ?ØNL_x001D_ãÃ? È4_x000B_r­¿?`.;;ª°?&lt;¼hÁ?øÿS¢&amp;Ä?8»CüÂÀ?0zyvla¹?_x0001__x0002_`Ð³&lt;2p¬? IÞy»?Ð¼	5U)Á?°ÈØMØf»?¨'&lt;²LñÁ?Ð7_x0005_/HõÀ?8[ÛÐÙCÁ? QÝà_x001C_À?P°J´Ê³?_x0010_~f£_x0015_t¶?ÀÇ_x0010_W§&lt;Á? ¥_x001E_·_x0005_®?àèÒ9"_x0004_Á? I÷Ûáü¿?_x0019_¹_x000C_&gt;á¶?_x0008_6Lëk_x0019_À?Ñlâ_x000B_Â?_x0001_&lt;ú¨Åë²?¸l8CEîÅ?¸íbà1Â?8Ü_x0004_raÄ?Øä4ï_x0013_ÄÄ?¸ç0_x001C_ûÀ?èÆ7+».Ë?ð´MÊ|Æµ?Ðy_x001B_Cô¼?°¡ïKGW°?Ð5JW¼È?¸èMÃ_x001F_.Â?À_x0002_Òæ¹¹?póh0&amp;±?$ý_x0001__x0003_é¥Â?ø6~Ð±_x000E_Â?ÐmûM7Ä?°)ö®À?P³¦/è¶? ³IqG¾?øe_x0014_Õq1À? ©VÌç½?ØOÀIÂ?øOô_x001E_Ã?H	A©1:Á?°c«ÓtOÀ?_x0010_±øÓ»?@õZ&amp;¯H¶?xo_x000D_Ã?ø~XWÅ?8x8_x0011_õûÃ? _x0017_OÎEÀ?@r®i¸»? ")Ç©»? 'Ã~_x0018_¼?`«]_x001C_¸?Ì_x0007_pÎÄ?´ñ½³ì¿?p0_x0002_Õ¸_x0016_Å? _x001D_ÕwÅ?_x0001_VÖ_x0019_0ê»?¸ªÞÞòÁ?¸_x0003_ÃÙpÅ?(_x0008__x0011_Ù_x000B_ÄÁ?Ð$_x0007_À7&gt;Á? U7ÁÂjº?_x0001__x0002_É»z¹ð¶?¸_x001E_@jlPÇ?hky_x0013_À?ìÖY_x0006_ó_x0006_Ð?è´KéÈÅ?`_x001A_ÌüGµ?P[Ð8Ò_x0015_¾?_x0010_j¶ê_x001B_»? |4·-àÄ?Ø-gY¦¸Ä?pøÎ³MÃÁ?0_x0007_iÞB5¼?°Ú÷cYt¸?À´_x0003__x0008__x0016_ê»?hEOFó_À?P2TMåe¶?Àg¨áÈdÈ?°%ª"ik²?Ð¹_x0007_û_x0008_½?P_x000D_ëªÞ=Ä?Ðv­_x0003_ùº¶?¸-ºb5|Æ?_x0010__x000B_ìë	»?nËp_x000F_Á?ðTD,Û´Æ?(AëªÀ?x_x0003_¬x©³Á?ð?K-©Û½?`øS¡K¿? _x0019_Ô¡_PÄ? ,"_x0013_ø´? À_x000E_u_x0001__x0002_4Z¦?ð µÏV¾?Øè_x0003_õÁ?Hm_x0016_rÁ?_x0018_;C2ì©Ã?h_x000D__x000B__x001B_ÙÝÀ?À³í_x000D_[b¾?0véç±#Ä?¸WDñ¥ùÃ?H&amp;_x0006_³_x001E_4Æ?Q_x0012_þÆ?0Øé_x0005_½?°mv·¶Æ? _x001E_e_x000B_D6¸?éÎä¹?_x0001_(_x0016_xÁ?P_x000C_ç_x000D_°ï·?pØ;¯8tÆ?(~è;ÐçÊ?0gØfòÚÁ?_x0010_×Ã(N·? -P0p_x0010_¾?ðErU»? ¯Z-á÷É?_x0001_ÔçÔ¶Ù|?pkÓL¿?Ðó_x0013_S8M¾?¸_x0013__x0017__x0006_	4Æ? õr¿Û"³?."Â5_x0002_¼?»:¯_x0005_Ç?èûÅ*Ä?_x0001__x0002_ÀµK_x0013_£¾?_x0010_üVk0~¼?ÀãÓ»$C¾?ð¾3Ñ»¸?_x0018__x000E_X_x0018_¾ Â?àÄ_x0015_Ô&gt;Ã? äøv_x001B_Â?h_x0013__x000C_Á?P¤ù_x000E_0Æ?_x0010_Õ_x001B_ ¸?H`ÿ3À?_x0001_ÿñ7­?ø%_x0003_ÔTÁ?Àj44*¹?PÓà5¦Â? æÀñ_x001F_R¸?Èû_x0014_ä;Ä?¨ÙÛQ¶Á?Xlº.À3À?_x0010_`_x0019_Ò'µ?Ð¦Æ_x0005_"¿?H®Ìüð_x001C_Ã? XH_x0012__x000F_PÀ?HÑÓ_x0006_5Ë?_x0010_wa}'À? ì4_x0018_³Ã?h_x0005_7ðhÇ?Àu­F#ÆÃ? íÆÐ-û·?ð_x000F_tUçº¹?_x0010_cwJI_x001D_Ä?ÇìÚ_x0004__x0006_â_x0017_À?¨çd¥øÎ?H_x0005_gX6÷Å?¨òP¤cLÂ?8é_x0001_°Ë_x001D_Ä?èú¦TÈÛÌ?Ø vª± É?_x0004_úPää©¶?IÕÀPMÄ?ðÚ_x0004__x0015_¶ö±?H£sµEQÁ?(À_x0004_»_x000E_Ä?_x0010_ùÀ_x0002__x000F_À?Ø_x001C_)Í.\Á?¸_x0003_iïº¢Ä?PÌ5ÛìÏ´?Ø_x000F_r_x0001_»¯Â?_x0010_6_x0015_+¨PÅ?ð0µÏU²º?PHx_x0008_YÜÃ?@§$d_x000F_±?hxè½¸öÇ?_x0018_¹ÛxÅ?ð_x001A__x0007_"³_x001F_¼? ãm_x0013_jì³?høþX_x000C_Ç?Â²_7pÂ?¨¶±k_x000B_Á?på&lt;_x001E_]©Â?pðµ_x000F_ô·?(©¢3*Á?Ð®öÁ«Ã?_x0001__x0002__x0010_Çó¼¡²?PägCµ­½?ø*1¡Ä?pÏ£j_x0017_Á?Èïg%zBÀ?ð­×_x001A_-.Ã?_x0010_Õ­_x0006_°¾?ÿ­pÈèÁ?(öñQ¡Ã?(_x001E_#Wa¹Á?`jþñ,º?(¾_x0015_hÇ?à, µà»?¨Ä­q%Â?0_x0014_Í_x001D_*¼?ÐÍ_x0018_ùN_x0005_Å?H{D%Ç?_x000B_v&lt;5Å?èôJ_x000E_À?ø®_x001C_N/Å?P$0%·?péâr¾?8wTü´GÁ?@ïËÉ¤ûÁ?_x0001_3¾®*Æ?0¤û³=/²? ³_x0011_WT_x0006_Ä?HÀ_x001B_ÐÁ?ðºäH¾_x0017_À?`®ukÒÃ?xË¹ì_x000F_rÈ?ÆÎ_x0001__x0002_$¨À?@%_x0005_ZMÆÀ?d_x0017_T_x0018_K?`3&lt;_x0017_$J¾?Øcc[ÈÀ?_x0010_B²¾Ç?À÷)çý&gt;º?¨w_x000B_WóKÄ?0ºd8Æ_x0017_³?_x0001_ÒÉõ6&gt;Ê?¨s_x0011_¾À?h¢¢&gt;&amp;_x001A_Æ?PÆ_x0008_'Ó	¾?P`q´õN½?¸å}(ðÆ?àÌ=_x001C_¬È?_x0018_`Þ_x000C_Z0Â?Ð{gÍA_x001A_Â?Hôg£(ÝÂ?0ÛªmM½? NZÄ?0ÿ«ø7°?à&amp;_x000F_bV¾?Àç_x001E_2÷º? -o7cÀ? %_x000D_¸Æ? E9 Ã?xÊÄmøÈÀ?@M£ùA_x0005_½?_x0001_~&gt;_x000F_	»?È?sT_x000E_Ç?¸ú½Æj_x0018_Â?_x0003__x0005_ çSäW_x0001_»?°]9¹hÁ?{_x0002_öÍ²?X4ï¦_x0004_EÄ?8ç_x001F_ Ï§Ã?àr¦¨gÁÁ?ð9b¥Ã?èu¢Æ$ÝÁ?`Ré4Á?°XpíCÂ?Ïè,·»?¢m°_x0018_Ì?_x0003_÷ÅUï¸?hY»¿R)Á?0¢?MÄ?8b/DI¨Ç?¨_x0001_£º Ã?P_x0014_GJ@ëÁ?ä6øâT·?°ëÊ¾?¸_x0012_«pÅ?_x0010__x0015_Å°¼?¸¹Ä_x000C_Ë?ODK¿?_x0003__x001A_ÐïòÁÀ?0³}iÄÂ?À3ÎÆ¥?Ð·_x000C__x001E_AÆ?àu ÎjÆÁ?°Ã­¦Å?@ün0_x0001_Õ¸? [,_x0013__x0004__x0007_A¶·?À|u¥æ¨? _x0015_'&amp;2­Á?-ÆQiãÄ?_x0010_ÑÌÙ_x0005__x0011_µ?·_x0002_¾?_x0004_íã4$º?à",ÊÆ?0*¥Ø'½?`¢r&amp;\ªÅ?ð6Â:_x000B_¹?Ø_x0001_¶p_x0006_òÉ?àª7Êó¾?yFóªìÀ?È=j0_x001F_¹Â?+:Ý_x0006_¯º?P{æã_x0019__x000B_³?ÀÚ_x0016_3l½?è_x001B_`¢.Å?pk¢ÖjÈ? ­_x0003_F U¸?h_x0018__x001B_ÈºþÀ?P ±_x0016_ÊS¹?_x0010_é%_x000F_;'·?p_x0004_ÿÄ2eÀ?`_x0019_%_x0011_0Á? yý°"¦? _x0008_þ[+&gt;´?èÈùÿeÆ?p_x000B_Þ;Ã¿?xabbràË?`²HÂ~Ã?_x0003__x0005_p_x001A_W¯~Ç?_x0010__x0018_w»&lt;·?õÄpe?på¾î	ÛÄ?À)î_x0017_º8º?_x0008_Ê3Â?ÀÍ|²_x001B_úÀ?8_x000F_â^;KÀ?°V`_x0013_«yÂ?h}Àé¹KÅ?¨ÀÞ_x0014_ÑÅ?Àkæù&lt;·?°)_x0004_B_x000D_ÿ¼?pTQËÃ? z·_x0012_ðu¹?@xÝêÂ? rGGªá³?_x0010_£¯&amp;]äÄ?P~_x001C_L+_x0004_º? _k_x0010__x0011_vÀ?ðóMC_x001E_,º?_x0010_-¨B¶À? [bÛÉÅÈ?Àß\¬×_x0008_¾?ø_x001C_GzHÁ?°àýjbs¹?Ø_x0001_w#_x0013_Ã?¸ðI¯,(À?@Ùô©	Ä? =à_x0002_ý©µ?pÑÁã_x0011_°?ÐÑN;_x0002__x0004_0ÃÆ?À¶_x000B_èVà½?°°7¹üYÅ?ÐõLÝº±À?_x0008_å_x000C_\%Á?h1¨Z!þÀ? ÇìÖ¾Á?ðä öÀ?[ÖÚ¥Ã?_x0019_ïe[=¹?À2KÏnÙ·?Pî¨Ñ!ØÂ?p®o¬¦Á?_x0002_]_x001D_é­«È?çý´¾»?0ÔsÔøôÂ?ðýì"_x0003_¹?P^Pþ_x0014_Å?_x001B_CãÇÀ? _x0012__x0004_×¿? À}Kï²?ØÔåÏÖFÃ? :w-Q¾?h¸j#¿Ä?_x0008_ÃÅ&amp;T²Ã? ;í_x0012_*¾½?èW»[ÏøÉ?_x0010__x0005__x000D__x001E_=¼?xÿQJÅ?h_x0001_»_x0006__x0004_/À?à¥BÄÖ¾?Àqô-7×Â?_x0002__x0004_¡'¢÷»?@^7¬¹?@Í[õKy§?Éþ\d»?°îM_x0018_®3»?ALsº½Ä?_x0010_L_x001B_×Bþ¾?Ðé´§Ä?ð_x0004_¹_x0002_/»?`GðßÔ½?_x0015_PS²ôÄ?ÐçI_x0003__x0010__x0012_º?Pqö+_x0004_´?h_x0001_NÕv©Ç?ð!èÚ_x001E_J¾?àB+p×3À?0®P¼]É?_x0002__x0006_Q²:©? jÓï_x0013_BÉ?x1ÌZ_Ê?Àu_x001B_.WÀ?H ÅûË?0¶·7¶?(oôYGhÄ?X$HXm¹Â?_x000E_DYû¢Á?ÈÐÇífÂ?Ð!UÆzßË?@àË3ÑòÂ?ph_x0003_6Ê¾?`ú!Àm_Å?HEö¢_x0002__x0006_bÆ?Èþ¬c_x0010_úÁ?ði_x0018_9¿?_x0018_ÈÊU)yÅ?0_x0003_ês_x0017_Ã?_x0018__x0015_÷ÿ_x0005_ÿÀ?`?¬¤Å?àÑhµ_x0016_º?_x0002_ð*Eã¾?_x0010_¥´D·?ÀF_x0002_}U+µ?_x0002__x0012_U|Ûx?s$ÓÇ?ðèÙ_x000B_Ð)Æ?_x0002_VëyË¼?ØÔÜ"&gt;üÂ?°t³vÁ?°c_x001F_Á}¶·? ÷ß"y÷»? _x0019_ª,ÈP¼? ½ÉÆÍÞ¼?_x0018__x000F_uõ^|Á?Ð_x0013__x0004_	ã¢Â?_x0010__x0001__x0001_H¸? È=ù!Ã¿?p×:N[_x000E_Ä? "«ýÐ´? ´_x0006_dcd¿? 4E_x0005_»Ä?0¦óoº?Ð)z_x0012_x­¹?ð_x000E_xR·?_x0002__x0006_P©ö_x000E_¨³?_x0018_)©ÞÓ_x000F_À?è|ÐØi^Ã?èe_x001E_áqÁ?@Ä_x0016_ ¶? k_x0001__x0018_T_x001A_À?ØÓÜé_x0013__x0005_Ã?@¤5AWÃ? 2ïj._x001C_º?_x0002_@T1=|Å?_x0018_ÓENÈ?_x0002_WÐ-Ý@¹? _x000D_7á_x000B_Ö¶?O_x0018_ý_x0006_È?ÿ&lt;_x001C_ÊnÊ?_x0002_;FL¸¯?èuNÆ?è»Û0&amp;:Ã?_x0018_³kÕBÂ?$KA½?ÐyW¾{¼¸?É÷O_x0004_øÀ? ëÐE©%Ä?ä+ðí~¼?0;.Øö}Â?ðg_x0003_Vi_x0017_Æ?à_x001D_ø2Ó·?ðn/\ÆÑ¿?_x0008_ís_x0014_|#Á?èí	gãÁ?Èè&lt;ÖNÄ?Ø:ì®_x0001__x0002_gÀ? Æáæ¸?ðè_x0002_hÇ?(JØ·À?ÀX]ä®?`%²Òq®¾?ØÃÌøm_x0016_Ê?(_5¿-È?(Ñ-Ö	Á?pÌÑ·&amp;eÂ?0Ý'¤8¥Æ?Ð©x(À?PYdB¯¦Æ?_x0001__x0010_h·uÚ?P|ô|ñ²?¸H_x0003_»'À? Ë{ûµ?@Ý^ûz_x000D_º?_x0018_ì®4æ Á?È ~Ä?0{²,È?Ðe_x0019_ÃIMµ?8Vz^¤YÂ?ÐéjQµ7¶?Ó5n_x0002_JÀ?(`}!´ À?°¾ç_x0018_G:¼?°ùvy_x0017_¯¼?ÀZ#e¢?pD,òIÀ? P_x001B_&lt;_x0013_6°?_x0001_F_x0016__x0013_-±¼?_x0001__x0002_àAe_x001B_ _x0013_Ä?_x0008__x0019__x001B_( «Ä?bx£ø_x001B_Á?¸ÐoÆ9¼?ÈÖf_x0019_:Å?`ª_x000C_R|ÈÃ?_x0018__x001C_Æû_x0014__x0013_Â?Ðè¡2,²? ÙXÌ(Ä?0þ·¿{Å?_x0001_"L|BO¹?Ðé"8Üt½?xBå1À?Ø'((ºÎÂ?`ã¡4»?*¯_x001C_Ëmº?_x0008_]_x001A_ü_àÂ?0¦}äçvÀ?àµý6_x0006_¦¦?`_x0002_´_x0012_¶?@öô¸Ë²Â? Y¶9Ll®?@_x001E_#¼Ó_x0003_Ä?@¼_x000C_]÷&gt;Å?°Èq_x000C_ßBÇ?Àµ/hÿaÀ?È_x001F_Å/_x0006_È? G(hY¹?_x0008_Å½j_x001B_¯É?AïÿØÆ?_x0001__x000E__x001A_2GÃ?Ð6u_x000C__x0001__x0003_ÙAÇ?pW£ÂÎ³?`ógÊ_x000F_Á?HîÖ¦6Â?.aÙ¢µ?_x0010_¬?á^A¾?0wÎ_x000F_¯Ç?n­û³Å?0_x0018_Q4É?P³OÔ;Á?X_x000F_u_x000E_¡-Ç?_x0010_ûYyºÞ¹?(	2_x0004_GÆ?p4¯ãÐÁ?ÀËð¬_x000D_¿? rPÎÙ_x001A_Ä? |_x0018_Ö¯¾?@qp]~_x0013_¹?ÐØNk^d·?0Z3AW¢¼?XwÙïEÅ?À½)ò¸?X±~°ñÁ? 4PK ¸?ØOÇ®ù2Æ?@&lt;v ë=¾?XüÌd_x0002_È?À"kûc¤?°ô:Ã_x0011_íÁ?ø)â«!½À?P¨Ü_x0011_q¨Á?P»q1_x0015_·?_x0001__x0002_jRWWÄ?_x0001_í_x000C__x000E__x001F_p¹?ð_x000E__x0005_mz½Á?6'³_x0011_²?ànôÍ.¸?_x0013_ ùi´Æ?ØÞ_x000C_ÌÆ?ZTºÅ?ð»Y[k´?@ê§fØ´? _x0019_#_x0007_ðÕ¥?_x0010_"_x000E_#ÈÉÈ?¨}öeÇ?PëB_x001A_¢_x000E_Å?àüqÛÛÐÇ?ÀWÛWwº?¥¦ððº?h³Û_x001E__x0006_Â?(æþ¼³_x0002_Ä?PàæÚ`¾?ð¢8ëôFÂ?`R-U»?p`IEÝa¼?p_x0015__x0007_Éú¹¸?ûQKÉ½?_x0008_ZM EÁ?°£³´7¸?ðeØÄ+9Å?nµ°?@_x0016_·¦:º?ðZgýÙÍ»?`Wi_x0001__x0005_Ó¡Â? _x0002_AEh&gt;»?À ;Ï¡Á?èØÎ(&gt;Ä?°r}_x000E_Þ¸?PNÇ×P[À?@A i½?Xtìh_x0013__x001C_Å?ÈÒÍÆéXÆ? |M_x0004_k¬¾?£±ÛÂÂ?[ Ò4yÂ?@¿ù~TãÇ?_x0010_Y®n_x000D_0È?È6_x001D_/NÅ?¨úèggMÈ?â«k_x0003_Rµ? '_x0015__x001F_ñ¿?Ü2TÀ_x0002_Ä?°%¦Î7¬¿?±ö/Á?ð_x001F_À~DÊ?À]µ|]¼?³¼BÈÅÀ?ð©UFë_x0005_Æ?_x0010_ÍÕK½àÄ?p¡âÌ_x0010_¸?0;R-Ní³?0KQ9mº?°¾6k[·¹?@_x000C_ì_x001D_ìÄ?ð_x0015__x000B__x001B_é=¸?_x0002__x0003_ £$ 1ó½?pÊ`_x0015_É?P_x0017_C^~eË?°óa+_x0001_À?_x0002_LOr×Ê¹?`pN_x001A_x­?_x0010_qì$æ"Ã?¨;Q¨îÁ?wÊ56PÆ?à_x001D_¥à(¼?_x0010_º2°»?£­ÖòÃ²?-¤bÁ?_x0002__x000C_l}¿?0_x0012__x001F_Ìëþ¼? Ï#_x0006_·?0d_x0011__x000E__x000F_Ç? F_x0017_ù±?8õ'r¢Á? tiÈ?ÀELb_x0001_Ä?hð_x0016_Ï4À?@z;¹_x0001_/·?ø(`iÆÊ?ð±_x0018_è¹?àà:eÚ¥À?ÂÌß¸³Â? 6(Èëº?ØyPÝ©Â?ð|zLYÍ?8Î_x000C__x0008_7ÛÃ?Èá_x001B__x0002__x0003_gÀ? _x001C_y/È?Ðð\=ê»?`«8±Ý¼?_x0010__x0005_³wÆ«¿?vÀæ5ZÊ?H8ÓäO*Ç?ð26Ü¤7¾?ø_x001C_­&lt;XÄ?Pí,É·?_x0010_MØÅª¾?ÐQ_x0004_ë3¾?1õ_x0017_õ¶?hc_x0017_b[#Â?àÞA	¶?_x0002_{úJÂ?ÈÜÿ8BíÂ?Ð_x0004_MC&lt;º?PÈäÍ_x0001_¼?_x0014_¼_x000E_;áÇ? Õ¸Ø¥^Â?_x0002_éÊå}­Â?0Ux1ZO¿?àÝWÚ¸?`_x0014_¾@d´?x¶/¸+­Ã?0KDõ9è¿?ZÀÁwþÅ?áB_x001D_¹¦¿?°úþ\«_x000D_Á?_x0002_e¨[eÁ?°ûßg_x0006_Ä?_x0002__x0005_Èo÷þÂ5Á?_x0002_v_x001C_Ó÷X¾?_x0018_Øò¼Ç? ÇLÒrN²? n:_x000D_Ï¿? ÖF»ã§¶?èh`÷yjÂ?HZ_x000D_¨ È?ÐóH_x0014_áÃÅ?øròÎkÄ?xtÎyÃ?0"_x0015_Í9¼?Ð®r¡_x0019_ËÁ?(_x0006_K§Ä?¸%Sn.Æ?tÅÅ¾Öº?ÀõXÁ?°Ín&gt;ä¦¼?Ðkðr?Æ?Ø"Ï_x001C_AéÁ?è_x0003__x0008_`ÙfÀ?0ëzn:Æ?[_x0003_£_x0001_©Á?ðÕY¬_x0013_"Ç? ONw³î¹?øp©ÄNÃ? /â¾Ò&amp;¿?_x0018__x0004_ô}ÇÆ?_x0018_íi_x000E_Ê8È?Q®'5d¼?8ov[H_x0008_Â?ÈÂA4_x0004__x0005_m²Â?p«I&gt;m¿?PÄ_x001C_K!½?_x0010__x0003_üáòXµ?Ø;IH_x000D_éÄ?ðój0éü¿?°¯Oq/Á?q÷_x001C_"_x001B_À?@ì_x0002_4&amp;«?åÑgTgÄ?*&amp;íß:±?àØ¯!q¼?8{îªÞÇ?*Î³ÿ¹?0uæ4ØiÆ?à@#rÖX²?¸ _x0006_¦@Â?_x000E_³íAü¿?(ç*ËmÁ?(ïÙýb_x001C_É?è ?ûñ¸Ä?Ù£µ?¼?øúe_x0001_$kÂ?0_x0008_8ÂggÇ?à7_x0002_-Ìâ·? _x001C_so|¬À?_x0018_&gt;9ØMüË?°ÓEZÅ?À/rVÄ?ØÑN¢NÀ?à_x0008_¼T)ª?PÉ_x000D_«µ«Â?_x0001__x0003_¸i©_x001E_ÀÄ?à:rÃ?`[çÉº±?_x0001_Àú_x000F_6ñÃ?xS_x0018_jÎ½?0é&amp;¤ÎÅ?¨P¥ìq¶?Àª¹&gt;BYµ?p_x001D_ö*À¸? ðIÍ¼?_x0008_TVåÂ?@¬K[Óÿ¹?0®/(:wÃ?°d©"À?@VgµGÃÀ?@m9Sâ¿?X~ªÚBÂ? üáæ]§?øÂÂøAÁ?Ð/&lt;sOÁ? ë´v_x0001_×¸?pa_x0018_¬&amp;À?¸_x001F_å)6Ä?@©`E9¿?X_x0002_-_x0017_ìÃ?à(\Í_x0007_Ã?@_x0007_£ùl¹? .6}Ñ%¿?Èæk2¡ÝÃ?à_x0013_&lt;×\Àµ?`;5Þx_x000C_¿?°2B»_x0001__x0002_ä½?pÂ¼ÈBz²?W*¿V¯?PUûùyîÊ? _x001C_9ÝôjÉ?Pñ¤_x0003_¹?pÜvªïW¶? x!ÂW¼?@yàg¨\º?°l$_x0018__x0003_»? ÐúçÍJ¿?`C#8_x0014_2¼?øÏÇ¸¿bÈ?P%_x001D_;¿?øSØkó;À?_x0001_Çüô¿»?Hç_x000B_7^þÆ?¡´ÛÃ? à_x0001_Q_x000E_ÇÆ?t&amp;ÝTBÇ?àÅ/UÎ¿¬?_x0008__x0017_õ+Å?nÿSqGÂ?À_x0002_×a³?hQç¬Á?øfÐÙÌ?X"©¾_x0007_Â?Ð7_x001A_Â@ûÃ?X`_x001C__x000E_½_x0019_Ä?Ð_x000C_Ä­Ñ©À?Øì!¼'_x001A_Æ?Xx_x0005_ZÆ?_x0002__x0004_XîR¥ÇKÆ?ÃôäÏ¾?@ã_x001C__x0014_É?X_x000F__x0005_ÊÂ?°-;°Ý-Å?@m®rº?R_x0004_[ÁßÀ?È ã_x0013_/Á? _x0017_ÑE\(½?_x0002_}àZÛ'µ?_x0012_×éðÁ?ßa_x001A_n_x0006_Ê?Àí!»ÇÄ?Pb@EååÊ?hIë_x001B_´Ã?pÎcÇ_x001B_Ê½?°ïI_x0007__x0015_m¿?Xc±2,gÄ?Ðyn\ëÃ?èø¦*(_x0012_À?h¡ªúqÆ?_x0018_¼u_x0003_a¤Á?À_x000F_%¯$Ç?Â!_x0001_ìüµ?lXaÆ?0câWY/Á?@Ñï¹î÷´? _x0001_3÷óc·? %¯ÈjÃ?È×iòÅ?HöRðwÆ?ÄíË_x0002__x0005_úûÁ?°¦_x001A_°_x0007__x0001_¸?_x0008_Ìz{ã_x0012_Â?°&amp;_x0011_§2%É?àVÖzz_x000C_Â?@QÏ-é»?ÀÃ#Ê0GÆ?_x0002_9nÇ_x0016__x0010_³?ìSrº-Ä? É±_x000B_÷Ç?¨ïÇùÅ?@ß_x000E_ê:Â?@CæTùÛÂ?_x0002_kC;pº?H_x0004_AàÈ£Â?ø´Ì­Ç?¸j9ü?Æ? ÎoÝhÀ?ÞG®Ö_x0004_µ? _x0002_ç¦ø®?P~SêÀ½?(É_x001E__x0011_À)Ã?dr6_x0011__x001B_µ?à_x0019_gð,¯?p_x001D__x0003_­Ã?kï[NÂ?ÀÛ_x000C_aXÀ?ÈhM_x000C_6Á?ð_x0017_|´·?_x0002__x0013_V_x0014_½?àx²êuÁ?_x0002_ÿÖ^qÝº?_x0001__x0002__x0001__x0018_fÀàÁ?¸ñ_x0014_ªå°À?HÝ¹5ÉÄ? _x0017_u*¥?xÃ9I_x0013_WË?àå·øUº?Ø½¿ÜcµÂ?°[§¾M¸?@_x000D_ÍC·»? õÅ_x000F_÷±?X¬³uÍÆ?0_x0018_`N(5¼?_x001E_ @j»?_x0001_F_x0006_îè®?@¶]÷W¸¶?ÐÕ¨Ä´_x0001_º?¸|àºÂ?h×öî"ÎÄ?_x0010_À¯#HÃ¹?_x0008_ã_x0012_QBË?È$ú_x0016_}_x000D_Â?Ðù·Ø'ÎÄ?Pp¤í¨í²?_x0010_½~ZÁ¸?¨$;_x0010__x0017_Á?à«·+_x0013_¼?ð_x001A_­l_x001D_µ?@Å4GjÉ?x_x0001__x0015_ÁÆ?`ÎþÎµµ?è+}[g_x0007_Å?_x0008_*x_x0001__x0002_Ù&amp;È?h}ì¿ºÅ?À&gt;ECÔ·?PÁ_x0017_º_x001E_`¾?¨Jk_x0018_¤Ä?_x0001_Õ¾¶/Á?ð¯å_x0002_°Á?`¬ÊûôwÀ?è9»_x0001_­ïÀ?è³ï(³Ã?°&amp;?[(Ä?_x0001_;_x001F_Ä»?_x0001_Ï0÷_x000D__x0007_Ì?_x0003_"g¨°?XÊ_x000E_n_x0017__x0016_Æ?_x0010_BÅºúUÄ?Øå	3?ÏÍ?(Æú[»Á?_x0010_Ô_x0011_å»4¹?@QdÃÔîÀ? ¨85_x001A_³? º|°²-¾?«ú¿¢FÈ?`mrÇlw¿? ´n_x0015__x001B_®«?p_x0002_ Ì¾?_x0010_²sÜ1aÁ?ø:ÚÙ""Ã?à«·Ù_x0007_eº?ÀÞåÑqD«?¨4ïª¯ÊË?pÓbU"Ï½?_x0001__x0005__x0010_ª^ÊkAÌ? _x0011_Î|·»Ê?à_x001D_Û&amp;_x000C_Â?ð©@ø_x0004_¯»?`_x0012_dZq¹?_x0018_E£_x0007_ü9Â?°7_x001D_bL¸? ,-°5Ç? _x000B__¨´e»?_x0010_«_1_x0001_Ô»?ð_x0015_2[ç_x0016_Ä?àhg_x0004_j§¸?_x0010_®Ë¦N¼?äÌÈ¾ÚÁ?À\-û$ýº?ÀJâ_x001E_w)Ã?`9è_x0003_}¿?_x0008__x0017__x0007_·GÂ?_x0001_cÂZ©µ?ø{"ÿÀ?ÀR'UCwÂ?@þBå·K´?HÐý[I²Å?p\ñGX¾?PîÆ?_x0010_º_x000C__x0002_¦_x0019_²?pñý_x0014_ÒE¸?¦óåM2Á?_x0001_j;T0C½?Ð_x0015_¿_x0012__x001D__x001C_»?_x0001_ _x0001_©P¼?ø!S	_x0001__x0002_§"À?_x0011_'ðc-Å?0&gt;ç¿ñ¤·?PBk"3¼?_x0018_£í®ãÀ?C_x0003__x000C_N·?Ø®GØÆ?`ASúÁ?Ð0~WÊ¸?ÐDZ¸ãÁ?0G_x001F_Í¼?àkÆ@¶?xx^íÏ·Â?@íëé%aª?È-_x001E_§ÒÄ?PåRÛ·? &lt;dE¿?øt=_x000F_7Ç?®Õè6À?àå/&gt;¸?Ýj8¹¤¿?¸_x000F_&amp;¡ºuÀ?`k@®Ë:®?0¹¯_x0013_^ÄÆ?°¸_x0006_k·Á?H_x001C_Ü_$ÍÆ?_x0010_Ê¾v­0Â?p_x0010_¼Hw=¿?PÈ.ö¼?À_x001E_Ó_x000E_4É?	pßéËÃ?Ø¤_x000F_Ý_x000D__x0004_Ä?_x0001__x0003_	LøÔÆ?_x0008_×©ÖµfÃ?pf"_x0017_dBÁ?0óÆ%Õ#Á?0Ë,_x0018_*aÆ?Ðh÷HAÉ?ðÌq=|¿?à_x000B_³'0ZÁ?Ø_x001E_cAþÃ?(KÀi_x000D_Á?È_x0015_ìQ_x001C_Æ?Øz;Ýa¤À?ÐÀ­Y_x0014_°?°Ñ_x0014_3°ñ²?@mü_x0008_kã½?8}¹4ÄqÃ?_x0001_L¥¦\1»?úë-Jº?¨Ê3Ò_öÃ?Øs_x0007_îKÉÃ?P_x001D_Y_x0016_ð¿?èKÂ[sÃÁ?@nñ¹!À? _x001C_Ñrqýº?p#zA_x000E_/½?È_÷ÝlÇ?îÎQáj¼?@¶Äd_x000D_µ?ÀüýÒ&amp;P¾?ÀÛ.v_x0002_¿?_x0010_h£ÃuC¾?7°Ü_x0001__x0003_F)À?7_x0012_+Û:Â?_x0006_³o,hÆ?ÕT¾¦Ç?_x001C_[_x0001_eÆ?À_x0005_[*¤r·?0ìôÄ?p$bkÂ? ôÈI_x0006_²?`_x001F_Ä_x0007_AÄ? /F+_x0002_Y¾?ÈÜ`_x0003_Ú&amp;È?_x0008_G`Ó³­À?ÀÕ¬¢xf»?_x0018_¸_x000D_4¦Ä?_x0001_w-¢ß? ðÎy_x000E_&amp;Æ?@Ê_x0002_¿Å¤?ÀÌÍK]Ä?ÀÔÀ@j¬?Ø'§ÜÃ? kôªÃ ¼?X ó_x001A_þHÆ?PðPÈ?ÛÐ_x0002_ú&gt;°?°_x0012_Ìæ½?.Ä[ÒÌÁ?ÐÓÂ_x0015__x001A_Ì?°d÷&gt;YN¼?´m_x000F_°?(T;ÞÄ?È¼ÂÃÅ#Ã?</t>
  </si>
  <si>
    <t>9b925e1717f8e69d1edaa3cbfbd20907_x0001__x0004_@Æ_x0006_G¢¼?¸1¢F¶Á?dQ¿í¿? t_x0007__x0016_«¦Æ?_)¬É¸?p³#Q¸?_x0010_û²¶z7¶?Àp:oD_x0013_º?_x001C_÷§u÷Â?°µõÀ?æºÁQ_x000E_Á?Ø)tÒBÃ?E&gt;nkÀ? _x0015__x001B_rWèÇ?_x0018_÷1qìÀ? 7_x000B_Cïj»?Ð4Þ_x0018_4¾?Ð°_x0008_úá@Ç?Ð8}_x0003_Î_x0002_Í?_x0018_lD:QÂ?ðñ­éó_x000E_Â?_x0008_",_x001E_Ä_x0008_À? _x000B_Ò;À?_x0018__x0017_¨é¯gÆ?Hê¥ÕÝ¥?ÈFIqécÃ?ðUnÁ?À_x0012_Ó@e¼?¸¶rJ'À? Í_x0013__x000C_Â?PMùÄÊÀ? _x0014_MÚ_x0001__x0004__x000D_º?`3¾©y'¾?Ðë7ç?XÆ?°è°ïúÇ·?_x0010_uH]Ë_x0006_¼?xª&amp;&lt;_x0005_1Å?°5_x000D_{±½?0&gt;¡_x0008_¶?ð_x0015__x0002_:wtÆ? R_x000E_ÔÀ?¨þÛ\µàÆ? ´$³yº?àÙ_x0013_"Ä­Á?p9RósåÀ?à£	Á£ÀÂ?Èw_x0012__x0012_öÂ?Ðø7Mÿ¼?0_x0010__x001C_Í_x0010_¡À? h_x0016__x0003_ï¹?	c.à~¹?È¯©°ñÁ?à¤®_x0008_ÂÃ?ðü¾¿¿Þ¸?°¤ÏYüß¾?ÐQ$Ö3Ãº?ð £©,ú¼?ð=$KÁ?_x0001__x000E_v¦oº?P;_x0010__x0007_ü«¼?`_x0013_Ó8»¾?ð2ôzÖÆ?Ð|ÃfeìÂ?_x0001__x0002_àÔò;=Ï·?x3b&gt;ÃáÉ?@¦ä"¤Â?0ù@yÄ?0¶_x001C_¡0È?ðQ¶VGR¼?ðõ.Ò/¿?®Úu-+¯?_x0001_åäÏ¹?@Ã?ØÚ_x001E_äÀ?ÐzMÄ¶Vº?`Çz+.³?`_x001A_YÙÉ?à]_x001F_Ò_x0017_`Ä?0wÖ&amp;Í´Ä?xU$_x0010_À?H¶NÄÜÝÅ?hø}w4È?`³±Ç_x001B_O»?V_x001F_¿À?P,Qc}Z¶?_x0018_¼B_x0019_7ÿÀ?°®_x001C_S@aÂ? 1G5§¾?_x0001_¸Lúgæ½?_x0010_öpEä-Ç?pÅGÐ2À?_x0001_ï¬ùÚ3È?½4©Ü_x0003_À?Ànãqâµ?  Cl_x0003__x0006_ÜC·? _x0006_+ÐËÅ? 2Éï4 Æ?8îµt_x001D__x0018_Â? X_x0005_ß&amp;vÀ?pÖp&lt;ÁÂ¿?Ð_x001A__x0014_õo±¿?pó*µþîº?gþ}5TÄ?Àyí-y÷¼? ¹=_x001D__x000B_]È?Pq»_x0004_µM°?_x0010_K_x0018_E¢É¸?¨_x0002__x0003_ìønÇ?8òB$Ç? ýKÜ¿½?X«ª_x000E_øÁ?xE'_x000D_e~Å?°µC~BÊÁ?Ð¹tÍU¿? ®»Ò%1É?°èéÃÈeÁ?CcøZ_x0012_¾?_x0008__x0008_5ÇC»?_x0003_¬6^©_x0001_Å?ø§g]SjÄ?0_x0007_»K²ªÂ?_x0008_§w¹æÓÆ?_x0010_;a³Á?ðak_x0003_h¿?À_x0016_N~cÀ?È&amp;rzÃ¸?_x0003__x0004_èâØ½[5È?_x0006_¬v·À?@¼Ð&amp;µÀ?pó_x001C_T{Á?`_x0001_P$/ê¾?_x0008_¡ÙÖpÃ?À^RB_Á²?_x0003_ïé_x0014__x0006_äÀ?`û¦%Ç_x0013_Ä?`µ	¯7Ã? Öá(õ¶? {¿¦ÛÞÄ?p.×M¶?¨×(º_x0019_sË?èÂvÃ#{Á?`2ÚGÎTÄ?@`ÀÖ\'¹?ø¶ç¤0É?p_x0002_Âb«Á?°±	3qÄ?p¹MÖï¼?_x0010_R¶5_x001D_Ã?8¦_x0018_3:Á?Ð_x0006__x001B_Ò_x000E_,µ?/Îü_x0018_HÇ?ðãÂ_x0013_f_x0001_À?ÀËÍY_x0018_¦¾?ØÑ`_x000F_S~Ã?~]K£¾?Ðù'"¸?;H½è¸?0£ZY_x0001__x0002_«4Â?0Jñ_x001B_M/²?(ø_x000E_|_x0011_ÃÃ?(_x0019_mVÍ?_x0001__x001A_t_x001C_Á?_x0010_.Ì¶§Á?@_x001C_üOeÄ¹?8'Ã?Ô@e=Ã?[&gt;ÐådÆ?ÈÑàÚ_x0008_À?Hi_x0012_çòjÇ? 9=õª5¼?ðöÁV#K¹?P_x0018__x0011_jª½½?`q_x000F_7¡s¹?0Q	¾ÏÃ?ÀÂ"vUÁ¼?ç_x0012_/)éÊ?_x0001_þ°6÷? +_x001B_ÐÎAÃ?¸Yq½&lt;Ä?À fÂOä¹?_x0007_a¨ÉÀÈ?Ð[hK9Å??Æ_x0012_Üµ? °ÉØì&lt;À?_x0010_'Ç¾s¼?(8ãMQÂ?À_x0012_Â²tT¸?`®²^	{º? ö-%_x0003_½?_x0001__x0002_à¨ºµÒÇ?e_x0011_fÄ?È¥Ä_x0016_4¤Â?Ð8_x001A_$p¡Ä?èG_x0005_%¢Ä?Âfþ¸PÄ?_x0010_þé&amp;Î_x000E_À?º_x001A__x000F_Á?0¶ï¯¿¾?èÙ_w(5Ä?_x0010_gÉM9V·?x¶Bµ_x000D_äÈ?h«PÆ?ð_x0012_uÝ_x000B_ËÀ?P(&amp;B¦»?Ò+=ÊÅ¿?P_x0019_ÃB+\¶?Pd7îÌÆ?ØN«&gt;ò'Â? 8¼? V_x0005_^íAÃ?8æ`_x0002_lÄ?Ëä_x0013_J4Â?0_x001B_~tÆ´?ðÒ`þþyº?(Øóf=3Â?@¥OÛRÈ?àÔ¹³µÝ´? ¶Ù!ìª?àEÔ¦ùe¼?ð°"_x001C_Ù²?@_x0010_[¨_x0001__x0004_Ny·?Ð!·Ð¾Û½?_x0005_ÃØÿ°³?ÝRb»?\FºÌÄ?_x0015_ÏøÎjÀ?¨Jn_x0016_?À?Å«²eTÄ?(_x0018__x001C_ÂÜÊ?PtIa×­º?à?ÈiÕÄ? )M&gt;&lt;À?À_x0012_:`´·? å&gt;Ù_x0002_M¿?(_x0019_&gt;vö:À?xã7WÓÀ?_x0001__x0015_æ²Èy­?ø¼{_¼OÈ?ÈÀ£&gt;Å?¸ú«L,¦Ä?X|Ò]RÁ?àod_x0003_2_x0002_Ä?°F æ_x001D_¹?PT;Ãâ_x001A_¾?°ªï&lt;MÔ¼? ~[s_x0019_iÊ?@^èvÇx²? ÌGgÀÈ?`+Þ¤_x0018_0Í?_x0008_aL!½Æ?@Qt°_x0006_À?_x0010_	°Þ_x0013__x0019_´?_x0001__x0002_ _x001D_þ\+ìº? ÍUÊé'À?À¾ãzÅ?0_x0004_o0ÊzÂ?îÃu»?¸9Õ[sÀ?¸_x000E__x0012_*ØjÇ?Ød.61ôÀ?°³kà¿?`s·Al_x001E_À?@Ç_x001D_SÁ?o8´·Æ?þ_x001A_²ªº?Ð_x0011_¬!°_x0011_µ?°À_x0019_k¶»?Ðg«èÁì´? AÁUAº?à_x001A_»gÂ?Á?ÀÈ£Hú´?à*8´¼?0îïk)µ?¸þÀ­Û_x0011_Æ?_x0008_aQÑà_x0001_Ç?È·¶ÌÇÂ?ÐjtBË$±? =¢9ó³?ø¡ÄÓ	ËÊ?Ðe¥Äã±?ë¼p¹?_x0010_Á_x000E_oÐôÄ?i'_x000D_»?Z7/_x0001__x0003_Õrµ?_x0001_ap¹¹¸?è_x0008_íÿ_x0006__x000B_Ä? _x0002_`øº? ê_x000D_¸¼Ä?Pg(uzº?ÐÄá¹?à._x0018_ºn¾?`b~¸e_x0004_Ï?hÍ_x0014_¥_x0012_øÁ?p_x0001_üQ@4³?dmQAQÂ?(6ppÂÆ?8Ê~x[pÊ?PÖ_x0005_&amp;_x001A_}Á?°¿wù¤~½?HæL×Ã?Ìº\HÁ?_x0010_z Å÷_x0005_¼?@K,À)¹?@_x0008__x0010_ELÞ´?xÒ4VÔªÄ?0iþ¾_x0006_½Ã?_x0018_KáØÆùÃ?_x0001__x0014__x0003_¾_x0006_Á?¦XÔ¨v»? Ýïº_x001D_¾?ÓGðV¥Â?Ø_x0004_Q_x001D_Â?_x001D__x001C_Õ{"Á?0»"ôaßÀ?_x0010_³_x000B_¾îÃ?_x0001__x0002__x0010_Ó%±-B½?à9_x0003_á®?_x0001_´¼··?`\¹_x0017_(É?°_x0017__x0013_VdõÉ?¸ä§Ï_x001D_ÊÄ?è/ÁíÂ?À.Ð_x0004_Ç¿_x0018_ßXÊ_x001D_XÃ?ÃNÝ_x0008_Kµ?ð8	%_x0001_½?_x0018_gï¤î]Á?`}+Å¨Æ?hGå¡¡Ç?°Èå_x001B_	Ê»?xÀ2ÂË¶Â?  o_x000C_Î¼?P7¾ È?8V:Ç?À_x001A_?þÈ?Àq'ÏÚ«¾?~Áf_x000B_Ä¿?À02´&lt;$º?_x0010_oà	CAÈ?_x0010_4¸)PÂ?PUCÖ?_x000E_¹?¸_x0017_c_x0015_DÈ?p¡ºèÍóµ?Àd	Mú¾?ð/úBë_x0013_´?@®°R|ø¶?Ð¿ÒK_x0001__x0002_wÊÈ?8_x0002_àÅ_x0015_ºÆ?Às_x0012_&gt;-Ç­? AÎ º¯Â? _x001B_g©PW¾?à¶¨à_x000F_¼?°qõ®º?Ð0_x001C_3Â?H¯ü_x0001_c¿?ØÉg½_x000D_ðÀ?X_x0003_ôõm_x0013_Æ? æ²k_x0007__x0001_Á?¨_x000D_·µ?qPü¶¾?À	±q_x0005_µ?zóH~¿?pNDe¹º?PåpWþ»?P¦`»dÀ?_x0001_®¨À_x000E_¾?p_x0010_N_x0018_®ûÀ?°Î_0c°?ð¾¥_x0019_«Ä? %;¹iÿÃ?àÞ_x0011_y#¾?_x0010_¼6G¿¼?(m¤E_x001B_À?Ç]ÛÄHÉ?À¶@1*;©?°¨38HÄ? _x001C_Ôë&amp;¤Á? _x0007_ês¤gÇ?_x0001__x0002_Há}ÕÂ?8æA¾j_x000D_Â?¨_x000B_(cü=Å?8SÚ_x0006__x0012_Æ?ðLw òÄ?Û_x0014_3Jé·?ÀC[_x000E_{©·?PhÁÜñº? ç]¥`¾?(îà¿%Ã?P­_x000F_K_x0013_Ç·?µîûÇ?PDÞá ³?`_x0003_bóHÂ?°=a¯_x0007__x001D_¿?_x0010_i=_x001D__x0010_H³? 0Þ½ÞbÃ?ÐFÓyï%µ?8µ](RÈ?Ö#8§À?ÐGêã"Å?àuÐ³_x000B_Ì·?0Û	t½?`¼ÅÏ)¬?¾ÒÍÆ·?_x0001_SÅ_x0016__x001A_¶?p2ªê0¼?@´M­Ú_x0017_©?À~IøÃ?¨ìW_x0011__x0008_Ä?Ðí_x001C_©Ö¹?{t@_x0001__x0002_ô`Á?Ð8*U¼?`_x0011_GÄ2=¿?x¨×¨r.É?P*®&lt;¾?à_x0018_.CäQÀ?_x0018_}9&lt;_x0007_åÃ?x¢ÓT_x000D_ÿÂ?øÆù¸xþÁ?°_x0004_ÄåxÃ?_x0018_i¦s-Å?_x0014_ýñýP»?xjU$6ÈÌ?ÀHáV½?à+cæ®¿?_x0018_×ÝT_x001F_Ã?°,¤¤G¦¾?ì57}¼?_x0001_¬ëÇº?ÐJ¤nÀÍÁ?_x0001_æäfé·¸?JÜv_x0001_º?Ð÷ï_x0001_ÿ¸?¸Z,ø¹ùÂ?LtZïþÀ?À1_x0003_¤¡±«?°_x001C_åô±ú±?Øl,Ï_x0019_Á?_x001A_åÔ6_x0017_¯?°Ã]ÈÐ¼?ðW¹_x0006_×¿?_x0001__x000E_%6zÃ?_x0001__x0002_ÀZÈ)_x0002_±?0!¯_x0001_`©º? )_x0012_aÐ=°?¸£øô?&gt;Å?ÀãßO{´?_x0001_¶C½ ¼?P¤_iFÀ? 	À¥MvÁ?H6ûhßÇ?PBwlÔW»?DrÞÇ?¸ôm3_x0014_Ä?P;y_x000E_Â?è_x0017_2_x001B_æÅ?hBþºé¸Á?ðòÉYº?¸ªýÂsOÉ?8ONþ_x0013_ûÂ?p\&amp;LÄgÆ?¨^h8Ã?pÄ*áuþÇ?&gt;ÈK¾ùÁ?_x0018_ÇÔa»ºÉ?¸©_x0001_lÅtÁ?¾'_x000D_øÕ¼?PÀõ_x0013_x¿?À/á­&amp;Å?P:ø	Ð¸?WÚ$_x0018_¤È?(ïÑA_x0011_À?p_x000B_ûeâk½?°¯å¾_x0001__x0002_f¾?Xÿ£U(Ä?_x0001__x0003__x0007_c´»?_x001C_a®?ð ÀÌk¼º?°5°í½?P©Ê¤(gÁ?Ð¾1#CéÀ?¸;-Ê°Æ?0xû®Â?@±Á·qÆ½?àX*O_x0001_¶¾? ;(¸kº¾?0Ýò·øx¿?Ð´ð¨_x0007_½?àÙIµZ¿?ð_x0006_~_¾&gt;·?ø_x000C_ÅÚñÆ?àÍ$4_x001E__x000D_¯?àù¢Â¹?¨¨s_x0017_mÂ?`õ±¬¶ï½?0_x0012__x0012__x000C_~Á?ÊãÓé?Hm««§Æ?ø©SNÄÃ?ð^ýFyCµ?Ø8CÒ÷ÈÁ?°­5m¨³? Zó5ì©Ä?°y'_x000E_èé»?p%±¢_x0004_¾?_x0003__x0005_@JÐXPÄ¿?@ï_x0014_!_x0004_?QÔ|(Ø¶?P#ÖÑ·ÝÁ?_x0003_äht¿¿±? V52Þóº?H_x001E__x0002_¿*ÙÉ?¸[0Ã?°_x0011_óÇ»?_x0010_ùcp·¿?`_x0002_¡.¿¢Á?ÅeÉ¥1Á?8Â/ÂÜ_x001C_À?_x0003__x0010_S¥ÜÅ?°ö¹Ì_x0007_ÌÁ?8u_x0015_!&gt;_x0001_È?Ðý	ûZx¾?`´{Bóê¶?@ÀÔï4Ñ½?ÎöÔ1ÑÆ?_x0008_#²:ÄÅ?`úd%*G»?ÀÉ¦Ë_x0015_ð·?`_x0001_ÎâÀ? ¨bä_x0005_Á?À^Ê&amp;y½?Øt_x0007_&gt;`Á?_x0010_ëËRÿÆ?PÙ¡_x001E_Ú½? #_x0011_Ì_x0017_D·?@_x000C_	c}^º?_x0018_jÁ_x0002__x0005_bÆ?¸ÜÍPgÁÅ?_x0010_Zkµù_x000B_È?h_x0004__x000B_õH¦Ã?_x0007_6%]Ç?À#s_x0007__x0001_Þ«?°Dyæ£$Ç?Àëþ ZË?`ïÉT5½?â¹Ðqî¾?_x0002_X	ê¤¸?PJ¸_x001D_yðÀ?HdÛiC©Ã?àayqÙÂ¸?0_x0016_U_x000D_21¹? _x001D_?ìÁ?_x0002_ä½Û7MË?Ðë@.ÎÚÁ?À+ÓÉ_x0017_]´?`ÛDwÒö°?¨Ô£Îß{Â?`ñ_x0016_Á¨º¿?°¾ÖúyÁ?ØÌL^&amp;Ã?0 ¤mº?@¢åKZõÅ?X¿MûçÀ?_x0010_ûõØ_x0012_¸?x_x0016__x001C_Ô_x0013_À?`41XÍcÂ?_x0010_&amp;í_x0003_cÈ?¨1nëÑÁ?_x0001__x0002_p&lt;!SÈ?Ðóü´[×¾?ànw!£¼?À·HKÒáÃ?ÀtëÉ)¦´?hçAunýÂ?àmö-sv¶?_x0001__x001A_x4ÖÚÂ?P_x000B__x001C_oÚº?ðð_x001B_RÿUÅ?¸pâ_x001F_èóÁ?p_x0011_Ô"_x001C_ÏÁ?x¤ÿ_x0002_¡Ä?pÕV^ëE¾?à*»@¶?_x0001_=ôËîd´?°_x000E_Y×õ;¾?¨3"îé5Á?ÀªL&lt;ùÀ?Ø´ûVî_x000B_À?0¥;wÏ À?PD.gàÎÃ?P_x0010_è0³¿? }_x001F_%à¾?_x0010_ÖðPÊÊ?àêä_x000B__x001D_Á?Àn«_x000C_VYÂ?`_x0005_µí°_x0011_»?Ð¥]_x001C_U	º? Jé,#Ã? {_x0008_~_x0019_Ã?_x0008__x0015_òr_x0001__x0004_3vÂ?_x0001_Ó#·P7À?81ÀE_x0005_Ä?è³_x0001_Ä?_x0010_ø_x001F_4:º?Ð9jÛ4µ?ð³_x001C_röÃ?ï!ï0tÁ?X°æyAÅ?`ÙÉwuÃ?Bl!Ë_x0004_¿? L¯'È?_x0010_'èHÄ?2dp¼?`a¸Q¬o¬?¨«_x0005_º%Ä?Ðé_x001A_0­Ã?X_x001A_¤+T_x0012_À?Pí_x0005_¿®Ð²? ØSÚDÁ?¸_x0019_}ÈýüÃ?_x0010_¾J××¸?P¦ÑEyjÅ?°Ðd¨J£¿?è²Uâ Ã?ðoðk_x0003_~½?h¢_x0014_Z6Á?¸_x0013_4I_x0002_Â? ä3=4ýÆ?(_x0018_ë_x0001_¸Â?à­ì7£?×Ø÷ëÓ½?_x0001__x0004_°{1Á]VÀ? Ó_x0001_s¶?_x0001_ÝM]Äé»?àú³²5&amp;»?8x»uh¦Á?_x0018_ÿreÿýÄ?`ÅîFâÍ?0Û_x0004_Ñ_x0002_ëÀ?Àº_x001A_¨df»?0§_x0010_¨:Â? ×Øh¤_x0003_¹?P_x0007_ÍóÞµº?pA_x0014_%¿?P:kÉ]½?Î}_x0012_Êô¼?p_x000C_!o|µ?_x0001__z_x0007_¢¼?peÖ9ä¨Ä?_x0010_¶ Õ_x0005_Ê? ¶Ð¼i«?¨_x001C_* ÐAÇ?°@=ô¥©½?è¯ÍuAÃ?_x0008_Ô_x0007_[_x0012_xÌ?øÍ­h£íÆ?àCô§N¸?àÄO^sDÈ?°ÎëJ_Å?¸[ÂiÅ? Õ$u§?_x0001_¸KÚ2uº?(W[_x0002__x0003__x0013_&amp;Ä? =*_x000E_zÂ? o_x001A_ë­âÁ?ðl_x0008_!_x0011_{»?èÅ.do8È?8UVtÖÇ?_x0002_/_x000F_NYÅ?`Â_x0006__x0013_Ì´?àÎÝõÄ?Ð£_x000D_-_x0002_Æ? £Uí^Á?`CIMe¾?1WÏ_x0001_¶?À0-O;¾?'(ï_x0003_ÑÇ?%"Ù·IÂ?Ðòþ[bwÁ?Ejj¿[µ?àÊoBc¿Á?_x0010_	_x0002_¬Á?_x0010_$_x0018_D_x0012_LÃ?à_x0010_l¹Ç?OâN²?ðmÐ"&amp;_x0007_·?_x0001_×_x0007_Á?°'§üH¿?8_x001D_GYÄ?H]þeÕ_x001B_Â?pWü$~QÉ?°âÒîE$Î?_x0019__x0013_"¦TÀ?1µ_x000F_«Æ¹?_x0001__x0002_@_x0015_mc0U¾?þN_x0006_)mÂ?¨õ_x0003_Ön_x0019_Á?_x0010_³ªÍ_x0015_Á?ðÌÑ	]Â?Ð»¤]_x001F_Ò»?øª¡_x001E__x000B_KÁ? ôÁèqÕÂ?`Y9Ú:½?_x0001_7_x0003_cÓò®?_x0008_#§4mÇ?8_x000F_µTÕÇ?è?´ÜvÈ?¨¨¾_x0004_|Â?09MÇ»?à\Ò_x0011_H_x0005_½?_x0001_c´ÔYXÆ?ðN$¾ÁÈ?ðÄ_x001E_à2¿?ðß×¢¢Á?_x0001_#LïNÜ·?ó÷úI¥Ã?°H÷åº?ð^ö3ÖÉ?0ac_x000F__x001D_{Â?¯Æ9aU¾?(_x0010_í¥xeÄ?_x0010_Ôs¾¬a¿? _x0008_-Ê_x0013_)¾?_x0018__x000B__x0001__x0005_0ýÂ?0ª^©ØêÃ? ^~_x0012__x0001__x0002_¬3¡?`É_x0011_á¿?(ÓÓÕÖlÇ?_x0001_yÚÒÙ_x0016_²?×ÞùÉ¿?_x0010_g_x000B_"ö ½?ÁIðZ)É?uÈjÅÂ?½ÅVÏ¸?0ËeÒòÄ?âèÀÃ?V)ä´¸?_x0008_°x(úÃ?ðXþJ(»?¾X_x001A_I¶?½àÎ?¿? Tq!¤¡?_x0008_J7XÝaÅ?@OAN"MÃ?ù®©¢l¹?_x0010__x001D__x000F_àFº? ^x¹³?H_x000E_û_x001C_f~Æ?8µô6ÆÈ?Ð&amp;8äÄúÅ?`-*"Z²±?¨ü6r\Â?¨$£µÃ? í_x001F_þ_x0019_»?p¡ÊèÍ¹½?ðáAv_x0016_½?`®XÂI4½?_x0002__x0003_X&amp;çQ_x0016_Ä?H¦¥_x0008_S}Å?°¥_x000E_ ßµ?pw(ÉA\À?_x0018_(m9cáÁ?-mõPÜ¿?ÐÅ_x0006_*_x0002_K½?P#!+"¸?PpàIEº?}×£3Â?°÷¸ú_x0008_2±?piPGÆ?ØêgÿÓ_x0014_Á? 'Vt®j¸?_x0010_Ð=»?Û¿?xÌ°²Á?Ð8ñj¼?HÅÈCÃ?@F´³J¹?à½9h[OÃ?_x0012__x0006__x0010_Â?È?(.Æ?¸_x000F__x0017__x001B_Ã?#à_x0014__x0007_¸?_x0002_°2_x000F_MAÂ?À´þäÅÚ¸?püXºp_x0012_Ã?_x0002_1~í½?_x0008_à~:Â?È_x0017_8»8Ã?¸_x0001_£Á`À?à_x0008_Í\_x0001__x0002_j(À?Qû\ÈÇÅ?¨Å_x0012_0ÛÃ?0¶·erµ?àÝño_x001B_Å?_x0010_"íi}Â?ðµÎ¹Ä?P÷&amp;½?v_x0003__x001D_o_x001E_Á?pHºEÎÄ?(-Æ_x000F_	æÁ?°É°a¢Á?pÏ7%¦Â?ÀvøÀ_x000B_À?à_x0006_H&lt;*Ä±?_x0008_înnþÃ?@_x000B_qQ0VÃ?H_x0003_ÂiÄ Á?¸¼_x0018__x000C_s/Â?_x0001_ÚS_x0019_Ô?¯?Ð¾ÑÅ_x0010_qÅ?ÀO£®KxÀ?@Ñæ_x0019_î?¿?pª(Òë:¼?ñ[)5_x0014_µ?àjso#	Å?(¯.$IÄ?¸¿Ï5íýÃ?ÈãLSÀ?è¦2éVÀ?È÷_x0004_LØÀ?0æ{[|À?_x0005__x0006_àÀbx&lt;¼?`_x0018_tSEÝ½?àð©Á?°Êö~?Dº?@_x001E_7_x0001__x000D_Ã? â}¹Q¼?ð¦EæPï°?Â[¼?_x0005__x001E_"ºÆ?¸_x0002__x0004_c_x0011_:Á?0JøÑÎ»?àtEe5×¸?Ä_x000C_ä#Ã?p§¢_x001A_#Ëº?Àü6ä7¢Á?ð¢wT·?`_x0013_¥Ê_x0008_?¾?à¯nC_x0015_Â?P¦BKLÇ¾?@Ì_x000C_º»@Æ?P:Îó¨Ã?`Ã_x000F_K¬?_x0005_É_x0003_$ç_Ã?P_x0005__x0007_g!Ù¿? "-Ïn_x0011_Æ?0ªéã¿lº?P×ëJD¿?°.°~ê¹?@÷èÃT½?ÀÅËè_x000C_y¿?8_x0010_(_x001B__x0007_ªÃ?pG_x001B_ô_x0001__x0002_ã_x0010_Á?p_x0015__x000F_ï[{´?P»}å¹C·?`Ø~Ãh¾?àT7ãzC¶?Pr¼wú»?_x0008_v÷¨NÁ?hþ©¿ÂÖÀ?\èØ_x0013_º?Êç¸L½?Pé¾¨Â?ð»Æ#±¿?`ðæË#À?pâ²/:»?0è_x001F_rjÉÂ?`tØòzÁ?À|ÝÙÁ?p©zö¶? 8_&amp;~ÉÆ?°,åoü"Å?_x0008_¹G§µ&amp;Ã?Ð_x001C_®"ÁÂ?ØÉýUEÀ?ðúµ_x001A_Y=Ã?`_8_x000E_ýu±?_x001F_æ´ÀVÃ?_x0001_´¥_x0017_þÇ?8é¯|ÄÃ?SWIÁ?p²DòÔ¥µ?°&lt;LÁ?»?GåZ0È½?_x0002__x0003_ü_x000B_§_x000C_ê¾? PÄ{³¼?øÎÖ_x0001_¿+Ä?Ð=Û¼¾?¨_x0011_·È9Ã?_x0008_+)v¸À?Èø_x001D_B1_x000D_Æ?_x0018_ù_x0008_Ë_x000C_©Æ?ÀáZÄ¿?Ç?_x0008_!là_x001A_ÂÀ?@Ç´sÅ¬Ç?àÄ?-"¿?ðAËÀ¼?àJÑL¯bÅ?`£7.º?p&gt;2C±¹? _x001C__x0019_~¯Tµ?èÛ_x0005_-_x0004_ÇÂ?`õ¦4NÜ®?X}_x0010_(JÀ?@\_x000C_ÜôrÃ?ððxÍÒ¾?°Ò-RÂ?à_x0008__x0015_N®ÿ¿_x0002_±ýA_x001B_OÃ?@&gt;D½KOÃ?PÄêr¥_x001F_Ã?`ð5v Ç¸?`ZàMÃ?PÝ¹£%Ù¸?pòÅDÂ_x0007_Ä?ðrQÎ_x0001__x0005_yAµ?°÷Çkúìµ?PB_x0004_iÂ¿?0c90Zì¾?à_x0015_R×ªEÁ?ð¦¿þç Ã?ø¬gµÒÃ?Ð_x000D_Ð_x0014_´³¼?ºÏ$Mµ¿?èEóòagÄ?ËGúýÆ?ÐÃ_x000F_ôøÀ? '²ÞÀ?07úx¬³?_x0008_)&gt;O«ÃÁ?Ð_x001D__x0001_üä´?pZå&gt;rªº?P_x0013__x0002_üÔY»?_x0006_Ú _x0018_wÀ?_x0010_F_x001B_JÎÁ?Pé_x0010_?{ø±?_x0010_XNK°¨¹? \M_x000B_P¸Ç?øbÈ|\'È? Õ6À_x0017__x0002_¼?8Ãßê¬À?P¹Ãt_x001B_·?èÎ_x0014_ßê7Ä?Ø_x0015_Z&amp;çË?ø_È¬OÂ?_x0001__x000B__x0013_f_x0003_¬¾?)ôìZß¸?_x0001__x0002_X_x0012_3ÏÂ? *3]ÝsÃ?p:6Ú#_x0010_Ã?P$Â~È&lt;µ?ðÎ[_x001B__x0001_Å?Øä_x0018_X2_x0005_Å?ÐéEô\©À?è_x000D_9ã3@Á?xsÂt_x0016_Æ?_x0001_Ìç1zÇÂ?_x0010_Xz3æ_Å?_x0010_ÉU_x001D_OÃ? ¸=ä± Å?àQÒCý_x0005_´?È_x0007_à_x0016_É?pL_x0019_°W_x001A_Á?_x0018__x0013_¦o¸9Î?Ð¼êb_x001E_Ý·?_x0010_$yÌ_x001E_ÔÁ? ¨Ôs6ËÉ?À[8Ý)ÐÂ?_x0016__x0017__x0007_ÅáÂ?Põ3à_x0005_Ä?Ð^X0á±? _x0006_8)¹µ?5íQÓ{Æ?À¾ñÕÉÄ?Ð#ðA,¾?(u}Cæ?Å?ÀÅ[_x001C_²?_x0010_¡5_x000B__x0014_Â?X_x0012_Ó×_x0001__x0002_±_x0019_Á?°ªù0¼h¹?À_x0018_o¿_x0017_¶?PÉ&amp;_x000B_¦Ê?_x000B_º1¼?8_!T°ÓÁ?0ók!Ç?xýu_x0013_ÍZÈ?H@!YýÀ?Ø2%ÜÄ Ç?ð_x000B_ÍM1&amp;Ã? ²É_x001C__x0007_µ? ,Þ_x0016_µøÂ?àèÚ-ö°? ½^b°Ç¾?èl°RÄ?¸\¦üöÂ?¸Ö;_x0011_RÍÂ?p|q°½,¶?È._x0003_AgÒÉ?p_x001E_ªÎö¯È?°É_x0005__Êê¹?H·yÛB"Ã?_x000C_7Z_x0008_Á?àct×)·?àOö+¾ Ê?\'Á±Ç?hõjräÈ?_x0010_ÃÈ|ò¹?@23{u¿?_x0018_o,Ó¨Å?ÈÐ%	Â?_x0001__x0002_X_¯_x000B_°HÇ?ÀK_x001E_§(Ç?@DA_x0002_/±Ç?rX?	k¶?P­Ä%f:¶?_x0001_ _x000B_ °À?pã`_x0006_Ü©Â?@C&lt;©bÄ? _x0005_^_x0004_ì_x001A_¯?8ÚÈx.©Å? `Ê9t)Â?ðZb¹¸?ÀÄêZß°?HéÍ_x000C_Ë7Ê?PÀ_x0012_r_x0011_Ä?@¤d)»?È_x000F__x000E_úÇÆ?Õía¶?SöÇ?Ð{_x000E_­&gt;Ê¾?_x0010_$ûd§³½?@_x0014_AÜ¿? çµ#`Ä?8EâÅtÂ?_x0001_Â°&gt; _x000E_R¿ðµÌN÷¼?È¼|ÕñÃ?p4¦ð®¸? ×&amp;t£¶?P®ABA_º?À7´kmÆ?@[K_x0001__x0004_ª°É?_x0010_"²Ø¹?`_x0002_¸CùYÀ?øð_x0011__x0016_Ä?ðeD6KÃ?Ø_x001A_DÆ?¹OCNiÈ?(Ûv;ÓÄ?)k1/È?ðãQ`¨FÃ?8§;ÃÆ?ÀÔ!Ýô´?ð?Z_x0003_ËuÂ? _x0002_Kjj4Á? Îe¯_x0019_¼?Pü_x0002_..¼Ä?°H_x0003_NavÃ?àÏÂX¶¨¥?Èß,i÷Ã?¸Õ·È?`Lé×¢?x÷Å«H9Â?H_x000F_9¯tdÇ?èañeñ|Â?HM_x0015_á'§?x\Î_x001C_Á?ÆöK£_x0012_Á?0;ì;ò²?ñÍøÿÃ?há3ôkEÄ?ðz°Y_x0001_d¾?Ðÿ_x0005_ö£ò¸?_x0002__x0006__x0002__x0001_õ½á©?_x0002_Û%NJ:Ä?_x0010_à5BlÈ?0¬_x0017_ dÀ?ðWa/Çµ?øKS;éÁ?x-'átÌ?0ÀÀq¬¸?@S_x001C_ò.ö¼?ðA_x0016__x0010__x0017_sÁ?_x0002_.}H_x0006__x0014_¾?_x0002_@ºQ¿?G_x0003__x001B_Å¹?PV¶*ÛCÃ? 2IèY¿?P_x0014_®_x001D_·?¨_x0015_jÔ÷äÇ?à*Ä_x0003_¨&amp;Ã?z	&amp;)è®?P_x0005_x_x0007_K³?ÐSË1b¸? Èó*ébÆ?¾a^+È³?0q_x001E_Ú]Ù»?Ð1eY&amp;´?`äúS_x0007_À?_x0010_÷nÎß»¶?æh;À?0ò¾6gÄ?_x0018_Ç_x0005_þ_x001E__x000C_Ç? X&amp;&lt;Õ¸?°ô_x0004__x0001__x0002_åû¼?ò³bü¬Ã? ÓUCüÇ¹?¿¸}ÓÈ? ª4_x0001__x0015_{¶? ºþEÍË?(_x0015_;G?À?ì_x0007_6ÊÈ?@*¥­_x0015_k¨?_x0010_Û?eã·?àq_x0006__x0019_b¯?¨´·¢Ã? ä`­?`=^håD»?_x0001_Àÿ¡_x001F_&amp;Æ?ÜHVÇ»?à©e_x001D_nþ²?_x0008_ÎmãNäÀ?ÐB«´Ppº?0])_x0005_§öÊ?_x0001_ÚäÈ?`4l_x001A_/·?P_x0010_Ðs_x0019_±Ä?°h~ÃÔµ?À_x0002_/ü_x0010_³»?@Rï_x0016_(QÂ?Ðüï_x0007_¡´È?9&gt;s¼¶?HìyçìÁÃ?}|JàË? %ïÏ¼_x001F_½?ðÅ,¯½?_x0002__x0003_À\X BÁÇ?h_x000B__x001C_¿²zÈ? _x0008_j9xÀ?_x0002_^í/íÿ¹?_x0010_Ï&lt;5¼?_x0010_Ù|Sh¿?àncWæ_x0007_º?h_x0015_ùÎîÅÂ?_x0002_Sú^_x000F_´?U-£_x000D_´?(~ÜÞÃ?° _x0019_ð-¹?@*%ó¸½?_x0010__x0005_ôÂU¤Ä? zÏÃò¤?_x0013_I|þ,À?@ëIÐfð¿?0_x0017_frÂ·?_x0018_Qý_x0015_¹jÃ?p*\_x0015_Në¼?@ 0ÉM·?àËÞpgÀ?&lt;|ä0ñº?H-·éÃ?èK_x001D_ã²9Á?PLsz^Â»?0¨zÞ½_x0010_»?@Ëò»_x001A_Å?p_x0001_ÓÇ_x0015_»? ´k´éXº?`?ÓaVÆ?(î1_x0001__x0004_ÍjÆ?Ë;»ì»?`%ÇYÑÙÇ?_x0001_E?A²Á?ÒF_x0012_¨6²?0´h´$ë»?°Ôö%¸?p)còþ¼?Ð_x0014_ÓíÀ?hSX~2|Â?Àûí-\²?_x0001__x0007_;±	Ã?Í%;ó_x0003_Á?8_x0007_¯î³É?_x0010__x0011_IóOº?p´_x0005__x0014_e¿¾? p®_x0014_ú¾?¨£ ÷D Ì?ØL*Yu_x0006_É?¨µ+4{)Ä? i¤À_x0002_¤Á?¹ôL±À?àØ3_x0019__x001E_?¼?°ÃºÕæ_x0017_È?_x0001_N@3¶Ã? VHu¿?X ÒÞòôÈ?@ËþóV¼?HXPnÓ{Á?à_x0013_=óÞ;±?0þ×&lt;_x0003_.Â?\TÈ?_x0001__x0002__x0008_ø\ðõlÁ?_x0001_0i¦IÛ³?`ÞÜG!Ø¿?Ð·´=¾?À]µ¹¶Ö¤?_x0010_8w(øq±?È_x0001_©ü´¶À?°îRåù¬³?UaÀ?¸LCÆÝÆ?ð*'¾?R¸?à¢;À?P.ú\wâÂ?%3_x0008_»þÄ?àV7§¬·?°¡nSWøÃ?`_x000E_0È_x0003_6Æ?_x0008_?§ì¦/Ã?X~_x0002_¢Ã?PÛ^_x001D_s¾?:e¡²?-úB_x001F_½?1¢À%º?À.&gt;kú£?(Ùõ~NÊ?àéV¦Öó¸?F%kÆ?~æørïÂ?Ø%8[_x0007_Ç?(_x0013_|dÃ?0¸Áç²Æ?_x0008_°a_x0002__x0004_µRÈ?(æ_x0005_ËÿÌ?x1"¤z_x0002_Ç?p_x0001__x001F_,åçÂ?^Ñ8Å?_x0010_£F)eó»?x÷ú¥_x0012_Ä?°à¿!£¹?Pe?ùXÃ?À#ØoZÎ¾?p&lt;ó_x0010_C¿?àmhRÄ?ÈÈ´û_x0014_À?°í_x001D_ËiÆ?0sê oµ?°Ô'K*Á?:?ì¯?@²_x0005__x0010_*XÄ?ð_x000B_ñôBÆ?C_x0013_k_x0011_KÁ?`ð"_x0017_I¬¸?H\5ÞÊ?øã«_x0015__x001C__x0002_Ï?°gýO[Å?_x001F_Wóó_x0016_Á?d_ÔÒµ?`¶1ªg&lt;§?(_x0007_s]ÐÁ?_x001E__x0003__x001C_ð3°?¨_x0017_z0TøÂ?Ð.G¾*}Ã?_x0002_ñjò_x0018_{½?_x0002__x0003_+MZðÀ»?_x0010_ójÆ_x0012_Ù¸?@ã©g_x001D_^½?@¬_x0002_mñº?ðã_x0003_Z{z¹?_x0008_üÁ»MÉ? í_x0019_ð_x0016_Ã?ÀäÄ÷]½?@°@a_x001B_1·?HØ©Æ`Ä?0³ÿähª·?h_x0011_®vÆ?@_x0004_æ._x001D_µ?8ÊjnU/Æ?À`±q[½?X*;@$ÔÇ?K_x0001_Y/»?ð¡A ¶½? N S_x001B_¹?Øwoúì"Æ?0Ì_x000C_Q[Äº? xä_x0012__x0012__x001C_Å?(¹X¹9Ä?_x0010_\Nª¦[¿?Øª¯_x0015_¬ÍÀ?°Y_x0016_%&amp;_x0005_Ç?@ÇãÓ¿?0xé_x0008_g«¹?@ZBHË:´?°®dØ²Á?_x0010_p)VÅ:À?`_x0015_Mz_x0002__x0003_Ô3Å?/¯_x0019_¦Ø§?ècK&gt;UDÂ?_x0002_E_x001D_Þ³Ã?p_x0002__gKÙ¿?¾Ý_x0001__x0001_¸?_x0002__x0004_Æã	¹?§õ¾À? ¸ö_x0016_?l¿?0¾à]ÿ©Æ?_x0010__x0015_d&amp;À¼? êÇ×ó¡¸?°0Y6½?_x0008_°þXåmÄ?dD&lt;Ä®¹?h½8)üÀ?pPa_x0010_¥½¿?À_x000F_t;T¹?_x0002_ÿ£j»?ð)_x0018_þ²ÙÃ?0©Ø»Ã?àzi ¯¹?8ÅÜ_x0018_ÿÉÃ?_x0002_@ÙòªÇ?X(}Pr×Å?¨_x001E_àÆAjÊ?ÈCaÏo_x0016_Å?ðtt\»åÀ?_x0002_Ý¸;ÄÀ?¸ðÉ_x000F_ Á?(ßWÚÛÁ?_x0008_k&amp;äMÄ?_x0002__x0003_0Ìª\ØùÆ?H_x000C_ÁÞaWÀ?_x0013__x0011_°Á?h_x0010_EêÁÃ?ÅZÖlêÁ?`¨ä|_x0006_½?°×6ªK±?ÈR@¤È?Ð&gt;r_x0017_¦Ú¿?(&gt;_x0001_æ5Â?ÿ_x000D__x0011__x0005_0Â?_x0011_³ZÑwÄ?©Ò^ÙÁ?°wsI_x0016_æ¾?ðÂÈpAÁ?_x0010_×u%jWº?ä½¬ñQÂ?_x0010_Nï§É?_x0002__x001F_ã_x0007_Ï]Æ? ë»}gÿÇ? xdàÇ?_x0018_&lt;_x0019_Ã?`j{þr_x0015_¸?_x0010_ÍîªXÉ?x´X¡BÆ?` )E!¦É?iª_x0010__x0006_¾?PV+Ú_x0012_6Â?Èà:n4_x0005_Á?ù_x000F__x001A_b;½?°_x000E_gT·§º?XÃÊÁ_x0002__x0003_À+Ã?øf2ê#Â?`!	1vÃ?¨°ø]©+À?ÐàR)_x0015_Á?0Ùk°=ò½?ðªlÀdÄ·?à`|ó½z³?_x0010_üÆb!÷Â?`=êê¿¬? A;4W½?_x0002_øúÕÏè»?&gt;8íE³?_x0010_fH1Dt´? _x0014_çÍó¶?0ïuÀ_cÂ?P'£4Â?_x000E_WrjÀ?_x0010__x0001__x0010_B_x0019_Ü¾?ø§t:Â?È±Ã_x000D_Ò_x000D_Ä? $®i½?ÐæíÝ¢Çº? Q_Ñ ë¼?`Àï^_x0015_¹?P+¨Osü³?à_x0017_d_x0006_á@È? ~¶¾?Ð_x0012_"_x0018__x0018_Æ?h.Ü=À?À/~f»?ø_x0010__x0019_vÅ?_x0001__x0002_àß7_x001A_e¹?8'¾{¥-Å? ¶z_x0007_Â"À?°h"ù&gt;¼?Ü~_x0015_¿Ã?H_x001A_5¿±yÁ?P#_x0014_,_x000F_)Ì?@_x001C_,a¸?ØLø_x000F_öÁ?(áäÇÍFÁ?ÀÌ~qó¹?¨ß­ÉÄ¦Á?^÷~À?xàóó=ëÀ?¸¨	Á?pê?äÂ?ÈÏmkRÕÅ?Å¥æÈÅ?Úà%&lt;Ä?­xq!À?©èÕh¿?ð²ÿ1ß µ?0dåb_x0011_JÇ?x{î°LÁ?Øl©¡_x000B_¨À?·dÎ¤øÄ?°|úc_x0018_¾? {³y»?À_x0011_@+a¼?ðÌÕ_x0007_[¶?`5l¹ÚÆ¹?PÝÓ¢_x0001__x0002_J÷Å?ó=ÜA¬?Ð_x000B_h_x000B_¶ÂÄ?p_x000D__x001C_#È#¼?PxAÈ{Ñ¸?à_x0008_VÇXÂ?_x0018__x001B_¬&amp;Ð_x0012_Ã?(óL\_x000F_KÁ?@_x001D__x0016__x0008__x0013_KÅ?]¢_x0002_ýðÃ?ïý_x000B__x0007_Ã?@_x000F__x0014_ e+»?:_x0007_ÉxÁ?ÀHÂ÷.`¼?øl}ÙÝ7È?x¿ôïÀ?[T|"Â?PNÅíX_x0010_Á?p£öÙÖåÀ?_x0001_h_x000C__x0004_){Â?è¿!_x0005_CÅ?È/²8Â_x001B_Ç?ÈO_x0017_VzÃ?Øº=îë²Ë?X'ØWÔaÁ?({Ià^Ä?_x0010_ú¬Ur¦½?pÃZÖ²?°g  ~·?àîô¹¤ÃÀ?Øµ£l2GÆ?8_x001E_?C(Å?_x0001__x0003_(þ_x000F_¾£Ë?¨ý%ñ¶Â? #´$Æ?ÐÕ«ýÐ¾?_x0001_î_x0018_,°? _x001A_»xk®?¸~BÜÝÃ?@_x0017_¶AðSÀ?_x0010_½w_x0016_8À¸?0æÖsâ_x0015_Á?æ_x001F_2«_x0002_¿?_x0010_?+ù_x0011_±?°è\h_x0001__x0005_¹?¸	ÞÚ_x001E__x0018_È?pº6_x001C_¼?@ZÒ³GU½?Àõ_x0011_cDÒ¿?°GÌÏj0´?hÊm³¤[Æ?]Í_x001A__x0007_º?@_x0002_²3p»?ÐNú~'º?i'_x0016_fÀ?°_x0017_Þ_x001A_X_x0007_¾?XÃPâ&amp;¢Ä?`Q7_x0014_W8»?ð)ýmZ5³?ÈIx2ZÆ?0MlOÆ?°­Wnì_x0019_Â?ÐÉY9Ã_x0006_½? ìÒ_x0001__x0003_ÈhÄ? Ø_x0006_uöÀ?@_x001B_\ò-Æ¶?p_x0003_ÞÖ¼?¸/oiÇÂ?Ð_x001F_9_x001D__x001E_Á?_x0001_IûÕaÑÃ?@¼Ýýöªº?@bÈ)Þ º?p¡×ÇêVÄ?¸dOu_x0001_À?0eóµ£Á?_x0010_0öiÄ?À³=ò&lt;Å?_x0010__x000B_ÒD¼?À_x0003_ÚÊÑ»?àC_x001F_ç_x0001_ª?8ù»5Á?p_x0016_æ³¹? õÏÂ?Ä=³¦º? ¥Ñ{_x001C_Y»?@Ù¥._&amp;Á?H¼½PÄÁ? yV/Nì¿?`Í_x0014_»pQÃ?vá¤`¿?_x0001__x0019_?_x0002_ñ­Â?À_x001E_/[3±?À¨_x001F_J¸?P·û_x0013__x0013_Å?P³%&gt;£Ã?_x0002__x0003_Ø,ý_x001E_Å?pÀr_x0014_ÕgÄ? 3¿Ñö»?_x0018_óÓ2Ã?_x0002_Þ:0ç%À?ø_x001B_qP[0È?ßK_x0015_À?à&gt;D9$¸?`éPÔ&lt;UÂ?8_x0008_W¾lµÁ?oÚHÂzÆ?à³û÷¾?0_x001F_yüEÍÅ?_x0008_Èr.:Ã?_x0018_õrØÀ?À5_x0007_WÕºÄ?hXâ÷ZêÂ?Ð³F-Ð»?_x0002_¤^2ûT»?#8óå&gt;·?ðh32_x0004_Á?ÐN_x001E_ÞÙ¾?ÀÂ]&amp;|_x000F_Ç?`_x0011_ÏØÑÌÇ?W_x0007_Ú)Æ? u~åfÀ?P ï¤½À?ÀhÊPë¯?pp¼þæÅ?@IË_x001B_M_x0015_?àÞ_x000E_a»_x0012_½?ðÉ_x0001_&gt;_x0003__x0004__x001D_ßÀ? 2Ð;I®?_x0010_h_x001F_|àÆ?`Do8q÷Â?àf$_x0011_µµ?ÐOöÇz´¼?°PL.¹?`DÐp]H¬?`¦Éùêç¥?PÆZýãE¾?¸_x0007_Ã_x0015_ZIÆ?0&gt;9æÃ?à¿£¶Â¯?_x000D_&gt;	YÄ?¸}&lt;8_x0007_EÇ?_x0001_!µ?`ØØ_x0006_P6Á?xOÉª0)À? _x0008_&gt;¦j´?_x0008_GyW\Á?à9&gt;¯ã¯À?¸_x0007_Dô¦_x0018_À?ÀôãÇ_x0010_3¾? QyZô§?¤_x000B_ä_x0002_Ç?á_x000E_·xÌ?øFÐZ_x0004_6Á?à«@ð0p´?pbã°µ?p«!·?2N_x001D_2_x0002_¿?_x0018__x0019__x000C_:Â?_x0002__x0003_àL"¥Ê?ØXyÜ%þÃ?°_x0004__x0015__x0003_	Á?ø½_x0017_RóHÁ?0_x0017_dÊº?0_x000B_LÀRº·?¨»ëØÄ?Àj¹cÄ?0%RÓ0ë¿?Øþ*`ïÆ?_x0002_m£T(´?_x0002_â1øZ¼?¿$Di¼?`½L&gt;®¼?èïcq6åÀ?HÅçÜQKÆ? É_x0004_êÂ?_x0008_£)l+Ç?p%Ó/_x0016_Xº? _x000B_Ðb&gt;¸? ]S_x0012_Ë·Á?¨£´í¦sË?`_x0004_ =_x0017_½À?°)_x000F__x0008_mÅ?_x0002_j¡E_x0001_zÍ?ð_x001A__x0004_hxÅ?°@_Õ¼º?!_x000C_5_x0008_µ?(ñ¿.Ö¶Á?_x0016_;lHô¿?_x0002__x0019_²_x001C_ö¡¯?_x0010_C[d_x0001__x0005_¬»Ç?¨Ù®ã_x000B_Ã?Ð_x0015_LÛq£¼?_x0001_4§eÞ_x000C_µ?x_x0004_â®_Æ?@_x001F_	:c¾?@Á!°5À?0_x0003_µo_x0011__x001E_º?H_x0002_4ó_x0002_Ã? ÝÙL¨_x000F_¹?8óëï=Á?0@ìJNãÀ?h|WspÄ?Ôß¢IÅÉ?p´Ãÿãô±? _x0016_;+À¼? z'Çº ¾?(­O !òÃ?ð6[Ëõ½?é_x0004_Dò¸?°¿J½Ö`Ç?ðaÐkãAÅ?q³íV(³?_x0010_b_x0019_Ò¬¸?(:W0m×Â?Ð_x000B_ï¶_x001F_BÁ?_x0001_Ó@Ê"Õ½?_x0008_4xèÖ Å?p1Ê¨¥¾?À¦"5ýÃ?Àþ'_x0016_7Ä?P_x0012_§_x000E_øÄ?_x0001__x0002_¨zÄ^ñGÎ?8ðñq®(À?ÈMt Å? åæÛ¦º¸? _x000F_û^YÍ¸?æ_x001C_ÜÊN¹?Ð8FB¨¾?à_x001D_íLYÁ?øÀ£+Æ?p$ùª6gÈ?°ÙÑF@XÀ?hð_x0013_n_x0005__x0005_Ã?8`StSÃ?Àß®6l_x0016_¸?`y~ýº?@«)(_x0017_Ã?ðÜAÖÛý¿?À_x0019_þ_x0017_{~»?Xf_x0015__x0018_À?ð+wë_x0017_÷Â?È·®_x001D_êÁ?`ÀuX5ÿ»?`ñù7(1·?_x0001_æu_x0016_´?Ð\Âá_x001F_W¾?àB,U[l½?ÐÞ~_x0019_â¤µ?°æu¦4·¾?à_x001D__x000C_j&amp;±Á?	ipá¸?à¿y_x0014_þ¤Ã?_x001C_Ö_x0001__x0004__x000E_¯Ä?`#=åb_x0002_Â?PPPíü°´?8@ÿ²mÀ?_x0001_ëÚ WÐ¼?H!î¬ÑäÃ? ÈçBÊÀ²? CE_x001F_jµ?P_x0003_[¡Â?Àï!¼D_x0011_°? _x001C_ÎJ*4Å?_x0011_	³j¤?PèE4_x0017_øÅ?(n5_x000B_µÅ?¸lø©l_x000E_Á?X0ªÇ?0ü_x0019_K#¿?_x0001_s}_x0012_²#¸?pP;Ä_x0008_ÅÅ?ùh9¶_x000B_Ä?ÀÒXJ¾?°ìÿÖÝ_x000D_¿? 9ùóÒº?ÐúÙ-A2½?h_x000F_ÑÚÄÄÁ?ÐÙ¤´D_x0013_½? UEì_x0017_ß³?Ð¸pô6½?88ké^Ç?X_x0013_õs`_x0012_Ä?`cït··?ðáNi¶?_x0004__x0006__x001E_YtÇ?(Q_x0014_VüÁ?ÐÇ_x0007_N¸?@ÒðE¿¦?@_x0001_æIª_Á?p´ca6²?_x0008_½YòaÌÆ?P¿.Ò»?¨e&amp;WÖuÄ?pX7¶3k¿?_x0010_å%ÚËìÁ?_x0004_ËùÍ³½?¨å£Ê×Ç?øù_x0012_ëöÌ?ÐTµ¹Ë?ø7HC_x0008_¬Ä?_x0018_4&lt;*´Â?À&gt;;7²?ði¹Ð&gt;´?!,Q_x0012_Öµ? _x0003_ð3cc¹?pd_x0003_fOÁ?èeIU_x0002_]Æ?_x0010_ºHì_x001A_²? KÖ:Ï_x0013_½?_x0001_(µ?Y_x0005__x000E_ìÃ?@û¶öF_x0017_·?_x0008_,Ö´_x000B_Ã?üÓº_x001B_È?_x0004_^Q jÒª?Ððô³_x0002__x0003_ëµ?_x000E_àc³?¸Î_x0013_ZìÃ?Èb&gt;Û#Ç? ÉÏÉ_x0011_!»?xÁÿC7_x0018_Â?@5Ìr¬&lt;º?ðL¢_x0002_^Æ?_x0010_Þ#]ü¼?pÑêÆ|~É?À_x0012_!_x001F__¾?Ð×ÔíÁ?pùÅ¾&gt;ë²? _x001D_Õ CSÊ?Ø¼,Ù%JÀ?øïUO¼È?X9 e_x000E_WÀ?À¡ÃX_x0015_ÈÅ?°I¦_x0012__x001E_4Á?P×¢_x0011_Å?x©¼ïÀ?¸ ÷Ï$\Â?à¨ÏM$l¾?0§Ó¢ÌÄ?Ð!W_x000E_î»? Z_x000D_´y0­?Ðí¶tÂ?È78_x000B_ Â?_x0010_Ë¾ _x000F_¢»?QC²fµ?x*_x0001_Æ?àz»6÷Á?_x0001__x0003__x0010_1ãI\ÎÀ?À! ­Ü¹?@R_x0006_Üº»?èÕìÖÈ? [c®_x001E_/È?°~H_x0018_Ü¿?ÀFÛ[Î?¹?_x0001_Øn_x0013_GÁ?`_x0002__x0016_|ïÁ?0ÄÔ:O¸?À·¾sëD´?ð_x001F__x0007_RV¶?0è[KÈ¼?À@ï&amp;fº?è_x001F_5DDÅ?¸·ÁMÁ_x001A_Â?_x0018__x0018_¸?éÄ?è8ç-*mÄ?Ð&gt;öz³°?_x001F_1ëÂ?_x0001_æmï°?hý%CD£À?Ðc#_x001D_.:Ä?0;oZR»?`_Û+ùæ¹?èð8'Ç?àé_x001B_ÿ_x001E_æµ?`)º_x000E_î¸³?àFÝ_x000D_À_x001C_¿?pf_x0011__x0001_¼?`°ÁP[»?È_x000F_Äs_x0002__x0003_1:Á?Àj²ðPÇÀ?H±]&lt;ôöÆ? [§_x000C_yÁ?ð_x000B_)û|#´?ðÙqY_x000E__x000E_»?_x0008_b_x0010__x0007_ÂÂ?°¥_x0004_ò\§·?W/Ç?`oFÑ¹?¾ÈÄlê¼?hiåL_x0004_ùÂ?uykbÅ?àÂÖô¹Â?ã³nm¹?¨_x001E_ÉÒ_x0010_}À?@Ì_x0011_ò,À?pÝ´c³?²È+Áµ?¸ßéë9Æ?0 ö_x0004_YÆ?ÀÏhå,í²?áôø©O·?`åÇä_x0011_=À?h¼_x0002__x001F__x001E_Â?À_x0001__x0001__x0003_/2¹?ÈbÛÖ_x0013_mÄ?8_x0014_ð_x0012_ÐÀ?àFáZ.xÂ?0,O	Ýº?¸ÃG2l_x001D_Ê?x_x000D_¯YñüÃ?_x0001__x0005_°¨Jra9¾?£Ùêl¸?ðÂzxZÃ? Lä³Çº?@f.#¶?@Çit#çº?_x0001__x0013_¡|(e¿?a_x001D__x000E_À?h.ÛM7Í?àÑÂ_x000C_§¸?B_x001B__x0012_i¦Ä?ÀhÄ_x0006_d_x0012_Å? ùä"üô¾?ð_x000B_(Rõj¿?_x0018_&lt;?íÎûÊ?à_x0016_Ñ_x0008_º?_x0001_«¬Á\_x0013_Æ?àF©-\ÈÂ?Øu_x001E__x0017__x0002_Ä?@ÓQÞÕä¸?¸_x000D_4[¡Á?@ñ;úT6³?ð%UÎ_x0003_1Æ?øñí«_x0003_­Ä?_x0010_õ2M(ZÅ?Xéu_x0007_²OÉ?ðvÏdµ?°2Í©_x001F_¾?°v_x001E_à¹ËÂ?xú_x0004_þ_x001F_óÆ?_x0010_î&lt;¦h_x0012_¹?ð_x0019_Hû_x0002__x0005_Ø=¼?`IlzZ¼?Àz§Ó±_x0013_Ê?_x0008_B©7_x0001_Á?üÐ_x000B_Ï|Ä?àOïå½¯?È!·_x0001_°Ã?è_x001C_W_x000B_î_x0013_Ã?0î`_x001F_m»?èÕ¶¯ÎnÉ?Ö×_x0003_×_x000E_Â? þGÂ?ð^y__x0017_Ä»?_x0008__x0005_^æJ¼Ã?_x0002_5þ_x0006_¿Ë?øm/_x0015_¶À?_x0010_î_x001C_Sø?¶?_x000E_ªÏdõÅ?°òN_x0007_ìéµ?_x0010__x0013_¥¨~»?àP_x0004_yù\Í?ÐË¬;û»?ÀÿÅcð¿?P_x0002__x000E_Ny_x0011_¿?p!ñë.¼?Àæ_x0010_9/_x0005_À?àç&gt;£oÀ?°C_x0001_Å_x001A_¢¾?ÈÅ_x001C_xÀ?àJOQË»?à_x0013__x0012__x001A__x0010_Ä?à±¥¯®Òº?_x0001__x0002__x0008_¾òàÈ?pÙü_x0012_¶?H"ì=PÄ?pqÄdNÏÉ?_x0001_w»N;âÃ?À&amp;i&lt;2È?+¦~­mÂ?À_x0016_©À®?°ª_x000F__x0003_W½?_x001B_Á_x0002_¡%À?Ðß`__x000E__x0001_·?GÛM=Â? ¼LuºoÄ?Ðñ_x001B__x0017_#_Å?pWDU£_x000C_´? )°Ój_x0018_±?@¦²ñ_x001F__x001D_¼?b_x000B_yé½?¨Æ__x0003_&lt;©Ç?82_x000B_Ü)_x0019_È?_x0010_¬Ü¢iô¸? y^Â¯`Ä?ÈüÁ§æÄ?+_x000F_ôsÁ?Ð8ZHÐ¼? ¾Nù_x0017_3À?Ð _x0002_[8vÇ?Èé$(_x0005_É?È!¢Ã? J)¥u:¼?_x0010_ê¨1_x0003_q´?Ð_x0012_Ü=_x0001__x0005_)ª³?_x0010_¦Ih_x0015_)º? ÑäC_x001D_h»?¨ð_x001F_ã_x000E_Á?Hm_x0004_È?Ö_x0014__x0013_FÖÁ?H³ßlJ%Â?èA©5}*Ã?'_x000F_z_x001D__x000F_Â?ÀÙ_x001C_àøuº?`Ç`'	Ä?_x0001__x000E_8ÓYê«? äÉ®L·?0{ú¡~½±?@ÐßM_x0013_kÄ?_x0001_9Ál_x000C_ÚÄ? Z_x000D_I|½?`ö¼,Ø_x0013_Á?0_x0002_R½ësÁ?Àj=tä²?`_x000B_;v¸?_x001E_÷H¹?_x000F_iÈÆåÂ?`¦Ði¬ÆÃ?à¶²_x000B_¥Á?ðpÅùÙ»?_x001F_b_x0006_È?_x0010_4Á¸ÅÁ? cÿ©£éÇ?¿÷ý&amp;C®? Íö_x0003_ÝÅ¿?p~þ±FÆ?_x0003__x0004_ _x0014__x0019__x0004_¾?À_x0006__x001B_éÂ=Â?é¡n½?ð²éB:¨Â?áôLn^Á?ÀÀx_x0016_Ñ³­?_x0003_ÜçÁ¶?_x0003__x000F_ÍtIí¼?Àþýó¬o´?Èí_x0014_HÜÄ?¨QÖhÄ?àùw´W{Â?¸ßK(Â?hF·QÇèÂ?_x0012_´0¢²¼?Ðs,õR!¸?RçFÈåÉ?YHÜf½?k}¹_x001B_Ý¾?ytAÉ_x0017_Â?@Ó"_x001F_³¿?_x0010_,¸xðn¿?hKÐ`ÇãÁ?*H_x0016_Í6¹?X¢H_x0002_ØÅ?`XaÁ?p]_x0001_WgÌÀ?Õþ_x0011_»?pÀÿ\³Ã?0_x0016_&lt;o_x001C_ÅÃ?8_x0001_ýfÆÁ?@¤%®_x0001__x0005_¢¿?_x0008_ØÜÃ?_x0019_"_x0002_ú¿?ÓÏ_x0014_ª»?Ðy,ËçÆ?@_;¥í?_¸K8¿Â?_x0016_(«ÝËÀ?°ECyêÇ?0öÍQâ£¼?àYVî_x000C_ýÂ?°m«_x0008_*_x0006_Ã?ØÍ_x001A_û±É?_x001B_â_x001D_iÃ?ÀG0e/Q´?°oÚ»¸?¥Ù¤_x001F_Å?0ù­ãC¸?°Ð_x0017_sëNÁ?ÀþN°`J¬?@_x0003_ nMµ?x_x001C__x001B__x000B_¯uÂ?`]{úh»?_x0010__x0003_¡$_x0004_¿?0®à¢ä#¸?Ð©_x001C_½F»?ÀÌ7_x0007_±«?@/ÓjÚª?pâî\ð³¹?Â×Á?ØÊ_x001B_=7éÄ?`_x0007__x0018_¢_x000F__x001B_º?_x0001__x0002_@/~@ôÄ?0PS_x001E_ÈºÁ?_x0010__x0004_"_x0010_÷1µ?pk¯²_x0007_À?_x0010_HÍlä¸? ~lÃÁ?hEê²ËÅ?P'uÉéÆ?(ìU-DÉ?°D_x000B_s¢PÄ?hÒIÖ'êÆ? tÓ_x000E_Ãe°?0#CÙÙ_x000F_À?_x0010_Â¦_x0015_Ï»?²Ý¢o©Ä?8n?-õÁ?ÀÌk®Õ«?è4nT]:Ä?ðbH_x001A_À¾?°¤»_x0015__x0006_Ã?¦D2ïÇ?Hæ"ÞaQÃ?è2Áªî°É?àjÐOüß¹?ÐZ¿é`ZÈ?P×ùò»?°T~Ñ+ª¾?`ôÃs^@¹?À_x0014_tÏÅÏ¿? x¢î8Ë? _x0016_ª!_x0016__x0008_Â?H_x000B_ú_x0004__x0002__x0004_¦$É?  c$_x001F_°Ê?@ò&lt;Ç´É?à×é"G/Â?ðÙ#_x0019_ò_x001E_²?ÈLVéÄÁ?àÜÃ	_Æ?PcÐ©bº?p©_£yÀ?P4ì_x0001__x0003_¿?ÈÌ_x0010_SSÈ?Pò}Ä?WÆMTÆ?ÐÆ_x001B_KÆº¾? _x001E__x001B_ì¿­º? rt/_x0007_wÆ? _x0008__x0003_Û¬¿?ÀáXÓ½?0[ðÀ$¶?_x0002_+_x0019_ÓÛx¾?à5âP_ãÁ?_x0016_=v¢ë¿?(?p¯¨Á?à_x0014_¾pÃÀ?H¶2:ÊèÇ?XÿÃ¥Ç? lÅ*¯r±? 2¶_x0011_à½?_x001A_f!À?p¥ßÌ1_x0011_¿?ðPjð_x0007_©²?Ð³É:«¤¶?_x0004_	_x0018_³í\RlÃ?_x0004_Fzð2ðÀ?_x0004__x001E_íaÅÂ?ñ%jhÉ±?@c_x0016_é0¼?_x0003__x001B_9#eÃ?¸._x001F_®CâÌ?_x0008_!Uk_x0005__x0011_Â?ð8_x0013__x0001_§À? =:¡$Ú¸?_x0018_¹Á¹1Æ?¸Å_x0015_Ä?_x0010_Ï_x0001_Ï¼?P&lt;æLÚÇ?JalÒÅ? " Öü½? ¤º¥z·?À\Åávz¹?_x0010_ÒÄ4ùý½?Àvå_x001F_f²¸?Xõ9ßÖàÂ?Øá!6_x0019_Æ?_x0018_ÃkTÙ§À? _x0007_b8_x001B_¹?x_x0006__x000C_jÇ?1KV,Ä?pø/_x0002_¢ÿ»?XÍp^¡Ä? ¥dbê³?à_x0015_=&lt;Æ_x000D_¾?=%W,oÀ?_x0018_&lt;Ia_x0001__x0005_ÏäÃ?ÀË_x001A_1ýÁ?P¨ ­M½?°_x0017_Yo¿?P_x000D__x0016_ùÄ?0|t;o_x0003_¼?Ø_x0015_köûÀ? 9ø ±!¾?_x0018_¹&amp;_x0004_|È?¸y_x0005__x0002_ñùÅ?húøÁ?_x0001_X91#4³?8MGX8mÆ?0·¶Ì¾¸?`¶}ï7mÃ?_x0010__x0016_ _x001E_¡_x000F_¾? äufgµ? ö) Z9¸?à®cj_x0015_¿?p]Þ=¼rÀ?_x0010_^k»?Ð*¥R?É½?@%1ÖD'¶?0©â&lt;î©³?¸_x001C_ ]#÷È?1ë_x001F__x0019_Â?Ý¹èL_x0018_À?Äya¦Å?ØâûU£Ê?@¾³õª?wvàDXÆ?$/;#Á?_x0006__x0007_¨Â±³_x0007_2À?ÀLT_x001E_GÃ?È_x0008_oXbøÀ?	¾vM*Á?¸¼spÑ_x0004_Â?à_x0017__x0005_¤My½?_x0006_\*Ë!%¿?0_x0003_ æ½?p6fÄ,µ?îÕ9WÁÈ?_x0010__x0008__x0016_ÕÐk¾?èÍ ëÁ?¸Û6CíºÃ?`ê×u"_x0013_Á? KâÕiëº?_x0008__x000C_0_x0011_)µÂ? ¸+×âaÀ?&lt;¨ÃÆÃ?Ú7_x000B_DqÄ?ð_x001F_´ì½?`!îÏUB¼?°/÷O/Æ?ð_x0012__x0001_K»?_x0006_óÜ¥ï"À?;4µ÷°?¨]íÅ{_x0005_Á?_x0018__x0004_Ù[Ã_x000B_Å?@¥_x000C_Î¨¼Á? _x0004__x0006__x0002_£»?P_x000E_(GVÄ¾?_x0006_Ð?2É?ÀÕò_x0002__x0003_8´¶?°ýÝÂ?°j_x001F_%Òµ?Xû1]ZÇ?pP(ô®RÄ?¸-¤kVÝÁ?h¤«óÁ?8Ý§-ªÄ?@_x001C_iÉ&gt;¸?À(P®çÃ?_x0010__x0011_õ1¦Å?ýJ§t×¿?ÐõêvE#¸? Ê_x000D_jÕ·Ç?_x0002_*æÎ`¢Â?°ò©½=_x0013_Ä?`C_x0011_ûµ®?p_x0016_­G0ÛÄ?_x0010_¼\ì~{·?_x0018_õ	EF&amp;Ì?(\\|°_x000D_Å?àgl´_x0001_Í·?°oN5÷Ç?à_x0018__x0017_NOÆÀ?0æ§"P"¾?°F£¾^·?h³HOAEÁ? ÍV1N_x0018_Æ?@A³}­?ÀE§fÇ?ø­©×¦_x0006_Á?¤¢WÝ¦»?_x0003__x0005_(×ÅÃ? c=%fõÃ?p§Hm_x000B__x001C_Á? ôÒæ{¿?Àµ_x001B_M_x0010_\´?_x0003_W²úr½?_x0003_R¯_x001A_RÁ?_x0018_×L_x0002_-&lt;Ê?°3ë_x000C_éÚ½?hhô¨¦^Ä? _x0015_«Â5Ë?ð³ªoP¿Â?Ðh,¹?Kç!ª_x0002_§?LV_x0016_\·?øQ_x000F_È+7Å?_x0010_©!.n³Å?@µÈ_x0004__x0019_½?`_x0012_ÃýÞR£?`ßD_x001A_5Æ?P"Ëò®À?ðTþk6¿?ðð_x0004_JÇ?ð_x000B_Ìò¡Ã?ð*läÄ?_x0003_©_x0017__x0018__x0001_p¾?à_x000E_k­h_x0002_¼?°µyiÏ¡Â?Èò_x001A__x0017__x000E_Æ?_x0010_hh_x0008_]hÃ?@!Ò_x0008_Ê?@µQ_x0010__x0001__x0002_³U¸?¸C¾_x0001_¿? Åh	£¼?°·ê\éèÁ?_x0008__x000F__x0019_^Â?X_x0005_	_x0018_`ÅÀ?e®ª±?g¿®Á?`\¸v¤·?_x0008_A_x000B_4@ÔÆ? rzð°º?¿öeB°Ã?à!¯Ã?È^þÅhLÂ? \%_x001D_}ªÄ?Ð_x0005_l¸f´? p¯_x0014_Ý%Ã? _x000B_ü5Rl¾?(§_x0008_ØÃ? &lt;$´º?`ý-°áÚÇ? àÑÏdÃ?xx_x001E_F¡Ä?_x0001_ûó¿_x000E_¸? =QÓËô¾?ä)k=ÓÄ?È/_x000B__x0007_=_x0014_Ã? Ví5_x000F_3·?_x0018_ð¿G_x001B_Â?¯qHÉ±Í?hí|uÀ?HóÖF§Á?_x0001__x0003_Ê_x001D__x0008_»æ³?ðKns·þÅ?à_x0011_4J}¿?_x0010_Ì_x0017__x0014_jÀ?¸r±ë_Ä?àhòÞI3§?(^_x0003__x0010_ÖÁ?0ªlfNî¾?ð£_x0017_üx(Ä?`_x0017_0\Uº?Ð_x0016_­±_x001D_½?_x0001_X%Y¿? _x001C_=µ?pÉ_x0010_¨'¸?IÐÞ´?_x0002_4£MóÂ?_x0008_c@àÕÁ? ·Öç§úÀ?°]wÈQÊ? ¼_x000B__x0001_RÌ?Ðî4îâ_x0013_À?ØÀ_x0001_y_x0007__x0010_Æ?PkJªB0Ã?#Tu_x000D_IÅ?Ø_x0016_Ú±_x0004_ØÅ? Ú¤_x0013_·Ã? ÏJe\Ã? vfD¦í»?_x0018__x0004_`0¡_x0004_Ç?ÐÝ=_x0013_½¹?¸ÉrÔÐBÃ? _x0004_+_x0013__x0001__x0004__x0019_ë±?ðôµä2¬¾?_x0010_Uø_x0015_ä_x0012_Ã?pÐ6_x000B_q_x0006_½?ð:"ÞïÏÂ?5%ÙÀ?hh·¼ÞÃ?_x0018_®Ð¢j_x000B_Å?ÈÕ$nAÀ?`FÒó#µ?r_x001B_ù_x0002__x0003_Ã?À2ì_x001D_vEÃ?_x0010__x0008_ß /O¿? hb9qÄ¾?_x0001_]_x0013_:²_x0017_~?BJª÷KÂ?¨ò_x0018_ÉgÆ?ØH®d= Æ?_x0018_J_x0002_ApÊ?_x0014_h¨_x001E_±½?p¢%ªnÈ·?_x0010_Þ_x000D_c(¸?_x0010_âVÏ©î¿? jBØ^[ª?¸^7á_x001A_Ì?ÐQÂÃH.°?øÅÃ×:'É?à"p_x0013_ÃÂ?À_x0017_#Ê_x000B_"À?«UÃ_x0017_v½?@_x0005_CUæÆ?ã_x001C_,	 Ä?_x0001__x0004_ ªlÜC_x001F_½?P¹fa¡ûµ?Ð¿^,ÙbÆ?`(`W5¾?0i}O1¾?àMdò,µ?PaepqÄ?_x0001_°_x0013_Ú_x0008_Vº?XÁ_x000D_¸twÂ?0T_x0002_5Z_x0003_¾?ðw6S@*¼?@Ô¡u_x0017_úÂ?_x0001__x0011_Z£_x001D_¾?à;d±_x000C_ÈÃ?(ü_x001A_=Ã?ð4ÿ_x000D_¶²½?_x0001_ù?]qÒ?@©üà÷¼?ð¢·«]À?pX-hC_x0002_Ê?°ÇÓÓyÀ? ×W_x0006_±¿?_x0001_iÈ#Å!¿?`_x000E_N?_x000F_Ã?À¬Áßu¥? !Ã²ä½?_x0010_Å_x0011_º,²?°¨lPe¾?Ø_â_x0013_ÒÂ?p9_ØSO²?Øõ- ß¯À?Ð±õú_x0001__x0002_ª`Ä?M­©_x001E_Ä?_9ù¿?Ø1_x000B_^ÛÁ?0jÓÏC´?êÊjÕ À?_x0001_î(­?PQÇ_x0013_fÃ?@&gt;À3&gt;#´?ðÔï¨JÅ?7 llY¤?p#]#§¤½?ð\\%¶õ¶?(³_x000F_)+Ä?_x0010_u0_x0012__x001F_¶?È7DQFÁ?_x0010__x000C_åÅ_x0015__x0002_½?Àô_x0005__x001E_À?Àyþ_x001E_¡Æ?àNöý/¦Ã?`[úÈPÔÊ?`þ¥_x001D_zP¸?èýÃZ5EÄ?7åû-¸?°¬¹s]øÃ?°&lt;¼Ô+GÃ?x _x0019_J Ä?ø7zHRÂ?P_x0004__Á?À%¸1«Þ½?FußyË»?&lt;µ_x001F_ï^Ê?_x0001__x0004_ø_x0006_áÐÇ?@ ÌEB¾?_x0017_\3_x0017_+·?°_x0008_BçY1Â?hX64§Á? 7ú0Ç_x0014_¹?07_x001B_(é»?_x0008_ö¢lÄ? ·J@­? hg_x001D_QÂ?p°S|(Ã?¨_x001A_Q[_x0019_Ë?`v¡«!ëÄ?¸TÞMú¸Æ?Àë_x0012_I@¶±?xá_x0003_¦ó_x0001_É?@_x000F_ås¢_x0019_Æ?Àµáp~_x001E_µ? ½Rà{j»?_x0016_OàrG²?`¼F±à0®?ð|s¹¡¶?°2nð?»?À`¿Æ¡I´?ø¬ã:IÃ?ðjm'ì_x0018_Ì?À2_x0015_ì¤ãÃ?Üg§ÍôÄ? [6äÈ?(0z_x0002_±Á?PuØ_x001C_ÌÝÃ?_x0018_Ë­ô_x0002__x0004_IXÃ?0ØºÃs_x0008_Ä?à_x0014_Ò7éqÂ? &amp;òîD¸?_x0008__x0002_,{¼Ì?`AJ¤º?X_x0016__x0012_ÚÒÁË?z_x0006_ý	ÃÀ?¸c;ÄtWÈ?¸0zØ_x001D_Â?XMKþlÄ?@MI¬_x0008_j¾? nb7H¾?ð³ÛÌøÀ?¨/_x0014__x0003__x0018_¾?ðWÊï|»?t1#ÏÆ?ÐQ4ªý±?X_x0003_³_x0014_þÂ?ØGç±XaÉ? æü_x0004_0ï¿?À{ì}X·?_x0002_Si_x0013_±?_x0010_&gt;'²³?À×ÝKuqÄ?8_x0008__x0019_`_x0016_·? ì_x001F_¼ÚÆ?Ï_x0001_H_x0001_âÅ?HH¤éIrÁ?_x0018__x001D_«ÛÁ?ÈôRê1Ä? _äk¢½?_x0002__x0003_ø_x0010_âMÇ¼Á?âWqz&lt;Ä?`H@àò'Ã?Ø_x0011_M^Ô_x001C_Ã?HÍ¼²0¼Ä?P$S§	¿?@àU_x0012_K,²?8rCDïÆ?_x0010_p(_x001C_¾?_x0002_ÎØ$Ä?ÐRxf{åÁ?P_x0014_/¢=¤¼?øìá_x0019__x0016_XÀ?ÀG+FÔ·¸?Gä_lÈÄ?¨¹P±À?ïòhÞª?:_x0001_æ_x000F_À?_x0010_\N·²´?@_x0006_ _x0001_Y½?`_x0011_R_x0005_Ø°?ÈDG_x000D_Ô8Â? ÉC_x001A_4¼?è_x001E_ý_x000F_ÊÓÆ?0õ1j_x000D__x0011_·?°_x0013_P{_ÇÁ?p©¹}È½?ð_x000D_\Ø_x0018_·?¸¾èDØ$Å?_x0002_?w§=½?XyKêMDÄ?`?1_x0010__x0003__x0007_9¯?h£®J6@Â?à³G_x000E_´?ø»Ý¨ØîÇ?_x0008_ë!Xh_x001F_È?ØÌÎ_x001B_HèÀ? óg_x001E__x0008_Å?pi¦Ô©6Ä?_x0003_aØË?_x0019_EÙô:¿?_x001E_åµ;%½?0°)_x000D_Ù»?ÐëvÙ1H¶?(Ï©yJ]Ç?Ð_x0001__x0003_Ú¡Å?_x0010_Ñ_x000E_'îdÃ?¨ã_x000D_^ùÇ?@cÚ\[¿±?á,«/²?#ÝSÁ|À?p_x0006_|àÈ?0c=_x0007_¶?ðÎÕ*_x0005_Á¾?_x0018__x0004_9_x001B_R9Ä? _x0002_·)FÂ?(V_x000D_+_x001B_¡Â?_x0003_$u¾[Â? jÓ0Í¾? 0\ëí±?ÀÙÖ¨zè±? \_x000E_ÙÌ¿?@QáS_x000D_2¼?_x0002__x0003_xÇîÓ(ÖÂ?@¶ºg³?¸_x001D_ÈåØ©Á?pîØ_x0017_#d·? Só·ÇÏ?à½°¿nP´? ¼jäûà¢?õ_x0004_bK&amp;Â?_x0006_ý_x0001_ì_x0003_Á?_x0010__x000C_£ÿQ|·?8VÍ³_x0018_\Ã?0&amp;¡_x0006_vö¾?°K¾G¦¹?ýN2]{»?¨Ç¿½ÞÅ?hrÿD'}Á?`kË-Î¸? ý¹Æ_x0017_+È?_x0010_3ýy¥^Ã?À:R])|Â?rQN	BÇ?¸_x0002_çÕ:_x0011_À?À¾µc©³?°_x0002__x000D_F-¶?Ð_x0011_Í¤­ÈÁ?ØÇë²_åÃ?À+ ãñÈ? ÞÑÂazÁ?`Y®hó»? ß5{x6¿?xÖ_x001A_øº¡Á?°Hb&lt;_x0002__x0005__x0001__x001D_¼?¸0­3À¢Å?`_x0008_5Ñx¶?ÀR%g±¿¶?Ð_x0007_ÓÄ?Øóß_x0001__x0019__x0008_Ã?0oK5ç¸?°ö_x0003_ÄÜØÀ?ð_x001B_b_x0014_ÎN³? 2m³_x000D_¡Å?8ÞQ_À?À+Ç_x0019__x0006_°?à]DóÐ(Å? âhuèÝÀ?òà_x0016_!?`ºSD(½²?àH_x0004__x0013__x001C_Â?Øò»´"Ã?Pñ_x0002_¼³U¾?_x0008_üà_x001C_#È?_x0018_?UPÀÄ?àN£©·_x000D_Á?°_x0019_P{W_x000F_°?È_x0010_t§_¦Â?Pus@}¾?c-üÃAÀ?àÁÇêF_x0013_²?úzçßÃ?@qûd ñÊ? r#JÒú´?õ/äÏÁ?_x0008__x0007_XùÀ?_x0001_	_x0010_4_x000B_ô-_À?_x0008_VAH¿Á?Ð_x001A_¬)¡À?p¯¦º8N¿?èr_x0006_t+	À?`ZBá},¿?°nT_x0014_Q»?`#ú_x0010_¿?Ðu_x0014__x0003_½?ð-E¢lp¿?PÝ_x0017_EM_x0019_Ë?Ð_x0015__«¤±?p	h$²?Ð	æ_x0004_ÒG¼?@_x0001_JãA_x001E_¬?_x0001__x0003_ÞÅù½?¸Wë_x0007_(ÃÃ?_x0018_Dí(ïÄ?@_x0016_×Ûq? _x0008_^£Úd¾?(Þ_x0002_Ä_x000C_^Å?¸õOâèæÁ?°ó«ÎêT´?hð®ÓLÙÃ?_x0008_EacÕ_x001C_Á?hT¸Ú À?@¥¡_x0005_ f¤?&lt;_x001A_wÂYÄ?_x0010_i_x001A_Ø&lt;Ã?È_x0016__x0001_&lt;jÅ?Ð¾~¼lÄ?@|ý_x0001__x0002_ì¬Å?_x0010_v5·¼?ð¾Ãî_x000B_pÀ?øN¼ÜXÄ?psåêPmÁ?»_x0001_â3À?Àòu¡ËÁ?P?zbEÈ?Ð:w_x0013_ibÄ?Ðø]$¿?àÄìÉÙª¿?½r_x0003_$]¸?_x0001_þð_x0011_Æ?Àë-îÂ'ª?_x0001_ÚN£.®?ðNW_x0010_&gt;±?.à´ÌÙÂ?àÒá¾?u0fNg·?P_x000B_3¢;YÄ?`_x0001_kÂ_x000B_Ã?`ËA}¨¿?@R*ï	Å?Pë ÿù½?ó¬ws¹?@-(­åÂ?ð°Å8oÊÃ?8´Tç9Á? Õ_MàÁ?_x0010__x001F_Yî)º?èÕú5ûÆ?À{¿&amp;_x0008_Õ·?_x0002__x0003_ØwwÆ^_x000B_Ç?ðE$_x001F_§Ã? V¡?ëÆ?°_x0006_Ç_x0006_M4Æ?Ø_x0013__x0001_ø&amp;xÂ?@~ì»Ê?_x0002__x0012_ýyý¦¸? üév§½?P·øõ7ÊÅ?@."_x000D_]¯?`Óþê_x000B_Ä?0N¢Ý_x001F_ô·?_x0018_"º)2:Ã?ÐüúªÚh³?@f_x000C_ð%sÁ?8Ø9sÁ?Ø07" _x0014_À?_x0002__x000C_Ç_x000B_v_x001D_¼?0±D&gt;_x000E_»?øZ_x0005_u_x0010_(Ã?È_x0007_._x0018__x000B_¶À?àö,l-ÛÃ? _x000D__x001D_róÌ?_x0002_w22;_x0012_¤?cÈù_x0003_]Á?_x0010_CñÆíÀ?àå-^Ä¥¼?`tÃ_x0006_C¬·?_x0002_m~·8µ?°.Êû°Ä?à8º#U©Ä?`¢N1_x0003__x0005_GÃ?Pc,õí«Ä?P ¬Ø^½?ð¸õ_x001F__x0001_¶?¨1_x001D_0zÇ?0ü»:Å?@÷äsv¥?_x0003__x0002__x0017__x0003_½?¸3¬%\ÒÄ?ðVYH!¿?ø_x0010_º\íàÃ?`Kë{C¤¹?_x0010_`³_x0019_ØÐ¾?^»QfÇ?:Dùû_x0016_Å?H}ÉD_x0012_³Ä? ~_x001F_æ%«Á?h_x000B_[þ3lÊ?À_x001F_1 _x0013_´½?0î=Õ¿n»? ¢§¡RÈ?`øø?å,Å?P_x000E_5_x0003_Y®À?H¦_x0004_ÄýÃ? ß_x001B_­±ÌÌ?_x0010_¤Ý_x0003_üÿÅ?0_x0013_!u·ÙÁ?_x0014_Ò ÙÏÂ?`M«ë_x001D_`º?ðíù9ñnÀ?Ðbâ¿Ý¹»?¸L_x000E_ÈZmÁ?_x0001__x0002_`6¶¸Ã?ÀY¥ø÷k½?°_x0004_IFý(º?è_x001A_+9ëØÂ?ø)w¬_x0005_Â?èt_x0002_ÓÆ?pë§×¶_x0003_»?_x0018_RkçÃ?xÈ¶_x0005_Â?ÈgÞÅÂ?i(^_x001C_5·?i=å÷É?_x0010_Ç%ÿyúÁ?Ð_x0005__x0018_îÿ£¶?8è_x001C_1_x001E_ûÀ?àl_x001A_z¹?@Gï$_x0003_¾?è¶_x0015_ÿk3Å?P_x001C_ë§Z»?Èï\_x0003_Ë_x0013_Ä?¸Ê/ÀhÃ? j°ÀÅÈ»?ÑHþ¬Ä?Ð&amp;N_x000C_x7Á? 6gãà¯?_x0010_× kH¿?°:YôOÂ?_x0010_õÌ!À?è6ÆkñÀ?p;_x0019__x0016_AÏ¸?Ð_x000F_ä=_x0003_ÊÂ?ÐAQY_x0001__x0006_iÄ?P/_x0003_+±»?ð{¥_x000B_¸?Pk¤äë³?_x0010_ó;_x000D__x0004_Õ¹?ð?ù{Æ?xË_x0002_dioÈ?ð^ðÑ_x0015_,º?ðiLSÅ?X9öÎ±iÆ?ÁÃéÅÉÃ?àì×&gt;òr½?¨0^bÝÂ?¹_x0006_ ]%½?÷	qü³?ð¸9°óÈ?@lUªïÇ²?PV·|_x0005_L¼?à+ì#ú_x0012_¯?0XK¼º? êì]ÛÁ?®Íæ²¾?àqÙH=_x001C_¸?¸ò4_x0013_4ÎÀ?[Ð}µ?_x0010_I+,½?Øà|³þWÅ?_x0001_Ç_x000F_Ã?Ø_x0011__x0004__x001A_ÎÿÃ?àìF-_x000F_KÅ? éç_x001A_ÖÄ?PD_x001A_p_x0005_òÃ?_x0002__x0003_èQW_x000F_-Â?hÌm,+_x001C_Â?höãõ.Ä?°Xü(BäÈ? Ê$gïÊ?Ðû,rh½?àªGÌè_x0012_°?Èxá¸®ÑÅ?@ëkÒ_x001A_ Å?à£S½ÞyÃ?`_x001B_¹þ§·°?¨Ga|wÁ?H}y@Ä?_x0002_+äe_x000D_êÄ?ð_x0014__x0010_Ñ_x0001_Ã?PV9ØùV»?ðÀ5B5Á?`_x0001__x0006_\,Á?ª S7òÄ?(¥Òß±®Á?0áXtº»?`pFñ&lt;Ì?ë	xë½? ÑºôØÚ³?(_x0003_`}2­Ã?à³8ÉªØÁ?_x0002_¾þ.0Ð¸?_x0010__x001C_&lt;\ÜÆ¿?°Ý_x0010_B¾?Ð¤_x0013_þ_x000C_Å?`ûgÑ"Á?ðî¿_x0001__x0002_eÆÇ?0"ñVÖ »?_x0010_¾HZÂ?à)ËÖ§¬?ðã_x0019_1_x0007_ÏÀ?Ðô&lt;[¸?à¥_x0003_nâ½? (ç_x001F_¹?à#BM&gt;¶?@¼G¼ìÅ?àõSÐ»?_x0001_Kµ;d¸µ?ð40aM?¼?àö_x001C_¢g_x001E_¡?Ð-_x0012_&lt;ÆÄ?X_x0016_úÿegÃ?pµeåÏ	¾?_x0010_éî_x0019_¦¦Å? _x0011_ûÕ)F«?ð Å_x0017__x001D_ÆÀ?@n4&amp;¶?_x0001_r_x0014_R^´?@ÃHÆº?ð|_x000C_V«õ½?¨ycÌ$Â?_x0008_}(¹Z_x001F_À?_x0004_%ù_x0011_ðÁ?_x0008_Çé]^;Á?ïüE_x0019_xº?h¿_x0019_µc_x0007_Ì?àÉ_x0004_E I½?@;\_x000D_«?_x0004__x0005_:5kgÇÁ?ü_x0012_Æ?`_x000D_ÆÞ2¾?ð_x001F__x001A_3-Â?08o_x000F_ö_x0008_¹?_x001B_ñê"8¿? ¿nZ¿¡¶?Pç¿ÛÃe´?ð Á&gt;­Á?_x0019_þt=À?è_x0002_û^Â?øÖ_x0017_b/ÛÂ? WúÔE_x001B_º?à?Ãv(_x0001_¦?àfR¹¶!¥?X_x0012__x000C_µ±Æ? iú_x0007_ÄÅ?ðw#«_x001E_°?_x0004_ABÌ±á½?¢ì.'{¾?Ðg:_x001F_ØµÅ?p|ÔTEÅ?_x0018_Ê½|_öÄ?R _x0019_T³Â? ,÷òÙß¶?ðãÐ¨l¸?_x0008_ä_x0003_n?Ç?Xi5uÏûÃ?_x0008_uÓeÈÊ?Àô*öþ:·? `_x0016__x000C_»?XÃYë_x0002__x0003_X¼Ä?Øü¯AÈ?Hd+Å?° rì_x0001_Ä¿?_x0010_Ì}-Ì»?@y`Ì¶À?	_x000E_?¨aÁ? _x0001_=_x000C_K´?häè´ÇÄ?  ï«Åê¶?ÐÖÖÂ_x001E_v¸?_x0002_´¬w~"S?_x0002_¥ZµFÐ¯?»_x0016_×ßÁ?øU@Ï©Ç?@w0ýlº?@]Mµ¹¿?`9ðB(qÆ?àw}Çº?`Ó_x0001_ÀtÂ¾?ð0;_x0003_¢&amp;Á? S 5½?û~Çhw¶?À¶ØvÃ{¢?WÓëE!¯? QõH_x0008_MÃ?H_x0017_êHfôÅ?0¬z¯OÄ?PµÂê4¯¿? BÖ7°_x0001_¿?èà#÷Ä?`í_x0005_¬¡A½?_x0001__x0002_ ìè­,¥¶?_x0001_É,¼Â?Ð_x0008_úÌ1Æ?_x0010_ð©âÀè²?_x0013___x000B_sïÁ?_x0001__x0007_øüHyÄ?Ð_x0008_Ødíº?µ~A9Á?GS=_x001D_è´?ð_x0018_`_x001C_£À?&lt;_x001C_Åä·?`)Òdr²? Z©t¢ ?Ò\æjáµ?ç«_x0013_Âi»?(ìmÏÜxÁ?_x0001_ü¸µ?°&gt;D[TÆ?Àü_x0013_¯_x0019_ª?Ð_x0010_-µV\Ä?(_x0002_fï^Ä?`Xtd«XÃ?_x0008_o)ÖÁ?_x0001_ÑÄ:óZÊ?øR÷ó_x0004_À?YÄÍìQÈ?PW_x001B_F_x000D_øÄ?\UáÿØÉ?ðô±æ¤LÃ?x/@¼Ý,Ä?Èà¾:_x001D__x001F_Á?À_x0011_f_x0003__x0001__x0004_ñtÊ?à¿Xb¼÷©?@öuÔ_x001F__x0005_Å? _x0004_ÏÅ_x001B_¼?à"%E&lt;_x000F_¶?p=?0¶»?àl_x0002__x000C_{ÖÀ?àZy'¥Â?`Sù{Ít¶?P_x000C_\ÖÄ?HÈ½ûÕÃ?lca#YÂ?à²ä£±?ð_x0003_bø_x0018_³Å? _x0012_ê*«ò·?PÓÝiRº?_x0001_OçGs¤?¸M9_x0013_òçÃ?`¸¿9fF½?Ø_x000D_gúCÈ?øjDcIÀ?_x0010_L?êÖ¿? ªxÎæÁ?x¯ÑÁ?p½Ðt³Q²?0²\.WqÅ?Ð´45Þ:Ä?8¸`ÿipÂ?_x0001_8ùóÜÏ¾?0_x0004_ÆåóÁ?ð¬FBÒ\·? =_x0002_lTÂ?_x0002__x0003_H_x001B_V£d¸Â?(äÄp¤Á?P¯XDd_x0001_¿?xñ;_x000E_úÃ?xÜ__x0014_¥8Ç?0_x0007_w×Ã?pì¼n_x000D_Æ?°_x0004_Á}_x001D_ ¼?àô_x000F_´Ò¾?àÉÎñ¶¶?_x0010_¦_x001A_'º?þÏ­ô1¼?úÍ¢ÀÆ?p1Üõ¹?P÷&gt;ÞÔÁ?À_x0015_°b_x0003_/³?tB¼F Å?¨Ñ_x001D_vù2Ä?0àæ_x001A_«B¶? kMåuÉ?(_x000B_q_x0011_\Â?(f_x0011__x001D_Æ?pÈaæÓ±?0û³__x0016_cÅ?³¥rÓ×¾? áÖ¬«?°8_x0013_m]²Â?èåÁÎø¸Ä?,yQó§¾?b_x0004_'ÌÁÂ?Ð_x0007_úSÃ?èïUl_x0001__x0002_@_x001D_Ã?½_x0008_£UÄ?àAÖÒÊ¿?_x0001_£Hkª_x001F_¿?àW_x0011_È`Å?À«£w2Ôµ?&gt;y°¤_x0018_Ã?(eYV¨[Å?à_x0004_Áq½?¸næÞ¦Æ?(y0jµ²È?@eDS_x001F_Á?à÷/V°@Ç?(_x000C_'ûÜÇÃ?à_x0005_N¯8}·?@_x0011_ûôjº? à±º?Èá_x0008_Û®(Ã?°ú¾íÍ? µ_x0017_ìXìÃ?`#×­y;½?@¥nÜs¹?ð_x0016_/ïx%À?[Äê°?ÀnöNÙÀ?À|¡Z41º?ðÎ_x0013_®éTÄ?ð_x0014_Ö0¼?3ÉáÀ?]ûïÚ_x0008_Ä?pfõåÇÈ?PùiÐÝÚÂ?_x0001__x0002_d,¢_x0014__x000C_Å?_x0017_õEBlµ?ÀÑ° _x0018_§¹?_x0010_~Áàiº?8U÷HÖ"Ä?@è_x0019_FÂÆ¸?_x0010_._x001C_z½Ä?È_x001B_ôSÂ?hx¼_x001E_Ç?ó[á_x000D_u½?@ë)£«Ç?øqI¯øëÃ?pïµ×º?ðmäa9H¾?ð_x0007_ÝÃ?h©ýÝ_x000F_ÎÆ?àF;å÷m¿?_x0010_Ül9Ù[·?PHô_x000D__x0019_Ç?_x0018_@¤_x000E_Ã?à ²_x0005_VÎÀ?`7_2ÆÆ½?(WqÝ¨{Ã?ðÃ9¡ûÀ? T®ÌØì¹?Àw!_x0008_]ìÀ?è}R»ÑnÆ?@Ëâ÷¸"Æ?âZ_x0010_VzÈ?_x0010_¿E)!ô¼?¨2R~.Á?ðU÷\_x0002__x0004_az¸?`^d_x000C_¾óÀ?_x0010_êd}Ã? À,$«?0jyøõ½?ØT_x000D_;"Ê?ÈNF_x0004_ë_x0001_Ä?pÞºçËzÎ?PZ_x001B_Õì;¾?8Û_x0018_ØÎAÁ?Hxl_x0007_¦Á?(=@_x0003__x001A_ÎÀ?`ú^¸?_x0010__x000F_S­ºXÄ? aiÏC ?ðv}A½½?h_x0010_ó-&lt;mÈ? C_x001A_C_x0018_¼?0ãÌN±³?7_x0015_Á8_¦?Í_x0018_¸*µ?_x0018_¼_x0014_]ÿQÀ?è~é¦_x0003_¾Æ?¸%¦_x0007_£É?xW_x0013_¹_x000F_Ã?è1¤&lt;ßYÀ? Þóð²?hò²î­÷Á?pã_x0012_õºÞÃ?ð2_E_x0019_ÉÄ?_x0010_ÈGA_x0007_Ä?È	±_x000B_§âÀ?_x0001__x0002__x0010_Q/´Ã? ¬&gt;ÞË[°?_x0001_Ùz _x0005_Ê¹?_x0018_ûõÜ7ÆÃ?AÙA À?à_x001C_¬£Þ6Î?ðøZæ_x0003_À?P_x0016_Ó­9Æ?xºrããúÀ?P9áÁn_x0017_Â?à¸ï¤ÈÈ¾?0N­_x0013_TË? _x001E_ðb¿?P¢c£Z_x000F_¾?p\U_x000D_Ï½?Ì«D¥ÇÈ?À_x000E_^Å?A±)Á¸?àç/Þ;t³?¨Î¹ÿAÍ?_x0018_ÉõÏ·Â?è1J&lt;ÞÃ?Ðz&amp;Ñk#¼?PÐø½_x0007_·½?ðØæ_x000D_k²?ø×ïeþ¯Ä?ÈÃÍ%ÊÓÅ?PiwElU·?_x0010_»Ë·éÃ?8v[à¦cÁ? gõM¸?à]_x0017__x0001__x0002_Ò_x0004_²?_x0008_ÞïáËóÁ?0qdå_x0001_¾?°;yÔª!Å?0¡°eÁ?x_x0015_É·V_x0013_À?çlNpQ³? { _x0013_Ø­?À	ê_x0017__x000E_­È?@IÞ.À?@ZÎÆÂ?8uÈt¬1Â? Ë^ÑöÆ?pCqA__x000C_¶?@_x0007_ï­°½? J_x0014__x0007_]²?0;b¤4»?`HUýä¿?ð¡	_x0008_¥o½? p´*È?@Ç4#´¶? ]_x000E__x0017_ß³? 	¼4áÄ?ÐÃV_x0004_d_x0008_¸?8aýÕ©É?!ïY}Â?àqH!'v¸?àcÚ_x001A_£Ä?Ðò.¿5?¶?Ð®´'uÂ? _x0006_JÜ5©·?pzöÈ¶?_x0001__x0002_0}T¬.k·?`dýµÂ? ,ä¿?p§_x001B__x000F_Í_x0015_Ã?ÈÅ¦_x0018_Ç.Å?`ám¢±?`=¢´Q_x001D_¼? Ê	PüÐ¿?à5_x001F_à+&gt;Â?Èßï4#Æ?_x0001__x000B_(±DÅ?_x0001_ó~ü_x0006_»?Xý_x001B_	eÚÃ?P½=êÅ?öw³»µÅ?p¹=OÎ¾?%ßÓÄ?ÀLm_x001A_Ãá¸?ÐF_Ñ#»?0K¾ÐQ¶? ·)]_x001B_b¿?°æi_x0007_ã¶Â?_x0005_,rßwÅ?ToxQØÐ?`Ùu4E_x0015_¹?H¬Ê@¸ZÁ?HÎC­?&gt;À?(Ð#CmUÁ?\Ç&amp;.Æ?pP_x0005_{Ëº?ð_x000B_]µ$µ?0IåÚ_x0001__x0002_ÓCÀ?ø_x0018_TÆ_x0001_çÈ?9Ú,NÁ?è\´æÓÁ?ðmÆ_x0016_­Æ?_x0001_(øØ}Â?°xlÎÁ?ð5ãD/Á?XÒQ_x001A_g¡À?_x001B__x0007_ónº?@)_x001D_;ë#§?øª'ªÃ?_x0001_f_x0012_7¢ÿ»?_x0001__x001F_8E*3¼?Èð#/Å?àö'_x0015_ÿº? ¨¡¢½?0x1!é/º? ã¸lãÂ?p*?Ù_x0018_¸?ø_x000B_n5Ã? [T(ÄN½?Àë^ñ¶?ØÜ(kò_x0016_À?@Ñ_x000D_Ã?t­?øÕUë9º?¸Ù÷¤Æ?øî³GoîÂ? tË|\ë¼?Ð1ùF¿V·?_x0010__x001A_À_x0004__x0010_¾? äPu.¾?_x0001__x0005_­qTÃ«?ð0\«ÙFÉ?ð²8eS©Ì?ð°: ?ÀfFKø¸??üÆà³?_x0002_Â´PÁ? ö_x0016_öÆ&amp;²?Ð6¢n¶õÈ?@!_x001A_'7Á?ðgó;¹?Ðr_x0003_\õ¹?ØßKÆûÁÄ?ð%_x0005_ý°?@ëùx_x0012_o¹?P»&gt;;r§¾?@¿´;ÐD¸?_x0001_¬ù_x000F_u»?Ð94½_x0004_»?p¾p!röÁ?¸LýÆåÇ?_x001C__x000E_È»`Ê?°a}N÷Æ´?`Wê)MeÂ?Ð¬WéUµ?øñêlú8Î?H%4VÄ? M_x0006_ðßíº?ð_x0012_]µ¼fÆ?_x0001_B§_x001B__x0011_?`;gÐ»?Xì·_x0001__x0003_óVÁ?h9¯Ì?8(Ð8-Ä?(ö_EgÂ?_x0001_1)«þL·? æö/Ú­¿?p0äúÐ¸?ÐjZ¹ßä½?èUê_x000B_%_x0017_Ã?ð$_x0002_ÅfÁ?0ÍÛ_x001C_½?PéÊ|¸?@MÆØ ø·?6_x000B_=_x0012__¯?¨q5¡áFÅ?xyTOcÈ? È¡-XR»?øÁèh©Å? :bEÁ?Èj&lt;Næ&gt;Ç? W_x000C_@õ·?P:Ãn?=Ä?Ð±É1þ'Æ? t/!_x000D_?º?À=_x0005_»ªÈ?@È}þ½?Ð¯_x0011__x0013_8É¾?@_x001F_|^©t¼?`4¨sÁfÀ?²ÓGÛ$À?P_x001D_ÓÏI¡¼?Pqd©`bÁ?_x0005__x0006_ØÙ_x0001_Î_x001B_ÒÇ?0ª_x000B_½ò½?_x0005__x0012_¢®z²?xÉ .£#È?¸AI}Á?`^©,Á?`ÑU_x0003__x0006_¡Ä?à©³á)«¹?%VÌÑË?°¡~çe¤½?_x0010_ç_x0002_wrÈ?c¬×mçÇ?À(_uÚÆ?°_x0011_*3ùÅ?¨wØu:÷À?Êµ×cÂ? Ikêjd»?àNxëÁÀ?H 5S6éÄ?à:»!å¿?_x0005_Jgmö¤?²F¸mÃ?øs×!@À?¸&gt;-þÆÏÊ?õh_x0004_ãâ¼?_x0005_íøoÁ?`¯Ö;_x0012_¼¾?H_x001D_àíÀ?P7÷Ê¼°¹?_x0005_¹ô÷VÄ?` ^]Å?ø_x0018_À_x0001__x0003__x001F_Ò²?8,í¹Ã? :9Ù9_x0019_»?Ð3»­wü¶?_x0010__x0016_¹_x000F_Xµ?È@_x000B_ûTÁ?l}}_x000D__x0016_Â?`DárK·?08Ý(_x0004_ä¾?HI_x001E_:mÃ?pþãíêx»?_x0008_é}_x0018_mYÉ?_x0001_ïóútÁ?À¶±úÏO¾?Ð-_x0019_j=þ¶?h1Ý{_x000F_À?@"mx §Á?°½I%_x0001_ßÂ?p}È¶êA¸?H[ç_x000B_TÃ?0Ãæê¨¬¼?`$_x001B_P6À?_x001B__¸wÀ»?h4?»kÂ?P¢KÖhæÅ?àbÑâß¼?x¹6_x0002__x0015_Ë?_x0010_Pù ÖG¿?Z2ÅiÄ?@_x0002_'ô}ÓÀ?Xµb«ÓrÄ?p*ËÝ(±?_x0004_	 È_x001C_ÄK¯½?ðÅ3q_x0008_âÁ?@¤_x001F_ RÂ¸?ç7k°?PDLdKÇ?@tw6°?é ô_7³?p_x0006_Â8Ä?_x0004_á²ÊÌÝ»?H»`Á?`¯èÖmïÃ?_x0008_Î_x000D_ À?àQ(×eï³?ðBØÍ¸°Á?¨&gt;®74Ã?À¡§k©_x0001_¸?P_x0008_À½_x000F__x0013_»?_x0008_fþ¡$Æ?ð`&amp;_x0019_P'Á?0$w2ñÔµ?8¾_x0013_ã÷Â?0&lt;k&gt;Ø¾º?hy¸¼aÀ?Ðz_x0005_ö¿?àôb/Ì}·?0¨:/.µ? ©¬e·Þ¿?`_x0002_ÛÎ°]¼?@_x0007_bÿ¸×´?H¯_x0003_ÎÂ?8¯¥^NGÁ?à_x000E_&amp;ù_x0001__x0002_7i¿?èÒ*W[EÄ?à_x001B_Ü¶U¿?¨Cj_x0002_é(Å?_x0001_5(­Ü¥¹?°Z_x001E__x0010_ç;Ä?Ð0ÎØôUÂ?Õ*ª]Å?ðù¤Ê³à¸?0¼Ù²_x000D_º?Z_x001D_·JµÇ?ðÖ_x0012_Ò_x001A_Ä?¨Þ _x0008_wÃ?@Î@(îÄ?°ÍWNäÃ?°r_x0008__x000C_q_x000D_¿?`®q¯È§?è±KÔÞ|Ä?À­å_x001C_ÃªÄ?ð|óyXäÆ?hw­ÆâÎÁ?Ø÷eÔªÈ?@¨q_x0007_àY¾?0J_x001B_ÂV¾?þÉÆ?_x0001_WÍX_x0005_Ä?ðÝÜ7GÇ±?pys^_x0006_·?àú_x0004_É:ÃÉ?`3å&lt;âq½?_x0010_]~46Å?ÐóÂ¥&amp;µ?_x0002__x0004_ªz KÁ?6%_x001E_Ä?ðãÐ¹Ç_x001B_Á? _x0008_^D©gº?'¸ä3m¿?Höðm_x001D_¼Á?_x0010_	÷fþ£Ä? ß'Y_x0004_1®?0_x000E_(_x0018__x0005__x0006_¹?_x0002_v_x0006_Â·?Pkt,K½?_x0018_,ipéhÂ? öÂÿG_x001D_Á?Pöæ?^þ¶?x$ë+ÒÁ?°,_x000F_Å"Â?ÀË_x0003_3¸?´¯_x001E_É½?_x0002__x0003__x001B_1::±?`ã=¯_x0001_Ä?ðVQA©_x001C_Â?`dkô:¼?¨_x0006__x001F_DéÀ?ÐÔ-¥9ê¹?`Ì ¡¿?_x0002_p°JSµ?¸2´L+Ã?P':ÔÁ?ðtâé¾? \_x0014_¾?Ð=WÂ? _x0019_¦x_x0001__x0002_¯ô³?@ð_x0008_èÞÂ?P$ÖÑ®_·?ÀÕé_x000C_±Ç?_x0008__x001E_s¾ÁAÅ?ÀN_x000D_r´Á?_x0001_;_x0006_0À?°sn5Ã?¸_x000D_%ÇäçÀ? ôûsËÂ?_x0010_}Ã²,Å?ÐHÍl&lt;¸? ³õô_x001F_º?(¦_x000E__x001F_27Â? kL.F_x0008_¿?øh_x000F_¿?h¾ÁHÂ?`{/[_x0019_X¾?ø´§~/_x0018_Æ?hK-_x0012_Ã?(¨8dÅ? ¬xÀ~g¾?P#OÚÂ? ¢p¿Íî©?°~É¤Õ|Ä?ØÔ}ÉkÄ?8ù_x000F_ Ë=Â?0P_x0013_?Ã?h4Qg©Â?_x0018_Z_x0007_Ç_x0013_Ç?Ðle³ñ$É?_x0010_Ü-_x0006_k_x0001_Å?_x0003__x0004_p®uõúèÂ?0yßºiÀÇ?¨	Å7ÔÇ?¨n£FÚwÈ?À_x0012_8w_x0008_Ç? ¿ÁÜ_x0010_À?éJf¸Á?_x0010_ú²ê¿?_x0003_9¯ÜÂ?0ê¼z»? À&lt;|h¯?X8HbÃ?ðú§å_x0012__x0018_»? àS¾Ó?À?P3èÛ:ùÄ?À_x0007_pë®[Ç?ÈõRD_x0016_mÀ?_x0018__x0004_.4mÁ?ûø)²º?@ùð¿º(Á?à¥CA÷é³?_x0010_ð?r?Á?àÝ¶TÑ³?_x0010_~Á¢¹o½?°&amp;OÛ_x0006_Æ?PXwy?¯È?þu'ò½Ä?Ø_x0015__x0015_R_x0003_Á?`ñ_x0005_3_x0001_%Ç?_x0010_U|o_x0002_µ?(_x0001_ü_x001D_¶åÁ?Ø´£(_x0005_	_x0006__x0002_Á?Ð_x0006_÷LÂ?(ªm±aYÁ?@*_x001D_)÷ç¿?PÃXéµ³?°f¾$_x0011_òµ?_x0008_áÂ»ø²Å?È_x0019_¦òbË?@Mrrº?ðº_x0011_½¿?_x0018_°6IOÁ?!~Ü½?@B§Õ_x0008_³?(³_x0006_Á?ðpùùÁ?_x0018_Üèj_x0019_1Å?°¬V¤ Ô³?ioþ_x0004_¼?p_x0007_.Yu¾³?ÈÙ_x000C_£i_x001A_Ä? Ç_x0008_m¼?ØGt_x0007__x0018_UÁ?Øà¡_x0001_ÎÃ?¨:ÂS+_x001B_Ã?ð¿zhãØ¶?0L@bÝËÀ?°ïã_x0003_Ú_x0010_´?@Ú_x0014_LÆÄ?  ^ pÛÂ?©´_x001F_-iÄ?¦àÕÂ·?ø#Ì| Æ?_x0001__x0002_àégdÕ\½?¸ïiÑÊ? _x0016_þ-_x0001_Æ?àxDÙ¦³À?,ðßÔº?ÀfácC½? Wf,¬?ÀÃZSéÖ?hú,góÀ?È&gt;{c]ÞÉ?(÷wo±Ã?%[ëËÇ?ØÀå_x0008_Æ?¨]_x001F_0ÞýÊ?ì$7mRÄ?`x_x0004_~É_x001B_¾?_x0006_f\_x0010_Â?ð_x0005__x0005_RI½?`òá¸¸1µ?ÀI)&lt;!ü¾?Ð¤,´kÐÁ?_x001C_åá¢;¹?àíqhÓWÄ?°aÂ¶B²?gz40Ã?0ÿúØÃ?È)Ìpø_x0001_Â?_x0008_È"i$_x0012_Â?@¹á_x0018_×¦µ?pdþ¢Æ?_x0001_e_x001C_à_x0018_Á? 1}_x000B__x0001__x0003__x0018_±¹? eÙ½_x0002_½?Ài¹»?@ý'ìÍ_x0007_´?h+åÁ?°î»­p ¿?ÈÄ{_x0016_/Ä?é¨_x0017_(Á? »´S:»?Ð;{=\T¾?(yñ_x0019_élÅ?_x0010__x000F_)ÅÓÅ°?@óV_x0001_)2¾?(JCÌ»Á?_x0001_h_x0001__x000E_PòÄ?à_x0001_JÇÓÂ?_x0001_m&amp;Ü_x000E_Æ?ØÓ$G*øÅ?Pâ´¢$\¿?pO_x000E_J±½?_x0010_³äÚº? _x001A_÷ê_x001D_±?È¼n&amp;XZÈ?Ð¯hæ­_x0014_º?`­_x000D_^&amp;%¼?_x0008__x0018_½_x0012_ñIÂ?ð_x000B_©k_x0012_Ò³?¾Í6¹?v&gt;HõÃ?Ð_x0004_ðåùÂÂ?¨_x001D_xáËªÁ?¸¼PâðÉ?_x0001__x0006_°k3ía°? _x0003__x001A_ISÉÅ?@"CHû?@_x000C_gë³Â?Ðj¸_x0007_6Ã´? _x0017__x0005_;!©Ã?ø[ÏólÁ?ð/ØZÁ?È_x0008_^ÒüÜÁ?`ÛMpKµÁ?`V­¿Õ_x000C_À?Puú_x0013__x000F_Å?Ï5ÆéÃÄ?°_x0002_Ä\ ÏÂ?*K_x001A_Á?_x0001_íõ·0«·?A_x0004_÷ZeÆ?Y\_x0005_£½?¸n7XòÈÅ?PRkî_x001C_½?@w	­=ÆÂ?`|ì_x001B_ã$¾?h_x0005_Ü[ÂÀ?ÐÑÂ_x0015_¼?H3ÌÝeÂ?à¯6ªiF¸?`Jw_x001B__x0003_ó¶?ÀG-i¾?ð*êà_x0011_Ø¹?NÙ´ØÆ? _x0007_sëÒ_x000F_Â?_x001E_6}_x0001__x0002_Å··? ½ _x001C__x0006_­?`¢_x0003_k°«?P!ó^_x001E_È? êJíÒ¾?(ÕÈ%-LÅ?pNÓÁÂÀ?ÎÎPî§²?ª²Ç_x0011_Ó¾?ÐÓ·àµ?`ú=0ãÎÂ?ÀÔ_x0003_,÷ðÆ?03_x001D_c_x0006_Â?8âc­âÀ?`)_x000F_»Á?°_x0012__x001C_1õ»?Ð@aYa»?ðn0ê_x0014_¸?@múçò3¯?à_x0007_,Æ_x0004_þ¾?ä¾ùt¼?x#æ¨Ç?_x0001_Ì%ã_x000B_Áµ? CÆ!2ö»?P {çôiÁ? ùï	Â~Æ?xROöì¶Ä? è35=_x0010_»?Ð~¥bÄ?`¤_x000F__x001C__x001A_©?_x0010_@_x0013_2ÓèÄ?(á`·*È?_x0002__x0004_K½þ_x000B_§¶?Ø%û]&gt;¶À?Ï³LUhÄ? £9gÿÃ?ØÖ}%Á?à¢1c³¯?Ø^[itÁ?@_x0017_æREý¦?@÷²Ñ3ÿ¹?8É6@À?%n Ê¹?0sVsUÂ?°Re¦­ÂÂ?¨óh_x001D_ìÁ?(_x0014_7µèfÆ?Ð0¦'¾?0_x0015_&gt;ÍKÂ? oØ«ó°·?A÷ÃI¶?`$è¤çÇº?ÐØy_x0003__x001D_Ê·?Þ¶9¢Æ?@_x0001_Ê&lt;ø¹?H²_x0005_;$Ç?ÐÐ¨Øãö¼?ðÒükµ¶?_x0008_úm(¿_x0003_À?ÀIláòÖÆ?àxÙüðÅ?°u¬A¼?_x0010_)dD3õÂ?¨`÷_x0006__x000B__x0010_ðÀ?à:2_x000E_öÃ?ÀÃûË[¨?h4N£_x0010_GÁ?0&amp;f_x0019_!_x001B_Å?ÀÔ´5YÅ?ØV¿c9ºÁ?@·sþtÅ?h:Ni_x0016_Á?R6@_x0015_×¿?@_x0018_¹_x0007_³1¿?Ðéd:_x000D_³?@XëÝEÖÃ?pàª!¶À?À_x0003_»¡`Åº?HuþU0Â?_x0010__x000E_Ú^òíÅ?p{maú¹?HjP²_x0004__x0002_À?0xõÅ/Ä?_x0018_qhÆ"tÁ?à³m_x001B_Ç¿?Pñ=	_x001B_²?0ÖÇÜâ¿?¨Y£jÉ}À?_x0008_=æ:È?_x0005_L_x0015_Ø¯Ä?_x0010_û}2_x0016_Ã?_x0001_V%HÈ?ðL_x000E_Å_x0008_Ë»?P:¼&lt;í¼?ÐÅNHæ¼?_x0001__x0003_P_x0002_tæº?Pkñ_x000D__x0002_BÁ?`_x0014_pß_x0006_²?°_x0017_¤Ëdï¸?Ðq÷Óî»?ÐXµ·öÛ³?àâ){ÐÂ?0!ÞZq½?_x0010_Hä«Ýñ»?0_x0004__x001A_}¿?p	=Ïú-Â?_x0008_ß%||_x0001_È?ÀW_x0005_¬¾k½?_x000B_ÙÕ_x001A_`½?8\*_x0007_@Æ?0§·Ê_x001F__x0002_²?_x0001_FÐÜiÃÁ?Ø)¢?ÇóÁ?ð NõèFº?ÈWwZ!Ä?_x0001_«?Ò©¬?P|.uÃC¼? ùB²ê»?ðÆñ3qÅ¹?Àwìð8Æ°?ÈÀF_x001A_&amp;Å?°râòÁB½? ÅzjöeÆ?Ð_x000F_R¾g¶?È³rû_x000E_hÈ?ðûùdÊRÄ?ØmÓí_x0001__x0003_ÙÀ?_x0010_Ui½'¾? 7q´_x001B_&gt;È?_x0010_zËL«_x0008_¿?@?4^ã¿?ÀV®ÑäÄ?ð5gRÈÇ?È¶²*ðÀ?Ð_x001B_õ_x0002_3Â?ð#LRÅ?°_x001D_$Ac½¶?ð¡r*ÔÙÁ?_*q_x0011__x001D_³?Psâ+;Ú¼?ðá£ ¬Æ?;~ëõÁ?0ìWÇ¦Ð±?@×SNb#É?À{_x0014_Tü»?@/S´¼?´iêßÅ?ð!ÛsÊ²?_x0001_êh0M¾?hqwRÚÂÄ?Pi]¤q_x001B_À?_x0010_sð_x001F_»_x0019_¶?`­b_x0007__x0013_Á?PÎ_x0011_jð¨Ä?¸â_x0007_AÄ?p6^l±Á?H®_x0010_æn1Ä?0¸Ì¡Æ?_x0001__x0002_ø@I3ÈÁ?®¥_x001B_ã@Ä?X®_x0015__x0005__x0016_Ã?øt_x0002__x0003_Q_x001F_Á?puDzÅ¶?P_x0003__x0001_y³?0ÃÈ_x0012_ dÊ?pÊy_x0006_ð¿?à_x0012_aá¡_x0015_¦?X_x0015_y·Ê?Ð!0ÊÈ¬Ç?ÀªÒ_x0005_a7­?¸ÓÉ_x0006_¾À?pºÌ¯µ?_x0008_hï	Ä? õ¼_x0007_àµ?_x0005_._x0016_#©Æ?nb_x0003_dÁ?pWäjæÂ?°­ûñ+¿?_x0001_ð$¾£@Â?P¹cÔU¶¹?Pkiù'»?`&amp;q _x000D_"¿?_x0008_$_x0007_:+KÄ?ÐçHôZÁ?ø¸0¢ùÄ?`uøÎ¾Ç?_x0010_7~å_x0016_µ?à.#@ÒçÂ?ÀÉIBQï±?à-Wü_x0001__x0003_NbÃ?_x0008_sRA×_x0004_Á?_x0001_8.ÿ¾?HyÕ'ÏÀ?Q±aðÂ?_x0018_W2¶¢áÆ?Øçñ_x0019_ÂBÆ? NrTL·?`_x0002__x000D_Õ¯ôº?Pw_x000B_o½£³?05þ&lt;ç3º?Ðó7«$¡½?P(¢_x000E_D-´?H1_x0006_q£_x0014_Ê? &gt;®Ã¸¿?ðJ_x0004_õ*º?_x0010_$ Bá½?_x0018_Ì_x001E_ Å?`ñ_x0001_²ýÇ?_x0001_hï|ò©À?à{gí_x0006_»?pjqðÂ¾?_x0001__x0002_Ã?ðwÜ`_x0001_áÁ?¯vÕÂ?_x0001_úK©_x001A_3¹?0kâõ_x000F_µ?bg'ßÉ?àÐ*_x000D_£_x0018_¼?àØB¿¹?@aØÈ@CÂ?°î*"A¿?_x0001__x0002_hÀä_x0003_bÄ?(fÏjÀkÁ?_x0018_4jÊ?0_x0014_±Ø_x001C_Â?_x0008_Ý+~2 À?pJÒÚ§ÕÄ?_x0018_Y1aHÈ?_x0010_Úü_x0019__x0018_¶?_x0010_q'¹··?pÝ/[Å?0_x0015_ÚùIÀ? _x0004_"=JQÆ?`¸é_x001D_d×À?ðÔGîÛ½?ðË§_x0012_ì_x0017_Á?Q_x001A_/îÁ?`½8ùË»?h×dýÄ&lt;Æ?Pì1C_x0013_e¿?0sP··?èðÖí&gt;_x0014_Â?P¡¯_x001F__x001F_½?hÁ$RÁ?à_x000B_©hLZÈ?_x0018_&gt;ÜW*À?_x0010__x000C_Ð_x0005_®¶?°ÑQw_x0007_¶?_x0010__x0018_$e«î¾?_x0018_RFo_x0004_êÁ?p_x0004_È«&gt;·?ð_x0015__x000E_j#t½?Ô¿2_x0001__x0004_ê_x001F_Å?_x0010_xN_x0011__x000E_Ä? y¬Jµ?0øWMÇð±?à/$ßb©¿?Àº&lt;_x000D_i Æ?p&gt;Æ,Á?p¶[4¸¤À?_x0001_/ûKÕÃ?ø(~È1¼Ã?Ð_x0015_y,W,Â?x_x000D__x001F__x0008_WÆÈ? Z~}wZ´?àµòá¦&gt;Ä?8F_x0016_ÜÍÃ?PÃ¼Q_x0017_XÀ?@«D(²+Ä?@£O	Ç?ÊÖ÷¨¡Â?_x0010_a_x000F_*ÐJ¿?À®¸_x001F_SÃ?_x0018__x0003_þ¹ýbÀ?H_x0001_¹ÉÃCÁ?(u$1À?0Rpõ;ÆÇ?_x000B__x000F_!À?_x0015_±5BæÃ?ðÂ|ØÃ?`_x001B_	ÇîKÆ?øÀL¿_x0001_ªÁ?pæ_x0008_d¼?ÐG_x000F_6ß_x0002_Á?_x0003__x0005_@VÉcCé½?_x0003_¯æÇ¿?0isï&amp;_x001A_´?Ðð_x001F_JÆñ¼?p_x0007_*¯¿? #ÁÕ»?Ð_x001B_p3_x0001_»?0©_x001C_èkÇÄ?Ø(&lt;ç_x0019_RÂ?°&gt;ß¨Ó½? CEÑ°þ¼?ÀW0Ç?Èò|[ËÂ? °¡¢8¬¿?¯«j@\»?`p_x0014_ÚP'¸?cÑQNÅ?Øú57T&lt;Ä?¸&lt;ðì Ë?È°k.WÀ?ÐøýjüÞÀ?Ô_x0010_Á?(yÚÂ#ÄÄ?_x0003__iíÒä¼?Þbþ%ïÃ?¸pÐ_x0004_ÉÂ?ÝE'_x000C_»?¨°®üèÆ?@_x0002_o¯_x0008_'Â?èì·YÊÁ?(_x000D_ÆD_x000F_ÖÅ?Ð×·_x0001__x0002_\E¾?Xá_x001B_%JéÇ?ÀR?]Ú÷½? ¬6­É¬?Ù_x001A__x0011_Å?Ð·bK±©Æ?_x0010_&lt;}6¿_x000B_³?Pù·¾¶?ø_x0019_h_x0002_*À?@£_x0006_`_x001C_Â?"_x0011_sÊHÃ?0#¿&gt;l¯?øÚáAÒoÁ?PTÛ©-_x0016_Ä?põ:Ú¸?pcaõOÆ?è'#ÏåÆ?`_x000F_..±´?¸/~ÙÁ?ø´_x0015_X,Æ?P9põ¶?ðF¨¿_x0012_½Å?6¸ÔÁÅ?àhÉ=_x000B_&gt;¾?°w&amp;ñ°Â?ø_x0011_¬¼÷8À?F·º_x0001_X­?Ð=ü;à¿?_x0001_, E¸?"!_x0011_û»?Î_x0001__x000C_;ß°?pÌ	±¼´?_x0003__x0004_øðæSÐÂ?_x0010_ö_x0012_4&amp;-¿?°m'I~¶?hçº­«_x0001_Ã?°-1§Z»?Ðü³=Jâ»? FF2$Qº?à+hèú³?hâVÚ'ØÅ?`èv|Y)¤?_x0006_æ_x001E_¼?@ Ö £Á?=úµÐ ·?p;_x0010_«_x0001_\Ä?Ð\34}Ã?àYÔ=.M¶?XÑÉêamÀ?À{í7¡÷À?ð_x0010_Ð4_x0006__x000F_¿?ðiÌ®_x0002_·?`ÌÕÊ1Zº?8¦ëÈoÂ?ÀFÍ@¶À?ø(£µ_x0017_Â?ðË-z¼^µ?8À_x0012_+_x0013_÷Â?_x0018_¤_x000C__x001F_À?_x0003_0Ù)¶?¹¶ÜÇ_x0012_½?{h·\Ä?ð0_x0016_@|º? þR_x0002__x0004__x0018_³?Øì²doÂ?(]þÇ_x0014_Â? _x0012_Ët|Á? ¨.ôhÃ?@á{&lt;_x000C_¹?_x0010__x0002_»-_x000C_Wµ?`_x0005_¤J9¾?0³?¨0¿·?À£_x0003_;´?ÇX'2Ã?ÀE1_x001E_ÑðÁ?à§_x0016_v²?©à¯3À?p`ÿø93¹?°4ÉÒ_x0007_¦À?ø±RË?_x0008__x001A_Z=ÀÆ?Ð4_x0002_KK¾?°Ìþ¢JÂ?_x0010_³E¤ÌÁ?(¦ÄNÅ?È:e_x001D_Ø_x0014_À?0F¢®4¾?0·E_ùº?Pô§_x0001_4ñÇ?Pº¯::-Á?@_x0019_-eeÄ?àzeJQeº?púi_x0014_¸?è_x0010_	õs-Â?ð±Í_x0006_#3¼?</t>
  </si>
  <si>
    <t>f57ceb7fdcb9c39c8292e3c001bc7529_x0001__x0006_x_x001C_ëc/:Ã?p_x0014_ñÞö%Ã?H_x001E_58åÞÇ?pWnJÄ?ø_ãµØÃ?ÀaQö"À?8¡Ùj_x0016_Ç?ÀÃ"ý_x0002_Á?PvÕ_x0005__x0003__x001A_»? _x0006__x001B_-_x0012_Ã?Ðï¹ÃHÃ?LÓÜ;Ý¸?0¦¸ÔÍ¾?(QÌt]»?_x0008_ç7Á?_x0001_á_x0004_.¿±Ä?øñL_x0008_[äÀ?è½	È Ç?0PÇZÎû²?0_x001D_çDÅ?à¤ ¦®!Ä?P_x0002_Ö _x0005_ÀÊ?0V_x0011_Í_x0006__x0019_Æ?©_x0014_ÚÔmÄ?0)&gt;Úk÷¾?ð ¦_x000F_±¢Ã?¹eèLÙ¯?C_x0019_åF0À?àNü»¶? zI¢e¡¥?(Ãp&amp;SÀÉ?è=Ã_x0001__x0002__x0007_Ã?ht_x0002__x0007_Ë©Á?¨Öí» "À?0_x0003_±_»?°18Z_x0010_³?XPàaÞÃ?_x0001_8_x001C_¢ó¾?¸lL_x0001_òÂ? ÍCÃq­´?@ðk|¨_x0011_Ê?QØ|S&gt;Â?@Ñ|ÕÚ_x000E_Ã? z&amp;xîfµ?8ërÖy_x0010_Å?HÂ_x001B_ÁlÀ? _x0016_)Í¼&lt;¿À½&amp;Ç?ðDÌú_x0006_¾?­1òº?P2_x0002_SH½?_x0008_SnùRÊÁ?x9_x0006__x0007_¶Î? nÚù=Ë­?`æÝ_x0006_¨¾º?ð»&gt;8&amp;¾?Ð©-UyþÃ?Ð	Ú Yç»?pc_x000D_åú¿?°Ú'ö·?ÇÃÙÇáÀ?Ð÷Ý_d0Á?@ülI([Â?_x0004__x0006_@ýÑ¨ä»?Ðî¡³jÅ?p¹ßsm¹?è²¿%Ä?º-Ì´U·?`5SK¬_x0015_À?à9r_x0010_Ã? F_x0013__x0019_F4º?è°§òMüÄ?Û}_x0010_áb¾?_x0010__x0018_ÚÐ_x0003_¸?8Û"_x0008_lÆ?¨:/f_x000F_Ë?_x0004_P~(ÔJ«?_x0004_Adá³?("_x0005_¹©lÂ?@sÈX_x000D_Ã?Ð4$+-¿? j_x0001__x001F_	|À? _x0010__x0014_ô¦?@¥_x001F_¸W%Ç?p"À8J@Â?{%×*È?Ðu	6Ê½?áWÚpÎ²?_x0004_ yVË½?¸ ãô´?_x0010_OUí0°?ÀGU¥*DÌ?°[(Ô)Ç?`úÎ_x0002_Ê¥¬?àóÑ_x0002__x0004_/FÅ?Xv`__x001E_wÀ?À;Bí G¸?_x0010__x000C_U¦_x0003_º?_x0002_\v´³À?°¢07±Z¾?øñÖù²|À?ðeV®Ä? ¤C_x0004__x001E_»?_x0010_+§&amp;ÇÄ?`._x000D_6¦?°Z]2¬:¿?#_x0005_ë(õ»? ²Ï¶JÂ?Ðè+_x0002_ï&lt;¸?x£ÞÛ¦DÁ?&lt;ü_x0013_`IÇ?ÐQg¤îÊ»?_x0002_"ª=éà´?H%ti_x0016_ÈÆ?_x0010_§õWsf¾? :ö]+g²?P¯P{¹?@Û_x0016_Ó8BÃ?âb_x0014_²ÎÄ?è}d_x0007__x000F_DÂ?p§teâÜÀ?Àð¤ö_x0005_b¿?ðÊ¾$È?@6mÆùÁ?8^1¥ûÈ?0_x0001_¥DpÃ?_x0001__x0002_`/ ä+·Å?çÚð_x0015_ÅÄ?0ÎôÇ%¢Á?8³_x0001_ðÞ©Á?ÐGtÉÂ?8%Ì7Ä?fo/×_x0018_Ã?Ð,qÈY¥É?ð_x0016_«_x000C_xéº?pêtC3Ê·?_x0001_»ïç(z¹?°L_x0001_è)X²? |[Ù¼´?_x0010_wLÀo$Á?À6c^ý_x0002_¿?p}Ó%¿?ÐKu&amp;É?h¼Ô³?PUAÿÙË¸?H(Ý¾:ßÁ?(),å_x0002_ðÀ?À-Úìâ©®?0(Z_x0004_0ýÂ?h_x000B_N§_x0017_Ì?`_x0014_ØÔ©½?¨rgÔìÄ?yõ@_x001B_áÁ?pZ_x0007_ ð_x001F_»?øûe_x001E_vÛÅ?ð)_x0012_¿f·?PàqâmíÈ? _x001F_·`_x0002__x0003_·Äµ? Èæ-½? %}Dtî³?à_x000B_ü_x000D_õ«¡?_x0010_ª+´¡ÑÄ?0Ì¸î8ÕÈ?P%_x0007__x000D_¶?à_x0007_¦ï_x001C_*Î?p{]A¾?_x0008_`%óSOÉ?À1_x000D_ü_x0005_Æ?p5W¦_x001F_Á?èÙbCº¦À?À_x001F_¦ã_x0003_Ô»?`8É}h:­? RÔ_x0005_4¬¸? ãTë_x0001_·¹?h:ã73#Á?ÐHZià_x0017_²?hÜ_x0001_º_x0012_Ç?`_³_x0002_§¶?Àôã¼ý\¸?@Ç/°x®»?_x0010_'Î_x000C_î¹?(R¯øAÀ?_x0003_\DÅ?À_x0001_ÂÁ?¸[!K=Ä?ð²ä§_x0013_ñÁ?_x000B_fÏ·/À? LlÉ_x000B_º?`_x0019_8±µ³?_x0001__x0002_ !¸_x0007_ä?Å?ÈuÐ#_x0001_ÍÀ?`_x0017_Á?¯CzR~Ã?xÿ­böºÂ?àn_x0006_Ú¾?ü£_x000C__x001A_Î?°ªPR_x001C_µ¸?L5 4_x0008_È?ÕÃÐ_x0013__x0004_·?ðÒÏ_x001C_Þ'Ä?_x0001_3+W@²?Ð_x0013_Å_x0011_wÀ?¯t¶×EÄ?@=èÌ¹¹?@_x001F_®;Â?_x0001_s ÎÕÁ?0RpÔz¢»?_x0001_+áÖ_x001F_KÂ?_x0001_¸D0@»µ?XÓ&amp;¸õÂ?ð±9rN¼?°Ùþw¸?pI		ë¹¸?pç¤Hô_x001E_»? Ô^_x0015_ä¶¾?`_x0008_Aº_x0018_·?ÿÇÍ)Ã?ÀÂ_x0010_¦²?ÐÚ,éçÀÀ?0¿ÆZÂ,Á?@ K_x0004__x0005__x001E__x0001_Â?ðh.KóÁ?pkHê_x0002__x0005_Ã?_x0004__x0011_`_x0017_z ¹?(Í4;dÄ?(NßuÂ?À"6Ñ_x0018_­Á? 	â&amp;._x0013_À?X`~ÚÎÀ?ð&amp;p&gt;½?ç·,èÅÀ?_x0004_JÙÃØ¼?_x0010_³Ñ´Á?	^ô	A»?ÐÃ_x001B_ûü@»?@ùw9Ôó¿?`w_x0002__x0003_U ¼?`hÍ_x0003_Îb»?poW6µÜÇ?¨G_x000E_°T¾?èhpÈ=íÂ?P'j¢_x0018_¹»?àÛ&lt;Þ^TÄ?H&lt;_x000F_é¦NÀ?x!/G·PÁ?H§õ®ûÅ?h*°ÌH@È?øi¼ ÖÉ?@Tú¢_x000C_½?ÐÄðØþÁ¸?@¿ë³5¿?0_x0017_9^µ?_x0001__x0002_P_x0010_¤µ3°?@EOXBÀ?GHí¼?°Æy'Ä¹?°ç_x0014_*¿¼?_x0010_QàØEjÅ?@7êÚ"È¹?0Ðô_x001C_°Å?_x0008_&gt;&gt;OçÀ?h_x000B_ì¿_x0003_Í?¸4BÓ_x0002_ÇÀ?°±OYôº? ~T«_x0014_¼?`Lw¯ýd·?Hì¨S¿Á?_x0001_Cú°_x0011__x0006_´?°qÆðæ¼?_x0006_Ãßt(¿?pÂc×ðÏÈ?_x0010_Y×H_x0004_¼?P/M]-_x000E_Ç?Àe;-¯?H'q©_x000D_Å?0Ñ+¤ÕÊ?(Þ_x0013_©ßÁ?ðZJÄ³?ÐÁû'x¾?°û×47¶?CGêzÀ?0oB§	x¿?Pÿkþº?_x0001__x0016_ªæ_x0001__x0005_wd²?ÀºD_x0002_lÚ²? @ß|_x000E_·?°_x0008_&lt;§É?p`¿ñ@À? _x000D_#ª»?_x0001_`yØ)_x001C_¿?Øµ?v@Á? ä_x0003_ý%Ã?x_x0012_Ü!_x001D_kÆ?Øx_x000B_wG_x000B_Â?_x0001_Pj¾¿¿?°eiSÀ?@Mù*ÒÇ?_x0001_ÍÆÙ"mÀ?0Mó¾)¼?èBIÓ²}È?ðïÿ,Ù­»?XV:a[Ä?(ûÁ_x000C_Ð_x0004_È?_x0001_­OkTT¸?0_x001A_+/Æ¢¸?hÍH_x0017_q_x0012_Â?°ÌyNV°?PÊ±«T¿¼?H§pì;_x0010_Æ?_x0010_&amp;Iy_x001A_(Á?p®önÐÃ?_x0012_ý$´¾?ÀØÌ´©¯Ç?È-1¶¸_x001F_Â?È_x0008_SmÉ~Á?_x0001__x0004_àÉF©f Ì?@ËD_x0008_Ê_x0001_¼?¥P'8U³?_x0010__x0019_º'e^»?`ÏÕå_x000E__x000B_À?±_x0019__x001F_óÇ?°hÌ´·¾?°ùõ# ¼?0Õ%|Ô¸¹?ÀßzCÛ¼?Àuü¿{Á?ð2RéÆüÃ? /­¦Ùe¹?¿	%rÀ?`ð°±ÕÔ¦?;FèÁÉ?ð	_x0012_¤ÄTÈ? :_x0015_¤{¸Ã?`_x001A_æC¡Ä?ÀÍî½_x001D_Â?PãÃ'¤½?°QS)Õº?àÀÏyò¾?Qù_x0003_^_x001E_¾?°_x001F_$_x0001_Ë?¼Pµ_x0002_É»?À¿øúÜÐÃ?pÓ!Eµ?_x0001_é¥5ù¸?0n_x0016_ãúµÀ?øº]uÇzÊ?èR5_x0003__x0004_fÃ?0.ÿ_x000C_Àu¼?Pü_x0011_7Ù¶?hu_x0007__x0003_Ò"Ã?ÒXÙ¯°?°_x0003__üwµ³?_x0018__x000F_Ç}_x000E_Ã?`?M)Q»? ´_x0010_·?ÀÖr_x000B_Ü¿?è5_x0005__x001C__x0010_ÍÁ?À_x0001__x0002_g_x0006_¶?øÚÆqlMÁ?Ö«ÕÁ»?8o¨ÐSÀ?`z_x0003_%80¹?Ps·¾³zÈ?àz®B6À?àµjÙÇ?È(éd-nÆ?LþI²Â?pY2]Ì±Ç?ð£OË?Èàd¶¸Á?ÐÁ_x001B_1_x0008_´?hÂÿ|_x0016_ÀÀ?xTÃ¢ÔÉ?_x0008__x001C_4&gt;Á?À§¶ÓL³¹?°\§öú±¼?Põ_x001C_¤ôAÂ?_x0010_"þô¸?_x0001__x0004_ `¥*^_x001E_ ?àB¹Ä_x001E_¾?pÜ_x000E_à&amp;¾?¸©GÖÉ?ÐM5Ú×Æ?hÂòKkÁ?±ôÂAÁ? [Vlw¢?ðñ®á_x0005_2»?à_x0002_¤éj·­?°_x000D_1 °Ä?_x0010_Tø?Y_x0017_Ç?`ek&gt;¤&gt;º?8_¹.ãÃ?KkGµ_x001E_Á?_x0008_°_x0014_(Á?Pq_x0005_=¾hº?_x0001_óiü¿_x0006_»?øÉf77»Ã?&gt;z¾ÏÃ?´N·'Â?uÚ\Þ¼Å?0vB¡1½?h1ãÍüSÃ?_x0001_õ_x0003__x0010_¼?Àæý_x0008_Ô·?xÏ_x0003_%_x001E_Á?¨p¬J÷åÂ?,Ê[KeHÐ?@ÝÐ±_x0016_¹?`Õ©_x000B_ùèÀ?_x0010_O_x0014_&lt;_x0001__x0002_JþÁ?àK_x001F_þñÅ?_x0001_åØ|¾?_x0001_£oRCS·?_x0018_ÌúMº¼Á?À*uÅ¯¼?°xgD¼?¸Y`ÜSÄ?_x0008_Y¤ìøÂ?_x0001_×.´_x000E_¶Ä? Fl/ù¼?ðW6dÐÀ?_x0010_¾¤4Ç´»?@D,Z_x0006_`»? &amp;*Ê­½?xÅ¡¡ó8Ã?_x0010__x0010_.­uÆ?_x0001_¸lå¶? ¹_x0014_ÄÌvÅ?Ð¾©ÒÃ?0Oò_x0015_²?@!ÕýÊ"Â?XHxXj_x000F_À?è&amp;Ð¥ÏWÊ?øV_x0016_=ÇÅ?Pù]Åb¼?°å&lt;¸NX¿? {ga_x0010_Æ?PK+Ü&lt;_x0001_¼?@C/îç¾Ä?°üÿÍ@_x0010_À? 4hËÂ?_x0001__x0002_fañÁ?(Ä=q«ÊÇ?_x0001_U¡Tiº²? hPÃ?_x0010__x0014_s_x000E_®@Å?°õ_x0003_v@µ?@_x0017_íC=³?P1¢ÌJ_x001F_É?àñ\	Kõº?à_x0001_sõ-_x0002_Ç?pWPÇÚ¹?Íù~o´¾?@#æ4þÝ¿?_x0001_¨}À_x0006_ª?£Zp_x0018_rÇ?_x0010_¸É­ä2Æ?òÔÛ3Á?H_x001B_ô_x0005_tDÃ?@Î_x0015_í_x0016_«Æ?è®y¨-£À? _x0016_»Ñ¤¶?ÐÕ¯¥_x0019_¸?p8åM_x0010__x0011_Â?(´I1¡Â?_x0001_U6a5ö¨?I¨!N*Á?¸ ï{ Ä?_x0002_l_x0007_Þ_x0006_Ã?HyöRèÅ?ÈïóºûæÁ?é_x0014_¥Õ9¼?_x0003_Ð_x0001__x0002_0C»?_x0001_Úñ ¿?À"¡_x0001_¨Ç?`x®QnÁ?PLÙÃÃ?¨õÛ6¤XÁ?_x0010__x0015_`õ8¤Í?`þwÒ Á?5Ù_x0001_cwÀ?à¹pÝNÖÃ?øKLÇ&amp;Â?¨¦æ¶ØÂ?°_x0014_ÌÞþ#½?_x0010_åð$_x0001_+¶?GL"ßõ³?`_x001E__x0006_Æu¢?_x0001_ñ8Èº?°Üç%`Ü³?¸öÑË_x000D_[Ä? ð'\À?`?cW=_x0001_½?ptëÐ_x0017__x0018_Å?P¬ÐÍZz»?Ã_x0011_.N=?À/£ù&gt;Qµ?ÀÜ¬%?¾?(þý&gt;À?(iêÂÃ?à,ó_x0004_/Ã»?`_x0002_V÷w_x001D_³?@·&gt;FXÆ?@5Ð ?_x0001__x0002_H_x0001_¦øË Â?&gt;Ë¿­·?è©¨nøÍ?Ðw_x0003_#±¿?©¢¦_x001C_ÃÆ?H_x0010_Cw¸ÑÅ?ø_x0002_/ÇìÁ?°Vzr"_x0002_¸?ÐR»Yc¾?°^q_x0005_Ã?È½X_x001D_ÁÄ?8ü_x0008_&gt;H}Â?Ðâ 	¢äº?àN_x001F_R1ûÌ?_x0010_i_x000D__x0011__x001D_½?ÈèQ¤ßÃ?(³r°ÇÎÇ?Ðª«3_x001B__x0002_·?à_±_x001F_j¹¼?0ØgávÄ?(_x0018__x0017_»N?Æ?È£_x0010__x0014_(nÁ?è©¹·Æ?¸1®¶7Â?P?8kL¼?  .Î¶ÈÀ?¡¨Ð+È?`jm_x000D_­ä¹?på}ÙG½?84¥_x0005_Æ?_x0010_j+'@g´?èîs__x0001__x0002_¨ÎÃ?8kO=ÞèÃ?!LÓU_x0014_Ç?¸[íûÁ?ðÎeLTÉÃ?ÚÌ_x000B_$Æ?_x0018_Ý&gt;ØÁ?PÆÂü±?@,(Ö@«¡?HÚÈÇ?0;A£À?Hb_x001B__x0018_ûÂ?`·U ­ÖÄ?ðÆñC.§º?0¤×Äÿ+±?_x0010_OK2+º?À_x0008__x0004_í×¼?páa_x0015__x0007_¹?ÐD³_x000B__x0011_º?°ô¼	_x0008_½?_x0010_Ó_x001B_©È?¸²o øJÄ?À2PWÎSÁ?àÓ9mh_x001D_Ç?_x0001_ôÉY:¼?¤g&lt;ÛÀ?ÀV½úD¢¾?x70&lt;ÊrÀ?`x_x000B__x0018_#h¼?¨_x001C_¯z!]Â?ðÐRY{ý»?ØÃ6O8_x0006_Ã?_x0002__x0004__x0010__x0019_Z»¿¼?²_x0019_î^¼?`§¯_x000B_	/Á?ÐJ§-×ä¾?(Ý¢Îì_x0006_È?°¼µÁ?_x0010_¦w«f»?pc%_x0002_®U¾?pòÛÁ?HÀ§5`Å?`¡Á_x0014_3¥?è5+sê_x0012_Ç?àMôÕA¯£?XPA/ÑÀ?_x0008__x0001_ozp×È?ðÛdÖº?_x0002__x0018_ÇútÄ? ÑCg3¬?H_x0007__x0004_Æ¬Á?Ð±ÑZ¤+È?PÎ:UÑ¿? %"-Ì¢?pÙÒÇÌ_·?ð&gt;_x0018__Wí¾?x_x0003_½Íc±Ã?im_x0002_Â­¹?0@ë®_x0004_Å? I¡qÄÅ?P­éï}½?ÈË{_x0011_¹Á?_x0012_ùõöpÀ? ¸ë_x0001__x0002_^R©?o_x0004_\2Àº?pOéã*À?x³ÔôÉ®Æ?@_x000D_)µj»?ð_x0016_NLP­Å?°_x0014_u_x0018_qÆ?G|¥©?_x0008_¦ïÈ_x0007_Ã?ð¨ökºº¿? _x0011_Y¢ÂÅ?P{nIç]·?p_x001F_»7êÂ? T6ì~º?øÈ_x001D_dqsÃ?_x0018_þ{BúÊÅ?8g¥êÛLÅ?à_x001C__x0007__x0016__x0013_Ç¼?`NU!?xÂ?à#_x001E__x0001_¸?P³|¿âÂ?`®§_x001C__x0007_Ç?`w·1¿?Ð¨kt&amp;«Ä?Ð|_x0003__x0013_ÝÃ? Í&amp;ø_x0002_!¾?è_x001B_/J¯Æ?0;Î÷º_x0012_º?(ù¼å¯&amp;Â? i_x0006__x0004_f}¿?` ú"_x0002_¤?° _x0002_æ9dÆ?_x0004_	_x0010_w6_x0001__x000C_Á?ÀÁ_x000E_ÖÀ?@áù½R¾?_x0004__x0012_í&gt;ñÚÁ?ÀðéÂâLº?x_x0001__x001F_;QËÉ?_x0004_£ì)_x000B_Å?ÈA_x0002__x000F_Ê?ð_x0006_`_x0012_þÄ?¸C_x0005__x0011_¤cÉ?ÈÕ_x0008_¯þÀ?_x0010__x001C__x0010_Ù_x001B_m»?¨i_x001A__x0008_+Â?è¤æ6Á?hãÈZÎÀ?Ðdêqf¶Ä?@"Ìæ¬_x000E_Ã?_x0004_+Z_x0016_¯Ì¼?Ð~ÚÇoÅ?P_x0010_hÓ_x0003_Ñ¾?°·4&lt;Æ?ÈRH_x0014_£ñÃ?¥sþº?]C_x000C_$_x0018_Á?h$8û_x0015_Â?PØÅb._x0001_¾?_x0004_C±_x0007_&lt;Â?h_x0002_F&gt;CýÀ?¸Å=|Ù±Ã?èR&gt;ö}¡Ä?àÈ¤¬Ö_x001B_·?¸bá_x0001__x0002__x0016_%Ã?_x0010_¥DMû·?Ð|_x0001_ÚÞ¯Å?_x0008_8a%Q"Ç?p	×Á_x000C_¾?_x0010_­`)7¶?À_x0002_^7»?_x0008_ãRåºÀ?Ûâ»? Ö&amp;òæôÂ?ð_x001C_â£ãFº? _x000B_ã_x000E_±? _x000B_c_x001C_ÎÃ?(°c_x0011__x0017_0Ç?_x0001_y¸ìááÄ?@Õè`YÂ?_x0010_C_x000B_\_x000F_´?pòÆJ_x001D_¯½? Ðø"±¿?Ý¡ã´?øxüi&lt;Æ?H4`_x000F_SÀ?@c¼?º¿?ØkS»4ÜÃ?_x0010__x000E_¾Õ¢_x001F_¼? JÅ}k_x0012_Á? ¥_x0016_zÞRÂ?_x0010_V¼Éµ?(ný|#Â?H?Ï-Â?ð_x0017_Ú@6KÄ?_x0008_áÈòþÅ?_x0001__x0002_ ·_x0011_"³? _x001D_9Aþè¹? DÃ_x0003__x000E_Æ?ðË÷¸Jb¸?ðx¦ìÂ?_x0010__x000E__x0002_} zÌ?_x0010_[_x0007_ý¯^¸?ðCq2_x0006_åÈ?_x0001__x000E_]^`»?0î_x000D_'}ùÀ?Ø_x000F_ùbäÁ?_x0001_ÚåMÌi¹?k×ï_x000D_aº?P 	SzyÃ?À©Ä8gCË? é¡Ñ=_Ê?8EI_x0005_jªÀ?(_x0008_Ù#])Ä?ÀK{¹_x0002__x001C_Ã?0ã__x000D__x001E_Á?àz´ÅjÅ?_x0018_#´^T_Ç?ÐÚ¥*_x000D_Î·?_x0010_m-õ¿?Ø-LøÀ?@°I*ÇÃ? rõ%C½?wf&gt;Ä?_x0001_p R¦_x0007_¶?¼ ¹ã^Ã?PpËþ*½?pÜêÓ_x0004__x0005_l´?_x000C_ÄðÒ£Á?(°9_x001D_.íÄ?`÷¾",ÔÄ?P;Ú$7gÁ?°_x000B_÷At+Á?hÅbÃ? è0_x001E_OÚ³?°ülà_x000F_L¾?0ëA_x0014_¶ÈÄ?HV_x0011_Ò®]Ã?_x0018_m_x001D_Û_x001B_}Â?_x0004_{Á¡_x000B_SÂ?_x0004_ÁpÔt¶?ð_x0012_áÀ_x0002_É´?Peë_x0018_Á?ðë_x0019__x001C_ô|¸?èÂkk1Â?ð?üL0¶À? _x000C_	OO'¼?ð,òÎY¾?Ð,zof5½?ÐU_x0015__x0004__x0003_ëÂ?`Rq½_x0004_WÉ?pk_x0013_Yæ¼?X½¶*oËÃ?Ø9`M»Ã?°_x0010_I_x0011_«½?_x0008_VjskÍ?Ào_x0018_¥_x000E_!Ê?p)_x0001_ATZ¹? NB Ð¸?_x0003__x0005_`_x000B_éK²?X`4l"(Ã?À_x0006_®2ðÄ?0?9jÈ|Á? ÝmQ°Á? ¯9NPîÃ?7¦QÂ?`ó_x000F_YB@½?0ñ½dº|À? _x0003_NjÊ?_c_x000D__x0002_PÇ? Ýö§ÒÀ?@_x0004_úK½À?(_x001E_¾_x0013_]Ã?¸_EÛ_x001C_ÿÃ?X+ðxZÊ?ÐµÀÂuD¼?_x0003__x0001_ïfä:Å?0p wÄÇ?_x0003_*7._x0014_ê¿?h|¸WÂ?ÀÓ{ï_x001B_´?@fýO¨0Á?X_x0010__x0006_ÑÀ?`!_x0013__©Ä?à\©_x001C_Þ8Ã? §°_x0018_!_x001D_²?¸|?Ð;*Ê?`êÇhÅÀ?õqÐì»?øÞó¥Å?pÅ°¢_x0001__x0002_x©Ã?`$`'D»?_x0001_q{e_x000B_´Ä?À3´£ÊÿÆ?wS_x0001_CßÂ?Ø_x0014_Ã'­AÀ?PÅê¢»?ÐÒá¬zQ¾?_x0018_ª1µ^Á?è|_x0015_Õ_áÄ?_x0010_µäRYà¼? G¨;¤7½?_x001D__x0011_¦]¼?`¦òÇ¯RÂ?_x0010_È!µÖ3µ?À®%RÊÀ?_x0010_V"_x0010__x0019_¹?¸Â X¹Â?At@8½?øoO]oaÉ?_x0008_.Äl_x001B_Ã?p _x001C__x0012_k¨¼?0_x000B_Öbz¸?`_x0006_ñ `ÚÂ?·7_x0001_Þ_x0012_Ä?à|¸$#Á?_x0010_]EÓË(¾?P@+Þ¶?8´:©8Ä? ¸_x000B_ 	»?`yûÕuF¢?PZ«Y_¾?_x0002__x0005_pe	ëzÅ?@K¹ ë¼?_x0002_át,48¼?@ÍN¸?_x0008_©B³¤1È?x§_x0003_ú¢&amp;Â?¨Ö&amp;gZ;À?pZ~Á?àQ mÑ_x0008_¿?@G.`í¾?x5¢Í#_x0017_Ã?è_x0008_Âhw Å?À=í_x0012_p©£?PvõW¾?ù_x0006_À4ó¹? ]û~FÒÄ?Ày_x0004_ü·?ðw_x001D_ À?``°_x000D_üF´?_x0008_ÝúÂ?_x0008_-_x0002__x0016__x001C_VÀ?_x0010__x001A_§PZm¼?h-õÿ¶Æ?_x0018_*_x0015_&amp;SÁ?PUæðÙ8º?à¨É.ô_x0001_Ä?_x0010_'¬Í)¶¹? KøEã¿Æ?p3x1:W¼?_x0002_^_x0002_Å­Â¹?p×ÌÊìzÆ?À_x0010_ÃÐ_x0002__x0004_X®?PÕæ&amp;q7Ã?è³G½MÃ? _x0010_pUó»?àFQH§ÿ´?À_x0013_Ð0á¶Ã?°½÷|_x0011_»?Ð_x0010_±0lK¹?À¡¦YGÓ¿?Ð¾_x000B_æ[¿?(2_x0016__x000F_UNÁ?0_x001E_%ô_x0019_¿? JY_x0015_Ã?_x0018_ÚbTÐUÂ?¨ý¶'1_x0015_Á?È[Õì|Á?È_x0001__x0017_¡_x0001_æÁ?àYiÎ_x0002_º?_x0002_ßX _x000C__x0016_¼?_x001E_A$Eñ½?È_x000F_dkÉ?0SàûRÅ?ÐTÁ%q¸?_x0010_KK¤Ùk¹?pë_x0015_¾Õ_²?0yvÈe;Å?p_x000F_B_x0003_xAÀ?¸ôÃÿÁ?`_x0019_ïSþÂÁ?@ÇÃ¼²?þ8_x000C_LÉ?ð æ/hµÃ?_x0001__x0002_°ÆX~^°?_x0010_ËF&lt;å_x001A_Á?_x0010_é[ º?EÆ]_x000E_Øº?Ð,¶ ?ì¼?x/ì8HZÅ?PX9tÇ?`_x001B_Ì_x0004_º?P´DtS_x001E_¿?°8*_x000E_²?_x0001__x001A_;=ÂjÅ?Ø[Ùgd_x0005_Ã?ÐSÖ[U»?9OÙç,»? {ª;_x001F_±?_x0001_Ë_x001C_E_x000D_=À?@_x001B_Ètã_x0019_¾? jgÊ«»?ðËoï²?àË¦-U_x0007_¼?ÀÅUµ?¦iÝJÁ?_x0001_	g2¼?¸¸ÁÏÏÉ?Xøi_x0008_hÀ?0ið_x0010_ò¼?@_x000F_Fª?Ü¿?`ð]cë¹?&gt;àñuã©?°_x0004_	S¹?ð¢úÍ_x0004_µÁ?_x001A__x0005__x001E__x0001__x0003_óºÂ?P,ùÎ¼? ýÉ_x001F_GrÂ?À?_x001A_*ê¤?_x0010_[_x0010_6Ë5Ã?HVHÇ?àY´D_x0016_Ä·?_x0001_¼µbäN»?0ß±£#7Æ?ÐÃmá¾? Õ7_x0019__x0017_½?0RÎ(_x0016__x0014_¿?Øel¤­Ã?À2W¾À_x000F_?@Vró_x0006_Y·?`­ençÃ?ðÕóý_x0018_¸?`_x0001_Ü,¸?_x0007_©é¾?p¬ØpöÄ?xêú_x000B_ÆÂ?ÈAÉvJÃ?æh	»?_x0008_b_x0003_ð¤yË?_x0008_o8_x0017_ÃÃ?P·j¢_x0003_EÀ? ­_x001D_2û¯? pgÚêþÈ?°N_x0002_ç¼?ø\­ÀâÄ?õ2«_x0018_¼?~o_x001D__x0003_º?_x0001__x0002_àóM_x0002_ÎÒ¿?_x0018_2ë_x001F_gÅ?`²$l Ç?ø_x001D_Z]_x0017_À?h·_x0014_ÖxkÆ?@1B_x0016__x0003__x000D_³?@Ì_x000F_sEÌÅ?¸M-_x001C_pÍ? «_x001C_{¨_x0015_º?P	Y_x0010_?3Å?p|º?º?0_x0015_ÊVzÇ?8jóÝÈ_x0001_Æ?èmY÷_x0019_cÃ?xM_x0005_£Á?(/Ã²À?`#_x0017__x001E_ãÂ?ÐÅ_x0008_\Âà¾?8_x0002_&gt;{ÂÈ?È­Éy^Ä?°_x001E__x000C_M1Ç?P(È¾_x0015__x000E_¾?_x0018_³cí`Å?_x0010__x0013_.­ÍÎº?_x001B_à2íÚÁ?_x0001__x0006_ìé_x0016_±? \@#ýÅ? _x0004_òJmªÈ?ð¡_x0010__18»?@­@âð4Ä?_x0008_¬_x0014_±.xÆ?H_x001C_Ão_x0001__x0004_ï¹Á?_x0016_É?aÂ?@IÍÝ_x0004_k»?Ñþ-¿?À_x000F_ß´·¯¦?ðúKY±º?ðº¢å_x0018_Â?(ùÇÔ&gt;ÀÃ?@_x0018__x000D_qzð¼?°_x0003_¤_x0003_ø+Â?À_x0013_ûVn¼? ïåà3¸? FêµDíÀ?æç¼²hÀ?PÙ®&amp;.Ê?X£¸=2Ç?_x0002_c»¿?(Þ_x0017_³Á?`r_x0010_ý_x0005_J¾?H£«käÅ?Ð{b_x0017_¾?ø_x001B_¥@:Ã? Cñe¸?8ÑÿMÀ?èßGV'Ä?hQa_x000B_)ÈÁ?HÉ_x0002_-Á?_x0001_ÕÄ_x001D_¢Ã?ð&lt; µ?PÀfb¢&lt;½?î.ÍÔ·Ç?y¥ú¾?_x0003__x0004_8_x0019_emáÀÂ?àË÷m3³?PhË»6_x0016_¶? \V_x0017_èÅÉ?_x0003_ïùKbº?0;|µ?¨dW¿"Á?00_x0001_´ª¶?0D_x0016_Î}¹?_x0010_,¸kµ?(åÞä»Å? ®þ`ô¬´? ]¶¼Ïº?@uô&amp;E¼?à Çýße´?8³êàN`Ã?@¨tÂOº?¨Nr_x0005_#óÃ?°_x0010_-¿? 0êxRÃ?ØPäI_x0002_Ç?Ð_x0008_¬êñ·?°³Ïå_x000E_b¾?Põ¥J_e¹?pã{io¾?ÈÍ_x001E_:_x0017_ëÀ?°`RK¡¹?@Uäñ©¦?_x0018_'à7ýÆ?BÚ0¨Á?àc_x0007_6_x0011_¾?ØØ_x0001__x0003_§oÈ?°ç`Q_x0002_¹?àÑ¬_x001F_%¼?È_x000D__x0013_&amp;¼ÌÃ?ØÐE7µÅ?À»_x0014_HN´?_x001D_èÝÕ_x0013_Ä?PÇð&lt;]4Å?@fY&gt;Y ?_x0001__x000B_íl?PëS@·Ë?hOk6¿Â?Àu_x0006_¸Nñ¿?0ý_x001F_Ó_x0012_Ç¾?Ð¾ºÆ_x000F_»?då;Ðk¯? &amp;½Õ3²´?­_x0002_Éµ?@_x0019_[g~L·?È:y_x0017__x0008_Á?àæ±8§_x0014_Á?_x0018_ñ¸Z$Á?ðTò»øÉ?P¼_x0005_Hl±?@-÷_x000D__x0011_Û»?µ"1Ã?°_uûSèÄ?°³À~fÄÈ?`sæC©?ÀÖ~Ìü»?_x0001_=Tã_x0001_¯Â?À,ÒüÅ?_x0003__x0004_x½Ì²Ä?_x0003_%Ð©_x0015_Ï¼?x¤JÂ_x001F_$Á? $J9!Á?_x0018_UÆëÒÂ?0_x0012_¤ÔøÀ?ÈCØºHÂ?_x0018_Ø³_x001A_`lÁ?(3MLC_Á? jH§ï_x001C_·?_x0008_^A¦VwÅ?_x0003_Ñ_x0004_Íà¿?xÏ&gt;±h)Ã?pP*¾À?Hñ5ñ8_x0002_Á?(»õ"qÅÈ?èL_ï²Ç?àÒ_x0010__x0001_Ä?ðÑJCÄ_x0014_¿? T4tµ¹?P_x0001_a¬j¶?`,lº?hµãìUãÆ?_x0003_A²ÅP¾?_x0018_ÊlÆ_x0019_À?_x0010_v±ç1÷Á?Ðä_x0016_#_x0001__x0008_Â?`ðJ_x001E_õÆ? kXï¼?èwVÞgÉ? Ír»_x0017_ð¹?(ùp_x0003__x0005_6'À? ù|#ïH¾?ÐÉ_x001A_Ï»?ð\_x0013_Q]É?ðÄ&lt;,Å?0Wh_x0016__x0015_·?@Ý_x0001__x0006__x0019_¾?(]³ù?ÇÇ?ïÙ\?¼?àmÈ×jÀ?_x0003_ífÅ5ë¨?pÖKg*r´?î	ûkIÌ?øaq_x0011__x001F_)Æ?ùeØ0À?¸èçGéÁ?ð±û_x0006_»?X½®_x000D_ÉÃ?Ø_x0004_³FóÁ?À1(&amp;N&gt;Á?(_x000B_Ð+w¼À?àAk¥¼?(_x0002__x0001_c#Ä?àzXI_x000F_Å?À_x000F_&gt;ïfÂ? R[Â_x001A_ãÃ?_x0003_GZbNÆ?pPHÖ|×È? _x000D__x0002__x0002_«½?°`B_x0002_MÛ»?pû§÷_x0016_µ?°&lt;kº?_x0001__x0004_Àßxç)äÆ?Ú_x0016_Æ&amp;À?¸_x0001_ü|Á?P_x0011_-%W	Å?@+^)üü¿?H6ü=Ë?Pò&lt;_x001D_.·?_x001C_­ßúËÁ?¨fR;_x0001__x001F_È?I¨Ë¶Æ?ÐÑäâ[j½?Àp5°o¹?PC@×¹È?_x0010_ü_x0011_¬³Á?_x0018_7_x0017_óÅ²Ã?_x0008__x0002_s;­ È?Àò×É	_½?%ë.óØÂ?	Ô&amp;_x0011__x0014_»?paa÷ÐYÂ?_x0001_ØaÉËÆ?@ê_x0002_A_x0001__x000F_À?ð_x0018_[¦Wþ¾?#V0¡ ¼?ðN®mÎ,·?`S&lt;_x0003_i=À?`¬_x0011_i'´?_x0010_å¹-ÂÆ?_x0010_¸$vM¹?(_x0004_ÓS	_x0012_Á?_x0001__x001A__x0012_Æb»¾?ðd«F_x0001__x0003__x0019_bÅ?¡Ü_x000E_à|Ç?°_x001F_DÑ¥Ñ¼?0NÌx_x0005_Í¾?_x0010_»L{àøÆ?@%z['ñ½?°¸ùuËÖÄ?`ÎW_x0012_¡-Â?@_x0005_Ó_x0002_-J¯?¨I1lXxÀ? @ ;º?`Ë_x001E_ï_x000B_²?XW_x0014_×åÂ? ~7_x000D_£[¿?_x0018_\§Ê#À?àfEwNâ¶?_x0018_b_x0004_Z Ã?`~@¹£´?@þ÷ñ	ÎÀ?_x0018_ÕýìMÅ?¸ùrK:Å?_x0001_Ì;Ä¾?È_x0010__x0014_s&amp;Ê?`ìI_x0010_4ª¡?ð¬ás¸À?MM¤1ö»?øîÑ,¥@À? &amp;_x0017_5_x0002_Ã?Î~î0À? »È÷æ\½?`/_x000C_0m³?È&gt;Ë1;É?_x0002__x0004_pÏ_x0018_cü¾? ¾Â_x0004_×1»?ÀÀÃLQ9Ã?ÐRy)e¾?(,_x0001_ï»_x000B_Ä?htùoªÀ?ÐERíJ²?xeÏÌÙçÄ?_x0018_1Ogh×Æ?0_x0012_vHñÙ¼?_x0002_U7$Ë»?¸_x0002_ø_x001B_LÅ?ð!vÿ@{»? _x0003_ÿÅ¼?ÐÌvóÑÅ?Ð=Øþ_x0002_¥±?0_x001F__x001A_g¤³?ð_x0006_â:TÀ?`Ðwãg¾?_x0010_©_x000C_ÿ¹?vÿ¡_x001E_´?_x0010_ÊAÔÈ°?_x0010_¹¤ÎÆÃ?`¥Òí¿?8LiTÇ?ðÐHÒ_x0004_ºº?PË_x000E_ÓmÇ?0m¤øõ¾?ÐÙrl}¶?p&amp;gà¹?PxäÉÀ?_x000E_X¹_x0003__x0006_ÂºÄ?`píÏfº?øôÇ_x000E_¨Â?¸GiüÆ?Pr,fâ¸?(_x001D__x001E_ÐÆ?@»_x000F_¸/LÀ? ¢ÜÞkÃ?°*EÒfÂ?Àó\ÁÚ_x001A_Ä?àR47JEµ?p\;Þ1e½?_x0010_C'â_x0001_¸?%^_x0005_ö¸Â?_x000F_DTå;Ë?_x0010_sP&amp;ÇÃ?ÀÎ±¬ØÃ? -þ-Uó¿?_x0003_åUL4À?h­G_ËÐ?_x0014__x0016__x0008_(±Å?0â£@½_x0014_¿?¨8izÌÅ?à_x0007_Þ/K_x0002_ª?_x0010_ïy©´?(4ï²?pý^í¾Ë?°}O_x0013_|K»?¬«¹·v¶?p§@`µ?`¶ÌýÞ¼?@9_x0004_a2_x0004_»?_x0001__x0003_à±±ÿÛjÃ?_x0008_¶gM=Ã?À_x001C_ºÎëkµ?P+Ée¶þÅ?(¢Ü¤â¸Â?ðÀNÑ¤»?_x0016__x0001_Å_x0002_·?_x0001_zfÆ²?1vB/°¾? _x0004_ÕY»Â?Øßýå+Ä?´ß]°Â?ðl_x0005_àS°¿?è_x001A_L)ÎÃ?_x0010_=HgÉ?ØÂæ.«_x0012_Ï?"Y¯â?Æ?pl×¼?pèÝA &gt;À?à4pÀV¼?àyÚC^¼?@3d_x001C_çó°?Ø+ã:M6À?pIâês_x000E_¸?ðC»ì¾?à÷îSñÎ£?p²cµtJ½?àHÕXì©º?(Q«5@À?¸1_x000F_ö»Ä?PHG¤±À?PqÁf_x0001__x0003_ó_x001A_Ê?_x0001_ÐîMÈÿ·?p_x001D_ëèwÿ¸? ^_x001B__x000C_þÈ¸?_x0018_èÞækçÁ?ð_x000E_m_x001E_µÂ?_x0010__x000C_i­§'µ?àéy»?@SÎrM_x000C_¿?_x0002__x000E_._x0008_Ã?P©ÅXÿæº?_x0018_áÖÏ_x0005_ÕÂ?_x0010_àÜ_x001B__x0017_¼?P®»VÎÀ?X÷Y_sÄ?X_x0014_µ_x001F_·¨À?@_x001C_Îýá_x0018_Í?ðÕüd_x0016_Ã?ÈâcD_x0017_½É?ð§Ïö7Z¿?È¼Túb6Â?x)Ú_x0011_À?_x0018_|_x000E__x0015_)CË?ÈDB_x0014_ðÈ?øe_x0004__x000E__x0005_nÄ?À®.7K½?`_x0006_¬H³¾?_x0010__x000E__x0008_	aÄÆ?xÚ?Ã\Æ?¨_ç_x0004__x0013_Á?HÂB_x0017_¤BÆ?ð_x000C__x0006_q_x0017_Ã?_x0001__x0005_þÿjÅ`Ã?ÀÀ_x0012_VU_x0017_½?àÑ_x0015_±¾_x0017_§? /JK\à±?Õä.Å?ÀðÈmªÂ?_x0001_Z,N×Ú¹?_x0001_}_x001F_óë_x0012_Æ?8¸_x001F_ëä_x0011_Å?¸ât¯Å?àC°¾å£Å?¸ðS¼_x0016_Ä?Ø_x0001_rÏjqÅ?¨W£@´LÅ?0_x000F_V­þÁ?p_x000F__x0014__x0002_ÑÂ?h´²å_x0002__x0007_Á?_x0008_Â×°ÁuÄ?@t¸ã?Ø¿÷_x000E_Å?_x0018_aý:%Â?Ðà»_x0006__x000D_ÁÁ? Î_x000B_³µ?0¶Ç-°½?àü_x0004__x0014_Ë?$rÐU½?_x0010_°è+_x0003_Å?xZÎî®Å?°h_x0004_.TÈ? ~^_x0013_4º?`p/ÉÂþÂ? Ò:&gt;_x0001__x0002_)­µ?@[_x0013_Õ&lt;_x001C_Ä?è0¾Ì³?°æRvb¶?¨	oÖ{Å?X/³9ö|Â?_x0001_­ý\ßTµ?Àè]ìK_x001C_²?`%ÅßE±?DÃ5Æ?Ø71ö8CÁ?°Åb4»?X_x0010_CÀ_x001F_uÄ?Àê£|zÈ?@_Vç_x001B_À?_x0001_á_x000D_ut°?_x0010_+Ó¦[w½?_x0010_?ªw²_x001A_Ã?øXK0_x0004__x0002_Â?ðñy.Ç_x0018_Â?HÎµ¥VùÁ?`ñ(_x0003__x0017_·?Ð_x0016_l+Kò¹?_x0001__x0003_ðh¸ßÀ? òô[Öo½?_x0005__x0017_r;¿?_x0008_(_x0010__x001D_,Ã?àô_x0016_ìHÈ?°û_x0012__x0001_òÀ?JðÂ? G hÐr¹?_x0010_D×B_x0019_ÀÁ?_x0002__x0005_ qÜ»TÃ?P|_x0019_Ðór´?ø_x001D_euºÂ?_x0002__x001B__x0011_&lt;¯-³?pjª[¶Ã? ÿQ¨e'Á?pÐ^_x0012_Ã? _x0013_áF2c¹?p_x001C_Ò_x0008_O¾?È{ÛQèýÄ?_x0001_þÐ¤(Â?}ôk_x0014_ÍÂ?`_x0004_còfÞ·?_x0018_0_x000D_ö£9Å?84d±hÃ?¸ÏDÐr»Â?p±¸¯}À? ¢á¹?¸õ:_x0003_À?¤ª[±R¾? _x0003_¹¸á_x000D_Ä?ðÒè¡ûÎ¶?_x0008_ú°³ÔUÀ? _x0001_rÓ¦½?PðtmöÃ?_x0008_¹ô(híÁ?`/¾fÞ´·?%£²ÔÇ?¹%å¹q»?Hÿ+è-9Ã?àä_x0008_^¤È?°MM_x0001__x0002_\_x0016_»?_x0010__x0015_*rÂ{Ã?0É_x0012_È_x001B_u¸?d_x000D_wYÂ?_x0010_àq×rþ±?H=t}þÀ?ÀüydM,Á?8`_x000F__x000F_ÞuÈ?ÀCz_x0010_µÈ?_x0008__x000D_O¬ EÄ?° Ö t¶?À´_x0005_N;_x0017_¹?°ÞL~Â°?Hæ+_x0006_ÆWÄ?°s_x0019_÷ßÁ?ÈªÇG¨\É?`Ø=u·V¿?à¡,×&gt;­?XÖ¹RÁ?]wäº¿?`Êè1j±?P.W_x0005_¢Å? ²_x001D_x_x0003_µ?0§nÃ?ÉFºËº?03[ù_}²?p§¹_x001C_}º?à#_x0011_r-Æ?HÚ,Ô¿{Á?°tXB¡_x0010_Á?À_x0019_Ú5[»?@ÐjÖ_x000B_À?_x0001__x0002_ =_x001B_ç_x0006_Ã?è«C-ÑÀ? _x000B_ö{ªeÉ?_x0018_WØ3íÃ?_x0001_û_x0018_À_x0007_Á?Hÿ³¿_x001C_Ã?`s]ñA§?0G _x001E_`8Æ?Ð_x0017_jDpT½?1nWA½Æ?¸Üb¼_x001D_Ç?h³YSëÊ?¨#ñ¢_x0017_gÉ?Ä£Ól_x001F_Á?ð÷X_x001F_y-»?¨_x0013_9(¤_x001E_Â?_x0008_LuMùÂ?P`=ãYòÀ?Ð 3cÐ»?{Éý Ë¾?Xxkº_x0018_2À?Ý¡úÎ6°?_x0001_u§f_x001A_ É? ÓU£Ò²?µ£êèß¹?ÀñÑ½Ã««? )ñ··¿?pÜÎdµ¢¸?`J?¤)½º?_x0001_Uþ52¯?DÃ_x000C_¡ º?°_x0010_ZÕ_x0001__x0007__x0011__x001B_³?Û¡Ïo¼?a¶9¡Ä?ø²/_x0017_óÆ?pbÜõÃ?XSçR¨fÁ?"!ÃyÁ?ØÍúùcÁ? ç5rÅ7Â?(ãR¼&amp;õÂ?`°_x0005_uPaÇ?Ðx ÈN¼?ð÷ø_x0004_ùWÆ?°óªÂ ªÇ?_x0001_ÓJà¥Ä?_x0018_1ü_x0005_ÈyÂ?ø{¨5õ_x0006_À?@­ _x0003_Cb»?Ð2|x½?0Ç(ÿ,T¼?xbôëIÂ?Pã]_x0004_ZY»?ÀáòkyÇ?øÅÒË%Ä?ðÍ!£½¼½?_x0008_s_x0017_W:mÇ?A_x0012__x0002_Å?à½K)	Å?_x0001_áÎÏyÈ?`ãQ]ºº?0D_x000F_¥º?x8÷Í_x0015_È?_x0001__x0002_@_x0007_h#Å?_x0010_Ìn_x0018_äù¼?@Aµæ*_x0008_°?`ÅºÓ&amp;è¸?Ð	/àËRÉ?âuTi'À?P¯ßNº¿Â?p*?e_0À?ðÚ³3Ì?_x001B_Â×(S½?PfÑ6Y£Ã?èÑ@Å?è?!_x0015__x0017_Ä?xY_x000C_¦^:Å?0'él¹+Â?Ðc_x0012_ÇË³?Xf¨µÑIÄ?Ð"µ_x0001_&amp;»?(¿k_x001F_Å?È{_x001F__x000B_¬&gt;Ä?p_x0004_ï »?àé©¤ãº?Ð=õ¼ù]Ã?@ÍæJ_x0005_Á?À¹yG´? fíR_x0019_»? 1Íã¿_x001E_À?_x0018_Â¯_x000C_øÍÅ?È?NC±·Â?0ÃO_x001F_¾¾?_x0018_º±âlqÅ?ÐÚ_x0006_5_x0001__x0002_D_x001E_º?_x0001_(iåõ¹?è¨!¬ò&gt;Ä?H{Y©\_x001B_Á?_x0018__x0010_2èÀ_x001C_À? Äc&amp;ÂzÁ?ÐÓ4(~üÊ?Hlñ|ü®Â? VT¶_x001B_»? ¯¤Tµ¾? ÙY&lt;Â¶?È_x0002__x0001_I_x0014__x0013_À?Ø\þC_x0018__x0015_É? _x000B_]À\ï»?¸_x0010_¾Ä?(_x0012_°Â[ZÂ?ødõ1_x0006_Ë?`"_x0018__x0014_RHÃ?Ð[ÝH9¸Ì?_x0018__x001E_H½ïºÀ?xë_x001A__x0010_ú.À?_x0001_Ï©_x0013_Ýá¼?0ó|3¬l´?PL¦ª2Â¾?_x0018__x0006_ÀCaÂ?_x0010_x'¤=À?r_x0012__x0012_ÅÁ?h0_x000B__©À? z]iÂ?§é_x0014__x0015_±?`_x0008_DÕàµ?Àyý©·?_x0006__x0007_ðý[L¢Gº?pË·Ò¼_x000E_Â? ª_x0002_Dr1½?Àë¹¤¼Å?Çù÷¦2Ã?P_x0003_~R¿?°±mHd2Â?_x0018_T? _¾Â?À¾_x0002__x0001_?0u`)àÌ?_x0018_ï_x001A__x0012_Ý\Á?àé°®_x000C_Tµ?ºäæ1À?Àl6aÇÂ?8_x0013_ÃCÁ?Ð®kÄ¯ç´?ðT0zPÃ?X[qÒûèÅ?@D(Ü_x0004_é¼?°g;`[À?pÒò;XÂ?À_RBà­?À·\6Ö¿?À»Y¾´¾»?°'_x0005_9]¿?p÷_x0005_¹â¼?8`äz ÂÆ?p¿PT¯þ¶?_x0006__x001E_È%n_x0017_Á? _x0016__x001B__x0019_Å?¸2N/5Ä? _x0014__x000B_ç_x0001__x0002_qÉÃ?PF¯¶8_x001A_Ç?pq,CÇ?øÇQîMÌ?_x0008_Âì¹d)À?_x0001_Í_x0004_xmº?ðJPPæ_x001E_µ?ÀbU×/º?_x0010_¼_x001A_.¡&lt;¾?PyÙª?½?ð~¾¶ýIÃ?_x0001_R#Â_x0019_À? ~/³_x000E_´?_x0008_Ëï×¹¯À?ªkJ¥_x0017_·?@æëX¦¢? "1_x0019_¾?@Ä_x001B_ËëGÆ?H_x000E__x0017_B¯Ç?¨[êt+]Â?`ð2Ô;­?ú°l#®¹?Pà¶pêÈµ?°¥_x0003_½?íÁ?Ð66×±¾È?x§cøÀ?P?®/Ê_x0001_Å?_x0010_Þû_x000C_ÅË?@?%é´(È?0=ÕþÎ½?PÖüRw»?_x0001_¬C_x001E_ïÀ?_x0003__x0004_°a_x0002_ú¾?_x0010_gÍÖÚ¼?øöÒ!*üÉ?@ÿ_x000E_j¥³?·q*GÂ? ì½¼¼?èë¨(Ê? Ñ_x0007__x0001_®Ý ?èñ_x0010_sµÏÅ? ÓÖÚ~ÖÆ?¸:_x0001_ê«_x0019_Ç?ðê_ÃE¹?°þ·0»Ê?°üS7°¾?H_x0019_òõÂ?{æF+À?ð_x000F_°â±À?H8£õ_x0007_Á?àîø_x0012_(_x000E_Â?(xoÌ)Á?8SCÃØ­Â?°»¦V2î¶?pÚÛ_x0019_q½? N[çpÂ?¸þÏÂ?À{ç_x000B_`óÃ?`_x0008_P4_x0010_Á?àIä+_x0011_ê¾? 	+_x0016_µ?ø¸ÁoíãÂ?@öfCÿÀ?xEF_x000C__x0001__x0002_¢xÆ?èî1§%Ç?ðIz_x0007_wO¾? Fý6¥Á?`îð]&gt;dÂ?Ðkwµ¸Â?_x0010_r7_x001E_P¹?_x0001_ùÊûÇ_x0019_¾? Iòå³?°_x0019_vó×ÿÄ?¼ãÔ®Ã?8«ÀÄxÄ?_x0001_ôï®»É?`ÒÃM»_x0013_¿?Àâ¢Ú[&gt;¾?Ý_x0007_Bh²?P$_x0010__x000E_gÂ?c_x0002__x001A_ß_x0005_¹?Ð_x0012_ª_x0008_%µ?0ËA|hµ?@é&gt;_x000F_aÈ?O?:¶?PµOºiÂ?_x0001_s®âÃ?í8/:Ê?_x0008_ÉE_x000B_ýÆ?Px_x0014_µõr¶?ØÆ±cñfÄ?°Â@q?À?_x0018_c_x001A_&gt;\«Ç?_x001B_Dº}EÀ?HÏÑî)Ã?_x0001__x0006_°ÅÙH}Æ?°Wûµã½?ð½Dy?½?ÈBT´*ÅÉ?P_x0013_wµî¼·?¸þ_x0003_Ö._x001F_À?PXG©Ê5Ã?Ð×AÍ½?_x0008_:_x001F_BÂ?¨_x0016_i_x000F_À?pt_x0002_á_x0010_ÛÄ?`§ÓF_x0006_^Ã?_x0010_¡Yw6´?ðÂûêqÅ?ÐïêMÞ«À?_x0001_g _x0002_£ðÂ?_x0001_£_x0007_Ez2Á?ÀÎMÏÙ¶?_x0001_=ã¿t³Ç?Ø4Zq¦À?ðÚ£òº?ü °7¼?À_x0017_ûÉÀ_x000F_Â?8~­mÑÊ?p³_x0005_ÓDÔ·?¾ÙZ ;¤?¸¬@¼ÍLÃ?HoÊ_x0001_W_x0004_Å?ànØ	@£¸? £Y_x001C__x0005_V½? n:ÒõÆµ?`§-Ý_x0001__x0002_ÕeÂ?ì½ú½¾?0_x001E_CÐêÇ?4+Wª_x0002_¹?0A1_x000E_xÑ¹?,kq£Å?À|)å9F·? ·&amp;ó«ß¶?¨z_x001B_qµÄ?`_x001C_¢wÎ?ðM³L²Á?_x0018_vfW#À?ÈQsÞôFÆ?0¨Ú@_x001D_oÇ? ¹_x001E_ØÞÅ?P_x0011_çóÓÏÂ?X?w2,_x001A_Â?_x0001_\_x001D_Ð,À©?@;uðAµ?`g&lt;_x0004_	Ä?p50S@þ¾?9öíÉ_x000F_Â?ð4ö±pÅ?ð:ûW_x0014_½?î«6Û³?ÀÔ)o/RÀ?8Bä°LÉ?8­`;²Ã?0uøkQÇ?pkE_x0013_Ún¼?_x0001_z_x0013_ápL?°oDDWÅ?_x0001__x0002_°¹Cï_x001C_½?°;êå¤JÁ?øãað¬_x0016_Ê?P_x001D_òxóÁ?_x0010_Aï`Ã Ã?Èº_x0015_íÃ?`|JÔkt¸?(_x0012_XF¡Ä?_x0010_¢è]ïyÃ?_x0010_}¼_x0004_&gt;Ê?°½rÀÚ_x000C_¼?ÐÑ6«ò&lt;Ä?0å$oÉ?_x0010__x001C_ÔbòjÃ?Xúf«CÂ?À_x0015_k£Ý²?_x0001_Îät_x0002_nÆ?_x0001_ù9ä_x000B_N¢?.i£_x001E__x0014_À?¥9Á?À#Ò¬dÊ?_x0001__x000B__x0017_xî«?hË_x0018_Ê&lt;Å?H¾K£s´À?à_x0002_8b_x0007_Á?_x0010__x0019__x001C_i¶'³?pEEÅ_x001E_íÄ?ÀîðçÄ?_x0012__x0015_OçB¸?@röù¬VÂ?0_x001E_NÈíjÄ?ðg_x0004__x0006_VÁ·?àÊGÓü´?PýüÚ©iÁ? ÀK_x001E_³¼?p0wr±¶?ÐUÅvµ?V_x001B_9imÁ?0Lî¥Ûw½? ½_x0003_1¾¦?P¸Q)~»¾?@Ê1©ÐÀ?Ø_x000E_`_x0014_ÏoÃ?xðYULÚÁ?¨_x001D_º0[ Ì?_x0010_Þæ_x0005_J±?ðóÍ¿R_x0007_Ì?¸#)iÅ?à¬_x000C_É@µ­?È¬wÄ?_x0010__x000C__WÉ¹?@_x0001_4%*B´?,áÔo&lt;Ç?pØÂ¢ª¹?ÐòôÚ_x0013_²?pyõ1º?°_x000E_#W°Â?°ú_x0004_i¶»? Pq}©µÃ?P&gt;rëA8É?ÐÀÚ.ËÄ¼?ØæØ_x0012_ÑÃ?_x0010__x0002_sfjºÀ?_x0001__x0002__x0010_ÈBi_x0019__x000B_¾?à´ýÈõÞº?øÒL÷ÎÏ?ÐÕåµ_x0019_?¿?0½ãÄ_x001E_Ì? DéI¥¶Ä?ÀkçO¸v°?_x0010__x000C_lcaÁ?ñ"tÕ·?p@à«]©µ?ÐI_x0002_­%Ä? £²_x0002_¿?Hñ0ý#"Â?@_x0019__èã_x000D_Â?è;_x0015__x0001__x0010__x0016_Â?Ðà³_x001F_Ý·À?(mæ_x000E_ã0Ï?X¦î\·YÅ?`¦ÍoE¿?8Õ½Â?_x0001_Æ§nÆ?P	ðAE?À?P_x0008_uÀ¦Ì?@otµÁ?x»Ú_x000E_(ZÄ?``cn¥ºÂ?_x0010_$íÑßdÇ?PÊöÔÄ?¨Ð¦Å4@È?(_x001A_ùÚßÂ?p4w4[¹?°R_x0001__x0002_H&lt;Æ?_x0001_ÊB§ìù¬?_x0001_ÿE^Hº?_x0001_Â7_x001D_wj±?ðãbpEÆ? «hä_x0019_/Å?@È"_x0015_}k©?@Íé_x0014_lÃ´?p_x000F_k};Â?ZC_x0014_GKÀ?pÜ_x001B_üÛY¶?ð_x000F_)_x000C_DÂ?à_x0018_°ò3Ë¿?_x0010_´·¹ÕVÄ?À!_x0003_!·´?¸Ï_x0013_ÍùÌÀ?P7ìÎa¤Á?_x0001_æÛ_x0003_hÃ?_x0010_ªçQÒ¹?°\Iµ©Â?_x0010_ëzòËWÅ?0¯½âÆ?`ü÷£iÃ?À~@ Û,ª?P_x0012_ÏØÕ·¹?Ø|Æ_x001E__x001B_ÂÅ?¿Õ`E½?°IÀOb½? _x000C_¢ÄX¼?Ø±/µ&gt;É?0Ò]é_Á?M&amp;þÉÇ?_x0001__x0002_`ª#:;xÅ?@vJÑ*Ê?PÅ©^_x001A_k¿?_x0018_êYÀÁ?(l_x0017_Ó¿_x0007_Á?À_x000C_ã_x0010_g·? íà}õÅ?à!ROLWÃ? êI_x0007_j¹?_x0001_&amp;r¹ÃÉ?_x0010_T¢_x0011_²¶? Z_x001E_	f²?Ø_x0007_!ü kÃ?¨zwmÖÄ?¸àá#BÒÅ?ÀquV=°?øV_x0015_ÚËÁ?Ð~ÂÑíÄ?0ß&lt;*ë··?°Ö@h³IÂ? {U¾Eé»?Ð_x0007_+êÍ?Ú_x0013_-_x000B_¼? _x001A_ûÖÀ?À&lt;Ó_x000F_.Í¶?0á_x0001_+$_x001B_·?À=í:­úÆ?Àú~tX;©?À©óx,Á¹?`ü/×7`¹?XÕ²¦q)Â?àP&amp;E_x0002__x0003__¸»?ðÇÀ)[¼?p&lt;ÐêÖ_x001E_»?@n¶m¼jÁ?`[§_x001A_Á?PY±}Äh¼?¸_x000D_c¤,MÆ?ÀÐ_x000C_ú_x0019_Á? ¢+®_x0017_Á?ÕèE­½?ð9kuÂ?èj_x000C_7$À?ÀFs²?°^x}­º?_x0008__x0011_¶¾Z-Â?À»eáK£¿?0@Z5EK½?Ð·w·³¢³?ø0t'Æ?¯ÛûCÀ?ÀRl¶6½?ÿ¯!"º? ,C²³W¸?pL_x0018_×_x0004_]Á? ½ÜEåÁ?`&lt;9g¥±³?_x0008_ç_x001B_È6_x0005_Á?`Cßç_x001D_~Á?_x0012_-hõ_x0001_»?À4¦x?[½? R~ÆÙÛ®?_x0002_÷²óÀ_x0019_¹?_x0001__x0002_@ò_x0002_ÞÂ¼?Ho_x0015_OùÜÀ?`oÏcC°?2_x001A_÷¥&amp;µ?0}_x0018_ñº©¿?Ài¿B%·?à_x001A_¼lä³?À¶ßitkÈ?àÚÏìèó¼?ð«7­¹Ã?_x0007_&gt;!Í¹?XV@zfÇ?p:¡ñ÷ï¶?_x0008_Yi_x0013_{Á?Ð*¹½?°]£_x000E_P»?øh}_x0019_òÃ?`¢#çã»?HNSMÆ}È?_x0010_[;_x000F__x001B__x0019_Á?àÏ_x001B_a:Ì¸?p&amp;M|ûA·?°ëSU6»?X,­Y©NÀ?_x001F_º¿ª0À?@øûËÛ¿?Ïç¾?_x0001_8,Ê_x0019_³?ð_x001A_¬_x0003_ìåÁ?h%_x0011_±ä¢Á?h_x0006_ì!ªìÀ?_x0001_ñµÃ_x0002__x0006_;_x0006_½?@áþ.ÔÆ?ØÈåy_x001D_Å?ðSQFý¿?_x0002_ÆÛø_x000E_.Â?_x0008_íi_x0005_FÀ?pËÔ_x0015__x0003_v¿?_x0018_u]qÒ©Ä? ÒÌÄ6º?PÒ_x000F_Jè­¾?_x001A__x001F_Û´sº? Ý_x000D_AÐ@«?HÁáëÀ?`*O7l_x0017_Ç?Ø"ÞÚkgÀ?ÀP5&amp;"¸?(¢iÁÁ?`­ÏnÅ­?¸]ìg+¿É?0_x0007_|"_x0007_?·?8ÞÓàÌÛÈ?`Ì6ñÜMÂ?ð·§f²jÀ? ¶_x0003__x0019_&gt;Ë¼?H0Ãj_x000B__x0001_À?0Ç _x0004__x0015_Ó·?p½AáâJ¹? j=Ä_x001B_uÈ?P&amp;_x0019_üý³?ÕÓá¯&lt;Ê?ð5_x0010_Ni_x001F_³?pjiyÏñ¼?_x0002__x0005_`_x0003_?öÖ~µ?U_x0019_´½?øîQæoÅ? 0è?£Ë¸?Ð _x0012_5bÇ?Ð,ÚöyÔ²?ðM7a_x0006_µ?øF_x001E_Ö*Á?0_x0002__x0004_ö_x0007_¶? ÙÃ!¦$·?x|¹çn_x0010_Â?(÷/ËnÁ?ðY_x001B_a¼?`^¶Ü­?`âJÔÇ?ÐF|®_x0013_±?°óó_x0019_z²?°çEÊ¾?_x0018_ù¼_x0001_ð_x0002_Á?H§æV ÉÆ?p{¡Æ?(c¶$¿Ç?à5Ç¥G³?pÞu¾2_x0014_Á? #*0±Õº? _x0017_6ÝLB½?°ªj©Ê«¼?_x0018_!H¿_x0005_¤Á?0rÔnÆã»?_x0010_}_x0019_x_x0016_Æ?po,Wëº?_x0002_#L_x0005__x0002__x0004_Z`À?@Âp_x0014_*¼?¸_Yi½[Ã?p#ìý0öº?(¹Dÿ¶Æ?_x0018_.Ò?¼?_x0010_ªøN³_x000D_¸?à R¡&gt;Æ?_x0010_Ì	Æ_x0007_"´?èÜ{ÎºÀ?À6$'_ÆÃ?_x0002_9#PglÄ?0_x0018__x0018__x000B_é«¶?_x0018_Lb:©dÄ?ðét_x001A_¿?_x0002__x0011_¢À®_x0001_¹?äùB£qÀ?0yN[§Uº?PÐ_x000C_û_x000E_¸?@él[_x000F_´?pz«ÃÔÎ»?ç7]Õj»? }Ïq¡±?à¢Pð^j½?È_x0003_Ðh¥¦Á? wrs·¿?`Z('_x0006_Å?À_x0013_ÿLCc¹?À&lt;À\«?ÀÆ]QÄ?_x0010_&gt;¿¶¨º?Ú~º½?_x0001__x0002_pHd_x001B_aÍÁ?XÈTÀ?á Åg¡Æ?À¸_x000E_3Ç_x000C_½?ðß|½È?HiO£F_x000E_À?_x0008_â~Ý.Á?0ø=üVÂ?X@ÙZa&amp;Â?ÀØ_x0017_A¨	½? MN7éà°?ðm6_x0019_¼?ð­Ë_x000B__x001A_Á?¨=¶§_x0002_xÁ?à_x0012_l§üøÉ?Ð_x001F__x0019_R°¸?@_x0015_uö¹?õÕYÔ[¸?Ð'ÏÈ{¯¿?þj4Bâ½?_x0001_­2#~©Æ?HÝä?À?PJoùë½?_x0016_j±4õÃ? rýn3©?0Á1´?¸!ëPÉgÄ?E¼õÁ?`sþt_x001F_­?_x0008_z_x0018_ÑÇÄÈ?ÀûËÅñÁ? î¸_x0018__x0002__x0003__x0002_m¹?_x0002_QhPÆ·?Àh¶-¡g¼?P&amp;ôö,¦À?à9ã©ÔÃ¬? Oô+¢Å?h°£Á?_x001A_L.EÞÂ?`Î&amp;`y¸?8hxlÉ?`-'TÀN£?_x0002_2PÚ¸¿?ØdúÍ½«Â?p_x0001_Zí_x0001_Ú¿?Ðûb©µ_x0011_µ?¨JóS_x0002_@Â?Í_x000F_¦_x0005_À?p&amp;÷_x0001_lÛÅ?ÈQ~dËÄ?0ä$N_x0018_¶?8ênÎ_x0016__x0019_Å?ðZ}_x0015_JBÃ?H2Z`YÆ?ÀºúìîÁ? %£C&lt;º?_x0002_Ä°Û½?@.rîÃ?è!ü_x0012_½Ç?HG¬mÆ?_x0010_=$ùHË?¨É8»dÆ?_x0008_l76©*Ê?_x0004__x0005_P)_/x³?°@o$_x0017_¶?àW_x0004__x0018__x0015_Ä?Ø_x0019_ö³QåÎ?ÐDelóÀ?`eSC÷Ï?_x0018_¡/ü}À?X3õ¼¸Á?Ð_x001C__x0008_½lÀÇ? Zß-èTÂ?È_x001F_!1â_x0005_Ë?YsgîþÄ?Ð_x001B_ó9n¶¸?ìWÛÃ?XÉÒýe.Ä?À)8_x001C_©ëº?Ø+_x0015__x0002_"ÆÅ?h_x0008_³¼ÀÁ? Àé_x0003_ÂØÄ?`yqUj¶?È¦«ëhÁ?èÕ¤³_qÁ?Ð0$_x0012_¼? _x000E_i´¼?5ÄK_x000D_¸?ðR¤pAD¿?R_x0011_,åÀ?°ð5¼_x0001_È?è?¡_x001A_&gt;Á? ¯h_x0013_Êÿ½?_x0018_cäxÁÁ?H&gt;w_x0003__x0001__x0002_Z0À?pd+hôº?_x0001_ï_x0015_[(ï·?`Rî_x0003_ýpÇ?`cÌ²n¼?6]¶ ùµ?UFÄBÂ?ÀØfC_x0015_¹?`e2ð_x000C_ºÀ?0_x0004_É×ÙsÆ?_x0018_X_x0011_fÃCÅ?Àø_x000C__x001C__x0010__x001D_»?úbÝ_x001E_U½?ÈáAzäìÆ?`ÑáöôXÌ?à¾_ôÅ?ØÃ³BÏxÄ?¨óiÎÃ? ¡[¼Õ_x0010_¯? w0ít¼?_x0010_Dëµ$ø½? ¼Ln¬­?P°_x0011_oì_x001A_Å?@RñÿR9¼?ÐÇ_x000B__x0017_C_x0019_Ç?PÛåìÑÇ?Ê_x000E_r&lt;´?è_x0016_9[UäÆ?°?»à¼? ø°i½?QúõCè¿?`ã°QÿnÁ?_x0001__x0002_°«(_x0004_¹?àª"Y»?X9fÑÀ?_x0001_¼zì¦ÛÅ? S_x0005_c"_x001C_Á?°ÑAïT»?`H0bI¾?håfÄ-NÂ? ,¦5_x000B_µ?8K&lt;¹Å?ë_x001F_s´?øÍ°¹¦Ã?h/pï_x001A_ÛÂ?@×N¼Á? ^ q×Xº?P_x0012_rIíôÆ?Ð_x0017_Á¹_x001C__x000F_Á?p¬V&gt;«/²?à_x001E_RKÖD¿?`ÙwW»?hc W¦Ã? OÝÓÀ?Ø_x0010__x0015_×_x0001_.Á?pË#ã¶?0OùJµ?@8¦ªqSÈ?_x000C_þË&gt;N¼?_x0015_y±÷ÚÆ?pl\_x000E_\_x000E_¾? Ä,-}O´?`¢ÝÝ¹½?@Z³D_x0001__x0006_©ÊÉ?Ç¿È»þÀ?Ð_x0003_4quÅ?_x0010_]Á¥_x000D_·?`ä§¯NÂ?_x0010_Iî_x000E_;oÇ?À%B´NÀ? 0ue{®À?X_x0002_÷¦ôâÂ?_x0010_ÃéÒµ½?_x0005_÷_x0010_kÛ¼?Ðg8_x0019_K,Ê?¸çc8_x001F__x0008_Æ?k§Ò_x0011_Ä?p7øWø[¼?HZp]ñ¯Æ?P»M"Ø5º?"ªwe Ä?E¯ØÇÄ?x h¯±À?ÆíÇÿ²?@JÔ&lt;_x001E_²?&gt;WÌ`Á?*ÔéÕÕ»?_x0010_¾°*^_x000D_º?èñ)í¤Á?ÐLí^:·?P_x001C_O*ê.Ç?°¢×Å¦²?0_x0004_³_x0010_\Î? _x0003_Â_x001D_Ñz¶?¸æÅ8RbÁ?_x0001__x0002_0Ïñ_x0006_ó\µ?Ð{© jÂ?àÄð_x001D_È|Ä?`¸s_x000C__x001F_¸?à#ºª½?º}cÄ? ÅÖwî©¿? NÝ9À?p@xßù¨¾?`?pþRÅ?P_x0015_Ç_x0019_F_x000D_¼?8Ð'_x0014_÷Á?_x0001_Pè°º?£_x001F__x001E_­³Á?Ïº&gt;áaÅ?ð_x0011_Æf~ì¹?¨x_x001D_=ZÇ?àª¯ë_x0002_ Æ?_x0001_5ã[rò³?ÀÞLgÞ_x000C_Ã?8eL_x000F_¬2Ç?Ð°í_x0008_KÃ¹?_x0018_¤0YìÂ?P_x0018_@ÜÜ¸?(_x000D_Ìâ"Ä?0Ô«KóÀ?Ðnw£_x0007_Ä?`Á_x001B__x0013_äÎ?À_x0014_:Ø0´? 4VÛµI·?_x0010_N®¦·? _x000F_n]_x0003__x0004_ ±Ã?°7ôé:¹?ÐüÐµ8_x001F_´?_x0003_ª(UÒ³?pT_x0019_§ÓÀ?m$R_x0006_G¼?P_x0002_ý_x0013__x000B_d¶?X_x001A_ß{ZñÄ?øò¾FÄ®Á?Rx\%¼?è2Ý£ßÁ? l¼_x001A_6¾?_x0003_Bè¢£µ?_x0003_	ôQ²¸? ¬ÍÔC_x0017_Å?_x0003__x001E__x001E__x0001_|2Ä?@_x0003_u_x000D_ãÄ?H!ÓÖÆ?¨ÝTÏævÆ? _x0003_ÎêZ_³?(ØOå_x001A__x001C_Â?_x0003_é:_x0008__x0006_9?F_x0002_$ùÊÁ?_x000C_ÇD_x001B_À?@ùKcR¾?7ìp­¿?_x0013_þ_x0001_m±?H_x0002_¹ó_x001A_Ã?`_x0013_Ó÷â7«?0_x001C_M	zcµ?àmù©(·?_x0018_	ÎKÄØÂ?_x0001__x0006_ _x000F_)Àm¹? 4)`n_x000E_Â? srÈ~iÈ?8]á_x001B_Ç_x000D_Â?_x0001_yæëÆ?ÐÆ=_x0004__x0017_·?°] fpé´?ÐÉÌÁ_x000B_Å?_x0001_sí¦Õwº?ÓD_x0018_À?hol  KÁ?_x0018__x001B_Ú`oÁ?X²­´¤öÌ?_x0003_,ØQaÁ?(ÎÙÝ?´Å?ðúS¦x³?_x0001__x000B__x001D_+;K»?È0iT©È?(%VÁ_x0003_Á?P_x001C_ÏÐmÄ?_x0001_Ô7Ãj±§?pnñÉÛ¶? _x0018_DPr:Á?08_x0005_x·Â?_x0018__x000D_£&amp;É?@	ýRXÀ?ð&gt;ìY`À´?Ð­a_x0007_YØÅ?èç5_x000B__x0002__x0005_Ã?`¨qýc-Æ?à[4Ýä(À?HúD_x0004_	_x001D_ÝÅ?ÐJõ_x0018_á\µ?Y&gt;Å_x0016_¯»?Ð±è²|À?ð_x0012_*sYÃ? _x0006_«j	·?_x0001_¼PtoÄ?@¤ýß&amp;Å? *Ñ½_x0001_Þ¸?°uajã¼?`Á_x0006_[_x0007_Ë?¸ÄYÜ½^Ä?`Ü´ÑÁ?_x0010_&amp;pó&gt;¨´?_x0004_í}ð?Æ? È_x0002_ñ\Ä?øb"_x0005_º"Ã?;ÄSïÄ? V_x0005_êÀ?Àa£`¡º?PgÙ¥?(V_x0008_Ø¾Ä?0¢£½?pAf_x0004_¯Ã¿?û¶G,ÃÂ?X ;²(Ä?°_x0003_4L_x0003_/½?_x0010_ÝOPêÖ¿?ÐøDy_x001B_Ä?P_x001F_ÃB_x001A_ô¹?°Á*²ô5¼?X#hQÊ?_x0001__x0003_Üñ!Üã¿?ÈÕmU¿Â? ë¬_x001A_p»?Ð_x0013_½ìòº? ^m¡Ãw¾?_x0001_²_x0006_û¦­Á?ØÆ_x0001_	[þÅ?h_x0004_ ¥Í+Ã?èº_x001D__x001D_ÑÃ? zõÚ_x0015_u«?Ð­ç_x001F_KoÇ?HrqiuçÄ?àðr¿T©?à¤áÎ×ù³?p÷Àd~N½?_x0010_OSÂÒº?`i9ôY~¯?ÐØ_x0019__x000E_r_x0016_½?_x0008__x0011__x0014_ÂwtÉ?Àcñ¾´?Ð»k_x000B_¾?¬©¼_x000E_¿?x_x000E_DÞ@QÈ?è¯_x0010_7_x001B__x0013_Æ?CÙ¥P¶?àfBq_x0002_«»?ÐGZ¿?~»OçÂ?pÚ^Æ0ð¾?@ÿBñ^n¹?À_x0018_PÕÓkµ?Ð_x0006_* _x0001__x0004_8ðÈ?pßB®½?X7 ½]:Ä?ÃGSp¿?0"f_x0018__x0014_ÆÃ?nÚ_x0011_J«Ã?hÎ'XêCÀ?0ßÀeÃÆ?Pï-ÀÁ?pe_x0001_$Æ?¸&lt; (R_x0006_À?àûÛc¼?@_x000E__x0018_Î¹«?ÐR¼:_x001F_§¶?¨|ïÁ?øµ_x0002_ËnËÀ?ØóëEºÄ?È_x0008_HºÇÀ?_x0001_¦TRtå¸?ÈfÝúîÃ?¨Pç_x0004_&lt;Ä?°eÊgWÆ?ðê¿ÖÝZº?Øû¢ÆíÈ?@_x0019_ÉÜe~´?H_x0010__x0003_µÀ?0aöC_x0019_»?@\v_x0017_«µ?¨ÛêñFãÃ?_x0001_eGà¢»?@23ß9¹·?P©±r(¹?_x0001__x0003_&amp;QÉ0È?hµüºJiÃ?Àz_x0018_Rw¼?àûX/µ®?Ð_x0003_RMç°Ã?_x0010__x000D_ÎNµn¾?¨ÓÄ©dÉ?h8OãUiÀ?)_x0003_dí"È?°$?þ¶¼?ðý_x0014_ýB¿?À_x0007_¼³%î³?ð®pTç_x000B_»?8£¿Ï_x000C_È?Ð_x0002_©ý_x0018_´? ýàÙ!µ?`7váÑWÄ?°c%J_x0005_÷·?PJSº_x0007_¼?Ð Øs_x000B_Â?0VÔõ_x001B_Ì?_x0008_ª1îÅ?_x0008_ñÁà_x000B_.À?à½Ç6áÛ»?-Á¥5óÂ?0_x000F__x0001_ÊEØ²?Àôç_x0005_¬»?¨&gt;_x001E_PÈÂ?È¦Z_x0016_Ã?`µ|s+Â?_x0018_¿R_x0017_MhÂ?ðÐoX_x0001__x0003_`ÿµ?xMÎtÀ?X%³iAÌÉ?¨Oß¾	hÇ?-ðHäÆÃ?_x0001_ìë üNÀ?0'LA_x001C_bº?à_x0002_k_x000D_ú¬?øß®_x0015__x001F_É?x3Ü¢\oÃ?@Å×pºLÄ?È&amp;¢HL]Á?XM_x000C_¹ó·À?_x0018_ÁxÊS÷Æ?èh._x0019_Å?p_x000B__x0015_ª±·? åàÜ3÷¼?8_x0003_~GÉ@À?à?}¹_x0016_nÀ?@00_x0007_Ö_x001C_À?@_x0007__x0003_FWº?Ð¬z¶NåÃ?p\`-_x0014_¾?ð_x0012_ÜnþÃ?¨Y¢_x0003_Â?ÐÎ~¶è¾?ÀU!loû±?ÀAV&lt;ªÖ·? á9NÃ?_x0001_/*QWxÆ?¸ô_x0007_nÃ?pP±í4¥¿?_x0002__x0003_À!¥TÑ¶?¸û_x0015_oc¡Æ?0&gt;?eUM·?À_x001D_aE_x0016_Ã? ì»_x0017_º?°x}_x0001_!_x0014_°?°_x001E_­NYÁ?_x0018_ôµH_x0019_çÂ?ð{6J#ëº?`ßÁíÜ-´?Ðv_x000E_Ë­·?_x0010__x000D_Y÷I½¸?ÀY$-ë?(=]¸8ÔÉ?¨ÉNW~Ä?0_x0015_8TRÅ? ²G¥Á¼¹?_x0010_gG#¸EÅ?p_x000E_­~ÎëÀ?_x0002_ÕØþjÃ? ?õc6«ª?Zþ_x0017__Fº?_x0010_Îê_x001A_{Æ?_x0018_ÓEòò Ã?P,(Z7_x0019_Ã?(õ+e1TÃ?_x0010_r©µÆ½?Ù Ö·?°_x0008_¯·Ò3¸?Pî*	®êÀ?àh=¥»?XÃ=_x0001__x0002__x0019_Æ¼?Ð¶@Æ?8µeõlÂ?0bÊà=°?xNÏw¨Â?èÙö(yØÅ?øðöX+Ã?8ðø3Æ? _x0007_IGÆÌ·?(z!ú1Â?HkwñÖÄ?ýôí×?ÐkÊË¾?`lf¼VÅ¹?@__x000E_x_x001B_Ö¹?ðg÷ËTZÀ?P8òY_x0012_8´?`»ef¨·?ÐÜ¾Î_x0006__x0012_·?x#Þ;Ã?¸OÉ`_x0003_Â? ¤$mYº?0_x000B__x0015_É¾:½?P_x0001_T\[Æ?p5£éÊ?u¹¹w¤Â?@_x0019__x0010_¬ÂpÅ?Èh_x0004_ä_x0014_Â?8_x000D__x0013_d½À? g_x0011_sßêÀ?("_x0008_Âø_x0002_Ä?hÏî«  Ã?_x0001__x0004_påçé8²¸?ÀÊ.M_x0003__x001A_Ã? ]öå4È?°*LI_x0002_£Â?¸Å_x0012_¨`6Å?_x0001__x0010_C\æ½?g_x0015_4*â¾?øà/R_Â?PR¨ùõ»?0aåÝ_x000E_³?¨_x001B_]êhÇÁ?_x0018_VQãWÂ?à1_x0010_Ñ½½?0¥Gz\±?ðÇa½¸?hÆ_x000F_Eâ_x001F_Ä?_x0010_M·G^¶?(x®VÎ\Ã?x¿¦XXÌ? 8µ_x0017_¸_x0003_´? ²®ò_x0019_Å?Øj*_x0014_Á?`ñ_x0018_Õa»?_x0008_é£Á_x001F_ÍÀ? Æùö/È?À:­aª?`P_x0011_ÃÆ?Pu¨`i¼? ?æ+­:¼?àL/_x0004__x0008_2Ä? _x001D_I¸Ã?s_x0006_ê_x0001__x0002_ÝÕÂ?`[³I/ÜÀ?øæ2_x0019_CÂ?Àü_x0014_TÀ½?àAÿûúÀ?_x0010_²7ö__x001A_Ì?PÀP«ä»?àWv_x001B_@Æ? &lt;H%@u¸?(#ÄöÈ?_x0010_æ­_x0003_:Ã?x_ÞòfSÈ?PøPUÑ;¾?ÀÞ1sÙÛ¼?8ÞË:ÐçÁ?po#_x0002_ù_x0010_Ç?@È_x0019_S_x0011_Ï·?°&lt;v_x001D_$¾?¸¸ë8"vË?_x0008_EOõP¹À?Á±_x0011__x0006_Ç?02Õ¢¿¶?PsÙBwr½?`ð»°Ýë¿?p.èu#_x000D_Á?_x0010_)~ð+½?ð_x0004_d_x0018_³Á?pÝ_x001E__x0015_eÃ?P«~¸³/Á?_x0010_9iÛßÁ? _x000E_Jí8É?`²(/,|Ã?_x0001__x0003_ ð^»=àÃ?p·f# È?h2ñÓ_x000B__x001D_Å?H»gÍ_/Á?0Þ0@´¿?°â_x001F__x001A_½ý¿?ø_x000D_!ÛÀ?p_x0002_{wBè¸?PuJßf`À?Ð¥,xÈÀ?X×ùªÄ?0'ÏêK_x001B_Ì?ÐC¯Çkßº?H0¹L_x0005_Ã?^0¥pÈ?È²zoTÁ?è¼ñ4ZÂ?_x0001_DE6ù»?Ð_x001D_^iØ¹?èo?lKzÃ?_x0010_Í|¿ÎÀ¹?ðT".oUÆ?_x0010_ÆãÓµ?0L^GHB²?`Å:j(À?PJ%Jñ)±?Ðö«®Ð¿?²sçH­?_x000C_8ÒÃ?Ø$å_x0012_É_x001F_É?h_x001F_-P,Ä?°JÄ_x0001__x0002__x001F_t¿?(ñ¡wÈÆ?¸ÔÑê¾Ä? aÜ×F­?°Ö_x0010__x001B__x0019_¹?û÷:OH¾?àÄÜÁã·?À^Ej×q¹?XS¶DQÈ?(¹?¦_x0015_À?XÃnrÃ?8b%_x0018_ðæÄ?àIhc³ù¿?ÐO;ô°?H#&lt;_x000C_ÙÀ?ÀKa_x0015__x0003_)¸?@Ëò2S«²?0(NE_x001D__x0001_±?@h]&gt;Z_x0006_·?_x0010_?ZùQÕÆ?_x0010_!¢y`Â?À]"ë,¦Ç?@Y©6	x²? ôÕE0Ñ³?Hy²ÿ&lt;Á?Ø(2º_x0001_ßÄ?X!±hdtÄ?Lã_x0008_(r³? );É·?È,ö_,À?_x0001_5_x0015_àÀ?oå_x001D_o¸Ã?_x0001__x0002_PA,=¬&lt;¼? ú(4kñÄ?`ß^ÑÓ3À?PïÄÜ²?øª0EÙ\Â?h_x001F_ÔÙÃ?_x0001_K¤f&lt;È?pzøD_i½?0gåa_x000D_cÁ?Pñ},Q¸º?ØøËüÀ?@g&amp;ô×Á?¸¢Å®áÁ?øéYøïÊ?à_x000B_F'ï·?0ËJÎ&amp;µÀ?Pú_x0011__x0003_Í\Á?`nOCi(¶?ÈÙsB3É? ªKÜóFÃ?h³ÍzcÑÃ?¼o&lt;çÂ?_x0001_Däö×jÅ?°ÛùFL}¹?È!òÉÿÅ?`i{Éð0Â?x|'ÎÃÇ?`|n_x0002_ÝÕ¸?_x0001_¹«_x001B_æSÂ?x&amp;®ª®À?X&amp;ÝM»Ê? _x0015__£_x0001__x0005_#]Ã?ð´Ç©ïOÁ?_x0010_rác³ÂÁ?X#Õ7Æ¿Ä?È5H_x000B_ç7Á?Àà_x0013_UùÁ?ðåVÌ**È?pÚfÒ	Û²?_x0010_ù§È}íÄ?_x0010_Pì_x0002__x001B_·?ø_x001E_A®GÂ?ð­&lt;f¼?x!C¬Â?YÂ\º·?ÀûÉ_x0003_0{½?À}§BÜXµ?x_x001C__x0019_|ÈáÇ?pgÍ;ìÃ´?0ÌfßÜÃ?ûª£ð·?_x0008_ßÝ?_x0004_À?Ð;L©q»¶?°ûz)_x0012_FÅ?àÊÂñÛ¼Ã?°Ãj_x0006_÷ñ¹? _x0017__x000F_3¤?ÀX¨çO»?_x0010_0¡_x0014__x001E_¬Â?0_x000C_°¡Ð_x001E_Ä?¸_x0007_V_x001B_vÌÃ?Ð_x0006_VÕ ½?0z#Q_x0014_¿?_x0001__x0006_ã Q±Â?_x001C_°\_x000D__x001A_½?àq¸}_x0007_AÈ?_x0001_5_x000D_Ç?X×cÎ{È?@_x000C_×¯·»? ~S÷0_x0006_Á?P_x000B_¹Á?ÐÁ_x0004_0l¯¼?0òF_x000F__x0004_^³?°_x000C__x0007_3^:¼?P]#Páº¾?P'Ù8³?P} P6²?°äØ"¡À?¨ó*',¤Æ?èRÎÅ?#=Ø_x000D_¿?0ãæ'ÔmÄ? ß+ä±¿Á?P_x0005_ò}Æ?@_x0010_³ï:º?_x0018_¢ù!99É? È_x000B_	ó²?p_x001F_gÁÙ&gt;¾?°ê_x0013_Àà¿?@uôbÇ?_x0001__x000D_8h_x0003_Ã?Pï9f_x0001_Ç?_x0008_'cz_x000C_¹Ã?°:êÒ_x0002_¬Â?hXU_x000F__x0001__x0002_ÄôÃ?_x0018__x0007_à×ØÎÀ?P0ÄZ¸?_x0001_ýËi_x0017_¬?PzÉ%£¾Ã?°hrÂDÃ?À[,lµ?8$ÇpIÖÃ?X±ÅàÄ? !i_x0002_ÇÅ?`éRKc¶?;_x0016_õÍ¿?ðöçº?ÈJ{·ýÀ? }Iè_x0002_I¼?pÁÕíÞ»¿?ð¦_x0019__x0014_B ¶?¸_x000D_`_x0012_¶?_x0010_¦IXâÁ?°räyñã¾?¨â{ m_x0004_Ç? äÔQÀ?Èù-ö_x000D_Á? ãSÁ_x0003_ô´?°-É_x0013_ ³?_x0018__x0019_wTÏÃ? ê_x0014_®Ý_x0014_È?Ês,ëC¼? ÷UÞ]ù¾? vøx ¹?à?¶±#¿?_x0001_	};Åº?_x0001__x0002__x0012_às_x0008_È?ð¢I£ü¿?À_x001F_£_x0015_Ð{µ?À_x0007_²_x0006_oi¼? _x0015_|³_x001B_Ã?ØnüqÕÅ?hÎe´_x0003_jÂ?_x0001_MÁéÒÄ?8Däm¶¨À?_x0018_|CLÑ|Á?°&lt;?^_x0004_ÒÁ?àðMÎþÌ°?(8øÑ_x0013_äÆ?_x0008_y÷¹º=Â?P.¤N7¶?Ð_x001D_Ì`4Ø»?Ð_x0011_Zë¬±¾?Ð´ùüvFÃ?è_x000B_Ãó_x001C_ªÀ?Èà±ÏÊÄ?P_x001B_,_x0019_æ8¹?@eä¥«À?Ð_x001B_^Väa±?H]³j_x000D_Â?pêø)cg¹?«_x0001_Ê?ðú!pÿÄ?ðî_x0011_3øÃ?Ø(_x0008_EwÆ? _ÿ_x0019_ &lt;¹?`vãÙ°xÉ?fÿ"_x0001__x0002_Æ Ã?_x0001_¹q'e[?Ð_x000D_Ï³o¶?Ð_x001D_cÜ¾?p®§ÝH´?°_x0018_îîhÅÐ?tE_x001B_9À?»0_x0004__x000D_Á?_x0001_º_x000F_\àÃ?(w&lt;{Ù¶À?_x0010_VÌ5"À?_x0010_ùæ­¹?_x0018_°®0_x0017_ÑÊ?_x0001_@í_x000D_û"¤?0&lt;N{Y¿?`22rTÅ?_x0010_½oÖ	Ä?_x0018__x0002_ôcPøÃ?Hõ:;5_x0004_Ä? }&lt;iÑÄ?_x0010_·_x0003_âW¾?HÌ^·MÀ?¸à¼¥_x0016_~Â?_x0001_Wz_x0008_mÃ?°ÌÔ_x0013_TÀ?p0À÷CÆ?_x0001_ü§æÄÈÂ?_x0001_ø`kê_x000E_¼?àß_x000F_·? ·©\ÅÅ?09nêº?_x0001_úÁUº?_x0001__x0002_PsÍú©3±?_x0001_8:_x0011_ì_x0001_·?_x0010_^ö/$±À?P7_x0007_x(_x0011_Æ?¸_x001A_è¤ÞÉ? ò^Þ_x000D_d¼?8h_x001F_öL$È?8ÙU#@Ã?°\ÖwÌµ?x_x0016_~ÞÂ?@{ãGiÀ?4_x0012_l[_x000E_Ç?¨ÎX®WÃ?[w_x0002_cÏ½?_x0010_0A¹?ø_x000B__x0016_'%À?_x0001_r°öÁ?@fÎì7_x0015_Æ?¨×$±¸Ç?Pßj_x000D_WC½?]/Í9¯º?p_x0004_ãÌ¾?ðØ¡ëÐ&amp;Ä?À&lt; _x001F_½?Ø¦©5FÀ?°d4_x001C_¸?ÀB©3¼»?`ÜT'@¶?ip3:È?`n)fÂ?_x0001_êîex_x0007_À?ð_x0014_c_x0003__x0005_Å»?_x0003_Cª¸]¼?xsëä}È?0uÎ¨º¤¿?2jÝ¾ô²?o·_ð¾?p×ê öÄ½?_x0003__x001A_q¾@=Ç?P¡"ÙÀiÅ?pÕòµ?_x0005_øÌÏ?À§´T_x0018_³?À_x0015_¢_x000E_èÀ?_x0001_êu3Á?àÞÞÑ_x000B_Ê?_x0010_¢á!I½?PÙjM«_x001F_Æ?_x0008_å+µáhÀ?à`ï µ?à¼"U±Å?ÐåÚ±'&amp;À?`@îõÀ?Ú	C$À?_x0008_T¤_x0004_&gt;Á?_x0010__x001D_úÑÀ¶?Ð_x0017__x0002_ÉîÀ?_&lt;ûòãÌ?8î§4fïÆ?_x0010_Y¯+°UÁ?_x0010_ÎÌÆ?ÔïÓ_x001C_$©?_x0018_!þ%»?_x0001__x0002_X	×_x001B__x0005_Ã? Â­eº?hûëÿ[Â?½_x0016_qïd³? u_x0014_¢_x000F__x0014_¶?`3A_x0002_&lt;·?@_x0001_Ww»AÈ?`Ú~Æ?\ªº?Ð7_x001F_&amp;KÁ?È_x0015_\»tºÁ?_x0010_.:_x0019_2I¹?¹2½ÿµ?èf®¹-º?°_x0007_ýêÒÃ?¨Üd1_x0008_µÂ?&lt;e°åUÃ?@MîÎ_x0012__x001F_È?È_x0001_?´_x001E_³Â?0clÒ¹½?Pã¦N6ë½?_x0010__x0004__x0013_3Ûº?Ððß:Ë¸?_x0008_e_x001E_ÿ¼mÂ?_x0010__x0004_â¦¸rÊ?Ðq_x0016_ý&gt;¼?_x0001_îÉO_x0003_oÂ? üoB{½?(sg·*âÅ?è¬§4¸WÃ?_x0008_@Ré]Ã?À°õ×_x0002__x0006_À#?è²_x000B_Îm1Â?°æ©²â¯¶?_x0010_7/_x000B_b¶?°&amp;_x0002_EGH¸? _x0004_Hb±?Pøî¾'~³?ð¢BÕ_x0004__x0005_¾?p-¢·¶?àîÚãõ9¿? ¶_x000C_çä¨?_x0002_`­)0u?¨³ÑuUÄ?ÀzÖªq±?àïNUZ³?@¬:M_x0015_Ç?_x0002_%_x0014_Ëá¿?_x0017__x000E_IÂ´?_x0010_2_x001E_f-Â?XOä½_x000C__x001B_Á?_x0002_+_x0015_æfï°?PBsÎ±?Ðy'©:·?èm_x0015_¬×_x0003_Ç?_x0010_Çá_x001C_w´? F_x0001_´å_x0003_¸? _x0017_(7ÈRÁ?¡_x000D__x001F_Qó¾?ÀO¨X¨0±?pÅçt±«±?XähTãÂ?À_x000F_Ü)er±?_x0002__x0003_ÈÐI/²É?àV|Á¼´?XM_x0006_4©3Ä?Pù_x0017__x000C_À?Ð_x0001_«A°Å?_x000C_L(4C¹?hó¯¸^kÇ?ø÷D×íªÄ?hª_x0015_b_x000F_Ç?x«6_x001C_TÇÂ?è÷y9®¯?_x0018__x0014_¿Á!±Á?0ç_x0012_]º?ðÊþöÿÁ?àQ(­Y®?p_x0002_Wº¿¿?`çs_x0015_ rÁ?ÀÞà¼?x_x0008_z;·vÅ?@^¨Ü½vÅ?@;_x0018_K«ò¢?Ðí_x0013_»îO³?p/ÓÛF»É?pá`lAÍ·?ô_x001F_z¾?h¹²?:»?ðä¥uþ©¿?_x0002_¸Ìàþ0°?_x0010_!ì¬»?°wxN³¸? døÀ¾È?°éª_x0001__x0003___x0003_Â?È_x001D__x0004_~=Å?ù_x0016_±_x0002__x000B_º?_x0001_v_x0015__x0010_M3Ã?_x0001_ËÎ5Ï3¾?ÞêÂ_x0008_Ç?°e_x0006_Q_x0007_­´?°a)f·fÅ?_x0001__x0013_oI_x0019_îÂ?¨á_x000F_ÒóÝÄ?p¶wpecÄ?X_x0019_uÄ? |µ1`¼?H9ô_x001E__x0001_ÉÃ?x8¢áT¬Á?h5_x0005_H_x0016_=Æ?ø_x001D_c«£QÏ?(Ï_x001F_¡Ê?0fUï:Æº?HÉÍ^B_x0001_Á? »Bà¼?@ïr^é_x000D_À?°ÙÎ8V¼?_x0008_=¹[ÖÂ?ÀakV[_x000C_¼?X1wp_x0001_Á?°{©»_x0019_½?°ì26ýVÅ?0yQ_x0001_¦¼?è©ìq§rÌ?À	_x0015_ü_x000F_Á?èf_x0015__x001B_°LÁ?_x0004__x0005_ Vª¦wÂ?`2/öÌÒ¿? ¤× ëðÅ?°©¡Õ&amp;¿Æ?0&lt;._x0002_á¶?XauÖäÂ?0}Ø_x0014_;½?È@]_x0019_}_x000E_À?»3â_x0003_$À?HY¾b²7À?À®æjRc¾?0°ïd-]Ç?_x0004_kÀÖ±Ý¬?~_x0015_¶n.·?ÀAëÁÂ?_x0004_2_x0015_?Û¸?8ÝbYZØÁ?_x0008_÷WGqÃ?ð£Gvº?P_x0003_qSÄ?øayê_x0002_À?ð2çH	©³?§yK_x000E__x0006_½?àtB¦k&amp;¶?ð1À[«_x000C_¿?w@ãÂÉ? _x0014_Ú_x0016__x001D_%Æ?pX\BIº?Àaq_x000B_p¼? Mç¼·m½?(3#¶__x0001_Ä?há5_x0001__x0004_åÁ?`&gt;_x0005_9±?P\þm³?p®z_x0003_G´?Àñ±*Q_x001A_Å?`f¡*7zË?8@Ä­_x000D_Æ? _x0011_ð_x0003__x0002_Ç?h/pÇ? oS#0_x000F_Á?&amp;Í_x000F_Á@¿?À±!]¿?m1Â ¥Å?²_x0015_G_x0005_nÂ?_x0008_¬_x000E__x0019_Ì?_x0001_{_x0016_5L;µ?0ÖuCX£¿?_x0001_YJ¯yÃ? Én_x0013_ý²Ä?¾ÈiÐ»Å?ø'Z_x001A_`À?Àï=c_x0019_^º?è_x0011_Ë0_x000F_òÁ?`_x0012_GMP¥Î?ØõO_x0004_ålÅ?@áµ_x0005_eq±?Ø_x000E_iª_x0012_Ã?ÈÂ_x001F_±.Á?_x0019_¹ê@?À?àü_x0015__x000D_*r¯?.4Ø_x0007_íÁ?ÀÌ]ZË³?_x0002__x0004_(§_x0014__x0002_[·Â?,YÝä¿¾?Ð_x0002_wçæ_x0004_À?Ø_x001D_k¿»Ä?_x0010_Xò_x0003_Q¦À?d¦âËÅ?ÀUdå¹? _x0014__x0011_Í¦?_x0002_uku?Ð_x0012__x0019_Å?¹aûKÂ?ý±_x0018_|ÒÆ?ðÔÛ_x000E_)Sº?@µå`Òä¿?àþV_x0015__x0018_»?Z:´B¦Â?´¶üw»?0c_x001D_þw_x0018_À?P&lt;_x0001_m6¾µ?¸xßkIÂ?À_x001E_f%ÞÅ? t³ ßÀ?$dq«_Å?PC&amp;_x000D__x001F_Æ?¸pÚ0þ_x0006_Â?L_x001D_hº`Ã?øÁb^ø.Ä?_x0018_j¿_x0018__x0008_IÁ?_x000D_Gci¿?`«o_x0005_$d²?°!_x0006_*Õ»?X_x0003_&gt;_x0001__x0002_LkÃ?ðë#KêÜ½?_x0010_}T 9|¹?@_x001F_ÊÚÖIÀ?_x0001__x0016__x0010_(_x001D_Æ?ø_OÁNÁ?Ô$T_x0008_Q»?_x0010__x001F_²1¾?ÀzïÁ#Ä?H[F±È?p_x0014_ÖÁ[$´?_x0008_õ_x0016_Á lÀ?_x000C_6­	'Å?p¢!ÚÎ_x001C_Â?ð_x000F_+_x0005_Á?¨×_x0002_Í_x0013_ÔÀ?_x0001_1´¦ÿ\À?gÄÅ×¸?ÀØ5_x0005_¹?°kSÄ?@+_x0018_VòÆ?NµºqÅ?¸;Ã-w¢Á?_x0012_Äê|QÃ?(úY_x0011_æÊ?°ÃÜ:_x0008_»?Ò_x0003_ÍË}¿?pç,m_x000C_Ì´?°_x0018_îoòß´?Àï©_x0004_õ3Å?¸úk/I¼?ÈQBâêÀÆ?_x0001__x0003_(w­(ÆÃ?pÃ9H_x0010_Ñ¿?÷É»FýÆ?vâR·?_x0010_XU_x000C_	Ã? vcÁâÃ?5uËÖ¨?ÐA¼hLEÄ?_x0001_&lt;qaÿ_x001F_§?p«0^¸¼? mõ¶mÂ?(&lt;á_x0003_Â?µÍÉ_x001A_!º?ðã2òÐD¶?à;:¨½?¨_x0015_Á¯_x0005_µÅ?`óK_x000D_ È¾? 39_x001B_MÅ?0Ô_x001E_Ø_x000B_JÀ?_x0001__x0003_ã_x0012_ÿçÃ?è_x0012_ÌNåëÂ?_x0018_/¿{_x000D_Â?Ñ¥fÐÂ?0vÇêH6Å?p78ÉBÏ?ÀçÛÆ_x0007_»?Ð__x0006_E¿?P_x0019__x0002_¹_x000E__x001C_²? ÆÀd]½?pÆ£³õ_x000E_Ê?@'"Ú©Ä?³Îi_x0003__x0005_ÑuÉ? ù¾ªÊ!¿?_x0010_._x0006_NÈ_¼?`&amp;æÝ_x001E_½?pèF_x000C_Õ*¿? a}k.	ª?à·«_x0019_ª¦·?¸àî[ÅÀ?H#!ÇÂ?_x0003_c_x0007_£_x0004_-º?_x0003_«â_x0002_¨¾?_x0014_Æ¦R°?hMÅæä+Æ?H$©à'bÈ?ÀÞ\_x000B_7Æ?Àj_x000F_7_x0015_¸?_x0015_Õ_x0011_Ö¿º?0_x0004_Ýúlû¸?0õg5(7À?PÒ._x0017__x0001_¸?à_x000C_ÁÂûµ?`¨îÈÃ?Æ»g@s´?¨_x001C_m_x0018_Q3Á?8?ö3÷4Æ? ¦9¾E_x0017_Ä?ÛVSò_x0004_Æ?_x0018__x001C_©K?Á? :_x0010_µ0¼?L_x001C_|Â?X&amp;üALÆ?Pt5-{°¿?_x0001__x0004_`Aè&amp;ôÎÄ?HÈGñmÌ?(elS%_x000F_Á?°¨5øcÁ?_x0001_+ýNT½?Àw_x0002_èÀ½?õöÎ@»?@@áL_x0003_¸?0"3e*l±?ø}nM¸7È?_x0018_YìNÁ?ÈÛY½É?à_x0017_Gu²?_x0010_¡GÁ?`_x0014_&amp;Ñe£º?P_x001E_¦SÃ?_x0010_Ö5Ð®º?°ª_x0015__x0015_Ð¸?_x0010_I_x0018__x0012_cÄ?p_x0008_TÿÖö¾?øÕëzÓÄ? rúÊÝÅ¹?0³À!\¨¹?Pµ+?·`²?1eQíÊ?E¯k_x0012_Ã?ønj_x0001_®eÁ?ð_x0005_¶4Ù£Á?³Zf­?À}X`6ç»?`_x0006_ªVbÔ¸? ¦_»_x0001__x0006_¯Ë?_x0008_u¢_x0012_d¨É?0¿`Ý»?X_x0002_àÄ±±Å?xUCRÃ?ð&amp;sÎÆ?påÌ¨_x001B_Ã?nzsgÁ?0¾®Ø!_x0010_Ë?_x0001_¾eÕ_x0001_w½?0-z+|¾¶?Ø_x0015_ø¬ó¦Æ?°èþ×¨º? &gt;&lt;_x0007_Æ½?@_x0004_Mã¥¹?xDa§RÁ?_x000C_z_x000F_Øh¼?øe²LPÅ?pèÅ&gt;t±?`µ©l_x000F_íÀ? n¢(À¬?°_x0005_ø"N·?_x000F_dm¤³?_x0001_}ÀO	?¿?Ð|ÊÌR¬Â?`v¶ä_x0001_ø»?@è«/Á º?_x0008_×_Á?°Sà´;Â?¨Ýì_x0015_Î? A}X_x0003_]½?°ÂPþÄ?_x0001__x0002_pò_x0018_ ÈÆ?_x0001_&gt;yÀ`³?P³ë£IÄ?_x0001_¤$5¬?_x0001_eÝ9£o¶?_x0008_M¨_x0010_7À?`Â÷ßdUÁ?üH¨v_x001C_§?pöMÎ_x000C_'À? _x001F_1s_x0013_`¹?_x0010_Ç$õ·? 1}±ÜÄ?_x0010_&amp;Øp³Æ?`«Þ,_x000C__x0016_¾?`ÊoøYÁ?ÐÓ?ýv2Ä? ÃåÍ_x0015_É?l NDÒ¿?_x0018_£å_x0002_ôEÆ?x¿yB`ÙÇ?ðÕ5nUº?_x0008_ÆÍO½?øh"OGÉ?à¿*_x000D_È?@õFÃ?0Õ_x000D_ª¸?_x0001_y6LyJÂ?@Þb|q}®?à(7 ¼?(yþc|Æ?ÀìÊ/_x001A_¾?xÅUÁ_x0001__x0002__x001A_Â?°CÓØ(Á?Ø A_x000D_Á?XôÁG_x0003_'È?Ðråq_x0012_Å·? ºY[ïÂ?0×p¾A=À? )¾3D¾?0´FhÜlÅ? @_x000F__x0018_%½?@_x0008_/8_x0008_½?(ù_x001A_³uÉ?Ø»¯rítÃ?xÏ	(`Ä? _x0008_)y&gt;qÀ?Àå¿ê_x001D_Ç?Ëê5Ú[£?Ð|¥á£G¿?ðÔEVÆ?_x0008_}gj\Â?°ÎIyÛó¿?à_x0016_w_x0007_d)Â?@¸iÎK¬? èË%Áx½?àDÿK~Å?ÈàÞ±ëÀ?øó_x000F_?1Æ?ÂËBhçÀ?@Â?Ú¯FÃ?@,e£üº?àYLÉx:Ã?À_x000B_ÕD³¾?_x0003__x0005_pu_x0017_íÌ½? õ&amp;*bí½? _x0014_]6¾?_x0008_RqµÄ?Î¦/ÿï°?@±(Â¡\­?_x0018_R=±¼JÃ?Ð·&amp;²æKÃ?0Ám®Ù¹? )ZÚ¤+¨? *ãÇh¼?ºJ4Á?ð_x0013_½áÐÈ?0]?' ´?`B_VÊ¦¿? ÷Þ_x0004__x0002_¾?fC´XÁ?_x0007_)ùÁ?0¥EÂB¿?àÖ¥&lt;ä&amp;¿?x_x0013_aDË¯Á?P°µ_x0006_¹?ï_x0002_m_x0010_íÆ? ·3Ìí#»? i-üc«?À/)Y_x0001_¸­?_x0010_Lôrko¸?_x0003_ñ8ìù¯?ðìÔ¯_x0016_»À?HØ_x0010_8a_x000E_Â?_x0003_ûyÆÿ¹?ø9_x0001__x0003__x0016__x0008_Ë?Ð[VA_x0001_É?ð(=_x0019_öÁ?_x0008_ÌvbûÛÂ?àÙóª_x0017_î«?_x0010_u²±íÙ¶?Àø]ÕÂ? y_x000C_o¯¼?Ð·(H@M¸?àô_x000C_&amp;áÖ¼?_x0010_Äì'ãÆ?¨_x0007_è_x0011_¬Ë? ý7qÒ­¼?_x0010_Ã^_x0005_óÁ?À×B¾_Â?_x0010__x0007_ì½å¾½?0Âµ+_x0019_Ê¾?h½±qØhÂ?_x0001_ÆLÍ$µ?àJd8Z¾?_x0010_Á_x0008__x001F_L$É? Hà¹0µº?`+?}N_x0012_Æ?ÐúmÁ_x0007_jÄ?ç	&lt;ð©À?0 ¼åoÈ¸?@ï¨|:£Á?ðíÍ_x0002_I»?_x0001_-_x0012_þ^¾?Ø:,vÁ?_x0008__x0001_ÍçÀ¸Á?h_x0005_·T_x0007_Á?_x0002__x0005_@PgÌDÄ? s¬DÍÂ?°_x0007__x001F_K_x0014_Ú½?À_x001A_H&gt;Ä?PÝ,À?p'_x0001_VË°?_x0008_ÃB»ËOÄ?Ø_x001B_|MÁ? V_x000F_4_x000D_ØÂ? _x0008_r¶@MÀ?à½øfìÏÈ?à¨N_x0012_Ô±À? _x001E_	B±÷Å?à_x0017_¶K%-¯?Pwupi_x0012_·?_x0008_E_x0003_Î±_x0010_Á?xÊF=¹_x0012_Ã?p³ò4Mµ?àêBAÎÁÃ?Hßñ|]©Ê?ØneA_x0005_~Â?_x0006_'_x0007_µ?_x0008__x000B_K»á_x001E_Ã?H_x0004_ShÚÄ?ðO_x0001_åFÁ?_x0008_µäÕ_x000C_eÁ?Px{_x0016_À:¹?0_x0013_ßE£_x001B_¹?_x0002_RGã¿EÀ?XE5_x0003_bÁ?°m¤ö0µ?è_x0016_ÓX_x0002__x0003_&amp;_x0013_Æ?ø;--¦Æ?°_x0010_Ó*_x000B_qÇ?8s ¾	ïÆ?ðîbj&gt;ËÀ?ú¿ÇmÃ?PFÏäÔÍ?zÖ|_x0008_\¸?ðw^ÒÚ¼? yú½æ®? {Î1Éµ?ð1LÂÖÀ?_x0018_xÒyÃ?p_x0016_þÈ¼?À9ÊÒÆ?À*_x0008_ýÕb­?ÀÑTÀV¬?_x0008_M¾GVÄ?¨QDÍ_x0001_åÃ?_x0002_)_x000F_ð¼=Â?ð*%ÁéÃ?_x0010_udBHÅ?å6áÃFÉ?èGàE_x0002_Æ?Ä{_j¿?ð5_x001B_(Ð¼?À;Å	Ùm¶?XëÜ÷ëÃ?Ð^÷Ê_x000D__x001B_À?ðµ­öoR±?ð«}Æ¼?°ÉIÆ$¶?_x0002__x0003__x0008_¨0_x0003_öÄ?nÖEü½Â?HÀL_x0011_PgÅ?`¥VUÖµ?¨]u«FcÂ?Hùð_x001F_%_x0010_Â?¸mP_x0018_TLÆ?ð®_x0013_¾bQÆ? ¹ÎT}-­?èn&gt; 7rÂ?F_x0001_ÿ_x000F_Ç?HkU¨ Ã?tLÂ·?0Ä´ÊF¾¾?Ð3_x0010_pã\À?_x0018__x0008_x_x0011__x001A_ÍÅ?0/ì¤»Ç?`_x001E_!ÝuÂ³?àÎËÐ´Ä?PM_x0008_DUº?@`xÎà­? Y9Dt®Ä? J/Ñh»? hnC¢{Ã?Xö×«_x0008_Á?`_x0019_/VHJ½?pëd¹¶_x0004_Å?Ðê©,_x0008_IÀ?`Çí9_x0012_¾?8Ò(Ó4«É?_x0002_Å_x0013_µ£f½?ì1æ_x0001__x0002_ò;·?_x0001_Î¿?(W_x001D_½ÝÀ?_x0018_F¨ëtÄ?ðCf"4µ?h¸G_x0018_kÆ?Pa|_x000F_uÅ?z±²ÛÀ?ðEø»½? ðÑMÚ_x0001_¼?_x0018_,_x0012_Ã_x001A_À?hñ_x0017__x0008_5Á?¸_x0012_ñÕ¼KÄ?ÐîxÑTÁº?`ÌQ$ ¯? _x0010_ÐHµ?ØM_x0008_g&lt;WÃ?_x0008_;	=ÝÂ?P_x0008__x0013_üÓÇ?Ø`_x0010_Ã0_x000D_Ç?pçÔÆÈ?ÈUuÔlÂ?ÀOÒ×ÔèÃ?0d_x000B_UõÁ?_x0001__x000B_6ª?À+ü;Ú5?k¨×"a­?_x0018__x0002__x001A_²Z²Ã?è¹âYF&lt;Â?@h»bÇ§?Èþ_x0007_þGÇ?à´ß_x000F_a¾?_x0001__x0005_P³\_x0013_|¿?°¬â_x0015_ÜÅ?°¿ÅâÁ?T&lt;u3¶?c_x0006_ò×éÉ?_x0001__x0003__x000B_ØYûÅ?ÐÊûÎþF²? ô¬¯Â?èWv_x0007_É§?_x0008_R4k¶? ¨µù-¦?hí_x001C_GÄ?ÐUï®Ç?à ?6n{À?°ïºT]¿?_x0008_î§¹BàÂ?_x0010_¾FX6_x0001_Ã? ¡_x0004__x0003_&lt;5¶?H_x0012_Ñ¾HÀ?¨XTuW¶È?Ð_x0001__x0001_H¢|»?À _x0019_©¸µÄ?À_x0006_°g_x0013_x¹?v­E¶GÁ?¨_x0012_ÿ_x000E_Ç?_x0010_ñ)_x0007_{±»? 6¬8ìp§?t_x001E__x0005_fQ¸?Ð_x0014_A v ¾?&lt;é,PÃ¹?_x0001_È9".¤?_x0010__x0002_@_x0003__x0001__x0002_â%À?ðÜöÅ¥pÃ?x3Å?àW&lt;_x0012__x000B_ùÂ?À.a°®¾?5_x000F_­j¾? Núâ·Å?XüBÂ?_x0001_5¢H¨Ê?¨m»_x001B_ZÍÄ? _x0003_ÚÂ_x000D_§? å©_x0019_(_x0006_¾?@ô_x0005_G©§À?_x0008_Àõ/é_x0013_À?è_x0004_XLÀÀ?À¹±Ãëµ?Èé½)_x0002_»Æ?°¡N_x001E_;¿?ðrmj[Æ?ðIP©êaÆ?PýF-&amp;)»?_x0017_ÞÄ×É?_x0010_ØK_x0002_|mÄ?È®ºD_x001B_ÂÀ?x_êH@ Ã?` $ÏÆÄ? Ôîº_x001D_Ã?Ø5Ì)Å?_x0001_	ÎÅ?`Áñ±Ê?0[bÅ_x0003_ÂÂ?ø_x001C_+ùRóÀ?_x0001__x0004__x0008_Mü«Æ?P¦t_x001E_BåÂ?@ê8_x0002_b¾?@%1Z]ÿÇ?_x0001_ÅÛ×_x0001_Ô¹?èÛ°ådÂ?°?hö_x0010_¼?0eÐ¢ÂÛ¿?Pa_x0003_äu°?0W_x0011_V¤i¿?è5!|"Å?àÄ?Ú&gt;)½? Q¯¡Ô&amp;Á?_x0010_MQo°§Å?ÀÎk_x0006_!xÂ?ÈÀcAêyÁ?P.¸æº«Ä?pyÕíýôÃ?Rÿ£v½?_x0010_m¢&gt;}_x0012_¹?Ø¢òôlÀ?h4K_x000B_.&gt;Â?.ê)*¶?ÀBn¯ÆE¶?_x0010_a à&lt;_x000D_·?Àíÿ_x0017_/ÛÁ?_x0001_þ%Ö%_x000E_·?p_x000D_2ÕÖ¶º?ðÍí§èáÈ?@_x0012_uZÄ2¹?0Q/ù¾?Ð°àÁ_x0001__x0003__x0019_«À?¸l%·äÇ?Ð£JiPå½?hec!_x0004_Ç?`R_x0014_ÎªÄ?P_x0006_½W_x0016_ÈÁ?èè¹{hÄ?Ñ½_x0014_¬æÁ?0Ã\6_x000D_Ý°?Pà§Ï3CÅ? ]wxP_x001A_¸?0+ÞCº½?X»çZZÃ?`_x0002_ïCÒ¶?@Ý &amp;T»?x_x0019_Ê_x000B_¾Á?ð·¤ûË¿?XZOô_Ä?(ATtÃ?0¿\3^]º?@_x0017_súD)¨?è_x0007_Ò¶k,Á?(,_x0006_ü_x0015_Ä? ë8Lâ½?_x0010__x0006_{_x001A_tÄ?Ð*ø!.¼?HD«_x0018_×Ã?Hþ[òÃÂ?Ð_x0011_.ÀSíÂ?@F!ëx½?@Ð»_x0004_;È?ð"Øz1_x0008_¹?_x0004__x0005_\÷cÔ_x0001_Ð?èäoÃ?_x000C_P±ÄBÇ?`oP_x0018_F³? ^T¢,à¾?¨_x000F_ß_x0008_	-Æ?á_hG1Å?q._x0003_µ*Á?ðì_x000C_Va¶? c[g(·?_x0008_^&gt;&gt;½Ä?ðTb§È?_x0002_vÝ¿?4Ûp¦×·?_x0008_åÓµ½æÆ?pÈ:MHSÂ?ê4q_x0016_à¾?Q?+aKÆ?à$r&gt;;°?Ð©mùï¼?+_x0012_#¾?ÀÛ=e3¸? úÑÀèñ¶?HÝ­¾ßôÃ?ð·öØç·?°þcÌÖÄ?xV;È0Á?x}ê£dÚÁ?ðÀ8;|Ã?PÉP_x000B_rU½? »ZÝ´e¹?_x0004__x0013_Ü_x0001__x0007_å8¶?`e±¸v½? ¨_x0005_æñ0¿?Hò_x000C_²Á?_x0001_âxù6»Á?Ð ¦H¶?àÔöå°º?_x0018_Ñ 	ãÇÆ? 2&amp;H~º?!q_x0006_Õ°?à_x0018_^d1SÁ?HÖæå$7Ç?¤üy$¬?`U_x0004_VÅ?ÀPdïï¿?0±cm_x0019_Áº?pÄª,rO½?ûì_x0002_\·?@gÓ}_x0008_ÖÂ?ÈQúqþÃ?ÈO}^_x0016_Á?ð6CH_x0003_ôÇ?_x0001__x0018_.ÙmJ¹?EAG­_x000E_Á?p´}K³·?¸¬fÝUÅ?_x0010__x0014_W;«_x001A_Ä?p_x001E_&gt;ú\E½?¸Sø±¢¨Ä?ð%E0·?_x0001_%éBk©°?_x0008_ Æ&lt;nÇ?_x0001__x0002_x¤Åb::É?ð0©u)5Ã?­ÆÑò·?_x0010__x0011_Ø_x0013_CÌ?øBª©ûWÆ?_x0008_ë¼ÔqÆ?ð¯vÜP»?ØÏCÉÜ_x0007_À? uD1_x0019_¾Á?ðHâÙ¢Fµ? ®vHT¿?P¡3_x0001_»?p_x0007_c_x0005__x0010_ï»?°3«À»?è	Âö7_x001F_À?p5DþSo¾?Øpñ5}¥Â?À_x0019_2è¹Ä?_x0001__x0012_âêÆ¶?`± rÑxÏ?( F¦_x0003_Â?H)ãflêÀ?ø`_x0004_aÁÊ?0{Â~/*»?PÒÐ(ÖaÅ?²\ï±?~_x000E_µ¹.Ã?°_Ö ¡ÿ°?_x0008_$¥B´xÄ?XÉyO_x0012_Å?à]tFïÂ?psã__x0003__x0006_e8Á?°Nö~	°?ØEÛ¡òMÆ?À!Âûï§? ¦ýÞÖJ·?àRQ_x0012_·Ë·?Àa_x0004_Y%!»?°ò}PpI¶?ð	©ö°J·?`_x0005_óó¦½?`ìpaPÈ? à¥®Ð³À?0S	fÇÔµ? 0Öíeº?_x0018_¼¯TÐÄ?À¬üîE_x0017_¼?_x0008_Ø]_x0007_À?è_x000D__x0005_²[_x0002_Á?_x0003__x0008_ °ûL¸?_x0010__x000E__x0002_s_x001D_µ?x¾ZOý_x0002_Â?_x0006_y_x0003_ÄâÂ?_x0010_n¥_x001F_sÕµ?à²äEWÂ?p²Ï*_x000B_F¸?`_x0002__x000B_Aïm¹? ìîñÂ_x0007_²?0 àíi~µ?pÊ6@Ø_x000B_½?°_x0001_u5ü½?_x0008_ÏY\×Å?_x0003_®_x001D_åå?_x0003__x0004_`_x0008_ñ¯^*º?à§"}B_x0002_È?èÞ÷½zíÃ?H%_x0010__x0010_ÏtÃ?pü_x001E_4&lt;9É?-ßÏZÈÌ?_x0010_PrÌ&lt;¼?Àb=ïõ¹?P`_x0003_ÖÖ´?°9ÙW_x001A_õ»?_x0018_b¢¢Ç_x0016_Á?Ð[_x0018_ãmî»?Ò_x0002_ ®Ä?ðh¬64z¼? éånpÌÀ?ðÑVD_x0001_¹?ÐIø2Zø¹?Ö/l»? ¨l¤È¼µ?°»?_x0013_í`¹?0`+y_x0013_2¿?_x0010_ ²µ?0FE_x001A_&lt;ãÄ?`øT4JC·? mÈ&amp;\µ?ÀÕ?hl¾?èòWm^Á?àò.K_x0012_!¾?_x0003_`_x0002_]þÄ?(°s_x0012_-NÂ?0Ga_x000F_dª½?x±ø_x0001__x0002_§[Â?hüÚ_x001D_-)Ï?äÇÝdûº?pÕ	_x001C_y¸?¸_x0002_0PÚ_x0013_Æ? CGbþÆ»?°÷z_x0005_µ?@àì£ó_x0012_½?pä? AcÆ?pßôå§»?ðWÌÂ¤JÁ?ÀF¬üÍOÅ?_x0010_SÚtõ!·?8Î¾_x001C_ÉÜÄ? Ór_x0017_*n·?@|²µùùÃ?_x000E_¿¯WS¸?pÞ_x0013_ÖgÅ?Ð&amp;®Ï%Ë?ÀÕ¥AÝÁ?_x0010_À±¸? ïEÃ? F  Û_x001C_Á?èmS_x001B_`À?¨¹ºIÅ.É?@¼{ä½?`ßîÆûÿ¿?°1Í(É^Ã?°­_x0001_W;}¿?_x0008_MÄxÆ?H´Ê_x0016_JbÂ?Z_x0013_Ã1Á?_x0001__x0003_§`ØÂ?ðt7½Áñ½?_x0018_*¾_x000E_.Ç?@|ÂºÀ?_x0001_$k(ô³?È§_x0013_	_x000E_WÂ?ñªÖ¬uÃ?°ás"'ÎÂ?°_x0003_ìÂº?¡ä_x0006_Ã?PxAÿ;¼?Ð1_x0015_B?Â?È¤ê_x0002_åÀ?èd¯]_x0005_&gt;Æ?ø®&gt;0~IÄ?pÍ_x0014_Í_x000B_XÁ?ø_x0011_¬Oý_x001B_Ä?Eù@&gt;·¾?(r º_x0003_Ä?@hW.~¼?_x0001_¹÷TÑÅ?xw¦r5Ç?¸	j¹Ä?0¿¤éØ¸?pç_x000D__x0011__x0019_»?Þ_x0008_ÿXÂ¿ _x0003_°_x0001_^¹?_x0001_¹Ñ3Øü­?_x0001_Â_x0010_å$_Â?øWÿ0_x001A_8Æ?_x001A_&amp;}ÝÔ·?8Ç6-_x0002__x0003_Ô:Å?8_x0004__x0015_ÐôóÀ?pºv6D¯Ê?°­eþ_x000C_¶²?ÐDJY¼?ÀÕBûàÊ?`+Öý2_x001E_µ?(\7_x0002_òÅ?Ø ©£_x000F_§Ç?pëù,_x0007_¼?g_x0001_Oæ}Ç?xó·¿?8_x0006_H_x0016_u$Á? _x001F_óá2_x0015_·? XkÅË¾?_x0010_ÞuHcº? XUa¸?´Ñu´Ù³?0L-æ¿? ÓÒBWÂ?_x001A_Ä¾_x000C_Ä?À_x000B_	P}¸?È¨@b+Á? gÄ4:_x0006_À?PÝîFÿ¥Æ?èYèðdÇ?åÖ_x0012_*Ã?§mS_x001E_Ã?è`WåÂ?`#ÛGÍ½?à_x001F_EÚß7Á?_x0010_N½¹Æº?_x0003__x0004_@_¼ìBR¶?_x0008__x0007_[vGÄ?ÐÊÃ_x0001_QÉ»?(²[þäÄ?HÊ¢§õÌ?@³wúäÄ?Ö-¾F¼?x·X/ºþÅ?Xjj-FÆ?P8NS·Ã?xÜi%Á?Ð.)×ö$½?Ààkâ±?è.@ÑÎâÃ?0Iq_x0002_Â?Àã«YôÚ©?_x0018_Æ.Ef¾Ã?xJ²QkÖÀ?ày¶eQ»?êÈ,_x0013_´Â?p pø!h¿?à_x000F_¨îÆØÃ? úçìyÂ?_x0003_ò+ç¾?0Uíð1Ã?°¼Æ°'·?À77Ýìkª? ýî_x0004__!²?(!¾_x0018__x0019_À? (\A_x0005_Ã? C­qô«¹?_x0010_péW_x0003__x0004_&lt;@°?P*é_x0019_ì½? ü3RòN½?XðF_x001C_ð_x000B_Æ?øM_x0002_ßcÆ?àóÇb,Ë»?à¾6¯^¼?ÐEüÆ&amp;º?P]§¡6Ã?`¬½±²´?¸Äåb²Å?_x0010_6íj~Á?_x0010_aTXYIÄ?hÕ'Í_x0014_OÃ?à$¤îM_x000C_¸?ä¨I,Á?xÁ­-d(À?_x0010_{r]¿?¸j_x0001_ìÿ&lt;Ç?p½L3)Å?°ÔÜß±?8_x0011_Í_x0015_hÃ?øÍÿ&amp;»¶Ã?-Y_x001B_$Ä?(a_x001A_ÿ£À?ðÉr]@¼?0ÚÐW¯_¾? Äò¬GÈ?@¥0Le_x0002_Ä? ô.ÒÈ?°ó¨_x0004_¸¶?P@°ÖÂ?</t>
  </si>
  <si>
    <t>d9c68548bced9b5b72841affb02ddc9f_x0001__x0002_À3ì:A0À?PÓ|íº?@ÀÒQNÊ¿?_x0018_ÀÈÔ_x0004_þÀ?ð|¦µòQÁ?_x0018_üas@XÂ?ÀL2iÜ[¾?ðR_x001C_û)u¾?Ðl,¨À?Ðò_x0016__x000D_º?è9/·_x0007_ÍÌ?ðe;­ñ{³?`ºÑ°_x0018_ Á?ð_x0018_çîÞD½?À2ðz¡ä¸?À¯L¯jë»?_x0010__x001B_¢eWä·?ÐÒ/(Òº?0­üf×Ë?¨(Ù62íÂ?À-ëAÞÂ?YCö_x0012_ÈÃ?ØiÎ¶S_x0002_Ã?xÈè/õþÁ?à_x001E_m)ã¿Á?_x0001_5ï9e±Â?@_x001E_¸Ö-¾?(8Ö³zÃ?Ø§ÒÝ½|È?¦nuMUË?8kÒDMÂ?_x0018_µ_x0001__x0004_TÃ?(cA¡k5Â?`_x0002_Ç+_x0013_±¾?@ _x001A_,ã®? 8aKO³¼?@'ÊÍä¿?À/Mº~¡³?ð,_x000F_@ë¶?P«§öù_x0003_»?@Q¡Û­Ç?@%þ}òÐÀ?_x0001_ú.w&lt;¡´?ðVä¹_x000E__x000C_»?_x001B_¿Dó±?_x0010_i_x001F__x0013_ºÄ?åÉ_x0005_æ½?_x0010_7æ¢_x0015_¶?øJ_x0008_~7Í?°á¬_x0017_ðº?X_x0017_À?(ì-Á_x0002_XÀ?½ØNÀ½?0!ë_x0012_d_x0007_º? Üz7mBµ? /|_x001E_ýÃ?xó¦§Å?_x0018_ûê_x0016_4Â? ®qíÝ±?ÀÃßKÃ? 9xñëÈµ?ÀÃ3È·È?h&amp;ÃéÀ?_x0001__x0004_hÓÜgÅ?iüQkøÁ?f/üaåº? Ð¼û%¾?À_x0010_ÚsáµÀ?@nd_x0002_ÚF¼?iÔµi¶?Hô¶m_x0019_Å?@Z`Ó¨½¿?`já4_x0018_-¶?ÐÂ_x001E_ Ä¹?0?ØNék¿? G¢_x000D_lÄÁ?hÒÙ_x0005_S_x001E_Â?_x0001__x000C_Oü_x0017_Ã? P_Ô´? îDì_x0002_®Á?¨Çþs{_x000C_Å?`_x0001_o_x0014_'»¾?@+)/_x0001_Ä?_x0016_ª"Ê_x0003_Ã?£ÿKr´?`.ùZÆ¨?0_x000E_î¶?@}­ ½?úhåãÀÅ?øÛb²%ÉÄ?*(PÍ¹?ÐYNý­D¼?èc_x0019_[Â?íe6?_x0005_µ? [Ñ'_x0003__x0004_æVº?X²&lt;_x001B__x001A_ôÆ?_x0018_¦N_x0006_èÇ?§äÀ?àþ_x001C_nÃ¨´?°B¢Ñf°?_x0018__x0012_~}^mÈ?@¸j_x0001_éÆ?PQ¤xºf½?_x0010_ÎÞj6l°?8_x000C_hh_x0002_Å?Åi_x0010_º®É?ppÙ_x0005_ï÷¹?6F$_x0001_'Á?¢!È_x0016_LÌ?púí­9.°?à¡i­¸Ã?°)ú¸Å?À×òÄúÅ?è ®(_x0012__x000D_Â?  ÎWÌSÃ?¸_x0011_¤_1Ã? lê«_x0001_·?_x0010_1+»mîº? Ö"Qª_x0008_Å?¯%¢BrÃ? P2£º?_x0003_T×ÿÂ?Ð\_x0015_tÿÛ·?@àÑ¹;&amp;´?àh¯¶]Á?_x0010_ÞD´OGÃ?_x0001__x0003_öÚn»?_x0001_|®F»¿?_x0010_N&gt;×lU¼?ø¥g_x001F_À? ßß_x0019_×Ã?_x0001_F=Ñ^÷¡? _x0014_­Ó]YÆ?è_$%&amp;Á?Èã´_x0002_ö,Å?PV	»S¾?È_x0007_ó.&amp;À?H_x001D_×ËA4À? / ¡Tê½?Ðui²pÉ?_x0018_dî£oÃ?(-c3ÐÇ? ¤_x0015__x001D_·À?X_r;lkÃ?_x0010_«©?Á?$8]_x0006_Å?ÀQÞJP&amp;Ã?P£&lt;s¼?{êj¼Æ?PºtÍÄQ½?°_x001F__x0013_XiÊ?°ôbßÌ¸?ø4DÝN1Á?02g÷{x¿?PèìÏ¯@Æ? d½wc½?èu^bÅ?_x0001_7ë4_x0001__x0003_¶¦¿? ¸-û¶¿?PeÃÉªCÀ?pZÜ´°ù°?_x0001_)YØU0º?ð¾Y_x0006_¨ä·?8ÛxLGÛÃ? %N_x0002_Ä¹?âÿbÈ?_x001D__x000C__x0007_Ë&gt;Â? Ãäjÿ¶?xàà²k_x000F_Ä?pmvæÞ¸?ðÀÎ[ùÀ?¨&lt;³_x0015_&lt;Á? A _x001D_Å¾?P~äåá½?èµîá9Ã?h{Á_x0003__4Â?_x0001_æ_x0016_##À?¨_x001B_z%ä¿Á?ð±*]§ö»?ð-ßkÄ?xt8HW_x0003_É?_x0018_&lt;ÜýÓÂ?èÕj_x0008__x001E_ÎÅ?`úù7Ý¸?°ºO¥³À?_x0010_ÏK»ô¥Ã?»Í£»?pàiÂô7½?häÇ_x000F_¤Ä?_x0002__x0003__x0002_K³ÉN_x0003_°?è}ô¸bÃ?Àt9_x0013_ù¿?ÈFÂz;cÁ?_x0008_«&gt;î_x0011__x001D_Å?Ð('.2_x000F_½?È¥ªC6_x000E_Ä?È_x0010_ç¯¢çÁ?ð4¿ìÖò¾?@¥¦#&amp;_x0001_Í?Mè_x0015_YÂ?È±»E`WÀ?@Ð_x001C_D¶?@(TÂ?_x0002_¤ }.¤?XÆhBÚåÄ? I	÷%ü¶?pèéìØÀ·?@_x0006_Y_x0019_¹¹?À÷W­ Ã?¸Úv_x0004_Õ4À?_x0008_&gt;X§ÖÄ?_x0010_AuK eÂ?@_x000E_TÉRLº?`·ìv`Ä?O_x001E_¢S«Á?Èæü_x0013_'þÈ?pýDgÁ_x0015_·?_x0010_r^±_x0018_Ö·?_x0010_ÙR×~&lt;´?À;mµº?pG!_x0001__x0003_2·¼?0à_x000F_½ä¸?Ð_x0018_`÷_x0004_j»?P_x001F_åöÀ?_x0010_._x0004_pÊÌ¿?»Û_x0012__x0008_£?¨-¡È?à?âqæo±?_x0018__x001E_y²«À?pØ6àØÃ?À_x0007_û¢6¦µ?ÀÒÎÜv_x0014_Ã?á_x0006_³ª?øÿ±_x000B_"Ã?0_x000B_M?½?_x0018_áéÒ_x0006_lÃ?_x0018_4³÷ÜÁ?_x0002_Sî¶? _x001D_ÔWíjÁ?àªéWÊÅ?`}÷DØ¸?@âOætÂ? Å^sy_x0001_Å?Èü_x000C_ÃÅ?ðZ_x0013__x0010_x&lt;¸?@\=_x001B_*¾?°»Mõ4_x000D_¶?Ì8_¨rÂ?àÿWÃÉ?Ø¿Ü"EÂ?èê_x0003_ºÅÂ?0ÍóÜF¼?_x0001__x0005_`ÜÕ`¿8À?°ggè?CË?°¦Úà_x000D_?º?_x0001_½_x0002__x0004_Óì¾?ÐÞÓJÇ?_x0010_³ß\¶?_x0001_%{{Úµ?_x0008_LébôÅ?H"ÃzÀÂ?pÇ¥øiYÀ? cµú\¸?_x0008_AtbCÉ?À_x0004_ÃàÓc¼?@t¾U³OÁ?ÊFûv½?-Ù_x001E__x000D_¹?¨5´ë&amp;îÀ?XI¡AlÅ?0óÎE©Ã?øW#ÝõÃ?ðâ¦sHµ½?ÐN'~ì½?0_x0003_ãWú¶?PÈü	`Ó½?_x0001_,_x0007__x0003_z½?Xµ_x000F_ätÂ?°Ö'É_x0015_5¼?Àó'¹¼? &amp;_´£âÄ?ð¡ms_x0006_¿?`_x0018_),&gt; ¼?@_x001E_}/_x0001__x0006_cÐÀ?`±_x0003_s¤mÄ?À_x000E_®Dæ°?HAó"ô_x0002_À?pûñ] @¹?à_x0004_Ó¼Á§?¸Æ_x0005_P¡%Ë?P&lt;[9_x0006_Ã?¿_x001C__x0005_Ô	­?ÐÕTyeÈ?_x0018_º_x000D_T3À?_x0001__x0006_Ìüì¶?_x0016_3¼¡+Â?h#®òÂ?@¡_x0017_Çå´?`x;h¾?°FuDbÉ?Àf_x000E_(_x000D_Æ? M"T¤_x000E_À?0ò_x001A_kSR´?0%	e!¿?P_x001F__x0016_i]À?èEÊýÁâÉ?XÌò#°ØÀ?_x0008_ÿ_x0012_~â©Á?_x0010_S	_x0018_Uäµ?p_x0003_Û»»¿?`l;´gú®? ß$4×³? ¸Ró´OÀ?HÂ_x0015_nöÁ?ù³Óµ?_x0001__x0006_}sô_x0002_¹?PÉ¿ðË'³?°µQÎ _x0007_À?p!­·y&amp;È? Fþc6XÁ?à4üzØ¬?ØÓµì}Ç?_x0010_?ØäXÓÂ?@ÉÀ4kuÁ?_x0010_Óà&lt;ú#Ã?PÉ(ÍÆ?idÑß¼?¨xÀåüÔÉ?(HÛòËÔÆ?ð?_x000E_.ùÂ?/Õ_x0001_ÐùÂ?Àrç*_x001F_x­? _x0017_X®¹Ã?8_x0012__x001E_©Ú?Ã?PwÎ_x0003_J	·?_x0018_¶_x0005_»¬"Á?¨ÞÊm¼UÆ?0ÍÈñÇ»?p²é¥x¹Ä?_x0001__x0019_H8©¹?èç)ºBÂ?hé^ììÀ?È+7¬îåÇ?_x0001_&amp;_x000D_À_x001E__¶?°ó9÷Ø0³?°_x0004_¼À«ÞÁ? _x0010_ k_x0001__x0002__x0019_+¿?p_x0010_RPñÆ?h_x001C_Ò_x0012_È?_x001D_§#E¼?_x0010_³	ÓÃ?°_x001C_ ñÈ?¨´Õ¨"KÁ?¤;´ybÑ?0Fõn¡è½?`qK+x(·?0,!HÐÂ?ÈÌó#ãFÀ?_x0010_ê(·ÍÞ²?È_x0017_È&amp;¡Ä?PBý_x0002__x001C_Á?0_x001B__x001E_µ$7Ã?(;8!jÕÆ?a_x0010_éOã¹?}"~É?ÐWR;e¼?_x0001_ºÏ_¾?øÊæXü_x0010_À?gHûÇ?0ÖC6cN³?àã²Ô%¬? ÙÙé_x0003_«?_x0001_d_x001A__x000B__x0012_"Â?°&gt;RÝf²? {´Vv?»?Ø«_x0014_»/ Ã?_x0001_V_x001C_éx¹?å¢_x000B_¬·?_x0005__x0006_°{ð:Ã?°49$_x0002_Ã¿?(¢_x0004_Úî:Â?@îÖ×Í=¶?`ÿÄ"?¨?ü±:uÂ?à?±ºv?Ç? j_x0003_sÕ6Â?Þ§_x0017_8u½?`¢XmEÑÉ?Ø_x001D_k3©Æ?0_x0001__x0019_¼zÈ?@ô"Çp¸?ÈÅ²}lÌÂ?0%JÍßÇ? ©¼_x0017_6zÅ?pPK÷_x0013__x000D_¿?`j×H%¾?P/kù_x0013_º?@T_x0017_ÒÇ?@¬Ý¬À?HrÿüÅ?X_x000E_¶ÞÁ? îß_x0014_¾ªÄ?ÐpLýWOÂ?Ýü`F_x001A_À?°ª*4HpÀ?_x0005_ÝÑ¹oÅ?x5ï&gt;É?_x0005__x0018_­_x000C_J|¸? Ê_x0007_éº? Â\R_x0003__x0004_Ãy½?è.Üµf}Á?_x0008_Z_x0010_ú£É?Ð@_x001C_zY_x000B_´?8njñµÄ? bE¯Ì¸?ÙbËÃ¿?p46_x001B__x0002_¼?ÀÊÙken¼?Pm{$:7À?pÈl=ü+±?_x0003_;_x0014_Û¿? Ns³Â?S	_x0004_&amp;³?ÀÌ)ãª?`f0Áã5Í?Àayµü_x0004_½?P	¡'Ì3¾?`_x0001_]öÞÁ?  &lt;å¼7Æ?ÀT´iÓb£?pø-_x0014_åÊ?p­òwcéÀ?@9v¹ÒÂ?h±uÑÄ?à_x000F_8ä[¿?¸¯_x001B_!büÅ?¸ÊÇéÅ?¨ßjsàÅ?@îÑÙ_x0003_Á?_x0014_*­Øb»?P+mkþ½?_x0001__x0003_ÀDM»_x0002_À¾?Ð¿­8®²?8ñïGïÃ?_x0010_¤ÍèN»?PÞcß§¼?}aâ°´?À_x001E_fÈÉº?`´¬ ùÅ?À×Jyg,É?_x0001_Ñâ&amp;ì_x0001_·?_x001A_ö§hÅ?à8¨°dmÅ?@?Â_x0007_:_x0018_Å?Èé/	ÝuÆ?_x0018_A_x0001__x0002_ÂEÀ?¸½@²_x0018_aÅ?`Ý×¾$Õ¹? i¸¯W¿?àz(â:¿?À(£y&lt;µ?`U_x0003_E+9±?`4Z´ÿ=½?hr&lt;ªZÆ?0o_x0004__x001B_0Ì? å½Ïe¡É? ¤ ¸?_x0010__x001B_1¶a¿?PÞî_x000F_/´?@{_x0011_ï×¨? #Éõe¹?x_x0012_'r°È?IÔ¯_x0002__x0003_1Â?Ðxï÷ð·?u&amp;oÄí¹?0ïkZY´?@´$³æ.Ã?à_ÿå%xº?À2IÁ¯zÁ?°ñàm¶ÛÅ? _x000B_Æ-êÇ?äX¤_x0008_å»?H;R^_x000C_Á?àìò_x0004__x000F_`À?`_x0011_¸Ý¶?XNí È?pÊ½Ä_x001B_1¾?èÑK¬¬Ä?øvÀ_§Ã?H_x0001_=ÇÆ?`Nô¶_x0018_µ? _x001A_û*©?_x0010_ûáa_x0016_À»?ð·oï£Ì½?ÐZ½zË¶?@	%û(Ã?ø¿÷ÐsÆ?0^ÿrÌ Ã?_x0010_u`ê_x000B_A¹?ÈJ__x0018_âkÁ?_x0008_y»#|Ä?à:ôcêº?á½_x0001__x000B_Â?ànCN]0«?_x0001__x0003_ êûì´Ë? ]_x0002_Á¾ý¬?Àj3ÛÈ»?8_x0012_¢+7ÜÄ?`_x0001__x000B_.Aº¾?0mËQ5æ¿? Ö¹]¨¶? CRÕ¢_x0001_°?X¥â1z_x0003_À?`|ÑßXN¹?ø?_x0002_%QÅ?ðUÕLÂ?ðN8á1®À?À gD&gt;-Á?ÈÂçèGÖÁ?@v_x001A__x0007_ ±¾?`&amp;b-bÃ?_x0008_a_x0017_¿Á? °âfZ³?àgf·_x000F_Ã?hhñ~_x0015_Á?7_x0010_h ¸?_x0010_Rlo¿?_x0001_·N¢÷¼?Ð_x001E_«º_x0012_µº?`:Ýü»?âÓ*Ê"Â?è_x0017_RP±Â?_x0001_gïõòÇ? _x0010_I_x0003_9_x001F_Á?Ð&amp;G«§lÂ?`~O_x0002__x0004_I_x001C_¹?0Ala¦ÝÄ?_x0014_÷_x0019_Ã?@[o[Ç?_x0002_zØý`Å? ASýEÇ? !p_x000E_È~Ä?P		n|Æ? _x0012_~ÙÃï²?_x0002__x0004_ãöþÁ¾?_x0002_×ámÇ(¦? RÇ_x0003_øQÂ?è;­P¡?_x0002_¨8´bÂ¹?0É_x0001_nÞe¿?hÑ¸Í·Â?èy¹r.RÄ?ýÂkËíÀ?_x0001_ø6A¶?`1#_x000F_õËº?/_x0006_ ²½?Ð_x0016_ 4_x000E_Â?`¼_x001A_¯oÄ?@ÍºÏÏ»?°R_\î³?ÀhYþÇ_x0004_Á?ÈiÀ{2Ã?ð*|Ä_x0012_B¶?øø_x0017_ÎDÇ?hIöØ$Ã?XÆ_x001A_´¸_x001F_Ç?Hç:ÞmÊÃ?_x0003__x0004_ðÕkå_x0002_Â?ÉØOcÇ?_x0008_Lñu¾Á?_x0003__x0001_mÆ·?à4ÌE!B·?àp}Ì©@´?0$C&lt;àËº?pN4H_x0013_A±?_x0010_Æ5Ñ²Dµ?P3_û_x0017_Ä?Ø-ÇÄ?ð¥îxÁ?ø-ÎOÀ?P_x0011_ß,_x000D_Â?à_x0012_CeÚÂ?Àù.5h³?xKT _x001F_IÅ?¨_x000F_zÞµEÉ?`_x0007_§íN_x001E_½?x.,À?àQÃ§_x0003_¹?0¼B#9Ã? ýP_x001E__x000E_¼?p2NÒûÀ? "ß:¡_Ä?LÖ±p_x0010_À?@Å¥h¡¼?Ø_x0011_î7{Æ? ÑÅ._x0014_Æ?ø=OÄÆ? ð¸öº?°v¸_x0010__x0004__x0005_(²?ØµÂ_x001B_ä_x0003_Á?_x0008_ÕJ=È?_x0010_Gµ»£-À?_x0010_£_x001B_¾º?À°7÷_x0012_Â?°æ_x001E_v_x0012_¼?¨YåLN$Å?Ð&amp;_x001E_\'%Â?x_x0011_I_x0015_Á?PV_Dm¸?è_x0013_A\F¤Å?hû[²½À?_x0004_ôõm_x000E_:º?_x0004_åZÃ?P§_x0017_¸ÑÚ¼?@»_x001E_ØÂ?@÷_x0001_ô£?_x0018_Vþ_x0011_ÚÅ?PíÃæWt½?`¹|_x0001_åö¸?Cª¼_x0001__x0018_À?8_x0017_@_x0004_Ï_x0014_Á?(@ñÁ|Å?°_x0002_Î;¦Ä?@@û_x000D__x001E_)À?èD_x0011__x000F_ë Ã?ð¥A$È_x001E_Å?_x0010_«uQ_x001E_Å?Ð_x0010_®°_,¼?°t"»KÉº? pÞ41¯?_x0003__x0005_¸uà¦äÂÆ?°ænÉqÁ?°Â×1Û´¿?ð¿î[½£À?x_x0014_ÉÉJÍÈ?@÷ë_x001E_HI¤?Ðµ_x0004_í_x0002_üÀ?øG_x000E_ô_x0005_'É?¨_x000C__x0016__x001E_CÀ?_x0003_ç_x001E_ó^Á?ø5àgÀ?PMC&lt;_x001B_¶?0%_x001D_ÿ½?ø._x001C__x0018_QÈ?_x0018_z_x001B__x001A_[_x0013_Ã?!¦m¢ç¿?0ý_x0004_;_x001B_À?W'yâÆ?»&amp;FL¿?P~)ÜÄ?ø_x000F_V7_x001B_Â?,/ØTëÁ?_x0008__x0001__x0007__x001F__x0011_ªÁ?`_x0017_3Z»? .K@êI¼?(æ/_x0010_Å?ð;ÏLE5²?_x0002_'dËÉ¾?¨ö,À?%Æ?àWÇ¤_x000E_l¿?Øæ_x0016_y¸'Á?Pª+Ð_x0003__x0005_H¿?0|xê¿À?@Çg±é(¦?`I_x001C_&gt;_x001B_g³?0º ý_x0004_Ã?x)8W_x0001_Å?ð3AVSMÂ?R+åµÃ?ÐÆ~ÔÖ,¹?_x0003_¤j9!Æ?8hWcº?_x0008__x0012_ÏJ_x0011_Á?àø¾÷Â?ð£1:$;½?ðí _x0010_G¾Á?xZ_x000C_3Ã?/®ø¬¶?x((ÃÔjÂ?¨#dkT_x0002_Â?_x0010_Ð_x0016__x0014_F¼?¸_x0001_Ã?XÑf_x0006__x000D_Ä?_x0008_µS¤p÷Ã?³S_x0014_s_x0002_²?pH®9½?°Mææ_x000C__x000C_º?¨G_x0011_l¾ÐÆ?Øel.¥6Â?¨TW-fÂ?`¸:a½é¼?_x0010_ïÖTÊiÈ?@cesÅ¾Æ?_x0001__x0002_`~-ÀIº?xuI_x0002_IÈ?pÑT°?@¾C_x000F_&amp;¹?0DWèx¨¾?_x0010_@êý¾±?8GkáêÌÃ?pmñuy|Ã?Àä_x000B__x001D_f_x000E_»? Üà,_x0001_@»?_x000F_¢ÊÂ?þVº?°%B_àÁ?n¶äô_x0011_Ç?ÐØ}_x001D_Ä?P_)%+ÐÁ?X¶_x001E_²ÉÀ?p¥l·h¹?p*_x0019_SÌ·?p_x0008_,|u¸º?_x0008_©-ºÁ?à|6_p¸?PIQd°B±?Hóv_x0011_iÅ?X¸_x0011_TÐ?É?"¡RðÛ¼?À xZP_x001F_´?¨ÎõËlÂ?ÉlÊàÂ?°L	&amp;ÙY¼?x8×ðæCÄ?à'4û_x0001__x0003_ãCÂ?0a_x0011__x0018_Ä?À©þðÝ¿?Ø_x001C_o«¸Ä?_x0001_z*%Á?@Íc³nº?à&amp;Òï¼?_x000C__x0006__x0010_í_x001D_½?Pq_x001D_$º?p»RÊ4À?_x0010_÷;Ü¬j¹?pñ(Qê_x000F_¾?è]UÉÿ"Ä? |d{%¯?  èÓ¦S¾?Ðý_x001C_Ý»?x_x0005_µÆÖBÁ? ²fq£»?(ÛÖ_x0007_XÖÂ?PÆ6;_x0004__x000B_Æ?_x0017_°ÕK¾? Äó³÷ðÆ?_x0001__x0013_ô^#³?ðä¯Þ¿¿½?`É·_x001F_òÉÄ?Pþ½_x001D_/¾?ÐØ.ðò¾?pØV5p¾? Ì¤,Á¾?ÈôÌ·_x0002_Â?0âðòæÄ?0¬_x0004_ÎbøÄ?_x0003__x0005_ ð¶«Ñ¬?@À_x0012_®Á_x0019_?_x0003_\Þ¯EdÄ?DIº?1%&gt;½_x0016_»? ¿.¿:;½?_x000B__x000C_©k½?øX~E9Ç?0gSÔú¥µ?_x0010_v_&lt;Æ?pÜj¹_x0011_Ä?È_x0004_*_x001A_\cÃ?ð.ì^-º?_x0003_o_x0012_ì$Ë?_x0010_T_x0013_­¸?À®~J%¿?@÷ó_x0004_(õÄ?H_x0002_5:üÀ?B¯e_x0005_Å?À!KaóTÈ?_x000F_wzÃ?Èïðà_x0017_tÁ?_x0003_°_x0007_»_x0001_Å?`_x000B__x0018_®ºrÆ? ¼{ï·?ðE}´ß¹?Èû &gt;RÂ?_x0010_õUÏÖ³?°q@8¾ÂÂ?X¹ëÙ3ÂÁ?øG´HE¼Ç? _x0019_× _x0001__x0002_`_x001D_ ? ¶Ú¹µ½?_x0010__x0002_»çÊ²?_x0010_º'_x0007_í4º?p¨¿d½?_x0018_§6_x0005_ÿÁ?È½|ó²Á?ð£þÍE»?%Ys#À?°¦«_x001C_Ëº?¸©,íKÁ?Ð,Ò_x0003_'[º?¨Rh$I¼À?P¾_x0002_rFÊ?Xì#¨Ã?FÞc¡Î½?`+¡¹Á? Ú2×_x0019_´?k©ª&amp;Ã?_x0008_Ðk5 _x0015_Ç? (·_x001E_~¢?h¿ÁÒ_x0004_eÁ?°nó¶_x0001__x0005_¶?°4Á3r_x0008_±?À4^ÊæVµ?_x0004_¥²_x001F__x0011_«?H_x0012_¢_x0008_Ä? 2çAZÊ?@.¥Ü¢_x001C_?Jì7_x000B_º?èßw±ØÃ?ÐãC]aÚ°?_x0001__x0003_X&gt;_x0015_ÔwFÂ?_x0010__x0003__x0017_^Å¼?_x0018_¹Ê&lt;¨Ã?ÐSè·|É?`\_x0004__x0007_QÃ´?_x001A_+iÀ?°â16Ä^À?ðæëÈ¹?@È_x001C_xß'¶?_x0001_Dm¢Â¸Å?àLªn_x0013_Ê?òÕlv×Â?_x0010_'úÝ±ËÂ?@ìýàº?8 X`õ_x000B_Ç?¸_x0003_b_x0003_fÂ?`r¶Ö·?06íuúÅ? ²dþâ±¾?èýÈíÅ?io"GÉÁ?_x0008_GSö%«À?ðþ5,?Æ? ¿_x0011_¤!·?b¸_x001E__x000C_Æ?_x0001__x0013__x000C_r}Æ?°ùåÃù·?_x0002_á¿NÏ½?_x0010_trqçh¹?^0È=LÃ?¸_x000B_5Ë×ÌÁ?ø_x001E__x0011_ú_x0001__x0005_W:Æ?Pµ8kîÊ?°Ä_x0013_¶[XÈ?`¶Ø·?(F&gt;")É?hZL_x0003_pdÊ?_x0018_ÜÕ{ç_x0012_Á? ¸¥_x0007_`Â?`_ÕÂ?_x0018_²ñ~Å?Ðø_x0006__x0018_R_x001D_¶?(_x0014_n§_x000C_#À?Ø¯6î_x001B_QÆ?@RéZZ½?ÀO3cXÃ?pQiÊÄoÂ?p!d_x0001__x0002_Ã?[_x000F_hï_x0004_¸?èÒ_x001F_"à´?ð»Æ}ß¿?QíkÁ?`Ý_õ4®º?p|Ø	Â?°kEißº?@øcÌ¨i»?ð+Å0-ü¿?(_x001E_Å?_x0002_3(,WÁ?_x0010_&lt;xrÀ§Ç?à5ìIºµ?@Õ?ü¿?ûBy¾?_x0002__x0003_{¨#M½?è×Á¹è£Ä?pBuô32Ã?pl¤_x0008_ü_x0008_È? _x000C_ê&lt;IÀ?°+ðÛÄ?_x0018__x000F_u)æÃ?ÐÌæÇ¼?ÀfE¶´?0jÏ¢_x001F_®É?_x0002_%U»ë»?Ë±çã¼?ø0Ë9_x0019_Ä?_x0018_è¼ú_x0006_Æ?H^Ál£lÊ?¨»_x0012_&lt;B_x000C_Á?`ìI¬º? ¹Ûc$qÃ?_x0001_ÐÜwB¼?H0¥Ê[Æ?_x0002__x0010_Yaº?0Ñ|_x000E_Ó¹?0_x0016_,jEò¶?Øº2Ë_x0014_Å? jqÚjº?`_N|_x001A_iµ?°TíQ_x0018_À?àbá¶*Ä?_x0002_ØË_x0015_Æ?_x0018_ÍcÚ(Â?8_x0014__ÕµÊ?Ð_x001E_Ç_x0003__x0004_fÏÆ?.Ò_x0001_ä;À?Ö_x001E_IQ^Ä?à_x001B_ª_x000B_¤rÂ?@H"_x0019_.º?p{§\_x000F_Ç?@VCW°Eº?H^6î§Â?àWDÏ	ê¾?_x0008_XnÇrÐÁ?À»5_x0018_n ¾?àAEd_x000D_Ã?°}3²ÂßÄ? ÎJÛ¹?à:f`ÝÅº?_x0018_S%_´§Ä?85µJ/©Ã?¨_x0008_®/_x000E_Ã?F¥ª_x0002_µ?@ù_x0018_°_x000E_bÃ?à_x001D_i+¥Ë?xë;©_x001F_%À?iõDNô´?È=jò*_x0013_Ç?´"6×ÌÀ?°_x0017_ðÅÂ?Pã­'äÁ?ðî×¢é±?©Ç³Í0´?@_x0004_úCÎ_x0006_Å? éïß¾Î¾?p7 Ã£=»?_x0001__x0002__x0011_¿_x001A_vÄ? S[ö_x0008_²?_x0018_Á_x0008_*ÇÉ?0BÝSC¹¾?àEt§_x000F_ì¶?°"Ï?Å?pÁEîaÊ?x¤v-]Ç?`{_x000B__x0001_&gt;ËÇ?¨ï&lt;dC6Ç?_x0018_ö`àd\Ç? .ë_x0004_	]·?Ø¼ûu}Ç?0x$m±?pö"_x001C_+¼?Ø_x0010_¨R_x0018_QÀ?_x0001_f4 º?"¼|Ã?_x0010_º_x0019_È?_x0010_á}(hÂ?_x0001_	ôl+Ýº?°XUNP½Ê?èO4_x001D_Ã?P5ºeÀÖ°?0mu(_x000C_²?@áïì_x000E_Ä?_x0010_è¶%j¹?ÐÕR:FÁ?ðj¥¾¤_x000B_Ë?Ð¼_x0018_JC_x0003_È?_x0010_gâÑÖq½?°_x001B_ù_x0003__x0005_ó_x0017_¾?Ð£ÕA_x0016__x0007_Á?Èîá_x001F__x000D_Á?f¤	Ä?¸)ä¶¼tÆ?àÛ&gt;ªÔm¹?P&lt;_x0015_§©­·?_x0010_¤³`A¾?°kl6(9¾? v8~GkÂ?Àçë?æ±?°_x0001_·hø°?3pM§PÈ?_x0003_²_x0008_î_x0013_³?è_x0002_¹+¥³À?pÛ(Gû_x001F_µ?¨;A_x001C_%9Ã?_x0003_èF&gt;Ã½?`Vìd­G³?_x0003_iþÿ_Õ³?ÐÃ_x0004_kºÃ?X#Ó_x000F_HÀ?qÕÃC»?D4S¸ÔÂ?à_x0004__x000E_Á5ÅÄ? kM ®à¹?¨Y_x000E_5±áÀ??_x001E_2£ßÅ?_»C½?Ø´^Ì@ÍÀ?ðÚ×Ï­?º?0O×ÝËÌ´?_x0001__x0003__x0001_¨¢§_x0011_?½?_x000E_Wç±f? ]ôZ£s»?pø6-ë®¾?P&gt;_x0001_$éc¼?_x0001_!|_x0015_9Ä?à_x0018_ñ]{¶?@_x000F_`oDÅ?Pª©N"+Æ?_x0008_åwYFÀ?¸Æô££Ä?à_x0007__x0003__x0010_|!­? ®ëkrÓ¡?à·sNÅ?ðnÌÏVü´?&lt;{æÆô¾?¨@XBB.Â?_x0010_"R_x001C_»µ?_x0001_À_x0013_pdµ?@§Aéh¿?Pú_x0007_Â_x000E_Â?_x0018_V¦ôÊ¥Â?cÃ¶_x0008_EÃ?0õ_x0019_§?OÃ?_x0001_£_x001F_$¯¼?;Ë_x0005_Ý_x001C_Á?_x0010_bÑ_x0014_7Â?e_x001A__x000E_x?0W#»?y_x0019_TØ_x0012_Ä? _x0004_ö@_x0002_¿¿?à¤3s_x0002__x0003_p¢®? +ÚD@Ã?_x0014_¨þ"Â?ÐæxÍ¦_x000E_¿?pxfRÁ?`CÚj_x001F_®º?°þÖB»Ä?HÇd_x0012_(Å?pÍ6ÊÚÄ?ÀO@AÍk¦?_x0018_ÁL_x0004_/Ä?°ÁÝ_x000D_«·?ÀàÄ½MÒÉ?0ÀZ&lt;Ô¿?(J»_x0005_Ç?ÀåóYLX¼?è²_x001D_5Æ(Á?Q 6Ä?@&lt;dO¾?(Ö¥å¶Â?PQ_x0005_À?PãUð1Ô¾?_x0017_È¦KiÃ?¸_x0005__x0019_¤õ¬Á?°ôtMÚÍÂ? j«½ÚÙ¶?pÂ¸ïA¾? è'nÐvÃ?¸_x0014__x000F__x0013_Á_x0001_Á?_x0010__x0011__x000C_ÌÆ¿? ­bYNéÆ?_x0010_§³*CÁ?_x0001__x0002__x0010_DcÙÈ®Á?KQûiÂ?àé4`¬¶?ayî¤6Ç?¸ü¹£êÀ?PdåR}ï¶?@²Ä|tÁ?¸_x001B_ýqgÆ?Þ_x001E__x0007_&gt;_x001D_Ì?xÛxþÑÌ?X_x0006_Ë¸¤Á?¾&lt;ëéÛÅ?«×^LÑ?ð,cÖ´Â?8#æjXßÀ?À_x000D_fj`?½?PÈ_x0013_¯}¼?ðïðü_x0013_Â·?_x0007__x0006_b_x0019_Ã?0w@®õÆ?pi{;Ëá¸?Ðf_x0016_Ø,WÅ?_x0001_[Ë_x0003_q2¯?pÄ¢_x001E_r¼?Pg[æ_x001A_à»? g;Ià_x000B_­?_x0010__x001E_*%´pÃ?x´*ëK·À?0á¢_x0002__x000E_·Ã?_x0001_0_x001D_LÍ_x0002_H?°_x0008_ò_x0007_Ä?°)Å_x0001__x0002_û¸?­xíìrÇ?pU´¥èÂ?h Ï_oìÀ?à_x0006_~D¾?ðÍL&gt;°À?x&gt; «Ã?_x001D_g#í½?X9_x0019_gÈ?Ø_x001A_Ùx_x001E_óÊ?Â5m"sÀ?ðªÈÕÕ@Á?ø=¦wö¾?ðÙ½Zl¼?_x0010_"F_x001E_d¹?Ð²KïyÄ?ðø_x001C_.2µ?Pl)à_x0018_Ú½?ðÇ_x001E_Ì^!¸?0³]Þ¨²¿?ÈUQ@SÀ?ðb}_x001F__x0001_°?@7î¡ØÃ?`õn_x000B_Î¾?ð,§_x000F_Á? &amp;_x0013_mÄ?ÀªØ_x0014_®?àÉVdÜ¹¼?_x0001_þ1zÎ?¹?_x0008__x0011_²±ãÃ?_x0010_U÷U|^³?p_x0015_æ[]½?_x0001__x0002_ JzÊ_x0012_6¢?À 4ÌÃÑ¬?`2_x001E_*H6º?Ðs_x0001_Ng¸?PFÊ»U¿?_x0001_/Ç;_x001F_(É? Ø_x001F_,^Ç?_x0008__x000F_p_x0007_À?Ð	Ë_x0012_«[Ç?¸»{;Ã?0îi_x001C_µÿÀ? _±¥þ	¿?XI0_x001E_¹Ç?°ÓöºaÅ?X¶VÖ÷Â?`4;#«?¨[?îDüÀ?¨&lt;9Ö²ÆÆ?_x0015_ü$Æ?@d;U7[°?Ð;Ô_[Å?ô_x0010_ E|±?ð±ÅÔBº? Ð{_x0017_y¤?À_x001D_¿p_x0007_R¬?pMÍ_x001D_¸?ðÁöÏz¸?_x000B_-×÷ñÃ?0ôô¥ìGÁ?ÏZÿÒAÃ?Ðé¦w6.Á?¸Ñ_x0010_P_x0001__x0004__x0007_ÐÁ?_x0001_¬«ð§¢³?è²vbPðÃ?ðµ%uJ¾?H{Á'x_x0003_À?PÅ_H¹À?@)X_x001F_h_x000B_É?è5µirvÂ?(_x0016_b±ÜaÀ?8_x0004_Ö6È?Ø_x0017_Ì_x000B_"]Á?øv~ØÞyÈ?À0_x0014_aÎ·?`_x0019_|_x0015_³È?Xj´Á¼~Ã?øÎï_x001E_nÈ?×lt¸?@81¬bs¸?ÑY_x0011__x0005_¯?_x0010_Ã¡Õ_x001F__x0015_¾?@/lØe¤?À¯Ä3_x0018_¹?ðÌ;ßáòÀ?À_x001D_I+iXÆ?à7&gt;àüÞÃ?PÐ°_x000E_r2¹?P-k|Å?PH_x0017_Âùo¼?H&gt;v¿_x0013_Æ?_x0016_ô_x001A_.ÞÁ?H=åM_x0002_Ã?P_x0001_x_x0018_KÂ?_x0008_	@%õWÂ?°JºÖþ%Á?ðr.D\iº?°8rÆv)´?¸éx(¢üÁ?@T´Ò¨§»?_x0014_z=·À?0"Y{S½?pãùfÂ?¨øBÉ_x001E_ÓÁ?@¹Df_x0001_¼?¨Ý]ß5&gt;Á?°D¸tÚ`Â?P¥Ü_x0004_¤Ã?°§±¤_x0002_¹?À«¾|,Ã?ØîÄÔY_x0005_Æ?°iÀF8À?_x0010_OEwÍÅ?ÊèÇÐÄ?2m&gt;¸[É?0_x0003_]DFµ?Ø7_x001A__x0007_ÆÄ?ðê^ÐqÏ±?0W |~;Å? ÀM&gt;G;¹?nèTÏ_x0019_³?ÀT_x0006_ÎY§Ä?_x0010_Tªì¿¾?À¼_x0005_m.Æ?_x0010_ß»û«Èº?P\_x0003_B_x0001__x0003_ôD¹? ­§W(ÝË?ð_x0002_~âönÀ?ð_x0004_[Zw¿?èfÞý	Â?@×®_x0017_¿É½?@ÂE!bÍ¿?à8cÈ#°?Ðé_x0005_â{ùÁ?(õjU_x001D_SÁ?_x0011_ø×'ú²?À_x0006_¶_x001F_Ä?°ú!ÔãË?ÐV_x000C_ÝX¥Ï?`Æ_x0008_Ô_x0014_B¹?ðûº-¤·?PyTdV¶?`ó_x001F_R_Uº?PP_x0007_ªÙ´?@U8ê]|¾?ÀSý.ûw»?ðñ_x000F_*·?{_x000B_üÊ¿?@}ToEÏ¿?ÀH4N_x0003_Â?PA&amp;L5±´?_x0001_¾²_x001A_ë½?0²käâÕ¹?`ò)t_x001A_¿?X»°(4^È?ø_x000F_×!Á?ð¤Oü·Á?_x0004__x0006__x0010_r¬lzï¼?pOÍÊ-¶?hÎ$Â?À_x0005_¾_x0016_yÙ¾?¶¨  Ç?8_x0003_ô-&lt;Ã?ã;:ºÃ?xõ_x0008_ä_Ç?°ý_x0011_J¿?Ø_x0001__x000D_ZÎ_x001F_È?_x001A__x0013_&lt;.äÂ? _x000D_í _x001D_¾¾?`víU_x0011_ÒÁ?À_x0003_¯®Ið¿?°_x0016_&lt;©ÞÁ? k_x0011_¿?ÚÅF®_x000F_Å?@hºØlß»?P_x000B_:Æ4´?_x0004_n5äB_x0011_¹?¨j_x001E_×qÁ?_x0004__x0002_ÒÑ®CÀ?_x0004_W²ß?Ð,û/H¾?@³_x001D_ªÿ®?(YèôqÁ?À	_ó¾?xF)Íe2É?_x0004_Ö_x001F_µ¿?@_x0019_­_x0018_þ¿?o1PÔ-°?xþñ_x0002__x0003_v)¼?°YÙ\HÀ? =î*®_x0018_º?Pm(Þb_x0017_Ä?øÁK¸À?ø³`¤_x0011_ÂÄ?_x0018_­gb_x0001__x0015_Ê?vtà·?à½eAÃÀ?Ø×z_x0018__x0010_7À?°WÎY+o´?ÀÍ_x0006_=Ä?°I[_x0013_¤\È?Ð²&amp;è·?`)IKÅ?_x0002_ØÑ_x0005__x001D_h½?_x0010_ó.óâbÇ?ðÃ_x0001_üã\¶?_x0018_þ×£4Á?(¢ðÖÁ?P:ß\&amp;ôµ?@/?WÖ¹Æ?`È7¿MÀ?_x0002_æEQÂ?°Öo¯&amp;À?_x0010_Çt;À? õäÝò;¿?(8âÖãÂ?F"¸àÉ?@Ñ=p^¿¾?_x0002_×|(í£?]î91Ã?_x0001__x0002_FáîPSº?ÐÁ_x001C_&lt;|Ä?âÓ¹?PDãØ_x0001_z»?øÀì_x0007_¿ÄÉ?à±_x000C_íÁ­?È_x001F_ÝÃ?a_x001F__x001D_{°?Ð; ò¿?µsû¼@·?,_x0017_vÙÀ?Ð9m¶©HÇ?°U_x0004_ÂÁ?à4.Ù_x0016_¿?_x0010_f_x001D_3Þè¶?`vC_x0004_äÅ?þàa®?øßoÃ?pÔ®_x0018_©±?@¨ap_Ã½?Fg~_x001F_¼?(dôþ¹À?|Ý*ÂÃ?`ïT±Ç4Á?`_x0006_í÷0¢Å?_x0001_B_x001A__x001D__x000E_ÛÃ?0ÎÌ?ýaº?`ölCo½?nW_x0012_¸óµ?h¬-!_Â?]ê¦2ìÅ?`çä_x0012__x0002__x0006_«·? d|_x0010_!Ã?¨ÍµÀ©äÃ?h_x0005_y_x000E_vÂ?@yµ1yþ³?`PG_x0015_h¹?hÎ_x000E_ËÀ?ÀÐ.¹ÒÃ?Lí©Ü±?þZ|ÿÂ?@Q!PFâ»?0|áÃ_x0003_¼?ØMíß_x0010_À?ø!| Ã?p:7îE»?Xæô¦ðlÀ?@¿zÿ+¡?à¸¹_x000B_,½¿? }Ì_x0004_¤?@¥çM_x0007_d¿?H#Fôª{À?ÀC×ÓÑV·?_x0018__x0016_Ò8èÀ?`I_x0006_G*´?(äÏÔ[VÊ?pVæ ùÅ?¸_x0001_ÐðÜ_x0015_Ç?_x0002_þhuä8?0Á¼Â_x0014_¶?_x0002__x0019_1bî°?@Àë~U´?_x0008_l?WEÅ?_x0001__x0003_ 0ùêcÁ?ð*±}_x0001_Ä?¸&lt;û[¶ÔÄ?ÈudÂ?è[æ¬°¥Á?Xÿ#!¤³Ã?X"KÑÂ?pa¹6ll¸?7s#_x0002_Å?@S_x0013_1è«?è_x0010_+³.ôÀ?ècÜ»íÁ? ÅMÆ?p8_x0006_[#´?ØãÍÂûÁ?HÁägùÀ? }Ð!0¸?xoÜ:0À?Ø¢_x001E_àEHÅ?pu"ª]À?l±&amp;_x0003_AÊ?P?_x0018_ÿ¤Á?páA_x0001_EdÄ?_x0001_!ßÒÀ¾?¥_x000C_YÑÁ?à_x000C_r,¼?@«ïuqÀ?°/h©_x0019_ÚÊ?ð¹íX_x0001_ÀÄ?(È¤_x0012_üÃ?À²N_x0006_ÕtÇ?Àr_x0002_[_x0002__x0005_¦Ò¿?Ðt_x0001_òÕÄ? _x000C_ÝåN_x0003_´?_x0002_jãÌÅ'¼?Øé»Íö?Ã?È_x0003__x000F__x0011_{ûÄ?ðÝoäÏÈ? dÌF(¾?xÙ×|_x0008_À?0û¸º Ë?°ãÌC+_x0004_°?P]Y_x001F_y_x000B_Å?×/*ï¸?@Å×kYÀ?Pü÷¨³¿?xYÁ?ÐñÁ_x0002_7_x001E_À?èüHaUÄ?À_x0002_î~Ä?0¿Áa^¶?ðò|¹4¸?ð_x001C_ÓWöY¶?°BÌ»_x000E_³?PxÆÆ5·Å? hMÕÛ?È?P3,î7´?ÀÏ9ÊÒ_x0002_°?_x0002__x0012_É_x0006_[ª?()ÓäÂ?P&gt;xºÁ?8_x001B_¦=39À?°_x000B_t´ÿKÀ?_x0001__x0002_ÐQ÷uÐÿ½? µû&gt;Ì_x000D_¼? ü|£Á?Ð]bCßÀ?Áä¿À¤Á?ðÞóØx¼?P_x000E_¯¼í¾?X5¿ñèÃ?_x0001_i¨Cx)Ä?Ð,}nÀ?(Ç@¤ÐÀ?0Þz¤_x001F_z´?ÀYs!S¼?P3Ã_x0004_ä*´?pÓ_x000E_~/ÜÁ?Ø_x000F_¨â*À?@²&amp;fx÷º?ýÞüÑoµ?@	¼Õ@Ë?_x0010__x0019_'tªm½?P¾ãUû+½?_x0001__x000E_r GîÂ?à·@ ²?ð4a2C«¼?_x0002_U¢_x0001_À?`PáòÃ5Å?HÙä/ÉÃ?@¾Ë«ö²?àÙ¸"¾?°¥è¤QÆ?P_x001E_|ßk¥Å? ·Ùä_x0001__x0004_ÅL»? ¸aº_x000E_IÂ?Ò³AÓ¹?Ð¯÷äÀ¼?èèfÕyÀ?`¥z_x0002_È®?hZ¬wÇ¼Å?@Dåq_x001F_ÐÄ?PH9(ÑÅ?c¨Ì÷êÅ?XP+ÙÓéÃ?Ðß¦ÆRÂ?@¶=_x0003_CI¥?X¥u_x0018_çÄ?ØÔgY_x0019_~À? ÛW_x001C_÷ª»?°Ók7~µ?@,¥Î^¿?è5Åÿ3_x000C_Æ?@_x0018_zÐ\_x0008_¾?øAù¶Â?hÊ^#,À?`-ÉäiI¾?(®8¶,¸Ã?À_x0007_ë¾úü¸?  v÷µá¹?P7ý4_x0006__x000F_»? Åµ_x0001_Ø¼?_x0001_ä"ÖR¼?°àd_x000B_ZÂ?ð_x001B_òk¼Â?Àüw_x001E_Ô½?_x0002__x0003_`¹ù	LÄ?ª_x001D_C]²´? {¦A¶¾?4_x001A_ZÃ?`¸Ö&amp;Å?ÈÿHÆÅ?àö_x001E_	¥¿?0èÖðmº?_x0002_#	d2T»?_x0008_Cç_x001C_7Ä?àhmIÓlÃ?P¨¿%_x0004_Î»?(Çh.°SÃ?ø1¥_x0011_"2Ç?àÙáSèD¿?8ÓÌ_x000B_ÐÆ?àH8tEÃ?` ÷zû8»?ø_x0001_:W_x001D__x0012_Á?_x0002_kB&gt;ÝÏÆ?à:_x0017_ÚËXÇ?(õàÐ?Å?ÐR@t(ò¼?(»º_x0017_kÀ?àw°_x0013_[÷¼?øÀJ*&lt;Â?ÐÈY¡_x0016__x0015_¿?X gî4?Æ?Øcç^ÉÁ?pÿà5÷Ê¹?8"kWf_x0012_Å?àÓ¬'_x0001__x0007_Øv³?P:._x0001_&gt;Ç?h_x0005_º|ÕbÁ?H5u®_x0004_Ç?°_x001E_$*A4½?0±5_x001F_èÃ?ØIkÿÆ?ð__x0006_¾½zÇ?ÐQ_x0013_UwÆ¶?_x0010_*Ö&lt;"½?pPE¼?°Sr×Â?Ø(+¤øLÇ?0EÊ_x000D__x0003_¾?_x0010__x0003__x0002__x001D_9]Ï?_x0001_P_x001C_ÎÏ-®?pÕÀmóÅ?ø¤ÃòyºÅ?_x0010_m1_x0004_$À?ðTT&gt;üá¿?¸«|dhUÂ?èâ_x0001_}_x0008_À?0úr_x0016_Ë?Øoæ_x0006__x0015_Â?0_x0001_å«¶AÃ?H(ej_x000F__x000E_Á?øìû_x0010_jÂ?°`	[°¸?_x0001__x001E_Éúp©?Ø&gt;mÑ¼+Ã?ÐC+=äé»?Àzeâ¤Ü¿_x0001__x0003_ Æ_x0010_å	Ç?ðÒ3A½?P_x000C_+8¶?PI_x000D_Hþ²?¸,4Ð¢nÅ?pò"[o¹?àÊ3séB¼?@Ï_x001F_ë¸á¾?u7(¤º?0¸»­[±Ë? MxØpØÅ? n:Á_x0002_Û¯?¸~ãK_x001C_Å?ü_x001D_¨5²?_x0010__x0013_aAäÁ?_x0010_kbYÇ_x0017_·? Ü_tvc¯?_x0010_Käì'K»?È¯X¬_x000B_{Ã?ðÒ·aPv¾?p´ZÔü&lt;À?bx_x0003__x001C_©À? _x0011_l2²?0ºÌ¹?ø~»8_x0015_Ã?0á¢Vv¿? ¨·Â_x0004_Ê?ìã·_x0005_¶À?ÀÄ*FaÊ?`È_x000C_m_x0004_°Ê?c.`´?@k_x001A__x0001__x0002_ä·?¶úFéÈ?ÀQâ¥ìµ?àd_x0015__x001D_ÙÂ?_x0001_&gt;ö_x0011_VC¸?@aÍã_x0008_g¿?8_x0017_w_EÃ?_x0018_e_x0014_¥·À?¡ñrUÁ?`yië_x001A_®À?ÐÔÏÇ1À?ÐÁ&amp;Köµ?_x000B_»f_x001E_Æ?`©_x0004_»½?`MB_x0012_¸?À/²³Þ²? F½Q¸.¸?°®u¾yrÄ?¦Øñ_x0006_è¶?@_x0003_G³»´?_x0001_áF\ÕF¯?_x0018_ÄW¨4Æ?P0_x0008_ ñ·?ðè,Ì_x0017_\»?( zùpÁ?P"hoýÄ?_x0010_ºõÅÉ±?_x0001_µivEº? Ùé0x½?P»çðÛ»?0íñ_x0003_¾? ïÀhÖíÀ?_x0001__x0002__x000C__x0013_É4Ê?°FF}½?PúÄ¦$·?À_x0018_&gt;ú8e¾?0bÛ­_x0016_Å?pÊvhô?P¥ÆÁá½?`Þº·&amp;¦Á?¹±\9¾³?àmð°)¶? Á_x0010__x0019_=¾?ð&lt;Q­J_x0018_¹?`k0_x001E_|ùÄ?P@UÜG@¿?hÂó¶¸Á?°Kzh&amp;Ç?`_x0017_PF_x0001_ãÈ?õßçÜ_x001C_³?øÇr'9öÀ?ð$Â_x0002_±º?xDÇ«QÆ?_x0001_Ar_x0002_cYÃ?è¡°BZÉ?Ñ¡F§À?ø7_x0006_(µGÀ?Ð¸aÙ;Â?pL_x001B_å]°?¸&gt;@ÂÖ Â?8¬VOQÀ?ðÄBD¤Å?°_x0006_J)sï±?¸_x0018__x0003__x0004_~&gt;Ã?¶$¦l¯Â?à_x001A_W~Ùb¿?Pzâ¶_x000E_Á?P¹w¥_x0019_Ã?_x0008_Wê|ß9Å? ±7_x0003__x0012_Å?À cFX³±? ÂûñüF¿_x0003_ó_x0004_f&lt;_x000D_Â?ðôAV¼?_x0018_[_x0001_Ã±_x0005_Í?P=-c_x0013_\¼?`F&lt;2¾_x001B_É?àló&gt;µ?_x0018_&lt;OÂmÆ?Hó.`_x001F_¢À?@GOé_x0001_»?0_x001D_èÿ3¿?Ê&lt;6Å? 13I¥Oµ?°_x0002_3WÇ?xÝ_x000C_Þ%KÊ?p²ßô_x001A_¿?ø¼\T*_x0003_À?Xå¯Ð&gt;¼Å?P_x0008_MìÌü¶?0¢5¦ºÁ?_x0004_ÄõÍf´?Ð_x0011_é}'¾?`ð*¸?ðú_x0003_Îa²?_x0001__x0002_ îþâ¡?@Î]! vÁ?@_x001C__x0005__x0017_üpÊ? _x0006_öø¶?à¥ '{,Â?H]_x000B_gÂ?8#2P8Ã?`®_x0007_®ø²? ¦púÅ?Ðèg,ô_Â?a.bçÂ?_x0018_°B_x000F_ÍÀ?°±ÄÏXÁ? Pç?¹}¹?ÀäCaÛ¿?py.Ô&lt;­Â?¸½ý_x0018_¹Ã?ÑóÛ_x0004_½?ÀÅËÑÒÇ?0s_x001C_6äi¿?°_x0007_P¾énÍ?PaÆ_x001A_0³¸?Ð¨ørkÒ¶?0"píÐÂ?0»&amp;Å?Ðûçt_x0013_È?Ó* _x0011_d«?XîÏ¬Ä?À%_x000F_ª_x001A_Í¹?¶Çb_x000B_ÿÅ?À»lè´ÔÃ?H¨_x0001__x0005_ØÆÃ?íTþÿ_x0004_Á?¨®R_x000B_~_x0007_Ä?X$6°Ð4Å?ß	_x0011__x0010_Â?_x0001__x0017_&lt;"\¯¼?ðÒ`_x0003_vÄ?Ù	{_x0002_	Ä?@_x0007_ä_x0018__x001A_Á?(l^ÄÄ?Ð¦lÞV¶?ð_x001A_¹åéq¿?t_kP|·?èà=þÂ?_x0001__x001D_ñ:ÄêÀ?Ð@y_x0001_ê¿?ð_x001A_Âl_x0016_Â?PÄ_x000F_{sÈ?àS7à~&lt;¹?¸_x0010__x0019_Ó¢³?_x0001_ìqS¹¼?_x0018_5_x0018_Í#Á?°ì+£ï_x0003_Á?ÀNÂÂ_x001F_ÍÂ?04_x0008_\³_x000C_½?P$_x0013_·ÀRÀ?À¦Qôj½º?°íÔ.1Ä»?(Üû£¨Ä?àëMiÀ÷¾?(ê;{¨ZÅ?p_x000D_â¾´È¾?_x0005__x0006_àz_x0017_{µ·¼?Xt_x000E_í_x0004_?Ã?Ð%FØ&gt;»?É^¬$,Æ? ð_x0007__x000B_Pº?S~8oËÈ?°O_x0004_Ë_x0012_À? 9Ô=fò­?h_x0017_­~ÄäÅ?`ÂûqO_x0014_´?Ð±*"ÓÆ?à/7ÿ_x000E_»?°_íµ_x000B_À?_x0005_ý_x0014_½Ê_x000B_¿? ðÐÝgÅ?Ð=X±?Àµ¹Ão%½?p;_x0002_2ìµ?x_x0003_{_x0001_ÃÁ?HîÅêMTÃ?÷R¤rÅ?p_x001F_T¸_±?Ð@*M^W¶?@_x0018_Ý6¿ä²? _x0014_\&amp;Ä?8·é&lt;_x0004_§Â?°¸lS~±? _x0008_¥/]_x0012_È?PIë_x0017__x001F_üµ?¨®4ÚçÂ?ð%w%çtÁ?ðüö_x0001__x0002_T{·?ÀRÿìÆ¼?èÐ81éÉ? ã_x001F_µ~¸?°R&gt;ÝYÃ?è¥Þ_x0014_Ü_x0018_Æ?ãÐ?Ò1Ã?.æ_x001C_"_x0003_À?_x0010_äp¥Ç?¸_x0017__x0010_\×³Á?8_x001B_3_x000F__x000D_öÇ?¥(nÄ?à¥_x0011_eÂ?0½76jÇ?Ô]×4¹?p4¿ä Â?°_x001F_[2¬¥È?_x0008_Ý_x0008_#mÁ?_x0010_Æµ_x0001_¿?_x0018_ôSÚÁ?ð¿{¾¸? _x000B_9t¿?ÅÚ^ýÆ?øä±ë_x0014_Â?ÙòöÅ? _x0017_ÔÞüHÀ?à_x0019_Ü*ãÒÄ?0_x000D__x0002_¸Ìâ»?°¨	¼_x0019_Á?8©_x0014_	¾[Ç?0ÁÅ9´?èòfê!³À?_x0007__x0008_xFÂï_x0003_À?ÀZ»m_x0004_´?ø®è_x0011_³_x0006_Æ?¨·pob{Æ?_x0010_vwi°?_x0010_Û_x001D_Ú³Æ?É©õ»ÕÂ?ðæ_x000D_"_x0002_Ã?_x0010_#fUgyÆ?P0X_x0019_¬¼?`¢U°¦¸?Pu!_x001A_ø¿»?0onX_x0001_Å?H_x000B_KsÀ?p_x0005_¢¸~»?Øs_x0013__x000D_ÚuÄ?¨(ÅúhpÌ?óP~qª¹? ëZè0^¹?_x0002_Â_x0015_MIÁ?X=gr©ÕÀ?P_x0010__x001C_nóx»?_x0018_-¸ÖÀ?ØeÓã6!Ã?è&amp;C_x0017_ÓJÀ?_x0003_{æ_x001F_­¶?_x0007_òôÞ«£¹? r£1u¥¶?_x0010_Ú'ì_x0003_Ã?ë{_x000F_úþ³?@_x000E__x0019_è°2ª?À(rÕ_x0001__x0002_j ?P:F ñªÀ?pådËçX»?_x0001_oÙà{¶?åÁ_x001D_bGÂ?0^Tæ_x0004_w¿?P_x0015_ó_x000D_Ì´?°	¬rKÀ?IÛ_x0013_©Ã?ÀTG³?@hN_x0014_.¤?ÈBi_ÅÀ?_x0018_9.{!óÃ?@_x0014__x0003_Õ	_x0015_È?0¡­á:i¼? oñòÀ?¨ù_x0016__x001D_9_x001C_Á?_x0001_5ÍôW«Ä?Àêòâ$ê·? Xb	Â¾?`þ'Øj]È?_x0010_«É| ¸?©_x0017_ï_x0002_@Â?pðQ­p&gt;º?àUÆ3Ì¾?8h1¡NÁ?(~]r¶?ÐÞ_x0010_nb±±?_x0018__x000E_÷ò*øÆ?ø_x0003__x0005_®=ÙÇ?@Û2¶°? _x0013_Z_x0010_§´?_x0001__x0005_@_x0015_~e6Â?P½Áà_x0019_5±?·]Ë.I´?_x0010_*«ì`¾?H§'Ã0À?Àã¢§Â?pµ°/¶¹Á?X_x0005_pc5ÅÅ? ó9\_x001E_£Ê?@¿þ_x000B__x000B_0Á?ÐZ9ô¹?_x0001_µíÉÏ³?0wÔéº?_x0018_ÏuIiÁ?0.q_x0005__x0001_½?`ÂMßjÁ?_x0008_^:tpÄ?ðCò5½D³? ÍÖAdí¼?¸+_x000C_ñòÂ?ðÚÍúz³?°û°Á?_x0018_a^TÃ?_x0001_-v_x0005_[_x0014_Å?nmÃ? ù©ª-_x0018_µ?_x0010_ð_x001E_ñÅ?°_x0015_ÞxÆ?à`_x0002_éeM¾?è"{[7_x001E_À?Ð®q_x000B__x0004_Æ? _x0003_§_x0019__x0001__x0002_1¶?_x0001_í»AÒJÇ?è,_x000D_Á?0lX÷PÂ?8ne_x001B_`Ã?`¡_x0015_÷ÝÃ?Ø_x000E__x0014__x0006_&lt;_x0017_È?Ü^ý`RÃ? w_x001C_"©Á?`_x0001_Ñ#¼?Pdù;º?_x0001_ðøEÂ?_x0010_uëV,µ? ÒªÁ"Ä?Ø_x0008_Ä_x0013_9ÓÁ?°_x0019_ØezÖÁ?(ô_x0016_|ÊöÂ?À_x001C__x0003_&lt;âÁ?pÍ{¢xµ?0}F.â³?]ÃnÕÈ?Ðßdd*E·?@jÆà«À?àåèÐUý¶?0XpÛv¼?À%áÅÔtÂ?_x0018_÷OvÙÂ?èÚ¢Û¦ÊÀ?`Pâº+ÅÁ?à¢_x0003_e½?,_x0003_T¿? _x000F_Ié[¡Å?_x0004__x0005_à_x0017_Çu³Æ?ð÷æ_x001A_+?¿?ÀH_x0018__x001B__x001B_î¸? ýüM«?Àö ¬(¿?_x0018_Á±ÃüOÄ?à­Î^ _x0010_º?èS_x000F_¢_x0003_Â?_x0004_Çêl5´É?°õ_x0004_ÐªÎÃ?`st8¾2¼?0t_x0002_&amp;ÐÇ?_x0010_½*_x0019__x0001_Á?Û"3 Ç?	èòí½Ç?Ð1¯í²?ÊM¶Ø_x000F_À?À^iB*Ç?@¢_x000C_S·?@8¦*«·?P_x0010_e¿J­¸?À³½¨yP»?à_x0019_¸ÌÂi©?HKd_x000E_ØdÈ?ð_x0003_âÅnH»?àz=_x000B_¿?Xµ©Q+ÚÆ?8Vúfx_x001F_Ä?ð_x0008_Ó ïº?ó_x001F_Áµ¯?ø­?_x001C__À?¨bVü_x0004__x0007_ëÄ?ð(ãÜ+s»?ç_x000E_.CÀ?¨W¡y&lt;tÅ?Hp»2¥Á? 1õªHWÊ?íèXÀ?À¯_x0017_Û|pÃ?IZ@Á?è÷rðÊÆÂ?èÚÝºÂ?Ð.6'#¿Á?_x000E_í_x0001_­ç»?à[~!­´?`_x000B_qn_x000D_FÄ?Ï®äw;Ã? @Ú3¶?x_x0014_fç?Ã?@²ôãn&gt;Å?@Wßù.êÅ?à®hzé_x0005_º?Èj(¹{Ä?_x0010__x0002_È¦¯&lt;Ã?_x0004_AI.°FÄ?pMu?¨Ã?ÀÀXî£[Ä?h_x0006_UhÄ?@-ñ¶?`@ Ü?«¿?Eð_x0017__x0003_SÂ?P3@û°*Æ?Ð%£ÃÇ?_x0003__x0004_È:Ìì¨?À?P(O_x0016_ðöÂ?0SF®©½?_x0012_$²sÈ?F©P°N½?hj.ADÃ?ØÍr:_x0001_À?på£NªAÆ?¸_x001A__x0016_{Á?ø3a_x0013_ÅÆ?­_x0008_²mvÉ?X¼bi]#Æ?ÀWcÚS,¸?0µ))´¼?_x0008_ð`SüÃ?x!_x0001_Cx_x0018_Â?ð_x0001__x0015_Ç$Á?¨ÉY7Ì°Ë?°_x0002_ê=_x001C_¸?_x0010__x0016_$þ7nÊ?PÔR=ìAÅ?_x0018_¢±D§ûÇ?H§àf³Ã?Pä"L_x0012_»?¸_x001E_Z_x000F_$Å?À_x0019__x0002_I`øÀ?¨_x001B_ßu\}Â? ¥ìx_x0008_¢¥?¨kºÆjèÉ? Á¶q¶?xM4ÀÐ?Æ?è¶_x000B_Ê_x0006_	Ô´Á?ðUcÙÛ²?ðÐi×"_x0007_Á?¨¶m²©À?C!Ô0õÏ?àøa"*¯?_x0010__x001D_Õd_x0012_Å³?_x0008_Ö(÷ÒÅ? C_x0016_ZÛÂ?HkéØUIÉ?Õ_x000E_Óé¹?_x0010_¯w_x0005_Z+³?_x0010_ß¼fG§Ì? ª-_x0018_L_x0004_¿?P_x000E_h­Ù²»?`_x000F_áÄ?ð÷°e:§Ç?ô$¥_x001B__x000C_Æ?Ð;áÈU_x000B_±?ÐóE_x0003_»aÀ?@ª3Çì-¾?Èy_x0001_'SÃ? nÞÒë_¼?0w1Y^mµ?Àæ¦_x0019_ÛýÁ?x_x001B_°_x0018_ïÀ? hoò_x0006_»?_x0006__x0008_&amp;_x0005_"Ç?@!ìá´? ¦¥'{_x0002_¾?È|_x0013_·Á?°|U\_x0002_Ä?_x0001__x0002_ qø¬±)Å?àcÕßp¾?pV©ðd¿?0þÒg"Ä?0qÌ]³°?xèñê_x001D_/Æ?@ì¸C±?_x0010_3_x0015__x0001_ï_x0013_Ì?_x0010_[ìÚ°_x001D_Ê?»ßï~Â? èÃÌ©\Æ?øpë¿ýÁ?_x0010_i_x0010__x001C_Ìº?Ð:_x000F_ÏºäÁ?X_x0017_ðÁ?`´¢*Iß½?_x0010_åÍ¿ª¼?0¸iý_x000B_¹?ðR|'v³À?X/g~RÂ?°_x001E__x001D_±¨9Â?ôèFKÕ¾?àðv¬tÄ?pp½ó&amp;¿?_x0008_dë_x000B_þmÀ? õ±Ã?o§_x0013_@eÇ?`ÞìÉ³Á?àn}5ð\²?	G_x0001_ßçÅ?ÞÉÅ9Á?ðd+H_x0001__x0002_Ù_x001F_¿?°Væà9½¼?o_x0018_§¦Ã?Àð&amp;;¹?8§Ì_x001F_+Ã?¸â5_x000F_7À?_x0008_ê_x0006_mxÁ?ðÔY·¨Á?p	¯ÎL²Ê? _x0018_/_x0013_h¶´?jFìiÀ? rD_x0010_P½?àÇ\¯Äº?X¾×âÈ?0)_x000D_/_x001E_h»?È_x001A_ùæ¡Ã?ðj_x000D_Æíº?p's&amp;&amp;$¸?Ø _x000D_(&amp;­Ä?ÀQ~½_x0002_Æ?`%Ï#Â?­&gt;HÇ9Ä?_x0018_\ñ_x0003_d_x000F_Å?ðHüäü»? ?/¨_x001C__x0013_¹?Ð"&lt;§Â?¸gÆx`À?P=¬Ö=·³?ùCRUâÄ?(D¯3wÆ? ö_ò(ù¸?Àvà¬'P¾?_x0001__x0002_à¬Wô·Z·?à¤nê¿?(±&lt;Õ:Æ?Ø&lt;µ"_x000F_VÂ?0/£aõá»?è£]Î£É?c	½?ÈñôõOÈ?0¥òsíÎÆ?ð¸;Ö'Ã?´_x0018_Õ!À?_x0001_Å_x000D_Y1½Ê?_x0018_´ù_x0002_SÄ?`õ7_x001B_)1Á?ð##_x001F_¹?¸O)Á?_x0018__x000B__x0016_yéÃ?Íæ]þ`Ç?(x§©©¦È?ÀÚúiã®?¸_x0012_Þs_x0005_Â?0_á&lt;²?Øæ¡S_x0001_ZÀ? _x0003_©é¹?=´?H¦wùA(Á?_x0010_÷ÆíÔÃ?XØ)aJÁ?°oJOñ¸?_x0010_-,ÁTû¹?_x0010_Kïò«ÚÃ?|=_x0001__x0003__x0007_¢?"uÜúµ?0õ_x0010__x0002_CdÂ?¦h¹_x001F_À?_x0001_$iÖ¿Â?1o|pH±?ðó· _x0006_µ?Ä\~A?`ùýut$À?@lÉ6óÃ·?#Û_x000E_òÂ?°_x0017_Z,¢¾?@×¶_x0004_¡¿? R¹×«? ¥ä_x0011__x000C_Ã?@¡+Ã?pÀYp »?¨km£_x0016_À?_x0001__x0002_o·xt? ni5_x000F_¢?Àà(XÁ¸?Ð_x001F_1Pàº? }+_x001A_?¿?¨	í_x0004_LÄ?Ð_x001C_¶Ç_x0019__µ?_x0003_"_x0001_þbÅ?_x0001_ç&lt;\û_x0011_¿?¨_x000B_«­ÊîÁ?ÐÓ¼~zmÄ?ø_x0010_ä!×ÔÂ?ÐbæËÚÅ?pË_x0003_,¢É?_x0001__x0006_À_x000D_¤ÅÃ?x_x0013_­©õÄ?8N0òoÍÁ?è~UùÉ?ØÛ^¡Á? =x-jÂ?qDíWµ?ð®_x0005_e¿?_x0008_!ÃwpÁ?Ð6ðß¥+»?È+R_x0002_Á?0è4ÎßÆ?_x0010__x000C_Ê¡%·À?°ïPõß^¿?|j×Å£Á?_x0001_óªØèµ½?øHÀCááÃ?ðÃ_x0015_J_x0016_½?_x0001_àLYÚºÃ?°3±ÇÂÀ? £7sº_x001F_¾?Èïç)ÈÝÁ?_x0008_Ó_x0013_hÎÁ?DµJ¤_x0016_Ã?_x0008_C=8´Ä?ð_x0017_g´(Ã?0_x0003_~ðÆÁ?à K}_x0004_À?_x0018_ÀÃ|¶Á?°_x000C_$þ¯Ã?Àz_x0012_¸ÏÅ?hvÀÐ_x0001__x0002_QbÆ?Ð¾\ôaÄ?Ðb3a×¾?0êû_x0019_æß³? t&lt;Æ¨?à:³&gt;í»ª?ð^_x0015_)3_x0013_¼?_x0001_YOµ³ª·?ø¨&lt;±uÂ?ðÄ¢Ò[x¿?øXE4jÄ?ÛâclQ¿?àC_x001C_ëz¿?_x001B_ì¯Æ?ó;_x0004_ôÁ?ª_x001B__x0013__x0006_*Å?_x0001_Å_x001C_Áõ_x0012_À?_x0010_V_x0007_àCÁ?H¸ÿª¢_x0005_Â?`ïÒ¢º?_x0017_¸ßÃÄ?éòa §À?_x0018_~m~ Ä?_x0001_p*u¿ßÅ?°j)Î²? 7_x0003_¢µÄ?¨_x000F__x001D__x0019__x001B_Ä?Ð@¿nÅ?_x0010_55_x0002__x0010__x0016_Á?_x001E_3Õ¯±?0_x000B_Erý±?øµ«øÝ8È?_x0007__x000C_ÀÒW_x000C_8UÃ?+õi@ÏÆ?Ø:áõ+È?8lfºµÁ?àò_x001D_MxÄÇ?Ð_x0016_YÎx°?ðæ3¬	_x0006_¹? Àé_x0001_,	Æ?_x001A__x0002_gðÄ?8¿¨WÆPÄ?¸_x001A_)_x0016__x0003_æÆ?@]lßÑ¹?0_x000E_#.Ä?×Q0cÀ?_x0010_¼VkÚö¾?PìõêÒÅ?`ÛV$T¸?£_x0008_(_x0008_éµ?ð_x000B_Á 6ÐÀ?èW"W|È?àpÏF÷Ã»?À_x0004_BnþÝ²?0È_x0002__x0002_I_x0011_Æ?à ö³_x0002_½? çO(±Å?`e53Ð+¾?¨£rkÁ?°EÁ_x0003_ÇÆ?P_x000E_¡Éµ?þÑíg_x0005_Ë? Y¶Ê»Ç?xÛ1_x0003__x0004_û_x000D_Å?À¿·mÃ?p¶ß4ÕôÆ?À_x0015_È)+æµ?0º?^º³?°/ÕNÉ?PÙ-É^_x0019_»?8!zS5Ç?XÌ"¿vÃ?øð@%_x0016_Ä?8àt_x0001_Ã?¨Ð_x0010__x0002_êÁÆ?HÀLÌ÷;Â?_x0018_¼éÉ¾YÀ?0ËD»×¹?PÓ&amp;ü5¿?_x0010__x001A_	FøÀÂ?°ÁÖãÝ¾?_x0003_´_x001D_¥ãÁ¶?ðbw5¼?è¸Ä_x0004_º­Æ?è*$b_x0018_Æ?P_x0019_RÌÙÌÀ?_x0010_LJÌ­äÇ?0lZÐÇ?Ð_x0014_v³Ð¹?POîC°?Ò`éÍ¸? jÄ_x0004_&lt;8Å?à½Ç]HÄ?_x0008_`_x0007_ (¹À?_x0003_£_x0002__x0004_nº?_x0001__x0002_p»è&amp;¶B·?ÈZé_x0002_a_x0001_Á?ÀQûÈ¼?ð_x0007_	o·2»?ðÛzüåxÀ?Ð¿Tx_x001F_uÁ?hU_x000D_%ÆöÇ? ·âCÇÄ?IGH*ÚÀ?àÁÙÈ]+»?ÀwÅ&lt;Ð¯?ØT!_x0018_~Ä?Påª|_x001D_É?_x0008_ÖGÏÒ$Ã?_x0018_T9/!GÃ?p\	R3¿?_x0010_]S1"Æ?_x000E_¥¤zÄ? _x001A_K,Ç®?Ð¢ÜéãÁ?_x0001_Ë/L¤?ØÔñ©~»Â?Kç§ºÌÂ?P$¶_x0003_r_x001C_Ä?f#ÁL©Â? \o6t Ã?Þù1à$Ç?_x0008__x0006_äÌ«tÁ?_x0001_£A½1²»?ØÆÆûzùÁ?PÓê_x0004__x0013_×½? ÉC&gt;_x0002__x0003_ûÆ¾?ÀñkPJÄ?(_x0013_ÝÒØîÃ?èá¸b¶÷Â? ø&lt;¥~_x001D_Ì?ø78_x0006_Å?_x0018_B­Øâ)Ã?@ïúS_x001A_À?ÛÈJ\Á?ÀW ¾¨? ñ_x0017_¤î"²?@_x001A_85¸Ë§?ÈFÅ_x0004_r_x001C_Ç?Ð_x0001_&amp;ïw«Ç?à?_x0015_V½? çtê_x0017_Á? ÎLÂÄ?_x0002_"¬æÞ9Æ?_x0002_ðþOÀ?`×w*¿?¨G7_x0019_&lt;Ç?h-ïbZ Á?àEBÕº?À0©ìQíÆ?h6Ï»_x0002_À?ð|äI_x001B_¿?_x0008_5á0ÚÄ?0ÒXÖ"´?_x0002_Øq¹_x001E_Â¸?ð®ÙFlÉÁ?Ð$ ø{Ã? ¼¼!A·¶?_x0008__x000B__x0018_ø_x000F_D÷hÁ?P°Äá_x0019_³?¯~¹¦ª¿?Ø1®kÂ?p_x0007_ÚTðWÅ?`$'h_x001E_Ç?PåPe½Ã»?°_x0001_Nè	¹?&lt;j°Hº?tì{ðãÀ? EÃÄ?0_x001E__x0011_!ë]¿?0¯&amp;¿?`5ZB¢Â?_x0006_vU^[¿?Àz_x001D_´_x000C_3½?P_x001F_m©ÁÄ?@e_x0012_íYöµ?ÇÆlÄ¹?ðé««ábÇ?¨oÐ_x0017_'\À?_x0010_çëáeº?@ô	t_x001D_À?Ð_x000E_pÐ~ÌÁ?0ò´8_x0004_\»?Øki_x0005_&gt;êÈ? )_x000C_-]»?HçS#ÊÖÃ?àã_x0003_ßn¹?_x0010_U%¡_x0002__x001B_¹?à_x0014_ªá«ä»?à½wU_x0003__x0004_B±Æ?_x0003__x0012_oõÇäÄ?`è_x0002__x000F__x0017_´?X[¯àÃ?@|+Åf²Ä?¨º»ô_x000B__x000E_À?x@Êô_x0014_À? ½»¹¶?W_x0015_ª¢=É? ÐÒÐç¬?_x0006_5_x0001_Ý¾?ÐL_x0011_ï¹?¬õùmÁ?x&amp;4²NØÊ?@iF_x000F_N$±?Tcº?Ø¯85_x000E_Ä?Ø?Ñ£È?P_x001E_Zö_x001C_¹?øË²µ¬Â?ØÜp«Å?05 _x0015_^aÁ?_x0010_A¯ÿ-[Ç?(G]¾¬ÇÆ?_x0010_m_x0010_W0'¹?PDóoÂ? o_x0001_[üË?ðM_x001A_Ý_x001B_õÀ?_x0010_[;G¹Å?0_x0005_$ÚÈ§Â?8Q_x000E_º?ð_x0013_Å=@H¾?_x0002__x0003_pu5r£*¶?(æ}XÄtÃ?&amp;*(©«¼?Àq_x0008_ûï_x0017_½?HÞY_x001B_%Á? _x0005_ï¹r1³?ð_x0015_/ôû4¶?p_x001A_^8vµ?_x0008_qþ_x0015_/SÃ?æË#¶»?°ëê_ÑÇ?Ð8|4_x0001_h¹? _x0018_ùÉg¨¼?°)_x0002_Ð;º? H_x001F_Ó®è©?8¢Y$Ç?@_x0013_¡_x000B_(?Å?}ß]Â?&lt;GN_x000C_mÎ?eÖ´Ï4À?@,¬_x0007_?à{±_x000B_ WÃ?p¡÷_x0015_3Ã?_x0002_X}Pû_x0003_»?`*_x0016_¯e¿?8DìGW®À?èi=&lt;ºÅ?(QÂ÷JÄ?èkâ_x001D_¢\È?`i:sñÈ¶?ð_x000D_ñÞ©?Â?@9#Õ_x0001__x0002_Ú¿? _x0007__x0010_n¶Zº?)hkÑÂ?Ða3]SÌÈ?°ùzC@"Á?ÈÕÃs_x0014_Æ?_x0001_ù_x0003_µ	¶?fjb^_x001C_Ä?h_x0004_Tñ8À?ÐEÂvú¼?ør_x0015_ÿ_x0019_xÄ?àT,ö+¼?wí_x001F_¾·?_x0010_³9 w¢¿?Þ_x0007_ó¥Á?p ÷Ïè·À?_x0010_n_x0007_±­7½?°Õº"ébÁ?Àl(aLÔÀ?XC÷	ëÉ?Ð6z¨ÙÄ?_x001A_O9uÄ?`½{0É?¸VÎÌ{ìÄ?pF7³_x000C_Å?Ð¥'Øã¼?_x0001_ùÜp\SÄ?Hª¨ï_x0004_È?_x0001_á_x0017_´C¾?Àî9î _x001C_»?°#5Òµ?¨í3_x0016_¢qÀ?_x0005__x0006_0óRÀ?P¾9}á#Ä?Ðx_x0012_D_x0002__x0011_¹?Hs¨Íµ?pQí2Ý¦Á? Ü´Ä½?è_x0016_ ³¢:Å?è_x001D_l_x0008__À?@_x0019_	H_x001D_¾?0Ö&lt;ÃâÞ¼?`£_x001C_âZÚ£?ø1U¾jÀ?°_x0005_)vÞ;Ä?ø¤ÈîØÁ?@u_x0011_îGÅ?·Õh¾±Î?_x0015_RfvC±?Xeþöm±Å?@Qxý_x0006_ë°?í)df1Á?@_x0015_t§/å¸?h¶Å#Æ?X¢zË_x0003_LÃ?ð£¬_x0001_B_x0004_È?ÊîÒÁ?à"&lt;sT½?èW_x0019_¢É_x0007_Æ? Õ_x000B_=p°?@"ìÃ_x0014_6¸?¹QÀ?`;_x0003_öjµ?Àk_x0010_@_x0001__x0003_%«´? ^ëC­_x000F_Á?áÒã4eÃ?_x0001_wÿgÆs¼?_x0018_Ê¡_x0005_Ä?0óÅ³è¿?«_x0002_¶Æv§?@n®_x0005_ùÆ?&amp;Æ¾LÄ?hÁ×+_x001B_³Æ?xÐÏáÀ? ÝnØ¿?°_x0002_SN¬¾?»¥_x0017_1Å?ð--­²?rE_x0012_µuÃ?`ñ`À_x000E_¶?À?iÐ¤_x0001_»?Àf«b_x0002_6¡?h_x001C_0xaÀ?èv¯*_x0005_EÃ?_x0017__x0019_ùsTÈ?P}_x0014_È,ìÆ?`_x001D_$ýN¼?0Å0jÄY¼?p:Bä§½?@ª?*_x0004_Â?;l¸ªÀ?P9ÿè^òÀ?xçÝ§¬Ã?_x0002__x0004__x0012_¾?(ÿLî=Æ?_x0003__x0004_Ð©}¦Z§¼?_x0018_Öl¿¿Å?à¼¶»¸ÚÆ?_x0010__x0019_Ç_x000F_ö¾?8K_x0002_©ÉÌÁ?0!æ_x0013_FÅ?ð_x0014_³3ìé·?Ðyì­áò¶?_x0003_û?`¼?°hÅ_x0001_	]·?èY`¿¬}É?àÈ0¹	Ä?H;³_x000D_¼Æ?àWjÐ_x0007__x0005_¯?Ð_x001E_öÂ¿Ç?È6l:¢GÂ?°2Å3_x0002_´?8UèÉÇ?x&lt;p_x0017_`Â?_x0010_ÛvHø"Ç?x_x0002_îc(¹?0F_x001F_|Ã?½[i½­?PýÉäùÂ? ËTj×½?_x001F_úÁcYÇ?8_x0010_áñDaÉ?0?,(êàÆ?pÐ_x0010_É_x000C_À?@_x0015_q§oI¾?ð_x0016_3?\rÂ?PT/Ö_x0001__x0003_d¼?8Òázñ4Ã?Èæë;Ë}Í?0D­_x0015_ý_x001F_»?@yY{÷»? WÉëNÁ?¸M¼,=À?Ð3æ§^D¾?_x0001__x0005_ülð¿²?Ðì	W_x001B_`·?Pï_ç¿?_x0010_ðj¬e´?_x0010_õ_x001A_{×°? Ò_x0004_xÁ¾?Øµ´(uÒÀ? ü4§¶?P7å¿_x0004_Ç?_x0001_jÐ%%O»?¸ lû¼Å?_x0010_0NÉÍÂ?à¡GÐ º¢?P±pkÕ²µ?Ðp_x001F_h¢Ã? ¶¯J#¼?0²4¶_x0008_À?°§¢#À?°_x0018_NCÁ?Øzº_x0012_Ã?ÐUíiR¶?0@}Ð&lt;Ç?\_x0010_|Ä?P¯_x0002_ëÇÖÃ?_x0001__x0002__x0018__x0017_u#_ÕÆ?_x0001_B­p­jÀ?ÀáÆcº?_x0001__x0012_{£HÀ?[ë =¢¥?(2?·c"Â?ðÉíüàÿÆ?_x0010_g_x0006_U ¹?xýÇÑUÃ?xÖâýÓÁ?0»_x0007_çµ?xè_x000E_Ó[Ã?(_x000C_&gt;á§Á?ðÉ¸_x0016__x0013_Á?XÝe¨^Â?p_x0002_YP8Á?Ð?üe¹cÈ?_x0001_óCü.U?axÜ¼?X_x000B_ê¸_x0015_Ä?/wê_x0007_RÁ?`_x000D_H_x001D_¹? _x000E_%_x001E_kÂ?0{÷¬__x0018_Æ? _x001C_H©þãÄ?ðd"ô*B´? Iª6z¢¶?_x0008_#h£Ä?Ð_x001C_W0_x001D_Å?@ÅXË~?_x0001_&lt;âW£³?_x001C__x0010_ð_x0001__x0002_ÂjÄ?áè?IÀ?@Ð]èZÊ?Ð\S_x0012_Òµ?pàQèâÀ? òÌj½?X;ªÄ?_x0010_\Ò_x000F_jE¿?ÐñÙ/wMÇ?fo_x001F_ø&amp;È?ÀYÒN¥;¾?°v×ð_x0010_Æ?P¨+ð_x0016_ê¸?p·Ë_x000E__x000D_n»?pfI5ñÔÊ?À_x0018_Õ»¿¹?à`Ï¡RÀ?ðÉ¯C_x001F_·?`^_x0006_N«t½?_x0010_:53_x000B_®¿?@¢²Özz·?0g4_x001B__x001D_Ä?(]g+Y5Ê? _x0003_2_x0007_4-°? Çbà¡"½?ø_x000C_5B/Æ?pX¯Ì¦tÃ?H°âLt_x000E_Â? _x0012__x0015_ â©? %KÇÌ?`#_x0013_n_x0012_Å¼?ð_x0008_ZÔº°?_x0002__x0003_@[âÐ\Û¾? aÄ_x0015__x001E_h¤?_x0010_¢ð¼Â?à_x001E__x001B__x0018_Î?_x0010_`¢_x0013__x001F_ÙÁ?@T\fÂ?XzlÜ_x0001_¿Ç?h®ÅXÃ?àA¢â)O½?`_x0012_¡Ù_x0018_¼?@b4Ñ¹?°¼.Ü_x0018_P»?PÅ,=áE¶?_x000B_w{ÒÃ?ØS¾wx¡Â?p_x001C_½´?`îgÑ~£¸?xPÞð^Á?p³a¯Q´?Àø£äAÇ?p_x000E_Ú#ìÖ½?èÏHH[Ã?ÀïßÃ¿?`O)ô¨©¶?Qý(ÊF¤?øÝÂË½Ä?0oÜ_x0013_Ñ´?°`vp£i¾?`]´Téù¾?0ô¶_x0004_?|Á?=y_x0010_F¼?Ð¾áÒ_x0001__x0004_E´?PK,ælÅ²?ÀBPd_x0014_gÆ?0öî°L_x0007_Ç?ÐHo_x0012__x0019_º? BüÉ9ã¶?PM_x000F_ÐÀ?_x0008__x0002_*(AáÃ?_x0001_YMm@_x0010_»?À'Ä_x0005_XÁ²?À_x0008_f/ï¸?ÈI*}WóÀ?à²KKê_x001D_¿?àV2eÐº?_x0008__x0017_@ËÁ?èJ#¶Á?ÐÆûn¯áÃ?¨L|½¦À?èA;X¾?PÀ`må¿?H¯É¹IÈ?ªÊeúØ¿?0R_x0012_¬²B»?Ø_x0003_ß²NÙÂ?Ð£IÍºQ½?_x0010_&gt;É`YlÄ? 9ê`r_x0014_Ã?xÜ@mÅ?¯.ÛÈ?`¦TåE§?_x0016_4_x0014_}6¾?`?iýÚ¦¿?_x0001__x0006_0=G­ei»?Ð°|_x0011_W¸?â&gt;a&amp;J¿?ÊØu_x001E_¹Â?£ô³ÎêÈ?Ðz}@kÉ¶?À,0nXµ?`¼Û;´º?ø_x0006_¡lvÆ? !×_x0007_ÑÀ?ð¦l_x0016_¾?ð_x001A_5Ì_x0004_Á?ØU_x001A_Cd4À? _x0002_0gë_x001C_Ã? þoõwñ¸?Ð0WZ_x0004_è»?pÏ²_x0004__x0016_½?PÎá°AÞÁ?0t_x000D__x0019_w=µ?©½øÇç¶?`_±E_x0010_UÅ?`ÿöPç%¬?píZ2_x0012_u²?_x0010_T!\vcÂ?P±îèp¦Å?àõ	sÂ?Ð0üã°Ô»?¸©A°_x0003_Æ?Pv_x000C_±@Á?Ì÷Ñdª¾?àM®g_x0016_À?°9Û_x0005__x0002__x0004_ûÇ?_x0010_i_x001E_XaÁ?øÔºh§Á?XýÃ¬}Ã?À_x0003__x000E_¬¥Yµ?@_x001E_)_x001F_úÁ?Úû£ÍÁ?ðÝÔ_x0005_sÀ?_x0018_ qßdÀ?s[ësÉ?À:1g+¼?_x0010_&lt;´_x0003_µü´?_á3u¼? ÒE×mXÄ?Ø7¨\ÝÀ?ðæpÑÃ?_x0002_Å×Kû»?¸	_x0008_QèÇ?PÔöâþ]±?øJ5#_x000E_Ç?næ_x0006_¾? _x0016__x0007__x001D_6­? ­&amp;ç_x0004_ÊÉ?`+_x001D__x0001_Þ'¹?°¹-ÃéÝÂ?_x0008_°q5_x000B_È? ô@B&amp;×Á?*rV¹¶?_x0010_ª'·XßÆ?HÜ,_x0004_Æ?p,_x0008_C_x0012_µ?(-ÅÑñ­Å?_x0001__x0004_ _x0007_Þà½»?Ø_x0010_1_x0006_ÕÄ?Ï[_x0017_ù Á?_x0001_!Jã5_x0011_Â?ðç&amp;'_x000B_³?¨lÊûÅÌ?ÀYºÆöý¿?èCU&amp;_x0002__x0006_É?ð¤JFTÁ?Pj!º?P üÞÈ_x001A_À? Q¾6_x000E_¾?ð_x0003_¨¯Ø$Á?h/_x000F_«Ó²Ã?Ûd_x0005_¬2Ï?¢Eo¾°¿? ÿ«6Ú*Ç?Ð$_x0019_)N\É?h_x0011_äCÃBÁ?h¨d¹pVÄ?8@ÿa×^Â? 	Ù´aµ?_x0001_OÉþè;½?¸RIÀ?À¦æÐàQ¿?ðXV_x001D_¾(¼?À!	XÍ©Â?_x0018_ÛôÈOÙÄ? 1À½¼½?`_x001D_]Ç_x000E_ÉÄ?HÑ_x0005_$úÑÂ?_x0008_®³²_x0001__x0003__x000C_Ã?À_x0005_od®¸?_x0010_i_x0006__x0002_Ä?`_x0018_ëÑï­? d$÷×¸?(3~ùÁ?ø1~½42Í?@êK	½Ü­?w&gt;Ûú_x0002_Ã?_x0008_ ÅÑöÊ?À&amp;Øöõ_x0006_¹? .Û_x001A_§RÅ?à_EZ_x0004_»?Ù0ÉJÊ?ÈP®$_x0014_lÂ?_x0010_©÷òíLÂ? ï@Æ¹º?ð®XK\½?h^»kÞÇ?Ðb½_x0008_=K¼?_x0001_Rs³QÃ?À?ZÓnïÁ?û_x0007_fÖÃ?(T_x000C_%Å?`SQ8ñ¸? °_x0017__x0001_EQ¾?8ÑZhHÉ?m$5Â?H%?oy;Á?èjÀÖ'Ä?´¯ÇN÷Â?ÀS"k_x0006_½?_x0002__x0003_@µÝ«½?`ÖH*Dk¿?à¼öÑ_x001F_J¶?Pr b(¶?àjºZÀBµ?àýYÄèæ·?@_x0019_8»_x001C_á®?°óê_x001B_´2Ã?`·Ë`%y¿?P_x0012_¸_x001B_9&lt;¼?p.Ü-±_x0001_Å?°ël_x001A_KÃ?IçK`+¶?8ÊW´_x0008_ÏÄ?X¹«DjCÃ?_x0002_&lt;Ùö¾?hØq4±cÃ?`Â¢ñJ²?_x000B_Á@áú? \ H­È?PÃ_x001E_¹?I(vÅ?ðC!ïv_Ç?ð_x0014_(ÐîQÀ?@I&lt;ÉëVÁ? I|°Ãµ? 6fÒ­&lt;Ç?_x0002_²T}Þ_x0014_·?ùÊuÅ¡¸?¸è{ç¼ÁÆ?_x0010_1+_x0005_ñeÂ? Ç­L_x0003__x0004_mÛÀ?Ù"¸oµ¿?¸xi5Ç¥Â?_x0018_õ_x000E_wúÂ?p_x0012_ð9zd¹?¨a$ê·#Å?Ø$T[JÕÀ?xÈå_x000E_Å×Æ?`LUVj´?_x0010_ò_x0014_¨Æf¼?_x0003_P!J_x0014__x0015_¶?ÈdÐ_x001D_8_x001B_É?ÀT_x0014_êú¿?=Ö_x0007_=kÈ?rØÍPÀ?0ýªüÆoÁ? í/ò_x0008_XÃ?x_x0001_nf[²?H&lt;kKßÉ?ÈüN_x0008_Â?_x0003__x0002_ÄÑäÁ?ÐFéÞlÃ?`­'«yÊ? µÏN_x000F_Ýµ?_x0010_=Y"`MÂ?ÀY@ô w¹?ÐhÓ¦mo¼?8Ô'IéÀ?Ð£Y¹OÆ?`Å4Y@Æ?Ò®Ã3Ä?8QöìÂ?_x0002__x0004__x0002_tJðÁb²?`ç²÷_x0001_É¼?ð$_x0001_ÈðqÁ?ð	¯@oÃ?Ñ|*ûÃ?ë¦¢?ÐBJå,+Á?¨àÏþ_x001A_Æ?è__x0014_7V¬Å?XW¡=¢¿?Øhxë_x0015_lÂ?xTù¦_x0018_qÍ?0è¾÷ÁÂ?¹WÈg²Ä?_x0008_i:a­Á? Ó!_b¾?ðkw;_x0014_´?h´¼_x000B_½?°'7z_x001F_Äº?xï_x000F_Bz=Á?hY_x000D__x0010_¡8À?Ðm$×_x000C_l²?ÊtWa·?8&amp;Q³A*Ã?8èño_x0013_Æ?_x0002_*q(9µ½? aÄKÅ¯¢?@.]ÂV×±?@sÑ¸#ß­?7L_x0003_&gt;¯?_x0018_g2w¡Â?( é­_x0001__x0003_¢Å?_x0010_ìò°×»? Grî©ûÂ?°9gÄ¡&amp;º?P^S«ºdÅ?À4½âüÑ¾?_x0003__x0018_?ö_x0001_¸?0oÿZôÃ?`¤&amp;Û·°?UGËl]È?_x0008_â_x0017_ãâuÃ?@ÒxÄ2nÃ?(ß¨ÙÅÅ?xÔß¼zÂ?R¦àaº?@Cýz3,¼?@ÆY®çÂ?ò½U_x001C__x0012_Ê?ÀªEñ¹?P?_x0017__x0003_¼?Pyq_x0016_T¹?Ð_x000D_Ú¼-¾?x¦È#`GÁ?X3oZú	Ä?ðË^¼sº?p[ºM§¹?÷Ït_x000B_»?Øçï9¼?_x0001__x0002_Â¥_x0001_Ê? _U&lt;×L¹?p:öïÔ&amp;Ã?P0Q^_x0003_¹?_x0001__x0002_`3-ÑGÕ½?@_x0019__x0007_yyµ?P/_x000B_É0h·?Èt_x0005_³ÍÅ?ôN_x000F_éxÈ?hÎîø¹À?pì«_x0012_(«²?`Á_x0008_^E¿?ð_x0010_eG&amp;æÁ?pR_x0017__x0018_º?0º´QÐ Ê?T~áuÁ?8ÃÇFPóÀ?_x0001_ïpÞÃ?ÈÃ¥3Ã?÷²\¹±?_x0001_~7øÖ_x001E_Å?piì1¾?hÙ_x0010_(ÁYÀ?àÄäøqÙÄ?°$ÊfåÄ¾?ðÆð­VÌ²?0ËM'¼Å?(×N^8ÚÃ?à"_x0015_ÕKJÀ?°bñÀy"½?_x0001_/RL§?PÙÔÕy_x0017_Ã?`_x0013_BH!³?HyS_x001B_Ä?Y_x000C_&gt;ûº? õgã_x0001__x0002_t;Å?àóû·_x0017_°Ä?"d_x0008_)Á?àë_x0003_ÍB¿?èjQN3Ä?Ð_x001A_jè+¶?XÅJédÆ? I/®ÓÅ? ÷ºïò4¿?@cæ*Ò_x0016_¾?`q3_x0008__x0011_³?x&gt;jNÛ2Ã? #«èã4¶?x´_x0012_¢õAÀ?§M¢_x000F_ÝÃ?à¬Ûü¶	Å?h;_x000F_IÁ?Ðô²·ï¬À?è±néÒ$Æ?Ð_x0012_Â8oÇÀ?Ð¶&amp;G_x0017_³?_x0005_7ªÓÆ?¸´|m_x0005_¨Á?°?3ÂßÏÌ? _x001D__x000B_G¸?@ÍvÛ_x001F_Î½?ÐÁ*IG_x0004_¶?_x0010_¤ç~å,¿?ëW&gt;´?Ðÿª*xøÊ?@FE Í°½?Xx_x0001__x0002_&gt;¬Â?_x0002__x0003_è?[Q_x0003_¤À?(oÐÎoÃ?Ð'_x0011_%µ¹?PÎ¤Å?_x0002_ò_x0002_Ùg_x001F_²?_x0008_o £ÅÁ?ðÑÔ%,õ·?Ât_x0018_#iÀ?°ÏÃÔÊ Á?_x0002_'_x0007__x0013_Á?_x0010_¡_x0008_Ä_x0011__x0007_·?`ÿUÑµ·?øëDÚ(ÚÂ?_x0008_Í_x0018_xåÂ?_x0002_r_x000B__x000C_XÛ½?@«:.NåÅ?pÉ_x0016_=0À?°§_x0017_ÞPº?b8EP|Ä?Äî_x0005_¹?Ñ@ZI½½?_x0008__x0013_Yw&lt;°À?àÛ#Ú+´?(aÝ¶_x0007_7Æ?`¨i4!Â? µáñÐµÂ?.îT8°?_x0010_L{_x000F_.ú¹?_x0010_Ëé{ù»?ÐÈñ_x0001_gÀ?(û±5_x0017_îÁ?poÿg_x0001__x0004_JB¿? áð_x0017_$·?¸ÎãBªÅ?_x0010__x0014_´Ýè_x0010_Ã?@&lt;_x0003_N0_x0010_Â?àp"4mÄ?à_x001F_fÁ4¿? @'"öðÃ?_x0001_¢:43¼?Ðb¦Íöùº?P6ån½?_x0010_T×¦E_x0017_¾?`øÄ_x0014_mj¼? _x001F_îÄüÛº?_x0008_jnltÁÅ?Pµá_x0017_pa»?øÄ«°ËµÃ?Hvh8Ç?@K¥£À?À­Þ:_x0015__x0016_¤?àtâÍPÆ?p 9%Ê­Å?0æ_x001D_ÚÁ?Àú3û_x000D_Ä·?@_x0002_yQC¾¾?ð&lt;6æÚÀ?0ý2Kü¾? n«ç§?è¥_x0007_{Ò:Ä?à§â_x0019_-_x000C_¨? à¼g^²Å?Ðºëó&gt;ÌÂ?_x0001__x0003_@jîiò_x000C_Á?8±Åq_x0017_Ä?xBs0ÉÃ?_x0010_)Éu¿/²?@_x0016_ôë_x0005_²?@_x0018_¤'w[Å?À@}_x0012_&amp;Å?ð_x0005_Ï_x001B_ì¿?_x0001_KD«_x000E_ÿ¼?±±ÉZI´?_x0001_Ã_x0003_¤"²?ø¼1åÃ?_x0002_/Ò´? ¤_x0007__x0001_:Ã? ½¼(0Ç?_x0010_Ù]_x000E_½´·?ÀÂê;Â?À=_x001D_#¼¾?°_x0006_R	àq¿?1¢½Á?À{p½?¸·1{êÃ?_x0018_ÉF·ÄCÅ?ð³ÊÕÚ¼?_x0011_I[Ùµ©?Pò_x0010_,º?_x0008_û¡æË?ÀBdí1³?PãaÜáÃ?0¹,_x0006_	×Ã?_x0008_%üÿÐÁ?pv~6_x0002__x0003__x0011_G±?àHû_x0002_R~Â?ø5%B9Å? þþ\Â¦?(&lt;+¯^9Ä?F_x000E_µ?ÀÂãû_¡¼?ð2&gt;¬_¾?XF.z_x0005_À?øyï®á·Å?¨ÔqØÊÄ? ­Á¶Â¢»?e_x0007_èRÀ?(_x0003_¶:x_x0001_Å?_x0010_ZÊð¾À?ø¢çÊ,ÊÃ?x_x0006__x0006_GùÅ?`­ßÿN_x0004_½?(_x000C_Ô÷Ã?@_x000B_më¼?@«m_x0015_Ä?0öZè¹?_x0018_JI_x001D_ÔÃ?ðíäIèJµ?jÎó%_x0004_Å?à}&lt;#ÏÄ?(:Tö¢ôÃ?à_x001C_8µ1À?¨ÒO3ÑÁ?PQæ_x0016__x0005_»?ÐâöÄ¹?0Ì1ÐÇôº?_x0004__x0005_;X_x0002_¨Ç?_x0018_w_x0004_msÈ?ÎbÎ¸½?§­_x000F_FÀ?_x0010_f_x001A_Qà¹? .ô_x000E_PZ¹?ð_x0016_ÏUJ¹?p±IÊa}½?à2Æ¨È¿?°Äl/è»?@%ï@e[Ã?ö_x0003_Ûu³? ~ãçû=§? 8Ì`kB¸?pû0ëBº?X}}¹Ò2Â?èæç_Ê?°çð×=_x0001_Ã?ÀowìL±?àÀ$¢Ø±?x³ÿ­M¢Ã? á}EÈ?ÀãßGÖº?8|¶puÀ?hC	¡3£Ã?@;Bè!Ã?ÀZX¡¢¶?èºAh_x0004_À?_x0008_1­ðãñÄ?Àä.8;ÕÃ?_x0010_'©SÄÃ?`DÆt_x0003__x0004_vÃ?`_x0017__x0012_^Y3Ç?_x0018_¶q_x0011__x0002_Å?_x0010_-Cfµ?_x0018_JÃ_x000F_­Æ?ð²_x0019_´µÁ?P±mo$Á?Ðs_x0003_ñ^À? |&gt;	ë¤´?`½)å¶À?_x0008_+fóÄ?Pæßrå¡±?X{x;aÃ?à_x0004__x001F_&gt;a¸?`Cs#k/¸?Ðx~÷ÁEµ?lQËiÁ?(ìZÉ%`Ä?°JA_x0007_¼¿?Pç_x001D__x0011_ûÿ¿?_x0010_±oÌå÷´?@¹XÑVÃ?`_x0007_p_Ä?¨Dx_x0005_ëÃ?_x0018_z]ð"Ç?Måh8Ä»?_x0003_+ÎUõ«³?_x0018_s_x000C_@I­Â?@£OE_x0001__x000D_¾?ßÐåõìµ?0^Ù_x0004_2Ã?xÆÞ_x0007_sÞÁ?_x0002__x0005_`ø`óô½?`ê4¸ñO¸?àø06ë¢Á?à»kæ_x000B__x0004_¯?_x0003_¬ÜÒµÄ?°z/¨Ã»?_x0010__x0001_XÊí½?°õæugÀ? _x0011_vÉ°¾?à¥v_x0014_°?_x0002_ÌBnü7·?_x0010_ÀSßh^Ä?_x0002_]ýlio½?_x0002_èfKíçÇ?0wûÌK½?°@î×¶?_x0008__x0008_l_x001E_ÜÂ?jíù_x000E_ÔÊ?h¨K+=Ã?P¬T_x0005_É°? ¿ÓñÂ? _á*_x001F_	¿? òW_x0014_KÉ?_x0010__x0019__x0010_s_x0001_^Á? ®1ó.IÌ?X¾¶ÃÍrÆ?PÍB`_x000D_¹Å? 0kh_x000F_È?à£þ $)¿?ÐçÎ4¹÷µ?@öÀI½ ³?x_£"_x0001__x0003_ûÅ?øMçS_x000D_À?Ú±©¢¸?°ìY(*uº?ÀÕC:ù½?8Î1q&amp;Æ?`×¸¹è4»?"S.Ä?HX	ùÁ? ÁìÈ?ìôÍ_x0016_­¿?_x0010_J%{ÉÇ?(Hér!Ä? Àån&lt;´? =QI8µ¿?0_x0006_È_x0017_s¾? ®_x0012_}´?°rmèpUº?Ð z´ù_x0017_´?_x0010_QÎ¢I*½?`c_x0014_¾Ã?Ð3ÝFë}¾?è_x0016_Ô_x0002_-ÊÁ?Õíu&amp;Ê?ÀèK½_x0008_¥?`M-À5'²?pØ_x0004_JR·?0+ñf³?8ckÐ (À? ðøu)-¾?F_x0012_®_x000B_¿?xíØ_x0019_	_x000D_Å?_x0001__x0003_H_x000C__x0014_¢oBÇ? JË*df½?@¢gÕÜw°?èûXº_x0005_VÉ? àÈ_x0011_~¡?à;êG¦Á?Ðz_x0016_xÆN½?h_x0018_¶L_x0014_Â?ð_x001D_qK6¿?_x0001_y&lt;68B¸?¡_x0003_´Ã?_x0001_5t-OýÂ?Ø$Ð\_x0013_Â?àpw"_x001A_¸?_x0003_h'G½?À_x0002_zµWÀ?`Áåû^Ã¾?(;mª³MÀ?_x0018__x000F_|&lt;*Ã?øì6ªÚªÇ?@êÓ Ý·?J*]_x0011_Ú¸?À_x000E_w_x0012_¶?p][b£Â?ðâü©QJ¸?_x0001_ô_x0001_;§´¼?8Åû5½?ð¬_x000B_GÆ·? z_x0012__x0011_Q»?ð~_x0006_SxÆ?ø¿ùÃ?x±[p_x0001__x0003_ÀPÃ?ÐqæÇñÄ?¨ÿñÚ_x001B_ïÁ? ÃÁP|Å?à7ï_x0004__x0007_dÀ?_x0010_à¾¹ÀcÂ?ÀºFµ©±?Pu_x0004_9aº?py×º?Pð?8½Ä?¡aewêÍ?ÈÒÒù_x001C_À?H#2á±fÆ? hécB_x0017_½? Riý?À?ÀI_x000E_e%º?`Ç_x0018_¬?À`¸_x001B_B_x0010_¶?8êf×ôGÀ?@TÓu&gt;ÅÂ?páä_x000C_²±?0ëlÐÁ!Ã?p-~À_x0005_§Â?_x000C__Fëü¾?_x0008_äªz5ÌÅ?ðq")V_x0014_Á?`_x000D_òÍÊ?0j@Á_x000B__x0002_µ?0ÛqÆT²?0²µ-_x000F_Ã?_x0001_Òò¬ÖÁ?_x0010_j4É¼ªÃ?_x0001__x0004_p_x0013_ÑO·»?°óf`à¤Ã?À¿êUoÄ?_x0010__x001A_µPÂó¶?`7ûä«_x0015_¾?_x0018_ÀþÓ·À?ø6m_x001A_(À?ÈÖdF_x001F_À?Ø2^k=_x000E_Å? _x0004_hI©Â?à_x000E_Éw¢¹?øeC§FÁ?òúè&amp;¸¾? cPÆFÕ¦?_x0001_Û9/m¶?EdÄÂ?0£_x0005_Öµ?`ÒQ_x0010_nûÄ?¨: Ã_x000C_À?ðqì¹}Ö¹?°W_x0018_hB)¿?@_x0016_JtúÎº?¸k~"_x000E_Á?p&gt;"6=°?ð?:Tö4µ?Hðz_x001D_7Â?Àß©hòÀ?_x0018_[·_x000E_ÁÄ?ÀÛ±_x000F_0xÅ?ÀWAò_x0008_Á?pvY¸_x0003__x0002_Ã?PvaÚ_x0001__x0002_9ºÄ??¤éÅ"¹?@|sgÂÆ?Xñ_x0018_DBPÀ?À{6üqsÀ?`é_x0006__hÂ?ÐÖj;'Ã?øâoÑMÀ?Íp|_x001A_ÚÂ?Hk³þrzÆ?_x0001__x0016__x0012_'À_x0008_¾?ÐÇsÎá¼?Ø_x0013_	À?¨L_x001E_n÷âÂ? Á_x001A__x0008_tºÃ?_x0001_ÚnLi_x0006_È?_x0010_k*hýÈÁ?X=°!§Â?Ðs	Ö_x0007_Â?¿gy§?_x0008_f£éKÅ?ðÎ_x0007_9÷zÁ?0Ê4_x000D_4_x0016_À?pa`^ºKÂ?0¨_x0002_mQ¿?þëüBÂ?à_x0008_h*1¹?@KsÔl¼?_x0001__x0010_Ë_x0001_ha·?_x0010__x0002_â»?_x0010_ZþÉba¹?p_x0014_*_x0008_Ò_x000D_¶?_x0002__x0003_PX\m_x001E_¶?XPºÙ¹Â?HÚ_x0013_,À?0{°ÿ|/»?ÄCÔö_x000C_Â?hxÕ`_x000C_À?_x0010_Ûüz|WÊ? k³_x0002_!Xµ? I ±?°]²Âr#»?¥)l´?|G¯B±÷Ñ?_x0018__x0012__x0010_'C_x0007_Ä?8Ð­_x0001__x0005_wÇ?B&gt;;[WÂ?¨^¬Ãu_x001F_É?øè{=Å?ÐEì!WRÆ?`³Ù¿Bé®?X¾42ÔÇ?ø|,E_x0013_ïÆ?ÐóoÛ_x0006_ÒÂ?ð_x001B_¾¶_x0015_î±?ðÜÓJ.Ã?Pcè_x0011_µ?hx¡¡p2Å?ðS_x0011__x0008_µF´?p°þÁGÀ?Ðþè­A_x001A_º?ð%_x0015_à{±?kÐ±t_x0015_È?H&amp;¾_x0001__x0003_µ4É?  4«S$¹?ÿíuµÅÃ?ÐíÁ?_x0008_ÙÀPÀ?ëË_x0005_8Ê?,®Ì_x0017_T½?P¡R_x0004_&amp;§¿? PÜXÆÁ?À!aCÞÀ? %\cÕY»?@[ïÀ_x0007_¼?À_x0015_W_x001F_OX³?èq%¡È{Ä?xB_x0003_¨ÑZÁ?À­MãÒÃ?P[ñý_x001F_®À?0_x000F_$é7¿¾?àej_x0004_Ã?`×_x0003__x001B_XkÂ?°_x001C_í_x0002_Ã0¿?x_x0004_GéÜÉ?H±¥_x000F_;½Ë?À!	JÈ?@Kì ?¸=¡zùóÅ?sð]§%º?Ø*#èÃ?x,ëÏQÅ?_x0010_Ô_x000F__x0001__x001A_Â?_x0015_,U'ïÃ?B¼ÎÏÀ?_x0001__x0002_ÈÓEÄ¦Ê?¨c	Ì¶(Â? 1_x0013_tÃ?@c_x000B_´¸¾?@søõ_x001E_À?°ôbQuÍµ? Éâ_x0011_Ùx®?0­_x0019_VR_x0015_¹?hèc|ÀBÀ?Ð_x0010_ë{BÄ?`,yÿô_x000C_Ä?ppÂM_x0003_Ç?P&amp;,ê+	»?q³g£È?_x0010_r­8r_x000E_Ä?p¬_x0016_Ô1Ã?÷3ß¿¿?_x0018_N(IBÁ?HÂ_ºVÆ?8ßÂ4&lt;ÌÂ?_x0001_:6gTÃ?0ñ¡_x000E_Ò²Â?`³äªª&amp;Ë?_x0007_ÍÌª½?JJAî1³?°ã	[^ ¼?¸_x0005_QÏÄ?½¦=ÚÀ?¯þd_x001D_À? EÆë_x000C_hÇ?h§;¥`]Å?àÙï_x0003__x0004_Ò#¿?`_x0006_î_x0010_î¢½? =_x0015_F_x0019_º?0"á)7òÃ?àu:â_x0011_¸?»Rö)_x001C_®?_x0003_ÑÌÒÿÈ?P8èqy¹?_x0010__x000E_Æ_x0007_®Ä?àðB¦(3Ã?ð_x0001_bÇù§Ç?_x0003_BR¿ðBÆ?0~D*³Á?(U)_x001F_FÁ?ØPå ÐÈ?_x0003_±_x001D_)¬_x001B_´?_x0018_:yÂ[KÁ?8°?¾¾?Ðe_x001A__x0011_£k¶?¨BJt9QÆ?x #x_x0001_ïÁ?ð±¢ñ[à»?Ðõ_x000D_P&lt;Å?_x0003_è"O^áÃ?àKXhÒ©?JQ.Ú¹Â?¤Ã_x0002_Ý¿?°ì#`S¶?X&lt;_x0002_w_uÆ?ðÕ\¹W´Á?à_x000D__x001A_øÇ?xqÇUÉèÄ?_x0001__x0007_ ¯_x000D_\Â?¸_x0016_ø_x0002_VÁ?`Ã_x0004_ç*±?`þÊÍóùÇ?8öp·Å?°%{_x0012__x000F_þ»?p5üõØµ?0aéJÝÝÉ? 7ÚrmÆ?À%«_x0012_ËÁ?Èªt±6qÂ?À_x0006_0_x0004_µî£?à1Îa_x001F_»?Â%_x0005_¿?P.LiNÅ?_x0001_þ¡F½ö?Piß_x0010_ðµ?"Á{/.Á?pâÑÄE¼?xå,¨ãâÁ?`&gt;ÜêP_x0010_·?Êñ¹? Æß¨øÏ¾?0ð_x0003__x0013_Ö»?Xq28ù·?`¹pJ_x0012_¼?°L,:_x001E_LÂ?_x0010_Ä¨6ì¼?èÉ¶õ_x001B_Ä? ÉF_x001A_¶º?9r&gt;_x0007_lÃ?`VV_x0002__x0005_á_x0002_·?vK_x001D_Æ?P_x0004_ò¸(F»?ø¹Åð¸gÆ?p_x0008_ÄVµ?XÿÐ_x0006_!'À?pÙRÂtñ¿?P@zlöÆ?È¦_x000D__x0017_¶ºÀ?0Nlj}Æ?0º©*_x001F_kÂ?@X8¯ð»Æ?Ø[h¶%-Â?PÝG9PÀ?xº;¢*_x0001_Â?àÞ¼\õ§?`,IÊ_x0010_f°?_x0016_sô\Ç?`[_x0003_x¸_x0008_»?89+"óÄ?Ð_x000F_Ë_x0006__x0012_Ä?p£àÀp·Â?ð/_x0015__x0006_¢½?_x0002_Ï!ÅÏ\¿? ?_x000E_ñ#.È?°øèTÀ?pÙ6«mº? Éó#Ã¤? ·ôùdË?@V_x0010__x0007_Á?¸v«_x0007_½!Ã?`¹ó«Ã§Ä?_x0002__x0004_¨´;_x0018_Ç?_x0008_ò«È$*Ä?`8@_x0001_I¼?XÇUo$Á?ð¼Iê»?_x0010_1a¬0°?ÀPXª·?XådäÅÉ?PµLs9_x0018_¸?ð¸ÁÞ´²Ã?_x0018_0k_x0002_÷-Å?PÓ);_x000C_&gt;Ã?_x0008_HÀ`_x001A_É?_x0002_´b_x0002_RÄ?_x0018_Á«u_x0013_À?pòö7þÄ?¸ôËõLÁ?ÈÕeb=À?P_x001F_,­3Ë³?@nõ"·?@¹b¢_x0004_À?_x0010__x0008_Ru_x0019_Ç?¸)£M7æÁ?P"¿¡a¹?°O_x0003_ø¤N³?ðQmÎ¿ûÀ?,²BX¿?_x0002_lçL-¹È?PÇ_x0003_N_x0016_¾?1ð{q»?Ð·§+úÇ?_x0002_KÅ_x0002__x0003_É~Ä?p¢®gÆLÃ?ð*µðÚÅ?`­Ú&lt;Á»?bå1_x0006_¾Ã?¸nú-¸?P½_x0001__x0017_þ·?0éè_x0005_X{·?`?_x0012_°ïÄ?_x0010_ÔÁðö©´?`kaÒ_x000C_Y½?Àª3$~SÂ?@Yq¤8º?_x0010_Ü»_x000C_º?à_x0014_Ì*_x0010_¾?P3CåY¥Ä?pARKÏÂ?°Íºâx%´?èó¢)XÂ?8ZM¨9À?_x0018_V¦æ_x0002_'Â?W_x0013_¶@_x0019_Å?¨-) ô¾À?ðÌHÕ_x0003_È?@t§T¾?ÀøFIº»?%2+à¼?(õ¦"_x0018_Â?¸NÙ±_x0016_Ä?Àõ¥(F­?_x0010_Ü®FY¸?°_x000E_ÒwçÓ¾?_x0002__x0003_ßtÆáÈ½?Ð×é²ø±?iß®¼ºÉ?ðR_x001E_·d¼?0¶Ñ)A¿?Àå¶_Þ¼?_x0002_Ð]µ_x0001_?k+_x001D_tÅÁ?À.EÖQýÅ? LÂO?_x0004_ª? ð»_x0007_'ôÅ?Ðê°9?Ã? ´m*0Æ? ô÷ïð7Â?`tþóHa¸?@_x0011_µ¨?¾? Fp(G_x0019_Ã?@s	õNÖÈ?p%gWh?¶?¸Àðº&gt;Ç?àWx_x0004_h¾? ¤lq²_x0006_¾?_x0018_½.¼N_x001B_À?¶x¹N_x000B_È?H_x001C_6TõÁ?¨e_x001C_¥ýÃ?H_x0018_ÃÓ4Â?H_x0013_ÆÔ¡¼Á?x_x0012_#¶]Ã? f9/¢¸Á?0?_x0016_´ù±?pò©_x0002__x0006__x000B__x0008_Â?ÀYó_x000D_:nÅ?@Qw­h_x0007_Á?¸ÂhÐÔ©Ä?øàðd]Ä?_x0010_¹ÇnøÁ?°CõÕë¸?ØÐ&gt;[?À?èBOedPÂ?`Ù@¢,¨?x_x0017_ÚªÚJÅ?n_x0007_JNÀ? h,í]:º?ÀV-â¿3²?àaC)ËàÁ?¸Sj)´iÈ?°I"&amp;ýµ?hë7ªºòÁ?À_x0016__x0001_R·?þÃ8_x000C_Â? ·&amp;Æ¾ª?À_x0003_)éB¿?_x0010_ _x0008_¾Y_x001B_Â?ð_x0013__x0013_¾'½?àø_x0004_R@Ã?Àkí«Ñíµ?Ø_x0018_óPþmÄ?_x0008_¼pH¯Â?PxÚJ_x0012_¿?_x0002_¹Ö_x0003_z±?Ô_x0005_Ô,Â?_x0002_Lõið]Æ?_x0002__x0004_&amp;°»E¬Ä?PÓº)_x001A_µ?Hªº_x0004_Á?PëD³h¢Ç?°XrúÈ¢Á?Ph_x001A__x0004_Â?°]Ï¾õ¿?Àåã÷Ôg£?PÝò_x001D_ÜÂ?@³_x000B__x0005_uÈ?_x0010_c_x0014_U_x001B_Â?g4z_x0005_]Á?ð_x0003_L,·?ð13ÛO¿?0^ßÅ_x001A__x000D_·?ÐÄy5x;¿?8âõ÷Ë?þ_x0013_IõçÀ?PJ_x000B_jmTÂ?Àb;z²¿?À4JA&gt;6·?2/_x000E__x000D_D´?H¤Ê·_x001D_Ä?_x0010_}nçÇà´?@_x001D_Á¥½?_x0018__x0001_þ,·À?0_x000F_kr´?_x0003_¾OiØÀ?H÷3a(Æ?ØÀý_x0013_IÄ?@t_x0004_w¥_x001E_¹? ÿ!_x0001__x0002_³¦´?°®¼,½[¾?@asØ_x0007_4¹?ðë_x0017_V:A±? ñ_x0015_ÆÚÌ?p{,í@¾´?@:JÑ?ÿ·?¸ÞÏS;mÄ?(_x0019_N}_x0002_cÄ?@³I®Í_x000E_·? }èÀz×¯?hq"&amp;_x0017_ÏÀ?èæ³áð_x001D_Â? _x0006__x0012_cc¿?Hb:ã¯Ç?¹F_x000D_9_x0002_Ç?`õOLoÃ? °í_x0001_F&gt;¾?Àd1/ú/¼?_x0001_dg-ùàÆ?¥z_x000F_MrÂ?¨h­¶¡7È?Hg*MöÀ?Mpb|¼?õ_x0002_t×!Í?_x0001_\O&gt;uÂ?@·_x0011_|¯·?PäÆ_x0013_á¼?x»I\Ä¤Å? YX7MõÁ?(Âm_x000C_ZãÇ?ð_x0019__x000C_ÜpD´?_x0002__x0005_è¯Íú_x0016_®?:|ãª_x001F_£?à¤»4ÀEÀ?@îÐ=À?à_x0001_¼¯-_x000C_»?^Pº}³?ðqr¡Ä¸?Ø]õª_x0008_Á?°ë3&amp;_x0004_Â?_x0010_£d_x0005_¶î½?Øb_x001C_êü_x0010_Å?Ðß_x001A_BMLÀ?XñøòÎÂ?8_x0004_ò(_x001F_Ã?_x0018_£t''_x0003_Á?°ÏS¿?_x0010_Qø§3NÄ?@È¥ú_x0001_Â?øåI¾²/Å?@_x0019_Åþ`Ã? _x0004_ _x000D_h~ª?Ð¬_x001B_§¦æÂ? Ù[w8¹É?h³NþH]Â?ÐeZùä_x0016_¹? Âm¦¼?_x0018_c(8Â?°b_x000E_töf¹?YÆ·?ð)H_x001B_X)½?@Î_¶æØ¼?P3_x0001__x0002_À½?(âOådÂ?_x0018_fý{ÑÀ?P#`&amp;§æÀ?h@_x001D_zºÀ?_x0010_bU_x0011_Lßº?p³®åÜ¼?_x0010_g3[tÉ?°"j»ÛÂ?ÀÀ4µós»?P`Îê_x001E_½?@rãÍ¾¾?ÀIsñÑ¹?Àé¢Î,º?EBòó_Å?ð_x001F_Õýò¼?X_x000E_}¾ñ_x0011_À?°Q}¶_x000C_µ? ü_x000B_hÆLÅ?_x0010__x0015_ô*_ã¼?_x0001_iÜ_x001A_ßãÅ?pô¨_x0005_ÊÁ?à0ã[¬ÆÃ?_x0001_&gt;â_x0006__GÁ?ð¬_x001E_ï_x000D_Ì¹?¸$»[_x000C_À?(#bF}À?ØÞ?)¡)Ã?wôÓxÀ?@¤ ®f*À?°îT_x0013__x001A_Oµ?_x0010_¥&lt;![ø°?_x0001__x0002_xBÃ£GÃ?0ëX_x0018_6Á?¸aý¿Ç?PC*_x0001_¯½?xÝ¡iO«Â?Sï_x001F_SÄ?¨C_x0015_µÂ?©¾¹²«?à¸$_x0016__x0011_N¿?pÙÞi_x0018_À?p¤)ÇP_x0004_¼?Ð¦ü&amp;P©¼?ð/#ñÁ?®Î¿_x001F__x000F_Ä?°;:FÆ¸?ðOü^ À?{¢Ã¿?P!úé{2¶? ÒJ&gt;A­?àGÊxÀÆ?`+ÕzÂ?PTY¦Á?p-_x001A__x001B__x0017__x001D_Ë? ×jü*º?_x0010__x0019_ïØ	»½?H2_x001D__x0011_áÄ?À4_x001C__x0011_X­?@¨°¶½Â?}9cÒß¼?¨ñtHbÙÃ?p"µ`_x000C_|½?ðú_x001C_Ü_x0001__x0002__x0018_*Å?(´_x0004_a_x000B_Â?N@üuÂ?02¿_x000F_hÞ¿?_x0008_:¾ÁMäÀ?HÓ_x001A__x0001_ÿÂ?Ðþ9-¤µ?¸µë_x0011_aåÅ?°Ëá¦ûýÈ?PòôS_x001E_Ã?pQïi¿¹?ään§?í|_x0016_wÆ?0_x0002_n§3i¹? áý½?HÒOîò)Ã?_x0010__x0015_)5Åá¾?hi_x0014_øÃ?°Î¹dªÄ?Øë!]Ç?PA©nbï¾?_x0001_jÚÿ_x0016_¼?àõAÄ¶Â?pS¶_x0006_ÇÅ?ÐIqYt¼?PdQÔ×À½?(fW¼OKÂ?x	$é×úÁ? ÃùWâÅ?À´J&amp;¦i¸?P_x0011__.¬_x0019_¸?S~¸½?_x0001__x0002_ cÊ?71»?X#&amp;/öÀ?@aÝÐ¶?_x0001_ÿ_x0001_Fï£º?ÐmS_x0006_Iµ?À+_x0002_¿¼sÇ?_x0010_,_x0007_þ_x000F_¶Ã?(ØÒÔÐÅ?¨i_x001A_¶­_x0001_Á? ^âVKi½?pX? 8¾Ã?è"À~°À?p_ßñ_x0006__x0013_¿?ïr6_x0015_VÂ?_x0010__x0002_2k]ÊÂ?p¡_x001D_?µ?`_x0012_kÜ·?@ìðüºFµ?_x0001_u_x001B__x001C_6&amp;¸?HÚN&lt;Á?ð_x0019__x0008_×_x0013_·?àBJ»? Â+_x0001_1×µ?P1e._x0008_È?hîÕóÂ? Îìò¨ß«?*÷ºY_x0010_Ë?Pî-"_x000D_Å?Ú_x0017_Úû·Á?½!(8cÀ?@¬_x000E_ ½CÁ? _x000B_e_x0018__x0004__x0007__x001C_û¸? _x000F_ðuh_Ë?0_x0015_¨÷æ&lt;º?@&amp;À&lt;à_x0016_·?h_x0012__x0005_Ù_x0018_Â?@Ì]ö3µ?Pñ¬ù%m½?_x0004_Jý®öô¾?_x0008_bd¾kMÇ?p7zÂµ_x0016_¾?`'_x0001_B®º?0âÅfþÁ? ñ_x0002_d4¯? 0_x001F_sp¦¾?0XÚh_x001B_Å?0tv°Æ´?Î_x0016_ÀFÇÇ?_x0018_ð6ì9¢Á?_x0008_Ng.:8Å?Î`Z_x001A_È?_x0008_¼"_x0003_åvÁ?p;ÚÓÚÃ?51_x0001_p²?_x0004_Ñät³¤º?X|«ùD©Ê?`È+ký_x001A_À? !5KºÂ?0²Þ_x0006_ú¹?ðëàÊ¸?H/a_x0012__x001F_Á?ÈÐýQLÂ?HÝÓÇSRÈ?</t>
  </si>
  <si>
    <t>17e010b5856ac8f8b35814bf2c980500_x0003__x0004_0=_x0019_W[²»?HØëMÀÀ?0æÜ_x0002_&lt;Æ?x_x0019_1k$ Ä?@­.Ç_x0001_B½?ØX\äÃ?ø1_x0016_e¸Á?hMä,_x001F_úÄ?8ÌpÓ8_x0012_À?°_x000E_óµâ»¼?ð°ôÑ?Ã?@_x0016_Þvý/·?ÈA4ÊWyÃ?°^pÌ»?tçÑÕ_x001D_À?pûåì$¹?0dâ_x0019__x0012__x0012_½?(·K;ÝÜÊ?_x0003_}u_x001D_»?È^åh0jÄ?&amp;DïV·?ÐO_x0015_ÖXÄÀ?`_x0018_1/¤¸?úcÄªó²? á&amp;Ø*»µ?_x0008_Û)¨_x0016__x001E_Á? T«ËN½?ø_x0005_E1Á?`Q`P5È?81¨£"À? k_x001E_-wÒ¸?ð;p _x0002__x0004_Ü£À?°«ç}b°?0jn9+5Ã?_x000D__x0003_àçÊ?ð¹Ý®üµ?Hì!ãÀðÃ?Xø¨/Å?ðÜø9íº? +â$ñÃ?ÈY1_x0015_c+Á? óUD_x0014_¸½?øä_x001C_3·Æ? F÷-Æn²?_x0002__x0019_\?EÄ? 9B_x000D_Æº?C4 k_x0013_¢?@ùeËÍ¿?`òCì©oÃ?Ïä_x0005_lÃ?ÀP9«þÂ?Ø&amp;f_x0011_=_x0013_Ã?à'^ñ±À? Ä_x000C_Kjí¼?@5öeNÌ»?(ÑºlÂ«Å?PWrîÓÄ?°Æ_x0011_y¦#º?Pø_x0001_,:Ç?_x0002_²A×_x000C_¡Ä?Èð´%NÀ?_x0002_8å@36Ã?_x0010_¯õqz¼?_x0002__x0003_Pü_x0019_g±Î½?à^1p®Â?@¬;_x0017_¸8­?0´Öû9©Á?D¯Ë8;ª?ð_x0005_é£RÖ½?p¢uæs¸?@ËP° 4?`çû¼?È_x0010_L7^ÍÂ?Èt®Ú0MÁ?_x0002_ÓÌ«hº£?à&gt;_x0007_èT_x000E_À?p^°À,¶À?_x0010_Å7ß´?Pu¼DcÃ?H_x0005_FPù,Ä?àÁÌøÓ°?[,mÅÆ?(Ë	¦WÁ?ÐZA_x001B_iÌ?Öi1ûÆ?H «Ç;_x0005_À?°´×/Ï³?hJBÐÏÃ?p#WÅ¹¼½? ÁÑÓ×Á?pHYj=¹²?_x0002_ÍÞãÅ_x0017_Ã?ð_x0003_¥_x0001_O¸?`IsQ_x0018__x001D_¸?PVmM_x0006__x0007_Rl»?¸{ ½NË?P_x0004_1QÑÅ¹?x²	D_x001B_Ã?_x0010_Îyùz!½?¨§³é;lÄ?@p|h°Ê¸?p/_x0003_pì_x0001_¼?°ñqoS´?¼IÂ±?_x0010_Ácß_x0003_ý½?0_x001E_Ëæ»?@Ë»_x001B_À?HmSYÀ? z3¸?@tNC_x0002_KÁ?`¢(M¹lÇ?_x0018_¾1pxtÂ?¸gÉ£È?_x0018_ô_x0007_ÜúÊ?ðâ_x0010_b+Ã?_x0005_â;~¤È?ÈèsÉ_x0007_Ä? øPÊGÄ?À_x0019_§hÉ?h¶_x0001_é=Ç? F7ð¤·?°ýùx/º?`Âó_x001F_}$¿?8$_x0007_.ß¹Ä?àjÆ½Á?ð¿±­*º?_x0004__x0005_@~_x0003__x0016_Ç?Xí¦KnÀ?Ð3ÑÆ_x001F_Â? _x001B_j}$¶?Àjè~_x000B_Ä?À_x0006_©_x0002_` Ç?_x0018_T_x001F_{KÁ?èU!`_x001F_ÇÆ?HÌK*ÜÂ?@7_x0008_Ée­°? _x001B_=µm_x000B_Ä?"E*oÂ?`ÃÜ:øæ¿?À®_x0001_òjFµ?WNº_x0016_üÄ?` Ð?`iÂ?_x0004_òÐ&lt;_x000D_´?ð3º,_x0011_¸?ðÖ_x0011__x000C_Ò½?_x0003_	ûl¶?@_x0005__x0017_`fÊÇ?Ðå.º»Å?@_x0010_%PÖ½?_x0018_&gt;$ÇwõÅ?@óq±÷¼?àuÍu:Á?È6Þh­]Ç?_x0004_½^¤ª½?(PÚ_x0011_"ËÀ?pä _x0001_4Á?Àù§_x000E_·?`M­_x0001__x0003_Ï·?ð_x0007__x0005_÷_x001C_OÂ?ÀSôú¢¿?°!Aß¶ÐÂ?xÔ_x000D_LÂ?3XcÅÉ? iÐj±\¿?ðv½c½? 5ÊÂ?¸_x001E_$_x0002_!Ã?hL_x0017_	À? 5¡_x0011_nÓ´?Xv¬°Á?p­È¿ÞÌË?`Þf^_x000F_i¨?`&gt;_x0013_Ë®Ð³?ð"¿ÝÍkÀ? _x0016_Ø`Ó[È?_x0010_zW_x0002_@É?xyßAü°Å?(òDo_x000D_¾Á?Ø±,êÓ_x001C_Â?_x0008_»ì_x001B_6Â?_x0010_í9R_x0005__x0015_Æ?_x0008_RÜ__x000F_ÈÀ?X\_x001C__x001B_§Ä?Ø¢W@_x0010_&gt;Ç?(¢fA_x0003_IÉ?Ðý×êÄ?P·U_x000E_³?_x0018_E#ö³?H®*ÍßÆ?_x0002__x0004_Ð`tz_x001E_gµ?°¼Ìºz]´? ëÄTcº?_x0010_åÚ_x0016_ÕÂ?_x0002_bsÇâ·µ?0üÿi_x001D_¼?ÈµÔ}~Å?¸aÿ"Á?ð_x0014_Ú_x0001_úìÀ? ÌÖê`æÂ? _x0003_Ã	ºº?_x0018_{C7Ú¤Â?¸6©SÅ?HÂ¹@rÄ?Ð¹~;»?Xñ_x000E_ÇÊ?°ºyu7Ã? @¾Üeò¼?_x0010_×§²mì¶?_x0010_ÑYE_x0007_·?öÏK_x0001_¿?ãäLÌÌÁ?_x0002_3_x000B_r_x0011_'´?ðÕNý;¶?pÛB´ÑÆ?Bïë¼?`ô_x001A_Â?¾º³ÜÇ?_x001D_a ¼?À°_x000B_»ÆÁ?pGÒoú¿? ÞYÿ_x0003__x0004_5V¾? ­Û_x000C_8 À?_x0003_¹íÔ%(Á? ³]ôÀ?@6Æùzì¿? [ª_x0006__x0019_¿?°0Tª_x0019__x0008_Ç?@KëóT_x0015_È?péÀÊ_x000D_Á?PG±_x001D_	é·?_x0001_&amp;cûÄ?_x0018_]_x000F_l_x0007_Ã?p{ð!8_x0013_Ä? 1wÁW½?`¦æ*²?_x0010_û~_x0002__x000B_úÀ?°²_x0007_8ý@Ã?pÍë¿´?U²ºJòÀ?0Õ__x001C_Î·?°±bÙI_x0013_Ä?@Û£Êzø¬?Àd÷Vµ?_x0003_ªÆCq¸?ðóL_x000E_ÕH°?`+_x0008_Éå¦Å?H_x0004_ulønÃ? zDq·?UE?=¹?¹¦hDA»?_x0010_,¶Ô°_x0012_·?H9\µO_x001E_Á?_x0003__x0004_@Ì?_x0003_Aá¿?¨Cpñ_x001F__x001A_Á?Ì_x0005_?d@¹?`øð{	³?Pý=áÎâÁ?Àc&amp;iØÃ?0_x0016_®i2ó¿?_x0010__x0001_-¾º?H%­ûHUÂ?pßñ!0¸?pÑv·´ûº?È_x000E_^£²Á?¸çÓªÛ&lt;Ã?^ÝÔ±Ä?_x0003_÷«½?àwZÞý-º? Oò_x0007__x000D_¹?Ð¦û_x0018_CÛ°?ÀÊB_x0003_ü¸?_x0010_)_x0011__x0013_º?Ìa1	üÄ?àr_x0012_W_x001A_»?°|F÷,Y¾?_x0003_´L¬ú»?G¯Al^Ä?Ð³Ñ_x0017__x0011_¼?è_x0019__x001B__x0002_8qÃ?Ù«=Ç?(0M¼ø9Ä?ÒÖËñ_x0015_Â?Ô _x0003_|¿?x_x0004_0_x0002__x0003_4_x0016_É?À7z¥¡&gt;Ä?_x0003_æ{ÏÂ?Ð^üù«NÀ?0ãöâÊÊÁ?PÎ=_x0007__x0017_Û¼?à;?Ø_x0015__x0014_¹?Ð£ãÌü_x0008_È?½ä_x0001_Á?_x0008_*Ïôg&amp;Ä?ÀíÁúx½?@IâäI_x001E_Á?¨óB¥IÆ?p_x0005_J£Ç? JØ&lt;+Å?@¾J§Ï£¼?_x0002_ó|©Ë¼?È}_x000F_ÕRÈÀ?À_x0004_7èF©?`nC8LxÅ?ø._x0008_a¢qÌ?ÿÅ_x000D_F¸?ðm¥ö¯Á? Â_x000F_¢ê_x0012_¾?ps_x0003__x001D_*¹?°­_x001E_^w½?0_x0019__x0014_)Â´?_x0008_²_x0014_ÞOgÊ?_x0010_sÖp±0²?Ð;ö¦÷Ç?è}é_x000E_ Â? Ôñ¬W¸?_x0001__x0004_(¿í_x0006_ðÈ?À»_x000B_úÝGÂ? ?açÍ_x000F_¼?@!_x0010_Ì¸?`Ö[·_x0004_]²?ÀÝ_x001F_º©?@²ðcÀ­?_x0008__x0003_AH¤aÁ?ë_x001E_à¾?àQÏ_x000E_ÿ·?_x0018_Ñ¥|_x0008_À? _x0002_béz¼?°­_x0018_äÌ?_x0001_ ._x001D__x0013__x001A_·?°tÝÒK»? Xãª_x000B_¶Æ?¸ËX°ÐÆ?àfi_x001F_Ý¿¿?Ôõk_x000B_ªÀ?ØLQF¤ÎÈ?±éu_x0007_Â?¸0'Ü¹Ç?ÀØ±¬ºÃ³?_x0001_J½yÃÄ?x%bÂÁ?À×_x0015_¥u_x001C_Â?_x0010__x000F_¨yµ¸À?_x000C_mà¸?_x0001_£#Aé°?@ û¦¾½?`: 8V9Ã? ,à®_x0002__x0005__x000D__x0002_¦?è ,·ÈØÁ?PC¥mÄ?P_x0005_@á´?X^e_x0013_HÉ?b_xÉ?Àû©fXG¿?È]ßùô_x0007_È?_x0010__x0015_©¿ìõÆ?ÖjÑÇ? Í;ú]Â?Àqè_x0008_ê Ê?&gt;_x0004_«Á?°L°M¨c¼?Ðb*_x0003_½?ñbïµ¹Ã?(Ñ£^CÃ?PÄxw_x001C_Ã?àÒêòË¿?_x001F_mRa¿?ªt`}]·?PÎð^R_x0019_À?ÀºÔ_x000D_;T»?ðoGX1µ?H¼ä·ztÉ?pBN_x0003_ð_x000D_Â?_x0002__x0013_`K[UÃ?°qù*HÆ?_x0002_Ù·_x0018__x0001_Â?@ª b½¸?_x0002_/æe¨»?_x0018__x000E_M4¯tÁ?_x0001__x0004_p¾_x000F_5Å_x000E_³? ÍÇÜ²?_x0008_._x0017_|ÃÁ?ô_x0016_!úéÀ?`¿± ÖÓ¿?_x0010_ äý·?ðAÓ¦ðdÁ?_x0001_H*´°wo? §Á_x001A_ â°?x_x0015_lÖ_x001B_xÈ?P£wt|Ã?8_x000B_UX}Á?è|¸ã=Á?à!æ	´Ìµ?_x0001_q_x0010_ò»Ç¦?(Õì_x001D_Ã?Ð_x0002_È¯|¶?x_x0010_¬ÞÝyÀ?¸*IþãÃ?XªÙ¼Á?Øôü_x0002_Ä?_x0010_uø_x0010_?hº?h=û²CÄ?øÙÓç«Ç?@_x0017_í-_x000F_¾? ©Na¸¾?0òè_x0015_lÈ?_x0010_Äí·K_Á?ðK _x001F_À¹?ø¾_x0004_ÅÛÇ? _x0003_Ö±ÿ¶?0X¥ó_x0001__x0002_iÈ¸?`±_x0001__x0014_JÂ?_x0001_¬pÚ¾?ÈSÄY8tÃ?`0­Xfó½?01¾`(Ã?¸ñ,­v_x000B_Á?@@	_x0013__x001D_3»?¸lÒ&gt;J©À?HdêåÀ?ð_x0008_Æ*ÑZ°?Ð/ß5Ä?¨Êqï{¯Â?p¥ÁBÓ»?_x0003_ÒÓtb¼?p[NpU¸?hi këÄ?Øí/¨*À?¨_x0014_î\hÁ?À$ûË¡³³?_x000C_xÅ³t¾?_x0001_DÓMê»?`pÑ_x0010_Óé½?ÅÛù9_x000D_¿?_x0008_'_x0012_D`ÕÆ?ÀAtSóW¾?ÐÎÎÝô3Â? ;ÉI"Ã?ðühkÕÂ?_x0010__x000F_L¹¸?@k&lt;Ë£½? =~ÅÌ§Æ?_x0002__x0006__x0018_J +ò¯À?XÈõD6Â?¨Dÿ*3ÌÇ?V!EëTÌ?°^çºBÈ?xï§Ù_x0018_¼À?`«_x000D__x0006_ÓVÂ?8ç_x0004_CÁ?ðÅóÉO-º?øþ_x0017_ß¡Ê?P/\ûß¼?_x0010_n³A_x001E_ú½? ¿mN¦I°? ¨n{:2¸? _x001E_¶|&amp;Å?èMÕñÊÁ?`áA_x0001_jÚÂ? ëq¶dY¼?¸_x001A__x0015_oÏ[Ç?¨ûy+Å?ÀIåË[ÚÀ?8©¥o'Å?`i:æè&amp;µ?x![_x0018_ÈÁ? L`÷l ½?pá_x0003__x0005_á±¸?è¼ßý§Â?gß~FèÈ?DìËú¸?@Î_x0014__x000E_½?à#·_x000E_¼Ú¾?ð©_x0001__x0004__x000D_§»?_x0018_ _ÍNÁ?x)èüÉ?_x0008_¹ùß^hÀ?ØûiÄ/_x0016_Á?Ð²sC_x001F_¦¿?@7:ëSÀÃ?xÿ_x0007_hÙ´À?xø3R_x001A_Ä? $ÇI¸´À?ÀL?_x000D_ÆoÃ?ps ÔÂJÒ?ÿ·B¤«¾?Æ@Ûã³?¼^ãúÄ?àÞeª'§¾?_x0018_ab¯&amp;(Ç?@©®_x000F__x0014_¼? Êb_x0003_×¸?P{_x0014_»1Ò°?Àõ``ÆÀ?¨è_x0007_7Á?_x0001_ÇÔ µ¾¿?À²q»êFÅ?2°¨Ç?ÀÅ_x0001_ò&lt;UÀ? èßéØ·?À_x001D_Ñ_x0002_A»?(B_x0013_¸_x0015_®À?_x0008_«NSwÂ? àÍ\í¾?Pøò_x001C_Ñ½?_x0001__x0002_ðî^È?À®kÄ?`_x0015_£0¾?ðgÏwÿ·?@¿:;ÛÂ?¨_]×ßÀ?¨Òe?À? _x001D_ö¥_x0007_¸? ?§éQõÄ?hÎ_x000B__x0005_Ã?pt$_x0002_â&lt;Â?PÏ:ÈÝø¸?À:ú¶â)º?àÎÉøÊQÂ?p)r\_x0018_T¸?à9Í©_x0011_Ä?ÈÃa	JÂ?¸·Â`_x0011_Á?`ùÌ¬/_x0005_»?¨¢QFÄ?(­ÛZm-À?p_x0001_wÈ_x0016_¶?jÚ, Ä?p²ä9_x000B_¾?`ô²F¤²?PíöòëÈÀ? b9¿;Y¿?èè¥v1Â?ÐB-À?àµÊnêÃ?_ú_x0004_6Á?@@·q_x0001__x0003_q_x001E_È?ðæ¨¨gW¾?8©_x0005_¾?XO_x0010__x0012_U*Ç?Ðá2_x0010_ª³?_x0010__x0019_z!Ä?#_x0013_ÓÓ¿?H_x001F_4j3_x0007_Å?Pt*_x0012_q¾?ÐxVÏ!Ç¹?¨eò}_x000F_Ã?ôñÉöÓ·?°SFrí_x0017_¿?_x0001_æ,uE½?ð]·4Ä½?_x0001_J!0_x0004__x0004_¾?_x0001_ÃÞWÂ¿?`E¯v04Ä?_x0010_òÌû¸_x0007_Ä?p_x0012_ìØt×¸?(\@ùÙÂ?@_x0001_­æ@_x0015_Å?P_x0007_ãe_x0013_/¾?ÈE_x0002__bÃ? ´©H_x0007_¹?¸¶q_x0018_©È?Â{ñkF¿?Pí¸S/_x0011_¶?pè«n?°µ?¨9íjKÇ?°_x001F_óÞ2ÀÆ?ÐÌ&amp;yHµ?_x0001__x0003__x0010_H¡_x000B__x0006_¿?ø_x001A_j1®BÂ?@MFrq¯À?¨LD¾!pÆ? _x0017_]b _x0011_¼?°+ob¡Ç¼?Ðï±_x000C_	´?_x0001__x001A_3ÐäA¸?È_x0002_ +QÀ?ðúRüyò´?àY~²qÃ?ÐÒí¶Óº¹?°¶ÆÇå_x0007_¼?øÎúëæµÄ? _x0012_ýt_x0001_ó¾?Hª!wv¶À?øk_x0012_@qÒÉ?À)vbÂ?_x0001_GõûZ]¹?èÿÆ$j«Ä?=x³Õ½?ÏÜÎ&lt;õ·? éC#LlÀ? í_x0005_J0¤À?`*ò%Ût¼?¨³TéÀ?°,÷¨9|Ì? )©Yr4Å?@:ÄñkÈ?O©ÞJ×Å? üVá½¶³?°T­R_x0001__x0002_æÙÁ?Ð5áânÓ¼?¦_x001B_G$_x0007_½? g%ò%4½?pÏj/¤¨Å?h_x0011_Î?&lt;Ä?à	Y£fÿÄ?À_x001C__x000F_ÎÊ¼? _x0014_ñÝ_x000C_­? LîLó®?@_É_x0018_·?ÀÇhEò¼?_x0010__x0012__x0012_à}uÁ?ðE_9E_x001C_º?P_x001C_#ë_x0007_¶?°©p_x000E__x001D__x0012_½?°R_x0015_÷l_x0019_Í?ðÐÓ½FÇ?_x001E__x0003_Ð²?°÷Z´·½¿?ÀïÔ/¸	¾?À}Çüã_x0004_?ø[Ü.Ã?ø_"ÿ_x000C_¸È?øÆ|¬eÃ?`)µ[TÌÁ? Æ_ú3Â?p¨èáw¿?@L_x0007_õ-}ª?½øVuÄ?pF¶2*ßÊ?håÎçwOË?_x0002__x0003_Ð_x0011_·O¾?_x0002_êñøïÇ?_x0010_1K&gt;_x0005_ÍÅ?_x0010_Ô__x000E_ý0Ã?ðHÐ¤%MÀ?°_x001D_ê8Ð¸?0-É½_x0003_«Æ?Øõ{ úEÈ?_x0002_é!Kõ_x0007_¸?°}Åk8Ä?0ßÛ¾K¶?HH_x0010_²ø´Â?_x0002_TÌë¾?(]éÆ¬Ä?`«â]ÍW»?øæ^ÎÃ?_x0008_w"çQÁ? GÒ±NýÂ?_x0010_Êz¤:Ç?Ø_x0004_²Eã+Â?PGý¶_x0011_ª±?Ð1_x0001_Åz?É?@_x0011_yÏ¼?Ðî¹.Ç¾?x_x0008_´gMÁ?øOºÚÈ?ôN¸8Æ?(óæfjCÂ?H_x0015_.7_x0017_Ä?_x0008_°¬²ÅSÁ?µã8C'À?_x0010__x0010_v¨_x0001__x0005_Íº»?¸¢è_x000C_Å?_x0001_Ñ_x0008_¿?àÓ_x0007__x001F_'¹?_x0018_¢ìÄx_x000B_Ã?_x0001_0U`_x0002_£?_x0010_´_x0004_i#:µ?ÐÛÙ«÷J²?£$_x001C_þ£À?Ý|8¿É¸?¸_x0011_Ú9_x0012_Ã?PÎ&lt;Ý¿¾?ÀWm©w_x000D_Ã?`_x0016_t¿?p/	_x001D_ôÁ? NCÂUd¶?ÚØ§ö;¶?p[G.»?pÑFçò*Å? ÆI´ç_x001E_º?8\§lMèÁ?XFþïqÈ?Àîå¢d/Ë?_x0010_ö_x0003__x0015_Â¸?_x0001_ïÓÚ_x000C_K°?`ìMP§`¿?0ÁÂ_x0003_{«Å?_Iþ	¹¿?àyJö¡WÅ?Àý'r_x001B__x0003_±?H_x001D_HÇ?ð_x0013_6Ì©_x0013_³?_x0002__x0003_0¥o°Án¶?hE*\îBÅ?°ÈgTÞZ·?_x0018_ùègè±Ã?°]Ý"4Å?_x0016_°_x001E_Å?Qä¬j¸?x_x001E_GÅÀGÌ?qØ¾N9Â?¨"ðFÅòÁ?õþnÉ?0_x0014_eÙØÃ?`(,_x0012_/8Ã? Q¾µ`_x0010_Ä?_x0002_Gk¨³Â?Ø©gÔÐË?°tp¶­}Â?P&lt;/d»Ä?0dÃz)¿?À_x001A_ÿ¥Âí¶?Ø_x0010_0òûÓÊ?U_x0001_u|·?`4æÀ?-7_x0004_Lª?(ûÿMØ_x0005_Ä?_x0002_3òê,¬? ×µÏ^Xº?°þ×=»?péw&lt;:~³?(/üç_x001B_PÉ? Y_x001D_"í¡»?ÀT_x0012_$_x0001__x0002_æ?0)kÚu¿?°nq_x001F_Õ¸±?@3_x0008__x001A_»×Î?ÞH?FÝÁ?¨_x000E_£3ÙÁ?XñÓl¬üË?Ð87heµ?Ø·SSÐ_x000E_Â?&gt;NUÔQº? v_x001F__x001B_$«?Ð8¦Í_x0007_û¿?_x0010_½[÷Å?@_x000D_¡ZøÃ?P!_x0011__x000E_7¿?x±¢ÞÔÞÀ?p¥ØÇ©¾?ès_x000E_5_x0019_À?_x0010_8[ýF_x0004_¾?ÄCv/¾? eæÃT³?8[y_FÂ? ¤B÷¿?PpRAÊ_x0018_Ä?ÀæéweÂ?0Ê;j¾?È9T®´"Á?°_x000D_Òq¥Á?°_x0011_å¹_x0005_nÃ?p¥aênËÅ?ØÙC_x0015_ÌÂ?àa(|èÈ?_x0002__x0004_¨Ù0pµ2Ë?ÐEy.SµÅ?_x0010_;m_x0007_y&amp;·?÷%/²?Paå¼_x0012_¼¿?_x0010_UXðÒ_x0003_Â?Ó~¯}h¹?À_x0003_çD_x0017_±?hA&gt;Ã îÁ?@±yHÐª¶? `îBç¼? Sm_x0015__x0001_½?©µøTÔÁ?_x0008_#_x001B_#Þ_x0007_Á? ~Ú_x001C_ip¸?¸S¦XSÉÅ?l_x001D_&amp;Á?ØWô	_x000E_BÁ?_x0002_|uRëáÃ?_x0010_RIýµ?_x0002_üà$å®?Ð1Ê.6º?°o¬xe»¿?À)sfIßº?`gÓ¥»Â?áÔfçW»?pw»6¤_x001E_Å?8¬_x000F__x001C_Â?_x0002_5_x0010_Áüº?_x0010_4ÁrØ_x001C_Á?àÕÂõ`½?@QÕi_x0001__x0004_L6Ã?àÀ_x0002_~÷°?_x0018_åëG_x0001_=Æ?È_x0016_àCe¥Æ?Ø°rËF°Â?_x0008_Ã´àçÍ?_x0001_,_x0013_zWÁ?@WmÁ´Ã?ÀH}Èç¦?à%h^	ÊÄ?øl2_x0007_¤Á?pï0À_x0008_§·?@_x001B__x001F__x0008_Î»?`[°5÷¹?0Þ©\BæÀ?HM{5:½Â?ÇK5%·?¸´_x0006_Ü¦ Á?°òïKÀ?à'_x0015_H¹?_x0001_ì»_x0001_N»?8m°®Ì_x001E_Á?_x000C_FÇ?OBøvÃ? 8ÓÇ?à_84¶?P(j¸ÂÍ¶?xe_x0003_Cw3Ã? 9ç§_x001A_¿?h¸2ÙOoÂ?Ð×_x0013_ÒÖ_x0007_À?ØüHlõµÃ?_x0001__x0004_¸0ÎmÈ?èg_x0010_g¨Ç?øÎ*MÀ?`ô·:_x0012_u¿?_[áòê³?H_x001C_Ñ8ÄÂ? äóÙ_x0012_½?_x0001_®ãOHÃ?(!A&gt;yñÅ?°_x0003__x0003_Ôó·?°×É3!FÅ?0O_x0005_B©½?PþcOiÃ?À~_x0015_âû¯?p Oð®½?P°àúå_x0016_»?`Òý:_x0013_¹?p`$_x001D__x0011_±?_x0004_Í_x0018_ZþÊ?DÁÕAÀ?p³w÷ÓÂ»?_x0008_å¬{Æ?ÀPGGWµ?_x0010_{_x0017__x0003_Ä?0äeÃÆº?°è°ÐüÁ?÷_x0017_â_x0002_¥¹?_x0010__x0013_j¼AhÁ?@~@!~¶?Ð©Q*_x0001_«¹?è#ì+Ã?ðÛC_x0002__x0003__x001D_y¹?`_x0003_&gt;Û8 ¿?Ïßë®?_x0019_=!R´?P¨@}ÚðÃ?0.æÍc´?°2_x0018_+y¾?ð$w[ïêÆ?pLô_x0001_+_x0011_³?_x0010_~F¤H«¼?ð_x001C_ÒpÎ»¾? æôQ¼?_x0002_M,Iù|¹?­W,p3È? ­_x0006__x0018_(­?ÀÍ@J·?àÒ!_x0002_ºÂ?ðþßè¾?dP_x0014_Â´?à3îC&amp;^¥?àJ4_x0004_2¾?_x0002_ì&lt;dNJ´?_x0010_¾¿._x000D_GÁ?É_x0012__x0012_.ÏÀ?ðýÏøf¹?ÀGÖ¼?àw@þÝ_x0007_Á?pg®¼èÅ?ø_x000E_tCéÀ?PL©ÎkÀ? w3°_x000D_:¶?°ë¢*½¾?_x0001__x0002_®ËøÁ¼?°üßD2%À?P_x001A__x0014_Jn½?_x0001_àC_x0015_â²?É½+$ÄÆ?à_x0019_Çkü¼?èÓ¦å6Ä?pDfçÖÂ?ÐÄ¶&gt;w_x0014_¾?_x0001_ëÛÜ=Â?à^û&lt;³´?pB_x0016_(ÊÄ?0&lt;-áâ_x0001_º?ÚOñæ½?0ðÏ­&amp;RÂ?_x0013__x000B_6LÀ?°"i_x001E_§BÅ?x7$ËÉ0Æ?°Ì_x0004_E$&lt;Â?@~Ü¢ªx¹?wX,&lt;[¸?ÈõÄs_x000C_Á?È±ÃõÀ?ÒÍ_x001C_µ¬?`K_x001C_X_x001E_»?ýJï|À?.We¿_x001C_Á?¼öVÈÀ?øÄÅÔ2ÊÄ?`ZSíZº?_x0010_¦Y_x0002_5mÄ?(Ét?_x0002__x0004_&amp;É?0	®:È?Àë¤_x0016_í\¿?pï1oËÁ?ØlYð"ÑÅ?@ÉÚ%»®¾?0ÖÇ©[:¶?Ð¿á§ÅÊ°?(ðÛ_x0015_*Á?P6_x0005_£°?@_x001D_Éÿz:À?HàUÀ'ÞÅ? .}å»?ÐYA·¸?ð_x0011__x000B__x0012_vxÀ? R×0õú¼?(hÂ_x0013_Ã?050bó¾?_x0008_ÑìÀ?`¨â£_x0007_¼?°_x0010_*Pä½?Ø?Ý_WÃ?@+_x0012_¡_x001F_É?¸	¿Ga;Å?Hgçè_x0001_Â?`¦o_x0018_+½?@ÑçwvÄ?àÚÄCv¹?@\®_x0003_P¼? _x000F_CDÅ»?@ØM°PzÏ?à³iÎqY²?_x0004__x0007_àË_x000D_x)¥µ?0_x0016_¿sEíº?_x0004_qû=ç½? ÃX_x0001_L§? _x0002_y_x0006_¸«?Ppn_x001C_±?_x0010_òPÒì·?Àp	cª¸?°w\:X4Ç?¨ü_x0011_ûáÁ?_x0010_ÑcË#dÅ?ÈhT£&amp;8À?_x0004_ë_x0005_T Ã?_x0004_;Ø¢æ?`lÃø_x0002_¨?¸V_x0014_â_x0016_Ä? d_x0007__x0011_ó"©?°0=uÅ^º?ÿ_x001D_Ýð£À? ê@x_x001C__x0016_³?èÃØÙ_x001D_OÄ?x¼8_x000D_ßrÂ?_x0010_jqo4È?°ïðìÁÍ½?°F4µZ]½?h,¡_x001B_ÃmÄ?/Ó¾ãwÀ?_x0008_î__x0005__x0014_Â?¨jÕ¿Â?_x0018_îÔ¨_x0016_¥À?ð_x0003_w0 zÂ?À7_x001E_Ô_x0001__x0002_GÞ¸?x VÏSÄ?p60ý0D¿?ðûöGµ»?_x0001_èb HzÁ?àÆË.¹?_x0008_&lt;ÞgBÜÅ?H+:_x0010_ÝgÄ?_x0010_¨fì¬c¾?@¦6:É¾?Àc¯@®_x0010_Â?`Qjo\6½?@£wJ#½? õ+0Å0Â?xûsq¾kÁ?8Í_x0008_8Â?Ðß_x000F_#h¿?_x0001__x0017_Í_x001F_Å?øê`_x000F_VkÇ?	.¯«Ä?0ÑFH0¶?pÐ_x000D_{âgÈ?H»üÇ¿Å?_x0010__x0015_èE,:Â?p9mJ·¹?_x0010_Å_x0007__x001C_u°Å?íÆcÅ_x0019_Ã?À©ïm­¹?  ï½/É?_x0001_[[£ú»Á?XÍ`7¨µÂ?x"_x0004_r_x001B_Â?_x0003__x0006__x0003__x000D_&amp;÷ô¨Á?_x0003_Ö[_x001C_èÄ?(Ïëº_x0010_À?ðqÕò%é¿? ÕÝ!ü¦? Gâ q%¹?ªà_x0016__x001C_²?°_x000C_D_x0017__x0004_ÖÁ?PâMè¹¿?_x0018_1C_x0018_èÈ?ÀW ²M¾?@_x0004_ç_x000D_À?ÓÂ)Ë_x0006_À?`9µ_x0015_éê·?(âë JÀ?`ÉtÇ?Àñ43_x0002_Ã¸?8ÝZ¬CáÂ?è:ùÍH3À?Ðçd_x0013_FÈ³?°í_x000F_àæ[Æ?@_x0001_r_x0008__x0005_Cµ?_x000E_îÍ`T¸? '\_x0005_À?p^)Lpº?àÉ_x0007__x0017_y\¹? /¾?:Ú­pÁÁ?°¦_x0017_$Ì&lt;Ç?(OÉ/ó!Ä? ìI'iÖÇ?Èy×N_x0001__x0002_ÏÑÄ?èö¾e_x001C_Æ?Hÿåo¿¤Ã?Ðß±Ð2_x0004_·?¸	Ö2­9Ì?h4ñú\¤Á?(Ö_$KÇ?·q]¡&amp;Á?_x000F_ÒJ_x001B__x0017_É?¨¢_x000C_Å?PøÛw¢{¾?  Kô\sÂ?Øî	C_x0012_¬Ã?@yªJwxÉ?@]Ò:îC²?°_x000C_Mº´?P:_x001C__x000C_½èÃ?HÈ¿ªÅ?_x0001_O_x001E_~tÀ?@vÈCYD¿?@Ø,o¹?ÐÙæ_x0018_Ùñ¿?Ð1ø×_x0012_XÇ?XAv]NÚÁ?0&gt;Æï²?_x0001_Mð_x0017_|À?àékEFÁÁ?¸_x0001_!I_x001E_À?ðbÁ_x001A_j¿?ð&lt;¿.ÙÖ¿?`vR_x001D_R ·?H_x0017_âN(IÃ?_x0002__x0004_ðPÎ0Ê? ÅÇO«º? ì­]¸?°`N_x0008_`µ?_x0008_qßTqÆ?0_x001A_ï?ÿÄ?à¦ðg1J½?ÀNÈiþ³?xç»ºA_x0001_Â?`{_x0017_¶? ÷+ûDÛ¸?¸(%iF¾Á?P(IUP_x000E_Ì?°_x000D_(ãÝÛÆ?XH_x0007_QÃ?p _x000D_Æ'àÅ?ðaÖ_x0004_¢0¿?_x0010__x0004_$+_x0017_Å?µ	*¬_x000E_Á?°3_x0003_lÇ.Ç? Wüª»Á?_x0008_* üì^Â?àN-k'_x001B_»?_x0002_Ôàñ'·?_x0002_S§|.?¼?°_x0013__x001E_M¹?_x0010_4_x000F_½qÅ?_x0008_¼ÁC_x001C_Â?@Âç.õøÁ?0"_x000B_UP²?àa°ö{_x0006_½?À·0÷_x0002__x0004_A'Æ?Àb_x0014_x_x0005_½?_x0008_AlÁ§7Ç? ã_x0005_Òö¿?8ñÑ&lt;_x0012_Ã?xÀLÇH3Ã?_x0002_Zä_x0010_o¬À?h¶W4/ÀÅ?°Ñø°Y§¿?@9}wmPÂ?`_x0005_nãÒ,Ä?0_x0014_yÉ\·?¨K;_x0010_Å?@U_x001A__x001C_Á?xàxYgÄ?`_x0003_Ó¡\M½?0£ÈA_x0001_pÅ?°àñ_x0007_Ë´È?¸ºþÕuÁ?xýÔ_x001C_ïqÂ?ð\í`¡°À?ð	ºÇXÅ?_x0008_Øü_x000D_IóÌ?_x0002_E¡ÂLºÀ? :GÂ_x001D_¸?_x0002_!»Z_x0013_Ì¼?+oVÄ? ¼Ü·?_x0010_.Ù¿ÛËÂ?X{~hGAÆ?(_x0008_â¤v1À?Xªç,a?Å?_x0004__x0005_wÿÿQ}Ç?_x0004_#!_x0013_Á?È_x0014__x0012_Â_x0001_xÁ? ÝÖ£Î?@s:ôÄ*¯?Ð'_x0006_9Aº?`._x000D__x0017_ñ½?àx_x0003_Ë°?_x0010_m_x0004__x001C__x001A_¶?_x0018__x0006_DÅZÈ? 9Æ_x0007_Ù§?0/b	MÂ?à_x001F_ü_x0018_î½?p3æYd¶?_x0012_q*_x0010_¼?X¾ì_x0013_/üÊ?p-},_x0007_£¸? éÌ©÷¼?0¦ü¶_x0002_ÓÃ?È&lt;ª/_x000C_Á?4\k·?P¡_x001A__x0010_ØÉÃ?pÀAùµi½?@7¤t°? _x0010_(wy·? ¿äa¹°¼?ØñfÓ&amp;Æ?_x0004_«QÐ_x000D_&lt;Ä?°Èú_x000E_LÌ?0¬ò_x0005_¡§À?@Ð ís_x001C_Ã?¼í_x0003__x0006_Í_x0013_È?Pù_x0010_ÂÜnÁ?@³5jNÈ? |³Ä?Phù ò|½?_x0003__x0002__x000D_n_x0005_Å?Ìk¤_x0010_»?$ *&amp;Õ½?0ÙÆv³?x_x0004_Ì¬_x0017_Ã?_x0003_|îTÌm¸?à¥#_x001D_Á?¸n~SÆ?@É_x0012_"VÄ?_x0008_nÐ^aÆ?@ÒvÿKÎÂ?`	êmÁ?_x000E__x0001_|0½?Ð{uøü¿?ªo_x0005_ÕÇ?0jº5FÂ?`_x0007__x0013_s:2Ç?@_x0013_ÒÔB°?àÔ_x0019_ÒL·?Ì_x0001_XÂ?¨afc_x001C_ËÉ?Àÿ³Yý¶?À0_x0005_-¨_x0019_Æ?ø_x0014__x001A_I)ÕÉ?°¤8_x0019_O¡Ë?Ø3&gt;¡.Á?ø£Í~qÁ?_x0001__x0005_à^_x0004_rCÆ?H-íD°¿Â?`Ïd,|ì·?0ÜýwT³?_x0018_´"¹_x001B_PÁ?KPòË=Â?@Â_N%À?à­zÜ!¸?°èÄ}=F½?¸¨&amp;±(ÑÀ?ÈqrfñfÁ?µâ©Í¼?à_x0016_FRG½?_x0010_.ëgÏþ³?`Q^ÊtµÀ?ÀBú*_x000D_z¾?à8fï°Á?_x0004_ª_x0013_á2¿?;El_x001C_¦Å?p'«;'æÄ?æv8Æö¶?_x0010_m	_x0007_¨_x0019_¿?p_x0003_è"IÃ?_x0001_Ô\H¿vÀ?Ði6_x001C_ü_x0007_µ?°ÖN _x0010_Å?P·X­ ¾?0dªÍÂh²?_x0010_-âí£Ã?hä¦¾¿?X_x0002__x0001_pD³Â?_x0001_ûü_x0001__x0005_È¸¶?Èe»FCGÃ?0bñ_x0003_:´?Xá_x0002_añ¥À?ØPf©ÔÀ?8¼%È¬ûÁ?À/Y´³ÀÃ? Ç_x0010_Ý4¡À?pÖW¡Oâ¾?ð­ôº²:Ì?àÐvk¦C½?PùÁÂ9øÀ?ø_¸'2	Ê?PÕY8´_x001B_Á?øNdjÓPÂ?ÀLCCg0Á? _x0018_\_x0013_T³Ä?_x0008__x001E_óÅéÂ?¸_x001F_zë;ÚÂ?@¿þ¹¹?l¹_x0012_º&amp;À?`è9sT1µ?ààp»õ_x000C_È?_x0001_:v²´åº?¿fH~ÇË?ÀÄUx@¼?hð)_x0004_I÷Ä?H_x000E_N_x0007_UÉ?0$«_x000B_*½?Ø@_x0002_åJÅ?°=_x001F_,Pç´?ÈõN_x0013_%1À?_x0002__x0004_ -ÕÔ¬!Ç?_x0008__x0001_©Ñ	Á?È{ÑÖÖÂÀ?ðu8¥M¹?_x0008_ó7§_x0016_JÀ?¸Òa;í7À?¨¾¦Õ_x0003_EÃ?0ØÊ Ö¶?¯%_x0011__x001B_²¼?XZ4·9Ç?Ð9ù&amp;ÉÃ?8	ÔÑí&amp;Å?`´Ãð8q¤?øZÉCý¢À?_x0002__x0002_N:¹òº?ð__x0012_âÎ¶?_x0002_¿ÿ¾?½Ã?°ÔáµàÔ¾? _x001C_ûdDÁ?_x0018_}_x001C_£`_x001B_Ã?Hk¹sÀ?@Æc_x001A_ÊQÄ?ÐÓ_x0001_ýäµ?ðµC&amp;ð=¸?Ðz_x001F_iÀ³?Hk_9t!Â?ðä[Å¿?`ÿ\zL¹?0É-Q¾?ø½rUmÄ?0Ñ+É¥ÍÅ?ÈÁü_x0001__x0005_Q_x0015_Ê?ðð]£]À?@Ûm_x0004_7OÁ?ÀrÂrç½?ØOdÁ?_x0001_¡õÊVe©?_x0008_ TÚºÁ?ïÍBOÄ?_x0010_êéR_x0004_^¼?°IGW/XÁ?¸¦_x0014_ÃçÂ?@«XIª¸?(¼`ä|À?pá«_x0006_Û7Å?úÀ`J±?@b_x0004_KË#½?À_x0004_I»_x0001_(¸?À0_×Ë?¨_x0003_wh_x0003_Ã?_x0018_e¯·MÇ?¨zÐYuÂ?ðCïLÍ~»?h¤IúYÃ?Àc_x0002_5_x001A_qº?P_x0011_8H_x0012_Ã?=\3·_x001E_Á?P¨FÏ${´? Es_x0006_±Â?_x0001__x0012_z¦_x0006_Å?_x0001_ÔB,IÈÅ?_x0018_pîðØ9À?pAàÿ9ï¸?_x0001__x0002_¨Â:9Ë?P_x0007_l'ZÕ¾?Pb6Ï/Ù²?Ðw´ü©UÀ?hù=_x001F_È_x000E_Å? Ë$Ñ%ÐÅ? Éy°Ú_x0013_°?HÍìËIÏÅ?_x0001_6)»Y'¼?0t_x0002_¸Ï.À?8ì_x000D__x0018_?fÄ?à[&amp;¿Þ¹?_x0008_óí]®bÂ? _x0006__x000E_HÃ=À?È»_x000D_ûgÁ?xµb_x0010_MkÀ?_x0001_o_x001D_.bº?mJ[»?`,,N²´¼?`,_x0010_I¡Á?_x0001_ÿ®³ &gt;·?²Ç«ü_x001E_»?ÐómÌÖå¶?+ÿíÚÑº?_x0019_Õ×2Ä?xÌ_x000D_wóÂ?@ut_x0007_cº? ïq_x001A_Ë?ÐP±´À?¶j¼ÌÃ?àÀÕ¸9Ã?ð±	~_x0001__x0002_)G³? ã_x0008__x000E_x«À?ø1oÂ_x0015_¤Ä?ð¹]DI_x000B_¼?{2÷_x0010_ä¹?àe³Åkf½?pû_x001E_j3_x0019_Æ? ý_x001C_}tÇ?ïbÎ_x000E_¼?ð_x0002_Ç[08À?À_x0017_ÕÃ{èÅ?ÀÓF_x001D_æ³?H|H^_x001F_Ä?0ZNæº·? ÔÓó	À?à®)Ïuw¸?_x0001__x0018_Ìm?6³?°	ÈZ¹w¿?P;p{¥¾?þíC[¾?ÐTt_x0005_ï¸»?°Ð÷9&gt;8µ?_x0010__x0018_êzþùÄ? æ{ÇÔî¸?¸GeÞºzË?aäØ_x0007_³?ð?_x0006_pÁÄ?_x0001_ì-Àj;Ê?_x0008_|_x0006_$_x001D_xÅ?À$&lt;d]yÃ?XDû5õ£É?H&amp;7?_x001C_cÄ?_x0001__x0003_H¯¨G3?Ã?ðûí_x000C_t_º?Q?¿³É½?Ðø­@&gt;Å?Ø`TòfÁ?À¢·_x0006_÷¼?¸O_x0007__x0017_êÀÁ?P9:rÂUµ?ÀðÑ°Ç?_x0018__x001A_«äý¡Â?À¨^æê½?@CRl]g¾?À´eÑÿ!¿?ð_x0002_ûf_x0013_¸?Hªi,`ÅÀ?_x0001_Kÿt0Í¹?PÎ¿ß»?_x0010_°W·v_x0001_Å?På«¶Ä? "¦_x0004_2¾?ñýµ¨?_x0001_BÜeoÁ?ÌVm¿?p4²aÛÖ¾?_x0010__x0005_«OìjÁ?_x0018_ùåþ4XÊ?`ÏÞÈ öÅ?ÀQïY?_x0014_¸?PøïYrqÀ?¸_x001B_Î¤Æ?à_x001F_õG?ÊÅ?_x0010_¾¬Ö_x0001__x0002_¤_x0007_Â?x«_x000C_jÎxÁ?_x0008_û:ôÒÿÂ?(ÐÃ_x000B_Á?ñV1Y'Ì?ð ¹ô&gt;À? `iOi7¿?_x0001_É_x0019_×Þ_x000F_Ã?{p9Í¼? £~Æ%½?ÀB,À?[Ær¸?»~³_x0014_Ç?ØÇqY.Å?°S$Ô4_x001C_¹? Ä_òK½?Äwú_x0005_7YÐ?àÄØ=_x0008_±? 6_x001C__x0014_Aø®?`aÇJ_x001D_¿?xºÛ®Ã?Pª7?»?_x0008_g6MÒÁ?°AªnP»?°ÿ¡ãµ?p_x0018__x0001_·?ÐÞ`k_x000B_Ï³?\EùÆ?ølRÉÂ?_x0010_®ç))¿?0#I1À?@ºÊð¢ð¾?_x0006__x0007_ìeÖÛË¹? 9Ëç_½?0®8j·?P_x000F_«_x0004_À?øÍ_x0016_&amp;ßåÁ?e(xó¨?_x0010__x001B__x000E__x0019_?Á?Ð&amp;æ&amp;ù½?Ð_x000D_7ò_x001E_#¼?¸_x0005_dì_x000D_Å?0ËÒ_x0018_6Ä?(ó_x0003__x0016__x0005_Â?¸zl_x0003_Æ?P=}þwáÅ?_x0006_Ø¡oÓ?µ?HÄîpóÈ?À_x001C_Ð_x0006_T?_x0008_Q±Ç_x000D_Ç?Ø_x0015_EÊ_x000D_Æ?Àl_x0012_æÃäÆ?àê9ò¨	¿?Xº.ÜÀ_x000C_Æ??t_x0001_8_x000B_º?0Ý_x0016_8Â? ýEè`Ç´?PÌÀ}I0Æ?p\2UÏÀ?p??_$¼? &gt;_x0010_=K¯Â?_x0006_¶Á~X­¼?ýJNÈtÁ?Ð_x0018__x0002__x0002__x0003_Y_x0011_½?0_x0015_%øË_x0001_¿?@Ð	+ä¸¼? CñÈ²? D_x000B_£kÕÂ?@_x001B_Öåº?°$a o¾?@Ö%cMÎ·?¨/É&gt;£òÃ?pwÆÂÅ?_x0010_a)&amp;_x0007_£»?_x0008__x0003_¸I_x0013_À?`r|6O¸?Næ¤zÈ?`ù;{Yg®?ð_x0003_àö¸? Ó_x0002_G¾?_x0004_Ö_x0002__x0010__x000C_¯?°Ê=©_x001C_]º?(ðâ½¯¤Ã?_x000C_&amp;éMÆ?0Î;jä8¶?§_x000F_w]ëÃ?L_x0005_A·OÂ? áQp_x0007_Ã?0	¶ÉxÁ?_x0002_À|j~ãÄ?_x0010_Ýok»À?p_x0007_íÚÆ?@m¾_x0001_èQ¨?È_x0016_IV¿Å?_x0018_^Ìºz!Ê?_x0004__x0005_h¶¼7ö@Ç?_x0004_9X01½?à2­gÐî»?èbã÷5_x0016_Ã?à­§ð°Y´?PçN_x001E__x0015_È¿?Àm_x000F_SéÁ?àF6ÛåÄ?h×Öµ£ïÂ?`à×j&gt;²?`_x0018_Î_x000D__x000F_®¼?ÀëY_x001D__x0012_¾?è_x000C__x000E_õ_x0002_þÄ?°¡_x0003__x0010_K+½?2=z_x001C_À?ö­þß)¶?_x0008_R(¥iË?X_x001F_ê´,RÃ?¸úÁ_x0012_Ã?_x0010__x0016_|dÃ½?èúA_x001A_RTÂ? Ë'z0Ò¸?pÖ;äe_x001F_Á?õE_x0016_²?°KA_	?Â?_x000D__x0015_ _x0010_·?u_x0001_ôÁÆ?p»·0²¼?°ohQº:À?À^¼\­?c	6d/Á?|_x000D__x0001__x0002_ân¹? /­ä5²?X½ãC³ôÃ?p÷Ð_x001B_Ôñº?à_x001F_0_x000C_Ú¤¸?`Âkhäf¸?è³s÷`_x001A_À?H;K?O¾À? 1_x0003_ÞoöÊ?_x0010_R¶f_x0004_h´? 2K[_x000E_Æ?°!ì»n¸À?`_x0015_Îü¹?¨G%¦oÄÁ?_x0010_e	uãYÁ? ¸yíº}¹?Ø¾A_x001F_¶ÐÈ?p±?´)¸?_x0008_¦_x0006_¶!Â?èu _x0013_ÿ¹Ä? _x0019_Úß§Xª?8£n¬ÖÂ?Xîc_x0011__x000E_+Æ?(¦ÉõnÊ? B	¦ _x000E_³?_x0001_AvãJ²?àk'¡pÑÀ?(ÀÈ? m³_x001F_a§Æ?¸L³×:Ç?èVè_x0012_g%Á?_x0018_9È¹wÆ?_x0001__x0003_h2êþ_x001F_ßÄ?pyYì¼Å? s_x000D__x001C_÷Ã?°XÚÎ_x0006_Â?h_x0007_ÈºVâÃ?P¦-ª_x001F_5»? à2*Á&gt;»?èÓ§¾%¨Á?¨ûrUÎ&amp;Ç?(MÄ_x0004_ý¦Ã?8¢_x0016_GxÃ?_x001C_O]ÍQ¼?ÐZÔ1ÎÚ»? C¶pF®?èL¦%)_x0002_Ä?ðö_x0007__ÉÁ? ê&lt;Ò{ÎÄ?Ð¥_x0007__x000F_Â?À%kú1½?ÊW%/_x0016_½?_x0001_´ÁGPk«?`~È_x0013_Bþ¿? ß\ÔÁ?0_x0001_FG_x0018__x0018_¾?øtvg?¶Á?À_x0007_Ñ&lt;h­?Hw±"Ã?hUó²YjÁ?ÐÓÍ_x001F_ç¾?j!GrSÇ?_x0010_FKí!Â?x¬n_x0002__x0004_³Å?@Ï_x0018__x0015_ÒuÇ?P_x0016__x001E_Æ? _x0018_[C_x001B_Â?Ho_x000C_&lt;_x001A_Ã?Ø£Zþ¨Â?ð!ÅÜeÃÁ?à ±óÅ?èdêpñoÆ?à _x0008__x001A_Â?ð¾cUÂ?`!)'ÌÀ?à­]%XÄ?Àg5_x001C_µ?`EÕ_x001B_§)¶?ðËòÝ¿?X¼Aý_x001D_Ä?@S*¡_x0019_½?È9|2úº? ¨ÀÍp_x0007_À?WÄ|oÂ?@ºvë_x001E_3«?ÐeàK+»?p@_x0006_DO|¾?pµ9·_x001F_EË?à2¹_ZBÂ?´¹eQ½? ¹_x0018_bÍ`Ã?1¿/Èµ?Po£pXdÃ?xas_x0001__x0004_Ì?H_x0003_%L_x0015_Ä?_x0001__x0002_÷M_x000D__x0007_Â?À$º_x001E_ÝH¬?è_|vRÇ?0·=¦ùÆ?_§_x0006_åFÅ?pUqQÛ¶?À_x0011_GV¶À?_x0010_uÖ ³Uµ?°[°¹?ð0½´å®³?8û¿Â³Î?ð&amp;¦oS¶?¨Èq Â?H~&amp;Ê?H¸­~¨vÁ?h_x001B_^ê[_x0006_Æ?_x0017__x000B_­tG¹?¨	¼óÀ?_x001C__x0005_é¯¬?x_x0016_´_x0012_L_x000D_Â?hFÀë:Á? ËÜRëuÁ?°©K%mT¹?¨('Rr,Â?_x0010_×u¼Ìº?è_x0001_[íÝDÀ?_x0001_Î»,ºÆ?@OH6_x000B_;Á?Vøªñ»?x^W¢óhÅ?Ð_x0008_eRFªÂ?Ké_x0001__x0002_îÊ?Ô_x000F_~_x0007_§?`~'3Æ¾Ä?¨_x000E_½Èò!Ã?5_x001A_ègp±?x¬¾_x0015_ÃÃ?@×,ñ&lt;¨¼?pêëfaÃ?°ÖÀª8Ã?h×ÜHF2Æ?@)8_x000E_@¶? \7åÉ?ØQ8ª=ÞÁ?¸£_x001D_ÌUÀ?à;K¬÷_x001B_Á?_x0010_&amp;¶.!Õ¹?p_x0016_Gå%±?hé³d_x0015__x0008_Â? _x0008__x0018_a¿? Ï0C¶?g±ÿ­? ¼_x0001__\Á?¨_x001F_ÇN_x001F_Â?x&lt;öMÁ?_x0001__x0003_°JH¡­? _x0003_¥Ú¦»?`ößîwqÂ?(_x0004__x0014__x001F_Â?_x0008_©czM_x0012_Ã? _x0015__x0004_ËÙÏ¾?0ýZ^ÇÒ¿?@)D[5_x001D_º?_x0004__x0006__x0010_ùÄ÷¶?èì_x000E_ókSÅ? _x000D_Þ_x0008__x0003_»?ÐÈÞ4 Ã?_x0018_·_x0001__x0018_w_x0002_Á?s:_x0010_-Ç? fF§n¬Â?ØMÜsÄ?0_x0012_{Áû®½?ðZBÛ_x0012_Ñ²?È¥Îí5¬È?`mf'BÆ?cZbÆÒµ?h3V:µÇ?ãFm"³?ø_x000F_Ýß+Ë?pa9&gt;&gt;üÀ?_x0004__x000C__ü#¯?`ëñ1¹Ä?_x0008_½ÿJâeÈ?P!ecuÄ?o_x0005__x001A_ÒBÁ?8_x0010_ÃÉðÂ?5Þ/8¿?pG°T½?8ÌgÝ&gt;½Ã?àÚáî¬/È?`EÆ+Å?_x0010_ûÙ_x0011_½?`2h;¬è²?¸;£ð»É?_x001E__x0006__x0007_&amp;Á? â_x0015_¢Å?%©ûÎÓÁ?_x0018_l_x0014_ó!èÅ?(:õ7_x0007_UÄ?uznqÍ½?°¹6ÂpÅ?0Äûï»?ð_x0010_Íb_x001E_¿?0õ_x0004_£Håµ?0BF©ýÊ?¸nFÒ3Ä?(ÍÄ?p;Ü+ò_x0010_Ä?(Ë_x000B_¥3Ä?%&amp;_»?0[8Èã.±?_x0010_S¹L&amp;ZÉ?Ð_x000F__x000E_Õ º? fgæ_x001F_Ç?_x0006_3Æ7Ú_x0003_Ä?0âp³Å?PoÄõu±?ðËhÖßÀ?À_x0005__x0002__x001D_¾?ð_x0011_÷¿s*Å?Pâ&amp;_x0001_j_x001F_µ?èµX¨_x001A_À?¸_x001D_n_x0010_tÈ?_x0018__x0019_ àÁ?H*S³i8Ã?@¹®_x001E_àë»?_x0001__x0002_È_x0017_ø_x0014_ÂÌÅ? 9[ê¾Ç?À_x0014_¨_x0018_¿jÆ?`ã;Iã`½?8B°½5gÄ?À¦qdN»? ¡g6Ëµ?_x0008__x0005_è_x001B_®À?ðª_x0019_`E4·? _x0019_Ñ«~_x000B_Å?ÐÚvj¼?Hµgê¦EÆ?È_x0011_[KÃ?@r_x0007__x0018_¾»?àÂL!nº?H¨ºvAÄ? ÄÄdÏú»?ÀmC'·©?ð-¬ÒÆÁ?è9_x0017_~ ¶Á?°jÛ¸¼?ÀxpÁ~PÀ? â:­ÅÇ?ðöè¨_x0001_¡°?x_x001B__x001B_­å¨Ì?À_x0003_"E¿?_x0010_ÙÃ$á¼?Ð[ì}Á?9_x0011_2Å?XXþ@GVÃ?Ç_x000C_kO@Á?àÅzv_x0001__x0002__x0005__x000B_¤?ð_x0019_As_x000F_¹?Ð_x0005_ý¨_x000E_¹?PVzÎ;C¸?0M_x0001_ZÐ4´?@äÉÊ&lt; ?àh±²¡_x0012_³? MÛÈF_x000B_À?ð!&amp;Ê´#·?_x0010_^_x0018_yÃ?¨_x0015_³o_Å?ÀäÊ­Â¥?ÀÂdÆ?_x0001_êáÆéZ·?_x0013_b&lt;Î½?ø_x0019_#þÂ?/ÙgT²Å?_x0018__®_x0003_&gt;Ã?hL³K½_x0011_Æ?hVöÞ)_x000D_Á?_x0010__x0007_sÐW_x001D_µ?X9meÕÁ?`Z_x0001_S1!Ä?À§_x001E_úÛ½?_x0001__x001E_2|Ç±?HÈbÎIWÃ?Ð¤_x0013__x000B_´?èâ;ï~øÀ?H Xý×Ã?(8UAÂ?Ð¢v¨ÛÃ? _x0002_Iâ¯¸?_x0001__x0002_À·òü¢Å?P§ñáOR±?¸%ÓÚ&amp;È?(å_x001B_j&lt;Á?_x0010_Âx(Ç?xðëp¦À?hÝáÿß'Æ?_x0001_Øê¥£-Ä?`bI(ÇÇ?Õ_x001E_UÙ_x0005_Ã?`³_x001C_ÂÇ?ÜÜ_x0017_dº?P Ó_x0002_ÌÆ?°Ç_x0013_Ôÿ_x0011_´?à_x0002__x0017_.~§À?ü.»£_x000C_Â?ÈÃH÷_x0001_Ã?¸·È5v_x000F_Â?0De&lt;_x001E__x000C_Â?_x0001_OF_x0005_M_x0006_»?À;s²´?_x0010_^Vüd4É?Hì;_x0015_£_x001E_Ã?Ø` ;_x001E_À?P^Í7§_x0019_Æ?°ð_x0015_~lrµ?8ô¸çxÀ? a gv¿? }ëMÉ?¨«º@TpÂ?_x0001_ð_x0018_?8S_x0001__x0002_,AÁ?p³Æ_x0010_è¼?Ø?/SòÅÅ?À_x000F_WÅü¸?_x0010_c&gt;éµ?pÓjöý¼?HM_x001F_;ý!È?p|;ò?ï¹?h]Au­íÌ?`-÷F_x0010_AÁ?HN]3-³É?_x0001_ÜøûàY­?¸³nkÃ?0yq[Ïæ¹? ©	_x0011_·¶?È_x0011__x0017_sÀ=Á?@_x0003_Ê«ÅZÀ?àkÄÕÖö³?Ð½8	Ï°?ýú	7ÜÂ?P­_x001A_í¸¼?PØFRºÊ?à,E-Ð¾?§_x001C_íîûË? _x001E_ÆØë_x001F_»?Xíä;;ãÃ?¨ìH9ÄDÀ?0ÐL5{Ãº?Øñ_x000D_És²Ç?Å"_x001E_þÁ?X6Ò¨¶!Á? µ_x0011_Æµ?_x0001__x0002_ j_x0006_R.µ?@+]`³?@³²5_x0015_/®?Àã_x0014_Èä¸?_x0010_ÎÒùÍÈ? K3xÃ?Pn;©¾?xðk,RêÆ?3½0c¾? ï/U4§?øfÃÝò#Â?PVg»?À²­'2­?pl93¯·µ?x¡_x0008_Ì¬Â?_x0008_Ìq_x001F_dÉ? §¿ØYÛ½?_x0010__x0004_Í¤q¼?at_x0014_(Ã?0ø_x001A_T ìÅ?°ÝÆ¶¿AÀ?PÉ»/Ã?@_x001F_ Ãy.²?ìÇ¾Ê?@ÙnílÉ?`uD`ô¿?_x0001_í,#¶?_x0010__x0017_üø²? C¶¯_x000B_	Ã?©'§ÜÝÉ?ýÅ¸×³?ÀãC_x0001__x0002_8¥Ä?° )ð¯eÅ?0_x0011_*?ã¿?_x0001_îRýl_x0005_¸?0õVI²õÄ?_x0008_ý02_x000F_wÃ?ÈçÞoÞ_x0013_Ç?À¢,º_x0001_Å?È³Ò_x0018_Ä?p:`Wð_x001F_²?0Ý¦_x0014_5¼? ºrVDMÀ?À_x0018_õM	ì±?ôíÖÇm£?xWHsÊÁ?©w!¸Å?À÷YËÿ­?ÀX!&gt;Y¹? {_x0017_U×uÀ?PçT.-µ?@¶*6s_x001C_¾?`Û;= º?À±vnI¾?0_x000F_aÁá6µ?0ï8Ù¾?p¥Çöòº? Ôïõv½?`_x0019_ô(¦1¾? ®î	¨#¸?ø_x0019__x0019_üAÄ?(&lt;)_x001F_À?`a7pXôÂ?_x0002__x0003_àÞ7tg_x0013_É?ØªJïSÀ?_x0002_ãuD Å¾?_x0010_P&amp;_x0017_¹?À¡¨êÊ»?Èg)!_x000F__x0015_Æ?Xb4_x0013_ÒÅ?ðYÆc*4º?xr¢\|*Ä?À_x0001_Û;_x001E_Ã?_x0002_Ê}ò¿¸?@ù³FÃ?°ð_x0007__x0011_ä¾?H¢Ìûf&amp;Å?p¤¬²Ná¸?pokq¿?àY_x0014_:À?_x0018_6ö_x0019_&lt;Ã?P@W{°Eµ?pa.¸¡lÇ?À\À*= ·?_x0010__x001E_ÑÂl«Á?_x000B_ÈrÉK¼?P_x000E__x0018_Ô_x0019_Þ¼?_x0018_C;Ô.EÂ?`ãéùq!º? S&lt;~§?xQô¹b?Å?Ø_x0019_ÍF(_x0002_Ã?(IXnº?_x0010_Å¤½:º?à¶._x0001__x0004_¯|Â?°:ÉÑì_x0012_¿?ÀÒ§!Ù¶?èÊÎËÁÅ?àí{(´¿?èè'·¡À?Q:]ÐIÃ?_x0001_àz}|ï¿?¦ÓÇº¸?8òß_x0013_ImÁ?À´Òa¦µ?Å2³Á¯? q+Tè Á?ØÊÐ_x0002_R*È?@2F5k:Á?XPwæ¥Æ?¯S(PÀ?Øî)Â?x²ÕßÁ?H\8Ñ!Â?h!´×áãÄ?PFYO(_x000F_Ä? A_x0015_GÈ_x001D_²?¨_x001F_ý3ÄÈÁ?ð7ÿä¦/½?hß_x001B_ÛÂ?pÞ4â®M½?P_x0019_¤{}¿?p&amp;Í×¸?« &lt;çv¯?øÉ_x000D_ÿøMÄ?_x0001_D_x0003_?}©Á?_x0001__x0002_Ð_x0013__÷Ú5¼?_x0010_tÈ|jÁ?_x0001__x0010_ÄaàNÈ?_x0008_ÃÏ_x0008_Å?ø@x3LÂ?ðòèá¼? _x0019_*_x0004_WÃ?P_x0018_öCÊÄ?¸OMïqÄ?ÀAu"bÂ?è"ë»QeÁ?È-JAQWÂ?xÜëùþ_x0015_Å?0uÑi~Ä? 9(âno¼?°¤ûm?[º?¸	ãÜ¦TÁ?XÜc_x0001__x0006_Â?øQICÁ?pRënÁ®¸?_x0010_[]¢ðØÄ?hGòÝÀ?_x0001_Ç§x/ÎÃ? _õé÷¬§?ØþÍlîVÁ?àUúBSb½?_x0001_Wâµè_x0002_¼?HH7_uÀ?¸Ì _x0011_Æ?ÐÊt5_x000B_þ»?pmÇ_x0003_éÀ?°ï¿_x001B__x0001__x0002_È+º?àT&gt;_x0017_©õ¹?ÈNÁOâÂ?ðã{6ê¹?Pi;_x001E_Ùqµ?P0{éB`Â?à-4ÀÅ?ð¸¿óç_x0011_¹?_x0010_.kP{»?è[_x0007_÷CÀ?_x0001_ku)ºö¦?°­àwBËº?0s_x0006_ïzÀ?_x001D_xà À?øKã\ZÆ?`_x0013_Ç_x0019_ É?«Ìz_x000E_S¾?@_x0014_[,æÆµ?PÃêjvØ¼?°à_x0004_2GÛÀ?ÐfÐåI³?_x000C_qO_x0004_à¿? +%_x0007_u¬?`Ê_x0015_@É¼?Ðy!Ïxzµ?8ât§À?@ôÞ¹H¿?pVõç()Ä?xëZÕáÂ?úvrpC½?`âé×©Þ·?¨È_x0006_á	Á?_x0002__x0003_ ^¹u_x0001_¼?@Y3¤^¦È?ÆáÂ?0ì_x0006__x0016_ ±?°_x0007_fmº?Ø_x0010_Du_x0012_Ã?`! &gt;Â?bÔÑê½Ä?h_x0019_mG¢_x001D_Â?Àç"þ+3Å?0½É4¡&gt;À? wÀÛ#	¾?pñCÿ¹¼¼? Ü_x0003_KßÀÆ?xÌöÇBPÃ?_x0002_&amp;¨G_x001E_ãº?ØDD_x0019_$Æ?/{_x0003_íÍº? q}]s_x000B_²?à_x0002_Ô:æ·?0p:q&gt;c·?à*Hd]Å?`:ß_x0017_òS²?_x0018_ÙY;_x0011_nÇ?æµE®¼?_x0002_îùS÷Ç¸?pg9_x0001_gCÅ?pÝXÖá.Ê?@\¾&amp;_e´?_x0010_zRª]Å?¬ï_x0005_o»?_x0008_f"­_x0001__x0002_@sÆ?g3yO?ØVi¦ðÆ?ø_x000C_Bvn5Ã? `ë_x0016_ÓÄ?ØT*_x0019_¹É?_x0001_Ò,«¿?;¤Ø[Ô²?ðn)äÃ?X¼aU¦Á? A_x001D_Oç¿?Èw_x0015_]Î]Â?Ps3|7¸?0%g_x000F_Ñµ?_x0001_ìÔ¨nìÃ?à(»dÂ?¸_x0003_.TdÀ?¦Zï_Y¤?@'Ú×_x0017_¾?_x0010_p3_x0006_³?x¶©ê[ÈÂ?àG©pê×¯?ÐS_x0011_m×Á?ÐþÙ	dÀ?PSÒtu½?0ÁÌ[¨ìº?pfôT¥¿?_x0010_»_x001E_N_x000B_È?ì-!_x000C_hÁ?ð_x0001__x001E__x0011_÷ÔÉ?À_x001A_ë_x0011_o¸?FL^Å?_x0001__x0002_@ÛÄ£,¸?à´ãI&amp;¿?À_x0002_5ëÕÉµ?x»òäÈ?_x0010_wl´?Ã? º_x0008__x0011_Å?_x0010__x000E_)ÆÖ±?`¥_x0014_+ÍtÁ?Ð'_x000B_²_x0019_²?_x0018_gÂOºSÀ?_x0001_Ã9)#»³?`²ßS¿?ð_x000F_¨ÞEGÆ?¸_x001E_sXüÃ?°ôLmâ½º?àz_x0019_ñµ¶?ÐßK:)®·?@:ûowß¶?èyÀ´Ë?Ù^¥æ_x000E_©?ðOvö_x000D_ÝÃ?H"N®UÂ?¨¥ôeq_x001A_Â?0}ø&amp;V1Á?X$/vðÂ? É¶_x000E_û_x0003_½?àj	¯¯¼?°_x0011__x000C__x0014_q¸Á? ßù:F_x0012_Ì?PL_x001A_õwÝ¹? .8¹&gt;ú¼?¸Åm?_x0001__x0003_uþÀ?_x0001_*äI2_x001F_²?èÈ¾_x0014_÷õÁ?°I_ÍI¾? RÇ_x0004_³?hõd%ÐÃ?_x0010_Ëöpº?@Ã«}¼¼?_x0001__x000F_Ç_x0017_±J¿?Ð¨_x000C_¨b¼?(_x001C__x001E_y{À?_x0003_U@&amp;_x000E_´? z·· Fª?_x0018_¦!ø&gt;TÀ?0©DZÊ±?¨¬É°UÄ?0_x001B__x0013_»¶? ÒWÏÇÃ?0_x000C__x0005__x001E_íÀ?ðÍCnØ£³?àY_x000F_Åº?Àè£C&lt;Á±? _x0019__x001F_d_x0008_¿?ÐA°Ë_x001C_µ?°Áf7÷¼?_x0001__x0010_ti%¸Ç?8z	¶_x0004_Á?P«ÿ_x000E__x0003_¾? _x000F_&gt;qJo¼?`â5_a¿?_x0001_í1()¿?@_x0002_3_x000D_?_x0001__x0002_ _x000C__x0004_µ_x0015_tÃ?`v_x0017_&amp;.U¿?ÈyQ_x000C_ØxÇ? ò»Ç_»?Àµ_x001C_6_x000B_À?`;§¤? Y_x0001_ÚÙÃ?ð3,@ËÑ¶?_x0008__x001B_Ã?ðÈ_x000D__x001B_´¹?°_x0017_!)Uû¿?ø¿	k4º?_x0006_$³Â»?H`k»0Å?`³¤`Ö#À?°åø¾À?_x001F_ãAu³?_x0003_ü·K·?¸ÊE¼ÜÉ? ª9ëÖ±? Wf_x000E_º?0_x001E__x000B_Bs¹?Ð{RN·µ?À_x001E_ý²ÍªÁ? fl	_x0017_­?0¤MtgÛ»?_x0010_¡fáFþÀ? ~_x000F_Ù_x001C_êÇ?¸à9ç_x001F_Ã?ø bû·µÇ?Hø_x0016_Ý~²Á?@ª_x0001__x0005_~êª?à_x000E_BSpÚ¼?¹ÔÂ?@eÝ]_x0016__x0004_«?_x0010_Sð}Q°´?¨4©½vìÂ?_x0002_Å,m_x0003_È?È÷`H9Æ?d3^¿?¨¹Þ·WÁ?8&gt;/ËÁ?Ðë_x000B_gÚÎÂ?_x0010_¦ú _x001B_½?°?APÍ»?`Ã_x0008_V8Ã?°)õ¸?³»?_x0018_È_x000E_U_x0011_ºÂ?_x0010__x0017_`2÷xÃ?_x0001_è¯Ä?P_x0015_ÒhU¦½?ø.29_x000F_Â? úÿ(»?_x0010_ªàÈf»?0~=51Æ²?¨@zÄ}Ã?ð~A_x0005_h_x0010_Ã?ðu[Ï±?À¹'Yh¿? aâ_x000C_äÃ?`¤RæÀ?_x0001_y-~Õ2Ê?_x0012_n´?_x0002__x0003_ÀÑ_x000F_Ú_x001E_ Ã?@5¼¯?h¾_x0015_.Ã?@_x0010_Ú"Áº?`\À\÷Ã?¨ø_x0016_Á?ø¦Æ_x0010_î-Â?_x0008_Ç;ÌÁ?À@^Ä?øòÌ_x0014_	ôÁ?ð_x001E_aMî±?_x0018_æÊiÃ?¤f%Ñ/Â?÷ÌEº? Ë&lt;:¿?(_x0001__x0014_ÎãË?Ð&amp;G­¶?_x0018_â6'ôÂ? _x001B_X_x001F_qÂ?ØÆ[þ¿_x001F_Å? ._x0017_|+Â?`qÃ_¬Å?(s£©_x001A_LÃ?Ø-Ëç]~Å?`~"VÙ·?P6»3¸? ìD_x0007_ò®µ?@º¨Ê&gt;ºÃ?X_x0012_%_x0010_ãÃ?0t^Mq³?_x0008__x000E_ûÒ+Â?_x0010_ÅÒ½_x0001__x0002_ñÒÆ?Ì_x001F__x0002_&gt;À?hò_x0003_XÀ?1©8³º?Ð'PñÈí±?_x001F_ÀHÀÃ? ®_x0005_@æÀ?5D}Â?@&lt;ÓþÄ¶? ÊûkJî¹?°¤çÚeóÄ?ôuM%Ä?@_x0018__x001C_å¯_x0017_À?h³~ïGË?P¥\çp°?¶}Kå%Â?0|ÂÉÍ¼?P5xÛ(·È?Ø_x0014_¶ÑÀ¤Â?_x0010_Ê_x0019_ò=aÀ?°3	¨c·?¸_x000D_ù_x0007_bÂ?H{;PJ6Ê? 4i_x0012_¡§?à9ìGÄ?5ß_x0011_ª·Ã?8,ãÈÃ?(wéEZÃÅ?Ó«Á_x001E__x0010_®?x³p$EîÄ?P_x0017_ûý_x0008_¿?¨&amp;_x0007_ÏOÁ?_x0005__x0007_t_x0018_Ö¾½?àªXè_x0004_Á?àÓ_x000F_aBò¼?8!Ò_x001C__x0006_Ç?p	³_x0016_ë_x0014_Ã?ðk§3G¿? _x0013_kYÛÂ?ÐHÿ_x000B_KWÃ?¨_x0002_&amp;x¾?@wmK¹?àrlo7õÃ?`,¢´_x0010_ñÇ?_x0005_¸Ûa_x0008_d¼?°E»1_x001A_¼?(¿,+úØÄ?0ñ_x000F_Ç±·?0½C£¸»?_x0010_Ñ2+ÙÿË?üËïï&amp;Á?@_x000B_¼4ù¾?ï+òÀ?Q]_x0001_Sh¿? ÔÿB_x0012_º?h_x0003_fÌÅÀ?øc'XgÈ?ÐáÈh¿¿?_x0005__x001B_qx5À?ð!¤_x0012_tÃ?_x0008_'&lt;PG&lt;Å?¨}(å¥Í?XßET¬ÞÁ?ðg½_x0010__x0001__x0002_/Ã?\ó¡¹7Ð?_x0010_&gt;Cë_x001F_¾Ç?ÐaîÞÉÐ·?_x0001_Í¹Ø_Ã?`_x0015_"yÈ¡?°àÊ"'¼?ÈÓ%ÎÂ?Ð°~g½?Pe&lt;#Ê¸? ¼é_x0018_ÀÃ?p½Ò¸_x0008_)À? ¨^à1¿?0¾_x0010_^Ë^Æ?À;ì/_x000E_tÅ?ð_x0006_y·rò¶?_x0001_®t_x0016_ûêÅ?_x0008_"ÅæÄ?_x0010_·ió&gt;|¾? ¼UßY½?Hã2_x0008_Á?_x0001_&gt;+_x0013_Â?p_x001A_7aÑQÂ?8bWÉAÆ?`¬_x0008_Ù|Û¿?(Á,N5õÀ?à_x0007_õG¶?àÂrXg-¹?ðÜùß_x001D_u¸?ÀpùQ%;µ?_x0003_ì¼? _x0010_'(ÒÂ?_x0001__x0005_`Z_x001B__x0017_jÃ? Sgl¶ Æ?À(Ô»6ÍÁ?°¾û_x000E_Å?@Ø×e9Â?ð8s².×¿?¸ $À? _x001C_á._x000C_­º? _x000C_¢_x0002_ÀÄ?¨"E_x0014_=¦Á? 	õ/ioº?p_x0014_áJwó´?hek¨ýÃÆ? _x0017_Æ"]«?@Yó«j¹?°ßã?ÏÈ?@mv!Ñ1¸?8Ö0Z_x0018_Æ?pt\4«õÅ?ÀCªÄV_x000B_È?à1wâÖWÇ?@ïÊO+Ë?@§âÙÂç³?µ¥!lþº?0ë_x0004_è'¸?ð¸U4x¸¹?_x0001_­pxÀ?p&amp;#i¶Ó½? ÿqÔÏ¿?¨¨ßcGAÂ?h_x0003_&gt;îv,Å?8H t_x0002__x0003_s_x0007_Á? ^ÏN®?àÂ¦¾Â?xÈLXíÂ?èuWo®À?àÂU^_x0001_l¸?h_x0019__x0015_±öÈ? _x0004_ü_x0016_@´?P_Lÿ_x001A_+»?@néÖ8W?hq¯!ÌYÉ?è·­ã@¸Ä?0_x0002_×`é&amp;Â?0~äÌSÈ?P%ô_x0005_¿l¸?8_x001F_Þ½Ã?R_x001A__x001B_¾? _x0014_·}º	¯? ?mçÀ?ðë]y_x0008_Ï?ø_x0001_ÎÆ?Øæd@¸Å?0ÃX§aÖÀ? mx£Íg¼?Ð@ttBð»?ð&gt;êÎ Å? _x0014_zÞ*½?0p\)¨°?p÷"_x0017_ÛÀ?_x0010_ÂÒ]P0¶?ð_x0004_ÀØOÄ?0ò¥êD_x0013_¿?_x0001__x0003_°Ð¿q½?@[ï,ªµ?_x001A_÷çÜ´?­Û8÷ôÅ?pT_x0019_iÄ»?ÒÉ¨CI½?À¬×.]-·? Ë¹&lt;Ó¯Å? _x001B_v¬T_x001D_¹? `#_x0002_Õ¾?Èf_x000E_SY_x0005_Å? _x001A_©ôX&lt;³?Øß[ZdÂ?xÂä«ÁüÀ?BÜª©ú¿?@_ÑÉ[Á?`ÕV_x001D_º?@ÍL.KÆ»?À0Þáì»?0Õ¢pÿÆ?0$Wxv½?Xe¥8#|Ê?MÈ_x0010_4¸Å?_x0001_õ_x000C__x001E_¡_x000B_Â?À_x0006_½	e-½?pÌ¦(¾?hJ_x000B_·iÀ?_x0013_¢±lÁ?0\oB4Ç?Ðá|g_x0005_¬Æ? °_x001D_JO_x001E_¶?ø_x0012_¬N_x0002__x0003_ÃêÅ?ð=:Ú¶?Ü±WöÌ?(,MÓ_x0006_Æ?ì¹P)Â?ø¾P_x0016_æ·Æ?@c)C2¾?ÐÙØ-_x0016_¹?0¯fê_x000C__x0018_½?0_x000C_´_x0006_A¸?_x0010_åk|»¾?ÁÒ|_x001B_ø·?5ú]©Ä? .$Èà_x000F_¿?0_x001D_VmîÁ?ð '»?P_x0016_ñL_x0007_¾?W©[çdÂ?_x0002_it³_x0005_äÃ?è0@ÛÀ?à;S:ÐÃ?_x0018__x0001__x0003_âIÂ?ÑÒ_x0006__x001B_Å?0iÎv¾?xoçi/¤Â?Ð_x0003_Ò_x001A_dÎ½?¨¶ó_x0010_Ç?_x0002_?¯¦¬%¿?XsIÞÂ?Ö_x0012_ç_x0014_º? ¾æÖQÂ?À½¹¡MÁ?_x0001__x0003_éyI_x0001_=Â?ðdrdaº?ð'#_x0001_±.Ã?0ÆÌ_x0013_·½?XÆhéhWÀ?r]Xã¼?_x0018_í¿úk´Å?_x0008_EÀó£Ã?Ø[R¡ºäÃ?@_x0002_0~tÀ?Xa»0LÂ?0½HÝÎ«Ä?ðùÆú÷ø¼?¨_x001B_ÙM_x001C_~Ç?hw¨_x0014_ïKÆ?¨lÂêeðÀ?_x0017_ÇÄn¼?P¦UÅ³_x001A_¸? _x0004_&amp;¢?©¿?0_x0008_ZGçmÃ? pw_x0016_O/Á?_x0001_Ì_x001B_9®a·?H×¡´Æ?y_x000C_äª4¿?(+_x001D_77Ã?à_x0007_ËÚsÅ¯?Vy¿ïmÄ?(õ±gQ_x000B_Æ?`Î§n0º?_x0001__x0010_º©¤i½?Àõz|R5¿?hÈs_x0002__x0003_eEÃ?P_x001F_*¿	)½? çB&gt;Â?ÀÁ~_x001A_H[Á?_x0010__x0006_À§¿Â? Ù_x000B_^_x001C_°Ä?È§_x001E_Á%Ä?_x0002_^Bý?²? õ¢óÅA¥?@#å¡#NÃ? #M_x000D_iÄ?8T_x000B_úÕÁÁ?PòÈ7_x0012_ñÉ?øK_x0016_[^Â?_x0010_³B?ÃN¼?¸\ÍÒ#Æ?&amp;3_x001F_£H»?°©N_x0001__x0010_º?±c!â¸?_x0002___x0003_ø_x001E_Y½?öîËà½­?ø_x0010__x000D__x0012__x0016_Ã?Àß(%*½Ä?0^Á2·Q½?Uä ¼? bwg_x0014_kÀ?p4Ø­·?8c´G=À?pfc¦©Â?¡jejµ? ²ðð|É?¨\Ì¥#Ã?_x0001__x0003_Àn2ãþÍÅ?X #dëÚÀ?cd_?Ä?8ë2-È?ì_x0010__x0002_;ª?ÐL_x0010_9D±?°`n/&lt;À?x_shÛÆ?_x0001_þ~×¶?ðÐHG«Ä? Ëà_x0012_¿¥?,µú ¨È?c^ÅJÆ?0`ÖK¿½Æ?x_x0010_è¿gxÄ?ÈÇ_x0015_aÚsÇ?`Èµô~_x001A_Á? ØX7_x000D_oÁ?°oxø½? m­È_x0010_ÈÂ?_x0008_81aÄËÇ?ø_x000B_üHOÁ?_x0001_9_x001F_½òÐÂ?hggÇÁ?ÈÖSÜ;¶Ã?`&gt;#|H®¿?à9úc¦¥Å?@£:Ê_x0011_Ê?_x0010_ÊÜúDÀ?`_x0008_÷²?àóþW¿?X_x000F__x000D_æ_x0002__x0003_}­Å?hè,PzÃ?ðïäÈ_x0001_,Ê?p_x0014_Oê_x000B_e¼? _x0007_´.{{¶?®ø`\±Ã?xõ!X»×Ã?_x0002_Ôã½CäÃ?¸û×Ü|ØÁ?Ào_x0018_!PJ»?(_x0014_}Ã? ~AO/x¬?XvtWfzÁ?ðÎ½ïe¡¶?¨ÂÓ®¶_x001D_Å?0Wúæ§wÂ?¨_x0015_S7Â?_x0010__x0016_j_x000C_ï¾?¨Ú_x0015_»_x0013_´Ä?`_x0005_,ò`ÇÄ? Û±²ÖÄ?`ÀKØ©_x001B_·?Hi_x0012_ldÆ?pþ_x001F_Jz{µ?èTcÝ2Ã?_x001B__x0006_÷7¾?¨&gt;ê1)Ä?`3Â³=¬?_x0008_ÝdÇ?«Éx¼?Ð}qØ}©É?_x0002_K&gt;[Ç?_x0001__x0002_Ð¯N(ÐoÄ?`_x0012_÷$ÃMÂ?_x0018_ë_x0016__x0008_æ¢Ä?okð2º?@_x0011__x001D__x000F_éüÀ?0ò¼=4µ?Ðê_x0017_]ac´?°ª_x0010_¤_x0007_MÃ?à,Qy½?_x0001_@¬!ÚÊº?É(}Çm¬? ·ëÝFèÃ?0uû-_x000E_Á?_x0016_âè+_x0007_Á? ö+Sÿ·?8C)~ÿ_Â?ðÉ_x000C_á÷µ?@ÅÇD½?°n"Û¬©Á?Ð@ánÃ?°âlSÍ§¶? T?©U_x001A_¦?x6_x000C_|¡Ã?_x0001_H±Ì+¼?ç5}_x0003_&lt;µ? æùöë¢Ä?pü¸pÊ?øv»RÁ?pzþHz¾?°å_x0015_/7¼? QÏ^hª?)Wä_x0005__x0006_#{Æ?À=!_x001C_¶kÈ?rb$Â?à_x0003_¯&gt;_x0007__x000C_¿?8ù+üwÂ?P@ºÃ?°,¹?P_x000F_Ì©ü_¼?@j_x000F_KÃ¼?`õ&lt;6î¾?Ø_x0004_nfËvÇ?Ð8ÒW?§Ä?_x0005_%¢þÁ?`~Ú·Û Á?Hot_x0003_2	Ä?à_x001E_7J¹_x000E_¼?àØR_x000D_Vx¶?àÔÍÓvº?¨(_x0012_\2Ã?øñ_x0007_CKÁ?_x0010__Â@ëë¸?P%_x0012_ÐMµ?Øà,_x0018_¦½Â?0e_x0001__x0003_d§Ä?*N¨Ä·?ðÜWa»ØÂ? nX­-µ?`ñÓk«_x0002_Ä?ðUOz|_x0008_¶?è8ZÑqZÀ?_x0005_V(¾)?S$_x000C_êÂ?_x0001__x0002_`¸_x001A_h#ªÃ?0Ç!_x000E_%±? äÁw_x001C_¶?À!¾Uù¼?À=zæ¶?°_x0007__x001E_×~¿?¸ÝûyIWÅ?_x0001_û"_x0016_á¡¾?ð&gt;ÖÚ+ÉÆ?_x0010__x000D__x001A_´¬Ã?X_x000B_ä¶_x000C_`Á?(s_x000F_ÖÃ?`¼1Ëá¹?pa\wÐ¾?PQÉ_x0006_z_x001C_»?3_x000F_Á?À_x0006_TóÅy¥?(ÓäÎ_x000C_"Ã?@_x0012_y5_x0017_Ö ?P_x000D_þLnsÀ?ðøR_x0012_´PÀ?_x0018_6¨v®Ç? qrO¥¿Ë?_x0010_Uü+?JÂ?`+ðì6¿?_x0010_æ+_x0004_}¶?XôÅ±$Ã?XÉu¸ò&lt;È?ÐÎw¶	s¹?@Þ¶Q§?H+,_x000E_xÂ?È8l_x0002__x0003__x0015_äÀ?8Èpù_x0013_¸Å?_x0001__x0011_¯_x0001_Ä?_x0010_àHòi¼?¨A+6_x0011_iÆ?Ðµcô"º?0©9B_x000C_v¹?_x0008_®ºïÀxÅ?X×[ô$áÂ?øÝ6TD_x001B_Ê?P¦Õé¯lÄ?Ð_x0006_]Ë.&gt;¾?_x0008__x001E_ÜÇö,Å?°_x001A_|¨&amp;Ì?ð¿¡fQ]È?ØÆ£¼ È?àW²SeÆ?8ä_x0010__x0016_ÜÈ? ²ñ_ÏÅ?ÐÂîN²êÈ?X_x0001_»¬¿Â?ÀuDè&amp;µ?_x0018_é¯¼ìÀ?P]_x001B_é0_x0010_Å?°`:èöÀ?Xi^8_x0014_Ä? _x0005_)_x000C_#¾?Àßø¯ý¶?X¶ì_x0002_ ×Â?pÆ³æÙ¹?_x0018_Cl¦_x0018_IÁ?_x0008_Ù;'_x001B_ìÀ?_x0003__x0004_`¾¶_x0016_±-Á?Pt0æã­Å?Pÿ_x0014_RÀ?àâÑúe¿?P#Ã_x001D__x000D_º?_x0003__x0019_Ã÷¤®?_x0010_Xk_x0002_Â?À­¹³ ·?@ÖTÃ? ã_x0018_`9¼?ÓÌ_x001E_¬Âµ?p_x0016__x0012_Ho¼?à_x001B_#ÎqðÊ?pâg´Õ¾º?Ðån5ú_x0017_·?Hd_x000F_&amp;Ë?`¢¨8Ù]Ã?@b_x000D_}_x0001_Ë¿?PôÞ9_x001A_À?ÀàA2á¶?àoß_x000F_Âl¸?(ñQ·_x001E_À?Èô_x0018_ZzÅ?7¶·VðÇ?xþ_x0019_ý_x0001_½Ä?_x0010_Ü¢N!Ô¸?ø_x0017_gëwÃ?AsS_x0002_À?PÃCw½»?_x0008_ú©ÞÕÊ?ðn¬_x0003_X_x0001_È?°ù_x0001__x0004_Në»?`5TÙwÄ?xÇxy\_x0016_Ç?ÈÆZ_x000D_À?ÐÜ·e&amp;²?_x0010__x0002_ª:lÄ? _x0003_²_x0019_ÿ_x0008_¾?Hÿ_x0018_PDÌ?_x0018_¬hTfÂ? Â¼Áí_x001A_¾?hgVÎµ/Ã?è½8)p^Ä?-Ü¦@_x0018_´?~un/Þ?¨Õ_x0016_Ö_x0004_Å?ÈµhÙôèÃ?8°°à_x0011_ùÌ?Xl_x0012_âþÂ?Pµ7ø§·?¨_x0004__x0015_Ìd¶?à´ð!ÂÅÄ?¥¨T×¸Ê?`·y_x0016_&amp;­?HÞGY_x000D_åÁ?@K+!_x0006_N¢? _x0006_m±?8àT¼QþÇ?_x0001_e_x000F_¼jøÁ?_x0008_±½&amp;'÷Â?ðj&lt;»Y¼?PõÕÃ?_x0010__x0019_«_x001C_×'¼?_x0001__x0002_¸x*òáÂ? H»_x001D__x000D_»?`¡Ë_x000E_Õ_x001D_Ã?°ã¿.y¼?P_x0008_±9Lº?prÜeßÀ?Ð5!_x0019_»[·? ¼d²±­?_x0018__x0019_Ð üÅ?À_x0010_ïyî×­?0I=£~º?_x0018_lå_x0011_0Ã? ÂQ³à®?_x0010_kxBÀÃ?PÙ7ålªÃ?0¡_x001C_»"»?_x0010_æÇpyÅ?_x0001_VÃllz¸?pþ¶_x000E_Æ´±?È3êTÑË?À¥_x001B_¾ÍyÀ?_x0001_Sû{_x0004_¡µ?pn½ªi	¸?plÍê·?_x0001__x0010_Ð_x0011_ÃÎ ?à]O3ñÜ®?ÀÞweíÇ?è\äE×ZÇ?pv_x000D_L_x000B_ë¸? ô8O³»?|%&amp;ÎVÀ?èuÎ_x0002__x0004_PÁ?_x0010_8_x0002_q·?ð_x0013_ØOÉ¿?è8Ù_x000D_DÁ?(*_x0004_Ú0öÊ?Ø_x0015_9kf«Â?p8OD¶ ¹?à_x0001_Y_x000E_C¼?0Xò:ëÂ?@¸cå_x0014_S¥?ØÀ'/øÃ?hH{â@÷Â?Ð²g÷_x0005_:É? -ÿ»Í½?8´Yç±.Ã?_x0008_{ðèb8À?ðÉKCDIÀ?_x0002_J_x001D_&gt;0ÓÀ?`y¨_x0018_ýÃ?àÛÕu,à¸? (mÝQà·?Àd_x0016_É_x0005_#Â?à¼ R_x0003_Ã¾?ðã ±A¿?$}Ýª¸?°Î©t¾?à· `·?ð6_x001E_¬À?ðÓ §JæÁ?À;#pÜd¸?ë«KíXÁ?p_x0006_zÇÁ¸?_x0003__x0004_°ÀÙ\sµ?_x0003_pÀ|S_x0014_¼?@ñ_x001D__x001D_Ý·?_x0003_Çd_x0002_4j´?H·8þÁ?ÀÝOåÝ©?0y_x001E_O²Ì¶?0dÀ¹Î«È? &amp;^¸?XYIç¯ È?¸§ãO,bÅ?àª	7&gt;´?_x0018_q¶©W_x0014_É?ØÜ_x000E_aÃ?_x0010_§x8½? ¹T]w_x0007_Â?_x0018__x0003_R_x001D_¤ºÃ?à^_x0011_ ?^Ä?_x0003_é{$L¾?¨y_x0017_kbÈÃ? À³Â?Ð¢±O¿¾?°TèK»¦Á?_x0008_D­O_x0003_Ä?àN=Ñ¸?ÀÓO´?°e_x0007_ÉzFÀ?p]»¶_x0001_·?Øó_x0014_6&amp;qÃ?_x0013_ÐLÈ8Ã?°_x0012_]Ò_x0003_¬¸? ª_x001E__x0002__x0001__x0002_zþ¸?_x0017_	Äð$¤?Ð+_x0019_lìb¼?Ù-22Æ?xkO^&lt;Æ?àõú_x0004_¯¹?0´¹_x000F_UÐ»?ÀtÁÎx½À? h46b¶? Õ3_x0001_+¾?`_x001E_Îsf¶?8,¼_x001D_­À?_x0001__x0015_¶ðÉ´?h_x0004_ñÅÅ?À?á²GÚÂ?_x0014__x0014_n×[Á?Ø»C)À?hqÏM1YÅ?0_x0010_Àâ1_Á?Ð[Ö'©XÄ?Èe[Ô^8À?à[_x001A__x0018_	¼?@¾h;»? _x000C_ÙÏò_x0010_±? QY¯îâ±?`_x0016_®UåÚ±?¸Ø_x0010_ðL2Ä?ÀÁuº?Æ?h¸äÁkÉ?_x0008_2ÒïIqÈ?Ð«:òò»?P_x000F_¤¦&amp;º?_x0003__x0006_@]_x001E__x0011_ù3º?Íî_x0011_ÁÂº? &lt; þÓ¸¼?°T«`}¾?hCýTÀ?#v¶á×Ã? Pþ_x0008_i¢½?ÀÏ¨ÕÒgÂ?xã#ó_x0001_CÃ?Ð_x0017_'{Á?`ä ¿_x000F__x000F_¼?P4!ZðB²? _x0002_èÁAÿ½?°MX_x000D_aªÁ?0A_x0011_ÞSÁ?0à_x000B_¹@Ä? ÀSë¯ú³?_x0016_õÖ²_x0019_À?_x0008_a¬\_x0005_À? è_ç}À¾?0µ_x001A_A#ÞÂ?$ÊWÅh¸?_x0003_ «s_x0004_²?0«s_x0019_°È?(_x001B_n[_x000F_À?Èð;³®&lt;Á?°Þ_x0005_º_x0019_µ?Ðf4QÆ¼?XQOð:AÃ?Pn$À?ì®_x0014_AÄ?Pûôå_x0001__x0002_´ÌÁ?È_x0004_Y&amp;µÃ?8C#øÀ?næï_x0011_-Å?@/;ïÜÆ?@{_x000C__x0018_3¥±?HBh_x000C_ùÔÅ?_x0001_8¨b_x0001_Õ¯?ð´öµ¦9Á?Ø¬^¾? .Íª?@çß3_x000C__x0017_¶?j°_x0017_÷ÊÈ?°«X;\m¹?è0_x001D_ë5ÚÂ?kú@McÇ?_x0010_9­8ÿçµ?P_x001C_O[a¬°?(+¾bÇ@È?_x0001_Êf_x0007_)X·? _q	ò¾?È_x0007_mp_x0018_Å?`]8Â¹?ø_x0012__x0008__x000E_Â?à[ùÝ¼v»?_x0010_K_x001A_í7°?_x0008_js²b5Ã?07ìÏ)´?0¬c"Á?ð×¶Îíkº?8Â³$Æ?X_x0001_¯_x001E_DÀ?_x0001__x0003_&lt;òÔ2Ä?_x0018__x001E_¾¾Â?X¯_x000B_Ø°Å?Àð±î2Í?øèªCnÂ?¸ÑD{È?öKX_x0005_À?¸ÊÇ_x000B_Ä? ïØòÄB¼?`X_x001B_½?hÜ.³g{À?aÄ_x0015_³s·? _x000B__x0010_±cCÁ?@_x0010_i»MÆ?0ÐÉYI_x0005_¹?èÀÆ©@«Ä?_x0008_(ZAsÂ?øs4_x0002_À?x½½Ë}Å?³Ïß_:Æ?À kõ½?ø«UÀ?PÔBOî÷Ã?h_x0007_)ôp7Æ? )ÿ©²Å?¨ºÚ\`Å?¸Ï_x0016_.ÁÁ?_x0010_x rªµ?ÐÌ©'áª²?°SüP/Â? ÄóòóÅ?0_x0001__x0003_'¤¾?(&gt;ÜßÜíÅ?xýJ\÷_x0006_À?¨_x0006_N_x0006__x000E_ÌÃ?`_x0017__x0011_RÄ?_x0001_8áNö´?¨&gt;&gt;"?_x0003_À?°,Y©:?Ã? Fàñ»Ã?_x0010_¹V¬ÂÃ?ûµ\{_x0004_·?P«v]»Ã?°9ôÕ[b¾? _x0001__x0008_´CÀ?ÐA_x001C_(¸?¸k¡ëª&amp;Ç? t«_x0019_Ó_x001B_²?ÀeÜåê,Ä?0®_x001E_	ç½? qu¹B¶? H7ãØ]À?ÐXKæ´?Ô=Åb½?`ílåº?à8_x0001_e´?Ð9]ÄÁ?P9mjùØÁ?ÀH2åÛ·?¨8@:Û&lt;Ã? *_x001D_ò_x0002_JÁ?öTæ8Å? ªX:}V¾?_x0001__x0003_`ë_x0002_=+Ç?°ò_x0015_Ù_x0002_EÅ?6ª¦¾?Ð\Ñ¦È}¸?èU_x000F__x0001_¯ÙÁ?_x0014_[Ým^À?@6ØeI^¼? £3Úaj¿?ðÞô¼m µ?_x000C_Í_x0007__x0002_ÎRÑ?øi_x0002__x001C_2_x0007_Â? ?(Á?@%)»_x000B_¼?¥~|á°?pA$%bÙÀ?0¨DC_x001E_º?ðo½²mnÀ?0 ØsÔ.¸?°¦#ZÌÏ¸?`_x001F_u¨á_x000F_Ã?AÒÖ´? _eÊÄ¹?ÀûÉý¨_x0014_¸?Ð@°X_x000D_Ç?H_x001B__x0002_§YÅ?_x0010_1úùÄ?_x0008_lPT_x001A_%Ä?`í·¹0»?@»4ÏÀ?°_x0004_ÄÎ_x0019_²?è¤]3|Å?@®ë_x0002__x0004_5¯?0²Nú±¹¸?Ð\kèÑÀ?_x0002_Lxî&lt;?ÐÚoù°ºÂ?_x0010_ ¿¯r¶?_x0002_"7pcâ¶?¨%Y{tdÌ?ÐÐ¸XbGÆ?ðÞN·_x001B_¿?à°´RÄ?HÀ]D AÃ?ÀóÐÊ_x0001_¢´?0UTf§k½?pÑ¿ ´À?_x0002_	:cõêÂ?0ïò_x0003_ò¯Ä?°âS³@Á?_x0002_Ú_x000B_Î}°? 8RSè&gt;È?0qµ_x0005_#°½?¸C{|_x001E_qÂ?P|ÝåÎoÇ?Pj9__x0019__x0010_Á?_x0018_aD:óÈ?_x0002__x0017_ãû_x0013_Ä?_x0002__x000E__x0010_4p©Ã?Ð?`	ËL¸?°­µ0×x»? dd­Á?p_x000E_ýÌ«³¾?x_x0002_®«¹Ä?_x0001__x0003__x0018_Y{Û'!Ã?x/¹^_x000E__x0014_Â? MÙ¥Öb¼?`%mËBG½?8@î8Ç?èjéç_x001D_Å?`_x0001_,-7¯?05âÑéÞÁ?_x0010_hw H»?²r ©_x0018_Ã?%Í8ÖÀ?è¦_x0004_'gÃ? N_x001F_9^Á?pfõ_x0013_¤Æ?¸Bs&amp;©\Ç?_x0008__x0014_J'qáÀ?P_x0002_qUXá±?È_½l#ÏÀ? _x0010_!ê±·?pÄr4â¥Ç?_x0018_æ5Å?h^_hÏÂ?ÀN_x0010_ÑtÇÃ?H±EiÂ?8ë;¯õ-Î?àÊ$¿_x0016_½Ç?ø_x0017_°äÜÁ? âx~®´?ÈØ¼æýÁ?ðOûÊ"¼?à6»?M_x0002__x0003_4ãµ?ÀB8Û_x0016_¨?àY`sµ»?h_x0019_D6R°Â?0 _x0014_ä½?_x0002_z_x0002_«ý¾? iÝíØ9¢¿HÎ_x0012_VFÈ?À-_x0018_³mº?È&gt;FTÄiÏ?Èm@íØÄ?ÐE­_x000F_5¤»?p,6M;¸?_x0010_§_x0007__Z½?_x0002_½ÕûFÀ?@¡U¹¥Â?à_x0001_ì¸=Ì?PÈÃ ¦_x0011_»?H²û ÈMË?ðü_x0012__x0011_Æ? Á¡ÀÙ_x001D_¾? ëüÍ÷¯¹? æÎõ¤¨¼?0ãY¥vÇ?@ÍÿxNj³?_x0019_±=¶?X_x0006_?KÉ±À?xy_x001F_õd?Æ?ä(*´Â?_x0016_-¯2±»?Ho¶äÇ?ÀåZâ_x001D_zº?_x0002__x0003__x0013__x000E_ÙDÂ?_x0010_*Üuy²¾? @_x0018__x000C_¬s²?h_x0003_ñsÓ_x0003_Ä?V:ÛêÀ?À8SôÍ¨?_x0018_ã1ÙB#Æ?0õ£l,È?`_x0001_U9``¼?_x0002_ó:A¤ö¤?Xy_x0019_èVÀ?pHÐSëÀ?_x0002_._x0010_XT?¸sº¢±Â?_x0010_ Çgº?_x0002__x0014_¸_û_x0015_À? pÍqp_x0016_Ã?:&lt;_x001D_¸?¦î¦_x0013_¤Â?ÐÙÐgýÆ?ÐëwÒ_x0016_¾? ^m#ã÷¸?PÞlô\ì¾?Ð[iA·?Øy_x0008_p_x0006_Å?@îbB;î«?0AP@g_x0006_Ä?`]dÛl¿À?0­8L¶?_x0010_Üb S·?Ð&gt;¹_x001A_`ï¿?¨M+_x0002__x0003__x000C_úÀ?8Qþ»)_x0010_Ä?H6Ï8Â?Ð§967UÁ? _x0010_°^_x001E__x0014_¿?°þJ_x0004_}Ã?`të·0Å? sCfXÁ? l_x0006_*©³?_x0010_ÕÌµq¾?ø_x0016_¬Kî¿Ç?_x0010_ÖÃn¾? µìh6Ã?H_x0002_,ñ0õÆ?ðaÖ_x001C_§]½?Àª_x0019_ú|_x000B_´?(ö*_x0005_,Ã?¡÷À?8î{ý&lt;Á?8é\2ÝhÅ?*Ì_x001C__x0001_8Ã?_x0010_]ô_x0014_l¿?È_x0015_áH¤_x001C_Æ?àäé[÷8¶? _x000D_S(;Ç?_x0002_`06`,¿àÕ_4\¼?pØµüâ®À?Ð»E_x0008_õ¹³?Hä_x0017__x0017_áÅ?P;Ô_x0001__x0015_²?P6à½_x0001_/Æ?_x0001__x0002_°)ïÂîÂ?À;¢ºWÅ?¨0v-ªÅ?À¸_x0008_l_x0003_Ï·? ÒmÝ0RÉ?pÚ3Òòë½? QÐ)ïÂ?ø_x0018__x0006_·¤Ã?0ûmÀ~Á?@8$À&amp;³?8ÎÆCÄ?(õ_x001C__x0018_û_x0010_Â?_x0010_­Ï£W©¹?@£¤p:Ä?Ð¸©­½?øæw#Ã?`\_x0001_+i·?_x0008_¾3Ø^_x000F_À?pG k·[µ?ÈÄ`³Á?KzU&lt;n¿?&lt;1ÎUÃ?PÎ¯¨C_x0016_Ä?8Ãá"}È?õ_x001B_uÜ°?X£_x0018_û_x001F_À?pv_x0006_»Æº?`ÁµÒêKÁ?_x0008__x000E__x0015_÷8(Å?Øài=¼-Á?l÷.|uÃ?ðª_x000B__x0001__x0005_£?·?`û}åÁ¼?dÛà&amp;Ã?_x0010_7ëP÷_x0007_»?_x0008_Ö_x0013_¥_À?&lt;õqÀ?(Êæ/Á?0n­Ò_x0012_ê±?P4¤Ç_x000C_Çº?h°½,iÇ?x½](½àÁ?H;0)£Æ?@y²ï#È­?¸Ã¸Ç_x000E_ãÅ?HÞaaµøÄ?_x001E_ô[Æ¼?À_x0002_,5¿? &lt;g_x0013_k_x0018_¶?_x0010_q}{,=¿?0Þ@2;ÈÄ?(C²ßHÅ?½.¸µ?PN{Í_x001C_'´?pÜ¯o_x0014_¾? Ý	L»µ?PËXÔ_x0007_È? ®ÞÁ?p.¤wµé¹?á_x0004_¦+Ã?°aµÃXÉ? _x0003_LTf§?_x0010_Dt4¥É»?_x0001__x0003_Ð÷þ_x0013_:À?`ªÙó¼³?_x0008_&gt;uöQbÇ?X_¨1ØÆÄ?Ðú_x0002_&gt;¼?_x0008_UÄ¹¯OÇ?H´NøùDÇ? Ç¤)õ ?`_x0011_Ô½¢à¿?rÕûÁ?_x000D_ÃÂ?}_x000D_ÓÌÃ?8ÄÎu_x0003_bÀ?_x0008_ÝuÓ	»Å? 9ã®ëM¶?_x0008_fæ_x001F_ÃÅ?`_x0003_î(¡QÂ?À¦ðdn¡À? waá÷ú¯?°í_x0006_7£!Á?À]N_x0008_´VÀ?x;ôÀ?Á¯_x000E_SÂ?ØGAuäÇ?_x0001_L¿æd´?H_x001C_éBCÊ?_x0001_CKd_x0018_È?Ðwº_x0007_O³À?_x0008__x0014_,Ó«wÀ?8ZùjO_x001E_À?°/_x000C_¾30Â?àVºé_x0001__x0002_ß¨¸?@¦Ç{Á?~Õ,À?àkÄi½Æ½?_x001A_G_x000E_ì§?°(CºÕÆÆ? À_x001F_¼T3¿?`8_x0016_¶_x0013_¶?_x0008_1ÎÄë_x001C_Â?@#^_x000D_zÏ¼?X%@,_x001B_*Ç?_x0018_FßKÉ?8N_&lt;ÎÙÃ?¡§aïÈ?pÇ_x0007__x0013_ñ½?¸øû¥|_x0001_À?P7vÂ!¹?P?Óö¡´Â?_x0010_kÜ¹?ß._x0012_¼?_x0010_¾Ç×H_x0008_Á?`_á_x0002_â·±? Ùq0¥YÃ?x_x0016_À_x001F_9ÄÅ?xjwÂýÂ?°m¾Nî½?,íUÜ»?øIé_x000E_PÁ?X¹_x000D_Ë­\À?_x0018_Í:8À?°RÓÈ~½?¸ý_x000C_©¢_x0018_Ã?_x0001__x0003_0R­2Àbº? _x0011_eïG°?`Y9É?_x0001_XÄìO·?ÀY_x000D_|9¤?0}/®B»?Ð4?cÀ?ÈüjMPÊ?_x0001_kúV¼Å?ûCåhÄ?_x0001_d=W¹®¸?xîÒkÃÀ?0ìéÀ_x0015_Å?ÀrzÒÂ×¶?tþ¸@À?¨1ÎåtÀ?_x0001_/l*}ìÁ?_x0010__x0002_]+Ï½?0®²áº%¶?Py¡x°?ÀÄ\B_x001D_Æ? _x0016_à1ëº?_x0010_ú÷ÈHÃ?Àô;_x0002_ÐÂ?@ÈmBÒ&gt;Á?`_x000D__x000C_KÁ?(6ûE YÂ?pD GQ¹?xâ_x001C_ìqáÀ?ø75QnÁ?@z_x0014_Qx­?È"_x0001__x0003_eÅ?ÐÃè6çê»?_x0010_._x0019_È¾»?ðOý1q-¾?`$Ë¬»'³?PÍðÇ:Å?0Úïè_x000D_¥À?Ð¬ßVÂ?°j_x000C_aôª±? ¸ñ§Êu¾?0_x000E_¨ _x0014_°?0(mbÿ,¿?@g_x001E_©z_x001C_¹?à¢Î_x0017_:9¸? ôAeãä¹?pþñ`»?ð÷JszÆ?0çé­j¿?0bàó_x001C_Å? ú6_x0017_î­?pÑqÍ¼?Ø²I_x0004__x0013_Ç?@IRóÃ?@_x0002__x000C_¥·?ÐÃêô¸?ó~MsÀ?_x0001_oâ{Æ?ÀèÍüJ¼?@ºJ/º? Ì Pýº?¨6Á?pR¯_x001D_CÅ?_x0001__x0003_Ðamdúù¼?_x0010_LËo$º?ÈÓ¼¶Í{Ç?P&lt; ¸_x000D_Ê¼? èÆ_x001C_&lt;º?p_x0002_¿¹'À?ðcy¯±ÙÂ?@_x0005_H_x000B_XÂ?à§u_x0019_ï_x0007_¼?_x0010_Ë)_x001B_àÈ?@ÏH ¨Ç¾?_x000E_-_x0019_Ã?À_x0008_À9Õ@Ç?H@xì1_x0003_À?í©_x0008_SÊ?_x0010_`¬_x0001__x001B__x001F_Ë?@_x0007__x0008_KiÏÆ?P_x0016_eB8½º?hjë±Ã?ÈÁÂ6gÃ?¨ÙüLÁ?À/q_x0008_~t½?è+3DûÈ?_x0010_*_x000C_¾¼?p=Ùr:î´?À«_x000D_©lÆÇ?Pi_x0008_ÍÒÏ³?0Q7¾ðÐ´?_x0010__x0013_¤_x001C_ú_x0013_°? _x0007_"rÃ·?Èý¶´kÀ?h0ïm_x0001__x0003__x0005_(È?ðéGÌ,Ä? x«(:Ã?_x0010_æåEÃ?`óõ/Ãq§?`Èd×¶=µ?PìØÌ=Ä?`_x0002_Ö%"ª?_x0010_B$~`À? Æ4ùhº?PÈ×_x000D_÷þÆ?ÖÞtêÀ?H_x0010_hj_x001C_Ã?¨¡àrþØÂ?XpDr²{Ë? $_x0005_ÆÊ¬?@_x001C__x001F_hhÂ?Ã¾,u%Ã?@ô3Ã»Ê»?(ö&gt;ô§Ä?hÀËh}gÁ?°ÛÌoéË?×Î¶6wÉ?_x0001_oø?¼? µù7_x0012_ÐÃ?°]Æ3SÁ?hU"î¸¶É?_x0010_²Þ ×½?8j1$Y_Æ?h?_x0007_çå	Æ?PhäØøáÀ?xå¸_x001D__x0001_Â?_x0001__x0002_@vk/¿?Hì_x0014_v_x0010_Å?PÉ_x000B__x0006_v³?àE5C_x0011_)À?_x0001_7v±_x0004_Â?@4åYgÊ?Ð%_³_x001E_yÀ? ¨£d´?àÉ!áº? ¯¬nÍ½?_x0006_ÉËÏCÁ?È¨r¥oÂ?°_x0003_ñÀéGÂ?à~ìÒ_x001F_Ã? _x0001_¬;»;¾?¤ç_x0012_µ?`G&gt;G_x000E_Á?È6Ê¨¿Ç?È,Ëj)TÇ?Hy² F&gt;Á?P#G¸_x0006_¾?m_x0011_$oÃ?ÈN _x0010_WÃ?_x0001__x0014_:ñzÂ?_x0010_ÿZÑÃ?ÐË7_x0017_·? 9?Þ?'Æ?xî/ÇtÂ?ï­J*wÄ?X\kdVÄ?x_x0018_eÎ¿¥Ã?M&amp;_x0005__x0006__x0001_àÁ?à_x0003_&amp;_x0002_¨¶? °_x000D_ _x0003_Ë¼?_x0005_ß­QÒf¼?p¹)=ÛÈ?à¨_x0012_w(U·?@_x000B_Ï´¿¾¾?0	H¡_x0003_`²?XQ7ÎbÅ?_x0010__x001B_ìÔêç±?p}_x0015__x001E_ëR¼?àl³_x001F_o³?_x0010_ZµºÀl¾?àÀk_x0017_à¶?°B²#_x000D_âÁ?Àz9&gt;¿?¸âg5çMÃ?@É6N!½?À5s)0»?_x0010_CöývÂ?§Ð&amp;_x001B_Ä?À´ýÇ½=¶?_x0005_Ã[å·È?0®O_x0016_çÁ?kß¯Õ_x0004_?¨åÖÎÖÆ?¸{ùÇÜÂ?0ð#U$_x000C_À? ©ëR_x0018_Á?_x0010_ê`¨º?8ï¶ÖLÅ?È¬_x0001_GR·È?_x0001__x0002_HDx¥VÛÂ?_x0001_yþQè¶?pËp$_x001B_Ä?à²Ï«æ5¹?Àâ@_x000C_¤_x0012_¸?àzÄöh¿´?è_x0013_ñôx½Â?0TröHÈÆ? ½å±B¾?_x0008_ýYÍq~Ï?À¹ùBÒ]Ä?$ü=ôa_x0012_Ð?pøC¿_²?Ð_x000B_'Ã?_x0018_IJ¸ª1Á?0g}éPéÄ?ÈëÀ]!Ã?@ð)¼½?@ø¾³T¹?$% ßÀ?8ãdppÂ?(Ðþ»¾pÅ?ð¸ZOôÃ?¸ÏFbÞ´?Ð B¸Éç¶?@5÷c_x0004_ À?PõÖ'µ?_x0018_­0_x0019_&lt;À?xe&gt;=¯ÈÃ?aîç]´È? í0mÒÇ?h_x001B__x0017_Õ_x0002__x0004_§_x0013_Ä?à{ºWÖúÆ?0:ÇÄ£±?°'^ýÏ9¶?CDÃV»?P»&amp;³Ý§±?@Ð^x»?_x0010_vßL._x001F_¶?ÐRa0_x000C_Í?@7äÀ_x0011_9³?@pØå½?X~ët;Æ?`Ãì[a_x0003_Á?8_x0005_GtAÁ?_x0008_£ÿxÆ?P2ó|ø±?èÔFÉÃÀ?àÎ²êÃ6±?ð¥deSÀ?@ÜßòßÈÆ?`Æ+_x0014_Å?Èµ)_x0018_Ð¼É?P#_x0015_u(¹?H3$øÀ?0_x000C_ä@¹Ç?@t- koÃ?Ðé¡¼?_x0008_ÔÅÆÀ?04_x001C_-¿?_x0018__x0001_Å/Á?ÀîÄ(}±?Èw%_x0019_ÆÉ?_x0001__x0002_P_x000C_ËØ]h¾?ðÖL÷áÇ¾?Ø_x001C_w-Ã?H_x0005__x0008_ÐöÂ?ð6ô1òøÅ?Ø½X¸?@@HA{*Â?8³_x000B_RëÄ?x_x001C_/"È? º_x0013_E§ºº?@-_x0014__x0018_ÚÍµ?ÛHëäaÆ? aW;?º?°åà³Îí¹?¸=_x000E_1_x0003_Á?ÈhX¡éÅ?_x0001_×¯(x_x001E_µ?HÞXVøÀ?X_x000F_ñ¬0Ä?ÀG_x0008_9ÐÂ? Ü_x000E_kÎ¨? ¸­¬ÒÆ?0_x001F_³»!a²?`¢Yf)·? Ý_x0011_¼_.Ä?p£_x0001_gÜ©É?_x0010__x0003_jKÈ?pÚ_x0014_lq·? ­^ð?Õ½?`_x0005_s3Ã?À÷¢MïÁ?h_x0008_I¼_x0003__x0006_,Ä?¦/w_x0006_À?_x0010_¨&amp;}È?À_x0002_N{_x001D_ÃÂ? \¾ïdG¿?pÛ\ê¡¼?H_x0014_	JïÂ?8_x001B_þäXÆ?àW¤m6Á?à^ß²?x_x000C_is¢üÂ?°Þ~_x0018_¼?fª]ã±?Øh_x0014_"ãÌ?°ÜÓ_x001B_M¥°?(÷¾;_x0005__x0011_Ã?ðÑ'm_Õº?8@÷¯À?ÐTJ(Â¿?@Lv»_x001F_¿? ù4A_x0014_º? Éî_x0001_£_x001E_Á?_x0018__x0003_'_x0011_~rÅ?_x0003_ËSKÆ_x0011_º?_x0003_ßµf÷&gt;Ã?ðàåÍ9_x000D_Æ?p%ÏS Â?À4§[ôÁÆ?Àbv_x0004_wÈ?cµ­k"´?p×_x0003__x0013_ìçÀ?@ÅÃæ³°?_x0001__x0004_@7£nMÁ?@)Ú_x001D_À?à0 ,Á·?áB¨¡¿?ÿÿ0ÁáÁ?¸Ñ¬%¿­Á?¸_x0006_TL×]Â?@Õ_x0012__x000B__x0004_¼?p:ötN¦¿?_x0001__x0003__x001E_½òÄ?ð_x0003__x001E_e6Ç?`Æ_x000B_HâÀ?è±ê:VèÃ?è¶zç_x0008_Ä?°ªüI$´´?«ÊìuÅ?ðw_x0002_¾_x001C_Ä??_x0017_]/ÕÃ? 4ÓÁW¾?_x0010_b|u·¸?~}4H¡Ã? FÈ-ö»?À5âcPLË?Àh¢[Ud¾?_x0001_ÁqÍ_x0013_Å?ðÎhI5ý±?Ð­°òæ?Â? £÷ºÚÄ?Hþ?uüÁ?`Ñ±¸Ä&amp;º?°íEËÏR¶?ÀJ&lt;_x001E__x0002__x0003_ÊË?È$K_x0006_Á?_x0010_\M-Ë?h2péfïÀ?à+Y{Û¼?àÎýÖí¿?_x0002_¥ù&gt;d±?àqËNÒ¼?3(â»È?PÑ_x0015__x0013_EMÄ?©G_x000E__ À?_x0003_¾É_x0012_«? ÿ[º:ñÆ?h2R"_x0001_+Á?P¦æ§®Å? KHÖ¹?XÚO²ì_x0014_Ï?h¯[_x0016_Å? ß1gE_x001D_º?À e_x001F_¯?Ù_x001B_p=Ã?äZØès¶?¸cP__x001A_É?@@;ÿ_x0017__x0018_Á?ð¿£ÉÉÂ?_x0018__x000C_S_x001C_þÁÂ? 4BÀ¢¯?@_x0013_KËÁÃ?à,«\_x0004_¼?¸^lI5Ã?X_x001A_¶&lt;ÎÇ?Xj4á¦¾Ê?_x0001__x0002_Xü¸î`_x001F_È?¸à¼_x0018_äÖÂ?ØÅF¸KþÁ?è,È¹ÁÂ?_x0010_+e?_x0004_Å?_x0018__x0014_®Ç§KÆ?hÒô	ÉåÈ?8Å¤¤¹Æ?@µiUW,Ç?h_x001F__x001C_3Î}Å?X1åüN³Ì?ðtåRB}¾?`tâ·¹?(ÑA´ÁÊ? `&lt;üÃ?ð9	IÈ?ÀÄB®?`äJ)Q_x000B_­?PMýCcð¸?0»)²Làµ?_x0001__x0015_gúº?Ph_x0001_`¨·?ÐÝcÂú2½?P,©Á?_x0018_¯&gt;MfÉ?øßçªÆ?_x0010_ú¾%oÊÆ?ð²Q{_x0017__x0007_Á?P_x0007_}Ãþ_x0013_Ä?°½ÑþÓÂ? h7&gt;ð\±?Î_x000F__x0001__x0002_QoÁ?PÙ_x001E_} Â?h½îÈÿXÆ?_x0001_}å_x001E_¶?Ð¿êýÙèÃ?P_x000C__x0005_¥à_x001D_¿?¸.9§Å? _x001F_yÏ	À½?_x0001_uør½?°i)}m±?Ñ5­_x000C_¸?°ÄÜ*ûÛ¶?01=îÀ? µ_x0008_c\º?ÀÍ¦Uv´?ÀÂ_x0019_¥Ä_x0005_?`Ó8 Â?èTýÍ+Ë?Èà%_x001D_Ã?°¨¹º:»?à£±_x0005_ç¾?ÐCVíBïÅ? ÏpKª9¸?ø_x001C__x0013_ e_x001E_Ä?0:z¤²Â?ÀS_x0012_$°µ?  -¥r¯?a¸,g¼¼?èY_x0004__x0018_8Á?È¶®V­öÅ?&gt;^¥Ã?@reþåÙ¢?_x0001__x0003_Xþ%ñOÂ?P_x0004_ëW_x0019_À?ÈÌ¦~'KÄ?a{É·?x( ¶Ä? Èû_x0016_b»?¨_x0019__x0014_(Ã?hZ\¢|áÆ?_x0001_/¿*WÅ?Ho~1À?ØªO_x0013_hÇ?_x0018__x0014_`3@¾Á?_x0010__x0018_â*õµ?PzdZÔÃ?x¼Û%'?Ã?`³&gt;@k±?èìAõIFÂ?0Ê_x0007_¿ßÂ?àÝ¢þw´?À_x0003_z:ôÁ?X_x0005_.ýÀ?°_x0002_!æåP¼? rQ¨þÉ±?8{1qÇ?@SõJn×Á?ÀçñÈÒ¿?àÞþþóL²?`_x0003_r° 8·?/$]êTÈ?Ø»ËééÀ?ðQ-RÿÆ? dÙ_x000B__x0001__x0004__x0003_®¾?è­F±Ö_x000C_À? %2_x0005_å_x001A_¬?°ÀÖ_x0005_ò&gt;½?P_x0005_2&lt;_x001B_dÏ?@åArÀô³?µvôÜ°Æ?8SÃ3#8Æ?ð_x001E_¼¦b¾?ðî_x0011_]Oº?@_x0019_I_x001A_¾?X_x0012_Å?ÑJÄ(Á?È÷&amp;Ù°Ã?7_x0013_¯Dî½?@_x000E_pÕ£3²?PÎÛÂè°?_x0018_÷¬cxäÆ?´øï_x000F_Â?°Ëªñ3_x000B_¸?_x0010_)/ìHÛ·?Ð£_x001B_Ëm_»? __x0007_oîÁ?_x0001_NxW¯H³?_x0008__x0002__x000B_´JúÈ?0­|¢;î»?_x0001_±_x0010_:_x0013_»?PRélöÇ?INµ_x001B_ÄÆ?0_x001F_xº_x0016_í³?h®_x0014_h7vÁ?Ð{´°yµ?_x0001__x0002_`ünØs¸?pAù98Ô¾?`:`Ý¥? ]_x001C__x001A_F_x0015_¾?_x0010_ÉÅ»h¼º?Ð_x001B_ç_x001A_2¸?p¬f¼¢À? TLf[µ?yä¸YÁ?KÇÂrAº?Ð©_x001B_MÂ?ÂàÚ»¿?0_x0011_KB.Â?_x0018_ãfT_x0015_öÄ? ÊøÇ¾Þ¿?Èöh_x0006_?Å?_x0018_UÔa _x0013_È?_x0010_gõi&gt;sÂ?à°%Õ´?°2Ý&gt;§j½?ØXíÀ?_x0018_¸Ü¨0_x001E_È?x_x000B_nÓ_x0017_Å?@ÞÁ_x0019_¼PÆ?_x0018_ú_x0017_U×_x0015_Ã?`K®_x0007_fþÇ? 1ò_x0008_ÌÁ?p_x0014_ùÛùÃ?p¹^®0Ã?`._x0008_Úwµ? n\\W_x0011_Ì?H_x0010_c_x0018__x0001__x0002_79Â?_x0001_}MWv&lt;¶? C_x0001_Ï.Jº?ÀòvµÞ³?@^ßRôÖ·?_x0005_¥«JÃ? ¼±=¿?°²:Ð9È?È¢Nÿ:´Ä?P,4¦ãÂ?¶d_x001F_A_x001B_Á?_x0002__x001B_4w+Â?À*z·?íúù³¬?HÒí_x000B_ïÀ?kg,_x001C_¯?Àî"æè»?`ù_x0004_çÄò»?0	á:ß_x0014_´?ð¾Â^çiÇ?`×ÍIè§? h_x001F__x001C_wÒ·?À:_x0019_$ Â?Ðç¸ntÈ?_x0001__x0016__x0003_Å_x0008_ÅÆ?°A2_x0001_©Ì½?8sÇOÂ?P_x001B_ø1VÃ?P'_x000F_KÞß³?`ÅL¿À¶?@ BøU»?@ÅYßNÇ?_x0006__x000D_ó_x0016_lÂãÂ?P×K.~Ç?p_x001C_=_x0008_¾?ü°Â`&lt;Å?_x0006_á_x001E_öº?X6©?¬_x0007_Æ?X!£» _x0005_À?_x0010_ ö_x0015_ý_x000C_²?Ð_x000E_m_x0003_~¾Á?_x0010_;_x000B_m½?`¶¤Õ"º?¨å_x000F_I}\Ã?@Ò_x001A_¡þ´?£\	¶º?àwôjQË¸?À_x0017_s_x000D_kÁ?øQ¼'ï¨Á?Ð|ýe¥Éº? _x0014_÷w¯´¯?¨ºó_x001F_§Ã?Ø"_x0007_lø5Á?À´Çì&amp;SÂ?È9µüAÁ?/Uy«&gt;µ?ðÉ_x001C_R_x000F_Å²?`Ó_x0006_43_x000F_Ë?ðÚM³Qè·?¢Æc_x0001_Á?À8KØ_x0015_ÎÆ?`¶G;´Á?ÈEçu"ÝÃ?_x0011__x0004__x0002__x0001__x0002_bÀ?1EOaYÅ?Xu2T_x001F_Ã?_x0010_^Å¢¼?_x0001_1[1:_x001B_¤?_x0001_y&lt;^ÕÄ?_x0001_@Ï_x0016_É?_x0010__x000F_&lt;_x0006__x000F_°È?f uU³?`_x001E_.ÄÁ?_x0018_HíÆã,Â?09°_x000F_³äÂ?ÀÅÌa_x0019_À? EÔTP¼?Å?à_x0007_:¸?@ÞÃ+õçÂ?À78¤kC¶?p­gâR4»?ðë_x000F_gÿ_x0015_À?ðuÍ|$ô¹?XÏbÕ_x0011_tÈ?(¾tpB"Ì?0h_x0003_/Æ?°|ÞR¸»?Hó_x0019__x0007_ÅÅ?¢Ú_x000C_Aª?h+UÆ1ìÀ?_x0018_9½ÈbÆ? A_x0007_|f¯?_x0018_¦jËcÂ?Ê¤ÍÂ¦´?Ø\ÑÃÃÈ?</t>
  </si>
  <si>
    <t>036def53416dde931d6973b982822cfe_x0002__x0003_°RÓcX&lt;²?èÊS_x000F_YÃ?P.W_x0006_=Æ?_x0017_`_x0001_Ä?pné»Ë?ÈÅ@x¶ìÃ?°Ì_x0001__x0007_[»?pÌtXøÜÂ?È»%`~ÊÃ?èÏF_x0014_nüÃ?_x0010__x0005_¢Fkµ?_x0010_2_x0016_A0	Á?_x0010_QUýuX¸?h¡¤¢tÏÂ?hNCîÅ°Â?`iK³¼EÂ?ÀnLGÜÀ? ÍÑÍÆ_x0007_°?À{t0_x0002_·?È_x0011_c40Æ?_x0002_'Òä9_x000D_Ç?_x0010_P!_x0005_-ÿ¾?ø´üá1¾Ä? MÕfòèº?¸`\D_x001C_®Ê?)Ë9á_x0008_Ç?0ã_x0003_¢Â?_x0010_"¯§¶Iµ?_x0002_µÌ·?ÀÜÛÂÁ?~_x0016_Ò6Ì?@JÎ_x001A__x0003__x0005_à7Ã?_x0010_Í_x001D_3xèÀ?@Á&amp;ç/¾? {ZÿM½?_x0010_¥_x0006__x000B_¹?°NÔÀ+MÃ? Æ°_x000F_RÁ?`cpbÂ?_x0018_ÕÜÂ½UÃ?5|ÜÃ?0o¢. ·¾?ð²ä_x001A_P"¸?ÕÝfhÁ?Ààa^_x001B_Ä?Ð_x0015_OD¿¸?x_x0001_ÏÏ_x0014_Ä?(_x000F_¯ÓÆ¿Ä?P-¦sò_x0002_Æ?_x001B_u_À?Ø÷9RM)Ä?@öMY÷¼?¨úpÄ±«Â?P¨É¢~)À?r©_x0018__x0004_êÆ?ÀÉ_x0017_ÄHÁ?XÍ_x000C_çÂ?8¿ÑmñCÄ?`_x0012_2¿!±?8õePòGÄ?à_x0008_º×ÉÅº?`'B¿¿?_x0010_îöðdÃ?_x0001__x0002_ ª_x0002__x000D_ª¨¿?ÐÓ%ñÆ?Ð!ßSÞ_x0005_¾?HÂ­©ØÆ?h7³Â?°{s¿ú^½?p_x0017_¶Àj}Å?PâàÅ±?`ÛOA_x0010_	º?V_x0010_÷Ü³?8:_x0010_úÕÇ?àmß(7¼?`)_x000B_îAr¸?@!¨Ñø¸?_x0001_²^Ï¨óÀ?¨,_x001A_µå Â?à¥A5¿?_x0008_þÎ¬_x0005_àÁ?Pµ_x0011__x0017_ójÄ?_x0018_ìÖýÃ?_x0010_!/Æ¹?U^_x000B_ÞVÄ?_x0010_ÔôÞvÅ?Àä{}M»Ä? h¶3mFÃ?Ù-EÒWÄ?_x0001_õkF?ðYäT°¹?Ðà.ª»HÄ?xb£TØ_x0007_È? ÐyB[Ý»?ð_x000C_C_x001F__x0001__x0002_ÓÃ? ´_x000F__IÅ?htj¬_x0015_È?_x0010_óqê_x000D_Í»?øÆ_x001A_[É?|ü´&lt;³É?_x0001__x0004__x0001__x0013_@Å?soË#Á?øÓå_x000E_ËÃ? ø5iß(»?ÈD×_x001E_° À?`°!6»?ðKÊFüÞ¿?_x0001_¸t¯mC·?_éh¢\Æ?8æÊ_x0007_fÃ? ;_x000E_Ø ~Â?à;+1"¯?	#R_x001B_À?ÝfÃ_x000C_Å?Ðp¢Ç_x001F_¾?ü_x001C_ÃÔÆ? uó_x0007_ OË?P©HÅÒG°?X¢_x0011_£Â?àg_x001E_IT0»?%_x0004__x0017_XØÇ?_x0010_._x0002_0ô'Â?ð_x0004_¬+ÑBÀ?À¨ÍÓ·ô§?È¼Ø-_x0013_}Ç?`Ù$(ÆÀ?_x0001__x0002_À }l_x0012_1Á?@&lt;ß_x000B_þ¾? x23âj¾?_x0010_*k¼ÈúË?à|_x0001_®ào·?Ð«23_x0015_¶?àRÛi_x0002_µ?ð4¸Ý±?@ììq}Ç? f_x0003__x0012_ÆÜ½?h.lýz8Â?à_x0016_ s_x0019_¼?¸$tßì¥Ä?PÂ_x001B__x0002_x´?È:Q$8Å?ûçù3½?X|©üò,Ì?àÈqëì´?Àq´{d¶?À_x0014_k_x0008_zGº?@|p*-Ç?@7µÌ\¹?¼½_x001B_¶Á?Ð	Ýµ? _x001C_q_x0012_F½?0_x0008_ãÁüE¹?8{Za0¢Â?PÐ!Cê3È?ð³lhf²?°âg¿?°Í8Ûß	Â?0?C_x0002__x0006_°¼?P_x0018_R_x001D_¡K´?@ô_x001F_QRÌÉ?¨_x0011_¸_x000D__x0016_³À?ð%&lt;_x0005__x0011_¿È?Ð¨RoÙÜ±?ø¨§_x0004_òqÃ?¸YC5¼=Ç?ôÆì2]¾?ðYbZ P¸?`JÂo~{»?à_x0001__x0007_Hp_x001A_´?_x0008_Ó,DûUÂ?_x0018_õDv¿{Ï?_x000D__x000D_ïe®µ?h*_x0015_2ÀÀ?èE_x000F_Ç-ÔÀ?Øþ_x0003_´îÁ? {yÇ5´?ØÜoô_x000D_Ë?ðÖÊÓjçÊ?@_x0003_àüÆ?ðµzÂ/¼?`_x0014_ªã¤¾? o_x001B_?³?`_x0012_Ï¬î_x000D_µ?åNýøÆ?0_x001A__x0003__x0001_ú·?Ðûoö(Á?÷$®¹?`ä`_x0005__x001E_ÆÃ?°ú_x000D_}_x0014_À?_x0001__x0004_ÀÏXÎÀ?ð^¾§Ü±?P FèÛº?@s &lt;__x0008_²?ÈN©!xÉ?H"ä_x001E_`.À?_x0018__x0018_)¥_x0001_Å? VÿàõL¿?ðöc(ÃÂ¾?ØíËá_x0015_Ã?ð_x0002_euÒÀ?¨_x0016_7_x001B_Ë_x0014_Æ? _x0017__x0004_Ïº?°_x0004__x0003_Y,¼?ð6³Fé´? #Ã¢_x000F_Î¿?°Ñ5p_x001B_µ?àÒ¢mY¦? _x0007__x0007_ò sÅ?x¨º	Æ?öî¼;HÁ?è_x0006_+µ0ÔÊ? UkÕý|¼?Èj)_x0005_pÉ?à_x001E_¬±kÃ? `_x0002_½¥FÄ?P_x0019_®ÁT2Á?@	[_x001F_ _Â?`Y_x001A_å(½?_x0001_6z_x0007_¼¹?°_x0013_w¶BÆ?P_x0010_r×_x0001__x0003_¬,Ä?_x0018_ÒQã×HÅ?_x0010_Ç°Á%(¹?°OÕl-þ¿?Èt£ÓTÀ?à%Ü3«¶?¾s#§Å?øÓØ/=Á?è^a¶ðÈ?_x0008__x001F_ì_x0012_tÅ?H¾¿AÖÁ?P»v_x001A_Zµ?°÷3Ù³?ÀlV]Ò½»?Pºr_x000C_¸?@.R(Ã?è.&amp;ÅÀÃ?°P¤/"À?_x0010_ôo_x0002_L´?I_x001A_°ù_x0008_¿?MW6!&lt;Æ?äYAøhÉ?_x0001_M6_x001F_n_x001E_Ä?ê _x0019_õ¸?Èð\mã@Å?_x0010_u±ÌÍñ¾?ÐLÃ_x001F_Ú¹?ð[n_x0016_yK·?D®Ûð·?¨(*+dÁ? Ñý¾2Å?Ð_x000E_O_x0005_º?_x0001__x0002_`ø_x0004_Èr®Å?è*3Ã?à_x0010_Jk"Â?õö	U¡Á?P®_x001D_|¼UÉ?_x0001_e#=YÀ?Pq­9_x001C_À?_x0010_èÁö?¿?ð?_x0018_TµÁ?ðJ®È©Ë?P_Kb1-¸?þ_x0017_¥Hh´?_x0018_ï_x0014_À:ñÀ?ÐÝþC#Á?X|¸Ï+GÈ?ÀT«¹ À?A{&lt;PÀ?Ðç`Æ¼?(hÎÛ¾.Á?P¹néÛìÂ?à5-_x001F_J³Ä?_x0008_:romÀ?xbÂz§Â?_x0018__x0001_ÈþU_x0014_Ã? Uc_x001D__x000C_½?_x0010_x_x0012_å]ÇÃ?è³W_x0011_Ä?_x0001_ÎýÖ¯?ànúNV²?ðrò¿g_x0012_º?@Xë_x001A_ö»?í_x001D_À_x0002__x0003_D½?_x0010_=ì½Ç?p¿ìôìº?_x0010_}×þNTÅ?_x0002_¯m¿½?0b§áv}¹?; ïAÃ?À[v_x0001_Å5½?@xb¼?PÉ¥_x0019_ß0Â?_x0008_{3$vßÇ? ¶VI3Î¯?È_x000C__x0003_!ÿÜÆ?8_x001C_TÌÆ?0Ê¿`º?_x0008_Då[x+Á? °f~Õ_x000C_­?_x0018_ñG_x001B_«QÃ?.'-¤©Â? å_x000B_A_x0013_ç¹?à¼µlI_x0015_º?hõ_x0001_ÃYÀ?0Ý6ÅFE¾?PÿñÎù°?(vò×¹¸?(GòeÚÊÃ?øÕ_x001A_\{ÓÂ?ps7_x0019_R¸?P_x0017_&gt;U_x001D_#»? kPz`lÂ?°¥Op¤·¿? ª½èÊ¼?_x0001__x0003_µ_x0019_çé6¶?ðîúaQ¸?`oÕÚ_x0015_Æ»?ÔºñèÂ?èZd§ióÀ?_x0010_XÌµ)_x0019_²?°b_x0007__x0002_U_x0015_°?^j¾SÄ?àXÂY\´?à8þ_x0002_oJÇ?_x0010_`1ûP¹?Ð_x0018_r×_x001F_,·?PS_x001E__x0015_i¾¶?@é4øô_x0017_¯?`Ü¼]´?P0Gô·?xø&amp;ÄäçÅ?]èl±_x0012_Â?ð¥f­Xw»?_x0001_îê_x001F__x0002_¤?À_x0014_©ëèb²? _x000C_CqbcÆ? _x000E_Wkt±?Èþ_x0010_z»qÁ?è¹yJôªÄ?0&lt;hCy+¼?¸-_x001B_¸_x0019_É?_x0001__x001B_ÍóäÒÁ?p_x0006_Xñí_x000C_Á?`´£TCS¶?ÀU%_x0017_»?`_x0016_»°_x0001__x0002_¹_x000D_À?¥_x0015__x0001_ÀtÄ? _è´?ð½_x0004_ÿ¸Â?àhj_x001B_ -¿?ð|£_x0011_Á?Ø5ô-zhÁ? ê£Ñ7õ¾?@%_x001A_Z ¤©?sY· §Ç?ø_x0010__x0015_AÇ? æÒ}GÇ?øOZ1_x001B_RÂ?ÐæCê(¼?çw_x001D_«?_x0008_Ä_x0019__x0003_gzÃ?_x0001_Gài:º?0^yb´? *&lt;6ÏÈ?_x0001_÷&amp;=YeÇ? ¯·ÆsåÆ?8Ù¼ú!Ã?X×êG,EÅ?à[!O'âË?_x0001_±~ó_x001F_¸¹?_x0019_ñ½­Á?`É&lt;Õ¼? .§_x001E_I(²?@£_x0004_èÜÁ?`ö«b_x000E_6 ?X_x0011_Î_x0015_&lt;Á?_x0010__x0008_ä*V¿?_x0001__x0006_¾¤´ø"º?@_x0005_°&amp;U£Ä?_x0010_CZÁrJ¾?_x0001__x0003_ò"à´?Ø£_x001E_ÏsÅ?M_x000E_Ñp9Á?°+%Z¼?Ë»äÁèÁ?Ømä©Z_x0005_Á?ÐþWã+IÆ?PVÔ52±³?p-Is¤O·? ·_x0015_6·®Â? ÷ÔZé_x000B_¹?0±¸D¢ùº?_x0010_Þëvß_x0004_½?`yÙë¿÷¹?_x0001_fI¶!ô¸?@Zë&gt;¯Å?_x0001_a±°_x001D_¶?Ð|îw_x001E_qµ?8µ~Õ¿£Å? xÛÄ?`üjû_x0002__x000E_³?05É¢Q_x001E_Å?_x0018_ogIÔÄ?Ê1ÀÑWÀ?à_x000E_âSÛ¾?à`M·_x0008_^½?ÀN¾1¤&amp;Â?@ðWCçÀ¦?@¥_x0019_ó_x0001__x0004__x0018_0½?_x001F_`Z_x0002_-Á?à£ÖväÁ³?ÀÛg_x001B__x000E_^½?_x0010_§f®õU²?¥½ÌXÅ? ÝjCÇ¿?@zËÂxwÂ?_x0010_n«8_x001E_{¾?à"ª_x001D_^_x001F_¸?x_x0003_RºÄ?H~_x0006_4:_x0017_Ä?`³õVÊ Á?¸¢pï¶Æ?_x0010_ñ_x0013__x000D_Ä?Èz_x0003_-Á?¢!mà »?ð3}'.Ä? _x0010_Ü½P´?we_x0011_%Â?è_x0012__x001E_øCÓÂ?P_x000E_)£PÁ?}ÔMë»?P.³_x0011_»)¾?°gy_x0007_Ã?0(@0vs¿?¨_x001F_µJ'RÂ?À4èIÂ?_x0001_RÎ_x0012_È_x001E_Æ?`t±7	xÅ?Àò_x001D_Å§o·?¢Éxk¸?_x0001__x0004_0üÎ@¢ÁÂ?`ÒÙ' ×²?°Ñ_x0003_ý[#Ç?0*_x000D_n'^²?À¸$çÂí¹?ÀêgÓaÁ? ò×_x0005_ö'»?Ð70ý_x0011_@¼?°_x001F_tæÂ~Á?0¤_x0001_´èÊ?_x0008_SÎf«·À?0tY_x001E_Ò¹?`:=e)_x0007_¾?@ta(_x000C_Ê?ÈÜ2_x000F_Ã? ÐäI?íÂ?_x0018_=_x0012_&amp;SÐÁ?N_x0002_¢÷¾?ø®¢#&amp;eÈ?!åÌqÀ?@«+|4º½?x_IÆ_x0013_®Æ?àWgìêè¹?È_x0014_1"/À?`ÆJ"ÐåÆ? _x001F_¿\ «¿?Ð«m$W½?_x0010_ÒGø´ÈÆ?ð³ê_x001D_Ä?H_x0003_B¤9]Ç?_x0008_ïû3´?:_x001A_"_x0006__x0008__x0002_ »?PVþ_x0007__x0005_ç¹?Ðùç¦¼?p_x0001_{v·èÅ?ÐÅ©7_x0019_Ä?H&lt;ª]=Â?ÀNµì_x0017_Æ?ðÁá1_x0018_ ¹?Àh_x0010__x0004_M»?_x0018_4HËÂ?PâN_x001B_¹?à¶}a»?ø_x0012_ñ_x000E_&lt;ðÂ? ¨mH·öÇ?pö_x0010__x0011__¶?  jE,U½?°u^v-Ä?ÐÍ`¹Dw¶? mæ_x0007_²Q³?p¢6E5¶?`¦}SÜ_x001F_¿?`q2øT/Ë? _x001C_òÐ_x001C_RÀ?XÑ`_x000E_Ê?HZ~Nr)Ä?_x0010_|o_x000C__x0016_¦º?0â@Çzjº? ©_x0003_|L·?xa¢ïjoÀ?8A_x000F_FÉÀ?_x0006_C$ZßE¦? 5´_x0007_|ö½?_x0001__x0002_p/wD°áÃ?Àxk_x000D_fÁ?@&lt;ÿÂä_x0014_¼?@°_x001A__x0008_·ðµ?`_x0004_÷÷JwÃ?p¥ÖÖ©Á?àJ_x001A_°Ý½?p¨à_x0007_Ã?0Á"Ií_x000C_·?ðA/_x0014_¡¼?`¢ÿÇ0Z·?h/FÈþÀ?P?ç_x0006_¾ ¾?_x0010_F£	#ÿº?h³º×êÅ?_x0010_z£_x0001_S9Ä? öú_x000D_«Æ?_x0001__x001B_e"a³?à_x001F_·¬©Ç?pê ÑÅ¿?Oÿv¤(Ä?àmÖÔs¯? /ñq_x0007_â¾?³x)Øí²?_x0008_§Ì_x000D__x0001_gÀ?&lt;f;_x0018_È¿?¸ù&gt;_x001C_ÿÄ?e/EÃ?`=EÔã¿?x|°mÅ?È¦4dÔ_x0015_È?_x000D__x000D__x0016__x0004__x0006_LØ¾?xs¸ô_x0002_À?X)³_x000F_¿_x001A_Ã?`,\Ù7ÙÅ?@_x0005_Ü_x000F_ùò½?_x000B_í_x0017_j|Î?ð_x0018_¬¦BÃ?`+¾¿t¼?PÐM~_x000B_PÃ?_x0010_Ùd_Å?@JÂ«A?-+t_x000D_â¾?ðý,c¦kÈ?0øªÌV`È?`×âàkµ?Ì_x001A_oìI¾?ÐeTî·§¶?_x0010__x0002__x0003_x·?°_x0001_M_x0008__x001E_Á?¨.«íËÁ?`_x0014_]Ê=Ù¾?02EÒ·?`xVQY&lt;´? ±÷ÙkôÅ?ÐÝç"!¿?Èã_x0012_û,Ã?``¶óì¿?Ð_x0018_kAÖÂ?¸v_x0004_½ÐÄ? (_x001D_n?À?@É¸¸{®¼?à5üíµ½?_x0002__x0003_=®y À?Ðpf÷_x001F_º?ÀÓ_x001D_"º?àÉ1®À?°Ú_x0016_÷ÿ¹?H Ú²ú)Ã?°6©á|äÄ?_x0010__x0017_Èku¹? Ë_x0012_ã-`¶?ð7ò½P½Å?#Ô#´?8õ_x0003_ÏEÀ? &gt;ò_x0011__x001A_´¸?pçz6t½?@l_x0001_LßÀ?­sÈ_x001E_ºµ?H.Ý°ÈPÆ?_x0002_Ó_x0006_»Âà¾?80äêoFÅ?Ø_x001E_À_x000F__x000D_Ã?È¾±^}Æ?¸6_x0002_ä6Ä?82òÃ?¨­[#e©Â?¨ßø5ßçÅ?wGä¦À?Ø1WIpÅ?^Ûß+@¿?Ç_x0003__x000F_¶Yµ?P_x0015_Q£§ï¸?_x0008_Y@ÓÐ1Ã?0ü_ß_x0001__x0002_½_Ã?ÐÒ_x000C__x0006_yÅ?(I5GÁ? kôÑMÛ¾?h(_x000D_#qÀ?_x0018_å©_x0018_·õÀ?`|ï_x000C_R_x0013_Á?_x0001_¸O/¢¾?_x0001_X_x0005_!&gt;ÚÈ?ø®øÛ0ÈÆ?pOù7_x0004_þ¿?°Üè_x001B_3»?àNøhB·?_x0008_jfôÊ?@_x0015_ìbÜ³?p^êð7Ä?pénq_x0016_À?_x0014_=À=Ã?0!hTµ*¹?,ý_åÀ?Xa§Æ|þÈ?x¹I¿SÅ?@%)ÑÎÀ?P£Ü_x000B_UÖ¹?_x0010_ô°VÅ?_x0001_s_x0008_ÿÒ¯?_x0001_3C?Hó_x0007_uÃ?`w3b_x0002_øÃ? ä^Àâñ¸?04kÑÑfÇ?PÜ_x0007_fSÇ?_x0005__x0006_¨#ã_x0003__x0008_"Ã?x!_x0013_ó7dÄ?°ÀuÌ?©¾?H,#¥¬+Ã?Ày_x000E_CÐ_x0013_¿?hÀ£XNÂ?°×}·[Â?¨uÖèÈ1É?ð¶¿FXì¸?h_x0019_´ÊÅ?_x0005_wrFÖÀ?_x0008_*Ñ_x0018_Ì?@&amp;lèô¸?ÐÞÝÏô1Á? BÚ_x0004_¡a¿?Fÿ?_x0018_ÈÁ?`±b?(_x0002_Æ?0J¥r_x0012_¸?_x001E_Ð°Q½?ÀlåÑvÓ¾? §çÞ_x0001_!Á?ð½_x0008_÷_x000C_Ù»? b)v¶?p ,ÂÝ$±?0³_x0015_7®¼?0C?oúá·?ðÙ_x0010_à_x000D_'¾?&lt;Vø¹?Xoû?Á?ÀwqÒñØ½?îñúÇb¸?ðÆf_x0001__x0002_}§´?_x0010_E Tê¸?0P_x0014_±¾SÀ?`æ_x001C_½uù»?(s_x000D_ngÁ?WA~ÚÂ?Ð_x000F_3trþ¾?_x0010_o»_x0013_¨¿?¸_x001A_±JPæÇ? ³,YÌî¹?¸¨&lt;GÅ? ¥_x0005_¹\µ?¨"ÿ&amp;_x0008_Ã?`O;àÃwÂ?J_x0018_#®Øº? _x0002_ô_x000B_Ä?_x0008_+¦¨ÓÂ?x}tWä¾?X#_x0016_¬·?0_x0014_¹y3´?_x0001_@e_x0005_£¾?0R 7º?_x0001__x0016_Îö£ã¥?"_x0019__x0012_W)·?_x0001_@½Þ®}?`NÖ_x001B__x0011_¼? Î¬ê0ü°?Pj_x001C_ë_x0008_¹¿?àòi	_x001F_Â?ã]M_x0013_Ã?x%º¸ò!Æ?ÀáV_x001F_°?_x0001__x0003_0ÿO_x0006_8ø¹?xQahÊ4È? ëW_x0016_$O¼?h©Ê{iKÉ?E_x0010_;aÁ?8ÂwÕµ«Å?ÐWH_¸? BP½?_x0010_èÚÄÍ2·?`´2#ªµ?PnT2þº?PÅß¯HÂ?_x0010__x001B_ì`¨ÖÆ?Ð&lt;ëÓ²?¸­©Öò_x0010_Ä?cjJxÄ?èòÙzÉ?@3ýæ·?k_x0008_Ùæ9Á?@_x0014_Í[©O»?_x0008_N6³\¢Á?_x0018_½½=¨EÇ?_x0008_8®¨sØÂ?p_x0010_¤&amp;æ»?°µ&amp;6`jÀ?_x0010_X_x001D__x0015_À?`_x0002_Oóþ«»?ø[_x0011_ONÒÀ?0sãC£º?¸ôÄ0¸À?ðn_x001B_¼¨À?0S?]_x0001__x0002_._x0006_Æ?_x0001_MÜËçÂ?`y¤01ÔÂ?`È=x-¹? ¥qÒ)Á?_x0010_ÓáÒ·?#¼Ùîa»?8ú_x0007_Òê'À?°·_x0014_(½?Hö5ùæEÂ?xÍ]rPüÀ?ÐróQ1\Ã?¥M_x0003__x0013_0¶?hÇý¯YðÅ?_x0008__x0008_)w@_x001E_Å?°_x0007_dÆá&gt;À?À:WÌ¾g¹?_x0018_1uQÜ_x0001_À?_x0002_ÐÄ¸?àzmb#Ë?_x0008_1ï_x0013_9Æ?à÷ââÊpÆ?8ïýúçzÈ?Ú¯ä_x0015_³? UjÒ(_x0005_Â?ø_x000B__x001E__ÊGÁ?ØÅ_x001E_'ªÆÃ?_x0001__x0007_Q_x000D__x0010_êÀ?H_Öõ¾´Ã?Pþ/_x0015_â%Å? &lt;_x001A_-óøÇ?hkã¤:À?_x0002__x0004_°Ï_x001E_F³ý·?°¼ðªáº?0_x000E__x001A__x001C_k½?ÐÇù_x0001_v½?°ÂÝ¸í¨¾?àª`üZ´?0¦ ÉÎ©¿?_x0002_;±È_x0012_~º?èåõF£0Á?°ùùk_x001D_V±?Ðpß	ïéº?ø[ÑdÑðÁ?_x0002__x0003_"ÑóûÁ?@_x0004_¬lz%Å?¨-BË_x0001_6Ç?°@ÍKÌfÃ?À_x0007_~Ë-ß·? ­;n¸?è3]¥_x000E_íÉ?ÀÜÄC	_x000E_À?pÌã¸?@\ÛíÀ?_x0019_Ûv*½?_x0002_"Ìòû{¹?h_x001F__x0010_ÐÛ§Á?p·ÎW®º°?À_äÜ¯î´?¸ª®H©PÁ? ÷ÖªZÆ?0xÚ_x0019_Hd¼?_x0010_{Â_x000D__x001C_Á?Ü½³_x0002__x0003_U|Ä?ðrÁ³½?_x0002_áPwÍ¼?ø®c&lt;&amp;*Í?xJ/QHÁ?ðeÂöãÇ?m_x000C_ »?ÐyÜPÄ?Ðþ#ï5@Ë?HF&amp;%MÂ?È×xÞµÆ?0[x_x0017_Üõ¸?ÀLecþÂ? üM0ðBÂ?_x0002_ä_x0017__x000E_¥¿?p,ø±¼É?@ÆÃIb¼?_x0008_«{ö¦/Â?às_x0014_YÙ¥?8&amp;_x0003__x001C_ªÇ?`õÑaÇÝ¾?0õº¾æ$·?u;OE{¼?`%gÁ?_x0002_÷Å+UÉ½?²_x001C_öÉ¹Ã?àÀ?f×·º?_x0008_{9lÉ.Á?_x0010_*£JÈkµ?8p_x0006__x0001_=RÄ?æßÕk½¿?ð)a¹rÁÀ?_x0001__x0002_ H¸Æ=ß°?_x0001_³ÈU¬? 7¼3&amp;XÀ?}¥]%7¾?¸0ëÂ?pq]*ûº?à6_x0018_{Q_x0012_¯?Ð_x0015_Ð;iÅ?¨pòÔ(Æ?ÈbD_x001A_ÝÄ?°Í²Ð_x0016_ÿÂ?_x0001_|»U_x0018_4½?èéCÏé)Â?Ø&lt;Ø_x0004__x000C_%Æ?È§]æ±Á?ÀP÷ìO[Ä?XvnökÂÁ?PQ)´þI±?_x0010_õ+û+Â?à9Þ_x0018_ÓÃ?àôËºÛªÃ?HßíÃÜ]É?_x0001_¹È0W¿?°×Cê³?ÐºíæÅùÈ?_x0001_ÔrTN»¢?_x0001_lµª??¸_x000C_µ_x000E_i_x001E_Å?È£_x0004_.ÍÅ?pÕ_x000F_5[`Ï?_x0010__x0019_1AÚ¼? _x001C_@_x0001__x0002_Ï?½?_x0008_§Ø_x0012_åûÇ?PMêB&amp;ñ¿?àÊ_ùG~¸?_x0001_irtù¸?Pìµ_x000E_Á?_x0010_D*_x001F_é¿?@ü-zo]Â?ð¯Ý*Å?ÀºDkyÇ?²ÿW¡ËË?_x0010__x0015_®&amp;_x0019_¼?à:ñ9¬?à'Àq$&lt;ª?PûUÑÔ©¿?¸^+¦_x001B_µÂ?_x0008__x001D_ét%±Ä?p`ÿ¸É&lt;¶?¸s_x000E_¨ELÃ?H¦PA_x000B_ÁÇ?ð(qE_x0017_¶? HéÓ¸?Ð]äõåo¾? a6 õ¦À?_x0002_ÑBØ·µ?¨_x0006__x0003_DP¬Ã? yÓ»? ®G)%_x0007_¸?Ð_x001B_n_x001E_@¼±?0_x0008_¢_x0014_·¼?°áV°Ä?_x000F_AÌn_x001F_Í?_x0002__x0004_pH92ý	Ã?ÐIî_x0008_í¼?(LÃÒUÎÀ?¸_x0011_ûêÀ?_x0010_º_x0013_³»? £))¡µ¶?x0G¸³À?@¶_x0003_÷_x0016_ª?_x0002_¨&lt;J?°?È&gt;!IBÂ?°_x0005_Ø®ÚV¶?ð_x0016_ÈÛìçÄ?_x0002__x0002_sÝÉ´·?_x001C_8ß&gt;Ä?p%¯ï_x000D_¶¹?àù_x000F__x0015_P°¿? §_x000E_7Ó¥®?H+^½¸½Å?à+ShH;¼?àÔ_x000C__x0006_ä:¾?È&gt;¾Nß_x0015_Á?Ð*ûÌ_x0011_ï¾?Ð_x001D_ãúb¾?^l_x001D_#Ê³?_x0008_;D`øtÀ?àò£_x0001_^¾º?_x0014_c*I_x001A_º?À-TyOÉ?ð¨²_x001F_¡_x0018_Â? %!¦Ç?È«Øü&amp;âÁ? MÅÅ_x0004__x0006_ Øº?_x0004_êA¿ú_x0010_Æ? úþ»Ê­®?ðl°v=À?8äIóüÕÀ?xzT&amp;}Â?HápºÁ?Yêû··?°_x0001_%*µÄ?_x0018__x001E_¹ïËÆ?Ðlû&gt;SÈ?HÑ»»®UÅ?Rí'2°?ðúô`_x0010_¼?XZ'^OÃ?Çî\+§¿?À:¤Ø_x0016_ Á?8FMZ_x001A_Ë?_x0008_	_x0004_çÉñÁ?Ð_x001A_mh»?ø¼oj9JÅ?ðf_x0002_òäà¶?H\Ä¸À?p1ß_x0015_Ã?P_x001A_î·S_x0003_¹?°_x0004_]Ð^¹?X'Ø¦Á?Ð¼ÜîÐeµ?h;¿ßÀ?P÷Nò_x0015_lÂ?èÿÓ_x0007__x0005__x0014_Ã?P)EtøÚÅ?_x0004__x0005_p_x0017_¢)d_x0012_Á? ¦_x001F_d¢!Ä?_x0014_3Ãâ¡Â?ÈÞ7¯VÂ?Ð.ã­ªNÉ?ÐÃo+l¾?_x0018_2_x001A_¨E¼Ä?ðã¥5P:¼? _x0008_Éìí²?_x0018_.Y_(ØÈ?è¾1Qx_Á?_x0008_Vèß_x001D__x0002_Ã?ø±!/î÷Ä?6@_x0012_á¤º?`º&lt;'E¿?øk_x0001_/ÖÁ?Xr·_x001F__x0013_×Á?_x0004_Mr_x0003_ge®?_x0008_\¤Ø¢Ã?øí0dÆfÄ?ÀEm©ðíº?`ò_x001A_Âú'¿?°uèøq_x001C_Æ?¿Ð~_x001D_7¿?À_x0005__x001A_»ß¿?àkw&amp;^¿£?`_x0005_ê[[_x0008_Â?@·þ¢EÅ?Ð&amp;_x0007_O_x0002_¹À? ¨°Ì3»?`ÅÕü"NÀ?_x0004_¡/I_x0001__x0002__x001C_Å?øI_x001A_³çÁ?0ÙÓÉ#¯º? q¹_x0014_RHÆ?Ð_x001E__x0001_£_x001A_¶?°_x001F_Í_x0002_v{º?PæZÎR_x0011_¹?¨÷Â±\UÅ?0VÌÉÞ¸?°I_x0010_¶õÕ¿?D_x000F_ÝP_x001D_Â? ç©©_x0007_¼?Pç_x0004_¤_x0005_r¸?ÀlçÛ»?à_x0003_×_x0010_mv¸?°ÇÖå_x001B_º?¨_x001A_SÒüÒÃ?J°ý_x000E_¶? ¾_x0001_z_x0018_½?@Ô³ÎüÆ?p;Ñ¶Ë#Ä?ÿd4S¹?p_x0013_ü_x001C_×!¼?8k³K`ïÀ?0|Ún9¼?pryÓ=Ñ¿?_x0010__x0015_²_x001D_À_x0010_¼?°"j!P6½?àÏä_x0008_,ýÃ?øÖ \_x0006_6À?àaü6W¿Á?ÀÒ[e¸-¯?_x0003__x0004_x¢óÜ ñÄ?@2îB¼	¿?h±**B1Ê?Ðf_x0001_A|`¾?ÈôOñWèÈ?Ð]«)º?À_x0015_ª_x000C_N$¹?@ÿx_x000F_RÄ?pïßçQ¶?¸_x000E_Î0.¾À?á_x0011_@r¸?Ð_x0013_Ï­|·? Ä¿_áµ?ðR{¼VÈ³?_x0010_pðµðÙÂ?0&gt;~Ô®ÄÄ?_x0019_ÔO&lt;Ç?_x0003__x0008_^,ì\Ã?³ö5äÉ? ÇhÄð_x001A_Ã?°MÜÜèÄ? $ª±À?à¥_x000B_:bÝÂ? ÅE¨íïÁ?X_x0002_)»§?@{Ø¼_x000E_·?`3Ðq_x000C_9Â?`Ø_x0013_NeÃ?}-2±0º?àðºzÑ_x0018_«?8_x0008_°_x000C_BÀ?x#W_x0002__x0003_qÄ?_x0008_ÜE²6_x001B_È?ÿ:WY³?_x0010_êöc)Ë?8oàfêÈ?_x0010_4?7¦UÀ?ÐÖîNð´»?_x0010_ÅV´@·¹?_x0018_D¨»_x0019_Ã?ÐÕ´e÷'Â?ø&gt;DöµXÆ?_x0007_¸=ã_x0015_Á?À]«S;{¸? A_x0012_3¹ »? _qcnÙ½?,y jR»?_x0008_eÂÚ?gÃ?Ø{Â_x000E__x0014_[É?_x0010_¸;_x0004_ñ»?ÈI\WPíÈ?`ú_x001F__x0001_)6º? vóvÚT¼?0a¨v'yÄ?(_x001D_ß½lÁ?´®ß"¸? _x0019_8a³ß²?_x0002_k|_x0012_f®?¨v¤×-¼É?p)O©Ë?ÈÌînäáÅ?P_x0018_®ïå&lt;Ä? _x000D_h(Æ)¾?_x0003__x0005_xøÂ_x0014__x0003_|Æ?_x0003__x0013__x0014_¾_x0001_µ?h1¥_x0019__x0016_nÑ?Ð=®['å½? ?ë¼ÈÁ? _x0011_½&amp;¢¼?P©°bË?_x0010_shl_x0006_sµ?P·_x0010_ÿæ_x000C_½? %Ø}Ç?_x0010_ZNànµ³?@X_x0001_îG Ä?PUEG_x0001_VÁ?°\äÞc¿? Ò··ÜñÀ?ÀKÀ¿Â?x07U*_É?_x0010_áDgi¤Ä?PJY_x001B_{ëÄ?À;f¶4¶Ã?`ö_x0013_6&amp;·? 0s¹?°zÓ_x0008_f_x001B_¾?àB%_x0004_²þº?À_x0002_ÀÏp_x001E_½?` ø¸§vµ?À_x001C_Mem?À&gt;_x001F_®+º?_x0003_h.î£¶?àGÑ[Å?xwN³=_x000E_Ã?`m=î_x0003__x0007_Ê¨¹?ðï._x001C_Á_x0007_»?@æ} Å?_x0003_£ôüº¾?Øu¢¡Ä?v¾Û_x0008_wÃ?_x0018_!ùÂÀ8Ã?PBüI	¹·?x}­ZÊ?°}_x001D_ò/ÛÌ?Àþ)°#çÂ?èw_x0011_­Ï9Å?_x0003_&gt;5mø%´?°_x0005_ùª_x000B_@½?_x0018_*_x001E_"ô_x0019_Ä?èÜÂÕÙÄ?èÊÌAõ³Å?È«Ø½öçÆ?_x0002_íùý¸À?TÌ^_x000E__x001C_»?èo&gt;'_x0010_Í?_x0003_â_x0017_è0pÄ?à_x001E_Y*Ê_x0004_·?pU+_x0006_¦¿?&amp;b´0-¹?0Ùmº$¿?_x0018_}Õô"ìÇ?PfD/×½?Ð.1Å£®·? ·ªxÛ_x0001_º?_x0018_WkCZ&lt;Æ?àÕÔ'KA¶?_x0001__x0003_è1wÉeÝÃ?èt_uÁ?@­Æ_x0002__x0012_9´?Àç~õÙ_x001C_Ä?@Qf­ÿôÊ?àRáïS/Ä?ÐÅ]hÆ_x0011_¶?ÐÓÆ_x0013_Ä?PÕo$°lÃ?°Á_x0017__x0004_#¾? ÁGþ1Û¸?îX_x0017_®Â?_x0008_	`ÈcbÅ?`Á+À?@¯¢ gBÊ?èË¤ò_x000B_QÄ?ð_x0018_ßH14¼?à¬ô_x0014_âÃ?Øhü_x000B_³CÂ?_x0010_Q._x0019_¹Ì?H_x0018_6r¹:È?øJYT;Å?P´ËçLÖÁ?Èg§TÅ?HîÌþ%=Ã?ð~Í;àQÃ?°a\1_x0005_¾?PútY_x0008_@¸?p×ÝÀóµ?_x0018_u¥÷7Æ? «_x0019_ç®Ã?PRø}_x0001__x0003_ôÃ´?0Mê1zÀ?8Ê[ùÀ?HYÍÌËÂ?¸¡t¥Ã?°P)ïBµ?Ð"Ú9b`Å?¨_x0006__x0016_m²àÃ?_x0008_.!KoÀ?Pe±_x000D_¢¨À?ÐÑ"¿_x000B_Â? QI§[,Ã?_x0008_¿Ü¢z´Ä?0²[£_x0002_Â?0éâ¬°?@üqJ-¨Á? =1_x0008_Ë_x001C_Â?"_x0001_Ãµ? ß_x0004_ÿÒ»?`1ÞNNÂ?Ìx_x000F_É?Èaw_x0015_ÅäÆ?È_x001C_ÚýgÃ?ð_x0012_ì×6Ã?_x0010_ºS~ÒHÉ?à_x001D__x001A__x000E_`¹?0d1_x000B_Q¬Æ?_x0010_ÔÓ@»?¯ï7_x0005_D¾? ýVÿ¨8»?¨e?y_x0014_«Ç?DcÔßÁ?_x0001__x0002_ÈV9_x001B_pÊ?_x0010_s_x0016_¥_x0016_A²?È=Ê%XË?¸_x001D_YCLEÁ?¨ÙºUÈ?èyË_x000F_½èÂ?­zúní¸? U_x0014_@_x0019_¸?@_x0007_m_x0005_¯aÅ?õo·à/»?_x0001_»_x0008_áßZ¬?àçx_x0014_Û-¹?`Û}|[w¹?0_x001C_¿¢uJÃ?h»:k{Ã?_x0010_Ny_x0004__x001B_Ò¾?(Zùîú4Ê?Ð&amp;_x0016_¹ìÓ¿? _x000B_Ín·?ø!¦¤pRÄ?ãèG-´Å?_x0008_Ýâ(ôÅ?ðld_x0013__x0007_½?_x0008_ÆÕdì°É?°Ào¼=d¼?`{*ðy½? PBQ¿?°ÕZü­_x001F_´?àNõD(_x0008_É?8=_x0010_ßÃqÀ?p_x001B_®ðÃG²?°.S[_x0001__x0002_$Ã?@_ºòãÞÄ?x¬ºiÁ?¸_x000D_¸¬Á?x_x0008_#;¡ÝÆ?_x0001_Ã_x000E_@Å?À^_x000E_ÒÌØÁ?xN|_x000E_D­Á?_x0008_ü¹ÃÒ3Ä?PÅ5õÂ?x¯6_x0004_ÈëÂ?_x0006_S_x0014_òß½?(M§_x0002_#¡É?ð«r§·+Æ?Px8$qbÃ?0Á Ó²¿?Èw,_x001D_úÂ?(ðeLÿÄ?`\¥;Í´?°Ø0üûy²?P_x0014__x001A_7¼?0r-É_x000C_»?àÙdÄÞ»?¨$æÕÁ?8×_x001F_NK0Ã?}_x001B_»_x000E_òÉ? Ã_x0007_Ö/_x0011_¹?èlO_x0003_îÈ?@ô_x0010_§»?HÈEÕv&lt;Ç?.;Mî»?PûYåE¶?_x0001__x0004_ þXô·Â?ðú|±o_x001C_Ã?øR¿ènÆ? Y8_x0002_âÌ?À'-l_x001B_Æ?(aeãÂ?8_x001C_](/jÈ? F_x000B__x0002_Í?¸§p']Á?ÐuÖÎe½?_x0008_ä_x001F_XUÄ?0$9h_x0003_þ»?_x0008_e"6&lt;³Ã?0_x0019__x000F_3oº½?(,)CÜ_x0003_Â?Ðæ_x0008_ ¹?`¶ì_x0015__x0011_¦¸?8_x001D_»fÂ? .ÀE_x0014_£?°öu Ê_x0018_Ã?îòøX©À?@OwÚè$¹? _x0012_ÎØ_x0010_¸?`¹ú¹ÿÂ?ð#×_x000D_]É?0óÀÀ4¹?(0:ÏÁ?_x0010_§§¦¿?Èæ.7ÄuÇ?i¹_x001F_}O¿?¨wbhßÆ?P];_x0003__x0008__x0007__x0018_°?0]Kê¨&amp;Â?P«m£Ä?_x001F_J_x0008_þ_x0004_¹?(fÿÉ£Ã?Ð_AÝÖûÄ?_x0003_Itß°´?_x000E_·_x0005_AÁ?ðÿ^ÖJ­¼?_x0010__x0006_^~Ã?_x0010__±÷»?p_x0019_^¬Õ»?È§ê1ã_x001B_Ä?pP$Ó_´?_x0003_&gt;_x0002_êÇ¿?PP_x0014_?Ã#°?_x0006_tYÔ.Á?HH­_x000E_W@Å?_x0010_¢àHFº?@nò~_x0017_äÆ?(_x001B_&lt;OÈ?Ðµ?Pÿé_x0019_mkÂ?HïÀÔtÁ? 3_x0007_'Ç? _x0019_öù$¬?P@Òam¾?`NÎ!_x0016_¿?0SzË³=Å?p§EÜL¤Å? ©?_x0001_»?xÉ_x0016_þ¼?_x0001__x0002_h_x000C_nGÄ?@ðbM¼?(_x0007_Ñ_x000F_]­Æ?Ð	¤9¾?Û®RU'½?øº¾ÚÁ?(_x0007_¦»¨Ç?`®_x0006_®Y½?0ØD£Æ °?Ð_x001E_ò(vþµ?à³¬ò~ Â?Ð_x001E_Z_x0007_._x001B_º?`_x000C_/_x001B_×¾?R!# ¾?¨Ãi8:WÅ?¸Uvã]_x0007_Â? ¾#Ý{_x000F_¹?_x0001_	}_x0010_Û±?¬_x0013_ÎÀ?00O7ÐÅ?_x0001__x001F_°*9°¹?_x0010_^me_x001F__x000E_½?²MÈÃ¾È?_x0008_Ü}GhÅ?:ö§®Ã?_x0008_â¹ô0`Æ?pë]_x001A_ÊÄÄ?ú/L?Q¿?±_x0001_£ SÉ?°ÈB±?Ø0^ÒYÊ?Ð°y	_x0001__x0002__x001C_I¿?X2IÈ_x000E_É?èÚÓeÃ?Ày"Ô±?àa1õÉ`Ã?È[ßhÃ?_x0010_Dk£¹Â?¨ÉzR'HÅ? /­çÃ?_x0017_ªÂfÁ?_x0018_a_x0008_ n¼Ã?×7íÂÐ¹?p´5Ú¹?_x0010_Ö?Es´? ^\8bÅ¢?ÀÌñ	_x0003_½?`&gt;a?@Ç?°÷ºæ\½?Ó²j®É?À/s`Êõ»?pë¼ö_x0016_lÇ?à_x0012_¥'øt½?_x0010__x0006_'cÎ½?x/_x0001_Åä+Æ?XÛk4pÂ?@`ûÃßãÁ?Ø°²Þ®Ä?ÀØÖ&gt;:f¸?_x0010_·&amp;ÚTK¼?_x0010_Ü_x001D__x0018_$±?_x0018_IcH5À? ¯_x0013_¨ÆÉ?_x0001__x0004_À¶¹ò¬?`5_x0003_Ë4Á? _x000F_#,ó··?p¢Ó}T_x0013_²?À-¹M·?XåZ/3Â?àÊ~_x001B_9å°?°XY_x001A_ÊÀ?Èt°N@_x0006_Â?Ð7uZ_x0015_¹?_x0010_¦é_x0013_»¾?@æÑ	Â?P_x000D_¾8M¾?@ýÁ?´?p_x0014_O¡ÁÄ?_x0001_q_x000C_m_x0002_µ?ðØòákÁ?PðyçTs¹?éh_x000F_õªÆ?½ÿçØ¤½?_x0001_ü_x000C_]´Õ¼?ÀÎ¤¿ÍÈ¾?_x0010__x0007_GgI_x001C_Ã?`+½Ä_x0005__x0018_®?Hz­¶ÿNÇ?_x0010_Â_x000B_ö\r½?xÑËà[Ç?_x0008_%	ÄÀ?Øz¶#?zÂ?x`M_x0008_ù7Â?_x0008_wyQ_x0004_Ç?X¤Ê3_x0002__x0004_zÃ?8µ_x0003_¦úpÃ? ýs©Á?R_x0018_8,|Á?_x0008_Ê·Ç7_x0018_Â?Ô_x0014_È¢º? çne_x0003_£?_x0010_ùPf_x000E_ª·?°4ã·/¾? t'þ&amp;0½?ænâÙ¹?HÕ&amp;doYÂ?Øû$_x0007_-RÃ?à÷"&gt;Î©?_x0008_æ¯Â?`[_x0005_s_x000E_¹?PJ2&amp;ÜÅµ?°Â¾Êw_x0012_Á?¨Í_x0017__x0001_3Ç?0©._x0003_ªù¹?Ø©ëy´Â?0ÑÑÆbÁ?è_x0005_RÚ_x000E_Ã? ¥\öOÛ½?ð¢?{¾Ãµ?øÞ]à%^Ã?`Zë_x0011_o¿?ÿúa?ÿ¼?àãÛ_x0017_Á?_x0010_µ0]_x0012_·?X÷-ºùÃ?°$3°Éµ?_x0002__x0004_p´*I9Î?¨5xCTÅ?_x0002_Gq_x0012_±²?à¸Q_x001C_é{Ä?xqþbÆ?JCTLÃ? Ê"ú_x0018_NÄ?P¯û._x001D_sÀ?°Uº1Å?ig_x0003_RÄ?Àë_x0012_í÷ã³?À0ðÕøÏº?P&gt;²}©B¾?_x0010_EÎEò¾?ð\]zÿ»Â?_x0001_õlÓ]Á?`_x0019_ÎÇ¯?w¡Ð¨¸?_x0018_n¡_x000D__x000D_RÃ?H-LÇswÂ?à.u°¹Á?@ÆÈ¢&gt;µ?Ð%[Ñ:¼?Ø+6\sþÂ?_x0018_¦`_x0001_Ã? ¹÷qp¾?PxÛé	À?0@ÿô¬Æ?aØ¤FÀ? Ý?ì	{½?HEÎ_x0011__x000C_Â?&lt;×_x0001__x0004_àçÀ?Àé_x0015_#_x0012_ò»?_x0008_"!9À?pö)_x001D_d½?8¤ucõÄ?`¶_x000D_(©È?ÐOøÿ_x0016__x0016_À?(ò[¹?@&lt;5Õ_x0015_É?à_x0003_¼YÐÁ?p¾ÔM+ö¶?_x0001_M&lt;í¨Õ¾?@Ür¶_x001E_ª©?È&amp;¶õ.7Ç?(Ùå(á=Á?ðë_x001D_§¼mÊ?+_x0002__x001F_A³? ¢%Á_x000D__x0017_Á?ð_x0003_öòv¼Ã?_x0010__x0003_ù_x001B_%º?0Ô1ÃG'À?p%_x0019_£¾?0§bÂf·?HÒg_x0002_ÂâÃ?Xfx_x001D_NÀ? údÄæº¾?_x0010_àqDCÊÀ?éÜA_x001E_·?ètsëG;À?Êpê_x0017_¥Ç?pì oßnÁ?@ì) Ò¶?_x0001__x0002_ÐõfÔ¾?àDÆ¥Ï¾?_x0010_¬À¤t³³?p÷{W{Ñ²?@o¯o +Å?ðB_x0006_ã_x0015_&amp;º?_x0001__x001E_*Ö_x0014_º?øá¡¢¤Ç?èw`w_x0008__x0010_À?@ýÛd^Á?è&lt;Ì¸«3Á?[A°?À¡_x0016_Íw¸? Ù_x000C__x0007_$§²?_x0018__x000E_iK&amp;7Æ?hÕ`£l¬Ã?(ÁN³Ä?(n6¹¡Ç?`bõ_x0013_ ¨?0ù*_x001F_h¹?À;Ò_x0010_ÊüÂ?p|Ý_x0007_ß½?ÐÔ¤ÖÄ? Õhò/`±?xÚVyyÆ?Ù_x0006_Rt_x0005_½?Øú¢¡_x0006_Å?Èa_x001C__x001C_É?_x0001_ùåéµ?_x0010_¼Ý_x000D_À?Àòí #¿?_x0010_-_x0007_×_x0002__x0003_þC´? 3ªà·?8ÛÙWêdÁ?ÈÃ6ëºsÂ?_x0002_¡KÓEÃ?_x0008_{¢{5Ä?8M_x0001_q«À?_x0002_&amp;º_x0001__h¾?`4u÷«ðÇ?`_x0015_FNý¼? 6ÕP³?`@;æLäÀ?hoÂöå1Ä?_x0012_¤j_x0004_9Ê?Sãþ_x0002_úÁ?`_x0006_ÕÐ¡¶Ã?»Müõé¶?b;$Wº?_x0008_iÚv`Î?ønrÁÜ_x000E_À?8°_x0007_Ì¯_x000F_Â?zø_x0013_²·?àqËaÎ	¾?0yZXIwµ?S­¢_x0002_È?_x0002__x001D_ìë	Gª?ØèHk¥É?Ð_x0008_¼Ô'öº?L1F_x0001_s¿?PÍmSOÌÀ?×_x0004_¿^Á? 990_x001F_Ã¸?_x0002__x0003_¶È)ºÆ?p·Äú_x001B_&gt;¶?ØÖ÷Ä?@tÏG·¹?P.	f3_x0004_É?Ê 1róÀ?°lÉIsÿÆ?pòNVÀ?Àb!þýÆ? ?_x0016_jÉ?À_x0012_3Ô©÷»?¨ú_x0001_"Ä?°øMzìÈË?(Øø-k_Â?_x0010__x0001_~V%»?àéw¬t·?_x0008_?^IaÀ?há:1¸?è_x001D_V.v3À? mèí,ØÇ?¸ÜäÒ±,À?0	§_x0006_È?8_x000D_ê5$$À?Pz_x001B_¹Ç?x_x001E_ïï2õÄ?¸$¦§.ÉÀ?î¸O!LÆ?Ðî_x000D_.*´?0_x000C_ÏY"À?_x0010_.Òâ¼À?ê!u¶ãÁ?_x0010_Å_x0002_À_x0001__x0002_ÄÑ¶?P_x0011_VÅdðÄ?¸Ù=%Ä?@ø»_x0003_X ? GIáç¶?PçåCË¸?è/m_x0017_Ø Á? lÍztÑ¾?(RÊüâdÈ?ø_x000E__x0012_q«Æ?_x0010_ºó_x0004_¼?HY)_x001B_~%Å?_x0012_ð (¹Á?x	_x0004_CLuÂ? á.Á?_x0010_7.Z¡½? s×«7Á?¨_x001A_s;½4Ã?°0§²ÆYÉ?0u°6¾?8!ê1½¥À?à_6çõº?pÒ­Õ_lº?Ð³_x0012_ÝïÂ?0}x\À?@ýH»ª¬?`Þ9!Ã?°pÝP_x0013_*Ã?P_x001B_aéêÌ¼?æ­ZIÀ? »¬Ãk´Á?àÊ-rÁÂ?_x0001__x0002_ ÷?_x0012_"Ô¿?Øc¿øDØÃ?ø^³f¸SÁ?Àð æÆ¨»?9	W¬»?ÀeÏÚÎ¶Ð?`tú×;»?_x0018__x0003_îÀ?9½õ-S¹?p_x000C_ÙKÔ&lt;½?0¸~i­f¾?à[¡ê¦·?Øòñ_x000B_m¿Ã?0|JØlÁ?_x0001_)¢Dc8Ã?0òç-IÇ? c,_x0013_ÙÁ?®ôxSÇ?(¦´¦ýñÃ?¸q1 Ä? _x0008_¥.S	Â?_x000B_§¢¯¶?8yù_x0008_ö_x001B_Å?xÎ!Îù¾Ä?P_x0019__x0018_î­íÇ?0ü6.ò¾?_x0010_^$FB6½?°®ê¿µ?ØdÃÁ`¥Â?pzHåMIÆ?ÇDs;_x0005_Ä?ÀJp_x001C__x0002__x0005_Æµ?X_x001D__x0018_täÆ?ài&gt;òØ¿?À&gt;e[;µ¾?pC2_x0016_·?¸M¬ï_x0008_ýÌ?P²l!_x000F_Á?Ø9OÕ*Ã?p~_x0013_àº?@D?_x000C_ß»?@«?HÚ¡Â?°OÅÖj«Ä?_x0002_j_x000F_¶¼?ÐíX³_x0008__x0003_µ?0¢TW_x0001_¾?`áÝ1tC­?°+{D'&gt;¸?èF_x0019_[_x0004_·Ä?_x0002_.v	¹?Do¹~É?WEc[»?_x0002_.ÏWæ½?@&gt;_x0007_¸þ_x0003_Ä?0ZÚ&amp;´¾?ð/ _x001C_*6½?`¥è_x0006_c­º?È²T6_x001B_Á?øi¤¨\À?8z\Ö"Â?_x0002_Þt+ÖøÀ?_x0010_4Â¬ÈF³?¨«sOÍÆ?_x0001_	À«Aöa½´?àÍWvt+³?ÐÕÜ¿_x0007__x0003_»?Ð¬¥P_x0012_oÃ? _x0005_YtæÂ?X?3·®Á?ä¥_x001B__x0004_Í?_x0001_;`ÿq¹?ÀóDA2¼?PüIÓt¶?_x0001_ÝÚÃ?¾?_x0010_ß$'éÇ?¤A°;_x0010_À?ÐñuûF+Æ? Úx_x001C_ÄAÊ?H{2_x000C_¾ýÁ?àoîui¸?h­â;À?_x0008_#_x0006_ô¬Ã?p_x0003_ðvÚÕ´?ãú/Ó_x000C_Â?_x0002_)ºzzÉ?(LÉ`®Ä?Ð7kÕ/_x0013_À?ÀNì\¸k®?ß@ôî]Ã?@Ëì0½?¸Ü©_x001B_Ã?À_x0006_©²½?øÓs_x0002_CÈ? 4_x000E_;Â?øL_x000B__x0001__x0003_?Ç?_x0010_P_x0002_ÄÌÂ·?X_x0018_ÛÖ_x001C_Ë?c¯_x0013_ª?Ø &amp;mÝÃ?à_x0017_¹_x001A_ ÷¹?À_x0003_9ñ³·?°w!»_x0012_Ä?hf-û=ßÂ?àÕ¶Éí_x000F_¡?`þÌOaSÁ? °á._x000F_Û½?ö{ÙI¸?_x0001_Ï­"Y_x0004_É?pÿX¸EÆ?¸_x000F__x0018_¿wöÃ?Ð·Ä;¶?pz÷½?ø_x000C_üM(À? ]_x000B_Ú7½?_x0001_Ñp_x001A_XY¢?À¾¤CÂ?°óÎUÚ¾? }_x0005__x0004__x001C_·?P,Ì7÷`Ç?mÆð-Å?_x0018__x0003_#bïdÃ?àäOyÅ¬¥?_x0010_u_x001C_^ )¾? JÍ7{Â?Ðt\ Ô_x0008_º?È¯îûiOÀ?_x0001__x0003_ó_x0001__x0008_i×Á?( ÿ_x0012__x0010_Æ?ðyvyM¶?`ª@rÍ»?xÄmüÇ?°ñ)¯_x0018_¾?ðÝn4}_x0012_À?°_x0001_K³_x0002_¶? ná_x0001_¬? _æÖÇ?Ðï¬Û_x001A_·?àWLôÂ?@Ý)_x001F_'§¶?ÀB_x0015_	5±?x_x0008_*©ë}Ã?Ø§:¹vÃ?ó_x000D_Ñ_x000E_¸Â? ýÁ.:7Ð?_x0001_Ð_x0002_¤¸?ÈrnÁ*Á?ð_QòÛ¼? _x0011_+WB$¹?xÑª_x0011_Ã?0MgÚ(\´?¨Ç¤Ä³Ã?OÉ]_x0011_Ä?P_¡ÞQ¶?à²B_x001E_®¸?¨âï_x0011_é#Ë?èÀ§Ï¢ÝÄ?ÐüG©_x001E_Á?_x0008_òb_x0003__x0004__8Æ?P_x0004_µZ"·Â?g_x0005_Â_x0004_»Ê?P_x0001_v£HöÄ? _x0006_ÅÇS¿?à´7²¾? Xßwy®?`·2Q(¿?(½V=_x000B_Â?È¤:©fÇÂ?p0bä7m¿?hêÛn§'Á?à_x000F_Z[Û¿?°_x0013_ï¨_â½?È[Q¬ìÁ? !ò¹Z¸?à»§¸éO»?p(¸)§¾?_x0003_-Å¹¸_x0006_Á?ðÐ\I_Â?(¤m ßÁ?0U_x0019_Æ]r¸?_x0010_ígÇ:ªÈ?¨ÐóK[À?@JÓÛ°?_x0003_7È_x0006__x0019_C¹?X&amp;	I_x001B_Á?_x0010_ã?þÂ±?¸esC&lt;Ã?P%_x0018_kHº?¸ô¤µy,Â?ÐÞ{_x0002_ú_x001B_¿?_x0003__x0005_ ¤_x0014_7¹?_x0003_Fz_x0015__x000F_Ã?ØRS7Ì½Á?PÚ_x001A_w1´?XÆü¾_x000C_IÁ?@	_¾®?h"c~Ã2À?à·TÀÁ¾?¸Mª_x0004_3Ä?;Ò©Êª¿?(ÃxYÁÄ?@úö ÀÕ¹?g_x0012_ÍmÀ?p=Ú_x000F__x0012_»?À}_x000E_M_x0013_eÄ?@NEA_x0002_-Â?Z_x001A_%ÐÄÇ?à;&amp;q¼Þ¸?X_x0008_°ü­ôÃ?øoý¥\|Á?_x0003__x0010_@ð_x001D_V¶?PÈÒ¥»AÄ?_x0008__x0007_êªJ Æ? ÿwkèX±?PÛÄôdÅÀ? 9=Ü¶?X±M|$ÙÃ?àáUsLrÇ?pÕ_x0016_i×ªÆ?°%ã±C_x0006_¾?À_x0001_­©a)Æ?ÀüÕ_x0001__x0003__x000F_P´?8¶cjÛÅ?À_x0019_uµ_x0002_¿?_x0001_ø-//¹?Ð_x001D_Ò_x0004_º?ÕÕþ¬Á?_x0018__x0014_Åe.Ä?øÿÍÏ`»Ã?_x001A_8TÅÁ?Ð!_x0017_µJbº?ðB¶Ú\|·? &amp;õ8 ¼?@ïwRÆÁ?Xû×·uÄ? ýqã©_x000B_¿?pÐ¢ôµ¸?Ðj2EOZÇ?ÂªGÀ?°P½¶?Ð_x0010__x0019_]l-¸?x)ÔýùkÁ?@G_x0005__x001F_Ôúº?ÀgeG~_x0011_½? ³/-¦?ð=ÆaIÃ?_x0010_[,ÆcnÄ?P¦tÍjð·?÷H¹Á?PÒl;/MÇ?@­c\[£¥?È¢_x0019__x0007_á.Ì?°R}g¢±º?_x0002__x0003_À£RÁÝí½?È§*·}È?°ÜÜ_x001F_ÕÆ? ®~©Ñ§? ¥F!²½É?àW _D·?_x0002_./i_x001E_KÉ?§2iaAÂ?Ø&gt;¿&lt;'Å?_x0018_ÔâUk¯Ä?°6þ_x0017_£Ä?@¦j9ïbÈ?ÿ_x001A_À©ø·?à6_x0017_¡_x001D_¸?È_x000B_:µÂ?@\Ô\_x0010_Xº?°aD_x001F_õ_x0006_Ä?  XíÇ|¹?_x0010_Q]_x001D_xjÇ?°? ÷Ó1Ê?há_x0006_Î_x0001_À?@¯KjG¾? Öi_x000B_¸·?p\öxqæÂ?_x0010_¶Ú×3½?9_x001C__x001F_gjµ?PËlÝ&gt;À?_x0008_¿KÆ½À?ø±u¥þÑÂ?è©ÃhEÁ?ÀÏ_x001D_µ7º?ð|PL_x0002__x0004_ª¡¸?ÀLÊÿ@»Ä?(_x000D_"àáÊ?°Õ-ÊÌµ?pN¨»_x0008_È?`·9¥®¹?d5_x0016_J_x0018_Á?_x0018_x¾_x001C_Å?0p__x000E_sì´? t7_x000F_¸]À?ð}ãÜ,¾?Àªï¦ý_x0005_Â? È^_x001A_I»?@_x0019_À½²jÂ? 22_x0012_|º?àúeÀÀ`Ç?0Hñ26´?0Z|,·? ø|ã4Å?°ª±&gt;LÀ?P_x0008_aH»?¸^vz=;À? Ü0V_x000E__x0003_Ä? ?_x0016_\À¡?°_x0013_L²6S¼?_x0008_¶_x0008_!@Ë?xçB¾j(Á?]Ä²ß¼?Ø0_x0001_ÿ_x0005_Ã?hj`_x0006_ÄÆ?¬\Y_aÆ?hæB{öHÈ?_x0001__x0002_à^¬*ÞóÀ?Èë_x001B_\_x001F_,Â?PÕÿ9_x0004_h¾?è_x001F_¾*ë'Æ?È$Þ±_x0019_À?à4¬ÊøYµ?@å|'¼¸?¸_x0005_*_x0014_ýÀ?Í$kÃ?`©)¸¶Á?_x0001_D#qOÎ?hÿâTn/Ã?ÏU_x0013_jR´?n¦8ÓÇ?ÛV)_x000D_µ?pA_x001E_}¾?_x001D__x0016_Ö h½?ð_x0003_Jìï%½?0*e_x0017_¿Ç?ÐÅ	_x000E_{E³?`	_x0013_ï¸Í?p%û&amp;¢¹?&amp;þØ_x0014_Á?XÍó_x000F_Â?n{YÌ@³?_x0014__x001E_G!À?`×`dg#Ã?_x0001_Qñ¾NQ¶?è&lt;p°øâÃ?x_x0013__x0005_ÒkÅ?@3Ã_¤Ý½?Ð:ó]_x0002__x0003__x0004_Á?à(ó"X­¾?Çs_x0010_Ô;Ä? :$¢É°?7·¯;zÄ?`ëìì­®Â?àk =i¾?_x0010_$»?_x0002_¹CÜ7Æ?_x0010_ÝÎÖ@¿?À1Ê¨?`Ð½ªÔÌ?ÈcÒïÓAÃ?Ð2ô÷=ö¼?¨^OCÛ+Â?øTf_x0010_Ò_x0001_À?phG¥xÉ¼?(HÛ\&lt;Ä?H;ÂtÃ?`Cµï8¾?ÐØ«º~Å?_x0002_§Ù¬OÅ?Ð_?ä"´?PJ±OI¦Å?@T_x0004_|µ?00öô_x001E_kÁ?_x0018_åf§j Â? mL`¥?àa&amp;@°Å?@ü9_x001D_ÂÃ?@`®´/à¸?_x0002_H_x0018_ù4µ?_x0001__x000B__x0001_*|NwåÁ?¨V_x0016_¾Ã?àÏ¬_x0002_X­?_x000E_,®¾b¿?_x0008_Îâ_x001C_HÁ?Ø³Â_x0007_ÜÃ?XY4wï8Æ?P+3¢bo³?`ïðF©"²?_x0016_¼çÂ? ¿gusD ?èLy¬|Á?Àã*VÌº?`_x0011_ß_x000D__x0018_¹?@:ÞÔ_x0003_=Á?`_x000B_Û;_x0012__x0008_¸?PØ¦fè½?@ö#v	X¸?ãC¡ÖÃ?_x0001_ne_x0004__x0003_R¾?Ø³_x0013_ÙZÆ?ø§&amp;ÝÈxÆ?Àû8«E¸?@+_x001E_ãX¿Â?¨^_7_x0008_áÆ?_x0001_z§_x0006_T_x0018_¡?(ZV^Á?Ø¸)q_x0015_ïÀ?ÀìùÎà»±?\_x0011_÷"Â?@ià-¹?PÕ_x0005__x000F__x0001__x0004_T_x0017_Á?Ðx¯ÝT¸?_x0008_m-&gt;_x0002_&lt;Ë?`Ô·ÉyÁ?_x0008_§@­Ç?àh­ñX^¸?@_x0005_?i_x0013__x0016_Æ?_x0010_NÇeÃ?Å^W~(¿?HïûÃuÀ?0_x0013___x0007_Â? W­&gt; Â?øÐ`¡n®À? Dõ9BA¿?°_x001A__x001C_'_x0011_Ã?è·EÜ/È?_x0001_Oô_x000F__x0001_hÃ? _x0012_zµnJÂ?CóDÁ?(_x001D_þ_x0008_lÁ?°mIl·¾?Ü¾gø_x0016_Ì? _x0003_i !_x001A_¬?¨k_x000F__x001E_H±Ä?0óê%NjÍ?ßnâ_x0007_uÂ?xÅK]_x000F_;Æ?pt2{¾?ð_x001A_ê%È?p_x0012_G²_x0018_{Á?_x0010_s£yn¹?_x0010_ÖW=#DÂ?_x0001__x0003_`³.v»?0n^Ið_x001E_½?J«_x001A_G»?ÐGÈÛLTÀ?ïNr_x000C_¸?H_x001D_8_x001C_ÑÔÁ? öõù|¥À?pbîÑ_x0004_Á?pï"Þ_x0018_ûÆ?è_x000C_6M_x0004__Å?¸_x0011_Õ_x0003_É? ÅeõôÂ?_x0008_þ_x0019_^à&gt;Å?`_x0002_¤àÃ¹?P¸é#tO¸?°´@ä&amp;üÁ?ÀU_x0012_B]Ó¿?À"$$_x0019_õ¹?hU+sJ_x0010_À?p½¸ð"Ã?ð³qï¿ç±?Ð_x001E_Iþh¼?ð±_x001D__x0019__x001E__x000D_¶?_x0001_ë1Ü_x0012_`Á?Xwo_x001E_×ÑÆ? Î_x0003_£À¼?_x0001_LäJ.Ã?_x0010_Þ?®_x0001_Ä?ðÄÐ_x000D_íÃ?j`¿WÃ¾?X_x0006_Ak/Å?_x0018_lÄw_x0001__x0005_£Å? PyM&gt;a´?_x0001_e¹_x000D_¼?Ðvö.³±?_x0001_J_x0002_Øò¿?_x0001_IS¹@ô¹?P;beN»Æ?(_x0011_^^©%À?pPçàèÂ? =ÓW,Á?_x0001__x0015_d¦±?P_x0017__x000E_ËEÂ?x Uö_x0003_È?À_x001B_( X´?0_x0004_j_x0010_K´?¸nRCeùÁ?¨aòÏð×Ã?°¬GÖ~$À?@zrÓè²?PäY0¨·?ü. Ë_Á?¨ä/+Ç?Ð³Ðd~¿?0£txZ¸?à¤_x0011_1°¸?Ð)È´K×¹?(eõ_x0003_0kÅ? êêê5úÁ?_x0010_¥vfÀ?§92bÆ?Xíö=J4Â?_x0001_£çÊ_x0019_:Ë?_x0002__x0004_@ _x0014_0fx¼?_x0010_$ÈJý¶?ðH_x0015_9r§¿?x¹N¥_x0015_¾Ê?°ím¨"%·?`É¼â_x0008_²?pa¦JUÜ¼?pgº_x0014_2:È?_x001E_© ÛÏÃ?(ÿßÄjÅÈ?à£¹ØÈ½?_x0018_é'JK1Ã?(R_x000E_hÂÄ?@_x0018_ÅwÄ_x000F_Ä?|X/h½?@U04KçÂ?°CÏº4Ä?ðB_x0017_ªíH¾?àmX_x001A_jÈ¾? _x0013__x0003__x000E_:0¿?@_x001F_P_x0002__x0001_±¢?@Sìj²?(â½¬RÆ?dµ@è_x001B_Ê?X6#´Å?À÷÷_x0007_;O©?_x0003_:_x0010_¤L¾?¿1WÂéÁ? B_x0007_õ3Â?ðìHÛjÄ?@_x0005_g8)»?ÐV]_x000E__x0001__x0003_,Ë?`EðWÈ_x0013_¼?_x0008_J#ï4tÂ?è&amp;Þ&amp;RÆ?@6$äÁy¿?_x001D__x0004_Ì¬D¶?8ëk`Æ?`¼Å÷9°?¸{Bú»_x0004_Á?_x0010_SÚ!/Hµ?PaµBwí½?¨îýîëÂ?HþòWÂ?Ð_x0012_*hß_x0005_È?@l´Á_x0018_²?X_þ£·Ä?_x0010__x0006_Øãé±Â?@¨X¦*$Ã?ðÊÎ==ó»?_x0008_zG _x0002_®Â? ±_x001A_á³Â?8g_x0012_Á? _x0004_¯Mw¹?PÆ_x001A_âNÇ?_x000B_ÿ¼Ñ¨§?ð;Ø,Ôt´?`4ÄÍ(ë¹? Ìs+9ê»?Ãk_x0015_ú²?_x0010_5_x0017_Óµç¿?P4_x0003_ýI¿´? ³ó8jÑ±?_x0001__x0002_À\Ð¶_x0014_jº?ØÎÞÒn_x001D_Æ? ¹~ð"ËÁ?À_x001F_jË¤¬Â?_x0001_j_x0011_ýG:·?024*_x0019_¡Ã?pÔ¶N»Ç?Ðª,RøRÁ?è¶K+_x0014_À? ­_x0007_¹û_x0004_Æ?_x0018_î(Ù_x0018_Â?0_¤À­¼?_x0010_«Ç¸Ù³?ð®¥;D)Á?à&lt;¾òÓ´?Ðÿg_x0007_Õ/É?ÈZ;_x000E_WÖÃ?Phw_x000B_ä¸? |*XÃ?@Ó´_x0010_6²?à*9æ%Å?_x0001_¬_x0003_'_x001E__x001D_Ê?Øûs_x000C_FÃ?8.lòäÄ?@½_x0010_LÐÆ?_x0008_Q®¦fÃ?PÕ®&amp;&amp;Ã? ¿F§_x0005_ùÇ?ð±h"Â?xlöÇÎÒÀ?_x0001_:7ÿé$?P	e_x0001__x0003_xº?0uO_x000D_è_x0002_¾?ÀZ§2I_x0010_¿?°~	ÇIÄ? E6_KÔ·?àÂ_x0019_#_x001C_¶?_x0010_rô_x0018__x000D_=Ã?(Is&amp;âoÅ?_x0008_Y§)Á?èi[ÍÈÄ?ÈFï9|Å? îOf¾?¸$ÞÀ?ðÏ2¹h¾?¸S|_x001E_È?¨_x000F_'K_x000B__À?0M3_+Æ?Àþ¥uïI´?_x0018_eÑ_x0004_*Ã?À8¡{ÀAÁ? Hæ¥àæ±?8_NZ"Á?øê+_x0011_8Ä?à_x001D_ÓèÃÁ? _x0006__x000F_H 3À?`¯wÛÁV¸?_x0008_ík¼°_x0003_Ä?¨_x000C_X¹Õ¤Â?XnuenyÄ?x=³(mÀ?8«ÉÊXÁ? Ï¾ß_x0015_¦®?_x0004_	ÀG®_x0006_bò¹?ð_x0013_Ñ¼5¾?h_x000B__x001F_(Æ?èÅ_x001E_¥_x0001_þÂ?(©F¥nÁ?(_x000E__x0005_[À?àr_x0013_:_x000B_Á? åöâ_x0007_Ã?Ø­_x0002_ãSÀ? H¸çààÂ?_x0018_2Eù_x001A_Â? -8¼?P	'¸)»?xÚBx´RÄ?@ Í&gt;&gt;´?P§S	óÁ?Àâu_x0006_ø_x001F_½?88ÕU6Á?h_x0007_âfÂÂ?ªç4ÊtÉ?hd_x0004_©Â?¸U'ä_x0017_SÂ?x_x000B_s;PÂ?Ø&amp;ØBeÅ?@í_x0005__x0015_ça¬?uñº_x0003_L½?Þrå_x001E_¾?_x0010__x0003_ÛV`¾?°Ë-a4#¾?P_x0014_m%Ìd¾?pW²8îº?_x0008_F¾_x0004__x0005_kÁ?hï¿_x0001_¯JÁ? n-y ¨?PTê:5»?QØ ÛÁ?8ÀK_x0018_î_x000B_Ã?¥Wc¥cÄ?Àp"§µ?@2_x0002_H¬_x0001_Ç?P°Õ&gt;ó7Â?_x0004_ã_x0003__x0001__x000F_·½?_x0008_zý6e[Â?PT_x0017_7	ïÃ?W_x001C_!xÇ?_x0004_,Q&lt;F9À?xüÄ:ÄÄ?0_x000E_ðh]Ä?øê;²ý_x0001_Á?_x0010_±D§G\µ?jHàÁ?@¡ H¦?@Ø$¹?`¡_x0013_QÚÃ?_x0004_hZe^gÆ?_x0008_^5(¬À?ðw¾Å¬Â? Ï_x0016_àùÃ?h±n¡J(Æ?_x0004_1$(_x001C__x001F_º?@+iÛ4º?¸q9öü³Ã?È_x000F_éì¥ëÀ?_x0003__x0004_ÈnÝ_x0002_zrÁ?ÒWÈÃ?@×kU&gt;o?_x0003_3_x001B_öqÂ? ¢³²·¹?`Ø±d©ÃÆ?Øì^½éÂ?põ#0_x001C_Ä?pz{^:´?ï_x0002_°ª¬¿?@ÿúª§&amp;¸?ðÁºç¶»?ð_x0003__x0005_i±?àz_x0004_ugÄ?à?ºpÊ¶?ØÑÆá9Á?*®/ÏÞÁ?¥ÍÍdÅ? Ôi§×8¹?Ð:Z8AE±?(gBEv_x0002_À?h}m±ÚaÃ?Ë?ß_x0001_Æ?È_x0014__x0002_PÃ?Úã_x000D_L¡Á? Ù4­Í[§?_x0010__x0004_µó¸?(ÓÈÓ"Å?@r=¯ùÀ? ë~êôÀ?`Qñ_x0010_»µÄ?ÐßE_x0002__x0004_Æ[¾?(Í_x0006_,Ë.Â?0_x000E_ó öÆ?´9RÌ_x001A_Ê?_x0019_n_x001C_ÓA¹?p_x000D_¤½ÓÈ?H_x0015_Õ©Ã?omFÉ?°Ý]&amp;ô Ç?8§]È?àmÌZ_x001D_H»?àoù_x0018_{èÃ?ÀÇ)5ô_x0012_²?àIBÝ ¼²?¸ÍÅÝæÁ?èpIOWÀ?()wÁÏ$Ä?@`_x0001_á[¬¿?_x0002__x0017_:Ëã¸?`ù²Í_x001D_ç½?½2+V_x0014_Á?0ª_x000E_ûÕ »?Pëîaº?~­i=,Ç?ð_x001C__x0002_!ßZÇ?H@ïñìÇ?Ø_x000F_IJWÃ?HàÜ_x0004_©fÃ?À_x0003_XRüÈ?¶äì¡Ì?ð§óý¢¹? 1_x0005_e¬?_x0002__x0003_ ÝÀ¶rX·?p±«àfÁ?¨_x0008_úèÃ?ðÀÙiÝÄ? j+hºÂ?HpC_x0001_ä5Á?0_x000D_ÇÞãHÅ?_x0010_q`Ä?¸/&gt;´ÔÁ?Ð_x0014_9ðLÂ?02Vl¿?ðÔJ{!OÂ?ÀMº_x0012_É?à_x0005_ ic_x001D_©?!ô_x0013_À®Á?XÝ_x0012_RjÇ?hß$74Â?p-_x0016_vO¢¹?_x0002_&amp;Líâo²?X&gt;Û×Ä)Â?ð¼{Ò¦¿?8ZåâªúÁ?Hnþñ_x001E_Ä?XKô_x000E_Ç?À"A$¡?P_x0012_õOäÂ?ðÐÕ¿ÉK·?)ÙTòÜÀ?Ø`#%_¾Â?@õ1­¨Ã?ð^øÐ¶_x001F_»?àý%ã_x0001__x0002_µê¼?p·'P9·?&lt;&amp;Z½?ØLéïv_x0014_Ä?(S&gt;Û0Ä? _x0018__x0012_ê_x001D_åÂ?Q¶_x0007_I¤²?E_x0018_ëí_x0003_Á?j_x0003__x0001__x0014_ßÆ?ðñ*_x0001_ÁÉÉ?`£ùåÅçÂ?_x0010__x001B_ìe_x0010_Å?X_x0005_pC¡ÔÀ?u_x000F_ìÊ´¼?_x0013__x000B_6ñ»Á?°æô½w½?°¶øtb°?,W_x000F__x000B_pÁ?°d]êcÃ?ø)_x000B_±ÍGÄ?_x0008_kù°wÃ?PO*8Ò&gt;±?pî/uZ#É?Xàá¹w¬Á?00]fj`Ã?`{O_x0019_'¶?¡'º¹ÑÁ?0)ÄÃµµ?0[_x001A_|Ç?ðmMµ¡À?ÀàÝZÑ¹?_x0010_Y:paßÆ?_x0001__x0002_À¥.Â»?xÙÐ_x0019_4ªÀ?xAORw¼?`"k¢ácÇ?`w'_x0016__x000E_kÀ?petOSb¼?8ó3PÁ?(p_x000E_ÿ·È?èõ'g@;Â?µÚ¸? ÓîÄÐ¹?_x0001_rT-MÂ?@_x0010__x0019_`M°?0_x000B_£×°ÊÅ?Ð3-=~_x0019_À?HöéÉ_x0001_Ç?ü-=ÂÄ?0R~_x001F_ÑÆ?°Ït/vÁ?¨á7_x001D_¾?°!êØ	«º?x)wbqÅ?x@îU0Á?p·AäµÂ?_x0001_&gt;_x0018_Òò·¼?_x0001_LKÁÝ´?h,K³AÁ?¨_x000F_nç7Á?Ð_x000E_ø_x0004_ù8À?Àô4D¥¥¾?X_x0003_qÊ_x0005_=À?Üìè_x0001__x0004__x0002_ÌÁ?_x001F_ü7bþÀ?0°É¾b_x0006_Á?`_x0012__x0005_¬ÙPµ?pÔÎ_x0005_.·?pG_x0007_=(»?À·pì[â«?ÐÙ/ÑJ½?°!M©íö¼?ÈÔ[åîoÁ?_x0008_ºêÄY½Á?@Þê³Â°?(Õ2 é`Í?0 iò÷½?À+_x0002_¶wåµ?ø6®ÞÀ?@cÄ¤µ¾?ÀM¸ÑÐ%¿?@_x001A_Ñ¤F¶?¸È»_x0003_+Ä? $¸Àxt¿?_x0016_q¨_x0006_ÑÆ?`¯_x001E_vuùÇ?XªÊP_x001A_Æ?_x0001_+_x0013_º_x001D_»? °_x0015_Çz¼?àßj:a_x001D_º?Ðmñ"Á? ·Ï"3Å?_x0018__x001F_ëdQcÃ?àôù_x0012_î_x000C_¿?Ð¥pïy_x001C_·?_x0001__x0002_hÙ_x0017_kðèÃ?_x0010_J¹Á0µ?p_x0015_±µðÂ?°Jâ!V_x0018_º? ´_x0005__x0010_ÞÁ? ÍGaø*¸?`º_x0018_ð·?À¼b¸_x0007_¿? çØ|v¸¼?à¨D@t³? !_x000D_Þf'Ì?XD[©¸_x0003_Æ?Ðrîº_x0015_ÜÀ?è£¦tÃ?àãVã@-Á?°66H{À?_x0010__x001A_»_x001F__x0001_ÑÃ?¸P¦adëÍ?P_â_x0019_Ã?oÈÿu¶?Ð'n_x0019__x001F_¸?0o*¼Ä? v_x0011_ùRÛ¥?_x0010_x_x0006_¶ñ¶?à}CÊý¢¿ _x001E_)¼â½?íõ_x0017_Ã?]Åv½?_x0018_|lIó»È?_x0010_ÅImhº?øZßö®CÈ?Øðd_x0001__x0003_ú0Ê?°ÜÉÏ©Å?p[/ñ*ÂÈ?ýwªÆ`¸?`5Â_x001A_òç½?(xÉ¹*¿À?Pz1ú_x000D_¿?°èK_x001B_é»? êß_x000C_hÑº?àNø&amp;_x0008__x0015_´?(åÒÐG_x0003_Ã?xáX~-À?À¯_x0011_ßÜÚÂ?`Û_x001A_JöÁ³?P8-B»?ðbg3Gµ?GÁÎµË?p\½OÃ?P$_x000B_Ãq_x0013_Ã?ÐÐàRUó´?°«W¾_x001B_Æ?·K_Á?OwÎëÇ? _x0010_Ï9Æò¿?`_x0015_CÇ_x001E_~¯? Å;_x0013_y_x000C_±?ð ~hf½?`%ù)_x0016_ÆÄ?8ª&amp;o0_x0002_Á? @î_x0002_¨_x001A_¹?¸ëB33kÁ? ä2öÏZ¿?_x0003__x0004_Ø¬F©tÁ?hÛý_x0004_õÃ?p£i{ k¿?(Â8ëõÇ?xR8__x0013_ÒÆ?_x0003_Íl~pÌ½?`É_x0019_;'Ì¾?_x0003_3¬7ßkº?pb_x0012_¢_ø¿?À0«_x0013_¨\Â?Ðú¦_x0002_èÇ?ðÊ³ÜáQ³? Ç³ß}ÆÁ?ÐÓ _x001E_ã_x0001_Á?þ¬?åº?_x0010_0ÖV^Á?¨£J·õÉ?@WÜDµj¹?ü:­{_x0018_¡?8Ô-sWÂ?_x0010_µ´È§X½?ÈîãNyÏÆ?¨$ö0ZÃ?@æ%3ÕÆ?_x0010_)yñ²Ä?`0]¢nÃ?¸ºá1VÀ?Ð¡_x0002_	¿?_x0003_Y_x001F_üÂ?(µò _x0003_CÂ?`c=áqÄ¸?_x0010_KÐ_x0001__x0002_Ò£À?_x0018__x001D__x000D_CÂÂ?_x001C__x001F_¦L±?_x0010_Îbí¦¹?ðEA_x0008_³_x0011_¼?8_x0008_wZ&lt;ãÆ?Ð­RÚ¸?P!RõÍàÂ?H¸kjÀ_x0013_Ê?øvè_x0017_ËòÉ?ØÆâ@HÂ?@S¦0;AÁ? ¨q_x0006_nXÂ?@_x0013_¯fgÂ?x¾ÏÓ·ÙÁ?_x0017_³U1À?ûB-_x0015_»?è|T_x001E_Ä?à¾Ø-_x0015_"£?À.Q09¦Ã?øì)â_x0016_ÍÃ? ÇÚèðÂ?¸öCî4Å?ð 05ÚÃ½?à'Pß_x000F_¸?°_x001F_8_x000C_cÄ?^[+ÙÅ?°´ë¯_x000D_Æ?øú_x0008_Fs`À? ®¹¡µ?°µ3æu¹¸?ðF.WÓ³Ã?_x0001__x0003__x0018_·TãWÅ?_x0008_x«ïÁºÀ?_x0018_üÊ_x000B_¶XÂ?p°Uê¸?à§ægPZ¼?ÐòßwP_x000B_À? l_x001F_O¸É?_x0001_gÛ÷PÅ¿?û&amp; _x0002_Ã?_x0018_ß³NyKÁ?èU_x0016_Aô0Â?_x0001_]_x0013_ôã¸?0_x0014_§_x0011_X#¼?_x0018_ÄqwdÇ?p_x0001_³/ä¦¸?ÐÍZr¬Ä?@R_x0011_dDtÂ?ðãøXQ_x001C_Á?`z`.AËÀ?_x0008_Ý68«BÂ?À_x0005_á×&amp;O±?_x0001_gÍÐoÆ?øvHûÉ?pp¹«_x0013_ìÃ?ÐÕÚ²e¿?Ô`§`cÅ? Dy0£aÀ?PIz²D´?p_x000D_qðº?XIÃQJÄ?¨_x0002_$ÞwOÂ?hý[4_x0004__x0005_a(Á?Óµ)èÄ¼? þivÁ?;&gt;¼?e³&amp;ìÀ?PÆ_x001E_c9Æ?è_x000F__x0014_)ôLÀ?à'_x001A_0ì_x0002_È?Ð£Ë_x0014_óóÀ?x_XàôâÄ?¨½±XR_x000B_À? ¥Fw%¸?À_x0018__x0014_z""ª?HWâÀwlÅ?Pµ¾-Ã-Ç?pJ_x0012_êäM¼?À.²ÁæA¶?¨£8¾£üÃ?_x0004_Z_x0005_õ]¦»? 4¼;0HÈ?_x0018_Ã¤çk_x0015_Ã?0_x0007_iñeåÄ?Ðwñh_x0002_Ã?Ô·$_x0013_°¸?p_x0001_pÉ[äÅ?dÈ2xÌ¿?å¦Á?°´ÐýÂ?À_x000B_¢GS_x0011_»?à¹_x0003_Ò_x0011_AÄ?_x0018_á¥_ÖÖÄ?`M^WÐ¯?_x0002__x0004_¾=_x001A_ ¶?`¦Q`£ç§?P_x0012_#Ý¢Á? àßúÑÈ?Pýp»]´?PC_3õO»?ðU.à­ã¼?_x0002_[áHO´¿?_x0008_2êuÈ?`_x001B_Aô;¼?ø_x0016_ÏÀó_x0007_Â?X_x001A__x001C_Í¤-É?ØæÕ_x0015_iÈ?_x0002__x0003_a_x0001_,]·?@_x0005_û_x0001_³À?pcjMK_x0016_¿?_x0002_¥f_x0012_¾?àôµÏiòº? _x001A_3¸Qº?àü¦À_x0017_Ä?HN¾&lt;Å?_x0003_G À?oáXþ­? ÎIZ)t¶?`s"øä{°? kÚÓ°¿?èÜµ¶·,È?Àí¹6Ð_x0001_¿?_x0002__x0001_lkaõ¸?àpYÑ Â?&lt;_x0018_Þ_x0001_»?@hÐ&amp;_x0002__x0008_û_x0018_Â? û_x0011_¿Ø¢½?@K4/éeÂ?HS¥ÒYÈ?Ð;kç0³?°_x0001_OÁ?_x0002_ÉJ&gt;vÁ?°_x0019_¸ó$Ã?½&amp;_x0014_oº?X6ÎPÂ? G¢£_å¬?Ð¬ÐË_x001A__x0004_·?hØ&lt;l_x001B_ÀÃ? ö ÜA¾? _x000B_Æ+zÝ´?_x0010_0ãù_x0016_°¶?@ñ_x001D_ê[¢¶?ªfõ_x001E_DÅ?øc7_x0010_ÐFÆ?ÐÁ¡£_x000B_½?À14Õ_x001B_CÁ? °0¾?ð_x0006_)+YÕÄ?_x0018_ÎÁúåÇ?h±­ü_x0014_Â?h9_x0003_!°Ä?ÀK_x0006__x0005_Õÿ­?_x0010_Ù¿HàÀ?ð[YÐyÀÁ?0CPÊARÉ?_x0007_iÂ8Á?p9_x0004_}_x001B_ÿ¸?_x0001__x0002__x0001_K+9_x0007_»?(«1¹Ã?7úioÃ?_x0001__b7FÀ?  §¬ªLÄ?ð³C=9½? ÇÇfº?°¬ÇÖ	¾?àÔ_x0012_£Ú¨?è.ê!±Á?À_x001F_x_x0001_Ä? !oû¾Á? ³_x0006_$cÉ?ðì³î_x0014_ñÄ?_x0010_3?!_x0014_¿?z¨ßäÇ?("_x000F_5D)Ç?_x0001_áÜyN¸?pØÛ6ðÈ? Éð£SôÈ?@_x0016_«Y IÂ?0E2_x0013__x0002_µ?`üC_x0014_4Æ?Ð¿_x000F_¬ü¹?¸óCÎ_x001D_°Ê?°$_x0014_(§¿?_x0010_áa]eÀ?@îC[~9»?~£üf·?`s_x0005_%ãº?è§¸KGÛÊ?¦v_x0001__x0003_íK¼? ü&amp;øÚÄ?À_x0015_ÈÇån¿p_x001A_)ãªh¸?°·vWNE¿?pkO_x0017__x0014_Æ?8U_x001C_Ð´¹Á?P_x001E_ýÀÀ_x0005_¹?P¶_x0019_ÅÐº?e´¯K¸?°:%Vì&lt;¸?_x0001_£ÌAZÁ?ÀLhöÐÁ?p¥_x001B_@\Ç?¸Z¤#_x001C_È?¸øë{Ã?¸ÒaïÂ?P6¼^ª_x001C_»?XgÅnçbÄ?_x0010_^ÿ_x0008_ ÛÄ?^ _x001E_9j½?Xç§¦ÚÁ?ÐñM¤ò*½?Hô_x001F__x000E_S/Ê?_x0011_¹êÅ¾?Ð1mp§_x0002_Å?@Å_x001A_qe^»?0×x4ÞÊ?haÎ_x001C_ÄÁ?_x0010_/Þ'¸½?Ho¾O(Ä?P5oîæÆ?_x0001__x0003_à_x0015_ÛQÔªÂ?p¼¬ÃE&lt;¸?_x0010_!YÊ¾À?Ø¼k_x0002_=_x001F_Ä? ´],?_x0004_­?H_x001A_Â¹æÂ?0ÆpñÀ½?,fª&lt;Â?01a¼5_x0011_·? õÌÓy7»?HæÓ®!ãÃ?pp©j_x0008_C¸?_x0001_`_x000E_ajá¾?hÙ_x0015_ô¤%Á?@_x0012_ùµ [º?B¨"_x0003_k¼? $-Xê´? L°Bµ?`_x0011_ÜS&amp;Å?pû_x000F__x0003__x0004_ô¼?ÀH9°È?ðKqË¤_x0017_¹? *Ù§È_x001C_Å?Ð_x000D_ßç½?_x0010_ËpËµ?`òýú_x0011_Á?àÌËòZîÉ?_x0001_S'VUÄ?èÔZÒÁ?ð':_x000C_Ä?°å^SnüÂ?ðÇ_x0002__x0003_ÁÀ?_x0008_¸Y*ZÀ?@ù±Pç.Å?À_x0010_]ÛÈ_x0006_¾?P¡_x0001_T¿_x000D_½?ðj_x0014_¨ëxÊ?ø¡sBöMÉ?ý_x0003_|¢»·?0«p-d¾?_x001A_ÜÞÕÅ³?ÀJÈ´X_x000E_µ?°mó)_x0014__x001E_Ä? ì¥2¿?p=x1Òï±?baÊÿçÂ?_x0002__x0006_ðÃ?_x0010__x001D_R?v]¹? _x0008_zü_Ò¿?Pâ¢ý_x0017_Î?pcm_x0002__x000E_Ä?XV_x000C__x0016_oÁ?TK®5¶? þ9ª¼?Ð¶èÙ_Á? ~r_x000F__x001A_ëÉ?ÿMÛy³Â?0lIpSM¾?èD3$!¦Â?_x0002_¶-òkû´?xÞøÞ2Ç?Øä_x0007__x0013_ïAÇ?Îa¸_x0013_¼?_x0002__x0003_°õ¢ÉåÆ?È2îäoæÀ?pv_x001E__x0001_*u¹?À¼N¾¾?pûõ,Ò½?ÐÚ_x001B_óõµ?0:_x001C_&gt;%Ä?ø2òmF_x0016_Á?è×Tx8_x0016_À?àæÿ_x001C_Eg¸?¸©²%ïpÁ?àÓ¿òtÆ?ð_x001C_æF¹?_x0010_þ$&gt;_x0013_À?_x0002_R6*·? 7P÷IU»?È´w[Ê?~r&amp;_x0004_9Â?_x0008_2UOngÁ?_x0018_8_x0001_·äÂ?°Ü¼ÍÍ¿?`zÛ_x0019_ÊÅÀ? &gt;Î&lt;_x0012_[Â?p20·½;¹?	ã_x001D_Â?_x0002_{ÛÇR_x000B_¹?P¿,Ê_x000D_·? JÊÎ§½? å&gt;_x0019_¹? _x0002__x0019_CGgÀ?X_x0004_¢wÄ?_x0018_£T_x001F__x0002__x0004_ïÁ? %±?xT_x001B_AYÁ?àÛÀL_x0019_ÑÄ?@.TR©Å?xÿ|Ñ_x000E_À?È_x0016_o_x000C_É?@uîæ¼?(­õ°Æ_x0010_Å?p_x0002_d/Z½?x_x0002_=¨|¤Å?ûV©M·?@­B@í¾? ,7K]½½? u¸¼àx¿?p-\èÍ¦À?pP§R_x0003_ º? {_x0015_S]¾?ÈDÑæuÁ?`_x000D_ÚO¶?XÉDÀÄ¶Â?ÈT_x0004_9_x0007_ Â?_x0010_)uÙ¸?²? _x001D_×¿?àøÚxÑ²Á?_x0018_àé}N/Ê?_x0018__x001D_Jbè_x0008_Ì?h	È¨HÂ?xÖ3m_x001E__x000D_Æ?HHç½Ä0Á?0Í_x0015_µ¥_x000B_³?_x0002__x0001_¹ò±áÉ?_x0002__x0005_Ø_x0003_àgÂ?â¸ý17º?ÊpA_x0013_ Ã? A¦6\¹?@_Uv0ÓÁ?àÀ	Ýº?0FM«vL¸? Úk_x000E_^q¿?^·pÆü½?h¦Òk#gÂ?ðá³vÀc´?	,ÕÃ?=ªxÖÁ?P¹w$Þ¼?	¥	_x001F_±¾?À¼SuÂ? Í_x0014_ôb»?À{âÑé¤¯?ÈSúp¯&gt;Ã?°6ÌñÆ?8_x0019_8®Â?8wÎb·tÁ?Ø xd6_x0010_Ê?àõRJr½?ð§Es_x001F_VÁ?xv_x0008_á{yÂ?°_x0001_ÍUO¸½?À_x0007_É²_x0004_³?8i·RcÄ?¨¾g_x000E_yÅ?(°­SphÁ? ezd_x0002__x0004_?·¿? ðZÿÏµ?0_x0003_´ ´?Ð¦¤Xmyµ?L|$Ä?µR~qÀ?_x0002_²@9º?ÈÏ*_x0004_q½Á?.ÖëÛQ»?P_x001B_Uv®äÁ? ³HÇ8âµ? m#2|Ä?ØÆ]_x0016_ÓXÆ?¸5æ3QÃ?pô Ç ]Ã?ëò1k½?PåDO³èË?@ÞÀã_x0015_¿?°@k.¿? bÁ)Å? _x0012_/Í4¹? W eÂ?ÐÈ_x0017__x001E_èï´?à°ð£_x0002_µ¶?P)[N÷´?X\¶¾f}Á?@Û®µÅ¦¢?à@±üöáÅ?è_x001B_YPö_x001E_Ä?Á;¿èL¼?%ÕÉ,ý¹?_x0001_è_x001C_¶?_x0002__x0003_°ódH_x0003_¹À?hHi±¸_x001F_Â?`³Ê_x0011_¼?(6A~ÅûÈ?xm_x001F_6_x0010_Ã?`Ã(_x001B_íå·?h.×ÕTLÎ?pøÂÊÚg²?Ð;x_x001B_=¿?°Ú²åõÄ?°/Q³KÍ±?0åZêùé²? }o5½»?t_x0018__x0002__x0001_¾?X½á&gt;°À?@o_x0014_ÑýÆ?ð÷eÏ¼ÄÀ?Ðè_x0017_©-¸? î0Ò¬?ðÍâ_x0010_ø0¸?h1_x0019__x0010__`Ä?p#ömHÉ¿?°ß\¡Ã?pa_x000D_r;Â?ÐÝ«¢¼¡Á?Pé°ÕÀ?Èæ_x0018_ôIÃ? _x0011_rn_x001A_w½?·æ&lt;;J?8_x0015_¨lÉ?_x0002_Õbb®_x0018_¿?Àÿ_x0012_Ã_x0001__x0002_Ã(»?P)©_x0002_Õ_x001E_¿?¨kä´ Ë?`½yÊ_x0004_È»?P_x0014_È/íÓ°?Pµ_x0001__x0011_ÏÁ?à§õ¨ÎÅ?ÀðÅ¼DÄ?è|»]"_x0013_Â?0YkÑu¨Æ?+l_x0013_Ã?È\XIQæÂ?_x0001_WmÔ_x001B_Ê¿?@qZÍ¿?`aÀÇM{£?kð=©C¶?pü¯¯ÑÍÀ?ð¢ú,·_x000D_Å?Hëù4ÛÃ?øÉÒ@u£Æ?ÀS{è÷Î®?8ûÚüj«Å?øßy;GÄÇ?_x0015__x0006_ÆÂ?ÐÍ÷_x0002_WÇ»? ðÈ\¹?_x0010_bÓý_x0001_Á?`Rî²ØM¼?ày_x0010_(ïÆ?_x0018__x0018_7R¹É?_x0008_êá$BÃ?ðÞ_x000F_Q_x001E_ë¿?_x0003__x0004_0HÚ¨·?ÀêÒS¦kÀ?_x0017_Ò	½Â?°·b°gF¼?0_äÆ²ò¿?H;_x0010_º$7Ç?µ'áD]Ç?¨_x0013_c!åÃ?èB_x0019_û@Ä? _x000B__x0016__x0016_ õÁ?pÂ_x0002_»µÅ²?_x0010_d;¤¿?XÌ_x0006_|ËlÀ?raè_x0015_ð¸?ÀU3ð½?Ð_x0003_fa_x0014_QÂ?._x0015_ôd°¿? I_x0011_ø-ýÀ?àùuûÛ`Ç?0mk_x000E__x000D_D¾?x_x001D_Üè£±Ä?8%Q/¿½Á?0_x0004__x0003_ÕéK¶?_x0008_+÷+^Å?p:_x0012_è[D³? ÌMãðÅ?@Y}-_x001E_ì»?»_x0001__x001B_÷²?`Ai­ÂèÈ?á%A_x0019_úÈ?°ÍÊÜÎn±?`	³Ï_x0002__x0003_)Â?Yu°_x0004_	¸?_x0010_£cöLçÃ? ×¨_x000B_´?À(ûÄ_x0011_7Â?¸ºw J_x000C_À?àOV_x001B_Á?_x0002_Qg°d°?ÐÅ_x001A_%_x0018_½¿?xrÅ_x0002_}aÂ?Ðè_x0003_y ¿?P½Ô_x0007_õVÅ?Pý+[#zÆ?ðkº*é»?³æ&amp;`$Â?_x0010_ó-ÇUÜÂ?¨_x0011_ºá'À?Ø_x0008__x0010_¡åûÁ?`Ýáðù±?`ÎAµú¢¹?_x0010__x001E_)7_x0015_Ó¿?hR®sd¶Ã? 7Pj=·?hõï»è\É?ðªn`mº?ÈÀz¨Å?_x0010_Rè!è¡Á?P&amp;hpÂ?È`%@E_x001E_Á?P÷K_x0001_D½?8njÌCÀÂ?P±89ýÈ?_x0001__x0003__x0004_­_x001A_Ç?	gÒO,Æ? $Ò¿t·?ÈºÐv¢Á?xá_x0007_ú_x0006_Â? 1?F]_x0002_Ã?Ð{q©OÅ?0¦ÿCê_x0016_»?0õýy¾Ã?à_x0007_# 4´? þÂÿÂ?X6WÓpÃ?8ð4_x000E_ÐÂ?àhÔÎ¡Ã?ÐRåh%È?0à_x001E_(£Î²? #t¥_x001C_¼Â?H_x0019_°Áq_x0016_Á?0ù_x0003_ÆjÄ?_x0001_BÎÈã»?(yøó_x000F_Á?(¥I_x001B_U¾Á?Pr_x0005_&gt;é¾µ?_x0001_èc¨ø¸?_x0001_lL­IÂ?XÚ:5é_x000E_Ã?Øcd_x000F_rÁ?©ÏQBÀ?à_x0003_±_x0005__x0003_bÅ?0kôUðÛµ?p»õ'¸?`_x0016__x0002__x0003_ZÚÊ?¸Ì_2ÏÄ?ÀxELÇÁ?à|ç` _x0019_Â? Tó,¿?P_x000C_S_x0013_$´? ù:¨s.·?ðÞäÊJ¤É?h$:x¤KÄ? ¡!¯ê}¿?_x0010_iP_x000B_E¹?À_x001F__x0002_¥þª?_x0006_V°fSÅ?ðçæKêÇ?Xµhû»?ÐGü_x001D_ªÃÃ?_x0018_TpÁ$ßÆ?ÐÄ_x0004_ýì§Æ? Î_x001D_ù_x001D_Å?ÈD°üd_x000B_Å?D[ züÁ?_x0008_;eÌâ&amp;Ä?À@&gt;n&gt;_x0007_¾?0&amp;¾BÖ½?0*_x0001_;¼¶?_x0018_àItï{À?ððH-ló»?_x0002_ÃN`ûåª?f¤ËË¾?_x001F_z(eÀ?@ W;j³½?°&gt;_x000E_#§±?_x0001__x0004_èè{_x0012_)Á?àH¦ÿw·?`Íå¨ïº?0xÐ§¯±?ÐpÎ_x0003_ßç°?Ðí{ø_x000B_É?P_x0017_Èl]Ä?8®Ù^$îÆ?0b_x001F_îb¼?`ÁZÈi¿?xG²Ü¹_x001E_Ç?@YÒÉÜ3¸?° k_x001A_x"¿?P¥Ü_x0002__x0010__x001E_¾?0ñmÊ'Û½?0,?&lt;#·?Püá d½?_x0018_6¿[#ÎÇ? âÒûh´?xØÚÖÜýÇ?hj2£¸ôÃ?k&gt;Ã?@é$FÄ¤²? ³¢óÂ?Ð2çZ¥¯À?°ñÝék»?¨Ä&amp;÷ Á? KÑ¶_x001C_×¼?(Á;Mé°À?Ð{æT¯^·?0xLÜÄ?¯Üx_x0001__x0002_@ÆÀ?(Â{ýÉÃ?ÀÖaûÎÃ?_x0001_|«Ù_x001F_ Ã? _x000C_r®·?ðq_x001A_Ô®¹?`Õ[1¯\Á?80¶¨%Æ?`6ø_x001D__x001E_»?Èó_x0012_m¾ÅÀ?à_x001A_¦¾Ö±¤?à:°íl¼?à&gt;¼þwÁÄ?ø_x001C_­ÖúÅ?pm[¥ûo·?à:¿_x000F_5®?wæ9¨ÎÃ?¨ç3rúÀ?ÐÔ?_x001A_ê¯·?èùLä1/Å? Q²üw²?_x0008_C_x001F_ÈïºÆ?ð±_x000E_'×ÔÈ?Ðhv_x000B_e§Ã?ÐKðpwÄ?_x0001_¤c¼_x0015_,»?Àe£-¿?@pÓâO_x001F_Á?x¯¾_x0015_¡aÁ?°gl6w¸? 2&lt; CGÀ? ´Æx5¿?_x0003__x0004_P4A÷ôÈ?Pï3ÎÀ?_x0013_±Fx_x0019_¾?  ­# TÃ? 4_x001B__x0008_õ¸?P4_x0001_?&gt;6¿?È_x000E_Ù_x0014_ãkÃ?psî¦ê·¿?p.æÃ¿À?hÒè_x0002_^÷È?p2W9_x0004_µ¿?P_x0018__x0015_ðÚºÄ?@K¬vÅ_x0010_Å?_x0010_è_x0003_t_x0012_Jµ? LLßg_x001F_Å?@¯½j0¾?H¢Á?ðÖ ;Ò·?0_x0001_lÆ(¡°?0¼ùDz¼?ð¯L¯Å?ÐÞ_x0008_ã`Å?Àv _x0017_uNµ?°Yª_x0007_ºÅ?¸C_x000D_IÈÄ?À_x0012_ÈX½?(.W·swÁ?_x0003_¨Þ_x0015_\¿?_x0018_è¸¯Á?°Ö=óëùÄ?_x0018__x001D_­Â? _x0013_U0_x0001__x0002__x0002_íÃ? ¡O)-Ú³?xòÄOHÀ?_x0010_G£öîý¿?u_x0004_²?.ài{OÈ?_x0001__x000F_U1Ú_x0006_Â?_x0018_=ûÃÐÁ?øÃ8_x0005_ßÀ?`íìQhø¾?°AaJ®Á?àI2#[½?_x0010_k7½õ_x0015_¸?h»_x0006_g¡_x0010_Á?H±b_x0001_VÀ?Ó_x0019_N	P?_x0010__x0012__x0011_×_x0017_°¸?_x0010__x0016_å_x000E_Ã?ð;_x000F_H¨µ?`G²&amp;Í³? *ÍFi¾?¨¹.Á?°_x0011_C³âµ?ð?}_x0003_Á?°1\~»?ørBÞ_x000E_¤Á?(+ûÑÆ?XÃãk%©À? Ié´â²?_x0001_Ñ}Ó,»?°ë`ö+Ë»?_x0001_ûôÄÁ?_x0001__x0002_PÄØôF	Ã?_x0018_ù/_x0001_Å?ÀÚò¾ÖZÄ?@_x0008_¬_x000B__x000D_¦À?_x0001_Þ&amp;_x0010_þ0»?ÓCëÅbÂ?ü»3E4¸? Õ5)¿?èÊs _x0005_Å?`nád_x0010_¸?ÐãÛËu_x0018_Â?p$h±_x000C_¸? 2_x001E_¤Ó_x001B_¾?¨Ç/ÈÒ3Å?_x0001_¬Y)JÆ? _x0011__x001A_ÝºÀ?@±ghÃ?°Cùä5Â¿?0A¡ë/Ä?_x0001_A¥_x000E_x²¼?)Ø»?_x0001_c¿Ð½?p»D®Á?_x0015_&lt;ÿ_x0013_¾? Xx®·R³? ÆldäC½?¼d±p»?Þ_x0011__x0004__x001E_-³?HN§QlÜÊ?_x0001_õî²µ¢¯?0Þyñð8·?Ð4êÕ_x0001__x0002_ü±Ì?È_x000F__x0019_2hgÅ?ÀùÓ¦¸?8_x000F_¶ãAÂÀ?Ð´_x0007_)I¼? Ò2wÁ?xOþ×_x000D_*Â?_x0001_RÓG_x0014_Æ? Þ´ÞÅ?_x0010__x001D_^õ_x0006_÷¼?Põ¦^a5º?àQ:ºfÆ?_x0010_{:ÿ_x0018__x0017_¹?(ÑZ}uÆÂ?pcªËÙÃ?Äîe+µ?h4È!CÃ?=3x_x001A__x0015_Á? _x0015_¯ï&gt;U¿?ãzÉÐ­?°£_x001C_QÄ?Ð¿45Vì¸?°¿ÖË_x0007_¿?ÀÂ¬!{¢·?@0S,ï_x0012_²?¨T_x0004_Î_x0014_Ê?À°¦1SU±?b^_x001E__x0015_¸?`O_x001D_a£?_x0001_Ê:ÛÏÃ?@_x0008_Ô¬?Î®êoÄ?_x0001__x0002_ÀÃK[Ä?ð¥âW_x0001_Ç?è_x0006_T¦-_x0014_Æ?_x0010_áX"´?Ø×Zs÷,Â?°_x001D_^åçÃÆ?_x0010__x0003_hQiÆ? _x000F_Ó!_x000F_²?À_x0006_¨_x0006_¤nÄ?PØëì'k¾?èLÂ|°øÃ?`CëL_x0015_Â?`]£ÖÃ?HZ3_x001F_Ê´È?Ð²_Ý^½?àÏäÿÂ?0XWKWµ?_x001F_]hAÂ?jÀå¶?_x0010_"a_x0013_û7º?Ðh_x0005_°jÀ?øZ=[£TÀ?À_x001C_½*;gº?PZ_x000E_áÕ¨Ç?`­	ôÁØ½? KKDá¶?p©8_x001F_ØÑÀ?Ð(`é»?ðz]§sÀ?pZ5G_x0017_¿?¸_x0015_ Ç^aÃ?_x0010_¢e_x0003_	ItÇ?8_x0006_³¤_x001F_Á?)_x000B_9Á?@&amp;_x0018_#u_x001B_À?pÒÓ7SËÁ?p_x0010_RGÐÀ?8{u{É×Æ?p_x0019_Áäéj¸?_x0002_ù%iiÁ?0;XN_x0001_Ä? _x001F_v8_x0014_¼?_x0008_£TÙ_x0006_ÙÄ?p_x0005_:7F´?øs`¥À? $ý_x0003_'¾?àéôêó_x0008_½?XAúß»É?8ýFéß_x000C_Å?è5&amp;õ3_É?_x0010__x000B__x0008_H6¾?°R{¹MÂ?0¤5:2º?0j0_x000B_ä&amp;º?_x001D_³3¨»¶?ÍDI_x0004_Ü½?ÀÎ«¯9¥Á?`£Sd.Ô¸?Hú4QúÒÂ?@÷Ü!Øu¸?h&amp;_x0004_ýå¢Â?±(_x000F_ØwÀ?PÙ"Ë_x0007_x½?_x0002__x0003_ ùþL_x0002_W¾?0º_x0002_ÌG¹À?ÀÏS&lt;Ö©?_x0018_½#_x0001__x0010_Â?ØÔã\é	Â?`á_x001E_Dþy¿? à\ô_x000C_Æ?è º«J2Á?0ðb_x001D_û³? Õ[Ö¼Ç?àºàÔ¦¿?P_x0001_Bpm³?¸_x0001_MÆÎ}Å? E?³µ?_x0018_+?JCÁ?xæÏè7oÀ?@ËN3ºG¹?0HûD_x0005_´?è]Â¬æÂ?¸@¦Û.KÁ?_x0010_¶0Ü»¿?Ð_x001E_n_x0013_xÜ´?À`×BÚp·?ð_x0007_)¶?_x0002_ë0Zr8¸?@¸øÑÞp·?`_x0011_§_x000D_öÌµ?_x0008_Ú¼_x0014_¸?8g_x0001_/¨È?(ù´^*Æ?èîDÈ?h·©û_x0004__x000C_SÕÉ?Ø_x001F_ÂLÆ?_x0004__x001B__x0002_C:»?&amp;ÝÅ?àÖ´²¥ÓÀ? _x000B_c¿k¼?x_x0003_ÌhÉ?¸_x0017_	JÜ_x0004_É?àXî_x0007_ìêÀ?@hé~)¸?ðã _x0004_dÀ?Èì_x0015_vÀ?X]öÇUðÆ?_x0008_:½5Ô&amp;À?`v_x0012_¾v7¿?ºÁÅ_x0015_µÈ?À6µ»L_x0006_Á?øòR&amp;Ä? G¯¦Ä¸Â?((r÷ÕÂ?`WÌLÌ?@_x0005_J_x0007_øîÂ?ÈàhÃYýÄ?è-S_x0005__x000C_ÇÄ?ð°ù}ÆÃ?P!ú_x0013_ßÄ?ð£Ø&gt;5¥Å?_x0008_R9Ñ-sÁ?@¡ªP_x0001__x001C_½?ÈÈ!_x000F_»FÀ?_x0004_²/ÒÎ/À?¨Õ¨þû/Â?_x0001__x0003_`_x000E_#ºµÄ?_x0018_ûÊx§É?4¾í®N¼?`^·¸D_x0017_¾? uI''ç¾?ÀsÅ¡PT¹?P_x0002_]ÏË? evAÎ×¬?_x0018_µñï3ÏÄ?PðµT_x0006_Æ·?ðH_x0006_±kGÃ?/1}À?à 9oµÄ?_x0008_uùNÃÏÅ?P_x0016_L%_x001F_µ?Ý{êþé½?0ãµeÎ(Ä?_x0001_Å_x001D__x0007_@?á¢W[¸?àRä±vÜ¿?_x0008_¸¨o&amp;Æ?Ð'nßc¼?¸Ýß_x000D__x001F_Ã?_x0001_n0ñîOÆ?p_x0006_sip¼?P`yºµ?»?hêÝ$_x0004_GÀ?pÌ_x000E_ôY~º?M_x0010_#2Ä?_x0018_Õ¨Ø_x001D_cÆ?øÆ§_x0015_Å?@p@Ò_x0003__x0005_Ãµ°?`¡Í_x001B_D_x001F_¶?ð_x0019__x0005_ù_x0002_v±?°»úgåº?_x0018_·F6Ç?HÏ£.ízÅ?À=_;·?ð_x000B_fÕ_x0019_ú´? +{eÃ¾? _x0001_[pîV¹?°mëy9_x0016_¼?_x0018_ài!XÂ?_x0003_ æË?8-Mj.ÎÃ?àå¡©Aä¼?Àoý_x0004_§]Å?hGµÂ?_x0010_6²ÁÄSµ?ÐëîqÀÃ?_x0010_´¹_x000C_q´?@_!¾.[º?ø_x0012_wá0À?_x0010_æ_x0003_woÀ?pJ1©ÑR²?ð]ÃºÛµ?P¤*ü8«·?`wÜþ ½?@_x0006_¬º.f°?@`î9_x000D_Ä?8_x0012_ :_x001C_2Ç?P.»Û_x001B_½?ð_x001F_wrl¤¹?_x0001__x0002_`·ËÎÂ·º?ØhçïF°Ä?(n¦£p_x000F_Ê?8¥_x001A__x0019_¿\Â?PfÊþG½?ðÌ¼ÆÆ?_x0001_ÈSáÛ_x001A_Æ?`\{ Òªº?¸_x0007_·ÂüÇ?(¶ïä{ðÄ?*t&amp;è²?¨} qÀ?_x0008_Â@_x0014__x0002_Á?Ð¶?fÉ¹?XRÂá.ÜÂ?¸3äËÀ?ð_x001A_,4Î±?pÌ\ô(Ê³? Íx¬àï¼?ÐLeúy³¶? Þ_x0014_ö½?È_x0011_gÏ¥ïÂ?à¼Oi¸?h4_x0018_×:Ì?X)º1»É?¸Ù²j3ãÃ?àÑ_x0013_ÛJÃ? d)tðÇ?heôo%þÉ? ;SHÂ?ÐÐs_x000F_Á_x001F_Ç?_x0010_³×U_x0001__x0002_%9º?À÷õÜ(¼?LùÍÇw¿àÏ0ÛÎ¼»?_x0008_ÿ­ñ_x001E_NÀ?ëe¿&lt;_x0018_Ì?îi0CÅÄ?_x001B_,_x000D_vK»?Ij%­wÂ?ÐG?ÛGzÅ?Àl¤ý~_x0013_¸?`%/âØÃ?8ì?T_x0010_Ã?HûN:×Ç? Ko´²ùÄ?_x0001__x0005_YR¹À?à_x000D_H_x000E__x0001_Á? D6¸^~¾? _x000E_E_¤å·?x&amp;õ3KÉ?XT_x0010_FÉ?`l_x001B_%_x0007_Nº?_x0001_(ùßµ?p·¼@úÁ?HOuOPoÀ?_x0018_=%L¥Ã? j;S.Á? 6Ô¡±?`uN_x001B_×§?¸_x0012_À_x0010_Â?05_x000E_Ek»?àº½é³¼¯?_x0001__x0003_è'0Ä_x0019_Ç?¸7_x0016_Ó\ÆÄ?`:_nðt¿?X°yVQÇ?@_x0010_¾6úµ?¸ðÆpòÔÃ?x4Mq§_x0012_Ç?8e_x001E_Và+Á?Js_x0002_Àþ²?ÀÌMÕ ±±?P9Ä_x0008_Mo°?@Z"ÀcÄ?X_x0017_øºzbÉ?À6qÂaîÂ?à?Øj´? í_x0004_ç_x0018_³?`j1¦_x000D_­?_x0010_Ú:×_x001C_OË?01ñvÒá¶?(Åq}ÅÎ?|­UÁ?(ßÐ¡x|Â?_x0008_Y¼¡àÁ?àH)`~-¦?Àíýº,½?Ö~ø_x001C_)Ã?P_x0001_½/â_x000C_¹?Ð%x;a¹?_x0001_t °?_x0008_úÔÓÃ? JîöÅ?°CÒ_x0001__x0003_4¾?°_x000D_(2ß¾?°w&amp;tk¾?( Òö.~Â?c1R_x0005_¸º?  {g0t®?@GBö¡ª?_x0008_®çî&amp;É?=/_x0004_uÂ?H4øÇ-¼Ç? _x001C_V_x0002_~ÝÆ? Z¨i.dº?X_x0003_ùºÝÂ?_x0001_®æ# ½?_x0010_ÉsCm_x0007_Á?¸Òpê_x0003_õÄ?HFñ_x0012_j8Ç?À(î-Â?ðìý^#}´?x×¶W0ñÆ? k÷¹?`ÆéG[»?`_x001B__x0012_kæä´?@]cækb»?À|:é¬þ? X'Ë_x0016_ì²?¨ãÆî_x0010__x001A_Ë?¸ç_x0019__x0018_]FÄ?Páû©Æ?(£Å?`|x¬_x0010_µ?È´±_x0001_GÇ?_x0001__x0007_ ÅÕb¹Ã?à.Uû\|À?_x0001_ý7lVÃ?ÐËÝÚº?8þpD_x000F_jÅ?° úüÀ?p«uö4[»?0(CY_x0008_ê¿?@î{F»?è¸_x0008_ãNÅ? Á:G_x000F__x0019_À?°0PTÄ?è7_x0002_*&amp;Â?@Åîm½Å?P»+¿?_x0010_ÒFè·êÃ?h5V[È%Â?(_x0004_ÞiKýÄ? iü¡k[Ç?0h_x0005__^¿?øä`{_x0003_ñÄ?@u_x0017_&amp;ßº?_x0018_4_x0012_}À?À;?¨oþÀ?PiR±_µ?¸#5=RbÅ?_x0010_2«w/É?Hñ±_x0008_HkÇ?ðóB'Ä¹?`Òùr_x0006_¼?_x0001_æéøö1º?xU¤_x0001__x0004_hoÆ?X_x0005_nÊÂ? «&gt;h+þ°?Ð_x000B_Ãü¡_x000C_³?_x0019_+_x001E__x001C_^Ã?_x0010_qËÜÉ{³?À¿h¬Q­?Àí2t¤_x0017_Á?_x0001_J%sEÃ?Xª1þ_x0017_7Â?ÈöÁÔv_x0019_Æ? I(©¶?(~ö©Å?`QÑNÌ#¦?ÐI_x000F__x0003_ÁqÃ? &gt;¾_x0010_ñ%¿?àÐ|·¿?H_x000E_4_x0010_VÄ?¨¸óáÊÁ?x^F6¬Æ?S9|MÄ?4dJ¶À?_x0001_D@#×X? ÅXYÖ³?@õ&amp;P¤¿?K Æ?PÅ0í©\·?à{ÂgÎÂ?aÄD_x0002_RÃ?Ø_x0002_ìV(dÀ?ÀX¼_x0013_=À?¸À_x000F_{wÅ?_x0002__x0004_ø ?2_x0003_À?%-ä_x001A_Â?_x0002_!@Ù`ü¿?Ñ_x0011__x001D_í¦±?@_x0013_Y»©_x0015_ª?(_x001C_®GLÅ?(×¤p0ÊÁ?0_x0017_J%àõ¼?p·ò_x0007_bÝ»?ø§F_x001F_unÃ? q_x0004_ãaº?(®´_x000C_ÍÁ?8c_x000E_ÑñvÁ?¸õC	¼È?Ð=R_x0001_ço¶?ø¨!¶ÉâÄ?ðf_x0006_º?Okb_x0007_k¶?`_x0010_6&gt;(¸?_x0010_Ç·Ê®_x001D_Ç?sHë¤õ¿?°_x0016__x0007_:½æ½?0ô:á_x0015_¿?ð_x001F_O"_x0013_Ä?ø±_x0014_ÖÀ?Àè5¹âº¿?0t¿DÜE¼?"¬_x0014_®!À?p_x001F_ÄÄQá¿?_x0010_f2ÝÜÃ?_x0005_Fø@qÀ?_x0018_àx"_x0003__x0004__x001D_SÉ? $n)#¾?`ß_x0007__x001D__x0002_Â¬?_x0005_f¶Zë¼?à§µ.¬Ä?_x0010_"HQ§ªÃ?Uòç_x0013_Á?àäRººoÀ?xB¬óÁ?0N»_x0015_À?8³ÑÙw³Ã?@býÁÇÕª?&amp;y_x0006_·³?h6§rhgÄ?À·âcÄ?è¹jöí¾Ã?À.1«Ùß¾?àÃÚ£O¹?hUÇLtÃ?øB¸öÎÜÃ?°_x0008_º:w¸?_x0010_i_x0015_7 _x0017_Á?0Ivü^Á?@·*DÛDº?Å8vÔ_x0003_°?ýýÈ?_x0008_îz3E5Ç?ðôö·äÄ?@H«Ñ_x000D_¤Á?_x0010__x0001_r´´?_x0010_[Ãm_x0016_A»?X.A@Ê?_x0001__x0004__x0010_biÍÿh¿?H:_x0004_å_x0017_ÈÁ? ClIéÀ? ß_x0010_vF%º? ÈÀ`êËµ?è·ÿ_x000F_[È?Hv_x0004_ró4É?¤ApÃÃ?°|xÿÝ°Á?xÕ¶Â?àOÜ_x000D_!®?ð_x0017_¿_x0017_¤¿?87!ÙþÁ?PI_x001B_ÌCÃ?(e8á4Ê?Èß\ßxþÃ?ÐÏ¸Ð¹¸? _x001C_§ç³?¨©b_x0008_)DÄ?¨.w_x0016_À?`7uÀ¹?0NÙ|&amp;¾?(EJwVøÃ?H_x0003_½}ÈëÁ?@­f«_x0008_ÑÆ?ð£âQ-½?_x0001_À8wÌp_x0013_?`ç&amp;ðpÉ?¨Ð_x0003__x0019_Á?@_T,_x0002_º»?Ð_x0018_®Ü_x0016_qÅ?P_x001E_²_x0001__x0004_çS²?@Z5¢_x0014_Ýº?0Þ¥l¸¯À?pÓû´_x001C_À?àâ\¸_x0016_Å¼?ö¹bÇÂ½?_x0010_ÇÍÆyà¹?ÐgÕ·u¶?@íùSzéÂ?à//uÔ_x0002_ ?¨_x001B_3:CÁ?_x0001_|xðÌ®?_x0001_$5c´8¢?ø$_x0005_3ñÃ?X÷°æÍCÉ?Ð]&gt;«'»?@SïW¢x¸?0bYgÅ?`éÇ_x0002_¨TÁ?¸Õ_x0003_&gt;_x000E_	Ç? Ýt_x0007_9ö³? _R+¶h¿?õ¨%éÀÅ?_x0008_"n/9ÿÁ?¤d_x0016_Ä? Þ&amp;IFË?Ð¦D_x000F_&gt;¨³?ø&amp;p÷9¨Á?`kÊ:Å?HÍü_x0019_c´Á?py+ñQ½?_x0001__x0008_PDÂúµ?_x0001__x0002__x0018_õ§z)Æ?@ØcÏ0Â?P%ÜnVÄ?°~ÐzgL¾?_x0001_ô_x0001__x000D_BD¾?ð]Ù_x0014_r¿?_x0001_n¼K@¨½? qVè¤Æ?H×jÄÈÂ?`	ê¿=¾¿?ÐbãTKé»?ðË_x0006_vÂ?¨ý&lt;ÞÆ)À?Ð¶_x0004_¯1¼?°Dw_x0011_"tÉ? «0SZÀ?_x0010_ÉkÀ?ø£ßº_x000E_Å?%_x000F_5sÄ?_x0010_übõù7¶?ØÜ¸I_x0019_Â?_x0017_±WÉ;Â? ±D-OÀ?À1£Î¿?ø±M¹áÂ?Ð_x000B_5v_x0007_µ?_x0008_Ã¦°ªÕÈ?àô¸¾äöÃ?_x0001_¥SPÀ?À_x0019__x0015_÷âDÈ? _x0018_¹Ve°?À_x001F__x0010__x0001__x0005_vxÄ?°Uª»QÃ? _x001B_Õ©²L¾?°_x001D_¼¡OÀ¿?!ôMR_x0007_¶?°ÂS_x000D__x001B_¾?Þ§a@Á?È_x0001_ë¹8oÂ?°8¯îéDÍ?Þt)(Ã?Q½!Á?ðJ'ìÕ½?_x0008_vâ'pÀ?À_x001A_:o«¤?pCæR-^Ã?_x0018_Â7=·ÿÀ?@Û5°!²?(Ì¯CâOÅ?÷~Õô_x001C_È?	&amp;k_x0013_Æ?Ã´¸ÔÀ¼?HÞK_x0004_&amp;Å?_x0001__x0013__x0014__x0008_Õ¡?_x0001_;îQ_x000E_%Ä?à9¨ñ2Ä?0(JrÃ¶?@kâÔ;Ç¾?_x0018__x0003__x000D_âPÉ?_x0018__x0001_ëö_x0011_¼Ç?¸AÝ/ÃÃ?_x0001_Ö_x0015_M_x0002_½?X_x0015__x0014__x001C_sÃÅ?_x0001__x0002_@çs¤	H»?pÚjÇm³?0úíAê¹¶?ø1]HÁ?p20ñKÁ?Àý@_x0004_J Á?pÉ¡½pÂ?àKë{ÑO¿?_x0010_|ú,sÃ? :Uá_x0019_O¹?Ø`_x0008_×áÆ?¨_x0002_z¯÷ÐÄ?à©TÍ_x0019_Y·?À)PCV¼?à*å4b~·?ð_x000B_ÕêÄN¹?àótÌµÔ»?"¹¾ë~Æ?t©_x0004_¹_x0001_±?ØÛ_x000B_Ü_x000C_É?_x0018_x;·ÚÃ?(ZäãEÊ?PfÎËì_x0015_º?à´à6$Á?8_]ÏËÂ?@Ù a¿yÃ?øã_x0007_v_x0013_Â?h+ö_x0018_VyÀ?P_x0015_Fòº?(£&gt;dÇÂ?_x0010_F_x0014_ÍªI³?Éî3_x0001__x0004_¤Ã?à]ÃûÍ6²?(N«Þ¢È?ð÷âÇ·Ê¸?_x000D_E)]ó»?_x0019_jÆ÷_x0007_¼?àTë©_x0008_îº?8_x0015_\ºÅ?+_çF·?àtHÁóQº?ø_x0015_DäGxÀ?h{_x0008_¼=uÇ?k/µo£?¸"Öº;YÅ?hùå_x0003_«Ç?ønÉ6o=Ä?p¦pë°^º?è_x0010__x000B_gÉÈ?Àl_x001F_OjÁ?ØLgpÝÁ? ø©Å'È?Pæ-j.Æ?_x0001_qjäºTÁ?ðÊc®½? Ò[_x000E_ê_x0019_º?èh_x0005_1·õÀ?à»DL_x0007_¹?àt-_x0003__x0008_öÀ? _x0002_f}ù¼?P!G¬_x0008_µ?Ð_x0006_ìR¹_x001D_Â?(Ýrk&lt;µÃ?</t>
  </si>
  <si>
    <t>442645dabaa8f495e58b5bbecce500c6_x0003__x0004_xªä&amp;µÆÇ?¨öþß'µÀ?ÈÙlÔvÅ?_x0003_`Êp&amp;q»?Pebv ª²? L/©ÙÝ¼? _x0012_§Àm²?àa_x000E__x0010_Êº?_x0008_! TÈ?àæf]ëµ? ªºô!¿?ÀdÎùÉÐ¹? Ò?'SÂ?S7ÝZ`¿?`_x000D_[wÇ÷Â? ç_x0002__x001C_iJÅ?XLÌHKÂ?_x0001_c_x0003_è_x001F_Á?Ð©á¾Ì´´?Ð÷Å_x000B_Þ·?P_x001D_~ûs´?H`¥YÕÁ?ùî_x0007_&lt;gÁ?`¤=è¾V§?ðé_x000D_å¢é¾? _x0012_!­Û±?@;_x0013_7Ý_x0007_À?q×S6W»?ø_WZ¸_x0015_È?Øg_x0019_®d3Æ?88¶Í$XÅ? lb_x0001__x0002__x001A_sÂ?_x0010_¶7u;Å?{¨µëÕ¤?HY×¯Â?H6ÄÝÆ?Ð¥_x001D_àÐ&lt;Â?ðò;×JÇ?xÖ_x0006__x001B_L_À?ø,¨×UÏÅ?@®ºÂ?0Q%¡j½? 2_x0012_ÛÛ·?_x0010_¯Ñ26Ê?Xû_x0019_VÂ? ieÀ²¾?0_x0002_G¼ðI½?`¬G^B½?_x0001__x0002_@_x0010_6?ø[@=NÂ?°¾ü'q¶·?ÀhÍÙiÕ½?På_x001C_îQþÄ?@Ç¦E¨¸?pþX´ÑÁ?_x000C_&gt;`_x0004_Ä?ð_*ÄC³?À:&lt;$&amp;Æ?ÐêyÙ°z¾? ìj÷Æ?8*@ÕëDÁ?¸_x000C__x0018__x000C_JÃ?ÀÔ_x001A__x0011_8}¹?_x0002__x0003_øÕ$°µ[Æ?°_x0019_®}Ã?¢Xd_x0010_ø¶?ÓzºÏóÀ?_x0002_òÛìÂ?(¢_x0011__x0005_4NÂ?¸³¶xÀ?è_x0018_~X²Ä?ß_x0002_æ_x000E_Ðº?:ÞEèÀ? $çÖ·º«?`C6ÎM9¡?ø&gt;ÎåKÃ?`àPlAÁ?ÈüõëÏÀ?(&gt;Þ_x0015_ &gt;Â?(½Ã®MÕÁ?04¨I²?ÀÇÜDó_x0015_½?àáQ_x001E_·?H¹âY_x001C_Â?xà³_x0003_nXÅ?à*áa¦¸Â?°K½#_x001C_Çµ? P×JÍ±?È¯M³À?à§k7·_x001B_¹?àéËÊ_x0001_D·?ä¿Ê¼&amp;À?  ãºæ³? ×6_x000F_c¹À?_x0008_{Å¼_x0002__x0003__x0001_RÂ?8éX_x0002_LÀ?`Ås}I_x0014_¾?ø'®Á?)êh6Ãº?f_x0007_Üë_x001F_Ã?P_x0016_ppâÃ?à×ÑÞ·?_x0002_)R_x0017_n&lt;¤?P§_x0012_¤ýDµ?p²§t2·º?_x0010_ _x0010_ìyÄ?xä±{ü¹Á?prG_x000B_M«»?_x0010_ÉÛ¤½ÕÄ?P9!§ê¸?_x0002_,z%5_x0017_Â?_x0010_U_x000C_d)z¹?è_x001B_ÆÚÜÞÃ?_x0002_»çÜGñ³?_x0015_rÈ¹?(ù*èÄ?¨_x0018_{¾Ö*È? Ëû¥´?_x0002_¿ ¿?güjÚ0Â?V©¶Ä_x0014_Á?pYs$¨Ä?Pxà¥Å?ð_x001A_ºþe)Ä?è·Ç í£Á?°5?Ð§èº?_x0004__x0006__x0003_aÙÇ½?Øô_x0013_°_x0015_¬Ê?èË©ü_x0008_nÀ?Ð _x000B_Æ_x0018_.³?°±§ÁËµ?0Q4_x0010_d_x001C_¶?PõßþPH¼?pjÝfÙ'¸?PÖ_x0001_I©Ô»?è«ô²(_x000F_Å?Pÿz-§°?àþ@ýYÁ?@KUY;²?(úUã\_x0017_Ã?` °r9%§?ÀªÆø?_x001C_º?ï^©XÃ?ÐÆ²ûa(Ç?_x0018__x0013_íÐ_x001B_À?°_x0018_¢_x0015_±Ù¸?ðõÓ@_x000F_B»?@~¡Ê?íÀ?P  Ö_x0005_²?¨T/_x001C_Ê?°Ê_x0016__x001A_x¨¾? ç·ã_x0013_nÆ?£À®øÃ?#,Ï§È? ç´g¬?°Õ"_x0002_!,»?@@ÉÞ ¶?`X_x0004__x0005_Ö³?_x0008__x0003_-Kê	Ã?p_x000B_²¶*Ã¾??|2À?_x0004_wz_x001A_V{Ä?0ï]´_x0017_¿?À_x0002_,h_x0016_Ç?@,×.¤OÄ?_x0010_É«6¸?x_x0012_NëÊ?p#ÝýîÂ?@8ÊÂ{v´?À7?vI·?`êõ!B_x001A_Ã?8Óÿ®U$À?Ðý·éÉ_x001A_¾?H,øäi(Æ?O×é[¹?0á½Ã?_x0012_Åxv&lt;?6J¸V8Á?pÍV&gt;ú·?pñ+&gt;º_x0010_¶?_x0010_}&gt;&lt;\_x000C_Ä?Ð1(ìÜ½?P49í_x0016_bÂ?_x0008_Fåµ½"Â?À&lt;_x000B_ :ÎÁ?°·_x0001_D6À?X§_x000C_ïBÃ?886GLÀ?ð¶#d9¼?_x0003__x0005__x0018_¬GtîÁ?óRdÍöÁ?P[_x0001_Æ¹¼?_x0003_³ðª¼?x1h.»8Â?_x0010_|ÚSw2º?`Êp_x001C_D¿?HM_Ñ_x0010_ùÉ?ùL_x0001_}_x000E_º?_x0018_Ï¬~wË? fu_x0004_x¼?°HÏ~ÉpÅ?P4_x0014_dº?(¢9r0Å?PçD_x0018_ËàÀ?P_x0015_½í&lt;É?_x0018_ºÙäÃ?ÐfÁä]{Ê?@R+_x0016_î_x000E_¯?ðýî_x0007_Â?°2¼Ùó_x001B_¾?@_x000C_zf_x0002_À?_x0010_MãSI¶?¸¦â_x0008_©Ä?høúV_x0015__x0013_Ã?°_x0008_"(^_x0019_¿? »9Yg¿?pÆa_x0008_q·¶?@â@°`YÆ?@_x0015_bÍÊ	¦?Xßà_x0011_ÌÄ?_x0010_da_x0003__x0005_Þµ?xÿP!Ä?pX_x0001__x0005__x000C_»?ð_x0010_-ú8´Á?_x0003_üúµL_x0004_È?_x0010_Y6Æ¾?ð¼_x0002_ÈÂ??cÃ{§¡?À_x0012__x001F_ïôÛ¹? ú¦_x0011_Ä?ê¯+5_x001E_Å?_x0006_Ïg²?_x0008_D_x0005__x0018_5õÀ?0LÂ%É²?ØÑV³«Â? Ú­«?HÁ&amp;_x0015_Ä?Àµ¸A¼?@a.rÄº?@Ü©³d¿Æ?Ð¾¢w×À?¯ ²B±?_x0010__x000F_11ì-Ä?à)PQu*»? Ko©­r»?8`åÀ?_x0003_ÒÇ,èÃ? g©'ÂEÀ?_x0010_ËkÇ?=;L0¸?@idÅ? {7ÔÒñ´?_x0005__x0006_PtÌ®lº?°_x0003_ßg¼.º?¨ãb¼À&amp;Á?Ra_±?_x0010__x000B_ÕGi_x001E_Ç?ÀL±_x001C_IÄ?_x0008_A;_x0017__x0018_Ã? Õª&amp;3ÿÅ?Àa~¿E²?±+òuÁ?ðL(^/ÛÇ?XÀÇò±Å?h=_x0001_À_x0019_Á?`ÎÉ_x0010_ü­?Ðó»_x0013_XË?¨enqÈ?H\¯_x001C__x0006_'Á?hí¤L]_x001D_À?H_x0012__x0015_%ä_x0018_Ã?Ð¯_x0008_ùk¿?HzÙôs_x0012_Â?¸K5·÷ûÆ?_x0010__x0013_\4[´?¥£{Dà½?bp_x0018_ÿÄ?(_x000D_'MÿBÂ?pxH_x0014_A*Ã?Ð®iª»?(ùP_x0006_¹ÚÄ?`½,-îÅ?X&gt;_x0004_Ïð³Ä?`¬_x0013__x0002__x0001__x0003_´á¾?ð÷LÉºhÈ?Â_Ä4·?àyê_x0007_PÀ?m'p®À?öî¬¬¼? ã¯ýO©¶?°_x0002_)U»? ut5W	Å?pf²»?º?ÀynÌ¾ò½?xñÖ_x000F_Ä?_x001C_øÎ,§É?Hi;_x000C_ÙnÇ?@_x0008_LO??_x0018_8ñÃ8Ç?ÀmÒÞr¥Ã?bïDZÆ?07^_x0013_n¸?ð»_x0003_MÆ?_x0010__x0006_§ûÇ4¾?àT_x000C_¯{_x0019_º?ÈÜêí¥Å?Ó'ïÑ_x0001_¢?_x0008__x001E_¶_x0008_×Á? 2ñe_x0014_±?PÈÃ ¼?pW¯0AlÀ?Í!)©:Ã?_x0001_Éj~Q½?pÚÞ¾îÃ?ðåÞr8zÈ?_x0002__x0004_ =`ÑWÀ?_x0010_&gt;×ÃÉ_x0018_Ä? _x000D_Ú¸v´?À_x0008_7úÊÁ?HI_x000D_,¼?  X»=°?¨_x0003_äYÃ?Ø¸Í]áÂ?@_x0006__x001D_lUÁ?àäe33µ?`:Óî?½?_x0002_¹ÂjN_x000B_¾?°ë½Là¶?àf÷ºmÖÀ?_x0018_é_x0012_N¨*Â?`ÁÚ$ác»?p7_x001D_Á°?*íæ´Ï¶? 6é2H±Ã?ðGÇ¤}»?Àpuh)|À?_x0010_Âª:îéÈ?3äÆàtº?à7ÆÃ\_x000E_Á?0»eÏ+õÃ?ñøÊý_x001B_½?0Ï|´ª¼?ØaSJ_x0016_`Æ?ðÐ_x0015_èjµ?pjÊèÀ? _x000D__x0001_fQ¼?0#î_x0001__x0003__x000B_õÃ?°_x0010__x0010_©ôiÁ? k+¶?@v¿¾Â?P_x0017_:·«º?ht_x001F__x0003_XÄ?ÐY:.P_x0012_À?H_x0014_ä¤ö.À?è_±f¿Æ?°O¶pø»?_x0001_é_x0017_ì¿?(x_x001C_¶«_x001B_Å?ð,y796¾?øÞ.$ÒTÃ?_x0010_T¢¹Ã?X~ÎI_x0006_[Á?ÀNy7Ýº? ¯a9?«º?`º&lt;GÜ¹?@_x001D_3u_x0002_Ä?ã`«µ½?a´ÕqÀ?°î._x000B_nv¿?_x0001_Üí~.¹»?@JSÄ¸	©??v_x0008_¢ À?Ðý¡_x001C_LqÄ?0²ÚÞçÁ?@ÒI¹â¹?Àï`Ei¹?`_x0013_µ(ºº?À:_x0017_³0_x001A_»?_x0002__x0004_&gt;¸Ûø±?ñwäGÂ?0ïèë½gÂ?@8âL®ðÀ?È=»X'Â?0cLãæ¿?@ó_x001B_Û]¹?_x0010_ªyÉFN¿? 8+5_x0013_¿? _x0010_!îÝ¿?_x0002__x001D_mGû,¿?ðM_x0006__x0005_$Â?`»º_x0001_¾?_x0008_lN_x0014__x0002_lÈ?`Úæ)Þ_x0002_Å?0_x0002_F_x001C__x000B_»º?8¶_x000D__SÛÃ?8w#ìßÁ?_x000E_öù¶ª?00ªC_x000B__x001A_¸?p¿àÑV_x0003_Ã?½5A1òÀ?p¬÷Âv9¾?ÀmSZ¿?8X_x001B_kÃ?¸·U*uzË?_x0002_ã û_x000E_¼? ¨$$~¹?`ÕºÒ¼?øpL¿Å?0Y_x0004_vHÃ?(cy_x0002__x0002__x0003_÷]Ã?àÉ_x0001_þF¶?ðVcÍ8Á?0@ØÜo¨¶? 9JµÎzÄ?_x0018_Gm_x0004_Ð?Èã7_x0014_TÂ?°@_x0002_	WÁ?P_x000C_Iò_x0019_wÂ?ðzlt93»?H¢ÌEÆ?ð¤¶½ 6Á? HdÅÇ´?0çSàÝÀ?0¾3Ñ?¼º?_x0010_ý$c¹?#Çî_x0001_ó¾?0wÀ_x000E_1¾?HEtQÏïÀ?XÄ³Ð¤Ã?Àoü»@c¿?8_x0002_Ó«ÖÄ? ¥_x0010__x001D__x0006_¹?_x0002_^_x000E_Ë_x0008_X¼?Xo_x0013_eÂ?`|·¼(­¶?pn¤j|_x000E_¸?°¢Ò$Öº?òetÒ/É?`¦aÕ%¸Á?¨·i¼RTÂ?X_x001A_Þ%_x001F_	Â?_x0002__x0003_°¢ÀUN°Ä?¢_x000D_RÓ¶Ä?p+]_x0014_w¾?¥À_x0001_@¹¿?_x0010__x0006_D9¸É?X!±îÆÄ?°æV=Yµ?_x0002_t·_x0004__x000B_¾? âÛy]Á?h[]:«çÃ? +£q¾³?ø«+9À?6Fq_x000E_Å? 6#·3_x0007_²?8ó&gt;§ÌÂ?Ø_x0014__x0014_ó}?À?_x0002_'©_x0007_¾K²?ðu_x001D_YDr¿?`¿n½nðÂ?pfrÒÁ¼?Ð1_x0018_¹ûê¼?@3;9î9±?P±ÍgqñÀ? Ô&amp;§¹jÅ?è§_x001C_ÉKYÄ? ÛÃ_x0006_¿?_x0002_¤mÀÐ½?°Çö_x0004_WÞ¶?0fJ`?FÀ?_x0018_ª¬äeÊÃ?_x0002_Þ«_x001A_Q'¿?øÚ"ü_x0001__x0003_åÉ?ð_x0002_©ô",¼?àé³ÀÅ?_x0001_³J¹Ü¹?(ÝÙWFyÂ? ~rÖh¥Á? V÷ËÈÐ¿?Ø`GæIÈ?ðÍnÌÕ·?_x0010__x0012_/_x0001_³?ønT§_x001A_mÁ?@&amp;ÌÄ^¶?à·Xi_x0019_£¬?p¨3®QÀ?0ÿý_x0003_aÝÁ?_x0001_+q_x001B_«Ý¼? ;_x001E_´?@_x0019_á__x001D_Ä?ØNèÙ¾0Á?Ð´[ð¸?À4X»_*À?`ùÚòÇH³?x[áºÆ?_x0001_Gãý6·?PÄ_x001F_¯o¼?_x0001_ßöH½Bv?p±A8çÐ½?¨¾Hà_x0003_=Á?ØFúØÌ?_x0010_\ðV_x0006__x000F_»?ì4_x000D_r(Ç?P_x000B__x0001_{§Â?_x0002__x0003_ð¿êd¨pÀ?_x0010_O_x0002_;pÆ?à_x001B_Z_x0012_®º?È§_x001A_°:lÁ?0Ñ­¾[Á?XV,:×Á?@ÁÞÁ_x0010_?_x0002_õ¼Té#Ë?0]göd»?9B,eúº?@¼¨÷\_x001F_¼?Ð§u_x0018_í;³?Í¦ûsÄ?ö?ùjº?À££²£QÁ?èË_x0012_H0È?_x0010_¥eQ_x0010_ëÁ? ;Hü_x001C_9º?_x0001_ÁgWÆ?8ØÞwÅÀ?HR_x0008_!_x0008_Ä?_x0010_óX3°­Å?÷!l·Ä?¸ÉÕòÀ?_x0008__x000D_x_x0007_	oÄ?_x0010_¸KDc¿?_x0002__x0019__x0014_A¸¿?Øl2³ÀeÁ?`]ÊX]¨»?X¦ÐgXÈÁ?_x0008_DÊËª_x0008_À?`¢¨H_x0003__x0005__x0007_º? {fM0÷À?ð³~_x001A_æ0¾?à®?t·VÆ?(ïJæT_x0018_Ã?(_x0008_ñª¦_x000E_Ç?hi½_x0013_»À?!÷_x001C_×Á?@ß_x0005_óøÅ?_x0008_Ïæ_x000C_@ÆÆ?Ð+-Ú+_x0002_±?Ø7jï&amp;Â?õ:zjÎÊ?@çó!ÔuÈ?9_x0019_xÅÎ?_x0003_ÿçF#Á?06äúúv¼?`ç}ùBÈ?°6w¡_x001C_»Á?øã»Ùß%Â?Xê_x0014_W_x0003_Ç?'Á¯Ê_x0007_¶?_x0010_Õ¸ç¸?ÐQÙö_x0001_¹?¿2C.Ä?_x0007_7_x000D_«Å?¨Û±Å?pç´§_x0013_ö¶?D¢%gy¼?àsä£ý·?ÀiéY_x0004_½?Rª7.¹?_x0002__x0003_øpmMFÁ?àæeÖó³?ø©~{n´Ä?XÍ-_x0017_éÀ?à©Éù«¸?°â&amp;Kd¾? a_x000E_aå³¸?`³O_x0002_WÍ¿?Å»ÊÂ?°ùÊ_x0017__x0001_þ³?(_x0004_Æj'zÁ?zñÁÍ ½?PEv±÷Ø´?@BS©®1Ç?0_x000B_Ã_x001F_kÂ?@wô&lt;;Æ?z_x000E_(_x001E_Å?P°®æ_x0007_¹¾?ÈóOä·PÇ?ÐA¡_x001F_´?&gt;¦·WpÄ?ÝÀÝ¤¤?hÝW_x0015__x0005_ZÀ?À÷DKÂ#¦?xn¶SÀ?Àâzp_x0003_³?°L ²ýº?_x0010_!_x0018_» ÓÇ?`Wºî¤¹?ÍB_x0006_õÄ? ¹ÄI_x0014_Ã?ðÚ;_x0014__x0002__x0003_KFÀ?à³Z°ÊÜ¹?ªv_x0019_¹Å?Ð_x001A_h+%Òµ?_x0010_óÿ³'Û½?àÜÜEÂ?ÅO_x001B_Y0»?Ðbùù¦ð¸?Ð6_x001A_Ôì¹?ÐQs_x0018_Ã?¨yë	Q_x0002_Ã?Ô_x000F_Äµì´?p·_x0017_­_x0002_kº?Àêò-_x0011_º?pû_x0001_Ik&amp;²?7_x0014_ò_w?Ä¯_x001F_d¸?`©*_¿ÑÂ?`Bcv?º?Hë¢ì-Å?`C_x0002_¼÷&gt;È?Ðà{ôt_º?h_þùüÆ?(Ù·rÁ?_x0018_Nþ¶·+Å?èß:_x0010_ÂÅ?À¬=	ZËÃ?ðÙt»_]½?Ða_x0019_:ÑÒ³?`g¯;U¸?àsÀ_x001E_É?õë18Ä?_x0003__x0006_(Ý°&amp;ÈÁ?|i_x0014_XbÃ? JCüôÅ?_x0008_ ^Rå&gt;Ã?¨_x0006_³¦AÆ?t_x000E__x0007_NÀ?h#_x0017_Ë?_x0008__x0008__x0008_¢=Ä?´é}RcÂ?@;}CqÓÁ?PâyÊ¶¶? .,¯Ã_x0014_¹?`_x001D_Â+ºý¿@_x0002_D]í¼?Xª_x0014_¹æÀÁ?°_x001B_¼ÙÁ?0lùè_x0003_¾?ÐcÌY_x001A_Ã?_x0018_«&gt;_x0005_3¬Â?°äa_x0014_,Zµ?º_x0001_ö©Â»?àm_x0004_B¥æµ?X?ÿ×fqÀ?_x0010_õ©_x0015_ÛÄ? jÂyÏÆ?°N¦ÿ¥à¹?_x0003__x0019_ _x000E_#_x0002_Ã?h±ÿ,LÁ?Pí~So_x000E_±?Øé26Y_x000D_Å?0d-Eª¼?ÈTÈ?_x0001__x0002_Þ¯Ã?`xÙ_x0014_ðÄ?0_x001B__x0010__x0004_Ê_x000C_È?Àú«NPuÂ?@|ÛÕþ_x0011_º? _=$Ñ¾?S`&lt;3«?dåÚ×0²?àí6vp}¼?pW\_x0019_©@±?0,sÁ&gt;ÜÄ?Pó_x001A_×W_x0017_¿? æ(è/º?_x0010_qêÚlÆ?_x0001_®¼_x0002_¯?_x0001_ëJ_x0003_Ã?x]_x0017_ú7Å?P\)aÁ?`Arã³ÖÁ? _x001A_ñLÚÒ£?°äjð«°?P_x0013_3«´?À(j/ýYº?¢_x0018_´_Ã?hs§À?àµÊ/ÝÃ?r/_x0015_âê´?ð×À4£À?(£kÿ}È? Çi2_x001D_0½?_x0018__x0004__x0007_ztÅ?_x0008_zWüEÓÃ?_x0001__x0002_øH=.æ=À?h_x0003_ü©D.À?hW²K"À?`x¾|_x0015_a·?`¨0Ðûý»?PHuÃÍÅ?HÞÏ¨ëÇ?(l¡ûÅ?_x0001_à×_x001B_¬Æ?@_x000C_£óÙ¿?`oÕJ_x0017_ÃÆ?@£_x0008_JHµ¿?à¼/[,Æ? ._x000D__x001C_ö4¸?Ø&gt;W_x0013_qÃ?_x0008_Âã_x000C_#Á?@²½ÊàÄ?à _x0006_pº?É¤éujÃ?0E {_x000E_­²?Ø\¸BÂ?HØ¸§À? Â_x001C_u¼¹Ã?åÚÎóÒ¿?`Î¹_x0013_ø²?_x0001_§_x000B__x001A_Qz¿?°ñ.³½¿? _x0004_gQ4¾?À¡.ò&amp;µ?ønªè¾%Â?.8þ¼µÉ?_x0010_ö_x0002__x0003_Ý%É? ±¤ó&lt;òÁ?¸ÞÌß\Á?P_x000F_ÅQW±?{_x001A_k®Ä?Û#é¯;Ì?0&lt;tMr±?P-§?_x0007_¾?&lt;n\Â?êy_±_x000C_½? ¬Ë/üPÁ?p×Û¿¿³?Úºc_x0013_Ã?Ð³àRNÍ? {(NëA·?ÐÑÝ¹ÔÀ?À_x0006_e3ß¯?Ð1¾þÓ_x0003_¾?À~Ú&lt; H¯?_x0018_À3ö«É?ð_x000E_T4_x0004__x0005_¼?¨/AÁ?@Í¼_x0001_~üÇ?_x0018_^³ù/ÒÄ?àþ_x001E_*ZøÂ?Øoó%&lt;¹À?H_x0017_è+Ë?0_x001A_§ÖZÄ?_x0018_áÏ´ÝÀ?Âß_x000B_ï¿?`µtM,Ó±?_x0010_ß=gcÉÂ?_x0001__x0004_`ÙÎö¼&lt;½? ç§RöîÄ?Ø_x0002_{dºåÈ?_x0001_B_x0003__x0018_¹Á?_x000B_8Ú¯?¸_x000F_rÿÅ?_x0001__x0014_°7©ÇÃ?À7'F]1½?ðþrAÃ?P£&lt;TOÐÆ?_x0001_`*!¨ÀÃ?ðê*ð_x0016__x001C_¾?_x0010_öBéýº?%_x0004_ª~¿Â?0[Ç¬·?_x0008_µ¾åTùÃ?àÇb_x0010_2¯? M·¾õ_x0001_Ã?¨ ±"#À? ºk2·²?p7v¿?àØG×Ã?0Æ_x001D_TÒ¾?_x0010_À&lt;½BÔÉ?@ç,ñû÷Á?°G_x0008_µ7JÀ?(_x001A_î1è,Ã?àsß¦Ä?à#¬DFÊÁ?xä_x0017_È_x001F_®Â?_x0018__x0016__x001A_Å?Àùâ_x0016__x0005_	qÄ¨? û_x0018_üÀ?(F_x0005_~éÁ?_x0010_äRMNàÂ?`ù!_x0014__x0010__x0017_Á?¸xëÿî_x0008_À?_x0010_-Ñ_x0012__x001A_Æ?pLVLÃ?_x0005_ÏÈ8Çº?F0ÿ_x0012_¾?ðiOk»¸?P_x0002_ªF¿j»?`ËO)è¸À? ifY¨9Ç?èýw_x000E_ÔÊ?Ð_x0001_T¿NÂ?ð_x0006_¤·B¹?PÖ-¸ºÜÃ?_x0005_&lt;f|öÆÃ?_x0010__x0004_4¾µ?ý{_x0007_Ý¾?H¥STkfÃ?ø6÷!xøÂ? êkÿ!_x000F_Ç?ð;_x000F_.ù·?èo±dÁ?XN_x0003_ç_x0003_¬Ä?0lÏsLÎ»?Àð_x0011_`JË½?ÐÞ"LW2¶?X_x0010_·ÁzàÁ?jl_x000B_~ÞÃ?_x0002__x0003_@øÒ_x001E_.^¶?_x0018_Q÷#ãÂ?@_x0004_ÍNìÄ?_x0002_Ù_x0007_mÄ?X _x0016_Ø_Á?ØÔçLäÅ?Ë_x000F_¿ýÃ? ÛÀ4¬ª? ´\)á«?pÙß_x0007__x0019_î¶?_x0010_g¢QlCÇ?ÈúÊæû9Å?À·:^ä²? ®_x001A_kÀ?`_x0001_ç÷õ»?p¥wJ_x000C_Î¾?Ð¥ÆUÇ?_x0008_V`NÂ´?y_x001C_#mÞq¿°_x000E_ZØy½?Ètmáú§Â? _x0008_hÎ»?_x0018_ª9néÉ?0±_x0001_;_x001E_þÀ?è¶Ãë-ÖÆ?_x0002_¸­!Ç? çè3÷MÂ?@7Ð~_x0002_pÀ?PO*ã,èÂ?ØÐ_x0007_âé÷À?È¨_x000B_(À?`ûúÞ_x0001__x0002_¹t¹?X²ëHÂ?°+Êè×_x0012_¶?PÒ1é¹?_x0018_U"þaýÄ?pÚ-l·ù»?ÐP¿_x0001_3mÉ?@_x001F_4Äd·?p¿Iã_x001B_æ¿?_x0001_Þ`Å~¡Á?+xµJ~Â?_x0001_kóÃÄ?_x0010__x001E_üäq#³?_x0010_á_x0015_&gt;_x0001_/·?àê^\;»?p0u_x0019_¬u½?p×_x0001_í_x000F__x0003_Æ?  _x0013_À?_x0008_âµ-;YÂ?@`¡ÕòªÁ?_x0008_û2ýÀ?°ÿ¨ò$¿?`0/yÈ¦Á?Ð_x000C_Zóú©Ë?H/_x0016_ ÇÁÀ?0K_x001C_¸_x0006_&gt;À?_x0018__x000C_û4tÅ?_x0018_ZAðÉÄ?`SbÄª1Æ?àÿ5&gt;ÁkÄ?_x0001_Ü	Ô^1É?(åRÍ_x0018_Á?_x0001__x0003_Ø &lt;_x0018_Â?Àèñër]Å?À©G,oª? _x0002_qµ¹? l=_x001E_f²?@}é¸ô¹?Xuï³kÁ? ÷=/Î»?_x0008_£9ñf¶Ã? æb.$i¾?@®»ØCÅ? ³JÝI¸?À_x0018_ª_x0011_·?_x0010_(¬½Áá¶?_x0010__x0001_Í$P_x001A_À?0ñÞIí¼»?¨ÝµYyrÁ?àÌH|¬_x0015_Ç?_x0010_oã÷©.¶?øg_x001D_²IùÃ?`UK´±? ìºähè½?_x0016_Ua½J³?PzJ_x0015_þ©¾?_x0001_¿5ãmÔÃ?_x0008_ÊÁ÷êEÅ?ceßÅÛÄ?8õÑó_x0013_À?à2ù&amp;¸?°¹?m_x0011_¹¸?_x000E_èº%Ô»?xÁaü_x0002__x0003_Ú¹È?ÀðP_x0004_;¿?ð9¦w »?°è_x0001_2ËÄ?èsi_x001B_»WÁ?àGO_x001F_Ú³¼?Ð*iöõ¬½?àq*eUÄ?p gç¤º?P¾ýT¹?ð_x001D_¼@_x001F_Â?Øº½_x0001_Þ_x0018_Ä?øÝsÃ?°óÿåØO¹?_x0018_¼ºK)_x001F_À?°2S_x0016_)iÁ?Àª¿º³W°?°	\_x0005__x001E_CÅ?°ù_x001A_@!ü»?PYïíºÛ¼?ÐHÎ¸_x001C_¬»?xô)ÎöÉ?Å¾tñ÷Ã?8^Æ£!Æ?_x0010__x0005_G#_x0004_À?_x0018_ô7\!eÃ?ðpYÛ©è¾?p$nkµ? _x0019_è®? ._x0002_gd¸?x´_x001B_Â?°­ýÊÑ·?_x0003__x0004_°¬tcíÎ½?øÉâyæÃ?@_x001C_R±|¹?è_x000D_³,j_x000D_Æ?x¼íº_x0010_úÁ?_x0010__x001C__x000B_\_x0016_Â?P¨Ç×À±?_x0010_Ä©¯³Ç?°.&gt;@å3¶?À=Ø=µÄ?ðlW¡µ?ØcTD5­À? 5^/Pê¦?ðÅ_x0015_ºgL»?_x0010__x001E_|_x0017__x001D_À?¥[òþ_x0006_ª?;ÖÍ1_x0007_Ä?ø¶Åb_x0016_Ë?_x0003_çd½é_x0015_·?ð¼íïá°?¨²Aó=0Â?Ø×h(àÆ?h*ê=_x0002__x000B_Á? _x0007_V_x0007__x001F_cÀ?ØºCmÃ? _x0018_,_x0005_á¥Å?0'_x0008_»k@Å? TÏ_x000B_¶uÃ?_x0010_S_x0001__x0018_¬OÁ?ÈY¨&gt;9È?_x0003_ñàwÈ¶°?_x0018_j(p_x0002__x0003_ÓtÁ?ÒYa&lt;ý¼?¸ë×3p&gt;À?Ú×«_5Á?ÙUù½?_x0002_î6Y¸+À?_x0002_J&gt;uAmµ?8YíòÁ?è/_x001E_C¿È?àC_x0003_[_x0001_zÄ?¨çG#_x001E_Ã?ÐÛÉ_x000D_ÜÌ¸?àtªez¼Á?x±_x0008__x0015_híÍ?Èåf_x001C_WØÉ?0Çr0f_x0011_¾?@ê,ïÔÂ?ÀÙ;B_x000C_³?8ùõ_x0019_ZÅ?Ð4_x000C_°­ßÀ?_x0002_õ'è!iÂ?vÔáÀÇ?¸`åtá·À?0_x000F_311°?ð½\±)¡Á?@ýá±¥nÂ?(Î°_x0016_5üÂ?ð_x0005_â_x000E_:z¾?8/DHI4Á?`ß³(N³?@ª'24»?àn_x0017_ÄÏ®?_x0004__x0007_0_x000D__x0005_K/ß¶?`C­|_x000F_­?@&gt;¦°¡½? ~è¨Ë©º?àf7Î_x0012_¿?ÀÕñP×&lt;µ?0¾Ä=+½?_x0004_#ÞJì²?ÐÿÊ!à¿?`QuFÛJ¦?_x0004__x0006__x0008_ùwcÅ?ÐúöbÇ·?xQ{:fâÅ?à^_x001B_~_x000F_Ê?HMõy_x0003__x000C_À?È5(èhÂ?Ð_x0013_ùø%cÆ?àFà_x000F__x000F_ª?nIóü­?àÊ¦_½?p5_x001B_qÇ? kfÔa2Å?Xp[äÃ?àPübÐÈ? N_x0018_}T²?W.&lt;Z¾?_x0004__x0001__x000C__x0010_ö¿°CUÍØ9Á?þ_x0011_}ÖÑÁ?ØÚ%ñÅ?¨_x0002_ÖP%_x0011_Á?_x0004_S}_x000E__x0001__x0002_'	Ã?_x0018_7½çªzÈ?ð_x0008_¶Ü³s¼?ðÿ@jú:´? xMØçM¥?_x0010_XãÐ;Å?°_x0011_ÌîHÆ?XÈ3©ÙÉ?`¥1YI½?¸ÐØì·È?°|_x0008__x0002_¿¹?`ÝG?v=¼? Wz·Ò_x0010_¿?`Ø£qr¸?_x0001_@ÎäyèÂ?p¯_x0017_vCÂ?¸¼ö)b	Á? Âácæe»? '=_x000E_VÈ?¸¹_x0002_e_x001D_Æ?èó¸âÿ Ã?7F\ ¹?ðß_x0019_]9¸?`·¢ïéöµ?è_x001F__x0015_ôÉýÇ?+$Í_x0017_â¸?è%;_x0002_ÉÈ?Ðn)%_x0008_¶?xHÇÛRþÅ?_x0010_uFìÊ_x0007_¾?øS÷"C.À?(t::ÓtÁ?_x0004__x0006__x0010_&gt;ËÄÂþ¼?ÐòÂ¼?ps¿JAñÆ?t:_x000D_à¾?°Üt_x0015_}ÎÀ?ðb@6ôX½?À[S)p¼?¨nÝóJÔÀ?x_x000D__x0006_©¬Ã?@_x0007_ÞÓ6ÕÊ?_x0004_`qµ¿?pß%:¬YÂ?ÀÙ_x0006_èwÂ?_x001D_Ûâ¶?Ølwª_x0001__x0003_Å?`×Àh3EÄ?À÷«Êiº?_x0004_CÀ,¾?Ð_x0004_	_x000E_ þÁ?_x001D_P®k²Â?À0`ØyÄ?`_x0008__x0007_væIÀ?¨Êh_x000E__x0004_éÂ?ÈÊþ:¨"Æ?Ð_x0005_z_x001C_H ·?ÐU»|ã`Ã?HV_x001A_KèªÂ?_x001C__x0011_¼QfÃ?°ù%tjbÄ?`aDï=ýÆ?è$_x0002_9ÐÄ?0_x0006__x000B_×_x0001__x0003_üÂ»?h¬ôTÞÎ?06_x001A_ß_x001F__x0010_¾?`_x0003_GkVê¶?DzÕ1¶? mª_x0011__x000C_Í¸? ÿ~Ä?P_x000D_g_Ç?Á@Ú|óÀ?ÀÚT[(ÆÂ?_x0010_.£ª³e¸?_x0008_,_x0004_AOýÁ? _x001D_âDéÃ?°ÕÖ]_x000D_	¿?"¢É§¢Ã?(_x0010_­ª+Ç?P}J(Ð_x0003_Ã?`_x0002_M_x0013_ØÈ½?`)|8¿¬?8¶¤Y2wÃ?pV_x000B_ìjÁ?à¸äæ_x000F_Ô·?°êì §RÂ?àæIÑÆ»È?À¸Õ×³?²_x0013__x000B_DSÆ?_x0008_ ;_x0003_8_x0003_Ç?ðªþMy Å?é´_x0008_×Å?`EHqfÀ?à¯ë[_x0013_3±?j_x0010_á0ô¶?_x0001__x0002_({i*âÂ?°&amp;i;3zÃ?@;á_x0018__x0007_ìÃ? ÷,_x0015_j½?pÒBìÒô¼?0Gê1ÓÛº?pb~Ø±_x0010_É?À_x0017_kàêÄ?`42¿JÃ?`_x001F_µ_x0016_æ¼?h)&amp;OÉ9Â?È_x001B_êß_x001F_EÆ?Àë_x000E__x0015_¶?_x0001__x001B_á_x000B_½¾?Èl]_x000B__x0001_Â?_x0010_Ãó,;;³?(ïLþüÄ?È$_x0007_Ä?àïTSfä¾?hTùJáÄ?0D¿yF½?¸ÇðÉßìÀ?¼Ü_x0001_í·?ðÂ·¬Î&gt;¿?P'g¨6Å?_x0001_/wß¾Á?_x0001_;ï[%È?è0øéÂ?àxª©_x000F_»¿?°ûñ?ê¹?ÍME_x000D_yÇ?p_x0006_c_x0001__x0005_ÇÈÃ?p_x0004_À©FÉÄ?@÷òúÂ?à_x0002__x0012_félº?(5Äª¶À?ð*	ÿ;À?8_x000C_:_x001D_bÇ?¨È_x0019_Å½yÃ?àcdÍµ?H!EsÂ?ð¶¥"%º?Èwå¼QÀ?_x0010_QÞ_x0007_æ&lt;½?_ÓsÈxÁ?¸@ bnÄ?_x0014_Ï÷U¹?xM_x0014__x001F_°&gt;À? _x0006_êçZ¼?hÃ7øçgÂ?_x0008_*=zá¾?È_x000B_ºæÄ?è@+{Ê?ÐÓ)Ïy_x0015_¸??_x000C_p6Â?_x0008_}Dª·_x0017_È?ÀF×ï,¶?xåÚhØÄ?DJÉ_x001B_ºÃ?HC©_x0013_T[Å?_x0010_\ ¯úÃ?h_x0003_ÚDÍÀ?_x0001_é¾|	&amp;Ä?_x0002__x0003_°¾_x000C_8½? %×¨?ëÃ?pl©ì¨·?Ð_x0015__øm½?_x0002_¥­m-Â¾?P/=z¹?Ýs-T¿? Ã-O·?p;Øß¾äÇ?Øqî²k^É? ,7Á?_x0010_g¦&lt;$®²?0{ù_x0017_À?nmàÆÂ?@.1­_x0001_3Ä?À`h&amp;_¬?×sj^úÀ?P¶1_x000D_=4²?P!£§Ã_x0010_Æ? L#?_x0019_¼?àI_x0015_2y¥¹?À»¬äg"»?`¥¥çSÅ?Ù2v±,Ç?èòûêxrÇ?0Â`_x001A_[¿?PÇ_x0006_N_x0013_Ç?À¤C_x001B_¤Á¼?_x0008_b\1è&gt;Å?_x0002__x0017_)ÌÖ¾?`S"¦9_x000C_·?_x0002_Õ]:_x0001__x0002_ÿ³?À_x001D_Ð©òB¿?8âyq²ØÀ?p_x001A__x001E_×:r¹?`CÀJ_x0010_Å?`â})»_x000E_»?ÀÜ®_x000D_P»?Xl­§JmÆ?Ã_x0004__x001B_Ä?Pã|[{_x000B_Â?ÐGy¤Â?_x0010_i_x0002_e¶gÃ?¸;MauÁ?Àý_x0015_kÅÇ?ÐÏÛõÀ¹?_x0010_­/;]÷µ?01XéÃÍ´?`¡Z§ôÞ»?¼`$«¾?p_x0018_LR±8Ä?Àß¥7g_x0006_Â?8C²«ÇÅ?_x0018_ðp3µeÄ?À]¡¦¼¶?_x0010_¥_x0008_\×°?Ðñ_x0019__x0002_'_x0003_Æ?ðÜ÷¢«Ç?`ÄG_x0017_m¾?°B¼©y^Ä?_x0008_(BO&lt;Å?°_x000D_ú«mÄ?`_x0019_ù¼HÄ?_x0001__x0003_8qÝÛÈ?à_x001F_S_x0016__x0012_åÂ?àA^	$¯?¸Nn4óÁ?èãÎÎ°Ä?@â7ï×°?Àßcj­Ã­?¤U¢P­?p_x000F_}.R_x0015_º?ðN_x000F_)&lt;°?_x0001_ÅEúÀ÷·?Jºâa_x001F_Ã?P¨}öO_x000E_¼?°ÄZ_x0003_Ø®Á?ðèYø¿½?à?iPê&amp;®?x-î÷¤:Ã? îËh]%½?È_x0012_é_x001B_KÆ?_x001B_ÆV_x0002_pÈ?ðñÄë·? S*¬¤Ä?`/Ïävþ½?W~p´À?[_x0012_³æ.½?_x0010_PøRìïÇ?ppÌ£õÙÆ?P_x0008__x001A_Q2¿?`{°8¨ç¼?_x0010_&gt;_x001A_°²¢Å?:'¼j¡¹?À(X__x0006_	ê÷»?È_x0007_£ñADÅ?Ð¥VÒýî¶?P/GÔ¡O»?_x0006_=ô$»»?ð§3@ÆÁ?ðÏ_x0006_Wh{´?_x0010_Ù|cÒ7Æ?ðL_x0007_OÅÅ?_x0008_ð_x0016_ _x0001_Æ?8Ï0éF~Å?_x0010_rZô_x0013_»¾?@ÆC:­¿?0ö%a_x0017_&lt;º?À_ù¤·?_x0003_ÉiEú¸?ÀÈ_x001C_k_x0002_ ?_x0010_Ò/ÅGBÂ? #_x000C__x0016_&lt;¾? béÍº?£&gt;4àBÁ?ðÔ5ùÅ?ý~_x0001_N_x0004_Ã?_x0018__x0010__x0005__x001E__x000B_È? úï#ûË?0}¯·5´?_x0010_©~yrä»?X·(ìÇÇÃ?°¶_x0003__/»¾?P&lt;ñ/UTÃ?@A]1_x0016_3Ã?0§L&amp;qt»?_x0001__x0002_Ð_x001F_E½ÖÃ?pd0	-Ç?0»*º·?hC[¥\_x001B_Â?2Hú©ÁÄ?`Ã|[ãÀ?_x0018_®8O²ÉÃ?0§:wÀ¼?xÒê_x0016_xÎÆ?ðÕï_x000D_b¸?8]DY_x0005_6Ã?Àz*S`¦?0CLÅù4¿?øZpé¾Å? ¤¼¼?_x0001_ð *1R°?ÐxV_x000E_ß`Â?8ªþîlñÄ?X.Lón¨Ì?X.êÙÁ?_x0001__x001F_=._x000C_×Å?ØÔ©_x000B_Á?_x0001_þ_x000B_¿[4?_x0018_úå¬_x0001_Ã?à;_x001C_£)½?hå&amp;»¹À?`©2©ÃÎ¾?Ø,|; À?À#¶¤m½?832ø:fÁ?_x0010_ôaM"7³?¢m=_x0001__x0003_Tð¼?ZhågÀ?_x0010__x0003_âæÄÇÆ?äSâ¤º?àNjîÜ¼²?Ø¯ë2ÑÃ?ø_x0015_å&amp;(Ã?Àák½_x0002_¼?°¸·¼Eò½?àéÖ]¤;¼?°Zá*æ_x0004_º?Ð_x0019_2(ë»? dÃØ( Ä?X3'_x001F__x0015_6Í?°&amp;Ò4ûÀ?0ÈÞDÁ8¿?¨_x0001_(ï_x0012_Á?È/³)mùÁ?`&gt;»Íæ¬?ÀZï(Æ­?»+÷çÀ?Àsû·¯d½?nú26Ô¸?X _x000E_ÊÇ?ð`÷Fù¾?(IÂùÌVÂ?À_x001B_8i.·¾?_x0002_"ój ³?Ð{_x0006_4ý}º?¸ßIìb&lt;Ä?P_x001F_­#Á?_x0010_©½=²¾?_x0002__x0004_pù¹_x000B_¡_x0016_À?À_x000C_"®OP¹?Px_x000B_Ø_©¶?÷àçÙ°?XßÁ{Æ?_x0018_·æ_x0014__x0013__x0014_Â?àüìÇ9½¼?ðX/§«_x001A_¸?ÀDÉb~øÁ?_x0018_ãÇE}Â?°_äx÷2Á?pn×yQ_x0010_Ç?8Ó4­)·Á?PC¨Hü_x0007_Á?È7L0]`Ç?Ð' _x0001_À&lt;À? _x0007__x0010_å_x0017_¹?ÈFWÓóÎÄ?àDín?Ï¼?8 þWtðÀ?_x0010_H×÷ï¾?°PqëïºÁ?È6_x0003_½ÍÅ?¸ú\!Â?/_x000F_À3Á?h0'¡SÉ?H_x001F_WrÇ?Àá7_x0001_õÀ?ø	½_x0011_+Â?p,g· cÆ?@ßiõÃÀ?p$ïî_x0001__x0002_õáÂ?ø[ÉÆs_x0012_É?P&gt;à_x000B__x0006__x0011_·?p`7Èåº?ðdI8Ì¼?¸BH1ÔÃ? 0_x000F_b&lt;ä¿?¨¯¥Ë_x0008_ÓÅ?_x0010_+¸¬À?H_x0019_-W_x0005_Â? E¯-gÅ?_x0018_¦yd	§Å?àêèûn¼?_x0001_IÛy«"À?P"ªVÂQ¹?À4OÌJ¼?_x0018_ù¹·RÂ?hÚ×ÄzwÂ?(Èþ¨Ä?0×_x001B_ìb:¾?°D4ÇË©²?@	]_x0012_I&lt;Ç?@_x0011_«_x000C_ê_x0019_Ë?bÍ3	»?àgo¡\»?_x0001_áû¿¹?h7YÀ?_x0010_Mn_x001A_õ=¾?ðõ6À?ÐÓ@_x0018_÷MÃ?0_x0004_zZÊ?HûDc©IÃ?_x0001__x0002_àüa\´Å?8._x0001_fìÃ?è¬æ_x000B__x0003_9À?ÐW&gt;¶?R_x001E_fxÂ?`9uPtª?À·ÂÉ_x001D_Å?¸¿)+	Å?_x0001_´H[N­?gÂV'ùÄ?(_x001E_ØÙ_x0014_À?8¦~w.À?ÐÃ°ÿv¿? ¾Y_x0002_ºlÈ? ÚBÜ%j½?ðûr¸_x001C_Ä?({Y¸-YÂ?(´ËD_x0008_EÀ?°B«@ö_x001F_Â?À_x0011_ëJçÈ?`0ß«J¦§? ¨JËÄ?p_x001C_G~34»?_x0008_· ùåÅ?_x0008_-øZ´Ã?¸_x0013_	ó4ÍÄ?`döZ À¿?ôä_x000F_½?ùg-ÈÆ?_x0001_&gt;ÏÅ0y¶?P«z»Û£¼?Ø¶c`_x0002__x0003_©cÁ?_x0002_"¢_x000D_æÍ²?ô_x0010_¥rÆ?ÐºÏJÕN³?`/c±6·?xæòòM°Á? p5§Á¿?Èù	cÅ?°	Ï;_x0008_Å?àè*°^&lt;Ë?@µË,]À?_x0010_YÄF_x001D_l»?`ë¯,ÿ*¸?_x0002_D]=©_x0014_¹?ø»_x0015_NÍ&lt;Ä?°ÊX\'Ã? Qàè_x0003_sÄ? _x0013__x000E__x001D_õ¤?(nÙ_x0010_bÆ?PO_x0007_vª¶?àF·ÙÔo¦?(Ûh_x0002__x0012_FÁ?XtpC&lt;bÈ?8 E¬Ô_x0008_Ã? _x0016_T.ÿ¿?@¾I-lÄ?èg)V_x000C_ËÈ?P_x0019__x0007_1=¾?PíXxµyº?µNÕÜ_x0008_?°2_x0001__x0004_1~¿? '|mÄ?_x0006__x0007__x0006_´9h¶?_x0006_´Pç­¹»?@LE³vÂ?ÐÜÕ­²JÌ?_x001F_|ïç®?_x0010_`­6È?¸XNÈ­+Æ?Ðð/2Ù	Ã?h _x0007_äõÃ?_x0004_¼_x0013_nÁ?ÐFï_x0006_h¡»? UÐÍ?h_x0012_±PðÂ?pw$_x0005_wÉ³?Xi_x0019_tÊ:Å?@ÿîÑ"·? _x0003_&lt;ÜKÁ?@­b ¿?0ü:FÔÀ?p\âo_x0015_Á?è¿3)¦Å?_x0018_Ï_x0002_K_x000B_IÇ?Jcù¬_x0014_Æ?_x0010_³¡á¬NÃ?ÈT_x001A_+=&gt;Ã?àðU¾?0P_x0018_2~_x0001_¾?P¥J4#À?Pdúi&gt;¤Ã?p(	w_x0003_¸?Àä×öPÐ±?À¿_x000D_F_x0002__x0004_ _x001E_¤?@ï_x0002_WÐü¼?_x000B__x0018__x0011_´ø¿?ØMIOSÃ?_x0002_çû\ñ«?_x0010_*Í-÷ã²? ÎÚO^ä½?°Sn|MR°?_x0010_Ló[yÌ?Há+_x000F_4DÁ?jÌ+¡ÊÇ?àÏÍi¯? àOÎûÂ?@h©æÇÊÆ?_x0002_ë_x001F_6(Á?P%o_x0001__x0004_ ¶? PeGª_x0003_¾?èÆ3ÙÄ? ¾­àà·?_x0018__x0014_p®ÿYÊ?À°$ùç¤?HÛkQÅ?àíV/²¶?Ø(ÏÎ³ÓÁ?_x0018__x001B_Sî_x000B_Á?XÆ[®¸Ä?_x0002_q_x0019_eÓW¿?@ª*þ¦bÂ?Ð_x001C_gún¢½?ÐåÿØkûÄ?à\|roº?ø¬ÏÄ?_x0002__x0003_°`Mà¬Ã?`ElÙÆÄ?`õ³.ËÐ«?(H%\¾?Pkõw¦Â? J_x0005_F$|Æ?ÐO£OE¶? _x000C_Mî©BÁ?PLIWdv·?_x0008_u)_x0006_»²Å?ØìwÏIÄ? BG`¹?è%ñL:_x0016_À?_x0002__x0002_u¥«¾? (-àÊ?×YÁÚ[Ä?_x0010_½Á×¬Ä?(`!_x001D_Á? I(××0º?PÂSàÊ½?ðe3i_x0005_)À?pïÿJAr¹?ð¢ÕÒÊÂ?XL_x000D_IgÃ?¨_x000B_»^6Å? Á;£P½?ð_x001A_Øç³jÆ?ø^_x0003_ëÂ?_x0018_à_x0008_½û«Å?_x0010_x´.å¼?_x0008_ÖÔ_x0001_Õ_x0013_Å?_x0002_£à_x0002__x0003_¡¾¼?àíÞ_x001C_ïM¾?ð,_x001D_íûÀ?0Q[¦Å?8Q{õÁ?ê(¡IçÌ?_x0010_å§¯´Ä?Xä[£_x0012_ÞÂ?@7ñ#_x0002_Ç?Prw5_x000E_¿?3ÄÎ ¹¼?_x0018_ÄqÌíÁ?àìZ	h,Å?Ø;î_x001B__x0001_Ä?@_x001A_V_x0008_«-­?_x0002_ìþûØ?¨Úð_x0006_38Â?_x0002_ü2ØEµ?`u`l²öÀ?°¦ææÃ?0ÔæÊÁÀ?(_x000D_¾7Æ_x0002_Æ?üaù[º?È»~_x0007_øÇ? Ñ|Ií·?°_x0013_OO­WÀ? Aü_x001F_f-Ä?8±ÂuC»?xù~ÚHÀ?àEkÿ¼?hÍ6´+_x000D_Á?`N_x0004_«Ð?_x0001__x0002_ ÚsÀ¬;®?Ð/_x0014__x000D__x001C_Ä?ð-¹¨¾?_x0010_"Íõé`À?h_x000F_Á_x001A_V³?èùq­Î¾À? Y~]#ÃÃ?ªË_x0012_ncÄ?_x0001__x001B_ü­wÁ?Ø¸Õ_x000B_dÆ?øñí_x0012_õÌ?`Û©dsùº?P:¬®VÌÌ?rÂß¥Â?ØÃl_x0010_É?p_x001C_÷%V`Å?p_x0005_Ø?ähÆ?àç_x0002_iA©?àÎwVmwÀ?(ylË_x001A_TÅ?À!NÆ_x001C_8¯?Ð¦WÆù_x0001_¹?_x0010_"Z_®É?_x0010_Ü7·éô»?Hªö1c5É? ¬¶+­´?ð_x0013_«t_x0007_"¶?Ðþ'øæ@Á?_x0010_nSÂÇµ?_x0010_/¬Å$½°?_x0010_U_x0006_à°?À5U_x0001__x0002__x0019_ÔÀ?_x0001_"&gt;X_x0011_Â?À_x0010_;$°¼?°ÓRè»?Ðý´¶_­Æ?@ºò{Í?¨_MvàsÁ? åÞ!äÑÃ?¨vÜ¥æÁ?yÄµÜ6È?xÁ»FÂ?0_x001D_»-jáÃ?¬×ï#_x0010_³?Ðl ×û·? ê_x000E_éÊÈ?`_x0006_Jã_x001A_½? ÚÌL¡Â»?@ß¤íÜÅ»?÷ÑÉ_x0001_½?È?d_x0003_Å?°kx_x0001_Á?¨÷¢_x0011_{Ä?_x0018_ðj3\GÁ?`ìÖÍÐ¸?À_x0010_ªºYÄ?øGÄx_x000B_Ì?`¬|;³¾?¸þ/gí½?_x0001_¿ÜWá»?ð-_x0016_¦_x0013_nº?	òÇ¾Á?ÈIÉCVÀ?_x0001__x0005_P¨öaE	³?Ø÷_x0019_Á?ûù½?_x0010_0¸Ò\À? 1ãwñÇ?_x0001_iP?Ï´?Èâ_x0006_Ô_x0003__x0004_Å?Ør~ÛNÉ?+_x0001_°³_x001F_½?¨ø%Éc²Æ? mk¥»_x000D_±?èþ_x0001_úÎxÀ?À6º_x0011__x0013_Ã?Po¡Â9&gt;³?0_x0002_÷%gÈ?_x0010_Hj|?q½?`c_x0001_ú_x0018__x001F_Ç?ÈÓÂ6Ê?`2_x0019_ý\&lt;º?_x0010_k®°âù·? £ÁTü_x000E_À?Ðey¥¾?°¢&lt;_x001E_¡·?@'QV_x0002_±¸?@¦b¾ÍN¼?±Ü}s5¶?:cøð¼?P	Á? æ¿?@»r-À?H)g²p_x001D_È?Pr¡_x0006_¾'È?0²n±_x0001__x0003_ñ_x0014_¾? æ		·?`_x0018__x0007_@Å´?@¢_x000F_;qÎ?0Q_x0007_p¾?_x0010_*Ñ_x0018_s»»?P_x0016_Áÿ$¬Ã?°Ë¤3î¡¼? Ñ_x0017_G¸?¨}\|Á?)/+¨Â?0ÑyÉ_x0002_¯¶?¨_x0014_-qvÀ?p_x0015_ÃªÃ? ê¿~º?pìGt&amp;¦¿?_x0001_³ªpCûÀ?P_x0010_Ï­Ì³?ÀvàÇÌN¯?¾µxôSÄ?(8_x0004_DìÊ?_x001C_«¥±?à_x000B_¬R_x001E_[¼?x#}ë¯ËÀ?5(BÊÂ?ÈÚm(Í?_x0018_dh~É?ðR²`ý³Æ?¸_x000F_=L_x000D_·Æ?0=l_x000D_yðÂ?°§2åq(¾?¸_x0003_um*HÅ?_x0002__x0003_Ð1_x000B__x000D_È¼? '_ÀÛ&gt;²?_x0010_5K·Ú½?Øso·ÏÌ?¨&amp;l£3yÄ?p9ÿ%_x001C_gÁ?À8òô-À?_x0002_;Ñ!¦?_x0008__x001A_L ÁÂ?_x0018_Y]ÒWÂ?¶¬HkÄ? WðÂ?à6zÇÅ`µ?52âÃ?è_x0001_qCç"Ï?`Rd8ÝÂ¹?_x0010_Î²_x000B_0ÒÆ?p_x0015_"}ßÂ? Br-öBÂ?À_x0007_¸ò²}¤?xw_x0019_îsÇ?@¯íNÕ¹È?¨þ_x001C_QJÃ?"M|Ç?P4_x0012_¿-ZÆ?0_x001C_[Ç?_x0018_Vô@úÎÀ? Ï0ò_x001E_ÃÇ?ÈoB(_x0001_Å?°xÎNú_x0013_´?¨%3Æ~íÅ?U±¾_x0003__x0005_«3È?(Î_1ËÆ?Ðÿ#bD[»?ÐôÿíµªÁ?pÏæah¾?_x0003_uÝXª~Æ?P#ÎðÊõ¸?è©P¤·»Â?Ð'ù%êY±?ÔwA¹?0P$Â? ñ_x000E_¹Ê¬Ä?_x0003__x0002_[,Wà·?ð k¶+Iº?P÷°q_x0011__x001F_¿?Ð_x001C_íâóÁ?ÐÊ£@À? %oö5Ç?ÀIhÎ66Å?_x0010_+1n/]½?°µ_x0001_4ZÓ¼?`_x001F_£á_x0008_]Â?À6gßHÃ?@=Â_x0004_&lt;Û°?_x0003_×£_x0016_§»?è³ô_x0011_í¨Á?_x0010__x0007_ð_x0011_c½?ø&gt;HRT_x000F_É?X¸w¨_x0007_iÅ?È_x001F_ÊæSÂ?øÉ!£§Å?èîã_x0002_FÂ?_x0003__x0004_@_x0011_	´¨)Î?àh':%E·?Èoû_x0001_Ä?@_x001A_làÄ~¹?_x0010_Ï`g$Ç?pè¡2c~¼?ðw¸_x000C_0À?`Ü2/#åµ?8Æ4'_x000E_Ä?P;¤~´0Ç?XÊåÉå*Ã?QiO_x0013_V¾?°_x0008_"x{Å´?¨v\ù¥Ç?`6N!_x0002_À? Ïk¡_x0007_G¤?h_x001B_õu	_x0007_Á?è_x0011_	Æ¼Ç?_x0010_6Ó§gÂ?(s_x001D__x001D_TfÊ?(êÀ¾-_x0019_Ã?°ò3ð÷Ä?_x0010_Ôî¿S`¸?àæÎ¼"}Æ?èµµòå_x0016_Ä?ÈQ¢cêWÁ?PÍù7_x001E__x0019_Â?@ñMø¨qÂ? ¾Rß_x0011_BÀ?à-~9qºÂ?ÐYèkÄB¼?èè^_x0004__x0005_¦hÁ?P2_x0002_&gt;AÂ?pM¯ñj9¾?_x0018_3ºs`½?àÝ_x000F_û­=¹?Ð­eÒK»?ÀPµe¹7³?ÀHY@(¶?ÈYBn_x0001_ÇÇ?Ðú¾Rµ?Àé»et§¿?_x0010__x0011__x0003_.YÅ?h.â\â¥Á?@Ró_3ü¼?ÐìÔ`/ÿ¹?«Fä»Ê?@?õ_x0003_|Á? _x000D_Ô¨NÀ?_x0010__x0013_Ï@³?ð_x000F__x0019__x001B_77Å?È_x000B_UÈ9Á?ðó_x0011_S_x001E_Â?µ,N*É?_x0010_Oí_x000C_Àµ?Ðoo·&amp;£É?Ø¡(Ê´õÊ?_x0018_¥_x000B_óÖzÃ? _x0016__x0015_²]®²? ¤Õ	îX²?À¥³_x0002_iº?pìÐwæ_x0006_Â?ÈÞ²­._x0017_Ä?_x0002__x0003_ÀÛkG¡BÇ?P}_x001A_©Lð¾?x_x0005_Í&lt;ïÆ?°ÕtÃÖ)Ã?ÐÚÌwÒÄ?Ø¿iú³VÂ? ^Àx'_x0011_Ä?àC_x0012_Ô_x000E_^À?_x0008_1zv)Â?`«_x0002__x0014_j7»?PÝïø6²?[Ú½_x001F_@Â?_x001B__x0001_ÎøÁ? ýkkµÄ?\5ÓéÇ?ð_x001F_;_c_x0006_µ?p2Y´_x001F_¡À?_x0010_ä_x0012_þ²?0â_x000E__x0015_ä_x001A_Á?à²Ú¿?@j{WMÞ¶?@^_x000B_È? *Æ¨¤Õ»? ©Z+¿?x[K_x000B_.°Å?_x0002_ØÁÐkÁ? Ëq,_x0008_¸?_x0010__ràBº»?(_x001D_ó¿?xÄnPiÅ?_x0002_£6ÝBiÂ?°µm_x0001__x0005_bø¸?ðjÖ=Â?ñe-_x0017_´?ÿ_x0008__x001D_´·?Íö)ý_x0012_¿?_x0001_§=E`Â¸?°¿_x0017_¦Ñ¼?("_x0019_½&lt;Á? È¶_x0014_û¨¹?ÐtNJ·?°_x0015_:&amp;Èµ?`nÿã_x0002_ï²?À=©&lt;»?ËOá´Ã? »¬¤_x0017_À?PùÚS_x0019_»?@§_x001F_teÎº?_x0001_ÚÉß"dÁ?]_x0007_»EûÄ?TÅ_x000B_æý¾? ¬(5qÃ?_x0001_84¬Á?ÐE]è¾¿?H;Ó_x000F_D6À?(7°ý-kÈ?HçFk_x0014_,Ã?@ò_x0003_¸æ¾·?Ð1³_x0008__x0004_Â?xù8×Ä?àÀ×¦Á?ø_x0012__x000B_(Ã?Pô3}LÃ?_x0002__x0004__x0002_,-_x0003_â_x000B_À? R 3­y»?_x0010_`_x0008_Ç¤Á?_x0010_ ï_x0003_xúº?0l_x001F_úe&lt;»?HòÍZ|aÁ?XäÎ_x0007_Ã?À._x0001_ÐMÂ?àÆøÊ.¯¿?Àc^ï.¤º?XEäoïÂ?@Ó_x0003_â_x0012_ìÄ?·'+ýÙÃ?`_x0005_a_x0019_¨Á?X_x0012_W%gbÄ? n®8L´?Ú`¡k^À?Ø!ÝC@jÎ? êö¤4ðÀ?aòÍp´¿?à_x0015_×· ?_x0002_ôo~Ì?ðæ_x0018_KW½?pNx+¤¿?5_x0018_áq¶?-À^­_x0005_Ä?`Q8±?x_x0013_Wø^&lt;Ä?à)ý§ªC±?°Gõ_x0019_Â? ¶b¦_x0017_Á? ¥×À_x0002__x0006_ct´?àýú3½?_x0010_m¼_x0015__x001D__x0015_Ã?° ^zd¿?_x0010_Êµj&lt;¹º?`_x001C_â'Ä?07¦_x0004_Ã?PG_x0005_Êº?è'n=¾_x0013_È?0J^Ï´?-e&gt;iº?xYnØzäÃ?°Fâ0I½È?ÐË_x0012_¶ÄÁ?0¶+_x0002_Æ½?ðp.¾p±Â?_x0014_êQ_x0003__x0016_¾?ðCÒhª¼?¿$¯¦úÈ?Úéü4¸±?à¿!_x0015__x000E_Â?èSFøµÁ?_x0002__x001A_IU»ÝÀ?`S2_x0003_"¥?à6Ó_x0017_«?ç®:§?_x0018_(k/élÄ?h_x0004_lêÁ? ¾°¡Å?º_x001B__x0001_]Ä?_x0002_gîe@ÅÃ?_x0008__x001E_ÄÑEwÅ?_x0001__x0002_è_x0010_ævºÂ?ð_x000C_²Ûz²Ä?ð+_x000C_LÌz¹?À)UËXÃ?èhÏrS_x0017_Á?ø5³_x0001_¯Â?¨¡I¼ÞÄ?(9UÞÁ?H$ûó6ôÅ? MrP_x0008_»? ²ü&lt;Sv¼?P_x001B_*ñ_x0011_È?_x0001_MÔf_x0001_~?p1Qrº?_x0010__x0010_:¢-Â?è?¹áÊ_x0002_Â?{¢ÌÀ?ð_x0011_ôKÙÍÃ?p¦GÇÇ? ¿n!Õº?Àß_x0013_AÛÆ?_x0010_¬­_x000D_ÉÅ?`/©ÐÅÉ?ørËÁ?Àô&amp;SÆ?ÀÖ¥Fß¿?Ðógéãí¶?àÃOQã_x0001_Â?_x0008_5u_x0004__x0010__x0002_Ë?ÀõÆý·h½?°Þ_x0003_S´_x0004_¹?P×_x000E__x0001__x0002_Äø»?@xm»?°+-_x0012_X?¼?@_x0019__x001E_f$ýÃ? y_x0010_ã¿Ã?`¸«ÌÜÀ?_x0010_ú¨H_x001A_Å?0^÷³¶?`»9Ak¨? ãe_x0001__x0018_¿?_x0001_·,5ap°?¸ÂT-\_x000B_Â?p_x0019_,R¬Â?Yj§×Â?°T`\_x0010_%½?hßÆÀ?ðè%U_x0003_Â?ÐÌùNÂÎ²?2¤_x0018_³Á?@U¿ßÍ¾?`%ÿÎ2Æ¼?8ª_x0019_¨ÂÉ?¨Wù0óºÆ?_x0008_0$àSÆ?À|uÒ8ÿ·?ðv-Ù_x000C_êÈ? Uì{qoÃ?ptÄÀ¿¸?0}»_x0006_ÇÇ?@_x0004_µ°hÂ?@Ñ%¸À?(_x0017_ÀkpÄ?_x0003__x0004_0n?&lt;n$º?xÛöe°_x0003_Ç? ¶_x0014_ _x0002_¹?È¶_x001D_çGÇ?(/_x0003__x0013_À?_x0003_ª½¿_x0015_+Â?ÕZ¨Ó_x001E_¿?XL$}$YÀ?À_x0005_UZn½?ØÂÕ5ÅÅ?pd)ù\ô¶?_x0018_%HS_x0004_ÐÀ?_x0003_CóÇ_x000E_Å?ø«ê3æÃ?È±®j¼EÄ?_x001E__x0011_ÖÂ?È_x0010_AFºøÅ?¨x?Ôl_x0005_Ç?ð+ô¶Ç?_x0010_eÒ.+ø»?xSÜÀ? ´¢Ø+h½?_x0003_ß»®hpº?°&lt;_x0017_xk¾?hoëD_x001E__x001F_Ã? ­J¶_x0016_XÁ?_x0010_Ôb_x0004__x0001__x0017_Á?pÁªóÇSÃ?@Ûà¦_x0004_Õ´?Xý¹5_x0004_¾Ã?À%_x0001_|_x0004_½?rË1_x0006__x000B_CIÃ?(ÕZµÞVÉ?PÞ*U_x0010_¾? Æ_x001F_}I%½? û0_x0008_Ý½?àN _x0013_ÛèÂ?èJ2¡3_x0012_Ã?ÐêX_x0007__x001B_Ö¼?â¿:Å?`&lt;A_x0001_3ØÀ?0\_x0015_0]Â?ù_x0012_Ç¹?ð£_x001D_9ï/À?(_x000B_ _x0003_¨Ë?ð_x0010_L_x000E_u¾?`º0®ãÇ?_x000C_ÆÝ_x0011_À?0ZU_x0005_·|Â?ÈX_x0003_¤¥®Ê? _x0012_àqÀ?PlU¿?hâf_x001F_ï´Á? S0jpV¼?0ÖhÈáÆ?_x0006_¡_x0015_F_x001C_»?Ãï_x0011_RÁ?PË_x000E_©Å?ø6ªëv½Á?`è÷_x0004_4òÂ?ØY÷_x001B_l_x001F_Á?ÐÌHd¡Á½?xà	_x0017_å_x0002_Ã?_x0003__x0004_ØÞ©Ø¤Ì?` $,_x000B_)¥?Py¥L·¡¾?`Þ&gt;oàÈ? &lt; àý×·?H÷=£__x0003_Å?Ðr__x0006__x0015_Z¼?Ð_x000B_pÏº?`@_x0012__x0005_ÉÃ?_x0010_Q(ÙÀ?_x0018__x0005_*R©Ã?X_x0005__x001E_"CÅ?ß_x0002_ðÁ Á?HC]ý1¿?h\L^³_x001F_Á?¸[×gWÀ?°'_x001E_¤Ü¼? Ûòøß¶?°Z¹_x0001_(Ê?Ph,ó_x0018_º?°Á{pË?_x0003_¤Ê_x0003_ýä½?øç_x0001_uÀÉ? /0ÉæÏÆ?à_x0016_Y¬ôÄ? ÏÇ_x000B_ôÄ?éàD_x001E_Ç? §Ñ×¡¸?Önm8Å?X_x001B__x0001__x0002_*£Ã?ØÔ×?±_x001C_Æ?` %_x0013__x0001__x0002_1¼?ø_x000C_9²Ä?0¦vO¤È¶?À8íO=Ç?È_x0015_o!sÄ?HÇ¼¶uÀ?ðq_x0002_%!&lt;·?À¤'¯_x0003_Æ?à°ÕbÙR©?_x0004_æ_x0008_OÀ?_x0010__x0006_!wßM¹?_x0018__°±ïÿÃ?¨ÖZéÍÁ? ªÂvÅF®?8Z_x0014_`;Å?@O'm|À?X¯/¡Q#Ë?Ðc_²ª)±?øÙí]_x0008_xÂ? "â&lt;Ó¬¸?0öNÉH`Á?Ð_x0014_²Í¦pÄ?0¡}_x0007_t¿?`å¾yP­Á?è(rýIhÂ?_x0010_Ø_x0006_æü³? º÷ÒÉ¦¶?ÐJkiÁz³?áT_x0019__x001C__x001F_¾?_x001A_pÄ?_x0010_18Æ cÀ?íBT#ò°?_x0001__x0002_ðÍR.Û¶?0°)¾Þ´?ÐG|3_x001A_À?p°À_x001D_©J¹? à&amp;w8u·?ïè7m_x0017_½?_x0010_Ï&gt;v_x0003_¼? ¯V/héÁ?_x0001_oþ¾?XDî½_x0012__x0018_Ä?Ø;k&lt;_x0001__x0011_È?ÐÄ¼®ýÀ?_x0001_¬âßÀ? 70ü¨V¶?ÀÔRÑ_x001B_¾Á?÷_YÅ?(}¤¯%Æ?ðªMQÕéµ?hó=§5_x000D_À?_x0001__x0007_åìÅ?_x0010_þênÄ?À_x0018_/_x0019_ß­?H;Ï®1Â?øé;¨½{Ç?ÈÅ³_x0018_Á?ð9_x0007_ó}Ç?_x0001_o_x000F_Uå½?P¡Aô¤ãÇ?_x0018_ÐG=CË?_x0001_1B+ñÒµ?8_x001D__x0004_ò_x000C_À?xkð_x0002__x0003__x0019_ZÃ?XKb6n_x0017_À?_x0018__x001E_çtQwÃ?¸R^_x0003_Â?x²Q_x0014_¥dÃ?Ð98_x0017_$¼²?hDäBÇÅ?pô,â¸Â?_x0018__x000F_D+À?ðrÏ_x0001_îÄ?_x000D_"kÅBÂ?0àS`¯¾?_x0010_×	`²Ã?_x0008_Ð{r&amp;Ç?HÐbó_x0002_ºÁ?_x0013_]ø¸¹?0wú08»? »ÂÕußµ?_x0018_&lt;yÇ?p_x000B_þÆÝ½?áä_x0001_U¸Å?àQU_x0002_»ô½?_x0017_êe¦¼?ØÍ_x000B_BxÉ?PkÜ4¾?°5¢ÿ{_x001D_¿?ðÖFÑ_x0018_tÃ?PzÄãúóÈ?ðø©_x0013_¿³²?x7.MnøÀ?©ÿMRPº?ÈøþLLéÂ?_x0001__x0002__x0010_ûBÇ_x001B_Á?_x0010_¸ñÿq¿?°=ÍµqÁ?ø!êÍ_x001C_­Á?HTò_x000E_¯Á?P'Gd'RÃ?Ø"}_x001C_«Ç?`ó×mMQÂ?i?×³`À?_x0001_N_x000E_rÇ?à_x0013_îGc»?pÁ2HÌ.»?p§}2Ô»?(GæC5Â?_x0015_N"]ÓÃ?_x0018_ËþâDÀ?X¶_x001E__x0011__x0002_ÚÂ?0ûEËý{Ä? âÑ_x001E_Û·?_x0001_Çc_x0010__x0004_Å?_x0008_®430Å?ÑøeaéÀ?`:¾_x0007_&amp;Ø¨?@®x!2À?pö&gt;e¾±?Ð÷wöå¨Ç?p3¾-_x0008_U»?pA_x0018_=Å?1e×T¹?@Q4(¾?ØÀ_x0013_v_x001B_àÊ?Ø_x001A__x0010_ê_x0003__x0006_¿ðÂ?`_x0002_w.ùÔÀ?°~èù7Ã? ;pÄE?µ?ÀjÂôüì½?pdW1Õ±?`ºª×N_x0003_¸?pD_x0019_ÅW®¹?_x0016_ýÔ»? XêåÏ¨?Xî×xÒÃÃ?à_x0003__x000D__x0012_ë´?°_x0004_\û¾½?¨ÂÊæÍàÂ?PDðuÀ?p?ªd¼Â?Ðþÿ3i¿?_x0010__x0012_Ì Q¬Ä?0ý[º_x0001_Ç?`5-ë_x001D_b°?_x0008_É_x0013_'_x0008_ÖÂ? í7¾?ø_x001C_¢¶ªÆ?¢]wY»?_x0003_BQ{;q¿?hÅ_x0018_±Ê§Ä?_x0019_£ó$¿?gçÇÄ?ÀÑF{¿GÃ?À_x000B_ã®rÂ??³_x0005_:¸?@TøxÄÈ?_x0001__x0006_À_x0017_Ò%Á? @ºaÎ9¼?_x000C_Í7»_x000F_È?0O\Ì}Â?_x0001_Ï¢à$_x001C_­?_x0018_2Ä_x0003_IÉÂ? _x0017_Nû·ÔÀ?0qäM«Å?üÍª±FÃ?`[0_x0006_z#¿?_x0008_ô7ouÀ?8uªÿÐ_x0011_É?P[öýÑ»¾?àGñòf6Ã?è¯ûÄaÁ?ØªCVñÂ?0}	/8½?xÝoàÄ?À _x0013_û£³?Ã_&gt;'e¿06Nìá·Ã?`_x0004__x0002__x001E_«?¸|ºø{4Ã?ÐE_x0018_éÎ Æ?hZÒà_x001D_Ç?PËøE_x000D_üÀ? Ú_x0018_Y¾? RÅü_x000F__x001E_½?èÆßÃ?p;×._x001F_ÝÁ? _,Ï&lt;z¼?h_x0005_._x0002__x0004__x0006_+¢Ä?_x0008_J`,¯È?ð6¦®²_x000D_Ë?P_x0005_ÃLá±½?à±ª×¶?PvtÔ¾¼?â"_x0013_È?Hâc_x0005_WeÀ?è^_x0014_£Ê_x0004_Å?°_x0001__x0018_¥À±?_x0010_¡»'ô¼?X_x0001_qõ_x0016_?Ã?0_x001E_LNýÁ?(m@·¼%Â?ì¶&lt;_x000F__x0011_À?pp_x001A__x001F_¿? ËI_x001E_ÚíÅ?Ý5*%Ä?x×qêÄÅ?_x0011_ ÷äÀ?(_x0003_6Ä?@Ða¥_x0013_HÄ?P_x0015_ì_x0010__x0002__x0013_½?`TÒíu«?¥ÏjÃ?èÿUC¥PÅ?_x0014_U.¨KÄ? PnÁ¸,­? ð´íW_x001C_¾?pqBÛ&amp;ÂÊ?P×·ìF`Ã? «&amp;°ñ¬?_x0001__x0002__(dÀ?8Æ´ÞD¹Ç?À§Õ¨_x000B_ª?°*Ò©0¯½?0_x0018_BÎm$Ã?PL¢ ý_x0010_Å?°¡GÌi_x001F_¼?hÌ_x0012_ËÛÇ?@_x001D_ñ_x001C_Á?üÔ_x0008_Á_x000B_Å?8Vll~Â?`§io-Á?ð_x001F_÷_x0008_r¿?Ð¨ÔcÁÿÄ?À³Õ5÷¹?`_x0002_ê_x001E_\Ö¦?`ð¥)Àï´?øbàTÁÅÆ?Ðe_x0005__x001E_¼&gt;º?¨h¦ãy«Å? 9ßV±ùÀ?0YLçöÃ? _x001F_ësQk¶?¸i©Z`À?0èÞªK¾Å?P_x001B_A·øüÁ?¨OÌýÃ?_x0010_Ù_x000E_À·mº?xQ@îº Â?ðúW(y_x0016_Ã?pæ³º§b±?¸÷U_x0004__x0007_¤ÀÅ?P_x001B_w¶µ4¶?@`ÖO¢Ç?p_x0007_HÓ'µ?_x0004_Uî_±ïÃ?PÇAê_x001A_Pº?À_x0010__x0016_ð_x000B_¿?H=±îèÍ?P"ú_x0003_|¹?`­«Q¢_x0001_Å?_x0010_9MEª'Â?X3¨8±Ã?0qA:V_x0007_Á?8_x0018_&lt;+_ÃÂ?PM¢_x0010_¹O»?°awùûEÃ?à_¹+Æ¢?_x0018_#&amp;y_Ä?@¹iç_x000E_»? øÕ_x000E_û,È?P0¿0_x000C_Â? IûÊç}½?`êºÒ`Á»?PËi#ä_x000E_º?j~_x0016_4¼Å?_x0004_ÀW´_x0002_ì¾? `ÍÛN)¿?__x0005_B_x0006_Ã?HÖ·/dIÀ?xúÌia¯Ç?ðxS?iàÆ?p)US_x0010_ÖÀ?_x0002__x0003_pWcÑùÎ½?@K4êu¤?p_x0007_7õ_x001E_Æ?0_x0010_©~ÞÈÊ?à´óaû·?P_x0001_xLÊÅ? _x001B_{é°¸?°ÚÐKm¿?°µßÄ_x0001_EÀ?P¦tÂÍ®Á?0¡7Kq¾?_x0010__x000B_5ÂÅ? _x000D_M;´¿?`¹?Ù3&lt;»?¸_x000E_êÌÄ?xÌÄmÄ?_x0002__x000C__x000F__x001B_1¿?`¿è×TÖÂ?8A¦0}È?àqwE²?P3¹_x0007_÷µ?@(GÍw ½?´gXtmÀ?Ð­&gt;¢Ö¡·?àJ¹^*¼?³`Î_x001E_Æ?_x0008_ÚñÃ`÷Ã?6¸å_x000F__x0006_¿?¨ME«ïìÂ? Îs|_x0001_ü»?°u_x0013_9_x0003_±µ?ðw_x0019_n_x0002__x0003_ÖÃ?À±_x001F_:lû»?xÔîË2!À?_x0010_¥5÷À?Ðle3±Á?HV_x001B_;À?Ðj¡¯ëÂ?Ð¬¦gsº?àÚûûÞÜ¼?°NÈ9PF¿?@æÍ'_x0008_Â?OÈ©·_x000C_À?Ø­_x0013_öggÆ?¨ô_x001C__x000F_áÂ?_x0010_Í³¹_x000B_]½?pÁ;Á?_x0002_N¦ZÅ?Àf&lt;_x001D_CÕÄ?X»õ´F_x0001_À?Ð%,/K¿?ö*:¢JÁ?_x0002__x0017_lOZx½?¨oL	Æ?8ça&lt;TÏ?àÿ)~ï&gt;Â?_x0002_sj_x0002_pR©?P)þjõ~¿?0&amp;_x0007_¤æ!»?0&gt;11ìÁ? @_x0014_rÌOÇ? îWçö&lt;§?Ø¤_±ýÀ?_x0001__x0002__x0001_(J&gt;ÈfÄ?`=I_x0006_³m¶?ÀÃè÷Å?8NO$Å?·µ_x0003_;ÀÂ?øü_x0008_1¨qÆ?P_x0016_ÑþMÈ½?PÕ±_x0001_ßÈ?°§ Å?=ý}=¼?ødWÞ¼×Â?@[n_x001A__x0014_¹?`_x001F_¢Ñz;¹?@Å&lt;	Ðq·?h_x000E_Â²Â?Ø#_x0003__x001B_8Å?Ðbüw´?¸0UÁÓxÇ?êÝÙ_x000E_Ã?HÍÞåÀ?0ÎÔ`9¥Å?(í&amp;BnôÁ?zÆ &lt;&gt;Ã?ð_x001C_&gt;[mIº?ð|ôó_x0002_½Ì?_x0018_½Gó|tÁ?Ð/øðê_x000C_À?pÎZ»¹¾?Pb_x0012_§_x000E_{À?_x0010_Xj²_x001C_È?ÀnÑ¥¸?`À_x0002__x0004_ãÁ?ø84Þ_x0019_JÈ?à}Z­ªhÀ?pý/·_x0019_Ä?Ðç¨û_x0010_	º?Y»6²È?àpë)_x0017_Ã?_x000C__x0012_	µ?øÌ_x001F_8_x001A_Á?ÐôyþB»?ÝpK_x001D_àÂ?ÈÖä_x0001_Â?_x0002_ÈïïÅ?à_x000B_§V,Á?(ûJ_x0001_:æÂ?0ÌûK:ðÁ?Øyýä¾Ã?p_x0015_JÓÞ¾?_x0018_¼À;±UÂ?¨kÁQõÃ?`óYâöÔ°? ÃòM«Ä?°îâ_x000F_w=´?àè_x0010_u¼j¹?_x0010_È@-À?°Á_x0006_2Pj·?äâ\_x0003_:Ã?ø£¹¼Ä?HU_x0012_9IEÃ?`3äS_x0011_ª½?°øYSµÃ?0Ð8(°¸?_x0001__x0002__x0008_6_x001F__x0012_örÂ?_x0001_¨ùÒ_x0014_¦?_x0010__x000E_âþ¶?_x0008_6®Þ$ Æ?o_x0013_=&lt;Ç?mk_x001E_BÂ?MY_fÀ?¸ÈÆe·ªÀ?piæ£_x0017_kÄ?ðýýe»?ð§2¯ç:½?@ð¢°\Ê¶?Fü«×Ì?H¸l¨Ä?0]ÉúZº?ÀÓ_x0015__x000E_?\Æ? ¨³DÒ_x0018_Â?¸_x001C_±!Æ?È¾þ¿À? n_x0018_ê_x000E_À? ÆS£#Ç¶? í¦LsÀ?Â&gt;_x0011_\B¾?è«ö2£0Â? Ë½H4Á?0;{[ÀÀ?P 8ÙkÂ?àÓfê4´½?@|îì_x0008_º³?@dß­\}»?pòÌ#·ìÃ?`Ó]0_x0002__x0003_òÈ¾?`'"rëµ?¸,Ë!ÞÀ?_x0002_m¨8¹ýÃ?à_x0001_x/tÅ?Pc²Æ_x0002_9Ã?X7öÛ_x000B_aÊ? ¤_x001F_N`´? Þ1Æ?_x0002__x0012_=m_x0014_TÄ? gü·2¦?¹«:]ðµ?°((Íé0Ã?xáÙaÆÒÈ? ý-ãfàÄ?_x001D_jq©É?Ð_x0010_Ð­ÍêÄ?@ËeòdÎº?hÊ9N$=È?àyxª?_x0002__x001F_t_x001E_±¿?°_x000F_ _x000D_ÂMÅ? _x0016__x001F_¨ ¿?`"d£E¾Ã?@_x0019__x001F_n®¾À?Èý_uR)Ã?Ìÿ_x001B_Õ±É?@ìWVS³?ZLPá¤½?_x0008_é~_x000B_ËtÁ?Àq0ÇûpÆ?`¦Ùäq¼?_x0001__x0003_à¡ÖEµ?P§Å©²?|Ó_x0005_ÛÂ?`=%ka¾?Ô¹EÑ2¾?à:Ð_x001E_«?nNOÌ0¿?`ö,9°³?8j_x0008__x0014_.Ç?_x0010_U£Í³²?è£^#_x001D_ÁÃ?j±_x0012_úo¶? í_x0003_uc¾?°n_x0010_)»Ë? Þ°ÜÆt¿? [_x001D_I¢°?À2Å½_x0012_ãÄ?Ð¢VøgÁ?_x0010_´¿æÜ]¸?°h¤//¿?`_x0002_2ý@Ð·?_x001C_¼gÄ?ÈQy_x0011_À?_x0018_Ði¢6ÊÁ?à´¡_x0015_Pµ?p¼'³tÀ?Ød'ÿ¼Æ?ºü_x0019_ÊÀ?ÀàO0°À?p*¶ToÂ?_x0001_uÚ¼`¸? XMï_x0001__x0002_Õ¿?¬ß_x0011_q©½?ÀA_x0013_0W_x001B_Â?Ô¼Ã?P_x0010_¨5ÔÄ?xÈpMLÆ?à_x000F_G_x0015_f_x0018_¾?¨U$!§.Á?°_x000C__x0008_¼?0Õ_x0017_uúµ?°ìAèÅg¶?_x0001_Åca°¥Á?HdÐr1#Î?_x001A_yt_x0016_É?øüRd=Á?¨_x001E_)²F;À?àUÄÞ_x0010_»?È®	ÏÇ?PYjIÃÎ»?pËÞï9aÅ?pÝ§uh%´? _x0008__x0014_MÂ?` ü_x0011_Ó¾?ðômr0Õ¹?X4åKÓÃÁ?¦lÎ:¼?0	\Çÿ7À?_x0008_3_x0008_&amp;LÒÅ?¸ÈduL_x0001_Ê? MµÊ&amp;Æ?@Ù^ªþ6·?øbù¸ÝÄ?_x0003__x0004_Ðe_x0001_ðÛYµ?ðé_x000C_ËÂ_x0018_Å?h:7i[Á?_x0010_K_x0006_TÛ»?P_x001A_1_x000F_è¸?p1ýæ´?0_x000D_z[ÛÃ¾?@É_x001C_ÒE%¿?¸þÓá_x001F__x0011_Â?_x0010_)£Dâ#³?Øëì&amp;ÄÉ?àÎ_x000B__x0012_Ì/¿?@½#	¶Jº?ø_x001B__x0014_gÂÁ?PkCäº?_x0003_¡LyÓº? ¹-uõº½?_x0008_#wµÄ?èÂè,_x001B_µÂ?à"_x000F_2_x000E_°¾?_x0010_D_x0013_	:û½?`¹ù@_x0003_©?°!n°ÊÄ?à]ï_x001C__x0013_Ï?_x0003_°_x000E_hÓ¼¼? BÉ4^½?@@nþ°?ðÝe5ÏõÄ?À°`[XQÇ?¸k®_x0006__x0002_Á?0_x001D_²ß¿À¾?&lt;f¹_x0001__x0003_'pÂ?`$W&lt;ÉÃ?p_x001E_SQb©º?p9­2º?_x0001_´n_x0005_7ÊÄ?P_x0015_L&gt;c&gt;Ã?"Â_x0013_×3 ?ð°T)_Â?à¡_x0012_ÌKº?èÀe_x001F_	Å?0B×[_x000D_¼?Ð=³9_x0010_º?0²;ûî¿½? _x0010_ûÛC¤Å?@?·%¹Fµ?À·²_x0004_Z_x0008_¼?h_x000D_5l_x001E_Â?Ð²|x´?`_x0002__x0018__x0015_·?°QÎ¾;;½?À_x0007_ñ.Þ°?p_x001B_mcÂ?¨aõ´oÊÄ? 2_x001A_xûF¼?°Åëª·?aðzµýÀ?_x0018__x000D_Ò·ÄÄ?HFîPî:Á? GÙ_x0006_Â?_x0008_C½_x0018_îÀ?PFE·a_x0010_·?8W;{ÁÈ?_x0002__x0003_Pú@&gt;Ë£±?À_x0002_Òå_x0006_7»?èð	ÍÄ®È?H_x000B_t-òÃ? ¤Àë_x0014_»¾?@+ïqño½?pÍÇ{_x0007_i°?`öB±s»?¸ÍÀÂ?@{_x0013_A©yº?¸íå_x0004_Â?à&lt;A¹´ÔÈ?`_x0013_sóÎÊ?Hj¾z%Ä?`_x001C_¼Âûi¶?(ª_x001A_}_x0005_yÂ?@Û_x0002__x0004_k½?xV~²ÖüÄ? ÄMÔ_x001F_¤Ä?Ð²Ó_x0011__x0001_=Á?_x0018_8&lt;¨	®Â?0ögé´?c_x0006_¡YÕÀ?ð_x0014_@ã_x000F_Æ?ØÎÇ³lË? ¯)f@°?¨ëß¾¢À?0JëÙB½?P¹¸¼¹?*ùÚî±´?@_x0014_¬úy¼? Ä ±_x0008__x000B_Á?øT¹è`ïÁ?@3ÿ½W_x0010_¿?àÏ*Ì?p4Y¿Æ¾¾?h*@êÙÑÃ?ÀY3È_x0003__x000C_¥?_x0008_³É9ÐÚ³?`_x0012_¿Gx´?`©P_x0011_×º? *_x0002__x0001_'¯ª?À«BbóÃ? Ú·_x0008_À½?¸_x000E_ÍÐ_x0007_hÇ?ØX_x000D__x0007_|ÊÅ?p_x0001_Ãº]kÅ?@	_x0017_r¹?`(_x0015_áÛ÷À?pºÐlÿÀ?_x0008_ú_x0008_ãÂl±?&lt;¹-íÁ? _x001D_ªªØ*¾?_x0004_f}·.Æ? pÉ_x001D_÷«¹?H_x001A_D_x0004_ê_x0006_Â?pEÜ2_x000F_ÕÁ?8ßÿo_x0007_Â?x_x0016_0É{ÊÅ?Ø[âhÄÅ?Ø_x000B_íX'Ë?P5°°Â?¨;ÚÛÂ_x0005_Æ?_x0002__x0003__x0010__x001B_cKÇ?ð0_x0001__x0002_2Ü·?¸_x0004_j8¸_x0010_Á? ò7ÑÇ?ðDÞÆ_x000C_)¶?ð®#Ê^Ã?°ÙÛì¹ÓÅ?°cc_x0012_ïqÆ? [_x0006_ö±»?`?ÿáÈç¹?þæúNÇ?¨Ð¦W%ØÂ?¡ò_x0011_Á?@J$7ýÁ?x4Øå½ÖÀ?_x0008_#cLtÈ?_x0002_çÀwBuÊ?àÑÎ_x000B_º?xÿ¿úF;Â?ç¶1kÄ? _x0006_Ã_x000B_¶¶? Nïº,Ä? &lt;³´$¿? c_x0016_SÀ?½_x0005__x0015_ãÂ?Ðk*m·ôÂ?À¬Kco¾?_x0010_ÿó{Ý_x000B_º?_x0002_q+.±?_x001E_ÖíøÀ?xÑRB%Â?°?y_x0003__x0004_Á_x0016_¶?`A@!Ð_x0015_¿?°¬\¸RdÂ?ðmæ¢ä_x001F_¾?@oÛÍ-v³?ØqwÂuÄ?`ß_x000D_í3Å?è RÃ\:Á?`ÀÉ_x0016_ùÜ´?PR!ltÖ½?`Ych_x0008_)º?p×4_x0001__x0014_¸¶?_x0018_zkõ¥¤Ã?`fD¾üº?hªúubÄ?_x0003_Hn1ÔWÆ? Ö¯`GÔÅ?@_x0008_iÑÇ÷¾?ÙÁgvZÄ?hiD¦Ä?@9N`R*º? _x0002_Æà®åÀ?peÜT_x000E_Ã?8ÊM­¬_x000D_Â?ðÈæfÆ?`Gy_x000E_1V§?`å%M:¿?`_x0011_{ÍyÀº?P_x0005_+²Ô¹?ÈÕo²WÆ?x¤t}	Ä?N_x001C_ºÁ&amp;É?_x0004__x0007_Ð|_x0016_æ¥¶?ÐGY¤Úÿ¾?@Qbß_º?0vxæ_x0014_5¾?øsÐØ_x001A_À?úm¼5}À?_x0005_6!^Ã? ÄLH\/½?éÊiL_x0015_­?¼&lt;ÄÅÈ·?_x0006_CÀ?(ZÙ#qöÆ?(!³~x_x0005_É?x_x0012_©ÅBoÄ? /vu¬º? _x0002_ýÅ&amp; µ?_x000F_æ»_x000C_áÀ?à¤_x0001_¡;1¶?0ß_x0004_\¨´?¨B_x0014_(3Ã?_x0010_@×cÁ?À._x001C_ª_x0004_À?`_x0015_	_x0003_Ä?@k$ã¼?8DªJV_x0011_Ã?`^_x001B_`+¶? Íü_x0001__x0012_2¹?8ºÃzkÄ? õ¢¿òbÌ?P_x0015_£_x0016_Sß½?@»ô_x001D_Ç?@ì_x000C_Ç_x0002__x0005_`yÅ?0ó*ªÜd±?ÀT·¹Ö_x000C_½?p@Ð:Gº?(aX&lt;_x000D_Ä?¶8%_x000E__x001A_Á?ÈpV$yóÆ?@_x0017_Ø,9_x001D_´?Àóñ_x0010_bzª?('Hl[Î? ßaÉm¼?(C­_x001F_5À?Ð.~ÓF½?XmF_x0002_Ý)Ä?Üsá]À?`ã_x001A_ÝÓÄ¹?×_x0006_ÖÖÃ?©eª$ý²?`.í©XÄ?è¼ú_x0004_Ó_x0012_Æ?Xªì¥Ã?pÓÒ#¾?_x0010__x0005_iíðC¸?0(_x0003_]ôÃÃ? &lt;_x001B_	üÆ?xbíï_x000C_È?àR_x001A_^Y²º?_x0018_y«_x001E_AãÄ?¾_x001D_¨BË?_x0002_ß¨%¸? !_x0013_­Õ_x000F_Æ?°2²_x0001_ðÁ?_x0002__x0003_ø_x001B_ØÑõÄ?0QÚÜý¼?±=_x0017_{V¸?°ÝÓN_x0015_»?pÉ»lõ²?p=60Øå¿?04_x0003_1_x000E__x0007_Æ?Hó_x000E_KæÑÌ?_x0010_÷±ÞÛn¹?p§PEð½?p£_x0012_¿ýý³? ÅVæx&amp;»?xS£÷/ñÀ?_x0010_¶+¸¾?_x0010_Z2ð_x0005_ü¾?è_x001C_.{ä~Ã?P¹ý¹¢(¹?_x0001_úàmÄ?èq¿_x0001_üÃ? ¯ÞÔ¡®Ã?ÈÂÅ±_x000D_Ã?_x0010_rfå³?J#©ð$¾?ÀD£P_x0006__x0012_·?0¢N¼SÁ?`é;_x0008_Ç¿?°Ô?._x001B_L»?È:ÖjáÁ? y°_x0007_º_x0004_Ä?H³®_x000C_ùÇ?èÍ _x000E__x0017_Æ?x¿Öo_x0002__x0003_C%Ã?_x0018_ÐoòÛÅ?ø_x0001_#J dÈ?Àp `_x001D__x0013_¹?_x0018_3ÃA^ÑÁ?p_x0018__t_x001B_bÂ?°_x000F_ÐËãóÁ?°xÃ#_x0015_½?¸û-ÏzÁ?@yXÁ¶ñÀ?Xéà_x0010_ÿ_x0006_È?_x0018_Ã£S;Á?8_x0007_zñ3Ã?_x0010__x0015_~e7'½?éÃ2x|Ã?`ÌÏýº_x0019_Â?_x0002_h}òüÇ½?ðcöY¤À?`g\þU¬Ä?P_x000B_ue}aÂ?ÀsI:vIÄ?x£_x0002_8{Ì?X	Óvó/Å?ac¢q*»?À(è©}{©?h¤JE{ìÄ?`v{¿4Æ?@×9_x0001_@Å?°. o$¼?ÐMO)üÙ¶?_x0002__x001C_É_x0005_&amp;_x0019_¿?_x0002_ÌA_x0010_:7¹?_x0004__x0007__x0008_Ü;9h7Æ?_x0008_|¯æÛ_x001C_Ã?PûÇ òº¸?0_x0002_ëf_x0012_#Á?À¼Y_x0001__x0007_³À?(TÓß£IÀ?@iÑÑê_x0013_¼? sü°¨?(_x0017_Î_x001F_ÖjÃ?9\p&amp;ÓÁ? °ÁÄI Å?0c_x0015_Á_x001F_Ã?_x0010_¹H\»?=ÅÖH_x0013_Á?_x0006_9ü_x0006_¡Ã?_x0004_í_x0010_c×]Á?ø6:D®ÁÆ?Ð`3ì¨¸?éTíýË?Ð2Þ·Ú¦Á?8_x000C_tõÿÀ? a,®ë·?@ÙÎ6p_x000F_Á? ûóú,Å?_x000E_MÿÀ?À_x000C_íÍ_x0003_Æ?_x0004_+_x001D_i-_À?èoº_x0016__x001B_Æ?P¾_x0014_ã§ÇË? OéÐ4iÉ?`4_x0005_z:²?°¹§ó_x0001__x0002_:J¹?¨&lt;_x0006__x0013_@Â?¨_x0010_à_x0001_]Â?Ð?àÕX_À?ÐôòR¹?èò_x001A__x0011_ûÌÇ?ècoÇbÄ?À¼PWÅ_x0006_¾?¨g²_x000E_«_x0007_Â?ÀbMÞ&amp;|Ã?xXônpÆ?_x0001_EÙ4O_x0001_À?`l&lt;£ñ¬¡?È_x0006_g¸`Ã?_x001E_Üz|½½?_x0010_|O_x0003_æ?É?ØÑ#É0èÂ?Ö_x0012_:À?Èl¥_x0005_øáÅ?´©_x0004_¨FÄ?_x0018_X&lt;í9AÂ?_x0008_8}Ö¬¯Á?_x000E_ÈI·?PUÙs¿?à-WeÅÁ?_x0005_L!ÆÌ?8_x0019_`_x0008_Ù¢À?_x0001_ÎUÁ;µ?_x0018_\ÑÛ¶åÇ?_x0010_v_x0006_âc+½?íõlLÉ?_x0001_xc³¸|³?_x0002__x0004_ _x0006_bºÐ&gt;¼?@u_x000F__x001B_h¸?MyÏ\Å?`a§Ö\µ?¸_x000B_Ú|ßâÃ?_x0002_ü)_x0003_-Á?¸_x0012_£åÈÛÄ?_x0008_=vÇ?_x0010_þºÖ¼µ?_x0018_í#±Á?À?ÜH=¾?_x0002__x000C_âÿ_x0013_¶?Uª1­?È_x0001_EwÁ?@H_x0014_ÐùÍ¼?0ÑË_x0017_¼?`ëÖÆ¿?x+Á¬ÒÄ?8ÖBø°ÃÁ?pQÞ_x001C_äÄ?`*_x0010_xûõÄ?`!_x0007_FÃ?­+ú_x0002_·Á?è_x000F_Ë_x0013__x000C_pÅ?_x0010_%ph£AÁ?ð?é$°¼?°Ê3µ0º?_x0010_×_x0010_å(Ã?@v5UÁ?Ðì0LP¼?°ßú_x0013__x000C_»?Àû_x000B__x0001__x0002_6_x0007_·?0_x001C_ø÷ë½?0[òUi¿?°ªê5Å?àp_x0017_p_x0005_§¿?@0ÿr¿¦?øf[¯ôÅ?_x0008_ÊbVfÅ?û_x001E_ä_x0018_C²?øOÅF½äÀ?ØW9¡Á?PµMi¾?`)_x0017_)ÜØ»?àTðmv¼?Hg_x001D_MÃ?¨W÷Õ{'Ê?¨¾ö_x0008_8ÈÀ?øõÿñcøÃ?_x0018_ðïH0Á?à^S ãÇ?X±hç_x0002_UÂ?8õy_x001A__x000D_Ç?À1+k¸?Ç@©»?Ðÿì£:q¼?È&lt;_x0005_`©wÀ?p6_x0018__x0019_æ¼?´dÒÃÂ? _x0013_Úà~º?`[êÂ¾?H_x0008_ö&amp;¶¶Ä?0-Ç½»?_x0001__x0006_à7´°_x001A_Ç¤?ÀÎ¼_x0002_¿?PüéX¸²?Þ_x0008__x001B_y¿?`m&gt;ô_x0010_§½?_x0001_¨_x001A_ ¡_x0015_»?°Í_x000C_M¢»?8SëxV~À?_x0018__x0013_Ë%´Ã?_x0010_¶Ú_x001C__x000C_´?@ì=²=_x0011_Ã? e%Ó_x0019__x001B_Ã?Ð[Ï:LÊÂ?0_x0006_¯8À?_x0010__x0007_gÂ9rÀ?ðÐ{ÇÞÁ?Ðý§Rà¸?0_x0003_=pH¾?Ð!&amp;UPhÆ?	²Ñ¾Æ?ð5O¡ÁÃ?¦ HdÑÃ?ÐÍ©}ÍÁ?_x0001_Ñÿ_x0010_¹cÂ?_x0004_Ûge¿?_x0010_Ó_x0001_F¢Ä?(x1ËÙÄ?X_x000B_³_x001F_)Â?xþ)	o¾Â?{eÅÄ_x0005_µ?0Ô,¯»?À0ì_x0001__x0003_èb°?P£Ô_x001E_þÂ?_x0001_¦ë	_x001F_½?ðô_x001D__x0002_íÿ½?ð¬»cö_x001A_Á? ùEüádÁ?4_x0001_¹ë¶?(ÌýWôÆ?N1_x001A_y¼?0Üg^b¶?Ð_x000D__É&amp;½Æ?Ð62Z_x000E_¥¾?°_x0005_^-¼»?``¨_x0002_ÑP¢?xI`_x000B_ZÁ?_x0008_ðÓu_x0016_ÂÅ?¸gH_UÆ?°_x0008_5O'mÆ?P_x0004_'åä¸?°ÑM¬4Â?°]	ÄZÂ?p±vV_x0010_ó´?P_x001E_Ég(n¹?PZïY¤Ä?°^"ßP_x0015_Â?°iñ+­Ã?à,0ã_x000F_ª? P_x0015_I_x0004__x0019_²?PÓhW]µ?xJâÓË"Å?@b¬Ú¿(ôí_x0016__x0016_rÌ?_x0003__x0004_ðd­_x0012_ÆÉ?0_x000B_ëÛþØÁ? zø¥¼?ÐfÚ²_â´?Ð÷" 8Â?à_x0005_,y~Ü¯? *oW&lt;Á?_x0010_Ïò_øÄÁ?`¬ÞËÀ?ÀûDò_x001F_¿?HYú_x000F__x001A_À?_x0010_ÆÒ±À?Ðq_x0005_@ÂÇ? åò´"tÇ?_x0018_YÂs­Ì?_x0003__x000B_é2_Ä?_x0003_è_x001C_n._x0011_½?¸Ü&amp;%U«Ã? BMÐÅ?_x0003__x0002_©Ùþ°?@Æ³*¹[·?\z¦_x000F_yÂ?@±YÐ_x0004_±?À_x001E_ _x0001_çÅ?x5e_x000B_éÃ?Ð+öÌô±?@154¼¿½?_x0003_ÛF´·?_x0008_p_x0003_ü?Ã?_x0003_ùÉmóÈ?ÐZÌr´?ðoù_x0002__x0004_o]¹?°×÷¡_x0002_ÏÄ?½wî_x0001_öÇ?@sFÞ_x001C_½?pAyVBáº?àé_x0002_³|f»?_x0002__x001E_¦!ßh ?ÀÝõ½8íÀ?p­btè:½?ðjR¶?_x0010_z¼öDÄ?kåósÄ?`kþ8RÄ?&gt;dô¡sÄ?øozà_x001D_Å?ÀRA±_x001E_é¥?p_x000F_yN9TÁ?@Ü_x0012_&gt;_x0003_¿?_x0010_ùð¶Â?` (¸Áæ·?°½_x0010__x001E_]_x0013_º?_x0017_üZ^Ã?Øv+=dÄ?ñH÷Â{¿?_x0002_ÿÈâ]?ÐSõY`X¾?àe&lt;¢íÖ¶?LÑÑ_x0007_&lt;¶?=Zw,Å?PXnNÛÅ?X6²ÍîÁ?èìxÛÁÅ?_x0001__x0002_(! 0_x0017_È?PLµ.d¡Â? c_x0008_³13Ã?°ÈÆ"íÂ?0¿_x0011__x000E_Ã?@·y¸h¯?8ÏjÜÁ? Õq_x0012_B¾? _x001D_m_x001C_Ç? 8 _c¼?ð9U_x000B_n_x0015_À?pUô~9Â?ð_x0004_&lt;eY ¼? ÇÒû¦Ô¾?¥Ë¬ÀÃ?8æÉ¹5{Â?_x0010_Ø_x0003_ÖàÄ?0\c;&amp;²?àfì d_x001D_Å?_x0001_'_?8(¥? üÎ°¿?PZO_x000D_]Â?P¶_x0018_¥®wÁ?8¬_x000E_úÀ?à_x000C_áÌµÈ¹?àXÐ¨MÃ²?±ÆWà°?¨ö_x0002_gà×Ã?$AÑ¢ÉÂ?_x0001__x0008_îYÄ?`¬Å¤r¡?ØæhQ_x0001__x0002_µÂ?ÀìÔ5%ðÄ?QÆ/guÇ?_x0001_¨I{¶?øà¹ÈBªÅ?pÖO,_x000F_I³?¬Ô_x0017_­Â?øåë°~[Ã?x_x0013__x000F_Û_x0001_³É?pû_x0012_÷AÁ?ppEÛë½?ðæ}Y¿¿?°­qÄ_x0015_Å?° bî÷1Ä?0à"½?_x0001_¸¹ÐÑç?8ZËPÃ?@_XåÇÉÁ?P¿4ô¦Â?Pä_x001C_üV®»?ØèÖÅ^Á?èó«~í%Ä?8ùHER_x001E_À?àâsR_x0004_Â?`_x0014_þ®ªë¹?8YsOF%Á?àJIc_x0006_º?¸øLÁÇ?Pü_x000D_Â¬±?_x0008_.(MBÉÀ?pÎ\bU ²?ÐYùï»?_x0001__x0004_ $WÉ?P$_x000E_´?X_x001A_LrÃ?¨Ôµô¯Ä?`øè_x000D_¯¿?ð6ÝáÏ¶?_x0010_ðöÕÁ?x\ê²!Ç?Pæ£ÏæÅ?PîÂ_x0003_ðW·? ?jRT0»?À_x000C_¡ç½?»çS=À?_x0018_B_x0017__x0008__x0007_çÁ?xèè« kÂ?¨VÜ}áÂ?_x0010_/×¦¢½?°1_x0015_(½Å? UÃ_x000F_4±º?¸¸_x0006_ò¯Ã? Ì_x0005_^½?_x0001__x000C_À_x001B_XÁÉ?*×9~ïµ?ð_x000B_y[yÅ?èmµ_x0011_eÅ?@_x0012_h!Ø&amp;½?ø_x001A_©ºÌ|Á?È_x0014_4{_x001B_¦È?ÛÌ2À?_x0008_}»_x0002__x0014_À?Ðô_¥{ ¹?-;¾_x0001__x0003_Dc²?`sÚ!æèÇ?hóh+ÊÅ?ÐUµ$`ü·?wCðõ«?_x0001_ÑC£`Ç?°¥Ë_x0008_%]Â?_x0010_øªà_x0010_«Ä?ÈµµúVûÃ? DÑ*æéÀ? _x0010_vi´?¸i»_x0011__x0005_Ã?8î@u ØÄ? _x001F_ÑxÍ¼? ÈÇqOn·?`S©%;/½?_x0010__x0002_E§éÖ¿?Ð¡Sp~bÀ?_x0001_wP__x0008_½?¨÷Ô÷À? ªú+ÏcÁ?°æ_x0014__x0013_µ?Øã¾ÏÚÁ? öRoS½?À_x001E_½/_x001F_»?ø"4áéxÁ?@ûî B_x0003_±?à? £v7½?Ñ¤êÕ"Å?tT$?_x0018_È?em@wQÁ?0jÜ½ø_x0014_Â?_x0001__x0002_`W"7_x001D_ÐÂ?ÀoºûÿÃ?p¦¹ø¤_x0017_Â?¨¡_x0001_^_x0003_À?°¹._x001D_÷©À?  ]«0#Ê? Ñ_x001A_ÎÛ8Å?(&lt;_x001E_^BÛÄ?à&gt;À\Uæ½?ÐÚæ_x0003_»¶? i6,Ûp´?Pä6Ç¼?¸£(æÁ?¨8u6=èÄ?ðÄûGÇsÂ?ØF/Ý_x000D_4Ç?å"ì3_x0007_¶? )î_x001F_-RÁ?_x0011_ðË&lt;ÉÁ?à®1óÝ¼?(Ûll!KÂ?ps$T¢º?¨¥)Á? .­ÆÏ»?@¬hgc&lt;À?`CJ&lt;&amp;¶¿?À_x000F_î:?]½?@è·äá§?ÐuÀbOÃ¾? ±3°·?ÐÑºsÅ_x001A_´?_x0001_e9_x0017__x0003__x0004_÷¿?_x0003_Ù¤ÁëbÂ?@ÇÎ7?Xîb*_x0001_|À?0ý´8¨Æ¼?0Qa¾Ï¤Ç?ìÉC¡À?`_x001E_²Û²?püIT_x0005_Ã?_x0003__x0006_f,¸Ä?0÷ò_x0006_8¼?Ð_x0014_Ð xuÁ?Pâ2HS¼?ðv_x000C_x)½?`¦_x001D_ÝÂ?°üsßPÝ¿?^g£÷¦¸?_x0003_BÑ&amp;Ó¿?Â¶UÂ»?@{xª~Ø½?_x0002_§}Ú^Ä?Eu¹&lt;¸?(iC'ËMÃ?_x0008_µ_x000C__x0014__x0005_øÀ?0TÈI_x0017_½?0_x0013_f,¾?àååÝµÀµ?è$_x0007__x0004_À?hëD½(Á?èJ¤þM(Á?è_x0001__x001E_/Ô]È?h_x0001_Z£^TÆ?_x0001__x0002_`\_x000D_cgÄ?®HX_x000C_Á?ð^_x001C_ibWÄ?_x0008_0,²YÈ?àÍÙ_x0010_î¸?Æs#fÅ?_x0010_el_x0002__x0015_Á?H]Îd¦_x001C_Ä?@_x0004_gxë~¢?Ðîù=AÈ?P_x001C_n_x001F_ú»?ð_x001D_Ü_x001B_8dº?à¡ÕlLí¶?`¡+â´½?`Ô-ÑÂ'¯?@½:q&gt;¸?P¿Ös,¿?_x0010_òh_x001C_­Â?¸Ïá4_x0003_tÅ??ÆTiÄ?è=óÕm¨Í? o/_x0016_ÛÀ?ðÿ;*'=Á?8_x0014_øÅäÇ?_x0010__øðª:³?p:zI_x0008_½?(n¢ÖñÞÄ? h_x0017__x0002_½?à¯LÛ|½?ðI¯úÿ¾?°¬A+/½?¸äCÔ_x0002__x0003_7Ä? áîa"¦¾?_x0007_&gt;R3Ì?°hl_x001A_×¿Ã?ÀÍ0_x0005_!Á?_x0002_"_x001F_V/_x0005_»?ÓulØÜÂ?`=_x0011_2g¿?_x0002__x0001__x000D_÷/¶Á?8Û4}É_x0008_É?0Æy_x001F_¯º?_x0008_øè8`Â?ØÌ_x000F_ÄëÇ?`&lt;ÅAÅ?_x0010__x001B_®Ú4É¿?{.ZI°?_x0010__x0003_ÿ@e¶?øQºÅLúÀ?`~_x000E_¼Ô.¼?_x0018_Ö®ÎoÄ?0Ý,·ìÆ?°2)"Ë´?Ð2&gt;¸Ã?PN_x0001_õ°?h©³_x0001_4È?P	|¿´Ê?_x0010_þ·_x0007_aàÁ?_x0010_ò|ÓÄ?ÐI_x001F_®û¸? nNæ¹?_x0010_¾_x0012_ÀQÅ?0_x0008_xÄ_x000F_³?_x0003__x0004_Zª4l_x0014_¿?`_x000E_²Ï_x0006_Ã?P9§ñþ»?Ð±®Úª"¾?À`ÖF_x0016_Ä?Ø_x0002__x0013_CÁ?_x0003_ôÊp§µ?P[l_x001C_§¿?à_x0003__x001E_ð_x0018_¦Á?ðs¾&lt;¾{²?àcÓI2¿?àpâ=TÇ?p_x0011__x001A_Ô º? íwàHº?_x0010__x0001_u_x0015_)_x0010_Á? ¢_x0016_ñyG»?nU_x0004__x0011_Å?Ð«è½_x0008_Ä?ÀÙýxÂÇÀ?Ð_x000C_Æ T(À?_x0003_*_x000E_K¿?xGKkÍ?Àç	_x0008_7*¿?8_x0002_ßàòÀ?x_x001E__x000F_;Ä?×¡/Æ?_x0003_Ð]_x0004_Ä?Ðèr[Vã¾?hlåGÍ¸Á?`ÿ_x000B_øÆ4¶?_x0003_Ñå7OÐ»? ÍL_x0014__x0001__x0003_£xÀ? Ôe3ëÀ?ð¬MÛ|;¿?_x0010_Ã¤¥í°?È«sD_x0003_È?PLNö¬nÂ? e_x000C__x0014_½?Pó±Yº?è_x0017_Ï_x001A_HÇ?Pµ¾cÇT¹?_x0010_4_x0001_´q²?x_x000F_G³¢Å?ðõÀ²?ø°_x0016_³	Æ?_x0001__x0018_R_x0004__x001A_¾?0©Âyi_x001D_»?à7 0&amp;Æ?_x0010_ûJÇâ+Ä?_x0001_'¨ß_x000C_ÿÇ? tlë+°?Ø_x0002__x001E_F»KÅ?À_x0001_8Ô	yÀ?ÐÔÁ`©±?Ð+_x001A_u¯»?°vaBî¾?ðd|xM¿?_x0001__x001F_u¡¸?à_x000D_nþ_x0011_Ã³?8ç_x0005_ò&gt;Ê?àÏ6é0¾?ø)Ñ&amp;ï,Ç?}wósÂ?_x0003__x0004_@_x0005_9wM_x0014_À?¨._x000F_ù'ßÅ?`î_x001B_ZZøª?0¾ô&lt;»õ±?_x0010_¥ùÏlA¾?P=6_x0013_Ü·?0_x0007_Ñ5_x0015__x0002_½?_x0010_Ê{Òp¸?_x0010_-ñMd¯Á?`_x001D_êü,Á?_x0003_4³uüº?ð_/¨`_x000D_À?_x0003__x000F_RÄ?ð²ãµ¼?pCNZ¨Á?0îm§¶?hZb0ÕÀ?ÀA_x0018_¤b½?` _x0002_©_x0002_È?H_x000F_ÄÌÀ?nÞ_x000F_!Ú½?ð_x0013_SÓpWº?¤þY@óÂ?¸îü^éØÌ?°O_x0018_¸_x0017__x0001_»?àu_x0011_D~ØÂ?_x001F__x0003__x0006_gÂ?0_x001D_XìÄ¡´?_x0016_kÂåc³?P·³_x001E_[`È?tÞ§`=Ä?øe&gt;I_x0003__x0005__x0002_&lt;À?èÎ_x000E__x0017_ËÀ?H$ª¿8_x0010_Â?x¯_x000C__x0005_ý¤Â?pï¿åoÅ?`_x0002_aª¹_x0018_Â?Ð/°ÎÄÂ?_x0018_|¢ Á?_x0003_÷N!ù$À?_x0018_p_x0014_#ß'Á?ðcÖÿÄ?0!È_x001D__x0001_ÏÈ?_x0004_´_x001E_Â?xØ·HIzÁ?0R/2&gt;`Á?@Õ3_x000F_Â·? ìÚÍ­t¡?_x0003_)@_x000B_õ9·?ør¬ÉÂ?@6º}¹\´?°pd 6¥¼?_x0018_"_x001E_Ì½?XEAèòîÂ? _x000E_QÌÐÃ?Õ_x0008_ñ%®»? gr}²1¬?ð}ÎkÙ»?xz¿iÁ?`_x000B_ßÍÀÁ? Ó9§_x0006_¾?ð&amp;_x000C_ü½»?P#/È_x0003_¸?_x0001__x0005_ø¾¤_x0007_Ó_x0003_À?@`@ÃiÐ»?°l!R_x000F_ö¿?èÂôxÁ?Øgr_x000F_.CÄ?À?XÍÃ?Ð¢(þô¼?Ö£.Õ¿?àþtyv»Ä?/_x0018_W±?ÔKÞæûÐ?ØP­HN_x001F_Á?ðh¢I»?p0Æös»?°Þdl_x0002_ýÃ?_x0010__à-*¸?¼¶Ú¬¹?¨b]3Â?U`Á?P_x000F_OFÿÂ? Ñ_x0015_K	_x0011_¡? &gt;Oïj¿?jñ¦øº?Àh_x001C__x0010_¶_x001B_À?`äZÝÞ_x0004_Á?°_x0012_¢_x001D_8Ã?À]¨Y%)¾?0oZë!²?Ð_x001D_ô}­´?Ø×éî{üÉ?ÀNßwJ±?@ÎÛ_x0018__x0001__x0002_ù²?Îåu_x0016_ÐÀ?´åæ_x0006_"*Ð?0WZ_t_x0019_Ã?à.æM!È?_x0008_A_x001C_ìß²?Ð'Ë Qô»?hlm£)Å?ðú¡~ßÍ¾?ÀKD/IÀ?ÀïO]DÖÄ?èÙå_x000B__x0007_kÃ?à&gt;_x001E__x0004__x0003_Ø¾?Ø8¶f_x0005_¾?`·_x0006_ûÛ¼?_x0010_TÌ_x0006_F»? "ÙàI;§?°à {_x0017_¿?@xÏ¢Å?­As_x001D_Ì¸?_x0010_Òà¹ç_x0014_º?pá_x0014__x0010_ä¿?ÝÛ®7vÀ?ð¢érá%¾?h±Ö	_x001D_JÃ?:êâ_º?Èbr_x0014_êÁ? Ç`S_x0001_¶?pGÅFJ_x0018_°? ¿aífu½?À_x0012_AM°Á?0xh'ÿKº?_x0001__x0002_h_x0007_2-aÂ?¼3g£Â?_x0001_|_x000B_´À?FÕq¿?às©Ú²Ã?ð_x0005_5/}vµ?ÐåýNc³? f¯7&lt;¶?_x0001_Ø_x0008__x000F_U º?èÇ_x0003_É[Æ? ¡¢_x0003_¸?X¥-¡ É?à;_x0014_P´?8¥_x0015_oÇ Ç? X©®Þ¸?o_¦Â?Ð­òzz¾?_x0018_2í¥ïÅ?°_x0015_FÏ$_x0016_±?HgÕâEÇ?_x0001_ö_x001C_·ÇÖ¾?ÀF¢O_x0012_¿?_*¢æº?p-@únÓÄ?_x0001_¢KçLº?Ð^ÿòÅº?`_x0001_2á§?Ð_x0016_=Q n±? _x000E__x0013_´çµ?àlçº|µ?xÔðÏó¶Ã?ðã7_x0002__x0003_ú_x0019_±?P}Xä_x001E__x001F_Ã?ëÐ_x0004_MÃ?×¡ÞÿÆ?0§r´_x0006_Úº?Èè_x001B_QöÂ?_x0010_4H9Ü Æ?ÈÅ_x0002_xÐÃ?ÀÄäñ_x001C__x0017_»?SÿVÒÂ?0Glÿº?@_x000E_du_x0014_Àµ?°Û^³¿º?8&lt;ÙÐº_x001F_Ç?°ó_x0007_ºk)Æ?_x0002__x001F__x000E_å´?(;0_x001C_ÏÃ?0Cuy_x0018_3¸?`ÖK¤½? _x0003_Z¿86À?ðº_x001F_áFÄ? _x000B_u¨¨_x0002_¯?0Y|±Ïø±?ÐîcO¯8¸?°ß]jtÀ?@F.44×§?0jB¢;öº?àà#TFÇ?H»XF§WÅ?ÐS_x0001_çCVÁ?ê×óÄr»?È3¿÷îèÀ?_x0001__x0002_À)_x0002_e_x0003_»?¨5nØpÉÀ?@Kî¼Ê½?Øwp_x0008_ÿSÅ?pÃPNÂ?@w_x001A_«_x0008_ÜÈ? ÁýV+Î­?hË_x0005_ÝFÅ?Ð_x0007_*VÊ?__x001A__x000C_*Â?¸;_x0015_{cÀ?è5_x000E_KnÄ?Z^üS_x0012_À?À°9¬_x0008_µ? ôø«1¯?°i|G_x0008_vÀ?_x0001_±_x0006_ºhGÃ?8Ûw_x001D_Ä?Ð%_x0012_ßÇGº?èhªãÌÈ?04ëæB¶?ÐÃÙ|N_x0002_À?_x0008_26ÞÃÁ?ðÈ{o#g¹?_x0018_²þÌ¡7Â?ÜaS¤Æ?øv¥ÃïÿÂ?0`_x0003__x0003_¯Ý¹?_x0010_ñ£sÎµ?pÌªÞ$(Ê?h^;Öu6Ç? rß_x0001__x0003_à¸Á?ð]ÿ´T½?_x0001_¾_x0018_J_x001C_]»?°lY!¾½?_x0018_èÑÅ£äÁ?`´å_x0012_o_x0011_À? Hj0úi§? uý)Â§²?È.»Ä?À`I×Ä?èlÜ}3Ç?PC¡_x0017_ì_x0018_¾?°Ê´ÛúÀ?P .¬_x0017_¿?Hä½#_x000B_Ã?8¶A82Ä?`Ô!âE¯?_x0001_k`úg¢¿?R_x000C_òa_x0006_Æ?°zRÁ?pv_x0018_\È9¼?°?ìo_x000F_Í? _x0011__x0002__x0014_W´? Æ½_x0010_Ð	»?_x0010_ÊäKU·?_x0008_!GFq-Ä?¨%+¯¼«Â?(+&amp;_x0017_AÈ?°tö×x"Í?@&gt;jÞ¶`¥?¸_x000C_8_x0016_KÂ?ðòFHïÂ?_x0001__x0002_FCârÅ?0²¬_x0004_?o´?Ð®Ñ_x0008_àP¶?0æsWÉÃ?8Y9_»? ý§%&amp;O¿? b&gt;`ÿ¬?ÈDÕbvgÀ? ÇÐ¸ß·?ðü¬d|®¹? miàã·?èËQÙÀ?àa_x0018_;&gt;¶?ðë_x0007_¦j¿¼?À(fÿ¿?Ðn_É2¹?XÞ*f«É?p,$7ÿt½?àE®j/½?hF_x0003_tÂ?ðÉQ_x0012_Ø±À?_x0001__üg0)¸?P·_x000B_lEÄ³?Ð,"¨ ²?Ð¼_x0018__x0008_BYÁ?(5Fd!Ä?o¿0u=Á?Ì5_x001B_Â?ÐÙ\órµ?0SmÍ·À?0r&amp;_x0016_l°?@*_x0003__x0004_?p._x001A_¨j*Ç?p¬´QÓø¿?_x0010_äEõÂoË?ÐQpm_x0002_ÍÂ?ð7ììAµ?H1ÒðNÈÀ?°'³·«H»?®n_x0012_¿?ð¶FN¼nÁ?µ)_RK·?à¨2_x0003__x0007_Â?ð_x0011_ë_x0001_$½?èe_x0008_PÂ?°ª_x0007__x0005__x0003_(¾?¨^Æ}^ÒÁ?ÈPì£V§Á?¸B_x001B_üÀ?_x0003_GÔTÂ¸?À7²[(_x0012_Ä?z7ßH]Â?@vYØ|Þ¿?ðúÝ¹zU¾?_x000F_ø!_x0002_W»?_x0010_Î¦\1p½?`­bà	0½?04_x0011_-_x0017_¥Â?P×#5Âð¾?»_x0007_à&lt;¯Ç?àU_x001B__x0002_3Á?@zmK¬?`òß¿_x001E_Â?_x0001__x0004_X_x0002_ÄaiÆ? ~UÜÁ? ·4E«p¿?_x0001_¼KUÊ=¼?_x0018_Â0îÄ?ð,»óÆ?P_x0008_D_x001B_DGÃ?0Ù_x0012__x0005_IÞÇ?ÀÏ4ÑÛ¾?(6^ø	Ã?`++a_x0008_(À?Ð½LÓJ¾?àgVZLÎ¾?0üþÞ9H¹?@_x0006_^_x000F_[|Â?ÈB\fFÂ?@¯N°_x001E_,»?À3_x0018__x000D_§À?h_x0005_d¡wÄ?°&gt;y´_x0017_Ã?pwè­ù`À?À_x001B_&gt;âZÍ?H¹ÊûuèÂ?X_x000D_(_x001E_ñÁ?P1_x0003_É¼?0l³®`Â?È_x000C_ý ¢mÊ?ëoCà_x0006_Á?(_x001C_±ÝÂÀ?ÐP\)K¬Ç?ðü%z_x0001_¼?`orÿ_x0006__x0008_BÖÀ?_x0010_æ(Áxà·?XFÅt_x0017_UÅ?ø#_x001E__x0015_öÀ?°%wñU:Á?P_x0002_ÜÇ_x0004_¾?ÐßqÓ?¹?¨¥û_x0003_µ?¸Õ-õ³ÍÄ?°¤ß7ÂJ·?@oèºùúÆ?°ü_x0005_ãÎ¸¹? F_l_x000F_µ? Ã`ªÆ?(¶aìáæÂ?pÊ_x0007_Lº?Û=pÖ½Ä?_x0010_Å_x0007_~¸?ð?MM_x0003_Z¹?Àp±_x0002_?½?Ðº¼D_x0001_(´?pÌ¶ëpë¸?ðN_x0001_-\ð¸?Î9{âÃ?Èâ«ÝdÁÀ?à]v3_x0006_©?Xm+~_x001D_SÄ?@&lt;W_x000C__x0005_Æ?¨ru_x000F_ÇÇ?_x0010_&gt;-N3È?_x0010_!_x001B_Ôó°¿? [7ó&lt;AÁ?_x0001__x0002_8o$6ÎxÅ?è	ÙdTÃ?`_x001C_7½«?°´aó±?`x(è~Ç¼?°¿Âhè²?(Ô¿çÑÞÃ?ÀnÁiTiÀ?ð¿_x001C__F·?0£`A_x0008_¿Ä?¨ò5±_x000C_À?¸Uð8ÝÆ?`_x000C_Fö'~º? b3­#¹?_x0010_NÈ2Ó_»?ñ»Ü³ÅÃ?ð;v·Ë¹?`&lt;±_x001B_klÄ?QN¶K;Ã?@%ð¶»Á?h_x0017_9&gt;qÅ?_x0018_6¾_x0003__x0010_Á?-½ÙÀÇÁ? úÄÃ?~æ_x000D__x000F_HÇ?_x0001_&amp;¯3ÐÁ?(-Gþ]Ê?PÇíÜ	ó¸?ÀÝ¸½ÄÀ?@_!ÚÂ?è!_x0002_Øë\Å?ðWÏs_x0003__x0007__x0001_ÞÇ?°Ò#ðjÂ?XnÑs¼Â?_x0018_ùh±ñÍÄ?¨Rã_x0014_ÞîÀ?¸PÄ6oÂ?X_x000B__x000D__x0017_ÕÄ? _x0017_­ã¸?0¢y«¹? Xc_x000C_üFÉ?XñGç_x000E_Ç?îÁÇôÊ?pc÷_x0007_¶?°yæ_x0004_&amp;[Ê?0¢ïUf»?ðs_x000E_ÂÐ_x0010_¹?às¸_x001F__x0002__x000E_¾?xk(_x0006_ÉÀ?_x0010_½Gq"uÃ?PH]yÌÆ? ýÖÀÓ¹?_x0003_}ÌRiÅ?°`Z_x0005_­¿²?h_x0012_è_x0004_TÁ?wl_x001D_Ïùµ?`ºh2=½?í_	¹?ðà)5Ã? %ñAû5Â?°¤k÷Ä?h~362Á?ph3f´?</t>
  </si>
  <si>
    <t>489e0a41df11721f5d237fc6bcd6dde0_x0001__x0002_ 1þQÏá¿?õr{ÒÀÂ?_x000E_ïJ°¢·?°Mhla«Å?_x0010_fÂ}5±?Ð_x0002_·s©Ã?°Ñ¥_x000F__x0017_Æ»?_x0001_ânì­3 ?_x0001_"Vïbô¼?Ýßòvå¶?_x0001__ÕïßWº?ÀFí_x000D_Þ?°[×°ÝÈ?@_x0016_Í_x000C_2µ?Àb¨_x0019_¾?_x0010_¯3[w)²?°e¦_x0015_1P·?_x0001_pKHqdÄ?ÐÞCå_x0011_]Ã?ÀvÙW|ÒÅ?ðäh_t½É?(ër~¾ìÃ?Pµ³ÖZÂ?8_5_x000B_J-Æ? Â¢_x0007_Å?X_x000B_à_x000B__x0014_YÊ?À_x0005_-®_x0011_õÂ?X_x0013_mÖjIÄ?p­YuÃ? _x0004_3Çî_x0013_Ç?ÐÆ_x0002__x0017_ZÎÂ?ð¢»¸_x0001__x0002__x001A_îÁ? _x000F__x0008_XF;Â?ðeÝµ?àê+n»? F«_x0005__x0017_[¸?ø_x0018_d%*Å?ØNMî_x000D_ÙÂ?%®A[H¿?ÐÒ_x0017_å_x000F_Õ·?Úª_x0006_ó°?°ÍZD[ó¸?_x0018_áSyçfÀ?_x0010_{êÿ`îÅ?Ø%ª(êÄ? ùÞ/DvÀ?XrAD4Â?0/câ=+¹?L­ÉÀ?`KXÒ_x000D_É¹?àßa¸mmÀ? _x0019_ÝC"¾?_x0018__x0002_ÇyZöÆ?ØÝ¡ 7#Æ?pÓoúhº?P¿_x0008_y´?ðQ!:¯|¸?ðçÒ1mfº?_x0001_2A6°¼?¡ÒþSEÁ?Àp_x0016_Þ_x000C_¡Ä?0ýY¶5?¸?È±5[êqÊ?_x0002__x0003_®özv§Â?_x000D_ûö_x0019_Å? _x0004_~¬_x0013_¾?h_x001F_EQ_x000C_É? _x000F_VñîiÅ?àÓË³ñ«¼?H¹_x000E_"¸oÁ?_x0010_þ±»?PáGåË?£RE£º?ð¯rø¶º±?À8ääC¼?_x0002_øøe£[?øãÓbÂ?ÅöO'Â?`Í_x0004_íyO­?_x0008_ðòrîÂ?hÿ.Ç_x000D_Æ?øa1Ü³À?_x0002_²c_x001F_{+­?èEUðC5À?0{ÝÛøvÀ?P9æ|^_x0007_¹?!+ûIÀ?Àð0[_¿?@:ª¥Ýo©?8Ì´¬èÀ?Pò_x0001_Kö¡Æ?§ô_x000D_AÇ?àö_x000D_F9º?èçò[_x0017_;Å? p-_x0006__x000B_	à¾?¸ÁùäßmÅ?pôÆ_x0003_ã³?¸.b=+_x0005_Ï?À$ _x001C__x0011__x001F_µ?__x0002__x001B__x0004_2É?X»i_x0008_»¦Á?_x0008_:'9Æ?Dtè!Ä?àm_x0001_¼Ä´?~ï";Ä?(_x0007_#ÓüÝÄ?°B¬¯Â}¿? k¤Ú_x0011_Í¿?¸U_x0002_ÁåÁ?ha0äÀÈ?XÍ4µ_x0001__x0005_Æ?Ð&amp;EÚ:9µ?°xTë#³?8+áiÁ?0K$X7Â?_x0010_³¶ê_x001E_N¿?Púi&gt;Å?°9UÓ¹? ÖëÜ~y¼?pæ_x0012_hÎ_x0005_º? //_x000C_ñ«©?À»9Ú´?8³e(Æ?ðWÁo¼±À?hri(FÂ?ÀdmÃóÌÄ?_x0003__x0006__x0003_Î¡´Ñå»?@_x0006_ñwÈÚÃ?Ð­!Ú¹?Òº²ñÅ?p÷ØçfÍ¶?@³_x0005_gÅ?à«ÐiÒ¹?p_x001F_V,ãe¼?°D_x0003__x0005_ÒÃ?h~ã§_x0001__x000F_Ç?p7üB~A¼?¸_x0013__x0002_@}Â?P_x000E_#aä²?à~#/y¢½?`q_x000E_Ád_x0002_Â?°y6x×Å?Ð¨__x000E_V°Á?_x0018_!_x0004__x0017_}nÁ?°QÑ'Ý¼?p4_x0018_÷eÝ´?_x0010__x0015_Ü_x0012_¨&lt;±?Pa_x001C_t¬­¿?àe.kµ¢? _x0005_¬)_x0014_kÄ? LíÏ¬ç³?p=_x001D_6VrÄ?úN]J¼?HÙ¼hwÃ?_x0003_rokÿk»?pAwïtèº?à_x0004_!Ç`p¿?_x0003_NØ_x0001__x0002_r_x0010_Ã?°®_x0013_LR½?_x0008_Óæ¦dÅÁ?P¶_x001D_è1É»?ÈÙ Å?H:zaÁ?^°_x0010_^·?8e³&amp;_x000C_;Å?¨×Y_x0012__Æ?¨ª	B_x0013_Å?`Å9M&gt;_x0015_Á?_x0018_O_x001B_9Ã­?PZ_x0016_-Ü¼?@ÊDNógÆ?_x0008_è_x001A_30uÂ?0÷y_x0005_Ë?0b/zð&amp;¸?H_x0017__x0016_úÌÉ?¨{º¯ÊÂ?_x000F__x0014__x0018_=yÃ?P_x001A_P_x000E_äÁ? ÷ó¸#í¼?Ð-6YÌWÇ?p=V»?hvkøÁ?ptÞ&gt;°?_x0001_§Öã¯¾?_x0001_ç_x0012_Õé(Å? ½w~Ð²Å?ð8_x0014_aÀ?`Ê_x0007_ÇÿÁ? lK; {Ã?_x0001__x0003_@àDÛ]¼À?_x0001_nó5½Ó´?P¹8Ö¬3½?èÛ¯+¦Á?@)S§%ÓÇ?øÇu9_x0006_Ë?pÎ_x0007_éÌV¹?`ØÀ_x0019_À?p[_x0014_%è·?8úÈ¥Ã?øÃ*&amp;FÄ?05s¹ñº?h_x001E_éÃ?8ßè¯¾Ä?_x0018_$í2`Á?pOûöarÅ?Pý,øëÀ?`_Þ	²¾?¨U@åÞÃ?_x0018_9ÔÃiÄ?_x0010_ßßM_x000F_Ç?hÖ+HÂ?VO7f_x0001_¹? |:`_x001B_îÄ?ðn_x0006_A1b»? }~þßÆ?°_x0003_C_x001D_$À?°Ì_x0003_G±¹?0!8¸ãÄ?À8*«¡YÀ?À9Y_x0011__x0018_ê½?x_x0002_j_x0002__x0004_ ^Å? ­Xé_x001D_6Â?°d-_x0013_A_x001A_°?°p4Qn6»?°yhª$»¿?À_x001F__x0002_XÀ?x¯ÚDUNÂ?ØÈ6TéÀ?XM«i¢}Á?¢_x0005_´,xÂ?8î%xàÁ? 4k_x0015_õ_x000B_½?(_x0001_kø&gt;Â?ptp_x000F_ó;¹?°=û3öÀ? Ü_x000E__x0004_Á`À?ð_x001E_-Ë»º?èþ  pÈ?jÙÇÝÃ?0_x0012_gÒÅ¿?Øüà+y9Á?poß8uÈ?Ð½S¿?@_x0016_VW­¶±?Pe_x001B_©_x001A_F½?È·¯i¸+Á?HCåã»²Â?p~{hµ_x0016_º?â:_x0016_¹?_x0010__x000F_úI)_x0011_º?8RA_x0003_¯0Æ?Ðö'ÝÊ_x0010_¿?_x0003__x0006__x0010_°_x001B_À=¿? 8t'Ç=§?ú[y|w¹?xÙIoã_x0011_Ã?x÷§_x0016_ÚÇÀ?_x0010_ºÂ¸xÂ?_x0008_?Á±µ7Á?(_x0003_îSÐÉ?p_x0016_æ}ºÁ?x6Û£_x0004__x0015_Ã?à¤°È?½]q_x001C_Ñ¬?_x0003_ÏÌÈÎ½?n_x001F___x0003__x0005_Á?ð_x000F_"Õ¸_x0018_¾?q¡$1È? ì:¿_x001F_»?P_x0001_«*a·¹?0x_x000C__x0015_èh¿? _x0018_/÷/¾¿?`_x0005_,0.Á?à]Ð¢¸*½?_x0003_ä¬øwà¯?_x0012_"]\_x0017_Æ?È©Þ=T_x0018_Ã?¸{mo&lt;Å?Z_x001E_c8Ä?@©Á.-ÊÇ?_x0003__x0002_ÆüÂ? _x0019_·JU_x0007_»?Ï^c*³Ã?(;0E_x0001__x0003_Ü_x0017_Ä?P5tFüµ?pQny:g¹?ø5¹«*Á?_x000B_Ê_x0011_Á?_x0001_°Ì2¼?PÿBÞÀ?@¿_x0019_÷íª?_x0010__x0016_¬_x0003_Å?_x0019_0_x001F__x0017_?¿?àçÍ¦Æ_x0007_Ç?Ûëp&amp;'¾?@^·¥2À?è_x001D__x0002_ÞÁ?@¯ÿÇLáÀ?h[_x0007_a¸Æ?P¯rpgÌ?Ðo_x0016_YÜ3¶?Ðó÷ÌÂ¤¼?pFÒÃ_x0003_Ç?ðõ÷¶_x0004_´?pÍz¹?_x0001_=¥Ù¤Â?8|Ï¹ºÄ? ¶zmüÁ?h+Í&gt;GìÂ?p:&gt;¾_x001D__x0004_Â?_x0010_îÜ²¯¸?èÛÊí×Á?©^úk¼? _x000B__x0014_F__x0012_½?H4ÌZÒØÄ?_x0001__x0002_ð_x0016__x0001_Gê_x0018_¹?°a!-õMÀ?`£¤¥_x001F_8¸?°ûà_x001F_Ã?h_x000C_«¤ßÇ?`{´ÝÍ_x000E_Á?_x0008_3Ü_x000C_RAÁ?¸26_x0001_G3Â? "ÉÌ¸?Ø_x0010__x0018_+ðÂ?pAßÞ¶£³?c©ÿCÈ?3[«º?_x0001_E_x0002_Wwÿ? ðïh¼»?ð­ý4à¿?_x0001__x0002_N_x0016_Z¾?_x0001_§%_x0001_å_x001B_Ç?Åqsh¶·?p4ø_x0004_"·¼?à_x0007_âf"8Á?0_x001C_88Ã?@IÊÉð·?àáÛôÐÆ? ·^t&gt;XÀ?°é_x001D_»ñ¶?po£_x0012__x0005_5°?Ð_x0011__x000B_u6¼»? ùÜ¦&amp;íÄ? 7Û}ÍJÄ?8È=&gt;¯È?°Öãü_x0001__x0003_~|Â? ¹ðx_x0008_Ç?PÀàÃ?hÈ_x0007_ç*âÁ?_x0008_^ûâ²BÀ?@Í0TPìÂ?À_x001A_Ø!}4ª?`*_x0006_kðÿÄ?Ybç;±¼?È_x000B_gÃ?H+Ñ]	À?HOÒö.Á?r¾Pq½?°¤Þwá´? ÖÇ¦¯Ã?£G6?_x0008_ì%ºjÇ?_x0018_õ,à_x000C_3Å? Â½ÞuíÉ? ï_x0014__x0019_´CÂ?ÀúõéM©?ÐÜ_x0006_ùø&gt;Ë?`ãh$¢¹?(´ùò¹_x0014_Å?(Æ¹·_x000E_^Á?1_x000C_Zà¼?DÑ2#Æ?8~9&gt;t/Å?àü_x0002_¾_x000E_T©?@,'%S½?ÈN6¯äÁ?èÀî©ü)Â?_x0002__x0003_0(m_x000C__x0001_;²?HáGxkÄ?à_x0004__x0011_¤èÀ?_x0018_:n³mtÃ?_x0010_%kÙh_x0016_Æ?0oº_x000F_*sÆ?¼_x0015_*R_x001E_Á?°µ_x0001_´^Ø¾?È:áùz£Ã?8¤_x001B_ú_cÅ?RªîgôÃ?`Íj_x0013_:½?ÈÈ0Õ8Â?0I*Xù³?_x0018_]è&gt;_x0004_¤Î?X_x001D_AÑÁ?_x0010_	gËj»?h_x0012__x001B_Ys_x0016_Å?3Y_x0011_ë_x0016_Â?XÛÑÕØCÁ?wiêçÀ?8Ü_x0017_^Ã?0W!ñ8¿?xÓ&amp;£_x0015_ÓÁ?øD¿?ÐèÁ?@D_x0017_«¿?ñöoõWÅ?°Ð1È_x0008_¼?p_x0013_Ucáp»??+(¦Á?à_x0010_®õ#è¸?¸fë_x0001__x0003_"%Â?_x0010__x0010_é_x0012_\¾?@´ág_x0017_·¿?`LýÙÈº?ÀÇrÆ_x0018_×À? ¿_x0001_­­º?Ð~ÖRÀÄ?àKø_x000E_Â?ø}lDfÀ?ÀËdÛ¾?_x0001__x0002_8¸§ª?À_x000C__x000C_fÿ?ÀK\öåZº?¸ø¾ùhÆ?_x0008__x0005_ÀfÒâÄ?_x0010_Â¯RI½?°ùÜ»aÄ?Ðò`Ñ±?('ÓçTÅ?_x0018__x0010_w¡Ã?È=éÿÆÇ?@_x001D_Óì_x0013_7²?p¢eâ_x000B_¶?ð²k_x0014_äµ?@²æF,¼?P§Hò7µ?ð_x001B__x0006_Ð¼? òÔªZº?±³Ø_x001A_'¸?¨Ü_x0010_±MÂ?_x0008_èÜÅTÉ?H·Q©	eÆ?_x0001__x0003_ Ú¬û-£¢?À«gR¶¸?°ÍÞýr»?_x0018_Å«%AÁ?_x0001_w_x001B_¯LºÃ?pÐE_x0006_µ¿?Ð_x0013_»_x0008_çjÅ?A¶R½?h1ÔôKPÇ? ïªõ¹ª?h²ý×[À?øG2DâÃ?0Ê{°FÑ´?8Ú^²Å?_x0010_9T²yÊ?È,_x0002_iiÅ?°øâSkÆ½?_x0010_-a@ºÂ?ø%uæúPÄ?lË_x000D_auÅ?`ïjTÃ?0*x½âN³?°¥W|½bÄ?Àð9Ä_x0012_²?_x0001_®jÚ_x000D__x000D_¼?èÝtI8¤À?°e_x001D__x000D_ðÉ?pBî#¹?_x0001_]BA²¶?Ð \_x0007_Hþ·?P_x0017_þýuÊ¶?ÀÒ_x0014_m_x0003__x0006_&amp;äÄ?À_x001E_9_x001D_$Â?èCÃÙ@Ã?°û61³?_x000B_(°_x0012_Ú»?H'î¾(À?Ø¯k­ºÂ?À=_x0005__x0006_æ±?0ùDê;fº?È³2l-Ç?Àb(W_x0018_(À?àPvû·?B'Á_x0016_»?`¬*Û½?ÀÒdïPÅ?PT ½8Å?@³Þ_x000F_,÷»?ÇÙ|Æ´?ÈAóÝ +Â? xhYì¼?8EÍ÷6DÄ?àI%g²?¨_x000C_Q_x001D_Á?ø¤éªF;Ä?_x0004_;û_x0004_ÊÄ?_x0008__x0001_7R_x0002_äÁ?_x0003_áW¾Ç~Â?_x0003__x0013_O¯À? ðª_x0004_sÉ?0_4½k¯¶? T_x0011_ÀÜ&gt;¾?`ÉÉg8½?_x0004__x0005_pÈ_x0016_8¯¾?ðæØ_x001E_³eÈ?hðAìUÂ?°ËfÔBÇ?(Æ_x0005_L8ÍÈ?pfsü;¹?_x0004_Î6_x000B_­Q°? &gt;ÁeAÇÃ?!z#þlÅ?Èé|ýÁ?@_x0016_Cù.¥¸?p_x0017_«Ýóº?p_x000F__x0004_z¯Ã?0úµR_x0001_¼?°´W¬´_x0004_Å?@æÂj¯?_x0004_¦:+_x0019_&gt;Â?ÐÝPUÙÁ?PçÇßN&gt;³?pë_x0001_æyÃ? ÚZ_x0002_]*Ç?Ä_x001E__x0006__x000B_(Ã?Ps_x000B_IÔÀ? á_x0018_¦v¸?JµÎ&gt;È?_x0004_ð_x0003_wÃ?¸¼0ã¢bÊ?_x0018_cnÊðìÁ?_x0008_e_x001A_´Å?À¦ÊXØ^¿? _x001B_5_x0005_/_x000B_·?@£H1_x0001__x0004__x000E_§¼?¬ö·È¹?Càð_x0016_ñÄ?p£ô$»? Íåµ¬¥ ?_x0018_!ó*_x000C_Å?°^_x0004_i}å¾? (²a¤éÅ?ðCx&gt;7È?hñä _x0001_Â?_àª»©?h­È_x0012_ÑHÈ?é_x001A_b_x0005_Ç?p^¥q_x001B_½?Púÿ3Ò¸?Ðÿõóa»?ð*ÚVý»?@P_x0007__x0013_EÀ?0_x0006__x0008_R_x0005_(»?°W³`Ú¿?ð\¬f»¯Ê?À»D!GCµ?àÖ¬Íhi¿?0]È_x001C_Ç? _x0003_BÞß¿?`_x0008_j¥ö©º? &lt;ÖÕ!À?xBðÜ,PÀ?p_x0002_À±Ö{¼?@_x0015__x000C_9­¾?mö&amp;CÌ?Hýî_x0013_Ò_x001A_Å?_x0001__x0003_¸¬òCêSÂ?dwÙ!¼?ðQ£´!7À?@gQò1_x0008_º? C_x0007_'®Ô½?@´Éå­/º?_x0001_ñÔ$!¶?ðcJtLÇ?Àî_x0010_Ý_x0007_À?@ÂàKë¶?`!¬kri¨?P}=_x001F_vL¿?À.­(É?È§Ó%áïÄ?_x0018_ìÌ¯,ÛÅ?È£Î´?0-uÙ'9Â?çt_x0008_úü¾?¨6Ü'Ù_x001C_À?à?çÚ¾? Ùÿ_x0015_ÜÃ?@Oç¦%{Ä?ÀfÄÑ}¹?_x0001_{-_x0008_W¸½?_x0008_¨µ_x000E_«Å?@_x0013__x0002_¶h&gt;Ç?_x0001_Z!jF¹º?Ò_x0011_¤Ç?@uYT1Ä²?p&gt;h3¬èÀ?_x0001_eq«¡_x000D_¾?PtIú_x0001__x0002__x0018__x000C_¼?ÈTo_x0008_âÃ?@03_x000F_ÝÆ¼?À¹_x000E_@:Â?`_x001F__x000C_°FÊ?èÌpÐ_x001B_Á?¢7(\ÇÄ?Àä|¶_x0013_Æ?`¤_x001B_Í6·? ^ã½?ÀVõ·	÷Ä?¨{¿_x0005_ÃÅ?@Ý_x0006_É¿?p30'/_x0001_¸?pó^_x0003_º? _x0001__x001D_ ÞtÁ?à_x0014_hù_x000D_ùÂ?°_x0002_C£,»?@íäM©ÈÄ?°]*_x000F_¶=¸?à)ÔL_oÇ?À²_x0013_ôs¾?tXÛ]Á?º_x0014_÷&amp;îÇ?`é %çù»?ø+³ùÑ6Á? Â±B_x001C_Õ·?_x0018_~*fmÃ?¸¦áÙá¹É?@voàË?èLµ~ñÀÄ?è°·^%'À?_x0002__x0004_¨r¦F¼?Ðf«_x001A_Á_x001D_¼?%VTÚ½?h_x001D_ÕãÈ`Â?`QÈS_x000E_eµ?8ûW{Ç?ðO_x001A_¦_x000E_Â?_x0002_°O|GÁ?Ð¶yØc[½?À_x0019_vX_x0008__x0014_Á?`mµ_5Ã?_x0010_ú&lt;p¾?hâ._x0014_úÃ?x¶_x0002_^$Á?¤î}ã&amp;Ä?¨Gsj±ÍÁ?_x0017_¼Ð_x0011_¹?8®âÀpÂ?¨´üÜYXÅ?@Ç#ð¿?_x0008__x0007_1h_x0011_Æ?ðXóa«²?ð_x0008_Ü¨JÛÄ?H_x0012_)$_x0001_®Æ?ðÄ_x0005_þ¸¸?¸+R`P{Ç?ðA_x0003__x0005_qSµ?DùöNü·?_x0002_¹@gº?ÀS¸_x0001_¦àÇ?ð_x0019_Ì§ýÁ?¸­g_x0018__x0003__x0005_g»Å?hÅudurÀ?°VÐtþ'¼?ÐB_x001A_i@_x0007_Å?°ä¥ÇuÉº?À ÿÑÓº?P1©%¥¾?à¢DLÌÄ?p_x0016_)5¿?_x0010__x000F__x001E_7_x0019__x001B_Ä? ìl®¼¼?@_x0002__x0017__¨?_x0018_´}mKÀ?ps÷_x001E_¸Ç¿?@_x000F_nÜ_x0005_¯?@·u5£?@ ¯_x001A_R_x000F_¾?Ð²_x0004_VüÈ?`_x0017__x000B_;Lº?ÐÌ(p_x0010_`¸?ødÓþÀ?j]_x0008__x0007_Å?_x0018__x0012_ù2Ï°Â?hy_x000E_ze=È?_x0001_Xüµ´À?p7@¿Ã¼?P¼BrC½?_x0008_!&gt;3ÛàÃ?@Åq1´cÃ?¨þht&gt;Ê?ÀØ_x0005_¼?à_x0011_×0]Ã?_x0001__x0002__x0010_$xtØÃ?ÉI¸¯?¥ºV_x0003_g¸?_x0001_Çzb¶?ðÞ&gt;°?¸?Htô¥vªÄ?_x0010_XSí¾?3%í&amp;°?¡_x0014_D.$Á?x_x000C_ÙüÃ.Ã?Ð«e"gWÃ?_x0018_Ø\5Á?`Aú_x0017_?È?àï-ç~.¼?hkû_x0003_ú_x0010_Á?ÀÝ_x0011_ì¼-Ç?_x0001_µQIx¶·?àJù_x0013_Qv¼? QÌRç_x001A_»?øM\?OÂ?ZW²_x0008_µ?0¤._x0017_8º?0{A_x000F_··?¨ÆJô_x0014_RÁ?À_x0001__x001C_Ç-,®?0L_x001E_pÃ?@q,iþ³?ñ_x000C_B_x001E_ýÅ?(ÙØ7¬Â?h[×_x001C_!{Ä?_x0001_([_x0006_Ö»? J|¢_x0001__x0002_¯rÁ?àÝN&amp;Q³?Ø÷ª`3ÍÈ?°_x0011_¶_x0007_Êi¹?_x0010_.çÉWÊ?¨KÕ·å Â?à®X5ï_x001C_½?Ð_x000D_â¡¦Â?ÈT#09ÚÁ?È*9²?0Ý)ó_x0017_8Ã?(!ÓÐÞ3Ã?p¯LÊû±Ã?Ð¾Ê.g¶?_x0010_»s:$íÁ?80{qÀ?_x0010_:©6=½?P³£_x0011_Acº?Å_x000F_	B_x000C_Æ?ø,=2{À?@«S«Ä?_x0008__x0017_ Ù§GÅ?_x0002_xS´å¶?ð_x0004_'|$Å?^_x0002_ïÛà¹?4¾4Â?'m¾øÎÀ?øWÀ_x0012_^lÆ?(mVè^æÄ?Pj(¶f_x0011_¹?Ï_x0003_'^´?èp`3_x0010_¾?_x0001__x0005__x0001_ãµö*¼?àDQ(&amp;6Æ? _x0004__x0008_½&gt;Ç?°#_x001D_±-¶¼?_x0010_w¼ _x0014_·?0¨ËY½?@±¢_x0013_M¾?µQÞÅIÁ?H­ ìÏvÀ?X»_x0019_mÂ?PþÈà©2º?à_x0008_NÆG÷¹?Àp_x0018_êÐ¹?+åTº?°Ô_x0002_+,½?p_x001A_d\àÃ?@_x0018_Å¶uÍÀ?.HÌho¤?`_x0001_zÔ{Ã?°è^©IÜÃ?p&amp;8w:³¼?0k_x0002_4å³?Àüo_x0013_»?à,ü&amp;¶?°/7Î_x0016_Ã? |¦_x001B_m_x0010_½?è_x0001_¬(^Â?_x0001__x0003_¥¨ù_x0017_·?_x0018_ì{RqßÂ?`&amp;(oÜ_x000C_º?°EmÂ;µÁ?y2_x0001__x0003_YðÂ?Ðf¯`~@À?`®ç²Ä?xÖ;ã=ÝÉ?Ð_x0014__x0004_Ýº?s_x001A_îª_x0002_À?°pq^²?@Ë_x0018_Ä_x001A_Y¸?@1÷e¥_x001A_¿?p%'_x001A_ëÀ?`*Ó«öÐ¢?À_x001E_:O_x0015_·?ø_x001A__x001B_e~_x0010_Ä?_x0010_9¸Ì¾?¢_x0018__x0019_ëáº?Pë6²_x0001_Á?_x0001_´p_x001E_¸?_x0010__x000E_¬à´&gt;Â?_x0010_Ð[_x0008_Ù¿?pAÜ¢4À?0bírvbË?¸§yÚ±EÉ?P5¼¿?ð¸bò_x0012_b¸?_x0008_5ÄnÄ?À_x0001_¤Û_x0019_À?þ[x_x0004_u¼?XÒÿW_x0010_PÆ?_x0010_:_x0001_8_x0017_¦µ?À;¦·?P¿|ò_x000F_¹? _x0010_&gt;_x000E_¯_x001A_¸?_x0003__x0004_ Êeg_x0002_µ¿?pVËÔi½?Ðþí_x0013_ü³?6+_x0001_¸? _x001A_£õdÍ?_x0008_ï×Î×Ã? ¸_x0019_©(.Ã?@0i¬Å?_x0016_KÒZÂ?Ð½_x000B_é:¡Â?h	T!&amp;Á?0û_x0012_äó}¾?¨-Ü;&amp;pÄ?@®gé©?_x0008_îÓ³·É?à¨ØªT)º?(öKy£Â?0¾%VÝÃ?_x0003__x000B_?«_x001B_Ä?0ÛJ,~_x001D_Â?È_x001D_*ýÚ:Á?ÀàõÀ-±?p_x0011_` ®³?è_x0016_JÜ±PÅ?XÓ_«À?_x0003_g(&gt;×_x0004_³?Ðùr9r¶?_x0008_}UçEÅ?¸h_x001E_¨ºÂ?Ø_x0018_¿u_x0007_òÄ?ðl\C£Á?XSI_x0001__x0002_Ú\Ã?°M§~fvÀ?ýjýÀÁ?øõ4úìË?`_x0015_~qF_x000B_¹?`øq¢¾?XöÝ_x0011__x001E__x0008_Â? :8_x001C_fÆ¶?_x0010_ù¦)øÁ?põ;5_x0002_ùÁ?PÞ@_x000B__x0005__Á?ÀªÃÉ«½?p}_x0019_ Â´?_x0008_îÔ¸¾½À?_x0018_Ã OÁ?¸¹phMÂ?_x0008_±_x001A_kôÁ?pNsM¶?PS$$ÔM¿? |_x0011_¾öd´?ðs»[#¡Æ?°ÉeùÉ?ÐLU&lt;5G¸?`v¼ÄB1Å?6xÃ/±¥?_x0008_ÙÉÄÖÝÃ?Pæ«ñT_x0015_¾?°F_x001F_0z_x000B_±?_x0001__x001A_pM	Ú¼?è§%_x0001_Z'Ã?@ DrÃ?PÉÒ]M%¿?_x0003__x0004_¨É+¤ö_x0005_Å?Ø_x0019_&lt;¤$¶Á?ÐA?_x001B_sº?°pKÏ9½?¨r!5À?pDÅ«´_x0006_¿?_x0018_ÞI_x0002_eÄ?°ëMØ_x0001_½?P_È?x¸ßï_x0003_Æ?ð#%µó?Á?pÃRÁ_x000F_XÃ?°^Ð£W_x001F_¼?à}_x0002_¿·±Ã?_x0003_Lj\$6¶?ÈêÚ	QÁ?Ð#9àSÃ?Kjá_x001B_¸?@îÃ&gt;Ð?ÀìxçõÏ¹?_x0003_Ç ¦ø_x001A_¹?5Q¨_YÄ?_x0010_/Øo¡t¼?`d]?_x000C_¡?pÎ_à.±?À_x0016_ûÕ£Ã?|Ì^6À?_x0018_1;_x000B_vÜÆ?Pè_x001B_¡íõ½?@NTÇOÉÂ?°Ó®_x001F_Ù¹?¾_x0005__x0002__x0004_	´?_x0008_N¸PsýÃ?ðï¡cÁÁ? 8øÉd$¿?_x0010_ãØB_x0005_È?@À]ì»?pò}7Jò¿?_x0002_)kDÈ½?_x0002_z_x0014_ãÐÄ?`_x0007_¶ÛµÂ?`_x0002__x001C_foÔÀ?_x0002_å¾ÒÏ)Ê?_x0008_·ÍNÁ?Ø/6ÿThÂ?_x0010_,_x0001_ÇoÚ¸?ðùÖÁé¤¾?Àÿ¿Ô££¿?ë_x0003_î=_x0015_Ä?°¢ÜÏÐ_x0002_´?xeU_x0007_ÞÈ?°(¢&gt;Ô'µ?_x0002_4Xj¼?ÈhM¹Å?XeÀ|dCÀ?PúØ7äp¼?_x0002_nÏ½³»?`«%×!&lt;Ä?`ÊP_x001C_'»?àÔ¬DÀ?_x0010_Ä 8_x0007_ø³?P"îÀ?àÌm§Â?_x0005__x0007_§¤té¦Ä? ß½_x0019_#Ê?0¢Je2_x0002_°?0H[Í%Ã?ÌKU!Ç?À¹öÀ_x0010_ÅÆ?(oðÊ@_x0013_Ä?_x0010_)Y_x000F_¹?»_x0006_ªÔûÀ?¨_x0007_Ý§_x0017_sÀ?_x0018_ï;½íÓÅ?¸_x0012_ 5Ê-È? KÜÁ_x0010_Ä?	_x0002_Ë§v²?è_x0004__x001E_"ïÁ?_x0018_âû_x0014_ô3Â?0Ö_x0003_êÕ.½?à_x0002_¦~_x0001_ ?_x0005_FP_x0018_Üº? Q[c_x0019_´?ðÓqÂ«Â?Ð·GD¶? $@wÙè¾? $Mkj¿?@ÖD¬_x0017_¹¿?p­7aÏÇ³?0Uq¦6´?pdÚ_x0002_Èâ¹?_x0010_ðthTµ?_x0005__x001E__x0005_[ÙºÅ?_x000D_Ù§_x0013_Ã?À~è"_x0001__x0002_±Ã?à¤_x0018__x0001_pÕÁ?_x0001_¬¼oÐùÀ?0ìü!¸? ÖBY¬?êQ¿5[¾? QB\¯½?À¦Ü)ÒÅ?À_ÁM±æº?Ðk¤j¼?àºg6eÇ?ÁZ¤âõ²?Pûb5@ÓÇ?ð¿\Á\àÅ?à×OÞ 6¿?p!h*¹ý¹?À _x0004_%²¸Ã?_x0001_+£æÂ?@é÷HÓY¼?àÌ`ë^Ä?ÀdÝÇ,Y¼?îLÝ}ÏÁ?hå_x000B_^´ÃÅ?p$ãl!¼? Ü_x0005_«ä¾?çè&amp;Y_x0008_Æ?_x0001_(Ö³ËÄ?ÀÑ1µYÁ?ð¢_x0006_fñº?pA,lÂ_x0004_Â? _x0013_I_x000D_°?¸ÉhÜ_x0019_GÀ?_x0002__x0007_°VÙ_x0010_½jÁ?X_x001F_Rä¾È?¨DE×~È?@_x000B__x0003_ð·ë¿? xÒR"-½?³Ù3íÀ?_x0002__x0008_Ph#³? 1±_x0010__x0013_ Æ?_x0010_æ_x0004_Ç_x000D_¸?ÐM_ºfÃ?ÈLÌÒJ.Ê?èº¶_x0016_$Å?@/¤	é¥»?h_x0011_±kÃ?_x0019_WºNtÁ?°ÈbòÄ/·?_x0018_¦&gt;_x000C_9­À?ÀsËüàP§?Øö!L9Ä?(#Ä}_x0016_MÄ? Õ@&lt;_x0001__x001B_Á?P5J_x0016_À]Ç?8%bô1Æ?pHó'=½? q{é_x0011_Ã?èíJ_x0017_óÅ?v&amp;N¡Á?à8?_x000B_Ë? _x0006_½x¹?)/U_x0005_½?ø ³ê1ÙÂ?HQüÂ_x0002__x0003_k_x000C_Å?Ð{ºv_x000E_Å?0©{97¼¸?8Í&lt;_x0013_LÂ?,8j¶ù½? &lt;_x001F_¨F¾?_x0002_4Å¦EÅÁ?°8&gt;ìÂ ¿?_x0008_O70æÁ?@7Æ$î_x0007_Á?_x0002_@»5¹?P_x001F_\ñ&lt;r²?X¦áÓ_x0013_·Ä?PÂTÇ0»?àè^+´?èü¤D_6Á?0¼'__x0002_Á?_x0008__x0001_@Òñ_x001E_À?h&gt;È_x0006_ÁÈ?`_x0007_îáy¿?§_x0018_J§×º?PW÷¯Í¥Ç?6èP÷À?_x0010_Û_x0010__x0002_º_x0011_½?}_x001B_Ø ¾? Ø_x0011_6¼»?H-³,$À?p.æ Å?¾?xì¸_x0008_Ã?ÐüËæ_x0011_À?8²òÍ¥_x000C_Á? 7ÂÐÀ²·?_x0003__x0006_ ÖÖ_x0002_½?x_x0001_À}OÉ?°6Cw/É?` ±&amp;_x001B_°?pîY¥ÅÁ?ð_x0005_;ÈjÀ?9§eíÄ?`Uf_x001C__x0019_ïÀ?_x0003_q_x0007_ø±Å»?hHÁ?_x0003_Fá_x0017_güÃ? _x001F__x0017_Ñè±¿?øó_x0015__x0011_ÝÌ?ÈÕ­¬üÅ? v%º?8WRÃÄ?ÀB)M©?_x0003_öo¾Ã?ÐVJÕ_x001D_É?Ð3_x0010__x001C__x001B_º?0	¼ÄîÅ?`RF ¿?XBßÝ'Æ?p55¨ÏÏ±?p3â«åÈ?0oÃ._x0014_Æ?°*µrÆÁ?F+6 DÀ?Ðè_x0013_§=Á?_x001B_î_x001B__x000C_WÆ?à+_x0004_ýMÆ?hå@_x0001__x0002_¼ÒÁ?ÐìAàµ¾?`0¼Q®§¶?ØMcÂÈÅ?Ð¬7ã_x0008_¸?°Éj.ÌMÄ?¦_x0001_½ÄÿÃ?È_x0007__x0013_È?H&lt;_x001E_bSPÀ?_x0018_L_x000B_-ßÀ?P_x0005__x0016_\§\½?pf_³"´?8_x001C_]_x000F_ÔÀ?ðnT½-Ã?0_x0006_ÿo*¶? QÝ½?0x­_x001B_H¿?Ì_x000E_:Ã?h'*¤pEÃ? ÷B¿H3À?H§»aZ_x000E_É?Ðÿ_x0005_x_x001C_Æ?ÀûØ*y¶¾?(sCV_x001D_³Á?à_x000D_ñ¯øõÆ?@_x0005_ØóX°?¸Ä_x001E_òè_x0002_Ã?¸'åNºÀ?a£BÇa¹?(8p#Ö¤À?8Zø½\ÆÃ?À&amp;`ê_x0018_"Á?_x0004__x0006_ z_x0019_,F¹?@LJÏ_x0018_È?°ã@Ûb¼?_x0008_´¬_x0013_üÀ?ð	3ð_x0010_@¿?xOßFUíÌ?Àyª}Sæ¸?øpI¡ÎûÀ?Àhù§ÝìÃ?_x0018_çù^qÁ?¨zL_x000D_,Ä?¸ç_x0002_Cd_x0007_Ç?¨_x0012_EÅKMÅ?_x0004_ñù_x001C_6¿?øbvPÁ¢Ã?p2Å_x0003_h»?x1\f9¯Å? ãÍ_x001D__x0001_%Ç?Ðö_x000C__x0007_°Ò½?ø +ºÂ?8_x0005_F´à£Á?@¦_x0018_s&amp;¶?]áäÓ&gt;¿?×ðçÆ?`¯ðLÂ?P_x0001_Ü_x0016_±ý´?`ÍP&amp;©ñ¶?P_x0012_y{¶ßÁ?¹rgªÂ?¸_x0004_Íº1É?_x0010__x0016__x0018_°è&amp;Á?H&lt;¾½_x0004__x0005_×Æ?_x0001_5»?Ø8´b\?Â?H_x0007_³écuÀ?pH"«&gt;º?ÀN6_x0018_aÄ?ÐE¥8_x0019__x0016_·?¬¸}_x000C_Á?Ðø(díÎÁ?À_x0015__x001E_Kö¼?0)ËSí_x0002_¾?bD*_x001D_½?Øù_x000D_Hp¶Â?`_x0005_OZàµ?ð_x0010_U_x0001_%5¿?Pg_x0015_Ã ?¹?h&gt;É.Ç?ÈÔp¿KÇ?XÏïßÆ?ÀÄ¥R_M²?0v;fH¿?@_x000D__x000E_H_x0014_Â?ìX5KÄ? ~Ñ¤Æµ?_x0008_´7U_x000D_Æ?ptýbÂ?_x0010__x001A_Ú_x0018_à°Æ?Äâ_x0001_][¹?àÝÝjRÄ?Ï&lt;ô¸Í?X*nf:_x0003_Á?0§þs°8Æ?_x0002__x0003_çgá×;¸?ð_x0005_¬9_x0006_À?xþn2Â?à_x0012__x001C_oÆ?P§fÞjoÄ?(3µ_x000B__x000F_UÀ?_x0010_Î_x0015_U_x001F_¾?x£næÅßÂ?P_x001B__x0018_Sk¶?`_x0001_Lúd%Å?8©ö_x0016_EÄ?øéç_x0011_#9Æ?eF'¢å¿?`½J_x001B__x0012_Ç?¯n¯¡­?ð«Zª´?à¦_x0013_Í©t­?_x0010_#ÀïQ"Ä?_x0018_ú_x0005_Å«âÅ? a_x001D_ãÌSÀ? IOÓ_x0019_Å?hq±?ú,Ç?ð¾ËééhÄ?øû*ÙüÕÄ?á8­Xñ¾?ÈYÊ._x0011_©Ç?`O{+wÙÇ?@6 ¶?°_x0014_`$±?@Ä©Å½?ð_x001F_pÞçü¹?Aq_x001A__x0001__x0004_k_x000B_Ê?àË³C½îµ?hÙ0:ù_x0002_Ç?@Y&lt;97a¸? ²÷!ùÁ?ØX_x0002_]_x000F_oÁ?Ð+_x0013_;Õµ?0DMÕÛÏ¸?_x0001__x001F__x0003_ORWÁ?02_x0002__x000F__x0002__x0013_Æ?`´¾%aZÇ?°k©«GÂ?0_x0008_*Alº?(ì_x0015__x001D_²?@G_ºÖ_x0015_¹?X´ÕB_x000E_:Ã?à:¾X)¦º?áÀ¶Ì½?àÓT9Òµ?Ð°q4'_x0017_´?ø&amp;'c£Ã?°sLlrÅ?_x0018_¨ÃJMÁ?Õ_x0004_Â?hû)Ït²Ç?_x0018_oÅa_x0005_øÀ?_x0008_¶_x0014__x0005_,Á?ÐSP3Á¹?àK¹Æ®»¼?_x0010_e°ú¡CÃ?_x0001_ßnÁ?8ûjB¾À?_x0005__x0007__x0008_½¥_x0018_4Â?PôV­LÀ? ~Üyn¼?_x0010_3ãgÛ¶¿?0V_ ¯È¾? ÎPÎ,½?@,°,vO¿? _x001A__x0018_ÿëä·? _x0004__x0018_Dü!Ä?X_x0003_ÌNó³Ã?Ê3_x0016_+À?¥£/³À?ðo¡9_x0010_¶?°N ü|_x000D_½?@½_x0002_C_x001A_ÛÃ?ØÌqÐªuÂ?ê¿92'Á?_x0005_eª_ð¦º?p&gt;[_x0010_~£·?i%e@Á?(W½Ï· Â?Ñ:&amp;_¿?hÐ_x001D_x_x0001_:Æ?¨Õ¼ëNÄ?0_x0015_ëý ²?_x0005_þ-ûgÄ?À2Y_x0006_ì Ã?´«: µ?0¥èäKZ¼?@ÙJ4ÞuÊ?8 W`c_x0016_Å?8ºûK_x0002__x0005_q²À?_x0002_._x0016_TnÀ? MIMN¿?Ð_x0003_IK´Â?À/RÝ_x0001_&gt;½?à_x000D_ÒÐQÁ?_x0010_X­ &amp;Ã? AG_x0014_²ÞÂ?èê_x0019_¶_x0015_Å?ð+ÇVÁ?@Éa¢/·?À:cÀ?Ðð6Ç¸è³? cA¦Á?8ÿè^BÅ?ÈWÖØò%Ã?À_x001B_öWÞRµ?`ñ._x000E_"É? ¹èÊó»?Ð¥g³k¼?@Þ7'»?ð¾40õgÃ?0"ßa_x000F_³·?ø_x001A_³`gÈ?_x0010_A·Û½hÁ?_x000D_JGÚ[µ?X§QûöÁ?Ìâ©_x0019_Á?_x0010_Å¦äKô¶?Î_x000D_êÅÂ½? V5È¿?0óT¼_x0004_ß¼?_x0001__x0004_X0;É?è«¥²}wÄ?`ì§ôìFË?ð6r«±?`&amp;££_x0003_öÁ?(±QXÃ?0ßå5Å¹?.L$õÁ?@®Dÿècº?PÍ×¯ZÁ?°_x0008_ÎXUaÁ?à)¸Ö#_x0015_Ç?×jv5½?*Dw$Â?_x0010__x0015_,²uîÄ?ÐÂ_x0013_+ÀDÁ?_x0010_©«d§Ì¸?XNÜQÄ? íxÆ?0+yµë_x0010_Â?ÐÒR_x0016_0³?°ý­)Á_x001F_À?Hì3,ÄÂ?(öMwGÂ?Hàò©w£À?ø	¾#ìÁ?°¡gv=Ì¾?p_x0008_2ÍUÂ?`í+_x0002_¿?ØñFü=_x0017_Á?À¸_x0006_~NÁ?ø* P_x0001__x0003_M6Ã?_x0001_»_x0005__x0002_._x0002_¿?Ø_x000B_le§_x001C_Ã?0Út£ÿZ³?Xh\øeÀ?Hr&gt;'±? _x0010__x001A_jè=µ? Õüq_x0002_F²?_x0010_ú_x000E_,_x0005_=°?Ð­ërú'Ã?ÈàøFÆ?@Ü_x001E_ÿ6¦¹?È@Í+_x0018_èÃ?à¶#=_x001E_Ú¿? Þõ_x001B_Ù·?_x0010_&amp;øprVÃ?Â_x0005_ypÇ?¨¸p#@?Å?`Crt«Þ·?Àµ_x0010_q¥?Ð/)Ç{»?`_x001C_Ú0ÌÀ?À_x000F_p;Ð³?0õ_x0001_½^Ë¾?¿*þ§_x0008_·?`Ô=_x0016_ëCÅ?@_x001F_|ÖºX±?¨_x000E_(å_x0005_Ë?àþ[&amp;¿*µ?Pòü6d~Ç?Ðg~ÃÆ?Ü"qÄ?_x0002__x0003_xüULSÅ?_x0002_Å%ÛúL¸?@z¦³ÎÃ?èÐSùTÌÂ?øo_x0010_fk­À?à©ûK¥Á?`l_x0019_3b;º? hk÷´À?Ô£_x0001_­ëÄ?HÑÅËçqÄ?Ð_x001F__x000C_ã©_x001D_Á?xwÈ_x0003_ìÃ?øMU$ À?·ÉFY¹?°äÊMº?h_x0008_]¥úÃ?Ð½_x0015_!±=À?ÐZ­_x0010_z_x0004_É?Xÿp_x000D_4CÅ?hÂzÍ_x001F_ÃÂ?h:n©Â?ÈiZÅpÀ?8È_x001D_9¨_x0007_À?0MYb×_x0004_Á?Ð_x0003_¾_x0007_MhÇ?`Kl_x001A_9m³?hVÑO®)Á?øfg{¾Ã?_x0016_OkÊÃ?`_x0018_§C«Æ?PÊz³Ó¿?¨_x001D__x0002__x0007_@_x0003_Á?ðòÈ_x0013_4¿È?à_x001F_-ö*7¼?°P¯òI_x0001_Å?PØ0Õ_x001A__x0012_Â?_x0010_WÁ1_x001A_³?@¡ç;ê§»?à_x0005_8a¬z´?_x000C_ uYx¾?¸_x0006_9ë7Ç? ´ò×Á·?°ük|tÂ?`2_x0002_&amp;,»?è_x0008_X_x0016_ìbÆ?_x0002_ªlK,Jµ?_x0010_µOOGn¶?Ð_x001D_Q¿È1º?Øª¥NòÖÄ?°Í«ÄüÉ? Ö°_x0006_W¥Á?_x0002_;¦_x0004_Åî¾?¸_x001F__x0017_©ã±Å?@&amp;ö&gt;}Ä?°usb¾µ?_x0008_íPL &amp;À?`]­HU,®?øäÕõ±À?âi,¬Å?(ù#mÃ Ã?°ei´Ã¾?kÙ5¾?E2¬bï°?_x0001__x0002__x0018_ÏéDpÄ?1=¼Ïv¼?ø_x0014_PÄ?ÐÃA¾	±?P_x000F_(§¤Ä?øÆeÚ.~Æ? ^Z2§^Å?bêóð¸? ©kDß)Ê?@=1Ì_x0019_=®?ð×¯z´?0ÖukJ¡·?à BU_x0010__x001E_Á?ðÁ¤ìs_x0007_Å? 4øÉ_x001D_¾?Ø_x000B_²T_x0018_Å?ß_õ÷¹?¿f=»?°´¹â&gt;¼?P"ù_ç¿?°Æ¥_x0006_ryÃ?_x0010_#¤nQ¿?è¹y{Å?Hx_x000D__x0004_ìÅ?¸D_x001A_~r¤À?¨_x000C_O-VBÊ?@º}¨.}·? ¨\ÃdÛ¶?_x0010__x0012_®L_x000E__x0004_´? Þýï6Ü¸?`_x0012_!óÅ?(Æmð_x0001__x0005_'$À? H_x000D__x0003__x0002_¸?èÉ«ØÏCÅ?°­;0ÞÆ?ø×úBÅ?Ð_x000C_ûãIº?6XGÆ?è©ÄùýøÅ?`NHÃcÂ?_x0010_*ÉîH¤µ?ÙrJ}´?x7W_x001B_IÂ?¼ÀJ4&gt;³?8_8ÿSùÂ?èÎç!½º?° ¥ÖAÃ?@YSð_x0014_°Ä?`+ô([{È?¸\Hn¿Â?hÅC+i^Á?ào_x000D_¯À?_x000B_ö2´Ã? ¢r^À?PegbV¹Å? Q %M`À?p*¤à_x000C__x0004_µ?à_x000B__x0013_èÂ?@_x0018__x0018_­_x001D_RÃ?¸¾2Ã?Pîcl×_x0008_Â?Ï¦6_x0011_/Ã?°D«Q£0º?_x0004__x0007_Ð:3,ûÃ?_x0004_7_x0008__x0001_S¼?Ò§³_x000E_³?àAúIýÅÄ?þm_x0002_¼?H_x0018_=i$VÂ?QÌûëÁ?àï_x0001_ÝPÉº?øL¶=&amp;ìÂ?ø:_x0005_Ä? ælê¼?0_x0011_Ö!W¹?_x0010_µà©_+À?0Æzü¸?0åÐé=³?`8 _x000B_¯º? ¤._x0006_¬?°|:J	º?¨ÅF^_x0018_ÁÂ?Peí~4»? É_x0004_eaM­?X_x0017_îò¨À?è&amp;(ËßÈ?ð§_x0016__x0003_¿?_x001D_}j£¤Ç?@_x001D__x0007_Ð±È?_x0004_XÚ`*¾?_x0004_Õo_x000D_W«? çB¡¯«?8g«i\Ä?`_x0003_´À_x0011_©?È_x0016_)ª_x0002__x0003_u/À?ÀM_x001C_bë_x000D_¼?°_x0002__x001D_¥#ôÄ?ÐVßgÉ¦·? \_x0019_&amp;_x0014_½?öu"s¶?àÎµ®±?¬?Ðx_x0018_®_x0001_í½?å(&gt;À?_x0002_¯Âª¡º?`®×Lµ? ¼°÷üõ¬?`,/Fñº?°¸Ç8´?ø"hJpÉ? å½ò_x000E_$«?À2PcÏ´? /hÉ_x0008_ôÀ?Ê_x0005__x0010_GZÈ?Pÿlxö¶¾?¸_x0004__x0010_a¿Æ?0Jø¸4²?p¸ûÀ±»?ç¦ç_x0012_RË?°ñhpñ_x001F_¾?ð_x0006_Ü´?@6ýí¼Ã?@ø:mÀ?pú._x001D_Ô±´?@_x000D__x001A_g¾?`¸²î°?P¯?t7Â?_x0006__x0007__x0008_ UÐbÀ?¨qy6wÅ?¸¿±^4=À?xÁ)pÙÆ?kÕåÉ?p¹Ê§wáÃ?(_x0018_v#_x0001_Ç?@Ê¥àg¥¯?P_x0006_V_x0019_^_x0002_Å?°I_x0003_rwÂ?pÕÁâ{Q¾?_x0006_§d6¶¤¶?àS:¢_x0003_Å?@ï:ÁÆ^Â?P_x0006__x0012_AµÀ?°ÙÏ(Ü_x0005_¼?`Þå³ñ¢?¯tên_x0007_Â?À/ùÔwñ¹?°=:c¾? ¤&lt;}w¼?¨´`TçÃ? ý&amp;*ôRÀ? _x000D_qIêý¶?°&gt;W8w°?_x0010_½û M_x0018_·?À»¯äÊ_x0014_À?°¾_x0011__x0014_m®¾? ¸`tÐ¼?_x0010_òK_x0005_Å? K_x0004_ç"_x001B_¸?09_x0001__x0003_|&amp;Ã?_x0010_cJÌºÐ¸?`Ê_x0010_FôÀ?P}ÓÁüÇ?Xm¤ðyÆ?héRåÖÀ?_x0001_«j2}a¼?À_x000E_ÿq!°¾?S^ÍY0Ä?àÑ²+_x0006_Ê?ØÙ_x0005_­ÊÛÁ?x._x000D_GÝ¨Á?_x0018_d}ÿ|Å? 1_x000D_* 	Ä?¸*y¥s¼Â?_x0008__x000F__x000F__x000E_À-Ç?¨¹s%_x001D_Ä?@,&lt;LÁ?ø×,¦«Ä?øéÓ°yÀ?_x0018_&gt;ò_x001A_áõÊ?¨®©+_x0011_Á?X:o^)%À? àî,ÍrÂ?ÀêfA_x0017_¿?P¿¸O¿Ä?àª_x0002_ÝÆ½?@ÿc-ôÖÂ?à_x0006_ø_x000F_¶?@âÙ~¾?hx_x0006__x001A_DÉ? Þ,Ä¦Á?_x0001__x0002_v?¡3Ã?@ºµû»? __x0015_á´íÅ?°²tXá_x0019_À?PsN½µôÀ?PÞQyõµ?h©_x0003_öw=Ã?ð_x0005_ä[V©½?èªÀiÀ?0¯_@v¸?pe ¬û­¶?À9_x0003_a®¾?x ©®ÊÀ?_x0001_MF}_x000C_NÀ?É_x0018_ÐPÀ?0_x0010_Þ}ÔÁ?_x0010__x001D__x0007_==²?À«4T3Â?XM#ÊÉ?¨ÎZýÃ?_x0010_¦øÜÎ|Ä?À*t.µ?P_x000B_ÞæË!¾?pº§Qc÷¸?ðúÒ@öyº?Ðd_x0019_±_x001C_¼?ðÃ_x0008_&amp;ÐôÀ?_x0011_ÖFéÉ¸?Àn¥_x001A_q¢À?`1»YaF°?Øú¸_x000C_Û!À?0;nv_x0001__x0002__x0013_¼?Ö_x0002__x0019_À(Ã?HÑ3'0`Ã?À_x0005__x0012_XÉ²?`ùÉ­âóÃ?_x0010_úP_x000D_+p¼?à¦úÏs´?_x001B_FdLåÂ?°ÅMÒÝ½?è@BX*Ä?iÔÞw·?Ðñ ¥_x0005_¤²?Ðâ	jg°?°w½M»?¨Ø_x0001_ÈÀÀ?8Qgi{ðÈ?ÀXH*² ?Ð`©Ù0*¹?PÈ%Ì_x0001_½?@jÓVÁºº?°x_x001C_È]³?Xv­"_x001A_Á?H_x000F_¼FÉvÃ?_x0008_çÉãÁ? pÉ.Ä_x000E_À?}_x0002_Ë&lt;Ê?ÎÞBO½Â?(ß´+ÜbÉ?XïTÄ?@rÙXé¤?`Eéµ_x0011_È?èSØ1ñÂÆ?_x0002__x0003_ ÆÝ_x0016__x001C_ñ°?`­Õ Ða¨?HÀíñÀ;Æ?`Å&gt;_x001E_¶ç¸?cT² ªÇ?p(,@÷_x001C_¼?@_x0002_wØô_x0001_°?x×eÀ_x0004_ÏÄ?ð&lt;ùú[_x0015_µ?`ÝÕ_x001D__x001B_½?0bM_x001B_~È?pB{ëe_x001C_º?°aq_x000B__x0018__x000E_Ë?ùìâ"²?À_x0010_ Å?_x0010_0·´ô±?pNýö Ã¼?àÍ_x0006_ÀðÎ¨?_x0010__x0001_ÞÕÂ? _x0013_ÓÜ|ò¹?_x0002__x0011_8þÂ¢Â? ÓxÕ_x001D_¿?PQøë¯¿°?à¦¿	ÊÀ?xe_x001E_$2È?%¾èVÀ?¨-&lt;Òö[È?ð*QöO·?_x0002_¿±Uº?À,L]Ã?¨çðûÙmÀ?ðÉw_x0001__x0003_äD½?àïZÃ Á?_x0010__x0005_Î¤»?¨¼'uÀ?Pu_x0005__x0008_m,Ä?}|ðcoÃ?XÃJûCeÁ?_x0010___x001C_XÒÄ¸?§-¿º?Pm,R$¿? ±è+ÀÁ?À_x0011_&lt;ïIÆ¶?(Dm°_x0013_ïÃ? ñ»d7Å? ;:l_x000E_@Ã?@Ò_x0017_ý±?°9¸¶µ_x0005_±? TÇf¾?ÿØ_x0019_xÅ?_x0010_LU)µ_x0002_½?ðDÁ_x0017_&gt;k¶?  _x0016_ÂS]À?Ðbº¬vUÈ?P¡s1¸?àzöU!Ç?Ð_x000D_k´?_x0014_Æ?pùrjø¬È?HØËJÖ¹Ã?èË$ÛÄ?°k[GëN¹?@_x0015_Ú£_x0013_Ê?Pö$û¤åÁ?_x0001__x0006_P_x000F_ocÕ½?PßFÞ±?ÀÎ@´«ÈÊ?XÏ_x000E_ëÄ? ¡ _x000C_°Á?0V_x0006_ EÂ?x-ÎH$ÖÆ?_x0001_¾+_x000E__x000B_·?Óã_x0002_ëÁ? _x0001_OÙì¯?ÀÉû«_x0019_¹?`v1b¨º?p!MHýÊ³?¨¤Ü4§hÁ?ðø¦àó¼?PJù#bº?Ðnö_x0003_é»?À¸Ëêf³Â?p&gt;&gt;ÈcÛÀ?ÀiÄdÍ?àG¦@C»»?P77¯_x000F_ä¾?h´_x0018_ë_x001D_|À?  Ígu¹Ç?_x0010_Å®óÀ	¶?95+_x0004_Z·?èju_x0013_éBÃ?8=¢_x001E_Â?«Ô_x0001_ãÃ?¨Á_x000D_J__x001B_Å?ÀÇDx_x0005_bÆ?eÚ2_x0001__x0002_e_x0019_»?L_x0006__x0017_&gt;"Ç?pDà_x0015_lêÆ?_x0018_Q?è_x0008_ñÀ?_x0001_U_x0010_±î=©?P¾µæÙ½? 28zEÁ?`"_x001A_ýÁ?Ø_x0005_î¾IQÂ?_x0010_îd_x0012_ÅÁ?À(S`Â?Pr[ä¦_x000B_À?À«¼^«º²? /&amp;¼?_x0001_LW_x001B__x000C_¥?_x0001_È&lt;UsÄ? &lt;T_x0012_ï¬?ÐúV_x0002_½Á?q*ÞIQ¿?¸_x001B_|Ñ_x000B_=Ä?`[a_x000E_Dg»?_x0001_ñÅê|_x000B_º?_x000C_=\³e¿_x0001__x0003_S_¾Ã?_x0010_¶èFÇÀ?øX&lt;~!_x0018_Â?_x0018_Vîùd°Ê?@ªèÎZ,Â?_x0010_Zs:Á? ÂáSº?ð·_x0014_Ã?@êWaz¾?_x0001__x0002_HºiË-äÀ?¬+_x0007_õ:Ä?àò_x001D_¦ò¿?`E_x0013__x0008_Ó`¯?ÒL*Ç?_x0010_£6`d½?Xq,ÂKGÂ?P2Ò¾_x001B_ã¶?@¥^_x0010_â_x001B_¶?÷÷É^Ç¶?HmôcÉÅ? Øg_x0005_·?4ñrâÁ?h¾_x0012_+T¡Á?_x0010_9pr¢¸?P3±~2Q¹?@ÈÎ°Øa¶?_x0001_ÉïÊº?ð1aò&lt;O²? w_x0011_ì_x0002_·?_x0010_ë	ëÂ?0\O_x0006_¾?ðÒx_x0013_À_x000B_¼?p)?fç=¾?Ø_x0017__x001D_Z­&amp;À?È_x0016_jqÛÅ?pfTd_x0014_X¸?°}óyÃ?8?ÅÕiüÂ?Ð¡Ox³öÂ?_x0001_&amp;Õüp©´?_x0010_üY_x0002__x0004_EÄÁ?Àz!¤§È?À~Pª}ª?_x0010_R;¡_x0016_úµ? NV@X&amp;Á?hßø?_x000D_À? ÓbçÍk¹?È¼zõúÆ?/sé_x0019_¹?À¤fÒ_x0003_;¼?_x0018_K«Ff_x0006_Á? _x0015_+Ó.Á?@òÊ¾´½?ø-_x0001_B_x0011_Å?_x0008__x0010_ün\Æ?À_x0014_ö=½?_x0016_;í_x0019_M¾?@}ô_x0013__x0014_Â?°ø Ã?`ÊNðÞ½?`´]_x001C_u'«?°ýÈëS]½?à&gt;P×tÁ?Ø÷_x000D_9rÆ?ÐéµôWL·?ñ_x0003_3°Ã?_x0008_#W6ÓÿÀ?pC!×y&amp;·?¨_x000D_P!úÅ?¸º^àsÁ?ðå]³S2´?À_x0010__x001E_MÛÂ?_x0002__x0003_@**2g­Å?¨_x0006_eÊ_x0010_Å?ø5;§3Ä? êï×Á?HþëÀ?_x0010_M'Z×È?@ã5²E,µ?_x0010_î¼~Á?`_x0011_ºPº? bþ§¼?hukuøÁ?Â(SÄo¹?ð'ñËW,Á?0_x000F_L?_x0001_·?@A$f_x001C_!­?QnìíkÆ?H'_x001C_mf_x0002_É?@ApÏ4Â¹?h?.1Ê"Ê?Hì+èÁ?°ºs1¼ô±?8ÊSH Ã? MéÚGîº?¨_x0011_ý¸-È?È¸.WâÆ?¨Ñn_x0006_ì_x001B_Ç?À_x001D_Î=UÒÁ?°ßeäô_x000D_¹?_x0019_g!.âÃ?0ÀUß·?`êÜDo,½?h··_x0001__x0002_eÂ?À­Dl×¾? ì»¯êÀ?¨[ªfxÀ?_x0001_èX_x0015_Â?x_x001E__x0012_dØNÀ?Ð3&gt;}JÀ?(ÓRöåMÀ?¸gÊs´Æ?_x0010_z{A:Å?(7&gt;_x0004_HÀ?h²ÿH TÆ?Ò[Èö+¹?_x0018_[à_x0007_É?à_x0011_vöÄ?_x0008__x001A_Õi^7Ä?Ð2³^QÄ?Ø_x0012_&lt;Æ2Â? xmi_x0016_ÂÇ?à_x0004_CbÎ_x0008_À?_x0010_&gt;Àhy¨·?À_x0007_à$²? µ!\_x0005_ÆÃ?|`»_x0004_¾?`©,_x0004_.Ã¾?°Epd¥_x001C_¿?£ÁnÑÙÄ?8ÿz´È?à)qóÑÀÄ?ðm_x0015_©S÷¾?_x0001_À2öY,¶?8J&amp;¨]Ä?_x0002__x0003_8ªë÷EÎÃ?[&amp;_x0016_·'¿?àJËMD$À?p_x001A_û:¶$Ä?P«½êóÇ¹?_x0018_¤wøøÇ?2)r2½·?59ÓNè¿?X"PÁÀ?`]-i|¶?(ö _x0004_ {Ð?Pýkd\_x0013_½?(H¹%Â?`!pçã¯?8MF¨­?`Ö¼ßT·?/Óx¹?°9±_x0001_|æ¸? åÜ4Gä¼?·Kÿ_x000F_ÔÆ?lËxø_x0010_Ä?_x0002_C_x0016_ðÂº?@'y_x0014_æÅ?@Ð|Õ/°?0Ì¾fîeË?àÎ_x0005_R|7¯?Ø:ÓaàÂ?ðf_x0006_îÅ¸¸?°¢rZù¸¾?Py³hhº?à_x0003_^Í4üÁ?¸xÁ¯_x0001__x0002_;Î?k,ù_x000C_xÊ?°Æ_x000F_7a¦²?@N|p^³?¼­õ&amp;pÀ?¸@|º\zÈ?ØX¸«Á?0s=¦Ít¾?ðI`Þ¢òº?Ð_x0016_Ë¿¾?ð§×C¼?¶É]¿?)_x000D_zCÂ?à_x000B_&amp;.ÍÁ?_x0001__x001C_lTï?`y_x0015_Ï{Ã?0òfsLº?ÐòÿÃÓÛÃ?X©¥æÂ?_x0008__x0001_¬JÅ? \ç~;á¼?ø®G¡¿@Ã?_x0001_Gª'»?Ð½_x0010_³_x000D_]Ã?_x0010_®]Þf·?H×kN_x0003_Á?xDÓÌ½çÅ?«Fzº?_x0018_ÿhõÛÉ? gÄýÂ?ÀCü_x0004_¹½?Ðá»¦N:É?_x0002__x0005_øAÛ0Æ?èhý.µ_x0014_Â?H]õì_x001B_Á?8ËöF¹ïÅ?C´½¸?_x0018_%O|ñÃ?_x0012_cI[@·?èmE_x0007_dÄ?hDÀSÁ?àéUJ_x000C_¨Ç?p_x0013_GüÂ»?ø_x0017_jïUÍ?'_x001E__x000C_:¿?@y¹_x000D_¥_x0004_Â?H¹h?çÙÇ?°æ_x0015_{¨¼?8áÎ:Ä?hs¡T¶È?P_x000B_ó_x0003_Ì$·?_x0015_Û_x0001_º?`+_x0014__x0012_·pº?_x0002_._x0008_IdÁ? Ã¢hbpÁ?xÌÿ¿?_x0018_ï%_x000D__x0007_'Ç?Xz/ë`}À?@Õ?¤Å?è .-RÀÅ?&gt;_x0005_ò_x000B_·?0_x000B_à¡Z¾?ÀÐ_x0006_sÃ?_x0008_qNC_x0001__x0002_ÓfÀ?_x0001_¦ETaSÄ?¸-­1¡Ã?(é_x001C_9,òÂ? ¾_x0013_i_x001D_a¹?hçÀ3Æ?XFwVÜÀ?h2bÌéÁ?p´Ý#Ä?0_x000C_Êü _x001F_¼?0ÊGj_x0015_\¿?@û¶À?pnì{o¼?ÐÉ³EÿÅ?°Ö'µÃiÂ?_x0001_v(È_x0006_Á?_x0001_/ÝÛ²À?8»Ïs} Æ?_x0010_z¸BRÓÄ? e×Ü+ú¹?[BÏ(g?0ìZ_x0003_dà·?@ú&amp;cÚ_x001A_µ?àF_x0008_*Å_x001F_·?_x0001_:Ë&amp;Éåº?èøä#Ê_x0008_Â?`iÍ0ÁÈ?_x0010_- È_x0007_Ê?Ð2_x0011__x001C_$À?¸UÍwÇ?(Æ?w:Ã?(rvÊ_x000F_&amp;Ê?_x0002__x0003_°}â",¸?xbZ{ÕÆ?ð_x0018_¯À_x0008_S±?Ø_x001F_W9_x001D_Ç?°DöÓÃ?`¢=Â`òÃ?p_x001C_^=BuÄ?pYn_x0011_ü·?xpÍv+{Ã? Ì:_x001F_*¯?¨EùJ-'Á?°EÙÛy_x0004_¿?Þ¯õãº? ¹Ó;o_x001D_Ä?`)øôTÊ¾?Ð¸M(FÁ?°j¥N_x0004__x000B_Â?¦¼W¦Æ?àêLá©½? `í_x001E_T©±?ÓóÊv^É?0ØÚ!¿?_x0008_çÄóçÃ?0£Ö´90³?P~¢Ú0¿?àïnì?«½?Py_x0013__x0001_:TÂ?0¤_x000B_d×¾?Øî¯÷ ¹Ã?P¯Ô_x0019_ø³³?¼!±_x0015_Ä?pu&amp;_x0002__x0004_ÇÂ±?_x0010_ OÕz¾?ð_¼x6ø¹?_x0010_UÙÝ#´?¸¦o-ÇÜÄ?PV^H°¾?Á_x0003__x000D_«TÀ?8§Ó"Å? Ü R¦»Ä?_x0008_7¹´'Å?_x0010_QðhPÇ¸?_x0002_+_x000F_ K·?ð°âÊÿ³?p_x000D_-ëQ¤Ç?ÐÏu_x0007_ÿbÂ?(_x0007__x0018_»_x0001_Å?xæ¥èÂ?_x0002_£²]_x0011_¾?8J_x0003__x000D_VÁ?ða&amp;¿X"Å?à_x0016_9üÏÁ?à*\y½?@&amp;øÙÃ?è`&lt;¡¶Å?à¶];Æ?èÕþ.õmÇ?_x001D_J_x0017_ò2Â?Àã$_x0011_eÈµ?_x0002_Öð_x0018__¾?Ø_x0015_Ï/ÏTÅ? É_x001F_RÇ©?Ð_x001F_&gt;éÓ·?_x0002__x0003_àz¨[bú¿?@Åh+¬Å? ÓI{Ô»Â?P]ÉÆ¡?Àñ_x0008_è_x0005_¹³?`M¹=Â?_x0010_L¸ÑúÂ?`C°ò~1¼?ðI-De¸? _x0012_Bo¹³?øÔFðÇ?(h13Ð_x0001_Å?Ð©36`Ç³?ÿ¤$¦èÃ?à\_x0007_½ké¾?0_x0001_y_x0018__x0007_1¼?_x0002__x001E_D(Å?àIßoòº? õ±+éÓÀ? _x0010_Ë'ì°?_x0002_£éa_x0017_È?Ðd¢Ñ_x0013_Ì¶? ¹nü_x001C_º?_x0002_Å'9VÏ?ØÂ_x0001_ Ä?à|¯¤_x000E_5¾?_x0002_-¢j\Æ?°_x0017_P_x001E_tvÀ?_x0002_Å£§¶?è\_x0012__x001A__x001A_Á?_x001E_K¦g¯À? ·Ð&amp;_x0001__x0002_ß\Á?À	_x0001_ã×¶? çãÓä_x0011_º?øGï__x0012_Ê?¬º*¿ãÃ?`_x001C_ÃÛe\·?`_x0019_´_x0016_Å?XÆÊî.OÄ?XôÒ«?ÈÂ_x0011_vÆ?Ø_x0001_^V_x000E_Ç? xö¯ò­?È*áuâýÁ?Ðµ êÞ¿Ã?_x0001_=_x001F_KÞ¾?`_x0015_B3ë	¼?À_x001E_Gùi_x0005_·?_x0001_4_x001A_4Y·?ðèÜªÆ?x¶P³uÂÄ?_x0001_í	okï±?_x0001__x0008_ËjÄú§?_x0001_òpåïçÂ?_x0018_æì4ôÄ?°Á£J¬´?0ò,wÙóÄ?À_x0001__x0017_¿c¤¾?ykf&gt;,¼?0ó¢·2_x001E_À?@§ñ['¸?íìX"¡Ë?0º_x000B_î¸?_x0001__x0002_ð~*D¸À?¸änO/ºÉ?@	?a_)¾?À²¡QtÆ¾? ³ {¿?Ð:Dög¸?@OçÚHÑÀ?À?°M!5À?_x0001_{¹6º?èú_x0019_t`FÈ?ÐVGäÇ_x0011_Å?P_x0004_,Á?¨æáÊ?°e¤·?`	ò¢É_x0006_É? *2ÈÀR«?8¤Õø_x000B_Ê?ÀÆJm\Â?ø=_x001D_ü%QÂ?H¿&gt;U/§Ã?PºP+_³É?hµ»æCÆ?à­]_x0007_ó+¿?xÍFÚÂ?6ÒX³oÃ?@~GO·¨»?`:þßÅ?ÁâÈ÷ Ã?_x0011_eH~íÆ?`_x0018_sÔÇOÁ?@#_x0017_ó-]º?P^:T_x0001__x0006_ÛB°?ðíî:!RÈ?ð­_x000E_À·?(ôØ_x0011_¥À?¾_x0005_äÛC²?`,_x001E_?_x000C_Åª?_x0002_gÎM%Ã?° _x000D_ûÃ? ó~ï²?_x0011__x001D_qÜÀ?_x0010_"=_x000C__x001B__x0018_½? E)ÏÐ#³?p_x0007__x0010__x000B_Ës»?@_x0002__x0004_ª½?ùgPÏÉ?À)6Ï_x001E_·?Hå_x0011_úïaÇ?@jöE_Æ?`Û¸×_x000B_ÏÃ?Ð(Tk×Á?_x000E_1ÿ_x0015_Ë? 6~y@¬?_x0008__x0008_ÅÖË_x0003_Ä?¸¦Ý_x0008_ÇÄ?8{\¢­Â?Hwá3BÃÄ?ÈG]_x0014_Ã?X_x0001_åhÅ?pÊýM3t¶?@!bÇté§?Ày2Tf¸?àÖ1{¯¬?_x0001__x0003_pùc_x0002_9Â?ÐbD_x000F_Q_x0014_º?_x0018_®&gt;rø0Ç?À¤_x0016_É_x0013_Á?_x0010_	_x0003__x001F_æ¸? BÉÿ¼?Àõ­_x000E_Zº?0_­P%áÄ?(Ç7páÖÄ?°,*N ÿÀ? _x000B__x000C__x0011__x001F_±? _x0018_;_x000D_b¾?°DÖh	Æ? ²kX{±?ðSúÊI§Ã?PzLõ÷¼?À_N4Ð¢½?_x0001_e&gt;Xzq¿Ø_x0003_jÑÚÁ?8&amp;!vØ®Ê? T±!_x000B_sÄ? üà2_x0017_:À?(kÂQ§SÁ?°_x0011_Wù	Æ?)Q±ÓO¼?ØÇûmF_x000B_Á?Øðùa^_x0012_Æ?øm_x0013_áÇ?_x0010_3ñ¼½?°¶=ü9kÀ?@_x001A_³I+$¾?_x0001_Á°Ð_x0001__x0002_P¶?`oË"_x0019_|Å?@_x001C_¢B_x0004_$±?ÐýT®©x¿?ÈyµHÉÜÁ?`·0H~Á?À_x000F_ÙÙ5Æ?_x0010_]8ï#¼?ÀB]×¸? 9ç8Øì¸?«=I/~¶?puÕ0_x001C_Ä½?(c»úvÃ? ³I_x0012_Ã?(_x0008_æ f=Æ?Hµi7WFÀ?¨_x001E_jTnÁ?XncÿÃÕÁ?à$|,aÆ? ~ø_x0008_¿?@¬_x0014___x0013__x001D_Ã?([~ú ~Â?PZç'ßÀ?`7¼Fµ»Ã?@_x0018_	í0°°?_x0010_1ýÜÜ_x0007_¼?Øá_x0012__x0004_pûÁ?h.ìãf2Å?`ôÊÐ¬?_x0001_óâ×Ã¨º? ìNQ½?@_x001F_ÒD_x000F_W¸?_x0002__x0003_ÀÁ0_x0008_y_x001C_±?t_x001A_ç_x0011_Ì?Âª3U6²?@ÉOì°ÊÃ?0þV7&gt;¾?Ð=ëãå¢Ä? ý¶qüV·?p`'6âåÀ?_x0018_Å¢_x0001_ÀÂ?åé_x001A_¸ÉÊ?_x001B_#hÌÓµ?PëhÂ_x0008_(À?_x0010_øëd_x0014_ðÃ?8.ðØBÀÈ?à®/_x0012_¾? ûÎË_x000F_²?vèB/¹?@!7t_x0015_]È?eÎÖfµ¼?FØC2û¾?H0ü ÈÈ?@8_x000D_|_x001E_ºÀ? `Ð	¾?ô_x001C_JÃ¦¿?_x0002_[_x0018__x001F_­Á?Àd1dcÂ¤?H¾%D&gt;À?ðH@Æ_x0005_¾?_x0002_&amp;Ò½?8"â³ÕÄ?¨ ÝNèÈÄ?@_x0014_u\_x0002__x0004_6Ù¹?_x0002_09&gt;y»?Øý_x0001_ _x0016_TÄ?Ø]Å$jÂ?PÆ¿`_x0003_­»?@ßz_x0010_l_x000D_¬?pÇr,jÁ?pºl_x000D_p®µ? ÿhO°¼?_x0010_hñ´Á¹?_x0010__x001F_¤°Ã?_x0008_ëØäBÂ?ÀIX÷¨äÆ?_x0002_Ì_x0011__v¶?ÀB5OÂÄ?_x0008_®¡ÒXCÈ?_x0002_"/mýë¿?À¨_x0014_,å·? z_x000E_)5ôÁ?80¿	_x0016_bÆ?¨_x0019_Û_x0010_`hÄ?ÀM&lt;é&lt;zÄ?ð;²_x0007_OÁ? ß×ý|¶?p¨¬p!_x0013_·?àH'G½?P	_@§ÊÊ?@Ê_x000E_jÂ?pÏÅTáÁ?`ØgºÛ¼? Q`_x0010_éó½?8èöÜ_x001F_Â?_x0003__x0004__x0003_ÅYS~Û»?°®_x000F__x0004_Ï¾?èíÛâÄ?¸Y_x0015_'àeÄ? §2:}5Á?P$´ïú_x001E_¸?_x0010_ã°^s¾?È#SJøÁ?`îLD­w£?£ë®å ½?Þ@-Å?`ãOoxñ¿?_x0003_?!ÖÔX¹?xlïµ_x0002_Â?hÅÜó åÄ? JÅïAMÃ?&amp;rµA¾­?àm¦Ä/,²?_x0003_1o~û_x0011_º?`î_x0002_l¬x³?(SéËVÀ?_x0010_{&amp;¹?_x0003_¥¤`_x0017_(À?_x0008_såëÎ&amp;Á?Àõ¹_x0006_-¾?Ð¬Q#&gt;J»?ðÌm_x0001_¿?°_x001D__x000C_k(_x0017_Å?¸_x0003_B@1'Ä?@AÙ¿rÁ? ?V:DÇ?àwc_x0001__x0003_¹?PWËh»?¸F_x000D_»?PMú_Ç9µ?_x0010_CÉ¨±À?pÝTátÆ?ø_x000D_ÏÈü8Ã?_x0008_¦ñe!ûÄ?_x0018_ÈøÇ_x0002_Ã?`0+ÕD¹?ÐÜ¨YP_x0004_Á? bOÓ·	Ã? {¾EÅ?°Ä_x0002_ß5õÁ?ódk_x001B_À?_x0010_ _x000B__x0006_8Â»?_x0005_­»ç_x0014_Á? 07G6º?Àeø_x0012_û³?èµÉ,"¢Á?è7{¿È?À_x0012__x0002_±?µÈ? ÛY×_x0012_ñ¸? CVX!VÁ?PÍîX¼Ù¿?°°ìWsSÃ?HsüË]òÅ?ÀÅöZ¶?I×Ä²îÄ?°ü _x0014_.	Å?Ú/Ù$º?È%¥Êõ=Æ?_x0001__x0003_ð_x0003_i_x0003_Ë´?0wàS=¾?yWÓ¶ÇÁ?ð-u?	Á?@f(ù»?@Ë_x0018_ÔÅ?p=Ô8_x0008_Þ¾?_x0010_Ï_x0002_íhLÇ?PJ_x0001__Ôu½? Î÷z ¸?ày×¯²?_x0008_Ó_x0005_%kÀ?jJ_x000E_sÆ?0_x0012_N8ð²º?@_x001B_ê&lt;Ûà²?@_x001F__x0007_¦O»?°vI7ðÂ?°õ_x0007_%Ä?èáËhMÄ? ©Ø´¸?8)3;Ï+Ç?_x001E_&lt;_x0004_üÏ?_x0010__x001B_äqÀ?ð9öI_x0001_Æ?À#«ï§+»?è_l¹bÈ?¨P_x0014_èÞ"Ç? Tæ"²MÃ?pY/_x001F_¼?`ªÉÊ?0¾ÌØ/Ä? VÌ@_x0002__x0003_(³?Hû%fCÇ? x)ÉÑjÀ?à¬ãìÖÊ?Ð7«©q½?_x0010_xDAÅ_x0017_Ä?°vPÙÇ?°Ç_x0014_ú_x0019_*»?_x0010_8_x0002_æ!½½?P"ûÕÃ Ä?_x0002__x000B_0FÂ¶?`qÚhé¿´?PW_x0012_öäIÅ?Ðg_x0001_f_x001C__Á?PÇa;_x001E__x000E_·?PQY¿_x000E_¸?_x0002_Í¾_x0012__x0002__x001D_©?P_x001C_9h¹£Â?p-_x001A_1éÐ±?p¬)ã¼?(Yúº=+È?ð]Òøô_x0014_Å?à2RgPº?_x0002__x0011_þëî¾?@ëBÏ£À?°q¬_x0019_!Á?_x0010_Ì[`_x0015_ê´?`_x0007_x_x0005_©WÇ?à_x0015_tZÐ¼?`5_x001F_Ø:PÅ?pÍj#x&gt;Æ?øB¢AØfÄ?_x0001__x0005_JÓÛ_x001E_Ã?ðÑP[¢&lt;À?_x0001_å_x0001_H_x0007_vÍ?pÒ°"4ÿ¸?0bÀþ»?&lt;ß_x0019_g_x0014_À?_x0008_­XÏÈ?Ø 8~l_x001D_Ä?@ezñµ?zª_x0002_XqÉ?hóÑ_x0005_DÃ?0l7Ù¹?¢ÏE´ôÀ?È+è_x000B_5_x001B_Ê?sS¹?_x0008__x0019_q¼À?ÐÍUz?Å?ÈFótÀ?w% _x001E_3Í?Ð¨î_x001F_Ý¾? îD]ËÚÀ? ¼ª;_x0018_Æ?_x0010_45 Ìà¹?g_x0004__x0007_«¿?rê_x0013_£?_x0001_Ã_x0003_èªU»?h"Q¸Ê¹Ç? U_ê¦oÅ?àjènP·?HAÀ%ø8Â?¸ÅgÜÑÀ?iºÀ_x0001__x0005_i±?pÿpÈ6`Ã?àÂí­¡Ö³?Þ8Ë½?À`¥Éj¸?À}ÐÓ5ÃÄ?Pw¨'m§¸?Ð_x0008__x0013_&lt;G[·?¿%4l«¿?¸_x0016_ Wö:È?øèAý|Ã? _x0005_ã¢tÂ? òuaÁ?'_x0012_WQrÀ?°ë`1½?øÍ[£Ä?@,írm²?_x0010__x0001_{ìsÜ¿?ÐÃÁ?à_x0003_¸±_x001D_½? #ëÝÆ? ~\ê~`Ä?h_x0002_¹ÐõÂ?Àìr½Äô´?`5l¬Ê¼?_x0018_vÂ&amp;üÁ?0µ_x0006_«(g¾?¸_x0007_9Ã_x0011_Å?@Á_x0004_ì[È?@µz_(ÊÀ?Xmø_x0018_#?À?`[ßP#½?_x0002__x0003__x0010_p·_áÀ?0_x0007_ô£èÊÄ?ø_x0004_f,_x0019_åÁ?ð¤Ó_x000E_¯Â?¡æ Á?_x0016_u"xÎ?p¿_x0013_aDu½?PKe=_x000B_À¸?àù!VH+¸?hïðÑ³Â?_x0010_4ïò½?_x0010_G_x0001_Ò+É?xÓ_x0001_eÈ?A_x0017_ö6Í¾?pÀ»&lt;_x0010_»¼?8÷-_x000D_	Â?0´=gÄKº? T-Ðm±¿?ØÕqSvtÆ?è3JëÔ_x0002_Â?_x001B_n¾_x001D_Å?`¹Ã×+c¸?ðpY&lt;»?¸§Âz6TÃ?è1þ¡9mÃ?pQ_x0013_íò±?S¨Äô©Æ?@³§\wÚÊ?øÝ%ßåÃ?_x0002__x001A_½ÃÃ?ððæØW·?_x0002_Ë)_x0001__x0006_ß¸?`D×CóÍ¾?íÚ¸Û_x001E_Í?²øT=­?pRàL-]½?(òaµ?ØN¾Á&lt;ØÁ?H_x000B_K=ÿ À? ;ìEM»?àp¸:Ä»?0YË_x0003_6Å?Ð_x000E_z_x0004_Â?À_x0002_OgZÒ½?02 ®y¬¼?@_x0003_¢F_x000C_´?Èë_x0005_ô«Ä?°Ü­ycDÁ?_x0001_&lt;=^-Á?¸¥Å|RÃ?È¼eôI_x000D_Ä?8º§&lt;¹?°ò²3,»?ð!&gt;Òµ?ðTë_x0017_¼? ª|_x000E_è»?/ânÓTÄ?_x0001__x0011_%7$Ç¿?lRW÷Á?_x0001_S8AçnË?@¡_x0014_~Ó»? O¥Ú/$´?Ðã`vXÀ½?_x0001__x0002_0Z_x001A_ûS¸?°/_x0011_£Í­º?³h_ZéË?pÕ_x000E_ï¸]²? i äÃ_x0003_º?©ÒëY_x0012_Ç?@ÆV1Å? | GÆr¾?@ÆB×bXÈ? ß°Ñ)Á?`&lt;/`ÊÐÃ?h®^è_x000C_·À?_x0010_VBbî¡Â?µOÃË½?@é]_x001A_ÏÂ?_x0001_8Êf¯»?0EÂ;»?ÐQÉ%í5¿?°î°ó©5Á?À_x0019_m?©¨?`y&lt;i·?_x0010_Â9R_x000D_½?Èâ­«ÂÄ?à	NVf¼?0_x0002_Ñì_x0010_}º?A¡#¬Æ?_x0001_	w¿_x0010_ÿÃ?8´u)_vÅ?x#ô8&lt;Á? _x0016_NÔ_x0001_T»? &gt;ùG_x001A_bÀ?èd_x000C_F_x0003__x0005_ÅéÀ?×À&gt;gÛÀ?Ð¼[rï¹?ÈUÐ'_x000C_.Á?Ø+"ZÂ:Â?P	[à}Ô»?À ÿOÃ?@ØF×ó¯Ã?_x0003_åf?,Á?0|&lt;_x0013_7ì¼?p&gt;ì_x0006_Ü_x0006_Ç?°´_x0010_Y¶_x0008_»?ÀHESz¹?â¾*f½?¨_x0015__x001B_x¿sÅ?ÐZjEi6Á?°¬__x000B__x000B_fÁ?è_x0010_!âÆ?°ìD_x0002_x(·?°ÅÜÖ_x001F_º?°=Ûh¸Â½? k"×vjÂ?ÞÚlóÀ?`:Â_x0017_¼?èô_x0007_Q_x0005_¬Â?èCTîßÂ?¸ÿÐ_x0010_{þÊ? µ_x0001_®Qb¶?È·Ñ·â Ç?_x0003__x0004__x0005_Þ_x0004_ØÀ?&lt;lÙbÀ?F_x0003_1u³Ä?_x0002__x0003_h_x0011_A;;áÅ?_x0010_èSPU_x001D_Â?hýÿ°(_x001E_Å?ðMý1_x000B_Ñ¼?Ð3¡øÓÁ?`_x0007_!»s°·?Ðò°Ú(Ç?È;ÌYàsÂ?xÑ«ì_x0006_ßÈ?`NþÄ mÄ?Hßå`Ì?_x0002_ß_x0001_Jm_x0005_»?À_x0008_×±	_x000D_À?_x0008_ÒãühÉÁ?ðÒnêÀ?¸r_x0007_]½Á?_x0002_gr(MÆ?_x0017_÷SÃ?ÀR|¥&lt;ûÁ?_x0010_YX²¶?xÞÉ]jÄ?À_x000E_µÔí­?°_x0019_ÉZ¥R´?@Qn7£ºÆ?x_x0013_ÇëüêÉ?Pª_x0011_$,³?0ßïvf°?À1¯~_x001D_;½?(E*_x0016_Õ$Ã?àµKÊ?Øâ_x000D_wÑÂ?`¥_x0008_[_x0001__x0002__x001D_»?HúMn¤ÀÀ?ø®_x0016_ä_x0006_HÆ?P_x001B_^û#b²?09|Ï4Â?@²*H3\Á?`B&amp;±?@§`¤Ðº?°xív¼? O?µ;C­?À9_x0007_µªÀ?P"½_x0017_o»?(S"nâÃ?8_x0002_ô%%_x0015_À?P_x0017_è3(¹?hh©{ñÁ?X´A1NúÄ?@nÀU_x001C_XÀ?_x0001_­A_x0019_D»? S_x000F_6_x001C_À?XIêéÁ?Pçõï}À?¸ºt&amp;_x001D_vÀ?_x001A_àóÊSÆ?`Ißð}½?È)_x0018_8_x0019_Ä?5l¥_x001B_ÕÊ?à(«Ü´=¸?0%mðÒ·?èúÁzj§Á?((&gt;ÊçÄ?`@î!üS·?_x0001__x0002_ÐtÓ±·_x0011_Â? ^`¸¨¼? _x001E_®h¦»?À4_x001C_þÔ¾?(ÇÞÝáÕÂ?Ø _x000D_ÉÁÇ? j1­3¶?HnÄ9_x0019_À?`Ô9´§Ã?`ÑO_x001F_¼?0þS!Çº?_x0008_·D©¯âÀ?è!å+í©É?@¼¿v6´?¸;IµÅ?Øp_x0004_½ìÃ? ´å_x0018_e¤´?ÐgÉ6Ã?Ø}fÀÕ%Á?îÐ¢.8À?_x0010__x0017_Ö ½{»?#_º?X&amp;h`¡ À?@Õßa³cÄ?ÈûEHH_x0006_Ë?ÈPã_x0001_OVÂ?ÀçÖÝÛº?_x0001_è-_x0008_Å?@Ûñ¸ôõ¼?Ìè·¾J¿?@«eáµQ¾? ¬W_x0006__x0002__x0003_¾?Èe._x0014_\_x0002_Å?_x0010__P_=°?X _x000D_0z¦À?0rhcÃ?  §M&amp;¨?0·_x0018_I¢¹?à_x0015_V½_x0015_C¯?_x0018_W_x0017_rÝËÇ?ÂÔ9¸¾?PË_x0018_ë ¹?_x0010_{dÅ\_x0011_Ã?_x0002_ì5_x0017_0$¸?H|É=»{Ã? Í_x0010_9_x0001_É?`6T_x001A_D©?0:·1_x0003_½?ë_LÓ±?_x0010_ÁâÀ®Z¿?_x0002_L#Ð¬?_x0018_z¡Ö_x0006_!Á?(ÆVµÑÇÀ?@âÐ+½g¶?8²_x0006_u!Ê?_x0018_j%5äÂ? _x000D_w_x001A_êÛ³?@$|¤¼?_x0018_ß`×o}Á?èv?_x001C_ãÜÅ?3$Ù*Ê½?À+\çV¼?ÐH\¨þ,½?_x0001__x0003_ÀXhQèO»?@:Tsç?_x0010_À©v[_x0004_¸?à5?ã¿?_x0001_zE_x001A_ ¡?ÐEÁW8¹¶?ð_x0010_y1æ³?_x0010_iÐ³«.Æ?ð_x000D_q·[·?_x0018__x0016_¢¹©_x0013_Ã?`Y¹ö_x0014_¾¸?P_x0012_O|)I·?_x0018_òÏý_x0015_Á?À¢*Së_x0004_»?(ìsàWÉ?ðs&lt; _x000F_V¼?èÒè¥ÍÁ?ØyÜ_x0019_SEÃ?àÇ_x0011_KÖ¾?ÐÒ_x0006_i"Ã»?_x0018_9ð©îæÂ?_x0001_í6¶"|Ê?Ð	D¯ãÂ?P^._x0004_¤e¸?ðFc¥i_x0002_²?0qd¨òA¾?_x0002_®¼8Á?@_x0015_bÔWÀ?à*j%¢´?à!Òa_x001C_æÇ?è_x0017_CêÉÃ?0ß½ö_x0001__x0002_}¾?È\_x0016__x0006_È?_x0001_«_x0013_/d¹?M(_x0019_ÓPº?H:cUõ,Å?ð rufÁ? Ö¼Î´?¸_x0004_Û/²Ã?Hö_x000E_:O_x001F_Æ?_x000B_ññ5åÇ?PC&lt;_x0006_Å?@ Ðû_x0018_¶?èÛ¯_x0012_¦Æ?X)¸¹õVÂ?Øîå«SÉ?0¢9M_x0007_QÀ?_x0018_©Ì=kÅ?¿¼J_x0015_Á?H7 yÝ_x0017_Â?àâEâ	rÃ?@4:ªÿ! ?@©ÎL_x001B_Ö¶?p_x001C__x0005_½Â;º?`þÐ§\¼?Ðt_x001B_f8æµ?8Ð¦¼üÑÂ?àòqÈÁ?Àé	_x0014_ì¸?pÊc_x0001_FÀ?_x0010_U_x001A_á!É?è£5ÞÇ?8_x0011_ä§3¸É?_x0001__x0005_ÐÖL¾8»?pÿÎ_x0003_Â?9PýÏ\Ã?ðQS3eC»?0ÜîÂÌ_x0014_É?0ºtËÑ¸? =æÀ:Åµ?_x0001__x0017_¸Ðüìº?6cª¨û»?¸X0ÙZ.Ì?h£+Z¢Ã?àO_x001D_»? {ª¯Ò³Ä?ÀÀéé_x0017_¢?`È_x0008__x0010_ÀÁÂ?P£°Ý_x0016_×¿?XqËYÊ?_x0001_&lt;_x0018__x001C_ÔÂ?°_x001A_æÃ_x000B_µ?`(Ï,rN¹?°EbG_x0001__x0002_È?XÝ]aÄ? [ñË_x0008_ü¾?Ë_x001A_]_x0013_©¼?`hÜ,»4¼?Ð_x000F_å_x0017_îüÃ?_x0001_ F_x0011__x0004_É?`FM&lt;_x0010_ÉÀ?°8_x001B_u\_x001A_¿?_x0010_+ÛH°Á?h'³ÞSÂ? «¼?_x0002__x0003_)¿? Ñ_x000E_F_x0014_L¯?ºÌ¥{¨§? Fu.ÃK¼?èÙ[6\Ä?_x0018_µ"?Ã~Å?ø,_x0003_[SFÂ?¨CìÆEÇ?pº;"µ?Pj|4_x0008_Â?P²_x0010_×@¶?8"±g$Â?ÀþWtcÅ?Ð÷_x000B_ý¤¿?;jÊ½?08U"X7Â?û.ü»OÀ?põó»OÁ?xÿ?µ°íÀ?_x0010_« Ùß¸?àn)Fx¡¹?À_x001E__x000D_ã\_x001C_¾?`ew÷ÔÎ¯?_x0010__NRº?p±È_x000C_KÇ?PV_x001C__x001A__x0006_kÀ?°§¸_x0013_6#»?_x0010_AúÎE½?@¤OjCÀ? :âXØ¶?²5±9¡¹?x&amp;£±_x0001__x0017_Ä?_x0001__x0004_`ì}5¨æÂ?ð6®¨_x001F_!¹?°_x000B_ìÛ_x0019_J½? AÁDYR©?`^_x0005__x0001_Á?ØÛoÁ±?Èú_x0007_E¥Â?À÷_x0010_vuÃ?°wLÇ~_x0014_À?ð_x0012__x000B_ÙÊ?`¶Go®?_x0018_;§_x000F_Ä?ÐH«ûd(Æ?_x0001_÷J³ÿ$»?Èô¯µ4Æ?_x0018_èæ¹ÃÁ?À	_x0003__x0005__x001C_i¿?¸\_x000C_t7\Â?P ¯Í¡_x000C_·?@;4)´?P_x0013_ÆR÷3Â? kÿÍÀ?_x0001_L1;å_x0003_¾?	®g3Æ?0Ý~M_x001D_½?_x0008_²¿	JýÁ?¸_x0003__x000B_R_x0011_Á?À_x0002_T_x0019_+IÀ? _x0010_nÖcY»? Îw&gt;Ë?4W_x0002__x0003_Æ?Èu_x0002_Í_x0002__x0003_ãQÅ?ÐÎ_x0005_Ê	_x0015_¼?81aílhÀ?P°Ð¿iº?xNðcºfÅ?Peâ_x001E_.¾? ¶á¸ÿìÅ?0¡ûSÅ?_x0018__x0006_u&lt;_x0011_çÀ? AEÄ¹?`_x0008_b{¡Æ?À_x0012_¯aÚ½?&lt;»õûÅ¹?pÞ|=½?qnæ*´?_x0010_6_x0007_gG·?&amp;üþÄÀ? _x0001_õ©jÂ? ÊÊîîµ?PXnø¨öÃ?0_x0012_icÂ?à ¬ÆÉÂ?`NØ|_x0005_,´?_x0010_|¾ø¦ÒÍ?@}N_x0011_íÛ±?(çdÅhÄ?À_x0014_¿¾_x0004_Å?À[{csÉ?à_x0004_ïG¨·?è¶y)_x001F_Â?ø`Ü$;_x000B_Å?ÀU'´¿?_x0002__x0003_páÌÈQ}À?_x0010_©r_x001E__x0016_Á?ð_x0015_ööE·Â?Ðÿ¤z_x0018_µ? Ò5db_x001D_Ã? +p_x0005_(l¹?°Æv_x0014_kÂ?bRs»UÆ?oÝÀ©,Ç?ÐvîycÛ°?`1/Kë÷È?È7ìÖ½ãÇ?@:MUÉµ?)N!_x000F_¹?`ÿ&lt;_x0001_¸?À_x0015_¨êõ_x000D_¾?(+²4¼`Á?p§ÆFy.½?ð3¡?B¹½?è µNÿ-Å?_x0010_ï=ÇùôÀ?°Q¦`ê½Ê?Ð_x0001_&lt;·ëÜ¾?Kü_x000B_Â?Ð'«ò»?Ð_x0012_&lt;_x0008_JÀ?_x0018_õú_x0018_Uº?_x0002_æÍÓ¤~Ã?P¼¬_x000F_ÌÂ?ÀGÀå_x0005_ñ?À\Ý¼+Ô¼?-?£_x0002__x0004_3¹?_x0002__x000B__x0007_^É?ï,Sa«È? áujÃ?PØ=Ü.¼?È®C_x000B__x0011_À?Ðï Î;WÉ?`;düÀPÉ?ÐÆa!¥Uµ?ð0á×ùbÄ?`=Ð)åDÁ?ðrØU._x0019_Ì?H@ä¯¥_x0003_Ã?àOF¦²k»? û&gt;Õw_x001F_º?p_x0013_9÷Öë¼?ðÇEtWÁ?Ü¿_x0002_ëwÀ?°_x001B_tË_x000B_¯¸?@p5§bÞ°?P²Á}g°?_x0008_6tE}_x000F_Â?8liý\Ä?Xj°~­=Ð?xê_x000C_{l_x0013_Ã?°É´_x001C_e½?¸ýÎÌÄ?ÀÇ ¸é!Å?¸ëH3CÕÆ?ÐX_x0015_°Ç´?_x0011__x0001_¹J7Á?"_x0017_ËìÂ?_x0001__x0003_°"_x000E__x001E_l¾? À6½2½?Èìç¯Ø_x000F_Ã?pFÛ_x001D__x0007_À?°{w_x001C_Xÿ·?ß_x000E_?x®·?x_x001A_UFØÍÇ?ÐÙÒ_x000C_j¶?à_x0006_É¸&amp;b¸?°ôp³INÄ?èR_x0007__x001E_ÄÕË?Pº_x0019__x0001_¶?_x0001_mnÉXÆ?Pü_x0012_ á¸?¨_x0017_¢ó¿Å?`´_x0003_à_x001E_Å½?ðÜý@	»?P	_x0002_!_x0018_´?_x0010_¸_x0002_»lò½?È]_x0003_°Á?¨9f_x000E_ZÄ?_x0010_s_x000B_Û5·Ä?0t_x000C__x001F_þ°?ð¨W4^¼?h¬§¹u^Á?pÂG~ñ¿?à_x0004_;"]Á¼?p_x0015_E_x000D_Ðkº?8íÒo_x001F_&amp;Ê?@_x0003__x000E_îúÄ?Xx]Yô?É?P0ä¸_x0001__x0002_´7Â? ïÉ_x0019_ÍuÃ?pòsó½?XqäD@íÂ?`#ç¯ö²¹?èiÄ½_x0001__x0004_Å?`Úã_x0019_ÿº?°ì4&lt;Q¦Á?°è© _x000B_*¿?_x0008_n_x0008_io^À?@#øïv¿? ´Íûº«?pS¸xÈ½?x¬_x001B_FAZÃ?p_x001A_4_x001E__x000B_½?P_x001F_o*_x0001_|¿?_x0018__x0014_gÐMNÀ?7ÉàõW¼?(/1Æ_x0019_Ä? µ@/{Ç¿?pö·]¹}¿?°ûû*K¨¿?àÎ_x000C_Ë_x0001_. ?é4+¸?@_x0004_å»¾?@í´Æ¶?;¿ ^Ï­?h ¶Q´?ð{»Ã_x0002_þ¼? eÃÛ,ÊË? ­Ïï_x0018_ôÇ?$¨Ûx³Ã?_x0004__x0007_àñùå_x0002_Á?àÕï'_x0019_¼?gðÇZÒÀ?_x0010_gQà×_x0012_Á?Xélñ_x000D_Í?¨Ô2G=Ã?à_x0011_z¢»?°_x0001_ÂÁ_x0006_®À?è÷'ú ­Ä?àzBHé³?_x0018_»_x0001_ßò*Æ?è&gt;ÎQUÅ?ø#`²ªÅ?Ð&lt;.r¤Æ?@ëÞ_x0014_ï'¸?_x0010_¬à;$·Æ?ð5ÀybÝ¸?ð\_x0006_ÙV¿?Ph¶Ã?_x0008_Ú@Ñ°~Â?Ð_x0016_º_x0015_u_x001D_Ã?x_x001A_Y·¤Ä?Ø²_x0016__x0005_?_x0019_À?Ð´_x0001_À¤2µ?a×U/·½?XÕ)_x0001_#É?fÁN$Ë?0/²©ï_x0003_Ã? ®g÷o¶? í_x0014_|Y¿?°Cg(_x0016_É? p_x0016__x0003__x0004_Úó¶? oSµç¦?pQ®AºÄ?_x0003_ùâA®BÅ?p_x0003_h|vP¿?xå~_x0001_ÚÇ?ÐzÂ?ÐöÛüù¦»?p_x0019_²r;t°?Ds·Ä?NÈ8_x0012_Ä?0_x0018_djS¶?ØH_x001D_ÆMßÅ?_x0008_«_x0002_W_x001E_É?Èe®ài2Ä?_x0008_¹L_x0019_éÁ?_x0003__x0011_f_^_x001A_´?V@_1¹?_x0003_}_x0013_èBº?_x0018_ó&gt;õy»À?Xwj¢¿ÍÇ?Hé2ÌîÄ?h^kAÃ?_x000D__x000B_IQ¿? È)ÀdÇ?à_x0015_Ý¿_x001E_®Á? ¿n&lt;(·? ÖÜdHÀ?_x0002_-_x0008_»? _x0015_ðX¥Ã?°"'Ç4¥¶?_x0016_Ú\¼?_x0005_	 gå_x000D_¸?øãPt_x0003_&lt;Ä? fC0TÂ§?H9?U_x000E_ Â? Ð® J­?Ðô0_x0004__x000E_»?P@ÓGYÊ?_x0018__x000D_@_x0011_4¶À?_x0005_	_x0007_xbÕ¼?@_x000C__x0018_-_x0007_´³?ÐàM ÒZÊ?ð¹H_x0006__x0002_µ?`[3r_x0011_l¾?Í)h\·?¸Ó!sþË?Ho_x0002_)RÆ?ð® ÎÅJ´?Ð4÷^_x000B_¸? ¸=ÑX¸? @y40º?j&gt;j±? Àªf½¸?PÉÈcªÇ·?@õ©ñVJÅ?P¥f~_x0010_Í¾?/_x0001_8\Ì½?`¤N{¤b¾?_x0010_©añfº?@'ËîûÏ¾?øz?S_x0008_Ã?Øù_x000D__x0007_Í?Àbúz_x0006_	_x0007__x0018_Á?_x0008_FÔÃ_x0001_À?PË¹jý_x0007_¾?_x0006_»_x0010_T#º?_x0006_)²L$Ë?`­!¨KÕÃ?x_x001E__x000B_ÊÄ?à&gt;{j_x0016_¿?_x0005__x0001_ÎÂeÄ?øe-×Ã?_x0010_c¸¸?Ð_x001A_=[0ò¹?8¢IÖÑÓÈ?_x0018_-õÂ_x001E_ÚÉ?8Ê_x0017_ÓÉùÇ?`ø=&amp;z-µ?Èd3¶yáÀ?À_x000C_§FiÀ?Ðá_x0004_`_x0013_Ä?èj|ßÍ_x000F_Å?àiðá_x001F_GÃ? oeÿÄ?¨/Ôm·Â?¸V³ÉÀ_x000D_Ã?_x0008_Ô×_x0019_=äÀ? ¢­¡_x001C_¾?@Ø_x0010_ûpîÁ?pÚI0¥_x0019_»?@Ç_x0003_&amp;/Ç?ÐEeÿW_x0002_»? ßF._x0019_tÀ?5ÐF;¿?_x0001__x0002_0v6;_x0007__x0001_Á?à:ºõ½? 	¹!Â°Ä?_x0018__x0019_³7rÀ?`8hÒ`Ä?hh_x001E__x000E_2·Â?0ÐHÌMÁ?_x0001_6òü®$? _x000E_{:&lt;(¡?èª_x0001_{ì:Ä?_x0001_ä@,k»?@A¯AYjµ?P/$¯¾?¨Ôñ#_x001E_Ê?_x0001_i¸f_x0003_Í? _x0015_°N_x000B_¼Ã?ð*_x000D_@_x0002_-½?Ø;áaÂ?Ð+_x0008_o±º?_x0001_l_x0003_²_x000B_Ã?à_x000C_Á7¶²?Ðkýä_x000B_h¼?_x0008_øsHÔÃ?ð_x0003__x0011_ñE²?_x0001_ì'×L·?ùlÜ{±¹?`røáÚ¹¿?_x0018_ïÇ¾dþÄ?(É_x0013_2®Â?`ÀS-p¾? W4g'á¦?_x0010_@_x0015__x0014__x0002__x0003_dÀ?p_x0007_¦D"²Á?`xªñ'½?È_x000D_¾ÛqÉ?èq¸¿¿Á?`dKÊ0Ã?H_x0011_ü_x000D__x0014__x000D_Á?_x0018_§¿eñÁ?èP_x000C_Ý_x001F_È?0bððÛÍº?(_x0008_B_x0002_¨óÈ?8_x000E__x0017_¶­_x000F_Ä?_x0010_9¦ðTÅ?ÐE|§_x0003_Ä?øÞP¾WÃ?ð.ÖÖG¹?(xP_x0015_:ãÀ?ð_x0003_xÚ9Â?ø¡¢&lt;X{Á?ÐâÓÜbÁ?¨ïèº®ÃÍ?_x0010_ù_x001A_mð¹?_x0002_Ð_x0012__x001B_¶?êÌz`þ½?`ñæú'À?à¸_x0014_{PÁ?À?©à_x001D_^±?ðÝÿniÁÀ?(çïáÉ?Ð@U¼QÄ¹?_x0018_Y_x0001_Â?@ÎJÔwÀ?_x0002__x0003_ØÈFçeëÇ?H]_x001C_¼À?XlÖÚp¸À?àSÍlÄ¢¾? åù½7ÌÅ?ÐÏ-:rá»?hªr¨PÂ?pÝ¢MÌÝ°?°_x000D__x001E_+ÒÒÂ?_x0002_Ãµt\X´?ÀæòÙ?·?©¿û	½?Èáè_x0010_¶£Ç?(£é¿?p?U%uò½?à	H°æûÁ?PÔuª§µ?_x0002_SìKù?hn-_x0008_JèÃ?`u¢ÝßÌÁ?_x0010_°_x0015_ØÒ½?8¼__&gt;_x0017_Ç?@;]Iº?àY_x001D_çð³?HÕ&amp;þ&amp;·É?p-&lt;_x001B_Ã¾?`_x0008_«þ_x0013_^Ê?@6SÄÙ(¯?àâ}_x0001_»?_x0018_t3)Å?(Á)þ?À?¨T·_x0001__x0003_cmÇ?_x0010__x001E_¹`èô¸?°&amp;_x000D_÷÷_x0002_Ç?x÷à_x0001_·É?_x0010_p!µr&gt;È?`û_x001B_\mxÁ?Ø_x001A_KL_x0017_Â?p^k_x0005_¹àº?x_x0007_¢*VjÄ?_x0010__x0013__x0003__x0003_ íÄ?Ú_x001C_Þ½°?°AòAà÷½?ÀÖ_x000F_ÍÁ?èìÝåU2È?@vqäüÂ³?PÄ6£[Ã?à[_x0014_Ã_x0011_º?x @NX=È?p_x0016_ÍÌK_x0012_¼?4_x0018_îÆº?TÆév_x001A_?ÀÊúwVº? ¦_x0005_c»?_x0008_aÀéz²À?°ñ_x0013_è±9½?¨â«&amp;ûÆ?ð2:ªÀ?àÐ_x0017_ó­Î£? ÖjÛ_x0019_VÅ?_x0010_òÝ/f3Ä?_x0018_Û7¿üÂ?&lt;?aÃ?_x0001__x0002_¬·b0rÄ?»N_x0015_¼ãÇ? ®&amp;WÎÀ?ð¦ZÙlQ½?_x0001_5´[%½?_x0001_0á_x001F_Ä?ÀOz_x0004__x0010_÷Â?_x001D_vÀì­?`vÀpÔTÆ? _x001A_^yxC¹?£($ò·?(úÿL´À?@_x0015_f[ÁwÅ? t\_x0011_¸?Ðn_x0013_©}7´?À_x000C_m]9_x0006_¿?P0qyõ°?ÈÕ#ÄÈ¿Á?_x0010_dPû_x000B_yÁ?0ÔbþÃ?P(ì.q½?HEæ»«Á?Pâ&gt;_x001C__x0017_±?_x0010_%Hy¼?_x0018__x001D_6&gt;_x0016_È?0±ÍÂ^¸?0)ïüô_x000C_±?_x0001_§Õ_x0002_aÄ?ÐF«Äÿµ²?xÅz{P;Ã?Àõ*ÌÜ¸?(Ììù_x0003__x0006_ÈúÄ?p¢_x0003_+Ä·? ~~Úoü¼?_x0017_Wï3[¾?_x0002__x000F_r{õÅ?°)º\_x0001_½?;d]oÇ?P_x0010_Ì÷&amp;_x0014_¿?h_îØÁHÄ?à.Á?2á¸_x000B_Â?°&amp;$%ö_x0002_´?_x0010_ª_x0001_á/à¶?ðûè_x0004_·?hn'Ú_x001D_Å?P¹(i@½?_x0003_Ï{=TRÆ?_x0003_²ÚT?_x0008_R_x0006__x0005_ÖWÊ? à¢¼ûÁ?@·ì?@Ç?x ìæ_x0002_AÉ?øÅ_x001C_Å®_x0002_Â?`b¨2K	²?X³0Ô})Â?èi«_x000B_sºÄ?vó¯ÒnÄ?h·ä¸½Ì?X_¨JdáÅ?äàÉ_x000C_ ±?z¶Îýí¸?xÚüÚm_x0005_Â?_x0004__x0006__x0004_s¯pa»?Pê&lt;8`±Ä?_x0018_r_x0016_×´ÀÃ?¸¡þº~È?ÀRK\þmÀ?@§A_x0003_£n±?ÐÄNimÒ¼?À½?8¥ôÝaÁ?8~H_x001E_®_x001F_Â?p{_x0012_e5¸?Xù§z_x0004_Ã?ÐÉ_x0005__x001C_¥ÐÈ? ¸;6·?_x0004_	Q&amp;_x0002_º?ðs°ÿJ!Å?0pÉ_x000C_&lt;æ¸?ô¨ÞûxÅ?_x0001_ÇUßÅ?h2	õM_x001F_À?Ø×·ÍÆàÇ?ài6¥bØ¼?P_x0008__x0005_sÒÀ?¸ýéu­Â?¸BÊ_x000C_5åÈ?_x0018_	SÅMÂ?P#N	U·?è¹qNoÇ?0¯úý7SÀ?@µþ3fmÁ?p_x0007_= 7¸½?_x0015__x0008_}_x0001__x0003_í?_x0001_ ¾£©¾?ð×_x0010_Ò"Ã?èô#°ýÀ?(ûp	_x0011_×Ã?  _x0007__x001B_ê(Á?p¡8/_x0019__x0006_Â?ø_s?ÅÀ? IÜ~_¶?pãÈè_x0002_Á? K³_x0016_D¿?_x0010_â_x0002_Ã? ´´?9þ·?Xfi$Á?Pr_x0016__x0007_Å?ÈÙýs¨Ç?°ÅqË*¹?8 ×o_x0016_«Ç?_x0001_ê§_x0012_h#Á?ès_x0003_yoDÆ?`røò_x0001_À?Ð_x0018_­!Õ(¼?_x0010__x000E__x000C_\Ûa¾?8íQOy±Ã?0_x0004_¾_x0003_ñ¼?ÄµÚÔ_x001B_Æ?àâÓµû¶?0âts!íÃ?5öVÌÀ?À_x0003_yÍð¯µ?Ø£r¯§Æ?°'FI²?_x0001__x0003_è_x001A_À§â_x0003_Ç?p÷¶øÛ¶?_x0001__x0007_ _x000F_ÔªÂ?_x0010_èj=c;¾?À·Ê¢4sÀ?`óâÌÙZ¼?(_x001F_ðõ&lt;_Ê? r4ÆSÈ?`¯=ÓÄ\Å?_x0001_DyQHÀ?PE Ça«¼? ù§â{Ú¼?èÌ2© GÀ?_x0017_«MsÃ?B:m_x0019_Ç?°ÏËrÇ?ø_x0013_6_x000C_ÜÂ?à@_x0019_;{¸?@vX0#µ?àÏ$ÓÀÒÅ?ÐôÀ_x0010_S±?X±3ú¦1À?Xú¿ÇÂ?0ÓDÚ°µ?(V¿S_x0002__x0010_Á?ð%E_x0007_há½?0­Â_x0007_ÉúÅ?_x0001_ÕC_x0011_n¼?`{T¼$À?çü)ë*Ä?Ga¥_x0006_Ò²? ±¼¥_x0002__x0005_p¿?ÈKâ_x0013_È?_x0012_cúÂ?8\7nYÀ? àV]´L¾?pnúRðÂ?HZ_x0011_Â.Æ?p´Üø_x001F__x001B_µ?¸û®_x0014_&lt;Ä?_x0002_â÷#Q¼?Á%_x0012_Ê? LÉØ¤2·?0NUuz½?ÿx_x0012_&lt;úÃ?Ý_x001F__x0003_Fº?ð»	TÝÅ?Àn?ÕPÃ?ÀfW¿xìÅ?@ó³ýÖ½?°³°ØÀõ¾?ÀÔ¡_x0015_½ÐÁ?àj38H*Ä?8çKE`úÃ?PD9=)5º?x_x0013__x0003_'cÁ?ÐÉhu¨V¾?pN&gt;Ã[³?ôq4ÚÃ?À¹3_x001C__x0001__x000E_Â?à5_x0004_ðÙ¾?_x0002_¾}Öå¸?ð)|8À?_x0001__x0002_ §ßCÀ?@¨üú7Æ?èY¥:_x0003_ÖÃ?P)pQXç°?ä&lt;xk®Ã?Èï.[ö!Á?û¦Ã4_x0001_Ä?ðT._x0002_JpÁ?Dÿ¼¸·¾?ÎG£_x000B_È?sùTÁ?¸z_x0005_RFÈ?i_x001B_Õ+ÚÂ?pô_x0010_&gt;ËÃ?XOO_x0005_©ëÀ?P_x0002_(ÙCµ?°¡_x001D_í À?à_x0003_r_x0014_Ç?P_x001D_[C_x0011_E¿?0ci^ÃÃ½?gÙ#Ã3½?Ýî³6¾?`Aß^ó¹?_x0014_=1|¿?`EÁóò!Å?àÞÎ|4þ¾?Àß¢§i»?àûLÍWÀ?@@"_x0010_Ä?XrI)lÆ?ÀäJ¬þ­?l_x0003_¢_x0001__x0002__x001C_(¹?h¿ÛaFÈ? ïq_x0018_GÔ·?@ðPYTõ¹?i_x000D_öÄ?ÀÍÃAÓx¼?PF¾P¾¢¾?b_x000B_a_x0004_¶È?°êiÓú_x0010_¹? ÏýÄ? ¨³_x000F_³¼¼?_x0008_?&amp;fCýÅ?À_x000D__½¸?_x0010_8­40¸?°R&gt;H_x0013_È?ð°_x000D_¬"Ç?@8ÖQ#Ô½?`{lùZÆ?_x0018_Z Í_x0019__x001C_Â?H_x000C_%ãÐÂ?1_x0007_Yk½?Øª[f_x0011__x0017_Æ?Ð^Qæ_x0014_²?à	_x000C_ÀHÀÂ?è_x0012_jLÃ?PS'+ãq¿?à_x0008_í¾?xÀT}Á?4Ý=W?bÒ©ûÇ?ÀV:Ý¤³?=_x001A_à@¼À?_x0001__x0002_0wR_x0008_FbÄ? f)¿®çÇ?p²f\ETÀ?`_ÌV'QÃ?7ghÒSÃ?_x0010_ò0_x0004_±?µè.9ÑÂ?XÑëa·®Á?à&gt;jkLÂ?`3S_x001C_i_x0002_Ã?@ã§é¼ã¤?È_x000D_1ÑÊ:Á?0¥¼NÌm¿?¨¬QäM»?_x0001_O:ân·?_x0010_¼¸-Ö9Ë?7;(³Uº? kô_x001D_½1©?0Í¼ _x0016_]»?ðX._x001C_Ì@º?0ãa¢)±?8¨!ÖØÂ?Xãt_x000B_«mÃ?_x0001__x0019_éhU7¡?ÙèÛ~sÄ?à_x0006_7_x0018_©? I_x0010_?@qHm?¼?xJSr_x0017_Á?ØÃ(ïgÅ?0Ú_x0019_²_x001A_±? I_x000B_½_x0001__x0002_Ð_x0005_Â?h¡_x0010_ÍôÂ?0X:ÞØ(¾?(29OVÞÅ?À¥¦ûÔ¿?_x0001_.È_x001D_XCÂ? ¼,$_x001C_+°?0aI+¶?P4ã fÄ?_x0010_ß_x001B_¹Â?@ëãë~ª?à&lt;4vxÃ?àÛgíñ_x0015_´?@_x0014_¦é"Á¼?àïè_x0014_×Â?Ðìâ1¿?ÐýãAktº?`ßyè¿?P9ï*¼?Õ:¸&gt;7Á?øf±{øãÆ?hN¬v¼pÄ?`«¿&lt;kÆ?èö^±~Ë?H%UÉÁ? {©ì¢d¼?H6GößÆ?`ýïcIÆ?@_x0006_ÔL«·?ðS÷4Ä±?°®s_x0014_Ûº?ÀóZý^´?_x0001__x0005__x0001__x0007_NQ,Á¾? 	ûÂ+_x0017_­?ÐÕT_x0012_§ç¾?_x0010__x001B_xÍRÂ?xüRÀ¶¢Ã?`"Ç©éu¼?@á_x001D_%²?økï`bÆ?°ýd_x0004__x0012_Ý¹?_x0001_i0§ø¹?`ÕÄa·Á?Ø_x001F_ÂÉèÃ?à"2=þ»?°K¹û¾?_x0001__x0015_ÃÆfó»?Ð_x0004__x000D_¿lÁ?À¨ÃÒ¢¿?0uöéMµ?`Ï_x001E__x0006_5ê¼?Ð¡È&lt;¬_x0011_¿?(@ËËÌ×Ã?°ôO_x0019_Ìåº?ÐÏÚB°¹?¨n69ý)Ä?ðüÜÔ¿è»?ð_x001D__x0001_¹À?ÐðÞcÀq¼?»yZ5_x0013_°?_x0010_&amp;_x0019_ù~_x0002_Á?¨B_x0003_'?ÛÉ?_x001D_+ã»?FËæ_x0002__x0004_ð¯À?_x0002_-Á_x0013_FÌ?%LÉÑ¸¿?¸&lt;_x001E__x0001_Ã? E3·r ¾?Pâ¡_x0014_Ä?PÔ¯_x0014__x0013_À?¨\3ÊAÅ?°]zcÙ¼?_x0018_K+¹_x0015_Æ? \g_x0012_3Ã? ö¿°7À?_x0002_#³D_x0016_ë½?_x0008_Êb_x0006__x0007_°Ê?p_x0014_&lt;ÃÁ?0áGïMw½?0õQoê¸?`Ö¡úo´Ã?àÛY.:´? ÃÚ&gt;ïñ­?B=R_x0019_ÆÄ?\ý¦_x0010_¾?¸_x0012__x0019_"¥Å?À²Q­·?Èwò8áSÆ?ðÄ,_x0007_È?ÐJÓlçÄ?è«Amý»?¨³Þáp^À?XÉ¥ß±Á?ø®é³_x0003_Æ?_x001A__x0019_åÕÃ?_x0001__x0002_èa_ Á?_x0010_AÄh~c¿?PB_x0001_Úúmº?X®#LbÆ? :¥~_x0010_¸Æ? ¿v-$aº?`ó]bqÇ?ÐÝ¤Z^¿? ;6/B_x0003_¼?°æå²aL¿?_x0001_Y&lt;ÿÀ?_x0008_¸;S×Ã? ëß_x000C_&gt;¨?3båÎI¼?_x0001_N5_x0002_ãóÁ?ð_x000F_^óõÑº?ÿé³c¼?à¾EÒù:Ç?_x0018_I¦_x0004_øÁ?jrøÔÊÁ?pÍP¤h´?`WÉ&amp;&gt;ð¹?p£m)h¾? ._x0006_I_x0015_,¼?R#z%Ã?(:¯²_x001D_ Â?P¤ð[ýÏÅ?@â_x001D_ö[·?Ð ®¢íRÈ?]Ä¯ÅÈ? É½HÜó¿?_x0010_¦G_x0001__x0002_ÀE³?_x0001_É¶^_x0012__x000E_À?0©ÞåÆ?_x0001_ÝÐ6¤Ã?èë_x000E_ªY[Ä? J_x001B__x001C_ìj¸?XÍéWÂÂ?`W·_x0017_C¾?¸_x001B_HZSªÃ?_x0010_ýRj&gt;Ã?ÿ§|ì¯¿?`ß_x001B_·_x0001_´Â?øÿ¹§_x0006_[Á?_x0001_o_x000E_Ï\RÀ?@ø#î»?H¼_x0019_ÿAÁ?_x0008_¦ë|xCÁ?@Øs½_x0002_º?ÀÒÀR	T´?p_x0018_ÓË?_x0008_:"ORÃ?_x0001_ú@¯RÕ±?à	?yå¾?ÐMÊ¦Ë4´?Wß¡$_x0016_À? jL¶¼?ð_x0015__x0001_ý»?sG%i3Å?_x0010_[ÏQÀ_x0017_»?P#ÊÙ¾?(¤ªd_x0007_Ã?Ð?Y_x0001_.·?_x0001__x0002_ð&amp;Ï5)·À? ±£Ý¿?_x0010_¼·S{B¿? µ_x0001_2Æ?X¿æ`lÈ?Pò_x0016__x0007_Ì¼?°Õ³gÍ½?àë_ûäßº?¸³ñ£D´Å?°i=¼?ð&amp;é¨Xæ¾?àº_x0015_R¿?àjãúÖ¿?ÐÒ]3®,Á?_x0018_RÆ¥BÇ?Hµ_x001C_¼ÔÃ?Ð±JsÞ©±?Pæfã¾½?xÌ5_x001B_À?j_x0011_ê%²Ä?ÀD_8rS¯?_x0010__x0016_ïÙ¦_x000C_Â?ð2È÷Wæ¼?(_x0001_uå3È?`_x001B_tDÁÑÃ?¸±o¸ÈkÉ?À(_x000F_#áÐ?° ùm_x0019_Ç?àXî×:_x0007_´?°ÒSh@ÎÅ? ôæ´_x0013__x001F_Â?`_x000C_¤]_x0001__x0007__|À?þ 6asÂ?HÙ½gûwÃ?|Gqí²?P§øV&gt;¹?ð_x000C_Þ_x0018__x000F_Ã?ß7§J_x0001_È?8aä°_x000D_?Â?È¼ã_x0004_û9Ä?_x0018_iÌû&amp;ÆÃ?ðìY½S_x0002_º?p_x0008_îï±¼?p¦ÝÖ_x0002_±?(UÚ#ïçÄ?PÑÄMÇÆ?°G©_x0014_p¸?_x0010__x0006_çAónÆ?øszÚ=gÃ?@_x0003_/_x001A__x0011_³?È_x0016_C_x0014_ãÇ?_x0010_¤fv]µ?PV_x000F_}ÐÝÁ?p_x0010_ç_x000D_£½?ø!Ö§-WÁ?PøÈ:_x0006_Âµ?_x0010_Ä¬ºÆ&lt;È?`Âöræn´? À¿ú_x000B_oÀ?g_x0005__x001E__x000D_¤Á?ðêÀº?È7_x0010_Ä®ûÈ?ØÉtª_x001C_?Ã?_x0001__x0002_ =ðx½Å?°¤_x000D_r1°Â?_x0008_EÛ_x000F_i_x0003_Ç?·_x0016_ÿ2·?ðºý6w·?0oÀ%AáÁ?0£iþæ°?ðÓMÚ]¹?Ââr(Ã?_x0010_yHËa¿?`ùÅ_x0013_Ýi¤?ÓÝÕaÈ?°àÐÛª_x000E_º?8}&lt;âÄ?4Ç_x001C_3Wº?H_x000F__x0018_ÓäÁ?CÂ7ÚÅ?Ø¿ÿ§_x0015_ñÂ?_x0010_t_x001A_ô9³?°à÷&amp;¶?À Ò£aò¸?À;_x0017_Ê_x0018_½?¸_x0005_å_x0007_Á?(_x0010_:xºsÆ?°ßÉý³Ã?_x0001__x0008_:_x000F_.&gt;¾? _x000E_|í±]¶?P_x000D__x0012_{¤+¿?8_x0015_º~Ç?è_x0006_CÀÏ×Ë?PªFÚÇ½?_x0001__x0004_äÇ_x0001__x0002_6c»?À_x0001_4v©?`QV:ºµ?¨ÂUe_x0004__x0012_Ã?@Þ`Ü³_x000E_¶?àEÜa¢_x0003_¹?x_x001B_{Ã?Þ?eæ¶? ¥M_¤º?ðQvy_x0016_½? Ó4¹ü$«?(õ_x0001_¢{Ä?vÝ½­èÃ? `;_x0003__x001F_ÔÀ?PÎ¤áÅ?_x0010_S¹_x0005_W¶Á?_x0018_ùkÌu_x001F_Ê?@U_x0014_Ö¯ÓÈ?@tì_x0011_wpÁ?à[C\_x000F_Å®?pã=ÏXåÀ?À7@upÀ? Óù_x001A_E¸?xgðêÀ??uÛ_x001E_À?p~ö¼EÄ?@_x000F__x001A_ÓA=Â?°R¤_x0013_º´?hA\3¯ìÄ?8Z2ñ»_x0013_Á?`uúLál¹?8_x0004__x0006_(ÜeÇ?_x0002__x0004_p&gt;_x0006_n¢{³?ÕP_x001C_¶Â?à5ZßíÈ?PW_x0010_¢tõÁ?`ÀÙå_x000E_¸? m¤Ý+¶? ë_x001D_óî»?À6Ãö¹?0n±Ç·0Ã?8CÏ¶#Á?P©?ö_x0003_q¿?_x0002__x001D_lmK_x001F_Ä?àtdÍ_x000D_Ã?x&gt;Rb	nÀ?_x0010_xeµHKÁ?ð¸_x0003_¬9Ú±?°¾è_x001B_û_x000D_¾?_x0002__x0005_ø_x0014_¶_x0011_¶? çSÓÌ¾¸?_x0002_P`T«?Pûn§GÄ?È[]Â²À?RZ_x0001_ÉØÂ?Pè{RÄ?HU-_x0002_ö©Ä? ;ÈÓÄ?ð¸û_x001C_µÄ?(NÀ5}½Â?@Uw=tÿ¯?ð_x000F_#ar¿?`¯À´¥T¼?_x0002_Æ\z_x0001__x0003_Ê_x001A_Æ? må}¡Å?Ø_x0014_£V:Â?p2oxð³Å?¨÷'_x0001_¶³?|D_x0002_òÂ?°.I_x0013_½»?XZ3`ÿÁ?Øù_x001B_GyÁ?àï&amp;FA©º?à3¡éur¢?°{5I°¹?ê1,ÛÁ?X_x0010_WYÊ=Á? êz¯ò±? §_x000C_Î|À?Õw69ÄÆ? Ãã¾Ä?PðX«s½?ø0¨·Ã?_x0010_ª:-+Á? _x000E__x000E_ÆFDÇ?ð3Ýßß_x0018_¾?àÛ_x0019_5è7¿? ìýª¦À?ð£®23´? b_x0010_w4%«?(è6_x001D_ä(Ã?_x0010_òÃ_x0003_¹? Ù¤ó»£?(Hþ73DÃ?ø%_x0016_!_x000D_Ã?</t>
  </si>
  <si>
    <t>65e6865652f59e1e322d8eef58c68208_x0002__x0006_x34&gt;_x000B_ìÆ? ÅÂºØ|±?ÀÛATó`Á?R_x001A_Þréµ?hû(ÑHlÀ?ØÏ_x0002_=wÓË?ð¤Eã_x000E_Â?ÐëKÄê·?xü´?8Ý;Y~Ä?_x0008_´_x0005_èsíÀ? QL-V£¹?À ô_x000C__x000F_¿?(Ú^_x0012_Ä?8îîÐ~Ã?à^O_x0003_	¹? Óq²_x0015_Â?`_x0016_£1±?0\ee _x0004_¿? öFåÂ?_x0010__x000D_fÁÙUÂ?Sú¬É?PãäO%À?pÜK_x0001_ÓZ·?À$/Ì_x0016__x0017_?P4ýåEÅ?ÀÌè¤¼Â?0»½¶? ìb°_x000B_Ã?@6_x001D_u.É?_x0018_dûÅávÃ?`¯pü_x0001__x0002_`¸?_x0010_u_x001F_Ó{²?ÝPÁzòº?(-zsþLÂ?HÓ­#_x0012_åÇ?_x0018_÷5qÃ?0¦Â¿gäÆ?Ð_x0013_ÿÁ?èjØy_x0014_Æ?ÀÉdjc{¼?_x0010_2`8h¸?ÀÝ.ÔMÕ·?_x0001_²1ÆípÀ?`BÕ_x001D_M¼?@Ø}¤º?àöoµ¹?ÀqzÄ?H¿¾Ï»?àûEðÂVÁ?_x0001_::?E_x0002_À?ÀàB¯±_x0003_¯?pý_x0010_6§gÃ? vàßBÅ?Ð­E_x0015_»_x0004_Å?P_x0007_C¥´?H_x0004_wE+_x001C_Ç?¸yÓ´úÃ?`RÁ©!:Ä?Pí ßè«Å?_x0010_j­½É?°¡Yîu»?ø_x0017__x000B__x001C_6XÀ?_x0001__x0003__x0001_E1HSÀ?ÀkåÎGc»?7×#_x0013__x0004_¦?ÐÜ¢ Ä?Ø_x001E_%$!ÜÄ?@³¿×C³¯? _x0010_í_x000C_æL¶? ¥ï_x001C_Ü¸?Ð¹¬ÈD ·?_x0010_I%v÷ê°?¨_x0016__x001F_îÅÅÃ?`¦KRy{¯? _x000B__x001E_ýbÇ?_x0001_[*VâÂ?_x000D_Å? 1rã+ü°?ðÓ55_x0017_½?@UäÇ_x001F__x0019_¼?P×É_x0011_ö_x0004_½?`¬&lt;Ï²?`íÈNnúÀ? É_x000C_N§¥?_x0001_Ö²õÄßÃ?PÝ_x0002__x000E_H°?p_x0014_Üè¼?`"P_x0019_¾¤?Ñ[ZN¦µ?ÈÎ°f_x0005_zÂ?ð_x001C__x001A__x000C_k_x0018_¾? 7¤õu_x0019_¿?¸^ªÅ%2Á?À¿¿ _x0001__x0004_æÞ?¸Çðì©2À?_x0008_6Ðþ±Ë?(_x0015_Aþã_x001D_Æ?`Ê´Êói»?øP-N·?°|ºkvÍÀ?èÎï_x000D_(2Ä?ÀqFtèº?`_x0008__x0016_óO¾? 5_x000C__x000B_éç­?_x0011_cQÊ]¾?øA¬ Ä?°Y|U¼?°ç¨¾fÅ?¨bàK÷Ã? Ç%m;_x0007_Å?øÆÑ£_x001E_È?PðêU£_x0001_¹? ET_x0007_møÄ?ÿ]oÅ?ð}ÞyäÆ?°ã_x0005_w¼Ã?8-á^ê_x0002_Ç?h\HúýpÅ?ÀÍs_x000F_rÅ? Í2I(«¸? ÿAêì¹?Ø&gt;D _x0003_iÀ?Pï®p`(Â?À÷p4þ§? £¬Ü¾?_x0001__x0004__x0018_¹¥ _x001E_âÄ? "Ù_x000C_«_x0002_À?°_x0013_Ü¼r¨Á?n¬_x0011_½?¸;,wSË?_x0008_+D¨2|È?¨_x0008_o/N_x0015_Å?À÷)p/·?/+É0_x0011_¾?°_x0004_EÞ×/Â?£yÖÝ¾?°`ÇºÖÒ¾?°ê#áòUÁ?Ð÷ÈY¶?àç\_x0014_òe¿?àÇôãÜ¼?¸­EiºÀ?_x0001_LÂ2j5?àÙk%_x000D_¨? Òcf_x0013_À?pý_x0003_ x»?`Ix«Ä?W´áÎe¸? Å¹PÎ?_x0010_}_x0016_­®»? EhOÆ?p´¡_x0001__x0017_¿?(ôÊR´×È?_x0010__x0005_¶%À? ë_x000D_À?ð1_x000B_zds¸?0_x000C_¬_x0012__x0001__x0002_§½?ÐaVjßÿ·?_x0008_S&gt;_x000D_÷Ä?ÀËîÿ¡Â?pF$ð³½?_x0010_ Ç;»?À}÷2ßÜ¬?ÐØo×{ZÀ?P/!_x0014_Û§Á?_x0008_'"¦tÄ?ÐTºò²»?Ø_x0014_ ÷ë)Ã?ÀùÙÏéB¾?HWôNdûÃ?¨\Ï\_x0014_Á?ðÞ|èÀ?0Ý@^)+³?hv0ô_x0018_KÂ?_x001C_ â`Ê?ð+y¶·?Pú}³»?@ª_x0012_ìÎ½?°/oiP_x0007_³?_x0018__x0019_m¯DÆ?àQw±¶?à_x001A_ãºäÃ?øTJIbQÀ?ÖñØ_x001F_À?à_x000F_jF«?¾öïJÂ?0`Î¼?p_x0002__x001C_ÑßÅ?_x0001__x0002_¸[E§"Ä?¸ç+'ùÂ?ß÷_x001D__x0010_½?pJ©Íp_x000D_Ã?x3÷àÃÃ?X=a_x0018_&gt;Æ?p,ðo_x0012_u³?_x0001_3_x0005_©N;À?À¶!B_x0019_¾? _x0001_ñ|¥¼?`¼cpwÅ? Çä,Ó³±?ðYWxWÂ?_x0018_§¦\|rÁ?`A_x0016_¾;3±?(¥úý_x0005_Á?H+_x001F_¸0Æ?°Q@½]¸¹?ðÞ)_x001F_? Â?¹6¸_x0001_`º?°_x001E_¿¸©WÇ?°ãô7_x0004_©¹?à_x000F_m²d~Æ?_x0001_öÆû0ÍÀ?°öFE_x0010_·?ðé«3AÃ?È_x0015_crÙ È?_x0001_91&gt;_x0015_{¸?p_x0018_ð_x0004_òÃ?x÷6O_x000F_Ç?pA¡Ù­NÇ?Ð#_x0013_H_x0001__x0003__x001E_#±?0TbFc!¹? ïþw|¼?`%ýríÁ?øzfLÅ?°/eRu¦½? Y)\pÃ?=_x0017_ìµ_x0002_?P_x0008_ÝÐ1[¹?p~T µ¼?Q×kÚÅ? Ï_x0010_)[Â?°QÌ÷¥¾?pN_x0002_G«¥»?_x0018_§½É9ÌÃ?°ã(JÔ½?Ø÷ÏÍû`Á?YJÿ_x0007_;©? Ði_x0003_3?Ë?¸qIà°Ä?¸Z±IÀ?°S_x001F_8_x0015_Ä? C"2zí¼?o¼Þ_x001B_º?¸NÆ®ÎÁ?_x0008_òQú_x0003_Ç?ü¡º¾Æ?`_x001E_'_x001A__x0003_º?[!¯uvÁ?Ð¸!%õK¿?ø	±6xrÀ?_x0018_ÐuÕ3ÚÂ?_x0002__x0004_°êÿdÀ?¨(_x0019_`dÂ?@´Ì_x0015_sE´?ÐÎt±)Ä?HÂIÇÇ?pOçÞD_x0017_»?À-eì-¶?_x0008__x0004_§XÂ?_x0002_GN1û0¾?¨s_x0017_S­_x0003_À?_x0008_Ïmg_Ç?ø¡®û¥Ç?ð[_x0014_ä5$·?@Õäs ÞÁ?à.E_x0012_6²?0k?Jý_x000D_Å?°_x0013__x0002_ý	¶?Ðíh³tÁ?à*M&amp;îÆ?øü_x0016_´À?xóo×=\À?0ñõT1=¿?ðd~0'µ¸?ø¬_x0013_çJÃ?_x0002_ñx_x001B_Ä? îo_x0001_Ç?p_x001A_÷mÂá°?ØEä§_x0019_(Á?à(ºmI"»?p VÃ?[P"þ·?_x0018_ü_x001B_0_x0003__x0004_0_x000E_Å? ómÀ¦6Æ?³+#VÃ?XèOmÊKÃ?ØÍ ÈiWÁ?@í7Â?_x0008_XSãtÁ?Èø1_x0011_[Á?P[¨Ü±¸?0¶½ QrÁ?à6_x0001_&gt;&lt;®?ð_x0019_Ç»\SÇ?°1_x0005_«ë¿?`ÐÛlÝ§º?H_x000E_Ðfé^Ã?_x0003__x000B_¬xÃ?À_x001A__x001C_Z	Q¿?PNÔA`¸?ðòi©)À½?x_x0010_a¹ó+Ä? n­Ú½? ¸Â«¥À?_x0010__x000E__x0002_8_x0017_Å?`wÛ_x0007_Ø»?_x0003_ä}&lt;9´?_x0003_u7¢9_x0011_Å?°CÚé¿¹¼?p1_x0012_¤¢_x000B_¸?_x0003_«¸r¯½? ªÀï½?àËZ#\-¯? òòÒ]¾?_x0001__x0002_`p_x000B_¢ÀY¶?ÿZ¶?¦Å?K(¼ÐÚÂ?èÙò	ÈQÄ?ðû_x001D_×2´?Ð%_x0019_d×Ç?@_x001F_¥·(½?ÉBÙAÆ?_x0008_LÁÌnÀ?x*v»sÝÄ?_x0001__x0014_JäwÆ? R~Õëü½?~¦	y_x0006_Á?_x0001_Fãì-¿?@l_x0017_¡^ÛÁ?`¿_x0013_2.»³?+_x000F_¼¿?_x0018_a_6~ÉÅ?`»nY[À?ø¸_x0002_¯\Å?_x0001_{Q?6Ä?ð}¨JÅ?_x0010_2óÜ¤:³?à,_x0012_öùS¶?`¦÷­Ya¾?àÑ¥°ÏÅ?ðÝèäêA½?è4$6_x000B_Ì?÷g_x001D_Û½?·ükµ¹?_x0018_-û_x0012__x000D_Â?_x0001_Øú_x0001__x0002_#+®?Àá_x0004_¹¿?x"_x001B_°¬Á?pÒ_é%ÉÃ?`ôv_x001A_K+²?p/aø¸Æ?h_x0015_Òå_x001E_À?ÈÙ_x0011_n wÅ? ïl«5ÚÈ?¸,F_x000D_`Å? ðQ¬È:«?ÐB±jBÁ?_x0008_Þ %sÄ?@_K§ü_x0008_½?°B|0&gt;vÉ?£_x000F_ò!º?ÀñôàÅ¶?y3ö®ßÂ?C_x0012_G_x0016_1Â?h½{Þ·êÅ?_x0001_½§Nhc¸?ØÁpbðîÄ?ßéeú_x0004_¾?ðôûwû&gt;Ê?_x0001_ÝÉÁ9Á?ÀÜ¸_x0008_Á?@ {_x0017_×µ?pC	ü*G³?ðÁOX©·?PÙðµªù¼?@j{É¹?ðùÐ_x0006_Ð\¸?_x0002__x0004_°_x0016_&lt;_x0017_Ð½?À-CÑ9À?Ð_x001F_	äàÂ?_x0008_Kâ[«nÇ? g_x000B_«_x000D_µ?@¼b`¿?`Ê_x001B_×s¿?_x0018_â®&amp;Á_x0005_Á? 	©"¾²¶?x4kÅ! À?_x001C__x0015_g_x0004_¸?PJSØÂNÂ?0U!&lt;$·?{2ë@Ã?0lÒnûò¸?`©_x000F_ëÐ¡?_x0010_|UtA}Å?âG{G_x000C_½?Ý¨ß¯kº?_x0010_ÁàÀ!ÈÁ?_x0008_¬[ZÙÈ?_x0010_R_x0014_§_x001C_Ã?x¡Ì?Ø¶µ_x0001_&gt;Ã?è0_x001D_ÆFZÄ?_x0018__x0017__x0013_­@È?ÈïzWoÀ?xúb¯$#Ç?Ð.pKo¨À?\äóäÝÁ?X~YT²aÀ?pé_x0003__x0004_	_x000C_ú±?H¤ªÆ-Â?ð÷èOÛ_x0010_·?ÐZJÐZ¬Á?_x0004_¤q5^Ã?8_x0002_µBB@À?Ð(ÔÊ«V¼?_x0004_ò.3oò²?_x0010_÷®Às´?È-¦ \!Ç?H2è_x0004__x0014_:Ã?_x0004_£_x001A_7´Å¼?_x0008__x0007__x0011_ïäÂ?Ð{ºËGB¿? _x0016_!½*K¼?Èþ²_x001D_Ï_x000F_Ä?H« Ïý Ä?Ào_x0001_¦_x0004_¾?àÍ½áÑå¹?°3êX°Ã?_x0010__x001B_	%ë½?_x0008_ÄP_x0003_TÐÂ?àQÔQÇ?@-_x0005__x001F_Ã?0Ä&lt;·	»Â? _x0006_¾_x0016_¨»?ÀXÐOµ?_x0008_é#_x000D_`Á?8Ê~_x0003_²Ä?X?Óã@Ä?àÀ{_x001F_Ð÷»?0$&gt;y»_x001F_À?_x0001__x0002_¨[GµÅ?È_x0015_Ö,íÂ?çJ¯s'Á?_x0010_=Ë«¸?XÞWlø¡Ã?àÎ¸ò_x0019_¾?oëºa»?ðÿuq¸+À?ÐÑ_x0006_2ã@Ã?`#ò}¨_x0018_½?e²ÊOÁ?Hëiò¬Â?ð_x001C_iØ¼?à;"×½?`ÆC¹¼?_x0001_ß­u1_¾?`È!1x·Â? IZá¦­? xqLq¾?_x0001_tI¨oÄ?@YÔþñÅ?Xn*Å?hY¯&gt;¨üÆ? ~âòtg¼?àk="±_x0010_º?ðµ&gt;_x0001_Ä?ð_x0006_µüXº?ðá«9¹·?_x0018_úe Ä_x000E_Ä?`ù¢\½°? -;Á?ÐÙÒp_x0002__x0004_¸?À¸_x001A_óÁ?8MÚÚÌÃ?Ð¶ÉRêÀ?øi&amp;â¦$È?ÈIÑºÂ?8°#ÞOÃ?hº	¾¹Â?Ð¿_x0017_Í_x0002_¸?_x0018_ø_x0014_ãzÀ?._x001E_Bj©À?è(ñAØÍ?`Lº&amp;ê¸Ç?@ó_x001D__x000B_í:¥?àM_x0002__x0011_%Â?Xþêl_x0010_­È?À*nÓ·&gt;Â?@n¡Ãïß½?ä&gt;_x0012_¡À?p_x001B__x0012_=òç·?ð_x0011_0s:7¸?pÖB$zâ¾?¨2ÿ_x0001_²Á?P_x001F_´~Â´?_x0002_å_x0003_ë°Ùº?(cÊx:®Â?`L[úÈ?_x0002_3¹[áÀ?øê¨_x000F__x000C_Ä?_x0008_ñ?¿_x0008_@Å?È_x0019_Tô_x000D_Ã? _x0006_éXº?_x0003__x0004_Pï_x0006__x0005_25µ?_x0003__x0011_Å.oXÆ?0Lû_x0015_#qÁ?hjé_x001A_õëÀ?ð£`_x0002_ÞÆ?`~$_x0010_Ä³?pÜÕ:a+É?@:9eÍ®Ä?(_x0006_bÇ/Ç?¯¾_x0010_²Á?°&amp;0_x001B_gC¹? ëK	OOÈ?à¸_x0011_¶´¹?¸]8M=Á? ìË|³?Ø-_x0010__x001C_*@Ã?_x0003_²[À¦`¼?Àb.ÍAÆ? *_x0003_ûµ?UërñzÆ?pÊ.n1¿?_x001C_Nnü_½?_x0010_ £_x000B__x0008_Â?àùP_x0001_¬³?à@q«ÈÀ?à½³_x001A_y½»?0&amp;!Ç8m¶?_x0010_­È÷`¹? HB¸¸¿?_x0010__x0006__x0012_²À¹?ÐU£_x0003_&lt;ë½?_x0003_³DÍ_x0002__x0003_á`Å?`¨_x0008_³_x0013_ª»?_x0010_ÅBt$¼?À_Ëçw»»?°INè¶?Ô¡âó;Ä?p_x0019_:´aÕ¹?_x0002_4«;Z`¾?ðSØeÒ9¼?°*ëÉ¸ªÁ?hL½&gt;ý_x000F_Æ?P®_x0004_ÙëÌÂ? HÐ__x0003_úÃ?_x0002_h5Â?à_x0012_î'7È½?²SU¿? P_x0013_«»?SÒÊ?P"Õ|ÇH¼?À©G¹À©¤?°X´Þ%Ç?ÀÒóÚceÅ?øî¥_x0013_ &lt;Á?0ÉÒ%©/Ä?ðüÞD_x0010_wº?ù_x001F_K_x0001_Ã? eqo8´?°rÆe4À?Pö!|_x0018_(»?_x0017_Ê&lt;Õ_x0017_Á?¨_x0006__x0015_D,À?¶w8Ä?_x0001__x0002__x0017__x000F_K¯Í?_x000E_M7U_x0015_Æ?À_x0016__x0015_ú8Æ?¸yKWÀÄ?0Oq"ñ®¸?_x0008_Ö2EõÆ? Ø.Ñ_x000C_¥´?Ø_x000E_nñXÀ?_x0018_)_x000F__x0013_éÁ?È®R¹Ä?èjó~ÈfË?°_x0004_Ð_x000E_&lt;êÄ?à_x0015_¿uÎ_x0014_´?è!_x001A__x000D_¹5Å?PJ0Ì_x0005_²?P3Ä-É?´¤yVÀ?ÀÞ±H1¼?øGÿÍ_x0019_Â?Àk;B¾?°º¬V(·´?°lP¯/ÂÀ?_x0001_7ZøNÄ²?°_x000E_G_x001B__x0010_?³?àk\÷yÃ?Àd_x001F_	Ä?xpÛ¿_x001E_îÃ?À8;D´È?0`Løc½?0køIE´Å? _x0017_yÂ3äµ?_x001C_ë¤_x0001__x0004_X¥Ã?#_x0007_Æë·Ç?À8¤TÃe´?`[,lv1¾?ÐÔ¢L¶?ÐífH.±Ã?0JñXÞ·?XÎC_x0002_hÉ?°r!1aÃ?À_x0012_ {J&lt;º?PäË\á½?_x0010_ÖbaJÂ?pâ_Ì`û²? _x000E__x0014_ÄæÝµ?EÜ­Ä_x0018_È?_x0010_©¨Ê_x000F_¸?à[jX¼}¼? «Æì·²?@4¡ºÁ?°Ôö$¢(¼?`~_x000C_AX¯Ä?h_x001C_í WÁ?0ÄbT_x0006__x0003_º?õ5²AaÀ?°f}|Û¾?Pç«_x0017_{aÂ?(¹H:ÈæÉ?_x0001_Î_x0010_Û§Â?Àpv¹U&gt;®?Àúé_x000C_ÎI·? ³ù_x0002_Q_x0004_¼? "L_x0007_·?_x0004__x0008_àÅËÀçÁ?0_x0015_8ù_x0003_½?À³ßæl}³?_x0010_ç_x001D_ö`µ?_x0010_½ÌÁr¾?½ ùêÉÈ?(²Í¿_x0019_eÁ? _x0014_r:¹?0*2õ=Ä?_x0010_´_x0002_j¨Â? 8	ØhdÀ?_x0004_ºµÿ_x0001_¹Æ?ø).½ Å?PU@_x000F_Â?hnohÃ?p1_x0007_¶Ö_x001C_À?ç©_x001B_uÃ?@Irãz:º?ÈÄ¡w+_x001A_À?8XaC¥9Ä?@ Ï k7¼?`½ÿ_x0010_qÃ?gx»_x000E_¹?0© ¤_x0008__x0006_Ä?à±Æ§-»?@Ñ_x0018_ÇÿÍ¼?`¤ª¸ùCÂ?`ùé2å²?_x0010_]SZï¼?p"©{æ_x000B_Æ?hÿnÖ_Â?pt_x0005_E_x0001__x0002_¤È²?@ÕÐrUº? ÂjC³ÅÀ?`_x0001__x0011_üî¨¿?_x0010_Ù\ë×¼?._x0006__x0013_µ¡»?P_x0018__x001B_Í5Ã?p(Ï¿»? ä\_x0018_ë¨³? _x0017_Îw­?À_x0010_¡yÄÀ?øï2ÞeË?`_x0015__x0014__x001C_íéÈ?à_x0001_M[Z¾? _x001E_¸8zÌ¶?_x0010_á[¥Ð¹?p´ª¨d_x000E_¼?pú@ù_x0016_¼? üL?öÏµ? "!qíÉ?ðöåR³?à9_x0015_H¸?_x0018__x0001_è O:Á?°³´"ô´?à¦Ú6CÖ¾?ÀA©ãvsµ?0_x001B_ß}aÜÂ?XÖß¨]ÝÆ?H÷_x000B_½Ä?_x0001_ÞQ&amp;¨?ÐýU&lt;Ã_x000C_Ã?pæ\TÇ°?_x0001__x0002_HS©SÀ?`£'rªÅ?àÄÇzFµ¾?È_x0013_îÂ?è_x0015__x0003_IÂ?PtÊ°ÕG³?0FK4MaÇ?ØP_x0016_T«xÁ?p_x0006_A±1_x0019_¹?øUàHñqÁ?_x0010_»8ÝÓìÂ?`3*µÚ½Ä?è6)í¶#Ç?PMWá¼? Îæ6ÆÒ¾?_x0018_:éÃlÁ?páwl»¿?Ð¢R_x000C_ÝÀ?ðm_x001D_²ì¦¹?zÆÂo´?_x0010_Å3±À?_x0001_ÉÝñ¿.Ë?ðK_x0007_Y!IÆ?pßÔD_x000B__x0010_Ã?@Dþ_x001D_öÀ¬?ÐÁ_Â´?_x0010_úäu_x0016_X¼?_x0005_7_x0015_m´µ?ààíì¿_x0004_Ä?xsQÊÞÄ?8ÁÍÂ»:Á?óLõ_x0004__x0005_^»Á?ð_x001A__x000F__x001E_83±?óqÃþf¼?hãn!¬Å?)º_x001D_õº?ðÎ_x000F_f_x0011_µ?`ceÃú¥µ?HÞÓ5_x0003_ÊÄ?ø_x001D_+â GÆ?í&lt;èÀ?(Ô^ËÞdÆ?¸ùAöÂ?_x0013_~³z´?"_x0005__x0014_EÉ?ÀlS_x0007_þ¡½?`éíe_x001B__x001B_¹?ï_x0015_x_x0011_k¾??lJzüÀ?àÜR'_x001A_¦¿?@%$_x0010__x0019_½?Ðç·_x0002_äL¼? ¦à.ãÅ?ÈÌöPÀ?0ö°_x0019_@_x001A_À?Ø&amp;-¾üÇ?P9ûï'Á?P'_x0001__x001F_JÇ¹?°ñÉÎ¯_x0014_¹?ÀóòÞxÂ?_x0004_}ööL_x000B_É?`ïL_x0008__x000D_¹?ÀU_x0004_èÇWº?_x0004_	Ðoþ_x001B_ÎÌ?À+_x001D_àØCÂ?×_x0012__x0008_eá¶? _x0006_©æÂ?PöP_x000F__x0013_¬°? É²Qº?ø×_x0018_(_x0001_È?p.ñ²_x0005_è¿?_x0004_^róåÄ?pUF{H#Ä?ì_x000E__x0011_AÜ¼?ðí_x0005_XÔPÈ?_x0010__x0002_É¥ºÇ?8y6 _x0016__x0007_Ç?_x0004_i=Û ¤Ä?  ÙýBñ¾?ð@¼±î§Ä?ØÀN®:Ä?@ü&lt;H·?Ð°.nôDÀ?`/W_x001A_²0µ?¸xî_x0003_õfÀ?ðÁ&amp;ËS½?Ào²(j\Ç? ü5t!Ä?0Ö_x000D_ÚÆ¹?X?å_x0011_ý¥È?Àîyâ&amp;¶?@y?Ôã¿?0\?D\Ä? eFPP»?æ~m_x0001__x0004__x0019_ôÀ?(,F_x0010_HÆÀ?|oÇ=_x0003_Ê?`ñµ_x0008_¡'»?ð(%¡ZúÃ?`FÈgÍ¼?àEx²Æ?Ð^	÷m_x001B_¼?pÌïJïÃ?Ðär¹ë¾?à_x0012_S¦v¹?àGK&lt;_x001A_zÃ?XÇ[þGÅ?@V×7!¬½? u2&gt;i3Ä?UðÀ¹¶Á?À_x001D_ê-«?pyS­_x0008_¸?@sC2_x0007_L®?Ð¡eù_x0002_¹?§¦Ì*bÅ? vD]_x0019_Ä?_x0008_Òmp_x001C_îÃ?hu#ÜÁÂ?%&amp;òËº?Y3_x0013_wëÇ?_x0001__x001D__x0018_ÚÅ_x0018_Á?ÀsÔ¢_x0013_k¹? %_x0008_rcÝ´?_x0010_é|Î[_x0014_°?àR_x001F__x001F_OzÄ? ®heeg½?_x0001__x0002_@ÂY%Ä?¯P&amp;Å?èV­ÐhßÁ?ð­Ìëº§¾?ð(_x000C_w_x0011_Í»?R_x001F_ïûÂ? Ë_x0004__x0006_ecÃ?_x0014_vCÍàÃ?¨[ÕNmxÁ?°øp_x0015_¿½? GéåÞáÁ?HäùÁ?À¶¯@FÂ?ÐÇ¼Wþç¿?_x0008_ÊxÓ=Ã?h_x0004_ÌA¢¶Â?hÙ_x0019_ý®pÁ?ò$J"¸?_x0008_­õ8öÁÁ?ÐæçÍ¢ØÀ?`4G§ÏUÂ?"X»¼?Âýñ_x000E_m»?p¤%_x001F_ À?GÚÆ"_x0019_½?ðñÜ¼®±¼?@©&amp;âÝïÁ?`}q¢à»?pÍ	â_x000E_Ý¾?xÁ_x0014_4lÄ?(¿{ð¶?ÀÝ¦½_x0001__x0003_ºÃ?Pù%¿º?)´_x0010__x000B_û¾?¨ã¢ÕàÆ?_x0001_÷ßR)q´?ðFØÿÓ¼Â?@_x001E_pn¢¹?6JÀÚµ?@êL5½+Á?ØÙNZÆ?°¸Ô©/ØÁ?°ã è#2Â?4Ï6ÊÀ³?&gt;4­Å? æñi×ÂÁ?P=ÆeGàÂ? êj*_x0006_/µ?à¼Üÿ%¥?ÀëüöÓgµ?_x0010_ºâ_x0005__x0017_¿?(ú#¬:À?@_x001C_f_x0018_%è¶?x½É_x001F_M_x001F_Ã?`,´C!Ä?_x0001_tPÄÿbÁ?°³3Gh»Ä?p-§_x0002_Æ?0xW7__x001A_¸?øI^üBoÆ?8_x0001_7º_x0018_'Ã?à«(JTº?ÐÇ_x0006__x001E_«£Á?_x0001__x0003_à,h_¡Â?_x0008_Äå­ÁÒÂ?0øà®¡Ë´?°ñBÔÆ&amp;À?_x0001_%ÄÅ¼?_x001D__x0017__x0002_&gt;¢´?`7_x0001_1ÙVÊ?¸­,G]öÁ?p_x0003_k´Z¼?6£ÇYXÅ?X&amp;CÑ@_x0010_Ã?ÀlXj	´?p ·â_x000F_·?ÐT¯ý:òº?ÈâæP&gt;ÏÀ?_x0001_ç_x0013_Ô#¹?à­ÀZq¶?#r_x0006__x0017_ZÄ? ¢à_x0004_}ËÂ?Ðf¾_x000F_À?p_x0016_&lt;¸sfµ? .?bbz±? ¿d­KÁ?_x0001_X¿í ¿?_x0001_Ìl2mÀ?àçÈ_x001A__x001D_²±?P©øD_x0017_CÉ? _x001B_%Zõ½?ÀR=!Æ?À°_x001F_ÅhÃ?_x0010_^®_x0006_V¶?ë,Ô_x0002__x0003_ÞÄÃ?E_x001E_øDÀ?xÚ_x000D_ÒI\É?_x0018_¼Ï_x000F_XþÃ?`:DLÀ?_x0002__x0008_R§%ß¾?l	¯Ä?`õ_x0001_pÐö¼?_x0002_(_x0013_[@÷§?Ø&gt;ªÂ|À?ð¬#×·?ÐÆ_x0018_ö_çÆ?°D~C¾?_x0008_JÙ©ã1Ê?p^»ê@Á?_x0002_ø_x001E_!1¥¸?_x0018_ú3Ê¬7È?ÈÅ©7Ë?pÓÆ¡I¹º?PåG&amp;øÅ?Pó¸þº?0Dó³Î·Á?È¬Öû_x0005__x001C_Á? «CÆÂ~Å?Æ-â_x0018_TÃ? (}w/n¹?_x001C_uÂ?#å²9¶?ø¤JÇoÄ?_x0002_èºO?x111Ã?¨`_x0012_lIÄ?_x0002__x0003_pÀ¶_x000D_¸Æ?_x0002_«Pã ¸?@¿;a_x000C_¶?¨+°y`À?{ÒÝ¸? Äa_x000B_mìÎ?À¾;(¾Á?àþødé¿?XlïÃ?¨_x0012__x0001_`^/Á?_x0002_Uêçø¬«?àÓ¹èVÅ?è^rÃ°)Á?àúk'¾?®#y ¿?_x0002_Â_x0010_Û¾?_x0010_J¼g©lÀ? l =W·À?p_x0017_~,¹?_x0018_aß_x000C_À?_x0018_q§î_ÿÁ?_x0002_ey`ï_x001B_ª?ðhÄ!oÉÂ?0èó§Ë?À]YÂW·?æúïÁ?àà¹ZÞÅ?0_x000C_[æé9¸?°C}ôkè¸?î¸=º?ÀöÁ³_x0013_À¼?_x0002_bÁ_x0001__x0002_¹_x001F_¼?H_x0003_uÎùÆ?ºz=)qÅ?°AHÉêµ·?(lÿáÂ?@¾*_x000B_5Â¾?;åaÃ¸?ÈðÅ?X°9:_x0002_Â? &gt;BOÑµ?pí_x0008__x0007__x0015_º?È¬ ÅÀ?0ÙÅêPõº?Ð_x001C__x0011_r_x0018_¼? ²©v_x0005_¹?(	WXµ_x0001_Ã?ØÿsFÑÛÃ?XÊ_x0005_J_x0015_Á?ðå«°_x0012_×°?XþTÈ5_x001B_Æ?èì»_x001D_ÖèÀ?päðk±_x0012_½?_x0018_üÉÆ?À¥_x0017__x001B_¼¿?°Ïjúº?P_x001D_¨1¼qÆ?_x0001_s¥¶Ót¬?°¦t_x0003_½?Îaá_x0014_Ã?_x0010_Àú-×À?_x0001_a8_x0003__x001B_²?¸é/¹ç_x0013_Æ?_x0003__x0005_¯è_x0003_ÜÁ? z^kîkÆ?èQ êk0Á?X_x001E_+¥Ã?P¸Fd©º?`_x001A_|_x0005__x0002_¾?©]E_x0005__x000B_»?(ØËa âÀ?0òE®½ÖÀ? ¨¾{üá¾?¸Y¼þüªÁ?p,k_x001E_v]Á?Ð_x0011_âNw_x000C_Ä?Ð_x000B_E7}æ¾?0Uz`_x0001_Í?èÄjÄ´fÁ?8P_x001B__x0012_Á?xFM¸_x0017__x0006_Ç?8_x000D_pÍË?_x0010__x0014_ÑxcæÀ? 1P'_x0017_À? _x000E_ÿäº?xÎØA_x0015_Ã?hhFLçGÇ?X_x0001_1#j_x0003_Ê?h_x0008_h¦ÿÂ?`ñ+N_x0004_Y¿?Ð1»_x000B_9íÂ? Å¹_x0006_B§?­°_x0011_JÇ?àÀÆ¹_x0016_ëÃ?0_x0010__x0004_í_x0002__x0004_ý_x0011_Ä? _x001C_Kõ_&lt;Á? Ìt«®µ?àý¤Ñ{¼?_x0010_JêõÄ?0ôy&amp;_x000F_¾?pã"Ø¬#¾?@úe`=¿?Tþ£«üÀ?Ð;Ý_x001C_²? \_x000F_vö7²?ðôõDÃ_Á?h¿ T*Ä?@x­_x0003_d¼? ñ _x000E_®Ã?Xh4©bãÀ?Z#odÆ? å?é:Ã?ÀÜ¸Ó[Ú¿?U_x0001_WþO¢?ø)½Ì?_x0002_÷ÙG_uµ?°l_x000E_FäÈ?à4ós«?h_x0002_ 'z_x0008_Â?àö:å¿´?à}Àuõ±?ð¯%IÂ´?0_¶À²½? ÉÄ_x000C_¾?04Jn:¾?¨_x001B_¦W_x000C_gÀ?_x0001__x0002_pJ_x001C_º_x0014_@¾?pBt¹? V`VQ®?°Ññ|¾À?hIüó(Á?0³sÓ_x0001_éº?Ài¬×GÂ? G_x001C_-1`Â?`cj_x0001_-èº?è_ö[_x000B_Á?Ù¦_Ç?Ø9	Ï_x0014_#Ç?_x0010_ð3çÎ_x0017_Ä?À(C_x001D_déÄ?È__x0001_'Æ?pèþ_x0011_'·?8_¡Å_x0007_jÄ?0_x001D_jÒ¥Æ?ðy"2º_x000C_Æ?¸î_x0018_Ã,_x0019_Ä?à?0½î_x0013_Æ?¨_x0014_ÆEà`Ä?0Ú¤_x001A_»º?@vè¼r7À?ð¬APÿ¥½?k$¥K»´?_x0001_T.ä]ì¼?Çwø{_x0012_Ç? 6kUS½?`õ­4åÁ?X¾nÏÃ?¬{U_x0001__x0002_Ý_x0003_Ä?P§¢áÅ»?Ô'×pÆ?Xé_x0008_êWjÈ?pý\êj¿? _x000C_yNhÇ?ÐòJ_x0011__x001A_ñ¼?Û{ÿ§]Å?@¿½Ý)Ã?_x0018_qf~aHÁ?ÐC/"¹Á? ÌÖì·ÓÈ?À¿_x0005_Ý×x¯?p·îP{AÆ?Ô°]©?_x0001_!Óê6¸?Øäç^ Ã?¸wÄo_x0017_°?_x0010__x0019_¸gÆ½?`áÇF]·?p_x0005_Dm*Á?_x0001_oB_x001D_KÇ´? 7_x0001_HÎd·?ð_x0006_Å8$ÒÅ?(» ¯lÂ?P×òÚ_x0018_¶?X_x0010_*ÛÈ?Ð©E&gt;¤ïÁ?ÐýHp¸_x0004_¿? ÛúVÇk¼?@[O[	±µ?°JúfCÄ·?_x0001__x0002_¨.6ÒÃ?È_x001F_áLH_x001E_È?PF.¼ÌS°? éX}ø¥?(k\Ã¨_x0007_É?l_x0017_N¾?ð·_x0011_çcÈ? D¿§À?P_x0005_®¤b³? åúYº?pMÚJÁ?p}_x000F_;ù´? ©,ÿ¨Ä?ø¥'_x0008_|EÃ? MsÊ?Ðåáã_x0001_¿?0_x001D_jÊ_x0003_Þ¿?°qÐ3°À?ð[_x001B_ã×ê¶?àqïs~ëÇ?ÐÀÈæ49½?µ«_x001E_kÀ?_x0001_ªï±[_x0016_¶?ðkN(À?À_x0014_ÐÂý±? 	¢(Á?4è¿)óÄ?Ø_x001E_BöÏ«Á?°ïöã¹Â?_x0018_Â_x0006__x001B_Y×Á?_x0010__x0008__x0001_¦ð_x0014_¾?`±_x0002__x0003_Íe¿?øsµyQÁ?n^Bz¿?°)æ+È¸? ¥dÆ¾?0VÁ×±?	Ïvã¼Â?àÛ©&amp;ÊÃ?¸@ÆâÂ?.±êoµ?0_x000C_¾Ì?ð@?Q§º´?ÐBD}#_x0002_À?_x0002__x0016_è'6Á?0ÈBþÄ? é_x0012_Ú_x001A_ºÆ?PQ5k¡¶?8nºk¥Æ? aG#á«?¥Á,_x001E_CÁ?_x0008_ó_x001B_½XËÆ?_x0018_&lt;óòÆ?0Ö`³Ôìµ?ðI _x0001_Ä?Ø¿r¾Ô/Ì?Àû1 }´?è\À»¹îÀ?@é$ç_x000C_:¸?_x0002_B _x001E_(¸?PAx?L¿?_x0002_Æ±°3Ä?H_x0007_0¡õ¨Æ?_x0003__x0004_`	í3¸È?PÒïÝVu°?àìE4æ9¾?`AÊ_x000C_¾²½?_x0010_µÌ¨-j³?xä4S½bÂ? _x000C_Ïvtm¿?P_x001F_w«+£¸?¸õ÷5ï_x0006_À?_x001E_ÅPÁ?_x0003__x0015_9ïª?hGëºGÈ?0ÇCsÓÅ?PJ	_x0012_S?Ä?û¾/B$­? æøe_x0001_´É?èýj*»3Å?_x0010_.`»?ðúÍ½¢´?Ø¢ÜU|Á?@(j&amp;_x0002__x0008_«? ~IüQ_x000E_£?À:ï³QN¶?øòè´_x001C_À?(´Q+¢Æ?ð·G_x0014_KÃ?à&lt;¨Ã?  `@£¥º?Rä»eÇ?_x0008_âÒtÀ?°½«âÎ¡Å?Àªy_x0001__x0002_#¿?óþRÐ&lt;¹?à­¸_x001B_íÄ?0a_x0008_ò"Å?@aO&amp;z¹Ã?@Áû-NÃ?èzÿÔ6MÆ?ºÊO(\·? ¼úÄ-ÂÆ?_x0010__x0015_y|¦Ã?`¤aºÊñ¹?PGÔlÆ?0D·ÿP Á?èÂ]ëå¨Ã?_x0001_îÞ0ÒùÊ?`®ë_x001F__x0001_¿?`º¡(¼?p_x0007_åmI½?ðot_x0001_y¿´?PÌ_x000F_:	Â?Àõ	_x000C_?àÊÏÊhÒ¬?@Dä¦æ¹?8øRÄO_x0002_Ä? cÏ~_x0013_%¾?D¦d#¾?hÏ8ØU_x0014_Å? v`ãµ?ÈW_x0002_¡KÀ?0ïJ@_x0008_Ä?ð_x0015_£äÕÁ?¨_x001D_±2]	Ã?_x0002__x0004_ D(þ·?ø_x0003_µ½Æ?PÞ!ý_x0018_Â?@ÎqÓâëº?àºöÌÜÚ¸?P\B_x0016_7_x0016_¶?0 _x0018_§-É?ÈÉ´ÖÃ_x0002_Ã?hÙ_x0014_MünÈ?ìV=îÃ?p*­Æô$½?Øí_x0017_?L_x0003_Á?ß´]_x000D_9Ã?À¤_x000D_ÅPRÂ?_x0002__x0006_¼_x001C_¼?À÷Ñð±? ¼w_x001A_³º?_x0001_¦_x0001__x000D_"¿?PT&lt;u_x000E_½? _x001B_É9¡Ä?_x0010_7EØ½?ðØE6ó¬»? _x0006_33Hû¾?0ÐND_x0012_'»? {ÿUS|¶?ØyöèÃ?`6ßçPÅ?ð´;¯Ì Â?pMÚ	©·Ã?p_x0004_­_x000C_PÄ?_x000F_Ü_x0003_±À¹?°úÕ_x0002__x0004_~?Á?PÜ_x0006_^b_x0019_Á?P©mðA4Á?ps51Ã?À_x0004_è_x0011_Î?ðOÌE½?yÑ Ç¬?ðbÇ¢Ö@¾?àxAÚ_x001A__x001C_Ã?Àé_x0002_4¢Ü½? 9ª3³?x.P,Á?(_x0014_t7FÌ?HÃ0lg$Ã?øIO¯øºÂ?_x000D__x0006_à!¼?àÒ_x0019_¦½?Hö_x000E_'8ûÂ? b^ý3@µ?( &amp;­èUÄ?0»ÓU_x0017_BÂ?`oÏMÇ?Ø &lt;}òØÀ?_x0010_ø]Gí_x0016_¾?_x0008_Ü£F_x001D_ÂÁ?ÐW²å&lt;ÿÅ?_x0010__x0003_¹ZdøÄ?ð¶Ø¶ú¸¹?pÊH-Ó_x000F_Â?Øþ_x0001_Ìi7À?¸°_x000D_%h`Ä?p_x000B__x000E_Æ=÷¼?_x0002__x0004_@/âÊ_x0004_¾?èvÐ2õÃ?_x0002__x0015_ Çÿé¯?PG6¢¢²?_x0010_WpßÔº?àìÉêâÌÃ?À_x000D_%ú¦®¿?X¢D0ÆÃ?_x0004_U!ûÌÂ?P®8_x0010_9¸?0Ð¤_x001B_ò¹?p²ö¡	¹Â?Ð]TØ_x0003_ùÂ?_x0010_1°_x0006_§¤º?_x0010_P¹£l©½?_x0010__x0004_|_x0012_¼?SÜs&gt;¼µ?À¢bCPÿÇ?pãX©Ü&lt;³?ð0_x0002__x0019_Vg¸?_x0002_æJÈ?¢|_x0001_)Á?0ú/¨¶?àøá3µd¯?Á!ë÷Å©?0«½b4¼?8D&amp;ä_x001F_'Ç?ð/Ì¿?0u×[Mî·?À.w`ÙÂ? {ÍkÛÁ? ÌU©_x0005__x0008_ýG²?Ø¥½ÍÜÆ?_x0010_À×_x000E_éÆ?p_x0014_ìùÃ?(ù³_x0010_%¯Á?HÜï/&lt;3Ã?_Ë±?_x001D_í^Y¼?ÀJ5¢_x0006_q?à8;fCÌ?ÈócÈv4À?¨¶ú_x0004_¿?H(Â$¦ðÀ?pK_x001C_}pÖË?\8£µ?P_x001D_@²j»?Â/­Ô;Æ?p@Í_x0002__x0018_Ã?`ÁdeùÃ?ð§TR½¯½?.ÑáË?@à(_x0002_»àÃ? ´_x0013_À;Ã?àñöÔú½?0¤ª_x0007_Ñ_x001D_º?0_x0012__x0001_o_x0017_c¿? Ø«_x000F__x0015__x000C_½?¨E_x0003_SB'Æ?¨£Ä$ÕÁ?Àá:XcÜ¼?ØÜ_x0003_pÆ?`_x0014__x0003_ø@¢Á?_x0001__x0002_0ª^ÎÉtÀ?pÞ_x0008_ÜÂ?0²_x0001_ùã+¾?_x0010_õSBHÆ?}_x0019_t_x000F_·Ã?@yÖ¶;óÄ? q©kÃøµ? bÅu_x0016_Ô¿?XäO_x0010_ìOÉ?@Í²YQ³?0'È=	ý¾?hC÷S#Â? Vx&amp;ôÆ?ØBàÁÊ?@&lt;u2?ÐòS_x0004__x0013_aÇ?h1ÆúWÀ?x¦íý_x000D_Á?PÉÐð°?:½?¸º6,ZÄ?°Ççá²_x0011_¿?t£i,Á?ð×_x0012_h½_x0017_Â?àóýÓ2¸?v-*4¹?_x0010_Tµì_x001C_ê¶?_x0018_±~_x0001_	Á?P¿c4âÁ?¼í_x000D__x000D_À?0Ëó ò·?_x0010_1Ó_x0004__x0005_,Ð»?_x0018_Ñ_x0008_ï_x0001__x0015_À?ènÛÛúÿÃ?_x0014_Õ÷¸YÄ?P_x000D_j"*Á?ÀÔ W&gt;À?0mRq·Ö¸?_x0004_Zç_x0006_ÞÈ?xñýVnÏÅ?xß&lt;+~ÚÊ?v_x0003_;5Ä?@Yã_x0002_Zê¢?à-_x0015__x0018_§È?_x0004_þ,XcZ¿P°x_x0003_Ï·?@o¹_x001C_	iÅ?ðÖ?CÀ? _x0003__x0016_JÖÌ®?Ð²æU(Á?_x0004_íJþCÊ±?À_x000B_ý½?ÈaÈ1Æ?È/ÚèÜæÅ?p¹_x001E_¸?À§&amp;mi·?`ÐÕÑÅÀ?ÀÀmý ¸?À_aðÔ_x001C_¾?_x000E_U8]oÁ?_x0010__x0015__x001E_î´ç¿?À_x000B__x0016_O¹Ñ°?ÐO_x001C_îLµ?_x0001__x0002_Èé@ÈËÈ?`®ÑXÛ¶¿ðc½S4¿?@á_x0001_Ù­_x0016_»?¨b|¥ý¸?È4îÇ°ìÆ?0ÐW`tÂ?Ðð_x0002_|_x0005_ñ¾?¨°µéoÍÈ?@¯áºw$±?àÝ*bè·¾?Èyg¢_x0007__x000F_À?0Kc_x0001__x000F_²?°_x0001_çÑKÄ?p¸ùzµSÃ?_x0001_$_x0017__x0001_P°À?p7±W7Ä?Ð5·0ùÂ?0_x0014_ûoQ¾?°³_x0018_Q_x0001_¶?ÀÚ8VBÅ?gß½?¨Ö':_x0018_VÁ?`ÙñÃª_x0007_Ã?X~_x0008_Ì_x0006_ßÅ?+C¢À?pØ}a¿ê¼?ø_x0001__x001E_ôRÂ?pôØÇ¹?°þêdiÌ?ð­óI$_x000E_Ä?_x0001__x001F_¤t_x0001__x0002_fã?`ò¦hÀ?x®ñr¡2À? {Tß&gt;¿?ø¥ZÔ?_x0008_À? ºÀ_x001D_¬Ê?Pòæÿ#Â?0×Ið²Â?¸ª_x0014_º?pÍ­·_x0013_@²? ¤|v?_x0008_±?P%{þl¾?¡=9SNÀ?ÈY'm}ÉÁ?à*x_x0006_Äj¯?x-ïg¡+Ë?4Á8ç^½?_x0001_¾Ø_x000D_lr?Ð§ë_x0001_³Æº?ÐWV_x000E_À?_x0001_gF_x000B_}?ø$7ËR_x0017_Æ?àÖ®_x001A_7µ?Ü&amp;àÀÄ?ÀXA4ZP¬?Xàt×ô}Ç?àÚÊ_x001E_.0º?°/S6¤4Ã?À¨(\º?@ºqO¦2¯?0F5Í}¼?_x0010_"w·úÏ?_x0001__x0003_ø.À£_ÇÀ?Opu4y³?@d_x000D_vg£?àiÄà_x001E_í´?ÀÃ_x0018_èãéÁ?¨_x001E_G³¥Á?èfÜ&amp;cÆ?`_x0019__x001E_]_x001A_b¾?ÂC·?Ðx6j_x001F_çÁ?È(p_x001B_º_x0012_Á?@pn­_x0004_­À?ð¤z®_x0002_¶? ¢Í_x0005_eÁ?Ø._x0012_µ®|È?ð_x0011_|¼EV·?h©_x0008_Ü©$À?ð¢_x001B__x0008_¸?ÀLGá	Á?ÀÊ{b3©Â?@lÇf.Á?Pà·_x0014_ ©µ?Àkw¾åo»?Hö_x0018_l~Ê?°ås_x0007_	gÁ?­4xPÄ?_x0018_qqBaÇ?x_x001F_GÃGÂ?ÀóøÈ¾´?_x0010_ÚsDZ¾?¨ódt_x0019_ñÂ?(iÃG_x0003__x0004_Æ0Ë?ÈåeÎÞÃ?_x0003_°_x000C_¸6? ·6·?êgv_x0019_SÅ?âårë¿?À@_x0007_4vX¿?ò_x001A__x0018__x0002__x001B_À?ð.õb;÷¸?_x0003__x0001_HìÅ? ?dUÂÄ?`2 ;¯Å?Ðò®¼U³Ã?À_x0008_óX¸¶?xnÁØ_x0011_}Ê?=_x000F_Gù_x000C_Â?èÝïÂö6Å?Ð'26W×½?_x0008_©5âu_x0013_Â?¨ú¦°_x001E_É?Àp_x0002_e§×º?_x001A_4wÉ¹?àat^«k¼?¶_x001C__x001A_zÈ?À_x0003_/wÎ¾?_x0003_½¸_x0010_RÓ»?#¿eA³?0Py I¿?xîõ]À?èº_x001E_ªÃ?`ö¸G_x000E_®?pròÉ¥A¶?_x0001__x0003_@×P_x0016_Ã?p_x000F_se_x001C_KÅ?Ð=i&lt;£Æ?¸r¶·æÃ?_x0001_1¹gº?8Ìd Ä?hN_x0007_^'À?ð[½îÔ¼?_x0010_=ÈîÐ¥²?hÃ¼×_x000F_pÁ?@:ë_x0002_Ã]Ã?Ð¢ò4qNË?à²éA¾Á?pÛhï9q¾?@Y/_x001C_B`µ?°C_x000C_Æ0%¿?_x0001_ÂÝÆ_x0015_ë¼?ÀU©nÃ?èÆÆèYÀ?ÀtÀl?ðgS½½ë»?p»_x0017__&amp;Í·? ânù·_x0012_Á?@¯èÖ(·´?_x0008_ÈÏ6§Ç?8DLTÃÄ?pçÐ#ñ&amp;¸?ð²]_x0010_PÆ?_x0018_|§YÀÂ?Ø6_x001B_&gt;·Ç?p! usü°?8?o_x0001__x0002__x0014_öÆ?_x0010__x0004_iN@BÃ?`PWÿ_x0011_6Á?`a/³!À?N!#FÂ?_x0010_lÍ_x0012_ýO¿?`ß§y_x0018_LÀ? +^×Àd¯?_x0001_£ÌW¶?_x000C_t×Ô&gt;µ?°ÍôMK¹? §èÂ%²?ÀàäL&amp;m?_x0001_¹ü|ºäÀ?_x0001_ìí¬(Ñ·?ÀÐd§_x0005_VÁ?ðNU_x0007_e°?p¹ã_x0012_%QÁ?_x0001_òÖ¡Æ?ÀÅ5ð_x001E_B¸?ÈÏNEÁ?ØÊ_x0011_I©äÄ? Ï;¡úè¬?_x0008__x0019_eWRÅ?À1)9_x0003_¿?_i.Çº?°_x0013_ðgóºº?Hvæ¾rÁÁ?Ð_x0015_(¼C¦µ?e}ÿÕÉ?PÉhJ½Õº? _x001F__x001E_íK4Å?_x0003__x0004_Gyð³Â?_x0001_ÊV&amp;¶¶?¨b_x0002__x001E_¶Á?p_x0012_ÐôÅ?Àr,_x0007_Ä?@¹ü_x0008_*Ã?p_x0010_ù{lÈ?P%Â_x0019_BÀ?-c_x0019_Î,·? _x0019_Yê@G¼?`F#_R½?h _x0018_3¹«Á?3_x0016_½_x001D_»Ä?P­_x0015_BBàÀ?ÐSÇ2Oo¹?Ðw3f¿ôÅ?_x0003_/ùZ_x0019_½?`$_x001A_|Qñ¯?p_x001D_Y+-¾?Ð_x0019_å_x0011_eíÂ?ÀÖ6G"µ?@_x001D_ru¹?°_x001B_*Ìvc¶?_x0010_$ô}íö»?Ø1:é®©Ã?@ VA¶?_x0010_éS_x000D_]õ»?_x0010_srcìº?_x0010_Õ]VÜ¹?H©^å_x000F_qÇ?_x0010_9_x0014_ü¨¾?ÀMër_x0001__x0002_Ç®Æ?02úNÁ?0QXÏüÃ? S_x0014_·iÄ?ð(ãXÓ¢¹?h_x001A__x001E_#×àÀ?0ÄcoÑâÄ?k¹üÙvÈ?®7¤{5À?È§'9Å?P_x000B__x0016_Þº?9ñÝ²¤Á?Ø&gt;rµÄ?ÀIbü_x0015_\°?_x0018__x0004_2h_x0001_È?`H¸üoß¸?·ørâ·?ÀÝÓ¸? {ÏÚº?àõ&gt;ÂÉ?@«C)³¾?_x0010__x0007_iöÅ!Ä?ÐM`:_x000E_Ê³?@_x0014_r_x0015__x0001_·?pÔ_x001E__x0010_âÙ¸?à4÷jlÒº?xeÚ_x0019_-À?Ð]yd_x001D_°º?¨ÙÕÚÆ_x0018_À?(2OÌ_x0014_íÉ?Èi%²Ä9Å?àâD§COÉ?_x0001__x0005_0i¼Í_x001F__x0004_Ã? nx}¾?¨Ôãï²&gt;Ã?P´_x0014_\»? Ð_x000B_p|½?P7S°_x001E_¿?Ðç_x0005_ p_º?_x0010_r¦pÄ?ä6_x0001__x0008_²?_x0018_(XÕ_x0018_£Ã?hÃªbÂ? ý³Úf¿? ëèÉÆ?À_x000E__x001B_:}¾?Èp½_x0015_zÉ?`B_x0007_wF{¶?øxC_x001E_ôÖÂ?_x0018_ÚØ_x0004_Á?_x0001__x0002_!½^Áº?àêKLÇ®?øxÌxkÂ? T^¼ÎfÁ?Ðù0_x0011__x001B_7Å?HÜ´ÅÀ?_x0010__µÕ{¾?PjÖÙ8²Ç?h_x0003_Ë;_x001C__x0001_Ä?ð&amp;¶o_x0016_æ½?A_x0018_)áÄ?ËYö¨í´?pÐW¯®ÒÈ?@=z_x0003__x0006_L_x001E_¦?Py_x0018_%î_x0011_¼?0é_x0005_{²_Á?àÁØõ$?¤?À¤3f©Á?\ °Ëÿ? Ó¦_x001C_#Â?`¾_x0004_`Jt¿?pF´_x0004__x0019_&amp;·?BO_x001C_ÈÃ?`Í¶É_x001B_Ã?pî.Å_x0001__x001A_½?x©´;àÁ?ðÁ±ØÁ¸·?ØaúÌÿÇ?PÅî_x0013_zÁ?øñ'÷OÆ?ÀhôG1ÿÉ?LÊÇÃfÈ?ÈwÚþ(Á?ÈG®ñ?°ÆªS©Á?Ú¶só;È?ú_x001A_fÂ? '_x0001_OòÃ? È°VË?ó2ëø9À?0&gt;Sè1Ã?@ClÏÑP¾?à³_x001F_ª!É? \&lt;_x0002_n»?èU^_x000B_+Ä?_x0002__x0003_ _x0012_!ÃÁ?P)Å(²Â?0K«õ=·Ã?Pò_x0011_xÎ?p¦ðÙ8¼?0_x0006_}_¾_x0018_¼?Ð_x001E_½_x001A_LÆ?P~_x0002_O_x000F_¿?Ë_x0019_NÌöµ?@,Ý*=®?_x0018_F¦«+åÂ?_x0013__m¡Ä¼?Ø5À_x0008__x0013_sÁ?_x0002_7_x0004_ôÚ{¹?@'×wzÃ?àþ"	í_x001B_Ä?hþ¡æÀ?_x0002_9_.l_x001C_º?èzñ­ãXÀ?p_x000B__x0015_Ä¸ÇÆ?`=&amp;å_x000C_+¶?`æò&amp;_x0002_¶?_x0008_áÛ_x0016__x0001_Ç?ð_x0012_úgÒÑµ?XÆ#ªQË?àd_x0017_éÌÁÉ?_x0002_½(SÏÁ?°©ùºv_x001A_Ä?_x0018_¸^¦_x0018_Â? [_x0016_ø¾²?cÉ¯Á?È_x0007_©~_x0002__x0003_	uÂ?_x0010_n __x0012_À?¹ãÝÛxÀ?_x0002_0§]_¼?x_x000B_æsöÂ?¬¿Ö«kµ?_x0002_b%M3/½?°×î·ù¿?àt©+Ê?p_x0019_F·\úÀ?_x0002_Yö_x001C_Ø·? Ü¡¤TB±?p _x001D_ÙA¹?0Ë0_x001B_rR¼?`½_x0013_N³¹?P_x0017_e¢\Å?ø»_x0001_._x0016_¦Â?èåÅ_x0013_«Æ? ×®ÛÄ¸?0ÝGÔ¹?Ð;Ç_x0013_(º?àºþþ'Â? Ró:_x0008_¹¸?P¬Ô^_x0001_Oµ?XüUºû¥Ã?À£Êk_x001A_&gt;¯?ð0ïæ%±?ðî5Íæÿ¾?Hÿ_x001E_k³"Â?ØÕWôB4Ã?J_x0008_R_x0013_Ï¶?°z»[ã§¾?_x0003__x0004_%ü³¿?x«(_x0002_ë®Ã?PçÉÈÅ?Ð_x001E_k_x0018_£¶?À_x000D_ëö]À?_x0003_!.tuô¸?øßO_x0014_uÈ?@É\ÏP_x001E_¸?¸_oøIÅ?PQI·?@tJè7$¸?n¥µbÀ?,¡ 9Ä?hÞ&lt;_x0012_¶Å?à6QK¿Ã¿?_x0018__x001D_%dÁ?0ÑYÂ±?P_x000B_ÿûÂ°?H_x0011_ÛOÂ?_x0018_4ùµvÁ?_x0008_Ki\Í_x0012_Â?_x0003_Ó£î_x0014_«?`­êÀg»? qä_x0017_6_x0001_¡?(mvÇì'Ê?XJl°?@·_x0014_=³?_x0010_p7¼â½?_x0008_°LX¢_x0015_È?%³ø¾Å?Éè_x0005_T¼?Ø`­_x0001__x0002__x0010_È?_x0010_zÄâóÂ?`u»&lt;Î«¾?_x001D_u_x000D__x0004_yÄ?ø×µèÄ? ÷/`_x0006_À?ð\ ¦z¶·? ÿÍä_x001F_¬?èXY_x000F_áGÆ?°Ñ4_x0019_í=»?xõL:_x001E_]Ê?p¡¶Þ}-¿?_x0010__x0001_FBp¶?X_x000F_k[æÈ?À»r_x0019_:Ê°?`_x000C_n¶²G·?_x0010_^&gt;¶_x0015_Ç?H±'_x000E_ñ¤Æ?¸_x0014_µ÷ë_x0019_Ã?¨ÚE/(^À?@Xº_x0012_·µµ?ØØõ;_x0002_ÄÍ?à½º_x0010_#]Ä?Àßº*´?ð,_x0015_øNè»?H·s¸õÁ?°bpãótÂ?Ø_x001A_Ào_x0002_À?_x0001_ö_x0008_^÷¢?ðß:_x0010_NÍÃ?Èø»ÃO4Å?_x0010_Ñ x-]¶?_x0003__x0005_@%ÍCf¾?àW_x001E_üâT¶?_x0010_É*&gt;ÄQÀ?_x0003_O-_x0019__x0016_UÆ?ÐkdõÂ? HS_x0011_'¸? b_x0019_|v_x0014_»? _x0005_?ò»EÉ?`÷.°_x0007__x0007_·?HH8@_x0017_Á?sÇà#Ë?8,SÁ?¨}_x0008_áÓ0À? ßò¤¸º?_x0003_'e_x000B__x0002_Ê?ð_x001E_ðê÷Æ?°ånº0_x0004_¶?¨æ_x0007_ÌßfÇ?ÇR`_x000E_·´?è_x0016_|k?ÛÄ?Ð/¼¾âÂ?¨ðùK À? H0_x001B_w¦?çÃ&amp;_x001E_¶?ë@a©Ì?æ+7×áÁ??-´ãçÂ?¥_x0015_HïÅ?èÀø_x0001__x001D_3Ç?0kñë%¿?4Ý_x0016_öÁ?p_x0002_¤K_x0002__x0005_Ô_x0013_»?P_x001B_È_x000C_Þ½?@Rëþ_x000E__x000D_·?_x001C_Z_x000F_Ë?0Þyß_x0018_%½?° A7ñÄ?8_x001A_Q_x000F_HÚÁ?u=æÄ?¨\_x0003_&amp;ªÆ?¸#uêÃ? $@_x001B_Ö¤È?P¡*\Å? f­ý(¼?_x0008_çw6jÌÃ?0¼gîÁ?_x0018_×t*×Ç?¹½x'LÄ?@ò(}(¨¼?@q¬äº?@¹DáZÂ½?_x0015_Å"R¿?H£½mÁ?È_x0013_9ðÆ?È_x0002_Ç&amp;_x0001_:Á?x'­t¹mÂ?_x001F_"²aØ¾?`Àí&amp;Y_x000B_À?°ARï¼?°up_x0011__x0012_Ê¹? °çé$¨?h}âvÂ?0%åE_x0004_Ã?_x0001__x0003_Puâ0ü¶? Å_x0006_¹é¾·?¸_x001A_¶³_x0003_Ã?`2GL½½?_x0001_ì¸ÝÉ·¾? z_x000F_;|Ç?°_x0001_QÃ(I¾?Ør@ À?h}YXÛëÅ?â_x001F_zÁ?_x0008_ëªlkÂ?XTÄ?@Uá5Qo¼?°|_x0010_(¿?à8ú9`»?¨½_x0012_£²Â?(5@_x0004_Ç?ÈëE8Å?@xãYv·?`p(lÜg¾?Fn_x0002_zvÀ?_x0001_æ_x0003_Ø¿Ä? Ã_x000F_B_x001A_û³?hÒÏ-qçÁ?À_x0017_`Æ?ð´L_x001C_Ê?ðOS_x0003_-`¼?ðv?|W_x001C_¼?Øè¸ùÇ?p§ËÁÏÿÆ?XÅ;Ú8Á?ðW©e_x0001__x0002_!Ã·?º_x0010_à(»? z_x001A_~zw¿?pbe¯À?ÐòL_x0003_q±?@_x0015_Ò%³Ä?p}¶¿ôÅ?P	]mº?p­TÊ^»?`¡a+´ÿ¯? 4[_x0017_ÚÄ?PÂ#çVÑº?ð_x000F_0*O¾? *7aª¼À?ØÐ_x0013_Ø2Á?èKå·_x0007_Æ?pìüDßÁ?ØMS_x0003_¾£Æ?ðå·f ¼?-Ä^_x0001_Â?ðJ_x0004_êÊÁ?ÀPHB_x0003_£? ä£_x0001_ú»?_x0001_sZ5_x0010_"Ê?hÍÞÎç%À?ð_öÑfOÁ?À_x000D__x0017_ÏÕ_x000B_«?°D³hÙ_x0019_È?½jvI·? ¤ ¡¤?_x0008_¹[_x001D_!Â?°É_x0014_3AÚ¶?_x0001__x0005_ "_x001A__x0002_Çº?ÀÒþ_x0006_¿?ÐÔ»4îM¾?`nV4ý;»?è_x0005_GnÃlÂ?P_x001F_5RÜ5Â?°/zÖ_x000B_?À?ða+Ì{ùÂ?Xr_x001C_äÀ?0Uq¦Â?P_x0004_vFtÅ?¨Êõ_x0003_AøÁ?ð-_Tv_x0012_º?ðt3_x0005_h_x0018_¹?0Yã'³?Ð7õë_x0012_²?°L_x0010__x001C_¢ùÄ?°ùÍ»¥À?ÀAXCÃü«?Ðc"h8*·? x7_x0011_'»?P W7_x0014_Û¾?`_x0017_¼Ë_x0001_Ìº?_x0010_}èë_x0017_ÑÀ? tûkæ¸À?8_x000B_ÉPÆÙÉ?`_x001F_a;îã¹? U1%_x001C__x001F_µ?_x001A_ûôCÍ½?(¨LÕÞÃ?À_x0004_W,îrÇ?Xµ:ó_x0003__x0004_çÈ?Øy_x0019_±,|Â?_x0003_ö{½*Æ?°%ÚAÀ¿?°u/T_x0003_Ê?_x0011_¢z]À?øÝ_x0002_x|¸È?@_x0018_çC¢?Ç?0#_x0001_õµ?¥3)Ä·?ÀaCöyÎ¨?Àwÿk_x001D_ù ?_x0010_ÃÝÎ&lt;Ã?@úÁ%ñ´?`Íèt½(±?À¬.ì°´?_x0008_T k_x000D_À?âh 4_x000E_³?_x0003_5#d5eÇ?°=Ø¾²ÁÀ?Ì8_]¨Á?pnÏ/_x001F_½µ?hØäî_x0007_À?_x0003_æ¤ÓñÁ? b	_x0018__x0017_Æ¦? J=â'©¿?`Ñr¢JË?0ú{_x0007_vÈ?pÿ_x001F_Þ¾À?H®_x000E_5éÂ?¨æ_x0006_ÒÕ_Á?õµ²ýµ?_x0003__x0004_À _x001E_»y×Ã?_x0003_[Ñn9ÓÀ?`$/x?O²?P¸_x0010_øtå¿?æ_x0002__x0016__x000B_HÉ?0 5K·ë»?_x0003_d«ü¼?ÐÈÎ²Å4º?Ð¼ìg&lt;½?P·[óÛÆ?#øÇ¸¢¹?Ð_x0019_a\»¹?H_x0011_ _x0011_ÑÄ?àÑi_x001A__x0003_7¸?°éºW#_x001C_Ä?à®PÃ$Ä?kë_x001D__x0013_Ã?0v¿Ç£·?0_x001C_0_x0010_mÃ?ð¥÷;.³?p_x0016_çìyÁ?À¾Êì¡×Â?P_x0001__x000E_G©±Ã?_x0003__x0017_j°ÇÄ? _x001C_0H»?Èªª&gt;+îÄ?_x0010_³ÿêíMÀ?xîÝø]òÀ? 2äPKh¾? &lt;A_x0014_pÊÃ?°íÿÔ%h¸?_x0003_n_x0007__x0001__x0002_µÅ? T#Ì_x0017_·?èø_x000E__x0010_¾_x0007_Ê? \m».Ã?ð_x001A__x0016__x000E_*]¹?È1 -pÈ?@Cé_x0017_û Ä?¸ø.é]WÂ?*&gt;n­CÇ?_x0018_©_x001C_nùÂ?(q£rQ¦Ç?(_x0012_7äI_x0004_Æ?Øº_x0003_ºì~Å?(»Ü;wÄ?x¯¬_x000E_£{È?@_x0005_¶^Ý=¸?_x0001_lØÓw¹?_x0001_¼_x001E_¯º?_x0010_¸Gz¢_x0013_¸?ðYÔ­1FÊ?°ÓçÍT´?øÙ·¼_x000B_Ã?`T®y ±?_x0010__x001F_ß!Ó¿¸?_x0001_,Ú{7­?°ß'ãº?P_x000C_g÷Jå·?p|éÒòÅ?h­.+'_x000E_À?@_x0001_í-/OÉ?à'Eñ©PÅ?¸_x0004_°_x0014_°ÊÂ?_x0001__x0003_X_x000E_31ð`Ã? 5_x0002_GÌ_x0002_½?ntýô&gt;Æ?ð¸µ¢¼?8oU;ÏÆ?`»JÐ1_x0001_¿?àZÂ|Ã?_x0008_´_x001F__x001D_~¯Ã?°y=Ã?°ÔÃ2_x0018_»?À~1_DéÄ?°õÌ_x0013_ »?ð%Ù_x000F_Î·?0°MSÖ:¼?ð¿¡¸NÄ?ðM}_x000F_±i¼?_x0010_9;n3Á?X2_x000C_øGÂ?(Ñ³ç_x001E_Â? ÕvÎº?y_x0003_`_x0012_%À?_x0008_+R\_x001A_Ç?_x0008__x0018__x001B_Îx_x001B_Ä?0È#ðÛ)»?_x0010_fÿuÍ½?àî:r_x001C_O³?È9wðY¹É?_x0010_P_x001B_üt¿?`X*õÿËÅ?_x0001_§À_x001E_Æ?p_x001F_èÏ3lÃ? u_x001A_1_x0001__x0002_»:Ã?@_x000C_6z«H¹?Ðµ ßÆ?`ºPt¸?_x0010_ç¼©g_x001C_·?Ðufe ÉÄ?Ð²,7;ØÀ?¨TÝ|v_x0018_À?è@rÂÄ?à¹I®©Ä?Ð_x0010_\¾?ÐñeA_x0012_E¿?èèh_x001A_ù_x0012_Ä?è0¡¦ô½Å?À¹È_x0008_ÇË?ÀÞR_x0006__x001D_¾?àþicã¬¾?°© Èï_x0007_¼?øiCF·Ä?_x0010_)¸Ûì ¿?_x0010_ÄñËSf·?02ô_x001A_À?¸dpÄ?PUtwÝÄ?h-*RUÀ?à&lt;£Zú_x000D_Å?`¤À_x0005___x0002_¹?_x0018_¸°ÏT¯Á?_x0008_Ó2g_x0015_Â?pÎ_x0017_,òÀ?pc_x0013_Ý¼?h_x0007_C_x0015_Ç?_x0001__x0002_`y_x0016_ª¹Á?°ÖDX7RÃ?0^ÿn´?p_x001D_£_x0017_Õ¬Å? kã_x001C_¥±Ä?P µ·óüÊ?Àoðéæ²?¦ÔÿðÀ?04/"®å¿?@_x001F_jêy¿?`_x001F_ÝyÕ×¾?`Ö¡¢d&lt;³?è_x000C__x001B_ÊVÄ?_x0008__x0006_GÞÖmÀ?hÍä£AÀ?pí«P=g¹? _x0005_|©ß¡Â?à_x001C__x0006_&amp;¾? |u_x0001_ü0®?ÐF8¸uº?&lt;«È?Èøëµ_x000D_9Á?h6:yWPË?_x0010_ý_x001F_ÓW½? x¿ÕM¦¿?à_x0001_Ç.æ­?¸Á*Â_x0004_Ê? !SèÓ{¼?ðÖ.ÎÃ_x000E_½? ÍZÕ0+®?¨}¢:mæÅ?%o_x0002__x0003_ÍiÇ?_x0010__x000B_îïû´?¸	öµdÂ?B½­ÌÁ? _x000C_ªÙa_x0016_¼?(bØ_Ç¼?¨Ý_x001C_*	§Æ? öÞ^	_x001A_Ã?à0BJe§Á? 7_x0014_a@Å?82ä¥bÈ?_x0010_"j&gt;½»?°Ó®ù4À?p_x0013__x001E_ll»?_x0010_ox´?_x0018_3Å­&gt;²À? e_x001F__x0012_y½?°_x001F__x0003_u|_x0010_Â?_x0002_Y_x0011_._x0001__x001F_¼?ðÌËgTðÂ?PÕø½Å?ÐÕ@_x0012_~¿?PKT|d÷Å?ÐN_x0013_M|_x000E_Ç?ÀÚe*_x001F_¼Ä?P¢_x0004_¾"½?8ìSÛ·ôÅ?Ð/äÚþÃ?Híõ!	À?à ¢wÌ_x001C_Ë?0-L ey±?_x0002_o¨&lt;à¼?_x0001__x0003__x0001_L«ó_x0003_Ä?°}ÄäDT¸?È_x0017_%¡PlÆ?À _x0005_ò=¨?@I_x0018_oØo¶?p°£àsÇÂ? ¦hRE_x000E_Á? +(ePÅ?°p2øìåº?Èl¼z_x0008_Ä?îeÏ«1½?_x0001_Ça_x0014_À?PÄL·l¼?_x0008_e_x0002_4_Á?_x0010_ät=_x000D_PÄ?´_x0006_¸Á?ð_x0005_ãK_x0010__x0011_Ä?øbÁ_x0001_Ñ\Å?p¤Ù3êÇ?àéÙf,»? wúþµ?XP#¬_x0008_Ä?0_x0015_òÌ\7¿?ØêÚý,Â?_x0008_WªÎÞØÅ?D6_x000C_¾JÀ? u¢¹fñ¾?hhÒå£×À?ðñêëpÑÆ? {]_ÂDª? ¨3¦û-·?Èe©è_x0001__x0004_¸`Ã?(n·i²AÎ?è(_x0012_Í¾Ã?øÅÚ À?ÀKÓxOÎ?àsªd_x0017_»?pJoüYà°?ÀÖ=ZrÃ?_x0001_U"8Ç?¸Ys_x0014__x0019__x0017_Å? ©¨_x0019_úC¾?Ð_x0013_Ð9T´?`_x001C_âi¯_x0005_Æ?ð_x0014_ÃPo¼?@êa|¼?@6·Ñ¯?p(5ËFÃ?XÌ{*_x001B_È?Ð-¯ /Â?è³ô¡² Ä?_x0001_òþs_x0017_ÅÃ?_x0010_¨ªÂ&lt;¼? 	£ÔÙÅ?À¥_x000B__x0010_rÏ½?_x0010_îÅ³¸?Ð:_x0003_Û_x0002_¾?Ào~÷¶? Jõ½¦_x0018_Ã?h»3¤Æ?@õQ×_x000D_¿?HC&amp;_x0007_¢Á?HW6µ{É?_x0002__x0004_³ò_x000D_/_x001B_Ä? ,ÝFy¾?_x0002_ÄEEGÁ?z±d2[¶?ÆìH_x0019_GÀ?È_x000D_Ô³õÐÄ?¸Ö²þóÀ?ÈÃ_x0003_½(Á?à_x001A_çõ1_x0017_¼?Ð_x0008_á¯¸?0@;p¦É?à_x0001_rF[º?_x0018_E¦Ù÷Ç?_x0018_|'_x001A_³À?À_x0019_1D"Ù¹?ð+/x#ëÀ?¼Ìtz±?`S_x0001_^_x000F_±µ?¬ó_x0007_¡î¾?édôÄ?¿Ô²Ù`Æ? §P÷mº?àW²À?à|&gt;h__x0001_Â?à_x0018_ñáº?p^_x000B_Û¨Á?À=?ÉÀ?8wï\þÆ?põ(#CPÆ? ,_x001C_ùÀ?X_x000C_0|ÌÃ?`Û_x0019_¸_x0001__x0002_¦Å¶?¦~Ï®Á?ÿ Ö*²Æ?xr`&gt;_x001D_ìÄ?faZÃ_x000C_Á?à§G_x0008_×Á?X^)ô^À?@)è2é¹Æ?0_x001A_:Ò«¿»?`\I¶¡{¿?@	jæï_´?Ðk6©_x0012_·?°Lù.ôdÁ?H\þÇÁ?X^	9Ã?X0-]EbÌ?&lt;å[öÅ?°_x0005_Æ­'»?hÝ%ê¸-Å?@A¦Fkþ³?p 1f·rÄ?_x0010_¸­Æ_x001A_Â?xÿ_x0016_Å?0_x0019_·L_°?øüÜ}	:Ã?Ðbë¾à_x0017_¼?`ç¦_x0001__x000E_ßÂ?c`ºÇÊ¼?Pva)Û}¾? dPI»?_x0010_¹_x0001_§£À?àKlþ_x0018__x0003_À?_x0001__x0003_Ðj_x0018_Æ_x001A__x0003_À?ðuÏÉÇ_x000E_²?_x0008_H_x0010__x000B_dÃ?0R·½Ë_x0015_»? 89_x0017__x0004_Ä? GN5¾?_x000B_æ_x0006_ù¥Æ?xÎT¢Ç? Cµk R²?¾8¦¨¹?«ùq¾?0üµ_x0006__x001C_³´?_x0001_èç®ÑÀ?_x0008_Õ­O¶À?_x0010__x0002_ºÐHMº?À}_x0005_WY¡·?-.¦¼Áµ?8WXÝ!_x0015_Ì?Ø¤_x001A_¤Á?¨&gt;U_x000B_¤_x0008_À? ù£;_x000D_Â?Põ7!'º?8îG}@À?Pg7C§Î°?pÎóÉ_x000C_5Ã? ºï~±?àáýC_Ã?@ôÍ®þ_x0005_½?Ø¡ðå£àÂ?h«_x0017_`½ÒÊ? Æ	Û¼?_x0001_*På_x0003__x0004_8@Â?xzëZÄ?BÔ_x001B_¹?À_x0005_rÑU8?@X[!K_x0007_Ä?pè²*¶îº?ý&gt;¦·»?ðµ[½? ÞÝAZ­?Ð«»:-_x0018_µ?P_x0016_ÜúÎ¾?`*:¯¼¾?xÑÅ_x0003_ÌNÊ?ÀEìk÷T¾?PÃw_x0001_`_x0017_Ã?_x0018__x001B__x001B_º4Â?ÈâF"»WÀ?äûRh¨»?pm@P²ÅÄ?N_x000C_Ã½XÂ?X_x000C_ÃrtÎÄ?¨Ò·=B6Â?a=ÛW|±?_x0018_Y_x0005_ù_x000D_À?pÞ_x0014_Ç©7»?0Õ_x0015_ A_À? MÏxhv²?_x0008_TpìcÁ?pÄ_x0008__x0002_âÕ´?p-¦&lt;_x0011_ù¶?_x0003_¥NÛï©?àHA2_x000B__x0005_»?_x0007__x000B__x0007_×K¢f³?_x0010_ËNð!È?8¿èä;ÀÂ?_x0010__x0003_ì_x0004_§ÿ´?Øp1eïÂ?¸5QY&amp;SÂ?ð_x001C_ÛðîÂ?_x000C_}×_x0001_Ç?`c_x0015_{Ùæ¾?h	\[¯À?XMÜ¸Å?ù_x0015_@C(Æ?_x0008_¯føkÀ?Ðé_x000B_÷Õ5Á?_x0007__x000D_ÎNl ?@5sÃ?ØÆ'm²Å?{n=nÁ?`R_x0003_±xLÂ?(ÆnùÉ_x001A_Ä?°_x0017_N¢_x000B_ô¿?¨l_x0014_p3Á?P_x000E_S4_x0016_³?_x0008_+Õ_x0002_òxÆ?`ù¾htâÂ?0èPWÄÐ¹?ÈI_|¶ÎÄ?_x0007__x0005_!×ê¬?PZsÏS_x0006_¿?`xqU»=Á? ÙB_x0003_'&amp;º? å3Æ_x0001__x0002_®_x0015_¿? 	)_x0002_ú@Ä?Àû_x0013__x0001_ðÉ?@;×£&lt;º?LVÂq(¦?à_x0018_'«±Å?èÕÎ\_x001F_~Ã?X³+{×_x0018_Ä?`â,*M·?_x000D_¹pÁ?ÐÁ2¾8½?_x0010_²ç&lt;Â?áÏI_x001D_~Ã? _x0015__Ç&amp;Ä?x£__x000E__x0010_±Á?^æ1üÁ?¸ºç=HäÀ?P¡à¾ ¾? #«#þÒÈ?0i"Û°óÇ? pêF·?xÝ&lt;BÌÅ?°9çÃ?_x0008_dD·)Á?D@ÙÃ?Xù_x0001_«_x0006_Ä?8´,ð§¿?h¾mDyJÈ?Ð°BMöÇÂ?Xsî·þ¸Â?`P¬Ú¿_x000B_Â?àÛfï»?_x0002__x0003_ã·äëËÈ?`=[êÙÃµ?`_x000B_Ç?7³?Àw¸§?Â?Àu¨ø_x0014_Ä?¾-ïÈû¶?@ì¾,*I¶?pê_"Öµ?hDÇë®Ì?xRÕïnÆ?à#!Pûû»?àÍj[øÞÁ?pMÈ_x0014_­j´?@Þ[	¬kÆ?À&lt;ìéml¾?dðT.¯À?g_x000C_Åÿ&gt;Å?}lÍÿßÄ?è_x0005_ãÎ½ªÂ?ðfó_x0003_·È?_x0010_±_x000E_Ã?Àªµúx[Æ?_x0002_r¸I½Xº?_x0002_²¶"52Á?@ï5_x0019_æ°Ã?0° Ë_x0001_JÃ? ¹_x001D_ôZ;Å?hõð!¾îÂ?°õþË0Å?À_x0014_¤º_x000C_Ã?ÀÈ_x0011_W_x000E_Ã?pqÄ¹_x0001__x0002_â_x0003_À?èÞQð_x0012_È?_x0015_Â¼Ï_x001F_¿?è.Á ª:Ã?_x0008_yÝ³Á?_x0001_r¤óGÁ¯?À_x000F_·ÝÒ¸?ÞeÞÏ¤¹?¸y_x0014_ØÅ?¨Ê÷Ô¦Ä?°ßXh_x0003_Ä?(Xv²_x001F_Ã?°7CêÅ_x0007_»? ¼µ?PyÙÉmÀ?Ð"ÙiL»?_x0018_ÖÊéwóÄ? n©qÏ¦Á?ÈÂ&gt;t	©Æ?Ø_x0001_j_x0001_ê(Ç?ØuO&lt;}.Â?X©Åâa;Æ?0T_x000E_Øm³?HÁégÃEÁ?°âd¤¸Æ?_x0010_·_x001D_Oüó¸?øI°âqKÂ?Ð©_x001C_¾_x0005_À?p_x001A_ÿ_x0011_¶ìÄ?Nv_x000B_fÁ?X!i-Ù~À?(_x0010_úJËÆ?_x0001__x0003__x0008_YðBø_x0002_Í?ð_x000C_ÙkÀP¾?_x0018_úÊ_x0008__x000B_À?ã_x0019_^V£Ë?[×´Z_x0012_»?8[ÖÁnôÇ?ð_x0007_2_x0001_¤_»?pbgpã°¿?`_x0005_5T²þÄ?0­-_x0006__x001E_·?¨!ÓÌ¿È?¸¼xßªÅ?8OW`kÉ?oI	¹?P)T±ÍÕº?_x0010__x0008_ë_x0019_p½¿?Øs_x0013_Ä6zÂ?_x0018_udY_x0008_Ä?øóVQÊLÁ?%_x0003_[_x0016_Á?ÐFJNõ¹?¸6ØÅÑÃ?ÀaEã´S?_x0008_^Q1 iÀ? u­ZqÃ?ØU|2|Á?Q.ÿ^&lt;·?àãíKZº?X°z6_x0004_cÀ?p¡¥_x001C__x0015_&gt;À?0Â^üÒ¾?DÐ_x0002__x0003_ÓhÂ?à_x0004_OÔà±?pxì_x0014_hµ?0cb_x001B_fÊ?°zëôäÙ½?ø}ËïºÇ?_x0010_T²1}½?¨_x001F_á÷:Â?à3ýú/ëÁ?_x0008__x001B_4äþÍÆ?@®_x000F__x001F_ Æ?x¥.% Æ?XoûBÄ?øÖm_x0007_Ñ_x0001_Ä?à72f°? ¨&amp;Ðº?H·´*¦VÁ?_x0002__x0013_â_x0018__x0005_ÒÈ?X1VJ/èÁ?Pî6¢Á?P»_x001E_Æ?ðãð³¬_x0015_È?&gt;í¿¾?_x0002_w_x0005_Ü¾Á?_x0008_³RîäÄ?hwhýKÀ?_x0002_JY_x0013__x0015__x0004_³?pVr_x0011_w^À?¸ô­+4ýÀ?ÐÏ#_x0010_*K¿?HÆß3ÏÈ?à8_x000C_D_x000E_¥·?_x0002__x0006__x0018__x000B__x0001_¶_x0003_MÀ? ,_x0005_	¹?°¥æ*Å¸?ÀµáU)¾?àÉ_x0019_Ö_x0004_Ä?È_x0004__x0016_ó6uË?_x0008_ÖRÄ?_x000D_&amp;úe¹? è-%½º? @_x0016_«sÿ­?  ¢4ÌË?`_x0017_=O6»?my03Ç?ÀÙG8R_x0018_Á?_x0002_}_x000C_-XÀ?°ZBÞ_x0015_º?À!_x0011_ÞP»?àl_x0006_PÞÐÁ?ØÂ-ÂqÌÀ?hSYú§È?`ÅYS½°?p_x0002_°÷Ú¹?Èí_x000E__x0005_{Ä?à¼=§Pº?àTü_x0005_U4¿?Ðg`ó þ¼?(Gý_x0017_kªÄ?b®Ï¬Â?À_x0006_³T_x0014_»?y$_x001A_ º?°P_x001F_6_x000C_½?6Jg_x0002__x0008_idÃ? ßOF/»?pü bH¢¾?°ëM½ ?¼?°_x0007__x0001_Ùî·?ð9ZÍJÎ? _x0017__x0002__x0007_¬_x000F_§?^_x001F_¥YÅ?ØÿÏ_x000B_;Â?`_x001D_íÆ?P_x000E_,KLL¼?È|Mª°(È?@é_x000F_?Ä?Xí_x000B_ÂiÁ?_x0010_rFÙæT³?È·_x001A_¸_x001B_#Â?øC½_x0003_Ã?¨_x001E_x	êÅ?0FòUý¡¿?ðK·xg²?¸_x0007_«VÁ? ÄD_x0006_:xÅ?PË¢pÀ?Ø=_x0004_¯/ÉÄ?¨|eé_x0002_»Ê? 4_x0016_´¡Á?à_x0012_J_ñÆ¹?@&amp;7n¬Á?_x0005_eÁ'^Á?¨PMsFµÀ?¨ Ý\Æ®À?Pê	y¨º?_x0001__x0002_àWJ a6¹?_x0001__x0001_k_x0004_Oô±?ø_x0012_L4{ÔÅ? ÷YäB¸³?0r_x0016_¥¸±?ÀÕºå_x0003__x001D_º?à_x001F_§uÀ_x0003_µ?Xä£ë%ÔÁ?_x0010_V_x001B_Ôbt³?põ_x001D_K²À?_x0001_gP¬Ê½?À½Ã y­?ÔQW_x0012_Å?°0Z:M_x0016_º?HÕ¼¡_x0002_Ç?P_x0011_/¾5³?ð1ê¶_x000E_w½?_x001F_¦ÑÈÀ? _x000D_|ø]_x000E_¿?È_x000C_1Ê_x0006_Ã?0¤_x0006_¯î³?'v_2_x0003_Â?_Ï#%mª?ðcé_x0001_æ±?_x0010_*+ÒðCÁ?Ð`_x0001_:E³?pMoj¸? _x0001_²_x0006_i¿?ð_x0003_S	Æ²Ä?ÀïAÿØ°?8ÆqU1À?`_x001E_§_x0002__x0003_{¢¼?Ëêj£¿?_x0002_V'Ãäc¼?àÚ/Ywª?_x0010_@!fË¾?ÚÿÓÈ?p_x0001__x000B_¿a"À?°­ÇXÅ?ð±,Õ½Å?ø³_x000C_K¶? i_x0005_ÕmÀ? á3Ey¸?pskv4ú±?(éfoÕ­Ä? MW4Ä?ð_x0006_«Ù¿?À_x0008_ùH2_x001B_Å?_x0002__x0010_,ÁâÝÂ?¨**KÄ?_x0010_ös	øK¶?_x000D__x0018_^ÜÆ?=_x0007_Q?Ó¸?Hsåo ¤Á?(ÐrÓÜºÇ?ð'Éf~Ë³?(üG¬EdÃ? ý×pÂ¼? ø|ÜF_x001C_º?ÐQ¯8ë¶?_x0010_ÖWæ¾Í¶?¨@åh2OÀ?¨{-µÂ?_x0002__x0004_X­~CQ=Ç?_x0014_Þê~õÄ?`Í$X_x0013_·?`y@ª÷ª¾?À_x001B_õ]`¹?X2úF_x000C__x0002_È?È	ÜFÁ?ô(±_x000C_Á?`ñX£2_x000F_Æ?øN_x000B_­Ã?_x0010_Ù¸¼?_x0002_8ýj³_x0011_À? I·É_x001C_©?_x0002_µ -G¨½? ûçÂ½?¬³dJÈ?`À%4LË?@Å_x0004_ù¸? T5s¾?_x0002_XD_x0007_6_x0005_°?_x0010_d¨ËÙ_x0012_¾?HÀ¼kÖÂ?_x0003_À_x001D_._x0001_µ?0_x0012_Tã²?_x0008__x000B__x0001_vÌ?(Ã§£ñ¨É? )BÖ áÇ?àò	0Ô(À?_x0018_ß²_x0008_EÂ?ð`xJ¯º?82¡ïÙ_x0007_É?IÙ0_x0004__x0005_ÚÄ¿? Ô)á©¼?ð_x0010_«?á¿?ÈézÀ?_x0010_[@!ÓÀ?¨e½}üpÄ?%)zFyÌ?¸_x001A_._x0006_-ýÁ?ðèëí1È?_x0004_/eðiËÃ?ð­_IÖÁ?Ð¥Oï*¶?Ð_x000F_£Nâ¹?hp_x0002__x001E_Æ?0þ@g_x0003_Î»?8Föq;À?p¿}ÍAkÁ?_x0008_`k3&gt;Ä?Xm:_x0006__x0004_õÉ?¿ÃîåÁ?8(_x0001_Ä?`_x0012_ó_x000E_È_x001F_¬?ôÜlÝ(À? 8N_x0014__x000E__x001A_¾? ã©h#ö½?`ÝÖ(ä1É?0ýè_x0016__x0007_¸?@xÙ¯aÂ?(ªû_x0013_ô_x0005_Æ?ðúk_x0018_´? án_x0006_æÈ?(Û/«jqÅ?_x0004__x0006_ _x0003_³£ûiÃ?8µº«,Ê?8_x0017_{ÚÚÄ?7_x001F_£·&amp;¾?XËDê&lt;_x0019_À? 2®ïÝ½?°ôÝè®mÂ?]í/]ÄÀ?@!_x0017_´¥¾?ÈZ|nÀ_x0005_Â?°éôAÿÅ?õ5¸T ´?h~ô(ýÀ?8£½/Ê¾?ðæLe÷2»?`¥³Åß ¿?¸83Ñ_x0005__x0011_Ä?áÅ{çù»?ød]aÂ?`úÀ?sÇ?_x0018_+MÈ¯Æ?Øv_x0003_'áPÄ?Hãyö_x0007_²Â?_x0004_g+õL`Â?¼ìÝähÁ?eÚhÞØÁ?`IS'²?8¬_x000F_h6Ä?_x0001_&gt;_x0002_(!¿?8¥1®Å?_x0004_%_×_x0018__x0005_Å?ð®e__x0002__x0003_Â_x0006_º?0_x0016_°öÑö»?p³hâ1É?_x0010_Xé¹|¼?p6àÜ¥Â?Àº*Ç²»?¨ÃÍ&gt;Ä?`+¦ÊÇ¿Ä?ÐûaÃ?Ð_x0001_½öeÁ?Ð_x000E_n_x0013__x0006_ÎÉ?_x0010__x001A_½ÊGb½?È2	u¿±?Prl6Ó_x0012_±?Ð_x0014_ÓU¥_x001D_¾? _x001C_ÜÓR³?p8vUS_x0001_º? CÛ=a°?_x0010_ _x001E_ñ­_x0002_¾?_x0010_[L_x001E_¾?PèP­Ûé¹?Ð¨sîVò¶? m¸Õr³?Pñ½2°³?pÜ_x0008_õv-½?ÀQÙ´_x0004_?0d_x0017__x0003_¾?p6UjõÀ?Àå4XÀ?]!ü/º?`¡#|A½?`ªÒ\o]º?_x0003__x0004_ {§Æ_x0019_¸?0ö¸ÞÔÀ?hSÆ¡_x0011_éÃ?°_x0019__x0002_¾À?xL£×wBÀ?@CX]ãôÇ?ÈÅt_x0006_&gt;kÂ?Ð_x0011__x0002_óÀ?_x0003_ä6ª_x001D_«?À±ki0Î?hó£vVÀ?ð³9¢«´?ÐßXã-S¿?`àëfo"Ã?8_x000B__x0004_ÔVÆ?_x0008_EÀF­Â? ÿÑ_x0019__x000F_Ç?`_x0001_Í_x0014_ú£¹?@ø´pOýÀ?(&gt;_x0002_Ê?@R¸GDKÁ?ðØG_x001F_=·?¸qý_x001B_öÃ?Æ¹L¾ÇÃ?ÐÎ_x0006_6[tÃ?pT¹ÖÌyÄ? ëû°®Ç?0ø_x001D__x0019__x000D_°?@FùØ×Â?À_x0003_Y» M?ÈÝ^Ð´¾?8_x0015_Ç_x0004__x0005_}_x0007_Â? _x0003__x0016_$1Í¿?ÒÌ¨§À?À_x0019_$ª½?F·xÜ¶?pmkÉÏ%¿? 2Îj[¼¾?à¦2¼/åÁ?¸ó_x000E_E_x0008_Æ? 6_x0002_]2«?X2_x000E_ôsÆ?¸g_x0005_5ÿ_x0001_Ã?°úÎGÁIÃ?@gÞçhµ±?¨qR/_x000C_Â?HËK0ôÝÆ?à×ßà#¨À?_x0018_:,|½.Ã?`çÒõÄ?_x0004_@_x0012_ÌH'¨? G1J#*¥?Ð²/¢gNÂ?ÀÛ Ïäã»?PUF_x0002_Ut¿?ÐÈ©t|U¶?ÐÆçvË}À?àQZøfÂ? hò9Üº?Q)ºhº?=Ô_x001C_F6Ã?_x0004__x0019_@Ã2Ã?`_x001D_éfº?_x0002__x0003_8^.¢Ì_x0003_À?P6·ª_Ä?°_x0014__x0013_µ[åÈ?ÈÏ+Ó_x0011_Ã? 6ñ³_x000C_M¾?_x0018_9ò@íãÂ?_x0010_åüÂf_x0001_Í?h´	íÜÂ?P¸ÙKæÑ¶?ðÎµìUÆ?_x0010_^º·?À_x000B_a©`Á?¨_x001C_ìqDÄ?0ý_x0010_0Sþ½?P_x001A_ncÈM¼?À_x000D_³°R¹?ð+¦ª_x0007_Ú²? \_x0018_»Á?0f&amp;m6³½?ðª«½fg¿?_x0016__x0002_Ò©³Â?xÙ»u_x000D_TÆ?@F¾~"Ï¾?¹_x000F__x0012__x000D_µ?@_x0002_áS_x0002__x0014_Á? )_x0010__x000B_²¨ª?è§Q¦d_x0017_Å?@qEÆ?Baê·íÅ?è_x001B_°ï»Ê?@1¾_x000F_¦_x0005_²? Éx_x0001__x0003_õÀ?ðgeDÁ¸?P(KÀ:_x0014_¹? g\_x0002_Ú_x0017_¹?ð_x001D_g¯_x001B_À?ðÑ_x000B_¾¯ÿ°?_x0018_^Î­O¬À?£Ì\óD½?ØàP"xÙÄ?_x0008_zNé_x0004__x0017_Î?ø4_x0013_G_x0001_cÂ?_x0010_«ÖzÁ?pg_x000D_Ä?0íR#áV»?Ð¯t²_x001D_ÄÄ?ü^t¹?_x0008_9GBª&gt;Á?`_x001E_[${_x000C_¼?ÿZÈ_x000C__x001C_Ã?îTª¹? )\_Â?p×ÞïÑhº?HÞ¸9+`À?x¾¬CÃ?g3ÒÆ?xIÛ_x001B_ÈkÂ?¸çf_x000F_ÒÆÊ?pþ/Ì*Çµ?P¾Û_x0019_¼X¹?@±_x0013_$_x0016_À?xý8Iø²Á?ð_x0019_/{õh¸?_x0004__x0006_¨[yÃDÃ? _x0014_PgEòµ?8V-ënÄ?_x0010_!_x0004_\&amp;¿?_x0010_WÒ¿ßQº?°b_x0005_ÖS©?0$Ö6R@Æ?_x0004_ïó½&amp;È?P_x001D_NÃ? ¨_x0003_F_x0004_£Â?_x0004_^N-_x0018_$¸?`\*_x0017_ú»?à_x0004_±Â?_x0010_®FoÞª?_x0018_!¬¯_x0017_ Â?øcæãÛ_x0002_Ç?(o\TµÂ?(®Ð_x0001_ÿ_x0003_Â?¨Å_x0007_À9Ê?(äç)Ð{Ê?_x0004_|U_x001B_Z¶¿?`nÔjA¸?P_x0013_¨1¡¿?àúºôçÍÂ?ðáÍu¹?ÈNàû¦ßÆ?°ÐE"_x0010_¿?@_x001D_Cm{·?8;òÎÑÃÈ? ÛÃ_x0014_â³?Ø¡ 53_x0002_Ä?ðTB_x0002__x0003__x0018_é±?àµ~TùØ°?°ì4Ñ]ÞÂ?`vÆ¹LþÅ? 0/åq_x0011_Á?Èñ@×ãÛÇ?_x0010_Ø_x0001__x001F_µ?0\__x0019_ÿ°½? [Æü(´?°KÃ/×Ï²?¸}ýsLÅÄ?_x0010_µ¢Ú1½?`µF¼O¾?¨Ê_x0008_³°_x0016_Ã? _x001C_ø^¾?À¹kL¤Õ³?`Ó~ÿ¸? ðh«_x001C_¾? ãC'Õ¸?ø_x0019_~÷_x001E__x0011_É?à½ßb_x000B_6¸?ð®³_x001B__x0011_Á?°Þ_x0004_!cÆ½?ðü_x0012_è¡@Ç?#LA}Ê?Ð_x0011_öÆ¦¼?8_x0017_Í;@òÈ?¸r_x0007__x000D_|Æ?_x0002_3ì_x001B__x0019_"»?à_x0018__x0004_	&amp;Á?8ôí&gt;aÀ?_x0008_ÃÜ¦àÆ?_x0003__x0008__x0003__x0011_FæPtº? ­Ü_x0005__x0010_À?è_x001B_Õ¥NwÂ?@}es-d¼?0,9 ½#Á?0Yr/ô¸?Ð:h`ºÄ?ø_x0018_Õ·é_x0013_Â?¨ù¬ªëÁ?@¥Ë-NM¾?(ås_x0014__x0011_©Ã?_x0003_@OÅ-_x000B_¿?_x0003_J&amp;_x0008_á×°?¸¯v²_x0016_}Å?à_x0012_ç_x0006_WÂ?ø¼¤íO_x000B_Æ?(m_x0002__x0002_o1Â?`KavåÚÀ? RÕSK Á?_Ó`_x0005_»?è¦ä.}_x0004_À?pvHÌ1µ?`¡ÔVÐ_x000F_Ä?à»KU®^¾?xQîßE¥Ç?Ð_x0003__x0007_o_x000B_ß¾?°ë_x0013_ }Á?ÀñOðéá¿-æÊh_x0001_¿?à;«7º¸?P_x000D_Ï_x0019_"Ë?_x0003_ì_x001E_«_x0002__x0004_zx¾? °(@WÀ?p¼x_x0001_Â?pÎ_x0013_NÎÈ? Ó×ägÊ?¾ ¿¹?èo¡KÅ?Ø#`&lt;@;Â?`×ð¶_x0013_á¶?Ç?_x000B_#æÁ?Ðbd[ÌK½?ÀV÷7xÅÀ?ð|ßë&lt;1¾?°×vèTsÃ?(J×_x0017_7Á?È9Þå{_x001E_Â?À&gt;%eK;Á?hÎªw+ÄÂ?@$GZ_x0007_)º?@Köá-Ç?8{/¬&gt;Ç?¸Ý/_x0012__x0010_²À?às9qÀÚ¹?\³otÁ»?-_x0014_GÂ½?8,_x0003__8Ã?XËF²YlÀ?_x0018_À	_x0012__Â?4ª«íßÂ?ÐO_x0016_´Á?`þÈ®É^²?h_x0019_Ú_x0008_RÃ?_x0001__x0003__x0010_ó·¼?_x0008_Ï@¶VÀ?p_x0017_#?6Ã?_x0010_%¿ÑèîÇ?P_x000C_v ½ýµ?0°KÔ4_x0012_Æ?`_x0012_f_x001D_7CÊ?_x0010_{_x0019_!»\Æ?sø ¹?xpAHGÿÃ?à_x0001_wgø_x0002_¿?_x0010_öK_x0014_k¾½?_x0018_ïÕwÃÀ?Ð_x0011_?Ç?8jkßáÅ?Pç¬è±È?°(LBÚ3²?ÀcMæyÁ?_x0001_4h§î¶?_x0018_N_÷SÓÅ?@ÝcÂÍ6»?8¸ôü	Á?èúÍ­8_x0018_Á?ÎVê¾?0-0RÈ"Ä?¨éÖÛ¹Á?¨_x0018_q_x001C_/&amp;Â?ð_x001F_¯À^õ¿?_x0010_ý¦ü7î¿?ppë\¿²?`^Û¥mM¹?H[L_x001C__x0001__x0005__x001C_èÂ?@¸ÛÚå¸?È×F&lt;¾rÀ?°sB_x0002_O¹?_x0018_ën!h_x0016_É?`_x001C_4Å_x001E__x001E_¹?_x0001_k_x0014__x0004_-«?LBKW?0}K ¾?_x0001_z½ò ¶Á?h¬À@Á?`õºIèf¼?PNOH:¸?ÐZY_x001F_*¾?È'ô¹_x0004__x0011_Â?_x0008_ÔuH9jÄ?X÷+ÖØÁ?@½eEÃ?x§I_x001C_#Å?ÈÔ¬!Ì?Ô¿ÏJ_x0014_Ã?eÇ_x0011__x0013_À?`WlT_x0001_&gt;¼?PMû¹_x0003_GÀ?ØN¤ê3Ä?_x0010_'ÌÆ·?ð£ÞÜ_x000B_û¶?X«_x0005_/_x001D_iÀ? @¾_x0002_ß­?0æH_x0011_Ñ±?@Ìùô/Ç?E*`dÄ?_x0002__x0006__x0018_ø,_x0001_BÀ?¨ÿk($Ã?°²|K=£¸?Ð¡eÓÇ¹³?`Ì¾«ô¸¦?P¾x»?è5_x0010_zÿÄ?@_x000F_$_x0015__x0004_Â?XMQÆñÂ?xÚ_x0005_¿hÄ?P_x0012_¹T¼¿?_x0010_pèæN»?ØÃ,À?à_x0008__x0016_GÉÝÈ?ø¤LÀHrÅ?ÀBÀ*¿?@Ú pÕµ?ð_x001B_ã]/9½?°Ò¸çHÀ?`%é_x001C_ÈÇ?@I^_x0013_7´?à_x001F__x000F_¤6û±?p'3=O¶?¸f_®Á?ØdkÈÁ?_x0008_2_x0017_óÄ?PÀJ_x001F__x0003__x001B_¾?Ðûxht£¼?ð_x001C_yJ»?0Å¾7 Ä?@5ÚÕùÀ?hÑ _x0001__x0002_ÙQÆ?Ðà_x0017_Ç;µ?Æ±àõâÃ?xDI_x000C_dÁ?_x0010_êM^V¿?ïqRÆä¹?Z"c_x0005_w¸?¨ûaþÔ_x0018_À?Àa¿[sU¾?Àë§¹_x0014_ï¹?_x0010_Ptnã_x001F_¼?(6î¸Á?(_x0004_À¤¹þÀ?Pï¹_x001C_¹_x0019_Â?Ð¼x_x001D_Â¿?@`ÍÑ_x0016_º?@,t6ó ¿? `³åXÅ?RcÆ?+6xø_x0014_Â?jìì_x000F_¾?ð7ÚêxÇ?°¥_x001E__x0010__x001B_Æ¿?WÒ°Ð_x000B_³? _x0005_­£Ô#Ã?[Â_x0011__x0017_?Ø&gt;¾_x0017_óÃ? J&amp;_x0003_0RÂ?Èÿî|_x001E_[Á?°äCâM&gt;¾?nË"Ð¾?@hI¸â»ª?_x0001__x0003_8?ä_x0018_£Æ?`»I_x0012_ÒÈ?p]â_x0003_¾?àA&lt;Q³_x0013_Ã?G;5²ÒÁ?@&lt;ôû_x0013_Ã?àºf!_x001B_!»?{j¶?ÐYRE_x001D_Ó¾?_x0004_,Q#Û´?@_x001F_;sÆ? Ù_x001A_CvÃ?à´vD\þ½?_x0001_ÑZÁ?_x0001_x_x0002_²2Ê?°î\_x0003_||Ä? _x0008_[$_x0006_°¿?x,Oêq&lt;Á?`JÈ?_x0010_f¯+[*¼?&lt;,SbÅ?_x0010__x0015_B·? _x0016_$ë¼ÀÊ?_x0001__x0002_Ð®Ã`©?0»Ü7âÞ¿?à`Óý»?±Fr_x000D_^Å?Øà½ã£Å?`Ópt¾ï´?1ÈKÆ?P_x0011__x000D_l_x0017_ïµ?p¤A¹_x0001__x0002_TÂ?°Æp_x0008_µ)Á?°òy1_x001D_j¹?ØÂrQá|Ã?¨?s9a.Æ?0_x000F_ÿèàòÂ?_x0008_Ú_x000F_3-Á?Ø´3xÉ?°åk¥ot·?àÓ_x0015_²?_x0008_Ñ*"ßÃ?_x0001_ûÏæ_x000B_·?@ð&gt;_x0012_eÃ?(_x001E_ZC2Â?ÒyÀÃáÈ?¨¾Eù¿Ä?_x0001__x0010_Vqz¶?x_x0014_sE´_x0001_À?Àtk_x0018_¢_x000B_±?pß_x000B_2`DÃ?hN_x0004_/W«Á?¸1cËq_x0002_È?Ð«ê3ª»?øÖÉdÚrÄ?pò³`à2¹?P^x³_x0006__x0005_Á?Ð»ÂMþ¹?àh_x000D__x0016_¼?u!q_x0002_zÀ?³Z(Ì»?à©s*¾_x0017_¼?À_x0013_5Ò_x001D_O½?_x0001__x0002__x0010_ïlqõ¶?Ñ·-_x0007_-Ä?ÐïtßK+Á? ÞRä¼_x0011_ª?ðÛ½? Sü[ ¶Á? _x0005__x0002_k/¦Ä? ôÃ_x001C_ÓÁ?8§_x000C_bþKÀ?Ðè_x0016_­æ5Â?ÀE	ÁY»¼?0_x0001_KÕµ_Å?PþjÐùü·?à_x001F_g_x0005__x0003_ù½?xGwDêðÂ?p©,_x001B_iÈÄ?ð¦k_x0008_è»?àÃ8Ä_x0018__x000E_½?°_x000E__x0017_4_x0002_¹?\_x001D_*­KÈ?¨vÑ»ÚÈ?xí_x001D_ÜÂØÅ?_x0010_pÅ»Á?p¯ø\=ç¾? 6Yìý³?Øø®®=Ç?A¢ìð§?H&lt;Ö©Ã?_x0001_V}2Å?àà*Án/Å?ø_x000B_ÂD§»?_x0010__x001D__x0001__x0007__x0002_´?_x0010_ ES¾bÄ?H{ìvØ+Ê?@Bþ½?xÆA¥ö§?_x0001_!ié_x0016_ÂÂ?ð3ÁKÇ»?Ð*)_x001D_É?0JéÅ?_x0008_Û$í_x0002_ÜÀ?©K_x000E__x0003_ Â?8á´Ò¼ÂÍ?_x0010_;ÂF)¹? ûÎY_x0019_³¾?°â|ç_x0019_#Æ?¸NÞåµÂ?wK_x0004__x0010_PÅ?Àº%VLÁ?°Â×Á{¿·?Xjef5 È?x.Ú_x0019__x0006_Â?ÐåâàNº?h_x0012_òÏ_x0005__x000C_Å?x£éíLÈ?Ð5_x0010_!Ûá³?_x0018_Ñ&amp;s @Á?P" i­½?_x0010_à_x000B__x000B_J_x001B_»?È¶ñ_x0016_ÅÄ? _x0005_,µÂ?X$ÌWÁË?_x0010_H_x001E_?'b½?_x0002__x0003_¸²_lóÑÀ?{ªäCBÄ? ÌÆÈö®£?_x0002__x0011_Dä_x001C_J¶?06_x0017__x000C_Ø«Ç?%ìl_x0007_¿»?Ð;èÂ&amp;Á?_x0018_Ñå?¿$Á?Ðî8ÅßØ¸?ÕèyùâÂ?_x0018_¦#k¾?`ûÿtªÀ? oøäÂ?`_x0016_±Qé»?k¢_x0003_Ý§Ç?È\7ÈÅ_x0007_Ã?Pá{®®°? _x000D_Y}ùà½?_x0002_íñ·¯_x0001_Å?_x0018_¼ÛúOÁ?Àxî­l´º?Päbs_x0011_Å?@e Ê_x0006_5À?	"@_x0013_ÂÃ? XÚ._x000D_²?(Z¦1ÚÁ?àÓ_x0013_0$æÃ?_x0002_\&gt;ÙÃ?_x0018_5Ãþ«³Â?(9²Ã_x0011_PÅ?¦"lF¶À?Ø_x0006__x0002__x0003__x001C_Ê?_x0002_«°D¸_x0001_¼?(_x0002_DÆ?`_x000C_Ù[¯;¹?ÀIóÏBÅ?ÀÖþFUÛ®?P§âN_x001E_Q·?0Î¡é¡º?Àí¤MÀ¼? _x0013_¬Ïò´?_x0002_µÄ¸³Ã?à÷ß_x0018_d¸?Pc"åú¾?PW&lt;3_x000D_¸? á0_x000E_º?x_x001A__x0016_]H0À?0m¡³Ý´?pñâ»½è·?¨ä-*À?R@µí&lt;°?_x0008_$ÿ»ârÇ?À_x000E__x0018__x000B_Ô¨Ç?ðüB_x0019_þ_x0010_»?àÇ´¼qàÂ?_x0010_¯zyÖ×»?P__x0008_Oú5Â?àRZóõPº?@­·6¿?Ð_x001D_E@Ä?¥+þÜÁ?_x0002_&amp;ëMð"»?Uá$î%·?_x0002__x0003_èc+ØMÂ?.¦9ÅÃ?`Êz_x0006_§¸?à¤¾Aõ®?PKf_x000C_cfÁ? K_x001D__x0014_»¤? U&lt;G·?°»Ö_x0004_V½?_x0008_IIeö_x0015_Â?8_x0003_¸_x0019_@DÆ?ðÿç{À?ð_x0013_%_x0007_WDÂ?@LÀØ_x001F_Ú±?Ó&lt;Ýñ¦ª? _x0004_VÛV¼?P&gt;À¼ô$Á? )C{Åò´?Zc_x0012_/HÃ?øýÍ©_x0012_ªÈ?`ªZ¦y`Â?zî_x0001__x001A_Ã?_x0008_Dr_x001C_l Ã?(p$[À?èèE|ÃòÈ?°ZJ"«À?_x0008_å·{ykË?`ÊFÿ®Î®? _x0016_ðÕu¿? (b²r¾? gO¥Y¶?`÷¦ªÄ?pR9?_x0001__x0003_I%Á? â¸?J:ß_x0002_Ç?pX,Æ¬½?_x0018_ÖM]¯_x0003_Ã?_x0010_dÖ_x0017_´?p_x0005__x0013_{¿?0_x001E_Q_x000E_ä5¶?à?Ïþ_x0008_A¼?Ø·YÉÂ?à,±}x ¼?Àf1¸²?àâ$Âü_x001A_Ä?_x0010__x0017_ýÑ£_x001C_Â?M;_x000C_´õ½?`ÿ¸Çnº?¬tü_x001A_À?p&lt;&amp;s_x0017_±Â?(+À\ÛAÀ?À`Î7_x0008_p¶?É_x001C_Y;åÂ?H¸­|?Ç?@Á=½ÿÄ?è/³(_x0017__x0019_Å? ¯|Â=Ä?p)è&amp;Z¸? 4EÙåÂ?ÐþâgÎ±?`ÇFo¬º? 4ºí¼?P#R)ì¸·?¶î:$´?_x0002__x0003_X¾l7tÚÁ?_x0010_ØZjî'Ç?ø6_x001F_Ä?@Rl_x0006_yeÅ?@m¨#:À?°[?ÇA_x0008_Ë?¥÷»)¸?øyËA?À½_x0013_FªÂ?0ö©º_x0010_%Á?ðæ_x0015_§z_¼?8Ðe#À?è6_x0012_^tÁ?Ð¡Í2À?Ð«_x0005_v,[°?0w_x0010_FrUÆ? ßc¢ê_x0019_¶?_x0010_ÀFÃ? ëïç_x000C_r¾? ¹TYdØÃ? ß_x001A_ç?¿?àº©9ëÇ?ù[¼?ÐdÅB%l¼?@¡ô_x0008_xÂ¯?_x0010_ÙÝ£Ç?Pª_x001A_­¨¶? QRäåÅ?ðå_x0003_E_x0010_9Ã?_x0017_²á·üÆ?_x0008_U|½_x0001_PÃ?pÃ­¤_x0001__x0002_ì¾?PëU"²Á?ï¯WggÀ?Ð/&amp;eíCÄ?iýÓN/Â?à_x0018_ÝÊÉ?p_x000D_uA#Ñ±?ÐÉù§yô¾?_x0010_©ZÅF·?0®ÎOæºÁ? S;Sµ?_x0001_ôÈùEx¦? ek8¾?ðÄ_x001A_~¹ÈÁ?0ÿ_x0019_¤ÆÔµ?(ì_x0014_ÍUÀ? ÉZàp«?_x0001__x000C_«Åë ¿?0'ëwA_x0004_Â?ø_x0001_o_x0018__ßÁ?_x0008__x0001_KZ¤YÄ?Ø«3¡Á?°u_x0005_}¼¾?_x0018_EHø_HÁ?¨û^"ðÄ?F3ëÄ?À¶ø}b&gt;®?¸Ê¹tíUÃ?hÛÇVóÃ?@_x001E_¥¥ó_x0005_À? ¼&lt;f] ¿?°GÉøu¸?_x0001__x0003_ _x0008__x0002_"Wlµ?À×-^Â?_x0010__x001A_ýÓlÏÅ?èîNº CÇ?ÐD_x000D_ÙL½?¨Øç°|Ä?Ð\ìa¥Â?ÈGds6~Ç?ð2\8YÁ?Pè_x0007_ý#º?À_x0019_-|WÐÇ?_x0014_Ø5a³¿?`_x0004_+´{ø¸?_x0018_/_x001B_wßÀ?8_x0012_áÓÀ?_x0018_ãðíâÅÇ?_x0001_Yþ°_x0002_P»?È_x0018_A_x0016_O|Ã? _x0006_~íÝq¾?ø'tÈêâÇ?_x0010_ZÍê&amp;¶?\S_x000C_ÜÃ?_x0010_f¢x6Á?(ÌWÑ0Æ?°Ñ_x000C_aµ½Ç?_x0001_04B}¾?0zI%¹?¸p\ÃEùÀ?P¹_x0002__x0017_è±¶?£9_x000B_AÅ?ph­pÀÁ?¨ÿ:I_x0002__x0003__x0002_JÁ?_x0018_¿Yî;ÖÂ?pÑ_x000F_ü%¼?ÐT&lt;O¨¿?àò¿Í¿Á?à&gt;©4Á? &lt;Hv[½?`9_x0006_'MÒ³?@äÔÇJ9«?àA_x000C_"$«½?¸kZ}ÀèÁ?è9§b_x0003_Ç?`I_x0001__x0003_¿?`ß¢Ia~º?@ûÝñ_x000F_È?@_x0007_6¤Ü¿½? Ù:oÅº?0¸®ß_À?ðø_x0011_=8RÈ?0_x0011_ñaÒ_x0015_Å?h¦æO_x000D_Á?ÀW_x0012_MÅ ¹?ØÀº?_x0010_9!_x0011_¿?¨_x0013__x001D_B¾_x0002_À?_x0002__x001D_e+ÚÂ?g&gt;7ª´?hBlÏÅ?Àig[Ã½? DÅ^b[¶?@_x0014_nþ¤¤¸?À(Ç±Ô_x0018_»?_x0001__x0002_Pg¦1&gt;È¾?(£yíÀ?`D_x000C_KÉr¢?_x0018_/\ÖÁ?`¢_x0001_gç½?@qYÈ¸?x7×yþWÆ?_x0010_Á«ïjÜ¼?pHlÐÖ8¼?ÄÄ»rÀ?iUß¸? "¯¿½?PMøMö¸?³XµÂk¸?0Âä8Qª¹?@­Já´±?àDëVØ£°?0Þ_x000C__x0003__x0005__x001E_È?à_x0019_[_x0008_ßA¨?0_x0003_Ãáz¡´?_x0010_ãsf@»?ÀÜñÒÎµ? \_x001E_sÍº? ËGè»?ø_x001D_kã]È?ÐXT(þ©Ä?0E_âfGÅ?@ÐÈ0àÔ°?«a8_x0013_¥?°ê.xáÝ½?:5 _È?Ð#ý4_x0001__x0002_5_x001F_Â?_x0010_lÆp·¾?(1Ñ&amp;À?°_x0001__·I5Æ?`HÈÒúù½?0p_x0011_ÅcL¾?Ø®$Á°ÁÁ?_x0018_x9_ã6Ä?ÈÏfÂáÃ?¨øø°Ó È?X gB¥Á?_x001B_!5v!À?h»_x001E_íÇÄ? _x0012_¥à®_x001D_¿?©¨'@Æ?@öæYf»? ¯_x0018_Èè-º?öö+$sÂ?xúç/QÂ?`V)º_x001F_úÁ?¸¨_x0005_m_x001F_Å?ÀÞßÖ»À?_x0018_ÍØ_x0003_ÒÃ?_x0018_ð_x0013_Gi_x0006_Á?èVµÞ°È?ÐÇà@µ?ØtH9AöÁ?àçª_x000B_¥¼?ð,í_x0013_MÂ?ðo4_x0013_ »?°Y~%_x0019_ôÄ?Ðm2)/º?_x0001__x0003_PKým_x0007_n·?_x0008_ ï _x0002_À?_x0001__x0010_cgS¾?pÌ#_x000E__x001B_Á?_x0010_Ç_x0003_ErÂ¼?ÐY?_x0004__x0002_ÃÄ?_x001D_S"_x0001_Þ¼?0®yh¢_x000D_À?XG¯ótàÄ?p`{;~_x0002_¸?&lt;_x000D_uÁÔ»?P_x0012_Ì_x0015_¾?_x0001_?_x0002_û¸?(ÊÅ¸å¯Æ?pËÅ]S½?fÆ_x000D_p¸?ueËßÂ?_x0010_Q_x0012_BÝBÏ?P+ÿ2ùÑ¸? )¸ÌÈ°?à_x001A__x000B_&amp;bñÁ? ¬Â+öå»?_x0018_ee+ùÅÁ?pXÀLÝÍº? ¢öÏÊp¿?_x0010_Æ_x000C_ESº?8!%@¥_x0006_À?Ñ&amp;ÀÅØ»?°ìn.3¹?0Þ&amp;*X³?@,nÒâÆ?à_x001F_Bæ_x0003__x0006_j·º?@&lt;Çâ?_x0002_»?x_x001B__x0012_É{ÕÁ? _x001C_ý6_x0001_Ý¬?_x0010_Ò¡sLÌÇ? e_x0004_µ¾?¨·èµÁ_Ê?_x0003_óz'_x0001_¿øaOÁå7È?_x0010_ÛÄþÀ?_x0003_:g?iµ?P_x0018_1;Î·¿?àÃ³_x0003_¡{À?PçÆêx7½?¨6_x001D_Ö_x0014_Á? Ýh_x0005_t÷À?_x0003_o DÏ2Ç?_x0010__x000F_òá_À?ø¹St'ÀÄ?×_x0016_ÈZ³?_x0010_ºnÉÿ$º?XbH_x000C_Ä?ø¨*ïÏüÆ?_x0010_pEA´ÖÉ?0éÈ·Ð¢À? _x000D_Î÷ ¹?@Ø;/oÍ?xUR+_x0014_PÁ?_x0010_Ñ?!qz½?hèÅ_x0008_Æ?ðq'êí2Æ?X'`YÆ?_x0003__x0004_hv_x000B_"dÃ?Xµ~-(ÐÌ?_x0008__x000C_|6ÏÀ?Pû 6mÏ¼?è+2_x001A__x0001_æÂ?põáóåÇ?ZiÐ_x001C_F¼?Èc_x0007_ìÇÇ?ØD=_x0013_hÄ?ðPÓÉ÷Ù°?ÀðúL*¤¸?PÇîÜî_Â?x_x0004_#\(Å?PdJ_x0005_¾? ¹IÁ° º?_x0010_Ç.¥¿?_x0010_@_x001A_ø_x0002_°°?xqÆ_x001D_ÍÃ?°n_x0008_ö#Ä?fF¼¸?_x0018_Ç¢!"âÃ?È²ÿvü.Å?_x0008_Çt¿? ôëô%µ?PfTý µ?0{_x0006_XÁ?X-_x001C_®À?¸A?_x0015_R.Á?P,+DÉ¡¾? ûwvÛ¶?"92¼?P~¿/_x0002__x0003_R}Á?8Fv,W=Ã?@é_x000B_±®]Ç?_x0010_d"{À?°!pÀÎ¹?_x0001_øÜa,´?¨5dñ4Á?PÉ:³Î±?Ë_x001E_s·Ä·?PPñ_x0003_&amp;º?@)59&gt;Æ?@à^è®wº?(ìêàhÃ?ÀÜÜ	þ_x0014_º?x_x000C__x000D_ª®Á?p#NsM;¾?Aüg¶Ä?ðBB_x0018__x0002_´¶?àgÙå¾?xÙ_x0019_ÿÝqÁ?Zºv#&gt;º?_x0002_ß4gRjÆ?`JkÓºþ½?Pµòw¿?À_x001B_L&amp;_x001C__x0003_º?_x0002_&lt;ç\»?"4JÄ§?_x0008_¦_x001B_Ây^À?°¯q¦ge½?`í_x0007_ë±¡°?Xm_x0010_¼ÉÇ?¨ºî»À?_x0001__x0004_A¯:_x0017_hÂ?¨ÆOèÅ?Xç*»_x001A_Æ? µ_x0014_$/ÏÃ?°Â;5Ë½?(]e¥)$Å? ©ö_x0006_Àr¼?»½_x000C_S¨Ã?â.&amp;öÅÃ?@û_x0006__x0018_ú¼?Ê%à¾À?à|_x0010_P_x0010_±?~ºÈñ½?ÀÖ'ÏËà»?_x0010_ñ­(òÂ?_x0001__x0015_;	Üàº?_x0001__x000B_³Ô_x000D_Á?À_x0003_v_x0005_øÁµ?H_x000B_ÝPäHÃ?_x0010_@]^érÀ?@ú|_x0004_pÅ?À0[Í¬?°D¦OM6Ä?ðoghÀ?_x0008_qäZ%kÈ? Õ¥{§ÒÃ?Ð_x0008_p¨ÑÂ?p\Ø[_x0014_VÂ? vâ ýµ?_x0008_p_x0004__x000C_)Â? yUÁU ¿?_x0001_Ë_x0002_;_x0001__x0006_'_x0003_Â?pCt:%½?ìÔâà0Ã?_x0010_ª&gt;Ü_x0017_Þ±?phß"÷%²?°_x0005_Bf_x0007_Ã?K¿1dÎ»?è	_Ç*¦Ã?pwúq­À?àIÕðFÀ?82X-u2Æ?Ø`ö~MÄ?Pd¢_x0001_n¼?p·ð&amp;Ä¸?_x0010__x0017_V^R¸?ÀI4íI¸?@Y½_x0014_ª_x000F_±?Àéï,O	Â?2tz¦·¾?@¤T(/Â?°áøÝ±À?ð_x0003__x0008_E_x001F_°?X_x0004_d'gÉ?_x0001_´&lt;­§°Å?_x0010_lH?·Ê?âÃõ_x001B_Ù¼?(±¸Õæ¸À?_x0008__x000F_E1_x0019_*À?@Hþ_x0007_¹?·ÕÐ½?(°_x0002_V_x001A_À?À_x0018_N£Ä|¬?_x0001__x0002_¨O÷ß÷Ç?àe½óÂòÃ?h_x0010_BÆÍÁ?ø|ÛÿÅÂ? ò1_x0002_°?@'#ÇÙ´?(âÌBÃ?ypDf4È?_x0010_­WñoÖ±?¨Y´øê_Æ?_x0010_´à&gt;ø»?@k³I_°?Â;}Ù·?H_x001B_	JNÀ?Øv?Ù]Ê? SEÅ_x0018_¯?°Sé_x0007_þPÄ?0½Ð~-Å?0¦Üª_x0006_³?`&lt;Ø_x001B_*¾? Ïøw,_«?_x0018_qØ|Ã0Ã? zª_x001C_ÔÅÇ?_x0010_[ØÀæÃ?àÝùî_x001F_:¶?øQn£È? ¡úÕ_x0015_¿?(·&amp;I&gt;~Â?_x0010_¾r³_x0004_½? Ö_x0019_B)º?PrEæ_x0003_õ¼?Ð.ª_x0004__x0007__x000E_ÖÂ?à_x001F_ï`§Å?_x0003_N¢N ²?À¸&gt;_x0002__x000E_®?ðd©_x0001_}°?iJuÇ¸?Ø÷ªÊÎÅÂ? ü=&lt;B£©?ð^;SÏÂ?¨YE38Æ? hX`½?à+7"Î_x000D_À?p_x0004__x0017_¿?°'RÇ_x0001_Ð½?@R@8_x000B_A¨?Â%_x0008_å§Ç?`hè_x0013_ò´?P@2_x000C_N_x000F_Â?_x0018_ìfÈõÛÃ?p1_x0011_3oÀ?°Ü§¦Ó¸?pð­â_x0006_¸?À_x0017_·0j¼?@@ø	S­»?@ØÄmæÝ±?xþ})êÉ?ð_x000B__x001A_ÄÒq¿?_x0008_=_x000C_MiâÀ? cü_x0005_$&gt;Á?PÑ;!k¾?¬OhÛ¾?_x0008_l^úíÂ?_x0001__x0002_Ð#iV¹f»? ï_x001B_ØÛÛÃ?`3¨fÜUÂ?°¯b²`·À?_x0001_)9x!Ã?°_x000B_¨_x000F_(Ç?pè6óå^·?Pþ[òe½?ÐÙ F_x0008_¹?PÅF1_x0017_ÎÂ?_x0010_pò¸¤ò¾?_x0008_¬~ªÞ·Æ?¸r[J+-Ç?ð&amp;_x001A_ú_x0012_TÇ?0¤'	Ãº?ÈÌÖZQXÅ?`ôâìí'È?à§yl­?_x0018_,,`Z&gt;Ç?hÈÝº_x0015_§Â?P*_x001F__x0005_ÉäÆ?°¥_x0019_:x¸?pÉ}^ïCÄ?0ÒÓáØtÅ? zü¥¹mÆ?ès¿_x000B_ÀÂ?`qßZ_x0005_¿?_x0001_å_x001D_J~ë­? "õÊêEÀ?_x0010_t)ïóTÀ?À*¦,¹ñÁ? ôE;_x0001__x0002_õ$Ç?°_x001D_H$À?Ð´ð+ð·?_x0008_²P_x0017_ À?¸$[Þ Â?P±ºÁ'_x0018_Ä?pú_x0017_$_x001F_Ã¶?ÐËå%NÁ?_x0001_þ\_x001A_jº? KÜ,Æ?Èív«£Â?ÀaÞáx½?ø$:¬ËòÇ?°û°_x0008_¼Á¸? =_x001C_|b_x001F_®? u¯]f¨½?ð^_x0012_j_x0007_Ã?À&lt;ÔÜÃZ¼?Ù_x0014__x000F__x001C_¶?Ð¾$-WÂ?hZKÏfZÈ?ÓÏiau´?`_x0018_?¾×YÃ?pÎ´Þº±?¸_x0006_Ù^LìÂ?_x0001_è_x0015_Î²?ø¡_x0013_÷åÏÇ?p°Ü_x001E_C1¼?@V_x0015_T¬ø¶?ë»±	É?_x0010_³$¥Î´?_x0018_tvÁ?</t>
  </si>
  <si>
    <t>7c82665d7851896c85f57883bdbb3334_x0001__x0002_ïu{!Ä?XAâ_x001F_å²À?PË» _x0006_Ö»?04¨´£_x0017_¾?àõ,ß¼?_x0010_Ð{|Á?`«_x0016_ï¶ÁÄ?ðÍ_x0019__x0016_Á?_x0007_Q×_x0001_YÂ? ¢²tÝ_x0004_Á?c_x001A_ÜMíÁ?0_x001A_:XºÅ?8¥Üä$ÔÂ?°ð_x0003_ßØ¿?@.óBö¿?°[±þ¬µÃ?ðjäÈó¡³?_x0018__x000F_y_x001B_n&lt;Â? _x0014_¯T_x0005_Á?_x0010__x0014_hÃ?pÔ_x001B_MN¾?Ð_x000F_ÏY_x0004_¿½?¨_x0015__x0016_6Å?ðõ|@¾h¾?8Û:)3È?ÈÚB_x001A_ÕÀ?ð_x0003__x0001_o|·? U÷Ñ¸ À?À_x0004_dleY«?`Ê&amp;D[¯ª?P_cG´¹?_x0010_¦y&lt;_x0002__x0003__x000E_¾?ª|nÍ0º?`ë)î_x000F_Á?8ñb_x0011_SÌÂ? PÙ:»_x001D_¼?XD½é_x0012_çÄ?èIßÉ"îÅ?_x0008_S_x0015_§úÊ?pî0Ð3qÀ?°Æ~_x0013_Ø¼?0Ä_x001F_ÔxÂ?÷Ïâ¯É?_x0008_ù$Ç¶DÆ?øòD_x0003_ÖÆ?óI!_x000D__x0003_·? |gý_x000D_Á»?`¼NT×¿?hRÞ!­7Ç?@¯_x0011_l_x0003_Ã?È:×~%«Ã? F_x0004__x0011_«¿?ø­_x0018_ÛÖïÁ? ÄqúÆ?@8üþ¦¼?HxÙxÊ?° _x0019_`ÓqÄ?X{ÈHY_x001C_È?x4__x0001_NÂ?p.â8ÓÂ?_x0002_Ü%÷¢s?àÝ;_x0005_3gË?_x0010_Z_x001E_H^±»?_x0001__x0002__x0001_OÜ_x001C_£¬¾?øýý®m¥Æ?¸Hü7º?àÅîÎ_x0007_½?8©_x0013_¡$À?ØSO=u_x0012_Ä?à¼H=£ÃÁ?j_x0014_M_x0003_ÅÀ?eOÈ·?øöª úäÁ?0×Øêã:Å?øÛÁ7YÁ?¾ Ø"%¿?Ø[_x0012_Qu_x0012_Ä?@ï¹÷ÙNÃ?8ëõJ_x001C_IÇ?hc%röÁ?è2'_x0010_ÀÊ?`tx7@4»?È)c¹_x0013_Ç?°5Td_x0003_w»?_x0014_ä_x0013_-A¶?_x0001_! øÈuÀ?èô-æy?À?ðå£9i¹?@Ü_x001F_Î²°?`ëDº?q .ÐÄ?`xð_x0011_²³?@³Ï¤È?È_x0007_L_x0018_º²È?°k°_x0001__x0002_y6±?aÍ¢ÈO³?0ð\ÔËt¸?@+=&lt;o0Ã?¸Á"FÄ?àkcziÈ?HÜºÇR_x000D_À?PÌý*º?àÏ_x0013_,Ê_x0013_¿?àA®û_x0001_¶?XAøpÄ? v:_x000B__x0013_PÁ?@õÇ_x0011_s=¾?À[¢ªØ¦½? ëM_x001A_Ô²?à_x000F_hÈÈ?_x0001_ßÔ_x001D_¨­¿?@å1_x001C__x0018_½?°/ú_x0013_m¹?À¸_x0018_¤«¹¼?ÀØfø,?¼?hd_x000F_OqPÄ? ÂåYÃ?_x0010_ZOÓªÌ¿?ð._x001D_ø¸?øò_x0007_#ûºÁ?Ð;h_x000D_ÎÀ?°!Im_x0015_Æ?`_x0006_-ý_x0011_Â?`þ´36£?_x0010_±è&lt;4OÄ?HRû÷£cÁ?_x0002__x0004_@_x0001_Í_x0008_Ã?pÀ_x0011_Â_¶?°=¬¸?¼?_x0018_êèg Å?ÀÝÇÝàÀ?pð_x0015_ws!Ä? ¦S½ .¾?H¥¯KÀ?@Î_x0010__x0001_üÚÄ?ÀÍ9_x0017_b½?hm_x0008_x¦&gt;Á?pø_x0012__x0003_!"¹?(e9xÝÁ?hß62_x0012_¤Ä?0C× ÇÎÃ?@úsÆ~_x0007_¹?Ð8¨¿Ú}À?XæpÇ¿HÂ?`&gt;ô_x0011__x0007_Æ?ØXß_x000B_´ÃÃ?_x0010_`!g9½?`_x0005_u_x0018_üAÀ?ÀämfQøÈ?_x0018_fòÂ?ÀÏãõ·?Ð´á½WàÃ?_x0010_êFG®úÂ?PµH«½?P_x0018_ª²EhÂ?"B\?À?è¾[RÀÄ?_x0010__x0002__x0005_b¼?ø&gt;GÄ	úÀ?@" r_x000C_Y·?`Bôa_x000F_s»?0_x0005_ðIÏË?8Ô'_x0013_Ã?°s«Y_x001C_Æ¾?_x0010_ð,2ll¸?_x0010_Ô[ÑM´?ºÁÃ_x001A_¹?_x000B_o´sÇ?ðOz¸¿?à_x0013_ü_x001E_»Æ?P_x0005_Ý&gt;ÓÊÃ?pB.Fá¾?0y$­úáÀ?_x0018_¹ý)×ÚÃ?À.{:Úéº? _x0005__x0003_1_x0001_ÐÃ?Ý_x001F_k_x0014_NÈ?}yUé,Ä? _x0013__x001A_#a·?à_x0004__x0011__x001A_½?PÁªªMðº?°_x0002__x001F__x0011_)Â? Vö\lÂ?ÐHÆæ³?¨ÖÏ84Æ?° ð_x0015_?»?G.Ô«ßÂ?_x0002_ãfÈ¶'?àrç¿#¿?_x0001__x0004_dwçPÞ´?@§_x0001_?ÿÄ?_x0001_Å·Ó_x0012_S¹?_x0001_Æ×XXÈ?@$0âªÄ?À_x0004_2_x001A_Å?pW«gã_x001B_¸?_x0001_uQOÚæÅ?°§Cuî½?à­¡%P_x0016_À?_x0008_JÜ®îÁ? ò+_x0003_Ô¼?(Np2Å?°Éÿ_x001A_úµ?_x0018_J_x001E_Öú_x000C_Â?àIù$_x000D_È?_x0008_#µÏ÷_x0017_Ã?¨«¶É_x0005_\Ä?p_x0002__x0005_ ãi¼? ô_x000C_§_x0007_´?_x0001_¹NwÒ¿?H_x0018_¤wÊÀ?0flÈ°Ú»? ¯KZIí°?°½N9_x0013_¹Ä?_x0018_ózT_x0007_À?`YF¾íÙ¤? ðÖÑK9¿?0 ¥xãÆº?ø\Îû+_Ê?_x0010_f²ø_x001B__x001C_º?@&lt;H_x0001__x0001__x0004__x0002_	À?¨_x000F_scú_x001E_Ç?à¶ÿRÃ?(k®¥SÄ?0ç£«Ì¿?_x0010_ óðÂ.¼?X7_x0015_×Á?Ð¯p®zü½?½_x0007_ñ®Þ¸?p)ö¸_x001E_æÅ?`Àäigµ?@k}õ±ß¸?¸%qä7Ç?À Ùú£*Á?Ü_x0019_ã÷¹? jM÷_x0004_Â?èì[_x0017_&amp;Æ?Xxü_x0011_jyÅ?h§yoI_x001A_È?_x0002__x0004_Ë­	¶?ú_x0004_S_x0010_É?p=Dä"DÉ?°Ãz_x0003__x0019_À?PWKòA)Å? ´l¹à?¾?°ÂÚËpµ¾?`d¾Z»?Xß\ÁôÙÊ?(JÙ¤ë­Ä?PÛÛí@À?ðà÷ÖèÀ¹?p­Û¼hºÅ?_x0003__x0005_Ða¡_x0012_°¾?øÜÕ[PÄ?_x0003_iÒ2Ö»?8_x001E__x001C_G@Á?pÚ%-±Ä?_x0003_¥x_x0001_ä,²?hìM7_x001A__x0003_À?P©Ð[·í¾?ø!h)_x0011_÷Å?(_x0014_K%jÔÀ?v½.ã_x0015_È?@Kh6$À?_x0003_ià_x0019_¼"©? ¬^õ_x0013_»½?°%ä½_x0011_mº? _x0002_¾_x001E_£¶?8&amp;ü;k_x001A_Ä?_x0010_ÂwsÑ4»?ØxvVÊ?X*_x0014_Ø·Ä?_x0003_¡2(Ç½?_x0010__ÏÈk_x001E_Á?`B¡îº?ð_x000E_¿)Ë?¨_x0004_f_x0016_À?_x0008_^Ä\Á?_x0010_M]b4©½?_x0018_#î6¡hÃ?`Ü¡Cw¸?Èrn¶QÄ?F¹ DÍ? S _x0002__x0003_à_x0004_¼?ø@»À?_x0002_®D¡3õ?À7&gt;ÜÂ?°Çu_x0001__x0005_¸´?è1Õ_x000C_ãÁ? Ñêª1¾?ñ#É?@Fu&lt;äå¬?_x0005_XÛ§Á?ðGiÑÞÖµ?P÷ypy¨Ã?°XéDZÝ´?à_x0017_}ý£¸?`1«ë÷_x001B_¯?_x0018_7;¿°_x0014_Á?0ÊéZÂ?_x0018_Xÿæá¶Ã?0_x001A_7úû	À?Ð\â~°?ðÅ_x0006_Y\Æ?`Ç3_x0004_ib¸?_x0002_½8_x000E_ô[Á?ð±ñÔÌB»? _x0015_©r&amp;_x0001_¶?0H_x0005_UÃnÃ?¾å¥ëCÂ?_x0010_¶Æ¹w_x0011_Å?è_x0002_ò:®+Ã?_x0002_;uïþùÃ?ÀRç_x0002_s¹?`®]KK¶?_x0001__x0003_@Z/=UÈÅ?@_x0013_&lt;èÊ?_x0010_kxùRtÃ?ðhn³»?hÌ­lÖÄ? Ìlàÿ[¾?_x0008_7ù#$Æ? ¡$X_x000F_¸?øú9@jeÃ?_x0001_ÿg_x0019_X»?À*_x0008_e_x0001__x0018_À?½Þû1û·?Ë¼_x0016_N?»?x®)ì­4Â?_x0010__x0002_	SwäÀ?_x0010_ºÏä¼q³?ìôÕæ9Á?¨%´\ÒÃ?p_x001C_xSwº? &amp;£ú_x0018__x0019_À?pxR·¸&lt;¹? MÓYkU½?¨_x000C__x000B_®`Ë?øÄ¹í7Î?_x001F_læÂ?è¥v_x0001_îùÄ?ÐMK­úÇ?`ú}÷²? )xÜ*¯?8+=G^Å?à_x001D_Fô_x0019_§¶?¨_x001B_._x0002__x0004_ï¸À?Pü_x0015_¹­ÞÂ?°ÔWä|±?P¢_x000D_êMÂ?O_x0001_ññÃ?0_x0015_Ô_x000C_1_x0017_¾?8ÇÑÈcÀ?hé_x0003_þé&lt;Å?8;×TºÄ?0bç¦¡zµ?¸[uëïÆ?_x0013_"T0»? ©fÿfí¶?_x0012_åku¸?PÄ¦îPÀ?(ú_x0014__x001B_tjÍ?p&lt;Á_x0005_½?P_x001C_«c±%½?@ðûbkÁ?`¨:òqÄ?h¢:â|GÀ?_x0018_X7_x000E_]2Ä?°ßÜ C·?0ZNñ_x0011_{Æ?hTt_x0007_^Å?P#_x0011_MN¸?è2»óXôÃ?XíÄpùhÀ?ðr±ÅÜÇ?`1ÃôÂ?_x0008_ÂÎ¿:Ä?_x0018_*_x0007_ÙßÅ?_x0001__x0002_`2_x000F_¯_x0004__x0006_ª?H)ªã£_x0008_Á?øØ«r)Ã?@µR_x000D__x0011_¹?_x0008_ ÕëÆÃ?f®Ò²À?àyä¸ÏJ¾?X1¡/Æ?¨N¾_x0015_ÇiÁ?._x0018_ÃTÉ?_x0010_m,_x000D_1Ã?_x0008_JÞ­àHÅ?ÐpËoÀ?2_x001B_D#~Â?`Q_x0005_´´?$ÿ¹/Á?_x0008_%nÇ_x0006_$Æ?ûíe¡JÅ?H_x0004_ÝqÂ?°]J2u·?ðÕ¢t±)´?_x0001_ä¨?`_x0016_SÜ¥¶?¨Ã0ªÌPÅ?`ÙÇÆ1_x0004_À?@T»Ó{î°?(þ?g_x0012_¥Ä?_x0014_Mïä]´?À -iÍÂ?øêëèZ`Â?à_x000E_,@Ä?À¢N_x0001__x0004__x0016_ãÁ? ¡»1ÄôÀ?àPá_x0006__x0017_Ã?à-gKèfÈ?ÐDT(¼?&gt;&lt;/°Ã?_x0010_p_x0011_oæöÃ? &amp;ç,»?¨®mùçÇ?0_x000F_qj¿?`ÙéiË÷®?°à-R»?Pc§Ã_x0014_¹?ð¦÷µ»?_x0001__x0003_¶_x001C_óêÁ?°nöâÆä³?ØÐîoiTÅ?ÀüíªP¤?Ý=Ðº?°_x0011_Úbµ·? þj;&lt;ÃÂ?¡óÇ)ª¾? õÝ\Ä?_x0010__x001B_SF¨CÀ?xª_x0003_ûÈÊ?êÑ%½"¯?_x0010__x000E__x0012_±ÿ!Ã?À=¸®Ý¶Ç?pÐ_x0002_,Åµ?0íëp»D»?_x0001__x0011_oÀPLº?@U_x0001_@&lt;_x000B_º?_x0004__x0005_è©ÚvTòÅ?JÎ¶î¼?è;:.?À?`¿§_x0002_9Å?_x0010_l¥GÙ{·?_x0010_²zífßÃ?LlñbÑ¼?ø§_x000C_9}Á?7èd»?@/Ø _x0013_ßÇ?ô_x000D_ª_x001C_Á?ÈT_x001A_¢ÇÁ?¹84HlÇ?`§j	_x0003_Ñ½?àÙ[¼²?8¦Ë¨´YÂ?84b_x0006_3Ä?°Oÿd-Ã?@ÑÀZúÍ¿?Àj wiòÂ?  ²ÊçäÀ?ðÖÚ×_x0007_Ì?à_x001E_9©eÁ?XzP»¡kÆ?XË__x000F_ÜÀ?_x0004__x000B_½j»ïÂ?Àî&amp;N_x0001_Õ? £èêUÈ·?PÂ¬mÆÌÀ?Ð#qö_x0004__x001E_³?_x0004_½)täL¢?èÅÐ_x0002__x0003_«ÆÃ?_x0008_à_x0002_¼_x000D_Æ?(âj_x0003_Î?P®Ë~¢Â?Hu¤_x000F_Â?ÐúÖ¥_x001C_¼?`nf&gt;@Â?@½ÿ,ã.Ä?@:úTæ0Á?Ð 2_x0017_ñÀ?_x0002_Ï9FýÃ?Äß§ÈÁ?À¤EU¿?°àl,iº? ©_¬_ª?àù6Â~_x0015_µ?ØN¬½_x0003_ØÂ?`¸Q_x0012_e«?°yö|_x0001_$¼?pôæ_x0008_h¿?ÒÃì»?p\_x000C__x0010_o·?HWCËÂ?ÀÝ(ê´?_x0010_cit.½?Ðt¶úW¾?8¹2uÜÅÄ?ÐLOp_x0006_@Á?`,Ñ_x0013_ÃÉÂ?_x0002_cÜ3´^Å?@_x0006_n~Hi¶?°3¿|:¼?_x0001__x0003_Ðóí_x000E_ûÊ¼?Àóî&amp;Û¾?°?^w_x0015_/¶?ìÊå¥TÂ?à_x001D_\_x000C_PTÅ?pÛ7Õº	µ?PM´&lt;KüÀ?Ø)E@h_x0005_Å?_x0010_#Ú_x000B_!±?X£À²¦_x001D_À?øy©_x0005_·7Ä?xü=NDÂ?Ø¤T_x0016__x000B_öÅ?_x0001__x001E_³W½?°ÎA_x0006_Æ?_x0018__x001F__x0012__x0005_ÄÀ?ð©_x0006_`}Á?@I_x0004_ÈP¿?p&gt;ñ_x0002_&lt;´¼?@ty9@Ä?p¼g ¿À?)³/Ç?ÐZ±c_x0019_©Æ?XuÅ5Å?x=åD7uÆ?ð¡´ìE3»?0_x000F_&amp;_x0018_º?X(Ègî¿Ã?ÀJ¶®í³?_x0001_ÉcÆ,½?ðsýà_x0017_½À? *É_x0003__x0004_1·?à_x0013__x0011_æj_x0007_Á?iç¬mÌ»? Xü_x001C_ú«Å?_x0018_ô¶_x0016_¤ïÆ? °H7[Ä?_x0003_L_|EÂ?_x0010_§ÇàúûÄ?_x0008_ºXDËÄ?¸_x0019_Üh¸ñÇ?Àäzß¶?Ð?)%Þµ?àÏ_x0011_³¾?À¦_x0014_½7À?@­_x0006_ò_x001F_À?ð=ÅojP½?°´ãªä_x0002_Ë?_x0003_¬2Ó¿?p8×ð_x0016_Å?`7_x0001_ª~ç¹?8ö_x0014_I~À?(uþfÑÁ?Ü×v'h±?X\£¥xÆ? ÔÞ	M»? $V_x001D_H_x000B_¼? å¹­s'Á?MÅ¬W?½?`Añå_x0012_í¼?_x0018__x000D_¡Y+À?cªÓ(¸? g1~U½?_x0002__x0003_Ð6½Üµ'Á?0&amp;_x001B_\W¸? _x0010_xôÆ?Ð&lt;¤B_x000F_ÏÀ?_x0002_ÐÇQA·? ð\ög0Ã?(ÊÄê­º?@¸¼hrÁ¯?hNÖ_x0007_¸kÆ? ?*_x0006_	_x0008_Æ?wx¢cÀ?&amp;#Y_x001C_¬?@G^»¨¿? -j_x000C_×_x000D_º?h09×uÁ?¨T:xmÒÆ?íø}-Ä?%j{"_½?Ø\â¥vÂ?_x0010_³¨¿&lt;Æµ?Pû;W½_x0004_É?è¦j`Â?°8_x000D__x0014__x0006_µ? JK¿yÈ»?ÐS?W¬½?À¼u¤h´?ïNd6½?_x0002_bi_x0001__x001F_º?TÇp[Ä?èûx¨È?Ðrâv½? á_x0001__x0002__x001F_ì¤?_x0018__¶ºßxÅ?`ÇX_x0014__x000E_À?Øf0_x000D_Ó¼Ä?À2¾C_x000B_¡?h#DJÞÐÅ?ÐÎB0ò·?`àÍ3/¼? jÄ§_x0002_Ä?ÀlÀ?À²­­'È?@._x0016_óÇx½? h_x0012_-Í¹¿? agáº¼? ÁeB×&lt;°?_x0010_CámÅ¶?_x000C_óI_x001B_þÂ?@±wÇ½?è`t}õ_x0003_Â?_x0001_Ø_x0015_É;¼?¸92À? ¿Á&lt;Æé¾? JÖÛÊ?JÁö}Â?àAkEH_x0010_Ç?píÜ&lt;£H¹?_x001C_Íäø¬?@3mËÃÉ?ø¤`_x0007_ËÄ?_x0001_l_x0018_i±³? ÀùC_x001E_8Á?ÀÝxÞö`·?_x0001__x0007_ Bk¢N¨?ðíÏ­³?_x0008__x0005_;]bÆ? yDWD×»?$%¹_x0019_ä²?¸^T¼¶?_x0001__x0004_@OÈ_x0011_Â?°3kÜ\À?Øçr\ÁÄ?P_x0001_ºÀOÈ?`³ß&gt;»¦?`_x0019_9«Oâ»?Ø°q_K_x0003_Å? _x0002_û­:¿Ä? Á¹d_x000D_?Ä?¸_x001E_(û°\Å?À_x0006__x000E_â»`Ä?P0tÈKº?ÐÜ±_x0001_ÔÎÄ?PpBpµ?_x0001_2_LÉ?©Å´[äº?(_x000C_@¨'ºÄ?0mCKáÁ?pûoÂpG±?HÄl§k¾Ã?ð«ýó³~Å?Ø%Ä»þÆ?05U·?x9CJSÜÁ?_x0001_x._x001B_ÆÁ?(ÄOh_x0005__x0006_¸ÂÈ?à^³ôP¸?_x0008_Ü¬_x0001__x0006_Á?pï¡°Cµ?àåÓ_x0014_Õ¼?_x0005_qlÕn¼?Pu_x0004_½¼Â?`´ucXvÊ? tì5FìÅ?_x0010_eikc±?àÿ®,Z·? R_x0015_B5g¼?äU"pÁ?0bbk$X³?_x0010_0lJ`k¼?à³º_x000E_g_x0011_Á?hA¼.fÞÁ?@Z¯_x0003_{Ø¿ØÈ_x001D_zÁ?X1p_x0001_²çÅ?`_x0017_8«°?X²¢%&amp;ZÆ?_x0005_¤_x000F_2_x0005_Ë?@¢²ýè_x0006_¼? _x0012_°_x0003_{_x000C_¿?À+ýçß¹?0fÇ Cº?`Ç_x0015_,ú½?·(_x0004_s_x0001_Á?À_x0016__x0002_:GÎ¿?`õ,_x000D_ßðÂ?P_x0008_ Wëµ¸?_x0001__x0002_ ëÙTìùª?è	_x001C_`àÁ?¸_x000D_ÂúÃ?Ðå(ÚÀÃ?ð%¿ÂA«½?R½§4¼?°õÁ"è³µ?_x0001__x0014_g	½?ð_x0014_4y_x0013_Ê?ÐlEº_x001B_e¹?`UÒ_x000E_¸?ÖÎ_x0013_#®¹?_x0018__x000B_a¬ÒgÊ?ð\£0¨µ? 0m_x0003_FH¾?àÖûÀ`¶? -ìK&amp;°¼? ¦7Ê_x001B_°?àÂ~õ¼µ·?`_x0005_h[Ä²³? Ù%F¸?_x0010_×¡E¶O¶?fê^yBÆ?À½qÈ:·?'Î2`À?`ðãPrÅ?Kèò¯ôÂ?@ÃZú³«?0Z&lt;D]Ä?pq¶r_x0004_·? V$K~¼?0öWG_x0001__x0002_LÁ?_x0010_hÛ{_x000F_´? _x0013_Õw¼?(=9½!ëÃ?_x0001_n_x0004__x0007_¨¿?0K­Úá.µ?ÈØíÄ?TGÊÃ?P_x0012_°á_x0019_Ã? SêEê²?¸ ¤owêÂ?àÛÐ_x0006_g¶?(gy/¢ãÁ?_x0001__x0008_ê9d¯?hµ=*MNÀ? 	àÚ^_½?ð_x0017__x001A_â_x001B__x0005_²?Ð&gt;Id_x001F__x000F_À?P_x0007_,_x0015_º?àÏúãX_x000D_À?_x0001_9Vï¤_x0013_¹?P¼Î®¹?îG°X½È?ÈøB¡äQÅ?xRW_x001F_øÆ?0¸LÉ³V¿?x±¢Vl_x0004_Ã?0o_x0007_~öÝÇ?¸_x000B_'ÑrÁ? 4Êê,Ã?Xv&amp;åÁ?à_x001A_7&lt;[¹?_x0002__x0003_hý÷2Ä? 4½áîÑ¾?¨ÈÊ[mqÅ?@ý_x0008_Ða­¹?è3TU¦Á?_x0018_Æ±J£À?pl¸Ù;É? ¢¹W_x0018_'Ã?_x0010_:¸fÆ?_x0002_ÄqèYÂ?p/¼3'_x0016_Á?HE¦_x001A__x000E_Ç?ÀYB_x001A_næ¹?pÞáØx»?ð\Ìf³f¹?à_x000E_Å_x001F_ÈØ¹?p×i_x000C__x001E_$Æ?°Ú?_x0001_ñ¢º?¨m1S­?èÊ_x0016_ ÎeÁ?_x0014_y)_x000F_Å? 31_x0019_0¨Á?@à¢_x0013__sÁ?pbÆ)úÈµ?@xª&lt;_x0018_Â?ÐdHÎ,q¾? âT[æ¼?_x0018__x000F_àzÁ?_x001E__x000C_^é^Ê?ØU»r}Ã?°¸xUª¿?ÌY_x0002__x0004_jÁ?È&gt;_x0006_ØQ_x001D_Å?_x0018_çð:Ä?`Ê_x0001_håµ¾?0ÎkcA³?_x0010_Û_x001A_Á§YÆ?pSÇÔ_x0007_î¸?T¡_x0005_ÞÞ°? ¾_x001E_mîÓ¼?à§H_x001E_ø·?ÀbGºàg¿?_x0018_N_x0004_Ì3Ç?_x0018_ìªu½íÄ? ÙY×'½¸?ø~,t4ÅÇ?À_x0003_uÜ¾?àåñ3\_Â?Ph´À÷·?_x0002_hÛåc;½?5¨¸¯®?8þÌAÃ?`¦S2S¦º?h_x0008_&amp;jÒÂ?ÊÍHÊÀ?ø±­·_x0001_âÃ?Oÿº?èlyÞÈÉ?x,%,_x001A_Â? .;T_x0002_»?è Í7Â?hxEÈkÂ?ìe8ËÏÅ?_x0001__x0002_U&lt;öûÃ?pÚé¾Yµ¾?È8_x0019_ÓÀ?Ht£ÎR+Ã?x_x001C__x000B_MHÄ?@î_x0019_þßy¿h_x000C_ÇtÇ?Ð-1¾_x0012_Ï?ð¾ÍÃ?¸©ypeËÊ?¨÷ú¦oÁ?à_x0013_ýÚÂ¾?H3ÿgãÈ?À]2_x0004_Ä?èº¯iÏ_x0015_Â?%¹ThjÅ?Ð0µ._x0001_ÃÁ?XI=(2RÉ?ÀTÊ	qÝ±?Àµ_x0008_£ªá»?ð;_x001C_]½?8ñáäkÀ?¿_x0001_uçÉ?øq_x001F_DóàÀ?À?¡YLf½?_x0008_ÿ ¡9UÀ?_x0001_,_x0008_ÜnÉ³?t§³~§Á?hL_x001A_¼cNÀ?À_x000F_$S@ÕÃ?pÉ_x0014_¸d*¿?X_x001A__x0013__x0004__x0005_ý_x001A_Â?Pý&gt;"»?Ð;£7£-¾?_x0004_ÜÁ¾_x0012_É?à¤£àé®²? GLÁYûÅ?_x0008_fñEe_x0015_Â?°f_x001A_Ærô±?ÀA±_x0019_YÅÂ?ðji]Vº?_x0001_`f`&amp;Æ?ðÚÿ`Á_x000E_º?Àö_x0002_èÐû³?`ß/iÃ?ð3VVÐÇ? _'_x0004_Ä_x0002_¸?°§wgÑº?àü#²__x0004_¸?°*Eq9_x0004_Ä?0Øÿ»Ç?_x0004_5ÜÒì®?_x0004_æm_x0018_å½? ­ïzÄ? ÒY_x000D__x001B__x0008_£?ðý_x000C_&gt;_x0006_Ä¶? _x0001_M@½Å? æý2_x0008_$Á?°²Âù_x0003_Õº?h.z®ïÂ?@tj²ß¨?_x0010_¡Î_x001B_ÎÊ¼?àÂ¢â_x0008_·?_x0001__x0002_@­ËQ_x0007_ ¾?ði__x0017_Ø¼?Pzi_x0002_UA³?(xÆbY®À?@_x0008_$|;O½?`_x0017_dl£Å? ^_x0006_½Ie°?À)Í_x000B_#ûÆ?ð3ìkÊ¶?à)NO¬_x001F_µ?`HþÖ-cª?_x0008_Ë´Û;SÂ?È «ti_x0011_È?ÈnÝz¬À? U÷?¾­? Ï¸0Ôæ«?àí«Î¸?`]£¥ÚfÀ?`Oã´Cmµ?ødµ¶?ø_x0011_YR÷Â?0ÄT­º?_x0001_ÊSfJÆÀ? xOü²?Ðæª¯;Á?ÀïySáé§?ñ3ñfÀ?°3e_x0012_Ñ»¶?XB££Æ?h;:R8"Ã?G$²º»?°àtú_x0001__x0002_ZÁ?ÐH,X¡µ?0È|«Lüº? Mâ_x0007__x0001_À?_x0010_G»¯_x0010_bÁ?_x0001_²ý!ë6½? ¨JðD`Â?_x0018__x000D_/=úåÂ?À_x000D_"ÄÐµÀ?÷u­µL¸?}KàlGÀ?_x0008_ò_x0017_ÔãþÈ?ð§þ¬_x0014_PÇ?0üHþÅ?àñÇ²Ëµ?0_x001D_àõö¼?lÆ·¹?¨Øæù9_Á?èà{ÿñfË?@a£5£Ú³? "gä_x0015_Ó´?`*XÅÊ·?Ý_x0003_Ýg_x001C_Æ?E,_x0003_§³?_x0001_n±#ÍÈ?_x0001_â,í³©¹? à¶+âûÀ?pÒÕÝµÀ?`u³Wø¬?`ÝÊA¼_x001E_Ç?¸¯¬ÿýÈ?Ðyº¼ÈÄ?_x0001__x0002__x0001__x0016_åa_x001C_µ?ð!íD_x001D_[Å?`AvÏk÷´? eö¾µº?P_x0008_$to³?Ð¡_x001C_LÛI·?P¸¶a_x0019_Ä¿?ðÔÀ£å½? ·:ú¢»?ÏÛ_x0001_Ã/½?_x0010_]_x0008_Eîe¾?PgÖ¥_x000B_oÁ?h_x0018_å9B«Å?_x0010_¡YÖ½?À_x0017_ª_x0004_öº?ð"¿_x000D_¶_x0005_Ä?Pò¬X±´?PãÇÅ¬É?À£ã_x0018_±{¹?_x0008_þú_x0004_ìÂ?(é­óÅ? ÒºfÁÏ»? Tñp µÊ?P°S_x000C_üZÁ?_x0001_$r4ÂÃ?@8_x0002__x0010__x0003_~º?Pé`¥_x001D_@É?_x0011_&amp;¼¾?@Ò6¢óÂ?_x0001_ª-Y¼?_x0010_Î_x0004_¦rÈ?ðCÉ_x0006__x0002__x0004_ÓÁ?ÀÚ6g,ú±?`/ä._x0003_À?_x0002_+_x000C__x0008__x0016_lÄ?XÑ¿ÿÃcÁ?xH_x0019_%ù_x0006_Æ?ðK&lt;ú7	½?_x0002_¼W(ü|È?_x0008_ÁìàÅ?0¶í¾_x000C_½?`®hxÎ¥Á?à($_x0006_9+Æ?_x0002_QÅVûãº?pÕ×2éR»?@Þ3ü_x0013_xº?È5x(Æ?h_x0005_ðØøîÁ?ðkç_x0007_)VÂ?_x0002_s_x000C_ÓBù»?ð;(Yº_x0016_¸? Öú_x001F__x0005_ª«?àN°O_x0010_Üª?É_x0011__x0012_»?èßÔÅô®Â?P¯ØÆ²1Å?èçt&amp;uÀ?ð~½S+ïµ?è±ô_x001E__x0001_À?_x0002_KÙl_x000B_®?Ð½_x000C_EÈ?°mTjÐ_x0015_µ?P#'fwL½?_x0001__x0002_È_x0017_G¦_x0018_Á?@_x001A__x000B__x0008_ÃáÄ?/_x0012_ç|¹?_x0008_LÛ@»È?Pöq./¿?°#:*_x001C_3Á?_x0008_[_x0003_Å_x0007__x0019_Ã?ÀMoÕt7¾?°s£*üµ?0gÙüÒÝ¿?KÓ3'èÃ?(½2£fHÄ?°éÙ­!E¼? _x0007_Ýßê¶?ØÊ_x0010__x000C__x0013_Æ?°IÖ½	Ä?_x000C_PkõáÃ?@9þ£çÂ?_x0010__x0006_&amp;;j#»?è²6¡é4À?p_x0012_×{Ö_x0014_À?h£fz¢À?t_x001C__x001A_ú5»?è¥tÃÄ?ØÓ1nÄ?`6¿$×¾?HZg_x001E_|úË?ðéøc"O³?(º§K_x0019_Ã?àa_x000D__x0003_e¾?ø¤ÎÜSÃ?`jØm_x0001__x0002_æ²?° ­ÂÅª¼?_x0001__x0014_|$($?ÈÅ8¥"Â?_x0001_X£?'À?ð?ð¡vÁ? qßÌ_x0002_YÂ?X1RaÁ?`&gt;³Å_x0010_­¿?0åÇñ;h³? 1yah¾?´®_x001E_eÅ?à5õ_IÁ?@Q½©&lt;_x0017_º?_x0018_a2a¶Á?(¤³_x000F__x0006_Å?°­WnãÐ´?_x0008_Q°¬Å?i¤¢ÑÁ?PÅ´¶?h&gt;_x001D_+jßÅ?Ój}½²»?`_x0008_âvE_x000E_¸?påÏñÄ§¸?ÀV_x000C_ß_x0013_³À?`WgôsÈ?P_x001C_B_x000F_Q[¿?  s®ÊÃ?Ø°ñ_x001D_ÁeÂ?`MF_x000F_ªÄ?x]/}4´Á?@ìn¨jÿ¿?_x0001__x0003_@îûÞBÂ?_x0001_×á¤_x000F_¡¥?_x0001_ù_x0006__x0011_Õ_x0017_±?à]ªkZ_x0005_½?0_x0006__x000E_Ê_x001B_Æ?Ðþ_x0013_µI»?_x0010_ L¿óáÀ?¸(_x001D_øÀ?¸éÇK&lt;Ã?åUJþÀ?@ky\[æ¹?_x001A_/LªÚº?`ãÞL¦º?_x0008_¯Su¹WÉ?Ø&gt;~_x0004_ÃaÁ?2Ùîí¼?_x0001_ L&amp;Â?°B5ø_x0015_s³?P³@Ãp;º?Èlò#Â?_x0010_`_x0017_]÷ü¾?~]	_x0015_uµ?ÀEíJË?8_x0002_&amp;HÚ Ä?ÈÝÈm_x0001__x0016_Â? =Ø³_x001E_Ã?àlàó7MÄ?p«EA¢À?ÐÙõñ»?_x0018_&lt;é®õgÂ?°«×æ¸?P%òd_x0002__x0003_ûÊ?Èÿä_x000D__x001E_þÆ?_x0002_&lt;&gt;_x0012_Ã_x0017_»?_x0010_96ÊÎ=½?PSý¹ÍÂ?_x0002__x001D__x0001_ý½?xÏp_x0016_Â?_x0010_ßýºøæ¾?_x0008_-qäË?_x0002_ÍÒÏ$¿Å?ÉÔ[O_x0017_Æ?0'ùKü_x0013_Á?8¶\viqÄ?0N|r¢ø¾?&amp;KéÃ?ÉÃeûr·?ïIuë¸?Ðð\«§îÂ?Àò?FpDÆ?_x0002_&amp;Üï~NÁ?ØÞòÆÔ8Â?0 ¾Ësÿ¹?XØÈuý#Â?@w¬ýo¹?H»ö¯¡ÒÄ? ³Åº±¢? Æ_x0019__x000E_vÂ?à°Êã¸?àÁ_x0003_üî.³?Øf._x0008__x0004_Á?xÄ2_x0001__x000D_¹Á?7Ö}ä¹?_x0001__x0002__x0018_eý_x0016_æsÃ?_x0008_ÆÈ_x001C_òXÉ?à_x001D_G7º¯¿?_x0008_½ÐKåàÁ?_x0010_FtÙ¿?°ºWd{xÂ?r­Sñ_x0014_³?_x0003_@­6ó²?0_x001F_ËÙ_x0003_Ó»?@6KN(wÃ?@Ýyh_x000E_¤?_x0001_Ác_x0006_$_x000C_È?XjË¬_x001B_Á?@[HÜr»?ø{ÀB`Ë?ÐÄXE]À?ÈÐ_x001C_+xÁ? _x0002_âsïÂ?Àuë²£Â»?8_x000B_Ý´Á?_x0018_Y3ERÄ? ¬'u°ÚÁ?è9;PAËÃ?p[|&gt;_x000C_¿?X_x001A__x001B__x0006_ºÀ?`ð_x0017_Ë_x0003_CÂ?Ðcc$pÛ¹?àîº\µI°?Ø3_x0017_ö9ËÀ?ÐÃÊjuÁ?p²_x0001_3Ê?(ÿ»Õ_x0002__x0003__x0015_¶È?¨^§þ9Ä?`õ	OoÅ?_x0010_É*_x000D_|ó·?þSk8*¿?;ÐY_x000E_±À?_x0010_Ñ+1Ë^º? vºá7\¿?pë_x0018_§b_x000C_¶?(¥Æ÷_x0019_À?_x0002_µ_x000C_ÕÇÅ?¨ÝaîídÁ?`7p_x0017_ç·º?_x0008_JÄ@²Ã?p#^¾{¼?ÌWÒþ¶?P|¤:ü´?¨_x0001_ÈË¹ÛÀ? Ïk{ÆO¿?à_x0018_m-"ýÂ?03Íë#°?ð	__x000B_:Ë»?&lt;¾h9éË?¸ñÞÙþoÃ?_x0010_F_x001C__x000C_=_x0016_Æ??_x000F_µÝ³?_x0018__x0014_JªOÄ?àeçï5/·?`úWï_x000B_p·?ðZÜlAÁ?îZ¸_x0012_¼Å?`*u_x0007_c_x0012_Ç?_x0001__x0002__x000F_C¶°²¾?£§Täæ¾? R_x001D_ºÈ?P}2iS±?_x0010_ÐÝÄ²µ¹?H´_x001A_L­Å?°H2r:Ä?À_x0001_kµ?´?à[XÆßÃ?ðiÍÞ²?_x0001_¬¼ _x0004_¼?¸E`aÜÃ?ðÐZV:À?P^ºøÿÇ?À_x0008_ãÕ±Å?X_x0005_õÔÆÈ?°¤¦þHÎ½?È_x0004_i½eòÇ?_x001D__x0001__x0001_(_x0017_Å?Ê2õÅ?»D2§p¤?È_x0019_j·À?`_x0002_;Eü¦À?`ìÀÿ¹¹?°»í×¹?P_x0008_Ä¡ýÉ·?°¡:N:½?_x0001_OTH-ë?8SþìÀ?hý½_x000B_ÑÅ?À_x0005_­_F_x0019_¿?h8_x0011_&amp;_x0001__x0004_ø²Â? Ô×5û_x0007_µ?_x0001_X_x000C_VïÅ?PSÀwí_x001C_½?­f_±?ÐÛÐA_x0008__x0018_º?hà³¢Q_x000E_À?@­¶F?È;ð.ÍòÂ? ¸KÍ_x0016_³?Øì:x4Ã?H yÍ)È?_x0008_}~6_x001B__x0011_Ç?àé-:Q À?ØojdlÁ?8_x0008_¶S_x0007_Å?°xìZA0½?_x0010_¯_x001F_~ç¾?¨¿=ç ±Á?ÐQü|¸? 4?_x0013_þ¹?_x0004_¦_x0011_Fõ¬?Ð9ú_x000B_X|½?ðtjSÙUÄ?0_x0005_hÜéj¼?(n%âW_x0002_À?(KB·°Â?PË0Ç?_x0001_vhn¬_x000C_Á?ð_x0015__x0011_mb¸?Àá¿_x0002__x0003_Á?°äd%­"½?_x0004__x0005_F_x0006_RäÇ?0_x0018__x000B_mû¾?_x0010_û&amp;¿/½?_x0001_mý_x0004__x0014_Ã?ÀN·q´íÄ?_x0018_æÓY½aÀ?@_x0018_µî´Ã?ÈÔ±_x0008__x000B_±À?°¡_x0002_ô¼Á?@Þáíµ¼¿?_x0010_.BL¹?ÀÑÒ_x000E_}¿?ðý_x0010_²_x0010_±? &lt;_x0019_Î?h\DÞSPÃ?Pñö{«¹?_x0004_HÐD}É³?@ñrÈ¾?i%òÃ?_x0004_D®J:»Â?Huý¥Ç?@jO_x0018__x0003__x0004_º?_x0004_Y{¿Ã?PmõÃLµ?ÀÄÜÕÄ?ÀF_x0004_¥¾?@_x0017_K¦_x001D_»?xõ_x0007_uãÂ? Áúë£?_x0010__x000F_»ÁsBÁ?ð] 2¬u·?X¯ýà_x0001__x0002_ÌTÃ?_x0018_b_x0016__/À?â_×_x0019_ªÁ?_x0010__x0019_Eé5_x001C_¹?X¤=VþÁ?0"x$èÎÀ?KOÒÃ_x0017_¥?P/;xÚ{³?0É°ZÆvµ?Àf8ÏGbÅ?È¨_x0013_"m_x0011_Â? Ó5_x001D_ã_x0014_¾?_x0008_ÙÓ°_hÆ?Ð@_x001D_wÙ½?Î#±Tä¬?_x0010_iÈoc_x001C_¹?À_x000E_·_x0017_¿»?ÀÑ_x0006__x0004_ß´?\âC°Á?Pà[®w¬Ä?à¯²RÍ¾?@_x0014_o_x001C_yíÀ?xhu0Â?ÐÉÊvê¾?ð^¢H½²Á?°^Ñ_x001E__x0018_Ï¸?_x0010_U¾²´?Àck¯XÃ?=â_x001D__x001B_»?_x0001_zÉ&gt;^¤Â?à{=_x000E_àÅ?0Ap_x001E_FÂ?_x0003__x0004_x	_x0001_1{_x0013_Á?ð§(EI¾?èü+` Á?À_x000E_	ItoÇ?PB^½9_x0012_¿?ÐÕÒßòûÁ?0Zæ]ä½?_x0010_æõ¨"LÆ?0=QFÅ? Dzº%Ä?Ð­_x0014_D$IÂ?_x0010_\_x001D_ørÅ?ÀmH«Ò¿?_x0010_f=Ò$½?°_x000C_©_x0016_çº?`£|ðÈ¿?@nÒ	_x0017_¯?È'ã_x0004_Ç?_x0003_,¦ê5hÆ?(·Qßª_x0013_Ã?P+·ïLÊ?2®µÇÁ?`Y%nÛqÁ?ÀÙOÜê_x0004_´?`»)´?9)ôâDÀ?_x000B_àÈ*·?ptÖâN ±?H_x0013_g[ÆÁ?À_x0002_úÕ¾?ÀÇHqKÿÇ? L_x0005_«_x0002__x0004_¡\¶?ð_x0019_­_x0002_VÕÀ?ðQñwÃ¾Â?øÄÎÉ;ZÁ?ày¦°¿?-_x0003_î¬Å?ðæ#Ô»? ±ðÁ?(ÇÇl_x0001_À? 4Dç¥á³? AO_x0013_Äøº?0¬nÃ(õº?_x0002_GVy½?@x&lt;´?ü'#¤ø¿?_x0008_µ%]Ä?ÀÔÀ:i®Â?ppÑ?~Á?P´îìÓ¹?p"wfn»?Ð_x0002__wÌÂ?°¢§ûÖ_x001A_º?Èõ_x0007_»V|Á?H5Ð*¸À?0¿_x0006_EE³?P.]Ý_x000B_4À?È'A¼!_x001B_Ä?@_x0013__x0019_Ï È?_x0010_Dó_x0004_vµ?@sÎÍÉÑ¸?@ãÏ£UÆ?à_x0013_ºkÁÁ?_x0001__x0003_ð¡Ø_x0010_f»?P|G¥1^¿?_x0008__x0012_lG¢KÆ?ðd÷azÇ?è´Ú_x0002_»&amp;Å?fû5û¤Å?På/ÿscÁ?_x0010_§ÃÃ¹?°¿p_x000E_F»?Ø__x0004_È_x0004_¡À?ÈiÕçµÃ?X~ÐËæWÁ?Ðã¾YDÔ¿?ÈCä?ùbÀ?`ùÕx7·¼?`âøÆ?Àc³ª`ÍÂ?0_x0010_âwÂ?À_x0008_¹à_x000B_¿?_x0001_EîìÅ½?LñOèÉ?_x0002_OCïcµ?h`_x0015_:©_x0015_Á?øÎÌ³Á?;5K_x0017_ëÂ?ÀßN$8Ä?@NÂî%`º?³ô_x0013_²Ä?Ø,PÕ«$Ä?PRáX5T¼? ÜÖ¥¥º?P§­_x0003__x0004_ g¼? F0}º?Ù0,£Ã?x¬¬¿&lt;À? h_x0006_zÅ?_x0003_ú&gt;B_x000E_¦¸?¯hÌò_x0010_¯?°Ó_x001E_Ú(Ñ±?_x0010_ã°®iù¶?`Å+gü_x0002_º?u"øÃ?P¾Îç¬;³?èôÒÎÄ?@ìÏ:À?í#_x0001_3Òµ?¸?1~_x0003_Ã?_x0003_&gt;*z±º?peWc_x001A_x¾?xMpÔ(¨Ä?ØVbõÉÁ?0_x0016_°ß³·´?xÌ·âGÅ?ø_x0012_}P¦ßÀ?ð!_x0004_ï.Ã?ðdù_x001E_SÓ±?ðPlJx.Ã?Ðä÷®æ¼?ÇóùÚ8È?_x0010__x001E__x0017_^&amp;-¸?PÈ¢úå´?_x0003__x0004__x000C_Ì_x000E_;±?àM,&lt;sÁ?_x0002__x0003_°J´ì÷ÑÄ?`Ñ_x0011_!ÞSÈ?Àº±\áèÂ?_x0010_¤ÚÆ§ü¿?_x0001_­¯_x000D_mÄ?@»lM¬Ç?È2÷_x0014_CÃ?ø×v·fÄ?ð®_OÃ?`môú_x000E_Æ½?¬èW']Á?XQc®ýÀ?u,þZÁ?_x0002_ü_x0003_Á~²?Ðê_x0003_å»?@!æ|±	¹? 4_x000B_½Ë_x001C_¶?ð¿s4QÄ?3émúmÀ?È_x0019_h|éÈ?_x0015_*_x0010_¡¨È? q_x000D_&gt;7¾?@ì®lÅ?è¡=ª¹?H§ÃÄÃ?¸e¿üxÑÃ?À«_x001F_ÁÅ¤Å?_x0008_í§ 2Å?¸P!Î%Ï?_x0010_hg_x0002_ÃÇ?ð]&lt;:={Ç?_x0002_î_x0018_Å_x0002__x0003_Ã¹µ?°óv_x0001_àº?¨üÕ_x001D_Å?°XìgÊôÇ?P¥P©_x000B_ó½?à ±¤±·?ÂÃÏu»Ã?J¡â=õº?_x0018_®L¶Â?ÀÔ_x0006_»?_x0018_NKæéÇ?f´	¸?ë1À\¼?àÊ®Ö]º½?à_x000E_zSÛ¦ ?_x0010_7rHû¿?_x0018_ûJz?Ã?(&gt;¬ûÊ{Æ?»_x001F_f®àÉ?_x0010_cÂ«Ëf½? ³W:û¤¾?_x0002_J_x0011_È2Ã?PLS_x0008_BÄ¿?`h_x0002_È_x000D_Ã?ÀCC:»¸?ÐP+_x0015_´?_x0002_r¸(·ºÅ?PO_x0019_p_x0013_¼À?ÀA?[ïÛÉ?àû1rz¿?üßf¿_x0019_É?à"ÒÔ÷_x0004_µ?_x0002__x0004_ðÈ¸R[*Ã?¸w£Iã_x0001_Ä?@IA2_¿?ªÜéq»?èòÉj©Æ?°çºÈk	º?Ð·_x001C_|%á¿?P¡Sý1É?Ö}FÕ¼?`"_x0010_Y¶?P/_x001C_ÏNµ?8á-{g-Â?à_x0015__x0012_ÓÄ?pò¾AÜ¶?_x0018_=_x000E_þ0UÁ?èU¬À?Ê3YñÉ?è_x0014_·+Æ?PÜ_x0011_D¾g²?`ÝÐ¼;_x001A_¼?p¥Óß·Â?àÅF\$Ñ±?_x0010_Ó_x0006_ÉX%³?Ð`ßò´½?ð¹n_x0011_U_x001D_Á?è}wÌ5Á?0£_x0011_CR[±?¨»29éÆ?0þ¥Ã3Þ»? î_x0003_5§¹?_x0010_åàõÌ0¿?@[ü_x0001__x0002_õ_x001B_¨?_x0018_®õ9_x0005_xÄ?h&lt;_x0001_¡ÖzÅ?°7_x0017_Úè6Ã?`Û¡x³G³?_x0001_0¦W\+À? E´ÙtÁ?_x0001__x0008_Û¼îÚ­?_x0001_E_x0019_*¥¯?_x0010_L82A#Å?-°_x0008_O_À?à_x001D_}_x0011_Jº?_x0008__x001F_W_x0015_.Ê?Ì}1ôÂ?H&amp;t_x0002_¬Ä?H m.Å?_x0008_ÓRì_x0016_Ê?à³ëÙù¾?Èü_x000D_ZVÃ?_x0015_À,Ø¿? _x0010_V´Á{¬?È»ÇË²?0_x0014_r_x0016_)eÂ?ðû·&gt;T²?Ìt 4¿?à:,w6E¾?øþ2mIÃ?àn(_x0007_»sÄ?ÐVN/?e¿?XëÉvÃ?`Ý_x000F_ÐQÃ?_x0010_ _x0017_Ð_x001F_½?_x0002__x0005__x0007_§f&gt;áÆ?_x0010_XnmÏÜÁ?è_x000F_S_x001D__x0004__x001F_Ë?Cí_x0006_,Á?øÆ£_x001F__x0012_Á?Ìb ó|?p3ÔÁÍ¯Ä?Ðl~Ø0[À? ÈÔ`{É?"}QI\Ã? Ý¤Òh¸?@Çr_x0017_Å?_x0010_ÂÑ5Á··?pE3!)(·?àï&amp;ØUº?Øë_x001B_FbÈ?0óûbÖ#³?_x0010_¨&gt;d_òÀ?_x0002_Õ2`n±?p_x001F_)_x0006__x0001_ø½?àÒÑ*6_x0008_Â?À_x000D_¦;j:¨?¸Ý¬ _x0004_À?¨G_x0004__x001E_ÐÈ?@@Z_x001E_Ù ´?0_x000D_QP_x001D_p»?p@_x001A_lUÅ¶? _x0003_ ~$_x000B_¸?ØÅRßÀ?@VÊew;Ê?Xµ7%Â?ÐlÛ"_x0003__x0004_Ø¼?Àü×¡_x0019_»?_x001D_Ï»?à$6RÏ0«?pèmxÏ»?hÙb²ÚÇ?°ëM!ìâ½?Úôt;1Ã?Ê¤eøË?(~^IÖhÁ?@_x0017_2cÒ:Ç?PþóÜùýÀ? _x0012__x0019_­r;À?MÙ`uôº?ìÝÜÈ?kêe¹?°ä_x0002_t_x0015_Ç?°*i×È¹?_x0003__x0002_X[H_x0001_»?_x0018_v$_x0011_TÇ?pþ@ïú·? Q1Ñ¶Ö·?À¡?Ùáv¬?	§É_x0014_ÐÅ?ØËiÍà_x0008_Æ?Ðç_x0019_ÅÊÂ? ó"_x0001__x000F_¶?àK#è#)È?0_x0017__x0007_VöµË?`_x000E_ÄüÃ? F_x0019_jy²?ñR_x0018_9Ç?_x0003__x0006_`^W÷_x001D_ª? ³×L¸Æ©?ð_.Ä?`_x0008__x0005_(yy¿?ªâ²÷À? Nÿ¡·³?ð_x0003__x0019_R_x0002_*»?øFåÂÐ`Æ?0}Ä:U»?j(¦ð¾½? ÓÜA_x0010_Û«?Ðòýú_x0010_Á?¸ø+­Í(À?À&amp;+N³?_x0003_4Îþ0_x0001_Ã?° Õ­Â3½? U3Ô]Å?Pó'%MÁ?Øcêk=Å?P= ¢N_x0005_½?ð_x001E_-ÜÆ¾? !\ì[g¿?ØÔÑ_x0014_lKÂ?_x0016_ÁîÌÁ?ÐÛÙç¿?¸_-©ëÀ?0ÏÛJÊúÁ?ð½/|;À?@:|ßó¸?èÏ_x0019_q?¸Ä?X_x0012_'÷Å¨Å?_x0010_Ë_x0004_µ_x0001__x0002_w?¾?àH	âTº·?_x0010_D}$Â¼?_x0001__x0003_D©xÀ?_x0011__x001F_Ò5pÂ?Øb¼Ü0CÂ? ª5¸®½¿?Øâ÷[ßÇ? Yú½ª%»?Ðé:q6VÀ? _x0013_];+½?`6Ò¡®"µ?p\__x0010_sQÇ?°µ¯Pù¸?¸_x0011__x0005_ÍÁ?_x0018_KZM6Ì?@.'àÈ¶?Xs{Ûz\Æ?_x0010_	eH	¸?èA_x0010_Ð!Å?0Ù§s+(¼?@QcJ©_x001E_¸?°L9¨M²?pn9_x0017_cî³?Xº°,¿? àkX?°?°½(_x001F_0â¾?Èª`Ò|ÚÃ?Ï×_x0005_Av?Hr_x0007_s7ÂÂ?_x0008__x0019_»³¨ùÂ? ý}]Ï¿?_x0002__x0003_`¾÷_x0001_Ç?8°$öÂ?ØegÐ_x0004_~Ë?èq_x0006_ê8_x000D_À?;_x001C_hþÀ?ÐèÕ!Â?0'æ_x0002_¬P»?¸¤U¼_x000F_ÔÂ?pBû_x0019__x0003_¸¾?Ä_x0007__x0006_kkÈ?èã_x0017__x001E__x001F_ÛÁ?@C_x001E_TÌSÅ?p}j+Bc¸?xHÿ_x0007_§Ã?À-T)+³?0M_x0008_¼¥\¹?Ð¢A¿8Ç? °_x0011__x0003_ þÆ?_x0008_[8ö£«À?àÈ;£H¶?_x0010_V&lt;_x001D_³Ô¾?e_x0010_Ø*Á?d!¤DÁ?h0^Ç?à_x0018_ì&lt;ì¢?h*_x000E_HÅÁ?8¶Ll°ËÇ?Àýù²_x0005_"¸?_x0010_d2Ì´%»?(X_x0002__x0015_C_x0005_Á? _x001C_±8C]¯?_x0018_'_x0016_O_x0001__x0002_'VÇ?_x0018_(3ÆPÆ?_x0018_sw7)Ã?¸¶%ù5BÄ?°×Ñ£¿?ë´v_x001F_À?ØeHv¡EÀ?_x0001_Æ.Ü¶?h_x000B_¸ÌPÃ?_x0018_T¦¬³èÅ?_x0010_íÿY_x0007_bÃ?P_x0012_3ùf´?p¬&gt;wó¾?Ð_x0004_=W·w¸?àJC*ãaÃ?Ø_x0003_ã_x0001_È?ðÙ`b_x0003_½?àËÃ±§_x0001_¶?0j1_x0013_W°? »fÎãÀ? os~RàÂ?P©Ò*jÏ¼?ð_x0001__x0007__x000E_Ì±?`1¤¨+º?è¡2}¼`Ç?ða¡×Ãµ?hZ¡ÕÃ?mT®_x0016_/?bg·_Ä?ÀI|ìi¥?_x0018_	&lt;écÁ?ð6°¸©8À?_x0001__x0003_x_x0017_£~´®Â?8ÛüìÞÄ? %n&amp;UÀ?ð:ÓpÓû¹?`7oFHÀ?øj_x0017_%_x0013_^È?¸+_x000B__x0018_À?Ðô^_x000F_Åç·?&amp;Ö_x000F_ºì¢?_x0002_S\ì½?ð(_x001B_íH¹?`¡_L¼? Bn±:·ª?ù¢­æµ´?¨î¼T3Æ?àW_x0011_iæº?PÔànÞ7Â?è_x001A_ôßX	Á?°_x0001_¡«VÀ?XÑ?VÀ?àî+F_x0010_ª´?ðp%L#º? SVÿ»?ÀÿíµWå£? Äjht}º?_x0001_OgxÌB¯?Héïwô±Ã?_x001D_©Ñ8½?9j%d&lt;Á?øb Sw^Ã?PGà_x001F_8§¼?påtF_x0001__x0005_Û-·?à*~Z~¸?7d#%\À?°À_x0014__x0014_&amp;ñÄ?7_x0003_Ìg_x0018_·?_x0010__x0001_|$^È?8æO?í;Ä?ÂÑ"+¾?àQ§Ã_x001B_Â?_x0010_iC	jÂ?XÒ5(ÑëÀ?_x0008_vp»øÉÁ?_x0010_È_x0016_¦ÿnË?_x0010_|¬b:À?_x0001_ÞS_x0013_Â?`_x0004_WUTF¸?_x0001_ )_x001C_ûm¬?p]_x0012__x0002_Úº?Pý_x0014_Â"¸?°{öÃèÙº? _x0001_'Tu¼?èÄÖþ£Ä? ,êmÓfÉ?ÈcX+&gt;Å?ðê_x0006_A:²Æ?_x0010_ý_x000E_Nç·?(O+ÜvfÁ?P@Á_x001A_Fñ¿?À_x001B_Ïù_x001E_¹?,g Ä?°Ñf3¸?hx5Õ½_x0017_Æ?_x0002__x0003_P'_x001D_d_x001A_Â?P)ø¤}_x0012_³?p[5ÚÃ?ð­_x001D_»ïè¼?à@UÃ?Ð_x0019__x0015_¨"ãÍ?pWÛ}g'¾?°_x0016_ÀþdÅ?À§fK¾?À_x001B_@àPµ? ³îdF_x001A_º?Ð*_x000F_·,·?8¿bCi{Å?P{{|_x0001_bº?¯w®ií¹?ÐÁ7h._x001E_Ä?àCÈ_x0012_i,®?ßDyÉº?`,$ñL¤°? Ú×TsË?w¦xE×Ã?ØÄûÎFÄ?Ö[*µôÍ?`Ù_x0013_jE¾?&amp;@_x0004_Ä»?(Nª3_É?¾&amp;Ä¶? ËÊ=UÁ?ÀX_x0006_³½?àÓ¸½XýÃ?_x0018_mQ_x0001_àPÂ?_x000B_Ý_x0001__x0002_~_x001D_º?¸9._x0015_À?z5§¿?_x0001_¥l#ûµ? é_x0018_|x¹Ì?;K*mº?à}`_x0006_µ÷¶?àÿ`×`"¾? S?c_x000F_²?`Uu7»?`dO&lt;ç³?5S_x0018_,È?_x0001_/Y&gt;_x0014_J¶?¨ìóg)_x001C_Ã?_x0008_^?ÿ4Æ?_x0001_4â_x0010_ÁÅÀ?_x0010_Ó)ÁÕ_x0008_·?°_x0016_½û_x0002_¿?0KL§&lt;;³?Ð%â_x0008_ÍÄ?`-nxN_x0005_»?Øµ_x000F_ 6,Å?p-ÙK²ÿ·?tn¸.Ä?;¥=-_x001C_Ã?` _x0001_ÖêÄ?D C_x001C_Á?@¡Ç"í°?H¶4¿îÀ?8Kè¹RÃÁ?`ÈÒëh5¸?ð+vêÀ?_x0001__x0002__x0010_Y_x0011_ùÖbÁ?H_x000D_0G=À?@X,k+Lº?ð9«_x000B_»?0ÑIÅ¾? ÈUº´?ØTÄKÀ?p6_x0006_aÁ?Èè°¸­¥É?_x0001_ØVþ_x000C_T¹? (Qa»?8C^&amp;ö®Ç?8¡È8{ÉÃ?_x0018_lØFy_x0003_Á?À_x0014_¥_x0012_l¿?ó_x001E_Í¯Á?°È_x001D_}x¾?8_x001F_á»bÊ?Fø_x0013_EÄ? _x0018_Ý*KÙÁ?_x0001_5\_x0005_PÂ·?èÊ±Ä Ä?xwè×*Æ? àù_x0019_ãaÄ? ¶_x001C_)_x0019_°?_x0016_÷)_x0013__x0017_¶?Ð_x0017_ÓàÉÅ?vi_x0006_tü¬?`ÛÆÓ,_x0014_Á?_x0010_Gýù ó·?à"4«º?ÀÛÃ_x0004_	_x0007_À?ÀK§Ûíw¼?PZPg_x0005_ÃÁ?p*O_x000C_À·?J$_x0017_ª¶?@}]_x001F_¯©Ã? ?#&lt;£¹?8/fÔ_x0017_ÐÀ?ýÛG_´?_x0010_¯SU_x0002_Á? _x001A_MÅð_»?°ÙÂÉ$Ã? _x0016_JZ|WÀ?0ã±©_x0007_Ì?ù_x001D__x001D_K¿?æL_x0001__x0003_Ã?_x0010_oI^²1Á?	Ý.(°?0_x0015_Õ¤Âº¶?ðU¡5µì»?h#~+µGÀ? _x000C_èhtÐº?_x0010_ àf_x0012_Á?`5ý7Ì8³?È_x0015_j WYÂ?àÒIÒx¹?_x0004_fù0ðïÅ? ¨«ï_x0006_°?_x0008_Èj³WöÄ?Ðv?'K_x001F_Ç?&amp;_x0019_üæ»? çÌ_x0018_|¸?_x0001__x0004_ÈÑ¬~Ç_x0003_Ã?x¼T:·ªÀ?À{òð%eÁ?@«¨áYh»?8Áº~_x0004_]À?_x0001_xB¦¤»?¨b_x0008_Ó_x000D__x0008_Á?Ðý_x0011_Ù_x0002_Ö¸? 8²ÜjW£?PÉ~_x0004_¡v»?àý¸`¿?È_x0014_ê³êÁ?Pº2¥4_x0010_È?.¼_x0001_»?pí/NS¹?Hþ¬ï}ÿÀ? LÉôÀ`À?x61ãe·À?0ÙÐg8¢¾?èF&amp;;"ÿÁ?¨Ý®¤ØÃ? O4¼õê¥?ð³»l¼¼?@cþÈ_x000D_¾?Àa¤ØaÍÂ?Pt¿Å!iÄ?p,UkÂ?°AK1'¿?h_x0018__x0014_$Å?ÐÒ@_x0017_Fµ? Zv¹?`ÞÚã_x0002__x0003_©Æ?HF¯(FÈ?°HºF_x0008_¼Å?_x0008_Çµd%2Ã?_x0018__x000C_9$¤Ä?0Z_x0003_ÙºÈÈ?@}åJ:Å¶?«c[ªdÀ? K_x000D_m÷¤?_x0018_AHíNðÁ?HÚ_x0018_Î2AÁ?_x0019_¶ÇÉÂ?H´_x001B_m_À?èÁdl.±Ã?pÁÀ·At°?x\OûRÃ?ø(ê&lt;åÆ?_x0002__x001F_®ÀÈ? î¿Ún_x0002_Ã?_x0010_R¯6^MÀ?à}_x000E_ñ©ó§?_x0010_&gt;_x001E_¶Ã?X;á½©Æ?àK_x0012_*ü=Ä?x|îAÚÉÃ?Ð%_x0018__x0001_½?è8¼_x0014_iÂ?`Ü}O*¢¡?¾wb»? ©KLÑÒÃ?(FéyWÆ? ÖÃÅ-º?_x0001__x0002__x0008__x000D_'nîØÈ?_x001A_¶VÄ?0Ù6¶_x0001_¨À?_x0018_2=_x0019_ÌöÀ?0±tw²?@üÚ+CÀ?Èò1¹_x001A_Ç?p"Ql¿?_x0010_×ïT0_x0002_¸?_x0010_:ËO »?_x0008_üV_x0004_¶]Ä? ÛJ_x0002_²HÁ?ð¥)MëW½? _x0001__x0001_ÕZ®?P4L_x0006_|ð¿?_x0010_·dpZÀ?àV"©±c¹?ÐW_x0001_î&gt;3²?ø&gt;_x0003_D`°Á?Ð^áf5§º?Ð3@¨Í»?_x0010__³%µÀ?à_x0001__x0012_Mg¿?¨4¬¸íÃÂ?h'	(Á?p^OÝgÉº?PÐ½Zðÿº?Hg©Á?_x0008_7ù¼_x0011__x0003_Â?°h/$pà½?_x0018__x0018_õ_x0015_»îÀ?Ìû¨_x0002__x0003_%Â?_x0010_.§îÄ®°?PPã_x0018_=tÀ?ý1ÎðJÇ?@ñ_HR¬?pÐ÷¶Ë,¼?à±þb¶Í?KÎKåÆ?kÊ;á³?4X_x001A_~¦º?g{åÚÂ?è[%_x000C_%ÚÂ?PW"6¥o´?`máõÆ?_x0002_e¸?ÿÀ?àÐ®Hâ&amp;À?_x001E__x001A_f"áÁ?@Ûxº?ÇäØ]Æ?`æüæ¶Y¿?@_x001E__x0001__x0018_kÁ?_x0010_nÒ{÷?Å?~_x0005_ð°Â?ýig4¸?ð4vÛ°¸?P_x001A_æQµ¾? 7¼²»{Ä?¸3×_x0007__x0013_1À? ¿%R¸?RøÜtº?ð_x0011_4×Ý­Ä? W°ª-Ê¶?_x0001__x0002__x0001_@¶É©Á?H«ö_x0007_ZÂ?Ð'ÝÃ¬À?_x0001__x0003_\ÊÊ?hiØ;_x0005__x000B_Â?Û_x0016_~%CÁ? ã_x000C_è®¼?_x0010_v{_x001F_É¿?0_x0019_ÜðìÃ?_x0010_Ã_x001B_¬_x001D_LÆ?ùð¤3ÌÄ?`.Þ_x0011_Z_x0007_Ä?P_x0007_û5*´?¸Ó"Ôv¿Å?ðsÂÜÍYÂ? Y,éá:³?0ß_x001A_7f³?8Í#_x0011_°É?pó¨{_x0004_¬Ã?0_x0011_ö­ k¸?`÷0_x001F__x0004_Â?P!P_x0008_Ï?ÀX(DÁx¶?P_x001E_¬¤[_x000D_Ç?X_x001C_³äbÃ? 9ÚÄX¿´?8}_x001F_»_x001E_1Ã?hç/ÿÅ?_x0010_ó_x0005__x000F_ï³Å?ð(Y&lt; Ê?pÒ_x000C_hÕ»?8#=5_x000C__x000D_ASÄ?@¯H_x0001_Råº?À_x0012_:pr¼?ÐT:Åî_x0013_¿?ä5_x0006_iÇ?°øçj§SÄ?èCÄYÞvÉ? tõóÔ§µ?À$_x0011__x0003_I¹?_x000C__x0008_T_x001D_¹?øÂ	±:ûÃ?èý(ß`Â?ØvüÉ_x001A_hÆ?èjµýyÀ?ÐH_x0010__x0019_¾º¾?à_x0019_Xu_¬?Püopö[¾?PØîy_x0004_ÝÀ?_x000C_Ó§Á?èºÖfYßÀ?_x0010_#UjÒS±?H±_x0007_²_x001C__x001C_Ç?Îï&gt;_x0016_ºÇ? _x0010_ïX»_x0011_È?@m\+Ð_x000B_¾?¸O_x0003_ØÂ?@³_x0005_fPÀ?0Ú`	y_x0002_³?x#Á¢_x0006_ÛÆ?à_x0015_Eº&gt;ó¸? u_x0016__x000D_º?¸ÈÄþ,#Á?_x0001__x0002_@_x0008_®PT,¿?ð¡lz0º? ¨~d¯¿·?ç®uYÊ?@_x0001_4X|N¿?ÐS'î#²?p¤åçÀ±?H­#ö¬À?Ð_x0015_õs"_x001F_µ?_x000C_%ê)¼?8ÿ[ Â?È_x0015_I¢Ú^À?8ßÙ_x0006_Ê_x001F_À?È&lt;üC&gt;lÀ?¿ùq,­²?_x0010__x001F_ºêH\¾? säÙÿª¸?XhH_x001C_b²Ç?Àãê"Dé¿?_x0001_ö­ÜÅ?@GÎWÊ§?@a©¿6û¨?À¢s¢}µ?(é`5£ Ç?ðà_x0003_Óeð½? 6R ¨?8f'pÃ?X¼á_x000B_xËÃ?(h_x0015_¹ÛÛÆ?`àÚ÷HºÂ?°¥Ïêª¶?	ùÎ_x0001__x0002_&gt;_x0007_½? IR_x0014_¨? ¹¤²¾? ¦sYr¹?à¼&gt;åjN¬?ðó¹~Í¹?_x0001_G§è··?xÅØehÀ?8Éns:'À?ðqé¨­4»?ð«_x0005_ÜÉdÁ? 3WGÁ?_x0010_ËÒf~Â?_x0018_PÜâ_x0013_ZÀ?_x0001_c¼ß_x0010_Gº?06ê_x001A_äÀ¾?p_x000B_pæ-N¶?_x0001__x0016_ÛïëOÄ?_x0001__x0014_W'jR¶? 5_x001A__x000F_H­Ã?à_x000B_ç_x000E__x000C_Â?°úa_z_x001C_Ç?`ë àGð¹?ð(N)ïÖ¹?_x0018_½		Y_x0013_Æ?À±_x0013_O"8À?°	îu´?'ã\_x000F_½?pË¯"èÁ? ùe¬bN»?îy¼vËÃ?pëø4XÅ?_x0002__x0003_ ï¨¹Á(´?p?_x0019_	5Ä?À0*È_x001A_«?È_x0015__x000E_([¨Á?p_x0016_»?àòp_x0008_°?_x0010_°Gîm_x0005_¶?ÀÁ_x0010_üî±?¨Q#÷bÃ?Ð\É_x0014_ðm½?_x0010_8V2'HÄ?Ðf¯ò¹?À_x0010_¿µD³?_x0010_ ÛË_x000F_®¶?Àn{ º?Ð_x001F_(_x0001_=B¹?ð_x0004_­r_x0002_¹?øËàð_x001D_Á?_x0002_°áà¸èÂ?@ZÛWåÂ? U:Aâ·Æ?økæzðÁ?Ðq_x001F_õ¡¾?(Î×Åó_x0014_È?ÐùÒÇ¿? ¶_x0004_Lý_x0017_½?°¥_x0006__x0019_RÀ?_x0002_U¬[_x0012__x0005_½?À«,_x0016_©3½?Ð0_x000D__x001A__x0013_Ë?à_x000F_Bæ_x000C__x000C_Ê?Pjv_x0018__x0002__x0003_¦ò¿?`åNàij¿?_x0002__x001C_$øå]´?FÅ ½? _x0001_)l_x0005_úÉ?ÀÑÄæy½?ð°eEûÓÂ?ÀsJ;ÙÌ©?`@0uMÁ?@` ¯	F»?PÍ¦ZÑ·?Ðà6·ð¸?À_x0016__x001A_¡_x0008_¯?_x0008_'°¥ýÄ?(;LÖÂ?ðí:öÉÆ?Àê]7XÍ?P_x0016_nÓ%Ä?`ðª_x0005_©º?_x0018_ý,Â%_x000F_Å?_x0002_çô&lt;_x0014_¶?`'1®Á_x000B_½?x[_x000F__x000B__x0012_/È?°´hÉ_x001F__x000F_¾? _x0018_÷[z°?àñcÁ´Ã?`o|U&lt;Ù¿?PÜÐÙÄV½?ÀÝ6|À?ðj¥¨P¶?_x0018_oüæ_x001B_òÅ?0ì#*¤º?_x0001__x0002_ÐVHéË?(ýw_x000D_Á?à_x0007_òüÅ°?À~1ØG§?`h_x001A_*WÁ?3/ÂÌ_x001B_Ç?P¨ã_x0007_÷q°?¨YXñ¹Å?_x0001__x0017_VCÍÀ?PÎ_x001A_­óÅ?_x0018__x0003_°0_x000F_Ç?ø_x000C__x0004_ÙÉ?Â_x001E_9d_x001F_Â?Pê}_x001F_^º?°0_x0006_/ÆÈ±?_x0001_k­ª¹?CÝ8%À?pùú3_x0005_ù¼?HÃµî@Ã?Pã_x001D_w=½?8lAµ!µÅ?Ð_x001C_°7*±?p¯çö5©Á?EtÓ¼?È_x0019_H;_x0015_ÒÀ?_x0001_d9üØ6·?à_x0012_@%u½¾?_x0008_9©Ð_x0012_¥Ã?xëôô?­Ä?ð_x0004_0Æ_x0006_=Á?`á_x000F__x0007_tÆ?`_x000C_P°_x0002__x0003_ïÝ¼? yºyzµ?09Ü9Â?0²jûã¶?8V²¼"Î?À_x0008__x000F_ÉîÇ?_x0010_ü®Tãë¶?0LêÑÇwÅ?`]Ò½8ýÇ?Ð_x000F__x000E_#óµ?¸)K5É?ÀNûë])À?@r`ue¿?(Ð_x0017_©_x0016_Á?P_x001D_Ik×¶?àMI_x0016_É? éw%\²?ÐL_x0016_y¯üÀ?@(±Ï1qÉ?0r±¤_x0012_3É?_x0002_USÎ_x0001_À¾?à=à_x0010__x0012_2²?hfªZrÃ?pÁàýÃ?°ë_x001C_­gq¸?ÀÏîî|³·?0mwª­·Á?¤Ñ5F½?_x0010_~Mp¼?_x0002_Ð%0û·?ÐÂ]Ðw\´?°Rj_x0007_MÂ?_x0001__x0004_H.þØýïÂ?Èpí£_x0010_ÿÄ?Ù_x000D_ºUÞ³?¨3/T_x0002_Í?À®ÛÀ²?¸Ñ$_x0013_/Â?ÃÉ=wÉ¼?à_x0008_ÝÓ]Kº?P¶R&gt;çDÅ?8._x0017_vÀ? ©×²Ð¼?HÈsÃ÷íÉ? §õÈ²¸?_x0001__x000C_(À6¼?À£­Ö7º?Ø9oðaXÄ?0öì^(_x0003_¶?û _x001B__x001A_[½?xt_x0019_ÀìþÊ?_x0001_HuÖðBÁ?¸ÒÛrÈ.Â?_x0010_¤cÙñ'±?Ð¿YUy-À?P{_x001A_J:U¾?_x0018_ä ù_x0017_Á?P h:±?@.àË:=´?_x0010_ßÂj»?0¤6×W_x0013_Ä?`ÎÁú_x0005_(À?p_x0017_â_x0001_¶?_x0007_ßI_x0004__x0005_Õ·¾?`_x0016_½_è¿?è_x0002_Ï¼uÉ?@&lt;_x0012_Òq¥?«¾_x000C_°?À=¥£l/À?8ôª_x001C_üÀ? ¡%V,¹¿?@ojÖ_x0013__x0002_Â?t`û+Â?p:øg´{¼?à_x000C_b_x000E_òÁ?`BÇéTiÀ? Ú*_x0003_2Ä¸? 0{ E_x001C_ª?°i8Ø¯±?_x0010__x0001_QàÅÀ?_x0004_,*¤Â? ¡`¥_x000F_G½?@hK_x0017_¬'¼?_x0004_¬Ä_x0001_.èº?PÛ_x000C__x0003_f_x000F_Á?HÜ·ûdVÁ?_x0001__x0012_CZâ¿?¨7_x0014_ÀGÌÂ?`Î2b]_x0017_¹?È¨Fz_x0017_ìÁ?°ØpP(xÄ?0±[]=H¿?[OÌkgÁ?0^°´¼?pëW@ Ä?_x0001__x0008_ð¬n_x0005_´? «6§Û5¿?8I_x0008_|bÂ?ðÏ¢Ñ7èÀ?x_x001D_&amp;Òb¼Â?í_x000F_·Á?Àåð%_x0006_É?_x0001__'§?_x0001_&lt;~°§´?À÷_x000F_ó¢.Å?z­G_x0003_À?èVÖ_x001E_¼æÃ? ÞÅ_x0004_2¯? _x0019_ýÏ|°Â? &gt;î¹»?p_x0002_W«B¸?hâ).úHÇ?è_x0013_d-çÆ?øÌáTP·Á? _x0007_' _x0002_ã±?0Ú_x0010_Vº	º?(M{1ª/Ã?_x0001_MyàjÄ?`jQ=¬z¸?øÜò÷Â?¸_x0002_Ùò¼_x0019_Â? fã_x001F_Ä¨?à¾Ë-¾º?(~Ä?`ÍÍ1JÈ?°_÷5QË¼?_x0010_eN³_x0003__x0005_"_x0006_Á?À_x001B_D_x0003__x0002_^º? âe\µÑÊ?p'Öû¸Ä?ðÿº_x0001_õÂ?@ÔàM;_x0004_²?°|_x0016_zü»?ÈYt]o¢Á?PºåØ4AÃ?0G»}bYÂ? ¯Å0CÂ?_x0003_må_x0007_·?¸u¦gAöÁ?p_x001A_j¨_x0015__x0016_º?øæúí:?Á?`-Ê_x001F_*ª?èQÏ_x000B_õÃ?%7_x001D_Æº?_x0003_/Ã@Õ»?_x0010_§éAõÆ?0%WzÁ?Ð§xï¶?PßpÎ+ÍÀ?pytEÉ_x0012_Ã?Ð2_x001B_Ò¤ýÄ? uhÎ_x001C_²?(7_x0018_Ü&gt;Ã?ð_x001E_ òU_x001A_¹?ÀdÀj¹?xdÕ9éXÁ?XciyRÇ?Q$_x000E_pÍÄ?_x0003__x0007_xôIô_x0001_Å?XðHÇ?p_x001D__x0015_?VÁ?_x0010_î.&amp;H±?°PÂcïë»?XÌ_x0010_ ¨#Á?(Ä³_x001C_PÈ?_x0003_²@{½î­?_x0010_µ_x000F__x000E_*¹? ß_x0005_ö}_x0015_¼?hÜòO3_x0017_Ë?¨HTjô_x0004_À?ð3Äµe_x0011_Ã?p_x0003_\°µ?G~¨þó·?ÈÈ¿\DÄ?`C_x0003_WÜB¯?(tÝ?íõÇ?(9ÂìIºÄ?h¥H"gÁ?[Ì_x001D_ºG¸?øû _x0006_W_x0015_Ä?Hv_®&gt;ùÄ?PîÔ~Ã?¸_j_x001D_(?@¾_x001E_F_x0017_¼?ð[Z_x0011__x0003_xº?_x0016_¶srÃ? z|SOdÂ?xç´¤ÍÃ?Ó+õÜ_x0002_Á?èåJï_x0004__x0005_|üÄ? _x000F__x0003_=¿?h¦wWa/Â?ì&amp;WqÝ¿?_x0004_2_x001F_I6¾?èh_x001C_³ZÀ?`/~-Ó¶À?hdº¬_x0011_CÁ?Ý¾ç_x000F_¢´?ÈWÂ_x001C_¦Â?_x0004_åtk]®?p[_x0003__x0008_~½?_x0004_t_x0017__x0014_¼´?`&gt;HÓõ$¶?d7¾Ä?ñÇ¾åûÁ?(IRi·£Å?°F¹À¸?ðYË_x0002_ìÕÅ?ç_x0001_T	¨Å?À·&amp;PuR°?à_x000C_ã0dÊ?P»ä(e¼?_x0004_:ä}_x000F_ÿ¼?@_x0011_d0EÍ³?øËûkèÄ? «å±_x000D_¼?øl_x0015_8¥Ê?À@A®å¡¿?05_x0001_tw_Å?PK1X&gt;õ»?_x0010_¡_x001C_º¬¶?_x0003__x0004_ø³:_x0012_kiÁ?_x0010_¡_x0001_¡_x0001_½?¨Ñ¼^´Å?Psòº?0_x001D_Î@ü_½?(úuè_x0002_Â? ¬4ù"¾? ü_x000C_fÕ¹?|ùéx\Â?_x0010__x0003_~ì	À?øëýÂ?_x0010_ìgZ_x0015_²? ÷ÐF_x0005_eÄ?XKD*_x001B_È?°à_x0008_e/c¹?x\¬-«ÚÅ?@gF/³»?È}¼ìÎ'É?°Ü_x001B_ð_x0011_¶? à¥É_x0007_¡?@_x0014_³_x0017_ï²?0S_x0010_¸ÌÄ³?ài1_x0008_«·? ÄâD-Å?À¶ô)6Ø½?øMoÎ"À?·¤{A Â?@Í/_x0003__x0016_½?""¨GÒ¼?ØÅ_x000E_ÍmOÀ?°äÜÿÃ?P÷O_x0007__x0002__x0004_/¿?ðAF_x000E__x0005_¾?Èhp_x0013_Æ?_x0010_ÀeÙ®C³?_x0008_¡û_x0019_-ÏÈ?0UÊÝf#Ã?ÖXÄ´?6_x0014_P¹Ã?_x0018_úub9Æ?HVRPÙÞÇ?_x0002_E_x0011_&lt;¾?pÊÕVd_x0013_¹?_x0008_­ùÚ«6Ã? Ûì6´âÈ?À/P_x0001_Oô½?@Q¥EMÂ?àY_x0013_XRÇ?èä!²[Ä?°ÒT¢qd¿?@4øùÅ^Ì?pu{B#½?ðÁây_x0003_È?(_x001A_õ8:Æ?¼Ìr7¿´?¸Gx|_x0006_ÅÄ?@_x000D_påìÁ?`¦#ãi£Ä?h¨ª _x0004_Æ?(»1byÂ?@5¾Ä~Qº?H$W¤ÝÃ?`MÐû^À?_x0002__x0003_ààþU¾?¸­úÙ-_x0001_Ã? Ç_x0017_WçÁ?ø0á&lt;ûÁ?`Í_x0005_[~xÀ?ðUÔYÚo½?Ào¶Ö_x000D_Ã?à_x0003__x000E__x001B_À?p7Éîuê¸? Îç_x0004_7¼? ,s­?° mg³?XaßSëÁ?_x0010_Ê»_x0007_FÆ? Ç?öÈ?`_x0004_j[ªÁ?0_x000D_?2M¶Á?¸ò¨Ü¬üÄ? _x0004__x001E_V«¿?hºé[_x001C_ÇÄ?èQé_x000E_iÂ?ÀÓvø'à´?và^çÒ·?_x0008_P2¨g½À?à¾»í_´Å?P_x0015_¦Gâ·?à_x0004_ûÛõÂ?p_x000B_Csµ?P	â!]Ã?H\}¢bJÆ?_x0010_x_x0004_  /Å?0?;"_x0003__x0004_'_x0013_¹?­«:áÈÂ?(ó¹¢_x0013_©È?pyù­¾(Ç?0;_x0013_¶?¨ èg¹TÀ?øR0A1±Á?pxÅÆ_x000F__x001C_Å?_x0001__dR¼?°.åDu_x0002_Á?À®ÂÊ¶"º?hÈØ0Â?F-c}³?¬ÒÆ_x0019_¶?°5?"2ô»? ýIñ_x0002_Â?0ì{i;XÅ?Xtdç{È?h_x000D_!þcÃ?8´ }YÀ?`WðF_x001B_b¼?ÀÇs?§@³?Ð_x000F__x0011_\J`¶?Ð»i_¸+·?°Ìbk_x0017_»? ö©jÛO¾?_x0008_H¢¼pÅ?(Êå&amp;oÈ?_x0010_|dÎN,¾?ÀC¹(ée£?À_x001D__x000C_ÀY®¸?Ðû_Ä{»?_x0001__x0006_,æb¨Æ?_x0003_ÏÇCÂ?@vÍÇ?_x0018_±T3_x0001_ Ã?ðàO­¸v¹?`èZ?Ô¶?¸n&amp;ÖÄ_x0012_Ä?X!_x0017_M5Â?àAuõ=MÃ?¨#È?èD_x0006_(eÀ?,Á_x001B_z»?ÐT3UãBÃ?pxÑâ_x001E_È?à!ãÈk_·?ðùJÄºl¾?ÀÆÃß¦?pþõf_x0003_v·?`-¡X&lt;{¹?Ø_x000F_ |ÆQÄ?àEJ¸±¼?`Ê	GËïÃ?§¢CèÃ?ôav)À?à2ÿ:µ?_x0001_rÞ46|Ã?P_x0003_ckxÆ?àí=_x0004_¿ÿÁ?X¹ÏñC_x0005_Ã?¸ãÅ&gt;äpÂ?àûÝÐÂ_x0002_±?°%¤_x0001__x0002_&lt;ÛÆ?¨e_x0012_`àÃ?_x0001_§_x0002_~_x000C_¾?à_x0007_ÿïsÃ?»Üº¼?PÑQ_x000D_ûÇ?¨÷ÿ-ýÃ?p C_x001F_ÌÄÄ? ¡cb(¯?0þÜ;+À? A_x0012_¹oÈÇ? Wæêüµ?ØØ¢Bì_x0012_É? feþ¿ÅÅ?_x0001_Y_x001D_ï¬¹Ä?8;_x0019_1_x0012_Ã?8(Ä_x0016_»rÃ?àô RåãÅ? Î_x000E__x0005_ùÇ³?_x0001_èÔðb]¶?_x0018_"_x001F_ê_x001A_ÙÁ?°²_x001A_º[Â?T+É{/¿?Ð ®;su¿? p¶g_x000F_[´?à_x000B_]Âù¾?ÀP$ÝÂ½?`F_x001D_Xp³?Ðgés]µ?_x0001_øâRut¿?pê~+¥,´?ð_x001E_7_x0003_&lt;È¾?_x0001__x0002_ q×_x000D_t_x0017_¸?oþE¢¸?_x0001_ü²ã_x0007_÷º?xvß1_x0011_Å?P¾rÃ^Ã?`8¿¤ü¾?z|=_x0003_Å?à_x0015_Nì_x001D__x0010_¾?_x0017_9Ï£FÁ?Ú¬_x000C_UÓ¾?°'g_x0002_Û²?°G)_x0002_ý¿?xq¸&lt;ïÁÂ?H±©_x0016_EÉ?pP`÷®Â?pSý05qÃ?Hi_x0014_kÄÁ?_x0001_¬Ôã_x000F_¼? ö/&lt;¶V³?X_x0002_0_x000E_yxÃ?°_x0003_¯ÿ¿?HïV$QÀ?°8¥ _x000C_Â?pyPd_x0014_Á?à_x0014__x0012_±X®?HøðkAÄ?àmß±#¼?ðèIH¤_x0007_¿?íÐ°&gt;Ã?h+·É¡Â?øp`YÝÆ?h-¨ç_x0001__x0004_à³Ã?àbùå¸?P/,Ö_x000E_ß½?è_x001D_"ØTWÍ?PW°ËÝµÀ?Ð®ÏæïÄ?@O_x001D__x0017_»?¸ìY£Â?p"¡ñà_x0007_µ?Ð&gt;Ì_x000D_V7À?Ð~Wø7Â?_x0001_ÞÛlúÖ«?_x0010_Ã?øRUÐÏÀ?Ð¯_x000D_ _x0003_ë¼?0Å_x001A_í_x001B_À?È3ß@ÛIÇ? d8Ú}®?_x0008_c|Ý,ÅÈ?óÏ_x0017_ÜÂ?`\ÌÁ?°·þ{PÍ?àÇÀ_x0001_Á?À¦°ÿ¹öÆ?`ðf¿?ÀÜn­ô_x0011_¶?ø5Ù_x001A_ _x001A_À?p_x001B__x0016__x0001_JRÀ?`)_x0003_p¼?_x0008_7wO Ä?_x0018_P¥#íÁ?8Õ_x0002_Ü´À?_x0001__x0005__x0008_Ú¿_x001E_¹Á?óÑÞr"º?`_x001B_»$m¸À?0.ÙwWÇ¾?ÀhIÜ·?páeüXÂ?`_x0014_9Ç!Á?_x0010_Þ/ÀÎÂ?ÐôÏ_x0013_k_x0003_À?p_x000F_"_x000F_«Ó¿?È_x0002_+¼ÄAÉ?pH_x000B_½2&lt;Ä?P¼ªÏxº?p£_x0013_1_x0005_¾?8baù°À?_x0010_&lt;a&lt;_x0004_·?Pê1_x0001_«y¾?0æ_ÔÃ?_x001B_~']½À?`_x0013_F½a_x001E_Ç?8_x001C_ÜÒEÃÅ?0ÉûÿIÓÀ?ÿ÷s_x0014__x001E_¶?uñàcÇ»?`_x0008_EÄ?_x0010__x0003__x0016_¤Ï_x000D_¾?øµ_x000D_O«Â?h_x0008_B+ñÈ?_x0010_;â_x000C_c_x001C_¾? È_x0017_¬?À_x001F__x001E_c.$É?8kvû_x0001__x0002_ÙDÇ?°¾¶¥/Á?0_x0016_¬9µ?P_x000D_Â TëÁ?°´_x0005_W_x001D_UÅ?àê_x000F_þ¢±Æ?_x0001_­¿_x0014_1_x0016_¿?P~_x000B_´.;¼?ç¦Ã¾_x0003_Ä?_x0001_9_x0005_æ#µ?_x0010_xq|O¸´?àí¡1\ä»?8ê_x0015_[À?P_x0003__x001E_@_x001D_´? » ®¹3¸?x)iÆ?H/+±_x0006_¶À?_x0010_¸§¾Á¾?ð/¾xO_x0007_Â?(x¸:É?p1eË_x0002_1¼?pKºõ1´?àCØG»?Ð_x0008_KãÚ¨Ã?Ä·ujx¶?_x0010_ï\¹Z³Â?@x^±PÖ¿?¨æWóÀ?}·¢RP¶?Ø¡_x0019_60ýÁ?XÐm­Z_x001D_Ä?_x0001_êÉ1OÃ?_x0001__x0002_ ëÅ¸²§?Ð3^O1¸?`TñóXÃ?hP2´ Å?¸Í§­4.Á?@_x0014_DObå±? ú©³H_x0015_Ç? Á_x0005_Ö%Ã?0BÂ:.º?à\¹ºs,½?pè_x001A_¿I?Æ?àtä{c_x0011_Æ?_x0001_emË1=Æ?ø»wJÌpÆ?0(T'·zÈ?X&gt;qKÅ?ø·eô»Â?È_x000C_b,0Å?E9µ^Â?ÀLD_x001B_å¹?pp Ë©ÓÃ?°RÖl_x001B_Å? _x0008_¼$^½?xG&amp;¤Å? ¢ÖþÀ?ðÛpmÙ¡µ?_x0001_[50ÎëÂ?`¡´_x0010_Ý§Ä?ØBbðV_x000D_Á?PÑñ_x0015_¡#Ê?¸4øÇÄ?ð¨Ç_x0002__x0003_Û_Á?pÿ_x0017_õ__x000B_Â?_x0010_J _x001B_ôo¶?8¶t;]ßÇ?Ü±ß,½¼?_x0018__x0016_­p8Æ?_x0002_ËnY÷L³?@_x0015_×¨_x0001_"·?_x0008_Õ	bå´Á?QÒ_x0007_n¶©?Àds~µ·?_x0010_°t~?w»?_x0002_&amp;·_x000B__x0007_Â?@Ið#³?_x0002__x001C_x_\¶À?Øak_x0002_4À?0$8)V_x001F_Å?_x0010_e(^­Ã?_x0010_ëyïHÎµ?°¾õ¬®Á?ÐþZÞßB½?8·SvÉÁ?P_x0013_aýÅ?ðKÁEÈ?À»Z&lt;Û¾?À­~=§QÅ?0$¯JÃÒÆ?t_KQß»?_x0018_§%$`gÆ?PÊÔù´?ÀÓcIÎµ?°±N_x0013_­»?_x0001__x0002__x0010_)_x0017_	§Á?(z±6«úÇ?¨7&lt;0_x0006_øÄ?°¸RÏ_x0004_T¼?H _ûvLÂ?Äì%òÄ?@»kµC½?ÀüHðü!ª?`°eo°mÅ?({Ó_x0002_¾_x0003_Ä?P³Mb¾?_x0008_ª3yÊ?0_x0002_1_x000D_ig´?ðÎ?-p¥Å? â_x0004_Ö{Ã?àN¯]¦À?ÀàXu&lt;¼?P5ü×¿4¾? /ß?»§Ã?0|$_x000D_ü?º?_x0010_êavG·²?àw_x001A_I_x0016_º?h­]Ð9Á?_x0010_Ë%³{íÅ?h¸½åC_x0019_Ä?_x0010_-l¥¸?p¤½°`²¿?(,cöµ"À?pCÔ_x000F_lÃ?ðÅlÔ_x0003_öº?@hNé_x0002_ðÁ?È`u¤_x0002__x0003_0ïÂ?Ðì0¯G½?ÀyòðÌ,½?¸`8üÂ?_x0010_ôQc¸?_x0002_o8qu¶?_x0010__x001B_ì_x0017_È?¨0u_x0004_Æ&lt;Å?`McI'Ã?¸Z±==hÃ? ¼r\y¿?`ñæ»ß'¼?(2n~xÓÆ?x»i\ÚÅ?`¢_x0003_ðéÑÄ?H5{ÅXÄ? _x0004_àhq½?`WxÌÔ_x0017_È? ®?ÅÀ?ÀwÞ_x0003_Y¸?xê»úy@Á? _x0002_§Zb#Ã?P_x0002_t|¯µ?Ð(_x0003_QZ÷Ã?Xk_x0003__x000F_/Ã?¸pÐiÊ©À?_x0002_ý«_x001E_¥cº?À_x000D_6T`®?p_x0019_ çÑ»?_x0002_u_x0001_`$÷¼?_x0018_f½	º?_x0010_ü_x0013_@x·?_x0001__x0002_°ÍJ_x000D_üÈ?_x0010_ÿ_x0013_*Ó²?À.¦À&amp;_x0002_³?_x0010_=¶_x0019_÷¿?°gEÅf¦²?hu Y=_x0013_Ç?Pb¶O=þÀ?htßâêÅ?°¡5_x0010_´?à¶n_x0008_Z&amp;Á?È_x0004_U©ÞÃ?Àü²G_x0007_þ­? ¹@@ùÂ?HÉo,$¾Â?_x0001_x°ôBçÄ?°_x000D_åÑÐÉ?e£*éÁÃ?`nêÛ6ÙÂ?_x0001_ÜÎ#»?8PÊ_x0019_Å?xÏe§¼AÁ?h®_x0003_JÂCÅ?àA~fM1Ä?ã_x0018__x0006_Ç?8_x0011_àÃ9È?Èå_x0010_n_x001F_NÁ?¨Èï_x0006_ræÇ?X_x001D_Ð&lt;»eÄ?Àévz&gt;Ñ¿?_x0008_eÜ&gt;ÅÂ?_x0001__x000D_£ºE?xç²_x0001__x0004_ÆÃ?(ÙÓ(ëÀ?@åó_x0005_|®?_x0008_äxApÁ?HvU'|Å?wq®å&lt;·?ðî·?ôîÌÁ?_x0001_éáÔ°?_x0010_LÇr_x0010_ð¼?8f_x0007_-_x0002_Ä?aNQ#²?h_x000F_×_x001D_N§Á?`_x000C_Æ­_x000D_&gt;Ç?XÙµHHxÈ?0Ðv_x000C_ \½?ôIzôÄ?ð[ü±¤v°?à	®j&gt;µ?_x0018_&amp;º_x0002_vÂ?ø%9=?ÌÇ?_x0001_xÈ8^ß½?_x0010_+]ªò³?ø_x0003_+A¦ÕÀ?`j_x0003__¿?0â)_x001F_[êÃ? _x0008__x0019_ÃßÎÁ?IBã¦ôÄ?P_x0006__x000C_ÂXÄ?À_x001C_¨]w·µ? &lt;ô6´Ç?À_x0001_8ËBÜ?_x0001__x0002_ _x000B_1Ñ_x000C_µ?_x0001_«T´­?`ÖÕõÿ¶Â?@ÈN_x0018_}=§?0bÓ·/~Á?hµ°ô_x001D_Ä? _x000F_íTÅ?)4ûùÕÃ?(Siîn_x0019_Ã?À_x000D_"=±¢À?&lt;øï­b»?ð_x0007_° Ew½? ¦ôÀ£?ð×I_x000B_­¹?_x0001__x001D_Ðãö_x000F_±?àë·]ÆuÁ?Àíõ¸º?7{_x000D_Ã?ðDÃ?ðvP°C¿Í?¨)£vìõÁ?Ä2¼RÄ?_x0001_kDyy¸?)Ãê¼Î¯?0³[]C¾?À_x000D_$°´nÀ?8§Ü_x0001_ãÀ?p¥_x0016_	¸?HßªðF_x0017_Å?¨qßÅÁ?pû_x001A_EÊ¹?H=l¨_x0002__x0003_+cÁ?ÕÊEÈI»?Ðþx ÍÇ?Ðð£¤·¾?Hg_x0012_»É,Å?(ÀÖRÐ_x000B_Æ? BØ²¤¯?_x0010_|qwk»?02Mù^å¹?_x0010_0Ía]}¾?àG7k_x0014_Ã?Ð{êùÊß»?_x0002_v&gt;_x0013_½?_x0002_s3O×Á?ðó6çÅ?À&amp;ÕÜù÷º?_x0010_¹_x0001_!¹?ØN_@õÀ?Èt`_x000C_äÂ?0×oñ}¹?ðï¤75_x0001_¶?h;s3_x0013_4À?MO­ÒÂ?(ª=?ÊSÂ?õ)_x001F__x000F_Á?_x0018_2]_x0015_¤Ã?(_x000E_ßÃ?¡ëä_x0005_Ä?ÈòÇ{&lt;À?P@0_x001D_ëÁ?p_x0006_£e¾Æ? _x0006_£/fM¸?_x0001__x0004_ à©éñ%¼? -¢¾É9Á?X#ªÝÁ?à0Ö_x0016__x0015_¿?8îj4YÅ?(}K_x001B_Ç?0[q@_x0015_P¹?HO:$_x0006_Á? ÝUö°½?0_x0015_°àÂã¼?àKGº_x0008_È?øÄôva_x0002_Å?`DoPÄNÁ?ÐK°£_x000F_»?p'_x0003__x001A__x0011_Á?@YL]9L½? KøW´Ä? ßerÉÅ?ØÙL%_x001F_pÅ? _x000C_Ýæ³?_x0010_HrdQQÁ?_x0001_ºsMqö§?À3³_x0013_¿b¶? L±¹q½? ×°@·?Ð8_x001B_´²?wFz6À?p6ô_x0016_½½?4&gt;©°§?à¬·XSµ?ÀdÐg"º?x_x0015_»w_x0002__x0003_qÑÀ?À_x0015_~¾°Â?pS}_x000C_³Á? LÔJÜ¾? _x0012_²2_x0010_½?ÀçµÈÃ^¼?°Ôøi_x001B__x000F_Â?àNd`£_x0015_¦?0£nnúr¿? »8_x0011__x000B_¾¬?0i÷O¼?øÊH9¯_x0006_Ë?pb_x0001_ÝÄ?¸zRâáIÉ? ØM?Ç?èi}_x0008_pµ?:åáÑÆ?ðñqJsÆ?_x0002__x0015_zy_x0016_.¹?ÀSÌ=3´?ÐÜC%j¼? ÈE		À?3Yý¡Î¾?0ó¢¡Í?`Bô5¸?_x000D_é_x0014_ÌíÄ?@®{Ë´? Þ)m»©?x;q_x0018_ÇþÂ?h;zÖÓÀ?ð6ý1Z©¿?_x0002__x0005_#^/S?_x0001__x0005_°8_x0004_H¿?q3_x0005_â¹?@ßaDì¶?pè´5_x0002_!³?ÖS_x0019_øº?_x0010_y_x0013_¯'¶?xa	Ö_x001D_È?p_x000B_!H#\¿?Ð¥_x0017_(_x0002_¸?°¥Ì_x0013_5·?@Ô_x0013_}µ?àÇ_x0003_x½?H@/YM$Â?XúX«êrÁ?_x0001_VB!_x0005_!Ä?x'áÝÃ%Á? LÚxÍË?øsA#C;Ä?À:çíbº?_x0001_­AoUe¾?_x0018_;L{ºº?Ðåð:×¼Ç?0!çt)ÄÀ? ?h*É?ð³]_x001E_ÇÃ? Ó_x0012__x001D_wÅÃ?`¢ô_x0016_$º?ù*t¨R¹?x¾Ì_x0014_E?Â?_x0001_3_x000E__x0015_ º?_x0018_òHjÑqÂ?_x0002_+#_x0001__x0002_}QÅ?PYÒ¬_x0017_ôÅ?ø"ÌºÔÃ?xP¿¤÷yÁ?`¿³Õ¤Â?Ð_x0017_z:_x0010_²? ¾_x000E_Ô%¾?_x0018_7AwSÁ?0)ÌãØ_x0008_È?ÐâÙb¼?P&amp;Ùâ¾?ØÊ_x000C__x001E_ù?Æ?°Bm_]m´?ðO£_x000C_g«º?°_x0007_§ù-­Á? Ëÿýö¸?_x0010_óm4æÀ?ø-¤.PÂ?XE&amp;¦VIÃ?Pi1Ñ_x0011_Ô¹?Õnx_x0010_=Á?84Â%ÝÂ?°!'o_x0004_)Å?xâ¶YñÇ?à?4%VÄ?°E&amp;îÃ?iÙR­{Ã?`%o©M¶?0ÄûK8S·?u²ã»Â?¯Ì¯ßÅÅ?(W(F?Æ?_x0004__x0006__x0004__x0003_¼»TÊº?ðÀÅ¾	Á?°5-÷Á?_x0004_&gt;bº»¶?_x0004_¾i_x001C_«?`Æ_x0003_±T9Ã?À)«¡Tº?ø«X·À?Ð.ù»_x0006_Ì±? _x0003_É_x0017_Ûã¼?@´V_x0019_,L?_x0008_T¤_x0011_Ã?ð$³·Ü¿?ð_x000C_Æ_x0017_Î¨¼?$¨Ä:½?à=¦FÚ~½?x_x000D__x001A_À3§Ä?`µ"_x0002___x000D_À?À¥)ñØ`º?P_x000D_.(Üùº?Àt\ ÇxÃ?àvÞûË_x000B_½?Ð°ãA)½?À~	$}¼?_x0010_ æQó'Ä? A55iµ?0k&amp;_x0001_I9²?_x0004__x0005_6$öÐ¼?àh~y_x0006_bÅ?8Â~ßæ£À? Ã²­´·?_x0004_å½Ë_x0001__x0002_RÁ?xS³úß1À?_x0018_å»èïþÀ?ÐÈGËjk»?fÿíÞÂ?°±onÈYÁ?ð_x0006_åÇGÄº?¤z9¾¿? ¦Ë{£s¼?h_x000D_êpÀ?H[ÂÏ_x0001_­Â?à_x0010_Ä_x001E_f¸?`_x001D_dÿÀ?_x0010_iî#á³? ×"ÖCÆ?¨fKÌÇÂ?_x0018_ö_x000E_ªËÃ?à¤`_x0005__x000D_µ?_x0001_ÔÕL«?Ð©B.6_Á?_x0008_¡º_x0005_èÄ?xÅ?¼|É?ÀvË%,_x0002_¸?_x0001_ÑÂ#ô¼?Xìæ_x0001_½_x000D_Á?`5NOWÀ?p=_x001B__x001F_¨½?ì_x0018_êp®Æ?ÿÝ_x0019_×À?ð¸MÄ$_x0005_¿?0w#êª_x0015_·?ÀÁ§_x000D_Þí»?_x0002__x0003_ÒÆÉ*¹Å?H8°:ï_x0006_À?_x0002_ü!òCâ·?Ð_x0015_&gt;ñ^¬Æ?À$g_x000B__x0005_·? _x000C_ÙøIÀ?0_x0013_rÒÉ? ÷,2A¡?Øy¾_x0017_OÁ?__x0012__x0007_bÐ­?06Ö$©,½?äm{»?P`_x001C_®Oº? _x001A_Zhh¸º?_x0008__x0019_ÛòíÎ?Ð4_x0017_IôÔÄ?_x0002_oß_x0019_,Ä?_x0002_l]¢ÕaÄ?Pâö¶÷Õ¼?@]âàÇ?(ì_x0016_&gt;_x0004_Ã?_x0010_ÌÓëU`¾?ðzT«Ü¶?_x0010_©³_ N¾?ÈYÅ£eOÄ?=_x0001_°þÁ?@rèûúÄ?ø_x001A_×_x000D_»ØÅ?à¢NòaÉ? }_x0006_Ýp¶? ¢ÊHr½?(å®Ü_x0001__x0002_oøÀ?àJæÝ_x001D__x001E_·?°8G_x001A_)èÉ?0Â`_x001E_%^Â?ð?À©_x0005_Á?ð×Ûæ¾Ñ»?`§|*	Hº?¨_x001E_ÏGWxÂ?_x0010_=c_x000D_n_x001C_Â? %_x0006_5_x000C_Ã?PÚÌ&lt;ºÍ¾?àYvyÉ?_x0010_.,¿?Pµ2@ò¾?pn_x001E__x0016_¶×Â?_x0001_Ö0AUÈ?Ð=þ_x0019_¿?@ª_x000B_1Z¸?°+ÜE!¾?0nÂÞ¿?X_x000F_¼÷¼UÆ?Mw%ÅlÁ? _x001A_yù´@³?Hª2_x0012_hÇ?`²+ªüþ³?`¿Õ;æ$­?p_x001C_n_x0011_Â.»? "WNmÅ´?àp_x001C_ØÁ?àô®_x0018_0_x001E_Å?_x0010_]ÕÀÁrº?àÖ&gt;Ð¾?_x0001__x0006_ÐPV$¡Ä?_x0010_+uÇY¼?ôr_x0004_Ô¸?àì_x0007_x_x0005_ä¾?8*Ý×È?XËy_x0006_½AÀ?K,_x0015__x0015_Á?ÐeØg\Æ?_x0010_Ðó"Md»?(¼nÈ_x001E_EÃ?°rÐ3bhº?h_x0008_Y&gt;_x0014_­À?0×_x0008_Ý_x000F__x0011_¸?_x0016_¨Ä¼=Æ?°±!ÌoÆ?01_x000F_´?@ðü_x001B__x0003_¿?Ð¾nÔ$|È?È&amp;£_x0010_iÈ?(#kÄ?¨{7_x0002_§_x000B_Å?(_x001D_tËÂÀ?X´ÕãK¿Ã?0ª_x0016_¹aíÁ?àÎ5x2ã½?èØÚMÞ¹?à_x0006_T·:}Æ?`v5¡î¿?ÀÌ«µV_x0016_Á?_x0010_3v_x001B__x0003_À?6ë	w0»?psf;_x0001__x0006__x001F_µ?PlS±Á¶?°ábjSµ?_x000B_ßÉT_x0013_Á?ðÓÜûÐÈ?¸bp9	Ê? êÿÒÍÄ? ÊÅ¹*ï¹?ÆÆÚÁé¸?ðß»$»?¶_x0005_ICäÀ?à¾ã§Ð_x0008_À?Ø×éç»À?:Ê¬_x0003_9Á?hËô}}Ê?H&amp;íó_x000C_sÊ?À_x0015_´÷Åµ?`Yÿ¦_x0003_Â?_x0001_'jñÁ?àN®ç;¸?Ãe_x0010_6_x0006_Ã?GÁÄ? õV_x001E__x0002_:Ã?_x0018_ù¶_x0018_Ä?`sÜ{ã¶?ÀOoîaÉ?P¡¾0»À?Ðãàl'¬¸?°6rA_x0018_Ï·?xf#WôÄ?`ö_x0019_F_x001F_Æ?¸Ð_x0004_º_x0010_±À?_x0004__x0005_@þ0_x0016_Â?¯ïqì´?Ð»qêop¿?_x0010_Í?¸?.^«ÿ¼¼?ð_x000F__x0005_SØ_x0003_½?P/i/±¾?0Ì{_x0008_15¼?Ø$%_x0013_n\Á? Á\8²²?_x0008_­µEÄ?ð*Á_x0017_Ê©¼?»#F§±À?@ô)_x0008_²{Ä?Ð_x0012_õº_x0007_¾?hmÍ°ñÇ?0bM_x0016_,É?Àx¾N_x0011_À?À¤NàÞ_x001F_ª?_x0018_Õ@-1_x001B_Ã?p^Ã²_Õ¸?`v«Í¼?PÙÉø[¾?Ð+kGÛÛÀ?¨ãª-\Æ?0_x0015_±Á±­»? Ð_x0002_IY_x000D_¾?àÆñÊíåº? _x0016__x0005__x001A_~Ã?_x0010_Á|úcÃ?p§ª_x0001__x0002_Ä?À(`Æ_x0001__x0003__x0014_¼?ÀH5Ãí¢?ð)@_x0012__x0016_WÉ? ÎÍÒµO¶?¨y¯]øÆ?_x0008_yÛD«Ë?_x0018_ô¥#KÅ?è_x0002_]|Ã?@u®¼Ù(Â?à_x001A_ùJ¤?_x0001__x001E_u/_x0005_H¼?_x0001_ i?¤ZÀ?°_¢.À?`sDÉA±?H:±ÔbuÁ?à_x001D_oÐå¤º?àô^I#Ý¿?Ð6_x001E_Ì_x0019_,È?0_x001D_¼÷:¦Ã?p_x0015_Æ¨à_x0003_º?`7ÂØ±_x0011_Ã?ç_x0018_NeZÆ?ÿ_x0004__x0003_´a¹?¨8_x001E__x0008_ó[Á?PñÖÀEº?p ýÈÞÎÁ?@?»·'³§?`Ç_x0013_¹Nq½? ÜFdþ_x0014_¾?X_x000C__x001F_¬_x001E_;Á? J_x0004_wx'¹?ÀÖno¸?_x0001__x0006_¸É¸VBbÅ?Ì4v²? 02ê¹?_x0001_Qé_x0004__x0003_´?ë°7¸|Í?hÓË_x000B_Å?xé¤»Á?À_x001C__x0004_E¶t¿?`åNVÝ5¤?83Úvù½?È¬?#ÖÅ?è·wÖ½3Å?(_x0007_õà_x0002_ùÁ?_x0008_E)cíÄ?0_x0011_Ñ9_x0010_Ä?àIÕ($ª?À[r/´´¹?`¯&amp;J¶?ðy®©3l¶?à¯#æ/]¾?_x001C_bOH¥×Ñ?@?KÙ¾ÚÂ?`ÊÏñWD·?à_x0003__x001D_/ÂÇ?5Fr¿¸?P%ªó_x0005_çÀ?ð_x0005__x000C_S_x001D_¿?ð5ÉÓJzÇ?+z_x001D_6¤?`&amp;ÿæ¼º?¸ÑÙ7Ç®Ã?_x0010_bí_x0002__x0005_DÅ½?6_x0005_è[|Ç?_x0002__x000F_V±.Z¹?H_x0007__x0001_ý!Ã?è_x0004_Eý*Ã?hËH`Z_x0013_À?_x0010__x0001__x000F_ò_x001A_áÀ?w¯{c_x000C_©?0ÆG_x0015_³ÉÁ?à­:;ÒO¿?Pß4_x0003_IhÃ?àÞJæ&gt;Ä?@lAÐ_x0014_N­?°_x000F_Ïzz¼?`"_x000E_9_x001C_¿Ç?ÐVyY·k·?_x0002_b\}²º?H¤$_x0003_N0Ä?º l_x0018__x001D_°?_x0010_]©ØB^¾?`]_x0018_h_x0017__x000B_Ã?ÐÃÔMé¿?_x0008_Ö&amp;Å!À?ÐÐNËrµ? Ê¿$9_x0017_¹?ü=Tï_x000E_Å?hkÎ@À?À~Ö'Õ_x000B_½?CÕÀ9p¼?uláº_x0013_¹?ÀÚ&gt;:ÎÅ?PÖãP_x001F_Æ?_x0001__x0002_ ®_x0014_ýÂ?`²Ûþ©I¶?8Ã_x0012_ÛÂ?ñåJ`öÀ?_x0001_Zð Gl¼? _7%Pk¸?ø@üÄÂ?_x0010_Üyêyý¼?àJÈ_x0006_L½?°ÔAÌ_x001B_À?à_x000E_áH7É°?PTg_x001E_ËÄ? u+.T¾½?Pa½'êÅÂ?ð¥_x0019_5¶»?«_x0019_¶K^¿?ð=H¤¬Ô¼? G[EÖ¼?ðLàÀ¿?Ðo_x001E_n¹?`Ë5T©nÆ?_x0001_óW_x000F_Ä?`\Nú9Ç?_x0001_ÔÎûîâÁ?ø_x0001_²&lt;y~È?ø_x0015_ ^cwÂ?XW5Ã_x000B_ÑÂ?_x0018_T"ìZÀ?àf_x001D_éwÓ´?`ó1Ùæ_x000F_­?àú¬&gt;áÁ? ßw_x0001__x0003_\¡³?À¡¨ÏôaÃ?_x0018_m"°·Å?H§i	Â?;Wçèr½?Èñ8®ÈÁ?@QB¬¶.Ã?@|r×¢Â?°ÐjÂùÄ?ðhØæÄ?Øåm7SÂ?à.Ö¢^CÁ?è¨@=1^Ä?ðHÙ Ý´¾?°Cÿ~Êv½? õª_x001D_ÄI½?p_x000B__x001D_&gt;rÃ?poø$ Â?°_x001B_·_x0014_Å?ðµMM¤ùÄ?@`¨cp³?øÃ_x001A_&lt;^Í?H_x001E_/*èÆÇ? mùñ_x001E_`¼?f#_x0016__x0014_Ë?¸®¼kIÇ?Ølz}bÆ?`Á_x0002_¸?_x0010_÷ÕG_x0011_¿?ÐhqdÁ?àf_x000B_å;=¿?h]0H$Â?_x0001__x0002_À_x001C_Àü%_x000D_À?ÀÀsß£?Ès._x0014_îfÀ?@0ÁªFäº?°ø$PÃ?èh_x000D_X_x001A_óÁ?_x0001_IËkæ¶?hUÁÕìÁ?@mø¶¨øº?_x0010__x0011_»üík¸?ð5%_x001A_}µ?°+¹ûÃ?0_x0011_ÐY^»?_x0001_~ïGrÀ?xÔÍ$ú¤Ë?Ð_x0012_Y_x0004_kÒ¾?0NÛ$èÄ?_x000C_È3Æ?_x0001_û:·.V¿? í§_x0011_ïm½?_x001C_aÅC­¸?8R×þ·7Â?`×Y»Á°?ð¶$S·?@_x0001_·dÈ_x0008_²?ÀËe®\ª½? _x0018_&gt;_x0012_Jf¬?0 Q_x0011_wÅ? ºN, Ä? ©íc¬±¾?_x0010_?dÒºÇ?@å_x001D_Æ_x0001__x0002_Ã(¾?è »æÂ?@_x001C_ºÀ2Á?P¯_x001B_®_x001C_Á?È6_x001B_PÅ?p»ô¡?V³?xóË.DÅ?_x0001_¾kW¼?_x0018_Èl+ïÃ?Ø6ÒY2À?°"±ó¡ÔÃ?(%Ú_x0013_L³?0,U0_x0017_»?p_¼_x0004_À?HÕ´;ìôÃ? _x0012_ÙåFÆÃ?_x0010_Ù(Ü_x000B_Â?xé_x001A_â_x0012_Á?¸­î+¾À?_x0001__x001B_ÛDæ3À?_x0010_(ñýX_x0017_º?Ð´Âð3´?àÕÊñ?Å?ØC/_x0018_«#Á?Oòö'À?_x0008_¾¡3¼À?pgÏH~Q²?`cçÒWl²?¯_x0008_Ü²Â?ÑI3ãòÄ?@yÝOqª?°²yM_x0014_0»?_x0001__x0002_@wdª_x000E_¦?(ê_x000D_¸/hÂ?]_x0005_¯vàÀ?0öpþy¥µ?}_x0007_1kÃ?_x0008_â*hä_x001E_Ä?`!Ù1'_x001B_¼?X&gt;9_x0011_©HÄ?PºE_x0002_ÝQµ?ÀÃFG3·³?Ý_x0019_«üÂ?0	µü»ï¿?¸Ö?sÆ?À_x0008_-EC^§?èÅÀíiµÀ? 3_x0004_¹?pq_x0006__x0014_j¸È?p=³¯%Æ?P_x001A_øýÃ?päUÁdÀ?:f À?0ôA%¹¶?hg_x001C_\]OÄ? ¾{#fN½?@Lº]_x0007_¼?:Ä÷å&gt;¼?àLþ~1ê²?@aKÈd_Á?_x0001_ÃÉ)&amp;¸?`ç7»¹º?hO3&amp;ÀïÄ?@¤("_x0004__x0005__x0011_À?Øx»Ø_x000B_èÁ?ÀJûñíOÄ? /ÝõN¯?¨Òð_x001F__x000C__x0001_Á?`ÝØ_x001B_øÕÂ?p¨­çs0Á?H;Ü6Æ?°_x0012_-1_ Ä?_x001C_èÁÆhÅ?ÀÌc1P¹? -ã4	Â?°ñª_x0010__x0015_Ù¾?h×#úa0À?à_x0004_µ$»Á?`Ý_x0008_V¬?¸LQëÚ_x0006_Ã?à(~_x0003_ì¸?ø¾êBãSÃ?`ÆgÌK¿?¾ÊÅ? Yê8Õ%¸?àã×ó»Y´?xÞ×_x001B_ï1Â?_x0010_ãÓ_x0001_ÂÈ?Àt&lt;Lí¬?@¥Å¥¿?ÈW_x0012_D?pÇ?(ô&lt;ÿÜÃ?ÿqÓ.Ã?_x0008_Ü6×_x0002_UÄ?pÁòýÈ?_x0002__x0004_8¡_x0001_cdMÇ? _x0008_ØCKÈ? ÁV¯¿?°ê}«I_x001E_¹?ÐjCÑÁÅ?_x0002_ÿìZ¢W¼?_x0018_²Le_x0018_À?¸«_x0019_@;AÉ?`p¾Æ&amp;¹Ã?P7_x001D__x0003_´÷¾?°_x0017__x0002_Æ?_x0003_ô Î¼?ÈªÉuÝ°Á?_x0018_³ØØåÚÀ?àh¤ØÚ½?ÀØ¥¿Â? ;×ÖÄº?°Jòò.¹?à$ý_x001C__x0010__x0014_Æ?à_x0017_%çi5Å?@.ä_x0003_±? oÒ_x0018_÷¡È? r.yD_x0013_®?¨¾]qÁ? cd=»·?H¥ñ¢Ä?X«?ÌPWÉ? ¹_x0019_|(¬?ptõMÍ¾?ð+u©j°?_x0002_]uT5-¶?À]ý¨_x0003__x0004_Å/Ç?`½èÿq¾?|`_x000E__x001E_õµ?¸¼Ø_x0011_À?W_x001F_!÷Å?ð3_x0005__x0014_á+»?`ù_x000F_x;»?_x0018_hèÉÖ(Ä?8ãOèeoÃ?@:Þ\¯¯?_x0008_ØµÛ¿Â?øù_x0003_8_x0002_&lt;É?@t:_x0001_õÜÃ?¸s_x000B_z_x0017_hÂ?X-ÖAIÃ?Æ_x0006_L=_x001A_¼?p_x000E_bt_x0001_º?èñ¬&lt;&amp;Ç?ØH}ÎÀ?¨U_x001A_â_x000B_Ã?M]Ö_x0001_º?ðR[ÿbÀ?P%Y_x001A_¢+Æ?8%Ýlp¶Ã?@Ñ*$à¥?°AFÊuj·?`´ÁN¡Jº?_x0018_ªRµ]»À?ØAu_x001B_j°Ä?_x0003_gMé´¾º?ÀQfcámÇ?À_x000C__x0011_ñq¹?_x0001__x0005_Ð_x0002_Ý_x0019_8Ñ¸?È_x000F_9?Â?à³&lt;üÝ¼?À4-_x0011_ßk¿?t¿¿f­Â?8Tö[1AÄ? 2.ZBÄ?@Ò+æî¼? $FT¹?Ð²ùHÁ?Ð ]ÅOx»?ÐK_x0016__x001C_ä»?H_x000E_ºIÀ?àR¦®àe¼?àdJT_x001E_º?À&lt;÷1v¿? ¡_x0011_¤_x0014_=«?_x0008_À²l³Á?Ð_x001E_°½Ë´?`_\JÁ?_x0010_ì£åô\À?xéíü@áÂ?ÀÄsu_x000E_­?PÆÏ	Ò_x0004_À?_x0002_¶_x0010_)ìµ?W&lt;J© ¾?Ø£cî_x0003_Æ?8®{-1À? _x000D_º£Ô·?_x0001__x0007_&gt;ª³_x0007_¼?_x0010_§2«ëÂ?p_x0017_2Ó_x0003__x0006_Õ%¿?Ý/o¹?0¡hïÃÜÀ?P(i,¹_x0016_¿?XZØ_x000D_ÕÆ?@9è`¯_x0005_¸?Ýu6¾?_x0003_*Tó«8º?øFÄ3ÑÁ?èëI¡_x000C_Á?@_x001F_l._x0017_L¹?_x0018_û«?ã§À?PWw¬Ú¿?°ÛÚ²VÀ?©(:Í	Â?_x0003_ÅÆ$½\¾?PV ¶°õ¿?&lt;÷	'ù¿? _x0004__x0007_·ýµ? ³S0)Ï½?_x0012_ä´CÃ?H_x0005_ªâ|Æ?Púx"}Â?P_x001C_å_x000E_¸Â?ØH÷_x001F_ÿgÃ?0ìì\:½?p_x0003_ím_x0001_Ð¸?0ñÎ;÷ÄÇ?°¡_x0010_ûyAÂ?pÑØ&amp;§·?ø_x000D_¼_x0002_|Æ?xë(®ÓÊ?_x0001__x0002_À¢SJè½?ÔØqR1Â?P¡_x0016_¨_x0015__x0012_¹?P¸xô'¸?ðyÕmh ¸? "zå5_x0010_¿?X-Ëò_x000C_!Ä?Øt_x001C_g	ÜÁ?¨s¦_x0014_DXÆ?ÈI½ÒBÅ?ÐIVHAQÄ? m_x0006_Ä¿?ÀQE_x0014_þÄ¿?ðââÓ?Á?à_x001B_aÄ·?@o_x0017_UtÄ?`&gt;=¿&amp;Á?ðC_x0011_uÅ?È³C ¬zÄ?à2ãOÄ»?X_x0014_OE_x001E_"Å?_x0001_¼_x001F_Xc`Á? ¹jÈ_x0018_#·?è&amp;[w_x001A_Á?`þ_x0004_ûÓd¾?PÄ­W·?_x0001_(_x001C_&amp;3Ç¹?_x0010_m³_x000C_ÃÔ¿?0mÂdÝ»?_x001C_õK£Ã?àEe£Èë·?@Ós_x0006__x0001__x0002_$_x0008_º?_x0001__úi¶?°sõÞ¾¹?HîÆÐÃ?P_x0013_m4³Â?Àî¿MSzÂ?àÿ_x000E_B?¨ª?_x0010_*aÅ?p	_x001B_/_x001F_Ä?ÀM[³?pÌïTÃÉ?`h¨Ë·?_x0001_è7Aµ?¸(¤{¹KÁ?pW¡syË?Ø®àijÀ?°æâ6¬À?_x0010_Aqü+«º?p§®40¸?#ø_¨qÁ?`Ëãqñ½?ÀÑaCwJÆ?PÄ{³0Â? þ_x0011_èÇ?ðaØX/i¿?¨Ì_x0001_~bÅ?à_x000F_M¢±?(U_x0015_ÐÐåÁ?0XG&gt;¥Ä?Ø_x0013_ÄÎÅ_x0005_Ã?P{â,rÀ?ól_ì½?_x0002__x0004_ âI_x001F__¾?ðé÷*ïÂ?X_O_x001A_QÃ? l_x0011_Ï_x000B_zÄ?ð4_x0007_s î¼?ðëXÛÑ6¹? åREgê¾?@G³q¶L½?`^[¨ámÀ?à»IN_x000E_'È?O/lá_x0010_Ã?ð_x0007__x0004_¤Â?øí_x0010_2(È?¤Â_x0018_ µ?¨H_x001F_#_x0001_¸Ã?W&lt;ÅRW¸?øHûWËDÇ?@«;À®_x0013_Ã?°$_x001F_!¼?°rª_x0014_À(³?x_x0003_ÁÕ7Á?_x0010__x0013_ßgÅ?ØÚoØ}Å?°j¹ÆÁ?xØK#Á_x001A_Á?ÀkKÅëÅ?X_x000E_C¬_x0010_Ä?x7ðt*®Â?8_x0006_AÃ-CÃ?Ø__x000F_¦®Ã?°«ðÓÄãÀ?0!í_x0001__x0002_ò9Å?8_x001F_ËoR®Ç?_x0001_Bùÿ¸?_x0018_u2EÔÁÀ?ð	_x0006_h|¾? ¼=\.½¼?0fk[Mq¸?`iÇ¤@2¾?¼Ç_x0018_å¹?_x0010_Ý&gt;J3É?Pìß_x0007__x001B_À?°''¶¶? _x000F_Ç%M¸Å?àÌÇ_x001F_£µ?ð8	QjñÄ?_x0010_âg*Æ¹µ? Dì_x000C_w­Á?W&amp;íÀ?@=_x0007_8/·À?_x0018_æâÏ	#Ë?P9wÙÁ? &amp;Hd}_x0006_¼? MÑç_x0012_¼? þ¢_x0012_ÉÌÅ?_x0012_AVëE¹?°VeqÐÇ²?0]Ê_Ò*¸?P79Mãh¿? þË:!_Æ?pî_x001E_¥zËµ?w®æ¶ À?`_x000B_m_x0015_Ä_x0015_À?_x0001__x0002_¸_]_x0014_Æ?0hÝ¬.C¿?°n$_x0013_'À?H§(ÞççÁ?P~_x000D_Ñù8Ã?Hù_Ø_x0016_]Ç?_x0001_î+yA_x0011_¾?_x0018_Zí:Å?_x0001__x001C_ô¸¯PÀ?X4uv_x001E_[Æ?°.Úôº´?ÐòéE µ?_x0001_í­4_x0002_«?põ³Å¼?p©[_x0010_}¿?à-ÕÄ_x0013_^©?ðeÉµW°?°9"ïò´?_x0001_Êú,ïº­?P«!ç¶_x0005_Ã?øª_x0007__x0003_8AÁ?ÐÖ0^Ã-´?_x0001_"uÏ´?_x0001_¨Xèu²?À_x0011_Ôq×Ü»?@¬h_x0014__x0011_'Ä?âëdn_x0003_²?0Õí_x0016_ ¼?_x0001_8Áh·?À_x0012_17_3Å?~,Þ`Å?t2þ_x0001__x0002_T»¾?x_x001B_HDæÂ?/¦_x0010_ã¾?`¸ÁÝÞÁ?`*­Xi½?`´âMÔ»?ÀJ/½Â?PZiÁ'µ?8Õ7_x000E_Ð.Å?°ZìÕ_x001E_#À?p_x0013_Û/Â?ðà|§BÈ?°Qu&amp;~;¾?à«Bá¶?¸_x001A_k´þÀ?ôo"m²?°_x0008_ï-ÉÂ?ÐDGIº?_x0001_¸ââsÃ?_x0008_0÷__x0003_¨Ë?8_x0003_U¨NµÄ?è^»_x001E_vpÂ?0¨+)K¹?°õ¶O÷³?_x0010_UwëB6´?ªØPOÁ?P_x000D_§­t_x000D_Ã? ÿ3ß_x0008_cÃ?°êÄäÀ?NãØ«NÁ?@}i£`Ç?H_x0011__x001D_è*tÀ?</t>
  </si>
  <si>
    <t>523745cd4a704c625e3522dfcd8669ae_x0001__x0002_`OÆ_x0019_²Á?0Òw.9_x001F_Ã?0w´ËÀ?èPs÷GÁ? Ü!­¬À?_x0001_ý#ú_x0007_¾?¡AÊzÆ?`Ã¯yµ°?ð_x000E_Bsÿ½?°ü_x001B_¢Ë¹?°þUJ¶?x`ç¥_x001D_Á?`®¶O¶ÒÀ?@BÈå7_x0005_ª?`Ú_x000B_ G_x0008_»?0_x0014_½ úÕÊ?ÐãAN,½?_x0001__x0005_Á­?`Ar_x001B_&amp;$¹?@_x001A__x0013_(:Â?@T_x0018_äK¶?_x0010_/âÇ¸²µ?ÐI~-oP´?@_x0005_ætõ½?`)_x0010_QÔn·?àáªÒn_x000E_°?ôD_x0010_×»?0	-Ï_x0012_»?_x0010_ÖP©SÊ?_x0008__x0012_ÝòÉ?(Ù	ÿNwÁ?àó%_x0003__x0006__x0002_Å¿?àsÊ«¯ÅÀ?_x0018_ÓÑöP®Á?À Ôs_x0001_Z¿?_x0003_ÁY¤ì¾?_x0010_¢ê#È=Æ?_x0003__x0004_w&gt;É°¹?àÐ&lt;Þ½?_x0003_ì^w´?ð¸¦Êh_x001F_Ã?èÙåhÔ°?èkh\ÿbÁ?X[õ&gt;ý&gt;À?ÑRZÜÁ?|_x0004_?_x000D_°Ä?_x0008_¼?¥_x0005_Á?`ÔO_x0005_ýÀ?¨Tì×jÄ?0%]_x0017__x0003_½?`_x000B__x0001__x0012_çfÉ?ÀÈ_x000E_®·¹È?X(æ_x000B__x0005_Ä?ÀgÏdÑÂ?pK6°_x0008_È?_x0010_GÒ/ø½¹? ÌQ_x001D_×Ï»?`._x0014_ÿû_x0002_¿? ©A!_x0006_¸?ÝT]î²?ðÔ{ký½?à_x000F__x0011_?ýÌ?¨_x0002__x0015__x0007_MÃ?_x0003__x0005_|ÌõÖï¿?p4¤~_x0016_Á?°Ç"ºÏ½?_x0010_ÛC^tÃ?PJ_x000C_»ÎyÈ?8_x0001_ÕVfÂ?_x0003_Ï¤¹¦?àúåµ?_x0003_^cÆ6¸«? )Ù_x0004_I»?ð$¡_x0002_º?X3ÿ\Ã?Èì_x000C__x0016_UÀ?_x0010_±ÏÔ_x0003_¼?Èvå)Ë?àÁâ³?_x0003_õ%ÝÕ_x001B_¿?@ÿ·h_x001C__x0006_º?PzMfë¹?ÀH¿ñÅ?ðEðÉ"r½?_x0003_ëÄX[£Ä? ¹-8¡û»?À_x001B_º0_x0002_®¹?°õ¦Ã4µÃ?ÐzDt½?p.¯­?ÿ»?`=IØâ+À?Ø^ePÑùÀ?@L½w_x001F_Jµ?ÀãZòl%¥? â_x001A_J_x0001__x0002_é´?`´¹`å¢¿?@'ù½Á?0¨)»{È¾?_x0010_%Î»¾?ÀÍ_x0011_ÄßÀ?Àú_x001F_ÞØ_x0019_»?_x0008__x001B_£_x000E_®&lt;Å?^¸æÙ_x000D_Â?ÀR]s_x0005_·?Ø8ûLË? .¦çÔ¾?3/WIaÄ?Ðc_x001B_`4=½?_x0010_í|·ÉÕ¹?Ð°\±°ÙÀ? )Í+À?0µ_x0010_û_x0019_¹?°ÐóFß_x0012_º?0ørN±¼?°6¥mBÉ¼?ø¿bÝÃ?0dòæë_x000B_±?Ð8Ã&gt;¾?Àj½fvøÉ?XõÁDÊ?PË¦;_x001A_&gt;Å?xdþ	;Å?_x0001_f4¶Ááª?Ðp®ÇeÈ? +_x001F__x0006_±wÈ?8fcÍH«À?_x0001__x0002_hýâ@*Á?@§k.»?p_x0001_ÜTÄ±Ã?À°üõë°?°_x0018__x0015_CÏÁ?_x0001_(_x000F_Ð_x001E_Ö?Ø&amp;¾gÙÀ?_x0008_°tö®IÀ?_x0001_²7|_x0018_»?`øD±NìÆ?(Â_x0018_Ä?pö0uIð½?hñWåu_x0013_À?p)UXß%Å?_x0001_®]îú(É?Ðþ°¾-_x0015_±?_x0018_7Yì]Å?ðAp!ã»?@¢7y_GÀ?x_x0012_¾_x000D_DÇ?Gä²\À?  iÌîµ?_x0010_)v.r%Â?x´D_x0010__x0018_Â?èÙIb_x0008_1É?_x0010_ª°×_x0007_s¿?à½øDÒ×Ã? Ô_x0019__x000E_Çû­?ã:ð_x0015_ÀÅ?_x0001_nfÚi~Ã?ðööô){»?:b_x0010__x0001__x0003_÷¤Ã?_x0001_!ú_x000B_º?-GNY É?_x0010_Â}mf_x0016_¼?Øn6l´À?x×_x0003_zÂÇ?à_x0011_¦?|ÖÂ?Ð%K³%¹?@ñ®¾_x0012_ªÅ? 2Ìr_x0007_×Å?_x0018_ø6Mý¾È?H_x0012_Jª	Á?°øQ2P8¾?_x0010_ÐN2*#º?_x0018_ Q_x0002_ÿÊ?XFÊ´_x0001_Ê?÷n¨7ÎÄ?-6~Z1Å?Ðpðì_x001C_´?ø_x0005__x000B_?¯¸Ä? _x0007_@hQ½?_x0006_GÜÎïÄ?à©ã6A±?°ìaïÜ®Ì?`¤¢î¬¹?Àþ!_x0012_àÃ?¨yo½CÄ? kÏ_x000C_ ª?ð=è&lt;}»?p_x0001__x0013_öñ_x001E_»? ï.º&lt;·?-¨!Þ¾?_x0001__x0002_xàD¢½|Æ?xÛ_x0010_G»TÂ?`±´-_x0001_È?_x001E__x0016_j°À?_x0001__x0017_ÙG_x001D_®?0sòÒ$À?à#!¿µ?P_x0002_Ó_x0014__x0005_È?Ø÷ån_x001A__x000E_Ã?p_x0002_JØ:ÀÂ?_x0008_V¬åËÃ?ð-o&lt;/¿?¸_x000D_gMrÀÁ?`kT_x001F_6*¹?ÀDÔ«@½?Ðái§ÀÀ? m@1A½?_x0018_&lt;GGÀ?ð.2¨_x0004_¹?xª^mò£Á?0m¸»?_x001B_È_x000D_ÃÂ?à£"è~ß»?(9/ö,Å?àó»æ¹øÃ?_x0001_å_x0012_ÑÀ_x0001_É?(óY«Ç?_x0010_úÜø_x0005_µ´?@Öò_x0008__x000E_T¶?_x0008_\ä"À5Â?(&gt;ôP0oÄ?°îä_x0002__x0004_K¶Ä?_x0008__x0017_D¼Ä?_x0002_Ðp&gt;_x000C_·?peÍ9_x001C_ÓÄ?ä)ºÐ?_x0018_*Y&gt;Q_x000C_Ã?Ø²ÙÚ.Á?ð_x0003_mV¯_x000B_Ã?`ÉRnX·?p¬[h²?@'ÏEkÅ?ð);y_x0004_¿?xZ ÒÄ?!Uøz¨Ä? L|åVÄ?88üèAñÃ?ÀÚGíÃ?(%Tn5Æ?ø_x0017_%+~Á?@áZxº?è^·µLÇ?Ø_x0012_t³ä]Æ?PE&lt;è"h¼?°»¼Z¢À?_x0018_ë9WÃ?ø°Öid¡Ã?¸_x0001_Û[ÑÆ?àÏÞ,®#¾?ÐØØ_x0001_ìÊ?_x0010_±X_x000F_Ãµ?PÁ¹¼Ù_x000F_Â?à¸à«_x0013__x0018_¿?_x0001__x0002_À¾üüuÏÃ?í$_x0001_¥Ã?ÐCJ=ø¹?ÐÜcûÂ?Ð_x001E_sñ_x0003_Ë?_x000D_Õù±Ì«?ØówLcÄ?ð_x0006_:oÔ_x0006_³?xEB4)fÊ?èî¹Ð¥"È? ØPöúsÀ?ð#rH['Â?°é_x001E_¼p½´? Êâ_x0005_À¾?Ð"Rú_x000B_bÄ? _x0019_\ñf~°?X/Ã:NÊ?0¦Çl¦.Í?¸ëª_x001C_°jÄ?à¨7AÕ@¼?ðg~»Ð.¾?0å_x0015_íÁ?_x0017_AlµÎ?0µH8Þv½?_x0001_ûI¾®É?çÞ_x000E_WIÆ?ÀÐg¦­? åk_x0019_)·À?_x0010_9_x0005_Ó_x000F__x001E_À?Xz_x000B__x0010__x0005_·?(¹a¾¤îÀ?xáô9_x0001__x0002_Q_x0012_É?¸8û	µÁ?(G²6Ó_x0003_Å?_x0010_õgø·?ðq_x0008_¸»r¼?PÞÅ_x0013_×_x0002_Á?0&lt;ÜËÂé±?èqR_x0015_CÖÁ?È_x000D_i_x0004_²Â?Ù³«á_x0012_·?È^sÊ _x0005_Â?_x0001_14&lt;t_x0007_¼?0ìç÷qÓ½? zµÀ?_x0001_;yª_x001D_­Â?`ûçC_x000E_éÁ?_x0018_ßJnºÃ?@L®AØæÀ?_x0010_æ¯&gt;B¹?À¯È_x001A_G4¹?_x0008_ñlÀÅ?_x0008_Ù_x0019_S^qÁ?_x0008_É¯-6ñÆ?8/`áñÇ?_x0008_¡+ ApÃ? ª_x0015_Bì¶?0Ã|1ÊUÅ?@;ôhZ©?0_x001C_Õ¼OkÅ?pæÏ ßºÁ?_x0010_N]!&gt;Æ?Ð^_x0019_QàâÅ?_x0001__x0006_ð8¨bw¼?°~PÊw@¸?Ð^_x0008_x_x001F_÷È?_x0008_Û¦ìr_x001E_Ã?@¼_x001B_ô	ÊÄ?P!ã("¼?ðYp×_x0003_Ê¿?ðÉD_x0014_c¼?ðýzýÅ?¨ÙÿÕ¶À?°q_x000E_¡²?ÐO6®VÀ?àuiòLÆ?@©_x0005__x0001_¸²?à1&gt;@·´»?ðÝr*ÂÄ?à_x0010_¬èâÊ³?°_x001E_Ò¤»²?`_x000C_¿ö_x000F_qÃ?}&amp;|?_x0004_Å? ÷ýþ×ó»?à_x0005_³·Óý·?(9Æ~ñÁ? !Aæíã´?Ø"V_x0002_²ÇÅ?¸7_x0012_)­ÓÇ?ÀKFÔ¯ôÉ?@Ò&amp;(_º?_x0010_¬/Ë¼ø¿?£n_x0018_@È?Hür³e_x0016_À?8ó_x001A_Ç_x0002__x0004_èåÊ?P_x0019_q|·²?OXJüØÄ?_x0018__x001D_Rg_x0007_Ç?_x0010_.5÷"*Å?(êvÜbÃ?@Ã_x001F_ÃôÃ? êç¶¤?Ø)0·ÊÀ?ðgþ&amp;_x0011__x0012_Â?pèú½ÅÀ?_x0002__x0016_ª2J$¿?`1îóÄNÇ?`IÜ±`ÌÁ?P&lt;pû@Á?_x0002_ÐÚó¸³? Æ_x0001_òól¿?+¹?ÐE7æ_x0015_â¿?@È[_x000C__x001F_CÅ?øÏ¦!_x0004_Á?ðøÅ²_x001A_´? d_x0015___x000E_÷¤?Ð)îS%¥Ã?gs_Û_x000C_Á? »lí&gt;·È?çÚ_x0014_:­Ã?p+ú.í½?_x0002_@ÙF¢äÅ?¸æd¯9À?PÝ_x0003_]Ò1¸?_x0015_LT&amp;Â?_x0003__x0005_Þ]¯&gt;Õ»?_x0003_d_x0016_Ö	uÀ?@Z-¶ý¿?_x0003_lwÝÓ°?àô_x0005_àÂ?_x0018_jå2k5Æ?¸_x0019_-zÉ?PËû(_x0018__x0015_Ç?p.¹$Vð¹?0¼_x0014_oþ}¶?¹X3²OÁ?	#Ï_x0013_ÁÃ? ?p_V4¾?P ©ßÝ¥º?Ð_x000D_&amp;_x0018_È?Øéa_x0014_þÀ?°ÿ¨_x0014_&gt;G¼?à	,Ç/å½?_x0018_KXò´À?0Z¸¶tº?pâ%_x0011_|½?(sSêo¼?À¼y¼ª¾? ¯]i_x0002_½?_x0003_DGh£ª±? o_x0003_4¼?°@nó_x0015_R·?@OW_x0001_Zb?Ðÿ?¹ç²?X_x0004_nQïÀ?89ØðäÔÂ?à*Í¢_x0001__x0002_?¤¸?À*é³ðÊ?¸a¡âA)Ä?à_x0015_¿ã&gt;¾?@*¥FZuÀ?0¬~ö2SÄ? m;Þu@¾?àê®ó»?À·³ïH÷Ç?ðà_x0012_	_x001C_Õµ?À-W`_x0018_Æ?¸AqY¥wÄ?0ëÀNÂ?q l[Å±?_x0018_i\ÓÆ?_x001A_ó²Ì¸µ?n_x0013_&gt;ÓÄ?xÁ_x000B_qi¡À? Þn*¿~¨? aZçÁ»? 3e´ÊD¹?_x0010_QÜ¥®?hBÁ_x0015_¥Æ?ÀÑ(&amp;RMº?0[_x0007_ÁOÆ?_x0010__x0003__x001C_Ó2¿?ÀäéYVL?è¾óY§Ç?Hb_x0007_òÃ?&gt;a&amp;J¸?xèEßÈ?pÔý&lt;Ï­¿?_x0001__x0002_ðÁîáD_x0014_²?À-ùewÛÃ? nø½_x0014_¼? ûÄüú'¼?`w¼ÏC¬¿UÀæ·?`ÇÁ|½?`FÝ_x0004_»?Ø_x0002_$_x0010__x0003_^Á?àº]_x001E_íº?0üR7`è¾?Àñòèi@Å? ã_x0008_U0Ç?èâ=[-Ã?@_x0012__x0013_zg¾?Pp·%9Ó¿?PSábk_x001C_Á?È2_x000B_ÊÇ%Ä?hX9¥úäÌ? ¾¶_x0010_3e¾?H_x0002_Pôø!Ë?P´¸Øþ»?À¸"ûÜg»?° gB»?Ðf(Ø»~Â?p|M÷Yz¼?àf§ü^Á?0ÆÕ_x001E_Xº?@ñÛ·\°µ?P5ËÝ!A»?à÷4+T¹?_x0001_Õß£_x0002__x0005__x0016_÷Å?p7ÜÎæÊ?¸«Õ¹_x0008_ðÁ?_x0018_,_x001C_i=vÃ?0+GÑ7ï¿?°S¤ÛØ¬¹? kÐ8É?à_x0002_	Õ´?@þcù¾½?Éwl¹Â?_x0002_¸Ó_Á?[[\Å?è_x0016_-}¼¸À?àÄÅø¹?xúP¼2tÃ?@4#ÚmÀ?Ðxý^ÊÖÁ?_x0008_R×=U­Â?  =©G»?X[÷D_x000C_óÃ?°_x0019_,Z\·?xå7³aÇ?03Þ^a=½?hP_x0014__x0001_]ÍÇ?@kæ_x0003_-Â?È_x0004__x0003_-z¶É?vðÆ_x001E_Á?_x0002_í»dÄ½?0ÐF(ÑÓ°?P|Dâ_x0017__x0007_Â?0#NkÈ+³?ðkònN%³?_x0001__x0002_0_x0016__©&lt;g·? 7îÞµ¿?Pmýµôv¾?¬«ú«fÇ? è=ÎÀ? Yèp¨ËÄ?¸_x000E_q_x001E_À?M*Â_x001B_²»?_x0018_v",_x000D_òÆ?_x0010__x000C_Vaq_x000C_½?àE_x001F_cK7Ñ?8ôÞsÃ?O}³¡}·?x¦]¨Æ?Ð3ád½?^ú@£¾?_x0008_ÛüÎ&gt; Ä?À©`TT½?0Ìg¦Ì?8´áénÅ?pèc£¶¤É?(¬W²'_x001F_Æ?à9D_x0006_2·?HMõÆ?@;_x001D_C`1¼?Pß'~WÄ?_x0010_ w;»Ç?PT_x0004_´òüÃ?@ÈÑµªY¹?P&lt;ÛËë±? LÞÙßßÀ?ðpº¢_x0001__x0004_m§É? °&gt;2éº?ðé_x0016_3_x0007_¿Á?_x0008_¿QÚÄ?H©ùH_x0003_SÀ? 9_x000F_"ü^È?È|Uwé#À?û Ìù_x0010_Å?»_x0002__x001E_ÂÀ?&amp;r_òÆ?@±+éíÜÁ? áÔáÑ¯?HA%t"À?8_x001C_²ÖLÃ?@rSpZØÀ?ð¨"_x001A__x0018_Ö³?¸¥î_x0007_ÌÃ?_x0001__x0008_xDd?µêNð_x0014_½?°tp¹_x0002_vÇ?@ëpx·?¡´ÔÈ? N"&amp;¼%É?à^Â±½?¨	!_x0007_Â_x0003_Ë?Ð5Ö_x0001_6»?_x0001_ï_x000C_ÐeÂ?HòÂ_x0001_Ã?èÜ^ÑùÉ?ÊõI_x0003_µ?_x0010_ÅâX¹?ðïYxÑ?¼?_x0002__x0004_ðíM÷êý¹?À_x0014_Â_x001A_e¸?_x0010__x0003_fÏÊ¼?Pæµ_ÇÊ?_x0008_QÂ,_x000B_Â?`_x0001_AÜDâ¶?  _x000D__C~º?_x0002__x0006_&gt;3u#?@_x001D_ìØ¥ûÄ?Ðv'À?ø(_x0013_¹¹hÁ?¸ANèNÆ?_x0010__x000F_%Qö&amp;Á?ðL§hä¼? UÊî½¿?p-°jê1¿?È¨#ÂkBÊ?ÀOæßÇº?_x0010_e½za"¿?à½¥=óÜµ?Ps8fÏÚÂ?hhÎ]rÔÁ?ØCPÑ#_Á?°?4"3©¾?°¥á_x0018_+»?ZÅvLè½?ðØk¬º?_x0002_Wåu_º?°s_x0001__x000F_2T¹?(f¼m8ÅÃ?Pµ_x0001_å|(¾?°ëo_x0002__x0005__x001F_óÁ?pYC²&gt;k¾?ø1É_x000E_]ÖÄ?ÀóvÅx_x000F_¶?Àµéç^È?ðÖTP&lt;	¾?Xqcå0Ã?0Vd{Æ?pY_x001E_-«Ç?¨¥ó9î0Ç?(¨­_x0013_]cÌ?x_x001C__x001C_P6òÅ?yº_x0007_¦uÅ?pr¦äªó¶?p_x0015_Ë£Ù¾?À°_x001D_dc¸?@Gn_x0004__x000C_	¶?J{QÿpÁ?P$^äö_x0011_Ã?ÀÊ1ò_x0011_ì»?_x0010_OsÏLÂ?0B"RWB°?`Ð_x0001_.J+»?hs£èÄ?p1¢W~Ä?_x0002_B_x000E_]Æ²?è}éü¸Ä?ÈMñÀ	_x0016_Á?P×	5ÒÂ? O®°É?_x0010_³I«,Ú½? _x0003_t¯ÜÝ½?_x0001__x0002_ÚÈÁ?0ªjÃ? ÇyL_x0015_t»?p7¯ÕÝé¸?_x0010__x0008_8ð&amp;_x000C_É?àv6_x001E_âå¾?_x0008_¤_x0011_S_x0002_À?ØnÄLÃ?fèÁuÉ?@oä_x0010_2¿?pw;\x_x0005_Ë?ø&amp;H |Â?Øép_x0005_æ*Ã?ðõ_cø¢Á?ø¥ZÇóÂ? ó_x0004_¦-º?ª3øæÉÁ?à3$¬r~½?8!_x0014_¹RÁ?×3,a»?x&gt;}ß_x0004_hÄ?0&gt;jº_x0015_iÄ? Ç(¿º?áe_x0015_	µ?øõÈ×_x0015_Ã?@¡lùDÁ?Õj3¾_x0019_¼?_x0018_¹"N_x0005_À?P_x0011_ôÍ_x0015_F¿?øwÒ8_x0011_Á?÷_x0005__x0015_ë_À? Øéd_x0001__x0003_GØ«?èó&amp;àËÄ?Pî&lt;ÏgóÀ?@©Ä_x0016_d¶?À_x0001_ÅþlÀ?àkò³_x000B_¤½?²1,H7¿?êÞ°ºèÁ?x´iÙ_x0008_°Á?_x0010_c¨õ«'¾?ÀvB]}_x0005_¶?_x0019_Ál_x000C_±?Ø_x001F_¬&gt;¾?°F¢sÃ ¼?xpÜ}_x0008_YÃ?_x0008_^&amp;®wÃ?_x0014_Ø8_x0017_!Å? Ò·ÀÈ¾? ¡'_x0005__x0016_ ?°ãÐ_x0013_©D»?há+/4RÁ?@_x0007_íô_x001F_º?XÜ_x0015_j:¨É?@_x001C_ê_x0003_Ç³?¢ïf&lt;É?x2WÎ{_x0002_Ä?èç={;NÇ?°P±Ì*·´?À!Rm§¹?xã®É8ÂÄ? ©6?iÏÅ?¨âÝ_x001A__x000F_ãÄ?_x0001__x0002_0LÀ_x0016_Ð_x000B_É?@M¥ãúÄ?8Ü'ëFÆ?ÐÇ_x0004_ü»¹?ÀXHN_x0015_	½?_x0010_§'2R¿?¸á_x000D_$@nÀ?ÀC_x000D_ñ å¹?êK=°?èømgæÀ?¶èc¨Þ½?p_x0006_Ù,_x0018__x001B_´?¡¾à _x001D_»?_x000B__x0005_¾_x0013_Â? eB°Çæº?à_x0007_¥ó5¾?0fëàWbÂ?(_x0011__x0006_P¨Æ?Øæ'oÃ?à_x000E__x000D_yÞ©²?_x0018_»¼ ±?M_x0001_1Ç¸³?ØIØG¤ëÂ?`_x0018_É.+_x0002_°?°*ítKTÇ?_x0010_M5FW_x001E_Æ?_x0010_üsÓóÁ? _x0012_y,.)Å?pýù`)_¾?°U_x000B__x0011_`jÀ?0ÚFâ=uÅ?_x0001_	gÐ_x0001__x0002_Ë¿?H)_x0004_n.¦Å? ì¡îeò´?`à*rA¼?àDWD_x001F_Å?X»&gt;oñ¤Á?øøJÆZÅ?àÁ±Ê¿?P_Ò¸_x001B_´?`_x0018_©på3¶?pãÊ_x000C_ÝÃ? ðå_x000B_å¯¼? ´`¤?±?ÀÕ­0öº³?(«ÛÜ_x0003_Á?°ÐvÓyÅ?ðÕÙ,}µ·?``_x0004_¨_x0007_äÀ?_x0010_ÍOZtR¹?ÀUÀÝàÆ?_x0018_Ð_x0003_I(NÂ?à¥Jå6ÐÁ?_x0001_á Á?8ØOÅ?H7¿ÜÀ?íaä_x0008_+Á?°º&gt;R¸2¼?°#ºWB¸?0±æ&amp;Ã¶?Ð(M,2|½?ÂåOë©Ç?_x0010_ÐF84Á?_x0004__x0005_S]¯@x·?@MúO.¸?@B_x0005_ÎO§?@Æ4³?ðá_x001B_láÁ?M*_x0019_Û»?_x0010_ä?1M»?ºÜ_x0004_óí·?g//y½? _x0001_8´âÃ?_x0004__x0012__x0016_£_¿hh_x001B_ú_x0011_Å?ø _x0013__x001F_öÁ?pï¡·Öh½?p0áÿ´RÅ?_x0010_~õª¿Ç?`||XùÔÈ?àJØ_x0003_Ý_x0016_¼?pO7_x001F_Äº?¨_x0014_r_x000B_â;Ã?0Ä9'_x0002_,Å?XT_x0005_Î!ÞÀ?ð`ßò"Â?Pò_x0017_Ñ_x000B_/Â?Vÿ!_x0001_ÓÆ?o©½Ñh¾?àÏïû6¼?pT·ãÛÀ?î¡à¿?À_x0006_2Û~_x000E_Å?è_x0012_ õ_x0003_¶É?ÈÀq_x0001__x0002_BmÂ?°_x001F_­ËæËÆ?¨þm_x001C_Á?_x0008_{_x000B_$Æ?p?_x001E_¥©r¿?ÔûØÏ_x0014_È?Pè+Q2'²?`_x0006_^AßÉ¾?Àvêý&amp;%À?àæóÑëà¯? Í.´9¼?°´EÞ½?_x0001_ÒÜÀ©½¼?ñbI_x0017_´?X±®_x0006_Á?ÈR³¸`_x0018_Â?(\ó&gt;1#Ã? À_x000C_±JÆº?0ºº§È?À*Á¡F»?0jYÞ,¼?Ïü´9-Ê?Ð_x001B_l½?À*{_x000B_9¹? ~¸W#¼?à_x001C_¼$ÑÅ?°Ùùu%µ? ¿Òhæã¼?èÐúêbÂ?±3M¯Ã?PÿëlpcÌ?pÍ_x000C_3µ!Ã?_x0002__x0005_ø´_x0010_Å?ð=´·?_x0002_­k}Ö_x0010_«?¸ÄSÔVÁ?¾Eºö¹?@¹_x0010_úÏÏª?øâOìôÂ?`_x0003_[_x0001_×»?_x0010_³+ÉÝ¾?Xë¨_x001D_{Å?Î_x001F_iyÇ?À_x0005_·©_x0016_6¹?@`"ÌDÂ?Ø0?îÿÁ?(éµV`Í? Ö+_x0003_:k¾?@_x001C_Õ_x0006__x001F_¾? _x0014_[¾?XF¶Ã?¨f_x0004__x0019_@?Í?0_x0016_EuçÆ? ¿Þ6lÂ?pA_x0015_5OíÉ? ß`þ¨ð¸?PD¦_x0018_$º?¼:¥s6¾?è_x0017_GÀHÇÂ?¸Rd6é_x0014_Ä?ÒíJ$¼?ÀSÍzðÊÄ?èÆ_x0016_ÙòÀ?_x0010_O)_x0006__x000D_ÖUÍ?ÐÎÙ¡_x0013_²?ÐÄËcÈ?hÜ_x0007_Ò¹JÄ?ø¹?Æ?ðs´_x0003_+ÈÁ?ÐìH_x0001_Ò´Å? »AÂyæ½?P¾'p7¾?h*+9ê¯?_x0006_ßâ&gt;_x0008__x0005_½? °á	Ä¸?@M«Á_x001D_®·?è_x0004_pÓ×Ä?ÙýM¹:´?@ª¾¸5_x000F_¿?È!J_x000C__x0017_¤È? _x0017__x001A_¯/Ç?`Êú³ó=¾?KÛ_x0006_MsÇ?ÐtNi_x000D_È?°ÝÐO&amp;_x0002_¸?\vÇ9µ?N×CO_x001E_½?°À9÷­GÁ?_x0006_Û_x0017_e_x000B_ù¸?@A}'K¾?À}gè_x0017_À?èøº3_x0015_À?°;_x0003__x000D_·¼?P_x000C_£EÅÕÀ?@ÈÖÅMÁ?_x0004__x0005_°Ì4_x000C_º¿?ðãä½?sö&gt;] »?`]ó kÀ?h¬{ÀþYÂ?_x0008__x0013_,â¬À? \Y0wñ­?ÀxÔpSW´?Ø]@_x0001_Á½Ç? _x0007_8æâ_x0002_Â? _DÄL¤·? HL$_x0003_±?ÐyµºW·¿?P±Þ_x0006_¢]¼?E_x001E__x0003__x0015_y·?Pr&amp;8_x000C_Pº?iöfÎÜ­?ÀUÈ	&amp;¼? ª_x000F_hÂ?à¬I7Y&lt;Ç?0ýSzZ4°?00_x001E_ÁÂ?ð3ý_x000F_v^Ä?Òê_x0018_~ÖÅ?_x0004_»Ô_x0019_ç¼»? ¬]¨ZÂ?ð- Z¡Ä?øGdVg@Æ?P¬NËKs¼? ð¦NHÂ?p¥wÊCÂ? IM4_x0004__x0005_ÐÅ§?PosB'"±?ÀM=Ä?àâ¨~|÷¿?¨{WÃ¤&gt;Â?_x0004_Ô]_x0018__x0002_¾?HLiÎ¸À?àÕ°F÷2»?ÀÊ;®Á?pp_x0012_ðÓ¶?@Ù=uÓ½ª?Àa¬M¿?rEìXÄ?èÿ_x0003_y _x0014_È?À!2eÂ?2\w0,À?ðùè©Á?Èfè'ÄTÆ?È¤qÎúÅ?ÐøTÕ_x0001_TÀ?¸æ7À´Å?0b&gt;ÙvÁ?àº[_x0004_[È?¨ð_x0011_¦]âÃ?à*Ìµý*¾?_x0010_WÓR_x0005_ÉÆ?X_x000F_O_x0002_ÂÅ?Ð_x000F_ÿ¢Ïô²?ðoñ¼1¢Æ?Ð_x0003_xsÐ¿?0=õÛöä·?ð_x0019_ÃíÜ½?_x0002__x0004_Ài §ÿ_x0006_´?ðÔäÔÕØ»? Ìù!_x0002__x000F_¾?à_x0013_sÃÑ·?àÛ÷O_x001B__x000C_½?H_x0017_ÖÄ9FÈ?¨Àì:úRÇ?_x0002_¦í#_x0007_NÇ?Ð¢°_x000C_ºwÈ?Pº~_x001C_O¾?¨s'ÈÃ?ØÍàô5×Æ?_x0002_í5vÊ&gt;¶?à_x0011_²)"¿?ð_x0013__x0012__x0003_¿?0 þÞIÁ?`(ô½ÿÇ?à]Þz¾?_x0008_Hb_x0005_X6Á? _x0013_7Æ³À?à­{×ÓkÅ?JÅ?«^Ä?XØ$zÏÃ?ØP_x0019_Ñ¬cÆ?èÄUµÇïÆ?_x0002_§ ï¶¼?èrÊÝ=(Ä?0V_x001D_ø¢y¶?(¾Ïä×É?_x0010_LÓýG%¶?@Ý+÷_x0001_À?_x0019_tÙ_x0002__x0004_ßÁ?_x0010_û¹ë%¿?°_x001A_Ò.Sqµ?¨Ò_x0005_&gt;gÀ?h8_x0017__x000B_´_x0002_Ã?(ëC`Â?@z_x000B_b/_x0006_¾?xSB_x0002_2xÉ?àZÉ¡«aÇ?à!µÈPÎµ? )é;_x000C_7Ä?ø(¹HQ_x0014_À?hÆ{ñ,ÍÄ?`¸¦c¾?È*?açÂ?À_x0003_. _x0017_À? LaÏ½?À*Þ_x000B_¹º?Ð_x0017_ùeõ½?0PÛ!=·?@¦#n¿3´?_x001C_$_x001F_^ÆÇ?_x0010_+HA¼?@ª${_x001A_z²?XÿTb_x0011_Ç?àì_x0012__x001C_Z¹?hç¯ÂÜ,Å?ð_x0018__x001A_ _x0013_¾? lIW)Å?@*+_x0001_ôÌÅ?°2Ô_x0008___µ?_x0002_î_x0004__g=Å?_x0001__x0002_°®ññ ¿?¸­ö?Â?ÀöM}â¼?À_x0008_êq´Á³?¼¼z©Ä?ð¹ë&amp;ªÎ¶?_x0018_g3[_x000D_À?(ia»¹Â?`¤ÒÑµ_x0003_½?XRÊ³_x0018_þÁ?_x0010_â.ËÁ?xø_x001D_ßúÄ?p_x001D_½ø_x001F_¨º?ÀëN_x0010_þWÁ?{£È?0D±z$Ã?QM¼®Å?_x0001__x001E_ñã_x0005_¶?`x¤©e®?8_x000F_ç_x000E_G³Ã? ÑD½a»?P7/N_x001F_Éµ?X_x001D_ûMp^Á?P_x0007_ç·?àÓfm¾°?À[GþØ¿?P_x001F_jöØxº?_x0008_iN_x0002_o@À?¸ï(|¹ÇÁ?_x0010_§_x000D_¿? tªk_x0001_Ç?àRLõ_x0001__x0004_¾\´?x_x0003_³MÏÉÅ?ÀÔ_x001E__x0005_¿?À¨s,Å?_x0010_8_x0016_qiÛ¼?°¶åíçÞ¿?_x0010_oÉ®ðv¸?Å_x001E_:½Ë? )Å-ÝÈ?_x0008_O w®´À?(v2SqDÀ?Èyt_x0007_ÖãÇ?XÃáoõaË?à²_x0002_ô_x0004_³?_x0001_4b P¶Å?øß =S,Ä?Ø/DòÆqÉ?À+²JÒ°¿? \_x0013_ÀhÂ?@Y/XÅ_x0003_²?ÆTÖX¶¿?0_x0015_­·D½¼?På±_x0002_QÁ?8±pJ_x000C_EÂ?0ùúgB«É?5öKøv¸?HûXm_x001D__x000F_Ä?p·L»Ö¿?ð®ã¯_x000D_¾?xÂÆç_x000C_Á?À=¦Ê®º?è)g_x0006_+Ë?_x0001__x0002__x0001_}o¹ÊV¾?Ðû_x0013_¨uÛÂ?Ð[.&gt;»?PYÛ_x0012_Ý¿?@J~@.ù¯? U/X3_x000F_¼?PR[±âÎÅ?Àâ&amp;+ëÃ?ÐKê_x000F__x000F_¬À?p_x0012_-·9¾?éKñí¾?°Î.7ÌÃ?à7¸_x001A_Ñ·¹?Ð?Oæá¾?P×_x0015_iî_x0006_Â? ÓÑz¨¨Å?`sÀ4_x0003_¹?ø!){_x0011_ÀÃ?(¾|6Ä?_x0008_$Éé¿?hx50öÀ?_x0010_»YÊd_x0004_Å?è_x0007_#:ÄUÅ?H_x0014_æ/&lt;À?ðNæ8_x001F_À?h*öu~À?`¡_x000C_Á\À? ±_x0006_¹_x0017_ÆÀ?¦3ÁÛ³»?Ð¨p_`Â?páÈò¼³?ðp6@_x0001__x0004_Ï»?gª-_x000F_îÇ?`_x0003_³Fqµ?p_x0005_÷_x001F__x0002_¾¿?@ _x0011_·¼Ä?øÅ_x001B__x0015_ÝÀ?4£_x0014_Á?x&amp;6_x001B__x0019_"Æ?_x0018_7 )Q:Å?ðU_x001F__x0014_jº? _x0015_óJÀ? âà¸!_x0003_Ä? G_x0005_ÛUÁ?P·ÒÕ½?ÀZ ²3¿?_x0010_Õ2$:¸?àÈ?wçaÉ?Ð¥A_x0014_ÒÂ?_x0018_`J2_x001B_«Ä?_x001A_K_x0007_Øµ? :#&amp;@Å?PY(ÒÂ? ¼°_x0003_`aÃ?_x0001_±»R»?0ã£!`n¾?@J4Âî¹?X-__x0017_-Á?_x0010_Ð_x0018_§ÀUÅ?ÑÊ¤c»?ÐT¬@¥Â?àdkÝS²?À.éW_x001E_Ç?_x0001__x0002_ãg|©_x0004_Ä?pCYn¹_x001B_Â?PâÁN(Î½?_x000D_mìýÂ?Ðzj%b]¹?ð(s7%ãÀ?_x0001_3r'S¢½?H_x001D_NUÏ!Ä?p&amp;ÈcXÏÆ?P_x000F_u_x0007_vóÅ?XµÖ+Å?hÈÄÄ_x0016_'É?x}_x0011_dìÅÁ?°Ì_x0010_¦_x0001__x001A_½?ð×GV)ßÂ?_x0001_EèÃðÄ?@G/PÂ?-×}k×­? ®_x0016__x001B__x001D_]°?0Â¯°?¬Æ?¸Jeu_x001C_Ì?_x0008_ë3JT±Ç?(|{´]üÁ?°a¸®¶Â?`Èn$fÂ?Àè¼º?;_x001B_ø_x001A_Á?P­ÄÈ-	Å?PË/xÀ?_x0010__x0007_ädÆ?Ð_x0004_jRK_x0011_»?'_x0003__x0006_µ?¨_x0011_:)$Å?°&lt; 1"¿?ø¸òæ¬Ä?_x0010__x0013__x0011_Td¾?¸,Þ­MvÃ?ø_x000F_3÷ªÂ?`Ï_x0006_	DN¹?ÐPÿ'À?_x0008_P¤_x0008_¼_x000B_Ì?_x0018__x0019_ÉB_x0003__x0005_À?`ª*Y¼?_x0003_ÀZt-´¼?`¥»áÈ?_x0003__x000B__x001B_çÅ½?Ài¦ûØ¿?¥_x000E_ïäË¾?Èî=«/_x000E_Ä?h_x0015_©_x0006_ Ã? à_x0006__x0004__x0011_¿?_x0003_Öñ'5À?ÈdzÇ¸îÀ?_x0001_îd}È?àb_x0019_ÍzôÂ?0_x001A_»%ù×¶?_x0002_&gt;à_x0005_Ê?ß_x000D_¼?°ö_x0006_÷Íº?XñÃ×tÄ?àðvMû~µ?_x0008_ $LÄ?p;;Ë¤ÈÂ?_x0001__x0002_@àC_x001D_°w¿?È±_x001A__x001D_xÄ?ÀÈúw_x0017_9Å?°n¸$éÁ?WÊ°L&lt;·?PÿÉ$Á?ðÞgg_x0018_ï¹?(×ËÁ?@¸¥_1-À?Á	&amp;«?ü­_x0017__x001D_Ã?`_x001E_H£'Æ?è,ÈJ%¿?_x0010_f_x0010_·?Ðò¼^_x0012_ÇÁ?Àq§ÒµÉ?8Ì_x000B_öëÑÉ?àãË_x000E_Ù½?pBIï*êÃ?ð_x0001_1_x0013_/Ã?Pzj.B|¶?p¡£å¥A½?Ø¼e\ËáÄ?Ð_x000E_bÏ/lÁ?hôcÃ¤À?pÇ÷_x0013_¼?ð~_x001C_"B}½?h¿Ká&lt;À?@ÄÑUw`»?_x0001_¤,Ä?Ø¾þ&gt;êyÂ?(}°N_x0001__x0002_® Ã?x_x000C_ÉÝ¯È?_x0010_©²a¼?¨_x0011_ÿüóÒÀ?0Ï÷&gt;ÿ¼?Pdv¾.Ä?@É+x2½?ÌaÝwÆ?ÐÇRÔâÿÃ?0My'«µ?ø_x001A_x¥,É?_x0008_±_x001E_.¹Æ?p1¦N'*À?Ðä_x001D_{¦"¿?_x0001_Q¢®_x0013_»?xfmÌ6È?°Ëà&gt;YÊÁ? ÆõQ_x000E_p¾?_x0010_xHõö®¶?Hx0S?´À?PÄ_x0001_ÙFµ?@ðÆ7iæ¼?°ãgcÇhÄ?à_x0007_ª_x000E_!«?Xi3E©WÀ?ÉÛÐêÃ?àC¹?X_x001C_rù)_x000F_È?pºBQë¾Á?è_x0016_ò´_x0019_Å?p&amp;&amp;ê±'Á? 3S@©"«?_x0007__x000D_`!ÂÉµµ?( òîÖñÂ?øXÑUÄ@Â?_x0008_bAsÃ?ÀD8QïÉ?Å¸ÞTmÅ?p;²+b_x000B_Á?ð¼÷eë¶?Ð)_x001F_6dÑÇ?@¼_x0004_Ó¬?²Åb.´? ¤qÏ?&lt;Ã?F_x0002_sµ?PKêb¬¾? î_x001A__x0015__x0017_²¸?Ø_x001C_¹ôrÃ?`Ûÿ®G¾? È'K¿YÀ?pÒ_x000C_Íª¶?_x0008_*Õ¯_x0001_XÅ?_x0018_.U©nÃ?È*û(ã¤Ã? t,áàÄ?¨dCÌ¦úÀ?_x0011_Fûµ«Æ?È'Î0Æ?Ð_x0018_ÌÚjÄ?°Kâc2sÁ?ð7_x000D_ás7Ç?_x0003__x0006__x0005__x0003_	Á?¸Ió_x0003_E_x0019_Â?pø_x001F_«_x0007_	ÔvÂ?(F	Ôÿ_x0013_Å?}_x0001_¬°I»?QHAj¸?ð~Ë\4ÝÅ?VD¬p¯?h¼ãS6IÇ?È_x0008_½#_x0015_ãÁ?_x0008__x0011_(_x0010_[½Á?8âua_x0005_oÄ?Ø»Ç]¾fÄ?`#Ñø_x0005_¼?(¨+w½È?µÉ¾!Ä? ª`Æ8J·?Ð§¡z$q¿?8íS/Î? ä^=gÁ¾?_x0007_k9_x001B__x0002_º?@Wl_x000B_J6È? òà7Ó·?°¨"çæT¿?®ûØ_x0012_¼Ä?_x0007_{$âµ_x0001_¯?0ª4#_x0012_¿?°þÛ_x0004__x000F_¢Å?_x0010_[¢_x0003_¼¡Ç?À1fqÞÃ? _x0006_+_x0011_¶À?_x0007_2¤]_x000B_¹?Ài_¡Á?p¯)¹E_x0008_º?_x0001__x0003__x0010_Ms*¾?@y$u©Æ?(øÅeFÆ?'H~hÄ«?à_x0002_+ _x000E_º?@VjÃbFÆ?U´1dE´? Ù_x000B_Ä]¿?ÐÒ&lt;­AÃ?è!ð9¯È?h3AÞ_x000E_AÃ?()"%°&amp;À?`"_x000C_^-$Â?PzRl_x0017_¾?p»â³+¿?0ãOî¸î¾?Ü¿Ï¾?_x0008_Ýä-AÂ?@õÍ_x0006_º?À7©_x0004_Ö®?èêüO5Â?YsJ¼Å?tÎx}É?´ß|´Á?°q¦Ô§±?°óq''Æ?_x0001__x001D_X_x0007_âÁ?h(ý)¹uÈ?_x0010_âmãjÜ¶?Ð#Ü_x000C_NÂ? ­Õ_x0018_Þ·?@Í·_x0001__x0002_ïJ¾?PP&amp;_x0019_Ç?ÐßÛ3²? ;_x001D_k½?Ð_x0008__x000F_qµ´? \¶t\%Å?x¿V`µÁ?à©Úè5ú»?`îiM¿?0T7Í	_x000B_¿?p1NÊ_x0002_Ã? !?{½?ÐfÞøå¾?þh_x0017_Ã? i©ø¹_x000E_¶?_x0001__x0016_. Ô¯?hâ	ÑØÊ?à¨_x0005_,_x001E_È?_x0010_+_x001B_S°?0Ñ2_x0010_Í{Á?Ø]8_x001F_Â? ²1£HÎÁ?¸®¿-û!Ç?Ê¥l_x0016_À?0%óÈ,É?¥:I¾? _x001C_&amp;ô@±Â?¿CG_x0010_DÀ?ÀÈH`·?°Â?AÏÌ?0Ý	º?hÕ_x001A_±_x0002_¼É?_x0001__x0003_0¨ÔÃ·?ðÿ_x0006_fEæÃ?`vZ*¨m¶?@þ¥ÿsÂ?_x0010_x)Ò_x0002_:¹?Ðo_x001F_¢u¬À? \F%µ_x001A_ª?°þ_x0008_M_x0006_º? Åí_x001F_â_x0007_À?pOÀõã_x001B_º?Ø·e.Ï"Å?àÕQ	Ö¹?_x0018_'¼µîÁ?ÐE_x0008_þX_x000E_É?`9Ç_x0008_HÃÁ?°ÊóK_x0005_¨»?°fm_x0018_Ä? yÚc%ÅÄ?È&lt;©¦uÄ?Àh~f·Æ?àÔEü}ø¶?p§V_x0001_¶?@{ÚÙ`?Ø½Æ?hY×_x001D__x0016_Å? \bª=~¿?à:Ñ ? À?_x0018_¹uÁ?_x0016_¬ªû_x001E_Â?_x0018_ªµ´{¹?_x0001_&lt;OìË¾¶?°×(¼_x0001__x0002_1ß¼?_x0001_w"&gt;¢·?PO¡_x0017_¢cµ? î_x0008_¨±ýÀ?ÀÝ¾Z¸»?@èßiî¸?`Dª? È¯î_x0003__x0018_Â?À£ñØd_x001B_¼?pTÕ©0¶?Àv_x0002_Ü¥4À?@0äcl½?`«zú½º?hÊÝ¥Ú3Ä?`ÞLsÚ_x001F_Ä?À'_x001E_Þ_x0012__x0012_¿?  ¶(Æ?_x0010_ó_x000B_a;`¾?0VÇèÆ½?@]z_x0011_ý»?_x0019_d_x001D_×¾?À_x0006__x000D_ðÄ²?_x0010__x001C_wã_x0012_x¹?ØN$£Ì`Æ?@¯#d·?xALÍ.Â?¸lrë«Ä?àûÑ_x0017_£Ì»?_x0010_û¤=è¿? ïO,c_x001E_·?x­ë {Ã?­Üv5_x0019_¾?_x0001__x0002_Âû_x001B_É?@F½Ô¼5À?_x0008__x0012_ _x000F_{Ê?Ð¶ò_x000D_co¼?0/¤ÞcèÇ?¨Ù¬HÒ_x0011_Å?0×àbÐÅ?¸ç}	Ñ'É?@.áýÌ?ðð_x0002_	ÝÖÆ? ÏÞ_x0004_bë»?XÖ=§	BÅ?_x0010_·ëí(²?XÝ5_x0018_Ë_x0001_Æ? ®Y:ï¾?X0_x0002__x0010_Ó&amp;È?/çµ#P´?°_x000F_Iv×_x0011_¼? g_x0018_ÓÚÄ?¨yT?üÁ?HZð$¶Ç?¸ë_x000F_ù_x0014_×Å?x_x0015_8¢Á?(ò|c~yÀ?_x0001_À°_x0012_&lt;&gt;¢?è6g²½Å?ÐZ¤À°&lt;Æ?°/w°ííµ?Hð­Ã¾Å?ðÏ_x0013_o¾öÃ?u_x0003_-_x0014_C¶?p¾~_x000F__x0002__x0004_S5¹?àL*_x001F_	Ã?_x0002__x0019_Ø&amp;_x0008_Ç? Ñè¿À?ðWªàaJ¼?PÃÓ®ÀÐÂ?_x0018_7¾Á Ã? »ïóOxÀ?p÷ã.¡¾?Øë_x000B_/Ã?0Í{_x0006_ _x0001_¶?À_x0004_QÍ%Aº?pUAî&gt;³?_x0018_.VÄÏKÂ?À§xA_x0014_è¸?ð §ØÜÁ? àÅZ½¶?@_x000B_Æ_x0014__x001E_¨?pm_ÎÓ_x001D_¼?°)_x0002__x0003_ÁÀ? ÇMl`_x0012_°?èo¶ Y½Å?²úg_x0010_Â?XqUüÃ?_x001C_¢g¸Å? _«L_x0001_´?Ø¤¶eÃ?ø_x0017_^_x0008_ZWÈ?x=üë.éÄ?@5ßê Ï?ð¡çé_O¾?`ºÜk£¾?_x0006__x0007_ðãh·Ç?0_x000D_U_x0016_º_x0018_º?ÈØ&gt;M²µÄ?0_x001C_ä¹]µ?`+àÃ?_x0006_r\_x0005_ú_x001F_·?p_x0016_T_x0017_aÀÂ?ñ­R¼?_x0010_õÉÑ Å?ðW#,åË? Ò$"ù½?_x0010_D_x0016_É[ÀÁ? É.°ëÅ?_x0006__x000C_²åÆNÃ?_x0010__x0016__x0003_ñkÁ?_x0010_JÅY*È?¨_x0001_8ôövÂ?Ð_x0004_}gE{À?PÏnö_x000E_È?Pú_x001D__x000F_ =¾?à_x0002_P¯/FÆ?`_x0015_1£ªFÁ?p·rMÀé¶?xE_x0003_¿I_x0011_Ë?èjõÒÌ]Á?°Íê@	eµ?0|DüS¸?0[ÉeynÀ?H.@äÃ?8_x000D_­XU¾?_x0018_²Z_x0006_&gt;Â? ._x0011_K_x0002__x0004_T®? &gt;ØíH²?øXìb_x0007_Ç?Ø£Á_x0015_R&gt;À?_x0008_N«D9µÇ?ès&gt;Y?È?Ð}âí°?_x0008_§µE3^Ä? ÙUæäÁ¹?°WBëç¾º?0NùÐÂ?È92_x001C_ÆÑË?Ô+óï¸?ÀH*ïb¹?@Ó¸NÌÕÁ?ðTû¦ý}»?hG_x001F_Å_x001E__x0007_Å?_x0010_¾_x001C_TøÂ¿?_x0002_C¡_x0003__x000E_Î¼?Ù_x0001_ç	l±?Èz0o`Á?`Í_x001E_§®ÛÂ?`HCNiÆ?°îµ_x0011_µ.É?ðÓöáK¹Ç?@¸Nø_x0008_É? ½x´`Á?H%kÄÀ? "{0ÌH³?_x0018_\/çÄ?Àð_x0019_Ö_x000F_µÂ?_x0018_î¥_x000E_ÒÄ?_x0001__x0002_`_x000B_:_x000F_Á?àT_x0016__x0018_Í½?°0@8Æ?Pë-Ê?àÏÒq±?ø _x0016_ÄeÈÂ?Àµ¸ÎËº? tÙ-àl·?Ðßß±É? ß¯V¬¨?°u^íÓó·?p8Ý&amp;D¨Æ?Ø|K&lt;³mÁ?èònªñÄ?npkÑrµ?(8ÖSÅ-Ç?H_x0005_Ý_x000F_¿Å?PF_Id_x001F_µ?°ÊûK{!¸?øbó:ªyÄ?XåÉWË9Å?_x0018_Û_x001C_¹_x0012_À?Pv$_x001C_Çè¾?Àý£+4½È?_x0001_÷~k¸³?`*ñ~Í¾Ä?Ð¼_x0018_¿§§±?°½vW0ºÀ?H_x0018_2_x0019__x0004_¡Ç?(_x0018__x0001_EÊÈ?p=¬J+á·?_x0001__x0010_«U_x0004__x0007_	°?xìÛ_x0017_\aÁ?0¦_x0010__x0010_KÈ¶?°_x0002_-_x0013_×îÄ?_x0010_û_x0017_¬ìÅ?_x0010__x0018_7Î9©¿?¨Ýr­±Â?Ø¿pÖÆÀ?_x0018_C4exyÂ?_x0008_#÷G#YÁ? Â:ÕûÄ?pè_x0006__x001C_W&gt;Å?ð_x0005_@é5t´?hÿ¶_x0015_ýÃ?ØlUâÅÀ?0ô O¶?8q+_x0003_Û_x0001_Ã? ¢®vgÓ­?ØÅ_x0013_ÔüÄ?X¡³"úÃ?`eýÿEÄ?08Ð:¬å¾?_x0010_=±&lt;b¾?Ýéò¢|½?h5sµ_x000E_(Å?0)Ã|_x001C_Á?à_x000E_I	2lÀ?_x0002_/Ö8:É?p_x000B_­t:Â?Wo_x000D_ÊÄ?_x0004_ÆO]î?9fj³¿¼?_x0003__x0005_ÈgØ_x0017_pîÀ?è_x0018_Ç§RÆ?PïwKÑ¾?x7n3Â?Pèç©½?­_x001B_Ü¹?@.öÔÃ_x0015_¢?(µlà¹!Ã?p¥ïÕáÃ»?_x0010_òþbë-¼?P_x0001_IE_x0004_qÊ?­_x0010_ª2þÄ? Ëß\í»?P°0î`º?_x0008_RoÊ_x001B_Ç?_x0003_úöþ_x0002_­±?ð_x0002_U}_x001C_¸?°_x000E_/	Ê½¿?p_x000C_!Ñ?·Ç?H°ZÀ_x0004_Ç?È§_x000E_A$àÀ?@-·y	»?ð;´~º?_x0008_Q»¾ÁÆ? ÔFcøòÀ?`W¯T-fÁ?_x0010_òÛ_x001A_¾?pæ_x0004_´µ¿?Pu%)xíÀ?_x0003_bàäéû¾?¯£AÒ%Æ?lRu_x0001__x0002_äýÄ?_x0001_W]¦Â?^5_x0016_Æ?¨¹åf&amp;Ã?À:æµ?0þ&gt;Ø±Æ¿?Hªº~ÃÌÆ?`áô|_x0008_Ã?_x0010_¾_x0003_Ó_x0010_ËÊ? X._ý_x0017_±?ð9¬Éî¼?0­º÷ökÃ?hP¸QþÝÄ?à¶Às?¤Ã?ÐoRÈ_x001E_]±? _x0004__x0019_9k_x0018_½?_x0018_HÍÌ.TÁ?0TR&lt;²­°?@¾í _x000D_¶?ðâ_x000D__x001E_Tº?°_x000C_¼þ¿¿?@_x0014_Qÿ³ÄÅ?_x0010_Zj${Z°?ðÔ/_x0005_Æ?à}_x000F_¦½@Â? qÈ¸Ì¶?_x001C_îü_x0004_²?`Ú¶SÀ?xÿYK'Æ?pmr@À¾?0ÓÆÜÃ?Ð6¡8¹?_x0001__x0002_ÐWì[º?°×_x0003_I´È?Pé_x000D__x000E_Wú¹?p#Ü.Zà³?°\_x0008_ÂØK¾?ÀskKÁ¿?`_x0013__x0017_¢cV¾?ðY&amp;_x001A_\_x0014_Ä?ØªvÍÚçÅ?°8¢-Ît¼?Ð§=F_x0014_±?P[û³nÃ?pu8ê_x0010_Æ? Â~:_x0019_¹?àÓ­_x0008_þ»½?ÒÒ6þA¼?¨zïWB:Ã?@Ò_x000D__x0017_ýR¸?TaqÂ?¨é^È·Á?PõçJÁ?_x000D_KBÃ?0æ_x0008_'¯¾?0æ_x000C_bgæ»?0)9_x000B_í_x0007_Â?0t'Z~_x001A_º?Ø¾c¸_x0015_ªÁ?_x0001_úä©OÅ? _x0001_à{Wª?pû6¬¼?0-a-·Ë?_x0001_ª¾0_x0003__x0004_Ö{À?P/:¤y_x001F_¶?¸Ç¦iÉôÃ?_x0003_÷Û;!l¹?`_x0005_¹_x0008_Mº½?Å_x0005__x000B_úÁ?ÈÏ?¼þÍ?$_x0019__x0010_h¬¿?P.9¯½?°¤_x001E_ÈaÂ?jT¯Ô_x0018_·?àWÇw »? Æ~òË«¿?P9äBx]´?¹.F,Æ?HóÊ_x0007__x0010_GÅ? |a_x0017_æù¬?¨yzXî_x001F_À? pf§J·?pæsÇÝ_x0018_¾?_x0003__x0016_#_?¨TTñÉ?À_x000C_¦Ãã¬Ä?¸0DS¿_x0001_Á?àÃ%_x0019__x0011_¾?_x0008_¨â­ßÂ?G§Ð¾kÆ?Pøy©¿?(#·/ÞÉ?1zöJ8Æ?°_x0002_/æÁ¾?P$F_x0005__x0002_[À?_x0004__x0005_è5®_x0001_­Ä?P71_x0001__x0007_¬½?ð7ª7S¶? &gt;+§ÿ¸Â?@´ÒP³ª?`F&lt;ÕÏí·?0¨¸G¿?@ÄpÐ¶º?Àí	ï¨Ë?`9_x0002_ðxÁ?pN_x0010_àf¼?n­þÆ?ÈH¶HÁ?@é_x0005__x000D_Á©¼? ÂÓ_x0007_Ûbº?Ð×ËÈÏÀ?Ð¥vc&lt;¥Ç?`m³än£?àôÝ­´¿?°#!ê°¾?pù_x0005_ÉØæÁ?ø_x0017_k_x001F_NøÇ?Ø9îÆ¼àÀ?`Á»xÙA¶?8´Qø® Â? _x0018_2f=_x001E_¾? &lt;3ëZÈ?µvÚ#YÇ?_x0018_Ûg~çHÂ?¨·ÏÂ5Å?Ð8:%Ä?èÚ_x0003__x0002__x0004_ëÎÀ? ³£ålÀ?H=¦MèÄ?Êq_x0008_±?_x0018_j5;¡qÇ?_x0010_àz+yº?Xå_x0007__x0005_F(À?àÁX`^2²?_x0010_faåþÐÂ? 5ÙL"°?¸_x0013_Ö¢(_x0008_É?8_x0010_mÃñÀ?p$yÏË¸?àµ_x0015_aXÁ?ÐZ!_x001E__x0014_ÊÅ?à8#ÈU¿?¸Vøt'À?_x0002__x001F_~Ë¸?`ñÚ}`¦Ã? _x0014__x0008_É®®¥?¸Q#OÆ?`(Ó&amp;Ûµ? »òüßº?À_x0015_+lÛÏµ?pÿø_x0006__x0003_¸?OÑpÐJÂ?0ØË¥Ç?Vû_x000D_hÃ?ª¹ÝKÂ?ÐÄU&lt;±?à[uùÞ_x0001_¯?ÐÁ_x0011_Øôr»?_x0003__x0004_ ._x001C_üqÝ¸?¨¨=#_x0010_ÖÁ?¨|¿°ÓÄ?8Tä	À?_x0010_ó|U'µ?è _x0016_aAÅ?à_x0002__x0016_Tÿ·?¨õ\bÅÇ?Î_x0013__x000E_m*Á?0FBs¿?ÐÆÖ))_x0018_¸?¨#_x0014_qëíÀ? ©o~_x001D_q¬?_x0010_ÁCJÐj°?À4½¡^¶?PJËós¾?øéº_x0015_10À?ØâV	Â? _x0003_hhZÁÃ? \ñý_x0014_À?à*¬xæ_¸?ÀWö«ËW¾?.éÞ3Q»?Pi7ÏÂ?ÈÒ¡[Ê¾?@'/ï©ÛÁ?8es'}È?@H;A{·¼?páîÿÃÂ?`¥_ø_É?0&gt;_x0003_ÓU³À? [O_x0001__x0001__x0004_ï_x0013_À?@:º?pKÚ±_x0006_À?0&gt;_x0018_MÆ?r À_x001E_îÅ?_x0008_2}ÑgîÂ?`#_x001E_"Sy°?Ð\Ýò¶Â?¨dß_x000E_wÀ?À~Wo_x0018_+¾?°US·Ö´?y_x001A_öaA½?hË ¢éìÃ?p1ÐéeÑÄ?¸ZÍKÝÄ?_x0010_RË6DÀ?ð"æ»k©º?§_x0006_Uþ0¼?Pý;MÃ?i_x0003_ú¾?0e]'4aÊ?p_x0004_¾S¾8À?P_x001A_Á*§)¸?°+}ïpÄ?Baæc½?àéB5_x0001_Ð¿?8ÊÓ|É¾Å?_x000B_é5`Á?¨_x0017_T±f­Æ?H_x0002_¡(=ÝÇ?zÃ¯9_x000C_Â?À©Â?_x0001__x0002__x0001_Ø;|9®·?°4_x001F_AÞË?XrfÖ_x000C_Á?Ðð»Gr²´?°îs|À?0f_x0019_ï+ìÂ?_x0010_Ç_x000B_ÊÍ(¾?Èh¥Àp=Â?¨ÊòÄ?HpqW_x000F_Å?à¤­á©p­?pÃ[ç¡Ý¼?@ãÿ:»?àP@¯\Ç?_x0001_}fÌ0Ò¸?_x0008_ÆáÀóÂ?`_x0019_I âº?ÐufzÀ¥º?(²J_x000E__x0002_Å?§6Á?_x0001__x000B_yÝP¾?è`ÀmÃ?_x0008_c_x0012_ì_x001C_Ç?èX°I¨Å?_x0019_}½´4Ä? _x0005_ö¸b&amp;Â?d»xÑ$·?_x0008_ì°_x001B_|$Ã?`ÍÚàe¬?£Ì¸_x0019_½?À¨'	0N¾? Êj_x0001__x0003__x001C_7·?àP;ÊÄ»?_x0010__x000E_8Ò6j¿?_x0001_NÔ_x0019_¿¼?¸_x000D_ÃiÀïÂ?h_x0013_?ûîÈÁ?Ð(_x0005_jÈº?Ê4i_x0014_¸?¨®yê 'À?°ÏØ$X¦¼?_x0008__x000C__x0013_¹¯)Á?_x0010_toLÁ?0_x0014__x0010_K¼?à¢M_x0008_PWÂ?¨(7_x0003__x0002_;Â?àú?Î_x0010_»?_x0010_y_x001D_Öà½?H=`!(É?@!_x0015_sÐ%¿?ÀqØN¶?_x0001_èJÇUÁ?HØÇ _x0002_1Å?¨¸;r_x0017_MÁ?_x0001_·_x0002_e &gt;¿?8Z^{QÃ?°ÈÌ¯´?à1÷ÖÞÄ?hk_x0010__x0005_	_x0012_Á?³&lt;êÎ:Á?phxR_x0019_æ¿?8_x001C_?á§À?¸ðàî¥fÈ?_x0002__x0004_`2&gt;¡Ëq¿? d·PeÊ»? ½4_x000D_Ü_x0003_·?ÈV£øóÁ?Ð_x001F_6­pÈ?0ci]Ê?Ð»í{Ê¿?pe0ÚÃ?èMýkÆ?PMsÉÀ:Í?_x0018_wèIMôÀ?@ÏïMÁÞ¾?¨î¨¼?`gÔí±Ù¸?ÀßQ½_x000D_µÅ?ÃgaZÃ?_x0018_Y­µÕÆ?_x0010_H	Û_x000D_»?_x0010__x0019__x000E_C°?øI_x0019__x0004_-Ã?PÅ]_x0004_IH¶?`_x0008_LÙÚà®?_x0008_/iZ¼Ã?_x0018_!î_x0002__x0015_§Ä?@gÞohë¸?_x0002_ã2Ë¶Â?hR]éÆ?À_x0016_ÿÔq_x001E_¹?`#ë¡_x0012_ªµ?P-B 0_x0001_Å?P¶uO·?_x001E__x0003__x0004_® ½?°AðÓî±¹?à_x0004_{CÒÂ?x_x0019_KY	üÂ?Ð°7G_x0011__x0005_¿?ð_x000F_¨T%¼?_x001F_6»ãéÃ?øoÑùz´Ä? _x0006_¹`µ?ðaïKc_x0003_¹?_x0018__x0007__x0014_üàÌÂ?P¬³s_x0013_µµ?x&amp;®h_x001F_Ä?_x0003__x0007_öÔ9qÆ?Ðö¦°í¼?°°vä¿?_x0003_!l4+Æ¼?_x0010__x001E_'q¨½?0UÚLçë²?À?_x0005_Ý9´¼?@_x001A_Y\_x0006_ò¤? sy¶GA¼?H_x000D__x0001_¢CÇ?ødeñIÊÇ?(ºa½·À?@o ñ_x0002_²?`âÿáá{Å?À&amp;%ñ»[±?@æ2¼Óa¿?HþÀ©Á?@g_x001E_\²ÒÀ? ¾`ÔÞÌ°?_x0001__x0002_I»_x0006__x0007_Ä?_x0010_ÅÒÞg±?8D«A_x0011_À?_x0001_îÃ_x0006_¶_x001E_À?P_x001D_qxÄ?PÚxU~Ä?Ð_x001D_ÇTìr¸?àï¯YDÁ?À¶àx b´?`x@U_x0004_º?ôÊÇ°_x0004_¿?_x0001_×#Ð]Ò¹?ÐÝI/2Ç?XÛ±E¹_x0017_Ä?ð÷_x0012__x0017_Bu´? zÿ_x0002_õî¤?P'à[õÀ?À¾©_x0019_5É?\É½¾ Ñ?&amp;1P/·?X pöÍÈ?èò¾àÄ?(~-*èÿÇ?_x0001_Æh0À{¾?À7­Ò"©?ð_x0006_ö=f¾Å?8pO¨ýÅ?_x0008_Q÷Ã½?_x0001_&lt;ÌÃ¢Å?¯_x000F_¹*Ë?0q_x0017_È_x0018_À? U-Æ_x0001__x0005_ÄÐ?_x0010__x000E_o_x0006_­Ê?ø³Þ_x000D_»Ä?{c _x0002_°?°)3d_x0001_T¿?0yû4_x000F_Æ´?ðøì8Ã?_x0010_}ÃqÌF¿?èrôTtÄ?_x0010_èÂCÇ¸?_x0001_­@ótüÄ?ð__x0002_N_x0011_t±?x_x001E_écÉ?Ð-ÊEÑÊÃ?øE}â_x0010_wÄ? ØZÛÉ_x000F_À? @õjÜÀ?_x0010_¡U»ñ²?p%]_x0013_±?QãP	¼? _x0018_§]wS¾?m°º=^¶?`*_¾×¼?0¼u_x0003_@_x0013_¹?û6zH¹Æ?0Z¼¨~¼?8`Eâº?@î4_x001C_lÁ?  Ê35Å?8r:N_x0012_À?0u_x0004_ßÇ »?¨_x001B_¯g?Ä?_x0001__x0002_ m_x0006_JÀ?qÞk_x000B_Ã?0F1Çq»? ñè« ¼? _x001A_â1k)«?à_x001D_rHúP³?HkÈ&lt;æÅ?_x0008_º_x001B_D;_x0008_Ë?PûÎ_x0008_¸ö¶?`q_x001E_L"Yº?_x0010_âÑ/¼?Xö_x0018_±sÀ?@DR_x000E_û²³?°ôÿ±_x0019_È?èíÿÞ£.Á?°4#ÙaAÊ?_x0010_ÐÂù½O¶?_x0012__x001C_SÞñÂ?°ð_x0007_=»Å?_x0001_ºóu	ÔÎ?_x0010_ú}Â(_x001B_·?À_x000C__x0012_Ü¶Ä?øiéÜÍ?_x0010_þO­.µ?à÷cq ÌÀ? ð3E*Ô±?h_x0006_Ì®RÅ?PÇcDçÀ?°õzµÃ_x0015_Â? ã_x000C_°_x0014_È´?_x0010_³P$ËÓ¹?ÐF_x001F_£_x0002__x0003_0QÂ?@Wßâìd¾?ÈåbxòÁ?¢bOg_x001C_Ç?@µ¶ô`@¼?¨ð®ÎáÃ? ¬"q_x000E_Ã?_x0010_hiÆ9üÄ?°ú¢Å6½?_x0010__x001B_ýX:µ?_x0018_ON^ÀÆ?1f±LÁ?@Gu) Î¿?_x0010_ÊÿðfÏµ?_x0018_&lt;_x001C_§GÀ?pï|t©È? ð_x001F__x000C_UÇ?PÓý D±?09Á?À}_x000D__x0001_»*§? =Z3¡ÏÉ?0§iåvdÁ?_x0010_/Ú¬¹·?øÎÝ÷UÍ?_x0008_7oÙ_x0001_ßÅ?ÀÀU_x0019_º?Ð0[±L±±?8ÕãÀ²Ï?°8eØ_x0016_F¾?`«.ºRM¿?0_x001D_õ_x0012_9&amp;º?Èô5À~Ã?_x0002__x0004_¸_x000D_Ï¸9wÊ? K#[yÉ?à0×n_x0012_O¹?_x0010__x0013__x001A_ÔÇÞ¼?Ø_x0018_Ê)èîÇ?_x0010_=MÁÀ?_x0010_ñè_x0012_	;Ã?ð ¨0vºÂ? ¿p}:]·?ÿ8¾xwÉ?0­_x0001_¿?_x0010__x0001_9þ_x0002_V¼?Pk_x000D__x0013_¶?@Ç|_x0019_È±?ðUvn½²?à$A#³?°`EyuÉ?À_x000F_uOàÃ? Y=y²U¸?ÈÿGgúÁ?_x0010_(«Ê¿?ØE_x001E__x0017_ÓhÉ?ðÑ(ÿ»?pGÃ¤_x0007_òÂ?prL&gt;¹?`ÚWt_x0019_¶?è1gMNÆ?0ã8Ié°¹?P!_x0003_Y_x001E_¿?@&amp;Iñ³?Hçkë¨Å?_x0010_ËðJ_x0002__x0005_«_x001B_À?_x0010_ßI_H;Á?@÷Ë@³?Úw_x000D_1?ØXvÙmÄ?PÑ»=Q@Â?_x0002_á_x0015__x0003_? ÕÁì\_x000D_¹?@yS+ÉÁ?ð_x001F_5¸Ä?Èl¡A¾iÃ? ñ£_x001C__x0019_^½?péÌèSÎÇ?Uº6_x000F_êË? vg|âeº?¸¡J¢y_x0013_Ä?P_x001E_*x\¸?_x0002_,9¹-9³?H&amp;µ:_x0005_À?à´_x0001_ymµ?Xã_x0002_qÝÇ? µ×°_x001E_³?à­ÙÙ½¸?p«,í¥¶?$_x0006_Èo	Â? *$Ê_x000E_§¾?À_x000B_ìÀ?&lt;Å?_x0002__x0013_vcé_x0004_Ã?8B°æüÃ?81´ZÆ?¨ÍY__x0018_yÀ?HËêå/Å?_x0001__x0002_°b¼Í@t³?ÀCÍÅ?hÂ_x0003_&amp;À?ø3C^¶_x0014_Ç?_x0008__x001A_oHêÖÅ?_x0001_1oô_x001F_o°?Pð+÷`îÀ?xx»ØìTÃ?Q`_x0011_ÉcÇ?_x0010_Ò¤y­Ê? Ø·_x0002_m¿¾?_x0008_ÅM°Ù|Â?ÒÅW_x0005_À?	û_x001D_æÅ?°_x0006_Ó_x001A_fOº?Ø_x000D_âNÀsÌ?èðáí{£Á?pÀGQ5Þ»?hw5	J_x000C_Á?x_x0019_3¥}_x0016_Ã?r_x0004_H®»?8%V:º!Ë?àdwAAÕ¸?³Ö_x0017_L?®_x0001_k]Æ? ¥ñè:é¯?0ÁçÑ´Æ?pß~ u{¸?Á® ëÁ?Ö\¶Â_x001D_Æ?°ü_x0012_Ì&lt;À?0Ûù_x0002__x0006_]XÉ?"r}&amp;Ã?_x0010_©±ë*rÀ?pÈHF¼?_x0002_g_x0008_Í=â½? Ë»Å_x0005_Ã?à·¨§÷ñÅ?_x0002_T_x0001__x000F_1Ä£?@=QWrß¹?ÐA_x000D_°*È¹?È*ê¾üÈ?8_x000D_:ÿ¢JÁ? ÁÛ_x0015_ó¿?`m}@NÀÂ?ÈÓ¢³^Á?_x0002_@_x0005_ð³Ò ?hVdõ;_x001C_Å?¸Ï+@ÕÂ?P]ÐÅ¿?Ð/bS\ ·?_x0010_u$\[r¶?§l ­î´? _x0004__x000B_ÄØÆ?8Å§Ã?Ð_x000E_'Á_x001F_Å?82;_x0002__x0003_¨À? ÷Dih¹? 0µ|jÁ?x{Zh_Ä?¨/ØÄ?èÂKà@È?À½¦§Å?_x0001__x0005_0±'bÚ°?_x0010__x0002_[`·?PyU¬­À?_x0010_$ö]z´?xÜa©ÂuÃ?_x0008_z"xMÀ?_x0001_Rs´Á[Ç?è¸0ät.À?/&amp;wvÓº?àÚ_x0003_øÃÄÉ?hÂ¥ðBÅ?*Ï»¾?ÐÃÍ'û¾?g?$ý_x0002_Á?ÏR Ôó¾?_x0008_Ùt0Å?_x0010_XqÌ_x0014_6É?°ÃWÁo¬Â?@\¼®¹?ÐÊ_x0002_=ã¼?ÌÖßîÀÅ?ðÙnÆ}Ã?à`dG¾?°1îA_x0011_¹?_x0001_ßÃÒH¾?À\´Á£¦?ø3ø¿ÙÀ?@E_x001E_xYdÅ?0_x0018_&amp;ú_x0004_M¿?XG?4­¸Á?°õåÆ0ÐÂ?ø*Û"_x0002__x0003_ÀÄ?_x0002_[V_x001B_@@Á?hÂN~¾Á?ÐTãu¨Ä?àò_x0001_«2_x0015_Ã?ÀN_x0007_8qíÂ?_x0010_L7ÌMB·?Àõß_x000C_Ã?¸·_x0001__x0010_ÕÇ?@&lt;Î£B¿É?yTÖ]o½?nÎ§h\À? ç¨¾?ÐÙ4	Æ?p¨úÌÖ,À? }MÚ2¸?pÛXTOÙ·?@ïìô·¥?Ànñ;¿°¼?PßZF2Ã?Àqª\Ì?ào_x001F_XñrÄ?Ð_x001D_Û_x0018_0.Ë?_x0010_í°bHð»?8%Þù_x000E_ùÄ?pVÚRe·?Àww0â¾?è[C&amp;ªÍ?ÐÅ¬ZÉ¸?Å¦UgÇ?Ä_x0001_È÷%?ts"PÁ?_x0001__x0002_Ðpo¹_x001D_Á?@¤Ì®±?ÁQ^X_x0018_Á? \Dø&lt;È?èCú!_x0019_ÌÂ?0¥o» ýµ?ð?Q#_x0005_½?pÞ©ßó½?p¥¥úlÑº?_x0010_/ê§µ¹?î÷HRº?8L--ÝÈ?KðÝÅÄ?è½°16OÇ?`!íý½ê¼?@ÔÁ§Ö¹?¯Ýà!À¼?_x0001__x000E_¢q_x001A_¥?PE{eôKµ?ðûW§Ç¶?@q Ç?_x0010_Û~÷.ÇÄ?°ªÇ=µ'¹?ðA4û¿äº?`L_x0014__x001A_äØ°?_x0012_+§ ·¿?XÌÒûè×Ã?aßI?úÅ?pÏQôÝ¨¸?p°._x000D_¦Ç?Þ:ó_x0001_ÕÁ?x31»_x0001__x0003_§À?_x0018_?SÚ5À?Pòã_x001E_Å?ðÞy!«§Ä?Èx½V_x0013_çÁ?0ÍÌ&amp;bÈ?ÀÖÊ_x000E_h¸?_x0006_|¸ºÂ?x_x0002_;;*_x001A_Â?à]9=À¥ª?`Ý!E³º?_x0001_SÐ9Î_x000F_Ç? Ø²Ã_x000C_¾?ðo{»M¶?_x0001_&amp;%ùÁ?°_x001F_Zà´?0K¦__x0016_Æ? ºÂ?Xä¯_x001B_,èÁ?x¨_x0014_ãnË?h~v·À?Me_x001B_Ö»?¸¾¶_x0006_Ä?0÷t¶ºÌ?àC_x0006_á@}¶?@6'@_x0019_¸?ÈÌïÛÃ?°÷@Ît¾?°_x001E_o×;1¿?ÐCà_x000C_[b±?P_x001E__x001C_® +¿? &amp;Ä¿úº?_x0001__x0002_°½È!¼?øá¸ß:Ç?@8È&amp;­´? JU!ÒÁ?pÇ¾ä_x0016_Â?_x0001_+H©?P(sº?ÐÝU_x001E_NsÂ? © 4_x0003_¿?_x0010__x0013_©_x0001__x0004_Æ?°*Ïªy3¼?PÝ²ö²?_x0001_hu3M¯¹?@jõÓß°ª?X@±º_x001D__x000F_Â?Ð¥ïhf@¼?(H&lt;Èù¿?°¼_x0002_ï£¸?È®:ì«Á?ðàòR´?`*à6Ã?À6la¸?Ð_x0011_²ò}nÈ?ÈÔø_x0004_­~Â?ðÐ_x000F_h=TÅ?°-9Bd!½?¸¬Ã°tmÆ?_x0001__x000C_êÐ9Ë¼?Ð&amp;_x000B_Å?@_x0014_Øg_x0008_Â?i3-ÜB¾?¸X_x0006__x0007_méÇ?@@»~h¾?°_x000C__x001C_,$Á?0_x0019_	_x001B_¶h¸?Ãljúû¼?@¤/"a¿? !ìGä¾?àìÂ¾_x001D_BÉ?¨xÿ±Q?Ç?0c¹_x0018_¼Æ?À·q.:»?°.xý/1¸?HQ6&lt;Ä? ­`:ß¿¹? ü_x0003_ç_x0002_Æ?ØgÆ_x0004_Ã?xüK»_x0019_èÄ?`Ó._[¼?_x0018_ôötáhÀ?PÊ;_x0002__x0001_À?ÐY­ÈÏ­Ã?Ðu"ê\²?hÀ¼8ÊÆ?°Éß_x0011_ú@Ç?­ó_x001D_ _x001D_¸?_x0007_Hµ_x0003_Ê?ÈoÖù±hÂ?ù&gt;_x001C_&gt;z¹?P&gt;ö_x0005_¸?°´rèïÁ?_x0006__ÔlªÀ?xbúGÃ?_x0001__x0003_@ßShº¾?@¬*ø_x0016_²? _x0006_^_x001D_E$³?{_÷@LÆ?&amp;_x000D_/¾?P_x001B_Ô³f¾?°¬ª_x0013_²Ä?Àï#_x0010__x0013_(³?°íb&amp;_x0012_¼?_x0001__x001F_M/ô[Å?À4.ºKv½?øoxû1À?h_x0002_M&lt;pÀ?Ó_x001D_5¤vÄ?Þ_x0019_¡ÌÀ? ûtuÉ?dû½+_x0004_À?_x0008_CWW«Á?@uañh²?ê'4­_x001B_·?h_x0008_Wý_x0002_Â?HÄG#%ïÃ?¾è³M:Á?pÊvÑ+ËÆ? (_x0005_Ö_x0012__x0008_Á?ð_x001E__x0011_©_x0015_Øº?àAÎ{¿?åv\»?_x0017_­ã±ÀÎ?x._x0004_Ú_`Á?@_«9ú_x0003_Á?¨å*_x0001__x0002_ÀøÈ?`Óõå¹½?8çd±r·Â? p°¡e³?ÀÒ[ðkÁ?ÀÓ3Î´¿?à¨ö1üý³?í_x001C_c½7¹?hªÁª6Á?ðN/ìÃ¸¶?xLÆ_x0016_åÈ?¼b|	SÄ?Às_x0008_Ã? _x001D_^î½¼?Xà¾Fb.Ä?_x0001_Ú¡Ð_x0004_Å?x~taürÃ?À_x0010__x000C_;ik¼?p§Xdô¹?`ÿÓ_x001D_ä_x0015_¹?P­êzIÅ?Ðß,Øù»?Ø{~FÀ? ft&lt;Â?8_x0002__x001E_ÐdÇ?(zÜÆæTÅ?Ð¿[7FÁ?ølÊ_x0013_ØÃ? wûåI¼?P1³&lt;_x000C_-Ç?`LßV_x000D_`Ç?`¤È$V»?_x0001__x0002_ð¸9ÿ-®Ä?PEì_x001F_¥Ç?_x0008_Ü§¥qÆ?_x0001_¢ØÅ?_x0001_Yîôó¿©?¾ÅøIÂ? @ÿ_x000C_fÃ?ð5F¡é»?ð²¿ux,º?Ð0_x0012_OL¿?è¶T.Â?èUcGÕÀ?Àh'm_x0007_Ã?_x001E__x001F_Y»?_x0018_íeCÒTÁ?è_x0012_ýN_Ã?°­AÁ?P_x0001_ÎLíqÆ?0âóð_x000B_¹?P_x000F_tOf~µ?¸'_x000E_ÂÀ?_x001A_x~{×¿?_x0001_ËòàhòÅ? ý}¦×¥Ç?ðÔ_x0011_¤Á?@k96ò,¾?Þ¹³ÕÈ?0°¬Î¾?È^MõñÇ?`«ÆE Â?°J?Èy¬¼?p¦Æm_x0002__x0005_Pnµ?`Í½UÌ_x001C_´?_x0018_Â4Æ·¬À?24è¶ÿ¾?Ù÷_´?°7w6º?°«2¹ÑÄ?x¯x_x0014__x0019_Æ?~_x0013_ë¢sÃ?P_x0003_ëÕ·?À)âÞqI»?ð?¸.t_x0017_¿?0]¬Z´?Àÿò²Á?(üx_x0005__x000F_8Â?àb ¾-Æ?(UÄÍKÈ?ðÊ{È·²?Ày¿_x000C_(Â?_x0018_SÂÙ÷¦Ã?Pù_x000F_iS½?è#­Ã? û¡&amp;_x0001_·?Ð_x0013_Tc'S»?Ðë _x0016_Æ?0RX*÷¶?_x0008__x000C_¨^VÄ?¡(_x0010_C_x0015_¿? "KÙHµ?Ìêl±ÁÁ?_x0010_kÕ 4Å? í±_x001E_K_x0004_»?_x0001__x0003_°L£_x0010_^³´?0¸_x0007__x000F_ß·?¢QWO¿?Àlû8_x001C_·? $tq=Ê¿?°_x0013_±»6|¼?_x0018_£¬hIÀ?ðÊ§¾_x0007__x0010_¶?@NJRð¬º?³øÚ÷,º?ÐôYË¥Âº? Y)ëoNÃ?ð:_x0007_Zn_x001C_¿?8{J$zªÅ?@z_x0006_®s¹?_x0001_¾oü@¶?ÈT_x0002_r-JÁ?¬sy£Æ?_x000F_ìË_x0003_aº? õmy_x0015_4¾?Ðö¡W/¾?_x0010_u]_x0001__x001C_¹¹? JhmQ³?0*J½nCÃ?ðÓ(g_x0007_Ã?àcïÝ°? ­&amp;ªW#µ?ÀhRëËº?ÈB"_x000F_ÖÁ?Ð¸ÃúðÉ?_x0001_&gt;çR·6Â?H¾&gt;_x0001__x0002_g|Ç?ÀY_x0019_èÿµ?°çls_x000D_Ç?p'8´CÉÅ?Àü$^_x001E_Æ?àd1BTÓ¹? ïB9_x0010_ª? â_x001E_G½¸?¸À)¿¾çÀ?0Õ¡¾L±?ÐQ`ÂtfÈ? "ÜÜ©Å?Àz®_x001E_Ü°¼?_x0018_ìÁ­1îÊ?ààþu.¿?È²¶ºheÆ? £_x¯?`éâ³ Õ¾?d=ÏÂÅ?Ø²BápÃ?xÒb©ÍËÃ?ðu¥TÎµÁ?8©ç0_x0018_TÀ?¨_x0005_w|Ã?p5á¡c»?_x0018__x0015_y3QÊ? ©{¯=ê³?P¡Hÿ_x001F_Å?0_x0013_Ú_x000B__x001E_ZÉ?_x0001_w)_x001C__x0001_½?ÐNU\ñ)º?¨Ã2;lvÂ?_x0001__x0003_àWµ¶?ÐKKr_x0010_ºÄ?È7WàÝeÅ?Àûa_x000E_T¦À? UÃlÇ?àc_x0011_X©ùÀ?_x0001_T#re!Â?_x0008_ÿ[]ÊLÁ?¨B!_x0014_ðùÃ?hÑ_x0017_ü2EÅ?xv£g®GÃ?8Î6Ø_x000D_CÂ?P_x0015_Àj0VÇ?°_¼Ãq¾?hm½_x0019_£Ç?@_x0004_jòaö¶?À]3Gº?p# º?0Ä_x0011_ËßÌ?`|_x0014_d9Â·?_x0001__x001E_Ö_x0003_¾?_x0008_vX¡R:Ã?@¬qXÏ¯?v_x000B__x0004__x0012_Â?ÀÙY¤_x0002__x001C_Á?ðu_x001D_ÔÅø¿?ÀW_x0014_G_x0005_»?hÞþÅD5Ã?À¤M_x0015_áº?0;~Ñ¥_x000E_¾?PV 2º?À6±_x0002__x0002__x0006_6{?(OÍ_x0011__x000C_ÁÄ?À[ÖPý_x001E_½?_x0002_&lt;uÿi6º?àJ×ä­ó®?Pg$ÏúÇÁ?8V_x000B_{_x0019_Â?À;Lè¢i·?¨Èg{_x0006_Ä?è)·í_x0011_MÅ?egú_x0003__x0007_Á?P:'Ê?¸ü8û_x0013_GÀ?_x0002_s~_x000D_JÇ?à·+_x0005_É5À?àúúb¯¾?%Öhñ¹?ðÐ_x0002_Â±2Â?_x0010_[dJÃ?ïÞÛmÄ?0¤õ`O¼?x6-Ø_x001E_Ä?_x0002_MÑ_x000D_Óâ¿?@g{_x000B_?Ó¹?Ç½Å®À?0Ècò!Ä?_x0018_¶×_x0001_Ç?@uÏÏ»?ðgÇ-_x0001_Ã?p_x0008__x0004_Uì©¶? ¨pÁ#À?ó³6³?_x0003__x0004__x0018_Ã¯KÌ?¨æ4l¬À?0çP2µU¿?P³½[ÀÇ?hºîÃ]Á? _x0004_n_x001B_õ×Â?à»%Á?@_x001E_S_x0005_&amp;5Í?_x0018_&gt;¹5¹#Æ?¸b2?ºÀ?àx|_x0001_È»? |&gt;ö¼? _x001F__x000E_î_x0015_Á?pÛ¢Æ=_x000E_¾?)ä¸_x0005_iÀ?_x0008_9ÛhøhÁ?H+¿|_x000B_íÀ?°L_x0015_é'·?ôvÚ|¹?pùIûÂ?PßcÃK_x001C_³?ÈÊðLÇÁ? 3&lt;\S¶Â?°T_x0015__x0014_j½? &lt;_x0007_ÍóÉ?_x0003_JX[RÇ?@ça°Á¼´?(Ïi_x0001_È?PÙhæn¾?[Ìs¤À?°?__x0016_·´?_x0010_¶_x0002__x0001__x0002_ÐÃ?0ËêaÔ¼?_x000F_fyaÄ?8jðfÅ?`s#_´%¾? æ¶øþ¶?8oÿV¨_x0006_Ä?ÀJZ"?¿?Èw½ôºwÄ?¨ÁQÂE_x000D_È? ^_x001B_À?(N_x0006_Ô+áÄ?Ð_x001D_Çýf¿?¨ó»*Â?`êÕIµ¿?"yvS]¹?X¥½_x0005_ðtÁ?0hþç]½?PËRËÁ?¯\½ÐH¬?_x0010_ÿð¹ô_x0007_»?Ø3b@¶À?à_x0014_B¹Ê?ÀÀ¼¤_x0001_â·?ð¦ÖHâ½? CH(¤±?ØÕÔÒ_x0007_FÀ?ÀêY®´? ½vOk«È?TàRØÝ¾?xbï×Ï@Ä?ÀÌ,\ËP´?_x0002__x0003_ ¬aDðÅ?_x0002_ _x0017_?gí¸?©¯h_x000E__x0002_¸?¸A_x0006__x0017_­pÂ?0_x0005_³À¼¿?@¯_x001D_Ô_x0002_ ¿?`þN_x001B_Ïâ¸?_x0018__x0001_ÝîYÁ?PÐ_x0015_´_x0016_µ?P_x0013_f&gt;_x000E_ÿÀ?xÈ!ÜÃ?P'\MÇ8½?0×Ï_x0007__x0016_ª·? ,@_x0018_É?©ÐÛ_x001B_Æ?@æ3¦çÆ?_x0005_Bñî_x0007_Å?àm_x0001_¾_x0008__x0013_­?×³»b°?°Ó¿cÃ?_x0002_Oí_x001B_Bm¹?X_x0019_²ý_x000E_YÃ? D_x0015__x001C_dµ?À|BÚ¶?0 F,#_x001E_¼?p\º3º?H**_x0019_ÿAÃ?°È¸O%_x0017_È?ÐON¹[Ûº?¸«Ï_x001A__x000F_Æ?ö]qjÀ?ð_x001F_-_x0001_	ò_x001F_¾?Ð~6×~»? y_x0015__x000F_LÂ?Y_x0004__x0004__x0018_Æ?_x0010_A%ºìÆ?Ð_x0014_­0¯¼?=}eñ Ê?0»c±4À?`Ú_x0006_©ÚÁ?_x0010_J_x0008_Ò9¼?_x0001_ýÄ_x0013_¸¢µ? _x0013_#_x0003__x0005_Å?h_x001E_A!_x0019_Ä?8ÐH_x0001_üÁ?Ø$_x000E_îÄÂ?°I`ù½¿?_x0010_WËïWÆ?h5&gt;¸\ÁÀ?pXe_x0017_¥XÀ?0ÔK&lt;_x0013_¿?0ÞÜç_x001B__x001C_¹?pñ;f_x0017_½?_x0001_(_x001A_ÐÜÖ½?Ð_x0010_wÑ_x0004__x0002_À? EXÍì/³?_x0001_Ø¹ò_x000B_³¯?¸tÍpÊ?8ª_x000B_{	ªÈ?Pä&lt;_x0007__x0013_uÆ?ðêS_x0016_i°Ä?0h¬·EßÁ?éÏù_x0004_äÂ?_x0001__x0004_À·_x0010_×ßU½?HÖÞ-eôÆ?_x0018__x0003_Mp¡¤Ç?Ø6ï~ì²Æ?ÀXó_÷Y·?P-áøx¼?_x0010_Nâ_x0016_ý®»? _x0016_Ôæß½?_x0008_vbÑ1BÄ?Ø_x0006_Ê5ÏÄ?@Mr'Ë_x0011_¹?_x0001_ ám«ª?P*ÈÑ_x0002_¸¼?øU)@{Â?È2êô¼IÂ?0[R÷¹Å¹? Ñ÷ö§B³?­©¬_x0019__x0007_Ã?@hç_MÿÆ? HiçÅÄ? ?BNýþ»?_x000B_Ã$Á?ðp§tC¿?`¦*®T­?_x0001_ºÖ±z? z²çÄ?(8u·$Å? ûìø1¿?Àøµ!Ã½?ÀÝ_x001A__x0014_ã_x0005_º?àÕsTR~³?(¬Ó¶_x0002__x0005_o	Ç?ðÄÜÕN(Â? zL_x001E_À?¶"N,,Â? _x0017_µÔ_x0001_Êº?_x0018_i§í*ZÀ?U`È_x0016_Ã?_x0002_âÍ°Õ·?°±mÂ_x0015_&lt;Ë?p_x001C_ÇB`_x0003_¸?@Àm_x0006_­?0þ$tÀT½?@_x0014_ô_x001E_Æ_x000C_·?@Þ_x001C_«|Ã?G¦qDkÂ?PÉ_x0017_-ümÃ?0.p_x0013_i»¼?_x0002_ñ#ÉD;Ã?x¸äÅ®WÈ?ysß­?`ébL_x0004_º?PzÙï¹?0dª^"È?à_x0011_DlHÀ?@µÛ5:¬?5_x0012_|À?À¬Qsµ`Á?À_x0015_×0Ê_x0012_Ã?hq_x0001_M»aÀ? êpÄ?_x0008_{ÁK_x0016_É?_x0012_³¹»·?_x0001__x0002_øy¡xuãÁ?¨fÅ±z_x0007_Â?`±5Ú_x000B_ÕÂ?àê_ú_x0008_&lt;¸? zÊ£bÂ?_x0018_.ºLþÇ?¨èFã1sÄ?p_x001F_9H¾¾?8_x000D_vrsÅ?Ð_x0015_êä PÀ?_x0010_°&lt;IZ_x0012_¹?(/¥@~ËÄ?0P\ïµ?ÀÕ1ß_x001B__x001E_´? Î¢Bù3Ê?PÂðÓ_x0010_¼Â?_x0003_O¹dÝ¿?w¶_x001F_8¹?@Ô_x0013_©ËÆ? I&lt;**µÇ?à/wë-»?¨_x0007_¶Æ1ßÁ?¨W¹L©gÁ?x=æ¸¾@Ç?ÀÏ-HõãÅ?|_x001B_£D&amp;³?x&lt;_x0017_°_x000F_FÀ?Ð0kX_x0001_÷Á?°{îÉcÔµ?0gÙÝ_x001E_Ã? º[Jn½¾?_x0010_Õ_x0002__x0007_ÔÅÀ?øïh$_x0006__x0019_È?À_x000E_IÏ¶¶¤?»¡_x000E_añ¸?x_x0006_é%r@Ã?ø²¬ô_x0008_À?à_x0018_×_x001D_lÆ?P@!ÏeéÄ?_x0002_qî6ø¾?_x0018_æü¢À?JÌôÍ_x0005_É?tíèÁ?`¡ÐbÝ®?U¼ÀÆ?h´c_x0008__x000F__x0018_Å?@Ð_x0019_¢F?PÍ_	iÔ½?p4ZÏ¬·?`_x0018_G{8_x0004_Ã? ?à_x000C_`¶?PMK_x0003_ÈÉ?@ËBz_x0014_Ã? __x0008_&amp;Þ¿?0^òpµ·? ºcrÀ?`{TÌéøÅ?`ZIö¶²·?XD¡å_x0008_¸À?°GG÷t*»? °d_x0001_Þõ¹?_x0008_ðÒ£¸Â?_x0010_R_x0019_ÃetÊ?_x0003__x0004_ _x000E__x001F_÷_x0012_¹?Ø¬Ø#6À?À«ÉèÞ»?à}Ã_x001B_å«?_x0003_-_x0002_XÊ¹?hï\;ÉÄÂ?`z_x0019_Ì_x001D_VÅ? DõVÈ? $xs_x0015_µ?èo!ÃµÃ?x-_x001F_ïýÃ?`CjÄ?X¸WÒ¿0Â?xAEPÖÅ?øÿ1_x0002_À×Â?_x000E_þÈá_x0001_¾?°_x0015__x0017__x001A_«,Ä?ø_x0003__x001F_áÄ?àb%R?Å?ÐÉ,_x0013__x0018_9Ã?P_x0008_àß?µ·? !«òs_x0011_¾?¨¢èH:Á? 	ÖRVÅ?Ð70Ïè-¼?h@Y0WÐÁ?°`¥_x0001_¾¾?Ð_x0015__x0018_Ç'b³?Ð¶¯ú_»?8aU_ñ©Â?ø_x0007_Wð¯Æ?`Û§T_x0001__x0003_½?¨üÄK¢Á?_x0010_L°GJÄ?À_x0007_ëkÁ?{_x0018_­ÑÑÃ?Ø w\æÁ?àö´eÇ_ª?àæþoç»?°"ç½©7¿?0`!_x0008_Ô ¸?Ð_x0002_¬`ßc´? Ñßò½?ÀeðÌè¶¨? XÑÉ*¢Ä?uaÈ?G_x0004_A°Þ¬?_x0010_Ü¢rÀµ?xIÀá\À?Ðs¯Ä?P±Z[-±? 3_x000F_Øö¹? /îG5_x000C_µ?pVñ_x0003_¿?pZÀ,ép°?_x0010_´²_¬Ï¾?0=+­sÍÃ?~c2Y¾?°'yx{Á?ÐnØ¦_x000C_ØÈ?ðªY+¤¼?ðkcI¹?_x0010_\Ùv+Á?_x0004_	è!qÉ?è.k%_x0004__x0010_Î?(Ïuý}Á?@_x0001_&amp;eÑ¯¸?@s`_x000C_)8Â?`2b&gt;²? (ÝÓòp³?Ðê$¹J_x001B_É?ÐCP;vÂ?PP¯_x0003__x0019_&lt;µ?ðóµÓxè¶?_x0008_¼O_x0013_Ì7Ã?àê|_x0006_TÅ?Ø@Ìvk{Á?p$ÊwúÀ?p^_x0011_|îm¹?ÐFBý¿?°K3l®¸? ¨p¹×´?èÃYlºÂ?_x0008_\mBØuÇ? º_x0005_É÷Ä?_x0008_³çqó_x000B_Â?0P_x001D__x0007_*Ò´?À;«_x0002__x001C_­?n[L®¹Â?ÀKáb^´½?_x0018_Ö$Ó8êÀ?`t.õÒÈ´?ç¸ÒÁ? ÔÚµ?0kU_x0001__x0003_SìÃ? ô_x0002__x001E_f«?ØÓQ|¶fÄ?`kñº?ÐT8_x0011_ÅÃ?ð8¡¾Ík³? CG÷y_x0004_Ä?HBï_x0004_ýÃ?°&amp;,_x0007_Ä?`Ðù,À?°$_x0010_e1º?àoF÷?Ëµ?_x0010_å+:¼·?	&amp;ú¡D¿?Nàó¥NÀ?_x0010_O´_x0004_ôüÁ?7nË_x000D_Â?0ÕÕªZ¿?½_x0018_¤Ã?0_x001A_S1_x0006__x0012_Ê?¨BgSvÍ?ðµù§ëîÅ? _x0011__x0004_4W_x000E_Ë?àë¯èò¼¿?G&gt;«2ÖÎ?p(R_x0010__x0005_Ã?hX_x0008_´:âÄ?ÖlF&lt;´?0ð"ÿ½?È@_x0016_Í_x0017_Á?°¤Ô_x000F_»Ã? 9h³_x000F_·­?_x0004__x0005_`^_x0001_çi­?)ý#NÂ?ûxó`ñ§?PeÞ-´?_x0004_·_x001B_¿_x0001_»É?_x0004_'È¡øÃ?0aÿñ[õ½?À«Ox,½?x_x001D_Rêt_x001B_Â?Í#ÒþqÅ?è»À=fÓÂ?aRF	Ì? ×l/°?0%_¸ _x000E_Ê?@_x0012_!¨õ¿? j_x001B_£ðÀ¿?pèe_x000C_æ½?à»_x0002_õ÷¹?°ôß{_x001B__x0003_Æ?h©(èÛ_x000D_Å?8tÍ_x0014_½ÁÆ?_x0010__x001D_0_x0016_¾?àµ1qt_x001C_º?Àìº&amp;_x0007_¸?à³Ff~¾?ÀñetÐº?°_x0019_¦@Ô_x000C_¿?(KÇe÷É?¸'øö±®À?H4|Ý9rÃ?_x0008_&amp;_x0006_õ»?H_x001A_=_x0001__x0001__x0002_V9Ã?Àl5wõÃ?8"7?äÈ?k¹GsÃ?NËT§Ó½?p¯¹$½E¼? yÅ1æ»?PíBÓUDÃ?8¡ó·×ÏÅ?ø;Ñ_x0008_ËêÁ?ÀûªØFÀ?_x0008__x0010_þK_x0011_Ë? ü7ñ:\·?_x0001_¡~»xK¹?_x0001_E¨~Â?ðÕØ,LÃÀ?°eUÝ_x0005_!Á?ð(Àã_x001D_ìµ?@Ë_x0008_cäQÅ?¨¢_x0006_JÈ½Á?ðÓ¯:ºéÂ?_x0010_Å°Ð¼ãÁ?@ÝÄE^±Â?¸o=¢þ£Æ?è&amp;^`óÅ?à_x0002__x0010_èo4·?À_x0010_°.Ã?PTxTØI»?(_x0005_ÌÍ_x0001_Ã?_x0001_25_x0005_O´?Ðõ!f¯+½?°ÐeÅÌÂ?_x0003__x0005_0ïÎ3_x0006_¹?«=¬`¾È?èq(~ÔÂ?@f;4tÞ´?à_½¼&gt;¾?Ø_x001C_&lt;áÅ?_x0003_¸É)aÆ?øZô¿XÂ?@MX¹Þ¸¿Pêtõ/_x000F_Á? å±µ·Ä?P¹-«÷À?@%ø_x0017_x_x000C_¾?À«LYü½?°¦êÙw ¹?{SÏ[â¬?h_x0007_Ü_x0002_LÀ? q_x0001_&gt;ò_x000B_Ç? Fï\m¾?ZÍ_x0003_[Ã?82®_x0007_À?¶HfÓV¸? 	_x0008_Å£!³?ð°Àçõë³? &amp;_x0008_n.¸?íÉQï2¿?@´Ø*&amp;¸?Ø)&amp;.Æ?òâm~f¯?àØG_x0004__x0008_µ?ß_x001C__x0008_ÀÅ?X0îÅ_x0001__x0002__x000E_Å?@ª¥_x0007_ØÄ?ÀµT]º?`h_x0003_=¾ÐÃ?_x0001_ÓIé_x001A_Ä?è¬%Êõ_x000F_É?P,X_x0004_½?Pôk_x000E_ì®¿?P?i~û{¾?µLG2p¸? kk³_x000F_Y¯?x ÄáêÁ? ë´_x001A_´?@8x3Â Å?õ_x0001_ìâ¾?H _x0010_Æ?_x0001_`ÃT°²?_x0001_õf_x0017_Ñ¡Æ?°vË¸å¥½?à¢5vÞ¶?_x0001_X§µðÓ¸?_x0001_SOÏ$½?_x0008_1Bÿ Ä?fÆç´E½?ÀÌ_x000D_Yî1¿?°4R_x0018_©¸?_x0001_+5!A·? 6_x0008_Z_x000F_Q¿?`ä&amp;àÒÕµ?þ_x0010_÷®?¨¸c£«_x000D_À?p_x0019_Áê¯_x001A_À?_x0005__x0007_Ð,Íç±Á?°qÔb8ÎÀ? ÿ¯{&amp;Â?@ØEÅUÁ?Èå=_x000B__x000C_ È?P_x0011_¾î=0¶?`ü_x0019_²_x000F_Ð»?@ÕÛÕ.´?0+']0Ã?P_x0003_Í_x000F_ËVÄ?°2t%4M¼? qoT¼?P|zVÑû´?À.¤_x0017__x0002_Ã?ølT?j¯Â?ø$øp£È?úQ¢ÖÁ?¸NÔ5¯Ä?PO_x0018_®_x0012_Å?_x0008_±#ôh_x0006_Ä?P_x000F_øë.Ë¶?pðL_x0006_¯¸Â?_x0018__x0017_FG_x0004_ÏÂ?ðx~1_x001B_­Ã?Ë©_x001A_ÍÂ?X'\lÍÂ?_x0008_Oì#É?_x0005_®Í¹g¹¸?0&amp;&amp;1Ã?¨7_x000D_ÂÎ?À±!ð©¬? _x0001_U_x0001__x0007_p_x001D_·?8_x0013__x0011_	Ã?0§_x0010_HQº?0Jã_x001F_â_x0001_¾?¸_x0013__x0018_ñTÁ?à¼¿äA¼?ð/²µßUÄ?ØûÍz_x001C_ÐÆ?¸_x0001_p_x0014_öPÁ?Ø9oìë_x001D_Å?p8C_x0011_JQ¹?`¡î]Ã?g_x0016_ñ¼&amp;¸?_x0001_XR2óÀ?Ðî©ÖK_x0006_´?_x0018__x0003__x0015_t3Å?ÿIîR_x001C_¼?@µîþ¼?ÀÕ¬8åÃ?àûÆ_x0018_;Ã?¨D_x000D__x0005_t,Ã?p4_x0016_­E`É?à"cî&amp;Ç?ðN&amp;¶a»?PÀyóWÄ?0_x0002_{ëlµ?@&lt;L_x000F__x0007_­?ø_x0004_]×ãÂ?`±_x000B__x001C__x001D_¿?Àö2ÃE_x0019_? éÒKºë±?_x0001_JyE_x001C_K¿?_x0001__x0004_@ÔÌ_x001F_æ¬?@K+ÐX¢? »ü=´â¸?@~_x001E__x0001_kÀ´?@_x001C_¤§³?HIC BWÀ?x_x0007__x0019_Ï_x001E_»Ä?Íw`fÎÁ?ð_x000B_ÄD)Ä?p8Xwñ¿?Ø]¼dâÆ?p¯ú§7ÿ¾?ð*«¥ë½?pÒÓ*Æ®¼?¨¸Î_x0011_GÉÉ?àoL}·?Ð_x0002_Ib_x001B_¶?°t=QÆy»?ðªs]_x0003_¿»?àØÔÀ(©¶?(,Z9Ä?PK¬H0d½?àÅì_x001C_©å°?¨ÊÈ2ÎÂ?¸rì%BÄ?¨ØÍö.À?íÒ#Ì`À?°kG|1¿?X_x000E_øËdÁ?È)ÁkúÁ?P4ýéÁ?8ivç_x0001__x0002_óçÃ?"¥¸¿TÊ?Æ¸;7_Ã?ðÆ®ä_x0010_¤¸?`_x0018_øÔlÜÅ?@Ýw©õ¦?`_x0018_ª_x0003_hº?_x0001_#ÞßË\·?àqãõ_x0016_°?_x0008_"rröïÊ?p#¡Âº?ø¤º8oÀ?(F]çÆÓÆ?àÐ¸¾j¾? TÊU#³? XÃþå_x0001_ª?_x0010__x001D_ß^­pÅ?Hãy%Ã?_x0001_º_x0010_ §Æµ?ø+_x0013_HÀ?_x0001_­öH_x0003_­?X`¯_x000B__x0005_»Ã? ¥eÑaß·?_x0010_Ê_x0012_`À?Ø_x000C_9ëÜÃ?­è±«kÃ?_x0010_N½È°À?ØL·;»Ã?p_x000C_§ÑNiº?¯Ç _x0007_èÀ?0¾ÉOAQÉ? [$OaJº?_x0002__x0003_¨`hBâÀ?°®©"3¾?_x0010_vúÚÅ?_x0010_¼ à¾¾?ðÈ·Ô×·Å?_x0010_¿18êíµ?_x0002__x0019_Ri¾þ³?_x0007_YÝcXµ?ÈZêøÇ? É²ü_x0013_³?_x0018_ê_x0008__x0005_tóÅ?p$ç;_U¹? `j±½?=_x0001_Ä¾?(_x0015_Ô=Ä_x0007_Ã?àöDt_x0013_»?pc^ÕÈ	Â?@_x0012_ø%yº?_x0010_º1lô½?@$N¿Bn±?`¬ynßµ?ÐØ¨dE´?p_x0001_ü_x000B_ÛT½?°qÓ&lt;À?0¬]K½¶?À©"¦³?_x0008_&amp;Q¤_x001E_ÍÀ?_x0019__x0004_=I&gt;Ã?_x0002_G±âÆ?0}ø5_x0014_²µ?0ò­ûj|¹?_x0010_	ùA_x0003__x0004_AU¼?P¼c5 9»?ð_x0014__x0018_¹½"Æ?ê©ä_x001B_Â?ÐÊ_x0002_z_x000D_?»?xWúì×ðÂ?x¥)©¯BÄ?`¼+A¯:©?àtó+»?Ø÷(Ü_x0010__x0010_Â?_x0010_F]¿ê·?_x0010_	_x0010_Õq£Â?p_x0001_\c_x0018_·?ø,&gt;*Û¼?à	"l¾AÁ?_x0008_±îÏ2ðÂ? 6'¨ÏÁ?´[?N_x000D_¼?Ò_x0002_þëÄ?8ñ_x0010_¥ßÝÁ? åägIÅ? &amp;þ5­_x000B_Ç? 1_x0012_çC¬?_x0010_"_x001C__x0014_Ã?(Ü_x0005_ao«Ã?à¦»PÓÆ?PºÛëÐ¼¿?¸Uråð_x0016_Ä?àdHq;@¾?_x001C_¶C_®µ?_x0008_"z^ß È?_x0003_¥_x000F__x001C_ë³¿?_x0002__x0005_¤_x0004_ïÁ?_x0003_Æ±¡À?(õ×; `Ç?h]_x001A_dU¼Â?_x0018_Êè®ÆÃ?%®;_x0005_áª?à_x001D_U_x000C_ío¿? ?:S½´Ä?(Æ[ÕJÅ?@®Ì¡_¸?@t*7¼? #=0_x000C_¼?_x0018_n³hÀ?0Ì¾åh´? _x0002_ýDÚ¶?_x0018_+#æÂ?¡?ä¸¤¬?ÉklÑ½?8ýæOv¨Ç?_x0010_ö3¿?°ÐÖ}Ã?è iÖöÅ?_x0002_Õ_x0011_¤ÉÃ?À{é_x0010_÷y¿?(É_x0018__x0013_I_É?Pð_x0001_Ó)¶?°_x0016_¼LßÂ?À_x001B__x0015_Å_x001B_Y¿?P×¶Þ_x000F_¸?_x0014_.Ó_x000D_á¸? ­ÒÐH°?(e$·_x0002__x0004_#xÂ?hp¦_x001E_ÉÙÈ?_x0008_wúâ(Æ?Pæ½Na¿?àñ_x0001_h¿?èÞt_x0018_&lt;Æ?P½í+OÃ?Ð_x0016_Éoýº?HµTçÁ? [¹¦®ïÂ?çÝ#v¯Ç?ÀÜrë2P·?Å¬2¬_x000E_Á?_x0002_¥´_x0003_fÃ?Qf4_x001C_À?Þs_x000D_­EÁ?_x0002__x0005_â=_x001C_Æ? é_x0005_hÉÁ?0X4Ä9KÃ?_x0014_³1h°Á?_x0008_b¿_x0017_Ã? NXP¯úÃ?@0¶&lt;ÆÇ¾?_x0010_òÊ¾?ÀðS+¾É½?øñS_x001F_¾Ã?P\_x000D_ÂzlÆ?_x0002_õãö!²?(_x0005_æ_x0003_±Å?_x0002_´HÅ_x0010_¾?`]FeGhÃ?ðÝm_x001A_·?_x0001__x0002_ï·XØ­Á?_x0018__x001E_9«ÜØÀ?ø_x0018_/$_x0011_ïÀ?gRwpÎ?N·ß«êÀ?°úlßXZº?`ý×¸k¡¾?@¶ª±?@_x0002_\sè«?_x0008_¬lºß#Á?_x0005_[ÄÄ?@²;Á!_x0018_´?Àø_x0007_¼°çÁ?PûáÁéî¾?P@\_x0010_å$Ä?À|Âà6Þ¿_x0008_¡÷±½?(ÜÆVaÃ?¾Býf²?ZÌ?_x0003_Â?HÌFÂÀ?È_x0008_}j¡LÃ?@Í¾nz¯?@I¸©Çç ?àO'A1µ?ðlØ6¿³?0_x0007__x0013_ò_x000B_ Á?°_x000D__x0017_+_x0011_È?ð?6K\}¿?p?¼_x001B_ºÆ?H®¼q²_x0002_Á?°Ýqô_x0001__x0002_©À?_x0010_P_x0007_è¬ Á?`Ç_x001B_ºS_x001E_¸?È*5-ëMÁ?0~æñ¤ä¿? ÌÏW0þ¾?à_x001D_	âÑ_x000E_³?(o6ª_x0010_º? ³_x001C_t_x0018_Ã?pÎVÔ6&amp;·?_x0018_í«_x001A_v-È?0Ú¡Ë2	¹?0ciNK»? %dzÿ»? _x001D_=_x0001_¹JÅ?_x0001_Åçço_x0015_Â?àÇ3ÎuPÄ?x_x001D_i¹TÜÅ?`¶mÄ?loÚºpÀ?À=À3$_À?pË_x0018_\rÕ»? »r)QLÇ?ð/q_x0002_MCµ?rP5î®Ã? 8lÙ Ã? ¥HÖ_x0003_s¼?`x©Z_x0008_Î¼?Èÿ©g¿Â?hÁuÄébÁ?ÄÝ¢~µ?_x0001_$¹ç²¬?_x0001__x0004_pÑw/Ut¼?0±+ÙÁº?P;×_7tÀ?HÙ¥_x001F_¼QÀ?çÓ_x0004_R_x0010_Â?ÀÃ°Óp©¾?ø_x0017_Ößu_x0014_Æ?ð_x000B__x0016__x001D_°ûÄ?_x0001_ç_x0003_ÊýÅº?0l¯H?Ã?»¶_x0007_êXÅ? _x0017_°_x0002_,âÆ?xZnd,Á?P=u½P½?_x000E_pu»§À?_x0001_EÌNôKÀ?°þº_x0017_E½?PÝüu_x001A_Ä?8AÆæé_x0019_Á?¨yàé,À?2A¡]÷º?Ðs(ëãq¾?_x0001_%b%_û³?ø&amp;vì_x0017_ÍÍ? o_x0001_Ñ]ÄÈ?Èà"¥×Æ? Á°Ø_x0011_ìÇ?à£4ÈHÐÃ?_x0001_iø®T?¼?_x0001_Ê_x001A_|Ó_x001E_{¿ úF"t²?`Piâ_x0002__x0004_Yh½?ð(ö_x0002_E½?ø~6mä=Ç?`× ¢^O³?0@½bU¾?_x0010_~ÄÐÇ¼?_x0002_t£ïk5Å?[ÓBaÃ?ð ¨_x001D_.Ã?ØSsÓIÇ?øÕ(&gt;ÃÀ?¸Po½)É?à6æm_x0001_ö¼? *¯(Ð?»?_x0008_ê[d`bÂ? §g±;òÃ?Ðï¼ìX7¸?X_x0011_º_x0014_qÂ?À$Õ°wÁ?0}j!Ã?`aîzp_x0003_¸?_x000B__x001D_&lt;3ò?`K«hl¿? MÇÖÑ_Ï?%Ñ53.®?ø_x0016_îá7\Á? Çqd_x0001_dÂ?_x0002_e­_x0015_T¿?h_x0008_Ø*ûúÆ?&amp;_x0019_r:¡?­RL_x0006_Ë?ÀÇº=rº?_x0001__x0002_&amp;._x000B_Ä?Ð(W¬-ÒÇ?Ð/PPÒÄ?Ði_x000E_ôÃ?à_x0007_lXKÀ?0'Ð!RÑ±?°\ö_x0019_¼¿?x!IJùêÃ?Xèäñ÷Â?_x0001_HuPÍ_x001E_¹?`dÚr¶Á?`e_x0006_©úoÁ?  éý_x0004_À?ØqRÓ]rÃ? ¹«³äß¯?_x0010_+ |!É?xs_x0012_Ý.[À?Ø_x000D_Iã_x000B_´Ä?XÌcó_x0005_&amp;Á?@°_x0004_Ûã¥º?0ÿË_x0002_²?P¸ø¸ã·?¿TµG½?à µOÏ,Ã?@§_x0013_sbw¿?_x0018_î_x001E_Ó±'Å?àeÙ'¬ä³?bÕ'º?ÀpFX¿?ðÊè£âßÀ? ÕÔALÊ?@6 U_x0001__x0002_©º? ¤·æÊ»?@ã*²Á?pn]×d\»?_x0008_é_x0013_RºÄ?`_x0019_Yzï»?°RÌ_x0014_í³?àê_x001D_Xwë¿?ÐNì¬¯_x000D_Â?_x000F__x0010_øH°¸?@x_x0013_Øè_x0017_Â? dó_x001C_³Æ?ß³óÅ?ÀAgS¬b»?ÿèq­&lt;¼?ÐÒ@_x0010_%Ä?P%_x0018_ð±ðÃ?@HÔÅ? iµ¬îr½?È÷_x0016_¶ôHÁ? ÷µpìà°?x#³ÖÅ?`-¡ýüfÆ?_x0010_Ù_x001D_1ýÃ?à`à$¹J«?S_x0004_âáÈ?Ð	ÇÛ	õÂ? jå4B¼? ÌS_x0008__x0008_µ?3]_x0019_0Ã?ðøéLV&gt;Ã? "ñTvÁ?_x0001__x0002_øgU½Q,Â?°À^·ÏäÃ?ÀKÜîd¼?¿ý@óQ¼?!cyFÊ¹?8üh_x0007_¥_x0008_Æ?PÑÝk_x0005_Ä?0©Z_â¸?Ð©pÇ1±?Â~0JIÅ?08N_x0001__x0019_½?ð«òõßº?_x0001_¡_x0019_ÂÃ?_x0001_&lt;ü[Ä?`GuÏ·SÂ?_x0008_´Äá¸À?ÇXþ_x0001_ùÀ? _x000B_ë«l-¼?`öíÌNÃ?_x0010_,-¨¸?wÀ;È?Ø½]bÄÀ?øÈA_x001D_ÈÄ?_x0001_¼]_x0007_W_x0012_¸?RZÙÍº?Hhú_x0017_&amp;Ã?ðü³¿?ðó~Øcº?'_x0017__x001A_å_x0018_¼?`{Í_x001A_\lÅ?XH_x0016_L_x001E_ýÃ?  1_x0003__x0005_E±¼?È6_x0007_ÙÇÖÃ?°BÃ;»?0_x0001__x001D__x0013_)]Å?î§ÙqÂ?_x001F_EVºêÄ? ïÕ_x0003_Ú_x0002_È?àF³?NÆÂ?àí.Ýõ®?ð{·_x0003__x001B_BÂ?à_x000C_FFÁ?èkìÿ1_x0012_Â?_x0010_a2½?Hh_x0004_§_x001B_5Â?(´«Ë@Ã?ïËÀ	øÈ? -_x0016_è_x0012_Íº?_x0010_0×÷#µ?À¦ÉÉz½?@Ð®òâÒÄ?àCÜ÷_x001F_Å?à,A­_x0004__x001C_¾?0Xóp5³?`ûù]ÎÀ?(DûÚ_x0013_Á?pCÕÂ¿À?XÛ²$°Â?h,fE_x0003_Á?_x0010_¨MÖòÄ? ©È­ÌÈÂ?ð_x001C_ºã_x0018_ü´?X_x0010_*Wa§Â?_x0001__x0004_PÉ`ÓÃ?øí.Ú8UÆ?@ªÓ9©w¾?ðD[Ò9Ðµ?°FwZ½Ã?X_x001B__x000C_Ü«?Â?0¶!Íu¼?o_x000B__x001C_³? å\ñ«(Ä?Ð~ä|ë»?`_x0003_h_x0018_Ó»?¨aªD)_x000B_Æ?È.³ág_x000D_Ì? D_x0008_»ÏÑ´?À_x0015_åIÍËÅ?`ùVßmÁ?èoç_x0013_GÒÁ?@½{¿û£?¨¬ÔAG0Å?xµ´%lÜÀ?/­%Ù'Å?ÀÐ_x0002_AìNÄ?Øç_x0002__x0013_çÀ?ø/B_x0019_¹Á?øÙ]»0¢À?_x0016_ªËp_x000E_Ê?ðÔ"_x0002_o!Ä?ø¹KÀ1@Á?ðÖ%¡_x001F_»?_x0018_åyÉÄ?È v¸¬À?@BÇ_x0005__x0002__x0003__x001E_¿?°Wõ.ÚlÁ?_x0010_¥,ªÊ&lt;¼?p_£5j¼?_x0002_OùA¼?¸:[o±À?0]@T¼»?p½tÿ(÷¼?ó_x0005_¥êòÃ?Pú_x0005_Ý½?]¢@_x0019_Á?XÖÅÐ"È?0zA_x0001_Z»? \_x0015_nÇy¶?àÚM¢_x0002_Ì§?_x0008_¼«î÷9È?À'Êµ?p·+þoæ½?PK/H ·?9V¾?°X»_x000E_íY»?_x0008__x001C_6E¸À?À¦·ÍÈÄ?Ð_x0005_L&amp;oÇ?xá÷=òÅ?àZ½õ²?`%Q] ¼? NÛ {2Á?Ð±Õ²¨³»?_x0010_*¹	mÆ?0_x0001_îù~Ë?b4 v Ê?_x0002__x0005_`_x0010_þ_x0001_$Ë»?øD_x000D_©ÑÈÀ?_x0002_§{=¢µ?(0FudÂ?ðf¦Á¼?¸!êZ,·Ä?Ð^s,{DÀ?¸_x0005_ÈiZ_x0013_Á? ß²µ_x001C_;Ã?pÛ4+#»?0»CF´?0ÎUäTi¹?øabðJUÄ?ñW +_x0003_»?à_x0016_[_x0013_Ë?pÆ4²_x0004_þµ?_x0002_åë¶¹?_x0002_pÝÎå_x001E_Ã?çñÅ¤fÁ?h x¨?ýÁ?øzU0ðÄ?@%Ú­_x0016_ÕÂ?àaíÂ?P_x0019_JmZ»?0F®í.­À? Crï¢Bµ? Û'¹uë»?P±¬Á?pUÍ»?(áoÉ? ÔK_x0001_s¶¯?p´Í:_x0001__x0003_æ_x0006_Å?_x0018__x000E___x001A_sÅ?x.¥&lt;@¿?Ðj	_x0006_Ãº?P¼ì¤ÀÂ?ÀÑûBÅ1¾?`SA_x0013_B»?H©qªù4Â?0ÉÊ²_x0006_G³?ÀûÐq\÷Æ?(F"_x0018_HæÃ?À_x0017_Ü&gt;Âþ¼?py_x0003_:_x0008_µ?_x0010_r~·_x000C_²?ø_x001E_Î®-²Å?µs9DbÆ?`ô©¹_x0015__x0016_¾?EÅíÅ?°_x0003_pþ½?hÅ?dÃ?°`T÷²?¯ÕztÇ?àG&amp;_x0007_¸À?°Ö#­_x000F_º?P\/;®Ä?øï_x0002_ÓÌLÇ?p_x0002_&lt;ª½?èXÿÅUPÄ?pY_x001D_h_x0014_»?xÛ5_x000D_åÁ? Ò_x0005_÷_x0019__x0004_¶?Ðò­Ã$ëÃ?_x0001__x0002__x0001_!_x0019_%½»?(âµÝ_x001B__x001B_Å?H¶³PPÃ?]­a£Á?ð%K&amp;b¿?à# JU_x0017_º?ðqéK§Ä?HyR7JÂ? _x0008_zº?_x0008_ªyâzÄ?_x0008_ÝåÊñÆ? g³­?°d¶Èc²?tÕ_x0007_Æ?P_x001C_`¬¿? 'µÃóÃ?¨ÕãÅ?Øk"O*Ã?p¡_x0018__x0015_º? _x001F_[QN_x0011_¿?0£¤j?pÊ?_x0008_rWë*À?À ö_x001C_ÙnÅ?zÀ¡_x000D_Ã?H$ýÖ@_x0004_È?Ð_x000B_½F`¿?p²P­¼?_x0018_&lt; =òÆ?`%tÛ¤è»?_x0010_t1Ø_x000B_¼? n×Ã§_x001A_Ã?píØl_x0001__x0002_Õ_x001A_Ã?_x0001__x0003_ÏUÜæ¤?_x0008_Y_x0019_&lt;æÆ?`·Ø$)º? h%j­?°P/B¼?È¡ç¥gmÈ?_x0018_çvp»úÈ?@°oÞú'­?ðQù!O·Ã?Ðt¾_x0008_ë¼?ØÅ\¡sñÁ?ð|N]j_x0008_À?HqßBñÆ?AvE¢äÅ?0T¡`?·?ÐC_x0014_ÍÁ?X©-$Á?È§»4øõÃ?x%ôB_x001F_Á?ðÄ¤­P»?H?_x0011_Ý_x001F_Á?0^0ûÑ»?X¡S_x0004__x0012__x0012_Â?H[_x0013_/ÝÁ?ìàÆs¦Å? _x0006_+ÏÌ¾½?@»ä|½¶?è÷~_x0018_¥À? LÔïÇ?pÚ_Bcð¾?hÁ·_x0015_-_x0003_Ê?_x0001__x0006_(tÓí{Æ?¸¯V{A,Ã?ÈS{_x000F_*³À?`_x000F_}ÇÌ¢¸?ð!PÞ·wÌ?ÀXÙ2uöº?áÒQG½?0_x0017__x000F_¼_x0004_·?p;_x0017_*V_x0003_À?àÞË}¬Å?èK3c_x0002__x001D_Ã? *_x0007_ûiÀ?_x0001_rRm_x0019_tÂ?pÁËã»?(ëòÂ?`Gª!©¾?Àd_x000D_«T_x000B_½? _x000D_Ã¦·½? c,ß}*¿? ¦X@P¹?¾[À¯NÀ?°`m%ïµ»?_x0010_ô¾¶N¾?PK5=r?_x0010_~:_x000E_ÙÃ?¨_x001A_ò_x0005_0}Á?0üý\Þ¿?pg´q7±?HEÔ_x0018_aýÁ?¨Ï_x001B_¢ZÅ?¼§î=îº?Ø¹úF_x0001__x0002_«&lt;À?_x0010_&gt;x¯XÇ?0ä»_x001A_J0µ?PG×#_x0019_´?0¥fi_x0018_ ¶?_x0010_y_x0004_è$¼?ð»À_x0008_¥xÄ?@®­¦	h»?_x0018_0S¾QÚÂ?À&lt;qkÆð¾?ðk±\&gt;¾?ÐÙE_x0017_pÄ?Pa%_x000C_Ì¾?°b0ÜÄ?ðî-_x000D_½¿?ÐÑrRüÆ²?¸cê­Á?H²'òçÖÉ?_x0018_IsÉ[Â?X¿ýJ÷YÃ?¬*3 ©?_x0008_³L~ÔUÂ?°d	°_x0018_¿?_x0018_Ã:þË­Ä?Ø&amp;ö³bÄ?_x0001_¿_x0005_ð¦U²? îÞ~ûÃ?X¢§vxÅ? 5iÉ¹í¾?ÀX _x0005_}ï¸?`Mÿ(©(Ä?_x0010_D_x000B_}ØÁ?_x0002__x0004__x0002_Å_x001E_0  ±?`%AÁ*¹?½Ái_x000F_¹¿?@¿_x0018_:À?°`Jì¹£¼? ±èÀ?Î_x001C_vowÀ?ÿq&lt;°? ËÁÌà³?@'H.ü¾?B_x0018_/¹? æÜöÛÉ?À'NÎã7Â?Èé_x0001__x001A_÷Ê?8ÃN»åÇ? AsürÊ?Hy~Í_x0016_Ä?øzÖ"Ø_x0013_À?_x0010_f_x001A_é:_x0005_»?_x0010_sÁ2$_x001F_º?PcIÇ_x0010_­½?PP×Ý_x001C_XÃ?à@2½?h_x0014__x0017__x0016_EkÊ?À_x0012_nÌè¼?ÐEÖ^ùÊ´?(r·àG2Ã? ¬°ïã_x0003_¿? Ñu_x0006__x000C_=½?_x0002_½FÅ?ß_x0005_ç_x001F_É?`ø_x0017_X_x0003__x0006_|¾?_x0003__x0011_^_x001B_W¸?(_x0015_ZYKÉ?GSÂ½?ÈÌL_x001C__x0015_Å?PH_x0005_[Ã¼¼?_x0017__x0015_:Ï²?FÌ¢Õ9µ? à_x0014_}Å_x0014_¹?Øùd»X_x0014_Â?@_x000F_Ä]ò´?XÝ­ÑÁ?à´»_x0017_lÆ?ÏW_x0002_º?°@TkE4Ã?ãZ_x0005_Â?¨L|Z1Æ?_x0003_ÞG]]HÄ?à_x0001_R¤_x001C_ö¾?8_x0005_(_x001C_§_x0004_Â?°ßÆË\ï´?¨DX_x0017_ØàÀ?¸0_x0008_|Á?ÀDfRRýÂ?@©D½ÕÍ±?¸½_x0016_&gt;ä&gt;Å?H7wqXxÇ?@4 _x0019__x0002_µ?à_x0005_P±_x0018__x0003_Ã?à_x0004_á?¬p­?öi_x0010_ÒÀ?àpÚnçÂ?</t>
  </si>
  <si>
    <t>5a4b2c7912f2d9dd4b96f5912b452054_x0001__x0002__x0018_j[YÕ9Â?P^Cr·?à¿ÔÍRÆ?Ö 9¥Ç?0zH«(Ó¸?è_x0010_´å¡NÀ?xeGóÙOÄ? ­¥ÎÍ+¸? /ÊÌ·}¿?¸@;7_x0006_®À?sùJiÅ?°_x0019_"ºÅ?¸IÕLØÈ?ÀupâÎ¼?àÿ.¸_x0016_¾?ö|ÐZÈÁ?íM~il¶?¸É0_x0018_eäÄ?Ø4_x0015__x0014_zXÃ? oÍ_x001B_óµ?oú%¥=Ä?¸L_x0017__x0019_PÂ?8_x0007_pßTÈ?ÀoI3_x0007__x0007_¿?¨òC_x0003_(2Å? YÄ·I¿Ì?_x0010_&amp;µ_x0014_ªµ¾?p_x000D__x0001_FòÄ?X8_x001E_QÃ?(0w' pÄ?`í²?pu­?°­Wò_x0001__x0002_8_x0002_º?ðÓÈ_x0015_ º?X_x0006_§©Á?ð²¿ùÕ%¶?_x0001_/¶_x0008_[_x0001_Ç?È¸âÐ| Á?À(_x0012_úC½²?Á_x001A_5/Æ?Xp_x0008_¸¼Á?ÈG¾:_x0002_úÆ? LDrû¾?_x0001_&lt;O_x0013__x0015_d¿?xoy^À?ÐYæ_x0015_}Ç?X7Ç¶5Æ?_x0018_¹ÿ¯OÉÁ?eèCÛ¹?pÞªÂ?Ð¬¨S6¶?ch_x0008_ßýÉ? TÐãÒù¾?P*te_x0013_gÃ?x='_x000C_pFÄ?@I2ç­²?_x0001__ßô12±?/¨½À?øÎÞ¾1Á?_x0018_p_üaÄ?PÂdN!¹?]ñ£º?_x0010__x0007__x0013_r¯B½?_x0008_|VRCÀ?_x0001__x0005__x0010_.Ek@_x0011_¾?À©pÅ?p~åF»?@ÕqÂÏÃ?(ÇÎëþÀ?X¢B_x000B_UÌ?Xì]­àÄ?Ða_x0018_$C:½?°à_x000F_Î§_x0002_Ç?pÿ&gt;_x001C_Ë½?Hñ_x001F_A?«Á?ØKjY³.Â?PZ_x0002_F1ü½?_x0001_èóÍ2Ô·? £_x001B_5Õ¢?ð_x0004_"_x000B_è¼?`&amp;L£¯ñ¾?Wy»1Á?x&lt;_x000F_"$«Â?ðY_x0002__x0002_«è±?°ïáÝ^QÅ? î1õÞ_x0014_¾?À=ôw_x0016_°Ã?`Ð"`Ä¸·?_x0010_W_x0019_º? ¢R_x0014_é¿? è¦Ö_x0013_Ç?_x0003_eïýüÂ?ÐÈ¯ô à½?ÀS÷]À?ÐGÀ¨ànº?ð¶3_x0003__x0006_{û¿?8-z2À?_x0010_ïì&amp;¥¾?Æfâ±?`j_x001F_Ç?¢Æ_ñ¹?àS_x0012_/ëÅÀ?(_x0002_x¨¿YÆ?@4ÔßÃ?Ðo¤_x001D_¾?P_x0011_¸@0ÐÂ?¨¯íÎHrÃ?Ð_x0001_¬®GÅ?@â_x0016_7dì«?ðNH_x001C__x001C_¼?@N_x0005_á_x0008_¾?PÚqìÎa¶?P©Ü5ÐxÉ?_x0008_i_x000F__x000F_ueÈ?Pº@_x001B_õ°?_x0010_Ù¶pðmÉ?hïë÷YÀ?3rët´?`Î_x0015_j_x0007_º?tð¦tÀÅ?¨ çåüÏ?8X	_x0014_('Ã?P|_x000C_øÛÃ?vþ_x0005_ë¶?`ò_x0004_Y ºÈ?hÏ*Ä?ÀÂ_x0004___x000D_È?_x0002__x0003_@y»høwÇ? _x0001_ÙdÖõ¼?_x0010_µÒ*¾?Ð?*?Æ?Àá?t'À?à_x0018_¿ÉôÀ?@òÿjÛ»?àøú}/Â?½Ùé¶?`D´_x000D_½?ð_x0019_^i&lt;S½?_x0002_`=z8_x001F_Á? Q=rÁ?àpý¶=×º?à_x0008_àK_x000F_ À? ô_x0012_"ÛÆÆ?_x0008_Å·_x0010_gjÆ?À!+l­	¾?PTðíô¹¸? ÑQôÒ_x0016_·?«y8Ä~Á?¸ú7=ÀÁ?0îÑI »?àý_x0011_J(º?_x0002_ê_x0002_ñ­EÃ?_x0018_SmâÁÃ?_x0002_QNs¥lª?°Åö_x0016__x0008_µ¼?_x0018_qÿ$´°À?ÐLr¾E_x001D_Æ?¸\L7rÄÇ?_x0010__x000F_õG_x0001__x0002_WtÁ?@Lì~õë¾?ð_x000D_ô7_x000E_iÀ?ÐÂ¬UÖxÇ?ø8ÄµXTÄ?ð£&lt;'_x0011_¿?0bëÁX¾?0&lt;9ÌvÒ´?|×®ÅÁ?0_x0010_éú²_x000C_Æ? Qáó²?ð/(_x001B__x0005_³? _x000D_Fµ(ü¼? ú'ÂÃ?À:&gt;¹Æ?psdß},»?ÀuZ]_x0002_ª¾?_x0001_ ìxù¾?8y1[ÐßÅ?H/ý,NIÁ?(ßãQGúÀ?_x0001_XÒ[H?øgDà_x000F_Ç?Xú¡{	[Æ?4KÃ?ÀTÌÇÈdÂ?Ðq7¸B:°?ð¾¦_x0019_þ@Å?@)_x0015_é×¾?×Þ£sZ¾?`Ùp__Å?ëÄ__x000C_Ã?_x0001__x0002_XÊ_x000C_£HÀ?W¥m×þ±?pMÖàû²?¨¹&gt;JºÆ?òe¢¼?8g,!_x0010_È?xÀ_x0001_ OÇ?pM*Vín½?HMV_x0018__x001B_ÀÁ?Ð©ò_x000E_U¿? ðÞÈ6_x000E_»?ø£U§Å? µ_x001A_[_x001B_ÈÆ? /{_x000D_±±?_x0008_W_x000E__x0010_ÖÊ?x _x0010_ô¡_x0017_Á?àmÕ_x0007__x001D_¯?o×n|È?_x0001_:ÚÿQ÷»?ð)O7¾µ?HºoNÇ?ÀD©§\~¶?Ðk_x0008_t_x0007__x0004_»?p_x0014_tô¿ ¿? ýU*É§²?À_x001B_æ_x001B_ÞÀ?P¦é¥áÁ?Pmwú_x0018_+¾?¨kDlIÂ?øìI°$rÂ?°_x0013_jÁÃ_x001A_À?(_x001D__x0003__x0004_Ì	Å?Ð¹¯±?àCp¤ÚÁ?_x0001_þöt¨¹? l_x0004_6-¼?_x0003_t6BØ4¿?P/B_x0006_ÏÆ?À9¯_x001C_Tå?¶=óá_x000B_À?¸\â)þ=Æ?×-!_x000F__x001F_¾?_x0008_y¶ÎÅ?@}»Ö_@´?Àçq_x001E__x0013_µ?ðùíûÄ³?°_x0018_~_x0006_Z_x000C_¶?pÚ7$·µ?yk	7VÆ?hsE'rÂ?HêáæÂ? ¬p,_x0002_d²?~ÿ|ÍtÄ?0ðòp#ã±?p©¢OPÇ? èáÛÜº? _x0011_~ýxhÆ? Þ&gt;³_x0005_I¾?8XéË%DÂ?À*mäh_x0003_À?_x0010_¹\:_x0008_¾? ;;kÁëÄ?`ç´_x000C_Ã?_x0001__x0002_@\ÚÖ_x0018_I¼?Ð()ÀîÆ?p£h]5¹? O×°Ì§?@Ä°ó÷Ë?`»BPÃ?_x0008_döÂhÇ?`áñ÷W½?PÈÑd_x000F_¼? ¯ßI"µ?_x0010__x0015_ÔÖ3@À?pN_x0013_tNÇ?_x0010_~¯:Á4Æ? ò[cÐpÄ?X_x0012_JAÅ?_x0018__x0008_¾m_x0018_âÆ?Ð_x0003_6±(À?8_x0014_c©ÖÁ?ðärù«ç¶?^bwÒÕ?Pô ©~ÇË?¿Ð1îi½?_x0001_òFRÁ?ÐÐ8Ô_x0001_y½?_x0010_«cqx¼?Ðº_x001C_yüÁ?ðb_x0005__x0012_Ä?ÐU_x001A_rÿú±?Þ°¢©?Â?ð?¦ÀÖ³?0©ç÷_x001B_Ø¼?È°m,_x0001__x000B_jÅ?À?_x0015_Û;ìÃ?]_x0007_Ë=»Å?NÑ·òÒ»?ÀªáÝ_x000C_°?X1Ð"Å?è6a_x000B_JÿÀ?_x0008_¥ñf;Á?_x0001__x0015__x0006__x0007_Æ?ÀxÈ_x0002_þ²?ð_x001A_ø_x0013_	M¾?¸ÖG!R_x0011_Â?_x0010_SSó&lt;¶?_x0010_"¬=_x001A_¡Ã?èÞ:A_x001C_È?`?Ó£¹À?pÐÃÎâ½?øä_x0008_ð|Â?@AÈ_x0003_ª¢Å?_x0018_ T¨"ÈË?¦_x0018_ªæ_x001C_Ä?h_x0004_pÉ_x0016_ÒÄ?Z¡°H\·? ¿ äª?xGci_x0001_Å?PhiI_x0012_®¹?@]ô_x0012_Úåº?_x0001_t_x0005__x0011_\Ç?Àè¯K/®?ð_x0006__x001B_¼?`hV1¼? ¾c§w´?_x0001__x0003_@H·GbÆ? Ò3±âÀ?0«FÕñ_x0003_¿?_x0010_ç÷ççZµ?Ðùe_x001E_!È?ðø(Ênõ¾?ê_x0010_¨¼;·?`	_x0019_à_x001D_fº?_x0002_p*fhÀ?dâ]SyÎ? æíðCr¾?8+_x001B_R_x001D_Å? p_x0019_A=Ä?_x0010_)9dÄ?`Oþ3&lt;·?ÈA»zSÀ?8eâÝÚÐÆ?r5s_x0006_È?à7_x0007_ñh]º?àÉ¾ÚS·?ÈÍ_x001D_!eÅ?À/¶él¹?ÐX#½_x001F_IÄ?Ø_x000F_®HÊÁ?À°Ô_x000C_©ö»?8ã¦ÍÀ?¸5_x000D__Æ?_x0010_,_x0011_2_x000B_B»?°=û_x000C_W÷Ã?xÓ_x001A_6ÅÆ?à273v.¼?_x0010_¿+_x0016__x0004__x0005_dÇ?`HÙ^_x0007_Æ?@ÿrÎ¯+¿?°8_x001C_l¢ì»?ÀÒo&lt;QÄ?à©LãÀÅ°?0X(þuÉ?k¤º[ZÂ?`lþ½æÔ»?pÖ¼â-Á?PB}Èeä´?_x0008__x0018_x4O_x0011_Ç?HÒÀ*hÁ?0_x001B_(_x000F_R_x001E_È?h_x0004_ÀRqòÁ?_x0018__x000F_=_x0015_ôÙÆ?_x0001_a!\Ì²?¶âzT¾?xj1Ð Æ?_x0010_êÙ_x0016_¿ÇÃ?Hý_x001C_Á?@2b8ß0À?¼¾dt	]Ñ?hùøÅ6Ä?È_x001F_ø·_x0002_Ã?pÜ_x001D_ë-¾?h_x0004_YÔÉÊ?0{XïLµ¹?ð_x0011_ÅP ¶µ?@/;³MÜº?¸Ó_x000E_¹¹Æ?à¬¼î_x0003_1¾?_x0002__x0003_à_x0002__x0019_ur@Ç?Ð§°_x001C_,_x0016_¶?=_x0016_@¾?0/r:_x0008_°?Ð¦_x000F__x0001_ý8Â? 2Þgí^Á?ø¨Ç_x001A_æìÁ? ¥Ù.à±?@¨Û&amp;DÀ? sý¥Ê_x001E_Ã?_x0010_þãeZ¸?xÍ_o_x0018_Æ? `øÅº?P+N£_x000E_«½?°ÙjÊ»?à_x001C_ÌlsÄ?âÐP­Å?°°ffW2½? b_x0017_éZÅ?@_x0013_å_x0002_8©?P6âÈ¦jº?àìÿïRÃ?ð_x0019__x0018_ÚôÛ¿?àÆÿ´¸7¿?`4Cñ¸ÎÃ?°× üÈ¾?_x0002_Ú_x001B_ ï¶?0}C_x0013_$°?(åaÈÃ?LÏ®ÜÌÂ?è&amp;èô¥^Ç?ø_x0014_¿©_x0002__x0003_®BÂ?Pd¨_âÛ¿?Pï_x0013_zU¿?@!_x0017_æ¿_x0012_Â?`ã,K5¿?8ßu©ÁÅ?è_x0002_QÄ?_x0010_ì/ð²_x000C_Ã?_x0010_9òÑ¼G±?ðÿ[&amp;7sÄ?ÀF]¹Ç?@_x0006__x0006_ÆÆ?x_x0015_&lt;SõØÀ?ðF­´ùW°? ¹r_x0014_½?_x0008_^ÜÓ-Ä?¨ä;ÐVÄ? d²uäñº?4_x0005_g»¶©?ÈÞÛ5_x0019_KÆ?_x0002_¯Ø?%·?àæ®æÓß¸?_x0010__x0005__x0001_®Ü_Í?°ÊÉ¦º$»?À¤§YbÓµ?8_x0018_¡+&gt;Ç?_x0002__x0018_û Ç'¿?ÐR|Ö0Â?^á´ÅÄ?@I´Ã³,°? íj8¸_x0001_À?Pë"nvÎ?_x0001__x0003__x0008_ZC_x0001_ÞAÁ?Ð@ÐäÍ®¿?_x0007_^ò_x0018_£Á?ÀW_x0011_o­?ð_x001C_ÜQfÁ?°vt_x0008_Ç#Ã?@ä¨_x000D_­Â?Hâ\5ãAÂ?ÀOÿé×ç¾?p#õ4H¹?ø_x001A__x0006_ÎÈ?H'×ä¼Â?_x0010_O È6¼?8,Â&gt;KmÀ?àTWAC¹­?àS_ÿÇ?_x0010__x001D_§_x000C_ò!Â?£_x0016__x0016_þ_x0002_²?Pº÷×hºÈ?ø­_x000C_Ú[Å?_x001E__x000D_çWº?à_x0012__x0018__x0018_U;Æ?;p¬"ÇÀ?À¸¯·gS«?Ð!­ñ*I¾?ÐôáGõ?¾?À2¶_x0002_Ê½²?Pl_x0002_é¾?Ð$È¤ð¯Á?_x0011_"Ï$¸?08½NÏ²? w"_x0001__x0002_G¾¹?:Qé&amp;ãÅ?ø_x0007_]1©&amp;Ä?8W5{Â?±VgÊÅ? ¨Ñð·?À¸ý¶¬4°?à_x0017_Çà¾?_x0001_FQÛñ¾?_x0001__x001D_ñ¹h±?h×uySÄ?N¹_x0008_Y½?Èb#Gq!Á?_x0010_E_x0004__x001E_?ù³?Xâ³Þå½Ç?p_Å_x001B_cÙÁ?àó»if»?x»Ë`JÁ?p7)Kå±?0Û!¹!½? ¼2¿Ç&lt;Ã?_x0010_Y®z¨ÿ¼?ð_x0012_«û¾?@pz_x0011_&gt;õ²?fÜ_x000F__x0005_HÃ?_x0001_ZM©ú³?èk_x0017__x0013_4Â?ÀíÝÍC8«? _x0003_}Èÿh¿?Ø°B¹_x000B__x0014_À?Ø_x0005__x000B_Ù_x0016_Ã?ð¦4¡É?_x0001__x0002__x0008_Àl:6gÃ?øõÌìyOÈ?ÐÃ)ý©\¹?0¢·nÆ½?À_x000D_l&amp;$ÞÄ?°T}-Ô»?¸á¦DÏÁ? Y^§_x0013_{¤?Àç'm¸½?àdª¾Â?Ø0±ã¡À?Pc%$»?`kìòº?ð-¹@xÏ±?ð_x000F_¨°_x001A_Æ?°y¹_x0004_ñëË?î_x0008_¨2Ã? }äì'ª?_x0010_Î#Í_x0005_VÄ?0-ÖZ_x0013_=½?ÀTqe_x000B_o¾? goB¢_x0004_·?_x0015_à®_x000D_ø¶?_x0010_@EËFôÆ?x¦¥Ù÷mÁ?H=`?!Á?À.qï_x0016_½?_x0010_À&gt;Iù_x0017_µ?_x0001_Û_x001C__x0017__x0007_·Á?Ð&amp;l0¶I¿?@_x0011_6¾:·?@_x0015_Ï[_x0001__x0004_/'¹?P+;Jµ?°»´e©Á?xH_x0003_@Ã?ÐDóy_x0019_[Á?ø#9_x001F__x001F_Á?ë$&lt;UÇÁ?à_x0010_ëM¾?P#_x0010_G²_x000C_½?`_x001A_Ç@_x000E__x0007_¡?Ð_x0006_Ä\w¸?HWñÈ4ÍÁ?Z_x0010_¾Ñ¼?°QZÌ?0i_x001C_7½?0äG_x0010__x0018_Á?ð%_x0006_kê0À?xÔ±J¶_x000F_À?èÈ	%XÇ?°Å_x001F__x0014_;'Å?àMªç¾õÆ?n°3Z_x0004_¼?(Ávû Ä?@K¤ÿó®?øÒê_x001F_CºÀ?wÝ¿_x0019_Ã?_x0010_Z%úÂ?0d¶¢¾4°?` #ïxÃ?èÝé_x0002_Å?p¦Ï_x001F_6d¾?_x0001_ÿ»@6½?_x0003__x0006_°,õ_x0001_I=³?F`ÃÅ?8Æ?ôTÊÁ?`_x0010_Ê§ÙÈ?×_x0001_õèþ¼?¸,±ë3Ã?ÀR_x0001_Æ_x0018_òº?Ðø¾ù_x001A__x0001_Ä?høXÔÀ?p_x0003_Ü±ëÖÁ?PýÜð©]Å?`UÊµûqÆ?0¥MÖØ¶?øWú[Ã? I¢½jï¶?XäÔäÃÀÄ?_x0018_kb¤ È?¨_x0005_P_x001A_YÇ?_x0003__x000B_oOJî±?Ø_x0019_hª5É?àÿP´ÃåÆ?àv$¤Òû»?ð©ò_x0002_t\¸?_x0010_x6²ì»?x¾_x000F__x0004_TÇ?_x0003_²_x0005_ Ð_x001B_¼?Àª_x0004_²\ï¿?àÖÀàÊª?è¾nãÂÀ?(1±ô{Ê?ÐR_ïû_x0015_´?8¢Z_x0001__x0005_ÛZÅ?_x0001_*Mêµ?ðû(Ê3º?ÀFÜGG_x0019_¹?è¬Þu¥wÉ?u5µ? _x0001_ÓpbXÊ?ØïfúÂ Á?ðÀÐØØ»?X3I²«Å?8Ù¡©fÌ?_x0010_2p _x0003__x0015_¾?Ò=Îþº?`\;íÂ?ð&gt;9_x0010_õV¶?@i«¾Q_x0001_¼?¢íE·_x000B_¸?ø_x000B__x0015_0%¢Ä?@î_x0004_j_x0005_®¹?ðOZaeu±? sRé°»? U(_x0006_0Ê? _x0001__x0002_ÜA´?ïF_x001E_¨Â?È¿8îKÈ?_x0010_').¦¸?¸¢ÌÄ?°f#NÍ?ÆÑP¾?PéQ_x001A_N.Á?0ýE_x0017_äÁ?_x0001__x0013_Ôð¨Ö¬?_x0001__x0004__x0010__x0011_9]ê ´? $£9µ?P¦ùnô³? A4_Í_x000B_·?È8Õ_x000D_	{Â?xßú-¦È?ÐÀú[¤Ì?À7)ö¸?_x0010__x0002_J~Üî¼? zêFÓ`Ä? _x000F_TDÔî¿?ðª_x0003_j²¼Ã?hN_­_x000D_KÀ?ÐSÖ_x0019_|ÑÃ?p·±_x0014_µÌÃ?Ð:ÕØr_x001E_°?(}17èkÇ?¸_x001E__x0011_sÁ?X£_x000E__x000F_ì¢Á?èÐW_x001A_ûSÍ?À_x001E__x000F_¡_x001B_õÄ?0_ÒdBì¾? :*\«_x001A_À?¸©ÏóÂ\Å?½óÉz»?`½_x0004_}è²?_x0018_¤JtÄ?@}+ÿ|Û»?À!Ý_x0017_óåÄ?pBØ&amp;{Å?_x0001_ 3_x000F_á{?à°)\_x0001__x0002_1ª¹?·ß_x001A_l¸?ÉCØ_x0019_âÃ?à¡W~_x001E_6§?  _x0005_÷_x000E_æÈ??õ8¬?_x0008_PhË_x001B_Æ?_x0018_Öí	òÂ?X§Ø_x000F_Ù_x0019_Å?Ky§¾?Àª¡@Bt¿?´âÙW³?Ð×_x0015_·? ët*äÉ´?ÜyýSÂ? q_x0012_BÑÎ©? ñþ0_x0010_¿¶?ÐUi.ðÁ?_x0001_cÈÇk_x001B_¼?è@Á_x0010_°SË?¨ÆÒ%)_x001B_Å? lqå_x0011_?¼?_x0018_^^#Æ?å"×º?ðó "_x0001_7Ã?@Ó4Æ?°¯ôájjÁ?pðdq_x0014_°¶?_x0001_õ==¸?PÊúh_x0008_¸?_x0001_|=ìHÁ?H_x000F_4£`Æ?_x0002__x0004_@_x0018__x0016__x0008__x0017_È?(Ý¶4ëÂ?Ð¹RÌjÅ?PÈø!T·?_x0002__x0007__x0005_´i_x0006_È?Èâ ¸æÄ?¨_x0016_E¤¡¿À?èUbÚ­_x0004_Á?®®c_x0004_ÒÂ?h_x0011_^§^_x001F_Ä?8_tÑÅ?8ø\¿æºÀ?h~âðÃ?°&amp;²?Ø(Áé{À?pÉ$ÿ_x0001_º?_x0010_*_x0010_*Æ¾?¸[Ç;_x001D_5Å?PÓÔ&amp;7_x0001_Á?ÈMUûjÆ?_x0002_OIîäÄ?P_x001B_+1Ú½?h¾.cùÃ?Xi:YªÌ?)ÏRvÄ?¢Çõ_x000B_§»?hëw\\_x0011_Á?_x0018_÷åRÂ?|+ôuÂ?Àø#_x000C_Û°?H¬W_x001D_kYÃ?_x0002__x0003_³î_x0001__x0002_l`¾?ÐÜ[SÛè¼?àuÑ_x000D_Ç¼½?ÀÏ7_x0018_ÃÊ?_x0010__x0016_8~àöÆ?Ø_x000E_Û+ì·Á?l0_x0012_ZYÁ?g&lt;ÒÎ_x000B_°?°Eâ,ÍÄ?àÿ_x001E_×_x0013_ À?àn´k_x0013_Á?0T(_x001E_J!½?_x0010_{K¸ä¾?àËó¸)Ô½?Àb½Þä·? .}lÍ²Â?à\Ú¼Ç?È¸T4@¬Ä?0_x000D_-*_x000B_¨¸?@_x000F_s8ÞÈ?_x0008_VpºdÂ?_x0018_ö_ç¾ôÉ?¨¸N,®_x001E_Â?pÚnrB&gt;Á?_x0001_ç&lt;$x·»?ÀU_x000F_"NË¶?Hêê_x0015__x000F_Æ?XxùþoÄ?_x0018_ãz¦'¤Æ?ð_x0014_è©`ó¿?ðÔþ)÷à°?_x0010_~\_x0006_K²?_x0001__x0005_`ñ_x0001_¬ç¸?xÁDDjÉ?èSÓX¿9Ë?0_x001B_"_x000F_¶? êbÌº¦Æ? *Ã_x000B_3¡?_x0018_Í_x0015_nyÀ?È_x000B_aò«@À?°Ä}_x0003_¶À?`í(Ò¼Á?HÇ¦;DÆ?È_x000C_dñmÈ?_x0018_e¹Y¡_x0012_Ä?Hd}¯#ýÅ?àYå½0±?X¢J¢$Â?_x0004_÷íÕÅ?ÐP¾_	å³?p_x000C_/_x001B_'¡´?°OxïÃ?(§Óa½?à.Nñß_x0007_µ?(&lt;ºO,³Á? _x000E_°/LÅ?OºæìÝ¸?XæÝ'_x0002_}È?`_x0010_~4FG¼?èÛ _x0016_À?`'+GE?­?Ðõá"UÁ?ðrÁ_x001E_¦Ä?à,©à_x0003__x0005__x0016_¯?`_x000F_ó¥´¶?0«Í§ì³?¸_x001F_Ùß¯À?_x0008_£Àï¿Å?X¢äoþYÀ?`}_x0003_àO_x001D_¤?8]·ìBÂ?_x0010_UØ_x001A_ò¼?_x0003_À2:Ê§?p=_x0001_z@@¹?ð9~É_x0011_Ç?P||rüÀ?nµ9¨_x0004_Ê?ÉÉü¤¼?¨öC×/óÇ?ðó_x001D_¨_x0015_»?(]VùèÚÆ?_x0010_+_x0002_ù]_x001D_¿?PÐµ4_x001F_µ?è_x001A_µ_x000F_¦_x0008_À?àì)t_x0013_@Á? ¿üü&amp;Ã?ø1`:fÀ?_x0003_÷VÓÞ2µ?°x§¯Õø¸?  ¸¸?`ÑÏM¿_x0013_Ã?0L¾Ã?@÷#2¥»?pLµr7½?`¥ríñGÇ?_x0001__x0002__x0001_êP$û¹?±`_x0002_cÀ?}ÜÜ{ÁÃ?à&lt;(H¹¾? ?_x0011_zhk¼?è8ÛJÉ?Ø_x001A_6FpNÃ?À´µ®ëµ?ÈûÏ¾_x001D_Ã?ðé+O!Å?ðZØ­VÞÄ?p|öÝ3¿?°ÙÒVÚº?`¢CA¼?¥r­_x0008_&amp;¿?ÀçØæôP¾?ÐúÇÁ?ø®¤_åÅ?è_x000F_V]xÃ?Ðú¤ÀÂ? st¾!e¶? 5¾A§Á?_x0018_òß§_x0005_üÀ?è_x0007_½Á?HõD8Å?_x0010_åý­I:Ã?(.¨¡Ì]À?°_x001A_É¦_x0012_w¾?ÀB_x001C_ñî1³?_x0001_7±Ø,YÄ? 3¸[#_·?_x0018_ÖIf_x0004__x0006_ëÁ?H¡Î&gt;§Ä?à!_x0014_Ájð¬?pªâ&gt;Ü=º?ÐÙ2~3¿?0lH+_x000C_ËÅ?(Ûm&gt;Á?_x0004_ÕðcR¿?ðý?ö^Ã?¨W¼_x0002__x001D_Å?Àê_x0001_,já¼?Ð2îö_x0011_¨À? å_x0018_2±;µ?@QÓ)µ?_x0010_i¨öuÆ?@P½l¼?hPîÿVÁ?(Ì¼éD_x0015_Ç?_x0008_"_x0003_Ù)BÃ?8¦àd£åÇ?pÚð_x0005_¼½?X?½u¤§? h.`w«·?°L´ãß1Ä?èv\¢ÑÅ?_x0018__x0015__mRÅÂ? Cõ¨TÂ?_x0004__x0015_Ïi(ýº?_x0010_ê$cZóÆ?`e-_x0013_ô«Á?@9WÍQÆ?ÐïÎ=6_x0014_Ã?_x0002__x0004_ 6À,Í·?_x0002_ô¶Yî¾?0!®ÆÈ²»?©ß ó8Æ?0è_x0002_UÿÔ°?Ð_x0001_O`½?ðá_x000F_Ú¶éÀ?0~¾fV1Å?¸©ñM÷GÇ?0n¥°Â?àà¨´?(jI¨ilÃ?ø_x0003_ãê9¯Å?ÐKÕ¼¾bÅ?(__x001D_WÂ?_x0002_ß@(#·?(_x001D_FwÁ?H E2ý«Ï?x_x001F_÷b$ÛÁ?úrÐe³?HÜÉéÆ?Èðw_îþÃ?àZUIX¾?_x0002_Ê³_x0001_¼?Ø|þW;Å?à}±Q}°?£öÏ«À?ðá_x000F__x001C_±?¨_x0012_XH_x000D_¯À?°ãKùH,Â?@_x0004_ã%{æÊ? _x0012_hÈ_x0002__x0004_=J»?_x0010_5¼ÊcÊ?0¬}~ÙÅ?0_x001E__x0003_éêÂÊ? ZKñ¿?¶)_x0001_þò¸?4_x0006_®±§?@p³hÝ¹?Höíyß;Á?_x0010__x0013__x0012_x)¼? j&lt;ÍµÅ?ø_x001F__x0019_QÕÅ? YÌn)gÀ?8²»\4Ä?p_x0018_·Òñ_x0001_»?ó°x)%Æ? °ò×_x0001_C¶?x_x0005_¼5UÂ?pg_x001C_G¸?áWüUTÄ?À±I_x001F__x000F_·?_x0008_{¦ÆTÃ?à_x0012_õóo®?0æuÝ$þ»?`LË_x0001_Á? L½§Õ¼?R=_x0012__x001E_Á?°æ_x001C_#N¾?(±Rù{!Á?ÈÝ\*û\Ã?@%?®®º?÷Ï¯3Á?_x0001__x0004_øÓÄÞÅÀÄ?°_x001F_ÜÛ_x001C_¸?pØfÜBSÂ?P²xïíª³?p_x0013_/+Ø}À?_x0010_¾OÛ¤¼?°ýìù_x000E_ À? _x0013_à_x001F_Æ?ðS®í9§½? _x0015_ÖÑ&amp;Ã?Àm°w«±¿?àæÃí°?èå´^6Â?0üÒ÷²Â?`cäñv¿?`[I°_x0010_~¸?À7ÄþÁ²?_x0010_õ_x0003_.ãÂ? O¬ßàÅ?PjP^úÃ?øqý¸_x0015_þÃ?°µ"ìm`¿?_x0008_t_Üj¯Â?¡c8u_x0002_¸?_x0001_hì_Üv¨?°¾Û_x0002_IÌÂ?ÀçV:;È?`5+ÛäêÊ?_x0001__x0003_)_x0013_ïµ?°ä©Én:Ä?pRôSOçº?`F¬_x0003__x0004_G¹?.¹Ç?@zæakÔÆ?0Ì)´³?ø@Û_x0019_7É?_x0003_DÞ´?¸_x000D__8Ã?à_x0015_ÃªÀ?Ð_x0016_ó¡ÄÎÈ?h_x0013__x000E__x001D_ò°À?èÕ~_x0001_7É?þV_x000F_¨»?_x0008_Ã=Ú_x0002_^Ç?È_x001C_tGjUÀ?ÀE²¡_x0010_Å?0_x0014_ê×p¼?à&gt;6ú^Æ? %lÓ·?ðNh¬_x000D_=´?p,¤×²Á?àÎÀ_x0019_ð¼?_x0010_òZ¦Î¾?PãÊ¯_x001F_V½?à-í_x0015_³2Ä? * IÑH¸?èó@é»¬À?Ð_x001B_,¼G»?_x0010_JuùëÇ?Àð*Ê_x0004_¸¼?_x0008_þ¹xBÄ?ð4È¾_x0014_-À?0M_x000E_¦(½?_x0001__x0002_ÀºÜVe?¸c_x0006_ñ3_x0007_Ã?3[·&gt;§Ã? 8­PÐÚ´?_x0018__x0017_k_x001C_@_x000C_À?àÛkL2°?ð:_x0017_îpÓÄ?Ð¬\®¹_x0003_¶?_x0010_J&gt;Ð*@Â?_x0008_ÂðËºÃ?¨¥y\:SÊ?Ø5n_x000E_e¨Ê?ð&lt;Í=æÈ¶? ¬T¬=_x0017_º? 4%B_x0005__x001D_¯?ðy_x0008_ÒÀÁ?°óÚË°Á?_x0010_Å_x0001__x0002_¼Ã? ZKAê&lt;±?_x0001_1ë¸7Å?À¤Ø4Ã?X²P:ÛÂ?_x0010_6ó¹_x001D_C±?`d´_x001B_Ã?(`drîÂ?ØI:ñêöÄ?p»H'¼?ÀMö]²?¨_x001A_òVÈÿÁ?&gt;ô._x000D_¾?0w @Z¼?h*ê_x001D__x0003__x0004_V Æ?øÏ &lt;_x000E_ÃÃ?`Qò_x001C_vl«?¨®4J0HÀ?@-ÈÎ3£Á?h0ÀìæÈÄ?8Ã_x0001_ôÃ?_x0018_£=£¼Â?¨£_x0002_øQÇÅ? /_x0007_×Ø¼Ã?ØÈ{ÊiôÈ?àÊ¨©¼à¿? ´_x000E_b¾?`ñ2÷_x0003_Ë¾?_x0010_L¬_x0014_ªzº?_x001B_(ðÌ?_x0010_¯_x0019_5Æ?p¬»!àÕ°?Ð.¯¿g{Æ?_x0003_ãüal¬?P©Ý]q²?ÀE&amp;)p_x000E_Å? _x000F__x000C_®¦¸? k÷_x001A_5¸Å?_x0018_ Ï|ì¨Á? hb!_x0006_¸?HàbT¿_x000B_Â? .+Xi´?PP(_x0005_j¹Å?µø³ú_x001C_È?pµ_x0002_ÙÀ?p÷_x000F_4¿?_x0002__x0003_Øu¤_¿{Ã?@H·_x0007_SxÃ? «:&amp;_x001B_È?_x0008_£úÇ_x0001_Ä?øÏÓ_x000E_#xÀ?¸#V­FøÁ?Ðp{ÎÉ»?8AKC&lt;Å? _x000B__x001C_·Ä?pí09Õº?ð²!&amp;À¾?P¦_x0003__x0006_Å±Æ?_x0002_\_x0014__x0006__x0012_¼?_x0002_kUøÿÃ?ÐyK­/À?¸lË_x0016__x000B_ÔÇ?@_x0013_ü_x0003_RÈ©? ²ò_x0013_cË»?`Á±ÑýBº?ð^3!Í½?_x0010_;_x000F__x0017_Æ?píÞ]¸?À-,_x0007_²Á?È¢v7/ÙÀ?È®ÆñÂ?ð_x001A_c%-*»?_x0008__x0014_áû_x0001_8Ã?ð8z_x001C_Ô¿?pe_x0001_ÝÐå¹?ÖE_x0010_[Z¹?PüA_x0017_JzÈ?0¿_x0014__x0001__x0002_©ÿ¾? D8ü²Î­?XFnÑsÃ?q¯:_x001B_¯º?@Ç_x000F_ÊD¿? ÿÈ½$¿?ÐtÿjÚ/½?_x0010_|ÞÆ¸½½?hqþ¾!ßÁ?P_x001B__x000B__x0002_9Ç?@á¥[iº°?P¤U¸2_Ã?ÈUÒåÓÄ? øÆ_x001F_ýÄ?@xÇF_x001E__x0019_Á?(vË_x0019_ºÂ?Ø9±RÓ?Â?¨ÄÜÂ?PÖ[,¸4²?@T¤RÆ?P_x000B__x0010_[Y'¼?_x0001_é*D³?ðó­·?p¤ÇÑ	_x001E_Á?)xLØ$Á?ûP}õ8Â?_x0018_ù¶_x0017_=­À?(_x0011_zØýjË?p))m=.¹?ØW3z¦eÀ?@¡\&lt;_x0015_º?ÀIHö.r¾?_x0002__x0005_ø½Â?8_x001D_oÏA«Ë?¸ßWÑ$_x0006_Ê? Ùé:¢!µ?¨²j½[ÐË?_x0008_{_x001D__x0008_ê÷Ä? ÷v_x0006_&amp;fÃ? óuß^½?0_x001C__x001E_Aï¨Ä?Èö&lt;[¼sÀ? qo_x0014_ëÊÀ?è_x0004_IÝªÃ?0|P­ê:È?_x0018_úÍþHzÂ?w_x0017__x0014_Å:³?_x0010_jù[[Ï¸?ÈÂ_x000B_X_x0001_PÄ?ëjTA·?,ÝSÈ¶?Ð_x0002_éY®tÄ?ð_x0015_%Ïã_x0003_·?¨_x000B_Ä»ÇÄ?ðÊ1;è±?àf_x0015__x0008_¿?x_x0019_%Ä?XEè;À? õ_x000D_qA½?_x0010__x0007_?= Ã?_x0002_ÀY\§Â?°Ò¢¤À·?èe_x000D__x0001_å{Â?X_x0014_°x_x0001__x0004_)Ç?È©óÀ?0*»L_x0014_Â¸?_x0010_pá:¤¹?`B7Ùë¨?_x0018__x0004__x0002_a©lÀ?ð]t_x0011_Ä_x0005_¼?¹à·_x0003_Ã?ØxÁsÀ?ãcì(Û²?_x0010__x0013__x0001_]fa°?_x0001_5Ü³FÀ?èt¬¹ZÅ?`,_x0014_ÔDÿÆ?0O®ÅY×¸?Ð^_x0016_Ï_x0014_À?E_x000D_ÿp_x0005_Á?_x0018_z_x0010__x0012_,ðÈ?0T¶LýÃ?ÀlÇXYo¼?·¹È¶Á?°gÀY_x0018_5À?¸2¶Ü¦,Á?X_x001D_o°Å?à[ã_x0006__x0008_qÇ?è3Ç_x000C_Æ?_x0018_m¹å4¥À?°¼cÆH¼?_x0018_ÏZA_x0003_Ã?_x0008_ï©5ø_x0014_À?(E=^¶îÀ?XÂÂ¡¢Ç?_x0001__x0002_h4_x0004_#c8Å?à¡ A¾?À$Î_x0010_»âÂ? ~·³Ø|»?ÐEbz0üÆ?_x0005_Ë_x0010_Ã?`_x0006_Ä?P_x001C_·	3±?_x0018_mS´"8Å?h kawâÃ? ÜKÉD¢¿?ð'í´ÞÏÂ?`è¼02Á?_x0001_\|®Í?@h_x0004__x0015_XÀÀ?àY!®½?	z¿?_x0010_ZþEñÈ?`b*äEø°?hõk+ø=Ä?fÓöqÚº?[]×½¼?_x0001_j³Ýå;º?`_x0007_p§É¦¸?`·¶_x001E_¤¹?Øl&amp;yÃÈ?ð1bìÙ¸Ä?`_x000C_¦W7»?Ø_x000E_é3e¡Ä? _x0012_æÓX±?hWdH&lt;Â?ðâ_x0019_´_x0003__x0005_ò¾?¾¾ì§ïÁ?PØãä7«»?8"ëàÀ?«H^»º±?8³e_x001C_eÅ?Ð¦m+»?´¸9ê³?Ð_x0008_kæ»?_x0003_Í03©BÀ?ÀÜ_x0013_!Æ?xî8_x0001__x000C_¿Á?_x0010__x0013_2z~ª³?`_x0017_óo`Â?HÉfìJÞÀ?hÓnXÒqÅ?_x001E_ý¶ïÉ?À_x000E_mdN¾É? _x0002_¦\?Æ?Àª3%ò=Ç?Ø³_x0005_ _x0018_Ã?­k¾lÂ?À;ÓXvÀ?@_x001A__x0004_I])»?°¾þø_x001D_»?¦P_x0002_(?@_x0008_T¸Ç? Úø\¶pÈ?À_x0004__x000D_áÃ?p_x0019_¿·µ?xÀÂ¨vÀ?ð¸&gt;|*¿?_x0004__x0005_`|wÚ«¹°?`_x001E_ò|j_x0013_¹?ÐRvm¹`¿?ðßR@ó!¹?`àS¦)¼?°&amp;_x0012_³-~¾?_x0004_b_x0014_KðÄ?à_x0003_ÖÕ	ý¾?Í_x0002_q×?È?Ðm¡ZÅ?Àés_x001A_P_x001A_Â?øO¬òÃ?p:áæÆ?xÛ_x0001__x001E_"LÇ?X_x000B_W·¬È?À1@¬2&amp;Ã?_x0018_Ñ|ÓÉ?Xàaý_x001C_vÂ?ø_x0003_¢'nÄ? _x001F__x0008__x0013_¦¶½?(-×*×§Á?_x0004_&gt;¨øöô»?PÔ_x0015_¶ÊÈ?ð_x001C_5S)°?Øgq_x001B__x0003_rÆ?²©_x000C__x0006_{¶?p¨a6_x0004_ Ã?°{4ºuçÉ?à{±_x0019_'»?À_x000E__x001E_{]Á? +ò@hü¼?PPM×_x0003__x0004__x0004_Ù´?_x0003_+Ad½»?ÈöÈroHÅ?û_x0016_¨U¾?_x0003_¥\\eÃ?@í K=»?°°ö¢¦±?`þò«]Â?x×ÚÑEÄ?M1¬²?+~ªÇøÁ?øûé@Ç?_x0003_ü_x0017__x000D_¹?hÍ	ªHtÀ?8ñærþùÊ?pë6ÿ°?o·ª_x000F_ Ä?PM]ÀÁ?`q)É¤Å?`A#_x000B_]^¢? oËï*¹?@ç_x0002_ä¶?þªôKÐ±?_x0010__x001B_C_x000C_yÀ?_x0003_xÈs9eÆ?@òÅðº?àáñàòá¾?ï_x000E_ulÄ?p_x0018_¿»]Á?°_x0017_#¼AÁ?H½}Ùõ_x0001_Ä?xïý¾QÈ?_x0001__x0002_hâ$b$Â?`Á«t¯_x0002_º?@Ì&gt;_x001E_Q½?ÐÈñ¦±?_x0018__x0004_«©\_x0017_Ã?_x0018_\e¬øÀ?@ÒÊ÷u¤Ä?Ð_x001B_Ìo*³?@j{_x0012_þÅ?Huÿ4@ËÄ?`ga^®6Ä?@_x001E_%._x0014_Ä?_x0008_Uã3´,Á?hh¯J_x0015_¨Æ?Àà¦ÙÁ?oòù7L¼?_x0001_h4ÜÏÄ?àH_x001D_³èÆ?¨`y_x0006_Ã?h¾£yÄ? ÇÈ_x0006_ê·?`pâÀK²?¨çeÞÈ?@_x0014_,.Â?°¥ÄntåÄ?EüwÆµ?ðÑ?×µ?+D§«Ç?h¾[uoÄ?¨y[ZÅ?ÐþÝ n_x000D_»?_x0010__x0017_~C_x0005__x0006_éeÁ?_x0005_ã¸´_x0002_º?èï®_x001B_{Å?P{ÆMÌ,É? _x000F_©ÍüÝÆ?0Ë,u#À?Ø=»\cÄ?§ùÐâ8µ? À_x001D_(}GÀ?Ã6_x0004__x001C_Ä?h`2HOÁ?0|_x0001_&lt;Â?_x0010_%ÉÞÆÁ?É¸üïí¼?ØÈ_x000C_uÊ²À?`	¢"¿?_x0008_ý:IéÂ?(zU_x001A__x0017_·Â?@ìlBè^Ã?ðü¡_x0004_G_x0001_È?¨8ª­¬Ä?`åjonoÂ?ÀfÌ_x000D_'bÅ?P®_x0003_Ö-Ê?_x0005_0¥MÇ?îDázÀ?00Ú¯_x0012_¹?`ÑR{Äß²?_x0008_èý_x000F_D¢Î?°0Ax-ÉÁ?_x0010__x000E_þàÉ¾?»pþìúÅ?_x0001__x0003_øk_x000E_Ã? _x0017__x0016_×T_x000C_¿?_x0001_#à_x0005_3¼¸?ÏéiJ Æ?àÕuã§¯?_x0001_ñKAo½¹?Póå_x001B_¾ ¹?àd{_x000E_SwÇ?ÉYTÀ?ÈW0bqÃ?xæX¢zwÀ?0¦¥_x0015__x0018_Å?peH*qpÂ?µh2¼?è_x0018__x0018_êµ÷Ç?Ðb_x0003_3gÀ¾?pÔ,ÖüâÃ? C·öÁ? pÛ_x001D_Í@£?=·Aa_x000C_¿?_x0001_[üüý_x0001_Á?`ú!²áº?È·õ_x000E_ðÅ?ðæL_x0006_¡7¹?°X+þZÀÂ?à2ê_x0013_7¸?pÚ¼´º?¸Éw·\¡Á?Ð_x000D_Wl_x0002_É?x?_x0011__x0008_'òÁ?Ð&gt;@â@_x001C_Â?P×i¨_x0002__x0004__x001D_`Ã?Àt)Áã°Á?h/-Çù:Â?Pµ_x0018_ü·? õ_x0004_è}Ü¦?0eËõáçÃ?Ð¾5_x0014_8Ô³?_x0008_½ø[g¹Ä? År¶¼? 2©_x000D_º?àÒMÌ®¶?5_x0011_À_x0019_¾?r°XÅ?§»"^lÃ?p#xµÇ?_x0010_Ô¿_x0016__x0015_Ë?Pä)_x0005_øµ?@¨z[y¼?`òÂÜ_x0004_¾?àß_x0001__x0015_²ñÁ?°Oð5úË?hu²¸M@Ã?ôâ«Òi¦?_x0002_ñ©½?ð_-©=ÑÂ?0öw_x001C_¡1¶?àÂ_x0001_ÛuÇ?øñ¼#l_x0003_À?p¢1ªÝâ½?È_x0016_v@Å?@¿ÄZ	¹? ûTuBË?_x0001__x0002_ðÖ@_x000F_Î¥¸?à²g_x0016_´?°ª_x0012_;_x001A_Å?°VUüÞáÀ?¸râ-ù_x000E_À?_x0018_ÄýÂ?ð+ÞyU4Ç?ÐZ¬`[=Â?_x0010_h0	¾?¸­_x0004_ÕÚÀ?ðèvÔ¾?p¿æ×GÀ¼?à_x0017__x000F_Ô%ú©?p|³å»ªÄ?_x0008_vè£6ÃÃ?h®?'?Æ?_x0001_$Y_x0007_uÉ?¨Þ_x000D_à_x000C_ÒÇ? _x0011_à0ø¸? +â ½?°0¨ãj%Å?¸ª&gt;_x001D_0ùÅ?PëTÂ9y¹?@z,à\×¹?Ð.8_x000F_E¸? öÿ3ghº?_x0018_^|ñïTÃ?0K_x0012_!ávÃ?wç`koÁ?¸iÍ´!KÃ?_x0001_©[Ì/&gt;½?Pî_x0001__x0005_¶§É?pÎå§Æ?ÛËÒ_x0018_$Æ?@Rßï_x0019_»?P´Ñ²R¼?(eNôÀ?@_x0002_ 6¼¸º?ÐeeÈû_x001F_¿?  /$o¸?p¹Èq|±?P_x001B_1ÑÿðÁ?È!ö_x0007_%=É?ÿt±&amp;Èº? ¶ã¨%³?x½	:Â?Ð¨ià_x0010_º?x_x0016_â_x0013__x0014_À?p#a&amp;û_x0005_Á?àÛ_x0016_q_x001D_À®? rUr_x0018_±?¤R³îûÀ?ø_x000D_¢À? #_x000B_LX§¹?\ªU?_x0001_ïä`±ª?¨×É90_x0003_Â?¨]_x000F_±"Å? ý_x0004_´C¬¸? AÑÛnØÈ?hö¤$_x001F_Á?àñø}84¬?_x0008_'÷b¡Ä?_x0003__x0004__x0008_0i/4ÖÁ?_x001A_D_x0001_ôÄ?8Ðï§~@À?XÙj_x0004_þÃ?$Â4áü¾?(	_x001C_¼ÖÀ?0G}_x001C_´:³?hj_x0002_ Â?_x0003_ ,_x0018__x0012_¿À?_x0010_¼h±º&amp;¸?KËqYÁ?_x0003_[ã_x001F_¥_x0001_Ç?Þ°Áµ=¼?XZ_x0001_®&gt;_x000C_Æ?ÈWÕ°Ä?è\è¨F¥Ã?`þ%R¶?_x0018_TÚ¢ý×Æ? _x000E_	éQ_x0006_½?ñxm_x000F_~À?_x001D_Vê_x0011_Æ?Pk&lt;xpEÂ?EÑvßÞ¾?à²ËõbÄ?_x0010_*Ñ$@¿?p)nÞ:b¾? 5µ¤~¾?`ó×Y²?p®_x0005_ðÃ?ÀÄÂ_x0006_¼?P_x001F_©Ç?y»£_x0001__x0002_©wÇ?Pö_x0003_Q_x001A_Æ?@V%(C9È?Ð"BD#_x0016_À?ØS	OÅ?Ø0_x0008_»Â?"³LÝÆ´?àWüß¿?T®î_x0008_Å¼?0_x0008_qÁ?`×_x001A_(Üº?`B_x000D_ï¿?ð_x000F_Ó/´º?ÀV8_x0006_¢? §mZE_x000F_À?`£@Ð_x0010_·?_x0001_ÙÆê´2·?Ð¢I VÞÂ?_x0001_®e;u-²?¤o÷ÂOÃ?ø4t_x0013_åÊÁ? Dmõ¾d¼?`¢¯_x001A_^oÄ?°øã.Bµ?¸ØïºìÉ?pÎ=bqÃ»?@éÂ¼ùÂ? ÉcU¾?ÀnÒVaOº?ð_x0008_ûVú´?P~_x0001__x0003_=ßÀ?(EÕ_x0013_¿7Ã?_x0001__x0005_¸HÍ_x0003_"Ã?Àýfx³_x000C_Á?_x0001_&lt;¸V8ü¹?ÐÃ°_x0015_LÊ?_x0014_{þ´°?ø:_x0001_óÚ_x0003_Æ?@"_x001E_áj³?`°©_x0014_ßx¹? ,_x0006_ÎvøÄ?Ø_x0001_YCIÀ?8pkÈI¼È?°yº]_x0004_:·?à½vh©kÃ? FªÁH_x0017_¼?0j_x0001_ 3{¶?ø©³Â}8Ä?_x0008_¨è_x0002_¿¹À? Ú÷²$½?è_x0014_é°Ä?ðKî'ð¢Ã?_x0010_±l_x0014_9º?Ð^6¯_x0016_Ã? x½_x0012_¾_x0010_¾?ð¿Â_x000F_Ì?@_x000B__x0006_[?ò¯?_x0010_vpyY´?¢4SÃÁ?_x0010_È÷U_x000E_x¹?_x0001__x0017_8_x000C_ÿOÄ?î÷}ßÂ?àr%_x000B_T¡È?Á¹._x0003__x0004_#HÂ?h0Sã\)É? ä_x0002_[oãÁ?à¸-D&gt;À?P{Nò°?_x0008_õÜ[çÇ?°¬AækÆ?(ÃXC_x0012_uÁ?0­¹òwÒÀ?ðp._x000B_¤µ?À^KVÅ©¤?°B&gt;Ó*¼?_x0003_tP©_x0013_ñÄ?p²ÊÊ_x000F_þÁ?_x0008_t_x0016_h_x0016_Ç?([ÈcCÉ?Ø*îØÑ£Ä?ÀN_x0001_¿_x0016_´?0l,X}u½?ðäÜ_x001E_Ãyµ?`M4û¸Á?àyÖeÕìÀ? qWóoÎÅ? y­¹.PË?)©uytÃ?¨_x001E_SÇ¬&gt;Ã?eÆ¢ÎÁ?'ÐË©?à^~ørzº?À4®ßÀÅ? Ç.-Ö`½?Ø_x0004_wÝçÀ?_x0002__x0004_¨_x0016_âÅk_x0003_Â?_x0002_2]¢\À?èsg4Á?`_x0005_!ò7½?(W&gt;3³? _x0001_Þþ¢½?HÏÚ¸âÀ?_x0008_f0Î_x0018_ÂÂ?`'Íð_x000D_ÊÅ?@~±û_x000F_É¬?ÈÊà·_x000B_SÃ?P_x0019_¦8¸?°íÝ÷o¸?£_x0001__x0002_¶?¿_x000F_½í³À? ñ_x001E_z}GÄ?ðñ.ïaÃ? j­P%½?àñ&amp;ìFº?_x001A_k*_x0019_Ã?À»T·_x0006_ÿ¾?_x0010_fDú-ûÂ?@î`ÓSä±?_x0010_ùÛÝ1Ã¹?0ôØ¿ùu±?8¬7ÀàÁ?Èp_x0008__x000D_(¥Ç?à&amp;ZÛN_¿?C'=;°?_x0018_$ü(òªÅ?0®ÔÇ_x0006_¿?P_x000E_«_x0001__x0004_(Á?ÀÁK_x0010_èº?`VÛ}×¹? ¡{õV¹°?X_x0003_tíÁrÄ?bÊ¶/{Æ?À·R_x0006_hê¿?_x0001_¿_x0016_m"ºÀ?(æèÆÃ?pF³§½;º?0ÙmfÅ?0÷ç¿Ô³?X¤ÖÍÃ?_x0008_mGy;øÃ?pneDÈ?ðÓAi_x001D_ê¹?ùþÏ¶?`ö~ü_x0001_E¾?_x0010_-uU	/²?_x0001_&gt;y7Uº?ðaû_x0018_y»?@ü[3Ý¿?[_x0011_?_x0004__x0002_¿?h­îÃhÀ?Ð|HÐ]ÆÉ?h_x0002_çÉÆ? n¶_x000B_ìM¹?&lt;×-;»?0ræÑ)Ç?_x0018_&gt;©ÄgÃ?Âi_x0002__x0013_{¿?ÀGì_x001C_ï½?_x0001__x0003_ð_x0018_^}¬²¾?X«ºQëÀ?Â7êá_x0002_Á?0¨$¿­Í¹?à_x0003_»_x000C_¤Ø¿?PÁÐU_x000E_µ? ¦_x0008__x0015__x001E_Ã?°_x0011_v÷_x000D__x001B_³?(_x0016_ÊÙÃ? º:\_x0011_Ò¿?àbïÒÁbÀ?Ðá¶¹?ðÒ_x001C__x0016_õ´? _x0005_R:×À? _x000D_k¶ò%¸?Ð±Rß".¹?ÐÌ¨_x0008_Þ·?âã_x0013_%°Á?X$êïaÈÉ?À|¸_x0012__x0007_ôÇ?@YíCß¤?xËz1À?_x0001_÷_x0005_.»Á?¸Ùºõ$ùÀ?¨ª7_x0014_mÂ?0F»L¢¸?_x0001_fSÑ¸¸?_x0010_à®)_x001F_ë±?0m©yµ_x000D_À?@_x000F_¢ÕvÄ?î_x0016_³é¾?HQñÄ_x0002__x0004_Q#Â? ³F;Ö¿?ÀI¢t8Q³?_x0010_îÓ-ëV¼?pÀããùY¼?_x0002_?9êÙµ?HúÁ§N1À?x_x0011_X_Â?LÞ«æÃ?(Nëµ_x0015_Ä?@ó$»oÜ¼?dI_x001C_2Á?XeîH¿pÃ?t¿Èe_x0001_Æ?¸hg_x0005_%Å?_x0018_b"|âÈ?è_x0011_õÛ_x0008__x0012_À?_x0002_ª¢s1­º? U¨NQ¹?`ÆôjÄÄ?@ÿÊk´º? G%kÄ?_x0010__x0003_ë_x0008_çÃ?À_x001F_î_x0003_5ý¼?è_x001A_³`_x0008_yÄ?_x0010_)³%e_x0007_Â?8s«%(Ã?`µû¿?0H8%ÐÅ?_x0019_#ÀpÏÅ?`ÇËN`µ?ð¤_x000C_0È´»?_x0001__x0002_XÇY"ä_x0016_Â? ']ËÄù¼?p½_x0016_ÝlÇ²? ]PÅ(t¹? ¨ü«kÇ?ÈÜ­¶MÀ?8r£·xNÅ?_x0010_À^õnðÉ?0_x001D_À¿6XÁ?Ë¨Éµ?_x0001_J4éyqÀ?@¾+úâBÃ?pj?ßüÖÂ?Pâù_x0012__x0012_¾? å¨$QPÃ?_x0001_Î0à'7Â?bNX¡²?Èý;_x0004_Å?ð1Gh¢Í?_x0001_	Ü oè¹?ÐDôâXÂº?0_x0003_D÷É?à@ÝËéÅ? »ÏÚ#ª??O~¾?Pz_x001C_!6uË?hãqÀ¸Ä?øµ÷Ýé¶Â?Pý®Ôî-»?ø_x000E_%ÂÁ?íâD_x0012_Ë? £"_x0001__x0003_Ò_x0002_¸?_x0001__x0007_ú_x0004_6µº?p ÝTµ?Ä T°?èf!ïDÇ?_x0006_x_x001F_f°Ç?Ðr_x0007_3±?x_x000C__x0006_fª¿Ç?À¼=b´Ô¾?à#¯¯TÝº?0yÒ_x000E__x0013_!Å?°^E¦Â´?Ð&gt;Y~Úµ?¸N[ö9µÀ?pÜ[8uµÂ?ø_x0019__x0003_mRË?Ð_x001F_¼füÁ?`G_x0001_%¾ºÃ?_x0010_*&amp;IôÄ?pIÐ"?Ò´?_x0008_9~_x0014_$Å?_x0010_Ð[?/7½?à	._x001E_!}·?_x0008_$Ã|²À?xÜ]8|Á?x_x0018_S×Â?@UKHÁ?_x0001_ñ_x001A_;ã1³?XöîÅP[Ã?¹ßÇ¥¶³?_x0001_$Pw_x0016_G½?àXÑ_x0019_#_x0002_º?_x0001__x0003__x0018__·-_x0007_'Å? ÿ²?8½?ðÌ×ç´?à_x0002__x001B_ÅÖÊ?¨¯ië_x0019_VÅ?ÐI¯ÎæÒ°?0_x000F_&gt;j;_x000B_¾?0ö_x0018__x000D_·?£_x001E_YûÉ?Ð¦@_x001F_Xvº? f×Ð=y¼?@_x0016_Ö÷´8¼?À~ãz_x0003_µ?`Qp²ÉÅ?0$.8ºÑ¸?`G_x0003_ØrÁÉ?_x0001_í-KyBª?`¿tóÏÇ?À¾ýt_x0017_¦·?0 6[_x0002_=»?¢^	æ-?@k5 :Â?0LàþÆjÁ? 7´M^ã»?_x0001_"/çº? "tu©¼?àÈ¬t2§Ä?°,¦o±ZÈ?g_x000B_o¶?ð_x0004_Ç:òÍ½?p·9Ú&amp;â³?Pýù$_x0003__x0006_Ë¤Â?_x0010__x0007_Q=e$Ã?ðÐ_x0002_6d¾?_x0003_yP¬:$¾?`¾¿k/Ç¾?_x0008__x0006_Sí_x0001_GÀ?¸ºñÏ2´?_x000F_qMGÿÁ?`_x000B_^Ù»?¢gïCqÄ?0E)Ã)½?xSaÁ_x001F_À?pxê_x0008_°®¸?p|u²ô^Ã?@uFE%Å? ²_x000D__x001D_%ãÈ?PbÔñ_x0018_Á?ØuçØ³Á?_x0003_õ»_x000D_L¾?·ÜýüÀ?ÂS-8Å?_x0010__x000E_ªæÐ_x0008_»?_x0010__x0019__x001D_ÌçÈ¹?p|ZS_x0004_ý´?pIí_x001A_¾?D2{îÆ?Kl7À?p`nÁ_x0005_»»?PÛÔÉY¤½?_x0003_Ù1à'Â?YW@Ù¤?@_x000D_Ú¼'»?_x0001__x0002_hIË¬#Ä?x¯ 61zÄ?°e	¾?P_x0011_YM²³?@fö°²Â?_x0010_ú;Tå ¼?0%6cõÀ? ílU¦úË? -R'·À¶?`mvÅ8ñ¼?à¥NÀ?`³.Tz_x0011_ª?À]{î¬äÁ?±5_x0012_Ò+¾?àç_x0003__x001F_ü1¬?Häz-¼´Ã?°qK,À	¿?`_x0001_ý»!_x0004_È?pZñ_x0006__x0017_È¼?ðTHë/²?à[&gt;9YÀ? Ç¾ÊûdÃ?0é*ìíÅ?LP_x001F_&amp;B³?à.j}¨Â?¨»)ANBÅ?àß!)´?à_x0010_²û¢?à¬|¥Ò"Å?ø&amp;_x0012_uQIÈ?8þ]Ò¾Â?_x0001_ÆPr_x0002__x0006_ðº?Ð_x0001_@jiuµ?@låYÉÁ?_x0010_ÿ_x000D_=ú¸À?È÷Q"_x0005_Ä? M_x000C_­ÒÃ?hQòFÃ?ø_x0004_!G_x0018_\Å?¨O,iòTÁ?_x0010_·ÏñÁ_x0012_´?P¡ìÁ_x001C_¾?¸tí¨_x0017_¨Â?Ø_x000E_Yô_x001C_JÆ?_x0010_éÓOÃìÁ?ØpÏ_x0008_ÑÄ?_x0002_&lt;ØÙ="¬?àïZïÁ?rjxÉ¹?{¶æ2BÀ?ÀÃ@_x000D_"PÁ?_x0007_\_x0003_R¤Å?øG_x000D_9èTÀ?Pr_x0012_¿^BÆ?¨±îý_x0018_ÔÂ?@Ö8»?_x0002_rÞ#w4¸?È_x0004_2gyÅ?(xQLþÔÂ?à¢S`_x0011_¦Ã?_x0008_z`ÎÀ?0ÈW_x001B_K¿Ç?P(?_x0010_èÇ?_x0001__x0003_P _x0012_ÒÜ·?Àþ_x0014_à_x0011_»?°	çLßf°?p	è-ÜGº?(1ê6h«Ã?ÐéÀÿE_x0004_²?È_Â_x0003_þÝÅ?ÀÝFýÂ?`JÚ_x0015_±­Å?_x0001_1º¿%¦¥?8_x0016_+íÇ?¸ÿ6RÅ?@KH&gt;ÛÀ?PøÌçû«Æ?à_x0018_®ûY#Á?ø_x0016_çÂ,Â?_x0018_ÈU/}©À?È÷³\¯È?_x0001_¶{:óù¹?`äÊÚ_x0004_Ç?XÈÄÄB_x001B_Ê?¸öï_x0008_(Å?XL&gt;¨8UÇ? _x001A_ÇÒ_x0002_Ã?p¸V´Ó.Æ?_x0001_üYR¡º?ÀP¯âÝ6±?@?²»9³?øúJÍÔàÇ?_x0018_¡©ÙøÀ?µ_x000D_ÁÁ? _x0018_¾Ù_x0001__x0006_ÄøÄ?0þ_x0004_=¬Å¿?@_x001A_rÄ5µ?àR-àÁ?`¬+q`\Ã?H=sýf`Ë?hÝ¶îtFÀ?ð¸Æ_x0002_·Â?ø_x000E_i¤ÑÈ?_x0010_ð'_x0004_\¸Å?_x0008_D=·[ìÂ?_x0001_Ólx8U¾?Ð{QCä¼?À+¿º_x0008_þº?P¤_x0005_)Z#½?À¬_x001F_¢_x0003_Æ?7Jþ	Æ?_x000E_!ö¹îÂ?äàÚYåÁ?_x0010_ÅEp_x000E_&lt;É?`¸-ßË°?°mÑÀÃ?_x0018_O ì&lt;À?pT» CQÀ?PR52£«¸?@p¼óû_²?^_x000C__x0017__x000E_Á?èö¸øR_x0017_Ä?Ð_x0015_	áD´?`_x0007_ã_æÌ?_x0001_:W$¾_x0012_?%s_x000C_£·?_x0001__x0002_Ð&amp;¥=_x0002_·?p7[ë_x000E_¿¿?_x0001_	Ü%ç¯?Pb¥ÞÓýÊ?èD\ëKÀ?_x0001__x0007_ _x000E_ÐÜ§?È½Ý»_x000B_"Á?_x0010_y÷â·?@Å¿?äû1Ù»?ÀMRÀà¼?_x001B_9Þ_x0001_s»?@§EæÈÀ?Ð@6,YuÀ?ØB_x001C_#ÁôÇ?DÅSØÁ?@l_x0001__x000C_Ô¼?Ð_x000F_ÎÝyÂÂ?nI _x000E_Ç°?À_x0013_ÒÉò,Ã?_x0010_= 6¸È?_x0010_9Û­1°?Y_x001C_ú&lt;ÌÁ?p.öÑ y¹?_x0018_èåW³òÁ?(¬_x0019_Q1[Æ?Ø«_x0016_Ãõ¯Ã?àÒ_x0010_¦ÿÆ?@&amp;BØ_x0004_#¹?ÀMªÌÀ³?ðm_x0017_þøÀ?°s_x000F_®_x0001__x0002_@_x000C_º?`Ké%ùiÄ?Pí|$7þÇ?_x0010__x001C_¹±5²?@_x0005_þ4¶?È_x000B_ÂUªhÁ?F/&gt;É?ðÌ%Í@_x000B_Ä?8|ÓKGoÂ?8+Õ1À?t8ì_x001B_ø¶?x´Ä_x0012_¼Æ? ©F cÅ?ÈçÎ¦¡ÓÃ?¨ö7kÒÀ?Pèfõ®¿?À*4ÿ¬Ä?_x0001_ÝmB\Ã?e_x0007_Z_x0003_Å?HÒ|Ð?À?PÊ_x0004_D(|¿?°g·9'RÁ?ðZ´"ÿ¿?ÐÕw¨«´¹?8vÇn¢gÃ?_x0010__x000D_k]Pº?x£^ÃBÂ?P¶SZ¼?_x0002_ó_x0008_õpÊ?_x0001_ec»lÅ?_x0010_MKô_x0005_½?0×SÏÀ?_x0002__x0004_º_x0015__x000F_ïÂ?8Ë{b_x0012_Å?p_x0003_¯NîÆ?P_x000E__x001E_=AI¶?@ê_x0005__x000E_Ð_x0007_²? _x0015_v©Á?Ð5Ç»~Á?xµXî&amp;Ä?P;Üj¨¸? ªjò_x0007_ºÆ?`_x0001_îÛ Â?Ô &lt;_x0016_[_x001D_Ð?0\3wôNÅ?ÀJ±Ê1c»?àNÂ­þþµ?jùÃ#ÔÂ?è_x0008_¯D_x0019_:Â?À_x001F_ø±eÅ?°%ÿÚ/º? Æ?W¾?0c|T=Õº? ým·vJÎ?_x0002_K3ì=_x0008_Á? õ_x0013__î4À?Ð)ù}_x0012_Á?Yo1_x0015_²?xYâ4´Ã?4*ìÕ·¤?pÞÂ«Z¶? G _x0007_¾)±?À­_x0018_féõ¼?p]Y_x0003__x0004_XÄÁ? 8~_x0005__x0013_½?0òÀ? û®_x0005_¢°?P¥áäO¸?xó:_x0019_hµÃ?_x0003_.©A,3¸?1µ_x0010_cÄ?p~_x001E_í_x000C_mÅ?ð_x0002_Óx_±Í?pÚF}_À? #ó9Á&gt;½?_x0003_Å_	Ì¸?0Û_x001B_+/³Ç?_x0010__x0014_ýïÁ?À,_x0007_¿?P	E¿¤_x000C_¶?¸_x0014_XÍMzÀ?øg|´äèÃ?ëÒ_x000F_'C·?pâ¾&amp;·¹?àÏ0_x0008_x_x0019_È?hâ­=_x0007_À?(up_x0011__x001A_Ç?h!Cë!ÍÁ?À_x001C__x0011_øt¡Å?Ð]ÿ$Òº?ÀôNþÎÃ?À°Eø¿?PR_x001A_»_x0006_Á?@_x0001_h³íá¶?på)þqÂ?_x0003__x0004__x0003_i0Ô¥g·?¸_x001E_\_x0014_DÈ?ªÃÄãÀ?_x0003_;_x0010_2e-Å? î\U_x001B_À?P(ÆÓ¿?Ðz_x0015_`þÇ?à½j_x0002_DÂ?i_x0017_M]È?ÀIö¹¾¹Ä?øúIajÈ?ð¬_x0018_Æ&amp;¿?°0_x0017_dç¨¾?È·*ã¦Â?¬_x0012_µ` À?húJâWóÂ?_x0018_?ÒFî/Æ?_x0018__x001B_P,Ç? ºüí_x0011_¿?¸¸2z]Â?ÑqñÁ¦Ç?(_x001F__x0010_&gt;_x0004_üÄ?Èc,÷_x0001_çÂ?@_x000F_aÀ_x0016_Ã?_x0003_1õ _x000E_Â¡? tOÝÄ?àðû_x000D__x001D_´Â? ÀÝEÛ¯§?ð#V/tâ»?8Kù¯¼mÂ?àù$ÛSÄ?à~ý`_x0002__x0003_¦Â?Heá_x0014_*ØÁ?_x0018_®àÍÀ?8Pçþ"Î?(+_x000B_1½Á?°À]DÈ_x001B_»?°óy3à¨Â?0Èmý_x001A_È?]_x0008_é×_x001E_É?_x0010_ôW_x001B_ÐJº?p_x0003_`}¿ÓÊ?_x0002_nÅÎ_x0011_¿?H$ßÃ?_x0002_«®ÝO[Á?_x0010_ÂÀÍ_x0001_¶?PÒ~&gt;ã!¿?À¤YÇ­Û»?°7R_x001B_@¨·?_x0002_ô»x³í»?_x0002_r[_x0007_¥½?h_x001E_ú ÄÂ? Nña0Bº?(rÁØ&lt;³À?H_x0018_z&gt;o´Ã?`ö©²ªhµ?ð!_x000F_¯½ù¾?°Kø'¢¿?pìqÏY¸?_x0002_6ûº!&gt;Â?ÀLÌ"_x0013_@¹?`0Ôr²?èË_x0011_n*Â?_x0002_	XsA@aÂ?xn«ü)Ê? ù=µ?Àh_x0004_ûÙë»?CfTÈÄ?øð{qóÀ?_x0010_äßC]Â?à¨_x0008_D½µÉ?Ð4?{_x001F__x001C_»?à	}§i_x0015_¿?è_x0012__x0005_=0Á?Ðç_x0001_ññ/Ã?0Ô#{æQ¿?_x0008_FeVåÁ?°|+¯r]Ã?@5	Æ3_x000C_¿? áºI_x000B_À?8ÄÃL_x0007__x000B_Æ?_x0010_¶K_x000D_ëà½?ÈÓÆCèÁ?_x0010_¥GÄ8ÆÃ?_x0010_íD_x0012__x0006_¼?_x0010_Ïl¼@_¾?hiõeMÀ?`&lt;î._x000C_È?°·¥_x0003_þÇ?È/ /_x0018_eÄ?p_x0019_A&gt;ù(¼?ó_x0005_/Å\¼?@­m_x000B_?_x0008_ÏW/°_x0014_Â?ÐÆ¨_x0001__x0006__x0015_g½?0m_x001F__x000C__x000D__x0005_À?`ûY0±¶?p&amp;|ñå_x000E_¼?08Ûc´¿?8Pâ_x001C_ö)Ã?X_x0002_y°pÆ?`°Ê6&gt;«?À_Õ§ÿ=Ã?h3½¶_x0003_YÊ?¬Õör±?àû¨K2³?èz_x0015_VÉ?HMN&gt;}TÂ?6Õá;¾?_x0001_¢_x000C_ÇùÇ?0Ce_x0018_ÞÃ?@Èc_?Ê? þ_x001E_¡_x0006_°?ðRfÚ¸?ÀF}F	Í¹?Ðj[x©À»?NE=XºÃ?ð_x0004_ã@_x0010_½?_x000F_FâôÈ´?ð#¶´o&lt;³?`ËÜãfíÅ?0½yFÂ?²·_x001F_Â?¶_x0001_H_x0002_Ä?_x0008_¸E ¼_x0003_Ä?_x0002_9_x0012_V_x0015_·?_x0003__x0004_ e¼@®vÅ?È*ö51Å?_x0003_³2_x001F_Î§Ä?_x0003_P_x0007__x0013_&gt;î¹?_x0003_­ëG¾? ÔOµÂ?°_x0011_Ók8µ?È¤LgÀ?_x0003_Óe_x0002_ÏH¾? D°Å_x001E_Á?¿wº?_x0010_¹îeÂÂ?`õCºÍæÅ? éõ;%Ã?ø·%W2oÁ?p_x0017_eßÕ]²?ø¨ÙÛ"!Ç?xã_x001A__x0001_ÈÀ?_x0008_Ðp4U|Å?_x0008__x0019_ì©ÍÁ?0s$_x0015_Tµ?°CaÛ_x0012_%Å?ØpÕê×Ã?ø_x000F__x000E_eKÁ?_x0008_x-efÞË?ð_x001E__x0013_ÖNÄ?°_x0013_¨£ESÄ?(wö_x0015_ÒpÀ?r_x0001_yÄ¿?À_x0014_íÈ_x000D_­?psî5H·?øEs_x0002__x0004_{yÆ?_x0002_päRª?@Û_x0019_ ¹À? $î´·?ø_x0011_ê_x0013_HºÅ?È¦_x0018_G_x000B_Ç?¹cwóº?_x0008_'%fÎÄ?ÐîýÈv·?3JKÿ·?üZ7Ã?0,Ëßã_x0007_µ?¥q¼AÃ?ÈËu_x0005_!·Á?¨pÞþPHÆ?h'TÈ?_x0010_EjD¸?@5pë¿¶?@¿_x0001__x0016_£_x0002_¸?ÐEú¹_x0008__x0016_Á?`ë_x0002_°HÁ?À÷1½#_x001B_¼?Ð_x001E__x0003_ÝQ_x0010_Ç?À¥X'_x0001_íÄ?PÀ3_x000F_×Z½?à_x0006_t+¿?_x0010_è¯_x0001__x000D_À?_x0010_O}xIúÄ?À­~åÔÅ? Üáqfë¿?÷yßã ¾?Ø_x0006_ÏçuÆ?_x0004__x0005_0\ñDR½? Ö_x0002_+[´?Ë_x001A__x0001_Ã_x0019_Å?`ya4Á? X(Õ~¿? ªi²ºÁ?àS$Nº?`OÞ_x0010__x0013_½¶?pð|ãX¾? ÷R4Ü°¼?È^¬¦UðÅ?¸p\_x0003_{UÂ?s5¯_x0008_Å?X_x0006_4û$Å?@_x0013_h_x001C_oÙ¸?øu'ó´_x0012_Ã?aÖ_x001F_~ÖÆ?`ññ¡Ä½?«ªÇ¬¾?(¿ÌEüÃ?ÀËn_x0011_)[Á?0O¹_x0013_L"¸?0ª·üÑKÆ? @B¼_x0002_Å?ÐYj:=Â½?ðµüî_x000D_KÅ? ûË¨_¿?P·A¸Á? eÔ_Br£?`_x000F__x000E_Yä4µ? ¥d&lt;&gt;Nº?À_x000F_ª_x0005__x0007__x0015_e¹?°0}OD¡¶?_x0018__x001F__x0006_¥AAÀ?CYÒÄ?(Y_x001D__x0008_ÐÅ?H_x000B_¶Â_x0016_Â?à±_x0002__x0001_ê¸Á? (ê½?Æ?` e$k»»?Ðÿ¶ÅC½²?Ê»_x0017_wýÁ?(ýãÒ0eÆ?Àd_x0003_Gô¾?È}x$È?ð_x000C__x0004__x000C_Ä?_x0005_Z~_x0019_[¢¼?_x000C_¥ØÅÚ½?_x0005_{xld®?Ð\Î×©À?0ÛZâjÅ?ÀÉ¨YÃ?_x0005_®Ü¯ëÝ±?°ÑÇ_x000F_¸Æ¿?pet«h¯À?¸_x0005_¥z¹Ä?Ëì¡ß²?_x0005_´_x000F__x0015_,Z¾?°v³_x0019_×³?¨º¼	_x000C_À?ÐT_x000F_Ô_x0016_ú¼?@_x0015_ðÛÒ_x0016_³?H_x000C_Àí*À?_x0001__x0005_@)£_x001F_Ó»¶?ÀäDKX÷À?`ðØ_x0003_ô¿?À ËZ¸P»?_x0001_oMðÖ@Â?°è.KÙÊ? D§Ïï Ä?¸7¾àÈ?_x0010__x0007_Ð±u_x001B_Á?_x0001_V1«Åº?À¯¦b^¼?È´£G$üÅ?_x0008_hloÔÀ?H¥_x0014_&amp;dÅ?@9èdß½?P`üúùÁ´?°_x0012_Nº%_x0002_¹?_x0018_Oî_x0012__x0013_ÂÂ?_x0008_i6ZPÄ?Ð÷g_x001D_,Ä?XÖxëCHÃ?0¢¹½?([6ò[Á?¸°?îFÊ?xâqlS¹?ÐÎ´è¬¼?ðº_x000B_Ä~¶?_x0001__x001C__x0004__x000B_2_x000C_¤?ð&amp;4Õ_x0002_Â?H*R,+_x000E_É?ð_x001B_-ÁÝ·?_x0008_=óa_x0001__x0004_º/À?OÝ@ÉÆÈ?À\`z;XÂ? ÿ×ö_x0011_¨¾?@#ÇlÊÂ?ð~ç®¹½?pI_x000B_Ïl½?_x0010_ìû@Nn¸?_x0001_FÀ$_x0018__x000C_Ë?èÔ0:_x001A_Ã?Å^MÄ¾?ðEôñJ·?`ÜÔ]_x0002_Ã?ð£Ob?¾?¸_x001F_	ÌÏÀ?_x0004_@¸£ÌÁ?Í«"UÁ?ØU_x0004__x000D_t1À?pFa´Ù»?¸ë_x0003_åÂ?_x0001__x000D_±§Ï»?`ý"Á?;_x0014_ö¸Æ?àîf_x0017_/6½?ð-çýÃ½?;'øªJº?¨K_x0001_8¡ÐÁ?à¹«G*8¹?¨9Ï®ÚHÅ?¸jyìÃ?ð@u_x0011_ÔÈ?à?ñ¤à¸?_x0002__x0006_Øö¯:±pÄ?p/åP	¹?ÐÊÈ«bâ¼?`Ñ"îÎ0É?_x0002__x000C_¸_x0001_µÆ?°÷_x0006_;"Í¹?P^_x000B_ª_x001A_sÂ?_x0010_¾`!¦£Ã?ÈÕ¯ºPÀ?à.x­[º?ð_x0008_E9_x0015_TÃ?@¾~JG|Ã?_x0002_ ×åo¯½?_x0005_"!?0g«_x0003_ÒÄ?PmBõ¼?hys_x0018_îµÃ?_x0018_Í÷L&gt;Ç?à¬ú¼±Ã?Ð_x0011__x0004__x0001_]¦Ç?`ªv_x0018__x0012_fÁ?@ùa÷·&lt;?_x0018_Û¸Ü_x0001_qÄ?ÒXò©¼¿?Èçøä_x000D_lÁ?Àn®!_x0013_M¶?`ÃÝtÆ}¿?Ð¿¿þÁ¿?((¸_x0008_]_x0012_Å?x÷Ûà"Ä?ÐÅé?»?4{¤_x0001__x0003_}¾?`Oá_x0015_ì¹?8õ_x0010_ ÓÀ?`FÑJ·¼? &lt;ªv¯­?±9[ÆÁ½?ÒÙ¾?_x0001_õ_x000B_ºE\?@Ð_x0004_Ü¾?_x0017_¾Vßãº?@g_x001C_Y¼?ÀãÅ«?@R_x001A_ë*À?ÀÇñÝ"ëÁ?Peqå_x000D_µ?ÀfïW_x001F_·?àh²E%À?àQè_x001E_fwÅ?pr_x0011__x001C_¬_x0003_Â?PãCNsÃ?ûÄÛ&gt;ÝÀ?àz_x0019_¥z7¿?_x0018__x000E_ZÇ%É? æ¶½_x001A__x0002_¯?jÊZfÀ?À~X05·?à&lt;·ôl²¶?8¢ãÛûÄ?_x0001_EaE_x0014_òµ?_x0001__x001D_h_x0008_j*Á?àÓ¿ÌÂÃ?8N-Â_x0008_Á?_x0002__x0005_°z¨pZÇ?ØÙÏÀ?`Zcøì¿?Ø~¬%_x0015_Ã?ð_x000D_iå_x0006_ìÂ?ðNùô_x000C_c³?pÀìªÑ ¿?p#û¸%Â?p_x0006_* (Ë?ÐH_x0018_Ì_x0001_º?_x0018_ë¹SÆ?øØì_x0001_%_x0014_Ä?°«8ï¸?0_x001B_¥6ÄÈ?àéÉWH%Ä?À_x0010_þ_x0003_ýÃ?@Ã8¬¥´?¦/±Å? ÎS_x0006_²{´?èþ_x0001_bR_x0003_Â?Ø[ìz6EÃ?àö¿Gä}¡?X_x0001_MLÂ?°_x0011_ÂÙj;°?Y³jU^½?5¡¹o/Æ?_x0002_§PÚ»?PKkYÎ¹°?¨uÀ_x0004_Î_x0016_Â?`	§ôµ?àZj5`Æ?¸2¦Ý_x0005__x0006_Á?È_x0010_É_x000C_£ÞÃ?¸W£À Ç?¨_x0018_8E±oÈ?_x0008_¥×qâGÃ?_x0010_iû³·?°|ô¦Ý,¶?àAÜâ*a¿? *_x0012__x0002_Ã?pÉ¦­/®¾?@³`+Ó¿?¸_x0017_PþÐÉ?¨ÐÆ~îÄ?èmé©ÌÂ?_x0005_ýC_x001A_¨½?°Ë´³¾?à'©_x000C_ÿ/¬?`³ êÁ?_x0018_P_x0008_?{Ä?Ðø§=Â?PRö_x0013_£º?à$gaU_x0012_É?_x0008__x0016__x001B__x000B__x0004__x000D_É?¨_ýÔiÈ?H×N_x0002_;_x001E_À?¨A?Ï_x0004_Á?È&gt;[A²cÁ?À¨JËà/¸?ÐÕ¤=]ÀÁ?Ð#t_x0001__x0003_½?à¤WGÂÆÄ?Pj_x0006_¹­BÇ?_x0001__x0005__x0001__x001C_ëu²?_x0001_C5û¾?HGna_x001B_àÇ?à®T¬_x0003_±¾?_x0001_»³_x0006_Â?°ÖP­UÂ?ÏCl_x0014_²?à7ê_x0015__x0014_Ñ¿?0uo/ßîÆ?°Ø9ÕÆ?mt@Sµ¹?à8×3_x001A_£?(¸Õò%_x0001_Á?HÔQ)äÁ?HÅ¥Ä÷À?@mÜmDéÆ?_x0001_·Ý×÷?_x0010_RÐW_È?_x0018_&amp;Y+ú*Å?°$_x0006__x0002_®.»?@¤ßÿ#¿?xìn÷Õ:Â?ÀZÙ_x0004_ò½?_x001C__x001A__x0016_ðÂ?_x0011_^_x000F_É&lt;Ç?p÷Ð¼_x0015_ßÃ?hÓ_x0012_©unÉ?_x0010_$û²¶?ÀVÖ¦Nº?X}jå¥vÅ?°ÍÌ_x001F_1¹?Èï½_x0001__x0003__x001E_ðÄ?)Ï×ÒmÀ?póóËÞc¶?_x0002_Ù¾kË?P_x0015__x0003_~&gt;u¾?ôîh(#À?ø_x0007_H²OMÈ?X]_x000B_§5wÄ?&gt;_x0014_¯zÂ?Øæ{B¢`À?J_x0003_ÏÏÃÈ?h_x0013__MVÇ?ð¿ÄFZ³¼?¨	UWû5Â? ðïe_x0011_,º?_x0008_s1N&gt;À? 6_x0018_Ü½? ¥_x0017_e®»?PÙ_°e¢»?ÈíÂ^!FÂ?@_x0008_O¿íð¹?ðÏBHÉ2µ?_x0008_ö_x0012_¥_x001C_Á?àeöÀ:å¾?`P£v&lt;¼?À¥=vº?È_x0002_ø²Á?_x0018_`ÚtéfÎ?ØçOÆ¹{Ã?®×OÜuÁ? ºÕçöª¸?ø²qÁ?_x0001__x0002__x0001_yÞ?o+¿?ð63uÙòÀ? Â:_x0019_x·?èà9_x0016_(:À?p»ëG±½?[IkèOÄ?@nì¬ù?jd·6*¸?àCÒÐAÂ?_x0001_í»_x0001_F?«?È#¾©¨_x001A_À?à_x0019_?_x001B_ö­Â?@æjë½?p:ç@¶? _x001B_H¥-fÉ?øY[s_x0001_Â?Ð2íWL_x0019_³?pq_x0007_Ôª?ÀÏùÄÕL¿?0Äïß5_x0013_´?HL ¾À?ÀÒ1.µ?ð_x0012_Øg°?Àz¸_x0018_@¡?x~_x0007_41_x0017_Â?;j¨~ÛÁ?Ðáy_x0017__x000F_»?h¼°Ä;_x0013_È?Ø³¡·À?-ÎZëÃÆ?`òâ¢R¸Ç?x&lt;_x000E_ä_x0001__x0002_ÿùÌ?_x0010_Cú±¼e»?Ðá{c¿?ÀG£_x001A_uF³?:[ÀÀÃ?ÐN_x001A_¯_x001F_Ç?Zû×y9»?(Õ_x001C_FÁªÆ? Ù1	ÎÈ?_x0008_ø_x0001_ò_x0003_Ã?PöTÌ¸? ¶K»;_x001B_¯?('¥£^Á?`/éô_x0011_Å?_x0018_Ûf/.;Á?Èµ¡´MÄ?p*ýb_x0007_Å·?ÐÑJÖ|0»?_x0001_¶¨ÐVóº?_x0010_x §_x000B_Æ?H_x000E_ÄåÖáÆ?_x0012__x0004_Ù_x0007_½?èUuÑ_x0012_@Ã?H¸ÉyÊÆ?Ààsrq!Å?Ø_x0005_@ÌqÀ?è»{G}±Ã?`~+Ô0_x001C_±?É|Äñ½?p[Ö\_x0004_M·?_x0001_Xm]ZÄ?Ð]¸_x001D__x001C_$¿?_x0001__x0002__x0002_n¯^jÂ?_x0010_¾=!'Á?¸Ë3_x000E__x0014_$Ä? fí_x0013_B·?Øh	Y³_Æ?p´_x0005_Yr¾?pzà½·ÂÄ?_x0010_ Ý8¨ÆÀ?H_x0005_!_x0001_D'Å?°i[_x001B_À?øåðý_x0019_\Í?_x0001_ù&gt;3ì¾?èò#«ÿÇ?@®«.1Ä?@ãW¶Î_x001A_»?èN_x001A_ìÄ?À_x0012_.]IÇ¿?0ðV_x0018_9°?@äÈó4µ?Pjs²_x001D_É?¶c&lt;uÙ¹?À¨× ³?Àó¸ÉÆ?ØÄ Å? ½º))å¿?à_x0005_t_x000E_tI¸?ð¤A¿A¹?  i«?X_x0002_ïn_x0005_GÁ?P3_x001E_0¦½?àdiN	ç¶?°ë]_x0001__x0003_)È?ÈdÇl_x001F_ºË?PFo"s¹?@fGfÁ?Àô­[R¼?HýB´8Ç?°ÞoæË?8UòÓµ`Ä?(_x000E_næ¹°Ë?@_x0002_ÔbuÈ? êÞö£?ls!®?ðcÓýÈ½?_x0010__x001B_\&lt;t%º?À9¶üT®´?_x0010_f£_x0005_Ê»?hÅt;&gt;Å?àz¶ç["Ã? ¨,9Ô°?Ø_x0004_ñÂ?Øäõ¢C½?_x0001_ê¤î½?ÀÓ¢AÄ?P¾ÚÊ±+Ã? _x001C_7_x000F_û·°?0_x000B_Ú°Â_x0005_»?Ðýæ_x001C_ë²¿?poÑr·?_x0018_=|]ç7À?×gdý#Á?Ð+]I¸?_x0008__x0019__x0001_4SªÂ?_x0002__x0003_î_x000D_^½?°jççjjÃ?ø_x001C_ÔG_x0006_Ã?¸#~_x001D_'ÂÃ?#u_x0006_Bú´?à7_x0010_\-_x000E_»?@á@MP¾?Ð_x0019_dD5_x001A_Ã?pâj_x0013_Æ? _|W¼?@oö¼ëÂ?_x0008_"¾_x000B__x0004_Ç? JÀlå·?@ÀúPAì§?yL(ëÂ?HNEìÓ_x000F_Ê?_x0002_'_x0014_S¬ÓÄ?ÿeÊ+Â?@í3Ó_x001B_¹Å?ÐJgJÅÆ?à_x001B__x0001_¬Ë_µ?¨ÔìtAÄ?è&gt;ÜæÔ_Â?=f:qÌÈ?hð2pÄ?è_x0002_9Jâ=À?ðÓ$°Så¹?ÈÕ=£%¿Ç?x­ÕÍÀ?(Z_x0007_Î?ð_x001F_&gt;v«9¶?xRÀå_x0003__x0008_Ò#Ã?ÐéødÇ?¸ÁÓM_x001A_Á?¸"IâåÀ?Ð¥_x0004_W'(¾?°Ù_x0019__x0016_sDÁ?ø_x0015_i_x0004_ÄÃ?hÀÜC´_x0018_Á?è_x000F__x0011_UÂ?¨4_x001E_ý.¯Ã?ð=ç ÇiÈ?°Éu£¾¾?_x0003_3b_x0018_Èí³?h_x001E_aä·Á?ÀóÐÏA_x0005_¬?_x0003__x0001_M«oRÇ?`±N_x0005_âÂ?(&amp;Çí® ?_x0010_t½5_x0008_4Ê?(­ªè_x001B_Á?Pl½o_x001F_ä¾?_x0010_ÖhR#|À?`%Hs¥Ë?_x0011_í{_x0006_EÈ?P_x0007_Ê_x001B__x0017_ª¼?ðåè dº?(ª:9¨Á?À_x0012_dËPÒ¼?È]y_øðÀ?_x0002_¥7ÊÀ?`¢º°M¡³?À$zjÄ?_x0001__x0002_ðâ_x0018__x001E_Ã?èvµøxÀ? l(0µ?8×pØ°É?@ñFä_x000C__x0018_Ã?0¬JDo¹? _x001F_[Oì_x001C_¸?xØ¡_x0005_©Â?_x0008_­]_x000F_7_x0001_Ä?¸_x0017__x0010__x0001_ÓSÂ? îÈ@£º?S½å¥Ç?xnO¥Ä? xZª¢®?PvM¤hÁ?X\*Ø_x0010_Ä?OiM*gÄ?p _x000C_t9_x0005_¾?ÀùTüÅ? &gt; PÃ?_x0018_-ýÃ?°Zs§T¯¿?à_x0012_H_x0011_Ý_x0019_®?ð_x000D_®ÝÃ?0jÍÂjk»?_x0010__x0007_§-È?®Á5æ¼Ã?H_x000F_N¢|Æ? æö_x0011_÷»?`©XóVÁ?_x001A_¹mY¥±?_x0004_AÀ_x0001__x0002_Ð_x001C_Å?ÀbÕ_x0008_äGÆ?Ð¬_|õ×Â?Ì`ËÍ?Y÷F#.½?j:h»gÆ?z6C_x0018_Á?h_x0011_ÊóÀ?°gA¼¥Å? ©C TAÁ?ð_x0002_ _x0011_s·?@km­Ä?Ð?_x0005__x000B_e¾?_x0018__x0007_ÌMGÈ?¡ðÀ1Ã?P_x000F_0+}¾?XÑA\_x001A_:Â?X.±^¨Á?8~_x0003_G_x0004_Å?¨_x0008__x0013_gU_x000D_Á?@håï¹ð½?_x0001_,1_x0014_Ã?@H·_x001C_åÁ?_x0001_"ÔH_x0018_IÉ?¨fFOMGÂ?w_x0019_¶/êÂ?°ñ[E/º?xw·_x001B_wûÁ?8 P_x000E_áÁ?Ð§_x0015__x000E_iÇ?ø©Ê%råÃ?àO_x0015_\AÄ¶?_x0001__x0003_XÓ2ú	Ä?pÊ¢{­ÊÁ?PBTÌ¤_x0002_²?`Ó]®TÀ?à0Ñ'°úÂ?¸°¡"É?Ð{-rüì½?`_x0011_;¿å_x0014_Â? Kg´À?_x0010_Hê*î¼?pï/_x001C_.Q½? òY_x0012_GC¯?1SVÁ?_x001E_@&lt;¿? _x001A_a	?¾?`UùÏ¢½Ã?Ði@JîÁ?À_x000F_;@(OÃ?@-4Rªð´?i_x0015_Ï6"Ã?°_x0007_à¶ÁÂ?¨_x001C_mû_x000E_bÃ? xGð¾?ÀÓó00½?Ð_@H ²Â?@Z_x0012_ô&lt;$¤?h_x0007_ÎÂ_x001D_À?àFP®Í÷¸?èÖ_x0003_àÙÃ?2_x0018__x0012_¯¥µ?ø&amp;F:À?_x0016_ëP_x0003__x0004_%Ã?(æ¢Ã?`t~Ñì¹?@ZaN_x0011_Â?8^ºpÑÂ? _x0011_%_x0017_À?(T×LXëÅ?àð of¹?hr¿ù Â?°__x0007_LR·?ÀÐ_x0014_È_x000E_Ä?°ô$Ý~²?ðh_x0006_ïTÃÈ?PïÝý=9Æ?Æy¤lp·?x_x000E_¿U´_x0015_Â? ¶&amp;îûÄ?04Â_x0016_%þÁ?P·Ö­$Ê?XÕgé©Å?Ð%Åno ¶?p}í¾&lt;¡À? Ú_x000C_ÔTÆÂ?(e5#÷cÆ?_x0010_:-&gt;ñ_Á?àr`èSº?_x0010_(§_x001B_]_x0001_Ã?_x000B__x0011__x0014_3º?ÀÿýÛ_x0002_³?°ÿ_x0004_ ¿h¼?xD7_x0003_±bÅ?Pø¦ßiÆ?_x0001__x0003_5C&lt;Æ?Ðí'_x0012_[_x0011_¹?ÀÓ_x001E_cÚzÃ? ¬È¾ä·?ÐÛü6²ºÅ?X-`	§ªÂ?h:[ï|Ä?_x0010_4_x0004_¿&gt;³?Ð_x0015_9l\¿Ç?èå"å¾Á? ú_x0002__x0016_Ï_x0016_¶?_x0001__x0006_ç«$|Á?_x0001_Ä´ç¸¬?p¾«v»?@4%g&amp;_x000D_À?`W²°Èº?pJsdM¶?¢sÖ_x0001_{?P÷GY-]À?_x0001__x000C_|Ád)·?&gt;N_x0002_ypÅ?`¿Í]ÛÚª?àôï}cÁ?_x0001_OÖèÜµ?((¥ÄlÂ?ÐÆÛ¿L¿?ðÏ=$èÁ?_x0008__x0007_e½®HÁ?ðÐÅ½Üì·?ð¨_x001D_®Ná±?°'_x000B_¥Å?°{½_x0001__x0002_ë#¹?°{¹h_x0008_µ?_x0001_ºíÂ?È\ÿÍÄ?àR_x000E_/7®? _x001E_uuÇ'Ã?Ù°QÓ¹?X_x0014__x0003__x0019_ÓTÈ?à _x000F_3ZÂ?$_x001E_Vd¾?0_x000D_Ù&amp;¿?Ht_x0007_ô÷Â?_x0001_5_x001B_Ô¥_x0012_³?`rr_x0006_1_x0001_º?)Í±Æ?°_x0011_îì±?pÆÆúÄ?_x000D_ÆR5¼?`Ó_x000B_¡/Ýµ?°Í¬ÓKGÀ? '±ÚmE½?À_F¼?¦-º¼éµ?,_x0005_yÂ?ðsæ|EÂ?_x0001__x0004_Í©&lt;_x0017_Ã?HçHÐü^À?0Vé	ØÅ?`u¤7Å?_x0001__x001B_Æ_x0017__x0004__x0015_´?@UÉ¿ú&amp;¬?@Ì&lt;~'Ë?_x0002__x0003__x0018_J%g(Â?pl×WÀ?_x0006__x001D_;%oÎ?È4°¨H¥Æ? ¯I$ÎÀ?_x0002_:¢þÜ¹?Ð_x0004_l?¥ÁÀ?¨ñ9LÆ? K¢_x001B_¤?t`ï ¤Á?ÐrEAÃ?Hú¤d#Æ?@À3t'Õ¾?X¢c1À? À_x0008_÷Ì_x0019_¿?@3_x000B_]¸?ð¾nnÆ	¼?`½7¹?àY³.w®?à°ö¾_x0001_Ð¹?Pæoq»?1±DÖ¶?_x0010__x0014_BÚÂ?hf_x0013_÷?Å?ð_x0011_nÃ_x0014_û¾?¸°Tã_x001C_IÇ?_x0010__x0004__x000F_ÆÛº? 8Aâw¶?_x0002_):àhÊÀ?p_x0004_Ê)æË½?à»ëU½2­?_x0002_yÂø_x0001__x0002_ôXÁ?@cÅ³ÎÛ?v¦tº?PNõ |¿?àÃ¡¥P_x0014_¹?ðFk±[8¼? bT_x0012_,Æ?À¸_x001C_´ë¸?°¦×²ÌÚº?ªH¬_x000C__x000F_¾? P_x0013_ Â? &lt;ÎËÓ¯?°àâ¿ÜµÄ?8KÖª&gt;ðÊ?Xq0^eÂ?@Ü6~fÆ?0pØ¡	$¿?ðvõ_x0010_½±?ðÿ_x0016_`¦EÄ?`Ñª^_x0006_ºµ?hpÎÌÀ?à¦ïÔ¸?_x0018__x0004_S}Á?°c8$pÓÃ?x÷f¤@È?_x0008_öun®ñÃ?_x0001_ýÜå¼?Ðe_x0005_ç»¾?8+µ£_x001A_HÂ?¸ë_x0004_æ_x0011_Á?@_x001D_º½¡yÄ?HgC_x0016_ÂÂ?_x0002__x0003__x0002_Ç¾?_x0001_VÀ?`¢^â^_x0011_Ã?ÀþC#_x0004_·?XJºä^RÄ? 4_x0005_-_x0011__x001C_Â?PHÿP»?H]_zÐÅ? u¹pàÁ? ¡NðQ²?ðìÏPøì¿?ÐÌ¶#ù¼?À±:o_x0001_¼? I_x0001_êø)¿?Xrì	²qÅ?¸ôâ­Æ?pïf3Ã?è.~¶¢þÀ?ÀE.Å9¯?`0)µ½±?h_x0005_¯0_x0010_^Ä?éâä"Á?ÀzøT¼?¸âÉ%©Ã?_x0010__x000C_MSÎ¼?_x0002_áæô±/Ç?À_x001C_EÃÃ?_x0018_GmÄ?¸Ó	ÁµÃ?`__x000B_¡.µ?Hino*Â?È_x0001_ýsè_x0019_Á?°&lt;B_x0004__x0006_CAÅ?à|k 1¼?_x0004_gÛÇ#¿?°J_x0008_Î`¾¾?Ì_x000B_(B+§?õ_x000E_äM1Á?î_x001F__x0001_[(¾? ]P_x0007_#²?àxY_x0002_ì¼?_x0010_Z¼ÀÁ?Ð*üoê_x0005_¾?@_x0003_¿h¢(Â?Hk@_x0008__x0002_¥Ç?_x0018_p»_x0011__x0014_Â?XL_x0003_½;Á?x\åNñéÃ? Ü_x000B_xAÅ¼?È_x0015_XÀ:¼Ã?ÐWñÕºÄ?H9-c*Â?06Üvz_x0007_¸?((Ç/§Â?ðF^ØGÁ?ØÆØQLéÃ?_x0008_yleI_x0004_È?àü_x0015_ùá´²?°_x0016_/`ÚÂ?@»¡ê4zÏ?pÚÀ_x000F_û_x001F_¹?_x0018_òLÒ2_x0010_Â?ðcI¬&gt;Y¶?ðs2®%#»?_x000C__x000E_$2­w©? ?2XxÇÀ?_x000C_÷­._x000B_§¾?`&lt;µ±ñ ?p|ÖÁ?Ï_x0010_Ê?_x0010_XõÈP_x0002_¾?ewÓ9Á?_x000C_¢_x0003_¨_x0001_×Â?0ÏoOÝÿ¹?à¤åúô½?À53§ Â?x¥×_x000C_ÁwÃ?0@à$¡÷É? 	ÛzðëÁ?Ø_x0011_PóãÁ?àH`WZúÅ? _x0017_îùò¶?H¡ÇÑÀ?_x000C_Å_x0016__x0007_ØaÃ?à_x0004__x001B__x000C_4Wº?pþt¾cØ´?_x000C_à«æj½?Ð!µöÊDº?¨a!+Ä?°üÿ_x0005_Ä?_x0010_é_x000D_tÜ±? ÍDòfÀ? ðeµë'º?x_x0008_üÝI?Ä?Ø_x0001_Um´Ä?_x0006_wé_x0001__x0002_Ú¿?ØT4öÀzÀ?Àma»ûÈ?pÓà.êEÉ?pî&amp;º?0ã]vT½?`I=X¾? 2_x001D_¾¥_x001A_Ç? ®¿iB¡Â?_x0010_¦¥á¼Å?Pÿ_x001B__x0010_Íº?0./j&gt;2Â? bVÑû·? %êm7¶?LÒCmn°?Ðvvl²Ï?ÀQqì_x0004_W»?à_x0011_Íª±°?X_x0003_ú_x0015_&amp;Â?h\Øâ_x001C_WÆ? ýx¡¸LÁ?0Ú2Æ3.¶?_x0008_n+àOSÀ?(ÆïÑaÆÄ?ð.G÷å¹?Àd¾¨(¹? ñ_x000F_:¡³?0v×Y³?_x000D__x0003_.ÝË?_x0001_ß)Ìú³?Ø­Ê_x000E_Õ	Ê?Pº»·0»?_x0007_	HélhiÂ?_x0010_´Ly§Æ´?_x0007_Vñ_x0010_çµ?Ü¹ÿÅEÄ?Ûv_x0002_Ä·?ø©QÕÄ?ÜIE-L¹?@6_x001C__x001B_¼½?PÉò¿&amp;È?«ÚSìhÇ?8³9b¼!Â?_x0007_Ólk _x000D_¸?ªJîíKÈ?@CÐ¢Á?_x0008_¸s&lt;+Á?_x0012_LjRg¾?¨v_x0004_,EüÉ?äw_x0015__x001E_¸?ÀisÕ_x0016_8Ã?`]üç_x001A__x000E_Â?_x0007_øÊ_x0018_`¹?ðÁ¶@ÚÈ?0+[¿?H_x001A_X_x0003_ÇÛÁ?ø3Ó_x0002_TÁ?_x0012_¿ñ`ÔÌ?§}_x0006_¾?Vi °¹?_x0010__x0013_Û_x000B_à½?_x0018__x001A_É_x0013_¤Ì?`ùï±_x0001_w¹?à1_x0005__x0001__x0003_ÁÊ°?aSÏq¾?@b_x0012__x0017_¿?¨T[×=¹Ä?pº,B·?p»hÝ|ôº?ÐUñ`Á?HýÓÆA¥È?HyËÍ¨oÀ?_x0010_ááØN_x001C_º?h²2&gt;J@Å?`¢¼Ih¸?XAoÔèÀÅ?ÐÑÑX òÂ?NofiqÅ?'k`þ_x000C_Â?°0*¯½?Ðzynd_x001A_¾?°ÀïJú_x0010_¾?ð*µ×_x0010_¼?à	£ª Â?`wÇLÅÅ?p9JVÂ?X"	_x0013_å	É?x×°¨zÀ?pë;pÒo¾?pë?ZÊ2»?°H&amp;_x0017_ÉÂ?OÔ(_x0014_Â?X_x0018_E¯Â?_x0019_Ç{_x0002_ ¼?À}ÇuªUº?_x0001__x0002_p ÒxÉÂ?ð_x0005_Íÿ}GÄ? ÚVVò÷¯?_x0018__x001F__x0012_HB®Ä?jP£_x0013__x0018_Ä?p§Á(ß²?@l&amp;³É¯¾?Q_x000D_x9_x001C_¹?_x001F_´N	·?0_x0013_+Þ{½?8_x001B_pÝ_x0016_¦É?XaRd+Ã?ÈNÊùÑÅ?À_É¸fS¼?@ìÌö_x0018_Q½?È_x0016_÷-¦ÄÇ?ð_x0002_G_x001A_®µ?_x0010_öV3xáÃ?%_x0012_&amp;YÄ?à_x0016_vî_x0002_²?_x0008__x0018__x001A_®zÀ?`´Ø u¹¹?þ_x001D_¨_x0008_Ç?°HA­¿?ø_x000F__x001E_ÒQÂ? xó»_x0002_¨¼?¨?(¤CVÊ?@_x0018__x000C_í&amp;Ä?`_x001D_Æ$_x001D_À?°_x0019__x0006_ªH]À?P¯_x0018_+û°?p&lt;ûà_x0003__x0004_d_x001F_½?839þ?0Ã?`jD_x000C__x0006_·?0öëë)·?Ð=]H¢Â?8_x000F_0?|øÆ?_x000D_q_x000C_Þ­À?P¹÷j_x0003_RÀ? -½7à¼?ÀK÷ð'à°?à­9UNi«?(#}Î¿/Ê?nÍ|=À?ÉJÔTÆ?@õlLzq·?_x0008_B_x000E_°è À?0:±À?_x0010_EÒ£}Æ?¼½a_x0014_¾?_x0003__x0006_=+ÈÂ?¸N_x0018_äøÙÂ?(if6¤ÕÁ?¨_x0004_P&gt;ÜÊ?_x0010_ypIWf¶?`J_x0001_)«Ç·? ÏAßäçÆ?_x0003_¬_x0002_/¯GÄ?_x0010_içw¯µÉ?h¹;_x0005_ãøÊ?°Ô[_x0019_|YÅ?pR@_x0006_\À?_x0006_X-²¨Æ?_x0001__x0006_ÀåªñJ¤¿?P[ôµ¬æÁ?p'M_x001C_Õ¤¾?pÖwM+f¾?@rª_x001F_l¹?¸Ö6_x001B_í¨Ç?`Z´·?Øþ_x000C_¦_x0002_¬Ä?ðöo_x0003__x0019__x0018_Å?_x0001_"Ã:_x001C_Â?àðn}JjÉ?`wNO'È?(_x001A_ãC¾Ä?À{ N`î¹?@N&gt;iº?°¯ãÙÖ/½?øá_x0018_hÁ?@ðv?¯º?`úr¡2É?¸q_x0004_bÀ?_x0001_æ·}Æ^·?òÅÅ?ñL]ÉÂÆ?£TÒ¿? 2ñøÄ?È]îc!_x0005_Á?(ãDØh_x0007_Â?ÀØé_x0005_X §?@¯ñÍ·IÂ?ÌbY±Ò®?¨0Ü[`_x000F_Á?hwê_x0003__x0005_sÂ?à×o_x000D_hÄ?ð{ï,î_x0013_»?à _x001C_÷´Ç?Ø_x0002_.?_x001C_À?PëÂë^»?ÀqB#Ï_x0004_µ? ±ka-_x000D_«?à2Õ8aÖÌ?FC®mÈ?à«î_x0013_TT½?èôPÿÞÀ?ÀöÂ8f·?¨´åÞÅ?B_x0001_PC¼?p._x0003_óPâ¹?ë[f°&lt;Ê?ø_x0019_Z _x0003_ÆÀ?°é]=k»?@UÜ¹Üå½?`_x0013_?oJº?ÐÑËöV³?0òûð£;Æ?_x001E_ooµZ±?(_x0002_9I©Á?@¶" +Ã¹?f_x0014_¤}Òº?H }ÕÁ?ØÓ/*ÎGÀ?Pÿ^Û¸`¶?@sÖGÏÁ?`_x001A_uÃ?_x0002__x0004_Àíl×C¹?À¼¡S&amp;ÚÆ?ÐÛüP5³? q°¢N­?8³_x0001__x0018__x0013_Â?ÐÃ¢ ¦Æ³?°;ÿÉ\]Â?à_x0006_Àö»·?_x0018_YùßdlÁ?_x0002_­xâ_x0015_Âº?p&lt; _x0012_­i»?_x001B_Ò!8XÄ?_x0010_Ð4O_x0004_Ä?(§X8¨Ä?_x0008_û½¯h¤À?È_x0003_ãæ99Ã? ¡àC¸?Pu -Ó´À?à¾ON_x0007_]Â?°ª_x0019_w²ÖÃ?ÐX_x0008_õqªÄ?àÔ/=s_x000D_Á?Ì¹JR:Â?èÈòïóòÇ?8öxq=ÕÃ?xdÚ¬_x0008_¶Ã?è][_x0007_qÁ?P_x0002_{¿=­¸?ÐáëåÃ?ð2,.¿?Àeæ¿,_x0013_Ä?_x0002_C(_x0001__x0002_ÆßÇ?@n&amp;Í»?àq¦f{¦?Èlî_x0019_È?p¯%_x0004_]ë·?@déü½¿? ò8 4*ª?ðM_x0010_OÂÅ?x±vû¾?ý_x0004_/È?88#Ñ%Å?0/0Ã®Æ?XÐo_x0017_!iÃ?¸c|_x0017_OÇ?ì½DËÄ?@ó_x001A_8_x001D_Ú±?ð_x001D_v·?pùå }î±?_x0015_©Ûè}À?È_x0017_ï_x0006_WVÁ?ðÎc_x0004_¼? ¤MAÉÍÄ?_x0001_Ò.Qç¼?h¢ÁûÀ?`òSMÂ?`³¢Óu»? (×Å¿?h_x0014__x0001_Ö_x0016_Â?@é(_x0002_¡?Ð/íP\½?è¹_x000C_±½.Ê?¸1wùî?_x0001__x0008_gÞÝÌ¹?P³_x0015_8_x000D_}¿?P_x0015_6_x0011_¢¹?p(_x000B__x0003_%/¾?øS/_x000F_nÅ?XOÑÉNrÆ?ø¥Ô?kÆ?(Ò¬Ì_x0006_jÀ?P.FC^ÀÁ?@_x0001__x0010__x0015_ë¾º?0sg_x001E_Óf¿?¸º_x0005_OÁ?p8P§}U¾?ÙÕs-aÂ?XÎ5?_x0005_[Æ?¨_x0004_ú·?_x0001_oX·Ð;·?@d_x000C_àÎÅÇ?À}õ·Ö»?`þ/m&amp;Â?§_x0002_pãÀ?_x001B_r/åÉ?ð¹pKÞ¿? Ò¼QOµ?À´ñÉ_x0007_À?ð5Â_x0014__x001F_üÄ?0¼_x0011__x0016_¬»?pdÈDé½?p¼`C_x0017_¶?0òüUr²Á? _x0013_ï_x0005_ÎDÇ?_x0018_	Y_x0002__x0004_2óÃ?(Ä_x0008_OkcÃ?_x000C_Ïä"Ã?H¢Åð+_x001E_Â?(©T2x3Â?0Uùõo¸?_x0008_Î_x0008_0_x0001_È?(¤é{þqÈ?MWã_x0019_Ç?àõR×,Ã?¨b_x0005_9Ü_x0003_Ä?_x0002__x0010_Më*¡¹?XFF6÷_x000D_Á?(_x0019_ù	Ã?ðµ±ÛRÓ½?@v`0_x0002_J»?xwxÂ«²Ä?(Ñ6_x0011_õ	Ä?pÃÈQÿ´?`_x0008_3¹9Ø¬?ð_x001F_=^2¢·?Pl» maÂ?tÕ@5ô·? ¢]DG$À?èÖ»éÄ?_x0010_ö_x000B__x001D_¤ÓÁ? wº_x0019_ÛÂ?PèN_x000C_Áy¾?àÔN_x0002_,½? Õ@µÄ?ÀÊN½Ý?Àíé,Ýî¿?_x0007__x0008_`T$_x001F_¸?_x0018_À°ÉÔÁ?ø6_x0004_JÃ?°«ü_x0017_¹[Ê?°¡ÂÇÕO¼?Ð_x001E_[Ì_x0005_³?_x0010_-BUàÅ?pâN"ÓÄ?0ïR~Dã³?P55=ß½?S@ô_x0001_¯Â?è _x0005_t_x0002_Æ?` %]·¿?àíP9¹?àÔáLÈù·?@Ä_x001F_­ÓÂ?à;%&gt;b²?x2`!p9Á?pTQ|Ý&amp;¿? E_x000B_Ò¾? ÿé_x0012_²?P½¬_x0001__x0003_õµ?`Ít¼DÂÄ?°_x000B_ñú|»?à±_x000C_*Á?`°§LÂ½?¨6Ö[C¼Æ?8ÜHp_x001C__x0006_Á?H÷ö&amp;Â?`zý_x0003_\sÄ?P.NN_x001D_°»?H_x001F__¢_x0001__x0002_ÎSÄ?p_x0004_[óÑ*Ë?°Ø©qº? `f¦"¿?PXN2¯½?@Óè_x001C_ãFµ?_x0010__x0011_êø_x0006_ÜÀ?ÐË_x000D__x0015_~Á?@_x0002_;ÀÉ? ¯_x0019_ç¡Ã¢?_x0010__x0012_¤Þ_x0006_»?PñÿåüÀ?°Ûµ[1µ?Èü­ÆÃ?È_x0008__x0015_TØÃ?h[Â3¬Å?`_x0015_ÇçY=¹?_x0018_È¦LÃ?àj	î¯±? M¾ºÍiÃ? Å_x001B_ågE¶?_x0010_Ö¥_x001A_¼²?ÀÆìh_x000E_Ç?_x0010__x000B_²_x001E_»?(Tÿ´1úÂ? üËëH¡?ÈiH_x0005_¨_x0008_Ä?Pl4LÌ*º?8&amp;_x0017_ïÿÃ?è	ÄóeíÅ?H\_x0016__x000B_(ôÉ?(f4ú_x0007_Ç?_x0001__x0002_àí4¥_x0005_³½?_x0010_&lt;XÑæ_x0005_¿?põmö_x0012_p½?_x0001_I3_x0003__x001A_Õµ?èüEØZnÊ?TlÞÂ?ÈÇ6ú[ÎÀ?_x0010_4úBÂ?°­_x000F_Zuc»?ÐTF=G«»?_x0008_Ó¾?_x0018_¬¡º1_x0003_Â?_x0001__x0007_dµ:yÁ?@Hàè´?8ï³YÓÁ?¢½ÔAx?8_x001D__x0004_iû{Æ?_x0010_@9¢=_x001F_´?_x0010_û$s_x001A_DÇ?`òn_x000D_üÂ?0_x0017__x0015_Pó$º?&lt;SÒÃ?è©ÎCÌÁ? P8sC{¡?x³º£-öÀ?P};»³?_x0008_-7JØ Á? !_x001D_ãËÀ?Àkè9%Ã?ÐD3¨[µÀ?_x0008_ieö?ñÅ?ÈPP»_x0002__x0005_5ðÆ?`Í_x0007_å_Èª?_x0002_c.vg_x001C_§? Ûc­Ä?.ÅdØb½? ARþ·.¾?8Ü|:"Ã?(@Uè2´?8_x000D_+ÿõOÀ?_x0018_h_x0010_iØÄ?0Ü?Á_x000F_¹È?Ø_x0005_ C¡­Ç?àsÍµ}M³?À}¥ÿKú»?ð_x001C_[^ú8º?¸ôªZøÈ?0_x001E_S9*j»?ÐKÙ'ìø¸?À?,_x0012_*ùº?4¸Èþ=¾?p?èü¾Å?`_x0003_ÛÎvw®?P¸_x001B__x0004__x001C_¼?È_x0005_Á_x0003_¿È?¨!|'Ø¹?²"£·ØÊ?_x0002_8nÜ¨?hôxü_x000B_UÂ?@8à_x0018_3Á?0_®_x0001_g@º?_x0018_¨ ~_x0011_Ä?_x0002_M2Ln¼?_x0001__x0002_fßJ¿¹?_x0010_óxÈ½¾?0ÕpZ(¾?ÈWÆEÞ¼Ç?hÔ®ix_x0011_Ä?8É¨×tÅÇ?0Ó_x000B_"ÃÂÂ?0Z_x0011_HÂ?ä_x0007_ý½Ä¿?h;\kÀ?_x0001_¤¸.¡µ?°_x0004__x001D__x001C_DÄ?°_x001B__x0013_vÂ?°¦¢ylí¿?@K·=|&gt;Ê?(TT¿a_x0005_Å?_x0001_ %%ÍÃ?_x0001_w#·$³?@ÞD´ø´¿?äÔdØXÑ?åÜj¥«Ã?Èã_x001C_E&lt;lÂ? íbÁGØ±?0mu_x0008_ï¸?0_x0002_ëb_x000B_áÊ? 3ÀÓ&lt;,¶? R»_x0013_TÓ¾?H_fÅ?Q]GgÖ¾?i&amp;;o4É?x¢_x0001__x001C_&lt;´?_x0010_	"c_x0001__x0003_Õ_x0003_¼?_x0008_r~ê_x0004_Ë?_x0018__x0012_Ò®õÂÆ?`c_x001D_O_x0016_Æ?x_x0002_¨/_x0007_Á?H_x0013_ÖÆ?PÎ}âN,¼?HÅvoÇÃ?°mºÊ½?¨pv_x0003_»Å?`L=`^P¹?ðüô3Ô_x000E_¼?ÐÕÒã¶?0ØTy.º?ð_x001D_£5.0¾?°2iª"Ó¼?_x0008_G+À?PyèÃ4¥Æ?à¥Öñ9Ëº?01_x001F_éù£³?ðÕ4_x0010_L¶?Âï|5Ø¾?= _x0011_0ïÇ?à0_x000E_ F®?päÁÑ·º·?_x0010_×%R_x0017_²?;:ï7º?p_x001E_øTÄ»?À­:þêÂ?#z^ßèÀ?(_x0001_[Ú/«Á?p_x001E_6Î+»?_x0001__x0002_p_x001C_gE»?èÍ¢¶ì7Å?H¦G/Ç?x×sû_x001B_Á?Ð_x0002__x000E__x0012_ç¹Æ?;2VV Ç?à_x000D_¬¼Æ?0LßôÎÉ·?hÆYB_x0002_Ç?tîÇ&amp;_x001D_Æ? 1_x0001_QÄ­¸?È_x001D__x0015__x001F_Ä?ð+=ã±Ä?°Váj¢ó³?PÚøYÃ? gÞ_x001F_{¾Ç?èÙÐöÃÄ?`Xñ_x0018_íYÂ?_x0001__x000E_U_x0017_KÚµ?`_x0019_R	Â?0g_x0018__x0015_d»?_x0001__x0006_¨§FO¼?°ËÌG_x0001_Ì? Mï+Ð_x0014_³?%¢/WÂ?hÓ¦Ñ@5Å?_x0001_ÑX_x000D_¢#»?_x0010_¶ø|ýºÅ?ð\ê_x001A_ÔO¶?2é_x000E_×¥Â?ÐÌ½ÞîTÃ?ØÚaX_x0002__x0003_WÂ?°&gt;;R»?PÄü!´À?PR_x0003_7æ.¾? æxvJ!Á?È8ls¾Ã?¸üXU·ÎÉ?´mß¹Å?(úKI_x000D_À?2æ¯ty³?°(òß&amp;òº?P_x0001_ÎMY½?_x0018_çalóÈ?ÐÕÓ=ü»? K_x0007_ý}Á?Ð_x0016_Jí­¶?Àm_x001E_Üê/Á?Hwøâ±&amp;Å?_x0002__x001A_.!Â¹? dS&amp;eÆ?8£Î~M¹?hÐ±'ÍåÂ? ¨(¡ÉÑ¿?Pøæ¹H_x0017_Ã?_x0018_7_x000C_8ÂhÄ?ØåE· `Ê?_x0002_Ä¾W?ÈÅ?°{(}Â?P_x0012_½O¨^¶?è8X¾]Á?ðQCË?Ð\óe ½?_x0003__x0006_¨!TÏ(Á?à6¿R,ç»?Ü_x0002_"FÂ?c¨¼?_x0018_«®_x0011_ô_x0017_Á?à3¢_x000F_¹Æ?Ð¦«t¬ð·?èUªpÞþÇ?_x0010_[ø{£t»?È_x001C_5ªÊ¼Ã?=Õ(Ã|¶?_x0005_ñéj_x0001_Å? %-_x0004_6Ä?_x0003_+^é¾?¸ YM_x0012_À?`«¸S/Ã?¸+[+ÔfÀ?+¥uSÃ?x_x0014_aÈËÁ?ø¸,Ã¦_x000F_Ã?pÚB¬À¶? Dw_x0019_ºÁ?_x0017_Õ,Õ}Â?_x0010_5ÈÌ`ÒÈ?0³_x0017_ä¨Ð¸?¸üàç]Á?0à¿à[ºº?PºÈ_x0007_Â?`uñ½_x0011_Æ?à#_x0013_¯·Ä?ðK_x001B_'¿ÉÂ?0×ÖÁ_x0003__x0004__x001D_Q¹?h¹Àmw	Ä?0WvÔ³Â?_x0018_Rå|·É?X4±¦ËáÂ?xÑ÷&lt;lÂ? cÏ+_x0003_¹?Àà7¶ÊúÄ?@çº_x0010_fÅ?_x0006_k):¥?¸L¯e_x001D_RÇ?jÐ!*Ê?@×çGèåÀ?P;lF_x000D__x0002_²?èNù?D¡Ç?èÁPØl)Â?_x0010_ÖP_x0013_U«Ã?Ð_x000C_lñOß½?à¾²h X·?·ÈüýÁ?HýµbÌÈ?%¢`m_x0010_¸?_x0018__x001D_µÅ?@øÁ$¾?P·IÌI¾?à~ðÎ8¤Ã?_x0003_¤$ÐL¿? ¦°{K¢?hfµEÿaÀ?_x0010_%K_x0001__x0004_·º?0ÎIÂBjÃ?_x0003_qY\¤¼È?_x0003__x0005_Ðý_x001C_Æ_x000E_&amp;¼?HR×z²À?PXËÏ_x0002_pÈ?_x0018_°1À_x0002_Æ?CûnÃ?ÐWÎ_x0002_Nö¿?_x0003_Qñ*¦»?ÐJÎ_x000F_åÀ?D³@Í»?à*_x0003_5öc¾?¨Î^&lt;Á?¨_x0004_!¢3jÁ?°_x0008_=ù3Ã?_x0010_ñ_x001B_&amp;=qº?BKé_x0011_qÁ?_x0018_`Á?À´y'+NÅ?h*Ì]_x000C_Æ?PÚ_x0001_8§ÐÅ?ºÛw:ÆÁ?Åð_x0016_+»È?_x0003_cÍC¯_x0008_£? :I_x001D_÷¶?àhoÝÃ?`&lt;Bo;¸? XÚÏ"6¸?_x0010_	æI'¶?Öbì_x0016_Ç?_x0008_,'_x001C_è_Ä?Ø_x0014_FñýË?p«ði[±?PÂ_x0003__x0004_;Âº?`6G5T½?À/Àu¡=¾?_x0010__x000D_Wý¿?pHß_x001A__x001A_È? T)k¾?_x0003_$]çÕ7Â?_x0003_ÖÁ¬î·?Àró_x0010_ê·?_x0003_è#rÖÆ?p½70ÏÏ¸?ðÖ;Yýp¾?@'DÂ?@#´ú4¿?0ós¥öÁ?°m_x0002_d_x0001_Á?àaÊÎ&lt;@¬? _x000B_ñf»³Ë?_x0008_9_x0008_O_x000C_¤Á?ØíçÁ?h"^çLÂ?ðgxÈHáÅ?XÃ}Ü_Á?½_x001A_¤-³±?P¿'aÅøÈ?ñÂýßLÆ?l"_x000B_i"À?¸Àî"Á?_x0010_ã,Væ4À?øùNÿ]À? ÖD_x001C_á_x0004_º?cM¸ºQµ?_x0001__x0002_`ÜH¶QþÆ?ðb_x001E_¼tÇ?àSËá(_x0017_¹?_x0018_ø76ù°À? («bçG±?`_x001B_h¶¸¨Å?0)aü »?hë=;E¸À?P$lPÄ?ìo_x0008_OÂ?ÐKÎ_x0008_ª²? yfåJº?_x0001_ú3ô¾ÊÄ?(ÅF3Â?8?çÖàÁ?¡9ÃMaÈ?ø&lt;I_x0011__x0019_ÛÀ?_x0001_ÅýáQº?@_x001C_._x0004_±?0Úõ,Ñî»?_x0001_Ü9ô,ñ¯?XoRØAÐÅ?_x0018_ÁÌ,Â?(×`°ëÇ?PkkéqPÁ? _x0011_)k±®­?xÿåZÂ?ÐnRg¸?JEÈú3Ä?¨&gt;NâÑ¹?xû1ypÁ?¤_x0002__x0005_µõ¿?°G_x0010__Ýº?Àmï¡ÏÂ?ø¼ `FÂ? ÌÖ_x0014_;Á?²=QÑ_x0016_Ã?Ð%À+úý·?ÐG¾Yï_x0011_¶?è¼Z×SøÂ?¬VU³?8©_x0013__x001E_ôÀ?ìó÷3&lt;½?úÿÿ_x0008_AÂ?`¼g_x0004_Í±·?°¥C_x000C_mÂ?@	_x0010_i%_º?À¶®¬?¸_x0010__x0007_7ðJÅ?8¬còdÁ?_x0010_M´·_x0014__x0018_¿?`Ë]HÌù¾?ø_x0016_K1µ_x0001_Å?¨	OÇµNÆ?ð_x0005__x0003_2ÝÄÆ?ÀDblÊ½?@_x000F_ôä~!²?ÈxßøÉ? @_x000D_¦Èæ´?¸_x001B_ÚHRµÆ?g?Ú¼?Pûm_x0008_KÄ?_x0008_ÍîÄ?_x0001__x0004__x0008__PN"Ë?(|'_x001A_Ã?_x0010_-G_x0004_ õ»?H_x0002__x0003__{Ä? ²ûN_x0013_»?@&lt;XÍI©?Pê®3¡ý¸?Ð_x0002_»µ_x0013_Ç?X`s3ÀÔÊ?°CB¹YÜ±?æZ_x0016_â¾?¨×ýÄ±KÁ?@ûFÀÈ&gt;¼?p_x0004_C4_x001A_Æ?.%L~ÃÁ?ÄnÎ_x001D_Ã?Ðâp1(tÈ?_x0001_J7fÅ?XU°=6Ã?í}ç_x0016_û³?ÕmÌ´Ã? uµ¾ýÇ?ð~7áòÀ?_x0010_K2_x0008_]	Â?`®Þ_x000B_ÞM¸?àí_x0003_Ä&lt;_x000D_Ç?Ài"ðoÁ»? ¡_x0013_øXþ³?¸E½èi»Æ?çé½ÂTÄ?p¼¿¸ÅÉ?Ði2­_x0004__x0005__x001E_ü»?Èå%×ºÉ?À±:7Ä&amp;À?èbBH-Å?à¼é!Ù¸Â?Pr_x000E_ÒU*¼?8_x000C_EÜfäÃ?_x0004_G&amp;Ò®?0È9_x001F_Ð_x0014_´?0Æ_x001B_Àÿ×¾?@ìV_x000E_FîÊ?PlÊ,ÓÁ?ø_x0003_/_x0002_.Ã?hðX«îôÅ?`Ø_x0019_-_x0006_£?%A³x¸?ðþaÏÂ?Ð]Ê/¹?à¤'m_x0019_Ä?f¬_x0005__x0011_0É?¸M_x000B_Â|7Á? ÝÙõ³¾?PZ(Ä±ÆÄ?`Cw]Ì_x0017_£?@óÂÀ¾Â?°ã#´è¾?xj ßÂ?@õ»_x0001_±¸½?FoïÒ µ?@Ï¡"_x0016__x0007_¾?°~_x000C_4Ç¸?øÝÅ®ðÀ?</t>
  </si>
  <si>
    <t>367479ddbb3ac9ffdcd3cd05f40b6df0_x0001__x0002_°ùbS¼_x001B_¶?Àç'ÕºÄ?pÜ=ø_x0001_µ?_x0010_L¢¶?@ý;WÁÛÅ?x£_x000E_±k_x000C_À?Pj¶×°¹?ð_x0002_	ep"Ì?PÍÁy_x0008_lÇ?H_x0019_±±þ¤À? _x001D_1æ"°? CÀ+¿?¸á_x001C_`_x0019_(Ë?Àn_x0003_{i_x001D_»?Ht9ñ_x0007_âÉ?(ÞõZ¢ùÃ? :5_x0018_Ãý¹?À[ÆèYÀ?_x0010_#ÌÐÄ?(qNLTZÂ?ð3.]À? ¾W_x001B_Êb³?@_x0002_a$¼?ðD±z=¸? _x0001_ÐÊøWÂ?Ðt_x0018_:*"¶?ÐaÁ9_x0013_zÁ?È#ÿÃ0È?_x0018_Çö®JÈ?ÈI´s±¢Â?uð_x000D_vZÀ? uVð_x0002__x0003_Ô5Â? l_x0002_Lº)Ä?i&amp;Þ½?Øwr±´À?ài÷ZrÀ? u9*Ê?@J_x0014_å°Ã?`ÑÇmO®?Ð¶,aj_x0017_¸?Pà%|VÌÀ?@Î9kC¿?àáþÛBÁ? _x000F_õJá·?8&amp;_x0008_Â_x001E_EÃ?à9Øj®_x000C_½?0T!_x0001_0¨¾?à~µ_x0012_-Æ½?(¡ºûVÅ?K=HOÀ?p_x0011_JÛó¨³?Jð?^Á?pI¬¤_x001A_´?ÐoD2A¼Ä?¹Î¿Í_x0014_»?¿XSïÃ?`ÈGVöo¨?p@.n_x0013__x0004_¼?0_x000F__x0007__ü¶?{mØ»ë¼?°Þ©J_x0018_Â?pY¿ïtû½?ó_x0019_{õf¼?_x0001__x0002_Mé_x001C_ë«?Àxn_x0012__x001E_Ä?_x0010_r¡ñ»Ã?ØZ®IûuÈ?}ß_x001F_S_x0006_²? «_x0005_#ZÛ¹?à´è-#±½?à_ì*ò¡?Øä¾YÃ?pÁNþ0´?p[s"'_x000D_½?¨«§¬ó'Ä?Ø­áÉ?`Òþø$âµ? /_x0005_Å-Ê?PiÙ¹?Pkü(_x0012_½½?Ñ_x0017_êô.¿?À_x0001_G8bE¨?Ø¾/½çÀ?ÀáIÛOA½?°}¹£-õÈ?0/{ßÃ?pA\*OµË?_x0004_[­rº?p­;Ö¹?°_x0006_¿äk¶?xÜtoç~Å?0wec/»?ð_x000D_E_x0013_Ý¼?èÛ)%[Á?à?è_x001A__x0002__x0003_­²?X¢8tÿÅ?0M´L·?Ðó]C_x0017_å½?8_x000D_Î¡FÅ?_x0018_Þhþm%Á?_x0002_±Ó_x0001_aÀ?ô¥]xMÂ?àU"èê¿?pN+(*ÍÆ?p_x0001_'_x0014__x001C_Á?`^8ßÛÃ?àù _x0018_²»?8&lt;fÈ7_x0002_Ä?ðUNÒr5À?_x0010_fúÂîz¿?ø"iÙW4À?_x0010_¼_x001D_Åð-¼?P9íW_x0007_À?@Tf_x0004_ÆAÂ?À¥Ã½N½?0Ê_x0015_Uð½µ?V9©ª_x001B_Ç?è­â­ÊÆ?XÏ©Æ9ÞÂ?:CÉW4Ã?`y¬[93¿?À'_x000D_·O'¾?@Kî+¯?p]F:ØÂÈ?@*Ó¥_x001B_Ã?hô3jYÇ?_x0004__x0007__x0018_2 oÄ?ðåª_x000B_)¶?P_x0010_Ï_x0007_2½?0¨û¼Ì½? hl_öÉ?+Ä,Ù?X×_x0005__x0001_hHÃ?èÔ$âÈÀ?ðíÃÙáÁ?_x0010_XÐU(¹?ø=.?1èÌ?h´gZP_x0006_Ã?PW±Äo¶?èeÈ§Ç?ÈRg_x0007_ïÊ?pÇ_x0006_ _x0003_½?àý4#¿ð¶?°|·g³_x0007_Æ?àBXÏèjº?`$¢ø-º?0«F+h´?ø¨1AC0Á?`nÞ_x001E_µ°? _x0011_%eó/¾?ð¿Üå¶?x8_x0008_æ_x0019_²Ã?K_x0015_Â?_x0004_ü_x0014_·_x0014_¯³?0_x0016__x001A_.	¸?P#_x001B_^_x0003__x0002_µ?_x0004_í_x0004_Q-}ª?_x0010_(@?_x0001__x0004_¹AÈ?_x0018_äÔ¬À?x³_x001F_&gt;#_x0003_Á?¨_x0013__x0016__x0016_åõÅ?Ù¸Á?P_x001F_vÍq	À?_x0001_8©_x001B_È¸½?°ú_x001C_ÓÛÄ?Àãm"Í»?¸_x0013__x0014_@ÚÃ?¸|Ë_x0002_´½?g¯_x0013__x0007_Á?_x0010__x0014_Ô¦¬É?06@ÓúÁ?_x0010_íÁÅVü°?ØÖmu=Ä?`IÜ¡«Á?ÐZ_x0002_Ó@µ? Qêó_x001E_Ñ¼?)&amp;|J»?Ðày¿ùöº?8ú_x0013__x0017_N_x0018_À?è_x000E_Æ`]­Æ? 1á_x0014_A_x001F_¾?_x0008_~OW*5É?_x0008__x0006_Å8_x000B_)È?0§ÔS_x0011__x000E_¹?¨3jk&lt;Ä?_x0018_ _x0002_G.ÐÅ? úNÐuÅ?H1_x000C_Å"¶Ã? ô,ý¡½?_x0001__x0003_p_x0002_1^|ú³?p¸_x0005_$Ã?°Þs_x001D_ßhÉ?p%µµ÷ÈÂ?'Rt4b¿?~ÙÝUÂ?¨V¨\óÃ?à_x0007_pgÍÂ? ¥ü_x0002_Lñº?pABâZ×¶?hk+_x0012_ÕÅ?¸ë\.¦_x0019_Ì?_x0002_½v{ ¸?XjÇª_x000F_È?Ð_x0016_Pµx°?@+?¼_x001A_´? %üÿÛ£·?Ð¥ÿÒµ?ºBàW½?Ùóù°½?Àw_ûµ? Vüp_x000F_ë½?ØÄ¿_x0012_ÕòÃ?æç]@Ø½?È_x001B_"µÃ?_x0001_yÒd?Ã? pÊ2_x0001_Ç?à(Á &lt;rÄ?0Óxâº?@å­cN¿?_x0018_&gt;_x000E_.¯Â?ÀÓ_x0007__x001B__x0001__x0002_¥?=ìlý'º?_x0008_n£³MúÈ?p³r_x001B_Ó_x0003_Ã? 5/¶?`_x0015_`§Ï_x001F_½? 35½a´?¨_x0005_$r_x000D__x0006_Â?_x0008_ øÂ? ?(ã4¶?pb_x0011_X«¢À?°ùI_x0016_¤G»?_x0001_ó_x0012_ 9«?CN7®Å?à!u©µÿ¼?°UgÒå6Ä?°SlO_x0015_ã¼? ðbNW¸?0:ÈmúÙ¶?°ºmr _x0002_Á?r_x001A__x001E_¤Æ?0"_x000C_k»?à¥¶K[º?XÓ{¡ÿsÁ?\NØ_x001A_+À?¨_x0005_Ñ5ÐÂ?_x001E_-/A*È?à·ÚÀ½?{_x0015__x0013_P¦Å?hÊI_x0019_ÍVÁ? ÂÕU j¼?`¡W¿yÍ±?_x0001__x0003_àü_x000E_3TÎ»?H_x0018__x001B_j¶Å?(ñ_x000E_x|Æ?P}_x0008_^ÜC¾? b©¥`D¾?@º¡IÃ?øæPPðÇ?pgs¾?(¹_x001E_4DßÂ?=«UÝÉÁ?ù=ÆJ¶?h¼ÐÎTÀ? ºÜý_x000D_½? _x0016_&amp;©7Â?XèÄë^TÈ?_x0002_ÛnMÆ?ð2"ÝÃ«¼?x&amp;nêödÆ?_x0018_k_x0019_Ã?»{àÚÀ?9¨_x0014_zÔÁ?@lbÅKÉ½?@_x000C__x0008_v¯«?¸îmø_x0015__x0011_Æ?_x0019_Z©_x000E_Ã? _x0006_(#~¾? &gt;ësX_x0003_º?_x0008_XÎ2SÿÀ?0^_x0001__x0003_Ê6È?h_x0005_ìÈµüÆ?_x0010_5+_x001C__x0008_´º?Ð_x0013_I_x0002__x0003_óe¾?0º~_x001B__x001F_Ä?Ü`_x000D_¾¯À?peû_x001E_¹?0_x0015_÷Â?@Dk&amp;_x0017_N³?pVUAÇ_x001E_·? _x0004_J£_x0011_Ì?ó(,_x001A_[°? Fæh[PÍ?à»`N_x0004_:Â?Ð¨»}Ø½Æ?Ð-_x0016__x0003_Ã-º?@î­ì«_x001B_Å?Ð0ëR&lt;_x001D_À?8õçi7À?_x0010_-\Çãº»? ÷òÿâ_x0016_Ã?¸Ô®ðÅ?ðfwÈ? }TåP6¶?x_x0018_î_x001C_7È?_x0002__x0002__x0012_ãt½?Øéãë+À?1¸j|Í¸?pªÕ¹Å¶Ã?ða_x0005__x0001__x0014_É?_x0018_dÁ/Å?_x0002_g_x0006_äfvÁ?_x0002__x001A_=Á/ø¾?àß_x0016_äí´º?P×(Ù}æ¿?_x0001__x0002_0c7;¸£»?`E_x0004_+©¦?ÀXkèIöÀ? ['±«[½?Ðhß|åÅ»?À_x001A_z%GÁ?ðÊ1ãµÀ?_x0018_=Îf_x000F_7Ä?À(÷åº?ªË¾?h_x0017_Ü¶ãPÃ?8"d¯_x0006_Å?°ùø_x0003_Ï¿?` ÂAóó¾?ÈØçh¿õÄ?d g#Á?øà8Þ_x0001_eÁ?HsÁd#Ä?À³Àe9Èº?â_x0011_ ù¥Æ?èÏ¢~¯Ä?Ò;_x0013_râ¸?P»îÎ¾?ØLÑËÁ?_x0001_í»à¾µº?ð_µë_x0010_Â?p3¨èÃö¼?(_¶ñj-È?_x0010_­WÚ_x0005_Ýµ?P&amp;@R5íÀ?}FïtÀ?_x0001_Î'h_x0001__x0002_¦_x0012_¼?_x0001_V½bÀ? â©_x0008_º?_x0008_ÙSñáÀ?àUôÙ#Â?_x0001_ÞÕIã_x001C_µ?_x0010_X¡ûwa¹?0dÅðÀ?_x0010_Òä®;;Å?_x0012_°xéR½?hk§úðÚÈ?ð¥+â¸? ½V?îÇ?1À;5¾?`!N_x0002__x0014_·?Ùéîd_x001F_º?°oÕÙ5¸Á?øM[r_x001A_aÀ?pµI@¼?@k_x0016_hYöÆ?Àài°Ã»?PM_x0004_UÌ¼?_x0001_¨q_x000C_d¿?ð'®Ìo:½?Ðk¤YÁ?h_x0015_Íª?NÃ?`Ñz.K·Á?pbã\_x0016_®Î?rðþ8¹? ¢1_x000C_çÿÁ?P_x0003_j¥_x0010_(Ç?ðÆ]_x0011_ÂÓÃ?_x0001__x0003__x0001__x0001_¾ç0µ?È_x0010_{_x0014_RÇ?ÆÞ¯_x0003_m¸?p_x0003__x0010_Y¯ßÀ?_x0001_ÏGÁ?L1§@¯Ä?hòáQAÄ?èüdGÄHÅ? fÍQÁÅ? äÔÏ6·Ã?°:ñþ_x001E_¼?hedÄ_x0014_Ä?á?ñ_x0016_¥³?ø_x0008_÷^üÃ?XV ý¦_x001A_Ã?øOì°b­Ä?Øyîi_x0012_£Ã?'O@­¸?Ø_x001E_#í¸ÞÂ?ðGÅ?_x0001_Ýü%|K¿?Ç ü}¼¿?(Ãh£ÛøÃ?7_x0012_ýiëÁ?ð	_x0005__x001B_u ¸?(£}UhàÀ?Ptë*¥¤±?pÙþ¼~_x000E_Á?Ðe3ñ9ß¿?(PzCæÃ?ØB¦_x0002_g+Ä?_x0008_0_x0018_d_x0001__x0002_{_x001D_À?ðâ_x0003_c¿? Á½_x000E_R¨Â?Àf÷`¹?0_x0017__x001F_%^è¾?hÖ{= GÈ?_x001A_ÉÞ_x0015__x0014_º?¸ÇÈ&gt;1´Æ?åSCÕÀ?È"iV8Ç?ðJee.%¾?P¿_x0010_!Iö¹?æ!w3¹? Fk÷ °©?P2u¢"½?À{+9RÄ?ð,òIK¾?ð_ùij¿?_x0008_\w}ñÃ?P$Îå¼T¾?p4ÇRù±?0_x001A_Ñé_x0007_¸?Íô#î¹¸?¸ÓÔmGÿÄ?0ùû=¥·?_x0018_Íh­?ÿÄ?À_x001A__x000F__x0006_Ã?ð'"¡ü¸? _x0015_½7Q/©?_x0008_;ð]IÄ?._x0008_¾ªÁ?_x0010_®Æ_x001B__x0013_ªº?_x0002__x0003_Á_x000E_¼§S¶?¸Ë+¶¸ÇÁ?À¥¯Ò¥$?°D´6a_x0017_Ä?ÀBkåµ? â&amp;¹_x000E_bÁ?P-f®¾?(l_x0016_#^_x001A_Ä?ð8ªî_^Ì?À3_x0007_½´?_x0008_"Q%VúÂ?_x0018_R¢ÐûÇ?@g.­F|Ì?_x0010_X_x001A_YÐÃ?hßwû/_x0003_Â?_x0002_êÅ_x001B__x0001_sÂ?èº_x0012_ôÅ?°Ù}ð)¸¿?pC2Us¼?0(ÄÛäo¾?ÀùªÎ"_x001C_·?À ½yÍ?àz/AÅ«Á?ðÒ¯ÀY·?ð·èûîëÁ?_x0010_KC-¶G·?_x0010_¯8èá±?xe1 Z,Ä?È_x0003_È®0Å? m°´?¸µ_x0012_&gt;ÉÀ? À¦ó_x0001__x0003_ÿg¾?_x0018_öâÑ©µÃ?`¬¿­ÔK¿?6o¤J_x000F_Ç?HuÆÏª3È?ð£µ?àÛãèù'Â?`&lt;½â¤¸¸?h*àPÏ_x0018_À?X_x000E_&gt;"ÄÂ?_x0001_¾}Ü°á´?àlúË¹?HpãU_x0007_YÉ?À}ÁÐ3¹?ØÆ¦×FåÉ?"^w0x¼?_x0008_¶&lt;×Æ? ü¸t_x0005_Â?ðÿj_x0005_Ö_x0008_º?àµS³_x001E_Ä?_x0001_6ue¿I¾?à?_x0012_ùk°?_x0008_|ÏúÌÁ?Pß.cI¥Ã? U³N{_x0003_¹?Pp_x0011_n	º? _x0011_;ÉL·¹?Àõ5=Â?_x0001_Ð_x0002_-`úº?_x0002_ÏÜ_x0018_Å?h«¢ÕüÉÄ?è·DÈ3_x0015_Â?_x0002__x0003_Ø­(!_x0018_@È?0ù_x0011_bE¼?_x0018_çI(_x0011_ÐÆ?_x0010_|MçN_x001E_¿?@6 @ µ?ÈNµ_x001E_WYÀ? g_¯ÞÈ?à`_x001E__x001D_j·Â?p{Ö·?@`oÁËÀ?P'7ÒÏ¼?`4Îé¬?pã_x001C_Û_x000B_½?±B·þ_x001E_Â?pj_x0019_êÐÆ?pN_x000C_j2Å?ÕXa_x0018_ºµ?HÃ)ãB¶Ä? #èúg@Á?_x0002_Y¼Àµö?h±ùälÂ?_x0018_ÒÙýkÇ?@|_x0005_þÏµ?0ô_@±?ps{Ñ_x0001_/¼?`Z/;_x0008_Ê?àGÎYu¼?Ð¼²Wêº?pEZ_x000E_ñÄ?87ªÁ|Á?²=VÅÄ? nÒ_x0001__x0002_¾?Ð×d"`XÅ?ÀîKñ2¼?òBÑ¬Ã?à{oì¸µ?_x0010_ s§·?Ø¿ø55Ã?_x0010_ïcy»^¾?°-c;1Å?;WhsLÆ?`£kAðC¸?à[_x0002_â,²?_x0018_è³²óÁ?hpõÈaþÈ?°¸û_x001D_l¸?Oò/üÌÄ?pü¯q×_x001F_Å?_x0001_ÿ_x0015_.åº?^XÞ_x000B__x0015_Á?xE¹_x0007_Ã?è6_x0012_EJÆ?ÐqÕ½?PÜú!±'´?8çfÁ8fÁ?_x0010_ü¹¤©¨²?8H%ÂrÂ?°T #Uµ?·×¼ª=±? æ×K_x000C_#±?Xqn|_x0007_Ä? }	òöÇ?|ÀðC¬½?_x0001__x0003__x0008_ÜÿxÖÁ?($¿dnÄ?&amp;_x001C_Å_x0016_Â?èlc&gt;¬mÉ?pûÌÌ]Ã? ØMÕ=_x000E_Â?¸_x001E_äfÐ'Ã?ù¼ÞõÃ?À_x0018_2±àº?`þ?y©?_x0001_æf¿ñÔ¼? ÐçÙ÷@µ?pA3®¼?b_x0003_aè}«? {e_x001A_ù8¼?x4SèL.Á?_x0008_d_x001C_þ#À?àÈM_x0003_vâÃ?(_x0001_ëd~Â?h­&lt;ÂÁ_x0002_Æ? OdÅy_x000D_Å? "oï¸?°ï^_x001D_¥_x0004_Á? À­ÎëGª?ÐIc(_x0007__x000E_É?HS&gt;­¬À?ð~ç+	ô»?XÃyÇ?°à8_x001B_£éÂ? _x0018_µ_x001D_y´?ÀÎÖöÒÃ?è_x000B_¨`_x0002__x0003_MUÅ?p#Ä_x000B_p¿?_x0010_+¬WÕ³¾?Àõ[_x000D_ML¤?Ø¦_x001F_ÅßÁ? z_x0012_&lt;f³?ä»µKÀ?o;[dÐÁ?`_x0005_Ü_x0001_yÑÆ? «ÐI¹È»?_x0002_¡²_x0002_·?P_x0014_ _x0013_ð­º?Pu_x0019_ØpÀ?_x0002_¯H(YXÃ?x_x000B_H%ì1À?`N·W¶*·?_x0002_ÏQL_x001D_q¿?¸_x0003_b_x001F_V_x0013_Â?@_x0005_9WTº?ð X.)Å?0_x0006_òAèåÀ?¸eÛp§Â?È|_x0011__x000F_&gt;BÀ?¸_x0006_s-qÄ?_x0018_ÔnlÚÀ?Èº½hhÈ?H[¥_x0001_+MÄ?Ð_x0011_9¾¹? 0Ú_x0015_5Å?_x0010_Ev+µ³?°öÛ²+Ä?`kyAÍÀ?_x0001__x0002_àªáoª?°ÑÑ_x0005_+Ç?P0Ò530¼?0wM¢­&lt;Å?ÀÿÈ¯_x001C__x0002_Æ?ÐÄ_x001A_ïwÈ?pF_x000E_Jù.º?Ð!Çz=Ã?_x0001_ßp)5Ú¶?@S¹Ë¶	±?_x0010_Q_x0012_âO=»?`ñà½,ûÁ?¸÷&gt;{Á?paþ,;½?_x0001_rZÇºÌ¸?ÒÿöÑ÷¹?ØBYÍÁ? ¹é¬].®?_x0018_Qlõ+Â?ðl_x0002_F ð½?x'',EÃ?h&lt;ª~!JÈ?p&amp;²òð¢É?°6Ãfø_x000B_·?¨_x000B__x001B_ÍóIÂ?0þ_x000C_ÓW[´?_x0008_×bÇ³ÂÆ?Àò%árÄ?@Eà_x0018_Ï¿?ÀÂ"àx¡»?p-ý²¡ÊÅ?8_x001B_³é_x0005__x000D_¦Â?_x0008_û­Ï¸Ä?_x0005_KÏz'¬?à½ò_x0006_(ø»?9¦¼ _x001B_Á?Pø	AWÅ?`_x0016__x001D_?½?¸b_x001C_áóÉ?c_x0010_0ÇÃ?_x0005_Nÿ.Ó¬»?Øäm_x000B_Y%Ë?XïTbhìÄ?pjÎUôØÅ?P¤_x0014_Ì_x0003_»?@£Hâ Ç?X+¸_x0012_"Å?`A°\_'¸?0N^Á²À?_x0010_¦¦_x0007_¾?0Äx1ßµ?ÀP~_x000D__x000B_éÁ?x²¯Zå_x001D_Ç?à_x0004__x0014_Ä?¨|\váÄ?hã®_x0002__x0013_¤Á?x_x0001_5yp_x0012_Ç? RÕ¹í¬?ðÑ×R'°?8½»¿_x001E_Ä?ÐÓui{Q¾?@}_x000C__x0003_W¶?0Y#æ*Âµ?_x0001__x0003_Ð_x0006_,¥`ì´?°E8Ó0ß¾?_x0008_N¬B|Á?HÁHöWýÈ? µì÷Z"´?°&lt;`'8ë¾?_x0010__x001C_v}G_x0011_Å?@Ï	YXÞ³?ªhN?bÇ?_x0010__x0008_¼&amp;TÁ?`È~Ëk7Å?@r_x0002_?5Ùº?_x0010__x0014_T3=ë¿?@ ñ³SÇ?_x0010_Cò³»+¿?Ð8_x001C_¼øRÅ? 6L_x0010_z¸?(ÖíO_x000D_Æ?èâ_x0014_vûGÀ?ÐçW;69È?À_x0015_èW²½¦?¨?¿ZgÆ?PÒ®¡"»? à_x0005_¸¨?X¸b_x0008_Å?ÀzõðÒ½?£¶5ÏÁ? _x0019__VzÅ?0_x0018_?Ôi_x001B_¼?h0dÆ]äÂ?Ð«OËýÀ? å®_x0003__x0004_p±?`_x0008__x001B__x0003_P_x001C_¿? q/¾_x0011_ÈÃ?Pyä(FR·?_x0018_Ù¤¶sÇ?P&amp; »c_x0013_½?0Þ¦&lt;ÿ ¹?@CaøÀ?`S½ÿ×_x0002_·? úI.Êö½?Àk¶_x0001_AÁ? ¿9¢ù_x000D_Æ?P_x0003_ÁFU»?ÿa`mAº?_x0010_~|°D_x001B_À?¤K µ¯?p,|ç®³?0#N¾ Á?ø±Ø_x0015_Ú}Å?_x0003__x0007_4c¶Ä?À;oWÊ·?¨5oW+¨Â?`Ý|£_x000E_iÀ?Øÿ	Í$Á?à_x001B_wÉ_x001E__x0008_¹?¨]_x0012_Ü[¸É?¨^iÓF¶Ï?_x0003_5ã°÷¾?X»E3_x0008_Á?°L0h_x0018_¾?¨í	HÏ'É? ô»yÔïÉ?_x0001__x0004_à¼½á{­Á?g¬\xNÃ?À²Ù÷qZÀ?_x0010_«_x0001_û_x000F_°?(o½_x0004_;Â?¸:Î_x0002_#OÅ?&lt;K_x0013__õ?XvFütÁ?`1qBÂ?pÚt·_x001F_Ã?P_x0004_|J_x0016_vµ?pªÙ¨hÌ¿?«OðUH·?ÐfÔ_x001B_ýµ?pWÚÅ_x0011_»?PÅÈýTÂ?_x0010_}vïJÃ?ÐFÏ?©Â?°Ñ_x0016_ù¼?@®_x0019__x001A_Õ)Ä?pL³py@¸?Ð1_x0003_¶Éx»? _x0011_Ú§jÃ? _x000E_YÚ¸?`c0½_x000C_ó½?àØ0_x001F_¦½?'É¡0;Ç?°HX-h_x001D_Ã? ÍpÏ_x001B_Ä²?Ð_x0011_ûæ´¾?øX[»@6Á? XD,_x0001__x0006_d¡Ê?xY!¦ÕóÅ?°r·¬~MÃ?Pö	_x0004_ý¹?°N9/!Ô»?àEÕä²?H¢¦ûìHÅ?ð(@J©À?%5|_x0012_¿?XÝÊN±À?pÐ¹s{ñÁ?º¢Ö$³?Ø:¼{Â? Ð°ü^¯?_x0010_ü_x0002_3¼¹µ?èôê~ _x0012_Å?°»«MÊÁ?ðª_x001A_n¹Ã?XÜdÄN	Â?(C$6'XÁ?ð_x0018_kóXõ¿?°º?ÙÊåÆ?P_x0015_¶²@6»?à_x001A_TX_x0001_N¿?	M¦_x0017_æ²?_x0010_£Ç6ï¿? Ã_x000B_R§È?Ð²_x0005__x0019_\å¼?8|_x0003_¥G_x001E_Â?Ð,¸_x001E__x0004_¾?ØIý_hYÁ?Òy\Â?_x0003__x0004_À_x001D_?Hý¿?ðEMª³? Öy¾k_x001B_¿?(e_x000D_¿ÖqÅ?°Â&lt;_x0002__x0007_ò±?0G_x000C_H.ÈÂ?XÉ?ÛÆ?P¡Úá6¾?¸R*£_x0017_Â?P_x001D_ÏC¥+Â?àÌf÷[¤¶?H_x0011_çW&gt;4Ä?_x0010_RsYÄ?8o¨(Ã?_x0018_u_x0002_uð_x0018_Ê?ÝýA°MÃ?@h_x0015_,IÃ¹?x÷à"µ;Ä?{_x000F_óbÃ?Pñó¡&amp;æÀ?pÎðµcÀ?_x0010__x0004_ûÈ	uÃ? -owKÆ?PÄq£_x0002_-È?HVq_x000C_s^Ã? à8ZéÏ¿?p3T_x0001_îç¶?`\=uÚ»?Z1%+Ä?@h-ç­þ¥?ÀÃLâ\¹?ÀF__x0001__x0002_¸|´?'ÆWßº?0¨PIÀwÅ?(_x000C_ðCæÂ?x-ýÖ+tÀ? mGug*»?à¦Ý	Ù»? +Ý_x0007_Ã¹?8&amp;ÜÆðêÉ? ð^_x000D_Ý¿?°ÃX³×mÄ? Rj»ç½?ÀZ_x0001_G7LÂ?@É_x0013_þ_x0011_a»?ÐÌ®I¸E¼? ÐGðKk¾?à®Ì½,Ç?_x0010_èv°6Å?  ¤¿?(G¼_x0004_Æ?èýDÆ?É©Ô_x0004_·Á?_x0001_3°¶_x000D_&gt;j¿_x0001_Wñs­Â?R"ùxû¿?_x0008_sÝÓÀ?p_x0012_ÜÒ`½?H_x001E_W;&lt;jÄ?ÛÛ¸?XF_x0016_àÆ?Ä!®_x001A_·?xò®¯"¨À?_x0001__x0002_(¡öàòÖÀ?à_x0013_ÓO\Ó´?à_x0010_ã_x0017_+O¸?ðº®_x0008_´?0ôªµÛÃ?0ø&amp;_x000C_D_x000C_Ç?_x0010_b}¸¢¼?_x0018_?,_x0002_=ýÇ?_x0001_à_x000C_È·~Ã?_x0001_ÐS/Á¸¾? ¿qZ_x001D_s¿Q¾{¹?ÀüÑ¥GÃ?0&gt;áwôI°?È¶ÁBiÁ?_x0001__x0017_´_x001A_È?_x0010_·^ôg²?ÀÄÒöÄ?ÐÐ_x0016_§÷)Å?¨	ç?n$À?´ãß_x0013_Ç?`®c(ðZË?Ð_x0016_´®_x0002_|¾?XoßþKàÀ?@àð"ÁòÃ?p#µjÀ?ç_x0012_b)_x0011_É?°â_x000C__x0013_ÿÕ»?HD_¼ÒÁ?,Ü®q!Ä?@;ì^¤ªÄ?°Cäæ_x0003__x0008_WH¿?ÀÝT_x0013__x0010_¼?Èeð°ªÁ?_x0003_Æ°_x001A_á°?ÐG_x0014_&amp;¾ÎÀ?çW_x0007__x0017_Á?°obÎ_x001A_ýÂ? _x0007_iâ÷¢¿?ÀÜ_x0004_õ%±Å?h]Ò_x0007_ÑÅ?]r"¯E·?ÐsríåÇ?0?_x0001_î#HÀ?¨U_x0002__x000E_*ôÌ?à\_x0011_aH´? °_©m¼?(3däÂ?°ÂÙDy´?p]´óø_x0010_¾?_x0003_q_x0006_î¯Ì°?Àdj~êäÌ?øÓC'ßÂ? 2Ö_x0016_û&gt;¼?PhZw³_x0005_µ?à_x001A_d£Â?P#&lt;QÁ¸?_x000B__x000E_íA_x001D_É?_x0003_NBxè¼?(MÈ4åÈ?h_x0007_»ùÄáÂ?Púé²_x000B_¨À?à ÏÊ_x000F_tÂ?_x0002__x0003_@Ä»UcîÄ?èö'ø$ïÆ?ð_x0010__x0007__x0001_½?X_x0017_¶)_x0012_iÅ?`ÔJÜ¬?(o¶k{&amp;Â?(æX'mÅÃ?(Æ ÏWÂ?Ø3âécáÀ?@_x001E__x000C_ËaÀ?`ÎÏÆ5²?_x0010_(%aß9±?ÐÃ[_x0018_[*Â?_x0002_@0DM8»?_x0010_-³ ç¿?ÐÐiÊÂÂ?_x0006_½ô_x0008_¼?_x0010_Ê_x0019_/Ð_x000D_Á?¨_x0007_±_x000B__x0001_ªÅ?@»×nÅ?pT¸Ú§Ã?°y0|Al¼?ÐÆW_x001C__x000B_¶?Î±_x001C_¿ð±?8K×Aö]Â?ÐAÝH¬,Å?à°ÿ7x¾?(\9º_x0015_Â?j"U±Ã?@U"Ã1(¶?@D÷_x001B_KB½?Àô_x0010_X_x0002__x0004_W²À?_x0010_ò?£åÃ?0_x0001__x001E_ÒÓ¼¾?`Yäâ¥?0Ð_x0003_Q4Á? Py2F9³?À3¥_x0001_érÃ?ðASr5b½?P_x0010_´La¼?ø P¹Ô_x0019_Ã?0X	ÁË¯º?0¿tL'É? _x000D_ã9yÔÀ?øO÷YÀ?@CÔ6_x0004_e³?/õèÅ_x0014_Å?ðÔ¿³IÀ?p÷Í_x0001_íô°?Ø_¦rHÀ?¸¤}Áp_x0010_Á?`TR#hÀ? _x0005_¦Ôìº?@5ïÓ5x¾?¸fí8Á?_x001C_¢Ã?hºY+Ã?°Çv°âQ²?_x0018_þÍá_x001F_Ã?¸Õ_x0007_kdÅÃ?Ø¯ém_x0010__x0017_Å?à±¢Y'£º?ÐsòF_È¿?_x0001__x0002_`6?_x0014_äª²?p¿Á¯¿?èáép_x001A_Ê?øÏkZ©_x0003_Ã?àJµi¨¼?_x0018_&lt;_x0002_º®Ê?_x0010_ûGÞ8¿? äV_x001E__x0011_»?Ð_xOì¹?hmlºÁWÇ?h	§Ý Á?@ö,f¦Ä?Àoµ£X_x0019_¿?@¡Wµøy½?@\÷O]»?`w%Põ_x001D_Å?àk"ÑúÏ·?_x0008_FJMÖ¶Â?_x0010_Û ¼³»?yCmÄ?dë¤|¶?Ðgéõí_x001E_Á?p_x0006_X_x001A_k_x0006_Ç?P|_x0010_Aó³?XsW_x0012_8wÀ?_x0010_´ô¹·?_x0001__x001A_@*ÃéÄ? XØÙèO¹?ðÚkHÏÆ? £_x0017__x000D_°Í?XþGs·Å?0_x0004_5ü_x0003__x0006_W$±? _x0014_*F³ Á?à_x001A_¶ÁÕ_x001C_Æ?hGAYGHÃ?ÐÛ­ìZ¸?H*'_x000B_¤_x0004_À?B E3©?ð%sð»?x__x001C_FIÃ?Ð_x000F_¤ì_x0001_"Ã?p'B_x0004_kÇ²?_x0003_ ÄWí²?@_x000D__x0019_cõ¹?.Añ¦¹?àóÏÓ`Å?H_x001F_¿ÈÎ?_x0010_C2øë±?:·]qÄ? ¢3ÇO³?¨´eÓ;È?PIl_x000C_åº?`#E¯Ã?p©´ØøNµ?ÈS?dãÁ?`^mÉd¸? =­_x001C__x0002_µ?ø_x0005__x0010_íâÅ?r³÷¹&amp;º?à_x0007_ëÂ=áµ?Ðìdkæ_x0008_´?Àsùft¬?ðãóèº?_x0002__x0003_,ãJ`À? _x0019__x001E_×ü¥Ä?p`+ñ_x0013_Ç?:¢_x0010_¢ÿÁ?ØB_x0017_ÝÙÈ?_x0008__x0016_í!_x0012_À? 0o Íy¿? _x000D__x0010_ÇxÄ?_x0002_ïäd_x0003_Ã?¨^ñLMÆ?ðlã!þÜ½?P¡7N(»À?è3=µKàÃ?PÚÉÅ#´?pè_x0007_Ø®M¿?0ó´N¿?_x0002__x0007_Äâ©ÉÅ?_x0010_m[yqÂ?Ð£5_x0005_é¾? _x0014__x0018_.Â?XXVÄ$CÂ? \|Ñ_x0007_iÂ?`éa¥ù²?0p¡þØq¾? ³_x0001_[¥×¾?_x0008_h	'«_x0006_Ã?Ðá_x001B__x0010_åê´?&amp;_i¸õÃ?ø»Ú³DtÇ?P_x000C_ ÓÃ?¸ñh(_x0017_¼?_x0010_0þÇ_x0001__x0002_é½?À_x0004_ê_x0002_é_x000F_¾?pIÝÿ]·?@hz¬x¸?XIVFEÌÀ?ÀEúeê¹? Ö_x0010_	Àj½?ÂëD_x001D_Æ?_x0001_q¦¯úÁ?À×Tmþ¬Ä?0#£ËÃ?Ð'x£_x0001_¾?_x0010_zòme¿?`§óÚ ±?häó_x0001__x0002_êÄ?ðGip_x0012_3¹?0(_x0017_H_x0019_r½?`âÁ6¡?_x0008_³»ø&gt;ÐÅ?à4z1XæÀ?èÂ_x000F_cÛÀ?_x0010_L4óÏ¢º?Èµ[_x0002_À?pLå_x000C_E^Ç?_x0018_+\öÂÂ?MW°ÿ_x000C_À?0f_x0002_jI_¸?_x0008_%ÇÓ­ÁÀ?h_x0012_,FÅ?_x0010_Ô(å´_x0006_Á?0_x0002_R.&amp;îº?øB_x0008_fEÊ?_x0002__x0003__x0002_®_x0002_ú_x001F__?_x0002_s²kO6¶?ð_x0018_Ð	;m³?p{:ç_x0005_¹»?àS&lt;Æ!_x001F_»? 8dÕSGÂ?`*_x0013_Âò	È? t_x001E__x0016__x000C_ºÆ?ðsÝ\î¸Á?x_x0004_&gt;ê_x0017_Á?`_x001A_Ú{?À?_x0010_ó4Å?_x0002_ÄPÔî½?È_x0002_y*þÃ?_x0001_1Æ?P@¡5_x0018_Þ¿?øBûF¼Æ?ø1Â Ñ±Å?PØBõ¯¾?à;»»ÇÖ¾?z»ñç«Å?àÏp_x0001_ÜÇ?ÐA'²ù^Ã?à_x0012_×ÞØ7¬?`_x0007_N©!º?hôïé Â?¿½&lt;èåÈ?_x0010__x0007_ö_x0004_ý,¼? h_x0015_ÁZ½?8qA_x0018_øÃ?ç9Á?°iÌ»_x0002__x0006_I»?Ð¾Ø_x001F_±±?P½_x0006_J_x0008_Ì?Ð_x001E_]®â4²?ñ02_x0005_È?_x0010_ I_x000B_ß¸?{P7Ó_x001B_º?è1½_x0010_&gt;À?à¨q6½?P*·Î$7Á?°#·TÄ?:yÞyÆ?èÐ-&amp;­Æ?à»N7µ½?ðåùè_x0017_)È?_x0010_;D:)'²?0_x0001_z²þö¼?ð»Î&lt;!_x0003_È?_x0008_4ÐÁ?`_x001F_:2-«?_x0010_.ÙU÷_x001D_»?@_x0018_ý_x0004__x0015_+Â?_x0002_¬_x0003_$À_x0013_º?@Ñ_x0010__x0001_µïÇ? _x000D_ôc!Ç?_x0018__x0017_}bùQÂ?à®1¼_x0017_¿? ÛÐ%#³? g_x0006_ãtÈ?ÀAÝF¼?¿ý_x001C_]¼?°NÌ_x0016_c¼?_x0002__x0003_hc08=÷Ç?`ô5ÂÁ?0Þ_x0012_?lº?_x001F_Ò	âªÈ?°_x000C__x0019_^Í?X¬cE½:Ä?wÞÛFHµ?H_x000B_.xÀ?0øXt_x001A_°?_x0010_ZÌ1_x0001_üÃ?0­ùð²LÂ?°_x0010_Ìo+W¸?¨è©9À?­_x0016__x0007__·?8_x001C_3_x001E_`»À?ð?¦c_x000B_Ä?ð,¹íy³?ø-½Ë©ÇÃ?XÇÐÁ?`õoÏóg¿?PÏhFÔÂ?@Zò¦º?°ªÑxÂ?_¥ÌÂ? o6¬U¢?_x0008_ýp«À?_x0008__x0012_tÎËÊ?p¨_x0016_§¿?À_x0006_l(h_x000B_À?@_x001E_³pÂ?øSÒ'úØÃ?Ø°7ç_x0002__x0005_L_x0014_Æ? Ä¡´_x0013_,³?°_x0012_2_x0001_ÑÈ?àT®øï_x0002_Å?H$Gý¥_x001C_Å? J_x0018_x_x001F__x001F_Ä?À]Ù{¨_x0018_Ç? á7_x0017_Â?_x0010_&amp;_x000B_Ñ	Ã?`íkßLï­?èÂRmÅ?°_x0017_]Õ¼NÂ?_x0018__x001C__x0012_þiÓÀ?¾l/_x0004_èÃ?[£¢_x001A_¿Æ?D½TÚ¬¸?(yÛw )À?_x0010_@ôß£¾¾?paZeB¼?_x000B_v!ü©½?ÀMÓ{0³?ø©_x0014_Õ_x001A_hÂ? ?b_x0013_¥³?(ÚÒX_x000B_oÊ?À_x0005_ün_x001F_¾?°&amp;ñ_x0003_._x0005_Æ?8_x0001__x000E_d×_x000B_Á? 	_x0008_R¿?° &amp;_x0019_°?_x0010_Gô_x0006_A´?à¡ òÅ?pó_x0012_óÀ?_x0002__x0004__x0010_Õh"ÛØ³?_x0018_Ð_x001F_8ãXÌ?HÖè_x0019_QÁ?_x0002__x000F_©a_x001B_w?p~_x000E_ö·?Ðý.çÀ? ÒT¦Î_x0002_¯?ÀE!¯/´?àî) ûº?@±_x0003_Õ_x001D_k°?pl,D½?`Ó0Ã?_x0010_,+s¥Ä? ¼ô|_x0016_¸?0×7Kv½?@ýI_x001C_vw¹?_x0002_CÓ½s½?°*á	d¸?ÐóçÕ.Å?p·øêÅ^º?ðó²âS_x001D_»?_x0002_Æ8£{ZË?°_x0006_oÏJe·?ôËD_x0007_]É?Dª,ýÊÂ?_x0008_¸q0¸Ç?_x0010_W_x0001_U_x0019__x0014_°?xEÎò¢_x0013_À?_x0018__x0019_´ÒÜºÁ?8_x0017_Ã=¤9À?@gï3î«¹?0W¿¡_x0001__x0002_*}¼?¼Ø_x0011_Ã?è¼ÄÂ%Å?ø#_x001A_SkÁ?À!%7l­?ø_x000C_Î­_x000D_ÐÄ?àTZþuÀ?ÐXs_x0010_ëÃ?XIW,_x0013_òÀ?_x0008__x001C_&lt;*vÂ?`¢ð³±¿?àUc_x0010_2_x000C_¹?Py0_x000F_Hÿ¼?Hè_x0016_÷K7Ä?_x0001_%Ê4Æ?_x0001_&gt;sóÔ»?à±f;.½?À6ÆË? ¨U#Ç?¨{#c[À? 4þ-l´?ØaíÓéÂ?à\_Ék¸?ÀT]i¡±¸?_x0001__x0019_q!}·?@=û·VT¿?_x0010_n8_x0012_ÁÝ·?òÔSVÁ?_x0010_8ó;µÂ?~C}Á?ð²YßÄ?@Ø_x000D_t»(Á?_x0001__x0002_P«Î:IÁ?c¦EX+Á?(__x000F__x0017_a"Â?,£EÚÂ?X*Våy{È?p!Qmâf¹?pû¤s³?_x0008_ZÓÄ#5Ã?0Gh°pÂµ?_x0010_²]_x0007_%Æ½?_x0010_{õ_a²? _x001E_µ¨fâÅ?Ð_x001B_ËïÆº?0_x0003_¦(+ ¾?¸9Iø	QÆ?hT_x0010_ükÏÂ?Ð(_x001D_§­nÀ?÷÷!¸ß¤?ÀsfOe¿®?`ÉFåÚ_x000D_¸?`_x0017_Tó_x001D_=À?_x0008_FÍ_x0007__x001E_Å?0Y_x0003__x000F__x0017__x001D_Â?@ëR{¶?`Ë_x0001_+Ñ»?P¼Äb¼²?ÈúßwÈ?ZXcÈÈ?_x0010_¾ìùçº?ø_x0018_}"Á?¦¯áuú¿?ÌpÀ_x0004__x0005_=q¿?Ð÷e_x001E__x0013_,¿?Pl¥-_x001B_Ç?È¸íU_x0003_jÅ?_x0008_@D @NÄ?_x0018_è1LbÑÃ? ä_x0005_þã¾?è«7hmÃ?_x0010_Ú³¤ÎÂ? _x001F_ ³W8´?ñQ_x0006_NÁ?J=_x000F_ ³?P_x001F_&amp;6Â?pµèU+É?_x0018_:6[âÃ?Ø.Â)²?_x0004_÷&lt; µÀ?Ðóþä_x0015_L¼?Ú\_x0001_j,Ê?_x0010_O5þY¹?ðÇ¼½%²?¨_x0008__x0001_À?ÈyckõÀ?ðjÞ¿.ÏÁ?`¹Ïöú¹?0Q3yyÇ? R;4PÎ? Î8Õ·?ðØT_x0007_SÄ?8Ær´ûéÅ?°Ü l·?èãë_x0002_|Æ?_x0001__x0002_`_x0012_]Zÿ/£?Pf|oÃ?@á_LW¶?_x0010_³8ò_x001A_¾?ØÎÎîI_x0011_Á?­F=´?V_x0017_N?p÷Xë³WÀ? ê,¿_x0014_H½?àº(®_x001B_´?ÀKw.rÈ?°­_x000F__x0006_®¸?Ð_û+¾?È÷aCÄ?ÐzP_x0013_ÚËÀ?ÀåD*ÆÅ?@c$ß¾?_x0008_ Jù*ÍÄ?ìQßtÁ?p(="N_À?`_x001D__x0015_CÏ_x0001_¿?_x0001_à)ÑöÚÀ?`_x001B_jÛ1e¾?@_x0014_= ÅÁ?Ðñ­_x001F_ÿ¶?P\[ø_x0004_Â?H&gt;?mchÁ?hº#\_x0018_ÓÄ?8HÌnqäÁ?ðY¨l§ã½? Ïéaº³?8ßC_x0001__x0005_S!Ä?`_x0004_¨]yËÃ?¨ù_x0010_[ËÈ?°HBn¨Ñº?®_x001C_°%Ã? &gt;®ìR¸?0MÎÈÁ?ÈQe³ØÂ?H%¯m_x0003_Â?_x0001_?ÅÅ_x001A_°¾?¸ÌADÖ¾Á?`w®_x000C_y¬?X¹añÁSÂ?ð_x000B__x000B_¿¿~¾?ðæ_x001E_Ïú~¾?p~_x0001_B%ª¿? 1uzs´?_x0008_íÓó&amp;¡À?ùæ=C²?ð&gt;ª,=Æ¸?(ÍÓ§!¡Æ?@¥$Ø_x0002_Ç?(þÚä_x0002_Â? KAa¿(Ä?¸_x000C_º\Å?ö°Òu,À?î_9=È½? &lt;I¢_x0008_¹?àïZÞ_x0017_¯?HÀw¨pnÉ?0x2à~À? nöHD×Ä?_x0001__x0003_	Æ¢d·?Ð_x0005_¿?ÐÔ8ê°=Â?`A_x000E_3bÂ?ÐÖOÖ|Â? U­ÂÐ½? þ8»ºÅ?`¿Õ_x0016_Í7¾?`éÿÐ _x001F_½?è&gt;îÈÇ?ÐV-XpX²?pS3_x001F_º?`U_x000C__x0019_z-Æ?ø·_x001A_f~Æ?_x0001_üf&lt;®½?Ð;a_x0017_Q_x0002_¼?_x0018_Ý^èÂ?@6uÂ"°Ä?À[ÔYÏ	À?0Q@ü_x0018_-º? ë.x¥#·?]Ç\Õ_x0007_À?Há."Ç?ÐW_x0011_i¤·?¸Ç_x000D_Ã_x000C_Ç?`_x0005_AH_x0019_°?_x0001_ÂòE)|¿ LNZÝ®?ð)\fÊÄ½?ðY­®«Á?P³nÔ	_x001F_¼?Hý&lt;_x0002__x0005_V`Æ?°P4Ô_x000D_^Ç?_x001C_8¤¸?àËÆÕ`hÅ?Ö~jÈ Ç?à¡_x000C_nà.¶?`_x0012_6Yè¶? _x001C_éÑ¢îÅ?¤8ô¡Â?`_x001A__x0006_uÄ?¸-vä;_x001C_È? _x0003_7_x0001__x000D_¨¬? ÛG_x0012_&gt;{¿?ÀVQ_·?_x0002_ësW_x0004_VÆ?à1dÃ?8i_x0011_&lt;ì_x001E_Æ?`/dÉ×¢¹?_x0018_m´ÊÜ~Ä?¸j_x0008_fSÂ?è6_x001B_2Ê?PPø@ÁÆ?È7&amp;Iv_x0008_À?ð$ðÜÁ?è2kýÙþÃ?°#kÅ¼?0ú é_x001A_%³?°çVt_³?èì´ðÁ?8_x0013_òlÓAÂ?H²?¼Â?_x0002_h_x0017_ RgÄ?_x0001__x0002_`WËêð¿?0ÝTúÂÌ?_x0018__x000D_¢_x001C__x0004_!Á? ÏDUPLÆ?PèÑ?Þ_x001E_Â?À%/&lt;Ë²?¨ìRùÁ?èG_x0017_áf¡Á?P_x001B_¿°m¼?àV(%_x001F_µ?pq&lt;$¶½? Û_x001C_û$ ¶?©2!ÿ¶?øO¾u»_x001D_Á?X ®ã$hÆ?Dö_x001D_itÁ?P´)­ _x000D_Â?¸ _x001A_¸fÈ?h§ÂfpÅ?@ØÁîº«Ä?pùa%_x0005_¸?°ÙN&amp;þAÂ?@_x001F__x001C_y½?@MBÕ}º?8_x0016_qÔÀ?0j_x001F_ºi_x0018_Á?`K9_x0010_-B£?ð!É_x0012_s¾?(Ã¢'¤;Á?p&gt;EÜm¶?0\ß×ÂrÂ?È_x000F_Ð_x0001__x0003_±_x001E_Ã?_x0001_ÌN"fÁ?(_x001A_}(ºÚÃ?_x0010_'ÁÜ¼&lt;Æ?ðÒ_x000C_4%¾?È¤,4Æ?¸MXû{À?p_x0007_)[2Â?_x0010_d±Â_x001C_¼´?_x0010_GÞfrÉ?0`H¾2Ç? _x0017_ ä7á®?à*å_x0015__x000B_³?`Y_x0015_Ö}Ã?¸sÛÒ0Ä?Ð|ªk_x001D_'º? ØÕX¶BÄ?Ø=¡å&amp;Á?¸?_x0011_T(ØÂ?Øë¼"NÄ?_x0010_ñåN3¿? H_x0016_rJ«Ã?KDº?héQ=_x0002_Ä?P_x0017_Me_x0011_°?°Í_x0005_ß_x0013_µ?0§5¶û¼?xb*_x0015_¨´Ä?`_x0017__x000F_ðÙ_x0015_Ã?èÊa"ÿÀ?À_x0002_[J	À?h1*g,Ç?_x0002__x0003_ÀL´¶_x001D__x001B_Ã?ð_x000E_®ôáC¼?ÀõWÅ?p¼ÄoÃ? ÄÂ,\Á?_x0019_Â8Þ²?èóÿê&amp;RÆ?_x0010_1æyÀ?@_x001E_%þµ? ¤_x001A_Á©ª»?_x0002_áßÚ³? _x0012_ÕpÑÖÆ?Àø¢µÅÅ?ààò½Â?³ÖÐ¼Ä?@MØ_x001A__x000D_®?_x0010_2éV_x0017_!Ä?`:ar_x001D_«?x+º{äÄ?èeÄè¤,È?p_x0010__x0005_5;¾?_x0002_(U_x0015_ÂSÆ?_x0010_§èKR²?H#Ã)|ßÃ?`_x0008_æ}Îâ¼?P¹ÜmiÆ?®©¹~¯?_x0002_ZNê_x0016_¶?ÀùøÏ&lt;_x0003_¹?ÐTXð_x0001_¶À?_x0010_	e_x0019_²?ðÂÍL_x0001__x0003_EÁ?@ÙzU*Ê?°l_x001B_ì_x0014_È? n®_x0006_ýÅ?@ðKõ1»?ÀÎ+BUÁ?8]~1Å?èu!(ÂÁ?À"2_x0005_Å°»?À½t_x0019_º? «Z»W´?Àz_x0010_`º¼?@ÀåÊ_x0003_d¹? +÷"Â6´?`*ej¬u·?0:ÖÕ_x000C_Ç? =_x000C_·½?_x0010_] R_x0010_¶? ·	ÅñÅÅ?bc_x000D_BÁ¹?ÀHóÐoQÅ?k-I¦ï¼?pÑ_x001A_¶_x0015_ü±?_x0010_&lt;Üç6¥»?ó?µÁ?PÇáF½àº? Ý_x001F_FTÇ¿? FPÁ«Â?`»_x0018_÷VÅ?Hò¼v_x0002_áÁ?_x0018_8tÔõÉ?pÇ:chº¿?_x0003__x0004_¸&lt;h}É/Á?_x000F_|YÚ¾?@ Ö¸_x000B_Á?_x0003_f%|_x0015_Ô¶?_x0003_ªrv)¿?p_x001A_ýï³? ñ_x0017__x0014_½°? !Ý­è¬¹?_x0004_Xß¯\º?@NÊ£¨Ä?ðÒyÏ¯¼?Pn_x001A_Ñ&gt;_x0010_³?Øà8^RÃ?xèx_x0004_CÄ?ùÅêÂ?°`_x0012_¦_x000B_FÄ?0_x0007_ Ñù±Å?ø¼)[Â?(¤_x0012_d_x000E_Â?à_x0001_LË_x0012_9¼?3'_x001D_X·Ã?_x0003_ú"m3×Â?_x0003_½½®_x0003_¤?ø_x0002_aqXÄ?_x0003_ý&lt;_x0001_iÃ?_x0008__x0019_×¹ÔjÂ?0!H_x0005_µ?ð]¯ëË½?ðÖÍûÄ¸?p²²ÊÓîÁ?_x0008_7úXÀ?À_x0001_Cd_x0001__x0002_]IÇ? _x001C_SÕÉ«?zøÙ©_x0003_É?ÒÃl~ZÊ?È2_x0018_qcÂ?`Àø¡¼? nx;±³? _x001A_EËj_x0015_Ä? :/ûaÅ?ð ¹CÂ_x0018_À?_x0001_¡he-&lt;Å?_x0008_&lt;÷LîÅ?`Z£_x001D__x0017_½?°_x0015_À¤.Öµ?°â_x001A_Yø¹?À_x000B_îÈjÔ¦?x©PíWÁ?_x0001__x001B_^îXE³?_x0001_ rOáî±?h9H|`ÐÄ?Àdt_x0017_ÐDÄ?È_x001C_!_x0005_#Ä?X_x001A__x0012_ò@Æ?k_x0008_ìªÆ?pàuò_x001E__x001C_¹?ðîH=ý¹? ô(­»ù»?à_x001B_R*Ù§?°vEF¾	À?HîÌ1_x000D_Å? _x0008__x0005_äa¤¨?H\à¾_x000B_Ç?_x0002__x0003_ vUj,º¿? Å®_x0014_È?(¸_x001A_Y+ÜÀ?PÇ3ÜÆ?xßÚÖ_x001F_É?ÐË3¼Æ?øB&amp;ÓÔÁ?_x0010_w5býÈ½?_x0002_)X¸&gt;¾?b_x0002_¾¿?ÀBþ_x0001_½?_x0008_å_x0014_Ò4Å?hIµâvÆ?(á3)_x0014_Â?p_x000D__x0016__x0016_p®Ä?(_x001E_ú_x0017_Ç?¨Om÷½NÌ?9M¢æÃ?x÷_x0019_¨_x001D_ÊÆ?0Ú_x0019_¢_x0003_È?Î&amp;hLÁ? øb£z©?xU'z_x000D_Ã?0Æ*G?5¿?@£!-.0Å?0¡{¬_x000B_êº?ðÚ(_x0007_Ú0¿?ÿ_x000B_Û¥Ç»?0Í*KÌµÁ?XÔ1n;sÀ?`Ê¸Ñ?áÀ?xÃß_x0001__x0002_¦¶Á?Ðin_x0017_Ö´?`Õ_x000B__x0014_Á?P_x0006_~¿Ëú¹?Àð_x0001_ô_x001C_7Á?°|~kçº?p­azªR½? ¯_x0007_fBIÀ?_x0008_©¢a»È?_x0010_AS®£_x000F_¹?pö©Ë2µ?ðF_x0011_	'½?ð/ók8Á?8¥I Å?HS£²8Â?­á@wÀ?ðÄ³p¼~·?_x0001_grÅ?À¤o¯À?à_x000B_L_x001F__x0001_~¸?p_x0011_óç®Ä?x!_x0019_®½_x0007_Á?ÐO?±£_x0002_»?_x001E__x0016_g_x0001__x0004_»?@p©_x0004_¨UÀ?($õ&amp;ØÃ?Dì¶xÁ?`¼ÉÚø#¸?À$®mz=³?à_x0014_=éì»´?_x0010_h÷æ_x0012_IÉ?ÐiºÔ¹?_x0002__x0004_Ð_x0005_P_x0003_D_x0011_Ä?ø_x001B__x001E__x0019_ñpÅ? âgØ å»?_x0002_Ûýø_x0011_	»?8Çï?_x0019_Á?_x0010_åç_x0006_AìÀ?°&amp;¹.Ä¿?È20	ÈïÌ?h|dx_x0019__x000E_Å?0_x000C_¯pfÆ?_x0002_CLD"L·?_x0010_i TÍOÀ?XÜ«U7_x0006_Ã?x_x0006__x001E_ WÅ?P`d9ä¶?_x0010_I_x0011_ Ä8¶?XË&amp;_x0002_uÙÁ? ×]Q÷f´?Ð$c´_x001A_8¹?à_x0015_Ñ7÷NÅ?@êyµZåÇ?X_x000B_-IÁ?H?æ2_x0016_Å?_x0010_Ä&gt;Ì_x0010_ä½? Àf_x0002_³ø²?@ÐíÃ&lt;Ä?_x0010_!ù_x0007__x001C_a¸?_x0018_9W_:fÄ?_x0008_Îz|_x0003__x0008_Ã?p_x0001__ýjù¼?øÕ_x000B_ôtÅ?xyèÂ_x0003__x0006_i©Â? Ç*ñÜV¾?P_x0017_+_x0003_ø_x0002_Ç?ÀÞJM¨ÃÈ?ð`=üO8¾?(cá_pÆ?è&gt;Î¨}]Â?ðf_x000F_rÒÆ?MòsÄ? V_x0018__x0007_~±½?`T_x0016_ë¾Ã¡?ðZòC_x0004_Å?Ø0Å£]À?@_x0010_ÅK~ÝÄ?èd_x0004__x001D_¨uÆ?`XØË1·?(³_x0007_Ö3Â?PÁ1_x0005_ã$¹?Ð±_x0017_6´6»? ÇöÖ£_x000D_Ë?/n]óq¸?Pdü¹?X[?3×Î?Ð_x001D_ïhµ?ÐË _x0001_â'¼? §bmvÆ?_x0010__x0008_)Xëæ¶?À_x001E_´F_x001D_°?Àg_x0007_»PÅ? _x000F_ë_x0008_¿ª¶?_x0010_V_x000F_k¬Æ?ðQhX)_x0011_Æ?_x0001__x0005__x0001_!ìI_x0011_¾?_x0010_êµÍ_x0001_¹?ài^lXOÃ?¨1_x001A_ðÂÆÀ?à6_x0014_D'ö¹?0PN¡8_x001A_Ë?pÚ´ü.»¶?_x0010_)ûý_x0007_µ?@_x0003__x0005_Áê¦?Pð`+Å?Ä_x0004_åoÆ? Ìyï]ÒÂ?pÓIþPôÁ?PÖ÷Ð·ÿ»?= 4-ÍÁ?Ð"U_x0004_¼Å?HSìR_x0012_,Á?_x0001_¸=+¡»?_x0010_9ìQ¡¿Æ?à)_x001A_OHê¶?p{h_x0011_mäº?Êð§_x0018_¨Ä? =_x001E_¸·ý¿?ðÉ¨¾|_x0011_»?_x0008_3KYWÄ?Ø¢r¿È?üzUÃ?_x0010_étÅÆÄ?`ì_x0002_]ö5¹?@_x0006_._x0008_ÒÃ? _x0016_ð²Ä?xÈc_x0011__x0001__x0002__x0016_ÍÂ?àbDè_x001A_+À?À¶_x0003_ ªÂ? ØO7¾?@a&amp;ô(_x0002_¼?`L¦Á¸? &lt;!0ÀË¾?p_x0015_¨MÁ?¸.1Q÷À?("oi¾?_x0010_Wæ²â¶?09_µÅµ?À_x000D_É_x000C_Q^Â?_x0006_2U_x0006_­Å? _x001A__x0016_\ßh¾?À³ív­TÃ?É5ÈS%Ã?x3%+jÁ? _x0006_l§¹?àô;V6õÂ?_x0008_âå+jñÈ?8ñD_x0019_¥tÉ?à'¦È7·? Dèëêû·?LõGÇ?£¦)À?p_x0011_&lt;2¼?pX_x0011_K¤´?¸a©dÈÉ?_x0001__x000D_Iÿøä¸?Ð_x0016_I»Ú¸?@3_x0010__x000E_½?_x0001__x0002_X+_x001C_mÃ?_x0003__x0014_('Ë¾? _x000C_½Ý¢Ê?°_x0008_Ä~ÛËÅ?0¼v¶¢:¶?x{|_x0008_óÄ?ÀaéAêÃ?ö3KõÄ?¨FfïAÂ?_x0010_Q©¹Uz¿? ­Ydn¾?xÃ_x0012_rÄ?@¨#_x0016_õµ?úh$¶±?0D&gt;ýÿ;À?ÀxÈÂ_x0018_½?_x0001_µBpz¹?¨9mU&gt;Â?@¨1ÑhÈÀ?`Ë³§	J½?0¡SÈi¼?H_x0004_g_x001B_À?°{ ñáþ¿?àº§V°_x001E_¸?ø0@6ÍÀ?`e_x0001_ ×Ä?= ÐzA¹? «%x#Ñ­?à7Ø¥SòÀ?ðVÅ\¤òµ?¸û\_x000B_)×Æ?à_x001F_òg_x0002__x0003__x0007_2Á?_',YÁ?P'T_x0011_¹?(_x0017_Á4.Â?0îB_x0008_´àÁ? _x0001__x0014_»zO¾?xÍÉ9È?H_x0014_ª_x0004_ãöÃ?àÖr\fÒ½?_x0002__x001F_®P!M½? vÜ å¿?_x0002__x0004_¹¿?p|1È¶pÁ? áÊxÈ¿?pûòEõµ?Ë_x0008_Ëþ§Å?hí_x0011__x001F_À?Ph_x001C_(Ç|¼?Äµý8Ç?ÀÐ_x001A_huëÂ?ø½_x0008_L,Á?@:_x0003_`_x0003_½?_x0002_ä¹à_x0011_¬¾?_x0002_96J¼Æ?XÚ7ä7`À?_x0010_õÁîîÁ?à	GüÌ?Xt!DSºÀ?ðe_x000B__x000D_§×¿?Ð.ú_x000D__x0003_Á?À}[B¡¹?ð_x0010_Z _x001B_À?_x0001__x0003_Î_x001F_Ü8kÁ?ðc}dÁ?8ÜV}_x0006_Ã? WÖÈfÕÁ?gq!}Ä?0ñ{ÅÌ§À?°_x0002_m_x0004_Ç?P4(Zë&amp;³? °ø_ª7¿?cJ$Ãô·?¨¿§ìÄ?@$_x0003_Ä?_x0010_Ãíæº?_x0010_«xÕ_x0013__x0012_¿?_x0010_wqE_x0007_º?0Z×=_x0003__x0002_¶?åþ_x0015_»?` _x0005_[ßù»?_x0010_4÷N·/»?`lØÈ·³?°:BL8 ¶?8t}iÃ?_x0001_Ð_x0010_§¢Ã?ØuÊ+_x0019_ÆÆ?`;bêÎ¿?v_x001E_9üÍÄ?ØÑêå(yÄ? _x0018_?¯u´?àÊ#&amp;¾?E¼3Æ?ØaLé8Á? _x000C__x0001__x0003__x0004_=Õ°?_x0010_ëYÀ?¯l_x0012_)_x0013_º?ã_x0002_DÖ?Bÿ×5_x001F_À?°Eú[)À?_x0018_§lÇàíÁ?Pùz_x0019_*Ë»?ÐÐêKuÈÌ?_x0010__x0002_k"1_x000E_½?_x0010__x0015_e·T¯Â?x_x0007_'.Å?÷öe&amp;GÁ?pr_,_x001D_3½?Pr_x001C_Îrr¹?_x0003_à·_x001E_âJ³?pû%_x0001_p_x0013_»? jÌA»_x0006_º?PPÌêõÖÀ?_x0008_k°_x0013_àÄ?0Je¯yhÀ?_x0018_,5°éÂ?PO~_x001B__x0004_¶?@àz_x0018_¤i¿?È~îÛ#Ä?°®e_x001B_iIº?0	»ï9±?°Ç_x000F_BÊ?pp.O¶«Ã?`J3T1¾?@FÖö_x000E_Ý¾? ºÊp	Ð¼?_x0001__x0002_À9Ë0uþ½?@w¥-º?à9t&lt;Ã? `ayW®?@.¾¬¿?p)Å·{?¸?@øÜölô¸?`_x0006_eµ_x001F_Â?NS_x0008_õæ¿?à!ãQ_x000E_¾?8Ôb_x000D_Ê?@ÎkÏÍ©?øæ{ð_x0015_Á?&gt;öQâÄ?°õ/6_x001A_¥»?ðàè2´?Ð÷¹"_x0005_¹?à"Ä_x001E_Ä««?`ë¡Wò&lt;®?_x0010_¯/×ÌÂ?_x0001_W_x000B_/_x0005_¬?PccaõÄ?À^f¶Z»Á?þ/åbÁ?¹¡:_x001C_°¤?°_x0010_b¥.¾?ØLf½?*È?ÍßoD¼?@µÊ_x0016_¿Í¿?³ÃZ*¸?_x0008_Ü/ÓØ_x0014_Â?_x0008_&gt;¬_x0001__x0004_ÅÄ?Ð9_x000E_"Á?7­ÏuÆ? ^)GÉï¶?ð¦¢¦0§½?_x0010_Õ×_x0010_ãu¶?_x0010__x0008_ÔIÙ%Æ?`­§4À? w_x001F_ßÁ_x001F_Ä?h§ä+WòÂ?°¨_x001A_?¨iÃ?HF_x000D__x0019_lcÊ?pµVã-·?¨«Su(Ç?H{ÛÛÑÁ?Pµ_x000E_A«´?p{!ÔEK»? _x0008_Ëÿ­·?°ö_x000D_W¦nÂ?ñì%¥¥¿?ðºÌêMÅ?R2_x0003_Y_x000B_È? G_x0011_î5¾?ï%Ùm.½?(ãí£X§Ã?°5o÷5_x0006_Á?p¦_x0002_îZÄ?8TúYKzÈ?ÀS·ÂÁ?6ÏÜgóÃ?_x0013_(´Ã?øx_x001B_Çz¥À?_x0002__x0006_,¤o8Ë¿?à§á¯ìÇ?0wÞ÷È»?0M_x000D__x0018_`Æ?øÒÁ?@(_x0004_ð=ûÄ?t«+&gt;½?páé­÷]·?È_x0003_ÉÁe_x001C_À?Àý£&amp;ÛüÆ?ð(Mjrº? ò_x001B_3_x0004_ÙÇ?pîD_x0005_Â£½?_x0002_·_x0004_%ö}Á? ùwm¿¼?8£D_x0017_²É?0z'Ñ8Â?x=!XyÆ?À_x001E_Ä;_x0013_À?_x0008__x001D_ÄXeäÂ? ÆõFY¾?p_x001F_Û_x0001_v¶?¯®À?à¶ÓYÃtÂ?8_x0013_Ùés¨Ä?Fº_x000E_øbÅ?p_x0012_*ÁØ¿?Ø¨6_x0019_ÂÁ?`¸Jz4«?po-ÌÂ(Â?_x0018_Mª_x001C_ë²Æ? É,2_x0001__x0006_÷·?PýeFá·? ,4öwoÆ?_x0010_Ç_x0014_§§¨Á?dmYä³º?8_x0014_8,ýéÇ?Àô_x0012_­__x0019_±?0Ãaã½? ºèÅ!¡½?_x0001_ôè½Á¾?~£»Ã?_x0008_¡c}hDÉ?à§S0ûýÈ?HjÚt{Â?°l|_x001E_Ø·?xv_x001A__x0003_«Ã?0_x0015_Î°N_x0005_¼?ð_x0004_ó&amp;Â?À[_x0003_Bêø¸?sTÆÆÀ?_x0010_},_x001A__x001A_»?XqU_x0003_Ý_x0013_Â?Pù}DcÂ? Ù$_x0002_L­?áyÉÃ?ðÿÐæè¹?jX_x000B_¶Â?_x0010_0ÙPÿÂ?_x0001___x0011_¼×£¼?0_x001A_Ä|=À?ðVÎ~a¶?_x0010_û¾ïÀ?_x0001__x0006__x0018__x0001_Ò°_x0004_Ð?È_x0010_iø¨3Ã?¸óÊcÑ·Ä?è§8DÏ4Ä?ð©+-ôLÂ?è_x0005_îfÝÁ?`s_x0015__x0003_äÀ?_x0001_Ùj_x0008__x000D_´¾? _x000C_´!h¥¼?P_ÆLI¹?(?c&lt;_x0017_¢Á?8É½_x000B_ÿ_x0013_Ä?Ýs}9Æ?( _x000E_.À?ö__x0006_Ã?8Î_x0012_(_x000C_hÅ?@_x0005_,&gt; _x0013_»?ðIâ7ûÂ?P&gt;¡êe\Â?@ õ5U¾?`Ï«¶2³?_x0001_þô_x000E_¿½?x_x000B__x0018_»'£Ç?@¥e2Éçµ? Ú·N_x0004_í¾?øc¯_x0019_r«Ç?p»-!a_x000B_¾? ævòA¿?_x0010__x000B_húC´À?_x0010_L&lt;ëT\»?pËl¿Ç? ²_x0002__x0002__x0005__x001B_¦¼?@ôòºÊ½µ?PS¦±ô­¶?àpHÖýzº?ÐA3×÷¹?_x0008_­©ï¡Æ? _µ_x0018_&amp;Ç?p_x0004__x001B_Tð¬º?_x0002_\	¶R¬»?Xpð_x000E_ó«Â?@§ß¦_x0018_È?Ù_x001D_;à¸?@eÕ¶®úÀ?Ðd1î&gt;Ð¿?py§U¯_x0014_Â?0_x001B_"¨¾?p_x0019_uLÜ_x000F_»?À?_x0011_ôbÃ?à¡ÐUÐ±?`©EóT»?z®_x0004_¹?ð_x0003_u_x0017_È&gt;¿?pØªAoMº?ÀCþzä¹?8`8PÄ?¨&lt;ì5_x0005_Å?à9_x0001_ª7·?À°DEMÂ?@h¨ÝB_x001F_Ä? Ce@Æ?:÷îÈ?ðE._x0004_²Â?_x0001__x0003_ °ÎÓ_x001D_ò¾? ÍÑÿGÃº?`$±»¢_x0016_¿?è_x000F__x000B_?WÃ?@ÑÕ_x0001_*¬?@eZüÄ×¼?@¤§QW)½?Ð:j¦!Ã?Ð¤_x0013_dseÈ?°O*9»Á?Àz¸_x0005_ì¾?T=à¦Æ?ð-_x001F_Ø[º?_x0018__´ås°Ã?p_x000C_¹ÚÑØÀ?`aXÔ Å?_x0001_+¶L_x001E__x001A_Á?_x0010__x000D_&gt;_x0008_¹É?À§nÐ$B¿?hÞ_x0007_|_x0006_Æ?ÀxÉT[í¾?¨"I1à_x000C_Æ?ý,ó_x0001_Ê?x&lt;\ç6ZÃ?p_x000C_pµÖØ°?Ø3ó5yÈÀ?_x0010__x0010__x001C_®eC°?Pï4E_x0019_ÓÁ?8in_x0004__x0006__x0002_Å?_x0010_ºÃéT»?°»9J_x0007_ú¾?ð=_x0015__x0001__x0002_\áÁ?`ÛW¯©LÂ?¬_x0014_ÅâÌ_x0005_Ð?øÕºcn9Á? _x000D_ñê·? ù¡7lõÃ?øF-ÇU_x0005_Å?p¨Ä_x0001_qw¿? _x0011_þý¥Ã?àÂK?û»?@,_x0018_co_x0008_½?Pá_x0003__x0006_YrÄ?x_x0005_ñì_x001B_Â?°®Sö¿?På/Nâ[¶?@Me_x000D_Ææ¹?Øì=ßÀ?`_x0008_Ñ_x000F_^c¿?àqû;Ì?_x0010_"gC¹?PÑyÛDÄ?_x0001_~¶_x0003_¿Ê?HöM_x0019_Ù÷Å?ð_x0005_dê0º?pzü-ÜÅ½?_x0010_Ë_x0004_3Oå¿?Ðþ_x000F_gcº?ÀWÎ¢%º?ðVy_x0018_&gt;Æ?@ ±=±oÄ?_x0001_9_x000F_múÄ?_x0001_XÁBíFµ?_x0002__x0006__x0002_fYâ»?è¡àqîÇ?(_x001A__x0019_ZÙ_x0001_À? S_x000C_/£ôÂ?_x0002_\¸iv¾?x?Bí-¡Â?È¡_x001B_¸_x0003_jÁ?èmóÛðvÀ?Ðømäw)º?hãÞ_x0015_åÈ?_x0008_Uþµ%äÄ?_x0010__x0011_oý_x001F_µ?Ðí@þq³¿?¸ÝÍïÊöÂ?øu]WõlÉ?(BM¯Å?ð)ß&amp;ÇAÅ?_x0008_w_x0016_FPâÂ?`¦*w×WÁ?x¢Á_x001D_"&amp;Â?ÒFøL¡Â?Hy½BÄ6Ã?p+\k+½?0_x0005_YqlSÈ?XÍ®`^Ã?Ð¨O+ a·?pEno_x0006_¾?_x0018_Ø¹ë_x0015_nÀ?_x0008__x0018_±Ä?À_x0004_¡Tª¯Ã?¨_x001E_*#_x0012_ËÈ?`að¶_x0002__x0003__x000D_ßº?ÈHkvÈ?_x0011_ ´øêÃ? È]×âÁ?`Í&gt;_x001C_»7®?HGÚOvwÁ?_x0018__x0003_úâZÁ?pa¸_x001C_´?h~ýÇ?YÀ&lt;pÍ?Ðè²r_x001F_½?XÕ¾íE®Ç?°8!_x0004_2øÆ?0£®_x0011_á©½?Pú§5/_x0001_Â?_x0008_Ó_x000B_%_x0011_Â?ã·[×ÈÀ?'ào_x000E_Æ?àBù_x0013_ÙÖ²? ì_x001A_^7¾? _x0017_a_x001B_Ñµ?ØÜÁ­òÁ?@àZPÃ?Ø&gt;C_x000F_zÀ?§E&lt;_x0001__x0019_¾?xeæ_x0015_°Ã?0VËòîí¸?_x0002_m6nµ½?pY[·ý_x0016_¼?_x0010_~¸Pó¡¾?`_x0011_k"_x0007_¹?_x0018_ZÅoÀ?_x0004__x0007__x0018__x0003__x0001_M¼?n:k_x000F_Á?ð_x0006_öK(e¿?_x0004_?ÇG¿i¾?à_x0012_=H-Ô¡?ø½Î_x0001_"DÅ?À_x000F_mPÄ§Ä?há_x001B__x001D_MÐÂ?¨¡]}jÅ?HY_x0003_î_x000F_ìÀ?xs6}/Ã?`_x000C_Æâ_x001C_¿?¸¦_x000D_ç¾_x0007_Ä?ø_x000F_"Ë_x0015_¢É?`õ_x000E_úÿ¶?P÷_x0005_âàÂ?ðÂ=Ã^Â½?ßÆ]&gt;ÇÃ?ÀoWñs0¶?ÈNfæÓlÀ?Ðª¤«é¸?@&lt;Ë_x001A_cÅ?87`_x000B_hÄ?ØÊlËClÀ?ðG_x0005_t¥µ?_x0002__x0018__x0014_·?_x0018_AÓ×Ù_x000C_Â?_x0010_TËÁº¼? &gt;Ì¢¯~·?ÀIc_x001D_¢¸?_x0004_U_x0015_lf%Ã?ø_x001B_Û_x0004__x0006_aXÄ? ¶^û×Å?PvvßÁ?¸?Ç.¹Å?_x0004__x0001_­gTÛÁ?°PðbÁ_x0003_Â?ðâ_x001E_[¿?_x0010__x0019_+ðj_x001E_Æ?Àº&gt;_x0006_w!º?È_x000E_´ÂÜ·Æ?X_x0006_|¡°Å?PÌiâ	8Â?`y_x0018_ü¨·?P¬«ÂN´?¸_x001E_bTvaÄ?àæ°_x0018_O_x000C_Ã?`²¥._x0008_Ì?àfïi½?([V¼_x000D_ÅÈ?ð¬w_x0019_&amp;´·?_x0018_ª_x001E_·_x0008__x0011_Á?_x0004_AÅµ_x0013_nÅ?0&amp;Ù¦¿?pû÷ ÷¥´?¸_x0002_æ½Ô_x0005_Ç? Â»A ?ð\í£| º?°'²_x001E_Ò»º?°ç_x0017_tËx¸?`Ø­_x0014__x0006_&lt;Ã?ðzEe!²Ã?ÐMåÖöâ¼?_x0001__x0002__x000C_V®ÆøÀ?_x0001_Èåo¦\»?Ð$_x0019_a:ÿ½?H_x000F__x0001__x000D_ßÂ?À_x0006_Äj_x000C_º? óÕ _x0005_x»? 4¶Ó¡Ð»?°ÜôhÁÄ?x%_x0001_ã¹ÜÁ?XÇú³Ä?_x0010_¯õÈ¥Þ¾?0fÏ¾¾§¾?°_x000D_Rgs]½?àY&amp;Ì»?èw&amp;·ãÒÃ?_x0001_u1_x0013_N¿?ð_x0013_[Üç_x0006_º? E]h_x0001_³?0Ù_ï_x0016__x0013_¾?@¶?+À?àôêO½_x0014_¿?ÀG¯N¾¹?	úÃþbÁ?_x0018_OåóóÄ?ðô"|:(¾?	ÿ²T±½?þ[×u:Â?Øt_x000B_Òô-Å? JC´&gt;à¸?h¥BbÊ_x0018_Ã?°S]üêc´?`ìV_x001B__x0001__x0002_,)Á?_x0010_Q=µ?_x0010_A=IëÃ?Êë_x0003__x001C_NÁ?` øFÃ?_x0001_ßÚY/ÜÅ?tá)5Å?PO$nÁ?_x0010_9[b&gt;UÁ?P_x0019_ëJÅ?@J	Ä.À?Ð¨Á%¶?_x0008_L·OèÁ?x_x001E_OjÇ?ààN,ºÆ?°Ø!âKÂ? Ô_x001D_8x^Ã?_x0010_1ûû7´?@Ë©C?h_x0014__x0006__x0015_½È?à_x0010__x0002_a¢ØÃ?p_x001B_B Ý´?0!'º_x000C_+Á?èz'È¶Ç?èÆV_x000F_Ä?_x0014_|_x001F_0½?_x0001_ÇL·Sk½? ®-ø_x0003_Ë?_x0008_´QØÚÀ? ´!b ¿?!:äñ¬À?_x0010_í¶ËAô¹?_x0007_	0/1?ca¿?Thà[Ä?È°º	ÊfÀ?Ð#aOúÁ?¨Rö_x0007_Æ?É±_x0014_h_x001C_Ä?0¥_x0001_n¨Ä?P½_x001E_¾ë´?ù_x0006_ÂéÁ?ÐÐ³©,±³?H_x001F_¾ÕU¸À? xt_x000C_*»?_x0008_Ñ·^	3Á?p©:_x0012_íº?ð+_x000E_{4½?®ñ_x000D_$ù¸?mÆ¹ã¾?_x0002_»È?ðt¾\ÙfÄ?X_úæw©Ã?ÀTUf3Í¾?_x0008_ïl¢_x001C__x000B_È?@._x0018_05G½?PE_x0005_Û·?P=O_x0003_V_x0005_À? á8¦Â?@G«_x0011_K¹?PKD_x0004_Ò&lt;Å?(ôÅ'ÄÇ?_x0007_ç_x001A_ØÃ? ûéY]Á¿?°;}_x0001__x0002_f_x001A_³?_x0008_#ë|*¸Â?ÀAÑÉ¢ó³?à×\*H_x0014_µ?ð*ÜÂa¿?ÀÖ±Kå;Á?Dö_x0004_	´?ÈF_x000E_fðöÂ?l¦_x0011_ÀÈ?ø"\dlÇ?ÀAéã_x000C_·?àÊäsÈÃ?ÐVs_x0005__x000E_uÍ?èø""BÆ?(ìI]+ßÄ? _x0011_.µÿ½?8ÍO6'%Ä?èpñ&gt;²Â?p.æÞ&gt;¿½?p_x0011_Ë&lt;Á?àÔýÆÕ«?(_x0016_Õl_x0013_¤Ã?wö_x000F__Ä?xf&gt;p-/Â?_x0001_N3¡Á?Hü]Û.hÂ? _\\m©?§±_x000B_ØÈ?õÀõ_x001C__Ä?_x0001__x001F_ðZâ¿?P_x001C_Æ$TÈ?ðª_x0013_ÿÏ$±?_x0002__x0003_éy¹ÄEº?À ¼NV¹?`*ÉêM´?_x0008_ª¶ÑÁ?ÐK{4Ù{Ç?X$!__x0002_Ê?_x0010__x0008_'¢"ë»?»Å2ûÍ?xqy_x0002_[yÂ?h&gt;N¿Î5Ä?0F_x001D_6Ý_x0002_Ä?@b5È"À?hAµ*Ú"Á?·*!_x0001_Á?_x0002_;ý=QÀ?8Ô[é_x001C_Å?P2ð(kµ?p_x0016_ì®r¸Í?¸A¬ábcÀ?ëëk/º?Pk ³Yÿ½?`c-ãÄ?p_x001E_/^'³?_x0018_ÚUBV¶Ä?(¸¼Þ_x0008_ËÁ?@EsZãµ?_x0002_ßð+Å?°_x0011_B·? Í_x001D_/%¼? ÐyÈ?øs@CÂÄ?_x0010_óà5_x0001__x0003_Mû·?@§sÁÊÍÆ?@Ä»u_x000E_À?@éÃ[	5À?_x0010_¾Îñtr³?Ø®%+UÝÁ?`~_x0010_JC´?@Ó@»_x000C__x0013_¼?àò3'×¼?hÂ_x001B_	Ã?FÜ_x0017_@·?ÐOxCäº?à§_x0010_Û³?p[QÜÏê»?PWîzÄ?ÀYaï©¾À?_x0010_ñ_x000F_|@|À?Íÿª£`À?è´_x001B_çaMÅ?_x0018_T_x0002_u¸ÊÃ?@ _x0002_]_x0017_A´?(/®T_x001F_Â?Ø#Õ¢*Ã?PÐys`¾½?°À:åÄ?à:´xº? Ûï×Á?@õ°µLÿÅ?x_x0004__x0006_NmúÈ?p[°ìQÖ»?`Ê¸2_x0008_¹?0ãnxÄ?_x0002__x0003_`mÆdðÊ¤?@)¿_x001B_U_x000C_Â?_x0012_È#V_x0007_Å?(²0IvÄ?`î]D$/¿?À0f`OÈÁ? að¹½? _x0018_ÁÃÆ£¿? Ø_x0005__x000B_­1¾?ì_x0006_G¸?ØBS·ÇÅ?¸A_x000E_ùtûÂ?_x0010_þ(¥)qÆ?0¹&lt;_x001D_öÁ?à_x000F_¡¶±½?0Û_x000C_ØcÐÁ? _x0005__x000B_µÞ·?0ÂP_Ê~Ä?_x0018_' µÂ? _x0016_N&gt;_x0017_EÂ?_x0002_îº%_x0011_RÀ?R®ä¹?à_x001F_ëD_x0002_·?¨Û½¶6Ã?p¯×æWÆ?p_x0016_k? ÔÁ?v¶Z¸ Ç?_x0010_¯Y_x0019_Ã?À_x0019_ ßÃ?Èü¹_x0011_1ïÀ?@vÝ_x0001_KÃ?¬È_x0010__x0001__x0002_: À?0_x000B_ëw_x000C_È?Øvf_x0018_¼Â?_x0001_r&lt;à-Å? NÎÍ_x0006_1Ê?ÈðUÁBÂ?_x0010_=_x001D_X¢¶? L¸Ñ_x0004_»?°skÔb@´?0ï®{ùb¹?_x0004__x0010_º`Ã?èy$pÚÁÂ?°%_x0019__x001F_òÆ?0ÏÅ_x001B_b_x0015_²?`_x000E_ÿØ`ë·?ø­^®­Á? á_x0015_íI6À?_x0010_Þ__x0006_(·?ðN(T7/Á?`áò~*&gt;Å?`©^©*þÃ?P_x0017_¸\:_x0014_¶?ðçý(þ»?¸x/BðÂ?`9;_x000F_@!¹?ðÙ_ÝÉ½?_x0010_Ï©ÅEÅ?È£Û_x0004_ãÀ?P²8_x0016_ Ì?À&gt;ÄO,Ò¹?À_x001C_n,"~À?p_[_x001F_¯²¹?_x0001__x0002__x0001_·*_x001A_èÁ?°-èãÞÂ?ðÈ_x0012_û¬k³?¨Ç:t?#Â?_x0010_h_x001A_GÌ­Ã?Ð_x0003__x001D_À_x0013_¹?À_x0010_Û¿J¼?ð¿ _x0018_Q¿¼?°ð_x001D_x9}¼? 4LkïÂ?È_x001F_D_x001A_\²Á?ð[È_x0004__x0012_H²?Ð×|ÎÁ?ðpÂHÔ2¶?0hª{Dº?`_©b^d¿?ðr_x000B_B_x0015_Ã? j»½"ôÅ?àGi{5ûÀ?@ª&gt;cX¨?Ø_x001E_ï¶À?ðäµáâ¨¾?°i_x0016_Ó½?0x¤"áÃ?@E»znëÂ?pû_x001A_¾¤:µ?øc_x0012__x0007_UÇ?pAO?Wó¿?WTÅ?àè÷_x0005_Ã5³?p¾~Z¡Ã? _x0011_Û_x0011__x0001__x0002_×~µ?àåè¶+Â?ê+¨ÏÁ?hin&lt;ñÀ?à[ëb:Â?8ßÈðÄ?`´zYÀ¾?p_x000E_öRÕ~Å?0_x0005_ÍÐ±¿?_x0005_ÌZ3Á?`¢#6MÅ?À¿_x0003_SUâº?°³_x0002_e¥t¾? Ìú©6î·? _x0008__x001D__x0006_#àº?p¬òòÄ?@ëÐ ¦³?@*üÚÚÉÀ?à¿_x0004_ù{m½?`¥_x0003_ÂQ¥?ðaê4ýZµ?à£D_x0013_ýX¼?(µ	äåÆ?¸¯bÏzðÆ?@ófm£À?ØU]"vÀ?°_x0014_¶ùÂF¿? _x0017__x0006_»»?(8Õ!Ã?(_x0004_Í_x0005_ÿÅ?pÈ_x001A_CÌNÇ?ðIÉõmÚµ?_x0001__x0002_ DÊÂ?Kyc·?@ðÀÿÂ?U0ï*Â?P|û_x0019_Æ? uÙÇM0·? Ô_x000B_Pd_x0008_Ã? /k_x0018_½?p*_x0014_ã®Í? HZá«¶?,Gó;jÂ?8d_x000E__x000E_óbÆ? _x0005_YÒ25¶?à~H&lt;]_x0019_Ä? ïÆøR®Å?èß4¤ÓüÂ?_Ýæ_x0011_9¾? m_x0002_Q8Ï´?ð¨fY²¼?x_x0015_öH¹Å?Ø-¼veqÀ?°j{í¾?X³_x0016_	Ä? n¯úº?@MX)²»º?@A_x0019_Û_x001E__x0001_¿?0$i_x000D_»?°Nô_x0019_É#¾?0	Lá/DÃ?Ð"(p{Ê?0Å`o´?¸×¥_x0002__x0006_¥ÿÅ? ¾_x0002_	_x0007_øÅ?_x0018_P5nRtÅ?0÷_x0004_Ñ¾?@'bÁ]_x0011_Ä?¨DqF07Ä?ð¶þ_x0005_rµ?¸ÈÌáyÃ?C-@£U¿?Pîd­¯&amp;½?ðu_x0003_L_x0003_wÄ?¸ÚÂÀ?_x0002__x0011_W}äò½?ÈþÎPù{Å?p_x0007__x001C_/IR¹?ÀOTÁ?_x0010__x0002_ö_x0005_í·À?ØWh_x001D_®ÐÉ?84_x0001_vÕkÀ?_x0008_î._x0013_~Â?À\aè_x001B_±?0_x001F__x0003_¸?àÈ_x000D_G®¸Ç?\0d_x001D_H¾?ðu,Æ¸?Èáp·Á?¥û»µ4¼?x_x0007_®ÐÈïÁ?@gÇÖ&gt;3À?_x0002__x001F_Av¨?¹í4_x001E_¾?à®àÕqTÂ?_x0001__x0002__x0001__x0015_C²Û_x000E_¿ÈßÅ¯Ã?°_x001A_«_x000D_G¿?0_x0014_vò¸?({_x0014_(ÖÈ?P_x000F_ÕH¸¤À? _x001B_Éá÷þ¡? ¦_x0019_]Ä?Ð¢Qá©½?À_x0008_¹Óè)º?Ð_x0016_ü­_x0019_½?À2ÿòÌ¾?À¦y_x0017_åÁ?¨³Z}+Á?À_x0013_U_x0003_¶?°WR£¹Â? QÍwÜÀ?È¬þËÙýÂ?_x0010_Ôb5ª¾?_x0001_éV¢'ºÀ?4Jù×Uº?X;ü´éÓÀ?F±wi¶?(é[_x0001__x0003_{Å?8g2©_x0013_¤Ã?xCÀ;"Â?°µÆ3Ld¹?_x0010_/äuí¿?_x0018_¢kUÁ?ðä_x0012_Pv¾?(_x000C_*\Å?Àe_x001C_§_x0002__x0004_þ³?`ui9|3Æ?è«ð¤_x000C_(Ã?°d¸öÈ·?_x0010_{cñ4~Ã?H#î£&lt;°Á?`_x0003_?}!¾?`ýíH~½?0;)_x0015_µ?ÐÏõ_x0001_ËÁ?µçìûÀ?@ùr»dÅ?à_x0018__x0013_ûô¨¸?ØK/{3¿Å? _x0011_+*½Æ? êÃÓ¾? £_x001F_b·?ÀÂ&lt;hûÂ?0Õ3Xx³?Ø_D:=È? ÜÄ_x0006_t¼?0±á_x0018_QGÇ? oXÀ¿?`_x001D_ê}ÿû¨?Ç¾I?PÀ?_x0002_%FÔm¶?P_x0006__x000D_Mmò½?©¬³¢`Á?B&gt;_x001A_mÅ?xÆ_x000C_QÂ?_x0002_ÞV_x001F_±º? µ_x0012_àR½?_x0002__x0003_èqxs/%Ì? iÆºÁ? _x0014_g×é&gt;¸?0ô­_x000C__x001A_×Á?±_x0003_ó^³?Ø_x0011_Îã¸Ã?P}uËM_x0015_±?`ä8_x0014_¤¾½?°²_x0006_ëäÆ?Ð¸hÁ´?eÏÆ?È\_x0010_þ!À?0&amp; `ßFÃ?ø!«Vx+Ã?_x0018_­î_x0001_ÅÊ?È{åYLÄ?Ãï_x001F_ÐÇ?pU_x0015_w¯´? ñèp±äº?02ÛÓRâÂ? aéCA¶?_x0010_ÌtÆ&amp;À?pùÚÈÁº?k7i©¹? Ú8klÆ?0ëûpP¯º? _x0007_ÿÏ2¿?P\ú¹ÃÂ?_x0018_ÖGNé¶?êOÐ_x0007_Â?ëpØYÄ?[0_x0014__x0001__x0002_ý_x0013_Á?°T§_x001B_O¾?`_v_x000B_{W­?¸söø._x001A_À?àrN_x0018_	×·?À_x0010_~5_x0016_Ö½? 5óô_x0017_¾?8ÎûKzÃ?`D_x0011_õáëÂ? f@8T_x0005_¶?p;_x0006_ã¤¼?P/eO_x0018_Ù¼?pÖ_x0015_Ì_x000F_âË?_x0018_ÓÛ6~Â?0KmÉ¿½?_x0001_Ïí_x0004__x0008_º?ÐyWåvÌº?¸È]g1VÃ?°oÁôà_x001D_³?(ÓÒ_x001E_	Ç?Hò_x0019_Òw]Á?`y$_x0011__x000D_Ã?_x0010_.MÄÄ?Ø 	8±?®_x0002_²¤·?8_x0019_¿Â?ÝtÑÿ_x0017_Ç?Q_x001C_ÎRÄ? »¥_x000D_Ã@¼?bi_x0001_q¸?°P_x0014_O¹?ø`ÔFÃ?_x0001__x0002_ð,|n´?_x0001_âøqÏ¾?x Ly!4Ä?àh÷$ýüÃ? ç¾rNéÅ?_x0001_;ÝÀ¹¿?_x001B_Imÿ¿«?¨êr¸|RÆ? ®Ãã_x0015_¶?ÀòéC_x0007_Ì·?n6ml¼?(×EUiÌ?¯!3_x000F_¹?ð_x0001_ÏFº?_x0001_Yc_x000C__x000B_¿?è_x000F_×_x0003_ðØÉ?ð/°z«n·?ð®~P :Â?P'$ôA¾?ÐvÎÄ©»?`ñ¤\8Ä?Øfß­_x0018_Ð?2¡!~7¾?8_x0006_¾}/Â?ðÖþRGÇ¼?ÀSCX!]Â?°û{½ÇN½?Ð'\i_x0010_Ç?X×¥&amp;ö#Â?S_x000B_µ@,¾?pÑßB³°?8f©ü_x0004__x0005_,Ç?øÍ ÍÄ?¨³_x001F_÷´çÀ?Hï£3µÛÄ?°qg´_x0016_Å½?ð'º¯_x001A_2Á?à_x0019_9jÛî¹? _x0002_ßNÃ?_x0010_¤Î è-¶?0_x0017_¡¾t©º?X=_x000D_þXÇ?Ì ³êÆ?_x0010__x0019_q_x0014_£_x000F_Á?Ð¬iH Î¿?pc_§2qÄ?_x0004_&lt;1^¼:¾?P_x0003_sRs³?`gê6÷û¶?pÖ;ë±?È_x0002_8ª_x0017_+Ã? Ìù­Õ_x001B_½?ÐÒ_x0003_ô`H¸?_x0001_¸ü%xÂ?`5;_x001C_Ç»?P&amp;%Û­)¾?pÆC&amp;ÞÁ?HÝXVH6Â?P_x0008_Vë_x0008_²?WÍ`Ò»?_x0008_WnÙ,ÁÆ?^30Kk¾?`»_x0005_r¡¶?_x0003__x0004_à_x001A_uÕYt²?øÌ&amp;_x0017_Ã?_x0003_Øa_x0013_5É?Ð_x0002_3{¬Æ?8Ø§´Ë"Ç?_x0010_~	Û_x000C_Á?`ëVÑº À? pê¡ßG¯?Ø_x000B_a_x0019_\ÃÁ?È×ýµN_x0017_Ç?à|½Ý_x0018_ò·?_x0008_eÄfßÇ?@R^¨¥ú¹?À3_x0012_~®B½?X_x0011_´­ÏÀ?k»^¶¹?ðt8­J`³?É,ÏwE¹?H_x000D_=æsÇ?-_x0010_Û¾`¸?_x000C_¨ZsÂ?ÆrU4Z¿?ÀªKHÅ?À"u^{âº?àaÔcpÃ?ØV¼ä_x0015_cÄ?è¸z[çéÄ?À÷µz/Ä?ð;&gt;í*È?PüZ_x0011_ÑÄ?ð=è½?ð_x0007__x0001_¤_x0001__x0003_ÿf½?exC¦½?ðõCT¸?³ûý$`È?_x0010_àO_x0011_+À?À_x000F_SøP ¹?pØ`ÝþP¿?`Ã__x001C_ûs¸?_x0001_up¼µ_x0016_Á?puÐUá·?ð(Õ_x001A_Ö¸? v|Ïx"½?Ø1ykÃ_x001E_Ä?Ð9ª_x001A_ú¦¼?`!2Õ½Â?{_x001C_µ{À?0s½ì_x0012_&gt;Â?À&lt;N_x001D_	vº?_x0010__x0005_xð3_x0018_¼?X=_x001D_¥¾	Å?PKð¼_x0002_°¿?pe®5³?H?ëºD£Á?7·`U¾?_x0018_~_x0005_	ëÃ?PUT_x001F_Ú¹?ÐéÓãÜ:±?_x0001_¤g!×Å?×_x000C_ç&gt;µ¼?Ècz¸*Å?¸_x0001_£_x0017_¸{Â?è×lÒrÄ?_x0001__x0002__x0008_¢íÍZ~Æ?@"ÿ²oÀ?@ïEìtñ¹?_x0010__x0019_&amp;_x001E__x0012_µ±?ø{ÇÉ¨Ä? ª»ðn#±?è7_x0014_®ÀÉ?PÃZÝ³_x0004_Ä?¸1 pëÃ?þ÷}²Æ?0XÌJà¸?@»_x000C_ÏÈ¯¹?`À_x001C__x000B_^£?(û¨ÞÀ?_x0018_mû¥ÓÂ?°Á¦ý¼?0¥Fvßº?P­ßq_x000C_Ñ¼? Âµ	¾?PEäÔ°?@Ø_x0017_	·?`;_x0016__x0003_L(¿?_x0008_£ðú_x001A_Ä? âu¯­?º]¢_x001E_Óº?_x0018_¯MÎ­_x001F_Ã?èJã¬ß_x000F_Ã?_x0001__x0011_7\Ã.º?h*ßãÎgÆ?Píbÿ¾½?P%ÄÓë_x000E_Æ?@Ðyã_x0002__x0003_7¼? /o6íbÄ?_x0010__x0003_f=_x0005_¶? ß~4nFµ?_x0002_q8øD½?_x0010_¤Ò_x0014_ùÁ?Ð_x0017_år$Ä?`X¶áþ_x0016_Ð? M47Ìc»?ÐôÛ«Ç? ¤-_x0001_¾?@Ò+_x000B__x001C_Â?_x0002_â­ùØLÁ?À_x000D__x0019_©Ä?Ð_x0018__x0014__x0008_É?@R_x0014_ h5Ã?@B2_x0019_é·Å?è P+Ã?°Æ3÷Yµ? íw{_x001F_Â?8IïÝº?P³}úÄ¿?0Ç|Uðº?H%ÎAÃ?P~UbrÃ?ø_x0008_@&lt;,oÂ?`NV«÷ÖÃ?àr½s÷»?øfI±[Æ?0Å_x000D_jØ_x0015_Å?°VV0p×¹?ºî[TôÁ?_x0001__x0003_hYGèOVÇ?°zÂ¨È¿? öuü&amp;´?_x0010_qÁÏû@Æ?8Ã[_x0002_5üÄ?HQgùSºÂ?ÀI×|_x000F_Ñ½?à»_x0016__x0011_¶Ó¨?Ð¯_x0013_Ö©Ã?hüÙÆä°Á?_x0010__x001A__x0015__x0010_Ð°?àP_x001E_µº?·ôbÉyÅ?8ç§ÆòOÄ?(ý¬ îÉ?(±aô_x0014_Ä?(BÌsÀ?P­Ø_x0005_ªÚÀ?`_x001D_?þ_x0013_«ª?þ ×_x0006_*½?0ÂJ»{ À?ððvðeS¿?Ð_x0014_cÒè°?ÈRoI_x001C_À?xÿt*¿Ç?È×ÏC_x000F_¼Á?ÐD\¥DÀ?_x0010_õ¼_x000F_d¶?ÿ}Üßê±?èü_x0015_çÚ_x0004_Ã? T7,_x0007_z»?'»_x0001__x0002_þÃ?pk_x0010_c1&amp;¿? ê£µÅ?È_x000D_éüNÂ?èíM®:)Å?À\|iqp½?pÓHª!å°?ð}¬Å}/¹?°*_x0017_ÓC¢¶?°÷Ç_x000D_a¸? ¸RÏÖÊ?pÝK_x0018_#Æ?`îpT¶? ðÇ+g§?à¸ÂFÈ? §Ã|Týµ?_x0001_Ný\_x0008_«?àþñîº?ðAlùúçÇ?ðNàÇ_x0017_¾»?_x0010_ÔæU¬±? øð­UèÄ?p_x0017_TúÙ{¹?XooñpÂ? ^ Öq½?_x0001_Å¶xsJ»?HvJfÀ?°FÆX®¶?_x000E_Ì_x001F_2¹?¨_x0002_cÚnÃ?àG_x000D_[£¾?@A£Ø'Á?_x0001__x0002_Ølí1M_x0019_À? zö{í¯Å?à¼¶gú·?ïÑeðÎ?xL&gt;0ÊÅ?pPk?×Â?PUÉ½Ä_x0007_Â?`_x0011__x0012_}¦À? _x001E_±_x000D_oA¼?p.Í'·?Ès_x0019_³gÃ?0]_x0008__x0007_C$»?`DW¾?è¶ Á÷]Æ?°_x001A_` &gt;µ? _x0006_ÁØ_x001C_z³?_x0001_ñV!Ã?¨0GãÃ?8ÖA,4Æ?_x0001_v_x000D__x0002_¹?P(íÕ¿¸?@]hÃòæÈ?0Bã_x0004_UÂ?_x0001_¨T9µ¥Ä?°_x0010_¶yÿ@É?_x0010_Ö\_x001D_fl¿? B_x000F_ÖL_x0019_¾?À_x0007_øU_Ù¼?PvA_x0017_-À?øy=_x0014_òºÄ?_x0010___x0011_é?ù·?_x0010_Zw_x0002__x0004_¦Æ?P«ÍØÅHº?Ð_x0002__x000D_º¡¹?_x0002_û´½³û°?hxFvú Ç?ð¾gñÃ?°gipÌÃ? 4fû&amp;&lt;È? gÕ³?À¸ÐíEdÅ?ÀìÐ_x0005_y\Á?è{àI_x000C_Â?°_x0003_N_x000F_Ì½?0­ÓÞAÇ½?ÈKwÒA_x0003_Á?0=¸_x0010_¢¹?_x0018_i[³SÇ?_x0008_¾oùÂÈ?Ð3'ÈÀ?°¿ªÛ_x0016_WÊ?`Í_x0016_Ö'_x0013_Ç?P_x001F_¢½? ²¶§:·?_x0008_Æ_x001B_ÃÇÅ?àkJdÄ?Ø¬¤ÈæXÂ?³Ã]CÀ?Pôz5_x0001_3¾?C D_x001D_¸?pî_x0017_;E¶? ©¼@ÈøÂ? ª0jÊÀ?_x0001__x0003_`HvÃë±?ò09¨Ã?X_x0001__x0003_èGÃ?PA¼/=ù±?à¹y¬1Á?P»Ëm_x001C_Ñ?¸µ+LPÅ?@kPNé-·?PB#Ñ%À?À_x0006_ë­GóÅ?@Ö;dS¼¼? n \_x0018_»?°5¥p-µ?`¼É	µ2·?ð¥Å÷;Ó²? ²_x001C_ñ÷c½?0_x001C_î×½·?ài_x0005_e;ºÁ?°{×&gt;jÀ? ½êz%\»? 8¿D¡_x0006_²? ×Hð¼¨»?pMÈ5¿Æ?8_x0017_f'Ä?K¬_x0002__x0012_SÃ?P&amp;«_x0010_hÀ?í¾Õ_x0017_À?À!½.)ñ¬?ÜX	Á?`QCMª¹?P®ì^_x000D_yÉ?©µº_x0001__x0003_¯Òª?HLl_x0016_Ä7Ë?(ó-xÇ?0¡)Ì¼?H@_x001B_=`êÀ?à¥VzÂ?8)z×Æ?Pç[)ÓÃ?_x0010__x0001_Æ{8_x001F_´? Stc)-Ã?@_x0010_uZ_x0007_¶? gÌ+Ä? _x001B_¨_x0001_À?¨ìÓÂ_x001B_jÄ?pJ¡·Ù|¹?°ó®_x001A_ ¶?Ð'³¹½¸? ßGAK¼?ðbÔÆ	b¾?àÖ´ó_x0008_#Â?*eºYßÄ?À_x0002_+k½?(ê_x000C__x000D_VÁ?@äàrÂ¼?Àj_x0018_¯/;À?XHåÞdÇ?p_x001E_ùI%½?x_x001B_V_x001B__x0008_ÆÁ?@_x000D_´_x0001_pu«?0t	'_x001F_Æ?Êrn_x0001_½?H_x0011_z½zJÁ?_x0003__x0004__x0010_It&amp;Ì°Ã?P¶_x000F_R&lt;¦µ? _x000B_+*2æº?_x0003_-c_x0016_Ê_x000D_Ä?Øã¾¥}Á?è¨Çë¡_x001B_Â?@Rs°½­»?P_x0005_Û#¶äÇ?à¢äJþLÃ?qlûÀ?VÑ:ÆÁ?0_x001B_¥h]æÊ? ¢JZ_x0008__x001B_Ç? ÌéÊ?_x0010_¡_x001D_&lt;Æ?_x0003_*_x0013_¾? &amp;_x0011_N°¹? ¦ÔÙä'½?Ø_x0001_ãþ{èÀ?àûÎrWæ¬?ÈÏÔçWÓÇ?h&gt;_x001C_[Î}Á?¨\SðkÂ?06À4p¨½?@ÜV&lt;ÉèÆ?_x0010__x000C__x0002__x0017_+±µ?\7Ø¨Å?_x0003_²ÇåsÉ?ðìÕ_x000C_ØØÀ?_x0003_æ_x0017__x0004_bÒ»?WXç?À?P^a_x0001__x0004_Èm·?à]ºÐ¸ó»?þÀãê¼?_x0008_K_x0016_,_x0006_§Á?øPîrôEÆ?Ð7_x001B__x000C__x000C_Ç?À8±Ã?@_x0006__x0012_æ?0_x0014_*_x0003_æçÂ?ÈWµ?!Á?ÐÚ Ô¨¿?°ÀÇÂ¾¾?`q/`½¾?_x0010_µ_x0002_hìGÅ?_x0008_Çî¼_x0014_Æ?h²_x0010_TuÂ?(tÚ7ªÄ?ø\@_x001C_JÄ?ð,sæ_x0006_½?ðÉXxº4´?@£É\íÅ?àÎüÌ_x001E__x0005_²? °ýp×_x0008_³?Ð ],ÐJ¼? 2ãDÛ°¼?ø'®_x0005_L¢Æ?ÀtcjÅ?P´y½µ9³?ÐõÒ_x000C_¯Æ?È%~äf¢Ä?àï©ÊZÆ?Ð_x0005_zõð&gt;Á?_x0001__x0006__x0001__x0010__x001A_ø(O¾?ð6¾i1Ã?àÆ³é¥»?Ð:`Ò}¶?P_x0004_fwkì¶?ð2àÜ*Á?·ú_x0004__x0005_·?`_x0012_¬ºAÈÂ?¤;yÒ¼À?úü¶1e¼?ø¨_x0019_Â!ßÀ?Z³_x000E_·C¶?ð_x0007__x0013_ûoÆ?p_x000B_Ôa_x0003_P¶?Àc 	_x001C_´?(öû*³_Ã?"³·BÇ? ¬ÏµF¢?0 {±cÄ?`_x000F_ô[õ¿?øØNã}½?hô¾8_x0002_lÇ?0éÃ°d´¹?PÏ&lt;_½·µ?ÀË4Å_x0003_½?ª¸³¤	Æ?°_x0016_ÿpà¶¿?p_x0001_A¢³?àêË%_x0010_ó´?hJåäÇ?ðqª·_x001C_yÀ?à&amp;ú·_x0001__x0002_@_x0006_Á?°xOÇÿ¶?ø#â.MÃ?_x0010_&gt;ÁPà¸?_x0010_5õqù¸?0¾_x0015_ óê¾?ÈiãÁ_x001A_kÆ?ð¾·M¥¿?°_x0007_¾éº? À·Ò»?ø aNè}Æ?Ð	¡ZðGÂ?pÑfªÁ?_x0001__ê_x0019__x0011_¼?À&amp;&gt;çAÄ?P_x0010_³â¾iÄ?PK_x001B_jdJÄ?h)\H_x0017_É?xàÔõÈ?_x0010_3ãÆµ?Ã?_x0008_a_x000C_£ÍÂ?%¸p6Ã?¨û¨ó9©Á?xwQÅ?0m\/«Ç? ôJGU=Æ?àD9[_x0014_¯À?°!?ô Ç?À&lt;ptT²?_x0001_; §eá¿?ÅÚ¯»?ð¬_x0016_W7+´?_x0001__x0005_0Èú%Ä?¼_x0014_u_x0002_Â?ÎYÈ×	À?_x0010_öÓ+ä_x001C_»?`êD³iÆ?øð~_x0019__x0011_À?0rª_x0011_rýÂ?è_x0004_E`&gt;_x000C_Â?zñÚÀ?@Óm½5_x000D_Á?¨µK¡ãþÆ?Àk×)&amp;É?`c¤Äb£Â?8Ó_x001A_ÈÆÜÅ?_x0001_:\ÆT¹¿?ub¬»&gt;Â?á[ø_x000E_(¿?¨TIæPãÅ?ªd_x000E_{ÀÇ?Ø¤«BOÁ?pÎÆÏ/¿?øV_x001D__x000D_Ð5À?Ðñ_x0016_×ÔÑ²?Àá_x000E_)¹?È;¿_x0011__x001A_Ê?__x0001_i§Å?X1_x001B_Ú9ÈÂ?ð`ì_x0016_M°?_x0001_ [D\¤¼?à{ oûº?_x0010_xÔu_x0003_»?0(¿ê_x0002__x0004_Ó!Â?²=öÁ?Ðo·Ø¼ø²?0¸39Émº?`¶6É`ªº?ÀóàiÖôÂ?ØÕÔ_x0017_YÄ? _x0006_HSè½? l_x0003_KêÐ¨?0Øá_x0005_À?À_x000F_ü{¶B¶?_x0018_¨i_x0017_È_x0017_Ä?X&gt;l¢¾Á?ëh_x0010_8¡½?°?Ù×_x001E_°?_x0010_¹®ólÄ?ÀÎê_x0005_­Å?_x0010__x0012_õ¨RÅ? a_x0007_ªu¹?0y_x0012_ñ)_x000F_»?Ð_x001F_:g´?ài&amp;æ_x000E__x0001_¼?Ð_x000E_r_x0013__x0012_¿?à$ØÕÆ?_x0018_hÙ_x001A_L§Ä?pÉ¤&lt;U»?ðÚÂ.«?p¸ß_x0019_Ý"Ã?_x0007_W&lt;gÄ»?Àri4ÑÀ?À_x0004__x001B_­Ï²?0hV¸Ð¿?_x0002__x0003_àz_x0013_æ:9»?h_x0004_Ã÷#Â?°ùc±]º?_x0002_ç|R°C³?°ÒÛ}û(´?_x0010_Hÿýz¾? ü_x0016_%S¿?_x0010_ÎôÁE¸?°¯ü_x0001_Þ¸Ä?0%_x0014_+HSÃ?¸Å_x000E_5Ô¨À?Ø:_çÏ_x000C_Ç?ðÁ$þÇ?0þE°_x0014_Ó±? _x001B_¾1È/±?÷ÆH¶±?_x0017_(9Ì¾?È_x001C_íÔïÄÊ?°00@GÄ?àCç:ÓmÃ?¨ ìç9Ã?p_x001C_¥°Gh¾? a?á_x000B__x001C_Â?¸8±ó°¶À?_x0002__x0006_í¬*5Ì?ÈÙÁîKÀ?_x0010_O§Ý6Å?_x0010_¹_~îÊ?ÐÞPÕ8Å?0+_x0012_ß_x0019_©·? egXÂ?pSªù_x0001__x0002__x0014_y¿? ]¨ir·?p_x0011_¯{¿_x001C_µ?0·®ï»Æ? _x001C_@j,éÄ?à¶Ä¤_x000C_Øº?âP²&gt;&amp;¼?ÒÊÆÂ[Ì?à_x0001_ñR_x0016_C¿?_x0008_Â8$DÈ?_x0011_E$_x0011_ýÆ?`&amp;-_x0012_ô°Å?_x0010_ò4û_x000C_`²?0À5ªÛ&gt;»?1)_x0018_ÄÄÁ?_x0001_ýGs=Å?`ÖÃ¸È_x0013_½?XnO_x0015_rÈ?@Ó2_x0002__x0019_»?8£J^Ä?ÀÅ_x0007_¡ýÛ¯?Èü÷ÜìnÇ?0Îj}»?_x0001__x0011_s¼êÍ¸? /sUÆ?ÐluVóÚÇ?HÊ¶'¯ZÄ?p_x0003_÷·¼? zx£À?h+2¯ÍÀ?pÎ-'³?_x0018_ß:_x0019_Ä?_x0001__x0002_§}½Ö%°?àvAéz_x0014_º?Ø&lt;È_x0008_ÍïÅ?X#í_x0014_F§Â?0Ù_x000E_mí·?pï¢ã¼·?À¾X_x0014_Â?@³Óý+±Â?P»tH¹?àc._x0003_Ú_x0003_Ä?àò$sÃ?ð*øû«¼?0_x000B_ß`.EÁ?_x0010_wò_x0019_À?°¼GÂNÄ?_x0001_Aù]Ñ·?À_x0001_?NÄ¶?èÆèS$Ä?x_x000D_¢EµÁ?_x0008_ìKäz_x0001_Á?Øj³Öt_x0013_Å?ðËJ4¯»?ð_x001B_#_x0017_Æ¾Á?pù_x001F_g_x001D_Ä?_x0014_l¤4wÇ?_x0010_:H$Iðº?è_x0014_áTPáÂ?ð&gt;_x0014_O«Q¸?_x0001_þ_x0010__x001C__x0018_ñÉ?(Ô¥&lt;ükÃ?ø%Ú_x0006_LÀ?PÍ-h_x0001__x0002_e¹?°±HOÀ?xÓäáÁ? ,ºk="±?¸_x001D_³zIÇ?`_x0006_äQå_x000B_«?pÇÇs)µ?ðÙT_x0010_¤êÆ?_x0001_íç_x000C_ñ¿?è_x000C_À_x0015_È? pü U(Â?Àojîû­? _x0014__x0016_uÚ¾?@T42]Ä»?_x0007__x0019__x0015_GÄ?À«¡_x0005_"É?}	º?ÐýuÙSKÁ?8TÌ_x001F__x000D_Æ?p&gt;­2«°?_x0008_Ò_x001D_¸XÄ?àø­_x001B_d»?à÷ªÞ§½?0¶_x000C_reBµ?_x0001_±r)Ìïµ?8`ÖÑZÊ?°rM2^âÄ?Ø_x0016__x000F_k Ä?°|_x0008_zc¼?@_x0015_[éÝö¹?`s&lt;¶¢½?8_x001C_ÕöBÃ?_x0001__x0002_`£z{íÝ¼?p8´_x0001_³ Á?@Àk_x001F_©iÀ?`v÷Æ¶«Ä?_x0001_û_x001E_wu8¶?pL_x0010_æfØ±?X_x0001_Mó¨cÂ?ØIZÉ?¨ÔÕðÅ? +Ý9n´?XgÙå³ùÇ?_x0010_:$QÊ_x001A_¾?_x0010_SÏßT¸?`¾$_x0001_uHÅ?ð'KÁ{q¸?à_x0019_Lºõ7¿?@.DVÀ?@oa3½½Ç?ÈÚj_x0002_ÊÊ? á÷^¿À?ð\(_x000B_ë°?Xø_¼_x0010_íÄ?àÆ¦dú°º?XÇÄhÂÀ?°[(éL¸?è,ÖÜøCÂ?°\ýu_x0007_¾?à¨ÀSVSº? Sú?Ã¯? EA;_x001E_õ¼?°1Í«¶?à+¬_x0002__x0003_\°§?ØM+_è_x0007_Ä?_x0002__x0011_öüì¾? ÊÃ÷º_x0004_Ç?0 Ãóº¬»?0å°_x0004_¼?H¨W=ðÅ?àÿHcFÄ?À_x0001_Ç´?ÀM$ÚÊ&lt;«?ÀhÏ_x001B_ÕF·?_x0002_­f~QÌÂ?HY±bmÆ?@vÛâÔ0¶?Pe9vKµ?0È¡I¿?_x0002_TÌÀ³?Pý¿_x0018__x001C_½? Üaß­Â?àm_x0008_Ô_x0001_!Á?ð¨WàNÇ±?ð_x0005_J3ù=¿?gA¨Ä?ØÖý	Ü_x000D_Â?é!_x001A_Ã?Ðpu¼¾?A#v»? qç)©½?xO|NÆ?øû_x001E_³XÆ? _x0001_hIª¶?àKÁ$cÆ¼?_x0001__x0003_0`_x0002_¶/´±?_x0018_qXsÉ?ø®¯_x0006__x0016_`Å?@°ü/ÓS¬?0|Ý³ãÂ?@×6Âgª?_x0010_WWkqîÃ?°à_x000B_^/ñ¿?hFÑ|£\Ç?ÐÀJÇ´?s_x0008_YTTÂ? y_ª"¾?pÝàyÀ?@´_x0002_Ò²+µ?¸&lt;_x001E_èûÂ? ½¯Ö4ÀÀ?pe.íÈiµ?_x0010_£é_x001F_(]º? rÔ_x0012_©ÿ¿?Àû»Øá¼?p¨xÀu¾?0Í ÷_x0016_sÄ?°Îú;ìº? Pàt_x001F_·?õ_x0007_î_x001F_Ð¹? µbÜ%¬?06ÚÜR0Ã?à§ù°P¶?_x0001_å5F#fÅ?_x0010__x0014_@z-¹?ÀÁôÁQ4®?p_x000D_4_x0001__x0004_òh»?`¯_x001D_9³?Àª@ò­U¼?p{¹¢¶¿?XZ_x000B_Á?_x0001_¤H'_x0005_Æ?8_x0013_d©tOÅ?`_x0013_Åm³_x0006_Â? °¶0,9½?ø§qäÒ_x0014_Å?0Gkèc¹?_x0017__x000F_ÎÙhÁ?_x0001_[;Í70¿?é0sÊ?_x0008_?§_x0003__x000E_WÀ?(ÀÀ­_x000F_Ä?è/AÈýIÁ?Èûk_x0018__x0011_Ä?àóGZQ_x0018_¶?_x0010_8_x001A_´/Á?_x0001__x000B_¼Z½ª¾?èj6_x0002_lÁ? ±¸¨u­À?àqLÕ·?8n_x0010__x0003_ð_x000E_Å?Ø/_x0004_2=_x0005_Í?Xøÿl_x0002_ÉÃ?pÇä_x001D_¸È?3dÄ¼?ÐßG_x0002_ó_Á?ø_x0014_Õï³Ä?°§_x0016__x0016_qX¸?_x0002__x0005_àã_x0018__x0005_¦?ÐXþ½_x0019_¼?À²ê_x001C_¾5°?_x0018_Y.LÖüÆ?°Öó:_x0001_Ç?¸÷h9_x0001__x001E_Â?p=_x0006_P_x001E_aÀ?_x0002_ ©RaÂ?_x0002_Ê3ô¹?_x0002_[_x001E_ª0M»?n§ÔÞOÀ?XÝP­tkÀ?`y_x001E_ôjº?HnmãéÀ?Ðä_x0003_e_x001B_À?ðÖÔ/	¹À?°NJ×»?Àí_x0002_`Õ2?ðjàKÉÂ? ùüÎ#¼?@_x001F_Hù)«¿?¸l_x0013_Åë¦Ä?ðnYÞ°µ?ÈJ_x001F__x0004_#.Â?ðÏÒº_x000F_s¼?À¿\ Á?H_x001F_Qm¹Â?_x0010_I-Ñ¿? KÂ Pë¶?ðwi=Nß¿?_x0002__x0007_â\_x0005_oª?_x0018_ùïd_x0004__x0006__x0014_ãÃ?Pe)rÅ?_x0010_Czþ´4¶?`íß|½z¾?ÀC¿ º?Ð_x0003_Òß}Ê?°µD_x0013_¹?¨_x001E_Zº¯É?°,m¶º±?Pì¢¦ã_Ã?@Ðzní6Å?@È_x0018_ÏÝ¼»?ú_x0003_®ZÄ? _x0002_!ÜtyÃ?Pc&gt;Ï°Ë?_x0008__x0001_7_x0005_nÂ?*#Ï¹? ±Ü§oîÅ?H?'w!_x000D_Æ?pMû¢ój³?Ð}\ÂBÉ¹?À£K}3±?Xù¾%Ë?§ö_x0019_è·?@è_x0015_½?ÐÛ?_x000E_¹?ï_x001D_©skÈ?X8²Øs_x0012_Á?àÒ_x0013_Î¹?`ð4À[¥¶?(_x0007__x000F_B+À?xo¿ô¦ËÃ?_x0003__x0006_Ð×à`¤_x000E_Â?ïv%X_x0003_±?_x0003_³Vêòdº?_x0007_ _x000C_âÈ?`úèæï¼?H»ã_x0006_ØAÅ?à_x0011_æõ_x0002_·©?@_x0008_K_x0005_½¹?_x0003_ë¿}ú_x0015_Á?p_x0017_·¹å_x0001_¹?°é_x0007_U_x001F_À?_x0003_ÍÇÊè`À?&amp;_x000B_Ê4H¸?HÅi«ä¯Â? _x0004_L+J_x000C_Å?@_x000B_(Y52¿?_x0003_Eä³¶	¶?`_x001F__x0017_tAÂ?·QYþ(¼?½rÄ?_x0010_£8%5¶?_x0010_ÕKB7²À?@ë_x001D_è_x0012_å´?X½á¦:÷Ä?øÄ.õÇÀ?P^ÞuÃº? !p_x000C_ÏJÂ?`Ðý jl»?_x0003_(_x0008_Ç_x0008_Ã?°E9ÂÈÍ¸?àaéß_x000E_wÄ?_x0005_z¸_x0003__x0004_1Á?ÈìHhÀ?`O«Ý¨§Æ?Ø]-&gt;ÖÂ?àþþ?©_x0019_Á? Ï:û´?ÀÑØ_ÝKÃ?¸ÂG&amp;kÀ?à_x001E__x001A_6_x0015_ìÆ?°Ù_x0013_Á?yº-°?_x0010_ûûv_x0004_^Ã?@ÑCW?¤®?x9$_x000C_ÍÅÁ?Pó.PD_x0004_¸?@´¢ìò2Ç?pç:¼ÚÂ?``æº?³?p³@ü_x0010_¤Ç?XæJ_x0003_ädÁ?_x0018_Ðè_x001B_ýÀ?0__x0004_iïXÁ? õïB_x0001_¶?ðU|_x001B_\Ð³?áç±Å_x001C_Æ?Hïä¹7À?P_x0013_Yø®Á?àì¨À_x0012_Ôµ?_x0010_è_x0002_D_x001A_À?p_x0011_&amp;oø¨¶?¸ös_x000B_fÖÁ?0 _|r±?_x0003__x0004_øËÕÂ?Ió}×¾Ä?è¶_x001C__x0012_ Ä?À&gt;_x001F_Q!µ?_x0008_¿ÏçÇ?[_x0001_~ç¨È?XÕQÒ@Æ?ÀV_x001A_¼_x0010_cÆ?p{ÁìP¿?à|#ãÏñ¸?èqi1Ã? ÐÒHO¿?8_x0016__x0017_ ¾Â?_x0008_]KUq_x0001_Á?àé_x0007_È«á¿?pµ,+B¿À?_x0010_÷®_x000B_äéÁ?¬_x0012_+&amp;k¿? g9É_x0002_¶È?_x0008_Ä(t5íÃ?_x0018__k¨ùÙÅ?¨GtâÞ_x001F_Ã?	¥Räå¶?@ÌhrôÈ?PÅÂP[Õ¹?àA­ÚHÆ? ùpæù0´? ê_x0013_Îþ¿?-i7;V¾?_x0008_\»K¬sÆ?_x0008__³]4_x000E_Ã?ÀIÇÏ_x0001__x0003_êmÀ?ý#¨SÀ?_x0010_©¢Cb_x0016_À? ;©%¨(À?àL_x001D_G_x0003_¼?à8úapÄ?_x0001_§³è]Û¼?¨×|çÕjÀ?_x0010_éäÈVÃ?@¾EVaÆ?h¿®ºÆ¶Ä? ÿÁ_x001A_º?x3¥_x0018_Î?_x0010_Ä{_x001A_ÊxÁ? ¼áÑp¡À?`_x0006_íZ¾?_x0018_ô*$íTÇ?`´r_x0002_§Å?`ðºh|H¯?èð:KZÀ?8÷})¸À?Pû»¿?³5® ZÇ?p9	Ö_x001C_¼²?ø2V5ãÆ?0î¼ÿ=Ë?pF¦Ö_x000E_Å?_x0018_4þ-{´Ä?Q_x0019_*)Å?_x0001_%½Ô_x0012_nÉ?Púø,Q¸?_x0008_tVwÏJÂ?_x0001__x0003_òiSÉàµ?ðß@Cªh½?Q,ªa0Ì? :X*æz¢?_x0010_vü_x0010_Â?H`_x0001__x0014__x0006_Ç?@ê_x0005_ÆÑ·?¨}!-,$Â? þN_x0007_[Â?*[_x0004_ä@½?_x0008_¾´ãà'Å? .._x001D_êê¸?8_x001A_Á?Á?_x0018_Åì|Ã?°ê_x0019_¤6k¿?X%¦LùÐÁ?ÐP[&amp;Î¿À?À(á_x0003_2(®?_x0001_½KÅÖ&lt;È?@àÖ_x0012_4_x0002_¹?ð[VÌöÂ?ð_x000D_[¬Ã?¸)jj_x0001_ÁÄ?@G`_x0011_.À?Ø_x001C_Öý+_x000F_Æ?xòÿëQ$À?Ðª_x001C_ÁV¼?,_x0011_"üÀ?_x0018_Ú%_x001A__Ã?°ïKýKÁ?p(ìÿí¸?xÔÐf_x0001__x0002_LÇÈ?àgþu3½?_x0018_/sÍÅ?8H¬_x000D_PPÄ?`±`õ_x0006_ßÇ? 8öñ_x001C_¼? pøÖ%]»?À¹ß,+»?8Ï&amp;¹_x000B_:Ä?ð6Ù«ùtË?ÀxDËÖå?À]!M)¯À? â_x001E__x001A__x001E_¶?pðe_\ê±?ô_x000E_núNÈ?p=vÚFÂ?`;¯úùÄ?pnÀd4Ä?_x0010_½IªÑ´?pz?­INÂ?_x0001_Ó_x0016_¿Á?ÀISù?¹?°öþ÷ØÁ?_x0016_[x=º?`Nù_x001F_ó¬¶?Ø_x001E_7ÅE:À?À¬Ðþ_"¿?@½Ð_x0006__x0001_É?ÀC&gt;ÏèP¸?Ø-_x0010_f\Á?pQ\BëP¸?_x0001_ÒNW¤_x0016_Â?_x0002__x0005_°vò&lt;,¾?èzPþ_x0004_}Á?ðßAE'¾?`³L;³j¶?`bÄù°Â? ÷°ª_x001D__x001B_½?à.1wf¸?@©V_x0005_}ÅÄ?_x0002_Á_x0012__x000B__x0003_kÀ?à	8§qÒ¶?ð_x001E_ÂsÉrË?|ÞmÃ?_x0010_8ÇD_x001D_yË?ÀçmJËC¾?ÐÔ3O¿»?_x0008_îM6,_x0002_Ê? Ù_x0003_ýÏÅ?0ë§_x0015_Ã?0ñ³a¿?àVëÀÅÛÁ?ø£&amp;?]Á?¿_x0001_x¯? ÛB:¾_x0010_Ã?x±áÀ?_x000E__x0010_+¿? fsÞû±?è[(_x0004_Ò¸Æ?F3_x0008_á´?_x0003_j¨j·?_x0010_&amp;·_x000C_å_x0018_Æ? VL±¨È?_x0018_¥_x0002__x0005_Óú¼?¨ùv_x0014__x0008_Á?èíÎ_x001E_ÐÆ? d¥[QÁ?ÈÕ_x0001_úÀ?ÁYg_x0003_ÁÃ?@­U÷pÍÆ?ÐÁ_x0015_¡-_x0003_Â?0ý½3C®¾?hLþí_x000F_WÁ?@Í_x000D_UWhÂ?¾zëÀ?@®iû©"½?À«×Øó_x000E_¼? 2×a uÃ? ,19¿_x0008_Á?@k_x0015_u±åÀ?p1Û:fë´?p_x001D_¡Ü³c¿?èø_ûÈTÀ?`-8Ný4Ã?@.Vcý*Ä?_x0002_´_x0014_¾6¾?¨ûÐ_x001F_â£È?fa_x0010__x0003_Æ? Ö¥_x000D_ÒÉ¥?àßæµ=êµ?À_x0004_Êè[¥?ài3ïÁÇ?`_x000C_¦ý=6¼?ð_¨$Æ?_x0010_wf_x0014_NÈ´?</t>
  </si>
  <si>
    <t>c0eca4ed779ea0e8ce1aab07a7aa88b9_x0001__x0002_À)ù¯@µ?ñÇ¯_x0019__x0014_Å?¨Áù/¤Á?0È®44!À?_x0018_7ä&amp;!3À?_x0010_húÑþª?À%+¸^¼?`NÌ_x0013_&amp;¿?¦÷¥ÅÍ?`ÉM#V¹?PÈè£ûÀ?ÐÌTC»D¾?@_x0016_D¦û¹?_x0018__x000B_þjÇ?°NÎ'&amp;æ½? ¿Z°5È¹?°jFú³Ê¼?g®¢?0ÞN&amp;À?¼´þÙÍÅ?¨Jù¨:ýÀ?PFè¤DÃ? ;r_x0018_eÈ?ð_x001A_/_x0018_U8Ë?o¬lë\´?ÀqjNJ½?p_x0012_L-è_x001F_¹?_x001A_ü_x0017_»?Ø¿«_x000F_KõÅ?_x0001_R£õÄÁ?ØYÙÑIÃ?à_x001A_e_x0001__x0002_ëÉ³?èG_x000D_0È?Ø$_x0006_ÎZÿÅ?Pç3b±û²?´÷è¸,Æ? 3\Äð×¿? ®_x0007_R¸çÇ?0Õ	+=#º?ÈG_x001E_T_x0015_âÃ?Øö?.yàÀ?è6^Õ_x0010_3Á?HmáGìÂ?`{l]9À?Àåì,#Ä?pA¼Ó_x000C_Ë?_x0010_h/u¢Â?×Bãà^Å?pB_x0017_J	_x0015_¹?°­\@_x0012_-Ã?_x0018_ò_x0005_Ú®_x0016_Ç?(mM×_x000B_2Ä?`rÀÓô¼?Ø-PÊ8^Ç?¿íP_x0017_¨¿?¨_x0014_À_x001D_D;Æ?ØñýGóFÇ?s|¬`_x0007_´?Ð²_x0011_4«±?¸?j_x0006_µÁ?+_x000E_¨^âÀ?_x0001_à¯a&amp;»Æ?  Ñ_x0008_!ÀÃ?_x0003__x0005__x0008_¯f6Æ¬Â?Pu7_x001B_$¯É?Ê@¼J_x0008_Ë?¨Y$ñ_x001A_Ä?_x0001__x001F_r72È?_x0010_³_x0017_8iR½?M1ÃA¯?_x0008_é_x0002_§t_x0013_È?©B6~¾?ÀáÝ·_x0007_yÇ?(_x0019_D³1ÚÁ?pà²|¸Å?ð_x0004_ÓVMLÅ?_x0003_²øÐþE­?¸êÛTÁ?àÏ²ÑÎwÂ?p×2_x0010_)e°? Êýk_x0008_jÁ?`_x0013_~LØÏ¼?hÞCôÅ?°î&lt;?¿? kéÿÙk¿?_x0003_§ë_x001E_ù·?°'YÆ_x0010_¾?ø'ÑØ&gt;lÃ?ðqèÖ~×¶?PrYÃ¡Vµ?ÛÏ _x0001_Á?_x0003_+ü¾?ÀvnRS¸?Ð¾_x000D_LûÂ?_x001A_È_x0001__x0002_EÃ?@çEþ`ÈÉ?À!Ý=$aÈ?`VÇÏë_x000D_¿?0×Ïf_x0016_Â?PÔ2L'½?À^¸5KyÀ?_x0002_T)q;Ä?aÑÉ¯û¾?pº _x001C_òÚ»?0½_x0019_êpÛ¾?àvl_x0002_&amp;·?_x0010_¹_x0010_v-È?8_x0008_J*ÀâÁ?0¬($¼?@²îG¦I¼?@_x000E_]" »?(#V²îÁ?_x0008__x0016_¸wÑAÃ?Ðò«ûZ)Å?°¬âÈt¾Ã?ÀòF_x001F_ì¯À?HÉì;_x0008_ÚÄ?_x0010_­wðpîÃ?0Ø'%èÉ?_x0001_}i_x0018_B^¹?_x0010_GÃLeÄ?_x0018_Ã69}Ã?_x0001_Õ&amp;i!Ã?¸æ_x001D_ zÄ?(ò¼é_x0003_Â?@µ;ò_x0010__x0011_Ã?_x0001__x0002__x0001_r_x001A_±Í8d?XÂ¡©oÅ?@®ö|×°?Ì¯¨?¨/'m_x0008__x0015_À?_x0001_Äè¦£¡¬?Èh+_x001C_{Ä?Ð_x001E_-ýê¾?À_x001E_?_x001C_"o¾?Àyå÷w·?p&amp;¯òÿh°?0âf±¼Å?pj	_x000C_kH¼?`_À_x000E_5bÁ?_x0018_Ñ´îÉ?Xï_x0012_êX1Ä?è_x0006_qy8`À?HH_x000C_Ñ=UÆ?hÄCäø¡Ç?ø§Î¡ÍÀ?_x0018_w^=ØýÇ?æPD·?ÐÝ§Õ_x0001_ß»?M 3Â?àÝøÝ6Ö¿?¨P_x0004_Ì7Ã? b	¤¿?þix/%¾?¡_x000F_ÐNw³?pÖê_x001D_LÅ?ÀX% à_x000D_»?@Ûq_x0003__x0005_³ÀÅ?(vÈ¿ÎÂ?`Þ4JÈ?_x0010_¹e¢î¼?_x0010_ïÈuº?nCxVl°?_x0010__x001D__x0010_~ÚÄ? ð÷ûÙ¢?P¯ÖÂ¿?_x0003_cmÐ¹?ð_x0013_ÖGk_x0002_Ä?_x0010__x0016__x0012_&lt;_x0012__x0002_Ã?x4QIÌÃ? Hß_x000E_·?Â?_x0003_èJô¹ÖÀ?ðK¡_x001C_&lt;Â?L_x000D_P_x0013_~Ê?`¼¼_x0001_ÖoÀ?`_x0004_Ó®¶BÆ?_x0010_ó¥ª¶¹? ÷2$¿Å?¨6¼IX_x000C_Â?DéÑÃ?ðr¶i_x0002__x0014_À?ÀÊ0¯Á?`PÑ»r÷Â?_x0010_NøSÂl¶?ÀÓ_x0008_¢_x0007_¸?PO½¼ÁÃ?_x0003_rPÑdZÂ?p~×áþG½? p-£_x0004_©?_x0001__x0003_Ðë÷É&lt;L»? ¾_x0016_Ð6½?¬²O¼E¼?][+Þô§?02ÂðÌîÃ?pÜÚj_ô´?°·çÌ_x0019_Ä?@Sm_x0011_X¾?ð»¢wp+¾?ð_x0018_7aDÄ?ðÏ_x0019_iÔ¿?à_x001B_.ì·¦Ç?àÛì±ÆÁ?è/mgiÇ?à9åºé¸Å?_x0008_BhÞ_x0012_ãÂ?ðØ¸&gt;_Ç? ;õ_x0012_ &gt;±?°ÃÜ,_x0007_¼Ä?ÐæÚ ¹?^IðS.Á?`)CyÇ+¹?Ø91%ÒÇ?0V_x001C_òâÔÄ?_x0018_ßÓÉ÷_x001F_Æ?ð(íolÈ¼?@í¤(ïÁ?_x0018_´XÍ7_x0011_À? óaþ/_x0006_Ë?@³fnf@±?hmè_x0002_Ë?_x0010_·Ü¸_x0002__x0003_½_x000B_Â?°ªæ7Ò_x0002_Ç?à=Ç BµÀ? ÏÜ³_x0018_À?à±U4*ÖÁ? _x0002_næ8ÕÀ?_x0010_\_x001B_Á&lt;íÉ?HöÆ5²µÉ?p	+§_x0019_pÁ?_x0010_0¿#ã_x000F_À? .8_x0014_¬°Ã? |,¦u«¾?@ð¼áü_x0003_É?ð`Vc×Ä?¸«]ÇnJÄ?ÀRyn·»?Ð.P÷õ±Â?à)å_x0016__x0010_ò±?(§,¥ÍôÂ? ¿°._x001F_=Ë?pñ&gt;Wfè³?Èó\ÞSÄ?ÐZ_x000C_üÜHÂ?À®e¹)¬? ºâG_x001D_@Ã?0Z_x0010_Ú¸¼?à_x0005__x0013_»Á?0^´Ì_x0003_PÆ?_x0018_$¶0_x0001_£Ç?ð½´h³ÓÆ?0'Óx_x0001_¸? m_x0018_4×`Á?_x0002_	0]J²tË?H:­_x0018__x0001_1Å?Ð9¯?ú½?¨f"ÊtÂ?@FW.eÅÇ?pÊ«,ÒÆ?À'¾óËM½?0H&amp;3_x0006_¿? C ®$Å? BõkÐ»?¸Ñq®ÀÅ?_x0002__x0017_ë(Æ?_x0002_4e\_x0006_Y¹?@§â%È?üú_x001E_y_x0007_Á?¨ÆïrØ+À?Ø¸çÞ»&gt;Ä?xl_x0017_ð$_x0007_À?aû«o_x000B_Å?ÀÏ__x0003_6H¹?0Ñæ_x000D_Ma´?_x0006__x001E__x0011_3ì¼?ÀÌô½±·¸?h3cå_x0004_À?d·­_x001A_Ã?°_x0005_*÷ÃgÆ?`Dü½R_x000C_Å?Xj3ÉÂ?_x0018_xÕ_x0017_© É? ôYTÀ?¸ï^[CÂ?`3_x0008_B_x0004__x0005_YÈÆ?ð/R [&gt;³?8lÉ1ÝÂ?ªöÈ*{Â? À¥Û_x000F__x0007_²?°az\öe¹?_x0004_sÁiZÅ? ù0!F`Â?``_x0016_æAÂ?h_x0016_;yjèÇ?(¸×2kÜÂ?_x0018_4lj{À? _x000B_§AcÁ?ÈÂøUÄ?¦ùÂÞ3Â?7_x001C_ÕôÄ?HèêNÀ?gÉu_x000C_QÃ?_x0018_å_x0008_ÛxÈ? Ó_x001A_ú¸?ê6ÛàÄ?àÂ_x0013_¶tõ¿?_x0018_ÿS_x001E_dÄ?°Þå½_x0016_Ä?Xè_x001D_d-~Á?_x0010__x0002_Âé+Ä? ³#zCZ¼?_x0010_0exÂc³?_x0010_°!ÿgÜÉ?ÀÐ_x0001_Õ´?°hõ¹³¾? Ò_x0003__â_x0019_¿?_x0001__x0002_ààø_x0016_¥_x0005_«?Xý_x0011_@$Ä?Ø\;oÂ?`Å¶&gt;Úîº?0ùc_x000F_?_x0003_·?¨è$u_x000F_Â?xD_x0007_¢À?`¥t\þ_x0012_Ë?@L`µÅ¸?pcM¼Ã?0ü»¯Æ¨¼?ðî×ûC¹?_x0001_D_x000C_Ü_x0017_Ä?xM_x000B_Ó9RÃ?_x0010_7_x0001_b¹?Ðè¨³ÙX¿?_x0001_^_x000B_!_x0012_Ã?¨ëÕ¥YÄ?ð¿Gy·H±?_x0001_fDe°¼? ±tJnÛÉ? &lt;¦'´Ä?`?_x0014_gÀÀ?0z®_x000E_°? \l$¾È? n4w÷·?àìÓ{ñ_x001A_´?ðm¹Ê7¾?_x0001_I[Ì¾?ÐÚ6´kbµ?(ïÌá.(Å?_x0010_3âH_x0001__x0003_¸¡»?HÇs,Ë5Ã?h§K-	_x0004_À?)ì_x0002_Ã?@(m)F|µ? ÉU]g½?Ðwô'øÂ?_x0018_1#$EèÂ?(·_x000C_«_x000F_­Ã? âÆVÙ¶?_x0018_«¿©	Ä?Ø&gt;_x001D_¹È? 9D,"Æ?@(cq»?0Ã_x0016_L_x0010_tÁ?PÆ[MU#¹?¸CYêæÁ?8Yà_x000D_Á?À_x0004_._x0017_Û£±?_x0010_ÿK®IÄ?x¿?ÈÃåÂ?°©éA%_x001E_À?P:hâÈ¿?Ð¤Ü_x000C_"!¿?_x0010_Ãè_x0004_K¯Æ?¨(`¼_x000C__x0002_Ç?8Ê±	çÂ?¸ %Ü_x0008_Â?ÐlW×ÌÊ?dý_x000B__x0019_Í? Ô_x001E_Í¬?_x0001_\sÿ©ü½?_x0001__x0002_ÝMr"Ã?_x0001_Ò/Ý¤¼?èçfÁ?ÈNOíæ¾Â?p¿FÁ?_x0010_mâpH@¶?_x0010_1	%µä¼?¸ÃàÊyÂ?ð_x001A_Öos=´? _x001F_9°þ_x0011_À?È§Iö¹nÀ?@_x0002_ªë2.Ä?¸`6MY!Â?XÅ}£.Á?8²kðÄ?`Þ²U_x001E_µ?0õ_x0003_¾?È­_x0004__x000E_Ò_x001C_Â?X¯_x0007_çåPÃ?xétà_x0005_ÉÀ?ø_/9Ã?`)5ûr±?@TÆøÏ¬?FyÑ_x000B_G¾?`ø]wI¸?ØèM:´áÀ?h÷f¿¯Ä?_x0008_­4õeyÌ?xË_x0017_()¦Å?¸Fc_x0010_-IÂ?_x0001_ù2&amp;Ë?à|_x0015_C_x0001__x0004_`í¾?pí¡_x0002_K°¼?_x0001_ÈxÐ#Ø²?À_x0008__x0007_ª¥?¨ÂO}_x0006_@Á?PÌ¹¨Î½?è{·ptÄ?ÈYßý¼Á?PÑç2ôà¸?èð_x000C_cô|À?Ø_x0003_Ô?¢ZÆ?@²B_x001E_Ê¾? :9ùh½¯?«IÐ3ö±?°_x0014_T¿?_x0018_xNf¡íÄ?Ø®ø³À?_x0003_¢_x0014_æk»?ØùÇñ{ÃÆ?p¨_x0014_g_x0019_³µ?À&gt;&lt;8~º?¸­»_x000E_ä¤Å?_x0018_²¯çÉaÄ? I_x0010_Û_x000C_BÂ?øîµvúÃ?pûF)&lt;¹Æ?_x0001_ôO_x0012_4Ö¸?èjóqûLÁ?ÈÉ_x0004_Ðã#À?àIUÏÀ?X_x0011_'U$áÇ?_x0002_§_x000D_QÀ?_x0001__x0003_H_x0011_KòïÀ?pé®_x0002_¨2Â?_x0001_½E_x0008__x0017_	¼?(îÖ¸x_x001F_À? ¤DÉìA»?HØg_x000C__x001A_Ì?À_x0006__x0003__x0007_v¿?`@&lt;i·?éÒC[È?_x0018__x001B_BÆ?_x0010__x0003__x0017_ u­Â?@`ðe¾)»?_x000D_I_x0008_Þ_¸?H _x000C_ëF_x0015_À?P±K©IÄ?_x0008_x_x0004_N 3Ã?h_x0008_ÛùÁ?ÐrsÝQ½?`7Ç_­?¸ÁÅ!§Â?È­ûk3OÁ? ?D³þ·?pw_x0018_éG¼¼?_x0010_ôPg_x0008_¿?`ô¥¼5g´?POW^¸?_x0018_Vl_x0007_e	Ä?pi&lt;ä¿ý¹? _x0007_Ü÷i_x0002_Å?_x0001_ç÷P¡º?8¦´Æ_x001E__x0017_Ä?¸ß_x000D_ÿ_x0001__x0002_òüÀ?Ð=°0¢º?H^6`%À? c1RcØ¸?  ìýü¿?ÐÄrX&amp;èÊ?°[x_x0014_þâÅ?H7Í]7MÁ?ÀaãÎ_x0012_áº?0»ØOº?è$®p£æÈ?_x0010_1ÝT¤·´?pé_x0013__x0003_5ü¿?ÀEV=NU»?`fn,ÙÄ?_x0010__x0016_Uê0(Â?!,ñÁ?8qÖÒ$2Á? _x0018__x000C_·âÄ?@Ùkp'¿?ÀjrI"#µ?¬§HW´¾?hí_x0013_"±³Ç?ø»#O8Á?è£ÆÝ_x001E_èÁ?ÐÈ_x001C_ÈÙ¿?8_x001F_ANÒIÃ? ¦f¶_x0006_À? `_x0002_¢§&gt;Á?p/]³ ¸?PV_x0010_eLÏÀ?ð1ä4u¯¶?_x0001__x0002_Ð9ªÑ6dÂ?ðgO&amp;-~¸?0uLÏ«»?(gßxk_x0017_À?°3BÞÖÂ?`vÚ	£&amp;¼?à¦Ü¾©¤Â?Ô£Ö¢¼? ²Y±pµ©?àÒyûoÆ?àý©4Ã?ðNÎøýY¾?Xê®_i$Â?¸_x0005_QÆKÁ?_x0001_ÌÈ¬e¾?PÌëÂ?ØºÀØ}&amp;Å?àõ¢â¡½?@mÑjá¶?Ø	bd&amp;Æ?øÙbØ^Ã?@_x0012_9¢_x0005_È?`_x0016_G2Q¸?È÷ºØÊ?¨ñø0®}Ã?Pw&amp;ûÃ?°@UÌ=zº?ðæJ_x0014_¢»?ÐCÀ?Pj(`e{Â?pÊ#gÇ_x001E_Ã?Àjd_x0001__x0002_¶º?  æSP¿?Àÿ_x0014_¤Ã?h32+@À?_x0001_K1Ï©Ä?Hì+dýÈ?_x0001_ß¸CTÀ¾?`Gåúuñ»? ïI2¯Â?àEVÖ²ôÃ?(-5æ_x0003_Ç?ÀYMÇ½?_x0008_5à+Î&gt;È?¸w3Â?L³µ%¾¼?_x0010_-Ï_x0015_ÊÅ? _x0011_Â÷$[¾?È_x000C_*ÝñÏÃ?X_x0018_Ì_x000D__x001E_ÒÂ?°!ô_x0007_§º?0Ô$×ã»?øbC9÷$Ã?à3_x001C_&lt;wÀ?8ì_x0014_qÃÂ?ø_x0005_²Ó¨!Å?,Ç?P9$þû±?ðÿìu;º?_x0010_éDW_x000C_·? j_x000D_¡Ì+»?¨ mÄ?ðD£ÙkÆ?_x0001__x0002_ØÂ³Øß6Â?`tP*_x0018_&lt;­?@äòìÃ?;%`Â?`§¶5!gÀ?à_x000E_¤$._x0011_½?@x_x001D_6¢Â? f_x000F_nÉ°À?PX¬Wõ¼?`Üå_x0008__x000D_Á?øºY`ØòÀ?_x0001__x000C_|vîû¸?_x0008_â(ÙãVÎ?¸ïÒúÏÄ?Ù"*_x0011_ÛÁ?HgêÂÅ?h_x001C_dî²ªÈ?_x0001__x000F_á_x0008_H_x001A_¾?_x0010_ñ\_x000F_{¶?ðýO^Î°Ã?ÈµVu®àÇ?_x0018_=îÊÅÂ?à?¼K½²Ã?° Óv_x0017_v»?àõ°KÍ3Â? _x000E__x0012_Õ_x001C_D³?ÉÇ(O¢?_x0001_Ý¢Ð­q§?0Èq ð_x000F_Ã?_x0001_Sè^E»?ÐÈµ-ñÅ?R_x0001__x0002_h¹µ?w&gt;ÒrA»?À	ñûQ´?Ðü«!ÇýÀ?à/§_x0015_ ¸?ÐÚp_x0004_Ã Á?í-:Æ?ðuR&amp;&lt;ò´?púMÆw¸?°_x0010_?(^Ä?@QõQ.ËÀ?Xà§Qä¸Ä?0ÉÐT5O½?_x0001__x0018_`]_x001B_3¿?`iyÿÇ?ÐV_x0010_Î_x0007_½?°CÝýTØ¹?XÐ_x001D_áëÀ?Ø&gt;n_x0015__x0019_$Á?8Ï+_x001B__x0010_Ì?gÌnÃ?¸oÆ&lt;Ç_x0010_Â?`2`_x000C__x000D_°Á?à@êü×ô¯?ðÚ_x0004_ü»u³? U{(?9À?ÀÖw+á¸?Ð­ø:s_x0013_¶?(å_x001F_LÏ7À?ø"±nQÆ?Xâ_x0007_»?_x0010_Î_x0011_Q­º?_x0002__x0003_ I,_x0019_ :Ä?_x0018_.ooÍ^Æ?HvÜ4~Ã?@¶c_x000F_Ik»? @_x0001__x000D_SS½?`Ô»|¿Ò¸?Àþo«NÆ?_x0008_!&amp;Ú}Á?`_x001A_¬àÂäÂ?ðôù_x0015_3wÄ?`|Üu8Æ?Py_x0017_ZÍÅ?HQ´êÿ_x001A_Â?F@e¹? ê!û_x000B_µ?ðíØ_x001B_^¾?_x0002__x0004_)ý`º?PÌìÕ´3Ä?àrjÚ¸? å:/cÅ?_x0010_Õ_x0015__x0007_ö9Ä?_x0002_É¦§LD¶?@_x0002_ì¬_x000F_5¿?_x0008_á_x001F_zzÃ?xð_x0012_[iïÀ?_x0010_t¨Ó[¾?éËTRCÇ? È;-fu«?øïz(_x000F_Æ?@IÕ1ZÁ?øQ¢äõÂ?_x001C__x0002__x0003_"ÚÂ?_x0010_Vµ%@h¹?°_x0014_NYX¶?¨QîhtôÅ?hãkÚ_x0010__Ä?P¢Ñ0Æ·?_x0018_ _x0002_9_x000D_À?8²hQ",Ä?ÀæL.¶§?@.¥/¹?P-¸pí^Á?Ð{bf_x0006_É?A7¬Ü¬µ?fºkÀ?p8ëb_x0006_¹?°;àXAÆ?P·_x001B__x000E_7ï¿?Ð×»¥8y¹?«UA¿?`«¸U©´?0îº.¾?0#D°µ½?_x0010_Qªj ¯Ã?Ð&lt;~k¿ZÁ? Va_x0002_[³?P»}nÝìÂ?ØmwÇÙÄ?²_x0001_Bõ\°?&amp;_d_x0006_Æ?_x0002__x000F_ºº-_x0010_²?8_x0011_·_x0010__x000F_CÊ?@ê)ôÑBÄ?_x0001__x0002__x0008_©àòË¹À?À,_x0018__x0014_ó±?@äEÄ!yÃ?0gµåb$´?_x0010_1={À?àêMñ£öÃ?èÄ2"ìªÁ?è6Úe½`Á? ÕÙTfÃ?_x0011_Éo{À?@4ØuªÅ?¸;²NúÃ?øë*JéLÄ?w¨³Ë¶?Àô_x0007__x0006_y¯?È¬eÎIÃ?`À\0*b¸?¸o_x0008_j_x0016_½Á?_x0001__x0007_®_x001B_Y¹?@æ(Ê_x000F_"«?P$¤OEÆÅ? ¤é_x001C_¹?H_x0012__x0013_ò/@É?@Ý¥|8¿? 	%+·Ñ±?_x0001_'±H}(Á?@Ñï#OÓ½? &lt;ß®àdÆ? Á_x001A_°~¬?@ªxA$Ã?@J7Ï8¨?_x0010_zv_x0001__x0002_1±À?h&lt;Ù\¥?_x0018__x0010_ØÒ_x0003_þÆ?_x0001_Å_ÂÁ?(ÈSGª&gt;À?P!æÏ¤]·?A¿Úu"µ?èînqÄ?(ÏÙ~Å?(1U_x0015_&lt;Å?p}cÅ½µ?`§¶ßÉ¨À?Ø,3É_x001C_Å?¸_x0008_N]¿?À_x000F_rÍµ? ,ý_x0001_ûÅ?à}_x000B_£º_x0012_§?P_x000C_Ì¾ÃW½?_x0001__x000C__x0012_ã_x000C_Q¬?8&gt; +¶À?°þÔÇôÆ?_x0008_!¤ÆÖÂ?À_x0012_%åÛÃ?@ëP|Á_x000F_½?È\Ò_x0006_¥À?@_x0001__rå¯?_x0014_ÆØ_x001A_=Æ?È)=:÷À?@Ðk3øB¶?_x0007_Yz¿¿?@¶u­à¶? (É÷dÂ?_x0006__x0008_- ÌIûÂ?X¨4×Ä? µbóÍ+¯?À25d_x001F_¾?_x0006_gñÖ_x0017_	Æ?pâ|wîü»?¨Öª_x0003_d_x001F_Å?à4ÖH¿?è_x0001_:n9_x0011_È?ðo0lûÅ¶?_x0006_q_x000C_ÿ±?P¼öñh_x0016_Ã?P_x001B_jîYÌ?·ÑßíPÃ?ðØú _x0015_¹Î?0_x001C_¤fÚ¶?p_Çâñ·º?p²ô0A¥¾?à_x0004_xÓ_x0001_ì´?ðµ_x001F_E_x001B_»?_x0018_k:HIÅ?à#_x0005_¢Þ¶?ð_x0002__x0007_gß_x0015_½?ÐCÃûEÁ?ñ§kÀ_x0019_Å?p%#Á°?AÚ¥_x001C_»?_x0010_ÏÏc¸¿?ð))x¸?¨_x001D__x0015__x0004_!Â?hs)&lt;Ò²À?HÒÌ_x0002__x0004__4Á? uhq-Ñ¹?°¿jáôÃ?Ø¨$TýÄ?X_x0011_kÎòEÄ?ðnú¾*_x000D_»?ØòÔ_x0010_Æ?2M_x0001_&lt;»? R5_x0003__x0006_Â?@Ñ_x0010_? _x0018_tüËuÃ? úi(ÅÅÈ?À _x0011__x001E_'%Å? ~j_x0011_Æë»?_x0008_vÖfºdÅ?Ð1_x0008_8_x0017_¹?¢x7v"»?H/Püó_x001A_Ã?ÐN?Å`|»?0|za§_x0006_Å?Pëx_x000C_R½?_x000F__x001E_½_x001E__x001F_Ã?È_x0015_7éê°Ä?Øä=ÚjÅ?_x0010_p2U¹_x000B_¿?Ðã©µÇ±? IÉ¯Ì]¥?`ÃÙ_x0010_a=¸?0fÒþ_x001B_iÂ?@("ÿ¨»?Àt;÷ç½?¨K¹R"_x001A_Á?_x0001__x0003__x0001_cBµáyÅ?_x0001_¼_x000C_,&amp;¾¿?8¥7_x000E_¿³À?u­X0Ã?\@Ä?HÞR$]¤Â?_x0008_ Að¬Â?rp¥½_x0003_Å?ðØ_x0016__x001C_À»?k_x001B_ôæ_x001D_¾?ðO_x0004_g²?_x000B_g#Ç?0°B§½µ´?À_x0017_Èÿ_x001C_0¾?Pªîÿû@¾? öÇ#ñÇ?¾´X´?¸Ëq1wÀ?_x0001_eY?#r¡?_x0007_ô_x0002_5½?È_x000F_y¬_x001E__x001B_Â? B_x0003_ù¬?_x0018_P33{çÇ? _x0007_¡ò_x001A_·?ÀÚELýYº?@F*&amp;F¾?0ý_x0013__x0018_o3Ã?À'gìø«Ã?`Jjca»?_x0008_äf&lt;q¯Á?`ó¡²+z·?°_x0010_Äè_x0006_	¼ ¾?C_x0001_Ã?xÈ _x0004_8 Â?¸]_x000E_}_x001F_Â?_x0010__x0017__x0014__x001F_ä!Å?¸ÇC_x000F__x000D_KÊ?ðq*Ùaµ?_x0006_smÎ_x0007_¤?¸_x001B_ôYMYÀ?_x0008__x0013_Q_x0005_ÞÃ? è­(f Ã?àµ_x0012_§¿óÃ?H_x0015_ó_x001C_i&lt;Ä?(_x0010_W_x0012_ÈsÂ?`-¨×Å? G&gt;Ã¿Ø°?Ð}t_x0004_½?h[P+dûÀ?_x0006_ ¢@zèÃ?¨Éj ÏªÂ?@à7Õ_x001E_y¸?èÆ=-¢Ä?°$_x0003_Vc ¹?Ø?ñsWÄ?ð&amp;Á_x0002_º&lt;´?0¹_x0018_òüÇ?(_x0010_£Ì­Ã?_x0010_Ø_x0017__x000D_uÅ? OhÛØ¿? ¢£ò{³?àCÀ_x000D_Ð¿?ÿT_x0019_QCÄ?_x0001__x0002__x0001_y[æºîÈ? «KB²µ?Ò^_x000E_¶?Ø-xÉ£Æ?Øg_x0005__x0016_»Å? õ½ù KÈ?_x0018_-Qf`°Ã?_x000C__x001A_1ãò¶?0çÓ?Cº?%D&amp;k¼Á?0õV_x0017_dµ?Xl_x001C_hRÀ?à"®ø_x000D_º?îçÑnÁº?ÀóåIß_x001C_¬?8L¢Ö\ÞÁ?(_x0012_»_x0002_Å?ÈKqkö1Â?(_x001C_þéæÃ?P¦µ_x0004__x0015_Ã?=_x000D__x000D__x0004__x0014_Å?à«ùÆ?_x0018_bxì·_x0005_Ã?âùB½?¨&lt;ïÀ5zÀ? ÐTyÄ?_x0010_öÔå È?@_x0019_Mê¿?[]æÍÂ?(¼Oe»Â?ðèä_x0015_¡Å?°gÛ_x0013__x0004__x0007_ím¼?px4="BÄ?h&gt;c¼ÞÃ?à_x001F_½ÅõÃ?_x0004_qÇ_x0006_(6¹?`1_x0018_b¹?H;u±¶rÄ?Põ{ì»?@ÀÚÊóéÃ?HeúäëëË?À_x0001_Ð=²nµ?_x0010__x000C_­:Õ_x0013_µ? ¡_x0016_§_x001E_¢¶?Poø_x0003__x000E_]º?ÐæN&amp;o»? ~¢¿ð5¾?_x000F__x000C_æÉ½?`_x0007_ï¨eaÇ?à÷5¶X_x0008_¹?p_x001B__x000D_ëÀ?PÊ¡°£½?ày_x0005_Mf_x0004_º?è¿£ä_x001E_áÆ?`¤I_x001C_5{¹?Èþ®ýùÂ?P_x0012_5«Æ?õÖz&amp;U´? ³Z_x0012_D_x000C_¿?Pç_x0015_i_x0002_Ý½?Ø¿G&lt;É?ðÝ~-y¿?``¿â-¹?_x0003__x0004_øRó\èÈ?_x0003_?þ»sÄ?@¤à&gt;RFÅ?ô#E_x001F_rÇ?ðõâÏ-¿?ày_x0011_ò¤Ã?_x0003__x001A__x000C_7¿?Hj­÷'Ã?ðÅ$b®âÄ?ðÍ­KWÀ?_x0003_mSç*Ä?Àû_x0006_ô\Ã?_x0010__x0004_.Ö}¹?@ÉÅv¨?_x0010_{?ßv;À?pú¦l_x0011_ö±?°^É±9½?p^_x001E_"EµÇ?À]{v"º?¸_x0004_X¬Å? x;½âÀ?PÇ_x0019_î_x0001_¤´?0ÿZÐ÷Â?_x0003_&amp;_x000F_¿nÒ¼?¼_x0010_Wá_x0011_»?øZ_x001E_WtÁ?pÓôñ¹¡¹?`mX5ØñÅ?Xïêj·¨Ä?À_x0012_zf_x0015_·?0âÛ_x0002_:±?ðâé¬_x0004__x0005_³Æ? ~y¢{_x001C_¿?ÿ_x001B_r½¸?ÉÊMÕ Ç?ðæµI%TÀ?p[_x0012__x000E__x0008_âÄ?@ß5m_x0010__x0005_¼?ð@BÇÎª±? _x0005_ôn_x0003_À?À[_x0003_4PvÈ?`&lt;wáÌÌ?H%*in*Á?ÀêFÊ6¾?h_x0001_·ÇÀ? e&lt;£±?(òE/¥ùÅ?ÐÜñ.X¯Ä?ð_x000E_ÍçzÏ½?¸à_x0010_K_x0003_¸Ä?P¢Z_x000D_øMÈ?_x0010_2;¾_x0014_Å?_x0008_¬á_x0017_Á? ¯ýwÅÐ?0ò_x0006_=½? ¥Lÿqq¿?p}Ö_x0002_¿?À*4³0¿?P_x001A_ûB¶?à_x000E_a¢a¼?ð}æa_x000F_(Ê?ÀÆÛF_x0012_ÎÃ?_x0018__x001E_ø¿öÆ?_x0003__x0004_ð?_x0018_åGÃ?°esuxµ? Ì_x001A_¹4ÎÆ?xöÙ_x0012_àhÄ?8_x001F_fùªÈ?pÆ£Ä?[8[µ»? ÎÇ_Õ°?øJó]*½Á?àÐF^_x0002_îÀ?(3hq2Ã?QmÞ8À?_x0003_A6Y±Ä?@? ¬_x001A_c¾?¨úÏ]­Á?¸yÛ¼ÆÃ?_x0018_Ü¼_x0008_¶TÊ?_x0010_+nÊa-±?°_x0015__x000E__x001C_©Zº?ð±$vî¼Á?0ÿÃ¢»?_x0018_D¥b_x0001_8É?Àl,_x0004_Í¯? ¥_x001F_ªGÀ?ç$6Rº?+@ëÊ¤? ©·*	Å?àUÑ»_x000D_·?Xm_x0002__çÅ?Ð`&lt;¨ÃÀ?H­Ê\YÀ?`ÖÒ_x0002__x0004_%þµ? FX^_x0014_ô­?H_x001B_úÿæË?ð&gt;Â/¿??ð¤OÊ¼?À"½_x0018_HÄ?pèMßÁµ?_x0018__x0016_?ãAåÈ?ØCT_x0015_ôÁ?ÀU§¨"¿?¸=	×a_x001A_Ã? T(¨q¸?_x0018_*"gýÜÂ?0^Î·ó_x0011_À?_x0002_s¿0®î¾?è_x001D_9ùFAÃ?Ð¼o©Í_x0002_À?PN_x0010__x0006_¶?@CK×à_x0014_¸?_x0010_æGfdu´? |þMÙ_x0003_»?ÞÎÚº¼?h^Ç°ÃÑÄ?X:P&amp;ë:Ä?8Î2³	É?P¼ñºoÃ?_x0010_b5gæÖÅ?¸;~êÁ?0tA:L²?è"Yn_x0001_À?@äÑ×¹?àtr§_x000D_Ç?_x0001__x0002_(p1[ Á?ÃjÅ_x0002_¿?L±Ã*ãÆ?ø_x0004_v_x001A_Ù8À?ÈF0W½_x0017_É?_x0010_Ä'·_x001E_á½?(ð_x001B_\·Å? 2Úcj_x0016_½?Y_x0007_élúÁ? «_x0018_O´BÄ?è_x000C_NO´5Â?1ôø_x000B_×?pÒà\d(Á? J«M&lt;Ç?P·_x0016_8_x000F_7Â?8ù^Î´'À?8ûýÞhÂ?pXÏ¿+²?_x0001_ Gµ?@Ù_x0001_l®ÅÂ?_x0001_;iäÅ¹? Gë+JÚ¼?ÀB«£Q»?¨RQà(À?à ×Øc ?_x0001__x0015_I_x0011_¯?PÅµj¼?ø&lt;bie1Å?ðwg)Å¾?_x0001_Ù!Ñ:¥µ?KBct,Â?`¥Öï_x0001__x0002_z?¾? ÃQÏfñ¼?ÅØ_x0011_Ø$¾?Ø,|_x000F_ÞÀ?_x0018_ä_x0012_HÖ»? ÆCqêù¨?0r	_x001F_º·?0Kð.@µ?ð¶È_x0005_8aÁ?ÀCÛ# ·?@DB_x001E_¼Á? ÍêX¶?p£Vå[cÃ?(õ¾Ý·À?ð~xwÒÁ?¨Î¾_x0010_ì_x000E_Á?@I¶-7À?D§I|Ç?_x0010_Æió#¹?È&gt;ÞÄ?_x0001_q?9ãh¼?@7ÃÃ_x0014_È?àé°d_x000B_*¹?°YíªÄ?CQEÃ?°o_x001D_IóÅÂ?ÀÑ¦/¾?$Þ2,É?_x0018_ô±4AÄ?8]¦n-Á?(îO®&lt;Ã?øµ'ë_È?_x0001__x0002_Ðÿ©]¡hÉ?È_x0001__x0001_é\nÂ?Ê®¥_x0014_'Æ?À{_x0010__x000B_Ë­?ÀA¿?@^IÑS·? Å{_x0001__x001A_FÈ?ððÇvÈ?XPmÒ(É?À!ç_x0001_©?;^~nÅ?`Ó5©oA²?È_x0019_ô·_x0018_óÂ?`°þHÄ?h_x0016_íòaÄ?À^ûö«ô¿?@¡2M¯"?Ð.~ýcD¼?`aé{üÃ?_x0010_gà=þ»?Pàð$û·?È_x000E_è×Ã?ø/¸.òÇ?Ð3_x001B_´9¾?X&lt;q}¿?(¡¡tíÄ? ´þ¥G_x001D_»?(JÝÚáÉ?`_x0016_9µ´BÀ?_x0001_xØIØÉ?ÀÜ0³®!Ê?à_x0018_ø_x0001__x0001__x0002_B´?pA»;Þ²?`Æ8__x000E_È?S\]}?½? ¿îW¸¨?°_x001D_Í¯B¸? _x0012_Ó_x000E_¦Ä?ÀËSß_x001A_º?°ª@çDÐÇ? )¤vr¼?p]_x0012_7O:À?_x0001_x_x001F_%_x001B_®?Ð8!´øþ¼?`µ_x000C_×¹Ò½? °_x0018_]²?`ç!M§wÇ?È"½O/Á? 'KuÃ¾?Ð×:!Xº?à}H&gt;Ö\´?àp_x001C_)z§?_x0001_Å6d9¤¾?Ø_x001F_·{HµÅ?_x0010_KHõööÀ?@(ªm ¼?à`ýÄ?@ gË¼?ÀIu_x0012_Â¯?Ñê[æ­?0h²Á¼¼?_x0018_±8û0öÀ?XE&amp;)ùoÆ?_x0002__x0004_@9«_x000C_rº?®:¥dÂ?Hë²lIsÄ?_x0002_¼N[Õ{Ä?_x0002_ÉÝÿ¸?ð_x0005_kºWÉ?pwH²8T¶?@â¿6¸?ð@QqB³?HPTÆ?Ûï_x000F_+§¢?`3ä	æÀ?Ø­²þ_x0010_cÂ?èµ+_x001E_0,Ã?pÖ×UÁ_x0001_¶?0½7BãyÆ?xÜÓÀ&lt;=Å?(ÍÃ_x001C_ËÆ?xvÍ-|wÉ? py?_¿?Ðn®UÂ?@È_x0004_äôÁ?_x0010_Û"ò|Â?î_x001D_4]¹?0J7_x000E_PØ¼?°_x0003_?ìðÐ½?Àoa(]|¾?0w§dl¸?_x0010_ê_x001C__x0005_c¾?°ÅµõÃÈÂ?8¤Õ¶7DÀ? _x0010_:¤_x0001__x0005_Â	Æ?P·BÌäZ¾?_x0010__x0001_§]&gt;À?È`_x000F_ûÝÂ?°ÿ_x0012_§_x001B_4±?À_x0003_v»éYÌ?_x0018_ºµË_x000D_+Á?¥Q&gt;÷¶»?_x0001_wznò¤½? d_x000E_È´?_x0010_iDJåMµ?H\Ã&amp;Ã?W¯[«¨À?°gÀ}ËÇ?_x0010_.­vF­Á?ø´_x0017_qÞÃ?æÅºdÄ?\%_x0008_æ·?_x0018_¤í¾Ì¤Å?p_x001D_¥ºIvº?X_x0003__x0004__x001A_3%Ç?_x0010_ß§HC-Â?ø³!usÈ?H19Ä? _x001C_íÐRÌ¶?ð¯ÜHéÝÄ?_x0010_Ç¬W_x0015_¸?ÐÄx_x001C_ü1°?p_x001A_Ôt´?ð_x0002_à%³?¸PD¡õÆ?X­~GúÃ?_x0001__x0004_3}Êà¼?_x0008_'p:`Å?°{®¯SÃ?Ø÷»aMÂ?Ø-5_x0003_ÀÄ?ð9Yf³?_x0010_ªÔâ§Á?Ð%ûÆJÎº?ÒriÀ?_x0012_IÚ¶?@ëuÜÂP³?áæ9kyÉ?|M_x001A_ÌÀ?àÕ?§ß¶?àhìM_x001F_³Æ?_x0001_Ijñ±?°_x0016_zY_x0011_½?¨Ý:_x0015_¡9Ê?_x0001_þ{_¿¹?_x0010_º\_x001A_À?Í¥2)NÀ?H!_x0010__x0019__x0012_TÊ?x`)&lt;¯QÉ?(Úr_x0010_ú&gt;Á?ð_x001B_ùqAÜ¶?_x0001_ïô¢E_x0018_Á?hÑç_x001E_¿Á?àÊ@G_x0017_¿Á?0q`_x0015_ì]Á?Ð¥_x0002_+\hÌ?YÙpq¸?X_x0014_æ_x0001__x0003_àaÃ?Â/)ê±?x_x0013_µôôÅ?@ÙÒA7öË?8¿ÄË_x0006_	Ä?_x0008__x001C_ùô_x001A_Â?0Ûì_x000E_# ¶?@f®[Ä?@rfc^¿?Ðñ_x001B_Ùä)¹?P(UÒS¼?_x0010_swö_x0003_Ã?0¤@òÊMº? èÍP_x0001_¸?@ÊD	À?èÓÎ%*È?_x0018_FúVDfÁ?P_x001F_°út¿?Øc5ÁÃ?°k_x000E_ÐqÅ²?Ð_x0017_­Æ[À?0qË°|½?ø¿O|¡_x0010_Ã?Ø¶1,_x0016_´Ã?Ø_x001B_B*¸YÃ?Ðã%/¸?_x0018_Ìs-Á?0_x0013_Ê_x0017_}íÀ?+.ü(PÁ?`Q­hþ°?_x0010_øåH°ý²?v®_x0013__x0002__x0001_Å?_x0001__x0002_à*c¹ßY¾?8_x0013_¤üsOÀ?_x0008_DnNÁ?°¸ãzÙ{Ä? æªf²?Àî_x000B_=óß ?_x0010_*#á_x0014_Å?_x0008_C­ú/YÂ? ¾ÖD¯?¨Ø_x000E__x000F__x0008_ÓÃ?à£é$·?Pwìx_x0005_ö¸?@m¥ªeDÈ?_x001F_;_x001E_¯?Á?8J d¢È?ào_x000B_Á[Ô·?_x001D_,¢B^Æ?¨Ì¡_x001E_[Å?°_x0008__x000C_Tº? ¦¼_x0016_ø¥?ÀYÜ,Bo¿? È¦ëÓ»?ànxNZº¾?0ãd"7¾?À§d_x0006_¶?0w_x001B_u_x0017_'´?@³Ò_x000D_Â?`_x000C_´~GýÅ?¨Pí(HcÄ?(_x0004_¸ÆñøÃ?ÐT_x0001_;Ö »?ÈP_x0001__x0004_b|¿0Sª_x0012_-³?ð_x0005_^8	ªÈ?01_x0004_Ì½¾?ØQàx8´?0·-MÖÁ?@]®YÒä¯?à_x0005_G²_x0008_jÆ?`^I_x0002_®µ?H	¾©mÂ?XïÃÐ¦_x0008_Æ?p_x001C_d0Ä? %¾&amp;Æ?à_x001F__x000D_¥·?ð_x001A_ ¸_x000D_÷¼?P0_x0018_ci_x000B_½?¨_x0005_¦|=Á?`ïObí)®? Ýy_x001C_w_x0004_É?_x0010_&lt;_x000C__x0012_D»À?`AÂw`È?éÌUº?àÝb¢CÀ?¸¨Ï0_x0010_Â?ÀP`&gt;_x0016_¬?ÀÅ2Ä¸? _x0013_õ$x¸?_x0018_v_x0003_\_x001E_³È?ÐXp·?_x0001_¶_$´C¼?È_x0003_Ý _x001D_­Â?`cÅõË?_x0001__x0002_°'ý"$»?xw_x001E_~-À?è5Ð_x001B_Á?Àq9¥ÎÖÂ?P¬%UMÉ?¸ãån_x001C__x000E_Á?púÕ(ÒÀ?À\üØð¾?`_x0019_[-¹?ø¤_x001B_ªÌ^Â?è¹eÀèÁ?`3/è7Ê? a1¼_x001A_Â?`óy6~Ã?@Æ"R¿?°A;ê¿_x000F_±?°:¤)¿?`ÙYþ^Å¼?`£/_x0014_°?Ø;Xt_x001B_BÆ? ¼cÒP­Ã?0ÄØóTöÁ?P_x0003_wGêi¿?à`LãP·?_x0010_æ@ÎÁåÈ?xÅ2r=³Â?P_x0002_ÇÅ¸»?àûÖÞZ1Á?_x0010_¼½oaÅ?@â* «aÈ?à¿&lt;©&gt;_x0006_Ç?``M_x0001__x0002_"W¿?`Ñ½$é_x0014_¸?oÿ¶pbÀ? ân:O±?p]øì·?ðCËGþKÃ?h¤W¼gQÈ?HÓef[/Ã?pºØ¯þÝ³? Óçü©¦Á?è_x0011_.ÂË_x0011_Ä?*96äö¼?à_x000B_/¸áÝ»?_x0010_1à UF»?§9	åÃ?àq_x0012_bª^À?X±ç¹PÀ?Ò_x001D_hÔ»?X×Ã_x0003_aÁ?ðøõ`¾?_x0018_xö]SÂ?¯b®±¸Ã?P_x0007_Å_x000E_¸·?(×_x001D_\HÇ?ÀHlâ¯µ?À_x000C_ídº?XýåKÎ@Æ?Ð2ÕôÂ?0ÁØàsÀ?À±lÚ2©?Ðp&gt;)úlÁ?°_x001F_Þ?%Ã?_x0004__x0007_@Ý{ÞÌ§?_x0010_Öé	Xã¾?`+_x0011_°µ_x000B_Â?àþ°2Üêµ?À;$s¿$¶?_x0004_òÏ³*ÝÁ? "ºãÑÁ?xØmÉÁÁÀ?`:ñJþ¿?Ðé_¼?p¯ôg¿¶?øJÖR_ZÆ? seÏÙÁ?_x0010_Ô_x0007__x001C_ñ¶Å?8Õ®~7(À?0!$1K¶?¸+k§\_x000B_Å?_x0004_3?8;1º? #_x0002_v2½?XÁ_x0003_Ã_x0012_¸È?Ø¨(K1Ä?_x0004_®â§j¹? »-*Ú_x000B_¾?è_x0005_¹ºÇ_x0002_Á?ð_x001D_|÷7·?¨CW!ÍÇ?@T¦ég¾?°_x001E__x0002_·ÀQÁ?ÐxU_x000D_ÚáÀ?°'_x0006_^³_x000B_¿?ðJ_x0001__x000C__x0008_Ã?0åÿy_x0001__x0002_ß"»?P/r_x001E_óÆ?è­[=;¿Á?ð2*vÇÂ?Pó_x0005_ª²??©êÜµ?¸IQ_x0014_MøÂ?ÀÇE §_x0016_Å?È·_x001B_OË"Á?0+ú\¿KÂ?@CÅ¿rÇ?°ÄXÈ	_x000F_½?°áÎàâ»?8ÃNÉ!~Ã? µµTY´?°_x0002_Ôòð²?H=ÂªÂ?ð¿ñ_x0016__x0011_éÁ?pðîô¹?_x0010_Kf_x000D_c¿Æ?ðr_x001E_óþ&amp;º?ðæË._x000C_º?òTµ_x000D_¹?°Pÿ]ci¸?ØN_x0004_ö_x0017_Ã?!&lt;HÅºÂ?pAP_x001B_d¾½?@$Öã²FÁ?_x0008__x0002_Ö~	À?pz+ÂgúÉ?`à6_x0016_ÐÎ¿?§ÒxÄÅ?_x0001__x0003__x0010_î°Ö¾?è³`ñÀ?0WôØ£³?_x0008_µ/H=Â?@mTºÃ_x0006_§?P­ä©W¿?@}~ª»®?hõæØpxÄ?0y%_x0014_KpÆ?pùÙ¾&amp;*¾?Pï[Ük´?|8~ÅÞÁ?ðrÅË_x0006_º?hZ_x0002__x0018_Å?8»d¹\ÔÂ? pznÛG½?P_x001F_J£HÆ¾?PèHÎ¼[¾?°P­àY_x000C_Â? Ûõñ_x000F_aÁ?ÙëLX%»?UêÆ?øî_x001C_ßLûÁ?ÈdÒ½ÎÃ? #I=ù4º?_x0001_P"è_x000C_×Ã?@XÂ_x0014_ÛÅ?xÞè[L_x000C_Á?_x0008_GT9Ã?G_x0006_9_x0002_¸?_x0001_f®È_x001B_ß²?X©_x0001__x0002_¦_x0006_À?_x0018_¦ØX¢Á?À³ _x001D__x000D_/À?À`ø»&gt;»?P~6_i0Å?ðª_x000C_96Á?Pød_x000C_E§Â?hêIkÁ?Ðt_x0011__x0014_lfÁ?XzÀt@YÄ?°a_x0017_P¸?ø_x0011_ÔËuÁ?`=ÕÅÐ¾?@Óghö_x000D_Ã? ª§Ì_x000C__x0006_º?_x0018_ùr_x000F_Â?ÐM¸gr`Ì? ½ôkõ_x0005_Â? H À?p1.sùÊÀ?ðc_x0015_mf5¹?ð®_x0011_ë­ÿÄ?ø_x0006_8_x0014_Â?0_x000F_À_x000D_f_x001F_¿?`«y G³?°sECS¿?°ýOÌ0KÀ?PÛ°¹È7¾?Æ×òÖÅ?_x0010_YQæöÃ?¨a5_x000C_XÆ?pt#è9rÄ?_x0001__x0004_¸ÁÔCÓ_x001B_Á?&gt;G_x0002__x0004__x0004_¨? ¡x_x001D_È³?@D_x0003_ÏcÁ?X¡_x000C_=ÂÏÂ?`X\aØÀ?P`{O½?ØßçzûÁ?°ÝÛ_x001B_äÀ?qªïtÈ?l@Ú8Æ?hõIÅÙÈ?øÿÀâÃ?PÂwï4¼?H3_x0011_§YÚÃ?PÁ¢U§uÅ?ØûòÄ'©Á?ðK9H_x001F_¹?0_x0001__x0002_Ô&lt;Á?0u&lt;7æâº?ø¾å·É?ptÝÓ_x0001_¿¹?Ðñ&amp;ÀöV¹?0Euú£¼¸?@cj¿Yÿ½?=¯_x001A_ùe¥?èêô6]ZÈ?±_x0006_³_x0015_tÅ?ðl°pw»?ÀÒ¼Ç_x0017_8º?¸_x001D_üûÀ?ð¾&lt;é_x0001__x0002_!¿?_x0001_ÊBS_x0004_Ì½?ðx_x001C_lËoÅ?Ðî(Îhµ»?0_x0015_Ï}Èá¼?(òbt5ÕÀ?`§_x0006_*¦¼·?È-þsÇâÂ? 9Ûï¬?ðä_x001B__x001C_î½?Ài=1©¿?øñó¨ðÂ?À_x000D_Æ^?ø½_x0004_äd«Ã?_x000F_å£^_x0005_»?PBú@¶?À1\@G¡§?x5_x000C_¡*Â?°Ï·-¸?_x0012_&gt;5_°?_x0018_ÓVÖÄ#Ê?òbI ? ?GtYuº?ð£%±8¸¸? |þ«&gt;¼·?éX_x001E_aÆ? `xí½¹?ü§BÜ&gt;Á?¸¸^¾T{Æ?àåXÌ	!Ç? `_x000F_vI½? á-=H¿?_x0001__x0004_¸qÃ&amp;aÀ?àZgøª?p_x0006__x0002_É¬kº?x*£G¬Â?@ä ,_x0003_#°?è Ü_x0001__x001D_¾Ç?PãfÐàº?Ð_x0016_è­l¹?P%ËMðß¸?Ð§Ï_x001B_GÅ?_x0001_#´dd¾?ð_x0017_¢ý]°?àöÎÔÍ·?À_x0006_í'r³?`¬t¼°È?èlH&gt;QÇ? z®«_x0015_Ä?Pú_x0012_ûaUÁ?H¹_x0001__x0010_Á?8k_x001E_~_x001C_Å?Ð#_x0007_­ÍÏÇ?H!K°óÆ?_x0008_|ìa_x000F__x0003_Ç?àÆ¼_x000E__x001B_°­?x¡^y_x0003_Ê?ÅË_x0008_Ìñ»?Ðue1:_x001B_È? ½u¬Ý½?X_x0013_K=qÓÀ?°Õ©U½Ëº?ÈÍT×È?àÁ	}_x0002__x0003_]ÉÇ?`bl§ ¶?xÓÝÙÛÈ?_x0008_³îîCDÂ?HsÖ_x0008__x0001_Â?°²'³PØ³?8_x0008_ÈúDÌÀ?[ü#À? +ü_x0019_²_x001A_¹?èºÄÿ	Á?@;]«x¯?Fé	L±»?0ç´_x001A__¿?°v¿sxº?Ð+fú_x000D_ÁÃ?09_G´? _x0014_x®¦Ã?xÊ¾_x0004_eÇ?`ðEI1Ë? @BÄkvÀ?P«_x0006_ù£þÆ?_x0010_&lt;kåÂ?à²­Z¯·Å?_x0008_`eÎÀ?@è]C&lt;¼?P~KK³?@º¢_x0004_¥ÞÀ? É$ûIÃ?ð`]}³¿?pÀª LLÇ?pqÒÙ&lt;¼?@ú¬Óº¹?_x0003__x0006_Ø.#¬Ã?¸_x001B_tH×¨É?_x0003_¸³_x0017_¼Ã? ÊG\Â?è[2;ÅÉ?Ð6*Â5ßÃ? _x0004_4_x0002__x000C_Ç?èLQÀ?¨ÅÌÁ?­I"aà¸?`ÝÇ'Ý¶?h'Á«_x0016_DÀ?È¿¨H¤4Æ?ÀÍMo½? lFÇQkº?I&amp;¢ö®?p+µ_x0012_ËÇ?_x0008_²_x0001_iNÄ?@9+ÏÍ È?_x0003_¡{úvQµ?¨&amp;º¸éÀ? þÛad_x0005_«?øiÙ³ÄÂ?@_x0017_MunÂ?¶Xi_x0012_»?Áòâ£ÅÁ?P_x0011_áV3Gº?^íæÚ5¾?@øôj,¿?hâ2ÐNìÁ?Ð_x000D__x0014_Å_x0004_»Â?_x0003_üÇ_x0001__x0002__x0011_Ì©?È8VÅåÈ?àhyñß¢?¨:7%VæÄ?Ê^_¤À? Y±â£_x000C_¾?8ôxò_x0015_GÅ?°_x0002_ê|[·?àÖ¥é~(¸?°_x0018__x0004_(4Ã?0C¦³ÿ¶? ëvIÓlÁ?ÈôK(Z&gt;Á?ð ?×ænº?Ð¢[(RÆ?(_x0006_N²¨EÄ?`)¡»_x000E_­Á?0[í+¸?Ç´©èB¿?hÂ;BJçÅ?_x0005_Ù&gt;x¼? _x0014_Þ_x001D_W©?p_x001D_³B_x0007_Â?°»¾Xç»»?_x0001_o_x0006__x000E__x001E__x0004_½?0Öº_x0004_$¹?pö_x000B_U_x0018_Å?P%}@_x0003_Îº? ³_x0013_n_x0006_Ê?PU¦xÂL½? ¸æ"ÜÃ?à_x0013_çþ[QÂ?_x0003__x0004_ò_x001B_Þ³? ÝÀ3_x0015_dÅ?_x0003_O_x0005_úÀÆ¤?ÈßZ©_x0019_ÄÂ?Xá]_x000F_/BÁ?¨Çæû.¾Ã?_x0010_[ÝÎB·¶?@AÔ£«³?°XyqõC¹?@¬FÝFYÉ?hsÞ÷Ã? _x0016_fUK9­?Àâ_x0018_±Å?°_x0017_Ûc¸]¼?à°_x0014_Rì¼?À.ò±³¼?è£Åu;À?mspÁ_x0003_¼?Ø§¯µäÄ?;Ã_x0002_òÛÃ? uX_x001E_½?`ù9$O¨?PkRS_x0008_ô³?°CjS÷ÃÈ?°¨eÀj_x0001_¿?_x0010_3Ís]s¼?ÀF¹y½?H¡'5#À?øv¸[_x0006_RÃ?¨¬-÷ÖÂ?ÑH¥QÇ?@{_x0008_!_x0001__x0002_QîÅ?_x0004_¬BÓÄ?_x0001__x0005_oµ­»?HL^ö»?HR%_x0011_PÉ? ?3-"¿?_x0001_X_x0013__x0001_kÁ?_x0001_­_x0006_óPs¹?Ø)_x000C_tßKÅ?Pz_x000E_áùÏ¹?_x0010_Ög#_x0003_Z¿?ÈD+ÐS®Â?`s¤_x001C_Ä?p««P±Ô·?°ë#7Ë\Å?°É6$_x0011__x0014_½?p*?9_x0001_î½?0U_x000B_Ò·?_x0010_ó®TöÂ?Ðö_x001D_{#Æ?oÃ?¨_x001A_Þ¿pôÃ?à{Þ³_x0002_¹?HË_x0008_¢4IÂ?°_x0007__x001A_Á@±³?Ð¥{¾û_x0017_¾?È±9Ö_x001A_Á?`Y_x001C_ëfÕ·?ÀÊb_x0013_Kd·?ÀáÞ»9Â?_x0010_Þi&gt;/!¼?0_x0008__x0001_nÃ_x0018_º?_x0003__x0004_bêÝ_x001F_®Ç?_x0003_ÊUµÊp¿?ÀýÚx_x001F_´? ´îK¼?`á¨(_x0004__x0005_¹?(À¼6`jÀ?º/ÞàXª? ¾_x0019__x0001_¢&gt;»?pñy%¯½?Àç¥ª_x0004_]À?À×l'mvÀ?p¨X_x0019_iÄ?È_x0004_ôÇ?0­ÖÇè_x0008_»?H_x0006_[°¿Å?@_x0015_D»?ÐæVénº?ð£_x0011_¦_x001B_ºÁ?à_x0019_p¨¼?pA:uÎÀ?0¦ÝdØXÃ? Qc%L_x0019_³?h¸_x0019_uÝÉ?_x001B_Ã~¤À?Øê¿å_x0002_«Ç?°®áqe&amp;Ä?Pm*`»?pÕ®g¦#½?_x0003_	IbðÂ?p§ÆèÆè³?pÙ_x001A_t­µ?Ð_x000F__x0003__x000B_íuÃ?0Ð#_x001D__x001D_Ç´?°»Ç34_x0008_Ä?_x0018___x0007__x000C_Ä?ðäL]Ã?À¸ú+_x001F_»? Ý¸%ð¾?Ðè~-_x000B_µ?@tL_x0008_ÉJ¿?°;¦&gt;Q¶?Àò_x001C_Ôÿ¸?5aw¾]¾?ð?Ø_x0004_©½?pO}_x0018__x0003_Ý»? «_x001A__x0006_hØÁ?¨_x000E_W¼_x0007_ùÁ? ì¸¬å;Ç? _x001A_&amp;_x0003_ÆÙ°?P_x000C_H¥Ö¾?hG8gÎ_x0016_Â?PÙîdP_x001C_Â?Ðc"_x0005_m¾?@º_x0002_JFmÇ?C´H½?b®Zf`À?_x0010_ÈâªW_x0008_Ä?xo_x0005_=	ïÀ?p3_x0001_æmº?_x0008__x001B__x0004_gõ3Ç?pJ@_x001D_^°?p_VÞþq¾?0_x0016_Ò{lÄ?_x0001__x0005_ &amp;ËÕ:õÂ?P\á±b¾?°ÿc¼x*À?Xð±¦PÀ?_x0001_´_x0016_G/ü¿?ÐNÖÆ_L´?¥ÅÔË?_x0010_ý_x0004_YiÃ?Ø	ZÊ+Á?¨£OE_x0015_²?HJq8_À?0d_x000F_zßÂ?_x0008_Ý_x000F_²_x0002_nÃ?HM$?ÒÀ?ð_x0003_¼_x0006_ ½?àFîb´?~QÆTKÇ?0U3__x0003_Ä?ßb_x0017_lKÅ?P_x001A_ÁÊ_x000D__x0001_À?¨Ú}÷wØÌ?0ýlÒ¿?ÀaYgähÀ?Àw^¢¶$Ä?È|lVÄ?hÖèÝÀ?_x0001_Â¼V¿l±?ðèê`:ç¼?Às»bfU¬?_x0001_%¸h¿¼»?à_x001F_`_x0017_Rå¼?Èì_x000E_Ê_x0002__x0004__x0005_úÂ?_x0010_6]Pú}À?0¤hb½?èûØÓ6Â?¨/_x0018_(¦zÀ?PPT!_x001C_&lt;Ä?_x0008_è4ü´Á?p*ÙØÀ?ðâbÀ?_x0002_s_x000D_mB»?q½)ÍúÃ?'ÏÂ(Ä?_x0001_[_x0002_Sµ?LÝT_x0015_èÃ?_x0002__x0010_$`*À?À¥¨O~Ä?xÙ_x0003_Ò_x0002_­Å?¦ç10/³?ª½´?Ðñ?_x000B_¤¼?À\f,\¼¼?°_x0016_0Zá×À? _x0015_ÇeÃÃ¿?_x0010_¬}Ä=Ä?àÿÂ¨ôyº?ð*£¾;­³? lÚ¦_x001B_¿?ðsfû$Ã?_x0010_^_x0010_(°Æ?P_x001A_gù_x000D__x0007_¾?¸×¡¿*Á?P®ç%Èq¼?_x0001__x0003_°Ú^¡º?¨"[ö_x0013_Ã?À*¥Ú|P?àÈ¤$_x0014_-´?À®a¯Üª¹?_x0010_2°!°f¾?PEÚçù/¸?_x0001__x0013_O_x001F_f¾?³l_x000D_}e?_x0008_øÉä1Á?·'ÐZ¿¼?_x0001_6_x001B__x000F_,É¤?XCuaH2Â?]rÙc¯?_x0001__x000D_Ê²¤è·? j[Îb&amp;Â?Ø°½¢|4Ç?Ð?ãÅ? wÁ,_x0006_ò¶?Pb½:HÀ?0VËX_x0018_A¸?Øç?_x000E_pÃ? ¸³¸½À?8³TéÃ?Ð4$_x0011_S4²?èMÓØj_x001C_Å?¨æ³MWgÃ?_x0010_{_x0017_Û_x0010_CÆ?P]Ã  vº? lÝ@å&gt;Å?`v_x0002_£e9¸?è_x0011__x0013__x0001__x0003_ç§Å?0Üb*±?ð_x0011_î_Å?P¤[/(¿?à)½:_x0002_.Æ?`55d¤º?`õÍ^rºÀ?(£Äa^À?`rE à5´?`ìæß_x0010_À?`ÀöÇ?þ	ÑÅ½?_x0001_õûÊ§ü¾?Ð&amp;e¥£¬¾?',K_x001C__x0016_Ä?_x0001_FEÆJsÁ?H^èâPÀ?¸µ_x0012_]ÆÂ?PÞ/Ðó½?x÷4_x0013_L^Á?Hä+oEÃ?7ASv¸?ðãßÛÍÆ?X_x0008_»_x0004_!_x0014_Ä?à_x0006__x0016_ÕÓ²?PÊ\È_³?àîñ_x001D_ô_x0001_Á?ðkÏZ¨Ã?¨|Fh{À?_x0010_õ)¾²óÁ?Ù/ÈÂ?(M»õÂ?_x0004__x0005__x0010_M¤^ÔÝ½?(ÒµÍ'Â?à¸Ìå½?_x0004_jÌ=:À? é_x0001_ô¾? ÝÖÁ?Ä?U#_x0001_*¿?ø¾_x001C_ÓázÁ?pG¿ídÀ?@_x0018_ºõ_x0018_·¾?_x0010_UÛ_x0003_©lÆ?À.Ò_x0004_W_x001E_±? _x001D__x001E_É®'²?@_x001F_ß$_x0002_Ã?l?¤@²?  _x0015_ÒG½?ÀtÙ® ËÀ? .îû_x0005_Á?¬£¼?|äëdÇ?ø¨ã+É?0Ù¨_x0004_â»?ÐË¥÷F¼?P	ôG_x001F_)¼?°¦þ_x0015_.¾?h_x0002_WbÊÂ?x/}zÀ?_x0010_\ þ²ß»?à_x000F_jîßr°?¸_x001E_ßhØ|À?_x0010_+_x0013_}¼½Â?_x0004__x000D_V¶_x0002__x0003_B	´? ¿@è¯_x001C_È?_x0010_Ú\_x0004_´¹?`_x0010_J_x0010__x0011_òµ?àß¨Êtð²?`¼,IsøÅ? ê¼_x0002_6¼?@_x001D_ÊÖÖG³?_x0010__x0016_ÛÚF¼?_x0010__x0001_:ñ8¿?haÏ­ÙÀ?È·!YùÃ?°êK_x0018_*z¼?àOýiáY»?°c×øÅ?0_x0003_»Á$º?Ø_x000B__x0013_Q(Â?_x0008__x0001_ó(Ä?PuÝPnÛ¶? ÁG®Í§¿?P¡£ë&gt;¾?p9h_x0008_;¹?ÈÔ	ÍÊOÈ?°Æ)_x0014_«ñ¿?5c{´? _x0010_çüª¾?ð_x0006_¬lq½?_x0002_¼ï(Á_x0003_±?_x0002_Ò³µ¾?_x0008_'Kñ]¾Á?@­_x0011_Âµ)Å?(_x0016_Ænë,Ç?_x0003__x0005_è-Z©´çÀ?àöú_x0004_èª¼? \·ê_Ã? uÆ_x0002_q¸?ÖQÊ.Ç?ÀÊ_x0001_ÂÙµ?¥r5ñ_x0002_¸?Àâj£{½?hëÂ_x0007_ÉUÃ?ð¡ÜÙfº?_x0010_ÁÆ?PqÀÈû¶?À¹%ÔxÖ½?Ð¢Á! áÃ?hEgçNùÂ?_x0008_/Ö_x0015_ã¨Ç?°qÃ¾V/Ç?_x0018_ë1ÿ ¥Â? ð_x000F_SÂ?(1Ù²TÀ?à@d²7_x0019_´?È+,MMÝÂ?x_x0018_ã_x0008_X£À?,Z5`µ?ÀÃÈ¶Âº?h×»[_x000E_´Ã? dmZÐ¶?_x0003_¹t_x0006_¥«? 0]6iK°?@]_x0010__x0006_d¿?ðx@¤Ã?DÐ_x0012__x0004__x0005_yEÁ?_x0004_ª,V¢?5½ÁßIÂ?À_x0003_Øº¤[¾?ð,Ñ±åÄ?È¬TA&lt;Â?Ê©¾ë³Æ?P_x001F_óGÔìÁ?è­/¡	Á?ð;¦ëÖ-²?.¸ EôÅ?_x0010__x0001__x0002_IYs¼?_x0008_©éÉgÆ?&gt;ä_x0010_Èa¹?`¸¿fJÿÁ?X±]~KÃ?_x0004_P_x0010_èDïÃ?à«_x0003_'¨RÀ?&gt;k_x0008_ÂSÂ?0_x001F__x0018_R1µ?0C¤ç^¹Â?PZô_x001F_"]¾?_x0018_}"uÜÂ?ÀÁ5_x000B_ð_x0011_Ê? Â_x0019_&gt;b·?À_x000D_k_x000F__x000F__x0015_Ä?øf)@ýÄ? U^1_x000E_\Ä?_x0010_áýeÌ?ð_x001C_¶äÛ_x0018_À?ðËCM_ÕÁ?ð_]ÈÅ?_x0003__x0005_@*õ.v¿?°_x0003__x0013_Î*=µ?P¼OÕ·½?¥n½Ç?_x0010_*©B%Í½?Ø§é¨msÁ?_x0003_ÆðHíi»? ìGÀíÀ?_x0003_T¼&lt;3åµ?ðëSßSÇ?`N®R´Æ?pp¯VÄ?ÐqòÅAnÇ?_x0010_e·"L&lt;Å?ØÉÃ_x0016_]Ã?@6&gt;//_x0001_È?xùË.Ä£Á?À_x0004_ÇÙ_x0004_º? _x0010_dY"6·? 1èá¼?Àd°/Ô¨?*_x001B_"rÀ?`N_x001B_þÚ_x000D_¶?°Û	{æÅ? _x0002_ÚÙ_x000B_lË?p_x0013__x000E_áíQÇ?p~7÷u°Å?0Èû/¸[¶?84wliðÃ? ÀùÔñ½?ð«Ú"H³?ð¿w#_x0006__x0008_ê_x000F_Â?@±À÷_x0007_¤Ç?_x0018_/À? ð|uê¥Ä?HF*®Ð\Á?Èb_x0013_QQ­Â?À_x0014_&amp;$aÄ?ÐO_x0008_O_x000E_)´?à_x0002_mö×(Â?P_x001F__x001E_}_x000B_\¹? r&lt;(©Á?ÀyI\_x0007_Â?0Íð_x0019_äÚ¸?  iÿÄ?0 _x0008__x0011_¹_x0002_¸?ð_x001D_:ë|Á?ØÓÃÆ_x000F_õÀ?å	ÑS_x0003_Ä? }_x0008_R_x000C_¦?°7æY_x0004_Ç?ðú¡(Gà¶?ø_x000F_t]Ã?¼é&amp;r«·?_x0006__x0008__x0017_¹=ù¶?oáâÖ_x0003_´?À¬ñÍÝ\µ?Ñë_x0005_¥´?Øª_x0018_ëbÂÃ?i_x0007_û"{Ä?°_x0010_­¢JÒÄ?`G@í Ä?P_x0001_ª½«_x0006_¿?_x0001__x0002_8°C_x001A__x0013_8Ã?_x0010_`_x0015_%t³?ßo_x0013_ÉÁ?øëVÖ_x0015_oÁ?ÐòµD×~¶?÷úQj¼?0_þ»Äµ?h3ÚwlÂ?àu#,¬_x001D_Ç?_x0010_f/fI!½?¨£¨_x0010_|Á?î÷Ç©Â?(îf¦èÇ?À #õ8yÄ?Nî»Í¹»?`63 ÍÈÈ?À]ücúÂ?_x0001_OpùªÞª?8ÀFãrÉÀ? }Í6Ã?xã¨©ÃLÀ?@|ØÑj±µ?@T$_x0004_ÿÀ?Ð_x0015_ñfáÅ?`_x0014_¥¬)½?_x001D_/â_x001C_Æ?¨«{D2GÈ? ì|_x0012__x0010_à­?ÀïkIç? ÎkâÃº? qái@À?_x0001_RY/_x0001__x0002_ÉÆ¯?Y,?Kòº?_x0010_E_x0015_°Ì_x000B_¿?ð&gt;_x000D_¤^eÀ?°¨ý_x000D_té¶?PxjSRô¿?ÀíÙúåÂ?°_x001A_KzþÀ? ¯ÎgÇ?0æµ&lt;ÐÌÇ?ÀæÖ¤n_x001E_Ç?ð¬\­í¯±?µj_x000C_SÀ?x_x000F_ë]2Ê?Èû=_x0011_²|Ã?#ïF­^Ã?ª_x0002_­ÐÀÀ?à¿_x001A_a³?°]"Rzº? _x000B_±n_x0014_üÂ?_x0008__x000B_²_x001C_Å?°ê_x0003_Qð_x0006_º?x_x0004_iµ¹_x0017_È?ÀövÉPÃ? _x0017_òàN½?è_x001A__x001C_¾_x000B_Ã? ×_x0014_¸¸ó¾?èm)¡À?@82ÊÖ_x001A_¿?_x0008_R_x0011_n ­À?0d¦týÂ?È°ZQ#KÃ?_x0001__x0002_ÀÜW«ï;½?_x0018_´#¤´_x000D_Ë?p.õNP3·?ð_x0008__x001A__x000E_ÍªÂ?í/µB¿?p³1v½?¸)À&gt;DKÈ?pÅ¬·3µ?À_x0017_ _x0014_Éë¼?p`7q!É?0Û,@þ»¼?(0êÚÀ?À¾m	ÀJ¿?¸_x0006_gÚÅßÃ?8Þ£Ð_x0015_È?pS_x0006_5WÃ?h^'7÷È?p_x0014_dùÎ¤Ã? rüa·?Uøóº?_x0008_JõÊÂ? ÎÓe_x000F_½?XOé²AAÀ?_x0010_9ól¯z»?ø!ÑB_x0002_Ë?0þ_x001F_«ÈðÄ?0ÆE_x0016_zkÃ?ÈÕ_x001C__x0015_ÀÁ?Ðà0ñÁ?À¶0zM¦?ðãåX[»À?`å3í_x0001__x0002_ÅøÆ?°¨#ÞªQÆ? Ö# _x0018_ï·?ØIQG_x000B_IÂ?PËnÀ¼Á?_x0008_@ñ Ê?¸­Ù,qBÄ?0êXä^À?(4Õ¼`!Å?(ç÷NT_x001D_À? ¡SïxFÂ?(_x0019_Ìèø¯À?`ºÉ&lt;_x0006_¬¾?ÐiÎÙøÀ?yJ:_x0013_(Â?«ù/Ýµ?À_x0016_Í÷É?  g'º?Ðìvv'BÀ?xxC¢Y_À?ðöü_x0015_¯~·?À)è_x0016_Ã#Ä? êXB_x0008_¶º?ðhG¹è_x000F_¼?¸KÐÍßÃ?_x0010_µrî=_x0004_¹?_x0001_¬{if	¼?;1bUÂ?_x001D_T]ZÀ?P#_x001D_,_x0017__x0007_Â?påû4à½¾?  _x0017_{ëÈ³?_x0001__x0005_ ¶ÖX_x001A_Å? Þ_x0003_ª¸?Pó@za¾?H¯_x001A__x0004_Û5Â?H_x0002_1³çÆ?à¬_x000F_/éË´?pIøR)é¿?_x0010_yf_x000C_Õ_x0004_Æ?ðÂUþ¼¸?ð_x0013_Ë×Á¼?À¥êCjÏ¯?°Û]ÀIÄ?`_x0008_ hÃ?¸­OÇíÅ? ÊÁ@°®?_x0001__x000B__x001F_¢£[Æ?¼s¿RÀ?pò_x0011_,D½?`þÿaÞÆ»? V_x0015_°ÕÜÂ?0/NÒÉgµ?@$MoÇ?åørü½?àZ°_x0005__x0013_E´?x%_x0010_ÄÈ?@ûã(%e¾?Ð,"9s/¼?_x0001_Bk6ô¼?_x0010_ÞÏ¬:_x000B_¾?Ðä/+_x000E_¼?@Ð@àÁ@Ã?Ï¼Ì_x0001__x0002_½Ä?_x0001_`¯»Ì&lt;¶?xyÍXàÅ?_x0001_Éû¼]_x0010_¢? a'&lt;ì~¼?hË·ö@LÄ?P·_x0003_5%Ê? ×z¡³?¸¡Á_x001A_c_x0006_Í?à+d¦¿¼?_x0004_ì_x000B__x0007_YÐ?ð_x000C_ÇH7¼¿?8É_x000C_ÃMmÊ?Ð}´çjº?Ðºü_x0019_f·?_x0004_+_x0012_ðIÄ?X_x0012__x000D_i_XÂ?@¥Þ8ÖÀ?HªPQ§Ä?_x0010_À_x000B_tÒÃ?ÀwX¶æ·¹? ìà_x001F_ðÍ«? ¾á2jç½? ¨{àù¸?È_x0010__x001E_ïåÃ?à4»ñº+Ã?_x0010_ãXã4¦À?p_x0004_ÀéOÏ»?¨Ç®ÇßÃ?P_x000D__x001D__x0005_øÖ¿?ØQNÃìÂ?_x0001_e¡[=Ê?_x0001__x0003__x0010_ßòPoþÀ?PfV·a´? ¤ymá¹Ã?Ð_x001A_¿ón­À?8È&amp;×_x0012_Ã?p¡oQSW·?_x0010_à_x0002_@cº?`«_x0001_9KÝÂ?Àg[yD©½?ø«_x0003__x000D_©¹?«+CeÅ?pÓ©Ã,½?øDZ0+ÈÂ?àfVHÁâ¾?À_x0011__x001A_Ä¸8»?À:_x0001_À?Pc	·o_x000C_µ?ø%_x000F_^¸óÅ?@F_x0012_d_x0017_¿?V_x0008_Ç°Õ»? å_x0019_S«Å?1ð=[Ìµ?HÇüOÒ_x0005_Ã?pÏ¶_x0019_¯_x0012_Ë?_x0001_/EDÏ£?È#òßéÀ? 4_x0018_§föÁ?_x0010__x0015_ÎâE³?pßÞü¯Ú½? ñ6SK­»?Ðñn_x0006_¸?;öÔ_x0001_	'aË?P/ýÅÞc¼?xÒ7_x0018_e­Å?¨ìè_x0011__x001E_Å?(_x0004_%_x0007_j_x0005_Æ?vÉCù¾?@½S_x0014_Èýº?X1ü%¹Å?ì!¾_x0005_ÛÇ?pë/ØÏÄ³?g_x0006_áSÉ?¯·þÂ?Ð_x001D_®É_x000F_¾?NGÜKÊ?øØ_x0002_1L¯Â?X¤ÍÜ_x000E_1Ç?Ð:B\ÁÀ?±wè¶Å?_x0008_.ÊwÔZÀ?À®ó¦ó7½? _x0001_ÈÂ+­«?ê£»U¿?_x0010_ù_x0004_Lc¾?X&lt;_x0008_û_x0014_Ä?ÈFüXÌÆ?_x0018_ëy-òÂÃ?X	þ«ìÃ?p_x000B_Z­Nä´?_x0001_WZ_x001F_©HÀ?°RfªÄ²?8¬_x0003__x0015_ÎÃ?zÊ_x0010_öÍ?_x0001__x0003_8_x0001_Ç¦¾Ã?`¬óÍé¨²?_x001B__x001C_½Î&gt;¿?_x0001_îÑz0À? fdËmoÅ?_x0001_Ëô¢Ê?_x0010_W_x0015_ç¹?È¬9Ó¦_x0002_À?0Çµý	¾?xÇ6Ä_x000C_ãÆ?¸_x0005_·ÃÍ?À*_x0017_ïæ_x000D_Æ?_x0001_Vþ§G®É?à|Ú¡Ê?øÒô·ÌsÈ? ÷Kiæ_x001A_«?`í´:Ì&amp;Ä?ÐZZÀ°;¾? ´èÐ_x0002_D½?1Êµo¼?_x0010__x0014_³³Ñ_x000F_¾?È;ç'ÍÇ?0vÚvF_x001B_»?h¢^îÈÔÃ?`X_x0010_Z_x000E__x0012_É?_x0018_¥´ÏaçÄ? L©²Îó»?»BÑæ´Â?Ñöqs¹? H£¹W´?_x0010__x001C__x000F_}	¾?(Èy__x0004__x0008_ÉÂ? Â¹¦_x0011_½?(_x0007__x0017__x001B_ïÆ?°º_x0005__x0002_´¢º?Z­º?P](êÙ_x0015_¼?à²¿átÃ?ÈØ¾T÷£Æ?_x0004__x001B_aÁ»?°_x0010_·oUÄ?  _x0006_%rJ´?ÐRÉÅTõÍ?Ð&gt;Æ¦&lt;¾?Hèæê³À?ÇYút7Ä?0æ_x0007_ës}±?h;ßB,¾À?_x0010_Q´1(·?|DCc²?°þÅçÀ?`(JÚÄ¾?P_x0004_UÖ\´?_x0004_Ç»§Hý³?P/åUÚ_x0001_¼?p·&lt;üµ?¨=KÞ_x0003_À?pXÁ¸ûØÀ?`Qâ=¬Â?°¯_x0011_ã&amp;µ?È"ør_x001F_Ä?ðN«Y_x0019_B³?_x0018_F9M@Â?_x0002__x0003_Ð»ÛÌÆF°?_x0002_2c_x0017_«ä¹?à-XäQ±²? °oþ_x000B_¹?XHÃ´Ã·Ã?øÁj_x000D_LÈÂ?@eO*8¶?àu_x001C_é_x0001_3·?èH_x0010_Ë|Ã?xªÙÇ_x0012_GÂ?óè·Â?_x0018_¼û×ÝóÁ?ã¬aKá¿?`94´©ÛÁ?pAÐtôß¶?ÀÏ®_x0004_©?àò]egÁ¿?°ð!ÝkL±?Ð!¤t·?ø^ôæÎÁ?øç	ï±Á?°4;¦ê¾?_x0018_¤°u_x001D_É?@Ë8ÃØ@¿?°¨7Ó)Ã? &amp;¨Ãê¾?_x0002_2ç_x0012_Î_x0004_½?_x0008_ÃyZùÃ? §Â¦½?pêmß_x0018_¦¿?_x0018_¯aä¢üÀ? Ò÷Ä_x0001__x0003__x000F_fË?ð$_x0002_¡ûÁ?Rê!¡ÎÄ?p_x000F_ë__x000F_µÇ?Ô¿à_x0008_üÉ?84çH²È?`_x000C_ß_x0019_õÂ?ð· _x0015_Ï_x0007_½?@»½º$¸?8JXe_Ä?¨^]²tÀ?_x0001_xÐ¬¸?-_x0015__x0013_8¶? Ödø_x001D_6º?è)_x001E_rl_x0018_À?Xµc |3Ì?øsI Q0Ç?_x0001_Î£nF_x0019_¤?@.ë_x000B_K_x0001_¿?x8áº_x0006_vÁ?°ê4pÄ­º? ¾ôl@ Ê?xS9IIÀ?(²ûd¶À?_x0001_m_x0013_«_x0010_ãÂ?@L_x001C_dº~À?`R¦&amp;þ¼?_x0018_Ø_x001C_AöÈ?0_x0018_±_x0004_ê¬Ã?ðíû´Àù·?h¸¹_x0004_À?xjÇÛ_x001B_~À?_x0001__x0002_¨¿_x000C_Ó«%Ç? ò¬Á0_x001C_À?@_x001D_ì×ÐvÁ?`JÝÜnÝª?_x000C_/ð_x0006_O³? èû#$È?Ô÷Ü®FÂ?_x0001__x0013_rTÎ½?ñk_UùÃ? _x0019_SncÁ?Ð9''(WÂ?0._x001B_IcÇ?p®©HýÀ?x~¿ËîLË?  wÆüÀÀ?_x0010_Óå¾úÅ?äNV¿À?À_x001E_¬-¢_x0011_¹?0®½°½Á?8"ò~ÍçÁ?°¼.ÇÀÂ?Ð^î_x0008__x0012_,Á? Æ_K×= ?X}U_x0011_åóÁ?pÒ¤Êº¶?`mÏñ9Ô¸?P´¢0_x0010_¿?0HÙcM_x0010_µ?_x0018_Ü¯ôðÉ?´T¤_x0002_¬?àchþ0±?Pa_x0001__x0002_ÄÆ?_x0001_/kUV¾?x_x001C_H³Ý­Á?ÀË)¯a²?_x0010_î£Æ¹ä¾?øÉa_x001F__x0017_ÈÂ?îÖÞäôÂ?#¦yÀ^»?@_x000F_j0¢¶?À¥Â×¿^À?P$EÈQ:¼?WàuûãÃ?ðY_x0005_oõ¾?Hûá¤ÌÅ?À¼jª6Ã¿?Pýå³ue»?PÚÏU Æ?_x0001_¤^Éo?ÀÀÖìe-¼?ÈÚ·p\É?,#ßõÃ?_x0008_$N²Á?x)ÁFÉ?DCNØÄ?_x0001_J_x0015_1¨»?_x0018_³W(Å?Ð1f =Á?Ø/_x0013__x0004_hÜÁ?°[Uù Ä?X"_x0010__x0010_ÊÅ?/_x000E__x001D_T÷Â?_x0013__x0005_h/!Á?_x0002__x0003_pIL[û®¿?àN_³Å? wpÒ1nÃ?P_x000C__x0008_ø7pÀ?_x0002_ËLÙòÖ»?ù»UýëÄ?0¸_x0014_W-w¾?7_x0004_ÖãZ¿?H_x0018_m¹­Ë?_x0010_þØ¿°Á?haÔd{Á?_x0010_XðBÁ_x0007_Â?°y|[³µ?_x0010_'l°Þ	¼? ax°m·?HÕkp¹NÄ?D;QÄ?ÏòÃ?_x0002_zë^Ô¨´?èS5ªëÀ?HÈ_x0014__x000F_oÇ?_x000D_Á_x000F__x001C_ÂÃ?P³Ä1³? Ô_x0017__x0007_ ½? íSZC&amp;¿?0¹i	¼?à_x000B_vü½?_x0002__x0001_¢¡}Æ?phù_x0003_XªÅ?ð_x0017_¯jÙ¹?_x0002_àyÐ_x000C_Ã?ÐÇ|þ_x0002__x0004_9¾Ä?_x0002_SE8_x0003_9¿?_x0010_¬¹lX_x0017_Æ?_x0002__x0014_úÉ·?°Q¾äüñÃ?Pó_x0007_hâ_x001A_¾?8S_x0008__x0006_Ç?_x0002__x0012__x001E_Ío·?_x0018_£L+_x0002_JÁ?Pè½&lt;ßÏÁ? bð*¾?0W_x000F_c¢¸?¨D¸ÞmÃ?ðìó4ÿcÄ? £)«Ì±?pó¤¶!¹?øÍn]ÀÄÀ?0&amp;ae Â?_x0018_$N­À?p.á¹=½?_x0010_m/Pa²?0Õ~­Ç?@È»;_x0008_È? :AS_x000C_¿?x_x001F_§_x001B_íÀ?°Q_x0001_ù·?ð:S_x000E_óº²?ÀCÏi	µ?àºÃ_x0001_ô¾?Ð$ýºZÈ?ñ_x0001_ulÂÀ?HîÕ4Æ?_x0001__x0002_P"_x0007__x0006_Lí½?_x0018_!ÙZ_x000F_êÅ? N¹Ó8«?`v_x0004_nÜã¹?@ÜóØ»¿?ðL0ø¸?`q_x0018__x0003_Ä?_x0001_¬Í]Þù½?híg'/Â?À°÷5º»? _x0006_WÑvÄ?øZA;êÇ?0b¨P¸?PÏÜëáÂ?pÔìO2³?àü­¾nÀ?@ø­ÒÇÅ? |&gt;Ý»?vøz_x0010_Ñ¶?@{îÂ?-&lt;tdÊ?_x0001_õ_x001C__x0010_d´?_cM9D½?X_x0013__x000D_k¢{Á?68ù5_x0007_Ã?°_x000D_++*Â?_x0018_ûÓQsÃ? àMk~_x001F_À? þµ_&lt;k¾?È'LÁ±.Á?`_x001B_]X_x0008_­?eÚ_x0003__x0004__x0006_cµ?X*_x000F_ÚiÁ?$%`,? óÜ$)®²?°¼_x0006_^]Á?pÙ*6odÄ?ç*"gÆ¡?ðò_x0014_å°Â? ýó6ÿcÄ?85¸\¡#Ì? ä6|þ¸? °_x0002__x001B_ÏÊ?0N·]jº?¨þæ_x0008_7äÆ?`ÒÒIøè¹?_x0018_¾_x0001__x0011_(É?°¶_x0008_kÄI·?p­º1_x001D_É?(ïñðÀIÆ?P¶_x0019__x0016_E2Å?¸PÁ_x0004_Ä?¨ÔÈ_x0012_Å? ¾ëÔRÞ¿?_x0010_{ðuc¾Ä?8Ó7_x0019__x000E_Â?°Üñ²º?X_x0019_}®¸*Â?xFºÂ?_x0008_}»_x0013_|wÁ?CFç¾s¶?0¶b_x000C_V_x0014_¹?_x0010__x001D__x0011__x0010_¸Â?_x0002__x0003_0\_x000F_µ_x001A_Ã?8ÁÃH5¿?`¿ðO¼?`iÄ&amp;Ä*¿àAÛQ½?È+þË_x0001_Å?`às_x000B_ÓÆ?x «_x001B__x0019_»?_x001E_G\²?À,±@ÄzÀ?sËôôÃ?øâd_x001A_!ëÉ? z%xwÇ·?Ðsô_x0003__x0019_Â?Ðg¾¡»?Èj¬}¿|Å?XwgD=ëÄ?èViîz_x001E_Å?°_x0015_5n¸?àæ«ãÂD¯?@0`$|_x001F_¹?jv¡èÇ?ÐÝëTÂ?_x0010__x0010_usjÈ?(_x0014__x001D_}"_x0005_Ç?_x0003_JÇÈË¹?_x0018_1#ÙÈÇ?P_Jf8¿?ø_x0001_è';AÂ?_x0008_Ïý_d¥À? »©@¦?_x0010_¥C _x0001__x0003_Ë´µ?HÈ®ÜSÂ?°ÐW2ÇäÁ?°§/_x0003_Ò_x0012_À? _x0002_is_x0013_·? ý_x0019_åS·?°_x0001_D?Â?_x0001_²;wV£º?X_x0003_wYBïÅ?PüJ¥ÑDÁ?Yí¹\Å?Ð÷Õ×³?À'íaYÀ?0·úò&amp;»?à­ Tð÷½?0y«r_x0019_'È?PXÇÍòÉ?$½µÀ¼?Ðâ¢ÇhÂ?(åÞ_x0011_¡Á?_x0001_¿^lÀ?_x0008_X_x0012_Rê°Ç?_x0010_oì­üÆ?_x000D_ºÚè&gt;¾?¨eqs4ñÂ?ðz_x0019_³·?­ùY8Q¾?/Ú_x0010_°ÝÂ?D_x0018_ñ´?d_x0002__x0011_7Â?pÅ¶ÕdNÅ? îª_x0005_à°?_x0001__x0005_ÜÝiXÈ?àxpnÃ?_x001C_k$¬À? _x001A_ã&amp;bÂ?_x0018_	ÜãÓÂ?ÐGRYëf°? §h0bÁ?@°_x0005_5_x001E_´Ã?F8fÅ?È4%D¦rÊ?p)X_x0019_Ã{¸?ðÅìÒ#³?z¾¥»?@_x000C_Â_x001C_Ã_x0011_¼?Pp_x0001_R÷0¹?PY,_x000E_E¦Æ?­Ý_x0008_¹?ðèA0Bâ²?¸_x000D_øéìªÀ?à_x001F_ev¹?P$z*&lt;tÂ?ø_x000B__x0004_³Ä?bíZ÷È?à)_x0016__x0002_µ?(qB@VÖÁ?`k~&lt;ä¹?°ÁA35_x0018_Å?p:Í1ê¸?ÐÜ_x0003_pñ¿?(h]À? ãÙm_x0006_¹? »8_x0001__x0002_þ]Ë?z_x001E_ÏÎÄ?ðÉ¾Ô¾?ðA(¨|ìÀ?~Mº`Ã?è²®Ü¯mÀ?¶åwéôÆ? Ê½QIì¹?ØÎÚ_x0001_Ð?¨±7ì_x0019_Ã?@;ÍÎ¿?àÝ_x0014_fÝÂ?`û6±0_x000B_¶?8KpRdÄ?_x000E_Ài[¹?0_x0017_0¡¶?_x0018__x000C_&amp;~ó_x0008_Ê? Oñ)ô¼?ÀÜ_x0006__x0018_±? 4=/µ?Àé_x0014_l¤·?xz¤ý¤Á?À°u~Â_µ?hY»[«Å?0¹g··ä¿?_x0001_NreÝW²?ð¥"Áÿ¶?h_x000B__x0002_Ù_x0011_Ã?Ð|å5/\¼?è-~!¹3Á?à_x001A_=ä·/Ä?°2XØVK¹?_x0001__x0003_H&amp;±m Ã? pÙXÃ?Ð\Ð_x0017_¹?Hge;Â?ð'_ãÇÃ?ø´rNøÂ?pX×Ñº?0ë_x0006_Á?Ë£y4_x0010_Ã?X_x0017__x0002_[×­Á?°ÌüÆ½¸?0ø5o»j¼?à¯_x0011_Ë^µ?È3þ;ÆÇ?PÁHïØÀ?_x0001_[_x0014_©Zµ?Psp[øÁ?_x0008__x0011_¤¯_x0005_TÂ?À_x0015_bm?X-£­À?_x0001_¹6_x001A_ð)º?ÀIóMe¥?ào²½_x000B__x001C_À?¸»_«RÆ?ÀáÚGhº?_x0008_^ÆAÅ?PÕò¼Ï	¾?X2_x0005__x000F_¢ßÇ?_x0018_×ÉxÿTÂ?_x0001__x0016__x0019_Üö§»?`_x0011_%GÅ?°Iè_x001A__x0001__x0003_&amp;Â?è _x000B__x0019_Ç?ð_x0011_j¥ÙÜµ?_x0008_G,Ã?_x0018_rÍ¯SÈ?`Îåtj·µ?_x0001__x0002__x000F_î´ÛÀ? µ+_x0008_é¼? wD1Ñ½?°e¦_x0012_øg±?dW÷Ã?ÙPE½? ÌRû²?ÈN_x0006_M Ä? I_x0012_vÓÃ¾?p7UkÈ?¾?(ù_x001B_³?°Å_x0006_SáýÂ?p	~¸_x001D_ÝÅ?Ð7áÛA¸?øsÕ_x001F_*ØÆ?_x0001_ù v}?Ë_x000E_	SØ¶?¸s_x0014__x0013_÷wÂ?`ò«+0Ë·?ÀÓbÿÈ?pg3ì?_x000C_À?Ð)YM_x001B_³¿?°ÔäãM7½?ø+ëasBÁ?_x0010_üªØêzÃ?`3,·#¼?_x0001__x0003_ _x000F_B_x0017_ð7Ä?È:|õÆ?º=_x0008_×ëÀ?Lly{»?ÀNÊLN¼?H_x000E_	ç¿_x0004_Á?¨¦&lt;_x0007_Á? S¼µ¢¨Á?`\¡+¤&lt;Ä?@fO¶§§Ä?_x0010_%_x0006_Ô_x0015_µ?pk&gt;Xp_x001E_Ã?_x0001_7·sb¶?°»ö~~Á?`ñ×Ñ·ÿÊ?@Ät¥?_x0018_£_x0005_+{Â?ø@Ò:ÛÇ?y_x0016_y_x000C__x000F_È?@´_x000B_Õ_x0013_\¿?_x0001_c^ »?Àr5C( ±?ÀìÎQ_x001C_u¼?À/õ_x0004_vÄ?¸Þ_x0002_\²_x000E_Å?@¶ÙÕ&gt;_x001F_ ?`K¾¤êJÃ?_x0001_^_x0018_a¢^Å?@wÉÃÓ¼?UR_x001A_°ÔÄ?ì_x0018_Ô¼¼?àÅ&gt;ä_x0001__x0002_üs±? ?f_x0005_§½? MÙU3Sµ?#q¿Ë?à_x0018_"C[Þ½?_x0001_ty=cÅ?`&amp;qÑ´ã¿?Ð6{Ä¿ÿÄ?_x0018_m_x001A_û+Â?0³_x000C_èzÄ?Ø`¶0_x0018_¤Ç?°d¶ã_x0014_lµ?ÀG½g);Ä?PÃ("ëf¶? ¾_x001C_v¬¹?ÈëRK0zÊ?xoõ2_x0010_yÃ?PódNõÆ?¸_¦x¤¬À?À\E\Ã?ðÕ±a	}¼?_x0010_Î¦~·? ý_x001F__x0007__x001F_ä½?¸_x000D__x0016_íïÂ?`¥ÔTu?À?°Êx^sÃ?P¼%³;Ä?ð[&gt;"Å?_x0008_Ö¯È_x000B_ãÅ?_x0001__x000B_ÿô#S§?É_x0015_`òö¾? FÂ)C¸?_x0003__x0006_ ­Òèè¾·?@¹Ïj¡Í²?_x0008_p!ÏÌhÆ?0Àûé5R¾?@Éª_x0019_µ?âh_x0004_ºÄ?8_x0004_gXÍÅ?à,Aâ!´?xË;_yÄ? ô$Á?àUY_x0003_½:Â?(ÄÙø×Á? åÎrº?°jHpbÂ?8gøíiÄ?_x0010_@ç3_x0002_$³?0f_x0014_¿Ü»?°±@ò¡kÅ?`¶³ïÂ_x0017_º?pòóH_x0005_¢±?_x0003_¨çTjÂ?¸&gt;áæÂ?_x0003_EðÄ_x0001_\´?b*%_Á?P_x0018_öß}@Ã?Ðb0ùõi¼?Qð½Á?ði3èôH³? ¢©_x0015_ÕÅÃ?_x0018_(:ï»Â?píh5Ô½?`à_x000E__x0011__x0002__x0005_O7¹?_x0003_ó¨æÅ?p _x0013_©_x0015_½?¿]Y¦¾?0 ¯Çö¶?¨\/l;À?@i°¶ãCÁ?@_x000C__x0012_é¶¹?øåÃÿ®gÃ?ð_x0014_bµÀ?±_x0001_[üÀ?X_x001D_+'s³Å?p(µèYÂ?Ø)_x0011_ãËÂ?èLmh-_x001C_Á?à¢ÄØ5#Â?X£Ñ·óÄ?øùþøBÅ?Å­û_x0007_pÂ?°âe_x0019_Á»?p&amp;xéÔ²?_x0010_k½ÖÙI¿?PGÿÈ_x0010_;¿?H­g_x0019__x0008_À?èÀ{_x0004_ïjÂ?{ÂC'¸?_x0002_^2]dµ?ðØ5©á\º?ÉÀ_x0016_}¿? ]ßg²¶? _x0012_ó¸Á?¸~^êG#À?_x0001__x0002_`í7®=ò¼?°åqJøÁ?ð]zgy%À?ðÉz÷#ëÁ?Xæ´5®Ã?Àpt.2_x000C_Á?_x0010_è¬iå»?_x0010_U.JÀ?psÊöÏÙÁ?_x0001_'k_x0014_éÓ·?@_x000C_L:Ã?`$2_x0005_cvº?_x0008__x001D_å_x0018__®Á?_x0010_ _x001F__x0014_»_x0010_Ä?¨¢á7°À?"8*g_x0011_Ã? "_x0012_è_x000F_ðÊ?Ø_x001E_UÆ!Ã?À21uo£¹?(H7_x0019_¶&gt;È? ùoÎs¿½?`çÑáÀ?_x0008_·E1Å?_x0010_|üÎn½?ð_x001A__x0007_°º?hÏ0_x000E_Ä? ç­y~íÉ?ª²?ä:Á? eÌxÞÂ?x_x000C_¦Ã3=Á?_x0010_ÂAU	Æ?(`ã_x0002__x0003_ë_x001C_Â?øz_x0004_Æ©¦Ã?°8¯KéÅ?ð=!qRä»?ðX_x000B_,»?0ªj½úmº? ;gU¤Pº?(_x0011_K´²0Ä?ÈVfåÔÇ?_x0010_à_x0015_üÖê¹?hO_x001C_ïìÁ? Q¿bÃ?ð¯qu¾?_x0002_x~_x0004_Mõ¸?ØI4°gÀ?0ÊE©ÀPÄ?x¤:^ç"Ã?ÀÕ_x0004_Æ_x0003_$¼?ý!èï-Á?à¨úCÐBÊ?8hôü»Ä?À_x0008_£¦_x001E_±?@©Ðb½²?P&lt;Ã4_x0005_ñ»?(_x0019__x0001_å@'Â?@iU·|´? Ð­"_x000E_c´?ÀïUàêpÀ?`o_x001C_/8ÚÂ?0dEªn»?èÕ8é:Á?ø.¡ë²"È?_x0002__x0003__x0010_ø®÷)b»?_x0010_ÛZðfÀ?_x0010_cÒWÎ¾?¨Fsÿ´rÇ?0³ôÛN½?@ÐÞ_x001F_9_x000F_À?ðZ;r3¸?P 4AF[º?Ð»´b]H¾?`Xð¶§¼?øÊèÄ?PùÒÏ[/À? 3ëZR·?P_DRI8¸?ð^§,_x0013_´Ã?_x0002_È³ìÄ?`wV,ë`³?`_x000E_s!ºÅ?ÆN,8§Æ?p$Î¦r©½?È¢9_x0001_¢Æ?àâËÉÇÄ?àÑüM_x001D_]¼?XØÏïÃ?àËl×Öl·? c!¿9Á? §×"¾?À½àJÄ?_x0018_ _x0011_mÇ?_x0008_84;ý_x0016_Â?`µ_x001D_â:¾¿?­_x0001__x0002_ü°Ã?@_x001A_i_x001A_½?pf¾_x001A_4_x0013_Â?xJa_x000E__x0006_Ä?xñuèß0Å?Pk_x0017_:¦úÆ? DZèæº?þ_x0015_ÎÔÃ? ÒüÊýÅ?_x000E_b ­lÃ?`7_x0001_»XcÁ?`½£Þ¹½?X$_x000C_lãÅ? ¦0Á©?_x0001_~	×_x000F_½?@_x0017_æB¼µ?x0òcèÂ?_x0014_-øB¸?_x0001_Åp_x0014_Û¹?Xjhº&gt;Ì?@öD¶Ód»?$q:V³Ã?pÎçLe¸?à÷ä^|¾?ð&lt;vsÆ? SQG2»?p¿XA^Â? ~;À©Ä?¨2ª_x000C_Â?(S´_x0016__x0003_À? âxÅ_x0018_ôÀ? Ab_x0005_;Å?_x0001__x0002_hqõ= À?p­uiV·?ØÐC"É?°ú¬!_x0014_À?0²:j`YÇ?è¡õEÐ_x0011_Æ?¨ÿê2OÂ?°_x001C_km§¸?àA1åó°?_x0018_£ýùNÄ?øHõ_x0001_)Ä?Ð2GHÝÁ?_x0010_F5&gt;_x0012_ï¶?°e±2o~º?psx_x0019_²YÇ?Ð~À?_x000E__x001B_ÍÛ	À? 5"íPÞ»?__x0010_$Ø³À?8_x001E_P?RÈ?@)çN­?ø¨õ_x0017_ß9Ä? è·pU_x0016_É?_x0018_^ìyOÀ?À~'I¿?@|ì_x001D_W¶À?_x0018_Ãkä_x000F__x001C_Ã?ø_x0017_ÜÀF÷É?hGâyòÇ?ûfÉ_x0003_´?`_x0012_Ìç__x000B_Ä?H¾"_x0002__x0006_³;Ì?_x0018_w_x0004__x0005_âòÁ?_x0018_G_x001C_cKÃ?_x0002__x0003_0Á·?À8VP_x0015_¬?Àë7{´»?V*§·?°V·u)öÁ?vuj	±?_x0008_³n_x0004__x000D_Â?_x0019_@cpÀ?àk+§_x000C_Ôº?  ]ìq_x001C_º?0½ô8y-Â?8ðÅ_x001D_lÍ?ÀÏ£_x0001_×Å?_x0008_ÓÿÛ_x001C_Ã?xcRP×Ã?øNäÔÒ÷Å? Ë_x000E_@Ä?`ÓÄË_x0006_n ?ÐpÊR&lt;¼¼?Ð_x0016_]µløÂ?¸_x001C_.ÿÂ?xç_x0005_*ºfÁ?¨_x001C_çý¯À?_x0002_)ëFi¿Ô_x000C_D_x0015_Á?h_x0002_|¢÷rÅ?àPX_x0001_u¹?¸_x000F_º_x0010_BÃ?â&gt;ùÄ?_x0002__x0003_ø_x0018_¶÷Â?_x0002__x001D__x001E_ù@aÄ? ºÖÕ_x0002_¤¯?p_x0015__x0001__x0016_à·?`_x000C__x0004_â£Î±?`òMaº¾?àg_x0004_E#Î¯?ÐDUz_x000C_³?0ëÛn¾?¸v`*Ã? µo_x001B_þ¡Á?¸ ÅOcÊ?Åm_x0011_j»? 77°-¶?Ðz_x001A_áIÀ?`Ó	xJº?P4{cz¼?à²N 0ò¯?%"ê¸? í _x000B_cK¾?ðù ½²\Á?_x0008_u¢¦Õ3Æ?ÀÍ®Üu¶?p_x0005__x0019_kÙ¸? Ì¦T'Á?_x0010_÷_x001C_Ç?ÀkvÒÄ?pÛJ·«º?hÑ£Ù¸Å?Æ_x001E_¾ÑÀ?@$-_x0015_b³?ýÇ_x0002__x0003_Þ_x0017_À?èªÛtÖfÂ?(ö_x001A_\gÁ?X¯2ôÍÊ?_x0008_ø¨6@Â?°Z»_x0001_ðÁ?hÙ	_x0012_]Á?_x0002_2SÕ¯Å?°rß¯Î¿?ÀÙ8Í_x000B_Ç?_x0002_~_x0005_æ_x0003_Ã?ð_x0015_\¯Ç$º?P*kº?0^/ó_7Ä?à_x001E_~\pN¼?èæÚ2ÈNÃ?_x0018_õ äfgÁ?øÇ_x0011_µý§Á?ØÚÄ¼wÑÁ?_x0010_É|¦ÂB½?H_x001A_âF_x0007_À?ðÍ_x0011_âí·?;ð9JË? üÍásg¶?HøY_x0004_ÍÆ?°å%o:³½?pèH½?X±-­ãÁ?Àì_x0005_k:yÇ?_x0010_és_x001A__x0015_º?ÈÖMÉ_x000F_=É?ÍÚé²?_x0003__x0005_Ðfê&gt;_x0001_xÂ?@ÍJ¢k¿­?àã0@¼?_x0002_51U¡?P»Ý¨Tö¿?@$(AÃþ¼?LmÕ½?_x0003__x000B_øÉâLÉ? 6¥m®Ã? _x0017_l¾ü·?ðéb\LÐ´?P²_x0007_³¹?_x0003__x001F_×z3%¾?øó¯hH;É?ð_x0014_vÏJì²?_x0004_Ó!¢SÄ?`_x000C_è_x0004_-_x001D_¸?`oÖú_x0019_Ã?h_x001B_j?Á?ÀÍüÛ/ïÀ?@%ZëöLÂ?Àn27.áÉ?àbMRóÅ?8v#2³ØÂ?/ú+ÔÃ?Eµ­°Ç?j_x001D_¸Åù¶?­$#þ×Ã?8¾¼3¾À? NÂ]YÐÃ?ÀîàóÖÄ?Ð æì_x0001__x0004__x001A_nÈ?à_x000C_¥[LÁÂ?àia{ä¸?àK!ÑDNÇ?àÔ=«_x0015_»?¸ºËÏwÅ?H3f/¯¾Î?¤LÂ¹§µ?@­²d6B¼? Þ©ñÉè·?Ü}º?/Û¢DÁ?ØÓªîÁÁ?è¿v¥Ë_x0019_Æ?HKX^È2Å?`_x0003_pÀ|¼?_x0008_´®ìÓÀ?ðáù°?ðIz³µ?XÛA_x000F__x0002_ZÀ?P~w¶Þµ?(UãÁrUÁ?¸._x001A_-/À?À{{$t·µ?_x0001_%'_x000C_Ã±?(o¶ÀàÃ? ½·0~äÄ?À0z_x0016_¶?pYvpº?Ò_x0004_¯11Ã?àç^40R¯?àÎJ_x000C__x0018_®Ã?_x0001__x0003_o{5tË?`oMëú¿?ØX_x0016_._x0002_Â?ÈHêìõÀ?X|®7îÞÁ?h17ÊçÃ?0_x000B__x0008_¡Â_x0001_Á?àÖ{U¦¦?ÐIuÓ_x001D_w°?@_x0010_dXQjÂ?`o2_x0003_ôé¾?®\ Óí´?Ø_x000E_ÅÍ_x0004_Æ?hÎF_x0018_ÚÀ?¨_x0008_¾5±_x001E_È?°æ_x0010_Å]¹? R^_x0001_=º?ð;sýj÷½?ÈyºlEÁ?c;f_x001A_ÎÇ? _x0018_1±ÝkÈ?_x0001_ÄªµËÃ?y	]Ïº?Xã_x0001_í£ÆÆ?r×_x0017_i_x0007_Ä?@{_x0003_}îÂ?_x0001_ZÎØY[À?À_x0004_	_x001B_¨bµ?_x0001_âæh_x0005_¬?_x0008_µ÷ÝÃÄ?x7(ntúÀ?ËåÓ_x0001__x0005_zÀ?Õ_x0011_­ò±¾?~Í Tº?H_x0003_¸Á?ðÃ_x0010_}{¹¾?@ 6×ID°?P63_x001E_Â? _x0007_RmûP´?P_x0014_G_x0002_"z¹?_x001A_ðFãÇ?@æâ_x0014_k¯?P²_x0005_,¿¶? H¦;øÇ?X_x0002_&amp;#­Å?°?Çx¶?Hõq&lt;àÂ?x-ó_x0004_]Â?p½¹_x001E__x001D_¾? ,'¹ÿ«?`Ð|-¶	½?àáúpÀ?0ú7_x0017_äÀ?àÖÉ¡ô¹?_x0010_ÑÖ@ÿT¾?ÐPko·?hñcRÝÁ?_x0004_ä_x0001_yÂ?`_x0007_èÔ¼»?ð_x0005_ë_x000B__x0004_¸Á?p_x0001_ÿ5®? 	¨éd_x0003_»?PBh_x000F__x0006_¾?_x0001__x0002_`²E ­ë¶?_x0008__x000F_Ú¿°yÁ? ®9w_x001F_ùÁ? z¦9_x0007_#±?°)Yª@0±?_x0001__x000C_3}_x001E_	¿?öi_x0013__x0004_¾?ÈL¤ù4Ä?¹Ú&amp;JÁ? ã!_x0014_®Ä?°ût_x0015_é·?H_x000E_I¨}Á?_x0008_îê¬ê¯Á?XSaèÏÁ?P(îýé·?(Ò.T_x000B_OÄ?À_x0018__x0002_#~¾?ð»®_x000C_?½?PÌTÐÇÁ?Hwð_x000F_ÉíÂ?àëß_x0018_m&lt;¯?à0.G2í¸?°oP:l[²?`ª8,x£?ÀÀ£_x0012_{_x000F_´?X¥.ú`Â?¸x Ü:Æ?Ú_x001F_QbÃ?_x0010_P_x0010_~ÅÀ?ørº³uÁ?à_x0015_Xî¾¿?Ùc_x0008__x0001__x0004_eºÊ?0¦Î_x0005_Ïå¼?`4vIG²?_x0010_úXYí7·?ð,xib¡¿?`&lt;ÒÔB_x0007_§?X¹ÊpÇôÂ?¨_f¹ÍÀ? ÂÁ6\_x0011_Æ?_x0001_µèÉwÆ?À¡Å³ çÂ?haäèÜ_x001D_Ç?8-´SoÃ?°wF&lt;¼?_x000D_H=q_x000E_È?èn%üÎ:À?@j¾ñZsÉ? _x001E_¾(lº?cZ:$_x0003_Á?h_x0011_æ_x001C_LÆ?  _x001A_£uë®?(g%oÀ?8mhý_x0003_Å?(of¸Á?@_x001D_6"_x000B_}½?_x0018_ôô¸©CÄ?àíè¬³RÄ?ü³ªh¾?ðåë3e´?_x0001_v!¡¯Æ?0{õK!õÃ?x0UB_x0002_À?_x0001__x0004_°è+oïÆº?¨û×ûnÀ?Ð},WÁ?ðìÁ½&gt;»?(J[¥À?@ãÅ]Â?_x0001__x0013_¿AqÁ?Ðç_x0010_æ~²?_x0008_ÒÆ[ðCÈ?ÀübMB/À?`4]Ñ2fÂ?0Uy(_x0018_Ä?8_x000B__x001A_K'È?Ú`ÿd&amp;Å?ÐH4_x001B__x0013_4Å?p_x0014_/Ùu°?_x0018_R_x0016_8_x0004_AÍ?_x0010_¶)ñèÒË?_x0012_A4Å²Å?À×&lt;0_x0008__x0001_¿?ü_x0004__x000D__x001B_Ý_x000F_Ð?ÀëW`ð?_x0001_[©Õ_x000E_Ã?_x0018_Ó_x0003__x001B__x0001_&gt;Ê?_x0001__x001E_À9ëý¾?à\_x000E_U|æ°?p_x000B_ ÷@Rº?È_ß!#oÃ?X¦=-_x0002__x000C_Ä?è©&amp;`t¨Ä?@A_x001D_¹¾?è_x0015_Ë_x0005__x0006_YÞÂ?°v=qÛÅ?àÞ½t_x0016_À?_x0010_Û_x001E_Û ²?(¤ü)ë%À?_x0010_.+Y\_x0011_Á?@/Ýo&amp;Rº?¨4HCÂ?Ð÷Æ_x0015_g¿À?(´_x0001_P¯«Â?_x0005_/Ä_x0006_E·?PÇc©[Á?@q]í¢¸?àV¿èô³¶? ÅcNU_x0004_¬?Ôw,GFÁ?ÐR_x0012_m¹Ä?xæ_x001A_õÀ?p__x0003_×åÁ?°ú¬ä_x0004_¼?@å°_x000F_^_x001A_À?hO\´-_x0005_À?@È£ú"À?_x0008_uÎ@SÂ? XÓ3ß_x0010_Á?èÎ,/À?Ã{_x000B_À?_x0002_ê¬?Â?ðÚ_x0019_F_x001F_­³?_x0010_ùþ,Ø¾?°å_x000D_P§ÍÂ?@"w9:.½?_x0002__x0003_`³_x0014_ý_x001A_¿?×y_x001B__àÄ?  _x0018_ÔU³?¸ióÀ_x001E_Ä?`_x001B_(Â±?_x0018_ÏÕB_x0016_ïÇ?01O_x001B_Á? -83_x001D__x001C_·?àøh·=Á?àBÀBñ1¸?;êVX¼?ð±ØÓÈÂ?ðbÇ­¢¼?H_x001E_ÎÀÝÅ?à.k[vÂ?°KyRw´? ¤M_x0004__x0001_O¾?@ìB]ßä¾?àüT¸?à`ûÝ/µ? «2RÊ¹?g"û²SÀ?ðJ_x000C_IÀ?Ð¥_x001D_ë·?_x0002_Ì?­lw´?p¯"s_x0017__x001B_À?xs_x001D_±³_x0017_È?(ÿ÷¼E®Á?àC.+¯ì¾?PüªPKÄ?_x0018_2;cYÂ?ð,i§_x0004__x0006_ã¿?(£q3Á?ð?¡\¼y°?Í ¿ìÆ?à±Ó:2_x000D_®?0_x0012_Øj8¾? æW|ß_x0005_µ?H_x0005_r¡âòÆ?ÀíJ91Å?_x0010_^VUµÀ?h3|_x0010_C_x0002_Ã?¨M¿¼«Ç? _x0005_*³ÉÂ¿? _x0010_àDÀ?_x0004_/_x000D_ðå²?è¬îIÐÁ?°Ä»_x001C_ãÊÂ?`× is_x0008_Ç?H_x0008_÷_x0010_cÀ?uVa¨?(TZùêªÁ?¸óMl¨Æ?_x0018_* bÂ?0õõEm¾?¨*c_x0001_)_x0013_Ã?_x0010_&amp;O]E_x000F_´?NÂ.2kº?0ùT_x001F_Qb½?_x0010_ó»?àª_x0006_gî³?@2¤ÑËEÀ?`_x0013_ª_x0003__x001A_d¾?_x0003__x0004_è$²&lt;Æ?HÈ_x0013_&amp;ÿÂÁ?y_x000B_r:É? ðV¡ 4º?àôÆ-	ïÅ?HÞ¿¯ÖÂ?XBc5nÇ?èû_x0014_DéÁÂ?(_x001C__x000F_ÓWÂ? sëÄíÚÄ?ùÏ_x000E_É?Èpk8Æ? )ðnµ¾Ç?À^_x0001_©ó´?4­-ÅÿÅ?@²ÅãúÒÄ?à¾t#r©?0ÚY}_x0012_¾?°_x0013_ûGâ¼?_x0010_PAnLîÂ?¸H×6C_x000F_Ä?0S¶H·?_x0010_×4ªÖµ?ðR_x000F_r×¿?0,² Ø¼?(½¯H_x001C_¨Â?@_x001D_§,EÁ?P¦âËûl°?È_x001D_õW_x0002_RÄ? ¥_x0005__x0017_.­?Èg}¬_x0006_Ä?Xà8À_x0001__x0003_a?Ç?°0_x0002_³&amp;Á?@Ñä©ØÉ?}IE@À?@Ë¸Z#_x001D_®?°úEV	¾?p¢A¡º¸?À;Ø_x0003_ãÁ?X_x0003_`6ÁÈ?@lq_x0001_È°?ð¸=YèKÁ? ]F&lt;Æ?_x0010_÷÷ÀGÈÁ?Pú¯ÜY·?8&gt;BÂÅ?°	ß_x0003__x0016_ã¾?xöÄ#g]Ä?øg¤~_x001E_À?:ä9	_x001B_´?ÈøË±?ðÐå~J_x000D_°?8ÞÅæ~Ã?¨_x0017_$69ÅÀ?_x0010_Q-Õ¾_x001C_Å?8_x0017_:¿Ó5Å?`b7©;Ã?³ôæV²?_x0010_©k_x0008_¼¥º?`04SÄ´?à_x0002_®_x000F_]Å?(5ýP_x0005_Ç?_x0001_xã=÷µ?_x0001__x0002__x0010_B§ö7B´?H2YdåÆ?Ð6ÏýRÉ?_x0001_¥5í7Uº?ð_x001B_ÔÅ1Á?pçoéÉ? ¡Î\4a¾?p_x0016_Bå¥ðÁ?¨Ð4­dÅ?_x0001_tÁ*áÁÄ?_x0001_Xã®À?`[à#Ì_x0006_¼? ÞQ_x0010_¦¿?N¹¸A÷À?8öZ_x0006_ÑÀ? O£wÌê¿?À_x000B_3B=ÇÅ?_x0018_%ï_x001D_ëÄ?¨iò#@¬Ä?p¢Íp¼Æ? ú_x001E_¿?@mn§4¿?ÐeIÛÍõÄ?8lJBjÊ?ÀnY4FvÂ?`Dv_x001D_t¨?@X_x000C__x001F_¿¾?PdQVe_x0001_¸? /º_x000F_ò¼?X&amp;Á! À?0Ö½&amp;À?X_x0019_)_x0002__x0007_)«Ê?èîòÝË?({1EjÄ?8IAâ-}Å?@_x0008_P40³? øL&amp;B_x0003_Æ?_x0008_Ñ¬ÜÅ? 5 øçNÀ?@_x000D__x0006_-ô(Å?_x0010_®ä³¡À¿?@M_x000C_t¾wº?`ûrÅ\·?PÖ®¿_x001C_ø»?P!©_x0013__x000F_¹?¨_x001F_ÝâÇÈ?BÛHMÁ? +SP}®?p] q0¤Æ? ²Py^	Â?àL:£C·º?`ÿö±`°º?pñ_x001A__x0005_%²?ô6TGÅ?èÐkÅ÷-À?øh_x0003_ö_x0004__x0001_Á?ð9¬_x000B_1MÀ?HÊ4ûXÀ?õ	ªDÃ?h_x0015_@æÏ_x0014_Ä?ÈúV®¸Ã?@ÝÀ_x001F_cÉ¯?¸P;_x001F_F0Æ?_x0002__x0004_H&lt;é¬3ðÃ?Ø0qä_x000C_Ä?`*éÖmµ?ø­h8ÑÃ?À_x0001_©·ÖÂ?¸_x0002_á#d_x000E_Ä?ðYÀÜ­_x0017_µ?_x0018_I[­£dÀ?`á¿_x0013_K¾?èRËTÄ?õVB/Ä?.$_x0003_·U»?~&lt;Û/PÂ?h_x0002_ãÅ\dÀ?ÐåjØÒ?¾?Ða,&gt;åÂ?rÏ_x0005_,_x001F_Â?"_x000D_i_x001C_±?XÀk÷Â?BpEÃ¼?ÐCÇì_x0003_À?ØbrjÆ? _x001C_Rñz¹?_x0010_ýxÇ_x0011__x0002_³?hÇy_x0018_slÆ?@_x001A_º@,@º?`_x0018_d Ë9Â?&amp;&amp;m[Â?P¥Üë_x000C_ñ¿?P9O7d°´?ðëOH_x0019_É?_x0008_â1_x0001__x0003_YËÅ?_x0018_ _x001D_4g¿Å?_x0010_«àn°?Àþ+[¢ö¯?_x0001_ ª?_x0010_Í$RA=Á?_x0001_Ý_x0008_ööÇ?"m_x0002_ÞÀ? ³!ñ_x0004_Ó½?ð§äÚ'Ã?te\9²?x_x000D_å)fÄ?ÀsÚ2r«?_x001C_Él°ÇÃ?à_x0014_ÊúÂ?xÒuïÀ?à_x0001_rÈuÁ? _x000E_chA¹?ªb.öÍ»? ¼U aÓ¬?0Êú_x001A_ÑOÃ?p_x0003_áz¼?@8·ç¼¾?pQåù_x001B_º?°ù-eÂ? Ì-RLþ¼?_x0010_{Ç,_x0014_åÃ?ptg÷`WÀ?Pî_x0003_º_x000E__x001B_Ç?ðêp_x000B_ºÔ·?0nê_x0017_º?È_x000D_%À?_x0001__x0003_@t¥=x\ª?P,÷_x001C_X¼?è®CÞõÁ?àÖKå$ªÅ?xE9[!XÂ?ð?ªûTÁ? y»Ì¾_x0017_¾? 8ï·ïÖ¾?@2îR:¹?xØK_x001A_µÀ?î\ìT·?øÉÒaæÂ?J±_x0005_è©±?þª½C_x0011_À?@_x0007_ÎÝ¦òº?À°v&amp;¼?¸¼_x0011_8&gt;Ç?Ø_x0002_õòÂ? á,§æ_x0011_Á?(ã5\ÀUÅ?_x0010_à_x000D__x0014_¡¾?Ð­u_x0008_	·?QÏÅï_x0016_³?à-ÌÎ_x000D_¼?À=¦í=&lt;Æ?ð_x0014_{÷Ê	°?`Ò_x001E__x0006_%êÆ?°X)_x000F_¿?_x0001_*_x001A_²°?_x0018_AÖª4Á?àÛÆ_x0015_¶? ëâP_x0001__x0002_p_x0010_Æ?`_x001A_0r+¯?p_x001B_r_x001A_ã¿?pg"AÆÏÂ?ÈæpG:¡Ã?ðÃ¨¤Ø¶?¬_x000C_Ä4¾?¸in%Û`È?ØÆ;ÿ_x0017_|Â?è;ÉÎ&amp;¯Ç?w¾¶º?ï!ãëÃ?(.¾ÃË?pó§Ä¿Å?põäyàÃ? _x0018_Ý©¼#½?°;=_x001B_e®¾?p£5Ìà»?ÈéÌ_x0015_ôÀ?°-HEÉ?ð_x0013_%²?_x0001_ÍÍµÃ?ð_x0005_Í W"·? _x0013_7±®ó³?`î_x0004_÷TeÃ?ÈVÁÁ_x001B__x0003_Å?0+q_x001B__x001A_··?P_ `§¿?_x001C_©¤Ù!·?è!._x000B_6É?pÄ6Þ½?H¼#ÊàÅ?_x0004__x0005_ âø×Pý¾? «¸cÊ8Á?_x0008__x001B__x001C_kÂ?Ð÷ÛS½? _x001A_øk[·?ð"°AaÂ? _g¿_x000B_¡Â?°Ë6Yò°? ±ß_x0018_=é»?èá_x0004_CoÄÁ?@J¼¥Ãs¾?Ð­Ø©_x0006_@¶?2º$Q«Ã?"ç4ÆTË?(èD&amp;ð±Ã?@_x001A_#Âï^? ¿¹Ä?0ô·-$=°?_x0004__x0012_2`7¢?@#=_x0008__x0014_3¸?¸z_x0003__x0010_yÏÃ?È o_x000D__x0002_Å?À"B_x0019_1¾?àÜ¯_x000B_º_x0004_¼?ÌÜÎÈ Ä?_x0001_X_»?_x0015_ë]Â?ð_x0005_¯Ý_x0018_Â?X×5g#uÅ?¨Bµ§/áÂ?È%B,_x001F_Â? Fï~_x0002__x0003_"}Ç?_x0018__x001B_34å]Ã?à©Ô]ÙOÂ?pù_x0012_wÝ´?ð´_ûFÎÀ?_x0002__x000D_-YºÃ?ÐX7P_x0005_Â?àú|I¼¸? Ñÿ_x0008_u»¸?_x0002_®OD_x0007_ÍÁ? éVpÝcÀ?_x0002__x001D_3-)®?_x0002_&amp;|¾Â?X­J=f_x0007_Å?p|!¼ÅÂ?Pª^û¶È?0I×?ÚxÃ?¸°_x0001_4S_x0002_Ä?ÙrÄ?p_x0011_³äÏÆ?p@®7pÁ?P±ÈÔ~ãµ?øÃýxl_x001E_Ç?È¯¹^½,Ì?`Öª¹b³?_x0018_ÀÔtQÂ?Òý_x0007_ìÁ?ð8º.QI·?_x0002_J6"_x0019_Ç?XÐ¬¿ÐYÀ?è_x001F_O±ÈÂ?XIðXeÄÁ?_x0001__x0002_Ðr²âñU·?`RëÞ_x001E_Ì?Ð÷ÔLO¼?@¦Ô.ÿª?ÐÑhFÇ8¿?ÞÇ&lt;Á?ÈY1äjôÁ?Æá¹ÓI¾?åÏè!×¾?Ø¸KdÀ?_x0010_ØWà_x0014_nÃ?mãÎá¸?ÀT_x0005_lô¾? V_x000F__x0015_Í?p-_x0018__x0013_Æ¨Ã?huÕÙwiÅ?`_x0012_å]kdÂ?x_x0018_àMÌ?h"D_x0012_NIÇ?à_x001F_:_x0015_ÿÅ?0ÀìI_x001D_¸?_x0001__x001A_&amp;WYÀ?p_x0018_'Ô_x0018_HÄ?_x0001_CÙôU¹?(Mr(/²Ì?°Q.´%¶?0zðöl&gt;À?°ÍåêÇ²?_x0001_ëG_x0006_ôÐÀ?_x0001__x0006_ãYÞº?_x0008_	wniÂ? îA_x0001__x0002_Äb¹?XðoîáCÂ?_x0013_#¥bé»?ðÁ¦C±?_x0010_Æ_x000D_å.Ä?ð¹¸}õ_x0014_µ?¨_ÚPPÁ?ð||_x001F_¹?Ð¾C}NàÆ?Àùa&amp;?°n_x0017_gaÅ?P±.{Å?ÀgDo_x000B__x0011_¶?@ðD/iì¾?_x0001_×ÒÖÂ¾·?iw÷1~¼?à_x0004_ÇÊ°ð¿?àÒ\_x0007_»?øB$ËÀ?xÎ,_x0001__x000E_£Ê?hØ×4^ÑÃ?_x0008__x0007__x001D_DÄ?hÕ¬Y_x0007_¸Â? ìßDqÇÀ?ÀÃ_x000E_Sè½?Ð¨tì?8¾?ï_x0001__x0006_-_x001F_Á? Æ×1}gÅ?àRÙ|2_x0019_Æ?h5rÌmlÀ?°@|½Ìã¹?ØQ#º_x001B_Ä?</t>
  </si>
  <si>
    <t>74dee9c19a2c4d9423d08a7078b1bdc9_x0003__x0004__x0008_ÅtAÂ?0Gõ+"¾?ðÊÿæK¹?kÒ¯8µ?moñ_x0018__x0006_Ç? ´_x0006__x001D__x0005_-¹? e2hÄ¯?Àoù°?P0_x001A_Ë×¡½?¸rLÚ_x0016_Å?(_x0014_ªd_Â?@/Ø(àµ?¨%]ÌxÁ?T¿ý»?`¯ã¤¤·?À4º&amp;_x0013_»?Økä_x0019_ÝlÀ?ÈM;_x0013__x0001_bÁ?`fZ_x0005_»?è¶PËÄ?àYÿ¬_x0003_¿?ø=gÂÄ?@×¢Z_x0003_¿?@&gt;_x0019__x0003__x0019_¯?à_x0012_~¤xÅ?`yi'_x0018_8¬?°ø82U_x000F_Â?måÏ¦§?_x0004_d"Ã·?}|ü!¿¸?HqéäÖiÂ?`_x0002_}_x0001__x0003_|²¿?è{ç×Ä?ð'Y~_x000D_åµ?pÉÈÅZÝÂ?_x0010_8_x0001_÷áÞÈ?0ºöLP±?(¼_x000C_XÀ? _x0002_Òö]£?¨º	°~Ä?àÕ÷4¼?@á·DñKµ?`aÿÐÆ²?_x0001_ÉçüÔÀ?(d²k²_x0003_È?p_x0013__x000F_|#¾?PZÃ@Á?0WÝQ#ÑÆ?À_x000D_Hö­¾?Ú_x0006_¡îÈ?zÑ/(³?`b9p²«?`û}PL¹Å?_x0001_Da_x001E_¼?ð_x0002_ìW_x0008_!¿?·oð/Ã?øÏ×Bg¾? K¬d_x001E_/Æ?_x0004_ ¦¢»?0/3Gµ?°7_x0017_¬_x0004_°?À¯ÜøÏµ?ßä¬¬?_x0001__x0002_ø5Z~_x0007_À? Ë:¾àµ?P"Ñ_x0007_Î!¶?¨NY«GÆ?À?À1í{Á?ànv;BK¶?PûOÊäÂ?PòÁì,Ä?XUs¸_x0011_¶Å?.[ÑF¸?H$ëÌ_x0005_0Ä?PJ1*µÂ?`)/|Â·?á¦î_x0011_¿?p¾~lK^¾?4èLöÅ?Dñî_x000D_5·?POs~º?_x0010_Ú³ô_x0005__x000D_¹?_x0019_×UÊ?hª_x0003_QÂ?_x0010__x001B_¤Ñ«_x000F_¸?pä?_x001B_ÃØ½? b_x0016_+iµ?0xºûÞ¸?ÐÔêÃÃº?À_x0010_ëæS%Â?_x0001_À¶_x000F_ýÄ?0_x0017_)íbÜÅ?%¸(n¡³?+{Ø_x0005__x0016_À?_x0001_õÅ_x0002__x0003_5_x0008_»?û_x000C_Ì»À?_x0010_U_x000F_6VF¿?0rjîÔZ¿?R68_x0014_tÀ?À§În!°?_x0010_å_x000F_½?0òdXcÃ?ðúp-È?PÚÒ¤dÝ·?S_x0005_XÔ³Å?¸·s¤½aÄ?ÐW=OXÄ?È_x000B_æm_x0003_QÁ?_x0002_B£ïbç¶?xN3_x0018_F¦Æ?àoÒá§¾?x#_x0003_égÓÄ? áÀf_x000D_&lt;À?ðüuòÁ?àÕ_x000D__x001A_`À?@Æþw_x0001_Á·? à%ñez·?#_x001B_ãNÃ?È#ýn7ÆÆ?Ð½E)ßÃ?8ä_x0002_ØNÀ?àö_x000B_Ü:¸?Àªäã_x0018_Æ?à=û­ÔÄ?@SéÛ¯ß½?À_x000F_{es_x0008_Ì?_x0002__x0004_ÈÞÅ¯_x0015_aÅ?pÛåV:¸?¨«HfØßÄ?X·þ_x001D_[ÛÁ? _x001F__x0003_¶·L´?p_x0003_¹b_x0006_¯½? õÞv5¾?ÀþG[éþ¼?0R1Ú_x0015_Ó¸?àê³]è_x0001_£?pJ_x0019_¢¶Å?Ra,Ìôº? FÅ|BÐÁ?P_x0008_ûG÷@·?ø&gt;öG®_x0002_Â?¹+£²v½?è¾#|¶ÌÁ?óðU¯h¾? ¼yÄÐ_x000B_Â? Õ$Xº?HÌ=hÈÄ?¸ð_x0019_ðPÁ?¨Ñ×e_x0006_ÕÀ?à?Ê_x0013_6_x0014_½?Ð\i~$kÀ?°gëýûbµ?0_x001B_r_x000F_~RÀ?àìdmnø¥?¸ÙT&gt;_x0003_Æ? ÇÐÆëé©?À*_x001E__x001D_¤ÿµ? ½Y_x0013__x0002__x0006__x0016_¿?8XèKDÆ?Xø MÂÅ? W_x0004__x0016_K7¼?_x0008_	u_x000E_)¾Á?wùþ+_x000D_¿?è_x0010_å{&lt;_x0002_É?_x0018_Ú¬_x0005_×¨É?Èïë_x0001_ÄåÃ?àcÍ«_x0008_RÄ?ÐíÒÔ__x0018_¾?0aG9Ìe»?èË_x0013__x0008__x000F_EË?hüª7_x0017_Ä?àÚD'i´?pà_x0004_9~÷Á?PeSÈ ©¸?ð_x0015_SÑ~tÂ?à_x001C_RDèÅ?°Ê+[_x0015_¼?_x0002__x0001_©@ô_x0014_¾?@à@À?°ãäÛ_x0003__x000F_Â?H_x0018_m·khÅ?à1þnz½?ÀçRÏ«{½?_x0002_¢TwèÞÂ?u_x0004_Îª¿Ä?_x0010_%E!5Á?_x0010_²ÞÓÔwÈ? _x000F_VF³?h{_x0018_úØ&lt;Á?_x0004__x0006_¶«ÎÁ? Ö;oÕÏ¯?ÀZ%;aÂ?ð½ N¯iÅ?0iû_x0005_£²?0¹Ãbl¿?`]_x0014_ÎÜÃ?+çH}½?_x0010_´c_x0003_j·?à:¨:²À?p_x0005_¸çP¿³? è_x0013_qªï¿?_x0004__x000D_þý=´?°Ï8WkãÅ?P3T6Ú°»?°g_x001B_Á?0ªÈ_x0010_ è½?_x0018_Ç2=e_x0003_Â?@æãüdÇ?w_x001C__x001F_aº?hbö_x0018_âÀ?x­E÷_x001B_*Ç?_x0004_¹¶_x0015_³?`i%®Õ{¬?_x0018__x0001__x0015_Ð´5Å?ðÚ_x0015_ìæTÁ?ø}lÂ¶EÈ?°pG©_x0014_¶? }wúÂ?`ÂGÌ_x0002_PÁ?ðãH	Èì¿?P÷þ]_x0004__x0005_½_x0010_Á?_x0008__x000D_ÑéÂµÀ?°µ	Ç?P«r_x0018_Õ¸? ¦+F_x0017__x0008_¥?×¼»Ã'Ê?ð¢ß½ÃÀ?P_x000B__x0018_Ã¾?_x0004_¤Ö#Ïz¸?¥Y&gt;ãÃ? ÝëÃ?@^rx_x0001_$Á?_x0010__x001C_ÈYÀ?Øv_x0006_ÒÀ?`_x0003__x0002_hÌuÂ? Üï~lc¿?_x0004_Ö;°íaÃ? Òg÷_x0004_³?`cHïã6Ä? ¡Uà~FÁ?piXJE¼?Ð_x0015_5´æÃ?À­-)_x001B_¸?_x0004_çty|Ä?õ²3é ¿? Àg_x0012_ÏÀ?P_x0008__x001E_ë[½?Àñ_x001D_*ÒÅ?°è_x000E_ÇxÓ»?P^¨úé]Â?pL"_x0019_¥±?@_x0011_eÄyæ©?_x0002__x0004__x0010_ _x0006_7È?_x0002_ZÌ.*µ?PÆÙvÍ´?P9¥5ôp°?ÐÂ_x0006_ß¸?ÐiFt_x0019_½?_x0010_uê&amp;¯¹?ÐâÕáiÂ?hQAR#Ä?è³»É«Ä?_x0018_D*ýyÁ?ã_x000C_ÕÕ$¦? _x0010_[_x001F_~ñ¾? |ÏJ*¼Á?@FôåÅ?øE5ìÊ%Ã?Ö»µÄ¿?H2_x0011_(ô¹Á?Ð{_x0010_ÅC-Æ?àYc3,ñº?xÓ_x000B_ÒT_x0008_Â?_x0018_TEî0_x001D_Á?È¾_x0004_vÁÀ?_x0018_·§4ZêÅ?øAÝ¼aiÁ?ÐJ3ýÀ?p_x0003_ks_x0002_y·?ð£)Ú_x0001_»?àÃV_x0011_ô»?_x0008_Æ|%®È?`_x0018_À6ø_x0018_²?hÊ_x0001_Â_x0005__x0006__x001F_ÃÂ?wJ_x000B__x0019_èÀ?)ùó¹Â?ðÃVXÓÄ?Xz}Ê?àÉ17|¶Ç? ²xRõ«º?Èß_x000B_s_x0012_È?p_x000E__x000C_Räº? _x001F_píûùÀ?8OM_x0004_ã4À?Pæ/gsð»?@ËkÿgÃ?°*&amp;¨°?ÂHl_x001C__x0015_É?p¼ÏDÃ?Ð:ZÎnÁ?0a_x000B_¯Ä}Ã?P1N(÷y¿?0,_x0001_ý.ª¶?ÀÕ_x0007_¡óÂ?ÐH¢_x0002_º?_x0008__x000B_oVâÁ?Xç_x000C_õGÄ? _x0003__x0017_FLåÂ?À_x0002_Ã©©§?ððñûÆ?_x0005_=¸·Ï¿?Ðßæ_x001D_ Ä?ð_x000F_®ø	oÂ?°Þ&lt;UÈ?p+±a©¾?_x0001__x0002_è¿_x001B_~æÁ?`d_x0007_Îö¢À?0_x0018_þþº?À`ÏVµ?L¦~õ*)Ñ?À¦é^x·?Ðà?¢¹Á?¨BBb«2Å?p_x0011_âHê¹?Ð%q6?º? ñk_x0014__x001B_¹?phæeî¨º? 2_x0003_âM_x0012_Á? M`sÄ¦?o¾_x000C_íLÁ?x#'¯,&gt;À?@õ+½_x001C_¸?_x0012__x000D_	»?à_x0003_LèÚêÆ?°_x0018_2s¤¹? ³2W[µ?_x0001_ÆÌ§Q¾?x77PòÉ?P&gt;J	_x0019_rÂ?èS_x0013__x0002_ÇbÅ?ðß2	=Û³?`ýJ_x001D_×«º?P­øÆ:½?_x0010_Å1!2²Æ?À_x0001_¼_/½? ,MA,×¶?¨_x001E_\_x0002__x0003_.ÛÁ?xÄÔéMÄ?_x0010_-yI»å¼?hMb5Ê»Ã?°?AC_x0014_sÁ?è_x0012__x000F_z*Á?°2@G_x0019_ÐÀ?ª,ö1ª¸? å_x0011__x001B__x0001_Â?ðûÅÉ_x0019_ºÃ? Ô#¿1_x001E_¶?´_x001D_¸`ÕÂ?H·_x0017_~ÞÆ?@óQ^µ³? _x000F_ý?°?¸ÈY½_x0014_Æ?Ðì_x0010_K=Á¼?§BÞÞÀ?Ð¿E´?ð 0¾DV´?hIb&lt;_x000B_ºÀ?°_x0008_@Ý¸0¸?P_x0007_Ãp»À?ðÎ_¸t)»?`_x0008_ _x000D_Ë?PiÂ&lt;Ó²?¨e½ú²jÅ?_x0002_rÔ®RÈ?_x0010_¢_x0003_½?H[¯UðÀ?Àt&amp;s»?P&amp;_x0003_)!.¸?_x0001__x0002_&gt;=Ô~'¸?@?SX;¾Ä?à8Ó¹?pÌe17u½?_x0008_[ä°áÉ?XäSº}À?8Ï#áß_x0005_Ã?_x0001_YI×?_x0018_³­sÀ?_x0018_5Äá4¼Á?X`ðü&gt;Â?xcz=ÑBÃ?X_x0001__x000C_ýVGÃ? F$ö&gt;¦ª?x²AëÀgÁ? Iñ«¶?ÆVÿÅ?p?[Üg-Ä?_x0010_s3}	_x001B_À?_x0008_²ü¼íÄ?º¢¶¶?°_x001E_\sÏÁ?`6Òõ·?pÍüá·_x001A_½?À-_x0002_²f»?Ðàð^'Â?_x0008_ Ea´UÌ?H,søîÀ?à_x001D_ÿK-j²?°¨_x001B_ÑÚhÄ?_x0018_tñ_x0006_ÛÈ? eù/_x0001__x0002__x0004_p¼?_x0008__x001C_ä8wÈ?ØÖW²_x0001__x0018_Ä?ðÞxð\_x0019_Ã?p4Få´oÈ?à_x0018_=¥Ù/¾?¨Ö~I_x0005_È?(L_x0005_h±Á?`kjÁ°ý©?_x0010_bmÜþÈ?@Û_x0019_®y®¾? ìÜ;ú¯?àK|_x001D_º»?0°äUKÅ?@_x0013_lÂ+_x0002_¿?p_x0003_}RYa½?ð® ¨ÞÄ?(¼½9ÛÅ?ð_x000E_7ã°?Ð¤6³­)¾?hãOÂÀ? në)¹?h Ñý·VÃ?Ø=/_x000D_FÄ?°{ &amp;µ?ðÒ,ð­¶?àá_x001D__x0007_w{¾?(oq±µÃ?ØkÁ LÁ? ½**Ü¾?àq_x0013__x0006_dBº?_x0010_b©_x001C_ªÀÇ?_x0001__x0002_P_x000E_h¼¤_x0013_Ä? e#è_x001E_Ä?áæ²@Ã?ÐtC_x0012_î½?°_x001E_EÿÁ?ðwÁQ_À?ÀB¶_x0007_»?¸ÁëL_x0016_ÅÉ?`´ûa0ªÃ?P_x0018_%Q¿?èo&amp;_x000F_SÉ?`Ù`Y­¹?°ñüp[x·?0(¥m}oÁ?_x0008__x0019_LáÄ?@	ÀZÚF¬?p_x0011_Y7ØÁ? ÌÀ.¬¸?0_x0013_Ï&amp;Y¿?8Ý«HlÁ?ð~m:_x000D_W³?@X_x001D_ãô)·?ðPS|¡_x0013_¼?_x0010_R5¥%È?¾fèñ7»?àÕD®@²¶?X_x0011_ÉÆÍ_x0016_Ê?ÀÝÇ_x000F_{_x0003_»?_x0001_^ó[.Ã?_x0018_o_x000E_XÀ?°_x0003_S_x0003_ç·¸? )Ê_x0003__x0004_Ù_x0001_½?_x0001_K^À?_x0003_¶(g^¿?(ç_x0019_äAGÂ?xC_x000D__x0005__x0003_À?¸u_x001C_QÀ?@YI F¼?`|µ,^*²?°à¾\AÉ? /Y¬Z_x0019_º?_x0010__x001E_hÙ(À?0t¿ÈM´¸?°Ôú\5fÅ?¸|ì_IsÂ?0~¥Z(Ä»?_x0010_\õôcÃ?B*¥_x000C__x0005_¼?À¾ì_x0004_²Ç?@0÷|·¾?y_x0015_y¼?H_x001C__x001D_öqÊ?PÀí_*_x000C_¶?P:^_x0002__x0007_Æ?Àiÿå³&gt;Æ?x¥$lÚ_x0019_Æ? &amp;_x0008__x0008_*Æ?_x0010_Ñ¯a4½?9HKÛ_x0011_µ?_x0017__x0001_£d[Ã?¨ôx¹_x001F_QÅ?+Í_x0012_%âÆ?@_x0008_æØ_x001C_Ã?_x0001__x0002_PN¡ßÏ`´?@×~f¾¼?Xhi¯©Ã?_x0010_d-p_x0013_9Æ? Ñû«_x0016_Á?¨¦Dv÷PÅ?àf_x0002_xsî¾?ÀÞì£|FÃ?è»¸¥_x000E_È?h:mï ¯È?_x0010_/)Z[+Á?Ðñ¶Õ_x001A_HÅ?¯-Ø À?(¯oB´_x001E_Æ?_x0018_èUjñðÉ?4¾J Á?_x0008_ààW5ãÄ?_x0010_A	æ½?)Å¬3_x000D_Â?_x0001_fµÛö/À? _x0002_5ì¾¾?ÀÕ&amp;v}uÂ?ànPF¨Ç?@èxÆ?àëey1çª?àèj~|G»?Àºo$=Ü¼?]{Ä=E²?¸çÛ¤þ¿Æ?/ü_x000D_ÞÆ?ðä_x001D_ç_x0007_Lº?_x0010_É'}_x0001__x0003_Ë_x0002_Ã?x'8_x0008_oÂ?pÔúÔå_x001A_Æ?P"u$zu´?Ðb¸Ñ]½?_x0018_,éSD_x0003_Ã?à&amp;_x001A_yìx¼?°pñ·«ø¾?__x001C_võÎÆ?0¤;6HÅ?Àwç_x0007_Å?P§Nïo]»?àøa\æ`·?øXØ1§Ç?`(è·nÊ?_x0008_K¿_x001C_ùÂÀ?X_x0007__x001A_[6_x0015_È?(%µ¥/_x0007_À?ðÒ=Z_x0016_Ú¶?P_x0008_SHÈK¾? #G_x001A_0³?`j¨_x000B_jwÀ?`_x0002_Az¿?x2ªp_x000C_LÁ?p$¢_x0006_N»?@sÑeáº?Ðö½^¤O¿?@¡¨4_x0004_Á?¨ª_x0012_èîÊÃ?À°_x0014_ý*¸?_x0001_=¶Ä½?_x0010_Ç_x0013_±^Á?_x0001__x0002__x0001_Âmó´?H`r_x0015__x0011_LÂ?øù ËÿÁ?°k;vã³?°v®¤9ÉÆ?_x0010_&lt;MÂ9À?Pt_x0003__x0011_Zº?Y_x0004__x0005_£zÁ?À3H¦:Æ? ¾÷_x0012_?ÜÇ?0à¦Wõ»?Ðæ'_x0013_H_x0001_Á?_x0001_Ê#Ì_x0012_¸?`¯¡ ÷¿? +ñf_x001F_ãÁ?0AÍ;TÄ?0ès@éj¼?0íÉk_x001C_hÇ?X_x0008_Å?ÐÌ4jÝý¸?_x0010_ê5î&amp;¿?´êIÖÄ?@ËI/0Æ?_x0017_7T7BÁ?8|0u³pÁ?À6#+îë¢?0iÖõk1¿?°0÷M¾?V_x001F__x001C_&lt;ÈÈ? nìC­?0*°Ækº?(Ô_x000B_ø_x0001__x0002_;WÆ?ø_x0013_ÒÆg¾Ã?à_x0013_%_x0004_`È?°½_x001F__x000C__x001F_¶Á? )ÚlÃÁ?à9Ã?hK#7YEÀ?`m_x001B_[¿?_x0001_%gºÅ»Á? á:|4¢Æ?hhÿ_x0004_®À?x¨_x0010_úJÇ?ÀCÅuë²?`/_x000E_¾?Ø¢¯§µµÃ?PV¨VÚ×¾?_x0010_ªù·_x0003_À?`_x000F_.P_x0006_À?_x0010_rcuÐ¸?PQËP_x0012_æÂ?àG·_x0002_¤Á?È\ ¡¼Á?P{$I&amp;½?`Ldý4Û¾?PdtÊ×¾?8ó»w×Â?ðn?_x000D_F­¶?`Q_x001B_Õc±¶?ø~+FRÙÈ?Ð_x0017_qÜ_x0015_²?ÑW_x0019_Æ?¹_x0012_wqÀ?_x0001__x0002_ÀÎïrn¶¶?ðs Ý_x0005__x0005_Ä?0_x0011_2wÎ½?¨§_x001D__x001E_£ìË?ÀB]çåëÀ?bðv_x0008_¼?ÀS@÷HÏ?Èï^½¾îÂ?`Ä_x0001_4Å?¼	dÊ¾?²_x000C_]¹Â³?¨_x001B_!Æº?ÉPù¾YÂ?_x0001_FWÀ?È_x0007_b&amp;wÅ?HVe.(Â?`±ûg¥J½?ÐuòÔ{¥Ã?ÕêG:	¾?0XtÏÒzÀ?øÂ¶8pÞÄ?è0úÊ»UÂ? ¤Ø®`WÁ?@ÿÅÏ!É½? Ûó¥Ä?8±:-DÈ?8LÚ_x000E_UÔÁ? ÆãÎñ¹?Ø¡2c Á?Ðõ®ÂYº? ­_x000B_Ø_x0018_Á?0f°_x001D__x0001__x0002_e_x001F_À?àÞHgÝº?ð_x0003_z_x001A_=Õº?àSuB¿?«_x0007_ÍWÃ?_x0001_ýØçç!²?°QÛµÂÈ?PëÊI¸?P5òÐ¢|¹?(_x0011_Öön_x0015_Æ?ø_x001A_4`FÃ?à(À &gt;½? âG©²?øZ/«°nÀ?_x0010_jÉ«_x0016_¦Â?Hq./CÁ?¸DÛÒ_x001D_âÂ?þëWÊÄ?_x0001_û&lt;»ª¼Â?º_x001D_» ¼?_x0001_Ä_x0018_H½?_x0010__x0007_ÛÔ#Ì¿?ð°_x0018_°CÃ?À{_x0015_?¿Ã?_x000C_µó_x0014_¯´?ÀL_x0017__x000B_ô·»?@	ð¹jç¹?`-@däÃ?àÔÑ&gt;Ç?8FhÿèóÃ?`_x0005_§É2¶?_x0010_Ö_x001F_v¢=Ä?_x0001__x0004_À3É_x001E__x0019_#§?°}Î«kóÀ?à©&amp;wHf¼?P_x001C_§_x0004_o´? 2B¤F_x0002_Æ?Hd_x000C_C¥^Ã?0w_x000F__x0002_ë÷¼?_x0010_Í_x0007__x001C_»?PB_x0019_Ê¡Gµ?_x0010__x0008_ß&amp;#÷Ä?hIi*©Å?°ù_x000E__x0003_H¹? (òc´¸?_x0010_&gt;\pÝx·? ±áb¨´?0·uÊ¸ ¿?-r'íW¸?À¢{âÂ)¯? ìÏÚµÔ´?ÇOLTÐÉ?8Ü)°~Á?°èK9	»? Ô ¸ß_x000B_Ã?@OU_x001E_ZÁ?Èø«Ê×vÂ?ø(_x001D_ç(Á?PJàNf_x0001_·?¸v	. Å?¨ªQ2_x0013_Â?8_x0004_ÉÓCÁ?P_x0013_¤wZHÇ?È_x0019_îþ_x0004__x0006_îêË?_x0004_§û_x001E__x0001_Á?` _x0019_qM4¹?¨÷}LïÁ?&lt;GnªÀ?ðbª_x001E_+/Ç?_x0010_a_x0010_.~$Á?È¢ (AÂ?@Iöû¬KÀ?°VñÇ·Â?ød1_x0002__x0002_3À?ðu_x0008_Y¸?°ùyS3.Á?(ê÷IN_x000E_Å?_x0004_T¾_x000C_9¥Â?¸òñ&amp;¶9Ã?Ðäh_x0003_|\¶?È-_x000C_¾_x001C_Æ?_x0010__x001C_Yé^ªº?@_x000B_;=*¸?#:·_x0016_¢µ?ÅÙ_x0003_TjÃ? x_x0012_¿Á?@(À_x0005_ÉêÇ?	s¡h0¿?0ÛJÎ¼?_x0008__x0018_°^JÀ?°kp}¯·?3QP_x001F_¹?x}-_x000C_æ-Ä?0½ÎÁ?È+ s®Æ?_x0004__x0006_Èt¤!\#È?_x0004_²ã_x000C_'I¹?_x0008_Njb_x0001__x0001_Ä?_x0004_´AðÀ³?×àð`_x0016_Æ?Ð­_x0005_±Æ×´?@Ãvq-È?èHd¸^È?ØüCPî_x0012_Ç?ø_x0017__x001D_.µÁ?ð_x000D_P?xÅ?È¢ýÎÁ?0&gt;ØÀy_x0002_Ã?`_x0003_H_x0015_Ä?Ð_x0007_¨3½ð°?ðçâ&lt;Ä? ÛZ'LÞÇ?_x0004_6B_x000E_V¿?èÏßWé;É?øC&lt;¼0°Å?ÀÎÚ}Å?À¶:f:Z¼?3®~ÿº»?ðÈÃ¢M|±?\.]Ç¹?ÀÔúoÉ?`rÃ)þ¢À?À_x001B_4_x0007__x0017_0Â?_x0008_k¿_x0011__x0002_ÚÈ?Htä,_x0014_Ë?øùUÀ^gÄ?ÈcT¿_x0004__x0007__x001D_ïÂ?À\2_x0019_¸¼?°x­ÛnA¶?HsªÂ_x0008_Ã?ÃcÂÎ_x0016_Ã?_x0010_¿hþ§¿?³8GÍÕÁ?_x0008_¶Ø;VÆ?PÏ,«ÒÊ?Ðc_x001D_$_x000C_¼¼?Ý	01Á? '¢®H6Â?à¤18-{©?ÐWÑÙÄ?q½³L_x0018_²? n éÁ.Å?À_x000E_mt´_x0018_¾?Ø1_x000B__x0019__x0004_7Æ?_x0010_ãütfÇ?ï&lt;SÕ¬Â?Pû ùH_x0002_Â?à»IM0¾?_x0015_~~_x0014_ÔÅ?P#ë_x0005_µ? ³A8_x0003_À?Ø£É°ÉgÊ?Hÿõï}Å?Î_x0001__ôGÃ?°ùõ2_x0015_Õº?ànðÖp¹?H}u¤_x0006_Ä?Ð¸þ$?ÖË?_x0002__x0003_pëÒ¬ð±?_x0010__x000F_·@_x0012_!»?hfZðûÆ?pgtUÛ_x001F_·?ÀÎLÍÒ½?Xt[)æëÂ?à¦ºj²?`_x0002__x0014_4ÿÅ?_x0002_(d6µ³?à)ð_x0005_´?_x0002_c_x0016_·tã´?°Ø¯È_x0001_Å?`×§R¢¼?@_x001F__x001F__x0003_À?àfJÚ´?@ªD¾?ÐìBÏN¹?À¯3LÂ? ÐaqÅÃÂ?Î%9ÊTÇ?_x0018_&gt;µú¨Ä?@J_x0017_v9¿?ð3_x001E_~_x000F_ÿ¸?P7ZÉ_x0001_ÅÁ?_x0002__x000F_½ï¼?_x0005_Æ[À?¨_x000B_Öä¨ÄÀ?0À#ï=_x0003_¾? ûý_|bµ?`	®d[_x0012_±?ß¦è¶?_x0010_Ã:Þ_x0001__x0003_Å?_x0018_`|I*ÒÆ?X{dè{Ä?Èî_x0001_­TÄ?@Å²Ú4åº?P\ÐKÈ^¾?0²_x001B_bÝ_x0006_Ã? ­_x001E_Ô'ÅÄ?Pr[&amp;øÄ?h¡Ö1dÆ?p×Âª_x001C_W¼?¨Û¹h¼Á?°;_x001D_²¿?8_x0012_Æ_x0007_É?_x0010_jkÁõÁ?(_x0010_m*æeË?HZ_x0019__x0012_m_x0011_Á?x¡e*Ó^Â?_x0001_Ù¶}ÿÙ´?ÀJ_x000D_Bgyµ?Ð_x0013_"áÄÃ?`míüÄÄ?l"W)Ê?0&gt;Ó­·?È¯ª5_x0002_Å?À_x0019_¾ÿä¶?pIZS¹MÂ?p6¢·¿º?_x0007_Á_x0007_Ö_x0016_½?P^¯RwÄ?èyéçÇ?°cRiô´¾?_x0001__x0002_ðC¬¹xÅ?_x0010_Ïs_x0016_îÂ?è_x000B__x0011_ªî·Æ?P_x0019_Ø@Àå¸?`ËëÓÃ?°;­Î_x001C_m¶?ø×øFµÃ? ÜUµ.1¸?_x0010__x0002_ç@÷¹?0}_x0014_ã]Â?àiÓHÀ?_x0001__x0016_3¯ç²?ÐYHRµ?Ð_x000C_U_x001B_Bó¿?ØÚÚ:ìË?ûb_|ZÂ?r¢¡_x0007_3Á?ðÿjÜ¾,¶? _x0006_µ1»?8/BYwhÆ?ÀVÊÄ9·?ð©!¢þ_x0002_¼?_x0001_Çæ_x0018_y·?XîöEfÄ? Wª_x000C_2eÅ?_x0018_¬º­UÀ?HÝµÅ?Ðø,s_x000C_Åº?5+»?°_x0003_9§*¶?0Þöó;Ã?H_x0008_â__x0001__x0002_£1Ê?P_x000B_S_x000B_u:Â?@µ0_x000C_?_x0001_"ePÍ»?-Ù1/ÊÉ?ø_x0001_o»RÆ?°&gt;ÍK;Ì²? _x000F__x001E_»â!«?`U(H(&gt;Å?¸ðeMmjÃ? 9üNË?h_x0011_úæÅÄ?_x0010_©4h&lt;Ã¹?p(sÅ?ÐõËÝnu¾?ÀÆÀIÁ? ¹¨ESÆ?Àÿ§ï0R¶?õÞ2/í½?ð_x001F_Mä_x000D_É?`¤_x0017_nÇ¯Ä?_x0005_`êÁ? c_x000F_BF÷µ?(Ê$:Û_x000C_Â?°@_x001B_]ß¹»?ðãj_x000B_¢Z¼?_x0001_Ô/÷?à¸v×³?x_x001F__x0012_c^À?_x001D_´Ùæ¼? _x000D_°ä_x000C_}¶?_x0008_¹UTl×Â?_x0003__x0004_`\ý+Gu£?_x0010_ô^Ú´? aäá=Å?h=r)9qÈ? i6_x0012_º(­?p_x0014_è¤þü·?èÒë3ÅÞÀ?_x0008_Æ¨SÆ?@èÍÀÂ?PuÕá»?Ð{\«_x001C_Ü¸?ðáÔD¶?`¼4J #Â?8zÈU!Ì?ÐË}1ËXÀ?pÚªSÇ«Ä?_x0018__x0002_Ü¡&lt;_x0011_Æ?X_x0016_Ò=ÂeË? _x0019_ã_x000E_2_x0001_¸?ð$×"Úµ?äº._x000E_0¾?X9þY§±Æ?_x0003__x0013_NBÀoÄ?_x0010_ac»?ð"â$Å?°õ_x0006_Q´¶?ðbsaJr¹?_x0008_MÙÞÂ?iÂñøº¨?@_x0001_ªä_x001F_uÁ?àÃ_x0008_9ó­´?Ö_x0019__x0016__x0003__x0005_ð&gt;À?`qýL.Á?ÀiDâçO¼? 3`HÏN³?@Ã§1Ñ¸?_x0018_KØÇ_x0019_mÃ?@ÞnU,5¥?._x0015__x000B_ù~º? ðMU/¥½?¨çüøtõÀ?oÀÎ_x0002_Eº?HkÌiä®Ã?ø=¥c¦ëÁ?Ë_x0007__x0018_Ft¶?2_x001B_µ?@è)|­Ã?@'_x000D_È*Â?ªÖÄV«?_x0010_ãT¿î»?ç°i_x0001_Ä?  Äû±³´?Ð«µÖô$½?8X²bEÀ?ð5r_x0008_Çû´? I_x001A_àQ	½?ðÖÖÍö¦¿?0ðÃ(³?À-_x0001_È_x0016_º?¬ý%OÀ?_x0008_üLÓ_x0001_¿?PÿwïDÞÊ? !ïÆd_x0004_¿?_x0001__x0003_ø_²ÚñÂ?dÔCÄÂ¼?Ð W0º?¸ã8jÈ{À?ð'qºgW±?/6æ_x0007_ïÂ?hÍ_x0011_FG1À?_x001F_TÙ÷]Ã?øÙ}rZÅ?0¯Ô@|.Æ?`%TÚÈ&lt;¶?àR_x000B__x001F_Ã%Æ?_x0001_a_x0001_¯Ç_x0015_¿? _x000C_Au©?Ð¨í­âZÀ? å:±¹?0a_x0006_Ö_x0003_}¾?À_x0015_ç¼?xhU_x0018_ÊÀ?àðp9Ã¿?p_x000C_N×há¹?ð¨Må!¼?ð&gt;vOÃº?ùG©(J´?À&amp;ÄÌ£ðº?À´]_x001C_?È?èpÙ_x0017_¹É?PÔÄ¾dmÊ?H_x0002_OïfÍ?ÀCÖ_x0015_AZ³?_x0001__x001A_éªþï ? Ã_x0002__x0004_üð¹? 7bË»?`U½þø¯?hEàD_x0001__x0003_È?Àµ´QVîµ?í¹Nê¢Ã?Ð´_x0004_!µÁ?Øq`(ÎÆ? ¹±ßèÂ?_x0008_ýë­Ç?(Gß_x0010_Á?_x0002_ÉPÒèc¼?X´%fÿÀ?¨ð§¯óÇ?@¬;6k·?`ý;_x000C_NáÁ?_x0010_&gt;_x000D_ÿÀ?à\êyÛM¹?H_x0017_Ñ_x001D_imÄ?`;ês»?8@21¿Â?_x0010__x0018_V"0Ã»?0{§hªµµ?ðÃ§ãQÀ?è	ú·_üÅ?À_x000B_ô_x0013_Y»?_x001E_©¼_x000B_~É?xG*&amp;Ä?ð_x0005_ó~@úº?_x0002_%_x0007_wSÑ³?à._x001D__x0010_ñº?}q/Ú_x0004_Á?_x0001__x0004_ 8±OIÂ?À¿ÏÅ|¾?_x0014__x0016_±»?(ë|t3Ã?ý¦d_x000E_ÓÃ?hrã¨qÉ?05láoñÄ?à¡§ÉãÀ?_x0018_ì_x001C_^_x0013_=É?P_x000D_Þ_x0007__x001E_}¾?PÐJÕÐ_x0010_¶?htß*¥Ç?pGçm¶?@hã,ªÐ±?_x0001__x001E_f/Ó&lt;º?p-äIX¿?Ð½Q]KÂ?Ðì6¾iÕÆ?À_x000E_'_x001F_Ã?(öVM&gt;_x0003_É?FÂT.ò¸?Òj_x0002_%¿?À¯é^êÃ·?èm,Ê¨FÂ?(Z_x001B_BâÝÁ?°§tÉ_x0016_ç½?xÇb_x0018_S0Ä? åù­\Ò·?X[ü§É?Àë³OÁ_x0016_¿?04_x0017_%ÿk¼?p¦-_x0002__x0004_Uµ?_x0002_õºj²=º? ¼º°·Â?_x0008_ª¸(±8Ë?0_x001E_	#Q½?°Íwö	Ã?Xá":»?P£_x001C__x0017_RÂ? G+£Ú¿?_x0010_à_x000F_;b¹?8ÒiébÄ?Pyëe"À?_x0008_¨IVZÒÁ?`÷LÆXÂ?°Ä_x0010_îí´?àV®Ç_x000D__x0004_½?¸_x000E_PGþÄÅ?02^_x0016_½Ã?Èsw_x0008_úÅ? QöRú/­?0KÆ¢_âÀ?0_x001E_uÿÅ¿?`lòêÔÈ?°ã¯_x0003_¹8Æ? a_x0001_·_x000B_­Â?@øÚ¦´¼?´É_x0019__x0007_µÀ?ÀYg6$¬À?07ÕcÂ?À_ßdÃ?¨pÂÒM_x0005_Ä?S yã_x001F_¹?_x0001__x0002__x0001_z­_x0019_ÚÕÈ?_x0008_q"_¦Ë?_x0018__x0011_7¤_x001A_Ä?äÔ_x0004_}Ü¹?P\°·?_x0010_ç_x000E_ªF³?ÐO@¿ñ_x000F_º?°`~êÁ?0©_x0016__x0001_¾ý¹?àÄ=*1QÀ?0j_x000C_ö_x001B_Ùº?ð_x0012_k&amp;ÌÆ?°ù%Æô^É?às_x0002_Ò_x0017_ú¹?à= `ÝÂ?@§·pT¬?_x0010_¥=ß·,¼? qî\@½?IN|AS´?àþ¯Aµi»?x¯8ÀÙÅ?_x0001_¢ó¿&amp;à»?peï_x001C_sÂ?èpÏÀ?èÞ6|YÅ? ah_x0005_t[´?_x0010_,_x0011_´'Ä?¸_x001C_ðoË}Ã?öÝ5åñÁ?À7YÆ½¹?@ÒTÿÉö¹? ¬_x0008_Ñ_x0002__x0003_(*­?_x001F_2´°Ë?ð3;J~ËÀ? »_x0010_	©É?@Y¹VKÕ¶?X]µÔÉåÀ?@ìMJÂÊ?Ð_x000B_Ü/¶À?¨Xá®î_x0006_Â? ¸_x0018_Â'&lt;È?_x0018_¤¤Lp+À?ø%÷0÷}À?_x001F_gÏ_x001B_KÃ?Hù&amp;^ôÈ?ø¹_x001E_ûQË?#CuAî¹?(µt_x000C_ÀÃ?¨­]!HâÃ?cØyt¼?À^ìàåÇ?È_x001B_Æúø?Ç?@0àêhÒÁ?8æ_x0011_@±|Â?`_x001B_&gt;æz¤©?Xè_x000E_sÅ?¨(_x000E_få_x000F_Â?HísÐsãÂ?_x0001_¥$7µ?à"_x0004_£íÉ?_x0002_K ÷ÙÅ?È(¸§dÊ? GÑ¯-Â?_x0001__x0002__x0011_ß_x000F_Ä?HÆ{NÃ?ÈJ¯'ÈÄ?j]_x001E_¹_x000E_Å?ûIDÅ¨½?ð¨õ_x0006_ÆJ¼?`9_x0008_PG_x001B_Ç? ´ÉöÌÄ?ð__x000F_w_x000B_³?`_x0008__x0011_V	´?_x0001_ÀF%`£?Ïý À¸?0!UbïÔÄ?°²&gt;Ã³?Èð8àmMÊ?°yWÅ¢»? Z\_x0001__x001C_¼?(»íE.Ç?@5l;|§?àç)ºdÍÄ?°]Þd6ÔÍ?ð_x0017__x0013_±hjÂ?8£Þ4À?_x0001_é[_x0013_HÂ?HÈ·Ô³·À?  _x0011_Ürø¹?ñ9|EoÁ?ØhýëêÅ?_x0018_.¼ðøjÂ? _x001C_õ´û¼?x_x0017_ämMÌ?Ø.Ý_x0003__x0005_´YÅ?p*GI¤õÁ?!ì×ù»? màv¸?H_x0006__x0006_VþÈ?ð§nÔ3ÍÀ?_x0003_¨^_x0010_¢£È?_x0010__x001E_æ!_x0007_O¶?`èÑú_x001A_±Á?ùÖ&amp;åÃ?ØÃ¦ÑÑÀ?0?|CñÀ? twnG¼?ØcÜ+À?`X{+¾¶?_x0008_,r?ºÀ?P9_x001B_9_x0008_Å?ØQÓ×¹¯É? Ht_x0013_¾?`Km¨_x0002_Zº?PB'G×¸?_x001B_ _x001B_	ZÆ?_x0008_ç¡¶_x0001_ÉÇ?°_x0005_Î%_x000F__x001D_Å?à_x0004_ßi·ÈÄ?h"òårzÅ?@ÍÖø;Ã?°&amp;§Ah_x0007_Å?Ð6W'´?Ó­¥k2²?¨_x0010_#ÖÀ?0È&gt;ü¿_Á?_x0001__x0002_HîYãaÁ? Í¯ô{ÒÅ?_x0010__x001F_jÃ4¥µ?¸%¼ð3_x0014_Å?à_x0016_Th½Ä?`QTÁ,ó±?pÊzÒÝ×Â?¨_x0016_Ñ_x0015_È?ð_x001B__x0004_Î_x0008_Lº?èa!å¡Ä?0#î7tO¹?`ßý&amp;¼?_x0010__x000E_²_'%Å?Ø[[ðDÂ?pÇÜ¿?	BGg¹?¨_x0006_¨Éá5Ã?è@_x000C_ÕâÁ?_x0008_~á_x0014_BÏÇ?_x0001_;ù!_x0005__x000D_¶?@JdÊ©ù·?hx»"Ö_x0007_Å?Ð-8C_x001B_¿? tÎÔe_x0007_À?ð!_Ìl|Å?PTiå	Å?8!Ê_x0014_ÉöÁ?@+æçÓüº?_x0019__x0011__x001C_1UÃ?ðH¸ý·? ´#Ò¿?Èæ_x0002_b_x0006__x0008_w±Ç? |Ã/ ¹Ã?@êÿ/,_x000E_½? ÙEx_x000E_L¸?x3W·VÁ?@'CÖ¼? _x0019_(_x0001__x001B_Á?!Ò_x0019_Ä? D_x0001_ëlÜ¿?ìÔð¼?Pª¶\Á? _x0004_t4«_x0017_¡?øðç÷(çÂ?8FÅA4È?hí¯_x0018__x000C__x001C_À?xñf[¤Â? ¨`P åº?8\_x0004__x0005__x001F_yÏ?p&gt;_x0013__x0010_gÌ¶?_x0006_±^U;¸?_x0018_¹_x0017_á[_x001E_Ê?0Ò@r_x0007_jÅ?_x0010__x0002_¬[²¸?_x0006_GGç_x0015_{Ë?&gt;¤Ígm»?¸G_x0011_â¢Ç?C©³V»?DíÉñ_x0003_½?¨9#_x000B_ÄÈ?@i¨É"À?ØTóoöìÃ?_x0006_Êðyi:»?_x0002__x0005_Ph©9_x0003_µ?`o²,òÂ?P__x000C_¯_x0005_½?¨ºl?_x0005_Â?sAJ\{¶?PÌQès_x0002_»?P_x0014__x000B_¤w¶?Ðí_x0004_j$¾?ðâ#NùÀ?À=£Üà¸?`0rQ«ÌÀ?P'g0w_x0011_¸?`ÿcZN¸?ð_x001C_H_x0014_î¿?_x0010_èi¶W@»?À_x0018_l)ÁÊÃ?ø_x000D_ j_x001B_ÇÄ?ÀÏÖ²ò°¸? ÙÚÿ½?°Áâ~®Å?0_x001C_-É_x0001__x000F_Ä?Ðø_x001E_Ìîº?hÇxèZhÀ?ðTÿxÞ·?_x0010_K/â¹Æ?@öé_x0018_èpÂ?ØÌSffÄ?H_x0019_4×§Á?Hô"*î©Á?._x0005_À_x001B_í¼?@s*°½?p_x0014_¯_x0001__x0003_îm±?h_x0015__x0005_kÂ?p6ÀX,º? BXSÄ? ]RÀÞº?XÍ7¼ß¢Ä?Xsì|ÝÀ?_x0010_&gt;âaÇ?@_x0005_ÙM½?qiß_x0013_À? EËºs½?û%SÏ­¼?ø_x0013_ó_x000D_YÄ?ð\VÇå·»?8jèiuæÀ?H^?=&gt;1Ä? _x0002_üµØa®?°x´vúîÁ?ÐrkU×^Å?À _x0010_þµ.¾?(eØ¾VÁ?&gt;´w_x001A_¶?_x0010_ùQ@0Ô°?8_x001F_¢]íÁ?0Ü´WrÀ?@,äý±¯? ­_x0003_ÿ£4·?8û£Ï57Á?À©ÀÂ1Ï?0_x001D_`ÿ¡1½?ÐÌ¬=¼?ÿÉtÀ?_x0002__x0004_dçx´·?à_x001C_òe@É?06N]Ep¿?`aø½aöÃ?Àä«%CyÃ?Ý0·5KÄ?ð¯J;JÄ?°ê§ÁÅTÀ?àÜ_x0015_­TÝ¸?Àñ½w,?Ð:¶Ø}_x0014_Â?0{ë¸©º?PþÓ}@sÂ?Èí_x0004_RYªÊ?`_x0018_½êúnº?ð9Mâå¤µ?_x0018__x0001_sÖ_x000F_Ê?ðFÚÉ§¼?0_x0012_BçÂ?ù_x0001_RãÁ? ÉË¶d¿?ã_x001B_¯_x0002_¸?Hø1ÛsÂ?°(hé½UÂ?°_x000F_âÿ0_x001C_¿? b§¼?0_x001E__x0017__x0003_Ó·?^Ðx_x0007_Á?à¶__x0003_ÿ½?t¥¾½*¸?_x0018__x000C_Y]-Á?ÀÚ7_x0001__x0003__x0007_Ë?ØèÂúYxÃ?(°¶ì-Ä?ð¶ÜC_x0001_OÊ?ØZÄU¡Á? &amp;9â_x000E_¿?0À^g;Ã?@ý_x0007_ÐnS¼?_x0001_MõòÖ¾?F0ä_x0001_ÖÅ?ÈC^ØE'Æ?_x0001_èÔ_x000B__x000D_Ç?øõ$Ü½À?p_x0002_P_x0018__x0006_l¿?pÄ%_x000D__x0013_Ä?@_x0018_H}6Ç?(Ä_x0013_K_x0004_uÄ? ¹Üï¹?_x0008_[6ÉÑzÁ?°ª';_x0004_QÁ?Àõ_x000D_{(¿?P_x0002_QR?Ç? ÔÑÃ_x001C_èÂ?_x0016_õx©¦½?¸éÞ¤ÑüÄ?°·PÏaÁ?@ªc=ÞRÀ?_x0001_ÿ6_x0017__x000C_?¼?XFî_x0008_å_x001B_Ã?0_x000C__x0013_µÐ8¸? Y8Ùþ¼?P$Å7èÅ?_x0001__x0002_p_x0003__±_x0010_G³?Ðï_x0012_¸Ë?è»/_x0011_¡_x001F_Ç?è5ù½sñÃ?°³B_x001D_ÂÆ? àgº«¶Â?_x0010_çÅµÁÈ¿?h*DúªÆ?0/0OÝ?Æ?`f[à³üÄ?°´Á+»?p_x001D_p&amp;·_x0001_²?à]ÍqE#Ä?X§G\ÌÙÂ?_x0010_è.m¯È?h7ÿm'À?_x0012_Ó_x0012_M5Â?0¼azÄìÃ?PîxZÄº? _x0012_p¥_x0019_Å?¨ÖG$ýRÄ? ë_x0006_$ÙÀ?p÷gfQçÀ?0_x0016_wíXÄ?Hâ³ª£*À?@×Ðz÷âÇ? ä|[_x000C_;Ç?x_òçúÁ?0Eh@ËÇ?\ÝÑ¦_x001B_Â?°û_x0012__x0008_Ñº?+Àê_x0001__x0003_¹ªÀ?`µ!Çs½?X^|ÚmÁ?Xjìp_x0010_"Ã?`_x001B__x0018_î¤D¢? ëø6ÍêÁ?@o à_x001F_«Æ?_x0001_ÐÙ§ç¾?_x0010__x0017_X°?ðäæ"ô¸? ^ù_x0004__x001B_³?(Í³¯§Ã?@_x0013_Üãð7Ä?8_x0007_V^d_x001B_Á?X_x0003__x001C_u¤ÒÆ?¨_x0007_áQ!ÉÅ?_x0001_Ä;_x0002_%;¿?Èß]Æ,_x001D_À?ðï_x000E__x000B_r¼Á?H_x000C_}_x0018_oÕÁ? sád_x0014_ðµ?@Æ*QÃ?h2=AÒÃ?Ð?Æå|q½?_x0018__x001E_J!µÄ?`cÕ_x0019_¤É?(_x0003_ü_x0013_ü?Ã? =lÍ_x000C_ìÂ?è_x0011_%|É?_x0010_iÅPÝ÷¿?¸$øÕêÀ?ß_x0008_|P,Á?_x0001__x0004_ D#=_x001F_¬?ÀÙ-£&lt;À?àØyxÁI¹?_x0001_Fû¨Z#Å?¸²÷ì&lt;Á?Pÿýp_x0019_K»?°4 ®7	´?Ð?ÿ] Å?`_x0004__x0013_;C_x0014_È?ÐL_x001F_¶_x001D_(¸?`¢ÿWÌÇ»?@Ë(Éi´?_x0001__x0017_p_x0015_(Á?GæöUXÄ?@Êù­ºöÇ?ø¶PBà?Æ?hSAQ_x0005__x0002_Ã?@f_x0015_!¥ÿÍ?xf`A_x0014__x0007_Á?ðÛé¦_x0012_bº?øó_x000F_SÃ?à_x001B_ÀOhÇ?p @'_x0013__x001C_Ë?PUw±¢¸?HçàìÇNÃ?¸·V$[ Ì?ð_x0003_÷Ç&amp;¾?GÉ)*_x0019_Ã?`Z_x0016_cÏÚÄ?õ$PCÃÆ?p_x0002_³Âº?0ñmy_x0001__x0004_/«´?_x0001_¬F¬_x0017_`À?À½_x0002__x0019_ñ¾?_Z¡|_x001D_¼?0_x0002_³üÁ?``_x0011_,4Æ?Ýòp_x0001_»?(@Ð'ÀÅ?æÞ$æÁ? *C_x001E_òõ½?ÀÆNWÄ?Pe,Áwº?'qE`Wµ?`¾n?_x0004_Ä?ØÇ|äÏÆ?°éÍâ¼Â? ç¼Ä¤ö½?øýÏì_x000B_Ë?ÀHN_x0017_ÜW¿?ØöN_x0002_¡Â?Àø_x0003_=DHÂ?_x0002_Ç1ÚÃ?_x0018_3ºìñ_x000E_Ä?0x=ú:Þ·?È%ÔX±Æ?H_x0003_]ùÄúÂ?`0ô¸§²?_x0018__x0002_ò8FdÈ?è4/ª,»Ã?Ð'¼Ô_x0002_Æ?ðWñ)péÁ?@Å_x0002_ÓÈÁ?_x0001__x0002_°æÄ]P¯È?0âµþ?_x0005_À?@_x001B_ùÕ?¯9x[J°?ÀD³®_x0003_Ç?Ø«_x001A_4C´Â?ÈÛ#$$À?0î&lt;_x001E_Â? _x001B__x000D_ÌK%Ä?XÏÛÏÎéÆ?H¨±·_x001F__x0010_À?àÓ®¸ý¹?À_x0001_Ù´òªÃ?`&lt;zÒp¬·?_x0018_®ÀçkéÄ?_x0018_èíetÄ?@Øôø\¨±?HKiÅÁ?0Ö_x001D_Á-À?ÚæÌµ¡Ä?_x0001_½~&lt;zÛË?pN.®ÂÁ?@_x0007_¢ÑDTÇ?ùõjÐF´?_x0010_ã_x0018_xVÀ?`±ØÆ_x0003_¯?0AYL_x001D_ÙÇ?íp¿Èº?ðÝ³÷%Ã?@W_x000E_ÈåÙ¶?@ûd_x0001_(¤¿?À­È"_x0001__x0002_ù_x0001_Ã?`_x001A_oÀÎbÅ?à_x001C_óm¿ñ¿? ¸K_x0013_Bt·? _x0001_'NÜ¾?_x0010__x0007_ò`ëo¼?À^_x000C_£P&amp;½?_x0010_402²À?_x0010_ôrxÄ_x0003_Á?°,Ñ%Õ·¿?SCðVæÃ?{¬ÝuÄ?p* -ÉÊ½?_x0011_öÀÀ»À?ÈOÜ¶Ë?àÒï¨ ï¾?Ð·Zª_x000F_F¸?ÆÔ[¿'Á?_x0018_iL_x001C_púÃ?¨²ÑMÑÁ?ÐéuþÛ¿?¸½_x0012_Ã_x0013_TÅ?HªÃn1Å?hÁE®ÜØÃ?_x0010_*mÓ³sÁ?°Úëñnº?`?_x001A_Ø_x000E__x0012_Å?ÀC5_x001B_wP¿?Ð±¡Ìà,½?@e¹ÎÍ¶?R·_x000F_6p»?è¨Æ	Â?_x0001__x0007_Pó_x0008_¼*aÃ?ø)À&lt;8°Æ?`Ý#_x0004_8}Å?¨O~¤_x001A_Ã?ø¨ë¥¬EÂ?_x0001_(]XwÂ?0_x001F__x0015_Ç*_x0005_°?_x0001_%A®_x0010_h°? Ö_x0019_hw¿?_x001D_¾no_x0003_Ã? ?Rcu_x0002_Í?È&gt;í_x001D_JNÂ?ðPb_x000C_¿?po_x0016_)³À?È¦ÑÙ`Á?Ðè;¤ÈÅÅ?¸Íò_x0004__x0017_Å? ]_x000B__x000C_Hµµ?P¸_x0010_ _x0007_}µ?ÀæÃò_x000B_Å?è&lt;ê_x000F_ûÃ?_x0001__x0001_W³GÄÂ?P_x0008_û_x000C_ä;²?cE_x000F_Â²Ä?±8Æ`¿½?@ÞHØ º?Ð}ÆáÅ?ð_x001B__x0018_é´À?_x0018_{Ó_x0006__Ã?àáZWWEÅ?0V¥;ÜBº?`{©§_x0002__x0003_&lt;Õ½?àá3	zê¶?èÎª_x001F_ÇJÁ?H!Üdð_x000F_Ã?0_x001F_Å_x0001_Â?`Õ_x0005_Æo¿? _Ï×ép¯?_x0002_Amg&amp;Ã?_x0010_ì´±b%½? $a»J¨À?0ïm-Þ4Ç?ø_x0010_»ZYÅ?0ô_x0012_dL_x000F_Á?p±²6O¯Á?xÏ5*Ä_x0002_Æ?êéÿcZÃ?À üØ¸?÷W_x001C_+ëÁ?àüY_x0004_×]³?`Uú_x000B_cÃ?Ø_x001F__x0017__x0001_fkÄ?h`ü8ñÇ? _x0015_û³`áÅ?X	CXÄ?_x0002_áJÂòÅ?8_x001A_åX\À?_x0018_"_x0004_¯¼Å?Mu,T_x0002_Ç?Bå±&amp;»?ðüÍDU¸?_x0014_e£±ôÄ?hB:ü7fÄ?_x0004__x0008_0ã¹_x0008_Ì$¾?Ø^;&lt;oCÀ?ðÖ`_x0010__x001D_½?XPÞ&amp;3DÄ? *Qq_x0010_¾?°_x0019_Yæ_x000B_ó»?@°,÷¼½?`{_x0018_®$[À?à¢µ	1ß¹?0-P_x001D_ÖÀ?°9°_x0017_GùÁ? Â_x0003__x0002_[l°? ÜÐÐõNº?@_á¯I_x0011_Ç?0pÞÚÀ?P)S_x0018_9¹?¨Õ¡è?âÂ?¨AtP÷*È?_x0004__x0005_g¶ÀM»?ÐüÊM2½?ð¤÷_x000D__x001B_É?_x0010_Ö_x001A_ì½?0±âr³?PæÑ_x0001_åèÂ? _x0018_µ,_x0007_·? `ÏËã¯?¨IBâË?À_x000E_¹_x001C_°YÂ?_x0004_HY~£9»?ðÝæZF±?ÐF_x000D_mÍÞ½?À_x0006_3_x0001__x0004_&lt;¿?8_x0013_)ý_x0003_¤Á?_x0001_7à®Õ¾?0_x000B_fÖ_x0018_¹³?_x0001_¶_x001F_®å¿?Px¸?_x0001_Ý@$_x0008_)Â?[_x0010_Dá/¿?ØÛ»«ø_x0001_Ä?½=¦*È?P¼»_x0002_«_x0008_¾?ÐÐ_x0016_J¹? _x0008_ÆncÅ?p§(I5¼?@_x0018_çe¤¯?¸MÆá0Á? qêj_x0018_G¶? hß;ÿ¾·?H_x0012_Îz0Â?x­ÔÆÃ?` ~¾!MÃ?ð_x0015_2È?º½©f¥À?_x0010_äi2KÃ?_x0001_Ùz§ýûÁ?ãJ­_x001B_À?ØÜV3ýäÂ?_x0001_{w_x0018__x001B_s?`_x0003_5xÑö½?pnLë&amp;¿?86é'_x000B_Æ?ÈÓÔ¤4Ä?_x0001__x0002_0Ä_x0004_pßÁ?ðS&amp;_x001C_l½?x_x0002_Å*À?à·;_x0010_Á¾?Ù£¶&gt;½É?ÀwlªdÅ?_x0010_Äl9z&lt;Å?ÐæoÈ=à¸?0ÛÓéK_À?ÈÛõÏ_x0003_É? »²_x0011_RÃ?p¼t6T³?_x0001_¨B¢4ÓÁ?°_x000D_adÝÁ?ð0UúÆ?°_x000D_§mÅ½?0im]¡¬¼? £"&lt;_x0002_M´?`'zà_x001A_º?hòt_x0010_ÞÅ?àt Íª?@¥_x0016_CÖGÌ?ÀáôRÍ_x000F_Â?0ó°áî½?pnÌ"_x0001__x0018_Æ?ØÛ_x0011_?_x000D_Å?8e(_x0007_Á?úL"_x0001_N¿?0ÜO_x0014_êå´?0K?&lt;?_x0014_¿?°_x0019_Ï½ß¯´?¸µ_x0002__x0006_Ò_x0001_Á? Ì_x000C_ÃÑ_x0005_Æ?ÀWrþ^»?Ð_x001C_Ä%,Æ?P_x0006_*_x0004_ä»Å?©{ü_x000F_¾? È5|&amp;¹?àT³lcÇ?(®¿YeÀ?ÀLÙOwµ?àc.Ì©¼?è_x0008_S®i9Å?1Çuµ? Nû½?àð6t+Øª?pÙZ~|Ç?ð!áæ¿?_x0002_'X8f¹?_x0010__x001B_D	IÂ?Hë	ö4_x001D_À? _x001B_Q_x0019_\¸Ä?PÐaQdâÃ?°f¼?_x0002_v5È_x001B_é»?_x0018_½öIuÂ?à_x0003__x0010_½?ð´'·{)¼?_x0008_îìÔm_x001B_Ã?@"{Û«?XDt_x0018_YÂ? :ò!íd´?pý¥_x0015_n_x001A_Å?_x0001__x0002_pè0O²À?@Mâgf:¼?°Ýo^Æ{´?à¿ë±3Ì²?@ÀP!}^«? 5_x0019_íPK¿?_x0010_þ!,.µ?_x0010_eíggÄ?àº_x0011_î¥?p³ ³ÜJ¿?Ðu5Êû¨Â?&gt;µ÷a¬?8Ë_x0013___x000C_À?Ð_x001A_F*_x0005_¾?ÐCst_x0004_º?_x0010_ów_x0011_yÃ?¸/(=h¹Å?_F½H®¼?8òTÛ#Æ?Õø_x0005_}Å?°;+ïÁ?_x0001_Ü_x0012__x0007__x0006_Â?h_x001B_üØWvÁ? G_x001E__x0007_~~Â?_x0001_Zé¥Y¿?ð¼l%_x0004_z¿?`Í"/S#Á?PôE©jÃ? Á­_x0003_]E¯?¨^p¬!=Ç?à5_x000C__x0001__x001F_^¦?_x0018_2^_x0001__x0002_NyÃ?@Ùap_x0010_z°?À£/¼º?à°"kÑÆ? N	_x0002_Ë»?_x0018_¯²ú_x0017_Ã?@ù\_x000E_÷²·?P]J_x001A_Íº?à¸	_x0004_)8º?_x0001_¸3ü®Gº? Ã%Ú_x0013_¿Á?0_x0014_¶[e´?@/_x000C_Q(?¸ÑÆ_x0002_Ã?[Éâ~»?_x0001_½_x001E_cnÑÄ?`~ñä(Å?_x0010_h!=ÂÀ?_x0008_x_x000C_¬EÀ?¸¬±ÜÂ?_x0001_ïÆÂþ´¾?kvÁÿé¼?_x0001_ýNJ!dÃ?`=¿a-¿Æ?PëæÛd_x0019_·?_x0006_2ç¼?_x0001_~0ìÝÖÄ?P_x0014_§(É¹?Pè_x0006__x0005_W§Å? óçËé¸?ÐÑMcI¶?_x0008_+"_x000F_Ñ_x0019_À?_x0002__x0004_=÷Åe&lt;Å?£¼_x001E_ÀÕÀ?à_x0004__x000C_±²? ÷_x0001_]ùg¾?°¬ùü_x001F_½È?¨û\x¶Æ?hºÂ_x0010_v_x0003_Ç?ØÛTâÞÀ?°+þ_x000D_u²½?&lt;´Õ¹¿?pîÓãFÄ? ÇèÜ¿? ï_x0019_e»Ù¿?p_x001C__x000E_8@Û¼?8x_x000F__x000F_ÑSÌ?ðX¯qs6Ä?H_x0005_\_x0006_;Á?@_x0012_s_x0002_Æ?¸_x001D__x0011_Ý_x0013_gÄ?_x0008__x0002__x0017_Ë_x0013_È?Ð¢MaÞ0¼?_x0010_líÂª}µ?8qßÂ\Ä?_x0018__x001E_LI«Ä?ÐD®B/mÁ?8Î¾õÖÄ?_x0002_Û ¼ç·?hUÈ÷GÄ?P¤%ÔÇÀ?àW¤yaÀ?àx&lt;ýë_x000F_¹?t_x0008_ý_x0001__x0003_½?°5Èý©Æ?ÐR§Ñ»_x0007_Æ?ÐÍiI£fÇ?È Û7 ¿?@¯-_x0003_¬?@°]Ð·º?89_x001E__x0010_Â?À_x0016_@®Â?0Ü(&amp;w'·?øõû_x000E_9Æ?3«ÅÆ?0H_*ëV½?P»_x0018_&gt;Ï¶?Bn¨_x001F__x0017_¿?8NUåôÀ?°_x0002_H_x0012_jÇ?@t s§ÅÂ?àaU5Á?¨ÿj_x000C_»À?ð_x001F_Ï:ì«µ? HRÕ¸?@Ô\ÃÙ¾?ØÝµ)oÂ?@íE··½?¯_x001C_d¾°Â?`Åäâ_x0002_=Ë? ÍfË¾?øÜ¦&gt;pÅ?Ðgá.~êº?pÛhÝ	»?HÀæù¿OÁ?_x0001__x0002_pÜZÃ½?Ð¥¸7F)Ä?Ð,Â*ýÄ? _x0002_çt-«?Àï}ó^Ä?p_x0014_¦ñ@¹?À(¾áP©¦?Hp/P©õÄ?X/ïR ÝÃ?ÀvÅð1¿?Ø_x0012_È%a&amp;Ä?_x0001_³_x0018_~j³?ð_x0012_gUm´?8Î_x0008_ÔÆ_x0006_Â?Pßÿ?r_x0017_Ç?°ê_x0003_£QÁ?_x0010_ÜºúÏÄÆ?HÍ%Ws6Â?xè½ð_x0013_À?_x0010_U_x0019_ ÍB¸?ü8ø¿?`ÔÑì_x001F_À? :Ñe·°?àÉ*ê»? ¹ä .õ§?HÒé6ÞsÇ?`|ñÚÆb¾?À¨¥à_x000D_±?@_x0004_`NµwÈ?°ØKÆ2¼?¸_x0006_CéqÀ?àå_x0001__x0006_¶¢À?õB3Ï_x0004_½?_x0010_| _x0016_±_x0015_½?Ð¢0?MÝÅ?&amp;&gt;ózÑÇ? 7B_x0016_ü½?ÀHó_x0014_hº?_x0014_®:}³Â?3útÕÀ?@ä/Õ.Ê¸?÷õý_x0004_ýÇ?Å'_x0017_PuÆ?_x0018__x0013_¦_x001F_sßÃ?@_x0010_`Péº? 2ÆVênÄ?Xÿiám_x001F_Æ?è#_x001D__x0003_H_x0010_Í?@ÛøåfyÃ?`ú_x0008_g»?ÎT¸®½?_x0018__x001F_¾_x001A_¸(Ë? _x001D_¤J\º?0ñA &amp;¢Ã?pñÒÓüÉ?pùG_x001C_fÁ?@ô_x001F__x0004_ ì±? dìéÏO¸?p_x0005_¡_x0014_øo´?ÐQk7_x0002_é»?èøâ_cfÂ?à®~÷°G¾?àea(FÇ³?_x0001__x0003_pµä_x0013_µBÁ?@_x0011_I¹&gt;¸? _x0012_ÓÁ,Ç?0]_x000F__x0016_¿_x001B_¼?heu´[&amp;Ã?è2_x0012_©aÈ?àoÍEU_x0006_Ä?JÁÎùQÌ?0ó_x0011_p_x0019_ß²?àÐÐ;L¢¹? &lt;äì¬ñ¾?_x0002_hI#¶?_x0010_ g_x001E_H¹?øÙ._x0004_dÂ?°~XÍÑ¨µ?ð_x000B__x0010_ñ_x001E_3¾?0çQ2·äµ?p|_x0019_J_x0011_¹?@2_x0008_èñf¾?`Ç©o¾?P¥_x0011_Ëi÷Â?X_x000C_ëM_x000D_Â?_x0010_t¡U_x0003_bÉ?¼;_x0007_ê_x001E_Ä?ð³_x0018_ùº?@¶YÓü·?¸¼=±²Ã?P1UÄÌ?`j,¯[Á?ÐsP®_x001F__x001A_½?(1§îd_x000E_Å?P_x0019_Ç_x0003__x0004_)_x0013_³?0g[_x0018_-º?@c~`|É?ÈÍ _x001B__x001C_RÂ? _x0016_Ýo¿Þ¶?H\ô^Á?_x0003__x0001_aÐ_x0008_}Â?°Ã¤º7Ä?_x0010_×;_x0002_"sÃ? §_x001D_«ÐÖ¸?Ð§ßb·?ø_x0001_àÜ_x0006_ÍÃ? _x001F_ñcNÁ?`rÌWÛ.º?_x0003_a²ºÀ½?_x0003_oK¡/_x0018_­?8ü¨_x001B__x0004_È?_x0018_Q¤ØÊ?h&gt;_x0001_áÜZÁ? wì;»?¨_x0013_Ål²hÇ?!_x001C__x0006_êÛÁ?Hp5¿+Ã? Õß}H¹?°_x000B_á_x0003_ÝiÃ?0_x001E_µy _x0008_Ã?à¶¼f7ÉÅ?À¸jÅM¼?H_x0019_¯÷ýÞÄ?_x0003__x0018_&gt;ÄT}¡?8	H{­)À? (õ¸?_x0004__x0005__x0018_&amp;ÉçzRÅ?_x0004_XC_x001C__x0013_Ã?_x0010_,1¤_x001B_/½?8_x0007_äíÎ[Ä?ÎçßJ&lt;«?_x0010_Ç_x001A_@w¿?KMÆÀ?_x0004_é¬	f³¹?@_x001B_ý+¬¿?mî&amp;Û;¶?ÐegÂ?@@ _x0002_Ð©?¸Ug¨kÀ?_x0004_Báµ0ÙÄ?p_x000E_ÔË'ÎÄ?_x0010_ÄbÞÃÂ?Ø&gt;.=êÈ? ®E;À?0³öjt Ã? ö1_x0013_Æ?_x0004_§m%GÔ¶?P@&lt;.ú¼?X¹x_x0008_Ä? ¦è(_x0019_ª?`ÉÔYY¹?`iîë7´?0ÅÞZÃ?ð_x0003_+t_±Ã?pâÍð6É?_x0008_²´_T4Â?/	RÁ?Pm_x0001_2_x0002__x0006_©f½?Ø_x001C_¹ÉÂ?(øcÉÇ?æª#_x0018_¼?0rgÑ Â?_x0010_heÃýiÁ?8_x0002_jA_x0017_Â?_x0010__x0003__x000F_¶U¼?(Ò¶G4Æ?0/_x001A__x0014_Ì»?_x0010__x000B_!÷þèÁ?_x0018_&lt;ßO\Ç?À_x0008_ÆíØ_x0004_¹?àM²Ë(ö¾?@_x0016_ÈªZ»?_x0010_FÌ~Ä¸?ÐcÁyIÀ?æ7_x0017_Â?XÙâ_x000D__x0008_ÃÁ? :t¿_x0008_²?U÷Q}¾?_x0010_Y)íjÏ»? _x001E_sE½?°v_x0010_ÈÞ¢µ? ©ð_x000F_SÉ?à÷B_x0006__x001F_o¾?p_x0005_pÇ¡¹?Àf_x0014__x0001_/¾?V	_x0018_­AÂ? L±_x0008_µ?_x0002_nÔîöWÃ?@Õ1g_x0001_¿?_x0001__x0007_àZËcD½? ¹ûçg_x0010_¼?pÇÛ_x0013__x0005_Ê?0F:r_x0015_{À?_x0001_SDâ´1±?À_x0008_Ù!0|Â?à_x0017_E?­P¾?pjË2ªÑ¿?°_x0013_ûCÉ?(Ì§pGÀ?X#Ëc¢YÃ?(*ÖçöÂ?èR_x000B_e|êÀ?@_ßÌòº?Ð3\{Þ·?`ÀÅ+_x0006_°?w¬AyÅ?PHÆsNÂ?È¤s§ôÃ?pn_x000B_Ü¯¾?@¥{®ÅÍÆ?¸¨_x0003_.þ&lt;Â? ¨¤ª&amp;Æ?0_x0007_LÇÁ?0Äåð³_x000C_³? 3þ@4_x0012_Æ?ðGîÏ_x0004_CÂ?à_x0001_sÄÿüÄ?(&gt;`uW­Ã?`UewÞ·? C°?_x0008__x0002__x0004_×_x0001__x0003_¿_x001D_Ã?0õJ*ª/¼?XE¸áQ÷Á?Àr@_x000E_ÿ»?P³3pY»?bþ_x001D_XhÅ? &amp;ï_èÇ?°·_x0003_Z¶GÃ?Ùupzæ´?(Ü_x001B_ÒÌ? ¼mëa­?@_x001B_/û_x001A_»?HHÚK_x000E_Ã?0TúË8·?_x0010_;v¶û_x001B_¶?È¦Õ_x0002_Y0Ã?°¹äc'î½?¨îé_x0015_ÃRÅ?0[²F ¿Ã?À!elãq½?pÄ_x0017_¡C,½?pëòþ-ý¸? 5¯?C)µ?8 BÃ?^_x0015_u¯¿?_S $Ä?_x0018_Ë_x0012_{òÁ?Hê_x0005_Ô_x0006_pÄ?À­pð¶¦?À¼_x0018_	·x°?à_x0008_}2k½?è"+Zq*Æ?_x0001__x0003_`£HÀ?_x000B_GæóR¼?èÜ%ÊÌ?ÐF_x0012_£ñG¸?_x0015__x0019__x0002_w_x000E_Ä?à_x0019_Ã_x0007_Ô¾?ð_x0006_(Vö»?8ØªÔå1Ä?xÅ_x0017_^ÊõÊ?Pã¥uhÎÂ?ðW_x0002_ö¾¦Á? Ì#&lt;_x0015__x000C_¯? EA_x001F_ýÁ?`_x0005_1uà;Â?_x0001_¾agA¹?h¾Í}_x001F_À? %îùû¾?³fRfLÃ?à@{sÆy½?_x0010_°=\¿?èÑbÁ$ÖÇ? _x0018_ãXGµ?_x0010_O¼l$+É?ø¢ç¸_x001A_Ä?ÀÂJÎõ_x001D_¸?p0C|¾ª³? _x001B_Cc9ØÆ?°&amp;ùÌ_x001F_Ä?U/ÜWtÅ?0dð_x0017_Ø±?À_x0014_n	Ä?@UÚ@_x0003__x0004_ÝÓ¿?Ð/z[º?H½÷â&lt;óÂ?ÈQÌô"Å?@0°é.¾?_x0010_Å7¸_x000B_É?_x0008_~*2/¬À?P_x0011_D!ïÂ?À·»ñ§¸?æþÎ¡À?Ð~SÉ;¾? ±6Qå£¶?à_x0001_èÙ1»?0C_x001B_)êI´? /ë_x0014_¿»¾?_x0003_æD_x001F_ÙÀÄ?H§i_x0018__x000D_nÇ? ê_x000F_øð¥?(±Ãe¯Å?0KDÅè¼?P»´Åp±?ÿW_x0007_ó½Ä?&amp;þ°AÃ?ç×_x0019_+ä·?Øñ _x001E_PÌÁ?PÆ j,_x0016_Ã?Ð_x0007_ó÷¢½?0Ù2_x0004_dÁ?P­ôDcn¿?Ð+qÐê¹?Ðú°_x000B_õèÀ?_x0003_¿_x0002_ãû¾?_x0002__x0003_À_x0015_ ÚªC·?@ñ`.Ý¾»?°ì_x0007_ Z½?_x0010_9i_x0014_Nþ¹? éîtS@¾?È#ÕXÙÃ?`«@&gt;´éÅ?ÀÁÑÐVjÅ?HG0%ÏÇ?hÄtsßXÁ?¨©¹K»2Ä?-u&lt;@Ä?°Ýnpw¿?p*._x0013_JE¶?_x0010__x0001_®?Üº?_x0008_ú_x0015_`Æ?pQ±&lt;0»?Ð_x0013_p-É?_x0002_tæóû¾?ËÿÁäÃ?è;.äàÅ?_x0010_zOÖõ¾? 4x©?º?_x0010_ ì§½"¹?_x0010_vÂ\UÔ¼? ù_x0017_*ÝHº?H`P_x0014_·HÄ?ÀÐ¿0#_x0014_Ç?ðøû+$_x0018_Ê?hÿÌ&gt;Á?ZE&gt;É?HïJ_x0001__x0005_¤_x0003_Á?ÀÑ_x0010_=È_x0006_½?À}Ø¨_x000E_ À?ðû^Þjµ?°`&amp;µECº?pæ Ä=¼?ôpn$&amp;¿?à¨0R¼?x-½øKÀ?À_x001E_Öë_x0004_º?0kjE.¿?_x0004__x001E_±&amp;YÁ?à4ñ|TIÂ?°_x0010__x0002_3N²?0Ù@A,²º? µdx]Ç?Ð:ÏÇ0Á?@âôöB¼? Hº_x001A_¥_x0003_Á?0éc_x0011_0Æ?âIþl±À? p¼Áî°?_x0001_Si¯Ë·?ðu¡»ëÅ?ð_x0006_Ø_x0015_0É?x"a«9üÁ?¨fxYµÁ?`&lt;ä·a´?À8üHÂÀ?Ài.y¸yÂ?@ ÐóùÀ¿?°«é×?Å?_x0001__x0002__x0001__x0011_PHòÁ?M6TkÔÅ?¸ÜÚ»"Ç?H0cÁ_x001D_Ç?7J`Q¤À?XÓY¼Í?_x0018_E_x0004_¨ª^Æ?ðÌV1Æ? *eF¥Ã?_x0010_4Òïx²?_x0001_°È¨¥_x0007_¼?@JÝjÅÁ?_x0001_*yPÝI? ÜÀkDÖ·?_x0018__x001F_öÉ:ÞÆ?Èbfæ.ÔÄ? _x0005_ÉJÃ¶?È4Ñ&amp;ÈÀ?_x0010_Â_x0011_`;Ê¼? áq4+Ê?Èt_x0002_§nÁ?àúG2.ÒÈ?¸¤ÓÇÀ?àúÔkp)«?Hº­n_x001F_À?ðCØg¡½?@øa%1¾?@_x0014_ø&amp;_x0015_½?Àe.XÄ?Ð_x001F_8´R3³?H_x0005_TõÀ?os¡_x0003__x0005_8W¼?@c}«(·?Nªð_x0003_Ä?5íIúÌ¼?@_x001E_Ü3µ¼?°_x000C_Ñ6_x0005_ñº?_x0008_ÎAãXCÃ?°9_x0016_'æ¶?_x0010_âiËø_x0001_Ã?_x0003_tv_x0004_ðÁ?(É^Ä?0äØec½?(_x0007_êåÔÇ?°Å_x001F_üËÀ?èu.øç1Â? [_x001B_ûsÇÀ?°_x0017__x000B_±j.²?´_x0011_hª»?0O_x0002_Ù·?H_x0010_æÏäñÇ?õ ­ïHÆ?X³ê aYÃ?°m_x001C_®_x0005_¿±?hE×©T±À?Ðí4ÿÛC¸? _x0001_ô_x0014_¾?³GtÄ?U"wÄ¼?_x0010_Ï_x001D_×uÇ?À`¿èÍç¹?0°_x0008__x0010_Â?0J$¼W»?_x0001__x0006_¸_x0004__x0005_ÌUÁ?(&gt;%Oð7Ã?_x0001_U]Î8¾?Äç[Kà½?ÐFlÃç»?¨\[2å7Ã?È_x0002__x0017_¥Å?Ð_x0010__x0006_fqÃ?HSåZZÀ?ÅF_x000F__x0016_ñ³?P0ÖHØ´?0vÅûêí¹? ¼á_x000F_g±¹?@¤¤Ó ?xÏRßÂ?@y&amp;u_x0016__x0018_º?&lt;°_x0017_JØÈ?8éaåO§À?_x0010_t?ZÍ¶?ð-#ÐoÀ?0dú_x0003_4µ¶?ø.FJ_x001C_¯Ã?¸C_x0004_0[rÄ?ºù_x0007_`¾?hè97_x001C_ñÌ?¨{kb¢Å?(_x0004_ý³a	Ä?Pµ_x000F_V_x0014_SÄ?_x0010_mY_3É?_x0001__x0010_ÍAâÃ?èl¿Ä,Ã?PY&gt;8_x0003__x0006_Z¥Å?hìÓ%:·Å?pfn8´?ðgî±¢m¼?ÈKì´GÃ?CÆÄI)Å?0;_x0002_3»?XE×´*êÅ? _x0002_I@ñÆ?H_x0015_ZØÀ?À½!ÀÎ? @_x0015_üò¶?P·ñ_x0004_½_x0005_Ë?à©öR_x0005_³?0ªL~}{¼?`Kà6U ´?è¯ÐõÉ?ÐD__x001D_¸?ðÖ÷²?ð¨wù#Ú¶?øcpÀ?°CíN¾?hÃ`Ò£Á?"_x0011_;_Á?°¡öA_x0012_¹?Ðâp^ìº? 'F_x000F_iH¹?_x0003__x001E__x0017_¹Áµ?ØÏºSÁ? ñkíjç°?X_x000E_»_x0001__x000B_ôÃ?_x0003_£_x0008_`ô§?_x0004__x0005_¸;à÷iÇ?`äk?Á?Li_x0011_6iº? ~©_x0004_Ø&amp;Â?°³Õ_x0008_÷÷¿?À¦:6¦Æ?p4çÆ±_x001B_º?`þ°³¼?è_x0008_åîKEÂ? P_x0016_Æâ©©?8è_x0005__x000F_&amp;Ç?Ðóh¢(	»?0_x0017_¥ýæ½?ÀàíVJÄ?`~ä²_x0019_!Á?0oË3r¸?póê_x0018_åÄ?pñ¨#_x001B_xÃ?°{^;_x0016_±Â?ÐÕï_&gt;å²? _x0002_.?¦ì¶?Ðàg¨._x000C_¿?¨v§_/øÄ?¸?+D7ÈÁ?@ªÅ¤? ;r`ÐÈ?HÁ_x0001_áòÇ?`$hÆÙ¿?è~5_x0014_7*È?ÐãÐ×¸¿?ö_x0003_+¡_È?ðâúÍ_x0003__x0006_©Y·?à(yuË½?0$ù¿?P&lt;o{5»?ðº_x0001_ jÉ?Ð_x0004_R?âaÇ?_x0018_sîJ9É? _x0005_',¼Ã?À%l\ö_x0013_È?8fÆ_x000F_+_Á?_x0018_L80öÀ?ÐrVöëÁ?@îqPD}½?_x0008__x0001__x0002_¬¶²Å?ÈÞ_x0003_í_x0004_éÃ?_x0008_î¡ÖÂ?_x0019_M~º?ØÙà_x0005_ØÊ? äþ{´_x0014_½?ó(-RÄÀ?xlÝûcÊÁ?ø_x0019_¡]ÚÉÁ? {HzlÀ?8ÿyNzÅ?pÛÆ_x001D_§_x001A_´?ÀN¬ªè³´?0ù»?äAB_x0008_¿? _x0006_eÎEö¢?°d_x000F_é_x0004_Â?0ó-íËIÁ?Ø¥_x0013_Ã?_x0002__x0004_ìApH¢Â?aÑ7_x0016_²?À³V:VÄ?_x0010__x000D__x0018__x0016_6ÍÅ?H9Ö_»Å?&amp;Ñ!0_x000D_Ç?8hÂcn¥Ç? _x0007_^þ§Þ»?03U?{Ú¾?à%½;Ã?_x0010__x0017_6v®_x0015_±?Ð­EMc¾? 3ªèq/Ã?_x0010_¯2S3¿?0?DÿëhÂ?8_x000C_J×¾_x0003_Á?_x0008_ .E¥uÀ?@òò¾SüÀ?_x0008_ @ÞÁÎÂ?á?_x000D_ß)¾?ÀD@$wçº?_x0003_¾SÁ? _x000F_GE_x001B_³?Ïãß¨Ç?à³D_x0001_;Ç?UEi¬b¹?Èe_x000D_BðÆ?0ZÅ_x0012_wm»?¨Ñ_x0015_nvÂ?_x0018_ÆÉúéÀ?pîÙ@î?·?0¾pî_x0002__x0003_ÒF½? ÍUpÄ¨À?`N¯à®?Ð~b0Â_x0014_²?ØZQÌ_x0003_Å?à%èßS½?P_x000D_h´&lt;'À?ðÇÖ´füÁ?_x0002_´×Ï_x000B_²?à"Å/­_x001F_¼? ¬«&gt;_x000B_CÅ?@Â_x0011_G0&lt;Å?°ó_x0014_^_x0019_®À?àvB_x001F_Ì'Ã?÷h_x001F_+_x0005_Á?À%m¦ØÀ?à_x001B__x0012__x001A_h ?_x0002_¾ü+&lt;Ã?8ü_x0008_F~MÁ?@%ù3T»?Õ-_x0013_+²?_x0002__x0001_d¼Ôø¿?p^ß2ù¾?`Nø­x.¹?X¢_x0008_h_x000E_Â?p§æ¹ÜÃ?ÀpñÅÎEµ?àÅKM¤¶?ìÚ«»?ÈôØ¼_x0010_Í?èôO9±@Ç?_x001B__x001F_[?³?_x0007_	XnÀH!lÇ?(_x0007__x0006_ú_x0001_Á?ðÚ4iÕ¼?àá_x0003_æ H¿?h¦Bd¸?_x0007__x000F__x000D_&gt;_x0005_Þ»?0×;f°Â?0ägJÔÀ? çÇè.û½?ð-K¶¿?_x0018_Ea`?Ç?@\w½?à*c°í²?_x0008_PEúÃ?0Lë`(«º?_x0018_{½µÍ3Å?¨_x0002__x001B__x0008_Ã? oµy_¿?FräÇ À? .]&lt;5Å?8¦¹2Î_x0010_Á?Xñ÷æÃ?@£_x000D__x0013_sx¶? _x0004_nLÏÌÂ?0HË0=ûµ? .ë?_x0017_d¼?°/?,Çê¼?_x0007__x0002_06_x0005_­?_x0008_Æ%ÇêlÂ?@Öxnb_x001E_¾?ÐÑE_x001C_c¡¾?Ð©¦_x0019__x0002__x0005_Ü1°?àÑZbDl¿?à_x0013_ËûPf¹? [5º?@MbH1º?0p­êtµ?_x0010_À_x0011_M GÁ?X]á_x0014_èéÊ?ÈÊy_x0001_pÀ?è´_x0015__x000B_M_x0004_Å?ÀÝÔ_x000E_H·? p_x0013_£_x000F_ûÂ?_x0010__x001D__x0008_WæRÅ? 4Ï0x_Æ?ñxu_yÂ?_x0014__x0016_øä_x000C_Ã?`èî÷ä¼?°}ÃwÃ¹?0z}{HÄ?X__x0003_ö_x0001_È?Àº$Ë¬LÅ?hp¹­u´Ã?_x0002_Çó·|Â?XÞ±;¿_x0018_Ê?@_x000D__x001E_æ´¿?p_x0005_ØìcâÅ?pÐvÁ2éÁ?àÞ?së_x0012_¶?À _x0018_§ïª?Ó&gt;¨£À?P_x000B_=åÝ±?_x0002__x0001_èHÊ×¼?_x0001__x0003_ø®­qjÁÂ?`/%öXp®? Ã_x0008_ëØ¬?_x0010_WC&gt;×|¿?XÆJÚ÷;Ë? uº?S,¹?¸vÆ£rÃ?_x000C_ë_âs²?èôC±3AÇ?/}Æã´È?_x0008_~_x0017_ókÃ? _x001C_Mhò_x0012_¼?ØE¿ _x0018_NÄ?È¶_x0010_%À?PnÖ&gt;Ôc·?PQÿ#y¨Å?øDi´¶bÀ?(¾{DeuÂ?àN}øO³?0ò±¾¸ È?ÀgÍfñ¶? Â0tgÃ?_x0001_&amp;ç_x0018_,g¿ø§6_x0014__x0019__x0017_Â?ÐH__x001E_ÐÀ?ÀCV_x001B_Ç? _x0002_^ÂþÅ?`e a¾?0g_x0002_¢-¿?x_x0003__x0004_9oÄ?_x0001_á_x0010_©3Å?À·Òá_x0002__x0004__x000D_»¶?è£5¸Ã? ¤_x0001_±ÏW¸?àZaÅÇ¹?_x0014_Å?`zP[´?@B¬EÀ?`_x001D_ßÔÌF¸?ðß&amp;¼¢\É?`PòÏÙ-»?@Åå)'Ô½? _x0006__x0004_¼Ö©? ú0_x0017_¤É?X]å_x001D_È¦Ã?`¼fK_x0019__x000D_Ä?_x0002_Ñ±T_x000F__x000B_ª?zëòßÀ?`_x0006_,"_x0013_¥Á?@_x0007_øu_x001C_Æ?Xy ñPÀ?AÛÁ}Ã?ðì±­ÓtÆ?@ÿtÛøÂ?_x0003_MR_x0018__x0011_Ã? (à_x0001_Øº?¾ &amp;SÃ?0mµ¸¸?Ç_x0014__x0005_Â? ÷_x0003_x´lÃ?PÀÈùº?d_x0002_a·'¾?@¡©r¼?_x0001__x0002_Ø6À°LfÅ?_x0010_¯_x0001__x001D_¼æÂ?Ð½:ùº?x³âÅÝÁ?¨zs_x001D_°Ä?_x0010_|I=_x0017_º? ¼µ%Óï»?_x0010__x001D_ü¸Ã?H[_x0019_eµ4È?È/Ô¦]Â?_x0001__x000E_ø2{½?h-yÛBÅ? _x000C_-¹_x0016_UÅ?h_x001E_ëX×À?À9_x0011_Gú¾°?Øû_x0004_î")Á?_x0008_Ð[_x001F_$Á?°£æ§ç"¹?°_x0007_ò_x001D_Ì?à_x001C_0'$»?_x0003_©¾7»?0Û_x0001_Þ³È?ðJ0ì½n¼?À½8 Û¡·?°ÈÕ_x0010_çÂ?P,¢êyÁ?ÄV9»ºº?_x0018__x0007_Ò+*=Á? D¦_x0001_5Á²? _x0007_¸Å_x001D_±?Û3Tì_x000D_Â?Ð8Î_x0001__x0002_íy¿?0$w3_x0019_ËÉ? ÕgÐq)­?ØÕQ_x000B_¾ÀÇ?ð[iTßo¾?_x000D_ðèoÈ? ðÂ-=HÅ?Ç_x000D_¢Ä?P%_x001F_hAÂ?àSªä úÀ?øÇôÀ_x0005_Â?`¾/4æ¥? 1!É~´¾?ðq_x0014_+ýüÈ?Ð§ðY»?ð.v_x0005_r2¿?°íùÒh¿?öËãS_x0017_¸?°ÞI{Ä?_x0001_À±_x0017_m¾? _x000E_´ý³(¦?Pmiz_x0007_D¸?_x0001_Ø«è·?ðÏê°´?Àåa_x0010_elÁ?pØ_x000B__x000F_ ²?È=8åY_x0011_À?Ðµî©_x0011__Æ?ð¼òH7_x001C_¾?p~¦DJ­¿`rõ_x0015_¬à°?(¼ñi«®Æ?_x0001__x0004__x0008_¾ Ì£MË? ?ô\þÄ?pBY]¼?_x0002_ÃÜ½@Ã? »`£yÖ¶?ØáÂ½À?_x001A_aþ 7Å?0h£.½?ÐObÛ´À?X_x000E_Ä_x0006_(Ä?¸y|õRÂ?@¹/ø&amp;º?«ë_x001D_½ûË?PÌ_x0008_&amp;êÅ?Ë4bFm¤?(êîÎTöÁ?P+ _x000E_³9¿?ph9í_x0008_ÐÂ?6ÒcÜÏÁ?£¹½¯³?HÅ½ÀK&lt;Â? AF_x0007_à@µ?_x0010_ôøù8ôÈ?pÉv_x0001_¡"Ã?ð½Ì'ÇÂÇ?ÀªÍþj'¹?x_x0003__x001E_mÅ?@T_x0002__x000E_º?.Ák/-Å?¨¬_x0001_ Ú¶È?Øà|êÇ?¸G_x0014_O_x0002__x0003__x0013_ÚÀ?X"_x0013_¤_x0010_ÚÄ?Ø¸\LãÌ?PÍ@ÀD_x0001_¿?Xv	­_x0007_À?)^ógÿ¸?è'þÏ$?Á?X!åi¹À?¸_x000B_rO²¾? b,_x000B_ûÀ?0NÔûÇ?øÿâg	Å?àÇB*©?Ðß_x0005_W(Ã?°²$¢;¹¿?ð_x0008__x0010_aÁº?_x0010_5È/¤íµ?ð_x0003_ÄÑÅ§¼? _x0007_H!o²»?Ø-Ü«à·Á?è_x0019_íÑÚ_x000C_Ç?¨2ÇTØ®Å?`qÙJ½î¹?ø1,_x000C_zÀ?½bAÈÂ?ð´X'E´?`!QæÕ¼?pVÜGfÄ?ÐóÆó#·?ðW­_Á?}·a_x0013_Ä?ÛX_x0005_ÉÀª?_x0001__x0002_`)ÏÔí¿?X__x001C_ÅÔÎÆ?ØSÉljÃ?p"ÉÀYµ?6Ýa.sµ?@Û¶ÈµÉ?°Su×3±?p&amp;H_x001C_qÅ?(~Ç-_x000C_GÊ?_x001C_;@Í_x0011_Ç? Ucq¶c»?_x0018_O¥úÃ?`_x0003_;_x000F__x0003_ç£? ôéI·ÃÁ?_x0018__x0005_	Þâ_x000B_À?_x0001_µ¾ôÊnÅ?p_x0018_v=U:µ?p¸¼¿¸?Èí¹².4À?_x0001_ùÖõ´­Â?(_x0019_L£lhÃ?°Ûò_x000E__x000E_Â?p­äé_x0006_¦º?à'êfX_x000F_«? ao_x000B_È?µ?pV®_x0007_*u½? ?íin²´? ¶LÊ_x000D_tª?_x0010_÷_x0019_-hM¼?XÛ_x0008_,´+Ä?@¦_x0002_Ãõ·?À_x0003__x001A__x0002__x0004_¤ï¶?H3_x0017_lÀ?_x0002_æU¨¹´?à*lzJvÀ?X^EÏ_Ä?°n	£ÏÂ?0Zb_x0001__x0003_@Ã?xÀ_x001A_sh+Â?ÐÑKý_x000E_,Ä?°±K4ÚAÂ?hÎV_x0003_Â?	l»=¨·?ðU¹ôa_x0008_Á?Àî7_x0001_Y_x000F_Ã?PÓ4Fº?È_x0008_¸®Ã?Ð_x0006_Èr³?ÎXXe²·?@fñ6Ájµ?°ÕÝêãÅ?èüëÅàsÅ? ­Sn·?°¶6ø_x0001_²³? &amp;´Ä_x000B_À?ÀI4:¿?x6Z¶å&lt;Ã?ð9_x000E_-Çµº?_x0002_Õm_x0005_ýï¼?p_x0017_²_x000D_ÖlÅ?0J}_x001D_²Á?@L¾_x000B_Côµ?ø_x0006_K£¢pÁ?_x0001__x0005_ø_x0007_¨ÉOÁ?ð"»åP»?_x0008_±&lt;øÀ?_x0010__x001A_Æ¤3ã¾?@ÉY{ú±?Ð¹SÔ&gt;½?0Z¿¨Ám¿?h1z;y;Ä?¸¢_x0010_â9»À?`¾e_x0014__x0007_ª?ÀJÈ	´¯?8©Þü³CÆ?xÕØpÀ8Ä?øk/îÚ3Å?_x0003_0_x0008_RÈ?ÈJwôÍ¡Ã?_x0001_"`_x0007_C?àá_x0004_q&lt;Â?¨LTu¼Å? ¬W_x0008_%Â?'¶Ë¾Å?_x0018_¹'iÄ?ð_x0014_ñÖVÆ?Ð=Z_x0011_lF¹?Ð9_x0018_¥õ»¿?p_x000E_C&lt;_x000F_½?_x000D__x000E_A_x001F_©?`_x000C_8.ÿÅ?¨_x0002_­z&amp;yÄ?øÐDèqÙÄ?¨aídtÃ?_x0010_d=ì_x0002__x0005_þ_x0013_Á?àè~m§á¶?°ÏIÆ_x001A_2À? ÛEÅi»?èn¥h?É?À&amp;Åê î·?@_x0004__x0013_ªA¾?0P~EçÈ?`_x0015__x001D__x0011_¬?_x0010_ÕKõV¶?@VâÌÑ_x0001_¼?hÚ+_x0011_ØÀ? ß&amp;ñÀ_x000B_Å?à@_x0007__x001F_1¸¼? _x001D_ãx}Ó®?¸Ä^Î_x001C_mÄ?_x0018_S6tdÄ?xOÄ_x0003_äõÄ?àß&gt;µ?4jWÃ¿?øú)}_x0006_WÂ?hC_x0018_&gt;ÆÃ?@2Ã_x0010_Ï_x000C_·?¸áN_x001B__x0001_Â?ð~¾b×ÃÀ?xä_x0013__x0003_§À?@_x0015_f·?°l{NÕÂ?°IPe¼É?{-æ_x001F_:¶?_x0008_7uSìªÁ? ±iH{?·?_x0002__x0004_(;Çã_x000B_Ê?ÈçÒSÜîÅ? ¹¨¼?¸]Ã?_x0008__x001E_mÿÄ?_x0002_|ÌÐ¼?³Ê|æóÂ?À__x001C_~Ûpº?_x0002_D\â"Æ?è]Û¡mÄ?ðï_x0001_ÕªÊ¿?_x0002_èRøð¾?hhlú:Â?ø'8_x0018_1ÝÂ?È%_x0005_ÿ$Å?ðËÊåø¿?Ð?K&lt;Â?ÀHÛ\ÂÊ? Ãï«³?à_x0016_ÏÑo¬¼? $ßÕÆ?0[Nÿ¿?(Ø¯KtÃ?àHo+w¸?xÍ&gt;^y_x0006_Ã?_x0010_]SSP=±?Ðr_x000E_xa^º?Àønõ_x000F_µ?Àý!IÖÇÃ?À*_x001A__x000F_áÏ®? Y_x0003_J_x000C_A²?p_x0001__x0002_|ÎÂ?`ª-=¬_x0006_¾? 3ÏÁÞNÃ? Pà_x001C_zR¶?àÍ°È!@¶?`_x0016__Þ¡_x0010_¼?­Ô¶q_x0002_Â?8º^&amp;VmÇ?°á_x0007_FGiÅ?_x0001_ëÃQ07? _x0006_vÀ_x0003_º?¨gµ×-Ã?8,ÍCÌÄ?°_x0014_î¾? ÙÏé_x0018_Õµ?XDN9YÈ?_x0001__x0010__x0002__x0004_VÄÄ?ZAÑ*à¾?@_x000B_õö|¿?à²´J$_x0008_Â?_x0001_²A9ºï±?ÐD_x0005_ßµ?_x0001_	gè8Á?@Æl_MoÈ?¨~­Eb"Æ?`_x0010_ÌÑ×aÂ?m`Ã¬Ò½?¸_=×ÛBÂ?`&gt;cÃÌ_x0008_»?01_x001B_Õ_x0002_µ¾?0©¤|§é½?_x001A_s¹dÔÀ?_x0001__x0002_  xø`»?4_x0015_Y(¯´?ðåuÚì¼?Ð9_x001D_Â_x000F_R´?°(_x0019_Ù_x0002_Ã?Pé1ØÈ¼Í?¸!uXÛ~Á?@`D4ý½? `ù¹Ò_x0003_Å?_x0010__x0003_õ÷¸?xÑ-õÙÅ?8¼_x001D_pöÄ?8:_x001A_Ä?PÌ²õ_x000D_µ?ºäªT,À?¸_x0014_,áÙñÀ?0|y§&amp;½? #¸î«_x0018_È?'Ù'å¹?Ð_x000C_¦ðjÇ?ÐJ®j§Å?°Öð{×Þº? ñÀ­?H_x000B_ÚWyuÈ?ó_x0007_Ò'3´?àSµ#_x001D_C»?_x0001_í_x0010_)B´?P9ú_x0002__x0002_º?ÀÏ[ô¨?Ø¯"_x0012_ÿÀ?_x0008_ö_x0016_hiÈ?HgWû_x0003__x0004_åñÂ?¨ëG|_|Â?¨j.ð_x000E_-Â?à2$,ÖÁ?p±è.½Ã?¨E_x0005_sÁ?àv&gt;ËD»? |_x0018_$BÈ?@_x0018_íÂZÀ?¨_x0004_:S=5Ä?@ï"TÆÆ? _x0017_^Dß,·?°([*J_x000C_»?0_x000B_e4_x000E_,À?XC#þ0Ã?@Tô¥?Ð¨ó³YØ¿?l¶~r%½?ÌüñæÝÇ?7ÕþÄ[¹?_x0008_ _x0018_çúEÀ?Àõ_x0001_ÇÚü½?_x0003_÷±âD¼Å?_x0008__x0010__x0003_Óå_x001C_Â? ¶æ¢YÅ?@_x000C_Z7_x0007_ý¨?_x0002_ÎIô¯Ä?°_x001B_ø@Ý1½? &gt;$5PÁ?ÐÈ0_x001A_ôµÂ?`#_x000F_ó_x0017_U¿? HT1Âº?_x0002__x0005_Èqõ_x0015_À?ÓF_x001D_d0Ê?¨ÐÌ/óÅ?ô¤_x0007_Ê¿?°ÿù_x000B_bÁ?¨_x0010_ÂëÁ?0{m+k¼?_x0002_ySZF¿?À;ÞNpùÂ? 5sY:ù«?¸¹åÊýÂ?Ðû_x0006_-_x001A_Å?PV¶\ã¸?XÃ]ïÃ?p_x0003_È_x0002_ Ã?_x0008_m\ºÔÓÃ?_x0016_¶#S¹?`_x0004_%_x000B_s¶?Ä%¡!éÁ?¸ô_x0017_&amp;_x0001_Â?p(ù_x0015_±?pûhËd¶?Pe]Ë¹_x0015_É?@«%Ò¦¤?pÝB77øÁ?(_x0010_´¤MÞÄ?P_x0006_ÁP¼Ê?hCÉðÁÄ?(-÷9n_x000F_Á?`_x0010_&lt;ÍUo´?@_x001E_ âÇ?ðXèÃ_x0001__x0002_)_x0010_º?_x0001_ MM/WÂ?èBQÐsÅ?_x0008_n¡õ_x000F_5Å?àÚÑo#¹?p&lt;¿ØXñ¼?°lúfì&lt;Å?  ehÔ¾?_x0010_êb°_x001F_&gt;µ?`]Då#Å?rqP_x0005_ù´?P#e:B_x000C_Ä? ?ÈT$Óº?`_x000D_j3Õ+Ã?@ÁOc/K?øGÉÂéÑÇ?Ðs:1·?p46ÇàA½?_x0010_y«©IÚ¸?  x¤Â?ÐH ü¼ê½?ØÿrdÉfÊ?_x0010_E³«Ç¿? a_x001B_Æ_x000F_ÎÄ?Ðy?¡fø¶?¸bÒ_x0011_cÄ?xýØXUÎÁ?øþ¥;U3Å?p_x0007_ð¸{_À?ØÅo$ôÁ?^_x0012_ÒZã¸?0p&gt;ö&amp;Á?_x0001__x0002_¨ñæs_x001A_×Ä?0]_x000D_dÅ4À? d!¤_x001F_?½?h_x001D_ÈÐÜ$Ã? Æ:ú¼?ý;üÚxÄ?x	æR.Á?èþ_x0008_Á_x000F_Â?``hlRÇ?`Ü~_x0008_¾N´?ø·Û!_x001A_Ã?0óN§_x0016_Æ?À¢9Uè_¿?p8¤ìÈº?Hð¼XÅ?ÀÂìX¿?xÕ[(»Á?0e°_x0016_w¶½?X|¨EÁ?°d)_x000D_v¶?HL´ákÃ?_x0001_W)Xö_x001B_À?ÐÐ¿}îÄ¿? _x0018__x001F_¦L_x001F_¿?_x0001_&amp;*ªgg¸?À$ss×¿?0"[ð3}½?_x0010_yBÅ?@à¾µ_x0008_·¾?i,X¡5¿?À_x0001_yùï-Å?@a]?_x0002__x0004_tæ¼?À?¶³k¿? MtNX+µ? ¹¶_x0008_8Á?¨°ã§§êÄ?_x0018_ZÉ_x0013_Á?@_x0003_)_x0013_Vh¿?à¾üÞI_x0001_È?¸ì[_x0001_t÷Á?xã_x0019_èã Ä?@²©oI	À?ÐNÁ},¿½?_x0002_â:t)$Ç?P=Í_x001E_à¿?`ú\_x000B_ºÄ?¸uN,À?`½ÿ ¾ª¹?gó¥¬Ö¿?pWIò_x000B_¿?0*?LåÛÆ?p_x000E_]±?09ä*IÀ?FÒtyÌÆ?hmÌ+éÀ?_x0008_Al^r\Â?_x0010_JS_x001D_­Æ?0ÜÜ_x001B_³º?_x0010_£»hÏÂ?_x0002_¦ÈÇå½?¸]Cñ©úÀ?P¶§)À?È_x0003_#ßø|À?_x0003__x0005_ »]ëV¶¼?x¬¨5â5Ä?Hw2&gt;Ã?Ðs7ÃØ§¸?`ðQ©Yù¾?@1Ùù;·?¸ò×_x0004_XÀ?@#Ð_x000D_ªÄ?_x0018__x0010__å_x0011_ýÆ?HMZCn¤Â?Èsv=ÄdÆ?@= 5Ñ¶?@o_x001C_«i_x001A_¹?`_x0010_MiÝ¾?_x001F__x001E_çgÅ?ø_x0012_Æ®@Ì?P­¾5·þ¸?P~OoÃº?ødRôo_x0001_À?_x0003_H¬mzÙ¶? ñBh_x0008__x0004_¼?p_x001F_½ÿÌ·?@Z¸_x0002_ý¶? ºÇ_x0002_ò©?_x0003__x000C__x0011_¨_x0016_2½?hYj%_x0015_\Â?ðÕ	!VÛÁ?ðí¤M_x000C_Ç?Àá_x0012_üÝf«?Àë_x0014_J¼"À?_x0003_ò«äíÜÁ?Ðt¹S_x0001__x0003_ÑNÄ?`ÛCÅ¸Jº?@#8_x0006_s_x000C_¾?@_x0002_~ADÈ?@®c_x0013_ù¼?Jö¼qÁ?ð ´¾_x0007_Æ?_x0001_ÏdÛÁÃ?Ø_x0005_éê{Ã?03_x0001_:Å?°â§6d¿À?ÀSl÷¼¿µ?ðÁWÚôlÀ?À_x0005_YÕ|¶?Àþ(´?`_x0001__x001E__x0001_£º?_x0018_ªå&amp;çAÃ?°_x001B_¹Ã4ÂÂ?è&lt;&lt;Á?ÐlWRÜªÁ?`@"4)»? C&amp;_x000C_\Ê? ÄóÐÈ³?_x0010_}®[ãç¾?_x0010_¶´¹²Éº?`_x001D__x000B_t*þÈ?À@Øåß_x000C_Á?8í}°D²À?ðGôb_x001F_ÞÂ?ÐA"}¼?àÕ'_x001F_5¿? :þêÃ?_x0001__x0003_ÀÉ&lt;\âBÎ?G/ýéð°?@·oñ²T¼?@HMJSý°?ð®M#lÏ¼?_x0001_m@õ7õ¬?ØLç¤å7Ã?ì#8ø¸?8?_x0010_"Æ?pA_x0018_hàÄ?@9T¸º?g_x000D_[­eÉ?`ÀÜ_x0004__x0008_Vª?@`êäd_x0012_Á?PÏ5ëøsÁ?0m¹êÂ¾Ë?äÍÂ? ¯EÍBÄ?àºÈ­·?_x0001_ÝÖj®Ë­?¤÷Á&amp;Ä? à?)Û½? T¿üq_x000B_Á?@-_x0007_Õè_x0006_Á?§kª{_x0002_Á?øe_x0003_Ú`Ç?_x0001_ò_x0016_¬fF?VÑL¢¬?`ócÁä¼?enA0»?ÛBâÏÂ? C_x000D_¼_x0002__x0005_²¸?0ã_x0006_Zñ°·?_x0002_Ã´k¢´½?ðéÐ6¬ùÄ?x_x0003_}`DÃÀ?H4HÅÄ¤Ã?ð¢å¯pÂ?`ah¡_x0005_½?På69]¹?Ðî"_x0017_Â?_x0002_ÈüÏ¹D©?_x0008_:_x0014_?_x001E_ËÈ?°_x001C_æ }¼Â?_x0002__x0018_ÁÑ0yÅ?PP_x0004_ÅV¶?`"Ñ{/·?hZ_x0001_ÔR@È? ÛË§Â?_x0002_cÉHNCÃ?hØ_x000B_ãÂ?ðX*kT·?À¤_x0019_&amp;_x001C_0¦?x}ìàGÆ?àUFÈÁ?ð.-³_x0016_Ä?ØÀWÃ?_x0002_Ö§xÛ ®?ðÂè_x0018_Ü²?øÌò_x001E_Â?x%»,Ä?@+_x0015_u`_x0007_É?p¾²ñ+»?_x0001__x0003_@\(G·_x0008_Â?èS_x0019_Ä?_x0018_ý«ÐÄ?Ð_x0002_¡Åwº¾?@Gãüãs¾?è×(â-ÃÁ? _x001E_ÏüÚç¾?È¸_x0007_&lt;zÆ?W-$bÂ?h&amp;©ÃÇÀ?æ_x0017_4N½?_x0001__x0004_µEºé¿?_x001F_o(_x0003_zÁ?p/o'ö%Ç?p^5É²?¨8_x001B_c¢éÄ?`Wz|ÃLÁ?_x0008_	.ØOoÀ?øt_x0014_d¦ÐÇ?`_x0019_ðÆOÀ?_x0001_ÕNà"E­?pZ"­*W°?¸¥Ù_x0017_fÇ?Ð_x0012_\_x0004_þ¾?@·_x001E_j·?ÈQ"6Ä?XQ_x0018_,^Æ?pTV_x0018_Î? ô_x0001_f9Á?°¾%Â.½? ñd«¡Ô¼? rR_x0001__x0003_)Åº?Ð_x001C_Z½Y¶º?Xû¢Æ¥Ç?XÛ_x000F__x0016_¯Á?¸Ï_x001F_ö¤È?ÈãW]ÇÈ?PüÐ_x0007_ÔqÄ?H\¬gaÅ?à»ì¹ñu½?àlÐxæ½?ÀU,ß°õ¿?_x0001_Ð[Q¸?À?_x0002__x0018_DEª?8ÆA± *Æ?°ETý&amp;À?°)"^_x000C_Ñ´?Hä±Ì0Å?ðð=!_x000D_Ä?_x0001_WÊÀ_x001F_­Ç?è°Ë_x0014_6Â?H¸_x0016_d·ÛÀ?°!3+xJÄ?HÏ_x000E_u ÇÂ?ÀsæNÜÀ?pOÃª´?0²/ÇÃ¿?ø_x001C_øÃõqÄ?Pðn¤_x000F_Á?ð(ïþlâ²?À _x0006_Ò8_x0014_¾?_x0010_¡úôõ_x0006_À?0Õ#¨.½?_x0001__x0003_°õxÄ°_x001E_Â?(*DÑýµ? Z_x0008_*ÂÄ?Èff!pÈ?H]Ì_x0007_À?ð/ìÁaíÅ?lUôÑTÂ?p¹Áðc½?HÅvÔ_x0017_Ã?_x0001_PtðÅ¿? ®Z³L¹?P¿ÿ}ý ¶?°ì@§½5Å?7Ä_x0011_EêÀ? ó¥_x0016__x001D_Çº?`þ£JCÃ?PÚ_x0013__x001F_­±? _x000E_ë&amp;¿?øP¶¼Q?Ä?ÈÖ1YÃÁ?`q°"ãÅ? `èÛÁ?_x001C__Ýµ¥¹? 0¿Ø_x0002_óÁ?_x0010_½[Ñ_x0008_¼À?xß±vàáÂ?pÁk_x0016_)ªÀ?_x0001_È4Ú×,´?_x0010_9ßç¿? O?,ÇÀ?@çµFJý¹?P_x0002_1î_x0001__x0002_9À¿?ðJøCðÌº? _x000E_6"½?Ô	:¶Ç?ð;òÆv¼?`_x0017_:_x000D_³QÇ?P¬ÃCî_x0013_´?0X=n¢Ã?põ³fzAÀ?`YwúÐ÷¾?èzù63/Ç?pM¾Ü¶?0o¹)1·?°_x0005_Zñ½¾?°CÏMñEÂ?À/¸²¾?H6~_x001F__x0005_Å?ÐEV©ÛÀ?°¥*·?¸:èÁ?pÞÍ%¸?àY.¢-³?àÈýO@È?_x0001_T½?hpB®kÃ? _x0006_Âxº¾?gAhøFµ?_x0008_agiEË?xn×á_x000D__x001B_Â?_x0010_	K_x000D_²?pëM)Þi¿?_x000B_ÐJ_x0002_Uº?_x0001__x0002_Ð_x0007__x0018_S-¢Ã?`_x0011_*HC«?Ð¿Jø{·?xd_x0017__x0014_Ä?pØÖ·£Z³?àÅc"Nq®?à_x0013_`óK_x0010_½?ðð¬9Ëu¿?Àj£ÜO¹¿?àQ_x0012_j(!¶? Õö·&lt;±?P(x3Ì_x001F_Æ?¸òli _x0017_Æ?¨ni_x0007_ìÌÆ?°!!ÏÊÃ?PÕ_x001C_&lt;ÎÉ¿?s+R¡Ä?`W~_x001C_Áª?z`_x0011_¾	¼?ðåaø»?paÄ_x001B_B~Ã?_x0010_½'_x000F_u¿?X_x001E__x0005__x0011_ÓÇ?@S={À?0f1¬à2Ã?_x0010__x0011_k©ã`º?0n]Ë}{¸?7!Ì¹_x001D_Ä? ôòUèÀ?`Äzx!¼?8SÁyGtÀ?_x0001_À_x0017_$_x0001__x0004_ÿL¼?°²Úõ;À?°.ÝJh_x0015_¹?à_x0002_ª3­	Â?(÷§ÉãÇ?è©êÍâòÇ?@)?Y_x001B_¡?`;4Q@º?_x0010_P¶_x001F_Ö)È?0«#ÙBÅ?_x0008_MööÜ_x000E_É?×ì,®_x0014_Ç?ØO{¾!Ç?°B)g5\È?ÀýVôß¼?_x0018__x000C_q]_x001A_tÄ?¨wÄ_x0016_À?ÈÆMK_x0015_:À?@üy&gt;·Â?¨z¥é+1Ã?å3i³?HëVÆd·À?_x0010_Ó_x0018_;õz¿? ä:ÜÖÇ?qá_x000B_â_x0003_Å?Às=öêÂ?¸_x0005_íÎrSÇ?Ð"ä×Ùw¿?ài4W_x001E_q¹?p{@ËÕ¸? $_x0001_`&amp;sµ?Ð_x000B_P¶joÊ?_x0002__x0004_¨C¡ñm®À?ð¯*_x0011_D¸?PÛó_x000C_ß·?`7_x0004_ß_x0003_º?°_x001A__x0019_e¸?Ðzz_x0001__x0001_Ï¹?_x0018_¤baÔÈ?Ð?À9__x0008_Á?80VDzÌÂ?ØÝl_x0018_·fÁ?¨±=Ä rÄ?È·!Y/Ã?à 2&lt; _x0007_Â?0^*(tn¾?0ÆÑãªº?S¯"yÓº?`_x000B_ rÂüÀ?i_x0014_°þ½?_x0001_º)ÕSÁ?°_x0001_·u-û°?ð6¤_x0001_¦§Ê? «ÎîË?¸Êo¡dÃ?°YÜ¯_Ú¾?_x0010__x001F_ýo5¹?«ãÚµ²?ð_x001D_D_x0013_+FÈ? Lû/÷­?XÓr$ À?P°VG´¹¹? Ó_x001A__x000E_&amp;0¼?à_x000C_0 _x0004__x0006_HD¶?Hw­ø¿ÈÀ? ·ÉgrJ¿?p¸MV_x000F_WÄ?`_x0003__½I­º?`	ZÇ¾? WÑ_x0005_YÖ¾?ÐÄÍÕkÂ?P'@ûpÂ?h3y½%Å?x_x0006_RAÁ?ìûÛðjÆ?x¿ Î#&lt;Ã?0(e`s-³?ÐA_x0005_ ,¿? Z?SvÇ?°lf_x000F_ÞÀ?p%åÆ¸?@Q«vKµ?@_x000B_Æb¹Ö»?Ð$uKNJ¶? gù(P&lt;Ä?0¿»_x0002_ç¸?WûjLÛÀ?0&amp;_x001E_Ð×WÂ?c]\_x0001_§¹?`*Ý_x001B_¿?ð_x0016__x0013_ _x001F_¶?àë_x0007_JñI¿?è®f_x0018__x0019_Á?_x0004_üæ_x0013_L°?¸_x0016_ ëf7Â?_x0003__x0004__x0010_.qéö_x0001_¶?_x0018_8_x0006__x0010_âÄ?0'_x0015_Q'4À?_x0018_$dàÈ#Ç?`VLÙ/ËÁ?ÐÞÐcÿ§µ?_x0003_lÔ°yÁ?@ÐeC_x0017_Ë?à±D_x0006_Â?ðøûµç×Â?HPkóRÁ?ÐX j_x0001_Ã?PöúJ&gt;(Â?H#¸|oüÁ?Àäv¦_x0018_Iº? m_x0013_â_x000D_U®?Ð_x0010_t§õ¸¸?_x0003_'qÞ_x0017_¼?p/×;øÁ?Ð_x0016_X¥·?_x0003_¨ u¡Ò^?`	ëãr_x0005_È?Ð	¹"_x0002_ËÃ?_x0003_¨_ßsb½?xN_x000C_w\yÅ?­äú_x001B_²?8_x000D_ª_x000E_´ÆÃ?°ÜÑüþãÅ?0_x0018_Ì_x001E_K(¼?À[1e%Ö¼?À_x0013_­__x001B_p¼?r.g_x0001__x0004_2o»?8m_x000B_§m#Æ? p6X&lt;»?°yt_x001B_»?_x0001__x0001_òµ¿H°?hoTNåËÀ?Ðz_x000D_Í÷yº?@iêípÎ¿?à£_x0015_ t¬´?ð"dJk½?_x0001_¿òó]¾?_x0012_ñl@ÍÀ? ".f_x0018_»?h¾ùo¬Ã?°äÎ3Æ|¸? 9E­·?s»_x000D__x001B_dº?`_x0002_¤_x000F_è0©?`[6E½%·?B¬_x0012_&gt;wÃ?î(sógÇ?ÀPÚ_x001C_/Ã?0;EP4°Â?_x001A_'Ø_x0005_ª½?Pëx¼Ä?àf_x0008__x0015_·? c®GNu¾?Ð¹Ã×ô&lt;¿?_x0018__x0003_ogÂ?_x0010_OdfFJ»?p_x0018_w±_x0014_Å? BÛ_x000F_nDÀ?_x0002__x0003_¨Þ_x0008_F}Æ?¤_x0010_{´È?`Óõ_x0006_À?Wþá¾? Ó_x0001_fú¾? ð¥M¬'¿? 5Ôõ_x000D_¬»?øÍR_x001A_ÉÀ?Øµ«N_x0014_Ã?H_x0001_YÄÛ8Á?_x0002_3ì®sÁ?0ö=ÇJ¼?ÐÐU©{¿?ûóµç¤½?0/I³?ÐëclçÒ¾?À÷²_x0016_»?(R¿,ÏÀ?xØ«E_ÆÁ?Xró·Á?°©¼B¿? t_x0019_q5ß·?@e;o_x0003_º?ðg¯a_x0001_µ?_x0008_Ô_x0013_=XíÄ?èÈuZÒëÁ?èzoJq@Å?ê LfÂ?LÄ_x0004_Sl­?Àßpf"°?8&gt;_x001C_Û8ÌÄ?P _x0019__x0008__x000C_è$¼?pM®_x0002_Uµ?`_x000B__x0010_ØiW½?ÀÑ_x0010__x000C__x0003_¹¶?@} *v¼?"Üø5Å? ÜiP`Ê¸?^ìS$ÍÄ?°ðC_x000E__x0004_Ç? g¼|Ý+µ?à_x000E_1;¾?@µ_x0001_óÒyÀ?ªFbùÕ¼?`wyÏñº±?_x0010_r«û_x0001_Æ?¨_x0007_½_x0010_òÉ?ÌbxX_x001C_À?_x0010_î_ôà	»? /*¼hÃ?ÀLÄUé7Â?pß/å_x0017_n·?îÀAÂ?`g:·Â¶?8ÀýN®Ã? _x0015_º_x001B_-_x0008_Æ?è½ _x000B_À?ðyüºT_x001F_Æ?H¹	_x0005__x0013_ÁÁ?_x0008_Æ&lt;¤_x001F_¸?M.ÃûÆ?`Äî9ì½?`¶ö_x0006_ÞÁÇ?_x0001__x0003_@F0¼_x001A_¸?_x0018__x001B_Ý_x0006_«Æ? ¼¡MòìÇ?°³_x0002_ê#¦½?H8&amp;ÔtÿÀ?Àq¸=_x001C_¾?`N_x001A_©;,»?_x0001_!=,ÒÁ?À§É£¥_x0008_µ?ç±DdòÈ? "\ïxº?à_x000F__x000D__µB¾?(K_x0007_T%_x001C_Â?_x0010_¸HY½_x0016_¸?_x0018_tÛ8bfÁ?_x0010__x000D_cC_x0002_³?_x0018_à·TÀ?ØãRÄ?VÃ?³OaÙ¯? ,³ß7i§?Xò5IÇ?p©½x®¿?ÐºÓ·?Äº?8·¹_x000D_ÆÅÁ?À@z¬À?Àµ`.lÌ¬?ðOYC{¨º?°ÿ/}³5Á?`_x0005_Ò®°?_x000B__x000F_3!-Æ?PÂ¦÷_x001E_»?ÀY{U_x0001__x0002_¶'º?°Õ_x0018_»¯Ì?_x0010_³@ý_x001B_»?_x0001_Z"_x000E__x0008_zÈ?_x0008_5= NÁ?P&lt;¼_x0017_ºAÁ?à·fá@³?P+÷Öïè»?p¦*¶íCµ?ð­P+_x0019_Å? _x0014_tJÉ©Â?_x0008_e_x0004_üÇÃ?_x0010_0	ïKÄ?`Õ;_x001B_Þ_x001C_¾?_x0018_)3kWÂ?Èüðí¥éÉ?èq×x"Ì?èSt­oÀ?7©ä°1Ã?_x001B_¡Ã~µ?Ç0E»?ø(kðË®Â?àWfðZ¾?ÐÜ:xçVÁ?Àsv[M¬¨?ÀRiÁüè·?Ðß¬ñþ_x0011_Å?ÀgÁ	_x001B_4Â? _x0007_¬&amp;ÿyÄ?0½:G¥Å?`Z$_x0018_¿?0tm&amp;û_x001F_¿?_x0002__x0003__x0010_n"îwiº?Ø©6vPoÀ?ðKyÓ_x000F_¬?`ÚÒÞ«µ?_x0018_xcçL\Â?°±NX¹±?Wx¶çÃ¸?ÀC¶%-+À?°)b©k¸?èáëyñÀ?Àåüø§»?à*$í·ô¼?0;_x0012__x0001_Ó?À?°0.i÷eÆ? ·U¡nÂ?HÍT×=_x001E_À?°é6&gt;P°Æ?àhç-ÿ»? ì_x0017_ûR³?°_x0005_p·ØgÇ?@°ã&gt;*=½?°_x0004_¾»¹B»? 5w_x000D_U¯?xÓÙ_x001D_¶KÀ?E~NÊº?_x0008_êìLÐ_x0007_Á?ð×9|¥¿?_x0002_9&amp;¯?Ðá¡ÕÇ©Á?`_x0004_/põÂ?_x0010_´òÎ¼Á?ð_x000B_[_x0003__x0006_mÆ?°h£yÍÓÅ?0Ù³°?_x0008_f_x0013_dÁ)Á?èó àÐÂ?P"23"5·?(£À¸×Â?h-¯_x0004_3È?0Ì¯_x0002__x0001_0¶?_x0018_oA¯PvÃ?ÈSÚäþjÀ?(6În*Á?P.t«G_x0001_Ä?xuEºÄ?`­Ü^_x0012_°?à{B¼_x0010_¸?ÐD(ù¶?0eOêÃ»?P~²Øg_x001E_¾? _x0008_äÜXóÂ?¸Æ_x0003_IxÄ?à_x0003_ UiÄ?ÀqÔÿ)	Å?à_x0003_Õð/VÄ?8+ùoÍÂ?_x0018_¯K¦`ÀÃ?Ç=|²À?Ð_x0018_Q¢¨¸?ðx_x001D_¨TòÅ?_x0010_{Ö»È-Æ?À¨yp¢½»?@Ö_x0005__x001F_¾¾?_x0001__x0002_À6Û¥{²? 1K¬ø¯Â?¨_x001E_ÖeüÊ?Ð¦XnÀV¾?Ðg¯×DQÉ?8¬¿véÁÄ?Ð_x0003_0¨oÁ?@É#/¾?8ç¨çÂ?°_x0012_v_x001E_v°Â?èäS¤_x001A_ºÅ? _x000D__x0006_g:·?`2_x0007_¬5&amp;­?h¦8wÔúÁ?@ÙxVÕ½?RÇO»3Â?àÅÓ¹@Ñº?àR_x0014_q³?èt&gt;JþÃ?_x0018_è_x0016_2â~Á?Ö¹4Ú·?¸þDxÀ?XïS _x0002_~Ã?¶ÆäGÄ?@À_x0002_á_x000D_¾?`]% æ¯?Ø:õzvtÀ?_x0001__x0010_?~¼5¹?ÈCRqAHÂ?ÀGØ ãµ?_x0001_ØSi_x001F_â½? N](_x0001__x0003_ Þ¾?ÐÛ_x0015__x0001_WNÈ?°\_x0010_0Â¼? î¥+ëÂ?ÏPÓèó³?àtõ_x0003_"a»?_x0008_MúöèäÄ?@êß_x0018_ÐÙ¾?Øè_x000B_uË]É?ð_x000C_x·O_x001A_Ä?_x0018_÷@ÒÅ?àâÆï»?pöàæÙ·? ¢æH!ÕÅ?°Ç®Fß½? J(¬q¾?à2ºeÔAÆ?¨BëUÁ?@&amp;4î_x0015_Ý¼?¨9Ï¾CßÌ?Ø6iDt_x0018_Â?È×MÖôÀ?_x0001_Ø_x001C_0Å? _x0008_¨ßîÆ?'ë_x0010_yÃ?P¹UO¢¿?ÀÁ"R­MÅ?¨X\Ô?xÃ?Ð|yçM½?_x0010__%È=_x0002_¹?àËû\â_x000F_¹?_x0001__x0014_Å3È?_x0002__x0006_`_x0016_1+ekª?_x0008__x000D_7x?_x001C_Ã?(Ýú*ù\Å?0)_x0010_)_x0005_æÂ?_x0008__x0004_ä­4ÁÄ?à÷_x0001_SoX±?@ø¨Ò_x001B_²?ð-}À¨]À? _x001C_¨| jÄ?Àý{Ò9±?0p÷±´?.O"%ÔË?Pô_x001C_'i¾?À;¾	_x0019_ÞÂ?_x0002_Ä_x0015_ýÐÃ¼?pkÉ2bÎ±?P_x0015_öÅ»?È°Õ_x0016_ÃÂ?ði¸î¼?_x0010_äwÙÝ±?h{i¾_x0019_À?À¥rÑ0¹?_x0002_4_x0006_s) º?x&gt;ã_x0017_ÊÃ?¸_x001C_u_x0011_ÎiÅ?H_x001D_F._x0007_KÂ?°%_x0003_á_x0011_C¿?_x0002_DR._x001F_þÆ?pûêþ¨Ð»? X¼_x001F__x0013_¬?(ÊÒÎ·°Â?xÃR'_x0002__x0003_@_x000D_Ç? _x0010_!£ËAÄ?pcr÷C_x0007_Å?_x0008_CÝÈT&amp;À?h}_x0001_BjÁ? ìå_x001A_¿?°_x0017_ JHÏÁ?¸ä3à­|Æ?@§S^Ð©?`_x0004_&lt;Â5ì±?_x0002_ÛÅ3_x000F_Á?X_x0008_eYk_x0006_Í?È.VjÞlÄ?Ð£÷È¯ÄÀ?è¨÷È?X¶wª1Ä?_x0002__x0008_ðQÆ+Á?hç)ÙI-Ä?Ð&amp;_x000E_J8dÎ?ðÉ¡ÑSâ°?_x0002_²`áx_x0016_¯? ÓB!J!«?ào®üö×¹?pµÕ¥_x0001_WÁ?°XrV¸Ä?Èi_x0018_¢tÄÅ?8_x0002_ò~à&lt;Ê?(_x0003_¤þµRÁ?_x0002_=Ná	»?_x0002_znÈp_x000B_À?0+'U_x0016_Á?PªºN7¹?_x0004__x0008_hÒu¹å8Å?xÚp[ÿ_x0001_Ä? ^a¡³½?Ð_x000F_h¹îÁ?à{q³_x000C_Á?Á_x0003_}¨k¿?±(²_x001A_¹?°_x0005_åc3|º?èÊe2öbÆ?'8VfÄ?àîÃYþ_x000F_Ã?ÈCÒMzÆ? |ý¬cA¿?Xç°eÅÄ?_x0019_*NDµ?À_x001C_R	¼?HAÁ? é_x0011_/m³?0£4û ôÃ?VQþN®½?0_x0004_Ñ_x001C_ÆrÁ? ÆT~_x0012_¾?_x0004_dDüÜ·?`6p_x0012_J³?°ø#p·?(@_x000E_uÈàÇ?0sâ_x000E_Ì½?_x0010__x0005__x0014_¦_x000C_áÃ?ðýP3[_x0002_±?ð°N_x0016_Ëk»?_x0010__x0007__x0006_Æ(r¹?¨_x0005_ú_x0001__x0002_[ÀÁ?Yg³ Â?eÊÂ7þ¸?zØáZX¼?³Vnj²Á?`ÿQ{G»?ÿÇo6DÄ?(â¨(_x0006_Ä?°¦_x000E_xTÄ?øO¶è2Â?ª`Ì¢±?`S)IÕò¿?ÐyõI_x0004_¥¾?P[îtD½´?0zàid¶Ä?_x0008__x001B_XdïÂ?à_x001A_ì_x001D_°æ¯?8¯_x0003_¬_x000C_À? È7Ý¾?p8¬_x0011_f¸?yº_x0002_ÄæÅ?_x0008_KîÒ@#À?0±ö¥z£µ?0[_x0001_éÇ?ð?ÏGÇ©½?_x000B_ÖþCÝÀ?H_x001D_í_x0006_@FÀ?_x0001_¯x0?È?0zí7|PÂ?_x0010__x000E_,»_x001F_Ç?_x0001_]_x000C_[_x000E_dÆ?GCt_x001C_­?</t>
  </si>
  <si>
    <t>48f5dece4dfe0ca9f017915aaac40d57_x0001__x0002__x0001_Ù%»¸Â?xWFQñbÀ?p_x000E_-Uí¼?@Zc_x0013_¬BÈ?_x0001_0'hÃ? :1F0À? ±VÓ|_x000D_¼?_x0010_­$úÞEÅ?_x0002_|Û·? ]«_¨?X_aÏÄ?ÈÁ«ãlÆ? _x001A_S²'À?ð#+ñÅ?ÀA¦_x000D_;@¶?]Ü4_x0012_¸¼? £C53´?p	&gt;`dn¿? Bl¸S*¿?ðø9 xÀ?ðD*±«ÛÄ?`±Jé_x0001_Ã?ÀMë¦ÎÀ?Ð[OìÁ?¸ÉvZ"ÀÉ?ðf.9%f¶?O­ª_x0013_IÀ?_x0010_ÿo_x001E_¯_x0010_´? :_x001B_¶ÊäÄ?_x0010_BC_x0002__x0007_¨Ê?ð2!M¸?`ã¡_x0002__x0005_;Â?À±Û_x0018_­³?ð, «Dº?`_x0001_~XD½?SÉIÓÆ?_x0008_·$¯`É?(Ó_x0015_&amp;íÀ?0_O_x001C_Gµ??è_x0016__x0013__x0014_½?è£ZË+Ç?ÀÔÒ_x0003_Î:¿?¸·I&amp;P_x0001_Ã?Ày¶l_x0002_©?_x0018_Pç&gt;&gt;Ã?°BÊ4_x0005_Û¼? _x000D_!_ic¯?_x0010_Ý=Cs´?ÀÕ8	²k±?_x0002_¬ô¿R¼¨?.6·?oJù0Á?`_x000C_ÇÏ«_x0004_¥?ÈÆè[L÷Ã?ÀÜAÿ¿?` AG*·¤?èdWÏ$¬Ë?@y0ÖÇÀ?`_x001B_!¥þÅ?pF}~oÀ?`¹¬É¸fÂ?0ÚÚÃ_x0010_È¶? Ñ3Ð_x0003__x0004_¼?_x0002__x0003_8_x0003_¶ñÀ?ð¨«9Â´?`â=_x000F_£À?_x0002_BI²»?¸Ã_x0012_0ÁxÃ?p7bÚ^ýÃ?0¯_x000E_êÃ?_x0003__x001B__x0006_¹?P7Æw¦¸·?Ðqë_x0003_5_x0014_±?¨ç(÷"(Á?_x0010_é,B°¶?`5y6Æ/È?°Û&lt;XÄ?Àu_x0010_@í¿?ÈN+_x0007__x001D_¬À?8ãL_x000D_OòÅ?Àa_x000E_¼bi»?îhÙíÎ? _x0001_Âö²?À_x0012_}+©?h	_x0002_]6ùÁ?à!»_x001D__x001E_Á?pÖð«¾?PF`¦_x001C_*µ?°xÉèÊö·?@fîÉï·?0m_x0017_¹_x0006_s¿?po_x0004__x000F_ÔÕ¾? sVØÀ¶?OèDIÈ?_x0002_Cd&amp;_x0002_	`ÔÅ? _x001B_&amp;&lt;¯ª?_x0002_¬_x0006_ø^ÉÅ?_x001D__x0010_Ll§?8Ø_x0004_q_x0014_þÄ?@û¨ÚÇ¹?(Å_x0007_VÈ?\©ñ_x001C__x001E_Ã? tae¾? R*ÈQÿ©?è¶W_x001A_ÎDÊ?°ÌTB=_x0011_¿?=_x0018__x001F_[¯Á? Øè¾A»?ØÿA_x0005_;TÈ?`1Ñ.ÎÉ¹? NÆI,­?°D·_x0004_¿? ÚÎGÀ?_x0008_ór²¤Æ?_x0002_c%P¬¿?Àò·_x001F__x0002_;»?ñ¡È? ¡¥]AwÅ?Ø&gt;ït]NÁ?X,_x0003_ÂÁDÄ?H_x0007_4Úg­Æ?_x0013_=_x0001_0¼?(2_x0011_éöUÈ?0f_x001C_°óÊ? ø²¦P¶?äo_x0019_æËÁ?_x0003__x0005_ÈJüÈîµÃ?PaÕ÷hÅ?H_x0005_Ü_x000D_óÀ?¸ü_x0003_ZÁ?_x001C_T¨JÆ?xNõ½µÂ?9_x001D_7.Å?¡_x0017_ë¼¶¼?ÀR_x0002_î&gt;¨¿? °V¦½?¨_x0005_i_x0003_D¥Å?ð×i0Ä?¨_x0014_·Å?8¦ !ÊÄ?À_x001A_Ù`_x001F_E¶?`Y_x001A_/p.Ç? AØíjû½?QÖf»?_x0008__P+¶¿Ã?È_x0004_ÁÒKmÁ?Èß)Â?¸_x0014_\&lt;MÃ?`¤`[66Å?_x0018__x000C_6)*Á? ©®¦_x001A_º?dkË_x0003_®?àÇ_x0001__x000F_\ñ¹?Ø/_x0011_ öÆ?`dh`À?àxÀÝS%¸?0r3_x000C_Èº?pòù_x0001__x0002__x001C_£¼? ­Cv¹?_x0018_³5	GÍÈ?_x0008_À*.2æÈ?(Ý,Â?ÀmPwÃ?0¸Â&lt;¸?_x0001_´_x000D_ó?ðÛ¹_x0010_À_x0003_¿?@»pÎ#(¿?«4yÜÛ·?Ð½_x0001_ûãµº?P_x0003_L_x0008_ºº?ÀTÇ­ÑÞÃ?ðéiªB¿?ÝÖBI¹?ÀEð&lt;ÀÀ?à_x0002_Ô_x0008_kº?øu!Và¨Ë?ø_x001D_.ü$ôÉ?ð»_x0005_¦êÄ?pâCv¹¬¿?ØoÆÝN_x0012_Â?Ð3¼Ôÿ÷¿?_x0001_Ôu±Ê'¾?pt_x001C_ï+Çº?ö­¥e$¼?P_x001A_}¢(;À?è_x0003_ë¨prÆ?ËG£Á?xÓ¦þÁ?p²&lt;ê_x0014_°Á?_x0002__x0006_ _x0004_knU)Á?_x0008_ãïGàÂ?_x0008_Ã]èÀ?Ø_x0018_Äs&amp;±Â?ãæÒÁÈ?è§oGÀ?_x0018_újl'ýÅ?À_x001E_ÿm}»?&lt;_x001F__x0005_v{µ?8JÂú_x001E_.Á?ÐK­_x0011_ûÁÀ?` Ö-2Üµ?È_x001F_A_x0012__x001D_Æ?`_x0017_~XF¬Â?PÑi_x0017_Â?_x0002_y_x0006_{×YÆ? *_x0001_¹_x0003_º?_x0006__x0003_Ã?°_x000E_Çghµ?pIl-°?ÆP)M»?CH_x001F_×´º?(_x0013_üÆÿÁ?psà¦Ò5Ä?_x0002_ôts_x0006_Å?PðÝósÆ?_x0018__x001A_ ØáÂ?°B×V_x0016_¼?@ÀnëR°? _x0017_£¹?ðÛðbYöÂ?ðU_x0014_U_x0002__x0003_øÁ?°g#)®à¾?P¹DÞÏº? ²ýðNy¹?ÐÕÖÜ:Ã?Ø}ØsÇ?°!"·Ð½?_x0002_e;@X´?pàâoÿÎÊ?piuxµ?_x0008_øA2ù_x0002_Á?À¿ª!Ël¿?8á8Ö,Ã?!Ì¯¯À?ÀJÀ{3©¸?P«kAW_x0005_Ã? ¼_x0014__x0006_UÃ? ö]â,Ã?ðñØ°K¹?X_x0017_ ¶oÆ?Ð_x001E_`*_x0015_¤¾? H'Ç¾_x001B_Ã?Èõ_x000B_`ÉTÀ? ¯_x0001__x0005__x0007_gÈ?°ìKü3°¹?´°Ñ½?ÀqÐÑéî¿?_x000D_ì÷_x001F_Â?ø_x000E_Y¦ÔÃ?ð_x000F_á)·?P£;Ë4ï·?_x0001_êÒñA²?_x0001__x0002_¦Ö_x001A__x0018_¶? 7YTý_x0014_±?¸F±Qú&amp;Á?Ðü¬¡7÷À? _x000E_BÅ2oÈ?¾¹¸×¶?°ÝÛÀê¶?à;¨&gt;À»?¸ßÃf:_x001B_Ç?8è_x001A_¿6&gt;À?ÀÜ_x0011__x000E_,»¡?Ð´ê¼¶³?PV®Ù_x0017_¢¶?`Í"ÀÔ¸?à±rþi¼?à»¥z§©¿?ÀWWbÃ?~©SSçÁ?°8Ð1ÚÌ?@(§­x®?_x0010__x000F__x001C_²êyÉ?àoø_x0005_Ç?pñÒ_x001E_xÅ¼?_x0001_&gt;4|¾¼?PÃ¹@¹qÁ?è¢sËÄ? Y:¦_x0008_ÈÀ?_x0001__x0006_ÓÙt-½?¿ÆÖuçÃ?ÀRëàËâ¸?0ÏáÎ½? _x0005_ºn_x0001__x0002_ù_x0003_»?(_x0001_1ÊAËÀ?HlS_x001B_°ýÂ?_x0001_VÛù¨_x0014_¿?_x0001_¢vÚÃg¹?0qþ_x0005_½Æ?¨¡!B}mÀ? æºB¬½?`1S8Ei«?Ð3_x0017_ðó_x0005_¹?`þ_&lt;óº®?_x0010_1Qt_x000F_¿?ðR`I¾³?Àß_x001A_{ÓÀ?¾úÂÊÃ?àPÙS__x0018_Â?_x0001_4ùÀ?pû_x0014_ñ(´?¸ØLZ?`Ç?D Û®Ã?°NÈgûëÅ?°jYÈó_x001E_Ã?°w_{v¾?Ð'7J¿?°¿_x0011_B/Â?pIÔß_x0016_Â? _x0014_áºV¬Â?ØàïeQ{Ã?(_x0001_©ùÖÅ? fT}eª?@/_x0004_­È?¨_x001C_SdïÆ?_x0006__x0007_p_x0016_µ:eÀ?ÈfH_x001D_=À?°ÖwÑAâÃ?xa&amp;åÔÂ?(YÎIÀ?¸{­¡LºÀ?dçk_x0004_MÉ?0ìUGº_x0018_µ?p°"Èb§É?¨?ÛS(4È?pÇF¹?§¸?pl_x001E_µñ¢¿? ÀÅ=¼îÉ?0_x0008_Ç_x0004__x0002_Á?0_x0014__x000D_6ßB¿?øJôçÉ?_x0006_ô­_x0003_Ç½?Ð_x0005_7õ¶? y¨_x0001_Y¨?p_x0005_=ÊÙ»?@ÿî-T´?°&gt;dT_x001E_ø¶?X´ô¾OÆ?0ÎQó½+¿?ÀÎ0¶cµ?_x0008_4|û½ÚÆ?(^JãÐÉÁ? }ì¨Ç?À·Ês_x000F__x0010_Á?À6:ÞÖv¡?0Î¡Pn|¸?`¦©(_x0001__x0002__x0001_Ï¿?àV_x0012_³¹_x001D_º?hTS£¡*Á?à )6UÄÆ?¨6BèµÇ?_x0010_Cp"G/Å?P°¨ëÀqÁ?p£fbb3½? ¬&amp;º¯¿?hÆ¤mXÄ?àïóÈ°¼?HL¥_x0006_¾µÁ?°å_x0005_¾ûÍ?_x0001_¸·5Âá?_x0007_H¯öR¿?À¢_x0003_ö_x000C_;Â?`)zþëÏÂ?@ù*V¤?§¯´_x0014_&lt;±?àSy¸êÂ?0_x0001__x001F_:þ&amp;È? åÏéSº?ðY2ÞJ¹?@_x001D__x000D_IÁ?`_x001B__x0006_ã¦_x001C_¾? ë_x0006__¸ÉÇ?àx¹?à$¡ýåÁ?xÙS_x0017_­º? !¤þ×á·?P=«_µ?_x0002_¤×î»?_x0002__x0003_ Q_x0012_°¬¾?ÎµæúÂ? &amp;_x0008_Î?ï·?«s2_x0010_´?PÝÉGÞ¾?`_x0002__x001F_f¹?`iÒ_x0001_$¶?`_x0010_?3H½? 9Bi¸?péR_x0008_9¾?ð¨JE´Í?8µu_x0011_¹Â?_x0002_W»l÷õ´?hSNV_x0001_©Ã?àÈáô»E¹?áòû;þÃ? ÃxôC¼? é_x0011__x000D__x0012_½?ÀÜ_x0003_ÎáÅ?(îB*_x0013_íÀ? SSaÒ¯?_x0002_Qs_x0015_3Ç½?@v/Wy·»?ÐÛ¡6_x0006_q¾?PTM1Î¹?Ð|}sà¼¸?_x0010_è_x000D_ô*º?PìWøµ? (Zx×ûÃ?À´mH·»?®H¨öÆ?_x0010_ý¡ô_x0003__x0004_¥	Ê?¨:Õ_x000B_³kÈ?À d£NßÂ?_x0003_^8OÝ»?_x0010_³Õ$²Ä?ÀÉÙqVÃÄ?`Ã´²_x0014_³?8_x000C_H÷ýÁ?ÐXð_x0004_X¿?_x0010_ÔúW)Á?8&gt;6$°_x0005_Æ?@iL_x000D_Å_x0015_¾?Xb-¾³ßÆ?ð«^²Â_x000C_Ä?`¹JQ_x0004_º? Ú9l3_x001D_Á?°ì_x001F__x0001__x000E_Å?_x0003__x000E_ÚV_x000E_6±?P¥ô_x000D_ÒÂ?`àÁ×Ò_x0002_¹?_x0003_f_x000D_µ_x0003_·?øzÍ8¹yÃ? OêL&lt;Ã? _x0001_u_¹¹?X¾XâÄ?\V|æ_x000C_Ä?_x0008_ªðÕÄ?Ào_x001F_ø¾»Á?`pÞYÜÄ?øaÃ¡&amp;Ç?ð·¯ÆÕ»?0ñwIJ©Á?_x0002__x0003_O6aÂ?0iú²Á¿?¸®æ8ÝÀ?Ð_x0001_^È?_x0008_L ^ÃÄ?àÃ­Gknº?0JsÔ£Á?ÀQß_x001C_c½?PHb_x0019__x001A_CÃ?³_x001F_µ,$Á?Ð»½?0=cAnAÂ?ø§ý¿vÄ?Ð_x0003_¨¯}¬¼?p6Æ©ã¾?@%¨Qc_x000C_Æ?ðº7_x0010_ÅNº?`6ïîÀ?pôÀØÔó½?à¹²)xðÁ?_x0002_Òþ_x0014_it¿Øxc fÅ?ê¤¨¢_x0018_»?àWÃ¾[íÀ?8¦ SJ_x0004_Â?9ñe/ÊÀ?&gt;l¹?¸i¬tdÿÃ?ðÔÆT_x0010_¸?0H_x0004_Æ	À?¸­ÙºW+Ä?_x0002_ãvO_x0003__x0004__x001C_EÃ?ÔT½?àðÐ|¼¿?_x0010_z4×j­Á?àñ$ðî_x0016_Ã?Ê%Wq³Â?_x0008_z&amp;}éÆ? SÈÍè¹? íµóUÄ?Ø_x0001__x000E_ùÑ_x0014_Ë?Ð_x0017_(|_x0002_ÓÁ? ¾¯iÍ¾?`ÄuV¤Ýµ? _x001C_Ûc/·?p_x0008_9H7»?_x0010_àa_x001E_)_x0004_Ä?@¸¬æµÃ?@Z!«]&gt;³?Pñ³_x000D_	º?x_x0015_ À?_x0003_ñsðö¿?þìãñy¸?Àñô*_x000D_d¼?@·_x0013_Ç®?ð`-3ñ¼?Ð'4\Ü ²?Pp_x0014_Sº?p)»b[Ã?@{®Ñ_x0010_½?XýGö_x0006_È?(úï¨éWÃ?Àjg8p´?_x0001__x0003_@ú|cA¼?ð9?]:Ã?HÊÖ{ù¿Æ?À_x0010_1·åµ? _x0011__x001C_MÙ_x001D_¹?phn§±?H¢¿_x000C_¡Â?ðX92¾?`-¼ÑÀ?Æ_x0002_|i²Ç? ÆÔÏ Ê? }ÑÍÅ?ð9Âi©Â?°yÅ_x0013_\º?¸?_x001A_øÅ?ÈêØåÜëÁ?°_x000F_×oðÙÀ?ÀëØ]z¿?¨,À_x0003_fËÃ?(¤_x001E_O)_x000B_Ä?ÈýçÜ&gt;[Á?øeÉ"·FÁ?0|_x0018_~¸?_x0010__x000E_"_x001B_½?°-®b'_x0006_¿?Pä_x0013_DpV¸? ß_x0006__x0014_¿¹? Io8UâÅ?`KÉëÒº?øvÝºsÃ?PM_x001E__x0008_¸Ç?ð`Í_x0001__x0003_×#¼?Pga}ïD¸?¾ö	¦À?_x0001_ÝõÂ`Ñ»?@Z¢_x001B_9¶?°UZuaÅ?_x0018_cëÞ®Å?Àè5µ=y»?ÀÛp-~Ä?Pt_x0004_Ï¶?KõdÁ?z9x!¼?øE_x000E_5äÁ?_x0018__x0003_±äf_x0011_Æ?_x0010_¸ÚË#Ç?ß·Æ_x0013_³?à:_ûìÝ²?ð_x0019_b%AÁ?`µøÞ»À?0&gt;_x001F_-VÃÁ?°ný_x0007_¸?`'_x0015_c½?p_x0017_²¶½?Àç0{_x0010_¿?_x0001_Sº¡?S¶?Ð*²Î=È? :.(§?°y­ É?ðíS/®	Ë?P£u¹Â?à_\Ëg²?°óSd_x0002_´?_x0002__x0003_³ÿ©¹?_x0008_yPBÆRÂ?¬Þ_x0003_x_x0003_Æ?P_x0018_[_x001C_\À?ðHLø{LÁ?_x0002_Ë¨"¿_x0003_¥?èrkÝíÄ?Xõ_x001A_ªaÂ?hbHæö~À?@ëÃÄ_x0015_É?×ôå½Å?Àéçî;¸? V¿É_x000D_¢º?À}_x001F_Ðá{¤?èÙ°_x001E_¶É?_x0014_N$~(Ä?(ÎÎ$ëÀ?@/.;å&amp;Á?@ä&amp;8Ãz¿?ðà_x001C_éóÉ?°L×7Æí·?°°Ë_x001B_º?0_x000F_mÿ'·?Ðr_x0001_ø_x0004_Æ?psÑm_x0019_Ã?P_x0008_PôObÁ?_x0018_Å_x0015_ûW,Å?ð¢Û7ZHÀ?¨»Þ9Ë?^_x0005_üÁ?@_x0017_áD%V¼?°_x0006__Ú_x0001__x0002_ä)µ? ßQ]µÌ?R´í QÁ? o=§¿Å?_x0001_xynÅ? 'bõ_x0011_¼?°öfËÁ? ErhÀ?X.	úÏKÃ?À}¤%_x001D_¾?_x0001_ÉU_x0013__x001C__x0004_¼?P_x0003_b´_x0015_Ä?_x0001_«¸¤K¹Ã?àË¨ú&gt;¾?`ßEó¾?_x0010_eD¡¿º?(,_x001D__x0013_&gt;Å?0hcé½¥?}Eö¿xÄ?P?&amp;$wÃ?pð¬.¨·?@ÊÂ?ð¦,nuº¼?ÛúlW&lt;Á? ?Ü2"dÂ?P?¼ÓËÅ?0U_x0013_Ì¿?ø÷à«0Ë?8ñtÁ_x0003_Á?ÀÜ1(ê_x0018_Â?¸¡\Û:Ã? 3Íôë;Å?_x0005__x0007__x0005_^ç_x0011_°8Ë?¨Z _x001F__x001B_(À?`¶~o¤»?¢Ð}´)Ç?PïH[Å? fú_x0004_U_x000B_Ç?xgÎVºbÎ?_x0005_üiðÀ?ÀvQ_x0017_z¦?X±Áä_x0014__x0011_È? H_x001B_hK_x0014_Ã?(&amp;þ_x0001_ÄÊ?`Xx_x0018_µ?Â?_x0010_ñúll¸?8_x0003_ãÉ&lt;ÂÃ?X_x0018_È»ßÂ?PÎÆ jÃ?Pbvñ³?_x0010_^&gt;s_x001B_sÀ?ào_x0005_ßÂ?pAÈ_x0010_EÀ?Pkg©¡À¿?àPòôôçÁ?àÜo¯Ä·?p_x0008_Ù²_x0015_l¾?`rp¹D¨? _x0006_|ù8§?nÐq®8Ã?ð_x0002_»î¹? Ìâ7@²?°rfîûÂ?ÐT9_x0001__x0002_x_x0012_¸?¨LÁ·ªÁ?Ðc!%¨Â?ÀgX*	6¾?P^¼ñ5³?°x~_x0008_]¿?_x0004_ÒP_x0016_3Æ?0g&gt;SÆ.Ê?_x0001_£_x0015_8ïÂ?ð teD[À?Ðî/HT©Æ?`_x0001_¿©_x000C_¶?xè³AwÃ?ØdÙNvNÉ?_x0010_¢xvÒÒÄ?Pýïiõ¾?@Á¯Éb)³?@_x0004_ïÕ_x0014_¾?`É´§_x001D_^¶?`$É_x000C_!Âª?ØëÆT&amp;Á?(L!ì_x0016_À?@I0MC¹?ð ìÉ¦¿?@Ox_x001C_`»?Ø^_x001B_Ê[þÅ?_x0018_õ¬ ÈÅ?È_x0013_Ø^øÃ?hÍPþ_x001E_µÆ?_x0001_!OéVÃ?°Áo_x0016_ÃÁ?ÀVeAhÅ?_x0001__x0002_Ð5^_x0006_¬_x000E_½?hM\-ìæÀ? np\lTÅ? ¼¢&amp;þÄ?¸u¼@áùÂ?  T_x0008_á_²?_x0010_/Ñ¹¸?Ø_x0018_Uë2¿Á?`RÔN_x000C_º?hm_x0012_b_x0018_3Á?päYL_x001B_Ã? yÒ.Â?ðÊ_x001B_[^_x0004_³?Æ©n Ã?Ø×8ÿ_x0006_Â?H#þZ£ÂÁ?è&lt;_x0002_cÐÁ?ximeï»Ç? í°wôí§?Pií:UÈ?È8Y&lt;ËSÂ?_x0010__x0010_¼pË½?pæ|&amp;vÁ?°¬§þìº?0«A_x001B_q¨¼?([Ý°óÂ?øÔå#Ì?¸´Ç·nÁ?_x0018_&lt;Å£5pÂ?hìa_x0002_ÕÆ?_x0008_xôZÇhÁ?À¥Æì_x0005__x000C__x0018__x0015_²?0_x0014_ _x001A_vjÁ? 2êûù_x000B_Ä?@)Ñòº?Pn:úµ?@¢Xq;Â?_x0016_úf&amp;¸?(ØªUXËÀ?Xâ}4_x001D_ûÁ?x_x0002_zFÃ¨À?°õ8q¦Æ?ø-£ÅÓÄÂ?`co_x0015_YEÀ?_x0008_¿u|øÀ?°ë_x0006_ço_x0004_¾?P#_x0001_h_x0007_Å?_x0005_U*~ÚÀ?¬_x001C__x0013_ó=·?_x0005_L°[¾TÂ?_x0010_Óöì(µ?°A¥PÌ?_x0010_OÝ¶½?èÉ¿ÎÓ&lt;À?ø´d}¯Ë?@gpôL¹?`3ò_x0013_ÁÄ?ðB_x0006_V¤È?`ì_x000E_y³?°6]_x0003_&gt;_x000E_Ã?àÇ&gt;	¶1³?D¦_x0019__x001C_Å?_x0005__x0018_x6_x0017_l½?_x0001__x0004_0êÊRïB±?0_x0010_?é¢U¾?_x0010_Íì;í¿?iÎßìóÁ?Âm_x000D_jÈ? çºy_x0016_¾?ÐW`_õ¾?~$_x0013_B}Á?èvµ¦À?0_x0002_Å{À?}~À½ÞÇ? =_x001B_@ð¿?øÖn¼_x0007_qÇ? ÕFfZQ·?@Êy+o:½?p_x0001_pý²`Ä?¨¶zQÆ?¨#¶÷gÃ?8 d:_x0003_bÊ? ÙKB¤³? büQó_x000D_ª?Ð5{/iÄ?ÐZx_x0002__x001F_Á?Ðâ_x0016_§jKº?@·Eè$,¸?¨fahëFÄ?Ð_x0010_/o_x0012_À?ÐéßïËÀ?pÄ9A¶?ðCífÄ?ÀºËñHÀ?X²w_x0001__x0002__x000C_ÓLÁ?w_x0016_8£å²?PØ(j*+´? £_x001B_8ø¹?@×÷R(¿?P4¶#'¼?è_x001E__x0014__x0017_@Æ?Ø_x0004_:ÝXÀ?á-ªs¸?ßò=&gt;À?_x0010_\z@÷î¶? ó_x000F__x0006_z¤£?`+_x0019_£Kz°?_x0010__x001B_o9ÄÄ?(¨_x0007_Ú_x0008_¼Â?°·_x0018_ª_x0015_Â?Ø_x001F_ä_x0001__x0002_	À? &lt;Õ\P_x0001_Æ?Ðê}Y¹²?_x0002_Aq{"¶?ð*Àd$_x000F_Á?P_x0003_N³À?(_x0014_çW.ÑÅ?X_x000B__x0003_ºùXÄ?_x0008__x000E__x0008_³_x000D_ÇÁ?ðuIÉC»?8lYÙCvÂ?hK«_x001F_À? Å·_x0016_KÃ?0_x0010_]Æ_x000C_(»?hG_x0005_ÖÅ? SÀkï×»?_x0001__x0002__x0008_ÁlãOÆ?ð.ÈÖ§Å? ;¶f]·?0ckZ)Â?`§«Îý¹? _x0013_EZ±l ?0­±'F|Â?_x000F_'öÆ? ·i_x000C_ &amp;Á?_x0010_­h_x0015_¶? ÷Áîfâ»?P©_x000F_MÚÀ?à_x0017__x001E_U.Â?°qm_x0018_Qs»?0ÆÎÌoå°?À_x0003_KJao®?8ø_x000C_ÇÈÆÄ?_x0001_G°Ù»¹Á?_x0010_sQ,_x000B_ü½?pzwvßÛÀ?à{=Td¼?_x0010_EYw_x001F_&amp;Ã?_x0001_Ä7	"Åµ?HÂUß_x0011_È?ÐËAC_x0011_Æ?ÅK´_x000E_À?ð ÐPÈX¼?pÁ~_x000D_¿ÐÇ?x°Q_x0013_Å?*&amp;º^½?`Y.µÁ?Pñ2À_x0001__x0002_£º? _x0011_H!áÂ? _x0007_­´³?_x0018__x001E_OµÆ?(ÞÃäÃ?àü@_x0008_í¸?t_x0014_é\_x0018_¸?xÉ?ö9¹Ä?x¼;îùªÁ?(¸¯òÁ?m_x001C_ÓkÇ?@+Û²&amp;Í¿?_x0018_±_x0014_ì2°Â?@H*e»_x0008_±?è?Ew=_Ä?Èuþø¤Ã?øM¶Q=º?`bk	_x0011_Ô¸?@Osµ½?_x0001_Æ_x000B_J_x0014_	? _x0011_µ¨QÖ®?¸u43¹QÃ?èXòô¬Ç? 5ÈÊø¼? Ø_x0010_õ_x0010_IÀ?Pñùç±­À?p÷-§_x0001_¤Æ?_x0010_,4Ù¨_x001A_¼?@&gt;z(_x0005_½?¸ÑÄsÅ?_x0017_z*ß_x0006_Å?ÐÐK8áÆ?_x0002__x0003_PëjöÓWµ?Ø%¦	ÜãÅ?°]Õ_x000F_Cù¸?PXÉxÃ?¨$èÉ¾È?p¸Ä;xÂ?°ýËvç:Á? ó¤Æqz¹?@×&amp;]1À?ði¥L$Å?¨D)_x0007_èÑÁ?`¾'_x0001_ÂÀ?àd_x0001_P½¸?_x0002_³Ø³Ç?°4À_x001A_®VÆ?©)Àx%¿? +Òk1îÀ?_x0002_3_x000E_§Å?0!ÐI¶õÁ?à[àÓÂ?0_x0006__x0014_Ð7ÆÀ?è¦[¿òÄ?H½Ï!~Ç?Ë9_x0019__x0003_	¥?0ÄVe[â¿?2PÔkÈ?ø&gt;YÃ?ÀÌX¥TÁ?|-þÃ?_x0014__x0001_Gö/Å?þgZ_x0017_½? àx_x0016__x0002__x0003_Ðê¶? _x0011_.Ý·u´?Ð_x001D_ÊÊNY³?À× eë·?°_x0007_,'_x000E_·?_x0010_¼nv½¸?_x0008_Î!£C°À?°¥Tîwâº?pnLAæp¶?@	xæ)½?`Õ#Ô_x0001_³?Ð±¡rªÁ?_x0002_baÃ2»?0¯&amp;»Æ/È?À¶Ö®_x0006_Ä¾?ð ú:ðÀ?ø\å_x0018_Ä?Ð÷BÀ®Ã?ð&lt;Ûß*¾?xÆ¢å·iÁ?_x0010_íÂqg	¹?°_x0002_Ó_x0006_c´?sôÒ¾?_x0010_Ù-W_x0015_¸?°_x0004_&amp;ÿ®Å?°%_x0010_Ò_W·?ÐÑÌ&gt;c»?`@_x0005_·_x0013_¹?àËYê¢­?_x0010_t_x001D_}¸¾?à±6ú,À?ðPI°eIÊ?_x0002__x0003_I¯T_x001D_Á?_x0002_íHZIDÆ? Þn.¼?Xê7L|Â?XÊÉfÉ?_x0010_¿_x001B_]»?ð¬24À?0:'±!äÂ?&amp;É?êMÆ?ÀF_x0010__x0011_~¯? ecQñ»?0È_x0013_«Á?àc	¦U7¼?¨V2Ë|Ç?¥eh.¶?h¡_x001A__GìÄ?pp@ìS³?0}_x0011__x0015_À?}_x0003_D²·?À½ÈAüÇ?`é_x0001__x0001_À?(4Ë_x001A__x000D__x000E_Ê?h°$_x000D_!mÂ?@è2¤ÓÃ?°Gcå\_x001A_¿?Åß°4_x0003_«?_x0010_o_x0001_îã»?`"ÌGý2»?_x0002__x001D_Ç^ÐbÄ?°é×%êþÆ?`nÎ[½?_x0002_6¥_x001E__x0001__x0002__x0011_¸¡?`	[Î:_x0005_¡?P9$Ö_x0008_Â?¸Ê_x001A_Ü&amp;CÃ?@Ékâ_x0008_f?ð!ÐÜô³? Oª°hÈ? ¹@$­?°z^ý·?Îö_x0014_¨¿?Ð)E!ÄÃ?H_x0002__x0004__x0002_ÃÈÁ?Ì_x0003__x0017_P'¿?Ð«{µ»?¨DtäÉ?Ã?p«ªjÈÙÂ?àCTb¾_x0002_¾?ð~ü;ã¶?@isê¶o¯?pè,bN¾?p»FÈ*À?_x0018_j?×8]È?Ø_x0010__x0010_#_x0004_RÁ? _x000D_P÷Èù¾?0_x0001_¼ëü6Æ?_x0001_ï*_x001B_Ê?8÷·ï_x0013_Á?Pëbîm¢¿?0!_x0001_`h_x0016_Ç?X_x0005_ÚO°Ã?èÂj.ÎÈ? Aê	HÆ?_x0004__x0007_ÄËp¦¾?P¨X!¿?è_x001F_×kèjÀ?_x0008_iû¨ë¦Á?àí«¨_x001A_Ö¸?pBîÂxÁ?Y£ÔØKÆ?PUP0O÷³?_x0004_F_x0002_ÒÆ_x000F_²?àN­²æ¾?ÐÐ-DÎ_x0005_Á?¸.2ÌDLÆ?øU_x000D__x001A_ÁÂ?P_x001E_´&amp;êÆ?Ðj«nºÆ?N_x0001_Ð½?Ðçcò_x000D_¿?_x0004_ví½²ìÈ?à]'õÉÿ¨? °}_x0006_²?PHRKþÂ?_x0008_DÉ¤D_x001F_Å?pí5-º?_x0010__x0004_ÁFç_x001F_Ã?ø{%ÇwÄ?_x0004_±¸Q¹?°éÝvÃ?_x0004__x001C_ûí_x0007_9Ç?PfÀàseÃ?è_x000E_´m?BÂ?Ð_x001E_ÔÈPÕ¾?_x0002__x001D__x0003__x0003__x0005_!«É?`Á?gÊtÄ?_x0003_Ó_x000C_t,·¦?p_x0017_ØVÄ½?_x0003_h;ÁzþÀ?_x0010_Ä¼¶yÙ¸?À5×¯é¼·?`Ö¦Ì52¿?ð5íxyÅ?@ÃLeÆ?0)ÅÅ}z¿?P&gt;)ª_x0011_âÁ?ø¢)í$_x000B_Á?°,Ç_x0002_Ø»?¨û}ªÿLÎ? 'Cuàz¸?à"xîø»Ä?p_x000B_p×|	¶?_x0001_R	[Ã?@_x0003_Ão­?x`j­XÁÃ?´DÔ¹µ¹?_x0018_Füu_x000F_WÃ?@_x0019_}æ¯À?;_x001E_%Ã?¸j,âöíÀ?x$ZGÎAÃ?_x0003__x001D_°rí¸? ¬7_x0004_BÁ?@h$Ôå¨³?ðw¸5÷àº?Ð´_x000C_`6Ç?_x0003__x0004_)OÜ½Â?àÑèv½?_x0003_ª1F¶a¾?ÐÑaÌÊ?½?_x0003_/r_x0013_A.¿?Ðh	~À?Ø_x0001_Ñ¤!Ã?¨mú7Ú¤Ä?8p¸«z9À?&gt;Ì_x000D_¯ÏÂ?°Há_x0001_ÊóÅ?èí°{_Å?PöïýÌ¼¶?¸õh´Ä?à:G!Ä?Xã¤ÿº?°Ò,Ó]-¸?ðÝDa_Å?NÜj_»? %!ÁÀ?pdn+&gt;¾? _x001A_ô9Í?Ê*ÑÓÇ?_x0008_èà'Æ?Ø®ÊÆð«È?XÅ^ÖÊÄ?Ø¨Ó"Ç_x0011_Ä? ÖÝ1õÇ?¸È_x0001_Þó]Å?P!B_x000B_1ä¼?_x0003_LÜ_x0002_á!¸?¸s¤_x0002__x0005_ÃÜÁ?p_x0004_âïÄ?ÐÓÐK$Ä?°_o(a_x0002_Å?·S/"Å?pÊTzíº?@¢8_x0005_¶?@õâ]_x001C_ðÆ?Tþ8ôº?@¼È7_x0007_·?ðR¶ý²?HpäKÀ?ï^Ac_x001C_Ä? 6Þ¯GÁ?WXR¢lÀ?À_x000E_Dr°¹?Àô]õeÙÆ?0ºÕ³6Ç?È_x0003_´_x0007__x0006_XÅ?ðû	_x000D_^_x001F_·?È)@üíÇ?H_x0016_ÇÒ¾?f9_x000B_ÑÐ¸?_x0008_?Õ&lt;8Ï?p·#_x0017_H°?@|8Öí_x0017_¦?P¦lÆj#Á?à_x0013_1ßòuÉ?_x0002_.ã_x0018_Õ¿?`EÊÅ_x0001_¹? ¨_x0007_Îèøº?øå.._x001C_Ä?_x0001__x0002_X^ÂÏñÁ?`Å_x001B_ÖÌ¸?[32y¶?@°Ñ_x0010_UÉÀ?`çTt}«? à¿Â?à5Ô_x0017_õ_x000E_À?à¶aMÀ?ëkO_x0018_¦»?`GC×/Ñª?à¦8y¶?xÍ¥dD_Ç?_x001E_&lt;q?¼Å?ð£OVâ$½?_x0010_ _x0017_â®_x0005_Æ?_x0019_õ( _x0002_¿?_x0008_FIC`8Ã?Ðug»Ã?0ñ¿7´?è$°º]Å?_x0010_xLY·L³?`4ÖúIÆ? _x0002_Ã_x0011_Ã¼?wþ_x000E_|z¹?`¡Ò_x0012__x0001_¾?`Ø?/sÇ?@_x0011_U8äÄ?°Ð~ÅOuÁ?`Ý|ºaÁ?¯é£ÞÈ?P&lt;T+È?0vÆ_x0003__x0005_ÉjÃ? à_x0014_¿Ê¹½?Ði_x0012_J·_x0007_±?PÌt/Øº?àËSU¿?_x0010_Äïºµ?`_x0001_®òÕú½?_x0004_ÊG$È?P_x0005_m_x000E_·?ÛBÁÅÁ?hf_x000F_àyÁ?8&lt;H_x001E__x0013_Â?ð(b_x0007_:Å?yrQÈ?Ü5ÕxÀ?À²ëÉ_x0005_Ã? òëëW¾?PÃ¿a6	¹?à_x000C_ÆÊö¼?¸_x0006_RývÂ? Ûb-&lt;MÁ?H-*Ö,"Â?ð¡c«½?_x0003_9_x0011__x0013_âº?0¦h=QôÂ?H_x0016__x0010_æ²Ã?Pß³ùgÔ¸?_x0018_^.:Â"Æ?_x0010_DDìCÂ?W_x0002_çøº?°O,ûOµ?»A=[¼?_x0001__x0003_øó@&gt;©4Å?ÈÈ­X!UÃ?À_x0002_ë|àÂ?ð¦Æn°?_x0010_áÐ#lN¿?¸_x0018_ÏæGÀ?h©Ï·bâÅ?xÐå_x0019_ºWÀ?h¾ôúÁ?(Ã»BiÄÂ?¨¹Ã[È?ëÀø8"Ä?¨IÓ_x0014_únÅ?ØâNæ®Â?_°_x0012_àÅ?øS'}0È?pP¦ú)_x0008_¾?¨¸EíÄ?_x0008__x000F__x0001_:&lt;¢Â?pêÂcNÍ?H7¶_x000B_¦Á?øL4_x001E_0Â?P½ªFÄ?Ð Â´SÅ?ðeãeî¼?°ëµó¾?Ð_x000D_Õë_x0008__x0004_¿?°â®¬¿?_x0002__x0015_í&amp;¿?XaLê_x001D_Ã?øæî7kÄ?°T²_x0001__x0002_?_x0019_¶?°ü.rÃ?°?¤Q0Á?Ð7HªbÃ?¨_x0016_5ÆÑÔÀ?Ðs_x0002_ë_x000E_¼?`LÃ,÷¾?_x0018_ÁªIÄ?p_x0001_^LRj¶? 0ö9¬µ?àhj÷Äó¸?`6&amp;\æÅÃ?pþ\ü°_x0004_¸? ;%å{ß¾?@ÙåLõ^Å? éÆ ý_x0003_¿? Õ=àr9·?gåBõÆ? ³`bYÕ¾?_x0001_¦*&lt;ü;­?L_x001F_3É?èN·]Â?(ôlÀhÄ?.Hï5À?_x0010_Mðm±fÂ?P\cUç_x001F_¹?pÐ;_x0004_Dº?_x0010_ÙH_x0004_únÊ? 0_x0006_py¤Ã?°?¢©_x000E_À´? *_x001F_QË»?ó~tÔ!¹?_x0001__x0002_@#Wå-Á?p¸ÚøÝ¨À?_x0001_ù?X_x001A_%Á?ÐVËÇÅ\µ? WK"­?ÐÃÆ¬v¿?°WB½´À? 1_x001D_¤²¼Á?_x0018_Û7_x0018_D¤Æ?èV\ïÔ¡Æ?àá.·¹?þO¯æjÁ?@_x000D_«ö_¹?(%Òé¯À?PiHÝWö³?_x0001_ÔÓ[»K»?p´ÙòÔ~¿?àtë_x0016_6Ð½?Pa6Yö	Â?HVNèç9À?à)RÓ_x000B_3È?à_x0011_7¨+Ø¶? }iSª£­?_x0018_ o_x0003__x0008_À?ð³â_x0015_=Ã? ,àêÏ_x0010_¿?ÀÉ;Ü ¼? `_x001F_¢&gt;Æ? ¼k_x0012_º*Ã?É­]ä1Ç?À'0Ël­?_x0001_jÄÁ_x0002__x0003_ÐÀ°?_x001C_óÃêÄ?8_x0018_l&amp;_x000E_Å?8_x0015_[Ñ«_x000D_Ç?ÐÎÕÜëÅ?,¬ônRË?°ý\_x0008_³ê¼? _x0001_LðÙ_x0015_Ç?Ð¤UZ¢Á?&lt;x_x0004_uT½?à%¡ËºÀ?À@_x001F_b_x0015_µ?pË&gt;&lt;_x001F_Â? 	a¡)ü³?°Z_x0019_%f7´?ØÂSu~Å?_x0005__x0005_ýÓ*?0ä*M_x000B_$¹?_x0008_7+2eÁ?@úïµW_x000D_Ç?_x0008__x0013__x0019_ØDRÅ?`_x000E_÷_x0001_x8¸?_x0018_R-OüÈÃ?_x0010_¥"Ö_x0014_¬¿?0ÎÂ¿? iÌ'_x000F_5Ç?s¬_x0010_¡Ã?ìÐÈ(Ä?`îüÐç´?`TVY_x001B__x0011_¾?°cOß;£¸?P¯_x0017_Á];¹?_x0001__x0003_È¸ª©fÂ?Xw­OªÁ?pg¨n¿?XÓ·÷9Ä?5._x000C_KÁ? (_x0001_;Â?à¶¤ãÈ¯? ¾_x0012_/7´É?Ø_x0003_ÙôÏÀ?@5_x001A_Û¼?ÐàU_x0014__x0002_¿?Ð_x000B_».z_x0001_¸?@ÁÞÓ_x0017_µ?_x0001_Íð¹¸? ²¬_x001B_¦_x0016_¸?Ø_x0018_4úªÀ?è/z&gt;ÈLÅ?_x0001_õHÌm«Â?ÀeÈ_x001F__x0008_Å?@¯#iÊ±? FóÐPí»?Ð#ú^À?;+¹ï	Ä?à(g_x001D_Áµ? +«"*5È?`.×¹»?`_x000C_òÿá_x0018_»?P1Ä.'v¼?°ußgó¶?0à_x0015_U	ç¿?pá+ü_x0014_°?à.i_x0002__x0004_³¬Ä?4_x000D_¬äº? û_x0003_ÚHË?Ø*pf_x0001_þÁ?_x0008_\_x0017__x0010_ëÂ?pßiÜûÖ·?_x0002_»ë~%¼?ðîÈ·n¥¾?ð_x0011__x001C_F½º?P_x0017_a§¶_x0003_Å?Àºo%×X?èImñýsÂ? /Ë®Ût¬?Ð°K$þ:»?(Iû_x0017_.ÆÂ?Ð3G_x0019_.$Ê?_x0018_Ü_x0019_¥iÐÅ?_x0002_±¤_x000E_RôÃ?0-y_x001B_{mÆ?_x0002_ç@Ûõ´Â?¨7Þ_x0010_ä$À?°à}_x001A_!ÓÄ?À¿_x001A_D·¸?  Þa¶?¬_x0014_ó¸_x0013_Å?P_x0002_]÷\»?Àèî{UÀ?Ð_x000F_Jâ_x001F_³? o\m]k½?PýK»?@wËaV³?_x000F_é_x0016_þ5Â?_x0001__x0002_àd&lt;_x001F_²Á?_x000E_ë_x0016__x0010_°Ä?ð¦òø+Â?À_x0003_åo_x0019_¿ yò÷|¾?_x0001_b_x001A_Ç_x0007_Ã?_x0010_±2ëðÓÃ?`}½ìVò´?ð^w¡¸´¾?èV\è¤ À?øÈ¶¤¹?p¼«N¬¾?@É_x0003__x0013_Ä%Ã?êÈË8»?hT0s¤+Ê? OÛ2KÔ¿?×WWP¦À?_x0010_¹!gë4È? x¿u¾¼?*Án¼?0T_x0016_%\·? _x0019_5_x001E_aM¹?À\L_x0019_üÆ?°_x001D_±)½Ã?næIÄ?_x0010_¼_x0010_nÞA¸?°¹_x0018_Ã_x0002_&amp;º?èz/NýÏ?Àø3¦(Ä?HqTÝlÀ?Ð6ÂU÷Ê?_x0018_ºõ_x0001__x0002_ÑóÃ?Xù1/d_x0013_Ã? ¶X£wµ?´Þ_x0018__x001F_»? Å.À|¿?Pæô)?Á? È8×`Â?¸Ñ÷9_À? jGSØÈ?`¸_x0007_úÄ?@/±Ùñ¶?xk­G_x000C_ùÆ?P_x000F_¦µSfº?(_x001D_¥o	À?XÙU%³ÖÅ?pS_x000F_·q/¼?_x0010__x0015_Zø_x0014_Á?àå&gt;õÌ¦Ê? _¡Ö}Å?Ø_x001D_x_x0017_XãÃ?pdÊYjµ?Hîf/É?häç ×Å?pxÐð½?_x0008_ºÙ7_x000D_ïÂ?pÏ¬ù_x001A_À?°&amp;°üµÉ°?`¡ä²¼?0/$/¬1È?@hu­Ë_x0011_´?	sÏÛ º?_x0010_¢;|8Ê¸?_x0003__x0004_RU£¾? _x0006_j_x0014_kòÈ?pè¾)bO»?Ø]'éWÀ?_x0008_2³._x0018_Â?èâ_ ºÛÅ?_x0010_·ÈÌ_x0017_³?`_x001D_/2Å?ðEX·_x000D__x0007_Ç?0½_x0001_Þj¾? ÷ú+U_x0001_Â?øÏ&gt;vhÀ?°\ß:_x0007_g¾?PCqQuJ¼?ÐñáX_x0005_µ?_x0018__x001F_IÓ[6Â?@ ²"\¯?Â¾dIÆ?XÊT¾ ÀÅ?Xþð_x0019_³Ã?xÌ!ã¥ÄÊ?°B^"¾?ÀÀ$[f3Ã?_x0018__x0002_I¦_x0002_Ã?àÒJ&lt;_x000D_Á?`_x0003_pÜ}#À?0j]¢À?ñÄ;)µ?@Ì±Ê#3¾?ÀI_x001E_*ô¯?è¤àp»Â? ìÓ«_x0003_	Û&lt;µ?à_x0007__x0004__x001F_ _x0004_¿?=_x0002__x000D_b_x001D_Æ?XUµxÈÇ?¹_x0014_W§PÉ?Á=ÃZÞ¾?`¶¡d_x0006_¿¢?¨_x0005_v¸´Á?XÝ®&amp;²/Ã?Øö_x0010_%Ä?\çKu¿¶?à.±_x0001_¢´? Oðò'&lt;¬?_x0008_¥|ÈÕÁ?A+vIÚ¸?`rðÂÖº?pr8_x0007_0Ã?_x0010_O^cBÅ?IîG_x001D_Æ?8	²t_x000C_ZÆ?À4Ý_x0019_¼ÄÃ?(ò;íaÃ?_x001E_`}_x001F_QÁ?0_x0017_ÞÊ¼'¹?ÀmXÜ_x000F_¥?Øõ"ËM§É?_x0010_ö/PÍÆ?pOY_x0004_" ²?u_x0012_ÚÁò¹?_x0018_5`kdÇ?ðÖ[4Ï°?ðÎæ|ðÁ?_x0001__x0003_Ps/¬ÙÒ¼?(Nª_x000B_ÞÅ?xnû_x0018__x0002__x0004_Æ?@Þ·_x0016_ãÄ?0_x001C_&gt;)GÈ?PhQ:ù»?_x0019_:X_x0010_tÄ?°±,».ç¼?`o8«ØVº?àa qÉº?px7_x000D_¹¹Ã?°Ïä04 ¼?àC]_x0010_Áº? å²\_x000F_¿?ØsO_x0013_Å?XÑ¢bÓÀ?°O?Ù·?ð_x0014_Dm_x0010_º?°î^¦Å?ÈMUæ¡éÆ?ÆNîEªº?X½ú£åÂ?_x0001_HºØ¾¿?PªÍÖ_x001F_c´?(	bP©/Á?¸t©QnÕÆ?_x0001_ÄÆîJ?·?_x0001_!5ó×_x001D_¹?Ð_x0003_G¦w7Ç?°ú_x0018_é_x001E_¼?èd'}ÉÆ?PkA!_x0001__x0003_Û6Ä?Ð_x0013_øÊ~oÊ? GÞ|DÌ?_x0010_pdeÚsÁ?À¦Ý=#o½?p¸\c;¿?xüî`pÁ?Ðü!9¶´?pl_x0014__x001C__x0004_º?(q_x0001__ÐÄ?û_x001C_8¿?Ppm±§¶?_x0001_ú_x0012__x000E_Vü¸?ðÍ,Yî¼?H¹.2$Â?Ð*mð_x0014_Ê? òâ/´?_x0010_s_x0002_áÃ´?X_x0010_ú+pÁ?ÐÍÚ_x0018_@¿?ü-»?_x0001_´'_x001B_^¾?@õ5TK«?ðAÑ§D_x001B_É?_x0001_Ï_x000D_£în²?¸¤u_x0004_Ç? ï·_x000B_96²?¨ÖW;_x0011_Ä?_x0018_Ãx_x0004_ÔÀ?°Î_x000E_rÛ_x0008_½?`¿~ép_x000E_Â?@ù_x000D__õä½?_x0004__x0007_ÐBá]Û}Ä?À_x0003_Çh¾?`_x0015_¸_x000B__x0012_º?ø/u\Ö È?Àÿ¦æÒÀ?À_x0015_MâÇL ? WZ_x001D_%üÀ?@;:¥81Â?_x0010__x000E_ïÛàÆ»?Â!Ïx@¶?@ÿ¡V«H»?pñÑ4·?Hï éM±À?HÒX$¯8Å?ð&amp;Î0i¾?@a_x000E_`êÁÂ?@rd¤½?x&lt;¿´ûÕÊ?pá¶_x000C__x0017_¸Å?ð¶Ñ_x0004_ÿÈ?àö?Ùç_x0014_¹?à_x0005_¼nµ?ðíãñe³Ã?8.ÞÛ_x0003__x0002_À?_x0004_¼³_x000B_Å¥µ?pd¾×_x0019_vÃ?ÀLÓËá^¼?À_x0001_#Þ,¤? _x0006_ÞçÇ¶?_x0004_Üæ_x0004_ï_x0017_Ç? °ë}s´?ÐÌ_x0002__x0004_ ý¼?0õ_x001B_BÁ?_x0010_x1ÐÓ§È?à_x001C_øÃc_x001E_À?_x0002_¢+Ñ_x0001_Ë?ÖÇÄàÁ?@]_x0007_Ê³?Òå¶ÚÈ?0¼f'$k¿?0×ù,ítÆ?°F¨Ø_x0018_â¿?øöÚ*+MË?PË_x0005__x0006_B3±?À¤â_x001D__x0015_Q°?¸}_x001A__x0003_ìÁ?ÀïbV;_x000F_·?0_x0008_Ð¢27¿?_x0002_¬eÏ·?ÈÁ±^©óÈ?ÐHa&gt;ò^»?°bb"Oo¿?E_x0001_Ç? .kÀf¬©?pQ_x0018_oÝì²?_x0002_ð3Ä&gt;¨Ê?:_x001A_ÔvIÄ?_x0003_ì´¤Øª?ÀCK0±Ü¼?ÐW¨_x0008_·Å?_x0002_¾1[_x000F__x001F_¾?À¸Ø_x0018_³?P[uYúÆ?_x0001__x0002_¸E"hÛÊ?XÌy0Ã?øi_x001D_bÑCÄ?_x0010_÷_x000F_F£_x0006_½?ÔXþÐrÂ?È¾­_x0007_°ÚÄ?ðH_x0008_Ñ[)¸?Ðäð_x0015_²º?p'7=_x0011_×º?À'l nìÁ?ð¼2.º?_x0019_Î#¥Å?0[B_F_x0005_¶?@_x0012__x0002_YÅ¶?ð6]d$´?ð½ì;ãÀ?P._x0007_æYÂ?(µ³&amp;¿_x000E_À? _x001B__x0006_¯rÄ?èRAmXÅ?·ÔøûÄ?_x0007_=}kq¿?Ð¢_x001D_áXòÄ?Ð_x0010_1_x001B_dæÅ?_x0010_ù+o_x0001_Ã?@_x000F_IÐ£hª?xÁkv_x0012__x0005_Â?8Ûb6½Ä?}Mo_x0004_É? _x000B_F´SÉ?@_x0001__x0008_DÏ·?È-îJ_x0002__x0004_²3Ã?/pf_x0003_CÀ?P_x000D_;_x0019_#º?h_x001F_O_x0010_'ÀÁ?þ¡*^nÌ?½ÕGH_x000E_À?`Û'ñÍ¼?0ÃOwj¾?_x0002_«s_x001A_)°Â?_x0018__x0010_CjÆ?p.[ÿÂ"Â?àèJ ðº?ãÌ)eÂ?hóÅ?p§Â:öÊ?ûFç·Ã¾?ð.d_x001F_ÜÄ?_x0010_kû»Fe±?@_x0016_d_x001A_d¸?P[_x000F_ú¬µ?y-=µ?Pò¶mWÓÇ?0"JgåVÄ? ?éuqØ¸?P»_x0011_:®¨Å?X+_x0016_yÛ?Â?hWx_x000C__x0001_&lt;Ê?_x0010_4tC¸Ä?À¦zó_x000F_¸?×cÉ²Å?_x0010_-E*_x0013_±?x"\ªÃ?_x0002__x0003_ÀçoN¦?`	©ý!¹?_x0010__x0005_È_x000E_Y¾Ã?ò\â	 ¼?ðÇX_#Ä?¨ÌÑ_x0017__x0007_Ã?h±kV_x0001_&lt;Ç?0å½z®­´?p+Y³ó·?èd]»0Á?_x0008_âdÚ2Ë?ìfp&gt;§Â?Hµ_x0017_¦«öÁ?_x0010_&amp;._x0012__x0016_Æ¶?0oì¨ÌÃ?@£Ä|õ²?@p_x000D_#²8Â?_x0010_cÕFCÁ?gã@TÁ?¨ØvnôzÂ?`_x0017_v^a¶?ù_x000D_ÍÿþÅ?h6+åÅ?_x0010_ú¼3¡Õ·?@ÀTÑ~d¸?`l0ÓõÅ?Ð_x001F_ù1°?@XõìS¿?¨Ù«¨ñÖÀ?3âõ_x0005_Å?è«Ú7Ö6Ã?àj«_x0015__x0003__x0005_ãÉÃ?PÛ_x0001_è°J¾?øn_x0004_òÓÁ?àwÛà*Å?\ªÊZÅ?(À ®Å?Ð_x001D_¯0_x001C_¼?_x0005_þÕ¥½?0«æ1×Eµ?ðåêÿ°?âZùfÃ?à_x0002_þ±¼°?¼_x000E_p_x0016_¾?pÿi¼?v@_¿À?À¡_x001D_)ÜÇ?H¯ºÀZ¨Á?_x000C_¬úÿª? Ynó×_x000E_À?p¯ï 1aÀ?_x0003__x0007__x000F_ü( ¿?ÿL~MÁ? çJö{¿?°Ïe³Ê2¾?ø£¦&amp;aÀ?_x0018__x0010__x0008_c_x001B_Â?Ø»µ[_x0004_~À?_x0008_°ø£ðÚÀ?J_x001C__x001E_Ä?hµ£ÀÅ?`:sQ.º?À"e½"¬?_x0001__x0004_pO_x0007_¬v¸?À*_x001E_Ý_x0008_¼?_x0010_G_x001D__x000C_òÝ½?ØWm2uEÍ?_x0008_8§@ä_x001A_Ã?Ø¬æ°_x0019_dÉ?_x0018__x000D_ÉþÐÂ?p}dÍ@º?qbªî3Ä?0·_x0002_a_x001A_¼?Ð2&amp;_x0006__x000D_¶?èUáÜ¯Â?àüJ×vµ?8_x0010_£y¦Á?`ÈäòVÀ?ý»8RÂ?_x000C_±/Èµ?p]zð¾?Ø#_x0003_ÀD_x000C_Æ?Àþ_x0005_'Ä?_x0001__x0019_._x0003_ºÝµ?Ø&amp;9c6Å?_x0016_þã_x0003_¾?«Ãñ¡È?BÄàÁÇ?èWË_}(Â?_x001D__x0003_Y¾i¾?À_x001C_²JÀ?xRµYÉ?d¼¹¼¯¿?pÖý	¦¾?`s#^_x0001__x0003_âî¸?©¾ {Æ?0!¶_x0017_óóº?_x0001_NF¢Å?_x0012_Ò_x0006__x001E__x0004_¿°«Ç××ðÀ?¾óvQ®Å?Ðpú_x000F_F¼?0Iò_x001F__x0012_¿?À_x001A_,¬[©Ã?@m\Xý±?_x0018_¹|×ÀÕÌ?Ð}Wû¡Î²?P¼¬]g¼?@#s_x0005_³´³?°P:ðt_x0010_½?PÕ8c5?¹?À³Òµ?_x0001__x001E_Ã ÑL¹?8¦4_x0001_Ö_x0016_Ç?@_x0012_³¡¶Oº?_x0018_dx©ØÂ?ÂÙÊ½?Àù&gt;çü_x0011_¿?Y«©À?Àh_x0005__x001A_¹=º?b?^_x0002_ü¹?_x0018__x000C_r)UXÁ?`Â_x0016__x000C_¼?è_x0006_Qñ4_x0007_Á? C_x0013_ÂuÁ?â_x001D_Ú&gt;oÄ?_x0003__x0004_P&lt;ÞÁ?ð¦÷½_x001E_Ê½? Q_x000C_L±Ã?Ð&gt;á7ÿjÃ?_x0008_â1_x000E_]Â?_x0018_Û_x0018__x0008_¬ÌË?,]²BÃ?8IZ^PÆ?pÿÎ_x001E_5_x0001_¼?øìqPøÅÁ?ÐêG_x0006_:µ?9móÇ³?_x0008_Þï×¯8Ã?À©kVµ?x½ñ_x001A_CäÂ?@ø=P5»?Ðö_x0007_q_x0011_Ð½?Àô Â%¨?ÈnÝvkáÆ?HâZV7ÆÂ?P]/Ò³?_x0003_b_x000C_qß¬?@Õ\Î´6½?¨_x0008__x0016_ÄÞ_x000D_À?à_x0005_g_x001F__x0010_ì¤?h!V_x0001_äÀ?à_x0012_¼J_x001F_æ´?Ð_x0013_7µÁ?0]^¦[ãÄ?ÐË_x0007_T8_x0008_·?8yÅc_x0002_úÂ?_x0008_Ü_x0001__x0002_Ô_Ä?H°Õ¢öÁ?ø_x001A_Á4øBÄ?Pd_x0010__x0017_KÈ?0{*BÆÇÆ?ð_x0002_²}_x001A_3±?x®kå*ºÊ?pí?âÀÕ½?P'¤Ö7:Â? o_x0018_¸Ñÿ½?`WN×Ï(½? ¼Ì_x0008_cÅ? PÓ©o6»?0,²(Ú¯½?à_x0014_C&lt;_x001D_¹?`óü^À?ÀBb_x0013_ÿ)º?@Õ8_x0001_Õ¥Ä?@©.;_x000D_4À?°N^èÅ?È»=¸¦Ä?G»êÇ²À?_x001C_¤ó³? ¶_x0011__x001E_$¡? 1JØ8bÄ?H+%âµ_x0001_Á?_x0001_ïÉ§Ï[¡? J'­3ZÂ?àU_x0017_[&gt;Ç?ØÙGÞ~Ê?øUO_x0001_Â?`_x0012_u_x0005_sÅ?_x0004__x0007_@@l3t¹?0ÔdI³l°?@_x0016_²H²ëÀ?@7]ÛJ@³?è_x000E_Ù­fÄ?à§_x0001_5ï¥¼?ÈÌò{FmÀ?i´Ñ8¨?Ð?²_x0012__x0013_¿?Àrb_x0006_Hx½?Èí¡ýlÁ?ÀIeÖ³¶? z¿_x0003_ùº?_x0018_îÂ¨UÁ?u±tùÄ?á_x0010_såé?p_x000D_ï_x001B_Ü]¼?XòàíXæÀ?_x0010_9a_x001C_µ_x001F_¿?_x000B_ËN9ÍÃ? NëN9»?°¼Mº&lt;º? _x0006_ù8â¸À? ºßi»?¸¼Q_x000C_Â?_x0018_\Ë_x0008_j!Ä?@:¨_x0006_p~¬?_x0018_ÃP_x0005_À?P_x0010_(³_x0002_'Ä?ø© '²:Ä?P'_x000D_Â?ÈñvP_x0001__x0002_5Ã?ø«É#_x0016_HÃ?°åÜÚý²?H}_x0014_ÂÕÀ? t_x0010_&amp;ü½°?`_x000C_{þp²?;;×_x0001_ðÇ?.E1ØÃ?°_x0001_ÁåVÁ?°Xºè_x0012_Ã?px¸ _x000C_³·?`}ô&lt;_x001B_ù¿?@¯eb&amp;¾?Îr®»?Ð1;÷):·?_x0001_â5½½µ?H_x0017_,Â¢Ã?°­¹R4¸?ðãnñß±?`yºìÂÆ?À[vTD±?pì096«´?8ò²ð/£Á?@_x001E_;=:¸?øô¢_x0017_:Ã?p_x0016_j_x0001_Áo±?à_x0003_àË{Sº?@_x0008__x0003_:_x0015_4¸?EñØ_x0002_kº?ÀLÍþÞÁ?Pú#mæÀ?p_x0007_Xw­Â?_x0001__x0003_ ©¡îè5¾?_x0010_ÆYÓo_x0017_Â?°×yÃþ¤Ã?P¢n_x0011_t¸?î09dQÈ?_x0010__x000B__x0019_y¶?@"h^;¸®?8&amp;3¡À? )lÔ×_x0002_Æ? Oê"_x0007_¹?_x0010_OëQ.ÆÎ?Ðãå_x0011__x001C_i¿?_x0001_§3vÄQÅ?HO_x0004_k{À? _x001E_­6C3¾?_x0008_ÅRûâÈ? _x0005_÷S?F¼?@÷È\Vº? %¾î7õ½?_x0001_jü¸Ð¸?_x0010_7øÛöfÄ?"_x0016_uô`¹? G_x0015_ÉÛKÃ?°ï_ÐÕ»?`DZä_x0003_¾?ð^_x0019_äY%»?àÿÙrè^¶?_x0010_´Ë_x0015_·É?`_x000B_ôbÒ\À?P_x000D_ìn_x001B_øÀ?àþ3»_x0013_,Á?_x0010_=â¥_x0001__x0002_Þ_x0005_µ?æ?#¼À?_x0008_ÒojGÛÁ?ÀÚ³lV_x000E_²?_x0001_üvE-»?@ßÀq{â®?`Öú_x0010_&amp;Ä?PjIÈòßÂ?_x0001_°¹M_x0004_¾?`à_x0013__x0013_Mº?`d6_x000C_&gt;àÂ?sz`;·?_x0001_O(hc½?@Õ?é_x0018_yÇ?x¡_x0006__x0012_[Ã?8æx(_x0004_É?_x0011_·Ã®Á?Ð!_x0006_ëçÅ?Ð;?,¨Á?_x0010_q±²ê¿?_x0010__x0011__x001D__x0012_*¾?³ª¢P_x0001_Å?8¼´iM_x001D_À?PQí~_x0019_º¹? fþ_x0004_·_x0004_Å?_x0010_±Ãò_x001D_*Á?_x0017_uº¹?x@cÓÈÔÁ?Ð{TZù³¿?94|ß¹?ààÇ_x001D_\_x0017_Ã? ÀÃ0ZÁ?_x0001__x0002_èB+KX_x0008_Ä?_x0018_%bgCÑÆ?_x0001_=¡&gt;ãË?¸,1(3ãÀ?øf÷NGÀ?_x0018_ã¹¼SÄ?P¿únIâ½?`TW_x0014__x001F_Æ¢?8|_x0004_¡¨*Á?À_x0008_u+eÇ?XÕ®ñcÂ?^_x0018_G_x0002_À?(\SHjÆ?'Ñ÷n ¯? N_x0004_¬±À?0a_x000C_i_x0016_¾·?Î'8øÆ?`Ïép¬µµ?_x0010_ý_x0004_4	¿?Pä_x000B_F´Á´? _x000D_ZAÛÀ? ûHd_x001C_ø®?(­@¤¹þÃ?vyrVá³?_x0001_£ªÂ_x001D_&amp;¿?Pþmé²²¿? mÑLýÅ?hÛü_x0006__x0016_(Ä?°ææ}dáÃ?Sdo¾Ð¾?_x0019_½qÑÀ?0xu_x0002__x0003_&gt;s¹?¸õ_x001E_¦ÌÄ?`²_x000F_k_x001E_ ?Èm~L_x0018_Ã?PvoÚ"_x0017_Å?Øºá.¶Ä?°I4g`Ä? ù_x0002_Å²?À%÷KÃ?PõÇìÌ´? ×Ú¨U¿?À$&amp;å¿ÇÆ?°J6çÛÇ?PÌ('mÿ¹?Øë¼óV1Ã?hN×T÷üÁ?¨ÍI_x000D_¿bÁ?Pë_x0008_½_x001D_7¿?_x0002_Vãì´	¹?@!s\º?¸ûÿÃPëÊ?x1¸hÐÅ?_x0010_ù_x000D_³9¹?è&amp;pHüÊÃ? Ù_x000D_=5É?Ðô¸_x0008__x000E_}Ã?°¢Ñ~/_x000D_¼?àMøË¡_x000F_Â?_x0002_¡;©þü¾?ÀÊÁ8³dË?_x0018_Jtë_x0018__x0001_Â?`ûf&amp;b¥?_x0002__x0003_êª´ª_x000D_µ? É1êÐ°·?ðÈ»_x0006_ø.º?`A¤BÆ? ¤fc?dÄ?ØËEÞFÞÈ?@cÿ¦]¥·?ðã&amp;«GÆ?Ðr¼bÄcÄ? éÀ»ªÃ?ø9_x0001_!hÀ?@wû=AfÂ?`7`¤c¼?ða¼Ù Ë»?_x0018_,¥_x000E__x0019_­À?°á_x0016_*û_x0012_·?gÂÅ|¹È?LK~_x000D_È?À|kåÁ? j±\®~¶?Q±X&lt;ñÀ?¸q¶í_x000D_Â?_x0002_Hr_x001D_%¡º?p÷KÖ_x000F_JÃ?H¶50_x001E_Ç?°å_x0010_°_x0016_À? -_x0012_mèH¬?xzÐ~kBÅ?_x0018_É@_x0004_4_x000F_É?ø$-µ)Æ?P)y©%)¾? °êF_x0002__x0004_Qkµ?ÌÅ?8T_x001A_Á?_x0002__x0006__x0003_»_x001B_o¸?8G_x0002_Y_x0015_À?øþ,z-À?°*oFº·?X¿_x000D_xØÀ?_x0010__x0019__x0003_,,À?ØYç_x001B_$Â?Èß_x0013_è°Ä?x³e¦XÃ?Ø_x0013_)Q±1Å?Ðò]YpÛ±?@_x0017_u_x0011_IÇ?àg¬Uxº?Ð_7'ð1µ?È_x001E_fúÁ?_x0002_qRâÍn»?¨iã·AÈ?Ð^ÓðÀ?èì¸û~ðÅ?ÀP"hpÇ?À&gt;÷ä_x0001_¹?p;`èº?Èãçi@äÁ?x&amp;?ÕØ¤Ã? ·¬o¾Ä?pÄ_x001C_p¾?_x0010_æù£Ó¹?ú©â#¶?à_x000D__x0002_k¨¶¼?_x0001__x0002_èYÚìÖÆ?`=óÓ$öÁ?øêa¾¸ÁÅ?°Ì A#¸?_x0001_­g|U¼? ÛÚ	_x0018_æ«?ðF±`õþÂ?Pâæ_x0014__x001B_Þ¾?l\áÌ?0SèXÈ{Ä?àÈ_x0003_OF/¿?°¼N_x0017_ZÂ?_x000D_Taö=¾?_x0001_&gt;_x0008_­ì@¾?HÌ7¸â`Á?ø1§dnÇ?(ètÍÎ~Á?¨_x0006_}-ÀÈÆ? ä	¸*·?èMsêR%Ä?_x0010_E.\ã_x0019_´?H«EOÐÂ?xã«AµÈÉ?(Pw{¨?è@¥5_x001B_Å?0,3x`½?_x0008_xD3'Â?hG_x0014_ÿYÇ?0êUª_x001A__x0018_¹?à®Ç^´°¥?_x0001_õ*5¸Á?_x0001_1«_x0001__x0003_-·?(_x0002_òÈ?`Ò_Å?_x0001_×ôÈ4 Ä?ð_x0012__x001A_~M¶? _x0007_b°ó¡Â?Ðõ¥_x000D_ïJ·?Ð¤"Ê_x001C_¾?°eR_x001A_!¾?àd½#=û¾?_x0001__x000B_:c_x000F_Ç?_x0010_HÉ¼Ù_x000D_Ç?Èeâº _x0007_Â?XïN·RÆ?h²Ø¸ÞºÃ?ø_x0012_v¡_x0018_âÇ?¸&lt;Á?p,ÇåÏ_x0005_È? _x0016_Ê_x000E_¹?(Ñåý+Ã?s_x0010_ClîÁ?_x0018_1_x000F_î°VÆ?@¥°~ÌóÅ?Xt`]fÀ?ð%\ªÝÆ?_x0001_*}BMÈ¸?@H	_x000C_Â?_x0001_è4ªnÅ?Xÿ¯E_x001B_ÌÅ?pË_x000D_Ç2Î? _x0007_«pqÁ?À=à_x0005_/¹?_x0002__x0004_¸H_x0011__x000E_ÁDÅ?°é$h_x0001_Â?à_x0013_5_x0012_	Â»?ð_x001E_;[¸?B@Ç:_x0015_Ä? T%Ó'NÁ?_x0002__x0011_N±&amp;¸?î_x0003_}náÂ?0T8_x0014__x000B_¼?8óä_x0007_´Á?ØÕ/ÁÖsÃ?`LrÅã¬?ðxÒ£Ä?p_x000B_f!_x0013_îÇ?°ãÎ³_x0003_]¾?`í»É®Á?ðqç¸Tº?BÑß_x000D_¿? År6¹?à°Ë½?°fýMÈ?ð²ëaá_x0004_Á?ÐÏþ¹QNµ?pRþX°_x001B_À?0_x000F_L6¹H·?°ErÔK_x0005_À?x!°¸_x000C_Ã?à_x0001_H_x001A__x000D_´?H´2Ä_x0007_Á?Ð­¾¼?°ºÁ;°¾? _x0010_èl_x0002__x0004_ßõ·?_x0002_×¿RTö½?@^õl2¹? ßkþ¨_x0007_»?0ðí_x001D__x0005_°?Ø-ùôÃ?_x0010_¼©pB¼?`u³{É_x0011_º?Ð_x001C_þÌ×¤º?À*7_x000B_Ù¼?èÅ/3aAÀ? .&gt;ÊÌÀ?XØ';Â°Å?ð'î¯Á?À|ÖÃD¸À? ÃÊ_x001A_¼?h)5³½Ã?°ºÆòÉ¾?P®bvÄ·?ðzæiÇ?°B+ÃêÅ?à_x0013_tvãVÆ?Ð/_x0001_ýJ_x001E_´?8f-ÚP¸Å?0P!_x0016_ ÐÀ?¨&amp;1J]^Å?ØIâÝ[vÀ?@Ã_x0003_EM¾?¨(a/ìÃÆ?x÷cßBÅ? _x0001_IcQÂ?ð¹W2Çº?_x0001__x000C_@výÞ_x000B_¹?@R[	§þ½?Àµì_x0011__x0008_¹À?À&gt;ÙOjC©?°Îê_x0005_Ç®¸?ðÜ Ð6±Í?8(viÄ?`[ê_x0014_¼?à@_x001F_ò_x0004_µ?&amp; ­ÚmÇ?`m_x0002_VP_x001A_¿?0WU,·?p5sÝ¥­¹? a'{_x0003_¼?pEK?ã±?`Ã_x0016_ÚMLº?_x0001_`n`g»?À&gt;=_x0011_ÂºÃ?_x0008_q_x0007_½_x001B_Â?ø ¹\{Ç?hf¾HÉ?À_x0007_këÙµ?Ín-ÂÀ?à.j»ëÈ? îgá¡ÎÅ?¸ÇGÛÈ?NZ_x0005_Õ½? u_x001E_s×²?à_x0010_ÞFÂL¸?ÐøR_x0006_|÷µ?P_x0017_Q'ûj¿?_x0008_Æ¦_x0001__x0002_¡úÁ?0;?ÑÁ?ò_x0008_`ÐX?ÉÈq©AÄ?0î%@¡Â?`Õ«_x000D_*Í©?(]õ)70Ä?xÁ}Ä_x0006_Ã?`êUÂ?`ª*"ÔD¾?¯ØÞÞlÀ? wT_x000D_~`Â?0w_x0001_0_x001F_Ç?p¸UOhì¼?ðîæ$ ä·?`,:ÕI®?0§]µ1_x000F_Ë?¸|=Íâ^Â? ß¾GÞo¼?8À_x001D_Vä)Â?°ê=_x001D_@½?Ø_x000E_ÃÂ_x0002_[Æ?P4Öº?85¿Êq_x0006_Ä?0Ñd÷¨ú¸?ð_x0014__x0001_''!µ?À¯jIÜz½?À&amp;k¡µ?pÙË½?è~_x0019_Û_x0002_Á?PÊO¡C¹?pµÞY*)¼?_x0002__x0003_Ð)ªut1·?èß°¯Æ_x0005_Å?0a_x0003_#5ô·?è3íJ_x001A_Á?`: îkú²?°f_x0011_mH^µ?¸_x000E_­åÈÃ?@_x0012_côT¾?07_x001B_Ô±Ã?/êot¾? ÉërbN¿? ºV_x0008_Y3Ã?0ë;+%ç¶?(_x0001_À_x000B_zhÀ?°üòÇH_x0012_º?hî¬/åpÅ?`ªåK³?_x0002_É_x000D_¦»_x0008_Æ?!7B¦Ä?¨µ_x001E_hÃÃ?Ø§«+t_x0004_Ê?ð¢ð*/¥³?°ÁlÙ··? £.ùÆ?0_x0011_*Y Æ?à_x000D_ûµ	&amp;¨?È·b_x0013_vÉ? z(k¬®?`Øæ_x0012_&amp;_x0019_Å?x¤nKgÁ?Ø!?CDÀ?¨Á5_x0001__x0003_½]Ã?0ß00R¿?_x0018_ÙÑ«Ç?_x0001_³PúÚ_x0015_Æ?ØN_x001A_£ã_x001A_Á?_k&amp;¦MÁ?À¥IVþ²?ÏBF_x001D__x0005_«?`÷_x0002_4ýì¼?àñÓ_x000E_¢Ä?`W5_x001D_Ïj¸? p _x0004_*5É?è0ÊÙ_x0008_Á?_x000C__x0016__x0004_¿Õ·?_x0019_q_x0005_QTÅ?_x001F__x0005_4wÀ?õS-Î]Å?¨ú0ó[|Ä?ÈEÿG`Å?_x0001_~OÆ?ðcpÛ_x0001_ÿÁ??7T`CÀ?ðN_x001D_é¿?' UþÉ?(ÓBüpÃ?Àüò©qÁ§?`s_x0007_1_x0016_¿½?(ó2ÓÉ_x001D_Â?@_x0011_(}èµ?0!Æ£lÁ?¨æ@ñÿ_x0008_À?h¾Ê´]Ä?_x0001__x0002_=åUL_x0012_Ã? ½	îþ/¸?P(»Û¾?@I_x0005_Ûç&lt;¹?à_x001C__x0002_ÍºÆ?°¬zf÷Å?0Oór¬¼?ðÈN_x0015__x0016_rµ?_x0018_¯«¬lÁ?x15§àZÆ?_x0001_µ_x0019_ÔØ0¹?_x0001_A}"à¸?_x0001_! ¨¿?¸ißïXÅ?Ð¸ ®¨xº?°'_x0019_ 1\Â?P/J¿?º?`¤)_x001D_^µ?0öÃwnÇ?àðâ4½?0_x000E_7_? »?øþ{JÂZÀ?_x0014_ê_x000C_ÎÃ?°_x000D_µ_x0018_¼?¸_x0010__x0018_þôeÅ?pòÏ~`Â?x);WÛÀ?0_x0012_ø½Ä?_x000D__x0019_)o¶?ÀÅ}õëÀ?0÷1Å·5²?H²Â_x0002__x0008_dGÄ?`d8¤ª¼Á?`­_x0004_Üã¹?_x0018__x0015_	3Û_x0004_À?È_x001D_¬¾YÕÁ?-#)Ð)Æ?°_x0011_Í_x000B_tK±?¨}ØðCÂ?H[ä=2È?¤_x0002_ì¯Æ?°7wX_x0010_³?_x0002_%@\×F½?p&lt;_x0001__x0007__½?8×1_x0010__x000C__x0016_Â?à_x0006_Q_x0008_Á?ð_x0002_=ôÌ»?0³~kÔº?Pß²9Yp¼?_x0010_õcerÃ?p_x0001__x0006_^¹?à_x0011_Oñ5Ç?S[ÇÞ4Ä?_x0018_{ïì/ÖÁ?_x0010_mm?	³?èuÜ%ú¯Ä?_x0010_ó_x0003_ºñ¼?@_x0017_X¢Þcµ?à¥èh´? _x0005_`_x0010_ì±?_x0002_ò=À?Ð9_x0018_Êµ¾?èýÄ»×Å?_x0001__x0002_°5@_x000C_{q±?_x0010__x0002_w¾?0_x0008_fAÅÅ?@ÄDdÞdÂ?àl%¢_x000D_¸?_x0001_$_x001E_zÆ?`9bæÑîÀ?¡Ç1P¼?02³£ _x0001_Á?@¦eÜµ?p_x0012_¨8_x0005_N²?P_x0007_q`xÆ?_x0001_e¡_x000D_ûÔÉ?Ð(*_x0002_%»?è/Õ_x0007_®Á?ðV'@~½?0BEbÐæ´? /[êfÇ?`{©¡ÈÆ?ø;ç4ÊSÁ?x{_x0004_;_x0002__x000B_Â?_x0008_è~Ò?LÃ?_x0018_PÙZ»Ä?x`b×jÆ? í5ù¤}«?@9_x000E_{0àº?ÐK¨ÊÉ%Ã?_x0010_,ì_x001E_%À? ö±±!À? ú_x0002_ú²Ä?¨_x0004_ÌÚ½Ä?Øæ¹_x0001__x0002_ò$Ä?àYJ,{¶È? ØD¾x]À?à°ï®Z³? _x000E_ËkxSÂ?ÈÛgI6RÈ?°¦_x0003_üé¥³?_x0010_çdÜ§i»?h_x0015_Ó¨äbÅ?Ð_x0008_i_x001A_ø ½?_x0001__x0017_¹fÛL¾?ÀùïqëÀ?X	Ýi¸Ã?P"É_x000B_Ü¤¾?¸é~kÄ?°Ý_x000D_ñõ¨Ä? (h_x0015_L,³?_x0001_w=ý¸?_x0010_ËÝÅ¿? ËEyÁ.³?§&lt;ðwT²?`Û_x0006_çµ?o}ï,oÀ?À¨qÆ_x001E__x0017_½?_x0001_¦ö°`Â?X«úSæPÃ?Xð,¾VÀ?0¶§_x0002_Á?_x0018_9_x0005_Ý_x0005__x0002_È?_x0014_OÝå¸?_x0018__x000E_+»? f¡ÖOF¬?_x0001__x0002_X_x0008__À@À?°_x0014_wPÁ?XHÇÇÙÐÀ?pm_x0018_` *º?ÐÍ_x0011_03²µ?(­B¹fÄ?ðÙÂÂ°ì¸?Pj~rýÅ?ýUÜ_x0012_F¾?Ð_x0013_'?UÅ¿? Ñô1V¼?à;_x001C_:ê¿?@4qé[¹?ÈL@yç»À?À_x0008_]6HÇ?Àî_x0012_2º?_x0001_eúY¦¿?°´`]µµ?B:²_x0010_Â?X.Õ{_x001D_jÆ?p¨ÆcX½?ÀÚÛvÂ?8õ3?_x000D_!È?Ð³r§wº¸?ÀÕTÂ{ûÃ?ÔS{Á? ó.á$E¾?ÈjvÑKÉ?q×Ú}ñ¦? ³7Å_x000E_ì¹? }qMøø²?@8_x0011__x0001__x0003_#"À?_x0006_±_x0003_ÆÝ»?p¢bÌ{µ? ù_x001A__x0019_pÏÀ?8E_x0018_YÜ{À?q`_±³Ê?_x0001_8ã/X/¼? ¬¶Æ_x0002_º?pØ_x0010_eª·?ÐªîÇTL¼?Ð_x0007_^U¾?`-½q_x001B_Ä?P±y ÈÓ½?`Â_x000E_ªÿÃ?È¨ÿÅ?H=¶&amp;¹qÄ?Ø¿¡äJ3À?ð_x000E_A_x0015_ZÀ½?0Áé=è½?¨GH_x0002_ØÅ?îðuÿ3¶?°d_x0016__x0014_í»?@©TùÜ»¼?p_x0011_SG¿?0{¸_x0005_dÇ?8é_x0011__x000F_|hÃ?À÷÷à4ª?_x0010_2ù2V½?l_x001D__x000F_ã_x000B_Á?ÐHÝ_x0018_ß_Ç?_x0013__x0011_§óÀ?_x0010_O^BÊ?_x0001__x0002_P_x0014_O·º?p¸³_x000E_l»?_x0010__x0015__x0016_È?à%l_x0018_4Á?h7_x0010__x0012_:Æ? ÎNÎP´?Y_x0013_LÖY»?ðm¿¸?ÀqqÉ_x0001_9Ë?÷S_x001F_tÅ? ÍTZ©? U}X_´?àl_x0017_µT¿?_x0008_·õ'_x0010_Á?`Äv,_x0002_$À?Pà¬Y_x001B_À? 1¥_x0017_ª?_x0010__x0003_Åðk6Á?¯¦º½?°m6_x0013_ÂIÄ?&gt;óeßæÁ?¦_x0010_¬;?`¸ìãvSÄ?Â·VÆ;Å?¨~mkÇ?¸ó9ùjÌ?ð _x000B_ìvÔ¼?øôq»æÅ?ÈCC$Ã?*_x0008_ /n¿?ÕáT¸?PN_x0013_z_x0002__x0003_Y Á?°¶tB$¶º?76_x001F_°Ð¿?_x0010_kçï]×¹?àÜÚ¯·Á?8Dê=tË?0w 4Ú¾?Pb_x000E_¶%½?Àt@¶O§¹?àVØ)èX´? ê4x-¸?`_x0018__x000C_FÅ_x001F_¿?Õ°-Î°?ÐÙo!5À?ð(¸T¡u½?_x0010_ßrA%¼?pñ_x001D_r_x000E__x001A_Æ?0®_¥5[Ä?°_x0004_B_x000F_V_x0003_¿?g³K_x0019_Â? Î_x001E_U_x0017_ËÀ?ð²¢ý¹?°:Åùq#Ç?hm#ÁÂÀ?àoðí|¹? Óm´{2»?hùnH_x0001__x0016_Ã? òWÑ`r³?_x0010_×ÃJ¸?àt³@P»?x*V|+_x0016_Ã?Pûp=±£È?_x0001__x0003_0_x0010_ÇñqäÉ?«^_x0008_P±?À½d¹+n¾?ðýÌ×P¹?hy_x001E_¹­ÉÂ?p@BEÂ?@¥ÍP¹?_x0001_aPBÄ?_x0001_È_x0007_¹tmÅ?à°ü_g±?`Øn±0¸?öh1È?  ^À?0õ_x0011_ÿ³?à_x000C_ì[«A·?_x0001_uÑúÃ?0¡t¡K&gt;¿?_x0008_Ñ¿9Ø¢Á?_x0018_+_x0006_ødÊ?_x0010_|%$ø¿? ñÚ_x0002_3À?8%êt_x0019_îÄ?°°'#ñøÁ?¨_x0006_îó3Ç?Pk:2éÂ?07ä¦¼ö¿?ø]_x0013_§\ÇÂ?_x0010_Ñ_x001C_âiÖÃ?8êÕ&lt;û~Â?_x0001_áM»ö)¸?È1à_x001B_ÈlÈ?_x0001_&amp;r_x0003__x0005_¾?È¼jmèöÁ?Øö_x0010_Ò¹Â?°@pÁ_x0017_¸?Hj¨0Á?°_x0013_¯Aý½?A!½*½?H=_x0002_aÅ&lt;Â?àGàMÉ?P§_x0018_¿? ±ômÞ»?xà|Å?(_x0015_`fÆnÄ?ðÆ°¿.Þº?Ð¾åÒ_x000E_¾?_x0003_]_x0018_7µØ?°ÑC¼âËº? ùzv²?x°&lt;É_x0017_7Á?°O^@U¸?ÈÒ_x0003_t_x001B_jÁ?ØËv_x0019_çxÂ?ÈÒÆm°JÅ? ÷_x0004_Þ_x0001__x000B_¶?(ÒTGyIÃ?PÔg_x0018_Á¢Ã?8Î/Ñ Â?@9úâg¯?(ÐÝöaÀ?_x0003_çÑÝü_x000D_Â?¸¶af4MÂ?`ÐÓ_x0013_b¾?_x0001__x0002_à_x0001_wÂÂ?àw_x001E_f__x000D_Ã?À6x:? ³_x001D_0C°½?há1_x0005_Þ7Á?hÈ§cw Ã?áËh8À´?ø(MóÃ:À?_x0001_ºI$³:Â?ÐD_x0014_%¿¾?àev_x0002_Ø°?°TAOvs¾?à§Pó}§?_x0001_ÿEgø_x000E_É?¸¤?¡½¦Ç?Ôô§Zw¹?°ÃqÇ?@t&amp;ï{¢?`16"­?°è­a·Ã?ð_x001C__x0017_gpJÄ?_x0010_Û`sðÃ?à¡ÜhE¾?`:­d¾²?_x0010_ÅoÒ»_x0008_È? ú3_x0017_Ã?ð_x0018_¸ß£±²? @¥?×{»?Ð?ÐÿgQÅ?¬Ä$¢±?»W&lt;³?Ð_x0013_z	_x0001__x0004_«Á?ò_/³¹?à_x001E_Æ{X½Â?¶·¤_x0002_'«?x&amp;_x000B_oÆ? ´ä/ý·?p¼(¹?xð_x0002__x0015_×SÂ?( v_x000B_@Á?_x0001_4_x0003_J¤¼?àÏj_x0003_oþ½?_x0001_¤4L¿?_x0001_hwïæ2½? v_x0019_+_x001C_)Á?_x0001_#Ö&lt;ÅÄ?Ð H°ðÃ?ÀZoáí_x0017_§?~óIÁ?_x0019_i½?_x0008_JÿcõÀ?_x0008_XZª_x001C_¢Á?å¢féº?°onT2Ð¾? "Ì_x0008_§¡?PÜý;Ú²?Àïpën©?Hv_x0017__x000D_¸¾Á?pãÊñ%Á?Xh«_x000E_ææÀ?à_x001A__x0001_ßÚÔÃ?è_x0019_&lt;_x001C__x0018_Á?8çàªÅ?_x0003__x0005_|ÿq_x001E_*È?Ié©ÛÆÅ?_x0010_¤XÄ_x0008_Ã?(ì7_x0012_ZaÃ?tµç¿Ã?Xo_x000F_æ_x0019_pÃ?pQ±±Ä?_x0003_«ï-âÙÁ?Ðºõ]_x0003__x0001_½?_x0010_)Òº	À?hÎ`~&amp;È?pñ®i_x0011_ÂÂ?¸T.B_x000B_\Â?H{O¤Ã?°_x0011_F_x0019_UÙ±?øÍ÷``.Æ?hò`õÿÆ?pÎ$èA}¼?P_x0002__x0005_3oå¹?H!ïxfÉ?_x0010__x001F_ìÂ- °?Ð´_x0002_Úµ?ð(2T=Ô·?p~½ÊÕÁ?ÐÁÔ~¿÷À?õ/%Î(µ?PÉú_x001E_|¾?p¡a_x0004_½?HÖ?4MÀ?@_x0008_¾^""³?@¼_x001B_µ_x0008_Ç?ÐÉ°ù_x0001__x0002_H_x0017_½?hÑk_x000C_zïÆ?_x0001_ïðvÀÅ?°I "æ_x000F_¶? ³û6©Â?àp9àý¿?_x0008_U£Ï_x0008_Á? _x000B_ÖÒsÆ?páéO½?PÔ½HFÑÀ?Ø_x0010_4o_x0008_Â?(ø»_x001F_ð_x0004_Ã?bâ_x0017_oºµ?`:_|_x001A_úÇ?è^jGÉ?_x0010__x0003_#Ð_ÜÆ?Ø_x0006_«³_Æ?¼_x000C_HrÁÇ?_x0010_X_x0001_À? ç-ð_x0001_&lt;É?PÑz_x0013_íÄ?À_x0017_«ëÅ0¸?øw_x001B_9È?_x0008_x[Í_x001D_iÁ?ÐU_x000D_hÊy¹?Ø_x0002_«}!È?Øc0ôÅ0Â?°_x001D_õ£Ï ½?@#L¸ :Æ?¼Ê_x0007_­È?80Î_x000B_À? oá_x001E_»´?_x0003__x0005_P(+_x0019__x001A_qµ?¸%_x001E_.äÄ?èóý_x0014_´êÃ?0ðd½?P$Y×sCº?à®%óOÇ?(;s_x0004_åÀ?PW9ËÐ&lt;Â?ð]&lt;_x000F_á·?è_x001B_®ÆÈ?`W"_x0003_Ç_x0012_Ä?øèÂÖ;É? ËhWü¾?0 2½³?àKIÉ?HÌ8Q§ëÃ?(§§ÌËMÃ?PêWÈ¶¾?ày_x0006__x0001_ÉÉ?(_x0012_dºÝ_x0001_Ç? ìñhK_x001D_½?0Øz2_x001C_ñÂ?@Ë}_x0002_¢Á?_x0010__x000C_Ùsë2Á?¸Är_x0005_S¼Á?ðµ}¤ÀY¾?`Ö¤Óv¹? T_x0001_ís1´?À_x001E_(ç u¾?X_x001D_HO_x0017__x000D_È?È½ï6Ú_x000F_É?¸îSÂ_x0002__x0004_Ñ½Ã?P«E_x001A_ôíÄ?ïk/_x0006_Á?HôÅÂ_x001E_JÁ?`[mjµ?0W¿BNÂ? ¤5`pæ±?È»_x000D_²7Ä?_x0010_yì=Æ?PÔ~ìþËÁ?`Å®_x0017_©«? éô7À?_x0010_#FP_x0004_á¾?ð_x0008_Â_x0011_Ë­È?ÆS_x0016_~¢¿?Èû&amp;úÀ?_x0018_¬Ó²\Ã?pÀ³_x0015_UÂ?@³qÐ¹?_x0018_÷RâÃ?Øõo_x0017_5Ä?Ð_x0001_F^TbÂ?èN _x000F_øÂ?°VGpÁ?àr_x0017_Ò³È?0è_x0003_ÜÕXÁ?ð©;´{®Ã? N¥_x0019_uÚ¾?P 5¼?à®wÓ Ø¶?_x0010_¡²©¾?©^P­_x0004_¸?_x0001__x0003__x0001__x0002_DX£'Å?X¶3¹íÃ?àV:c_x0013_þÀ?ppK#µ?`«§Ù_x0017_=Ä?xbUÖú8Ä? È«1äÃ? "jþ_x0004__x0018_¿?_x0008_w_x0018_NîÂ?ÐÂ_x0004_+Ù·?`â_x0007_ºKÈ?*Kô_x0005_ÌÃ?ÐØrÑ1À?`Ls¯ªÃ?`:þå´?-ìfÅ_x0005_Á?xA¸ùIÅ? _x001F_&gt;}Ù»? ~ýÀ?@_x0002_ÙñÆ_x0003_¤?èÉ¤_x000B_q&lt;Í?_x0010_Ù_x0013_åÃöÂ?°Ëñ_x001C__x0005_½?ÀH¤aÁb±?"êÚPÍ?xUfzÝ&amp;Ê?pâ_x0006_,èò·?°z­3--À?ghóëæÈ?(lÉEëÄ?Øè@öÌ1Å?&lt;Ùp_x0002__x0003_[åÅ?{_x0019_lUvÄ?@øÖÎM¾?ÈôÏ_x000E_À?øÍ_x000B_T2À?8©ÈâÄÁ?_x0018__x0012_ê¸w_x000B_Ç?@ãL¥KÏ¬?àÌrÍ@àÆ? }_x000C_£ÌyÅ?8ã_uòþÃ?Ø ËØ\_x0019_É?xè¿qÃ_x001B_À?_x0010_â_x001C_r_x0005_À?èë%_x0013_UwÀ?Ðß÷_x000B_Ñ_x000E_·? _x0013_Áãº¬Å?ÐÙ¸¤_x001B_»?p§â¬FÑ´?pT	½JàÉ?`n_x000C_×páÄ?M:Ä%Ê¾? _x0018__x0018_pÊ¢·?0VË²?7þ%ºÅ?Ð­¼f£±?_x0002_àþª½?_x0002_|ËÔãgÇ?ÐNÚ_x0001_X½?Ðº_x0011_¤F\Æ?P£'z_x0004_µ?`_x0014__x001E_YÒ_x000C_Ã?_x0001__x0004__x0001_2Óîo?h_x0018_iç0jÂ?@­£bR£¼?ö^_x000D_ÚjÂ?ÀúäNÌzÅ?@í¦_x0003_D8¹? qóÛpÀ?ÀÖÀjS;¾? Bn_x0018_Ò¿?þ&amp;ûB\Å?°Z_x0002_9_x001D_Ø²? m_x001F_|GÃ? _x000D_¸K47²?°ä_x0015_%,¥±?pÚò6ú»?`]~HÅ³Á?á:ºI2Á?ðìáZj¸?5E¼Ä_x001B_¼?®_x000B__x0018_«l¿?_x0018_uÎ_x0011_R#Á?®ôu¸?¸ß"P_x0003_À?õ_x0008_t_x000D_µÄ?_x0010_BÃ&gt;8û½?ÐE´_x0006_jÀ?XxC¦P~Ä?pYX&gt;ÿ_x0015_Å?0¯Á~Ã?pç)´,Ã?ø_x000E__!_x0013_Ã?P#Ëq_x0002__x0004_l_x0007_¼? ÏÅ#Ã!À?hÜèºÄVÀ?X_x0010_²ûÝçÃ?À¿m*WÎÇ? ¹_x001B_3^£¼?_x0010_jÆ2B_x0002_Å?@É¥×ÐòÃ?X_x0013_ASÿíÁ? ÃE_x0005_¾Ã?_x0016_M_x0010_XÑÀ?2sÆpÝÈ?/)[dkÇ? Eä.%ÆÁ?_x0002__x0016_xgdÀ?_x0002_æâà_x001D_ÿ¥?0_x0013_SÁ_x0012_º?H_x0006_Å_x0003_·ÿÂ?@p_x001C_´òíÂ?0_x0001_CmS$Ç?øÈSµ Ä?`W_x001B_;ÿ·?_x0002_³\_x0015_ÓÀ?À_x0016_'[è½?°Â£q:Á?p¸»;¿?à_x0010_0r_Á?_x0002_å`¨$c¨?_x0002_ÂB^F³Ã?`÷_x0011_Ý&lt;_x0007_½?_x0008_O#ÂÐÁ?°_x000E_7ý	Ã?_x0004__x0007_Ñ.}iÆ? gÞMWµµ?@_x000B_²Ð_x000F_ç¶?_x0004_ë&amp;{ô?Â?¸Î_x0002__x0019__x0003_Ã?@«)Gp¹?h|ë_x000C_äÃ?Pk{v¼?¸m¢±XVÂ?à_x0005_N§_;À?¨_x0006_ò_x0019_~}Á?àdgìüGµ?X	_x0018__x0015_È?`°sãL¸?Â­eBÁ?@ÖO_x0002_µ§?@­üë¿ú¿?`íE}¾?ÐY_x0018_ëÈÁ?@Ë¡ï_x0007_j¯? ¬5_x000F_KÊ?0_x001C__x0011_½'öÁ?0½´_x000E_c¦±?_x0010_¹]³_x001C_{Ã?(_x0003_?ÞÓÄ?(¾¹(¢Æ?(µ_x000C_oÛõÂ? Ê_x0001_ Å?¸x.¡_wÅ?°tÎÏ|­È?ô&amp;éÖ¿Ä?@OýÍ_x0001__x0002_Ã?Àp:äÀ?K8µöÅ?è«RñüHÉ?Pºï^HÇ·? x&lt;EÖµ?P_x0005_Ô´ 'Ê?X*ÊJþÂ?È_x001B_ç©f.Ê?ð¦ø¤±DÅ?0×;_x001F__x001F_¥²?pPö_x000F_½?ÈÙO[$Â?àÛÜÂÆÄ¹?_x0007_r.hÃ?@×è¨%º?ðRGº1_x0016_¼?,}Á?_x0001_(K1AÚº?_¦g7_x001C_Â?ðÊ¿^õ´?ÀÆ_x0001__x001C_þ¦´?@µÝ*sO¶?èÑB¡ïgÄ?_x0001_[I__x0013_¾?p_3_x0018_{Å?`Ü|_x000C_?`»? aïyhÅ?ðYÐi_x000C_Á?ðB&amp;MA_x000D_Ç? Ï_x0006_\èÆ?°&lt;·õÏ·?_x0001__x0003__x0010_ Ç_x001D_Ê=¹?°_x001B_ÿJ²¶?:85ÈfÇ?(]ë__x001E_Â?ÐBNiY¸?à·»G_x001A_º? ^ûwßÄ?Pß´l²o¿?¢Ã|ñË?`ÀàDÉ?ÐUE_x0002_eÖÂ?P8înÃÁ?_x0001_.7_x0013_öÐ¿?pXì´_x0003_ø¿?Ð_x0002_&gt;_x0005_é_x000B_½? R84´Å?P÷ÓI\5¶? Àî@M4¸?àâ17úcÌ?@¢õ£¼?°¼ý°9¶? KÐ='C·?GÈJN´?pR·_x001E_ÖT³?Ð_x0010_!f6²?àL§Y@_x000F_Ç?ÀÀ¸Â3Ã?_x0001_2_x0007_%|®½?pÑXlË³?X±ë¨ÇÛÉ?_x0001__x0017_­? ¢©_x0002__x0003_íá¿?Pt%Êmöµ?p_x001D_É;RÀ?ð_x0018_BèÁÂ?@t±Ýk_x0006_¾??\çû º?ÀS,_x0001_Å¹? Ýõ³(Å?ø#ª_x001C_c©Å?@_x0011_ãL&lt;¼?»ªFòÝ·?PG'ªi_x000E_¸?°ßÙ´¦èµ?à$x0¹?¹«4XÊ?_x0010_s_x0015_ õ@¶?`÷¥RüôÇ?n^_x0014_XÀ?p×?_x0018_úÈ?_x0008_ü_x0013_öÑ Á?ÐÊy_x001E_T1·?à%_x0013_D,6Æ?ø«¶TÀÁ?@.0j^±¾?ð÷V_x0013_Fe°?àïJÁ?x´_x000E_(ämÅ?x¾_x001B_kÊNÀ?]Ô®_x0016_Â? _x0015_s	'¹?ðdVv_x001B_2Á?OkÎ¬_x0003_Ã?_x0002__x0003_Àÿ¸Â{_x0015_½?Ä3%ÝS¶?@_x0001_à!¬¿?@ZT ®¹?À¨»Ü?pqß\Ç?_x0002_á²(ìº?)[]áÂ?P0Ô¼\6Â? -=b©À?à¹Ggÿâ½?`R,ã!¸?POÝF_x0015__x0003_Ã?`dD?¿?P{ÃpÇ?_x0008_u_x0005__x0018_L_x0019_Ä?_x0002__x000D_º¤ó©?_x0008_&gt;·BÑ´Á?¸:m,ëÈ?XÍ_x0014__ÊÁ?èô~$_x001F_Ã?\ª_;ÌÁ?Ð¿J_x001D_¾?@_x0012_ä`m µ?_x0002_d1¦l_x0006_¶?P5x;&gt;½?/°æ._x0013_À?0søÄuUÂ?Ð_x000B_p¤»?_x0018_Ó\ÐÒfË?ÐàõwY5È?pØ4±_x0004__x0005_(¡Á?@ÚáÍfÀ?PÍµY{³Ä?p¬_x000E__x001E_À½?à»|]¾?øI9[_x0016_ÜÁ?_x0004__x0014__x0008__ü´? Q_x0003__x0002_jË?àËº_x000F_)·¼?¶ôt_x0012_DÁ?È_x0007_å¸þÂ?j(¥Ô±Ã?°2:Æ¸?x¨ÌéX¥Â?p_x000C_mt±?_x0001_ýØ÷èÀ?Pfg _x0013_­µ?¯_x0015__x0012_3LÌ?~_x001F_&amp;_x0014_kÌ?HôÈ[?dÂ?È÷²FáÕÃ?_x0018_¸³Y$&amp;Á?Py_.av¾?¸¡×cøÁ? _x0001_üy/®¬?0ì·u_x0007_ùÉ?X-Ì_x000C_ 8Á?_x0010_06LÁÀ?PáPÒT!¾? Ý·&amp;å´?ÀoWÿkÂ? :HÕ_x001E_·?_x0002__x0007_x´ã`úÁÀ?PAÒ_x0006_º?àÏ|o¹¤»?·k§³3Ä?hbdåÀ?Ð}áº©»?_x0010_5bÌ_x0004_6À?úÐÒÃÍ¶?_x0008__x0006__x0003_Ä¥Ã?0ÂvC!É?`RÏ²_x0006_µ? CÑ_x001C_)_x0002_¾?XIÿ´_x001D_Á?XhÉ=É?ð¶ØÜ«¨¸?Ð§D¬?Á?`uZÓÐ£¸?@½T_x0012_·?_x0002_K_x001B_¬°#Ê?ðr"êÄÓ´?_x0008_¶E_x0010_dàÆ?K¥_x0017_Á?pßÅ4á)È? ¸_x0002_¡J°?@Nýad¾?¨cVczÍÆ?ð_x0001_wÐ_x0005_¿¼?÷EêÏo°?ðÔ²¸±? ÷:rrÿÀ? Ö_x001A_îÕ´?_x0008_µFt_x0001__x0005_á¨Ã?¨ïJ»eÇ?`~X_x001B_V­°?À_x001F_pî¦~Â?@%¦¡ §? ðëw_x0007_ßº?HÊ¥[Ñ_x0004_Á?hÊ8sÒÁ?0Çc_x0017__x001B_#½?_x0008_¸(/JÆ?0á¾_x0016_'Ø¼?èÜß&amp;À?_x0010_n!@^°?_x0018_Û¯f»Á? _x0005__x001F__x000B_ÿï¿?É_x0018__x001F_5Á?Ïè`W_x000C_Ë?èCîyÀÃ?ðT_x000C_OÎ²?xªùVÂ?_x000F_&amp;ø½?_x0018_l\ämmÁ?°_x0019_í_x0002_c ·?_x0008__x0010_Q,_Ã?àØú·{É±?`&gt;L®_x0014_éÀ?°kÙ3 Ã?@2t)s´?ÐsM¢ÑQÂ?lª¸ùÁ?_x0001_R_x0019__LÄ?pU_x0003_eù¸?_x0002__x0003_ (._x0016_ò¶Á?Ð_x0007_/~T´¿?ð_x0004_öãr¾?8ú_x001E_5NÆ?ði_x0002_stS°?ÿQª_x000E_Å?_x0002_½íy¨¦?P_x0019_Éz)¼?  ²_x0002_)²?_x0018_'_x0015_`KÃ?`+_x0016__x0007_ÀÂ?ÐÈX7_x0007_Ð»?Èð0Ø_x0017_À?HÕP_x0005_r´Ì?pÂÛíþÊÁ?`'®l¶?hWÇX_x0008_Á?_x0002_s½_x0019_Â?_x0010_×_x0002_&lt;E.¹?ý:bçÁ?@ù#\_x0014__x000D_³?pÊÆJòs½?XÄ$'À?0_x0007_LÂ6¾?¸î[LèbÆ? ê¦_x0005_£Ë?pp_x0019__x000D_ÝÀ?èðÄYzÂ?_x0010_¡0sH9¹?àr(½Ç?¨ÊÔ_x0001_&gt;Â?Àyº_x0001__x0004_{_x001F_Â?È&amp;n8!Â?àIkM:¹?_x0010_M[_x000B_tLÆ?ÀÖÛ÷&lt;%¿?_x0001_ò¼@Á? öë¯¬²? ¥ÄãÙP³?¨92_x001B_Á?0äieUm¿?¸h6ïÎ_x000C_Â?På_x001A_Í»?ø»C¼_x0018_IÆ?PlÉúÃ5Å? yÆ;¶?ì¾¤Ç?ØùøÐ_x001F_Â?À_x0002_oÂ*çÀ?P_x0019_XX_x0019_{À?_x0001_¿O¾ ±¶?°_x0015_m_x0003_Ã?`;¡gÆ¢Æ?P;Á;±8Á?¸Â9w¢Â?¨/m.SÆ?ØêO_x000F_näÁ?P(K­Ï*À?YNo}¨¼?¯¢¿IÇ?°_x0010_¬Þ³_x0004_¹?X_x000D_-äèbÇ?Ð_x0002_¯À ~¾?_x0001__x0002_ ¨mÇ? Æ±P&lt;J½?@_x0003_Å±BÔÅ?à¼ÝÚÃ? d¢À?_x0010_IMIÑ2Á? Í[ÒJTÁ?0_x0008_9MÀÂ?XÈUßëÆ?°Ïaá¼?à-Ö´_x0004_Ó·?_x0010_@]Â? Ê&amp;Ud_x001F_Å?è ó]Y\À? _x0001_ÆjPÅ?_x0018_§~Î¹Æ?A_x0012_Þ$_x0015_Â?°Ó[ï­õ¶?Pó®R_x001B_´?ÀïÚté3Â? _x0001__x0001_«?hN_x0015_±¾ÛÆ?'	íõô²?hä's*Â?¢6}7_x000E_Â?`±=s´³?À8|Ó_x0015_ï½?`_x0012_&lt;@'Þ¸?¨\Ïn®Ç?ØPKÏø¥À? Ì]ÂúÖ¶?Ð,a×_x0001__x0007__x0005_º?°ð%Êï­¶?`ÀÃ%0À? lu_x0015_s¸?òG;ØÁ?pYÄ*e¸?_x0008_á$BÇÇ?¸Ê.ÕçÀ?_x0010_¢|B°B¸?Ø¥YårÃ?8!5ëÀ?@_x0002_@ÞÀ¾?_x0001_®éRRÇ¿?`4P_x0003_.Æ? {fZ"»?`ØG¢6a³?ÆÄwÂ?P7_x0004__x0017_Î½?pÂWá.Æ?0®\úºÂ?(ß_x0007_ý_x0013_Ã?°6_x0006_ÁF²?_x0010_ø=%_x0013_Â?£2©§n¶? p!UÂ?qZ·	Æ?p®Ø_x001E_-½?_x0010_Ml_x0013_¨d°?À_x0012__x0011_æCÎ¾?é_x0019_Ü&lt;êÆ?È/¬yçÂ?xggÅn_x0016_Â?_x0005__x000D__x0018_á_x0015_ SxÊ?_x0008_ÿÎR&gt;)Å?p¦s#-Íµ?øF3_x0019__x000C_Ä?¨ó_x001F_ìT_Â? ÇÅ_x0007_m*Ç?_x0018_i{_x0006_½ÕÀ?¯Ât_x001F__x0019_Á?XC_x0007_ráÛÁ?Ø¯ú{ñFÂ?_x0010_×bLA_x001C_Ä?pñ4N»µ?0Èw¸0(Ã?_x0010_ÿªÀÔ¿?¸_x001C_&lt;'ÅÂ?0^¢1_x000B_¼?Àë2"â»¼?X\w®M}Ä?Xìpç&gt;?øó.Ö£·Æ?_x0005__x000B_HÕ_x0003_¶?XÅBl_x0001_[È?(¾·R	Ê?hj­è_x0004_Á?OrPwÈ?É£_x0002_JÁ?X8_x001A_ñ_x001C_Ç?_x0010_å_x0011__x000B_[_x0013_¿?øµþv¨Á?ðòZDøqº?@Ò0?¹?ð_x000F_ï&gt;_x0003__x0005_)ü½?ðÝá~¾?¨_x001C_êË¶Ä?ð_x0019_¬Ð&gt;Á?0ïmÕXùÊ?­Cm@Ç?0XOlYú¹?àøV7~Á?_x0004_nÆøYÁ?P^8_x0007_,_x000F_·?@_x0006_%¹ÅÄ?ØEtsYÌ?ð²_x001E_«ÊÀ?°§$Ã¦¯º?¨_x0010_,ØÈäÆ?_x000B_ðð*Á?ÀÝÚ¤4Ç?à-´¾î_x000B_»? ÔÛ!´À?¹8O°)Ä?°;M_x0001_bÃ?À®_x0008_»=_x0007_»? D¶§Ó±¾?à¸_x0005_liº?_x0003_|^w´?_x0003__x0017_ZÏò¿?@ç·_x0003_»? fv_x0015__x0019_-»?øÇ0}Ù°Ã?¡Å?ð6¸_x0002_ìÀ?PÊ4_x0013_lfÂ?_x0002__x0003_ _x0016_&gt;°{Â?_x0010_æ_x0003__x001B_c_x001A_Á?Y§~ðs§?Ð×[ÔÛ¸?_x0018_Éb_x000C_úÄ?_x0002_Oý*$Æ?01­¦¼â½?Èq~üÀ?ðÒÝ_x0018__x0007_Á?Èý7ì³áÆ? MÜT®_x0005_Â? ÚøÛ_x000D_ÃÀ?_x0010_66_x001C_áÀ?_x0018__x000B_JûÜÁ?p®4È¥ ¿?°û_x000C_Çµ?øZÜ"­LÀ?_x000B_l\»?ðÑé Ø}³?õ´wSÐ¾?_x0002_ ðO,Ã?w¦WÂìÈ?xúv)qÊ?Ð_x001B_¶\qÁ?À_x000B__x0006_Å_x001B_è¸?_x0002_ô¯¶:7Ä?8	n Ä?¸_D¶O,Å? 5z;Æ?b¦_x001D__x000B_Á?_x0018_õf_x0001_ÃÆÁ?hëh;_x0001__x0002_KÑÈ?_x0001_"ò!ígÃ?Á"Á__x0003_µ?°_x0012_;?J_x0019_¼?Ð_x001B_|;¹Æ?_x0004__x0015__x0002_¥¬·?8aúÈ_x0015__x001B_Á?P_NìÂ¹?ð&amp;ÈX÷ðÁ?(¶ôÏµpÂ?hÎø ëÃ?ðìî_x001C_6xÇ?Ê¾_x0012_òß¸?_x0001_LõÈ?_x0008__ÌÜÕ Ç?hî8é_x0002_Ã?¥MÌvÍÀ? ÀÐü&lt;ù¯?ÐÎ¤.K¹?¨Wéïx^É?ÅH'&gt;\Â?`O¥êù»?x.#f)À?0f_x001F_S_x0014_IÀ?P &amp;	¹?à/_x0007_#rÅ·?àµgã¶_x0019_Â?¨)*¤1_Á?èåôûLQÂ?@:!»É_x0012_²?_x0008_¸þ=#Â?@_x0016_ô_x000E_@?¾?_x0002__x0003_¸uYjìÅ?ÀÎ¦I÷¼?¨@pgh§Ç?È_x001C_|C_x0018_À?@PqDtì·?0øóm¶Á?Ð]®çù$µ?pº_x0002_Ôw÷¶?ø^M]:$À?_x0008_,ß!¤_x0005_À?xnCí2Á?°¥|EéM¸?p[_x0004_	º?ÀrÁÂ?@Ît¥x¹?èÌKËò1Â?ò°Qý_x000E_²? ¡£÷öØ·?°_x000D_=(ÐÃ?`e_x0005_Á_x000D_©? wÄÄ«oÃ?_x0002_TV_x001F_µ?À? _x001B_ô®ëÖÀ?à&lt;ä%0üº?°±{ÚEç²?ÀïC?÷Ï?_x0002_Àeo"ÂÀ?(où\®Ä?¨çÄ_x000E_²¸Â?_x0014_ã]x¿?på©âµ»?0±_x0001_â_x0001__x0002_h´?_x0008_ÙF_x0010_þÁ?ø[NNjÈ?`%Û&lt;w}Æ?_x0018_Ú_x000B_g&amp;fÉ?èdÔ	^Á?plÄ_x0001_1Æ¾?@cØFû_x0011_½?¸,9È:Â?0þÝRÐ$µ?ð»É:qÄ?`í_x000C_ÁTg¼?ÐÆÓx´?Ð"]ikkº?ÀÃ£pBß¶?°8¶vdÅ¸?h¹ø~_x0011_¿Å?ü_x0011_-ì}Á? Ä6ÉWÃ?°Ì_x001A_x_x0014_á»? Ypß÷PÏ?àñ¯¥[¾?° _x0008_Ê£Ç?hC¡GñsÆ?Hòt	òÉÄ?_x0001_¬ýY'x¼?Pð=ð©Á?_x0010__x0017_ tÌÍÂ?x ðÊ%_x0018_Ç? âÀY±?¸»©Ð_x0014_Å?°kuI3Â?_x0002__x0006_8m_x0005__x0011_^`È?°xºÐö¿?àwjß_x0002_Á?ôÔ9M#Ç?à°£ÄCPÂ?À/ë_x000C_ªÀ?¨_x0013_¸XÓÉÇ?°JE27Ì?èÀV_x001F_Ã? 	_x0011_b(_x0012_½?`_x000D_J	}Æ? L_x0014__x0007___x0006_°? Ärã ª½?ðP_x001D__x001A_P¨Ã?Ð_x0004_1¥hÆ?°_x000F_NO¡0·?ERªïP¶?QhãE¾?¸BFP	Ä?Hj³Õ_x000C_Æ?Ð	¡£*{¶?¸¨o¦MÀ?yí_x0003_ÅjÃ?°Â²ç´?p¸Zò_x0001_ ¼?HÄ_x0011_üÃÊ?_x0002_½7_x0006__x000E_~Á?ØEM}_x0015_Ã?øyÈÓT[À? W¾±Á_x0014_±?Ð_x0006_èÛX¦Æ?HNt_x0001__x0003__x0014_Ç?ðZ|Í(ZÄ?°I%å»?0È5sÀ?Ð3Ä¯·*¿?È_x0002_amÈ?P¾_x000C_Ö¾±?ðÇGjû¿?Ð_x001A_6'zÍ»?pÒKN&gt;Â?`Àî&lt;Â?°ÌÖg_x000D_Æ?p¶_x0012_,!_x0007_»?pÌÕ|D¿Ã?ð)÷ú?÷º?°TÞÌË·?Pïm êH½?(BªÑ%8Ã?ÀF6_x0004_»?àÞÚä_x0016__x0004_¥?ð ¶_x0006_vã¹?_x0018_j:Â?pöâçÂ_x0005_Î?`i_x0015_1òº?ð%¾XlþÀ?`_x0016_Ó_x0015_@¸?HGrýâþÂ?_x0001_ÊêÄ? 'md´?h²50)Á?_x0018_º¦2«Â?_x0001_+_x0001_;X¿?_x0002__x0007_h_x0018_ó_x0004_Ä_x0001_Ä?_x0010_xu5lÅ?_x0002_?Þ8&gt;óÁ?øATÆ?hÉ_x0006_©Â? Ám¦3¾¼? RÐ$?p´?(_x000C_ç_x000F_1ÊÁ?pë9 S±?à­~9Ä?Ðæ$¹N'¶?8Ì_x001E_çUÂ?_x0002_§Æñ_x0007_0»?øÑ_x0011__x0001_rÄ?PÓ¨ÞéD·?°P_x0012_³I÷À?`¬í_x000B__x0003_ù½?ðúëÂ?à;éÂ? _x0010_vN¾?_x0005_¨ÆWÈ?0ëuÎd Á?x/_×vµÂ?Pä%.ÿ´Á?2êõÅ?`Yÿ_x0015_C»?pN¶@ï·¹?è³çëº¿Â?è_x0007_|_x001B_MÇ?@A=_M_x0017_Ç?Ð_x000C_ÃPÅ?_x0010_°,°_x0002__x0006_Ä?pÆ§«_x0016_À»?_x0008_zZ]ðÁ?X)ß_x0018_ MÂ?âÃi·?Ð_x0008_ ·&gt; °? &gt;t5ýEº?0ÌÇ^ôÃ?»;Åé½¾?_x0003_½æAjÀ? ·_x0016_Ð«]½?_x0010_Îx_x000B_ô¿?@±®ÿ_x0001_¾? ~Jz\Ã?(_x0015_Ìçº¡Â?ÈX~àVbÅ?wDë®Ã?@ÅTP_x0005_Á?°K=O¼?ð!_x0004_\7_¸?xÜ"êã±Ã?0¨ä·#¥Â?_x0002_ü#ÀÀ?PÌ¾D°,Ã?p&gt;d7Ï?¸NP_x0003_aêÁ?À.fWédº? »[íé÷Å?P1ï'â}²?pývL_x0013_Í¹?xÏl8ÙûÄ?(/=1_x001E_ßÁ?_x0002__x0003_ø³õèà=À?°äZÃ?ÐØÝµ­#Ä?ÀÜ?äwÁÇ?è6ëgÄÈ?È&amp;ÏBaÍ?¸K_x0014_°§õÃ?Ð_x0018_¾àY·?Pôù_x001C_¨RÃ?À$ìD¬(¿?pþÐ%HÎ½?_x0018_|_x000B_ÍCëÀ?_x0002_Ê¹_x0008_mxÁ?²_x001B_¢º?8_x0014__x0019_ÏÎ¦Á?8÷S·Ä?Ø_x0017_UW_x0011_Ã? ðÆW1ù«?@½î¥ ¼? +2«ï£?ðg@ªoÕ¸?àF]_x000E_Nïµ?Ð_x0019_ZÎ`¹?_x0010_&gt;ïC_x0001_¿¼?pcé16Ç?pZ£úÏº¾?p_x001B_téóÀ?_x0002_4Ò1#_x0013_¿?P åÉìÊÂ?Xï_x0006_IîÀ?5"_x0019__x000C__x001B_³?ÀcÂ7_x0006_	³ëÄ?Àr¯³Dº?PêXoµ¹? _x001E_@Ë#YÂ?_x0010_&gt;¶_x0001_Ü¿?H±Ü_x0017_ðQÄ?àY_x000E_¯_x0002_È?°_x0005__8»?ç¯2¾?_x0018_~×G8Ä?°%ØB_x0007_À?0ÓBéI_x0005_Ç?(·³ÍÅ?èÒP4é9Å?xùSô°Å?ðäER³?_x0018_ó-¬_&lt;Ã? I1=ÏA®?H¦°UJÀ?¨Oåc¶:Â?Ø_x0008_ÉEàÄ?Pa_x000E_ÁUR·?0PW_x0003_îÅ?ÀöË?®q?qóòR.Á?`ÅË_x001C_G²?_x0006_ÙÔ;Ä?PIVÕ\Ç»?`´Îqà¼? Ã%-=_x0008_³?°=¬_x0015_gÁ?`Oé_x0004_R¾?_x0001__x0002_ â°ÚðjÁ?@ªi2ýÀ?(ã D¤È?pä6c_x0008_Ä?0T_x0003_^_x001F_Á?¸_x0016_ÙôÄ?_x0008__x000C_ò§²_x0008_Â?xåm_x000D_F_x000B_Ë?(ÛÀJZ_x0011_Å?àgáùbÍ?P'Å²W»?pþ­ÕOØ¹?PNµ¶Ã?_x0001_¼9{¯?¼?Àé^;XÄ?xOú"_x0001_Á?p(_x0003_ä_x0018_»?ðú¢®ôÃ?¨·Å_x0014_ïÂ?À«§º_x0014_Q¶?Ð°ÂÙUÈ? ¹_x0014_Õ_x000E_É?à_x0012_Ë_x001B_@_x001D_Ã? 'q}·_x000E_¼?Ðë½_x0016_®³Å? $w²_x0019_,¿?àêÍÁºÂ?à0ÇÎ=qÄ?øz_x000F_éùÄ?_x0010__x0007_`J	¿?`KåhmBÂ?_x0001_*²Ï_x0001__x0002_W¹?Ïï_x001F__x0005_Ã?+q"I6Ã?¸F/v_x0011_­Â?ð"¬F¿?¸Ó_x0019_!|_x001C_Æ?Ø¾¿lÈÇÁ?Ø»_x0004_E&lt;´È?pª3L3¯¶?`_x0013_ö9¬¼?@h_x0015_ ?õ`h¿?PáÜQoã½?0zò!ù-»?à.Ù_x000C__x000E_½?@&gt;¤J_x0006_ø¶?_x0010_È,a_x0011_½?_x0010_£_x001E_´?_x0008_º²]B~Ç?pEá¥¨»?ØÑãp	¥Á?yÎÁ_x001C_¼?Â_x001D_CTv¹?øàÈTÃ?àÒhØi¾?H=ºg½¿Å?@Ñ°4_x001E_(¬?@/Ì©`_x0011_¼?ø$Åw_x0001_#À?Ðu2_x0014_bã³?Hqµ_ÙCÇ?_x0001_ãÌÌ«Yt?_x0001__x0003_@ «õ_x001A_Ç?°é0t¾?0ö©®BÌ½?°»·£T¹?Ø_x0004_ô_x0019_iÉ? &lt;.ê«·?ð³_x001C_¶3É?hªR	Ã?PÌñ¢Æ?àé¤ªÊ? Ë_x0005_æ_x0003_4À?ðÁ_x0006_ä#m¾?_x0001_;_x0010_a¹aÉ?SÇ¡ûÀ?0_x001E_¤çJ_x001B_½? W(ÜDNÅ? B_x0002_wVÄ?É7»Ç?8=_x0016__x0017_ÝÇ?°&lt;_x0014_l/Û¼?@_x000F_+8ÒÊ?RòÅèvÂ?Àµ[°_x0005_ÔÉ?e_x001A_¿R²Â?À!6÷ÀÂ?çJ¼·?_x0010_ÞAõm³?0A_x001D_¡ïBÈ?PÓÐ°À?ð|4 ðÆ?èì ¿ÿ¡Ä?_x0008_^AÅ_x0003__x0004_jÌÅ?0£;I²Ë¿?0EÕöUÂ?_x000C_çõÃ?_x0003_Ý3Ý2Ã?_x0010_Zu¾¹E¶?HÓ'ÜáBÂ?_x0003_äÛHóõ½?ÀìûñÓ´?¿ÐV:Â?¸«±_x0018_=Ç?h}y=ÚÂ?¨_x000B_ª&amp;À?p9pßÙ7Ç?hÄO_x000B_ÙÃ?XGNºÃêÄ?HGá,Ã?X½&lt;T¿'Å?øÉu1¹À?@¨­_x0001_¼¶?_x0008_edÅ_x0005_Ç?@_x0019_î®¸_x001B_Æ?_x0003_©L_x0008_ãº?`pJ_x000D_;_x0001_¿? ·ÉâÅ_x0005_»?`XÍÛïZÃ?_x0008__x0018_ì&gt;nãÂ?-Ç|n¸?xSÉµ¹Á? _x001A_iCÌ?Ð_x0002_To¢±?ð×*7H½?_x0001__x0002_°RgHÚÈ?à8Î×É? »_x0018_jøÄ?Øâ&gt;nÄ? ÞX4jb«?pÄ	mÊ±?°¹ö;ò½?0Ö_x0018_[þÃ?`1GÚÛ&gt;¾?Ð_x0019_3¹_x001F_ðÀ?Ø\À^Æ?@9/_x0013_Ò¿?Àûê²·?_x0010_mÐ~Á?°QÖÎ,QÈ?0_x0005_Å(´? OK½4¹?@_x0013_ Ü-ô¼? ðXi_x0006_¦¾?P4ÁCÀ_x0018_³? %tÕ íÀ?àe£1¾?`_x000C_7s\¿?4ôLYÃÃ?ÀÔð´m¿?øÊý;ùÅ?0Þ±HDÅ?_x0001__x000B_Ø_x0015_%§?_x0001__x0012_öçß£¿?PÈ´³~Å?°(º_x0002__x000F_µ?ÈÊo-_x0002__x0003_±_x001C_Ä?`_x0010_FrâúÇ?ðZ_x001E_Â~µ?_x0002_®6õ bY¿0ÃPªðÃ½?°&lt;©~¦_x001E_Å?ðsR©E_x001B_º?àÅFÞð»?@_x0013_1ûÈ¿? F_x000F_hÀ? Ø6_x0007__x0003_@·?0Â¢ï¼?°L_x0015_-À?PF_x001F_®O°?a:±Ú·? qÊñÈ?@pÆ_x001D__x000D_Ò?ª¸?&lt;¸Á?Ø­5¸:ïÇ?¨KÇOµÁÂ?PÝR_x0018_­¶·?ðÇ÷_x001A_È?ÀlQý_x0019_®?`Îëâ_x0011_ç¸?Ø6# P©È?Ð"sÙº?ÜÎÄ?È_x001B__x0003_ÿzÆ?`(jºd~¸?`_x0011_]_x0002_^È±?Ø¾_x0016_ê¦­À?ÉÊ_x0001_4Ã?_x0001__x0002_¼kÔnÇ?@0©96"Æ?_x0006_N£u±?_x0015_n|É?Oø_x0016_QÀ?°[£Õ:Bº?P2ËlKb¶?@)f»«¼?_x0018__x001A_ù_x0015_ÙÇÈ?,#_x0002_¤Â?_x0001_¸Z_x½?¸çßN-Ä?_x0008_?Ï%ÿÃ?``ÃÆ_x000E_¼? ÞËíW_Á?`µ2í6e©?(¸¢è¡Å?Ð&amp;4¤_x0002_)Å?Pa_x001F_úº¦·?È{_x001D_á%Á?`lÍ_x0016_H½?èþîÝÅ?X£|u_x000B_È? I¨jó«Æ? 0_x001F_Eý¹?8_x0005_í_x0018_¡©Ç?øËEhòÁ?à´Á¾?pªv]Ò¸?À&lt;O_x0011_=ð³?(~ç-À?0@±¹_x0003__x0005_®ÿµ?@]@Cs«?ð_x0004_ÅñÁ?`_x0005__x001F_îÂ? §×*Æ?0vûuïu»?`'Ã2Ð_x0015_½? ûô£0+Á?_x0010_ÞÜ-KI¿?à_x0001_§_x000D_Ô¶?`Ù_x0011_Ry7½?_x0010__x001A_ü_x0002_3Þ°? ÏöÊ`¿?p¥§b_x0003_FÂ?ï_x0015_@t/Ã?P¢/_x000C_?¶Å?_x0008_ë'¹z×À?0+çlÞÁ? ª_x0010_bFÆ?_x0015__x001F__x0003_ÂýÁ?xcnÝ¥áÀ?hi_x0003_Õ±È?øúë$ÞÀ?À¸õ#\#°?°'îá6»?8É*EïÅ? íG_x0008_1_x0003_È?øòÄccÃ?¨H_x0002_ÙÀ?P¤0ûâ¯À?`í÷ÅëÀ? \ÒÕÜ¾«?</t>
  </si>
  <si>
    <t>5029eee751be4ea7825066f4ba886940_x0001__x0002__x0004__x001D_D'qÇ?`fßË=bÄ?P},_x0008_þÁ?ðv-O"¿?àö¸^Å?x.·Ä?èACýa_x0008_Ê?_x0018_q_x0011_vºÁ?\?Å¤Á?HçÙ!î6Æ?_x0010_d:bópÂ?ð1ºxTá°?àßç#¶?À²;?¼»? æ­D"À?_x0008_÷_x0010_ÞÏÀ? Uòÿ_x0006_Ê¹? á^_x0019_á¾?_x0001_CÀÂ?°_x0003_CNqÄÃ? ¦|np*°?Pën_x0006_Â?PëIR å»?(O¤_x001B_ÐÀ? }ò_x001C_ü¶?Ðîk\Ã?°!_x0011_Â)¨»?pu*Ðu½?`6_x0019_ª Á?£Ø°?_x0018_è2=&amp;É?°¥U_x0002__x0003_·ÜÂ?@_x001D_ ¬_x001D_À¹? éïB\E¸?`¶_x0008_=p½?^Å­W5À?z0_x0001_¾i¿?Ð3½ã]é´?È_x001B_-_x0006__x000B__x0013_Ä?¨an±_x001B_É?àûl_x001E_9Íº?À\Çã_x0012_|Á?°_x001A__x0012_¨°+µ? Ü}1IÀ?¨xHD'0À?i£5S_x0004_´?@_x0010_?Ââ¿?P5°&gt;ÓFÅ?©üÍ¨¿?h4u*KÃ?¸Âó®?bÀ?0ØÝN;$¹?XÝÖ0öÁ?Ð_x0019_ÁÇì_x0014_µ?P¼_x001B_-"¿?G¹ÒÀ#·?0öÎ&lt;&lt;üº?_x0002_.=4Ù·?ðwÝËn5À?PîYRÀ?_x0008_Ô¶__x001E_Ä?P|_x000C__x000F_·òµ?P_x0015_LàC:¿?_x0002__x0004_0q§¦_x0011_¾?_x0010_Ù{)D¦¸?ð Òzðã±?ðôw¥¶? _x0003_e_x0014_¾§À? ODÐz©À?ÈÂ*_x0003_½Â?@_d}ÈÃ?È_x0019__x0001_µõ_x000C_Â?_x0018_ÚÑÃ_x0010_ÄÄ?Ð.Ä¹&gt;P¹?X±©£Å?ðÑ´_x000C_~AÂ?¨Ì¼UÀ?Ðg\­È ¸?Ø/ÝÅ?ugPË?_x0010_;fm_x001E_¸±?P§0áe¼´?W#_x0017_ R»?à¹-k¸?0Ú5!%*Å?È©\Ã_x0013_èÉ?¸J ?Ú_x000F_Æ?Ð_x0011_%Ó3Ý´?HU5_òÂÂ?èôÿGÁ?ñÆ9À?¸_x0003_§DÉ?°(³hòµ?pÄº×Ã?J¹o_x0002__x0005_|Ê?àõ,àµ?`¿_x0010__x000B_¼_x001F_À?Àg.»_x0006_È?à_x001B_¿ÉÔº?à¯_x0004_t^º?Ð´P:2Ã?HwÁ-ñ§Æ?_x0018_qÓ2§Á?ðº_x001C_2U¿?°*X·ZJÁ?@z¹ï:Ê½?@_x0001_¸qE_x0007_¸?°5&gt;c³¾? öö,]§µ?¸ÀûzÇ?_x0010_fMýd1Â?5íòzÃ?À5vÂ£!¸?°~÷_x001D_ ¿?ÐRÕjwOÇ? û_x001B_)_x001B_©¢?`w_x0015__x0010_î_x0013_Å?8Î$FsÉ?`·_x0005_»`öº?0§G_x0015_{qÁ?@_x0011_­#ûÃ?H]Å_x0003_j_x0012_Å?Ð\¡·e~Â?ð×¸?`íeg_x0010_»?ðï_x001D_öËjº?_x0002__x0007_¸C_x001F_EþÄ?/	y_x0001_!½?À_¢#r¼?°tÙ» d¿?_x0010_¶_x0008_¸¿º?0Åõ_x0010_9_x0003_¾?@¼l¶NÆ?PÅ_x0014_w*¬½?àÁü@´Á?ZwºèÀ?¸_x0003_+¤2_x0004_Â?_x0010_äUã_x001C_·½?p_x0008__x001D_¢*Kº?xW_x0006_Æî_x0004_Å?@/oà_x000D_uÉ?xäË$»È? \L_x0016_ìÚÃ?Ø°Ï#)Æ?ð¯Õh_x000E_Æ?_x0018_¯FFñÉ?(_x0005_ E©Ä?°[¹ß1¹?jpÃ?`,ÌÂ$rÃ?0_x000B_n!À? ¿$÷¨½?_x0010_Þ_x001C_(©îÁ?À±o*-´?_x0002_gXíÓ¼?@wq¶Ç½?à_x001F__x0008_PG²?¨x_x0012_]_x0002__x0004_y_x0007_Á?_x0002_ÿò_x0012_Ïµ?ÅU[½?_x0010_¼5äp¿?Ø_x0015__x0017_u52Å?Ðp½Q_x0018__x0017_È?H_x0007__x000D_ÆÃ?`Àß_x0014_lz±?ø0o_x000E_wÙÆ?P~¿ÏÁ_x000B_¾?X¥,D_x0011_ëÍ?à:êÅ_x0003_È?_x0001__x0002__x0002__x0002_:_x0002__x0002__x0002_7.5.2_after_tax_cash_flow_analsyhis_under_uncertainty.xlsx_x0001__x0002__x0002__x0002__x0004__x0002__x0002__x0002_Prob Model	_x0002__x0002__x0002__x0003__x0002__x0002__x0002_C16_x0016__x0002__x0002__x0002_=RiskNormal($D$6,$E$6)_x000E__x0002__x0002__x0002_1_x0001_B16_x0001_C14_x0001_BTCF_x0001__x0002__x0002__x0002__x0002__x0002__x0002__x0002__x0002__x0002__x0002__x0002__x0001__x0002__x0002__x0002__x0016__x0002__x0002__x0002__x0008__x0004__x0005__x0004__x0004__x0004_1 / BTCF_x0001__x0004__x0004__x0004__x0004__x0004__x0004__x0004__x0004__x0004__x0004__x0004__x0004__x0004__x0004__x0004__x0004__x0004__x0004__x0004__x0003__x0004__x0004__x0004_C17_x0016__x0004__x0004__x0004_=RiskNormal($D$6,$E$6)_x000E__x0004__x0004__x0004_2_x0001_B17_x0001_C14_x0001_BTCF_x0001__x0004__x0004__x0004__x0004__x0004__x0004__x0004__x0001__x0004__x0004__x0004__x0001__x0004__x0004__x0004__x0016__x0004__x0004__x0004__x0008__x0004__x0004__x0004_2 / BTCF_x0001__x0004__x0004__x0004__x0004__x0004__x0004__x0004__x0004__x0004__x0004__x0004__x0004__x0004__x0004__x0004__x0004__x0004__x0004__x0004__x0003__x0004__x0004__x0004_C18_x0016__x0004__x0004__x0004_=RiskNormal($D$6,$E$6)_x000E__x0004__x0004__x0004_3_x0001_B18_x0001_C14_x0001_BTCF_x0001__x0004__x0004__x0004__x0004__x0004__x0004__x0004__x0002__x0004__x0004__x0004__x0001__x0004__x0004__x0004__x0016__x0004__x0004__x0004__x0008__x0004__x0004__x0004_3 / BTCF_x0001__x0004__x0004__x0004__x0004__x0004__x0004__x0004__x0004__x0004__x0004__x0004__x0004__x0004__x0004__x0004__x0004__x0004__x0004__x0004__x0003__x0004__x0004__x0004_C19_x0016__x0004__x0004__x0004_=Ris_x0002__x0006_kNormal($D$6,$E$6)_x000E__x0002__x0002__x0002_4_x0001_B19_x0001_C14_x0001_BTCF_x0001__x0002__x0002__x0002__x0002__x0002__x0002__x0002__x0003__x0002__x0002__x0002__x0001__x0002__x0002__x0002__x0016__x0002__x0002__x0002__x0008__x0002__x0002__x0002_4 / BTCF_x0001__x0002__x0002__x0002__x0002__x0002__x0002__x0002__x0002__x0002__x0002__x0002__x0002__x0002__x0002__x0002__x0002__x0002__x0002__x0002__x0003__x0002__x0002__x0002_C20_x0016__x0002__x0002__x0002_=RiskNormal($D$6,$E$6)_x000E__x0002__x0002__x0002_5_x0001_B20_x0001_C14_x0001_BTCF_x0001__x0002__x0002__x0002__x0002__x0002__x0002__x0002__x0004__x0002__x0002__x0002__x0001__x0002__x0002__x0002__x0016__x0002__x0002__x0002__x0008__x0002__x0002__x0002_5 / BTCF_x0001__x0002__x0002__x0002__x0002__x0002__x0002__x0002__x0002__x0002__x0002__x0002__x0002__x0002__x0002__x0002__x0002__x0002__x0002__x0002__x0003__x0002__x0002__x0002_C21_x0016__x0002__x0002__x0002_=RiskNormal($D$6,$E$6)_x000E__x0002__x0002__x0002_6_x0001_B21_x0001_C14_x0001_BTCF_x0001__x0002__x0002__x0002__x0002__x0002__x0002__x0002__x0005__x0002__x0002__x0005__x0002__x0002__x0001__x0002__x0002__x0002__x0016__x0002__x0002__x0002__x0008__x0002__x0002__x0002_6 / BTCF_x0001__x0002__x0002__x0002__x0002__x0002__x0002__x0002__x0002__x0002__x0002__x0002__x0002__x0002__x0002__x0002__x0002__x0002__x0002__x0002__x0003__x0002__x0002__x0002_C22_x0013__x0002__x0002__x0002_=RiskUniform(D7,E7)_x0005__x0002__x0002__x0002__x0001__x0001_C14_x0001_BTCF_x0001__x0002__x0002__x0002__x0002__x0002__x0002__x0002__x0006__x0002__x0002__x0002__x0001__x0002__x0002__x0002__x0013__x0002__x0002__x0002__x0004__x0002__x0002__x0002_BTCF_x0001__x0002__x0002__x0002__x0002__x0002__x0002__x0002__x0002__x0002__x0002__x0002__x0002__x0002__x0002__x0002__x0002__x0002__x0002__x0002__x0003__x0002__x0002__x0002_G24*_x0002__x0002__x0002_=RiskOutput()+G15+NPV(B8, G16:G20,G21+G22)_x0017__x0002__x0002__x0002_PW of ATCF_x0001_F24_x0001_G14_x0001_ATCF_x0002__x0002__x0002__x0002__x0001__x0002__x0002__x0002__x0002__x0002__x0002__x0002__x0001__x0002__x0002__x0002__x000D__x0002__x0002__x0002__x0002__x0002__x0002__x0002__x0011__x0002__x0002__x0002_PW of ATCF_x0002__x0004_ / ATCF_x0002__x0002__x0002__x0002__x0002__x0002__x0002__x0002__x0001__x0002_ÿÿÿÿÿÿÿÿÿÿÿÿÿÿÿÿÿÿÿÿÿÿÿÿÿÿÿÿÿÿÿÿÿÿÿÿÿÿÿÿÿÿ_x0002__x0002__x0003__x0002__x0002__x0002_G25_x001F__x0002__x0002__x0002_=RiskOutput()+IRR(I15:I21, 0.1)_x001A__x0002__x0002__x0002_After-Tax IRR_x0001_F25_x0001_G14_x0001_ATCF_x0002__x0002__x0002__x0002__x0001__x0002__x0002__x0002__x0001__x0002__x0002__x0002__x0001__x0002__x0002__x0002__x000D__x0002__x0002__x0002__x0002__x0002__x0002__x0002__x0014__x0002__x0002__x0002_After-Tax IRR / ATCF_x0002__x0002__x0002__x0002__x0002__x0002__x0002__x0002__x0001__x0002_ÿÿÿÿÿÿÿÿÿÿÿÿÿÿÿÿÿÿÿÿÿÿÿÿÿÿÿÿÿÿÿÿÿÿÿÿÿÿÿÿÿÿ_x0002__x0002__x0002__x0002__x0002__x0002__x0001__x0002__x0002__x0002__x0005__x0002__x0002__x0002_Sim 1_x0003__x0007__x0003__x0003__x0003__x0003__x0003__x0003__x0008__x0003__x0003__x0003_C3ULM6G9_x0002__x0003__x0003__x0003__x0005__x0003__x0003__x0003__x0006__x0003__x0003_þ_x0005__x0003__x0003__x0003__x0006__x0003__x0003_þ_x0003__x0003__x0001__x0003__x0003_S_x0003__x0003__x0003_9XEGZKSKHBT1H1P8RWRBJ3G3_x0003__x0003__x0003_ÿÿÿÿ_x0003__x0003_ÿÿÿÿ_x0003__x0003_ÿÿÿÿ_x0003__x0003_ÿÿÿÿ_x0003__x0003_ÿÿÿÿ_x0003__x0003_ÿÿÿÿ_x0003__x0003_ÿÿÿÿ_x0003__x0003_ÿÿ_x0003__x0003_ÿÿ _x0001__x0003__x0003_ _x0003__x0003__x0003_ª«_x000C_ð×_x0001_÷&lt;+ìð×_x0001_2ùð×_x0001__x0010_'_x0003__x0003_ç_x0004__x0003__x0003__x0003__x0001__x0003__x0003__x0010__x0001__x0003__x0003__x0003__x0003_:_x0003__x0003_7.5.2_after_tax_cash_flow_analsyhis_under_uncertainty.xlsx_x0018__x0003__x0003__x0003_9XEGZKSKHBT_x0003__x0004_1H1P8RWRBJ3G3_x0001__x0003__x0003__x0003__x0003__x0004__x0003__x0003_Prob Model	_x0003__x0003__x0003__x0003__x000F__x0003__x0003__x0003__x0002__x0003__x0016__x0003__x0003_=RiskNormal($D$6,$E$6)_x000E__x0003__x0003_1_x0001_B16_x0001_C14_x0001_BTCF_x0003__x0001__x0003__x0003__x0003__x0003__x0003__x0003__x0003__x0003__x0001__x0003__x0003__x0003__x0016__x0003__x0003__x0003__x0003__x0003__x0003__x0001__x0003_ÿÿÿÿ_x0003__x0003__x0003__x0003__x0003__x0003__x0003__x0003__x0003__x0003__x0003__x0003__x0003__x0003__x0003__x0003__x0003__x0010__x0003__x0003__x0003__x0002__x0003__x0016__x0003__x0003_=RiskNormal($D$6,$E$6)_x000E__x0003__x0003_2_x0001_B17_x0001_C14_x0001_BTCF_x0003__x0001__x0003__x0003__x0003__x0003__x0001__x0003__x0003__x0003__x0001__x0003__x0003__x0003__x0016__x0003__x0003__x0003__x0003__x0003__x0003__x0001__x0003_ÿÿÿÿ_x0003__x0003__x0003__x0003__x0003__x0003__x0003__x0003__x0003__x0003__x0003__x0003__x0003__x0003__x0003__x0003__x0003__x0011__x0003__x0003__x0003__x0002__x0003__x0016__x0003__x0003_=RiskNo_x0005__x0006_rmal($D$6,$E$6)_x000E__x0005__x0005_3_x0001_B18_x0001_C14_x0001_BTCF_x0005__x0001__x0005__x0005__x0005__x0005__x0002__x0005__x0005__x0005__x0001__x0005__x0005__x0005__x0016__x0005__x0005__x0005__x0005__x0005__x0005__x0001__x0005_ÿÿÿÿ_x0005__x0005__x0005__x0005__x0005__x0005__x0005__x0005__x0005__x0005__x0005__x0005__x0005__x0005__x0005__x0005__x0005__x0012__x0005__x0005__x0005__x0002__x0005__x0016__x0005__x0005_=RiskNormal($D$6,$E$6)_x000E__x0005__x0005_4_x0001_B19_x0001_C14_x0001_BTCF_x0005__x0001__x0005__x0005__x0005__x0005__x0003__x0005__x0005__x0005__x0001__x0005__x0005__x0005__x0016__x0005__x0005__x0005__x0005__x0005__x0005__x0001__x0005_ÿÿÿÿ_x0005__x0005__x0005__x0005__x0005__x0005__x0005__x0005__x0005__x0005__x0005__x0005__x0005__x0005__x0005__x0005__x0005__x0013__x0005__x0005__x0005__x0002__x0005__x0016__x0005__x0005_=RiskNormal($D$6,$E$6)_x000E__x0005__x0005_5_x0001_B20_x0001_C14_x0001_BTCF_x0005__x0001__x0005__x0005__x0005__x0005__x0004__x0005__x0005__x0005__x0001__x0005__x0005__x0005__x0016__x0005__x0005__x0005__x0005__x0005__x0005__x0003__x0004__x0001__x0003_ÿÿÿÿ_x0003__x0003__x0003__x0003__x0003__x0003__x0003__x0003__x0003__x0003__x0003__x0003__x0003__x0003__x0003__x0003__x0003__x0014__x0003__x0003__x0003__x0002__x0003__x0016__x0003__x0003_=RiskNormal($D$6,$E$6)_x000E__x0003__x0003_6_x0001_B21_x0001_C14_x0001_BTCF_x0003__x0001__x0003__x0003__x0003__x0003__x0005__x0003__x0003__x0003__x0001__x0003__x0003__x0003__x0016__x0003__x0003__x0003__x0003__x0003__x0003__x0001__x0003_ÿÿÿÿ_x0003__x0003__x0003__x0003__x0003__x0003__x0003__x0003__x0003__x0003__x0003__x0003__x0003__x0003__x0003__x0003__x0003__x0015__x0003__x0003__x0003__x0002__x0003__x0013__x0003__x0003_=RiskUniform(D7,E7)_x0004__x0003__x0003__x0001__x0001_C14_x0001_BTCF_x0003__x0001__x0003__x0003__x0003__x0003__x0006__x0003__x0003__x0003__x0001__x0003__x0003__x0003__x0013__x0003__x0003__x0003__x0003__x0003__x0003__x0001__x0003_ÿÿÿÿ_x0003__x0003__x0003__x0003__x0003__x0003__x0003__x0003__x0003__x0003__x0003__x0003__x0003__x0003__x0003__x0003__x0003__x0017__x0003__x0003__x0003__x0006__x0003_*_x0003__x0003_=RiskOutput()+G15+NPV(B_x0002__x0003_8, G16:G20,G21+G22)_x0017__x0002__x0002_PW of ATCF_x0001_F24_x0001_G14_x0001_ATCF_x0002__x0002__x0002__x0002__x0002__x0001__x0002__x0002__x0002__x0002__x0002__x0002__x0002__x0002__x0001__x0002__x0002__x0002__x000D__x0002__x0002__x0002__x0002__x0002__x0002__x0002__x0002__x0002__x0002__x0002__x0002__x0002__x0002__x0002__x0001_ÿÿÿÿÿÿÿÿÿÿÿÿÿÿÿÿÿÿÿÿÿÿÿÿÿÿÿÿÿÿÿÿÿÿÿÿÿÿÿÿÿÿ_x0002_ÿÿ_x0002__x0018__x0002__x0002__x0002__x0006__x0002__x001F__x0002__x0002_=RiskOutput()+IRR(I15:I21, 0.1)_x001A__x0002__x0002_After-Tax IRR_x0001_F25_x0001_G14_x0001_ATCF_x0002__x0002__x0002__x0002__x0002__x0001__x0002__x0002__x0002__x0002__x0001__x0002__x0002__x0002__x0001__x0002__x0002__x0002__x000D__x0002__x0002__x0002__x0002__x0002__x0002__x0002__x0002__x0002__x0002__x0002__x0002__x0002__x0002__x0002__x0001_ÿÿÿÿÿÿÿÿÿÿÿÿÿÿÿ	_x000B_ÿÿÿÿÿÿÿÿÿÿÿÿÿÿÿÿÿÿÿÿÿÿÿÿÿÿÿ	ÿÿ_x0007_							_x0002_							_x0007_																	_x0001_									_x0002_									_x0003_									_x0004_									_x0005_									_x0006_					_x0002_							_x0007_									_x0008_													_x0012_'		D			ÿÿÿÿÿÿÿÿÿÿÿÿÿÿÿÿÿÿÿÿÿÿÿÿÿÿÿÿÿÿÿÿÿÿÿÿÿÿÿÿÿÿÿÿÿÿÿÿÿÿÿÿÿÿÿÿ				 N		0																											_x0001__x0002__x0001__x0001__x0001__x0001__x0001__x0001__x0001__x0001__x0001__x0001__x0001__x0001__x0001__x0001__x0001__x0001_!N_x0001__x0001__x0001__x0001__x0001__x0008__x0001__x0001_#,##0.00_x0008__x0001__x0001_#,##0.00_x0008__x0001__x0001_#,##0.00_x0008__x0001__x0001_#,##0.00_x0008__x0001__x0001_#,##0.00_x0008__x0001__x0001_#,##0.00_x0008__x0001__x0001_#,##0.002_x0001__x0001__($* #,##0.00_);_($* (#,##0.00);_($* "-"??_);_(@_)_x0005__x0001__x0001_0.00%_x0001__x0001__x0001__x0001_"N_x0001__x0001_p_x0001__x0001__x0001__x0001__x0001__x0001__x0001__x0001__x0001_ÿÿÿÿ_x0001__x0001__x0001__x0001__x0001__x0001_ÿÿÿÿ_x0001__x0001__x0001__x0001__x0001__x0001_ÿÿÿÿ_x0001__x0001__x0001__x0001__x0001__x0001_ÿÿÿÿ_x0001__x0001__x0001__x0001__x0001__x0001_ÿÿÿÿ_x0001__x0001__x0001__x0001__x0001__x0001_ÿ_x0003__x0004_ÿÿÿ_x0003__x0003__x0003__x0003__x0003__x0003_ÿÿÿÿ_x0003__x0003__x0003_ÿÿÿÿ_x0003__x0003__x0003_ÿÿÿÿ_x0003__x0003__x0003__x0003_#N_x0003__x0003_@_x0003__x0003__x0003_÷ÿÿÿÿÿÿÿ÷ÿÿÿÿÿÿÿ÷ÿÿÿÿÿÿÿ÷ÿÿÿÿÿÿÿ÷ÿÿÿÿÿÿÿ÷ÿÿÿÿÿÿÿ÷ÿÿÿÿÿÿÿ$N_x0003__x0003__x0008__x0003__x0003__x0003__x0011_'_x0003__x0003__x000C__x0003__x0003__x0003__x0001__x0003__x0003__x0003__x0013_'_x0003__x0003__x0010__x0003__x0003__x0003__x0001__x0003__x0003__x0003_ábve_x0015_'_x0003__x0003_t_x0003__x0003__x0003_h_x0003__x0003__x0003__x0003__x0003__x0003__x0003__x0003__x0001_d_x0003__x0003__x0003_ _x0001__x0003_0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ÿÿÿÿ_x0001_	_x0003__x0003__x0003_ÿÿÿÿ_x0003__x0003__x0003__x0003__x0003__x0003__x0003__x0003__x0003__x0002__x0003__x0003__x0003_ÿÿÿÿÿÿÿÿ_x0003__x0003__x0003__x0003_ÿÿÿÿ_x0016__x0002__x0003_'_x0002__x0002__x000C__x0002__x0002__x0002__x0002__x0002__x0002__x0002__x0017_'_x0002__x0002_Ç_x0002__x0002__x0002__x0001__x0002__x0002__x0002__x0007__x0002__x0002__x0002__x0016__x0002__x0002_RiskNormal(25000,7500)_x0016__x0002__x0002_RiskNormal(25000,7500)_x0016__x0002__x0002_RiskNormal(25000,7500)_x0016__x0002__x0002_RiskNormal(25000,7500)_x0016__x0002__x0002_RiskNormal(25000,7500)_x0016__x0002__x0002_RiskNormal(25000,7500)_x0017__x0002__x0002_RiskUniform(5000,15000)_x0018_'_x0002__x0002__x000C__x0002__x0002__x0002_,_x0002_._x0002__x0019_'_x0002__x0002__x000C__x0002__x0002__x0002__x0001__x0002__x0002__x0002__x001A_'_x0002__x0002__x000C__x0002__x0002__x0002__x0002__x0002__x0002__x0002__x0001__x0002__x0002_ÿÿ_x0001__x0002_ÿÿ</t>
  </si>
  <si>
    <t>97e9ddcd84b5fc441c48e581540e15ee0|1|7262390|e905771d004b5000c9624b4a6b989c99</t>
  </si>
  <si>
    <t>GF1_rK0qDwEAEwDSAAwjACcAOgBUAGgAaQB3AIUArgDOAMgAKwD//wAABAAAAAEEAAAAAAUwLjAwJQAAAAEUQWZ0ZXItVGF4IElSUiAvIEFUQ0YBAAEBEAACAAEKU3RhdGlzdGljcwMBAQD/AQEBAQEAAQEBAAQAAAABAQEBAQABAQEABAAAAAGJAAIhABRBZnRlci1UYXggSVJSIC8gQVRDRgAAAP/cFDwBAAACAAIAtgC/AAEBAwGamZmZmZm5PwGZmZmZmZnJPwEFAAEBAQABAQEA</t>
  </si>
  <si>
    <t>GF1_rK0qDwEAEwD5AAwjACcAZwB+AJIAkwChAK8A1QD1AO8AKwD//wAABAAAAAEEAAAAADJfKCQqICMsIyMwLjAwXyk7XygkKiAoIywjIzAuMDApO18oJCogIi0iPz9fKTtfKEBfKQAAAAERUFcgb2YgQVRDRiAvIEFUQ0YBAAEBEAACAAEKU3RhdGlzdGljcwMBAQD/AQEBAQEAAQEBAAQAAAABAQEBAQABAQEABAAAAAGzAAIeABFQVyBvZiBBVENGIC8gQVRDRgAAAP/cFDwBAAACAAIA3QDmAAEBAwEAAAAAAAAAAAEAAAAAAEzdQAEFAAEBAQABAQE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</si>
</sst>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0.0%"/>
    <numFmt numFmtId="165" formatCode="_(&quot;$&quot;* #,##0_);_(&quot;$&quot;* \(#,##0\);_(&quot;$&quot;* &quot;-&quot;??_);_(@_)"/>
  </numFmts>
  <fonts count="7" x14ac:knownFonts="1">
    <font>
      <sz val="10"/>
      <name val="Arial"/>
    </font>
    <font>
      <sz val="10"/>
      <name val="Arial"/>
      <family val="2"/>
    </font>
    <font>
      <b/>
      <sz val="12"/>
      <name val="Times New Roman"/>
      <family val="1"/>
    </font>
    <font>
      <sz val="12"/>
      <name val="Times New Roman"/>
      <family val="1"/>
    </font>
    <font>
      <i/>
      <sz val="12"/>
      <name val="Times New Roman"/>
      <family val="1"/>
    </font>
    <font>
      <b/>
      <sz val="12"/>
      <name val="Arial"/>
      <family val="2"/>
    </font>
    <font>
      <sz val="12"/>
      <name val="Arial"/>
      <family val="2"/>
    </font>
  </fonts>
  <fills count="1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63">
    <xf numFmtId="0" fontId="0" fillId="0" borderId="0" xfId="0"/>
    <xf numFmtId="0" fontId="3" fillId="0" borderId="0" xfId="0" applyFont="1"/>
    <xf numFmtId="0" fontId="3" fillId="3" borderId="1" xfId="0" applyFont="1" applyFill="1" applyBorder="1"/>
    <xf numFmtId="0" fontId="3" fillId="4" borderId="1" xfId="0" applyFont="1" applyFill="1" applyBorder="1" applyAlignment="1">
      <alignment horizontal="center"/>
    </xf>
    <xf numFmtId="4" fontId="3" fillId="4" borderId="1" xfId="2" applyNumberFormat="1" applyFont="1" applyFill="1" applyBorder="1"/>
    <xf numFmtId="44" fontId="3" fillId="4" borderId="1" xfId="2" applyFont="1" applyFill="1" applyBorder="1"/>
    <xf numFmtId="0" fontId="3" fillId="5" borderId="2" xfId="0" applyFont="1" applyFill="1" applyBorder="1" applyAlignment="1">
      <alignment horizontal="center"/>
    </xf>
    <xf numFmtId="4" fontId="3" fillId="5" borderId="2" xfId="2" applyNumberFormat="1" applyFont="1" applyFill="1" applyBorder="1"/>
    <xf numFmtId="44" fontId="3" fillId="0" borderId="0" xfId="0" applyNumberFormat="1" applyFont="1"/>
    <xf numFmtId="0" fontId="3" fillId="2" borderId="1" xfId="0" applyFont="1" applyFill="1" applyBorder="1" applyAlignment="1">
      <alignment horizontal="center"/>
    </xf>
    <xf numFmtId="4" fontId="3" fillId="2" borderId="1" xfId="2" applyNumberFormat="1" applyFont="1" applyFill="1" applyBorder="1"/>
    <xf numFmtId="0" fontId="4" fillId="6" borderId="3" xfId="0" applyFont="1" applyFill="1" applyBorder="1" applyAlignment="1">
      <alignment horizontal="left"/>
    </xf>
    <xf numFmtId="0" fontId="3" fillId="6" borderId="1" xfId="0" applyFont="1" applyFill="1" applyBorder="1"/>
    <xf numFmtId="0" fontId="4" fillId="6" borderId="3" xfId="0" applyFont="1" applyFill="1" applyBorder="1"/>
    <xf numFmtId="0" fontId="4" fillId="6" borderId="1" xfId="0" applyFont="1" applyFill="1" applyBorder="1" applyAlignment="1">
      <alignment horizontal="left"/>
    </xf>
    <xf numFmtId="44" fontId="2" fillId="6" borderId="1" xfId="2" applyFont="1" applyFill="1" applyBorder="1"/>
    <xf numFmtId="0" fontId="3" fillId="3" borderId="3" xfId="0" applyFont="1" applyFill="1" applyBorder="1"/>
    <xf numFmtId="0" fontId="3" fillId="3" borderId="0" xfId="0" applyFont="1" applyFill="1" applyBorder="1"/>
    <xf numFmtId="0" fontId="3" fillId="6" borderId="1" xfId="0" applyFont="1" applyFill="1" applyBorder="1" applyAlignment="1">
      <alignment horizontal="center"/>
    </xf>
    <xf numFmtId="0" fontId="3" fillId="6" borderId="4" xfId="0" applyFont="1" applyFill="1" applyBorder="1"/>
    <xf numFmtId="0" fontId="4" fillId="6" borderId="4" xfId="0" applyFont="1" applyFill="1" applyBorder="1"/>
    <xf numFmtId="4" fontId="3" fillId="6" borderId="1" xfId="0" applyNumberFormat="1" applyFont="1" applyFill="1" applyBorder="1"/>
    <xf numFmtId="4" fontId="3" fillId="4" borderId="3" xfId="2" applyNumberFormat="1" applyFont="1" applyFill="1" applyBorder="1"/>
    <xf numFmtId="4" fontId="3" fillId="2" borderId="3" xfId="2" applyNumberFormat="1" applyFont="1" applyFill="1" applyBorder="1"/>
    <xf numFmtId="4" fontId="3" fillId="5" borderId="5" xfId="2" applyNumberFormat="1" applyFont="1" applyFill="1" applyBorder="1"/>
    <xf numFmtId="4" fontId="3" fillId="5" borderId="6" xfId="2" applyNumberFormat="1" applyFont="1" applyFill="1" applyBorder="1"/>
    <xf numFmtId="165" fontId="3" fillId="3" borderId="1" xfId="2" applyNumberFormat="1" applyFont="1" applyFill="1" applyBorder="1"/>
    <xf numFmtId="164" fontId="3" fillId="3" borderId="1" xfId="3" applyNumberFormat="1" applyFont="1" applyFill="1" applyBorder="1"/>
    <xf numFmtId="0" fontId="3" fillId="3" borderId="1" xfId="0" applyFont="1" applyFill="1" applyBorder="1" applyAlignment="1">
      <alignment horizontal="center"/>
    </xf>
    <xf numFmtId="0" fontId="3" fillId="7" borderId="1" xfId="0" applyFont="1" applyFill="1" applyBorder="1"/>
    <xf numFmtId="4" fontId="3" fillId="7" borderId="1" xfId="2" applyNumberFormat="1" applyFont="1" applyFill="1" applyBorder="1"/>
    <xf numFmtId="0" fontId="3" fillId="0" borderId="3" xfId="0" applyFont="1" applyBorder="1"/>
    <xf numFmtId="0" fontId="3" fillId="0" borderId="7" xfId="0" applyFont="1" applyBorder="1"/>
    <xf numFmtId="0" fontId="3" fillId="0" borderId="4" xfId="0" applyFont="1" applyBorder="1"/>
    <xf numFmtId="0" fontId="3" fillId="8" borderId="1" xfId="0" applyFont="1" applyFill="1" applyBorder="1"/>
    <xf numFmtId="165" fontId="3" fillId="8" borderId="1" xfId="1" applyNumberFormat="1" applyFont="1" applyFill="1" applyBorder="1"/>
    <xf numFmtId="0" fontId="3" fillId="9" borderId="1" xfId="0" applyFont="1" applyFill="1" applyBorder="1" applyAlignment="1">
      <alignment horizontal="center"/>
    </xf>
    <xf numFmtId="165" fontId="3" fillId="9" borderId="1" xfId="2" applyNumberFormat="1" applyFont="1" applyFill="1" applyBorder="1"/>
    <xf numFmtId="4" fontId="3" fillId="0" borderId="0" xfId="0" applyNumberFormat="1" applyFont="1"/>
    <xf numFmtId="0" fontId="3" fillId="6" borderId="1" xfId="0" applyFont="1" applyFill="1" applyBorder="1" applyAlignment="1">
      <alignment horizontal="center" vertical="center"/>
    </xf>
    <xf numFmtId="0" fontId="3" fillId="6" borderId="1" xfId="0" applyFont="1" applyFill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10" fontId="2" fillId="5" borderId="1" xfId="3" applyNumberFormat="1" applyFont="1" applyFill="1" applyBorder="1"/>
    <xf numFmtId="0" fontId="3" fillId="7" borderId="1" xfId="0" applyFont="1" applyFill="1" applyBorder="1" applyAlignment="1">
      <alignment horizontal="center"/>
    </xf>
    <xf numFmtId="0" fontId="2" fillId="2" borderId="0" xfId="0" applyFont="1" applyFill="1" applyAlignment="1">
      <alignment horizontal="left"/>
    </xf>
    <xf numFmtId="0" fontId="2" fillId="10" borderId="0" xfId="0" applyFont="1" applyFill="1" applyAlignment="1">
      <alignment horizontal="left"/>
    </xf>
    <xf numFmtId="0" fontId="3" fillId="10" borderId="0" xfId="0" applyFont="1" applyFill="1"/>
    <xf numFmtId="0" fontId="3" fillId="9" borderId="1" xfId="0" applyFont="1" applyFill="1" applyBorder="1" applyAlignment="1">
      <alignment horizontal="center"/>
    </xf>
    <xf numFmtId="0" fontId="6" fillId="11" borderId="0" xfId="0" applyFont="1" applyFill="1"/>
    <xf numFmtId="0" fontId="5" fillId="12" borderId="0" xfId="0" applyFont="1" applyFill="1" applyAlignment="1">
      <alignment vertical="center"/>
    </xf>
    <xf numFmtId="0" fontId="6" fillId="12" borderId="0" xfId="0" applyFont="1" applyFill="1" applyAlignment="1">
      <alignment vertical="center"/>
    </xf>
    <xf numFmtId="0" fontId="3" fillId="11" borderId="3" xfId="0" applyFont="1" applyFill="1" applyBorder="1"/>
    <xf numFmtId="165" fontId="3" fillId="11" borderId="1" xfId="2" applyNumberFormat="1" applyFont="1" applyFill="1" applyBorder="1"/>
    <xf numFmtId="0" fontId="3" fillId="11" borderId="1" xfId="0" applyFont="1" applyFill="1" applyBorder="1"/>
    <xf numFmtId="165" fontId="3" fillId="11" borderId="1" xfId="1" applyNumberFormat="1" applyFont="1" applyFill="1" applyBorder="1"/>
    <xf numFmtId="164" fontId="3" fillId="11" borderId="1" xfId="3" applyNumberFormat="1" applyFont="1" applyFill="1" applyBorder="1"/>
    <xf numFmtId="0" fontId="3" fillId="11" borderId="0" xfId="0" applyFont="1" applyFill="1" applyBorder="1"/>
    <xf numFmtId="0" fontId="3" fillId="11" borderId="1" xfId="0" applyFont="1" applyFill="1" applyBorder="1" applyAlignment="1">
      <alignment horizontal="center"/>
    </xf>
    <xf numFmtId="0" fontId="3" fillId="6" borderId="3" xfId="0" applyFont="1" applyFill="1" applyBorder="1" applyAlignment="1">
      <alignment horizontal="left"/>
    </xf>
    <xf numFmtId="0" fontId="3" fillId="6" borderId="3" xfId="0" applyFont="1" applyFill="1" applyBorder="1"/>
    <xf numFmtId="4" fontId="3" fillId="0" borderId="0" xfId="0" applyNumberFormat="1" applyFont="1" applyAlignment="1">
      <alignment horizontal="right"/>
    </xf>
    <xf numFmtId="0" fontId="3" fillId="9" borderId="1" xfId="0" applyFont="1" applyFill="1" applyBorder="1" applyAlignment="1">
      <alignment horizontal="center"/>
    </xf>
    <xf numFmtId="0" fontId="0" fillId="0" borderId="0" xfId="0" quotePrefix="1"/>
  </cellXfs>
  <cellStyles count="4">
    <cellStyle name="Comma" xfId="1" builtinId="3"/>
    <cellStyle name="Currency" xfId="2" builtinId="4"/>
    <cellStyle name="Normal" xfId="0" builtinId="0"/>
    <cellStyle name="Percent" xfId="3" builtinId="5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ECE9D8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36"/>
  <sheetViews>
    <sheetView zoomScaleNormal="100" workbookViewId="0">
      <selection activeCell="G24" sqref="G24"/>
    </sheetView>
  </sheetViews>
  <sheetFormatPr defaultRowHeight="12.5" x14ac:dyDescent="0.25"/>
  <cols>
    <col min="1" max="1" width="21.54296875" customWidth="1"/>
    <col min="2" max="2" width="14" customWidth="1"/>
    <col min="3" max="3" width="12.90625" customWidth="1"/>
    <col min="4" max="4" width="14.54296875" customWidth="1"/>
    <col min="5" max="5" width="13.54296875" customWidth="1"/>
    <col min="6" max="6" width="14.08984375" customWidth="1"/>
    <col min="7" max="7" width="15.90625" customWidth="1"/>
    <col min="8" max="8" width="5.08984375" customWidth="1"/>
    <col min="9" max="9" width="16" customWidth="1"/>
  </cols>
  <sheetData>
    <row r="1" spans="1:9" ht="22.5" customHeight="1" x14ac:dyDescent="0.35">
      <c r="A1" s="49" t="s">
        <v>32</v>
      </c>
      <c r="B1" s="50"/>
      <c r="C1" s="50"/>
      <c r="D1" s="50"/>
      <c r="E1" s="50"/>
      <c r="F1" s="50"/>
      <c r="G1" s="50"/>
      <c r="H1" s="1"/>
      <c r="I1" s="1"/>
    </row>
    <row r="2" spans="1:9" ht="15.5" x14ac:dyDescent="0.35">
      <c r="A2" s="48" t="s">
        <v>30</v>
      </c>
      <c r="B2" s="48"/>
      <c r="C2" s="48"/>
      <c r="D2" s="48"/>
      <c r="E2" s="48"/>
      <c r="F2" s="48"/>
      <c r="G2" s="48"/>
      <c r="H2" s="1"/>
      <c r="I2" s="1"/>
    </row>
    <row r="3" spans="1:9" ht="15.5" x14ac:dyDescent="0.35">
      <c r="H3" s="1"/>
      <c r="I3" s="1"/>
    </row>
    <row r="4" spans="1:9" ht="15.5" x14ac:dyDescent="0.35">
      <c r="A4" s="29" t="s">
        <v>26</v>
      </c>
      <c r="B4" s="43" t="s">
        <v>21</v>
      </c>
      <c r="C4" s="1"/>
      <c r="D4" s="1"/>
      <c r="E4" s="1"/>
      <c r="F4" s="1"/>
      <c r="G4" s="1"/>
      <c r="H4" s="1"/>
      <c r="I4" s="1"/>
    </row>
    <row r="5" spans="1:9" ht="15.5" x14ac:dyDescent="0.35">
      <c r="A5" s="51" t="s">
        <v>15</v>
      </c>
      <c r="B5" s="52">
        <v>100000</v>
      </c>
      <c r="C5" s="1"/>
      <c r="D5" s="1"/>
      <c r="E5" s="1"/>
      <c r="F5" s="1"/>
      <c r="G5" s="1"/>
      <c r="H5" s="1"/>
      <c r="I5" s="1"/>
    </row>
    <row r="6" spans="1:9" ht="15.5" x14ac:dyDescent="0.35">
      <c r="A6" s="53" t="s">
        <v>18</v>
      </c>
      <c r="B6" s="54">
        <v>25000</v>
      </c>
      <c r="C6" s="1"/>
      <c r="D6" s="1"/>
      <c r="E6" s="1"/>
      <c r="F6" s="1"/>
      <c r="G6" s="1"/>
      <c r="H6" s="1"/>
      <c r="I6" s="1"/>
    </row>
    <row r="7" spans="1:9" ht="15.5" x14ac:dyDescent="0.35">
      <c r="A7" s="53" t="s">
        <v>20</v>
      </c>
      <c r="B7" s="54">
        <v>10000</v>
      </c>
      <c r="C7" s="1"/>
      <c r="D7" s="1"/>
      <c r="E7" s="1"/>
      <c r="F7" s="1"/>
      <c r="G7" s="1"/>
      <c r="H7" s="1"/>
      <c r="I7" s="1"/>
    </row>
    <row r="8" spans="1:9" ht="15.5" x14ac:dyDescent="0.35">
      <c r="A8" s="53" t="s">
        <v>17</v>
      </c>
      <c r="B8" s="55">
        <v>0.1</v>
      </c>
      <c r="C8" s="1"/>
      <c r="D8" s="1"/>
      <c r="E8" s="1"/>
      <c r="F8" s="1"/>
      <c r="G8" s="1"/>
      <c r="H8" s="1"/>
      <c r="I8" s="1"/>
    </row>
    <row r="9" spans="1:9" ht="15.5" x14ac:dyDescent="0.35">
      <c r="A9" s="53" t="s">
        <v>16</v>
      </c>
      <c r="B9" s="55">
        <v>0.17</v>
      </c>
      <c r="C9" s="1"/>
      <c r="D9" s="1"/>
      <c r="E9" s="1"/>
      <c r="F9" s="1"/>
      <c r="G9" s="1"/>
      <c r="H9" s="1"/>
      <c r="I9" s="1"/>
    </row>
    <row r="10" spans="1:9" ht="15.5" x14ac:dyDescent="0.35">
      <c r="A10" s="56" t="s">
        <v>29</v>
      </c>
      <c r="B10" s="57">
        <v>3</v>
      </c>
      <c r="C10" s="1"/>
      <c r="D10" s="1"/>
      <c r="E10" s="1"/>
      <c r="F10" s="1"/>
      <c r="G10" s="1"/>
      <c r="H10" s="1"/>
      <c r="I10" s="1"/>
    </row>
    <row r="11" spans="1:9" ht="15.5" x14ac:dyDescent="0.35">
      <c r="A11" s="53" t="s">
        <v>19</v>
      </c>
      <c r="B11" s="57">
        <v>6</v>
      </c>
      <c r="C11" s="1"/>
      <c r="D11" s="1"/>
      <c r="E11" s="1"/>
      <c r="F11" s="1"/>
      <c r="G11" s="1"/>
      <c r="H11" s="1"/>
      <c r="I11" s="1"/>
    </row>
    <row r="12" spans="1:9" ht="15.5" x14ac:dyDescent="0.35">
      <c r="A12" s="1"/>
      <c r="B12" s="1"/>
      <c r="C12" s="1"/>
      <c r="D12" s="1"/>
      <c r="E12" s="1"/>
      <c r="F12" s="1"/>
      <c r="G12" s="1"/>
      <c r="H12" s="1"/>
      <c r="I12" s="1"/>
    </row>
    <row r="13" spans="1:9" ht="15.5" x14ac:dyDescent="0.35">
      <c r="A13" s="1"/>
      <c r="B13" s="12"/>
      <c r="C13" s="18" t="s">
        <v>8</v>
      </c>
      <c r="D13" s="18" t="s">
        <v>7</v>
      </c>
      <c r="E13" s="18" t="s">
        <v>9</v>
      </c>
      <c r="F13" s="18" t="s">
        <v>10</v>
      </c>
      <c r="G13" s="18" t="s">
        <v>11</v>
      </c>
      <c r="H13" s="1"/>
      <c r="I13" s="1"/>
    </row>
    <row r="14" spans="1:9" ht="28.5" customHeight="1" x14ac:dyDescent="0.35">
      <c r="A14" s="1"/>
      <c r="B14" s="40" t="s">
        <v>5</v>
      </c>
      <c r="C14" s="40" t="s">
        <v>0</v>
      </c>
      <c r="D14" s="40" t="s">
        <v>6</v>
      </c>
      <c r="E14" s="40" t="s">
        <v>1</v>
      </c>
      <c r="F14" s="40" t="s">
        <v>2</v>
      </c>
      <c r="G14" s="40" t="s">
        <v>3</v>
      </c>
      <c r="I14" s="41" t="s">
        <v>27</v>
      </c>
    </row>
    <row r="15" spans="1:9" ht="15.5" x14ac:dyDescent="0.35">
      <c r="A15" s="1"/>
      <c r="B15" s="3" t="s">
        <v>4</v>
      </c>
      <c r="C15" s="4">
        <f>-B5</f>
        <v>-100000</v>
      </c>
      <c r="D15" s="5"/>
      <c r="E15" s="5"/>
      <c r="F15" s="5"/>
      <c r="G15" s="4">
        <f>C15</f>
        <v>-100000</v>
      </c>
      <c r="I15" s="60">
        <f t="shared" ref="I15:I20" si="0">G15</f>
        <v>-100000</v>
      </c>
    </row>
    <row r="16" spans="1:9" ht="15.5" x14ac:dyDescent="0.35">
      <c r="A16" s="1"/>
      <c r="B16" s="6">
        <v>1</v>
      </c>
      <c r="C16" s="7">
        <f t="shared" ref="C16:C21" si="1">$B$6</f>
        <v>25000</v>
      </c>
      <c r="D16" s="7">
        <f>B5/B10</f>
        <v>33333.333333333336</v>
      </c>
      <c r="E16" s="7">
        <f t="shared" ref="E16:E21" si="2">C16-D16</f>
        <v>-8333.3333333333358</v>
      </c>
      <c r="F16" s="7">
        <f t="shared" ref="F16:F22" si="3">-$B$9*E16</f>
        <v>1416.6666666666672</v>
      </c>
      <c r="G16" s="24">
        <f t="shared" ref="G16:G22" si="4">C16+F16</f>
        <v>26416.666666666668</v>
      </c>
      <c r="I16" s="60">
        <f t="shared" si="0"/>
        <v>26416.666666666668</v>
      </c>
    </row>
    <row r="17" spans="1:9" ht="15.5" x14ac:dyDescent="0.35">
      <c r="A17" s="1"/>
      <c r="B17" s="6">
        <v>2</v>
      </c>
      <c r="C17" s="7">
        <f t="shared" si="1"/>
        <v>25000</v>
      </c>
      <c r="D17" s="7">
        <f>B5/B10</f>
        <v>33333.333333333336</v>
      </c>
      <c r="E17" s="7">
        <f t="shared" si="2"/>
        <v>-8333.3333333333358</v>
      </c>
      <c r="F17" s="7">
        <f t="shared" si="3"/>
        <v>1416.6666666666672</v>
      </c>
      <c r="G17" s="7">
        <f t="shared" si="4"/>
        <v>26416.666666666668</v>
      </c>
      <c r="I17" s="60">
        <f t="shared" si="0"/>
        <v>26416.666666666668</v>
      </c>
    </row>
    <row r="18" spans="1:9" ht="15.5" x14ac:dyDescent="0.35">
      <c r="A18" s="1"/>
      <c r="B18" s="6">
        <v>3</v>
      </c>
      <c r="C18" s="7">
        <f t="shared" si="1"/>
        <v>25000</v>
      </c>
      <c r="D18" s="7">
        <f>B5/B10</f>
        <v>33333.333333333336</v>
      </c>
      <c r="E18" s="7">
        <f t="shared" si="2"/>
        <v>-8333.3333333333358</v>
      </c>
      <c r="F18" s="7">
        <f t="shared" si="3"/>
        <v>1416.6666666666672</v>
      </c>
      <c r="G18" s="7">
        <f t="shared" si="4"/>
        <v>26416.666666666668</v>
      </c>
      <c r="I18" s="60">
        <f t="shared" si="0"/>
        <v>26416.666666666668</v>
      </c>
    </row>
    <row r="19" spans="1:9" ht="15.5" x14ac:dyDescent="0.35">
      <c r="A19" s="1"/>
      <c r="B19" s="6">
        <v>4</v>
      </c>
      <c r="C19" s="7">
        <f t="shared" si="1"/>
        <v>25000</v>
      </c>
      <c r="D19" s="7"/>
      <c r="E19" s="7">
        <f t="shared" si="2"/>
        <v>25000</v>
      </c>
      <c r="F19" s="7">
        <f t="shared" si="3"/>
        <v>-4250</v>
      </c>
      <c r="G19" s="7">
        <f t="shared" si="4"/>
        <v>20750</v>
      </c>
      <c r="I19" s="60">
        <f t="shared" si="0"/>
        <v>20750</v>
      </c>
    </row>
    <row r="20" spans="1:9" ht="15.5" x14ac:dyDescent="0.35">
      <c r="A20" s="1"/>
      <c r="B20" s="6">
        <v>5</v>
      </c>
      <c r="C20" s="7">
        <f t="shared" si="1"/>
        <v>25000</v>
      </c>
      <c r="D20" s="7"/>
      <c r="E20" s="7">
        <f t="shared" si="2"/>
        <v>25000</v>
      </c>
      <c r="F20" s="7">
        <f t="shared" si="3"/>
        <v>-4250</v>
      </c>
      <c r="G20" s="7">
        <f t="shared" si="4"/>
        <v>20750</v>
      </c>
      <c r="I20" s="60">
        <f t="shared" si="0"/>
        <v>20750</v>
      </c>
    </row>
    <row r="21" spans="1:9" ht="15.5" x14ac:dyDescent="0.35">
      <c r="A21" s="1"/>
      <c r="B21" s="6">
        <v>6</v>
      </c>
      <c r="C21" s="7">
        <f t="shared" si="1"/>
        <v>25000</v>
      </c>
      <c r="D21" s="7"/>
      <c r="E21" s="7">
        <f t="shared" si="2"/>
        <v>25000</v>
      </c>
      <c r="F21" s="7">
        <f t="shared" si="3"/>
        <v>-4250</v>
      </c>
      <c r="G21" s="25">
        <f t="shared" si="4"/>
        <v>20750</v>
      </c>
      <c r="I21" s="60">
        <f>G21+G22</f>
        <v>29050</v>
      </c>
    </row>
    <row r="22" spans="1:9" ht="15.5" x14ac:dyDescent="0.35">
      <c r="A22" s="1"/>
      <c r="B22" s="9">
        <v>6</v>
      </c>
      <c r="C22" s="10">
        <f>B7</f>
        <v>10000</v>
      </c>
      <c r="D22" s="10"/>
      <c r="E22" s="10">
        <f>C22 - D25</f>
        <v>10000</v>
      </c>
      <c r="F22" s="10">
        <f t="shared" si="3"/>
        <v>-1700.0000000000002</v>
      </c>
      <c r="G22" s="23">
        <f t="shared" si="4"/>
        <v>8300</v>
      </c>
      <c r="I22" s="1"/>
    </row>
    <row r="23" spans="1:9" ht="15.5" x14ac:dyDescent="0.35">
      <c r="A23" s="1"/>
      <c r="B23" s="1"/>
      <c r="C23" s="1"/>
      <c r="D23" s="1"/>
      <c r="E23" s="8"/>
      <c r="F23" s="1"/>
      <c r="G23" s="1"/>
      <c r="H23" s="1"/>
      <c r="I23" s="1"/>
    </row>
    <row r="24" spans="1:9" ht="15.5" x14ac:dyDescent="0.35">
      <c r="A24" s="1"/>
      <c r="B24" s="58" t="s">
        <v>13</v>
      </c>
      <c r="C24" s="19"/>
      <c r="D24" s="21">
        <f>SUM(D16:D21)</f>
        <v>100000</v>
      </c>
      <c r="E24" s="1"/>
      <c r="F24" s="14" t="s">
        <v>12</v>
      </c>
      <c r="G24" s="15">
        <f>G15+NPV(B8, G16:G20,G21+G22)</f>
        <v>9148.9544155314506</v>
      </c>
      <c r="H24" s="45" t="str">
        <f>IF(G24&gt;0, "Acceptable", "Not acceptable")</f>
        <v>Acceptable</v>
      </c>
      <c r="I24" s="46"/>
    </row>
    <row r="25" spans="1:9" ht="15.5" x14ac:dyDescent="0.35">
      <c r="A25" s="1"/>
      <c r="B25" s="59" t="s">
        <v>14</v>
      </c>
      <c r="C25" s="19"/>
      <c r="D25" s="21">
        <f>-C15-SUM(D16:D21)</f>
        <v>0</v>
      </c>
      <c r="E25" s="1"/>
      <c r="F25" s="14" t="s">
        <v>28</v>
      </c>
      <c r="G25" s="42">
        <f>IRR(I15:I21, 0.1)</f>
        <v>0.13115133601470519</v>
      </c>
      <c r="H25" s="45" t="str">
        <f>IF(G25&gt;B8, "Acceptable", "Not acceptable")</f>
        <v>Acceptable</v>
      </c>
      <c r="I25" s="46"/>
    </row>
    <row r="26" spans="1:9" ht="15.5" x14ac:dyDescent="0.35">
      <c r="A26" s="1"/>
      <c r="B26" s="1"/>
      <c r="C26" s="1"/>
      <c r="D26" s="1"/>
      <c r="E26" s="1"/>
      <c r="F26" s="1"/>
      <c r="G26" s="1"/>
      <c r="H26" s="1"/>
      <c r="I26" s="1"/>
    </row>
    <row r="27" spans="1:9" ht="15.5" x14ac:dyDescent="0.35">
      <c r="A27" s="1"/>
      <c r="B27" s="1"/>
      <c r="C27" s="1"/>
      <c r="D27" s="1"/>
      <c r="E27" s="1"/>
      <c r="F27" s="1"/>
      <c r="G27" s="1"/>
      <c r="H27" s="1"/>
      <c r="I27" s="1"/>
    </row>
    <row r="28" spans="1:9" ht="15.5" x14ac:dyDescent="0.35">
      <c r="A28" s="1"/>
      <c r="B28" s="1"/>
      <c r="C28" s="1"/>
      <c r="D28" s="1"/>
      <c r="E28" s="1"/>
      <c r="F28" s="1"/>
      <c r="G28" s="1"/>
      <c r="H28" s="1"/>
      <c r="I28" s="1"/>
    </row>
    <row r="29" spans="1:9" ht="15.5" x14ac:dyDescent="0.35">
      <c r="A29" s="1"/>
      <c r="B29" s="1"/>
      <c r="C29" s="1"/>
      <c r="D29" s="1"/>
      <c r="E29" s="1"/>
      <c r="F29" s="1"/>
      <c r="G29" s="1"/>
      <c r="H29" s="1"/>
      <c r="I29" s="1"/>
    </row>
    <row r="30" spans="1:9" ht="15.5" x14ac:dyDescent="0.35">
      <c r="A30" s="1"/>
      <c r="B30" s="1"/>
      <c r="C30" s="1"/>
      <c r="D30" s="1"/>
      <c r="E30" s="1"/>
      <c r="F30" s="1"/>
      <c r="G30" s="1"/>
      <c r="H30" s="1"/>
      <c r="I30" s="1"/>
    </row>
    <row r="31" spans="1:9" ht="15.5" x14ac:dyDescent="0.35">
      <c r="A31" s="1"/>
      <c r="B31" s="1"/>
      <c r="C31" s="1"/>
      <c r="D31" s="1"/>
      <c r="E31" s="1"/>
      <c r="F31" s="1"/>
      <c r="G31" s="1"/>
      <c r="H31" s="1"/>
      <c r="I31" s="1"/>
    </row>
    <row r="32" spans="1:9" ht="15.5" x14ac:dyDescent="0.35">
      <c r="A32" s="1"/>
      <c r="B32" s="1"/>
      <c r="C32" s="1"/>
      <c r="D32" s="1"/>
      <c r="E32" s="1"/>
      <c r="F32" s="1"/>
      <c r="G32" s="1"/>
      <c r="H32" s="1"/>
      <c r="I32" s="1"/>
    </row>
    <row r="33" spans="1:9" ht="15.5" x14ac:dyDescent="0.35">
      <c r="A33" s="1"/>
      <c r="B33" s="1"/>
      <c r="C33" s="1"/>
      <c r="D33" s="1"/>
      <c r="E33" s="1"/>
      <c r="F33" s="1"/>
      <c r="G33" s="1"/>
      <c r="H33" s="1"/>
      <c r="I33" s="1"/>
    </row>
    <row r="34" spans="1:9" ht="15.5" x14ac:dyDescent="0.35">
      <c r="A34" s="1"/>
      <c r="B34" s="1"/>
      <c r="C34" s="1"/>
      <c r="D34" s="1"/>
      <c r="E34" s="1"/>
      <c r="F34" s="1"/>
      <c r="G34" s="1"/>
      <c r="H34" s="1"/>
      <c r="I34" s="1"/>
    </row>
    <row r="35" spans="1:9" ht="15.5" x14ac:dyDescent="0.35">
      <c r="A35" s="1"/>
      <c r="B35" s="1"/>
      <c r="C35" s="1"/>
      <c r="D35" s="1"/>
      <c r="E35" s="1"/>
      <c r="F35" s="1"/>
      <c r="G35" s="1"/>
      <c r="H35" s="1"/>
      <c r="I35" s="1"/>
    </row>
    <row r="36" spans="1:9" ht="15.5" x14ac:dyDescent="0.35">
      <c r="A36" s="1"/>
      <c r="B36" s="1"/>
      <c r="C36" s="1"/>
      <c r="D36" s="1"/>
      <c r="E36" s="1"/>
      <c r="I36" s="1"/>
    </row>
  </sheetData>
  <pageMargins left="0.75" right="0.75" top="1" bottom="1" header="0.5" footer="0.5"/>
  <pageSetup paperSize="9" orientation="portrait" r:id="rId1"/>
  <headerFooter alignWithMargins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9C944A-85CB-4D82-A5DF-4823F3DA4B98}">
  <dimension ref="A1:HS1"/>
  <sheetViews>
    <sheetView workbookViewId="0"/>
  </sheetViews>
  <sheetFormatPr defaultRowHeight="12.5" x14ac:dyDescent="0.25"/>
  <sheetData>
    <row r="1" spans="1:227" x14ac:dyDescent="0.25">
      <c r="A1" s="62" t="s">
        <v>281</v>
      </c>
      <c r="B1" s="62" t="s">
        <v>55</v>
      </c>
      <c r="C1" s="62" t="s">
        <v>56</v>
      </c>
      <c r="D1" s="62" t="s">
        <v>57</v>
      </c>
      <c r="E1" s="62" t="s">
        <v>58</v>
      </c>
      <c r="F1" s="62" t="s">
        <v>59</v>
      </c>
      <c r="G1" s="62" t="s">
        <v>60</v>
      </c>
      <c r="H1" s="62" t="s">
        <v>61</v>
      </c>
      <c r="I1" s="62" t="s">
        <v>62</v>
      </c>
      <c r="J1" s="62" t="s">
        <v>63</v>
      </c>
      <c r="K1" s="62" t="s">
        <v>64</v>
      </c>
      <c r="L1" s="62" t="s">
        <v>65</v>
      </c>
      <c r="M1" s="62" t="s">
        <v>66</v>
      </c>
      <c r="N1" s="62" t="s">
        <v>67</v>
      </c>
      <c r="O1" s="62" t="s">
        <v>68</v>
      </c>
      <c r="P1" s="62" t="s">
        <v>69</v>
      </c>
      <c r="Q1" s="62" t="s">
        <v>70</v>
      </c>
      <c r="R1" s="62" t="s">
        <v>71</v>
      </c>
      <c r="S1" s="62" t="s">
        <v>72</v>
      </c>
      <c r="T1" s="62" t="s">
        <v>73</v>
      </c>
      <c r="U1" s="62" t="s">
        <v>74</v>
      </c>
      <c r="V1" s="62" t="s">
        <v>75</v>
      </c>
      <c r="W1" s="62" t="s">
        <v>76</v>
      </c>
      <c r="X1" s="62" t="s">
        <v>77</v>
      </c>
      <c r="Y1" s="62" t="s">
        <v>78</v>
      </c>
      <c r="Z1" s="62" t="s">
        <v>79</v>
      </c>
      <c r="AA1" s="62" t="s">
        <v>80</v>
      </c>
      <c r="AB1" s="62" t="s">
        <v>81</v>
      </c>
      <c r="AC1" s="62" t="s">
        <v>82</v>
      </c>
      <c r="AD1" s="62" t="s">
        <v>83</v>
      </c>
      <c r="AE1" s="62" t="s">
        <v>84</v>
      </c>
      <c r="AF1" s="62" t="s">
        <v>85</v>
      </c>
      <c r="AG1" s="62" t="s">
        <v>86</v>
      </c>
      <c r="AH1" s="62" t="s">
        <v>87</v>
      </c>
      <c r="AI1" s="62" t="s">
        <v>88</v>
      </c>
      <c r="AJ1" s="62" t="s">
        <v>89</v>
      </c>
      <c r="AK1" s="62" t="s">
        <v>90</v>
      </c>
      <c r="AL1" s="62" t="s">
        <v>91</v>
      </c>
      <c r="AM1" s="62" t="s">
        <v>92</v>
      </c>
      <c r="AN1" s="62" t="s">
        <v>93</v>
      </c>
      <c r="AO1" s="62" t="s">
        <v>94</v>
      </c>
      <c r="AP1" s="62" t="s">
        <v>95</v>
      </c>
      <c r="AQ1" s="62" t="s">
        <v>96</v>
      </c>
      <c r="AR1" s="62" t="s">
        <v>97</v>
      </c>
      <c r="AS1" s="62" t="s">
        <v>98</v>
      </c>
      <c r="AT1" s="62" t="s">
        <v>99</v>
      </c>
      <c r="AU1" s="62" t="s">
        <v>100</v>
      </c>
      <c r="AV1" s="62" t="s">
        <v>101</v>
      </c>
      <c r="AW1" s="62" t="s">
        <v>102</v>
      </c>
      <c r="AX1" s="62" t="s">
        <v>103</v>
      </c>
      <c r="AY1" s="62" t="s">
        <v>104</v>
      </c>
      <c r="AZ1" s="62" t="s">
        <v>105</v>
      </c>
      <c r="BA1" s="62" t="s">
        <v>106</v>
      </c>
      <c r="BB1" s="62" t="s">
        <v>107</v>
      </c>
      <c r="BC1" s="62" t="s">
        <v>108</v>
      </c>
      <c r="BD1" s="62" t="s">
        <v>109</v>
      </c>
      <c r="BE1" s="62" t="s">
        <v>110</v>
      </c>
      <c r="BF1" s="62" t="s">
        <v>111</v>
      </c>
      <c r="BG1" s="62" t="s">
        <v>112</v>
      </c>
      <c r="BH1" s="62" t="s">
        <v>113</v>
      </c>
      <c r="BI1" s="62" t="s">
        <v>114</v>
      </c>
      <c r="BJ1" s="62" t="s">
        <v>115</v>
      </c>
      <c r="BK1" s="62" t="s">
        <v>116</v>
      </c>
      <c r="BL1" s="62" t="s">
        <v>117</v>
      </c>
      <c r="BM1" s="62" t="s">
        <v>118</v>
      </c>
      <c r="BN1" s="62" t="s">
        <v>119</v>
      </c>
      <c r="BO1" s="62" t="s">
        <v>120</v>
      </c>
      <c r="BP1" s="62" t="s">
        <v>121</v>
      </c>
      <c r="BQ1" s="62" t="s">
        <v>122</v>
      </c>
      <c r="BR1" s="62" t="s">
        <v>123</v>
      </c>
      <c r="BS1" s="62" t="s">
        <v>124</v>
      </c>
      <c r="BT1" s="62" t="s">
        <v>125</v>
      </c>
      <c r="BU1" s="62" t="s">
        <v>126</v>
      </c>
      <c r="BV1" s="62" t="s">
        <v>127</v>
      </c>
      <c r="BW1" s="62" t="s">
        <v>128</v>
      </c>
      <c r="BX1" s="62" t="s">
        <v>129</v>
      </c>
      <c r="BY1" s="62" t="s">
        <v>130</v>
      </c>
      <c r="BZ1" s="62" t="s">
        <v>131</v>
      </c>
      <c r="CA1" s="62" t="s">
        <v>132</v>
      </c>
      <c r="CB1" s="62" t="s">
        <v>133</v>
      </c>
      <c r="CC1" s="62" t="s">
        <v>134</v>
      </c>
      <c r="CD1" s="62" t="s">
        <v>135</v>
      </c>
      <c r="CE1" s="62" t="s">
        <v>136</v>
      </c>
      <c r="CF1" s="62" t="s">
        <v>137</v>
      </c>
      <c r="CG1" s="62" t="s">
        <v>138</v>
      </c>
      <c r="CH1" s="62" t="s">
        <v>139</v>
      </c>
      <c r="CI1" s="62" t="s">
        <v>140</v>
      </c>
      <c r="CJ1" s="62" t="s">
        <v>141</v>
      </c>
      <c r="CK1" s="62" t="s">
        <v>142</v>
      </c>
      <c r="CL1" s="62" t="s">
        <v>143</v>
      </c>
      <c r="CM1" s="62" t="s">
        <v>144</v>
      </c>
      <c r="CN1" s="62" t="s">
        <v>145</v>
      </c>
      <c r="CO1" s="62" t="s">
        <v>146</v>
      </c>
      <c r="CP1" s="62" t="s">
        <v>147</v>
      </c>
      <c r="CQ1" s="62" t="s">
        <v>148</v>
      </c>
      <c r="CR1" s="62" t="s">
        <v>149</v>
      </c>
      <c r="CS1" s="62" t="s">
        <v>150</v>
      </c>
      <c r="CT1" s="62" t="s">
        <v>151</v>
      </c>
      <c r="CU1" s="62" t="s">
        <v>152</v>
      </c>
      <c r="CV1" s="62" t="s">
        <v>153</v>
      </c>
      <c r="CW1" s="62" t="s">
        <v>154</v>
      </c>
      <c r="CX1" s="62" t="s">
        <v>155</v>
      </c>
      <c r="CY1" s="62" t="s">
        <v>156</v>
      </c>
      <c r="CZ1" s="62" t="s">
        <v>157</v>
      </c>
      <c r="DA1" s="62" t="s">
        <v>158</v>
      </c>
      <c r="DB1" s="62" t="s">
        <v>159</v>
      </c>
      <c r="DC1" s="62" t="s">
        <v>160</v>
      </c>
      <c r="DD1" s="62" t="s">
        <v>161</v>
      </c>
      <c r="DE1" s="62" t="s">
        <v>162</v>
      </c>
      <c r="DF1" s="62" t="s">
        <v>163</v>
      </c>
      <c r="DG1" s="62" t="s">
        <v>164</v>
      </c>
      <c r="DH1" s="62" t="s">
        <v>165</v>
      </c>
      <c r="DI1" s="62" t="s">
        <v>166</v>
      </c>
      <c r="DJ1" s="62" t="s">
        <v>167</v>
      </c>
      <c r="DK1" s="62" t="s">
        <v>168</v>
      </c>
      <c r="DL1" s="62" t="s">
        <v>169</v>
      </c>
      <c r="DM1" s="62" t="s">
        <v>170</v>
      </c>
      <c r="DN1" s="62" t="s">
        <v>171</v>
      </c>
      <c r="DO1" s="62" t="s">
        <v>172</v>
      </c>
      <c r="DP1" s="62" t="s">
        <v>173</v>
      </c>
      <c r="DQ1" s="62" t="s">
        <v>174</v>
      </c>
      <c r="DR1" s="62" t="s">
        <v>175</v>
      </c>
      <c r="DS1" s="62" t="s">
        <v>176</v>
      </c>
      <c r="DT1" s="62" t="s">
        <v>177</v>
      </c>
      <c r="DU1" s="62" t="s">
        <v>178</v>
      </c>
      <c r="DV1" s="62" t="s">
        <v>179</v>
      </c>
      <c r="DW1" s="62" t="s">
        <v>180</v>
      </c>
      <c r="DX1" s="62" t="s">
        <v>181</v>
      </c>
      <c r="DY1" s="62" t="s">
        <v>182</v>
      </c>
      <c r="DZ1" s="62" t="s">
        <v>183</v>
      </c>
      <c r="EA1" s="62" t="s">
        <v>184</v>
      </c>
      <c r="EB1" s="62" t="s">
        <v>185</v>
      </c>
      <c r="EC1" s="62" t="s">
        <v>186</v>
      </c>
      <c r="ED1" s="62" t="s">
        <v>187</v>
      </c>
      <c r="EE1" s="62" t="s">
        <v>188</v>
      </c>
      <c r="EF1" s="62" t="s">
        <v>189</v>
      </c>
      <c r="EG1" s="62" t="s">
        <v>190</v>
      </c>
      <c r="EH1" s="62" t="s">
        <v>191</v>
      </c>
      <c r="EI1" s="62" t="s">
        <v>192</v>
      </c>
      <c r="EJ1" s="62" t="s">
        <v>193</v>
      </c>
      <c r="EK1" s="62" t="s">
        <v>194</v>
      </c>
      <c r="EL1" s="62" t="s">
        <v>195</v>
      </c>
      <c r="EM1" s="62" t="s">
        <v>196</v>
      </c>
      <c r="EN1" s="62" t="s">
        <v>197</v>
      </c>
      <c r="EO1" s="62" t="s">
        <v>198</v>
      </c>
      <c r="EP1" s="62" t="s">
        <v>199</v>
      </c>
      <c r="EQ1" s="62" t="s">
        <v>200</v>
      </c>
      <c r="ER1" s="62" t="s">
        <v>201</v>
      </c>
      <c r="ES1" s="62" t="s">
        <v>202</v>
      </c>
      <c r="ET1" s="62" t="s">
        <v>203</v>
      </c>
      <c r="EU1" s="62" t="s">
        <v>204</v>
      </c>
      <c r="EV1" s="62" t="s">
        <v>205</v>
      </c>
      <c r="EW1" s="62" t="s">
        <v>206</v>
      </c>
      <c r="EX1" s="62" t="s">
        <v>207</v>
      </c>
      <c r="EY1" s="62" t="s">
        <v>208</v>
      </c>
      <c r="EZ1" s="62" t="s">
        <v>209</v>
      </c>
      <c r="FA1" s="62" t="s">
        <v>210</v>
      </c>
      <c r="FB1" s="62" t="s">
        <v>211</v>
      </c>
      <c r="FC1" s="62" t="s">
        <v>212</v>
      </c>
      <c r="FD1" s="62" t="s">
        <v>213</v>
      </c>
      <c r="FE1" s="62" t="s">
        <v>214</v>
      </c>
      <c r="FF1" s="62" t="s">
        <v>215</v>
      </c>
      <c r="FG1" s="62" t="s">
        <v>216</v>
      </c>
      <c r="FH1" s="62" t="s">
        <v>217</v>
      </c>
      <c r="FI1" s="62" t="s">
        <v>218</v>
      </c>
      <c r="FJ1" s="62" t="s">
        <v>219</v>
      </c>
      <c r="FK1" s="62" t="s">
        <v>220</v>
      </c>
      <c r="FL1" s="62" t="s">
        <v>221</v>
      </c>
      <c r="FM1" s="62" t="s">
        <v>222</v>
      </c>
      <c r="FN1" s="62" t="s">
        <v>223</v>
      </c>
      <c r="FO1" s="62" t="s">
        <v>224</v>
      </c>
      <c r="FP1" s="62" t="s">
        <v>225</v>
      </c>
      <c r="FQ1" s="62" t="s">
        <v>226</v>
      </c>
      <c r="FR1" s="62" t="s">
        <v>227</v>
      </c>
      <c r="FS1" s="62" t="s">
        <v>228</v>
      </c>
      <c r="FT1" s="62" t="s">
        <v>229</v>
      </c>
      <c r="FU1" s="62" t="s">
        <v>230</v>
      </c>
      <c r="FV1" s="62" t="s">
        <v>231</v>
      </c>
      <c r="FW1" s="62" t="s">
        <v>232</v>
      </c>
      <c r="FX1" s="62" t="s">
        <v>233</v>
      </c>
      <c r="FY1" s="62" t="s">
        <v>234</v>
      </c>
      <c r="FZ1" s="62" t="s">
        <v>235</v>
      </c>
      <c r="GA1" s="62" t="s">
        <v>236</v>
      </c>
      <c r="GB1" s="62" t="s">
        <v>237</v>
      </c>
      <c r="GC1" s="62" t="s">
        <v>238</v>
      </c>
      <c r="GD1" s="62" t="s">
        <v>239</v>
      </c>
      <c r="GE1" s="62" t="s">
        <v>240</v>
      </c>
      <c r="GF1" s="62" t="s">
        <v>241</v>
      </c>
      <c r="GG1" s="62" t="s">
        <v>242</v>
      </c>
      <c r="GH1" s="62" t="s">
        <v>243</v>
      </c>
      <c r="GI1" s="62" t="s">
        <v>244</v>
      </c>
      <c r="GJ1" s="62" t="s">
        <v>245</v>
      </c>
      <c r="GK1" s="62" t="s">
        <v>246</v>
      </c>
      <c r="GL1" s="62" t="s">
        <v>247</v>
      </c>
      <c r="GM1" s="62" t="s">
        <v>248</v>
      </c>
      <c r="GN1" s="62" t="s">
        <v>249</v>
      </c>
      <c r="GO1" s="62" t="s">
        <v>250</v>
      </c>
      <c r="GP1" s="62" t="s">
        <v>251</v>
      </c>
      <c r="GQ1" s="62" t="s">
        <v>252</v>
      </c>
      <c r="GR1" s="62" t="s">
        <v>253</v>
      </c>
      <c r="GS1" s="62" t="s">
        <v>254</v>
      </c>
      <c r="GT1" s="62" t="s">
        <v>255</v>
      </c>
      <c r="GU1" s="62" t="s">
        <v>256</v>
      </c>
      <c r="GV1" s="62" t="s">
        <v>257</v>
      </c>
      <c r="GW1" s="62" t="s">
        <v>258</v>
      </c>
      <c r="GX1" s="62" t="s">
        <v>259</v>
      </c>
      <c r="GY1" s="62" t="s">
        <v>260</v>
      </c>
      <c r="GZ1" s="62" t="s">
        <v>261</v>
      </c>
      <c r="HA1" s="62" t="s">
        <v>262</v>
      </c>
      <c r="HB1" s="62" t="s">
        <v>263</v>
      </c>
      <c r="HC1" s="62" t="s">
        <v>264</v>
      </c>
      <c r="HD1" s="62" t="s">
        <v>265</v>
      </c>
      <c r="HE1" s="62" t="s">
        <v>266</v>
      </c>
      <c r="HF1" s="62" t="s">
        <v>267</v>
      </c>
      <c r="HG1" s="62" t="s">
        <v>268</v>
      </c>
      <c r="HH1" s="62" t="s">
        <v>269</v>
      </c>
      <c r="HI1" s="62" t="s">
        <v>270</v>
      </c>
      <c r="HJ1" s="62" t="s">
        <v>271</v>
      </c>
      <c r="HK1" s="62" t="s">
        <v>272</v>
      </c>
      <c r="HL1" s="62" t="s">
        <v>273</v>
      </c>
      <c r="HM1" s="62" t="s">
        <v>274</v>
      </c>
      <c r="HN1" s="62" t="s">
        <v>275</v>
      </c>
      <c r="HO1" s="62" t="s">
        <v>276</v>
      </c>
      <c r="HP1" s="62" t="s">
        <v>277</v>
      </c>
      <c r="HQ1" s="62" t="s">
        <v>278</v>
      </c>
      <c r="HR1" s="62" t="s">
        <v>279</v>
      </c>
      <c r="HS1" s="62" t="s">
        <v>280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496AE1-2A41-4009-86DD-31F891506062}">
  <dimension ref="A1:X7"/>
  <sheetViews>
    <sheetView workbookViewId="0"/>
  </sheetViews>
  <sheetFormatPr defaultColWidth="25.6328125" defaultRowHeight="12.5" x14ac:dyDescent="0.25"/>
  <sheetData>
    <row r="1" spans="1:24" x14ac:dyDescent="0.25">
      <c r="A1" t="s">
        <v>33</v>
      </c>
      <c r="B1" t="s">
        <v>34</v>
      </c>
    </row>
    <row r="2" spans="1:24" x14ac:dyDescent="0.25">
      <c r="A2" t="s">
        <v>35</v>
      </c>
      <c r="B2">
        <v>4</v>
      </c>
    </row>
    <row r="3" spans="1:24" x14ac:dyDescent="0.25">
      <c r="A3" t="s">
        <v>36</v>
      </c>
      <c r="B3">
        <v>0</v>
      </c>
    </row>
    <row r="5" spans="1:24" x14ac:dyDescent="0.25">
      <c r="A5" t="s">
        <v>37</v>
      </c>
      <c r="B5" t="s">
        <v>38</v>
      </c>
      <c r="C5" t="s">
        <v>39</v>
      </c>
      <c r="D5" t="s">
        <v>40</v>
      </c>
      <c r="E5" t="s">
        <v>41</v>
      </c>
      <c r="F5" t="s">
        <v>42</v>
      </c>
      <c r="J5" t="s">
        <v>43</v>
      </c>
      <c r="K5" t="s">
        <v>44</v>
      </c>
      <c r="L5" t="s">
        <v>45</v>
      </c>
      <c r="N5" t="s">
        <v>46</v>
      </c>
      <c r="O5" t="s">
        <v>47</v>
      </c>
      <c r="P5" t="s">
        <v>48</v>
      </c>
      <c r="R5" t="s">
        <v>49</v>
      </c>
      <c r="S5" t="s">
        <v>50</v>
      </c>
      <c r="T5" t="s">
        <v>51</v>
      </c>
      <c r="V5" t="s">
        <v>52</v>
      </c>
      <c r="W5" t="s">
        <v>53</v>
      </c>
      <c r="X5" t="s">
        <v>54</v>
      </c>
    </row>
    <row r="6" spans="1:24" x14ac:dyDescent="0.25">
      <c r="A6" t="e">
        <f ca="1">ModelRef('Prob Model'!$G$25,1,0,0)</f>
        <v>#NAME?</v>
      </c>
      <c r="B6">
        <v>0</v>
      </c>
      <c r="C6">
        <v>3</v>
      </c>
      <c r="F6">
        <v>0</v>
      </c>
      <c r="J6" t="b">
        <v>1</v>
      </c>
      <c r="K6" t="s">
        <v>282</v>
      </c>
      <c r="L6" t="e">
        <f ca="1">ModelRef('Prob Model'!$G$25,1,0,0)</f>
        <v>#NAME?</v>
      </c>
    </row>
    <row r="7" spans="1:24" x14ac:dyDescent="0.25">
      <c r="A7" t="e">
        <f ca="1">ModelRef('Prob Model'!$G$24,1,0,0)</f>
        <v>#NAME?</v>
      </c>
      <c r="B7">
        <v>0</v>
      </c>
      <c r="C7">
        <v>3</v>
      </c>
      <c r="F7">
        <v>0</v>
      </c>
      <c r="J7" t="b">
        <v>1</v>
      </c>
      <c r="K7" t="s">
        <v>283</v>
      </c>
      <c r="L7" t="e">
        <f ca="1">ModelRef('Prob Model'!$G$24,1,0,0)</f>
        <v>#NAME?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I36"/>
  <sheetViews>
    <sheetView tabSelected="1" zoomScaleNormal="100" workbookViewId="0">
      <selection activeCell="G25" sqref="G25"/>
    </sheetView>
  </sheetViews>
  <sheetFormatPr defaultRowHeight="12.5" x14ac:dyDescent="0.25"/>
  <cols>
    <col min="1" max="1" width="21.54296875" customWidth="1"/>
    <col min="2" max="2" width="14" customWidth="1"/>
    <col min="3" max="3" width="12.90625" customWidth="1"/>
    <col min="4" max="4" width="14.54296875" customWidth="1"/>
    <col min="5" max="5" width="13.54296875" customWidth="1"/>
    <col min="6" max="6" width="14.08984375" customWidth="1"/>
    <col min="7" max="7" width="15.90625" customWidth="1"/>
    <col min="8" max="8" width="12" customWidth="1"/>
    <col min="9" max="9" width="13.54296875" customWidth="1"/>
  </cols>
  <sheetData>
    <row r="1" spans="1:9" ht="19.5" customHeight="1" x14ac:dyDescent="0.35">
      <c r="A1" s="49" t="s">
        <v>32</v>
      </c>
      <c r="B1" s="50"/>
      <c r="C1" s="50"/>
      <c r="D1" s="50"/>
      <c r="E1" s="50"/>
      <c r="F1" s="50"/>
      <c r="G1" s="50"/>
      <c r="H1" s="1"/>
      <c r="I1" s="1"/>
    </row>
    <row r="2" spans="1:9" ht="15.5" x14ac:dyDescent="0.35">
      <c r="A2" s="48" t="s">
        <v>31</v>
      </c>
      <c r="B2" s="48"/>
      <c r="C2" s="48"/>
      <c r="D2" s="48"/>
      <c r="E2" s="48"/>
      <c r="F2" s="48"/>
      <c r="G2" s="48"/>
      <c r="H2" s="1"/>
      <c r="I2" s="1"/>
    </row>
    <row r="3" spans="1:9" ht="15.5" x14ac:dyDescent="0.35">
      <c r="H3" s="1"/>
      <c r="I3" s="1"/>
    </row>
    <row r="4" spans="1:9" ht="15.5" x14ac:dyDescent="0.35">
      <c r="A4" s="29" t="s">
        <v>26</v>
      </c>
      <c r="B4" s="43" t="s">
        <v>21</v>
      </c>
      <c r="C4" s="36" t="s">
        <v>22</v>
      </c>
      <c r="D4" s="61" t="s">
        <v>23</v>
      </c>
      <c r="E4" s="61"/>
      <c r="F4" s="1"/>
      <c r="G4" s="1"/>
      <c r="H4" s="1"/>
      <c r="I4" s="1"/>
    </row>
    <row r="5" spans="1:9" ht="15.5" x14ac:dyDescent="0.35">
      <c r="A5" s="16" t="s">
        <v>15</v>
      </c>
      <c r="B5" s="26">
        <v>100000</v>
      </c>
      <c r="C5" s="31"/>
      <c r="D5" s="32"/>
      <c r="E5" s="33"/>
      <c r="F5" s="1"/>
      <c r="G5" s="1"/>
      <c r="H5" s="1"/>
      <c r="I5" s="1"/>
    </row>
    <row r="6" spans="1:9" ht="15.5" x14ac:dyDescent="0.35">
      <c r="A6" s="34" t="s">
        <v>18</v>
      </c>
      <c r="B6" s="35">
        <v>25000</v>
      </c>
      <c r="C6" s="36" t="s">
        <v>24</v>
      </c>
      <c r="D6" s="37">
        <v>25000</v>
      </c>
      <c r="E6" s="37">
        <v>7500</v>
      </c>
      <c r="F6" s="1"/>
      <c r="G6" s="1"/>
      <c r="H6" s="1"/>
    </row>
    <row r="7" spans="1:9" ht="15.5" x14ac:dyDescent="0.35">
      <c r="A7" s="34" t="s">
        <v>20</v>
      </c>
      <c r="B7" s="35">
        <v>10000</v>
      </c>
      <c r="C7" s="47" t="s">
        <v>25</v>
      </c>
      <c r="D7" s="37">
        <v>5000</v>
      </c>
      <c r="E7" s="37">
        <v>15000</v>
      </c>
      <c r="F7" s="1"/>
      <c r="G7" s="1"/>
      <c r="H7" s="1"/>
    </row>
    <row r="8" spans="1:9" ht="15.5" x14ac:dyDescent="0.35">
      <c r="A8" s="2" t="s">
        <v>17</v>
      </c>
      <c r="B8" s="27">
        <v>0.1</v>
      </c>
      <c r="C8" s="1"/>
      <c r="D8" s="1"/>
      <c r="E8" s="1"/>
      <c r="F8" s="1"/>
      <c r="G8" s="1"/>
      <c r="H8" s="1"/>
      <c r="I8" s="1"/>
    </row>
    <row r="9" spans="1:9" ht="15.5" x14ac:dyDescent="0.35">
      <c r="A9" s="2" t="s">
        <v>16</v>
      </c>
      <c r="B9" s="27">
        <v>0.17</v>
      </c>
      <c r="C9" s="1"/>
      <c r="D9" s="1"/>
      <c r="E9" s="1"/>
      <c r="F9" s="1"/>
      <c r="G9" s="1"/>
      <c r="H9" s="1"/>
      <c r="I9" s="1"/>
    </row>
    <row r="10" spans="1:9" ht="15.5" x14ac:dyDescent="0.35">
      <c r="A10" s="17" t="s">
        <v>29</v>
      </c>
      <c r="B10" s="28">
        <v>3</v>
      </c>
      <c r="C10" s="1"/>
      <c r="D10" s="1"/>
      <c r="E10" s="1"/>
      <c r="F10" s="1"/>
      <c r="G10" s="1"/>
      <c r="H10" s="1"/>
      <c r="I10" s="1"/>
    </row>
    <row r="11" spans="1:9" ht="15.5" x14ac:dyDescent="0.35">
      <c r="A11" s="2" t="s">
        <v>19</v>
      </c>
      <c r="B11" s="28">
        <v>6</v>
      </c>
      <c r="C11" s="1"/>
      <c r="D11" s="1"/>
      <c r="E11" s="1"/>
      <c r="F11" s="1"/>
      <c r="G11" s="1"/>
      <c r="H11" s="1"/>
      <c r="I11" s="1"/>
    </row>
    <row r="12" spans="1:9" ht="15.5" x14ac:dyDescent="0.35">
      <c r="A12" s="1"/>
      <c r="B12" s="1"/>
      <c r="C12" s="1"/>
      <c r="D12" s="1"/>
      <c r="E12" s="1"/>
      <c r="F12" s="1"/>
      <c r="G12" s="1"/>
      <c r="H12" s="1"/>
      <c r="I12" s="1"/>
    </row>
    <row r="13" spans="1:9" ht="15.5" x14ac:dyDescent="0.35">
      <c r="A13" s="1"/>
      <c r="B13" s="12"/>
      <c r="C13" s="18" t="s">
        <v>8</v>
      </c>
      <c r="D13" s="18" t="s">
        <v>7</v>
      </c>
      <c r="E13" s="18" t="s">
        <v>9</v>
      </c>
      <c r="F13" s="18" t="s">
        <v>10</v>
      </c>
      <c r="G13" s="18" t="s">
        <v>11</v>
      </c>
      <c r="H13" s="1"/>
      <c r="I13" s="1"/>
    </row>
    <row r="14" spans="1:9" ht="31" x14ac:dyDescent="0.35">
      <c r="A14" s="1"/>
      <c r="B14" s="39" t="s">
        <v>5</v>
      </c>
      <c r="C14" s="39" t="s">
        <v>0</v>
      </c>
      <c r="D14" s="39" t="s">
        <v>6</v>
      </c>
      <c r="E14" s="40" t="s">
        <v>1</v>
      </c>
      <c r="F14" s="40" t="s">
        <v>2</v>
      </c>
      <c r="G14" s="40" t="s">
        <v>3</v>
      </c>
      <c r="I14" s="41" t="s">
        <v>27</v>
      </c>
    </row>
    <row r="15" spans="1:9" ht="15.5" x14ac:dyDescent="0.35">
      <c r="A15" s="1"/>
      <c r="B15" s="3" t="s">
        <v>4</v>
      </c>
      <c r="C15" s="4">
        <f>-B5</f>
        <v>-100000</v>
      </c>
      <c r="D15" s="5"/>
      <c r="E15" s="5"/>
      <c r="F15" s="5"/>
      <c r="G15" s="22">
        <f>C15</f>
        <v>-100000</v>
      </c>
      <c r="I15" s="38">
        <f t="shared" ref="I15" si="0">G15</f>
        <v>-100000</v>
      </c>
    </row>
    <row r="16" spans="1:9" ht="15.5" x14ac:dyDescent="0.35">
      <c r="A16" s="1"/>
      <c r="B16" s="6">
        <v>1</v>
      </c>
      <c r="C16" s="30">
        <f ca="1">_xll.RiskNormal($D$6,$E$6)</f>
        <v>26921.99617723647</v>
      </c>
      <c r="D16" s="7">
        <f>B5/B10</f>
        <v>33333.333333333336</v>
      </c>
      <c r="E16" s="7">
        <f t="shared" ref="E16:E21" ca="1" si="1">C16-D16</f>
        <v>-6411.3371560968662</v>
      </c>
      <c r="F16" s="7">
        <f t="shared" ref="F16:F22" ca="1" si="2">-$B$9*E16</f>
        <v>1089.9273165364673</v>
      </c>
      <c r="G16" s="24">
        <f t="shared" ref="G16:G22" ca="1" si="3">C16+F16</f>
        <v>28011.923493772938</v>
      </c>
      <c r="I16" s="38">
        <f ca="1">G16</f>
        <v>28011.923493772938</v>
      </c>
    </row>
    <row r="17" spans="1:9" ht="15.5" x14ac:dyDescent="0.35">
      <c r="A17" s="1"/>
      <c r="B17" s="6">
        <v>2</v>
      </c>
      <c r="C17" s="30">
        <f ca="1">_xll.RiskNormal($D$6,$E$6)</f>
        <v>24073.688478159645</v>
      </c>
      <c r="D17" s="7">
        <f>B5/B10</f>
        <v>33333.333333333336</v>
      </c>
      <c r="E17" s="7">
        <f t="shared" ca="1" si="1"/>
        <v>-9259.6448551736903</v>
      </c>
      <c r="F17" s="7">
        <f t="shared" ca="1" si="2"/>
        <v>1574.1396253795274</v>
      </c>
      <c r="G17" s="7">
        <f t="shared" ca="1" si="3"/>
        <v>25647.828103539174</v>
      </c>
      <c r="I17" s="38">
        <f ca="1">G17</f>
        <v>25647.828103539174</v>
      </c>
    </row>
    <row r="18" spans="1:9" ht="15.5" x14ac:dyDescent="0.35">
      <c r="A18" s="1"/>
      <c r="B18" s="6">
        <v>3</v>
      </c>
      <c r="C18" s="30">
        <f ca="1">_xll.RiskNormal($D$6,$E$6)</f>
        <v>16988.829935425714</v>
      </c>
      <c r="D18" s="7">
        <f>B5/B10</f>
        <v>33333.333333333336</v>
      </c>
      <c r="E18" s="7">
        <f t="shared" ca="1" si="1"/>
        <v>-16344.503397907622</v>
      </c>
      <c r="F18" s="7">
        <f t="shared" ca="1" si="2"/>
        <v>2778.5655776442959</v>
      </c>
      <c r="G18" s="7">
        <f t="shared" ca="1" si="3"/>
        <v>19767.395513070009</v>
      </c>
      <c r="I18" s="38">
        <f ca="1">G18</f>
        <v>19767.395513070009</v>
      </c>
    </row>
    <row r="19" spans="1:9" ht="15.5" x14ac:dyDescent="0.35">
      <c r="A19" s="1"/>
      <c r="B19" s="6">
        <v>4</v>
      </c>
      <c r="C19" s="30">
        <f ca="1">_xll.RiskNormal($D$6,$E$6)</f>
        <v>28375.914120804144</v>
      </c>
      <c r="D19" s="7"/>
      <c r="E19" s="7">
        <f t="shared" ca="1" si="1"/>
        <v>28375.914120804144</v>
      </c>
      <c r="F19" s="7">
        <f t="shared" ca="1" si="2"/>
        <v>-4823.9054005367052</v>
      </c>
      <c r="G19" s="7">
        <f t="shared" ca="1" si="3"/>
        <v>23552.00872026744</v>
      </c>
      <c r="I19" s="38">
        <f ca="1">G19</f>
        <v>23552.00872026744</v>
      </c>
    </row>
    <row r="20" spans="1:9" ht="15.5" x14ac:dyDescent="0.35">
      <c r="A20" s="1"/>
      <c r="B20" s="6">
        <v>5</v>
      </c>
      <c r="C20" s="30">
        <f ca="1">_xll.RiskNormal($D$6,$E$6)</f>
        <v>21549.11891966041</v>
      </c>
      <c r="D20" s="7"/>
      <c r="E20" s="7">
        <f t="shared" ca="1" si="1"/>
        <v>21549.11891966041</v>
      </c>
      <c r="F20" s="7">
        <f t="shared" ca="1" si="2"/>
        <v>-3663.35021634227</v>
      </c>
      <c r="G20" s="7">
        <f t="shared" ca="1" si="3"/>
        <v>17885.768703318139</v>
      </c>
      <c r="I20" s="38">
        <f ca="1">G20</f>
        <v>17885.768703318139</v>
      </c>
    </row>
    <row r="21" spans="1:9" ht="15.5" x14ac:dyDescent="0.35">
      <c r="A21" s="1"/>
      <c r="B21" s="6">
        <v>6</v>
      </c>
      <c r="C21" s="30">
        <f ca="1">_xll.RiskNormal($D$6,$E$6)</f>
        <v>27609.234593162197</v>
      </c>
      <c r="D21" s="7"/>
      <c r="E21" s="7">
        <f t="shared" ca="1" si="1"/>
        <v>27609.234593162197</v>
      </c>
      <c r="F21" s="7">
        <f t="shared" ca="1" si="2"/>
        <v>-4693.5698808375737</v>
      </c>
      <c r="G21" s="25">
        <f t="shared" ca="1" si="3"/>
        <v>22915.664712324622</v>
      </c>
      <c r="I21" s="38">
        <f ca="1">G21+G22</f>
        <v>33399.235177290939</v>
      </c>
    </row>
    <row r="22" spans="1:9" ht="15.5" x14ac:dyDescent="0.35">
      <c r="A22" s="1"/>
      <c r="B22" s="9">
        <v>6</v>
      </c>
      <c r="C22" s="30">
        <f ca="1">_xll.RiskUniform(D7,E7)</f>
        <v>12630.807789116046</v>
      </c>
      <c r="D22" s="10"/>
      <c r="E22" s="10">
        <f ca="1">C22 - D25</f>
        <v>12630.807789116046</v>
      </c>
      <c r="F22" s="10">
        <f t="shared" ca="1" si="2"/>
        <v>-2147.237324149728</v>
      </c>
      <c r="G22" s="23">
        <f t="shared" ca="1" si="3"/>
        <v>10483.570464966318</v>
      </c>
      <c r="I22" s="1"/>
    </row>
    <row r="23" spans="1:9" ht="15.5" x14ac:dyDescent="0.35">
      <c r="A23" s="1"/>
      <c r="B23" s="1"/>
      <c r="C23" s="1"/>
      <c r="D23" s="1"/>
      <c r="E23" s="8"/>
      <c r="F23" s="1"/>
      <c r="G23" s="1"/>
      <c r="H23" s="1"/>
      <c r="I23" s="1"/>
    </row>
    <row r="24" spans="1:9" ht="15.5" x14ac:dyDescent="0.35">
      <c r="A24" s="1"/>
      <c r="B24" s="11" t="s">
        <v>13</v>
      </c>
      <c r="C24" s="19"/>
      <c r="D24" s="21">
        <f>SUM(D16:D21)</f>
        <v>100000</v>
      </c>
      <c r="E24" s="1"/>
      <c r="F24" s="14" t="s">
        <v>12</v>
      </c>
      <c r="G24" s="15">
        <f ca="1">_xll.RiskOutput()+G15+NPV(B8, G16:G20,G21+G22)</f>
        <v>7558.4655355974683</v>
      </c>
      <c r="H24" s="44" t="str">
        <f ca="1">IF(G24&gt;0, "Acceptable", "Not acceptable")</f>
        <v>Acceptable</v>
      </c>
      <c r="I24" s="1"/>
    </row>
    <row r="25" spans="1:9" ht="15.5" x14ac:dyDescent="0.35">
      <c r="A25" s="1"/>
      <c r="B25" s="13" t="s">
        <v>14</v>
      </c>
      <c r="C25" s="20"/>
      <c r="D25" s="21">
        <f>-C15-SUM(D16:D21)</f>
        <v>0</v>
      </c>
      <c r="E25" s="1"/>
      <c r="F25" s="14" t="s">
        <v>28</v>
      </c>
      <c r="G25" s="42">
        <f ca="1">_xll.RiskOutput()+IRR(I15:I21, 0.1)</f>
        <v>0.1255420897115278</v>
      </c>
      <c r="H25" s="44" t="str">
        <f ca="1">IF(G25&gt;=B8, "Acceptable", "Not acceptable")</f>
        <v>Acceptable</v>
      </c>
      <c r="I25" s="1"/>
    </row>
    <row r="26" spans="1:9" ht="15.5" x14ac:dyDescent="0.35">
      <c r="A26" s="1"/>
      <c r="B26" s="1"/>
      <c r="C26" s="1"/>
      <c r="D26" s="1"/>
      <c r="E26" s="1"/>
      <c r="F26" s="1"/>
      <c r="G26" s="1"/>
      <c r="H26" s="1"/>
      <c r="I26" s="1"/>
    </row>
    <row r="27" spans="1:9" ht="15.5" x14ac:dyDescent="0.35">
      <c r="A27" s="1"/>
      <c r="B27" s="1"/>
      <c r="C27" s="1"/>
      <c r="D27" s="1"/>
      <c r="E27" s="1"/>
      <c r="F27" s="1"/>
      <c r="G27" s="1"/>
      <c r="H27" s="1"/>
      <c r="I27" s="1"/>
    </row>
    <row r="28" spans="1:9" ht="15.5" x14ac:dyDescent="0.35">
      <c r="A28" s="1"/>
      <c r="B28" s="1"/>
      <c r="C28" s="1"/>
      <c r="D28" s="1"/>
      <c r="E28" s="1"/>
      <c r="F28" s="1"/>
      <c r="G28" s="1"/>
      <c r="H28" s="1"/>
      <c r="I28" s="1"/>
    </row>
    <row r="29" spans="1:9" ht="15.5" x14ac:dyDescent="0.35">
      <c r="A29" s="1"/>
      <c r="B29" s="1"/>
      <c r="C29" s="1"/>
      <c r="D29" s="1"/>
      <c r="E29" s="1"/>
      <c r="F29" s="1"/>
      <c r="G29" s="1"/>
      <c r="H29" s="1"/>
      <c r="I29" s="1"/>
    </row>
    <row r="30" spans="1:9" ht="15.5" x14ac:dyDescent="0.35">
      <c r="A30" s="1"/>
      <c r="B30" s="1"/>
      <c r="C30" s="1"/>
      <c r="D30" s="1"/>
      <c r="E30" s="1"/>
      <c r="F30" s="1"/>
      <c r="G30" s="1"/>
      <c r="H30" s="1"/>
      <c r="I30" s="1"/>
    </row>
    <row r="31" spans="1:9" ht="15.5" x14ac:dyDescent="0.35">
      <c r="A31" s="1"/>
      <c r="B31" s="1"/>
      <c r="C31" s="1"/>
      <c r="D31" s="1"/>
      <c r="E31" s="1"/>
      <c r="F31" s="1"/>
      <c r="G31" s="1"/>
      <c r="H31" s="1"/>
      <c r="I31" s="1"/>
    </row>
    <row r="32" spans="1:9" ht="15.5" x14ac:dyDescent="0.35">
      <c r="A32" s="1"/>
      <c r="B32" s="1"/>
      <c r="C32" s="1"/>
      <c r="D32" s="1"/>
      <c r="E32" s="1"/>
      <c r="F32" s="1"/>
      <c r="G32" s="1"/>
      <c r="H32" s="1"/>
      <c r="I32" s="1"/>
    </row>
    <row r="33" spans="1:9" ht="15.5" x14ac:dyDescent="0.35">
      <c r="A33" s="1"/>
      <c r="B33" s="1"/>
      <c r="C33" s="1"/>
      <c r="D33" s="1"/>
      <c r="E33" s="1"/>
      <c r="F33" s="1"/>
      <c r="G33" s="1"/>
      <c r="H33" s="1"/>
      <c r="I33" s="1"/>
    </row>
    <row r="34" spans="1:9" ht="15.5" x14ac:dyDescent="0.35">
      <c r="A34" s="1"/>
      <c r="B34" s="1"/>
      <c r="C34" s="1"/>
      <c r="D34" s="1"/>
      <c r="E34" s="1"/>
      <c r="F34" s="1"/>
      <c r="G34" s="1"/>
      <c r="H34" s="1"/>
      <c r="I34" s="1"/>
    </row>
    <row r="35" spans="1:9" ht="15.5" x14ac:dyDescent="0.35">
      <c r="A35" s="1"/>
      <c r="B35" s="1"/>
      <c r="C35" s="1"/>
      <c r="D35" s="1"/>
      <c r="E35" s="1"/>
      <c r="F35" s="1"/>
      <c r="G35" s="1"/>
      <c r="H35" s="1"/>
      <c r="I35" s="1"/>
    </row>
    <row r="36" spans="1:9" ht="15.5" x14ac:dyDescent="0.35">
      <c r="A36" s="1"/>
      <c r="B36" s="1"/>
      <c r="C36" s="1"/>
      <c r="D36" s="1"/>
      <c r="E36" s="1"/>
      <c r="I36" s="1"/>
    </row>
  </sheetData>
  <mergeCells count="1">
    <mergeCell ref="D4:E4"/>
  </mergeCells>
  <pageMargins left="0.75" right="0.75" top="1" bottom="1" header="0.5" footer="0.5"/>
  <pageSetup paperSize="9" orientation="portrait" r:id="rId1"/>
  <headerFooter alignWithMargins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2</vt:i4>
      </vt:variant>
    </vt:vector>
  </HeadingPairs>
  <TitlesOfParts>
    <vt:vector size="6" baseType="lpstr">
      <vt:lpstr>Base Model</vt:lpstr>
      <vt:lpstr>rsklibSimData</vt:lpstr>
      <vt:lpstr>RiskSerializationData8</vt:lpstr>
      <vt:lpstr>Prob Model</vt:lpstr>
      <vt:lpstr>RiskSerializationData8!BrowseRecords</vt:lpstr>
      <vt:lpstr>RiskSerializationData8!SerializationHeader</vt:lpstr>
    </vt:vector>
  </TitlesOfParts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2017-02-26T04:41:38Z</dcterms:created>
  <dcterms:modified xsi:type="dcterms:W3CDTF">2021-12-14T02:24:22Z</dcterms:modified>
</cp:coreProperties>
</file>